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labelled-nicely/"/>
    </mc:Choice>
  </mc:AlternateContent>
  <xr:revisionPtr revIDLastSave="9" documentId="11_F6E642428CDF9A091061005C784339F0214EFAFF" xr6:coauthVersionLast="47" xr6:coauthVersionMax="47" xr10:uidLastSave="{E903FADE-CBB7-4273-A60C-5D589DE80F0C}"/>
  <bookViews>
    <workbookView xWindow="22932" yWindow="-12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N1" i="1"/>
  <c r="O1" i="1"/>
  <c r="Q1" i="1"/>
  <c r="R1" i="1"/>
  <c r="S1" i="1"/>
  <c r="L1" i="1"/>
  <c r="L3" i="1"/>
  <c r="M3" i="1"/>
  <c r="N3" i="1"/>
  <c r="O3" i="1"/>
  <c r="Q3" i="1"/>
  <c r="R3" i="1"/>
  <c r="S3" i="1"/>
  <c r="L4" i="1"/>
  <c r="M4" i="1"/>
  <c r="N4" i="1"/>
  <c r="O4" i="1"/>
  <c r="Q4" i="1"/>
  <c r="R4" i="1"/>
  <c r="S4" i="1"/>
  <c r="L5" i="1"/>
  <c r="M5" i="1"/>
  <c r="N5" i="1"/>
  <c r="O5" i="1"/>
  <c r="Q5" i="1"/>
  <c r="R5" i="1"/>
  <c r="S5" i="1"/>
  <c r="L6" i="1"/>
  <c r="M6" i="1"/>
  <c r="N6" i="1"/>
  <c r="O6" i="1"/>
  <c r="Q6" i="1"/>
  <c r="R6" i="1"/>
  <c r="S6" i="1"/>
  <c r="L7" i="1"/>
  <c r="M7" i="1"/>
  <c r="N7" i="1"/>
  <c r="O7" i="1"/>
  <c r="Q7" i="1"/>
  <c r="R7" i="1"/>
  <c r="S7" i="1"/>
  <c r="L8" i="1"/>
  <c r="M8" i="1"/>
  <c r="N8" i="1"/>
  <c r="O8" i="1"/>
  <c r="Q8" i="1"/>
  <c r="R8" i="1"/>
  <c r="S8" i="1"/>
  <c r="L9" i="1"/>
  <c r="M9" i="1"/>
  <c r="N9" i="1"/>
  <c r="O9" i="1"/>
  <c r="Q9" i="1"/>
  <c r="R9" i="1"/>
  <c r="S9" i="1"/>
  <c r="L10" i="1"/>
  <c r="M10" i="1"/>
  <c r="N10" i="1"/>
  <c r="O10" i="1"/>
  <c r="Q10" i="1"/>
  <c r="R10" i="1"/>
  <c r="S10" i="1"/>
  <c r="L11" i="1"/>
  <c r="M11" i="1"/>
  <c r="N11" i="1"/>
  <c r="O11" i="1"/>
  <c r="Q11" i="1"/>
  <c r="R11" i="1"/>
  <c r="S11" i="1"/>
  <c r="L12" i="1"/>
  <c r="M12" i="1"/>
  <c r="N12" i="1"/>
  <c r="O12" i="1"/>
  <c r="Q12" i="1"/>
  <c r="R12" i="1"/>
  <c r="S12" i="1"/>
  <c r="L13" i="1"/>
  <c r="M13" i="1"/>
  <c r="N13" i="1"/>
  <c r="O13" i="1"/>
  <c r="Q13" i="1"/>
  <c r="R13" i="1"/>
  <c r="S13" i="1"/>
  <c r="L14" i="1"/>
  <c r="M14" i="1"/>
  <c r="N14" i="1"/>
  <c r="O14" i="1"/>
  <c r="Q14" i="1"/>
  <c r="R14" i="1"/>
  <c r="S14" i="1"/>
  <c r="L15" i="1"/>
  <c r="M15" i="1"/>
  <c r="N15" i="1"/>
  <c r="O15" i="1"/>
  <c r="Q15" i="1"/>
  <c r="R15" i="1"/>
  <c r="S15" i="1"/>
  <c r="L16" i="1"/>
  <c r="M16" i="1"/>
  <c r="N16" i="1"/>
  <c r="O16" i="1"/>
  <c r="Q16" i="1"/>
  <c r="R16" i="1"/>
  <c r="S16" i="1"/>
  <c r="L17" i="1"/>
  <c r="M17" i="1"/>
  <c r="N17" i="1"/>
  <c r="O17" i="1"/>
  <c r="Q17" i="1"/>
  <c r="R17" i="1"/>
  <c r="S17" i="1"/>
  <c r="L18" i="1"/>
  <c r="M18" i="1"/>
  <c r="N18" i="1"/>
  <c r="O18" i="1"/>
  <c r="Q18" i="1"/>
  <c r="R18" i="1"/>
  <c r="S18" i="1"/>
  <c r="L19" i="1"/>
  <c r="M19" i="1"/>
  <c r="N19" i="1"/>
  <c r="O19" i="1"/>
  <c r="Q19" i="1"/>
  <c r="R19" i="1"/>
  <c r="S19" i="1"/>
  <c r="L20" i="1"/>
  <c r="M20" i="1"/>
  <c r="N20" i="1"/>
  <c r="O20" i="1"/>
  <c r="Q20" i="1"/>
  <c r="R20" i="1"/>
  <c r="S20" i="1"/>
  <c r="L21" i="1"/>
  <c r="M21" i="1"/>
  <c r="N21" i="1"/>
  <c r="O21" i="1"/>
  <c r="Q21" i="1"/>
  <c r="R21" i="1"/>
  <c r="S21" i="1"/>
  <c r="L22" i="1"/>
  <c r="M22" i="1"/>
  <c r="N22" i="1"/>
  <c r="O22" i="1"/>
  <c r="Q22" i="1"/>
  <c r="R22" i="1"/>
  <c r="S22" i="1"/>
  <c r="L23" i="1"/>
  <c r="M23" i="1"/>
  <c r="N23" i="1"/>
  <c r="O23" i="1"/>
  <c r="Q23" i="1"/>
  <c r="R23" i="1"/>
  <c r="S23" i="1"/>
  <c r="L24" i="1"/>
  <c r="M24" i="1"/>
  <c r="N24" i="1"/>
  <c r="O24" i="1"/>
  <c r="Q24" i="1"/>
  <c r="R24" i="1"/>
  <c r="S24" i="1"/>
  <c r="L25" i="1"/>
  <c r="M25" i="1"/>
  <c r="N25" i="1"/>
  <c r="O25" i="1"/>
  <c r="Q25" i="1"/>
  <c r="R25" i="1"/>
  <c r="S25" i="1"/>
  <c r="L26" i="1"/>
  <c r="M26" i="1"/>
  <c r="N26" i="1"/>
  <c r="O26" i="1"/>
  <c r="Q26" i="1"/>
  <c r="R26" i="1"/>
  <c r="S26" i="1"/>
  <c r="L27" i="1"/>
  <c r="M27" i="1"/>
  <c r="N27" i="1"/>
  <c r="O27" i="1"/>
  <c r="Q27" i="1"/>
  <c r="R27" i="1"/>
  <c r="S27" i="1"/>
  <c r="L28" i="1"/>
  <c r="M28" i="1"/>
  <c r="N28" i="1"/>
  <c r="O28" i="1"/>
  <c r="Q28" i="1"/>
  <c r="R28" i="1"/>
  <c r="S28" i="1"/>
  <c r="L29" i="1"/>
  <c r="M29" i="1"/>
  <c r="N29" i="1"/>
  <c r="O29" i="1"/>
  <c r="Q29" i="1"/>
  <c r="R29" i="1"/>
  <c r="S29" i="1"/>
  <c r="L30" i="1"/>
  <c r="M30" i="1"/>
  <c r="N30" i="1"/>
  <c r="O30" i="1"/>
  <c r="Q30" i="1"/>
  <c r="R30" i="1"/>
  <c r="S30" i="1"/>
  <c r="L31" i="1"/>
  <c r="M31" i="1"/>
  <c r="N31" i="1"/>
  <c r="O31" i="1"/>
  <c r="Q31" i="1"/>
  <c r="R31" i="1"/>
  <c r="S31" i="1"/>
  <c r="L32" i="1"/>
  <c r="M32" i="1"/>
  <c r="N32" i="1"/>
  <c r="O32" i="1"/>
  <c r="Q32" i="1"/>
  <c r="R32" i="1"/>
  <c r="S32" i="1"/>
  <c r="L33" i="1"/>
  <c r="M33" i="1"/>
  <c r="N33" i="1"/>
  <c r="O33" i="1"/>
  <c r="Q33" i="1"/>
  <c r="R33" i="1"/>
  <c r="S33" i="1"/>
  <c r="L34" i="1"/>
  <c r="M34" i="1"/>
  <c r="N34" i="1"/>
  <c r="O34" i="1"/>
  <c r="Q34" i="1"/>
  <c r="R34" i="1"/>
  <c r="S34" i="1"/>
  <c r="L35" i="1"/>
  <c r="M35" i="1"/>
  <c r="N35" i="1"/>
  <c r="O35" i="1"/>
  <c r="Q35" i="1"/>
  <c r="R35" i="1"/>
  <c r="S35" i="1"/>
  <c r="L36" i="1"/>
  <c r="M36" i="1"/>
  <c r="N36" i="1"/>
  <c r="O36" i="1"/>
  <c r="Q36" i="1"/>
  <c r="R36" i="1"/>
  <c r="S36" i="1"/>
  <c r="L37" i="1"/>
  <c r="M37" i="1"/>
  <c r="N37" i="1"/>
  <c r="O37" i="1"/>
  <c r="Q37" i="1"/>
  <c r="R37" i="1"/>
  <c r="S37" i="1"/>
  <c r="L38" i="1"/>
  <c r="M38" i="1"/>
  <c r="N38" i="1"/>
  <c r="O38" i="1"/>
  <c r="Q38" i="1"/>
  <c r="R38" i="1"/>
  <c r="S38" i="1"/>
  <c r="L39" i="1"/>
  <c r="M39" i="1"/>
  <c r="N39" i="1"/>
  <c r="O39" i="1"/>
  <c r="Q39" i="1"/>
  <c r="R39" i="1"/>
  <c r="S39" i="1"/>
  <c r="L40" i="1"/>
  <c r="M40" i="1"/>
  <c r="N40" i="1"/>
  <c r="O40" i="1"/>
  <c r="Q40" i="1"/>
  <c r="R40" i="1"/>
  <c r="S40" i="1"/>
  <c r="L41" i="1"/>
  <c r="M41" i="1"/>
  <c r="N41" i="1"/>
  <c r="O41" i="1"/>
  <c r="Q41" i="1"/>
  <c r="R41" i="1"/>
  <c r="S41" i="1"/>
  <c r="L42" i="1"/>
  <c r="M42" i="1"/>
  <c r="N42" i="1"/>
  <c r="O42" i="1"/>
  <c r="Q42" i="1"/>
  <c r="R42" i="1"/>
  <c r="S42" i="1"/>
  <c r="L43" i="1"/>
  <c r="M43" i="1"/>
  <c r="N43" i="1"/>
  <c r="O43" i="1"/>
  <c r="Q43" i="1"/>
  <c r="R43" i="1"/>
  <c r="S43" i="1"/>
  <c r="L44" i="1"/>
  <c r="M44" i="1"/>
  <c r="N44" i="1"/>
  <c r="O44" i="1"/>
  <c r="Q44" i="1"/>
  <c r="R44" i="1"/>
  <c r="S44" i="1"/>
  <c r="L45" i="1"/>
  <c r="M45" i="1"/>
  <c r="N45" i="1"/>
  <c r="O45" i="1"/>
  <c r="Q45" i="1"/>
  <c r="R45" i="1"/>
  <c r="S45" i="1"/>
  <c r="L46" i="1"/>
  <c r="M46" i="1"/>
  <c r="N46" i="1"/>
  <c r="O46" i="1"/>
  <c r="Q46" i="1"/>
  <c r="R46" i="1"/>
  <c r="S46" i="1"/>
  <c r="L47" i="1"/>
  <c r="M47" i="1"/>
  <c r="N47" i="1"/>
  <c r="O47" i="1"/>
  <c r="Q47" i="1"/>
  <c r="R47" i="1"/>
  <c r="S47" i="1"/>
  <c r="L48" i="1"/>
  <c r="M48" i="1"/>
  <c r="N48" i="1"/>
  <c r="O48" i="1"/>
  <c r="Q48" i="1"/>
  <c r="R48" i="1"/>
  <c r="S48" i="1"/>
  <c r="L49" i="1"/>
  <c r="M49" i="1"/>
  <c r="N49" i="1"/>
  <c r="O49" i="1"/>
  <c r="Q49" i="1"/>
  <c r="R49" i="1"/>
  <c r="S49" i="1"/>
  <c r="L50" i="1"/>
  <c r="M50" i="1"/>
  <c r="N50" i="1"/>
  <c r="O50" i="1"/>
  <c r="Q50" i="1"/>
  <c r="R50" i="1"/>
  <c r="S50" i="1"/>
  <c r="L51" i="1"/>
  <c r="M51" i="1"/>
  <c r="N51" i="1"/>
  <c r="O51" i="1"/>
  <c r="Q51" i="1"/>
  <c r="R51" i="1"/>
  <c r="S51" i="1"/>
  <c r="L52" i="1"/>
  <c r="M52" i="1"/>
  <c r="N52" i="1"/>
  <c r="O52" i="1"/>
  <c r="Q52" i="1"/>
  <c r="R52" i="1"/>
  <c r="S52" i="1"/>
  <c r="L53" i="1"/>
  <c r="M53" i="1"/>
  <c r="N53" i="1"/>
  <c r="O53" i="1"/>
  <c r="Q53" i="1"/>
  <c r="R53" i="1"/>
  <c r="S53" i="1"/>
  <c r="L54" i="1"/>
  <c r="M54" i="1"/>
  <c r="N54" i="1"/>
  <c r="O54" i="1"/>
  <c r="Q54" i="1"/>
  <c r="R54" i="1"/>
  <c r="S54" i="1"/>
  <c r="L55" i="1"/>
  <c r="M55" i="1"/>
  <c r="N55" i="1"/>
  <c r="O55" i="1"/>
  <c r="Q55" i="1"/>
  <c r="R55" i="1"/>
  <c r="S55" i="1"/>
  <c r="L56" i="1"/>
  <c r="M56" i="1"/>
  <c r="N56" i="1"/>
  <c r="O56" i="1"/>
  <c r="Q56" i="1"/>
  <c r="R56" i="1"/>
  <c r="S56" i="1"/>
  <c r="L57" i="1"/>
  <c r="M57" i="1"/>
  <c r="N57" i="1"/>
  <c r="O57" i="1"/>
  <c r="Q57" i="1"/>
  <c r="R57" i="1"/>
  <c r="S57" i="1"/>
  <c r="L58" i="1"/>
  <c r="M58" i="1"/>
  <c r="N58" i="1"/>
  <c r="O58" i="1"/>
  <c r="Q58" i="1"/>
  <c r="R58" i="1"/>
  <c r="S58" i="1"/>
  <c r="L59" i="1"/>
  <c r="M59" i="1"/>
  <c r="N59" i="1"/>
  <c r="O59" i="1"/>
  <c r="Q59" i="1"/>
  <c r="R59" i="1"/>
  <c r="S59" i="1"/>
  <c r="L60" i="1"/>
  <c r="M60" i="1"/>
  <c r="N60" i="1"/>
  <c r="O60" i="1"/>
  <c r="Q60" i="1"/>
  <c r="R60" i="1"/>
  <c r="S60" i="1"/>
  <c r="L61" i="1"/>
  <c r="M61" i="1"/>
  <c r="N61" i="1"/>
  <c r="O61" i="1"/>
  <c r="Q61" i="1"/>
  <c r="R61" i="1"/>
  <c r="S61" i="1"/>
  <c r="L62" i="1"/>
  <c r="M62" i="1"/>
  <c r="N62" i="1"/>
  <c r="O62" i="1"/>
  <c r="Q62" i="1"/>
  <c r="R62" i="1"/>
  <c r="S62" i="1"/>
  <c r="L63" i="1"/>
  <c r="M63" i="1"/>
  <c r="N63" i="1"/>
  <c r="O63" i="1"/>
  <c r="Q63" i="1"/>
  <c r="R63" i="1"/>
  <c r="S63" i="1"/>
  <c r="L64" i="1"/>
  <c r="M64" i="1"/>
  <c r="N64" i="1"/>
  <c r="O64" i="1"/>
  <c r="Q64" i="1"/>
  <c r="R64" i="1"/>
  <c r="S64" i="1"/>
  <c r="L65" i="1"/>
  <c r="M65" i="1"/>
  <c r="N65" i="1"/>
  <c r="O65" i="1"/>
  <c r="Q65" i="1"/>
  <c r="R65" i="1"/>
  <c r="S65" i="1"/>
  <c r="L66" i="1"/>
  <c r="M66" i="1"/>
  <c r="N66" i="1"/>
  <c r="O66" i="1"/>
  <c r="Q66" i="1"/>
  <c r="R66" i="1"/>
  <c r="S66" i="1"/>
  <c r="L67" i="1"/>
  <c r="M67" i="1"/>
  <c r="N67" i="1"/>
  <c r="O67" i="1"/>
  <c r="Q67" i="1"/>
  <c r="R67" i="1"/>
  <c r="S67" i="1"/>
  <c r="L68" i="1"/>
  <c r="M68" i="1"/>
  <c r="N68" i="1"/>
  <c r="O68" i="1"/>
  <c r="Q68" i="1"/>
  <c r="R68" i="1"/>
  <c r="S68" i="1"/>
  <c r="L69" i="1"/>
  <c r="M69" i="1"/>
  <c r="N69" i="1"/>
  <c r="O69" i="1"/>
  <c r="Q69" i="1"/>
  <c r="R69" i="1"/>
  <c r="S69" i="1"/>
  <c r="L70" i="1"/>
  <c r="M70" i="1"/>
  <c r="N70" i="1"/>
  <c r="O70" i="1"/>
  <c r="Q70" i="1"/>
  <c r="R70" i="1"/>
  <c r="S70" i="1"/>
  <c r="L71" i="1"/>
  <c r="M71" i="1"/>
  <c r="N71" i="1"/>
  <c r="O71" i="1"/>
  <c r="Q71" i="1"/>
  <c r="R71" i="1"/>
  <c r="S71" i="1"/>
  <c r="L72" i="1"/>
  <c r="M72" i="1"/>
  <c r="N72" i="1"/>
  <c r="O72" i="1"/>
  <c r="Q72" i="1"/>
  <c r="R72" i="1"/>
  <c r="S72" i="1"/>
  <c r="L73" i="1"/>
  <c r="M73" i="1"/>
  <c r="N73" i="1"/>
  <c r="O73" i="1"/>
  <c r="Q73" i="1"/>
  <c r="R73" i="1"/>
  <c r="S73" i="1"/>
  <c r="L74" i="1"/>
  <c r="M74" i="1"/>
  <c r="N74" i="1"/>
  <c r="O74" i="1"/>
  <c r="Q74" i="1"/>
  <c r="R74" i="1"/>
  <c r="S74" i="1"/>
  <c r="L75" i="1"/>
  <c r="M75" i="1"/>
  <c r="N75" i="1"/>
  <c r="O75" i="1"/>
  <c r="Q75" i="1"/>
  <c r="R75" i="1"/>
  <c r="S75" i="1"/>
  <c r="L76" i="1"/>
  <c r="M76" i="1"/>
  <c r="N76" i="1"/>
  <c r="O76" i="1"/>
  <c r="Q76" i="1"/>
  <c r="R76" i="1"/>
  <c r="S76" i="1"/>
  <c r="L77" i="1"/>
  <c r="M77" i="1"/>
  <c r="N77" i="1"/>
  <c r="O77" i="1"/>
  <c r="Q77" i="1"/>
  <c r="R77" i="1"/>
  <c r="S77" i="1"/>
  <c r="L78" i="1"/>
  <c r="M78" i="1"/>
  <c r="N78" i="1"/>
  <c r="O78" i="1"/>
  <c r="Q78" i="1"/>
  <c r="R78" i="1"/>
  <c r="S78" i="1"/>
  <c r="L79" i="1"/>
  <c r="M79" i="1"/>
  <c r="N79" i="1"/>
  <c r="O79" i="1"/>
  <c r="Q79" i="1"/>
  <c r="R79" i="1"/>
  <c r="S79" i="1"/>
  <c r="L80" i="1"/>
  <c r="M80" i="1"/>
  <c r="N80" i="1"/>
  <c r="O80" i="1"/>
  <c r="Q80" i="1"/>
  <c r="R80" i="1"/>
  <c r="S80" i="1"/>
  <c r="L81" i="1"/>
  <c r="M81" i="1"/>
  <c r="N81" i="1"/>
  <c r="O81" i="1"/>
  <c r="Q81" i="1"/>
  <c r="R81" i="1"/>
  <c r="S81" i="1"/>
  <c r="L82" i="1"/>
  <c r="M82" i="1"/>
  <c r="N82" i="1"/>
  <c r="O82" i="1"/>
  <c r="Q82" i="1"/>
  <c r="R82" i="1"/>
  <c r="S82" i="1"/>
  <c r="L83" i="1"/>
  <c r="M83" i="1"/>
  <c r="N83" i="1"/>
  <c r="O83" i="1"/>
  <c r="Q83" i="1"/>
  <c r="R83" i="1"/>
  <c r="S83" i="1"/>
  <c r="L84" i="1"/>
  <c r="M84" i="1"/>
  <c r="N84" i="1"/>
  <c r="O84" i="1"/>
  <c r="Q84" i="1"/>
  <c r="R84" i="1"/>
  <c r="S84" i="1"/>
  <c r="L85" i="1"/>
  <c r="M85" i="1"/>
  <c r="N85" i="1"/>
  <c r="O85" i="1"/>
  <c r="Q85" i="1"/>
  <c r="R85" i="1"/>
  <c r="S85" i="1"/>
  <c r="L86" i="1"/>
  <c r="M86" i="1"/>
  <c r="N86" i="1"/>
  <c r="O86" i="1"/>
  <c r="Q86" i="1"/>
  <c r="R86" i="1"/>
  <c r="S86" i="1"/>
  <c r="L87" i="1"/>
  <c r="M87" i="1"/>
  <c r="N87" i="1"/>
  <c r="O87" i="1"/>
  <c r="Q87" i="1"/>
  <c r="R87" i="1"/>
  <c r="S87" i="1"/>
  <c r="L88" i="1"/>
  <c r="M88" i="1"/>
  <c r="N88" i="1"/>
  <c r="O88" i="1"/>
  <c r="Q88" i="1"/>
  <c r="R88" i="1"/>
  <c r="S88" i="1"/>
  <c r="L89" i="1"/>
  <c r="M89" i="1"/>
  <c r="N89" i="1"/>
  <c r="O89" i="1"/>
  <c r="Q89" i="1"/>
  <c r="R89" i="1"/>
  <c r="S89" i="1"/>
  <c r="L90" i="1"/>
  <c r="M90" i="1"/>
  <c r="N90" i="1"/>
  <c r="O90" i="1"/>
  <c r="Q90" i="1"/>
  <c r="R90" i="1"/>
  <c r="S90" i="1"/>
  <c r="L91" i="1"/>
  <c r="M91" i="1"/>
  <c r="N91" i="1"/>
  <c r="O91" i="1"/>
  <c r="Q91" i="1"/>
  <c r="R91" i="1"/>
  <c r="S91" i="1"/>
  <c r="L92" i="1"/>
  <c r="M92" i="1"/>
  <c r="N92" i="1"/>
  <c r="O92" i="1"/>
  <c r="Q92" i="1"/>
  <c r="R92" i="1"/>
  <c r="S92" i="1"/>
  <c r="L93" i="1"/>
  <c r="M93" i="1"/>
  <c r="N93" i="1"/>
  <c r="O93" i="1"/>
  <c r="Q93" i="1"/>
  <c r="R93" i="1"/>
  <c r="S93" i="1"/>
  <c r="L94" i="1"/>
  <c r="M94" i="1"/>
  <c r="N94" i="1"/>
  <c r="O94" i="1"/>
  <c r="Q94" i="1"/>
  <c r="R94" i="1"/>
  <c r="S94" i="1"/>
  <c r="L95" i="1"/>
  <c r="M95" i="1"/>
  <c r="N95" i="1"/>
  <c r="O95" i="1"/>
  <c r="Q95" i="1"/>
  <c r="R95" i="1"/>
  <c r="S95" i="1"/>
  <c r="L96" i="1"/>
  <c r="M96" i="1"/>
  <c r="N96" i="1"/>
  <c r="O96" i="1"/>
  <c r="Q96" i="1"/>
  <c r="R96" i="1"/>
  <c r="S96" i="1"/>
  <c r="L97" i="1"/>
  <c r="M97" i="1"/>
  <c r="N97" i="1"/>
  <c r="O97" i="1"/>
  <c r="Q97" i="1"/>
  <c r="R97" i="1"/>
  <c r="S97" i="1"/>
  <c r="L98" i="1"/>
  <c r="M98" i="1"/>
  <c r="N98" i="1"/>
  <c r="O98" i="1"/>
  <c r="Q98" i="1"/>
  <c r="R98" i="1"/>
  <c r="S98" i="1"/>
  <c r="L99" i="1"/>
  <c r="M99" i="1"/>
  <c r="N99" i="1"/>
  <c r="O99" i="1"/>
  <c r="Q99" i="1"/>
  <c r="R99" i="1"/>
  <c r="S99" i="1"/>
  <c r="L100" i="1"/>
  <c r="M100" i="1"/>
  <c r="N100" i="1"/>
  <c r="O100" i="1"/>
  <c r="Q100" i="1"/>
  <c r="R100" i="1"/>
  <c r="S100" i="1"/>
  <c r="L101" i="1"/>
  <c r="M101" i="1"/>
  <c r="N101" i="1"/>
  <c r="O101" i="1"/>
  <c r="Q101" i="1"/>
  <c r="R101" i="1"/>
  <c r="S101" i="1"/>
  <c r="L102" i="1"/>
  <c r="M102" i="1"/>
  <c r="N102" i="1"/>
  <c r="O102" i="1"/>
  <c r="Q102" i="1"/>
  <c r="R102" i="1"/>
  <c r="S102" i="1"/>
  <c r="L103" i="1"/>
  <c r="M103" i="1"/>
  <c r="N103" i="1"/>
  <c r="O103" i="1"/>
  <c r="Q103" i="1"/>
  <c r="R103" i="1"/>
  <c r="S103" i="1"/>
  <c r="L104" i="1"/>
  <c r="M104" i="1"/>
  <c r="N104" i="1"/>
  <c r="O104" i="1"/>
  <c r="Q104" i="1"/>
  <c r="R104" i="1"/>
  <c r="S104" i="1"/>
  <c r="L105" i="1"/>
  <c r="M105" i="1"/>
  <c r="N105" i="1"/>
  <c r="O105" i="1"/>
  <c r="Q105" i="1"/>
  <c r="R105" i="1"/>
  <c r="S105" i="1"/>
  <c r="L106" i="1"/>
  <c r="M106" i="1"/>
  <c r="N106" i="1"/>
  <c r="O106" i="1"/>
  <c r="Q106" i="1"/>
  <c r="R106" i="1"/>
  <c r="S106" i="1"/>
  <c r="L107" i="1"/>
  <c r="M107" i="1"/>
  <c r="N107" i="1"/>
  <c r="O107" i="1"/>
  <c r="Q107" i="1"/>
  <c r="R107" i="1"/>
  <c r="S107" i="1"/>
  <c r="L108" i="1"/>
  <c r="M108" i="1"/>
  <c r="N108" i="1"/>
  <c r="O108" i="1"/>
  <c r="Q108" i="1"/>
  <c r="R108" i="1"/>
  <c r="S108" i="1"/>
  <c r="L109" i="1"/>
  <c r="M109" i="1"/>
  <c r="N109" i="1"/>
  <c r="O109" i="1"/>
  <c r="Q109" i="1"/>
  <c r="R109" i="1"/>
  <c r="S109" i="1"/>
  <c r="L110" i="1"/>
  <c r="M110" i="1"/>
  <c r="N110" i="1"/>
  <c r="O110" i="1"/>
  <c r="Q110" i="1"/>
  <c r="R110" i="1"/>
  <c r="S110" i="1"/>
  <c r="L111" i="1"/>
  <c r="M111" i="1"/>
  <c r="N111" i="1"/>
  <c r="O111" i="1"/>
  <c r="Q111" i="1"/>
  <c r="R111" i="1"/>
  <c r="S111" i="1"/>
  <c r="L112" i="1"/>
  <c r="M112" i="1"/>
  <c r="N112" i="1"/>
  <c r="O112" i="1"/>
  <c r="Q112" i="1"/>
  <c r="R112" i="1"/>
  <c r="S112" i="1"/>
  <c r="L113" i="1"/>
  <c r="M113" i="1"/>
  <c r="N113" i="1"/>
  <c r="O113" i="1"/>
  <c r="Q113" i="1"/>
  <c r="R113" i="1"/>
  <c r="S113" i="1"/>
  <c r="L114" i="1"/>
  <c r="M114" i="1"/>
  <c r="N114" i="1"/>
  <c r="O114" i="1"/>
  <c r="Q114" i="1"/>
  <c r="R114" i="1"/>
  <c r="S114" i="1"/>
  <c r="L115" i="1"/>
  <c r="M115" i="1"/>
  <c r="N115" i="1"/>
  <c r="O115" i="1"/>
  <c r="Q115" i="1"/>
  <c r="R115" i="1"/>
  <c r="S115" i="1"/>
  <c r="L116" i="1"/>
  <c r="M116" i="1"/>
  <c r="N116" i="1"/>
  <c r="O116" i="1"/>
  <c r="Q116" i="1"/>
  <c r="R116" i="1"/>
  <c r="S116" i="1"/>
  <c r="L117" i="1"/>
  <c r="M117" i="1"/>
  <c r="N117" i="1"/>
  <c r="O117" i="1"/>
  <c r="Q117" i="1"/>
  <c r="R117" i="1"/>
  <c r="S117" i="1"/>
  <c r="L118" i="1"/>
  <c r="M118" i="1"/>
  <c r="N118" i="1"/>
  <c r="O118" i="1"/>
  <c r="Q118" i="1"/>
  <c r="R118" i="1"/>
  <c r="S118" i="1"/>
  <c r="L119" i="1"/>
  <c r="M119" i="1"/>
  <c r="N119" i="1"/>
  <c r="O119" i="1"/>
  <c r="Q119" i="1"/>
  <c r="R119" i="1"/>
  <c r="S119" i="1"/>
  <c r="L120" i="1"/>
  <c r="M120" i="1"/>
  <c r="N120" i="1"/>
  <c r="O120" i="1"/>
  <c r="Q120" i="1"/>
  <c r="R120" i="1"/>
  <c r="S120" i="1"/>
  <c r="L121" i="1"/>
  <c r="M121" i="1"/>
  <c r="N121" i="1"/>
  <c r="O121" i="1"/>
  <c r="Q121" i="1"/>
  <c r="R121" i="1"/>
  <c r="S121" i="1"/>
  <c r="L122" i="1"/>
  <c r="M122" i="1"/>
  <c r="N122" i="1"/>
  <c r="O122" i="1"/>
  <c r="Q122" i="1"/>
  <c r="R122" i="1"/>
  <c r="S122" i="1"/>
  <c r="L123" i="1"/>
  <c r="M123" i="1"/>
  <c r="N123" i="1"/>
  <c r="O123" i="1"/>
  <c r="Q123" i="1"/>
  <c r="R123" i="1"/>
  <c r="S123" i="1"/>
  <c r="L124" i="1"/>
  <c r="M124" i="1"/>
  <c r="N124" i="1"/>
  <c r="O124" i="1"/>
  <c r="Q124" i="1"/>
  <c r="R124" i="1"/>
  <c r="S124" i="1"/>
  <c r="L125" i="1"/>
  <c r="M125" i="1"/>
  <c r="N125" i="1"/>
  <c r="O125" i="1"/>
  <c r="Q125" i="1"/>
  <c r="R125" i="1"/>
  <c r="S125" i="1"/>
  <c r="L126" i="1"/>
  <c r="M126" i="1"/>
  <c r="N126" i="1"/>
  <c r="O126" i="1"/>
  <c r="Q126" i="1"/>
  <c r="R126" i="1"/>
  <c r="S126" i="1"/>
  <c r="L127" i="1"/>
  <c r="M127" i="1"/>
  <c r="N127" i="1"/>
  <c r="O127" i="1"/>
  <c r="Q127" i="1"/>
  <c r="R127" i="1"/>
  <c r="S127" i="1"/>
  <c r="L128" i="1"/>
  <c r="M128" i="1"/>
  <c r="N128" i="1"/>
  <c r="O128" i="1"/>
  <c r="Q128" i="1"/>
  <c r="R128" i="1"/>
  <c r="S128" i="1"/>
  <c r="L129" i="1"/>
  <c r="M129" i="1"/>
  <c r="N129" i="1"/>
  <c r="O129" i="1"/>
  <c r="Q129" i="1"/>
  <c r="R129" i="1"/>
  <c r="S129" i="1"/>
  <c r="L130" i="1"/>
  <c r="M130" i="1"/>
  <c r="N130" i="1"/>
  <c r="O130" i="1"/>
  <c r="Q130" i="1"/>
  <c r="R130" i="1"/>
  <c r="S130" i="1"/>
  <c r="L131" i="1"/>
  <c r="M131" i="1"/>
  <c r="N131" i="1"/>
  <c r="O131" i="1"/>
  <c r="Q131" i="1"/>
  <c r="R131" i="1"/>
  <c r="S131" i="1"/>
  <c r="L132" i="1"/>
  <c r="M132" i="1"/>
  <c r="N132" i="1"/>
  <c r="O132" i="1"/>
  <c r="Q132" i="1"/>
  <c r="R132" i="1"/>
  <c r="S132" i="1"/>
  <c r="L133" i="1"/>
  <c r="M133" i="1"/>
  <c r="N133" i="1"/>
  <c r="O133" i="1"/>
  <c r="Q133" i="1"/>
  <c r="R133" i="1"/>
  <c r="S133" i="1"/>
  <c r="L134" i="1"/>
  <c r="M134" i="1"/>
  <c r="N134" i="1"/>
  <c r="O134" i="1"/>
  <c r="Q134" i="1"/>
  <c r="R134" i="1"/>
  <c r="S134" i="1"/>
  <c r="L135" i="1"/>
  <c r="M135" i="1"/>
  <c r="N135" i="1"/>
  <c r="O135" i="1"/>
  <c r="Q135" i="1"/>
  <c r="R135" i="1"/>
  <c r="S135" i="1"/>
  <c r="L136" i="1"/>
  <c r="M136" i="1"/>
  <c r="N136" i="1"/>
  <c r="O136" i="1"/>
  <c r="Q136" i="1"/>
  <c r="R136" i="1"/>
  <c r="S136" i="1"/>
  <c r="L137" i="1"/>
  <c r="M137" i="1"/>
  <c r="N137" i="1"/>
  <c r="O137" i="1"/>
  <c r="Q137" i="1"/>
  <c r="R137" i="1"/>
  <c r="S137" i="1"/>
  <c r="L138" i="1"/>
  <c r="M138" i="1"/>
  <c r="N138" i="1"/>
  <c r="O138" i="1"/>
  <c r="Q138" i="1"/>
  <c r="R138" i="1"/>
  <c r="S138" i="1"/>
  <c r="L139" i="1"/>
  <c r="M139" i="1"/>
  <c r="N139" i="1"/>
  <c r="O139" i="1"/>
  <c r="Q139" i="1"/>
  <c r="R139" i="1"/>
  <c r="S139" i="1"/>
  <c r="L140" i="1"/>
  <c r="M140" i="1"/>
  <c r="N140" i="1"/>
  <c r="O140" i="1"/>
  <c r="Q140" i="1"/>
  <c r="R140" i="1"/>
  <c r="S140" i="1"/>
  <c r="L141" i="1"/>
  <c r="M141" i="1"/>
  <c r="N141" i="1"/>
  <c r="O141" i="1"/>
  <c r="Q141" i="1"/>
  <c r="R141" i="1"/>
  <c r="S141" i="1"/>
  <c r="L142" i="1"/>
  <c r="M142" i="1"/>
  <c r="N142" i="1"/>
  <c r="O142" i="1"/>
  <c r="Q142" i="1"/>
  <c r="R142" i="1"/>
  <c r="S142" i="1"/>
  <c r="L143" i="1"/>
  <c r="M143" i="1"/>
  <c r="N143" i="1"/>
  <c r="O143" i="1"/>
  <c r="Q143" i="1"/>
  <c r="R143" i="1"/>
  <c r="S143" i="1"/>
  <c r="L144" i="1"/>
  <c r="M144" i="1"/>
  <c r="N144" i="1"/>
  <c r="O144" i="1"/>
  <c r="Q144" i="1"/>
  <c r="R144" i="1"/>
  <c r="S144" i="1"/>
  <c r="L145" i="1"/>
  <c r="M145" i="1"/>
  <c r="N145" i="1"/>
  <c r="O145" i="1"/>
  <c r="Q145" i="1"/>
  <c r="R145" i="1"/>
  <c r="S145" i="1"/>
  <c r="L146" i="1"/>
  <c r="M146" i="1"/>
  <c r="N146" i="1"/>
  <c r="O146" i="1"/>
  <c r="Q146" i="1"/>
  <c r="R146" i="1"/>
  <c r="S146" i="1"/>
  <c r="L147" i="1"/>
  <c r="M147" i="1"/>
  <c r="N147" i="1"/>
  <c r="O147" i="1"/>
  <c r="Q147" i="1"/>
  <c r="R147" i="1"/>
  <c r="S147" i="1"/>
  <c r="L148" i="1"/>
  <c r="M148" i="1"/>
  <c r="N148" i="1"/>
  <c r="O148" i="1"/>
  <c r="Q148" i="1"/>
  <c r="R148" i="1"/>
  <c r="S148" i="1"/>
  <c r="L149" i="1"/>
  <c r="M149" i="1"/>
  <c r="N149" i="1"/>
  <c r="O149" i="1"/>
  <c r="Q149" i="1"/>
  <c r="R149" i="1"/>
  <c r="S149" i="1"/>
  <c r="L150" i="1"/>
  <c r="M150" i="1"/>
  <c r="N150" i="1"/>
  <c r="O150" i="1"/>
  <c r="Q150" i="1"/>
  <c r="R150" i="1"/>
  <c r="S150" i="1"/>
  <c r="L151" i="1"/>
  <c r="M151" i="1"/>
  <c r="N151" i="1"/>
  <c r="O151" i="1"/>
  <c r="Q151" i="1"/>
  <c r="R151" i="1"/>
  <c r="S151" i="1"/>
  <c r="L152" i="1"/>
  <c r="M152" i="1"/>
  <c r="N152" i="1"/>
  <c r="O152" i="1"/>
  <c r="Q152" i="1"/>
  <c r="R152" i="1"/>
  <c r="S152" i="1"/>
  <c r="L153" i="1"/>
  <c r="M153" i="1"/>
  <c r="N153" i="1"/>
  <c r="O153" i="1"/>
  <c r="Q153" i="1"/>
  <c r="R153" i="1"/>
  <c r="S153" i="1"/>
  <c r="L154" i="1"/>
  <c r="M154" i="1"/>
  <c r="N154" i="1"/>
  <c r="O154" i="1"/>
  <c r="Q154" i="1"/>
  <c r="R154" i="1"/>
  <c r="S154" i="1"/>
  <c r="L155" i="1"/>
  <c r="M155" i="1"/>
  <c r="N155" i="1"/>
  <c r="O155" i="1"/>
  <c r="Q155" i="1"/>
  <c r="R155" i="1"/>
  <c r="S155" i="1"/>
  <c r="L156" i="1"/>
  <c r="M156" i="1"/>
  <c r="N156" i="1"/>
  <c r="O156" i="1"/>
  <c r="Q156" i="1"/>
  <c r="R156" i="1"/>
  <c r="S156" i="1"/>
  <c r="L157" i="1"/>
  <c r="M157" i="1"/>
  <c r="N157" i="1"/>
  <c r="O157" i="1"/>
  <c r="Q157" i="1"/>
  <c r="R157" i="1"/>
  <c r="S157" i="1"/>
  <c r="L158" i="1"/>
  <c r="M158" i="1"/>
  <c r="N158" i="1"/>
  <c r="O158" i="1"/>
  <c r="Q158" i="1"/>
  <c r="R158" i="1"/>
  <c r="S158" i="1"/>
  <c r="L159" i="1"/>
  <c r="M159" i="1"/>
  <c r="N159" i="1"/>
  <c r="O159" i="1"/>
  <c r="Q159" i="1"/>
  <c r="R159" i="1"/>
  <c r="S159" i="1"/>
  <c r="L160" i="1"/>
  <c r="M160" i="1"/>
  <c r="N160" i="1"/>
  <c r="O160" i="1"/>
  <c r="Q160" i="1"/>
  <c r="R160" i="1"/>
  <c r="S160" i="1"/>
  <c r="L161" i="1"/>
  <c r="M161" i="1"/>
  <c r="N161" i="1"/>
  <c r="O161" i="1"/>
  <c r="Q161" i="1"/>
  <c r="R161" i="1"/>
  <c r="S161" i="1"/>
  <c r="L162" i="1"/>
  <c r="M162" i="1"/>
  <c r="N162" i="1"/>
  <c r="O162" i="1"/>
  <c r="Q162" i="1"/>
  <c r="R162" i="1"/>
  <c r="S162" i="1"/>
  <c r="L163" i="1"/>
  <c r="M163" i="1"/>
  <c r="N163" i="1"/>
  <c r="O163" i="1"/>
  <c r="Q163" i="1"/>
  <c r="R163" i="1"/>
  <c r="S163" i="1"/>
  <c r="L164" i="1"/>
  <c r="M164" i="1"/>
  <c r="N164" i="1"/>
  <c r="O164" i="1"/>
  <c r="Q164" i="1"/>
  <c r="R164" i="1"/>
  <c r="S164" i="1"/>
  <c r="L165" i="1"/>
  <c r="M165" i="1"/>
  <c r="N165" i="1"/>
  <c r="O165" i="1"/>
  <c r="Q165" i="1"/>
  <c r="R165" i="1"/>
  <c r="S165" i="1"/>
  <c r="L166" i="1"/>
  <c r="M166" i="1"/>
  <c r="N166" i="1"/>
  <c r="O166" i="1"/>
  <c r="Q166" i="1"/>
  <c r="R166" i="1"/>
  <c r="S166" i="1"/>
  <c r="L167" i="1"/>
  <c r="M167" i="1"/>
  <c r="N167" i="1"/>
  <c r="O167" i="1"/>
  <c r="Q167" i="1"/>
  <c r="R167" i="1"/>
  <c r="S167" i="1"/>
  <c r="L168" i="1"/>
  <c r="M168" i="1"/>
  <c r="N168" i="1"/>
  <c r="O168" i="1"/>
  <c r="Q168" i="1"/>
  <c r="R168" i="1"/>
  <c r="S168" i="1"/>
  <c r="L169" i="1"/>
  <c r="M169" i="1"/>
  <c r="N169" i="1"/>
  <c r="O169" i="1"/>
  <c r="Q169" i="1"/>
  <c r="R169" i="1"/>
  <c r="S169" i="1"/>
  <c r="L170" i="1"/>
  <c r="M170" i="1"/>
  <c r="N170" i="1"/>
  <c r="O170" i="1"/>
  <c r="Q170" i="1"/>
  <c r="R170" i="1"/>
  <c r="S170" i="1"/>
  <c r="L171" i="1"/>
  <c r="M171" i="1"/>
  <c r="N171" i="1"/>
  <c r="O171" i="1"/>
  <c r="Q171" i="1"/>
  <c r="R171" i="1"/>
  <c r="S171" i="1"/>
  <c r="L172" i="1"/>
  <c r="M172" i="1"/>
  <c r="N172" i="1"/>
  <c r="O172" i="1"/>
  <c r="Q172" i="1"/>
  <c r="R172" i="1"/>
  <c r="S172" i="1"/>
  <c r="L173" i="1"/>
  <c r="M173" i="1"/>
  <c r="N173" i="1"/>
  <c r="O173" i="1"/>
  <c r="Q173" i="1"/>
  <c r="R173" i="1"/>
  <c r="S173" i="1"/>
  <c r="L174" i="1"/>
  <c r="M174" i="1"/>
  <c r="N174" i="1"/>
  <c r="O174" i="1"/>
  <c r="Q174" i="1"/>
  <c r="R174" i="1"/>
  <c r="S174" i="1"/>
  <c r="L175" i="1"/>
  <c r="M175" i="1"/>
  <c r="N175" i="1"/>
  <c r="O175" i="1"/>
  <c r="Q175" i="1"/>
  <c r="R175" i="1"/>
  <c r="S175" i="1"/>
  <c r="L176" i="1"/>
  <c r="M176" i="1"/>
  <c r="N176" i="1"/>
  <c r="O176" i="1"/>
  <c r="Q176" i="1"/>
  <c r="R176" i="1"/>
  <c r="S176" i="1"/>
  <c r="L177" i="1"/>
  <c r="M177" i="1"/>
  <c r="N177" i="1"/>
  <c r="O177" i="1"/>
  <c r="Q177" i="1"/>
  <c r="R177" i="1"/>
  <c r="S177" i="1"/>
  <c r="L178" i="1"/>
  <c r="M178" i="1"/>
  <c r="N178" i="1"/>
  <c r="O178" i="1"/>
  <c r="Q178" i="1"/>
  <c r="R178" i="1"/>
  <c r="S178" i="1"/>
  <c r="L179" i="1"/>
  <c r="M179" i="1"/>
  <c r="N179" i="1"/>
  <c r="O179" i="1"/>
  <c r="Q179" i="1"/>
  <c r="R179" i="1"/>
  <c r="S179" i="1"/>
  <c r="L180" i="1"/>
  <c r="M180" i="1"/>
  <c r="N180" i="1"/>
  <c r="O180" i="1"/>
  <c r="Q180" i="1"/>
  <c r="R180" i="1"/>
  <c r="S180" i="1"/>
  <c r="L181" i="1"/>
  <c r="M181" i="1"/>
  <c r="N181" i="1"/>
  <c r="O181" i="1"/>
  <c r="Q181" i="1"/>
  <c r="R181" i="1"/>
  <c r="S181" i="1"/>
  <c r="L182" i="1"/>
  <c r="M182" i="1"/>
  <c r="N182" i="1"/>
  <c r="O182" i="1"/>
  <c r="Q182" i="1"/>
  <c r="R182" i="1"/>
  <c r="S182" i="1"/>
  <c r="L183" i="1"/>
  <c r="M183" i="1"/>
  <c r="N183" i="1"/>
  <c r="O183" i="1"/>
  <c r="Q183" i="1"/>
  <c r="R183" i="1"/>
  <c r="S183" i="1"/>
  <c r="L184" i="1"/>
  <c r="M184" i="1"/>
  <c r="N184" i="1"/>
  <c r="O184" i="1"/>
  <c r="Q184" i="1"/>
  <c r="R184" i="1"/>
  <c r="S184" i="1"/>
  <c r="L185" i="1"/>
  <c r="M185" i="1"/>
  <c r="N185" i="1"/>
  <c r="O185" i="1"/>
  <c r="Q185" i="1"/>
  <c r="R185" i="1"/>
  <c r="S185" i="1"/>
  <c r="L186" i="1"/>
  <c r="M186" i="1"/>
  <c r="N186" i="1"/>
  <c r="O186" i="1"/>
  <c r="Q186" i="1"/>
  <c r="R186" i="1"/>
  <c r="S186" i="1"/>
  <c r="L187" i="1"/>
  <c r="M187" i="1"/>
  <c r="N187" i="1"/>
  <c r="O187" i="1"/>
  <c r="Q187" i="1"/>
  <c r="R187" i="1"/>
  <c r="S187" i="1"/>
  <c r="L188" i="1"/>
  <c r="M188" i="1"/>
  <c r="N188" i="1"/>
  <c r="O188" i="1"/>
  <c r="Q188" i="1"/>
  <c r="R188" i="1"/>
  <c r="S188" i="1"/>
  <c r="L189" i="1"/>
  <c r="M189" i="1"/>
  <c r="N189" i="1"/>
  <c r="O189" i="1"/>
  <c r="Q189" i="1"/>
  <c r="R189" i="1"/>
  <c r="S189" i="1"/>
  <c r="L190" i="1"/>
  <c r="M190" i="1"/>
  <c r="N190" i="1"/>
  <c r="O190" i="1"/>
  <c r="Q190" i="1"/>
  <c r="R190" i="1"/>
  <c r="S190" i="1"/>
  <c r="L191" i="1"/>
  <c r="M191" i="1"/>
  <c r="N191" i="1"/>
  <c r="O191" i="1"/>
  <c r="Q191" i="1"/>
  <c r="R191" i="1"/>
  <c r="S191" i="1"/>
  <c r="L192" i="1"/>
  <c r="M192" i="1"/>
  <c r="N192" i="1"/>
  <c r="O192" i="1"/>
  <c r="Q192" i="1"/>
  <c r="R192" i="1"/>
  <c r="S192" i="1"/>
  <c r="L193" i="1"/>
  <c r="M193" i="1"/>
  <c r="N193" i="1"/>
  <c r="O193" i="1"/>
  <c r="Q193" i="1"/>
  <c r="R193" i="1"/>
  <c r="S193" i="1"/>
  <c r="L194" i="1"/>
  <c r="M194" i="1"/>
  <c r="N194" i="1"/>
  <c r="O194" i="1"/>
  <c r="Q194" i="1"/>
  <c r="R194" i="1"/>
  <c r="S194" i="1"/>
  <c r="L195" i="1"/>
  <c r="M195" i="1"/>
  <c r="N195" i="1"/>
  <c r="O195" i="1"/>
  <c r="Q195" i="1"/>
  <c r="R195" i="1"/>
  <c r="S195" i="1"/>
  <c r="L196" i="1"/>
  <c r="M196" i="1"/>
  <c r="N196" i="1"/>
  <c r="O196" i="1"/>
  <c r="Q196" i="1"/>
  <c r="R196" i="1"/>
  <c r="S196" i="1"/>
  <c r="L197" i="1"/>
  <c r="M197" i="1"/>
  <c r="N197" i="1"/>
  <c r="O197" i="1"/>
  <c r="Q197" i="1"/>
  <c r="R197" i="1"/>
  <c r="S197" i="1"/>
  <c r="L198" i="1"/>
  <c r="M198" i="1"/>
  <c r="N198" i="1"/>
  <c r="O198" i="1"/>
  <c r="Q198" i="1"/>
  <c r="R198" i="1"/>
  <c r="S198" i="1"/>
  <c r="L199" i="1"/>
  <c r="M199" i="1"/>
  <c r="N199" i="1"/>
  <c r="O199" i="1"/>
  <c r="Q199" i="1"/>
  <c r="R199" i="1"/>
  <c r="S199" i="1"/>
  <c r="L200" i="1"/>
  <c r="M200" i="1"/>
  <c r="N200" i="1"/>
  <c r="O200" i="1"/>
  <c r="Q200" i="1"/>
  <c r="R200" i="1"/>
  <c r="S200" i="1"/>
  <c r="L201" i="1"/>
  <c r="M201" i="1"/>
  <c r="N201" i="1"/>
  <c r="O201" i="1"/>
  <c r="Q201" i="1"/>
  <c r="R201" i="1"/>
  <c r="S201" i="1"/>
  <c r="L202" i="1"/>
  <c r="M202" i="1"/>
  <c r="N202" i="1"/>
  <c r="O202" i="1"/>
  <c r="Q202" i="1"/>
  <c r="R202" i="1"/>
  <c r="S202" i="1"/>
  <c r="L203" i="1"/>
  <c r="M203" i="1"/>
  <c r="N203" i="1"/>
  <c r="O203" i="1"/>
  <c r="Q203" i="1"/>
  <c r="R203" i="1"/>
  <c r="S203" i="1"/>
  <c r="L204" i="1"/>
  <c r="M204" i="1"/>
  <c r="N204" i="1"/>
  <c r="O204" i="1"/>
  <c r="Q204" i="1"/>
  <c r="R204" i="1"/>
  <c r="S204" i="1"/>
  <c r="L205" i="1"/>
  <c r="M205" i="1"/>
  <c r="N205" i="1"/>
  <c r="O205" i="1"/>
  <c r="Q205" i="1"/>
  <c r="R205" i="1"/>
  <c r="S205" i="1"/>
  <c r="L206" i="1"/>
  <c r="M206" i="1"/>
  <c r="N206" i="1"/>
  <c r="O206" i="1"/>
  <c r="Q206" i="1"/>
  <c r="R206" i="1"/>
  <c r="S206" i="1"/>
  <c r="L207" i="1"/>
  <c r="M207" i="1"/>
  <c r="N207" i="1"/>
  <c r="O207" i="1"/>
  <c r="Q207" i="1"/>
  <c r="R207" i="1"/>
  <c r="S207" i="1"/>
  <c r="L208" i="1"/>
  <c r="M208" i="1"/>
  <c r="N208" i="1"/>
  <c r="O208" i="1"/>
  <c r="Q208" i="1"/>
  <c r="R208" i="1"/>
  <c r="S208" i="1"/>
  <c r="L209" i="1"/>
  <c r="M209" i="1"/>
  <c r="N209" i="1"/>
  <c r="O209" i="1"/>
  <c r="Q209" i="1"/>
  <c r="R209" i="1"/>
  <c r="S209" i="1"/>
  <c r="L210" i="1"/>
  <c r="M210" i="1"/>
  <c r="N210" i="1"/>
  <c r="O210" i="1"/>
  <c r="Q210" i="1"/>
  <c r="R210" i="1"/>
  <c r="S210" i="1"/>
  <c r="L211" i="1"/>
  <c r="M211" i="1"/>
  <c r="N211" i="1"/>
  <c r="O211" i="1"/>
  <c r="Q211" i="1"/>
  <c r="R211" i="1"/>
  <c r="S211" i="1"/>
  <c r="L212" i="1"/>
  <c r="M212" i="1"/>
  <c r="N212" i="1"/>
  <c r="O212" i="1"/>
  <c r="Q212" i="1"/>
  <c r="R212" i="1"/>
  <c r="S212" i="1"/>
  <c r="L213" i="1"/>
  <c r="M213" i="1"/>
  <c r="N213" i="1"/>
  <c r="O213" i="1"/>
  <c r="Q213" i="1"/>
  <c r="R213" i="1"/>
  <c r="S213" i="1"/>
  <c r="L214" i="1"/>
  <c r="M214" i="1"/>
  <c r="N214" i="1"/>
  <c r="O214" i="1"/>
  <c r="Q214" i="1"/>
  <c r="R214" i="1"/>
  <c r="S214" i="1"/>
  <c r="L215" i="1"/>
  <c r="M215" i="1"/>
  <c r="N215" i="1"/>
  <c r="O215" i="1"/>
  <c r="Q215" i="1"/>
  <c r="R215" i="1"/>
  <c r="S215" i="1"/>
  <c r="L216" i="1"/>
  <c r="M216" i="1"/>
  <c r="N216" i="1"/>
  <c r="O216" i="1"/>
  <c r="Q216" i="1"/>
  <c r="R216" i="1"/>
  <c r="S216" i="1"/>
  <c r="L217" i="1"/>
  <c r="M217" i="1"/>
  <c r="N217" i="1"/>
  <c r="O217" i="1"/>
  <c r="Q217" i="1"/>
  <c r="R217" i="1"/>
  <c r="S217" i="1"/>
  <c r="L218" i="1"/>
  <c r="M218" i="1"/>
  <c r="N218" i="1"/>
  <c r="O218" i="1"/>
  <c r="Q218" i="1"/>
  <c r="R218" i="1"/>
  <c r="S218" i="1"/>
  <c r="L219" i="1"/>
  <c r="M219" i="1"/>
  <c r="N219" i="1"/>
  <c r="O219" i="1"/>
  <c r="Q219" i="1"/>
  <c r="R219" i="1"/>
  <c r="S219" i="1"/>
  <c r="L220" i="1"/>
  <c r="M220" i="1"/>
  <c r="N220" i="1"/>
  <c r="O220" i="1"/>
  <c r="Q220" i="1"/>
  <c r="R220" i="1"/>
  <c r="S220" i="1"/>
  <c r="L221" i="1"/>
  <c r="M221" i="1"/>
  <c r="N221" i="1"/>
  <c r="O221" i="1"/>
  <c r="Q221" i="1"/>
  <c r="R221" i="1"/>
  <c r="S221" i="1"/>
  <c r="L222" i="1"/>
  <c r="M222" i="1"/>
  <c r="N222" i="1"/>
  <c r="O222" i="1"/>
  <c r="Q222" i="1"/>
  <c r="R222" i="1"/>
  <c r="S222" i="1"/>
  <c r="L223" i="1"/>
  <c r="M223" i="1"/>
  <c r="N223" i="1"/>
  <c r="O223" i="1"/>
  <c r="Q223" i="1"/>
  <c r="R223" i="1"/>
  <c r="S223" i="1"/>
  <c r="L224" i="1"/>
  <c r="M224" i="1"/>
  <c r="N224" i="1"/>
  <c r="O224" i="1"/>
  <c r="Q224" i="1"/>
  <c r="R224" i="1"/>
  <c r="S224" i="1"/>
  <c r="L225" i="1"/>
  <c r="M225" i="1"/>
  <c r="N225" i="1"/>
  <c r="O225" i="1"/>
  <c r="Q225" i="1"/>
  <c r="R225" i="1"/>
  <c r="S225" i="1"/>
  <c r="L226" i="1"/>
  <c r="M226" i="1"/>
  <c r="N226" i="1"/>
  <c r="O226" i="1"/>
  <c r="Q226" i="1"/>
  <c r="R226" i="1"/>
  <c r="S226" i="1"/>
  <c r="L227" i="1"/>
  <c r="M227" i="1"/>
  <c r="N227" i="1"/>
  <c r="O227" i="1"/>
  <c r="Q227" i="1"/>
  <c r="R227" i="1"/>
  <c r="S227" i="1"/>
  <c r="L228" i="1"/>
  <c r="M228" i="1"/>
  <c r="N228" i="1"/>
  <c r="O228" i="1"/>
  <c r="Q228" i="1"/>
  <c r="R228" i="1"/>
  <c r="S228" i="1"/>
  <c r="L229" i="1"/>
  <c r="M229" i="1"/>
  <c r="N229" i="1"/>
  <c r="O229" i="1"/>
  <c r="Q229" i="1"/>
  <c r="R229" i="1"/>
  <c r="S229" i="1"/>
  <c r="L230" i="1"/>
  <c r="M230" i="1"/>
  <c r="N230" i="1"/>
  <c r="O230" i="1"/>
  <c r="Q230" i="1"/>
  <c r="R230" i="1"/>
  <c r="S230" i="1"/>
  <c r="L231" i="1"/>
  <c r="M231" i="1"/>
  <c r="N231" i="1"/>
  <c r="O231" i="1"/>
  <c r="Q231" i="1"/>
  <c r="R231" i="1"/>
  <c r="S231" i="1"/>
  <c r="L232" i="1"/>
  <c r="M232" i="1"/>
  <c r="N232" i="1"/>
  <c r="O232" i="1"/>
  <c r="Q232" i="1"/>
  <c r="R232" i="1"/>
  <c r="S232" i="1"/>
  <c r="L233" i="1"/>
  <c r="M233" i="1"/>
  <c r="N233" i="1"/>
  <c r="O233" i="1"/>
  <c r="Q233" i="1"/>
  <c r="R233" i="1"/>
  <c r="S233" i="1"/>
  <c r="L234" i="1"/>
  <c r="M234" i="1"/>
  <c r="N234" i="1"/>
  <c r="O234" i="1"/>
  <c r="Q234" i="1"/>
  <c r="R234" i="1"/>
  <c r="S234" i="1"/>
  <c r="L235" i="1"/>
  <c r="M235" i="1"/>
  <c r="N235" i="1"/>
  <c r="O235" i="1"/>
  <c r="Q235" i="1"/>
  <c r="R235" i="1"/>
  <c r="S235" i="1"/>
  <c r="L236" i="1"/>
  <c r="M236" i="1"/>
  <c r="N236" i="1"/>
  <c r="O236" i="1"/>
  <c r="Q236" i="1"/>
  <c r="R236" i="1"/>
  <c r="S236" i="1"/>
  <c r="L237" i="1"/>
  <c r="M237" i="1"/>
  <c r="N237" i="1"/>
  <c r="O237" i="1"/>
  <c r="Q237" i="1"/>
  <c r="R237" i="1"/>
  <c r="S237" i="1"/>
  <c r="L238" i="1"/>
  <c r="M238" i="1"/>
  <c r="N238" i="1"/>
  <c r="O238" i="1"/>
  <c r="Q238" i="1"/>
  <c r="R238" i="1"/>
  <c r="S238" i="1"/>
  <c r="L239" i="1"/>
  <c r="M239" i="1"/>
  <c r="N239" i="1"/>
  <c r="O239" i="1"/>
  <c r="Q239" i="1"/>
  <c r="R239" i="1"/>
  <c r="S239" i="1"/>
  <c r="L240" i="1"/>
  <c r="M240" i="1"/>
  <c r="N240" i="1"/>
  <c r="O240" i="1"/>
  <c r="Q240" i="1"/>
  <c r="R240" i="1"/>
  <c r="S240" i="1"/>
  <c r="L241" i="1"/>
  <c r="M241" i="1"/>
  <c r="N241" i="1"/>
  <c r="O241" i="1"/>
  <c r="Q241" i="1"/>
  <c r="R241" i="1"/>
  <c r="S241" i="1"/>
  <c r="L242" i="1"/>
  <c r="M242" i="1"/>
  <c r="N242" i="1"/>
  <c r="O242" i="1"/>
  <c r="Q242" i="1"/>
  <c r="R242" i="1"/>
  <c r="S242" i="1"/>
  <c r="L243" i="1"/>
  <c r="M243" i="1"/>
  <c r="N243" i="1"/>
  <c r="O243" i="1"/>
  <c r="Q243" i="1"/>
  <c r="R243" i="1"/>
  <c r="S243" i="1"/>
  <c r="L244" i="1"/>
  <c r="M244" i="1"/>
  <c r="N244" i="1"/>
  <c r="O244" i="1"/>
  <c r="Q244" i="1"/>
  <c r="R244" i="1"/>
  <c r="S244" i="1"/>
  <c r="L245" i="1"/>
  <c r="M245" i="1"/>
  <c r="N245" i="1"/>
  <c r="O245" i="1"/>
  <c r="Q245" i="1"/>
  <c r="R245" i="1"/>
  <c r="S245" i="1"/>
  <c r="L246" i="1"/>
  <c r="M246" i="1"/>
  <c r="N246" i="1"/>
  <c r="O246" i="1"/>
  <c r="Q246" i="1"/>
  <c r="R246" i="1"/>
  <c r="S246" i="1"/>
  <c r="L247" i="1"/>
  <c r="M247" i="1"/>
  <c r="N247" i="1"/>
  <c r="O247" i="1"/>
  <c r="Q247" i="1"/>
  <c r="R247" i="1"/>
  <c r="S247" i="1"/>
  <c r="L248" i="1"/>
  <c r="M248" i="1"/>
  <c r="N248" i="1"/>
  <c r="O248" i="1"/>
  <c r="Q248" i="1"/>
  <c r="R248" i="1"/>
  <c r="S248" i="1"/>
  <c r="L249" i="1"/>
  <c r="M249" i="1"/>
  <c r="N249" i="1"/>
  <c r="O249" i="1"/>
  <c r="Q249" i="1"/>
  <c r="R249" i="1"/>
  <c r="S249" i="1"/>
  <c r="L250" i="1"/>
  <c r="M250" i="1"/>
  <c r="N250" i="1"/>
  <c r="O250" i="1"/>
  <c r="Q250" i="1"/>
  <c r="R250" i="1"/>
  <c r="S250" i="1"/>
  <c r="L251" i="1"/>
  <c r="M251" i="1"/>
  <c r="N251" i="1"/>
  <c r="O251" i="1"/>
  <c r="Q251" i="1"/>
  <c r="R251" i="1"/>
  <c r="S251" i="1"/>
  <c r="L252" i="1"/>
  <c r="M252" i="1"/>
  <c r="N252" i="1"/>
  <c r="O252" i="1"/>
  <c r="Q252" i="1"/>
  <c r="R252" i="1"/>
  <c r="S252" i="1"/>
  <c r="L253" i="1"/>
  <c r="M253" i="1"/>
  <c r="N253" i="1"/>
  <c r="O253" i="1"/>
  <c r="Q253" i="1"/>
  <c r="R253" i="1"/>
  <c r="S253" i="1"/>
  <c r="L254" i="1"/>
  <c r="M254" i="1"/>
  <c r="N254" i="1"/>
  <c r="O254" i="1"/>
  <c r="Q254" i="1"/>
  <c r="R254" i="1"/>
  <c r="S254" i="1"/>
  <c r="L255" i="1"/>
  <c r="M255" i="1"/>
  <c r="N255" i="1"/>
  <c r="O255" i="1"/>
  <c r="Q255" i="1"/>
  <c r="R255" i="1"/>
  <c r="S255" i="1"/>
  <c r="L256" i="1"/>
  <c r="M256" i="1"/>
  <c r="N256" i="1"/>
  <c r="O256" i="1"/>
  <c r="Q256" i="1"/>
  <c r="R256" i="1"/>
  <c r="S256" i="1"/>
  <c r="L257" i="1"/>
  <c r="M257" i="1"/>
  <c r="N257" i="1"/>
  <c r="O257" i="1"/>
  <c r="Q257" i="1"/>
  <c r="R257" i="1"/>
  <c r="S257" i="1"/>
  <c r="L258" i="1"/>
  <c r="M258" i="1"/>
  <c r="N258" i="1"/>
  <c r="O258" i="1"/>
  <c r="Q258" i="1"/>
  <c r="R258" i="1"/>
  <c r="S258" i="1"/>
  <c r="L259" i="1"/>
  <c r="M259" i="1"/>
  <c r="N259" i="1"/>
  <c r="O259" i="1"/>
  <c r="Q259" i="1"/>
  <c r="R259" i="1"/>
  <c r="S259" i="1"/>
  <c r="L260" i="1"/>
  <c r="M260" i="1"/>
  <c r="N260" i="1"/>
  <c r="O260" i="1"/>
  <c r="Q260" i="1"/>
  <c r="R260" i="1"/>
  <c r="S260" i="1"/>
  <c r="L261" i="1"/>
  <c r="M261" i="1"/>
  <c r="N261" i="1"/>
  <c r="O261" i="1"/>
  <c r="Q261" i="1"/>
  <c r="R261" i="1"/>
  <c r="S261" i="1"/>
  <c r="L262" i="1"/>
  <c r="M262" i="1"/>
  <c r="N262" i="1"/>
  <c r="O262" i="1"/>
  <c r="Q262" i="1"/>
  <c r="R262" i="1"/>
  <c r="S262" i="1"/>
  <c r="L263" i="1"/>
  <c r="M263" i="1"/>
  <c r="N263" i="1"/>
  <c r="O263" i="1"/>
  <c r="Q263" i="1"/>
  <c r="R263" i="1"/>
  <c r="S263" i="1"/>
  <c r="L264" i="1"/>
  <c r="M264" i="1"/>
  <c r="N264" i="1"/>
  <c r="O264" i="1"/>
  <c r="Q264" i="1"/>
  <c r="R264" i="1"/>
  <c r="S264" i="1"/>
  <c r="L265" i="1"/>
  <c r="M265" i="1"/>
  <c r="N265" i="1"/>
  <c r="O265" i="1"/>
  <c r="Q265" i="1"/>
  <c r="R265" i="1"/>
  <c r="S265" i="1"/>
  <c r="L266" i="1"/>
  <c r="M266" i="1"/>
  <c r="N266" i="1"/>
  <c r="O266" i="1"/>
  <c r="Q266" i="1"/>
  <c r="R266" i="1"/>
  <c r="S266" i="1"/>
  <c r="L267" i="1"/>
  <c r="M267" i="1"/>
  <c r="N267" i="1"/>
  <c r="O267" i="1"/>
  <c r="Q267" i="1"/>
  <c r="R267" i="1"/>
  <c r="S267" i="1"/>
  <c r="L268" i="1"/>
  <c r="M268" i="1"/>
  <c r="N268" i="1"/>
  <c r="O268" i="1"/>
  <c r="Q268" i="1"/>
  <c r="R268" i="1"/>
  <c r="S268" i="1"/>
  <c r="L269" i="1"/>
  <c r="M269" i="1"/>
  <c r="N269" i="1"/>
  <c r="O269" i="1"/>
  <c r="Q269" i="1"/>
  <c r="R269" i="1"/>
  <c r="S269" i="1"/>
  <c r="L270" i="1"/>
  <c r="M270" i="1"/>
  <c r="N270" i="1"/>
  <c r="O270" i="1"/>
  <c r="Q270" i="1"/>
  <c r="R270" i="1"/>
  <c r="S270" i="1"/>
  <c r="L271" i="1"/>
  <c r="M271" i="1"/>
  <c r="N271" i="1"/>
  <c r="O271" i="1"/>
  <c r="Q271" i="1"/>
  <c r="R271" i="1"/>
  <c r="S271" i="1"/>
  <c r="L272" i="1"/>
  <c r="M272" i="1"/>
  <c r="N272" i="1"/>
  <c r="O272" i="1"/>
  <c r="Q272" i="1"/>
  <c r="R272" i="1"/>
  <c r="S272" i="1"/>
  <c r="L273" i="1"/>
  <c r="M273" i="1"/>
  <c r="N273" i="1"/>
  <c r="O273" i="1"/>
  <c r="Q273" i="1"/>
  <c r="R273" i="1"/>
  <c r="S273" i="1"/>
  <c r="L274" i="1"/>
  <c r="M274" i="1"/>
  <c r="N274" i="1"/>
  <c r="O274" i="1"/>
  <c r="Q274" i="1"/>
  <c r="R274" i="1"/>
  <c r="S274" i="1"/>
  <c r="L275" i="1"/>
  <c r="M275" i="1"/>
  <c r="N275" i="1"/>
  <c r="O275" i="1"/>
  <c r="Q275" i="1"/>
  <c r="R275" i="1"/>
  <c r="S275" i="1"/>
  <c r="L276" i="1"/>
  <c r="M276" i="1"/>
  <c r="N276" i="1"/>
  <c r="O276" i="1"/>
  <c r="Q276" i="1"/>
  <c r="R276" i="1"/>
  <c r="S276" i="1"/>
  <c r="L277" i="1"/>
  <c r="M277" i="1"/>
  <c r="N277" i="1"/>
  <c r="O277" i="1"/>
  <c r="Q277" i="1"/>
  <c r="R277" i="1"/>
  <c r="S277" i="1"/>
  <c r="L278" i="1"/>
  <c r="M278" i="1"/>
  <c r="N278" i="1"/>
  <c r="O278" i="1"/>
  <c r="Q278" i="1"/>
  <c r="R278" i="1"/>
  <c r="S278" i="1"/>
  <c r="L279" i="1"/>
  <c r="M279" i="1"/>
  <c r="N279" i="1"/>
  <c r="O279" i="1"/>
  <c r="Q279" i="1"/>
  <c r="R279" i="1"/>
  <c r="S279" i="1"/>
  <c r="L280" i="1"/>
  <c r="M280" i="1"/>
  <c r="N280" i="1"/>
  <c r="O280" i="1"/>
  <c r="Q280" i="1"/>
  <c r="R280" i="1"/>
  <c r="S280" i="1"/>
  <c r="L281" i="1"/>
  <c r="M281" i="1"/>
  <c r="N281" i="1"/>
  <c r="O281" i="1"/>
  <c r="Q281" i="1"/>
  <c r="R281" i="1"/>
  <c r="S281" i="1"/>
  <c r="L282" i="1"/>
  <c r="M282" i="1"/>
  <c r="N282" i="1"/>
  <c r="O282" i="1"/>
  <c r="Q282" i="1"/>
  <c r="R282" i="1"/>
  <c r="S282" i="1"/>
  <c r="L283" i="1"/>
  <c r="M283" i="1"/>
  <c r="N283" i="1"/>
  <c r="O283" i="1"/>
  <c r="Q283" i="1"/>
  <c r="R283" i="1"/>
  <c r="S283" i="1"/>
  <c r="L284" i="1"/>
  <c r="M284" i="1"/>
  <c r="N284" i="1"/>
  <c r="O284" i="1"/>
  <c r="Q284" i="1"/>
  <c r="R284" i="1"/>
  <c r="S284" i="1"/>
  <c r="L285" i="1"/>
  <c r="M285" i="1"/>
  <c r="N285" i="1"/>
  <c r="O285" i="1"/>
  <c r="Q285" i="1"/>
  <c r="R285" i="1"/>
  <c r="S285" i="1"/>
  <c r="L286" i="1"/>
  <c r="M286" i="1"/>
  <c r="N286" i="1"/>
  <c r="O286" i="1"/>
  <c r="Q286" i="1"/>
  <c r="R286" i="1"/>
  <c r="S286" i="1"/>
  <c r="L287" i="1"/>
  <c r="M287" i="1"/>
  <c r="N287" i="1"/>
  <c r="O287" i="1"/>
  <c r="Q287" i="1"/>
  <c r="R287" i="1"/>
  <c r="S287" i="1"/>
  <c r="L288" i="1"/>
  <c r="M288" i="1"/>
  <c r="N288" i="1"/>
  <c r="O288" i="1"/>
  <c r="Q288" i="1"/>
  <c r="R288" i="1"/>
  <c r="S288" i="1"/>
  <c r="L289" i="1"/>
  <c r="M289" i="1"/>
  <c r="N289" i="1"/>
  <c r="O289" i="1"/>
  <c r="Q289" i="1"/>
  <c r="R289" i="1"/>
  <c r="S289" i="1"/>
  <c r="L290" i="1"/>
  <c r="M290" i="1"/>
  <c r="N290" i="1"/>
  <c r="O290" i="1"/>
  <c r="Q290" i="1"/>
  <c r="R290" i="1"/>
  <c r="S290" i="1"/>
  <c r="L291" i="1"/>
  <c r="M291" i="1"/>
  <c r="N291" i="1"/>
  <c r="O291" i="1"/>
  <c r="Q291" i="1"/>
  <c r="R291" i="1"/>
  <c r="S291" i="1"/>
  <c r="L292" i="1"/>
  <c r="M292" i="1"/>
  <c r="N292" i="1"/>
  <c r="O292" i="1"/>
  <c r="Q292" i="1"/>
  <c r="R292" i="1"/>
  <c r="S292" i="1"/>
  <c r="L293" i="1"/>
  <c r="M293" i="1"/>
  <c r="N293" i="1"/>
  <c r="O293" i="1"/>
  <c r="Q293" i="1"/>
  <c r="R293" i="1"/>
  <c r="S293" i="1"/>
  <c r="L294" i="1"/>
  <c r="M294" i="1"/>
  <c r="N294" i="1"/>
  <c r="O294" i="1"/>
  <c r="Q294" i="1"/>
  <c r="R294" i="1"/>
  <c r="S294" i="1"/>
  <c r="L295" i="1"/>
  <c r="M295" i="1"/>
  <c r="N295" i="1"/>
  <c r="O295" i="1"/>
  <c r="Q295" i="1"/>
  <c r="R295" i="1"/>
  <c r="S295" i="1"/>
  <c r="L296" i="1"/>
  <c r="M296" i="1"/>
  <c r="N296" i="1"/>
  <c r="O296" i="1"/>
  <c r="Q296" i="1"/>
  <c r="R296" i="1"/>
  <c r="S296" i="1"/>
  <c r="L297" i="1"/>
  <c r="M297" i="1"/>
  <c r="N297" i="1"/>
  <c r="O297" i="1"/>
  <c r="Q297" i="1"/>
  <c r="R297" i="1"/>
  <c r="S297" i="1"/>
  <c r="L298" i="1"/>
  <c r="M298" i="1"/>
  <c r="N298" i="1"/>
  <c r="O298" i="1"/>
  <c r="Q298" i="1"/>
  <c r="R298" i="1"/>
  <c r="S298" i="1"/>
  <c r="L299" i="1"/>
  <c r="M299" i="1"/>
  <c r="N299" i="1"/>
  <c r="O299" i="1"/>
  <c r="Q299" i="1"/>
  <c r="R299" i="1"/>
  <c r="S299" i="1"/>
  <c r="L300" i="1"/>
  <c r="M300" i="1"/>
  <c r="N300" i="1"/>
  <c r="O300" i="1"/>
  <c r="Q300" i="1"/>
  <c r="R300" i="1"/>
  <c r="S300" i="1"/>
  <c r="L301" i="1"/>
  <c r="M301" i="1"/>
  <c r="N301" i="1"/>
  <c r="O301" i="1"/>
  <c r="Q301" i="1"/>
  <c r="R301" i="1"/>
  <c r="S301" i="1"/>
  <c r="L302" i="1"/>
  <c r="M302" i="1"/>
  <c r="N302" i="1"/>
  <c r="O302" i="1"/>
  <c r="Q302" i="1"/>
  <c r="R302" i="1"/>
  <c r="S302" i="1"/>
  <c r="L303" i="1"/>
  <c r="M303" i="1"/>
  <c r="N303" i="1"/>
  <c r="O303" i="1"/>
  <c r="Q303" i="1"/>
  <c r="R303" i="1"/>
  <c r="S303" i="1"/>
  <c r="L304" i="1"/>
  <c r="M304" i="1"/>
  <c r="N304" i="1"/>
  <c r="O304" i="1"/>
  <c r="Q304" i="1"/>
  <c r="R304" i="1"/>
  <c r="S304" i="1"/>
  <c r="L305" i="1"/>
  <c r="M305" i="1"/>
  <c r="N305" i="1"/>
  <c r="O305" i="1"/>
  <c r="Q305" i="1"/>
  <c r="R305" i="1"/>
  <c r="S305" i="1"/>
  <c r="L306" i="1"/>
  <c r="M306" i="1"/>
  <c r="N306" i="1"/>
  <c r="O306" i="1"/>
  <c r="Q306" i="1"/>
  <c r="R306" i="1"/>
  <c r="S306" i="1"/>
  <c r="L307" i="1"/>
  <c r="M307" i="1"/>
  <c r="N307" i="1"/>
  <c r="O307" i="1"/>
  <c r="Q307" i="1"/>
  <c r="R307" i="1"/>
  <c r="S307" i="1"/>
  <c r="L308" i="1"/>
  <c r="M308" i="1"/>
  <c r="N308" i="1"/>
  <c r="O308" i="1"/>
  <c r="Q308" i="1"/>
  <c r="R308" i="1"/>
  <c r="S308" i="1"/>
  <c r="L309" i="1"/>
  <c r="M309" i="1"/>
  <c r="N309" i="1"/>
  <c r="O309" i="1"/>
  <c r="Q309" i="1"/>
  <c r="R309" i="1"/>
  <c r="S309" i="1"/>
  <c r="L310" i="1"/>
  <c r="M310" i="1"/>
  <c r="N310" i="1"/>
  <c r="O310" i="1"/>
  <c r="Q310" i="1"/>
  <c r="R310" i="1"/>
  <c r="S310" i="1"/>
  <c r="L311" i="1"/>
  <c r="M311" i="1"/>
  <c r="N311" i="1"/>
  <c r="O311" i="1"/>
  <c r="Q311" i="1"/>
  <c r="R311" i="1"/>
  <c r="S311" i="1"/>
  <c r="L312" i="1"/>
  <c r="M312" i="1"/>
  <c r="N312" i="1"/>
  <c r="O312" i="1"/>
  <c r="Q312" i="1"/>
  <c r="R312" i="1"/>
  <c r="S312" i="1"/>
  <c r="L313" i="1"/>
  <c r="M313" i="1"/>
  <c r="N313" i="1"/>
  <c r="O313" i="1"/>
  <c r="Q313" i="1"/>
  <c r="R313" i="1"/>
  <c r="S313" i="1"/>
  <c r="L314" i="1"/>
  <c r="M314" i="1"/>
  <c r="N314" i="1"/>
  <c r="O314" i="1"/>
  <c r="Q314" i="1"/>
  <c r="R314" i="1"/>
  <c r="S314" i="1"/>
  <c r="L315" i="1"/>
  <c r="M315" i="1"/>
  <c r="N315" i="1"/>
  <c r="O315" i="1"/>
  <c r="Q315" i="1"/>
  <c r="R315" i="1"/>
  <c r="S315" i="1"/>
  <c r="L316" i="1"/>
  <c r="M316" i="1"/>
  <c r="N316" i="1"/>
  <c r="O316" i="1"/>
  <c r="Q316" i="1"/>
  <c r="R316" i="1"/>
  <c r="S316" i="1"/>
  <c r="L317" i="1"/>
  <c r="M317" i="1"/>
  <c r="N317" i="1"/>
  <c r="O317" i="1"/>
  <c r="Q317" i="1"/>
  <c r="R317" i="1"/>
  <c r="S317" i="1"/>
  <c r="L318" i="1"/>
  <c r="M318" i="1"/>
  <c r="N318" i="1"/>
  <c r="O318" i="1"/>
  <c r="Q318" i="1"/>
  <c r="R318" i="1"/>
  <c r="S318" i="1"/>
  <c r="L319" i="1"/>
  <c r="M319" i="1"/>
  <c r="N319" i="1"/>
  <c r="O319" i="1"/>
  <c r="Q319" i="1"/>
  <c r="R319" i="1"/>
  <c r="S319" i="1"/>
  <c r="L320" i="1"/>
  <c r="M320" i="1"/>
  <c r="N320" i="1"/>
  <c r="O320" i="1"/>
  <c r="Q320" i="1"/>
  <c r="R320" i="1"/>
  <c r="S320" i="1"/>
  <c r="L321" i="1"/>
  <c r="M321" i="1"/>
  <c r="N321" i="1"/>
  <c r="O321" i="1"/>
  <c r="Q321" i="1"/>
  <c r="R321" i="1"/>
  <c r="S321" i="1"/>
  <c r="L322" i="1"/>
  <c r="M322" i="1"/>
  <c r="N322" i="1"/>
  <c r="O322" i="1"/>
  <c r="Q322" i="1"/>
  <c r="R322" i="1"/>
  <c r="S322" i="1"/>
  <c r="L323" i="1"/>
  <c r="M323" i="1"/>
  <c r="N323" i="1"/>
  <c r="O323" i="1"/>
  <c r="Q323" i="1"/>
  <c r="R323" i="1"/>
  <c r="S323" i="1"/>
  <c r="L324" i="1"/>
  <c r="M324" i="1"/>
  <c r="N324" i="1"/>
  <c r="O324" i="1"/>
  <c r="Q324" i="1"/>
  <c r="R324" i="1"/>
  <c r="S324" i="1"/>
  <c r="L325" i="1"/>
  <c r="M325" i="1"/>
  <c r="N325" i="1"/>
  <c r="O325" i="1"/>
  <c r="Q325" i="1"/>
  <c r="R325" i="1"/>
  <c r="S325" i="1"/>
  <c r="L326" i="1"/>
  <c r="M326" i="1"/>
  <c r="N326" i="1"/>
  <c r="O326" i="1"/>
  <c r="Q326" i="1"/>
  <c r="R326" i="1"/>
  <c r="S326" i="1"/>
  <c r="L327" i="1"/>
  <c r="M327" i="1"/>
  <c r="N327" i="1"/>
  <c r="O327" i="1"/>
  <c r="Q327" i="1"/>
  <c r="R327" i="1"/>
  <c r="S327" i="1"/>
  <c r="L328" i="1"/>
  <c r="M328" i="1"/>
  <c r="N328" i="1"/>
  <c r="O328" i="1"/>
  <c r="Q328" i="1"/>
  <c r="R328" i="1"/>
  <c r="S328" i="1"/>
  <c r="L329" i="1"/>
  <c r="M329" i="1"/>
  <c r="N329" i="1"/>
  <c r="O329" i="1"/>
  <c r="Q329" i="1"/>
  <c r="R329" i="1"/>
  <c r="S329" i="1"/>
  <c r="L330" i="1"/>
  <c r="M330" i="1"/>
  <c r="N330" i="1"/>
  <c r="O330" i="1"/>
  <c r="Q330" i="1"/>
  <c r="R330" i="1"/>
  <c r="S330" i="1"/>
  <c r="L331" i="1"/>
  <c r="M331" i="1"/>
  <c r="N331" i="1"/>
  <c r="O331" i="1"/>
  <c r="Q331" i="1"/>
  <c r="R331" i="1"/>
  <c r="S331" i="1"/>
  <c r="L332" i="1"/>
  <c r="M332" i="1"/>
  <c r="N332" i="1"/>
  <c r="O332" i="1"/>
  <c r="Q332" i="1"/>
  <c r="R332" i="1"/>
  <c r="S332" i="1"/>
  <c r="L333" i="1"/>
  <c r="M333" i="1"/>
  <c r="N333" i="1"/>
  <c r="O333" i="1"/>
  <c r="Q333" i="1"/>
  <c r="R333" i="1"/>
  <c r="S333" i="1"/>
  <c r="L334" i="1"/>
  <c r="M334" i="1"/>
  <c r="N334" i="1"/>
  <c r="O334" i="1"/>
  <c r="Q334" i="1"/>
  <c r="R334" i="1"/>
  <c r="S334" i="1"/>
  <c r="L335" i="1"/>
  <c r="M335" i="1"/>
  <c r="N335" i="1"/>
  <c r="O335" i="1"/>
  <c r="Q335" i="1"/>
  <c r="R335" i="1"/>
  <c r="S335" i="1"/>
  <c r="L336" i="1"/>
  <c r="M336" i="1"/>
  <c r="N336" i="1"/>
  <c r="O336" i="1"/>
  <c r="Q336" i="1"/>
  <c r="R336" i="1"/>
  <c r="S336" i="1"/>
  <c r="L337" i="1"/>
  <c r="M337" i="1"/>
  <c r="N337" i="1"/>
  <c r="O337" i="1"/>
  <c r="Q337" i="1"/>
  <c r="R337" i="1"/>
  <c r="S337" i="1"/>
  <c r="L338" i="1"/>
  <c r="M338" i="1"/>
  <c r="N338" i="1"/>
  <c r="O338" i="1"/>
  <c r="Q338" i="1"/>
  <c r="R338" i="1"/>
  <c r="S338" i="1"/>
  <c r="L339" i="1"/>
  <c r="M339" i="1"/>
  <c r="N339" i="1"/>
  <c r="O339" i="1"/>
  <c r="Q339" i="1"/>
  <c r="R339" i="1"/>
  <c r="S339" i="1"/>
  <c r="L340" i="1"/>
  <c r="M340" i="1"/>
  <c r="N340" i="1"/>
  <c r="O340" i="1"/>
  <c r="Q340" i="1"/>
  <c r="R340" i="1"/>
  <c r="S340" i="1"/>
  <c r="L341" i="1"/>
  <c r="M341" i="1"/>
  <c r="N341" i="1"/>
  <c r="O341" i="1"/>
  <c r="Q341" i="1"/>
  <c r="R341" i="1"/>
  <c r="S341" i="1"/>
  <c r="L342" i="1"/>
  <c r="M342" i="1"/>
  <c r="N342" i="1"/>
  <c r="O342" i="1"/>
  <c r="Q342" i="1"/>
  <c r="R342" i="1"/>
  <c r="S342" i="1"/>
  <c r="L343" i="1"/>
  <c r="M343" i="1"/>
  <c r="N343" i="1"/>
  <c r="O343" i="1"/>
  <c r="Q343" i="1"/>
  <c r="R343" i="1"/>
  <c r="S343" i="1"/>
  <c r="L344" i="1"/>
  <c r="M344" i="1"/>
  <c r="N344" i="1"/>
  <c r="O344" i="1"/>
  <c r="Q344" i="1"/>
  <c r="R344" i="1"/>
  <c r="S344" i="1"/>
  <c r="L345" i="1"/>
  <c r="M345" i="1"/>
  <c r="N345" i="1"/>
  <c r="O345" i="1"/>
  <c r="Q345" i="1"/>
  <c r="R345" i="1"/>
  <c r="S345" i="1"/>
  <c r="L346" i="1"/>
  <c r="M346" i="1"/>
  <c r="N346" i="1"/>
  <c r="O346" i="1"/>
  <c r="Q346" i="1"/>
  <c r="R346" i="1"/>
  <c r="S346" i="1"/>
  <c r="L347" i="1"/>
  <c r="M347" i="1"/>
  <c r="N347" i="1"/>
  <c r="O347" i="1"/>
  <c r="Q347" i="1"/>
  <c r="R347" i="1"/>
  <c r="S347" i="1"/>
  <c r="L348" i="1"/>
  <c r="M348" i="1"/>
  <c r="N348" i="1"/>
  <c r="O348" i="1"/>
  <c r="Q348" i="1"/>
  <c r="R348" i="1"/>
  <c r="S348" i="1"/>
  <c r="L349" i="1"/>
  <c r="M349" i="1"/>
  <c r="N349" i="1"/>
  <c r="O349" i="1"/>
  <c r="Q349" i="1"/>
  <c r="R349" i="1"/>
  <c r="S349" i="1"/>
  <c r="L350" i="1"/>
  <c r="M350" i="1"/>
  <c r="N350" i="1"/>
  <c r="O350" i="1"/>
  <c r="Q350" i="1"/>
  <c r="R350" i="1"/>
  <c r="S350" i="1"/>
  <c r="L351" i="1"/>
  <c r="M351" i="1"/>
  <c r="N351" i="1"/>
  <c r="O351" i="1"/>
  <c r="Q351" i="1"/>
  <c r="R351" i="1"/>
  <c r="S351" i="1"/>
  <c r="L352" i="1"/>
  <c r="M352" i="1"/>
  <c r="N352" i="1"/>
  <c r="O352" i="1"/>
  <c r="Q352" i="1"/>
  <c r="R352" i="1"/>
  <c r="S352" i="1"/>
  <c r="L353" i="1"/>
  <c r="M353" i="1"/>
  <c r="N353" i="1"/>
  <c r="O353" i="1"/>
  <c r="Q353" i="1"/>
  <c r="R353" i="1"/>
  <c r="S353" i="1"/>
  <c r="L354" i="1"/>
  <c r="M354" i="1"/>
  <c r="N354" i="1"/>
  <c r="O354" i="1"/>
  <c r="Q354" i="1"/>
  <c r="R354" i="1"/>
  <c r="S354" i="1"/>
  <c r="L355" i="1"/>
  <c r="M355" i="1"/>
  <c r="N355" i="1"/>
  <c r="O355" i="1"/>
  <c r="Q355" i="1"/>
  <c r="R355" i="1"/>
  <c r="S355" i="1"/>
  <c r="L356" i="1"/>
  <c r="M356" i="1"/>
  <c r="N356" i="1"/>
  <c r="O356" i="1"/>
  <c r="Q356" i="1"/>
  <c r="R356" i="1"/>
  <c r="S356" i="1"/>
  <c r="L357" i="1"/>
  <c r="M357" i="1"/>
  <c r="N357" i="1"/>
  <c r="O357" i="1"/>
  <c r="Q357" i="1"/>
  <c r="R357" i="1"/>
  <c r="S357" i="1"/>
  <c r="L358" i="1"/>
  <c r="M358" i="1"/>
  <c r="N358" i="1"/>
  <c r="O358" i="1"/>
  <c r="Q358" i="1"/>
  <c r="R358" i="1"/>
  <c r="S358" i="1"/>
  <c r="L359" i="1"/>
  <c r="M359" i="1"/>
  <c r="N359" i="1"/>
  <c r="O359" i="1"/>
  <c r="Q359" i="1"/>
  <c r="R359" i="1"/>
  <c r="S359" i="1"/>
  <c r="L360" i="1"/>
  <c r="M360" i="1"/>
  <c r="N360" i="1"/>
  <c r="O360" i="1"/>
  <c r="Q360" i="1"/>
  <c r="R360" i="1"/>
  <c r="S360" i="1"/>
  <c r="L361" i="1"/>
  <c r="M361" i="1"/>
  <c r="N361" i="1"/>
  <c r="O361" i="1"/>
  <c r="Q361" i="1"/>
  <c r="R361" i="1"/>
  <c r="S361" i="1"/>
  <c r="L362" i="1"/>
  <c r="M362" i="1"/>
  <c r="N362" i="1"/>
  <c r="O362" i="1"/>
  <c r="Q362" i="1"/>
  <c r="R362" i="1"/>
  <c r="S362" i="1"/>
  <c r="L363" i="1"/>
  <c r="M363" i="1"/>
  <c r="N363" i="1"/>
  <c r="O363" i="1"/>
  <c r="Q363" i="1"/>
  <c r="R363" i="1"/>
  <c r="S363" i="1"/>
  <c r="L364" i="1"/>
  <c r="M364" i="1"/>
  <c r="N364" i="1"/>
  <c r="O364" i="1"/>
  <c r="Q364" i="1"/>
  <c r="R364" i="1"/>
  <c r="S364" i="1"/>
  <c r="L365" i="1"/>
  <c r="M365" i="1"/>
  <c r="N365" i="1"/>
  <c r="O365" i="1"/>
  <c r="Q365" i="1"/>
  <c r="R365" i="1"/>
  <c r="S365" i="1"/>
  <c r="L366" i="1"/>
  <c r="M366" i="1"/>
  <c r="N366" i="1"/>
  <c r="O366" i="1"/>
  <c r="Q366" i="1"/>
  <c r="R366" i="1"/>
  <c r="S366" i="1"/>
  <c r="L367" i="1"/>
  <c r="M367" i="1"/>
  <c r="N367" i="1"/>
  <c r="O367" i="1"/>
  <c r="Q367" i="1"/>
  <c r="R367" i="1"/>
  <c r="S367" i="1"/>
  <c r="L368" i="1"/>
  <c r="M368" i="1"/>
  <c r="N368" i="1"/>
  <c r="O368" i="1"/>
  <c r="Q368" i="1"/>
  <c r="R368" i="1"/>
  <c r="S368" i="1"/>
  <c r="L369" i="1"/>
  <c r="M369" i="1"/>
  <c r="N369" i="1"/>
  <c r="O369" i="1"/>
  <c r="Q369" i="1"/>
  <c r="R369" i="1"/>
  <c r="S369" i="1"/>
  <c r="L370" i="1"/>
  <c r="M370" i="1"/>
  <c r="N370" i="1"/>
  <c r="O370" i="1"/>
  <c r="Q370" i="1"/>
  <c r="R370" i="1"/>
  <c r="S370" i="1"/>
  <c r="L371" i="1"/>
  <c r="M371" i="1"/>
  <c r="N371" i="1"/>
  <c r="O371" i="1"/>
  <c r="Q371" i="1"/>
  <c r="R371" i="1"/>
  <c r="S371" i="1"/>
  <c r="L372" i="1"/>
  <c r="M372" i="1"/>
  <c r="N372" i="1"/>
  <c r="O372" i="1"/>
  <c r="Q372" i="1"/>
  <c r="R372" i="1"/>
  <c r="S372" i="1"/>
  <c r="L373" i="1"/>
  <c r="M373" i="1"/>
  <c r="N373" i="1"/>
  <c r="O373" i="1"/>
  <c r="Q373" i="1"/>
  <c r="R373" i="1"/>
  <c r="S373" i="1"/>
  <c r="L374" i="1"/>
  <c r="M374" i="1"/>
  <c r="N374" i="1"/>
  <c r="O374" i="1"/>
  <c r="Q374" i="1"/>
  <c r="R374" i="1"/>
  <c r="S374" i="1"/>
  <c r="L375" i="1"/>
  <c r="M375" i="1"/>
  <c r="N375" i="1"/>
  <c r="O375" i="1"/>
  <c r="Q375" i="1"/>
  <c r="R375" i="1"/>
  <c r="S375" i="1"/>
  <c r="L376" i="1"/>
  <c r="M376" i="1"/>
  <c r="N376" i="1"/>
  <c r="O376" i="1"/>
  <c r="Q376" i="1"/>
  <c r="R376" i="1"/>
  <c r="S376" i="1"/>
  <c r="L377" i="1"/>
  <c r="M377" i="1"/>
  <c r="N377" i="1"/>
  <c r="O377" i="1"/>
  <c r="Q377" i="1"/>
  <c r="R377" i="1"/>
  <c r="S377" i="1"/>
  <c r="L378" i="1"/>
  <c r="M378" i="1"/>
  <c r="N378" i="1"/>
  <c r="O378" i="1"/>
  <c r="Q378" i="1"/>
  <c r="R378" i="1"/>
  <c r="S378" i="1"/>
  <c r="L379" i="1"/>
  <c r="M379" i="1"/>
  <c r="N379" i="1"/>
  <c r="O379" i="1"/>
  <c r="Q379" i="1"/>
  <c r="R379" i="1"/>
  <c r="S379" i="1"/>
  <c r="L380" i="1"/>
  <c r="M380" i="1"/>
  <c r="N380" i="1"/>
  <c r="O380" i="1"/>
  <c r="Q380" i="1"/>
  <c r="R380" i="1"/>
  <c r="S380" i="1"/>
  <c r="L381" i="1"/>
  <c r="M381" i="1"/>
  <c r="N381" i="1"/>
  <c r="O381" i="1"/>
  <c r="Q381" i="1"/>
  <c r="R381" i="1"/>
  <c r="S381" i="1"/>
  <c r="L382" i="1"/>
  <c r="M382" i="1"/>
  <c r="N382" i="1"/>
  <c r="O382" i="1"/>
  <c r="Q382" i="1"/>
  <c r="R382" i="1"/>
  <c r="S382" i="1"/>
  <c r="L383" i="1"/>
  <c r="M383" i="1"/>
  <c r="N383" i="1"/>
  <c r="O383" i="1"/>
  <c r="Q383" i="1"/>
  <c r="R383" i="1"/>
  <c r="S383" i="1"/>
  <c r="L384" i="1"/>
  <c r="M384" i="1"/>
  <c r="N384" i="1"/>
  <c r="O384" i="1"/>
  <c r="Q384" i="1"/>
  <c r="R384" i="1"/>
  <c r="S384" i="1"/>
  <c r="L385" i="1"/>
  <c r="M385" i="1"/>
  <c r="N385" i="1"/>
  <c r="O385" i="1"/>
  <c r="Q385" i="1"/>
  <c r="R385" i="1"/>
  <c r="S385" i="1"/>
  <c r="L386" i="1"/>
  <c r="M386" i="1"/>
  <c r="N386" i="1"/>
  <c r="O386" i="1"/>
  <c r="Q386" i="1"/>
  <c r="R386" i="1"/>
  <c r="S386" i="1"/>
  <c r="L387" i="1"/>
  <c r="M387" i="1"/>
  <c r="N387" i="1"/>
  <c r="O387" i="1"/>
  <c r="Q387" i="1"/>
  <c r="R387" i="1"/>
  <c r="S387" i="1"/>
  <c r="L388" i="1"/>
  <c r="M388" i="1"/>
  <c r="N388" i="1"/>
  <c r="O388" i="1"/>
  <c r="Q388" i="1"/>
  <c r="R388" i="1"/>
  <c r="S388" i="1"/>
  <c r="L389" i="1"/>
  <c r="M389" i="1"/>
  <c r="N389" i="1"/>
  <c r="O389" i="1"/>
  <c r="Q389" i="1"/>
  <c r="R389" i="1"/>
  <c r="S389" i="1"/>
  <c r="L390" i="1"/>
  <c r="M390" i="1"/>
  <c r="N390" i="1"/>
  <c r="O390" i="1"/>
  <c r="Q390" i="1"/>
  <c r="R390" i="1"/>
  <c r="S390" i="1"/>
  <c r="L391" i="1"/>
  <c r="M391" i="1"/>
  <c r="N391" i="1"/>
  <c r="O391" i="1"/>
  <c r="Q391" i="1"/>
  <c r="R391" i="1"/>
  <c r="S391" i="1"/>
  <c r="L392" i="1"/>
  <c r="M392" i="1"/>
  <c r="N392" i="1"/>
  <c r="O392" i="1"/>
  <c r="Q392" i="1"/>
  <c r="R392" i="1"/>
  <c r="S392" i="1"/>
  <c r="L393" i="1"/>
  <c r="M393" i="1"/>
  <c r="N393" i="1"/>
  <c r="O393" i="1"/>
  <c r="Q393" i="1"/>
  <c r="R393" i="1"/>
  <c r="S393" i="1"/>
  <c r="L394" i="1"/>
  <c r="M394" i="1"/>
  <c r="N394" i="1"/>
  <c r="O394" i="1"/>
  <c r="Q394" i="1"/>
  <c r="R394" i="1"/>
  <c r="S394" i="1"/>
  <c r="L395" i="1"/>
  <c r="M395" i="1"/>
  <c r="N395" i="1"/>
  <c r="O395" i="1"/>
  <c r="Q395" i="1"/>
  <c r="R395" i="1"/>
  <c r="S395" i="1"/>
  <c r="L396" i="1"/>
  <c r="M396" i="1"/>
  <c r="N396" i="1"/>
  <c r="O396" i="1"/>
  <c r="Q396" i="1"/>
  <c r="R396" i="1"/>
  <c r="S396" i="1"/>
  <c r="L397" i="1"/>
  <c r="M397" i="1"/>
  <c r="N397" i="1"/>
  <c r="O397" i="1"/>
  <c r="Q397" i="1"/>
  <c r="R397" i="1"/>
  <c r="S397" i="1"/>
  <c r="L398" i="1"/>
  <c r="M398" i="1"/>
  <c r="N398" i="1"/>
  <c r="O398" i="1"/>
  <c r="Q398" i="1"/>
  <c r="R398" i="1"/>
  <c r="S398" i="1"/>
  <c r="L399" i="1"/>
  <c r="M399" i="1"/>
  <c r="N399" i="1"/>
  <c r="O399" i="1"/>
  <c r="Q399" i="1"/>
  <c r="R399" i="1"/>
  <c r="S399" i="1"/>
  <c r="L400" i="1"/>
  <c r="M400" i="1"/>
  <c r="N400" i="1"/>
  <c r="O400" i="1"/>
  <c r="Q400" i="1"/>
  <c r="R400" i="1"/>
  <c r="S400" i="1"/>
  <c r="L401" i="1"/>
  <c r="M401" i="1"/>
  <c r="N401" i="1"/>
  <c r="O401" i="1"/>
  <c r="Q401" i="1"/>
  <c r="R401" i="1"/>
  <c r="S401" i="1"/>
  <c r="L402" i="1"/>
  <c r="M402" i="1"/>
  <c r="N402" i="1"/>
  <c r="O402" i="1"/>
  <c r="Q402" i="1"/>
  <c r="R402" i="1"/>
  <c r="S402" i="1"/>
  <c r="L403" i="1"/>
  <c r="M403" i="1"/>
  <c r="N403" i="1"/>
  <c r="O403" i="1"/>
  <c r="Q403" i="1"/>
  <c r="R403" i="1"/>
  <c r="S403" i="1"/>
  <c r="L404" i="1"/>
  <c r="M404" i="1"/>
  <c r="N404" i="1"/>
  <c r="O404" i="1"/>
  <c r="Q404" i="1"/>
  <c r="R404" i="1"/>
  <c r="S404" i="1"/>
  <c r="L405" i="1"/>
  <c r="M405" i="1"/>
  <c r="N405" i="1"/>
  <c r="O405" i="1"/>
  <c r="Q405" i="1"/>
  <c r="R405" i="1"/>
  <c r="S405" i="1"/>
  <c r="L406" i="1"/>
  <c r="M406" i="1"/>
  <c r="N406" i="1"/>
  <c r="O406" i="1"/>
  <c r="Q406" i="1"/>
  <c r="R406" i="1"/>
  <c r="S406" i="1"/>
  <c r="L407" i="1"/>
  <c r="M407" i="1"/>
  <c r="N407" i="1"/>
  <c r="O407" i="1"/>
  <c r="Q407" i="1"/>
  <c r="R407" i="1"/>
  <c r="S407" i="1"/>
  <c r="L408" i="1"/>
  <c r="M408" i="1"/>
  <c r="N408" i="1"/>
  <c r="O408" i="1"/>
  <c r="Q408" i="1"/>
  <c r="R408" i="1"/>
  <c r="S408" i="1"/>
  <c r="L409" i="1"/>
  <c r="M409" i="1"/>
  <c r="N409" i="1"/>
  <c r="O409" i="1"/>
  <c r="Q409" i="1"/>
  <c r="R409" i="1"/>
  <c r="S409" i="1"/>
  <c r="L410" i="1"/>
  <c r="M410" i="1"/>
  <c r="N410" i="1"/>
  <c r="O410" i="1"/>
  <c r="Q410" i="1"/>
  <c r="R410" i="1"/>
  <c r="S410" i="1"/>
  <c r="L411" i="1"/>
  <c r="M411" i="1"/>
  <c r="N411" i="1"/>
  <c r="O411" i="1"/>
  <c r="Q411" i="1"/>
  <c r="R411" i="1"/>
  <c r="S411" i="1"/>
  <c r="L412" i="1"/>
  <c r="M412" i="1"/>
  <c r="N412" i="1"/>
  <c r="O412" i="1"/>
  <c r="Q412" i="1"/>
  <c r="R412" i="1"/>
  <c r="S412" i="1"/>
  <c r="L413" i="1"/>
  <c r="M413" i="1"/>
  <c r="N413" i="1"/>
  <c r="O413" i="1"/>
  <c r="Q413" i="1"/>
  <c r="R413" i="1"/>
  <c r="S413" i="1"/>
  <c r="L414" i="1"/>
  <c r="M414" i="1"/>
  <c r="N414" i="1"/>
  <c r="O414" i="1"/>
  <c r="Q414" i="1"/>
  <c r="R414" i="1"/>
  <c r="S414" i="1"/>
  <c r="L415" i="1"/>
  <c r="M415" i="1"/>
  <c r="N415" i="1"/>
  <c r="O415" i="1"/>
  <c r="Q415" i="1"/>
  <c r="R415" i="1"/>
  <c r="S415" i="1"/>
  <c r="L416" i="1"/>
  <c r="M416" i="1"/>
  <c r="N416" i="1"/>
  <c r="O416" i="1"/>
  <c r="Q416" i="1"/>
  <c r="R416" i="1"/>
  <c r="S416" i="1"/>
  <c r="L417" i="1"/>
  <c r="M417" i="1"/>
  <c r="N417" i="1"/>
  <c r="O417" i="1"/>
  <c r="Q417" i="1"/>
  <c r="R417" i="1"/>
  <c r="S417" i="1"/>
  <c r="L418" i="1"/>
  <c r="M418" i="1"/>
  <c r="N418" i="1"/>
  <c r="O418" i="1"/>
  <c r="Q418" i="1"/>
  <c r="R418" i="1"/>
  <c r="S418" i="1"/>
  <c r="L419" i="1"/>
  <c r="M419" i="1"/>
  <c r="N419" i="1"/>
  <c r="O419" i="1"/>
  <c r="Q419" i="1"/>
  <c r="R419" i="1"/>
  <c r="S419" i="1"/>
  <c r="L420" i="1"/>
  <c r="M420" i="1"/>
  <c r="N420" i="1"/>
  <c r="O420" i="1"/>
  <c r="Q420" i="1"/>
  <c r="R420" i="1"/>
  <c r="S420" i="1"/>
  <c r="L421" i="1"/>
  <c r="M421" i="1"/>
  <c r="N421" i="1"/>
  <c r="O421" i="1"/>
  <c r="Q421" i="1"/>
  <c r="R421" i="1"/>
  <c r="S421" i="1"/>
  <c r="L422" i="1"/>
  <c r="M422" i="1"/>
  <c r="N422" i="1"/>
  <c r="O422" i="1"/>
  <c r="Q422" i="1"/>
  <c r="R422" i="1"/>
  <c r="S422" i="1"/>
  <c r="L423" i="1"/>
  <c r="M423" i="1"/>
  <c r="N423" i="1"/>
  <c r="O423" i="1"/>
  <c r="Q423" i="1"/>
  <c r="R423" i="1"/>
  <c r="S423" i="1"/>
  <c r="L424" i="1"/>
  <c r="M424" i="1"/>
  <c r="N424" i="1"/>
  <c r="O424" i="1"/>
  <c r="Q424" i="1"/>
  <c r="R424" i="1"/>
  <c r="S424" i="1"/>
  <c r="L425" i="1"/>
  <c r="M425" i="1"/>
  <c r="N425" i="1"/>
  <c r="O425" i="1"/>
  <c r="Q425" i="1"/>
  <c r="R425" i="1"/>
  <c r="S425" i="1"/>
  <c r="L426" i="1"/>
  <c r="M426" i="1"/>
  <c r="N426" i="1"/>
  <c r="O426" i="1"/>
  <c r="Q426" i="1"/>
  <c r="R426" i="1"/>
  <c r="S426" i="1"/>
  <c r="L427" i="1"/>
  <c r="M427" i="1"/>
  <c r="N427" i="1"/>
  <c r="O427" i="1"/>
  <c r="Q427" i="1"/>
  <c r="R427" i="1"/>
  <c r="S427" i="1"/>
  <c r="L428" i="1"/>
  <c r="M428" i="1"/>
  <c r="N428" i="1"/>
  <c r="O428" i="1"/>
  <c r="Q428" i="1"/>
  <c r="R428" i="1"/>
  <c r="S428" i="1"/>
  <c r="L429" i="1"/>
  <c r="M429" i="1"/>
  <c r="N429" i="1"/>
  <c r="O429" i="1"/>
  <c r="Q429" i="1"/>
  <c r="R429" i="1"/>
  <c r="S429" i="1"/>
  <c r="L430" i="1"/>
  <c r="M430" i="1"/>
  <c r="N430" i="1"/>
  <c r="O430" i="1"/>
  <c r="Q430" i="1"/>
  <c r="R430" i="1"/>
  <c r="S430" i="1"/>
  <c r="L431" i="1"/>
  <c r="M431" i="1"/>
  <c r="N431" i="1"/>
  <c r="O431" i="1"/>
  <c r="Q431" i="1"/>
  <c r="R431" i="1"/>
  <c r="S431" i="1"/>
  <c r="L432" i="1"/>
  <c r="M432" i="1"/>
  <c r="N432" i="1"/>
  <c r="O432" i="1"/>
  <c r="Q432" i="1"/>
  <c r="R432" i="1"/>
  <c r="S432" i="1"/>
  <c r="L433" i="1"/>
  <c r="M433" i="1"/>
  <c r="N433" i="1"/>
  <c r="O433" i="1"/>
  <c r="Q433" i="1"/>
  <c r="R433" i="1"/>
  <c r="S433" i="1"/>
  <c r="L434" i="1"/>
  <c r="M434" i="1"/>
  <c r="N434" i="1"/>
  <c r="O434" i="1"/>
  <c r="Q434" i="1"/>
  <c r="R434" i="1"/>
  <c r="S434" i="1"/>
  <c r="L435" i="1"/>
  <c r="M435" i="1"/>
  <c r="N435" i="1"/>
  <c r="O435" i="1"/>
  <c r="Q435" i="1"/>
  <c r="R435" i="1"/>
  <c r="S435" i="1"/>
  <c r="L436" i="1"/>
  <c r="M436" i="1"/>
  <c r="N436" i="1"/>
  <c r="O436" i="1"/>
  <c r="Q436" i="1"/>
  <c r="R436" i="1"/>
  <c r="S436" i="1"/>
  <c r="L437" i="1"/>
  <c r="M437" i="1"/>
  <c r="N437" i="1"/>
  <c r="O437" i="1"/>
  <c r="Q437" i="1"/>
  <c r="R437" i="1"/>
  <c r="S437" i="1"/>
  <c r="L438" i="1"/>
  <c r="M438" i="1"/>
  <c r="N438" i="1"/>
  <c r="O438" i="1"/>
  <c r="Q438" i="1"/>
  <c r="R438" i="1"/>
  <c r="S438" i="1"/>
  <c r="L439" i="1"/>
  <c r="M439" i="1"/>
  <c r="N439" i="1"/>
  <c r="O439" i="1"/>
  <c r="Q439" i="1"/>
  <c r="R439" i="1"/>
  <c r="S439" i="1"/>
  <c r="L440" i="1"/>
  <c r="M440" i="1"/>
  <c r="N440" i="1"/>
  <c r="O440" i="1"/>
  <c r="Q440" i="1"/>
  <c r="R440" i="1"/>
  <c r="S440" i="1"/>
  <c r="L441" i="1"/>
  <c r="M441" i="1"/>
  <c r="N441" i="1"/>
  <c r="O441" i="1"/>
  <c r="Q441" i="1"/>
  <c r="R441" i="1"/>
  <c r="S441" i="1"/>
  <c r="L442" i="1"/>
  <c r="M442" i="1"/>
  <c r="N442" i="1"/>
  <c r="O442" i="1"/>
  <c r="Q442" i="1"/>
  <c r="R442" i="1"/>
  <c r="S442" i="1"/>
  <c r="L443" i="1"/>
  <c r="M443" i="1"/>
  <c r="N443" i="1"/>
  <c r="O443" i="1"/>
  <c r="Q443" i="1"/>
  <c r="R443" i="1"/>
  <c r="S443" i="1"/>
  <c r="L444" i="1"/>
  <c r="M444" i="1"/>
  <c r="N444" i="1"/>
  <c r="O444" i="1"/>
  <c r="Q444" i="1"/>
  <c r="R444" i="1"/>
  <c r="S444" i="1"/>
  <c r="L445" i="1"/>
  <c r="M445" i="1"/>
  <c r="N445" i="1"/>
  <c r="O445" i="1"/>
  <c r="Q445" i="1"/>
  <c r="R445" i="1"/>
  <c r="S445" i="1"/>
  <c r="L446" i="1"/>
  <c r="M446" i="1"/>
  <c r="N446" i="1"/>
  <c r="O446" i="1"/>
  <c r="Q446" i="1"/>
  <c r="R446" i="1"/>
  <c r="S446" i="1"/>
  <c r="L447" i="1"/>
  <c r="M447" i="1"/>
  <c r="N447" i="1"/>
  <c r="O447" i="1"/>
  <c r="Q447" i="1"/>
  <c r="R447" i="1"/>
  <c r="S447" i="1"/>
  <c r="L448" i="1"/>
  <c r="M448" i="1"/>
  <c r="N448" i="1"/>
  <c r="O448" i="1"/>
  <c r="Q448" i="1"/>
  <c r="R448" i="1"/>
  <c r="S448" i="1"/>
  <c r="L449" i="1"/>
  <c r="M449" i="1"/>
  <c r="N449" i="1"/>
  <c r="O449" i="1"/>
  <c r="Q449" i="1"/>
  <c r="R449" i="1"/>
  <c r="S449" i="1"/>
  <c r="L450" i="1"/>
  <c r="M450" i="1"/>
  <c r="N450" i="1"/>
  <c r="O450" i="1"/>
  <c r="Q450" i="1"/>
  <c r="R450" i="1"/>
  <c r="S450" i="1"/>
  <c r="L451" i="1"/>
  <c r="M451" i="1"/>
  <c r="N451" i="1"/>
  <c r="O451" i="1"/>
  <c r="Q451" i="1"/>
  <c r="R451" i="1"/>
  <c r="S451" i="1"/>
  <c r="L452" i="1"/>
  <c r="M452" i="1"/>
  <c r="N452" i="1"/>
  <c r="O452" i="1"/>
  <c r="Q452" i="1"/>
  <c r="R452" i="1"/>
  <c r="S452" i="1"/>
  <c r="L453" i="1"/>
  <c r="M453" i="1"/>
  <c r="N453" i="1"/>
  <c r="O453" i="1"/>
  <c r="Q453" i="1"/>
  <c r="R453" i="1"/>
  <c r="S453" i="1"/>
  <c r="L454" i="1"/>
  <c r="M454" i="1"/>
  <c r="N454" i="1"/>
  <c r="O454" i="1"/>
  <c r="Q454" i="1"/>
  <c r="R454" i="1"/>
  <c r="S454" i="1"/>
  <c r="L455" i="1"/>
  <c r="M455" i="1"/>
  <c r="N455" i="1"/>
  <c r="O455" i="1"/>
  <c r="Q455" i="1"/>
  <c r="R455" i="1"/>
  <c r="S455" i="1"/>
  <c r="L456" i="1"/>
  <c r="M456" i="1"/>
  <c r="N456" i="1"/>
  <c r="O456" i="1"/>
  <c r="Q456" i="1"/>
  <c r="R456" i="1"/>
  <c r="S456" i="1"/>
  <c r="L457" i="1"/>
  <c r="M457" i="1"/>
  <c r="N457" i="1"/>
  <c r="O457" i="1"/>
  <c r="Q457" i="1"/>
  <c r="R457" i="1"/>
  <c r="S457" i="1"/>
  <c r="L458" i="1"/>
  <c r="M458" i="1"/>
  <c r="N458" i="1"/>
  <c r="O458" i="1"/>
  <c r="Q458" i="1"/>
  <c r="R458" i="1"/>
  <c r="S458" i="1"/>
  <c r="L459" i="1"/>
  <c r="M459" i="1"/>
  <c r="N459" i="1"/>
  <c r="O459" i="1"/>
  <c r="Q459" i="1"/>
  <c r="R459" i="1"/>
  <c r="S459" i="1"/>
  <c r="L460" i="1"/>
  <c r="M460" i="1"/>
  <c r="N460" i="1"/>
  <c r="O460" i="1"/>
  <c r="Q460" i="1"/>
  <c r="R460" i="1"/>
  <c r="S460" i="1"/>
  <c r="L461" i="1"/>
  <c r="M461" i="1"/>
  <c r="N461" i="1"/>
  <c r="O461" i="1"/>
  <c r="Q461" i="1"/>
  <c r="R461" i="1"/>
  <c r="S461" i="1"/>
  <c r="L462" i="1"/>
  <c r="M462" i="1"/>
  <c r="N462" i="1"/>
  <c r="O462" i="1"/>
  <c r="Q462" i="1"/>
  <c r="R462" i="1"/>
  <c r="S462" i="1"/>
  <c r="L463" i="1"/>
  <c r="M463" i="1"/>
  <c r="N463" i="1"/>
  <c r="O463" i="1"/>
  <c r="Q463" i="1"/>
  <c r="R463" i="1"/>
  <c r="S463" i="1"/>
  <c r="L464" i="1"/>
  <c r="M464" i="1"/>
  <c r="N464" i="1"/>
  <c r="O464" i="1"/>
  <c r="Q464" i="1"/>
  <c r="R464" i="1"/>
  <c r="S464" i="1"/>
  <c r="L465" i="1"/>
  <c r="M465" i="1"/>
  <c r="N465" i="1"/>
  <c r="O465" i="1"/>
  <c r="Q465" i="1"/>
  <c r="R465" i="1"/>
  <c r="S465" i="1"/>
  <c r="L466" i="1"/>
  <c r="M466" i="1"/>
  <c r="N466" i="1"/>
  <c r="O466" i="1"/>
  <c r="Q466" i="1"/>
  <c r="R466" i="1"/>
  <c r="S466" i="1"/>
  <c r="L467" i="1"/>
  <c r="M467" i="1"/>
  <c r="N467" i="1"/>
  <c r="O467" i="1"/>
  <c r="Q467" i="1"/>
  <c r="R467" i="1"/>
  <c r="S467" i="1"/>
  <c r="L468" i="1"/>
  <c r="M468" i="1"/>
  <c r="N468" i="1"/>
  <c r="O468" i="1"/>
  <c r="Q468" i="1"/>
  <c r="R468" i="1"/>
  <c r="S468" i="1"/>
  <c r="L469" i="1"/>
  <c r="M469" i="1"/>
  <c r="N469" i="1"/>
  <c r="O469" i="1"/>
  <c r="Q469" i="1"/>
  <c r="R469" i="1"/>
  <c r="S469" i="1"/>
  <c r="L470" i="1"/>
  <c r="M470" i="1"/>
  <c r="N470" i="1"/>
  <c r="O470" i="1"/>
  <c r="Q470" i="1"/>
  <c r="R470" i="1"/>
  <c r="S470" i="1"/>
  <c r="L471" i="1"/>
  <c r="M471" i="1"/>
  <c r="N471" i="1"/>
  <c r="O471" i="1"/>
  <c r="Q471" i="1"/>
  <c r="R471" i="1"/>
  <c r="S471" i="1"/>
  <c r="L472" i="1"/>
  <c r="M472" i="1"/>
  <c r="N472" i="1"/>
  <c r="O472" i="1"/>
  <c r="Q472" i="1"/>
  <c r="R472" i="1"/>
  <c r="S472" i="1"/>
  <c r="L473" i="1"/>
  <c r="M473" i="1"/>
  <c r="N473" i="1"/>
  <c r="O473" i="1"/>
  <c r="Q473" i="1"/>
  <c r="R473" i="1"/>
  <c r="S473" i="1"/>
  <c r="L474" i="1"/>
  <c r="M474" i="1"/>
  <c r="N474" i="1"/>
  <c r="O474" i="1"/>
  <c r="Q474" i="1"/>
  <c r="R474" i="1"/>
  <c r="S474" i="1"/>
  <c r="L475" i="1"/>
  <c r="M475" i="1"/>
  <c r="N475" i="1"/>
  <c r="O475" i="1"/>
  <c r="Q475" i="1"/>
  <c r="R475" i="1"/>
  <c r="S475" i="1"/>
  <c r="L476" i="1"/>
  <c r="M476" i="1"/>
  <c r="N476" i="1"/>
  <c r="O476" i="1"/>
  <c r="Q476" i="1"/>
  <c r="R476" i="1"/>
  <c r="S476" i="1"/>
  <c r="L477" i="1"/>
  <c r="M477" i="1"/>
  <c r="N477" i="1"/>
  <c r="O477" i="1"/>
  <c r="Q477" i="1"/>
  <c r="R477" i="1"/>
  <c r="S477" i="1"/>
  <c r="L478" i="1"/>
  <c r="M478" i="1"/>
  <c r="N478" i="1"/>
  <c r="O478" i="1"/>
  <c r="Q478" i="1"/>
  <c r="R478" i="1"/>
  <c r="S478" i="1"/>
  <c r="L479" i="1"/>
  <c r="M479" i="1"/>
  <c r="N479" i="1"/>
  <c r="O479" i="1"/>
  <c r="Q479" i="1"/>
  <c r="R479" i="1"/>
  <c r="S479" i="1"/>
  <c r="L480" i="1"/>
  <c r="M480" i="1"/>
  <c r="N480" i="1"/>
  <c r="O480" i="1"/>
  <c r="Q480" i="1"/>
  <c r="R480" i="1"/>
  <c r="S480" i="1"/>
  <c r="L481" i="1"/>
  <c r="M481" i="1"/>
  <c r="N481" i="1"/>
  <c r="O481" i="1"/>
  <c r="Q481" i="1"/>
  <c r="R481" i="1"/>
  <c r="S481" i="1"/>
  <c r="L482" i="1"/>
  <c r="M482" i="1"/>
  <c r="N482" i="1"/>
  <c r="O482" i="1"/>
  <c r="Q482" i="1"/>
  <c r="R482" i="1"/>
  <c r="S482" i="1"/>
  <c r="L483" i="1"/>
  <c r="M483" i="1"/>
  <c r="N483" i="1"/>
  <c r="O483" i="1"/>
  <c r="Q483" i="1"/>
  <c r="R483" i="1"/>
  <c r="S483" i="1"/>
  <c r="L484" i="1"/>
  <c r="M484" i="1"/>
  <c r="N484" i="1"/>
  <c r="O484" i="1"/>
  <c r="Q484" i="1"/>
  <c r="R484" i="1"/>
  <c r="S484" i="1"/>
  <c r="L485" i="1"/>
  <c r="M485" i="1"/>
  <c r="N485" i="1"/>
  <c r="O485" i="1"/>
  <c r="Q485" i="1"/>
  <c r="R485" i="1"/>
  <c r="S485" i="1"/>
  <c r="L486" i="1"/>
  <c r="M486" i="1"/>
  <c r="N486" i="1"/>
  <c r="O486" i="1"/>
  <c r="Q486" i="1"/>
  <c r="R486" i="1"/>
  <c r="S486" i="1"/>
  <c r="L487" i="1"/>
  <c r="M487" i="1"/>
  <c r="N487" i="1"/>
  <c r="O487" i="1"/>
  <c r="Q487" i="1"/>
  <c r="R487" i="1"/>
  <c r="S487" i="1"/>
  <c r="L488" i="1"/>
  <c r="M488" i="1"/>
  <c r="N488" i="1"/>
  <c r="O488" i="1"/>
  <c r="Q488" i="1"/>
  <c r="R488" i="1"/>
  <c r="S488" i="1"/>
  <c r="L489" i="1"/>
  <c r="M489" i="1"/>
  <c r="N489" i="1"/>
  <c r="O489" i="1"/>
  <c r="Q489" i="1"/>
  <c r="R489" i="1"/>
  <c r="S489" i="1"/>
  <c r="L490" i="1"/>
  <c r="M490" i="1"/>
  <c r="N490" i="1"/>
  <c r="O490" i="1"/>
  <c r="Q490" i="1"/>
  <c r="R490" i="1"/>
  <c r="S490" i="1"/>
  <c r="L491" i="1"/>
  <c r="M491" i="1"/>
  <c r="N491" i="1"/>
  <c r="O491" i="1"/>
  <c r="Q491" i="1"/>
  <c r="R491" i="1"/>
  <c r="S491" i="1"/>
  <c r="L492" i="1"/>
  <c r="M492" i="1"/>
  <c r="N492" i="1"/>
  <c r="O492" i="1"/>
  <c r="Q492" i="1"/>
  <c r="R492" i="1"/>
  <c r="S492" i="1"/>
  <c r="L493" i="1"/>
  <c r="M493" i="1"/>
  <c r="N493" i="1"/>
  <c r="O493" i="1"/>
  <c r="Q493" i="1"/>
  <c r="R493" i="1"/>
  <c r="S493" i="1"/>
  <c r="L494" i="1"/>
  <c r="M494" i="1"/>
  <c r="N494" i="1"/>
  <c r="O494" i="1"/>
  <c r="Q494" i="1"/>
  <c r="R494" i="1"/>
  <c r="S494" i="1"/>
  <c r="L495" i="1"/>
  <c r="M495" i="1"/>
  <c r="N495" i="1"/>
  <c r="O495" i="1"/>
  <c r="Q495" i="1"/>
  <c r="R495" i="1"/>
  <c r="S495" i="1"/>
  <c r="L496" i="1"/>
  <c r="M496" i="1"/>
  <c r="N496" i="1"/>
  <c r="O496" i="1"/>
  <c r="Q496" i="1"/>
  <c r="R496" i="1"/>
  <c r="S496" i="1"/>
  <c r="L497" i="1"/>
  <c r="M497" i="1"/>
  <c r="N497" i="1"/>
  <c r="O497" i="1"/>
  <c r="Q497" i="1"/>
  <c r="R497" i="1"/>
  <c r="S497" i="1"/>
  <c r="L498" i="1"/>
  <c r="M498" i="1"/>
  <c r="N498" i="1"/>
  <c r="O498" i="1"/>
  <c r="Q498" i="1"/>
  <c r="R498" i="1"/>
  <c r="S498" i="1"/>
  <c r="L499" i="1"/>
  <c r="M499" i="1"/>
  <c r="N499" i="1"/>
  <c r="O499" i="1"/>
  <c r="Q499" i="1"/>
  <c r="R499" i="1"/>
  <c r="S499" i="1"/>
  <c r="L500" i="1"/>
  <c r="M500" i="1"/>
  <c r="N500" i="1"/>
  <c r="O500" i="1"/>
  <c r="Q500" i="1"/>
  <c r="R500" i="1"/>
  <c r="S500" i="1"/>
  <c r="L501" i="1"/>
  <c r="M501" i="1"/>
  <c r="N501" i="1"/>
  <c r="O501" i="1"/>
  <c r="Q501" i="1"/>
  <c r="R501" i="1"/>
  <c r="S501" i="1"/>
  <c r="L502" i="1"/>
  <c r="M502" i="1"/>
  <c r="N502" i="1"/>
  <c r="O502" i="1"/>
  <c r="Q502" i="1"/>
  <c r="R502" i="1"/>
  <c r="S502" i="1"/>
  <c r="L503" i="1"/>
  <c r="M503" i="1"/>
  <c r="N503" i="1"/>
  <c r="O503" i="1"/>
  <c r="Q503" i="1"/>
  <c r="R503" i="1"/>
  <c r="S503" i="1"/>
  <c r="L504" i="1"/>
  <c r="M504" i="1"/>
  <c r="N504" i="1"/>
  <c r="O504" i="1"/>
  <c r="Q504" i="1"/>
  <c r="R504" i="1"/>
  <c r="S504" i="1"/>
  <c r="L505" i="1"/>
  <c r="M505" i="1"/>
  <c r="N505" i="1"/>
  <c r="O505" i="1"/>
  <c r="Q505" i="1"/>
  <c r="R505" i="1"/>
  <c r="S505" i="1"/>
  <c r="L506" i="1"/>
  <c r="M506" i="1"/>
  <c r="N506" i="1"/>
  <c r="O506" i="1"/>
  <c r="Q506" i="1"/>
  <c r="R506" i="1"/>
  <c r="S506" i="1"/>
  <c r="L507" i="1"/>
  <c r="M507" i="1"/>
  <c r="N507" i="1"/>
  <c r="O507" i="1"/>
  <c r="Q507" i="1"/>
  <c r="R507" i="1"/>
  <c r="S507" i="1"/>
  <c r="L508" i="1"/>
  <c r="M508" i="1"/>
  <c r="N508" i="1"/>
  <c r="O508" i="1"/>
  <c r="Q508" i="1"/>
  <c r="R508" i="1"/>
  <c r="S508" i="1"/>
  <c r="L509" i="1"/>
  <c r="M509" i="1"/>
  <c r="N509" i="1"/>
  <c r="O509" i="1"/>
  <c r="Q509" i="1"/>
  <c r="R509" i="1"/>
  <c r="S509" i="1"/>
  <c r="L510" i="1"/>
  <c r="M510" i="1"/>
  <c r="N510" i="1"/>
  <c r="O510" i="1"/>
  <c r="Q510" i="1"/>
  <c r="R510" i="1"/>
  <c r="S510" i="1"/>
  <c r="L511" i="1"/>
  <c r="M511" i="1"/>
  <c r="N511" i="1"/>
  <c r="O511" i="1"/>
  <c r="Q511" i="1"/>
  <c r="R511" i="1"/>
  <c r="S511" i="1"/>
  <c r="L512" i="1"/>
  <c r="M512" i="1"/>
  <c r="N512" i="1"/>
  <c r="O512" i="1"/>
  <c r="Q512" i="1"/>
  <c r="R512" i="1"/>
  <c r="S512" i="1"/>
  <c r="L513" i="1"/>
  <c r="M513" i="1"/>
  <c r="N513" i="1"/>
  <c r="O513" i="1"/>
  <c r="Q513" i="1"/>
  <c r="R513" i="1"/>
  <c r="S513" i="1"/>
  <c r="L514" i="1"/>
  <c r="M514" i="1"/>
  <c r="N514" i="1"/>
  <c r="O514" i="1"/>
  <c r="Q514" i="1"/>
  <c r="R514" i="1"/>
  <c r="S514" i="1"/>
  <c r="L515" i="1"/>
  <c r="M515" i="1"/>
  <c r="N515" i="1"/>
  <c r="O515" i="1"/>
  <c r="Q515" i="1"/>
  <c r="R515" i="1"/>
  <c r="S515" i="1"/>
  <c r="L516" i="1"/>
  <c r="M516" i="1"/>
  <c r="N516" i="1"/>
  <c r="O516" i="1"/>
  <c r="Q516" i="1"/>
  <c r="R516" i="1"/>
  <c r="S516" i="1"/>
  <c r="L517" i="1"/>
  <c r="M517" i="1"/>
  <c r="N517" i="1"/>
  <c r="O517" i="1"/>
  <c r="Q517" i="1"/>
  <c r="R517" i="1"/>
  <c r="S517" i="1"/>
  <c r="L518" i="1"/>
  <c r="M518" i="1"/>
  <c r="N518" i="1"/>
  <c r="O518" i="1"/>
  <c r="Q518" i="1"/>
  <c r="R518" i="1"/>
  <c r="S518" i="1"/>
  <c r="L519" i="1"/>
  <c r="M519" i="1"/>
  <c r="N519" i="1"/>
  <c r="O519" i="1"/>
  <c r="Q519" i="1"/>
  <c r="R519" i="1"/>
  <c r="S519" i="1"/>
  <c r="L520" i="1"/>
  <c r="M520" i="1"/>
  <c r="N520" i="1"/>
  <c r="O520" i="1"/>
  <c r="Q520" i="1"/>
  <c r="R520" i="1"/>
  <c r="S520" i="1"/>
  <c r="L521" i="1"/>
  <c r="M521" i="1"/>
  <c r="N521" i="1"/>
  <c r="O521" i="1"/>
  <c r="Q521" i="1"/>
  <c r="R521" i="1"/>
  <c r="S521" i="1"/>
  <c r="L522" i="1"/>
  <c r="M522" i="1"/>
  <c r="N522" i="1"/>
  <c r="O522" i="1"/>
  <c r="Q522" i="1"/>
  <c r="R522" i="1"/>
  <c r="S522" i="1"/>
  <c r="L523" i="1"/>
  <c r="M523" i="1"/>
  <c r="N523" i="1"/>
  <c r="O523" i="1"/>
  <c r="Q523" i="1"/>
  <c r="R523" i="1"/>
  <c r="S523" i="1"/>
  <c r="L524" i="1"/>
  <c r="M524" i="1"/>
  <c r="N524" i="1"/>
  <c r="O524" i="1"/>
  <c r="Q524" i="1"/>
  <c r="R524" i="1"/>
  <c r="S524" i="1"/>
  <c r="L525" i="1"/>
  <c r="M525" i="1"/>
  <c r="N525" i="1"/>
  <c r="O525" i="1"/>
  <c r="Q525" i="1"/>
  <c r="R525" i="1"/>
  <c r="S525" i="1"/>
  <c r="L526" i="1"/>
  <c r="M526" i="1"/>
  <c r="N526" i="1"/>
  <c r="O526" i="1"/>
  <c r="Q526" i="1"/>
  <c r="R526" i="1"/>
  <c r="S526" i="1"/>
  <c r="L527" i="1"/>
  <c r="M527" i="1"/>
  <c r="N527" i="1"/>
  <c r="O527" i="1"/>
  <c r="Q527" i="1"/>
  <c r="R527" i="1"/>
  <c r="S527" i="1"/>
  <c r="L528" i="1"/>
  <c r="M528" i="1"/>
  <c r="N528" i="1"/>
  <c r="O528" i="1"/>
  <c r="Q528" i="1"/>
  <c r="R528" i="1"/>
  <c r="S528" i="1"/>
  <c r="L529" i="1"/>
  <c r="M529" i="1"/>
  <c r="N529" i="1"/>
  <c r="O529" i="1"/>
  <c r="Q529" i="1"/>
  <c r="R529" i="1"/>
  <c r="S529" i="1"/>
  <c r="L530" i="1"/>
  <c r="M530" i="1"/>
  <c r="N530" i="1"/>
  <c r="O530" i="1"/>
  <c r="Q530" i="1"/>
  <c r="R530" i="1"/>
  <c r="S530" i="1"/>
  <c r="L531" i="1"/>
  <c r="M531" i="1"/>
  <c r="N531" i="1"/>
  <c r="O531" i="1"/>
  <c r="Q531" i="1"/>
  <c r="R531" i="1"/>
  <c r="S531" i="1"/>
  <c r="L532" i="1"/>
  <c r="M532" i="1"/>
  <c r="N532" i="1"/>
  <c r="O532" i="1"/>
  <c r="Q532" i="1"/>
  <c r="R532" i="1"/>
  <c r="S532" i="1"/>
  <c r="L533" i="1"/>
  <c r="M533" i="1"/>
  <c r="N533" i="1"/>
  <c r="O533" i="1"/>
  <c r="Q533" i="1"/>
  <c r="R533" i="1"/>
  <c r="S533" i="1"/>
  <c r="L534" i="1"/>
  <c r="M534" i="1"/>
  <c r="N534" i="1"/>
  <c r="O534" i="1"/>
  <c r="Q534" i="1"/>
  <c r="R534" i="1"/>
  <c r="S534" i="1"/>
  <c r="L535" i="1"/>
  <c r="M535" i="1"/>
  <c r="N535" i="1"/>
  <c r="O535" i="1"/>
  <c r="Q535" i="1"/>
  <c r="R535" i="1"/>
  <c r="S535" i="1"/>
  <c r="L536" i="1"/>
  <c r="M536" i="1"/>
  <c r="N536" i="1"/>
  <c r="O536" i="1"/>
  <c r="Q536" i="1"/>
  <c r="R536" i="1"/>
  <c r="S536" i="1"/>
  <c r="L537" i="1"/>
  <c r="M537" i="1"/>
  <c r="N537" i="1"/>
  <c r="O537" i="1"/>
  <c r="Q537" i="1"/>
  <c r="R537" i="1"/>
  <c r="S537" i="1"/>
  <c r="L538" i="1"/>
  <c r="M538" i="1"/>
  <c r="N538" i="1"/>
  <c r="O538" i="1"/>
  <c r="Q538" i="1"/>
  <c r="R538" i="1"/>
  <c r="S538" i="1"/>
  <c r="L539" i="1"/>
  <c r="M539" i="1"/>
  <c r="N539" i="1"/>
  <c r="O539" i="1"/>
  <c r="Q539" i="1"/>
  <c r="R539" i="1"/>
  <c r="S539" i="1"/>
  <c r="L540" i="1"/>
  <c r="M540" i="1"/>
  <c r="N540" i="1"/>
  <c r="O540" i="1"/>
  <c r="Q540" i="1"/>
  <c r="R540" i="1"/>
  <c r="S540" i="1"/>
  <c r="L541" i="1"/>
  <c r="M541" i="1"/>
  <c r="N541" i="1"/>
  <c r="O541" i="1"/>
  <c r="Q541" i="1"/>
  <c r="R541" i="1"/>
  <c r="S541" i="1"/>
  <c r="L542" i="1"/>
  <c r="M542" i="1"/>
  <c r="N542" i="1"/>
  <c r="O542" i="1"/>
  <c r="Q542" i="1"/>
  <c r="R542" i="1"/>
  <c r="S542" i="1"/>
  <c r="L543" i="1"/>
  <c r="M543" i="1"/>
  <c r="N543" i="1"/>
  <c r="O543" i="1"/>
  <c r="Q543" i="1"/>
  <c r="R543" i="1"/>
  <c r="S543" i="1"/>
  <c r="L544" i="1"/>
  <c r="M544" i="1"/>
  <c r="N544" i="1"/>
  <c r="O544" i="1"/>
  <c r="Q544" i="1"/>
  <c r="R544" i="1"/>
  <c r="S544" i="1"/>
  <c r="L545" i="1"/>
  <c r="M545" i="1"/>
  <c r="N545" i="1"/>
  <c r="O545" i="1"/>
  <c r="Q545" i="1"/>
  <c r="R545" i="1"/>
  <c r="S545" i="1"/>
  <c r="L546" i="1"/>
  <c r="M546" i="1"/>
  <c r="N546" i="1"/>
  <c r="O546" i="1"/>
  <c r="Q546" i="1"/>
  <c r="R546" i="1"/>
  <c r="S546" i="1"/>
  <c r="L547" i="1"/>
  <c r="M547" i="1"/>
  <c r="N547" i="1"/>
  <c r="O547" i="1"/>
  <c r="Q547" i="1"/>
  <c r="R547" i="1"/>
  <c r="S547" i="1"/>
  <c r="L548" i="1"/>
  <c r="M548" i="1"/>
  <c r="N548" i="1"/>
  <c r="O548" i="1"/>
  <c r="Q548" i="1"/>
  <c r="R548" i="1"/>
  <c r="S548" i="1"/>
  <c r="L549" i="1"/>
  <c r="M549" i="1"/>
  <c r="N549" i="1"/>
  <c r="O549" i="1"/>
  <c r="Q549" i="1"/>
  <c r="R549" i="1"/>
  <c r="S549" i="1"/>
  <c r="L550" i="1"/>
  <c r="M550" i="1"/>
  <c r="N550" i="1"/>
  <c r="O550" i="1"/>
  <c r="Q550" i="1"/>
  <c r="R550" i="1"/>
  <c r="S550" i="1"/>
  <c r="L551" i="1"/>
  <c r="M551" i="1"/>
  <c r="N551" i="1"/>
  <c r="O551" i="1"/>
  <c r="Q551" i="1"/>
  <c r="R551" i="1"/>
  <c r="S551" i="1"/>
  <c r="L552" i="1"/>
  <c r="M552" i="1"/>
  <c r="N552" i="1"/>
  <c r="O552" i="1"/>
  <c r="Q552" i="1"/>
  <c r="R552" i="1"/>
  <c r="S552" i="1"/>
  <c r="L553" i="1"/>
  <c r="M553" i="1"/>
  <c r="N553" i="1"/>
  <c r="O553" i="1"/>
  <c r="Q553" i="1"/>
  <c r="R553" i="1"/>
  <c r="S553" i="1"/>
  <c r="L554" i="1"/>
  <c r="M554" i="1"/>
  <c r="N554" i="1"/>
  <c r="O554" i="1"/>
  <c r="Q554" i="1"/>
  <c r="R554" i="1"/>
  <c r="S554" i="1"/>
  <c r="L555" i="1"/>
  <c r="M555" i="1"/>
  <c r="N555" i="1"/>
  <c r="O555" i="1"/>
  <c r="Q555" i="1"/>
  <c r="R555" i="1"/>
  <c r="S555" i="1"/>
  <c r="L556" i="1"/>
  <c r="M556" i="1"/>
  <c r="N556" i="1"/>
  <c r="O556" i="1"/>
  <c r="Q556" i="1"/>
  <c r="R556" i="1"/>
  <c r="S556" i="1"/>
  <c r="L557" i="1"/>
  <c r="M557" i="1"/>
  <c r="N557" i="1"/>
  <c r="O557" i="1"/>
  <c r="Q557" i="1"/>
  <c r="R557" i="1"/>
  <c r="S557" i="1"/>
  <c r="L558" i="1"/>
  <c r="M558" i="1"/>
  <c r="N558" i="1"/>
  <c r="O558" i="1"/>
  <c r="Q558" i="1"/>
  <c r="R558" i="1"/>
  <c r="S558" i="1"/>
  <c r="L559" i="1"/>
  <c r="M559" i="1"/>
  <c r="N559" i="1"/>
  <c r="O559" i="1"/>
  <c r="Q559" i="1"/>
  <c r="R559" i="1"/>
  <c r="S559" i="1"/>
  <c r="L560" i="1"/>
  <c r="M560" i="1"/>
  <c r="N560" i="1"/>
  <c r="O560" i="1"/>
  <c r="Q560" i="1"/>
  <c r="R560" i="1"/>
  <c r="S560" i="1"/>
  <c r="L561" i="1"/>
  <c r="M561" i="1"/>
  <c r="N561" i="1"/>
  <c r="O561" i="1"/>
  <c r="Q561" i="1"/>
  <c r="R561" i="1"/>
  <c r="S561" i="1"/>
  <c r="L562" i="1"/>
  <c r="M562" i="1"/>
  <c r="N562" i="1"/>
  <c r="O562" i="1"/>
  <c r="Q562" i="1"/>
  <c r="R562" i="1"/>
  <c r="S562" i="1"/>
  <c r="L563" i="1"/>
  <c r="M563" i="1"/>
  <c r="N563" i="1"/>
  <c r="O563" i="1"/>
  <c r="Q563" i="1"/>
  <c r="R563" i="1"/>
  <c r="S563" i="1"/>
  <c r="L564" i="1"/>
  <c r="M564" i="1"/>
  <c r="N564" i="1"/>
  <c r="O564" i="1"/>
  <c r="Q564" i="1"/>
  <c r="R564" i="1"/>
  <c r="S564" i="1"/>
  <c r="L565" i="1"/>
  <c r="M565" i="1"/>
  <c r="N565" i="1"/>
  <c r="O565" i="1"/>
  <c r="Q565" i="1"/>
  <c r="R565" i="1"/>
  <c r="S565" i="1"/>
  <c r="L566" i="1"/>
  <c r="M566" i="1"/>
  <c r="N566" i="1"/>
  <c r="O566" i="1"/>
  <c r="Q566" i="1"/>
  <c r="R566" i="1"/>
  <c r="S566" i="1"/>
  <c r="L567" i="1"/>
  <c r="M567" i="1"/>
  <c r="N567" i="1"/>
  <c r="O567" i="1"/>
  <c r="Q567" i="1"/>
  <c r="R567" i="1"/>
  <c r="S567" i="1"/>
  <c r="L568" i="1"/>
  <c r="M568" i="1"/>
  <c r="N568" i="1"/>
  <c r="O568" i="1"/>
  <c r="Q568" i="1"/>
  <c r="R568" i="1"/>
  <c r="S568" i="1"/>
  <c r="L569" i="1"/>
  <c r="M569" i="1"/>
  <c r="N569" i="1"/>
  <c r="O569" i="1"/>
  <c r="Q569" i="1"/>
  <c r="R569" i="1"/>
  <c r="S569" i="1"/>
  <c r="L570" i="1"/>
  <c r="M570" i="1"/>
  <c r="N570" i="1"/>
  <c r="O570" i="1"/>
  <c r="Q570" i="1"/>
  <c r="R570" i="1"/>
  <c r="S570" i="1"/>
  <c r="L571" i="1"/>
  <c r="M571" i="1"/>
  <c r="N571" i="1"/>
  <c r="O571" i="1"/>
  <c r="Q571" i="1"/>
  <c r="R571" i="1"/>
  <c r="S571" i="1"/>
  <c r="L572" i="1"/>
  <c r="M572" i="1"/>
  <c r="N572" i="1"/>
  <c r="O572" i="1"/>
  <c r="Q572" i="1"/>
  <c r="R572" i="1"/>
  <c r="S572" i="1"/>
  <c r="L573" i="1"/>
  <c r="M573" i="1"/>
  <c r="N573" i="1"/>
  <c r="O573" i="1"/>
  <c r="Q573" i="1"/>
  <c r="R573" i="1"/>
  <c r="S573" i="1"/>
  <c r="L574" i="1"/>
  <c r="M574" i="1"/>
  <c r="N574" i="1"/>
  <c r="O574" i="1"/>
  <c r="Q574" i="1"/>
  <c r="R574" i="1"/>
  <c r="S574" i="1"/>
  <c r="L575" i="1"/>
  <c r="M575" i="1"/>
  <c r="N575" i="1"/>
  <c r="O575" i="1"/>
  <c r="Q575" i="1"/>
  <c r="R575" i="1"/>
  <c r="S575" i="1"/>
  <c r="L576" i="1"/>
  <c r="M576" i="1"/>
  <c r="N576" i="1"/>
  <c r="O576" i="1"/>
  <c r="Q576" i="1"/>
  <c r="R576" i="1"/>
  <c r="S576" i="1"/>
  <c r="L577" i="1"/>
  <c r="M577" i="1"/>
  <c r="N577" i="1"/>
  <c r="O577" i="1"/>
  <c r="Q577" i="1"/>
  <c r="R577" i="1"/>
  <c r="S577" i="1"/>
  <c r="L578" i="1"/>
  <c r="M578" i="1"/>
  <c r="N578" i="1"/>
  <c r="O578" i="1"/>
  <c r="Q578" i="1"/>
  <c r="R578" i="1"/>
  <c r="S578" i="1"/>
  <c r="L579" i="1"/>
  <c r="M579" i="1"/>
  <c r="N579" i="1"/>
  <c r="O579" i="1"/>
  <c r="Q579" i="1"/>
  <c r="R579" i="1"/>
  <c r="S579" i="1"/>
  <c r="L580" i="1"/>
  <c r="M580" i="1"/>
  <c r="N580" i="1"/>
  <c r="O580" i="1"/>
  <c r="Q580" i="1"/>
  <c r="R580" i="1"/>
  <c r="S580" i="1"/>
  <c r="L581" i="1"/>
  <c r="M581" i="1"/>
  <c r="N581" i="1"/>
  <c r="O581" i="1"/>
  <c r="Q581" i="1"/>
  <c r="R581" i="1"/>
  <c r="S581" i="1"/>
  <c r="L582" i="1"/>
  <c r="M582" i="1"/>
  <c r="N582" i="1"/>
  <c r="O582" i="1"/>
  <c r="Q582" i="1"/>
  <c r="R582" i="1"/>
  <c r="S582" i="1"/>
  <c r="L583" i="1"/>
  <c r="M583" i="1"/>
  <c r="N583" i="1"/>
  <c r="O583" i="1"/>
  <c r="Q583" i="1"/>
  <c r="R583" i="1"/>
  <c r="S583" i="1"/>
  <c r="L584" i="1"/>
  <c r="M584" i="1"/>
  <c r="N584" i="1"/>
  <c r="O584" i="1"/>
  <c r="Q584" i="1"/>
  <c r="R584" i="1"/>
  <c r="S584" i="1"/>
  <c r="L585" i="1"/>
  <c r="M585" i="1"/>
  <c r="N585" i="1"/>
  <c r="O585" i="1"/>
  <c r="Q585" i="1"/>
  <c r="R585" i="1"/>
  <c r="S585" i="1"/>
  <c r="L586" i="1"/>
  <c r="M586" i="1"/>
  <c r="N586" i="1"/>
  <c r="O586" i="1"/>
  <c r="Q586" i="1"/>
  <c r="R586" i="1"/>
  <c r="S586" i="1"/>
  <c r="L587" i="1"/>
  <c r="M587" i="1"/>
  <c r="N587" i="1"/>
  <c r="O587" i="1"/>
  <c r="Q587" i="1"/>
  <c r="R587" i="1"/>
  <c r="S587" i="1"/>
  <c r="L588" i="1"/>
  <c r="M588" i="1"/>
  <c r="N588" i="1"/>
  <c r="O588" i="1"/>
  <c r="Q588" i="1"/>
  <c r="R588" i="1"/>
  <c r="S588" i="1"/>
  <c r="L589" i="1"/>
  <c r="M589" i="1"/>
  <c r="N589" i="1"/>
  <c r="O589" i="1"/>
  <c r="Q589" i="1"/>
  <c r="R589" i="1"/>
  <c r="S589" i="1"/>
  <c r="L590" i="1"/>
  <c r="M590" i="1"/>
  <c r="N590" i="1"/>
  <c r="O590" i="1"/>
  <c r="Q590" i="1"/>
  <c r="R590" i="1"/>
  <c r="S590" i="1"/>
  <c r="L591" i="1"/>
  <c r="M591" i="1"/>
  <c r="N591" i="1"/>
  <c r="O591" i="1"/>
  <c r="Q591" i="1"/>
  <c r="R591" i="1"/>
  <c r="S591" i="1"/>
  <c r="L592" i="1"/>
  <c r="M592" i="1"/>
  <c r="N592" i="1"/>
  <c r="O592" i="1"/>
  <c r="Q592" i="1"/>
  <c r="R592" i="1"/>
  <c r="S592" i="1"/>
  <c r="L593" i="1"/>
  <c r="M593" i="1"/>
  <c r="N593" i="1"/>
  <c r="O593" i="1"/>
  <c r="Q593" i="1"/>
  <c r="R593" i="1"/>
  <c r="S593" i="1"/>
  <c r="L594" i="1"/>
  <c r="M594" i="1"/>
  <c r="N594" i="1"/>
  <c r="O594" i="1"/>
  <c r="Q594" i="1"/>
  <c r="R594" i="1"/>
  <c r="S594" i="1"/>
  <c r="L595" i="1"/>
  <c r="M595" i="1"/>
  <c r="N595" i="1"/>
  <c r="O595" i="1"/>
  <c r="Q595" i="1"/>
  <c r="R595" i="1"/>
  <c r="S595" i="1"/>
  <c r="L596" i="1"/>
  <c r="M596" i="1"/>
  <c r="N596" i="1"/>
  <c r="O596" i="1"/>
  <c r="Q596" i="1"/>
  <c r="R596" i="1"/>
  <c r="S596" i="1"/>
  <c r="L597" i="1"/>
  <c r="M597" i="1"/>
  <c r="N597" i="1"/>
  <c r="O597" i="1"/>
  <c r="Q597" i="1"/>
  <c r="R597" i="1"/>
  <c r="S597" i="1"/>
  <c r="L598" i="1"/>
  <c r="M598" i="1"/>
  <c r="N598" i="1"/>
  <c r="O598" i="1"/>
  <c r="Q598" i="1"/>
  <c r="R598" i="1"/>
  <c r="S598" i="1"/>
  <c r="L599" i="1"/>
  <c r="M599" i="1"/>
  <c r="N599" i="1"/>
  <c r="O599" i="1"/>
  <c r="Q599" i="1"/>
  <c r="R599" i="1"/>
  <c r="S599" i="1"/>
  <c r="L600" i="1"/>
  <c r="M600" i="1"/>
  <c r="N600" i="1"/>
  <c r="O600" i="1"/>
  <c r="Q600" i="1"/>
  <c r="R600" i="1"/>
  <c r="S600" i="1"/>
  <c r="L601" i="1"/>
  <c r="M601" i="1"/>
  <c r="N601" i="1"/>
  <c r="O601" i="1"/>
  <c r="Q601" i="1"/>
  <c r="R601" i="1"/>
  <c r="S601" i="1"/>
  <c r="L602" i="1"/>
  <c r="M602" i="1"/>
  <c r="N602" i="1"/>
  <c r="O602" i="1"/>
  <c r="Q602" i="1"/>
  <c r="R602" i="1"/>
  <c r="S602" i="1"/>
  <c r="L603" i="1"/>
  <c r="M603" i="1"/>
  <c r="N603" i="1"/>
  <c r="O603" i="1"/>
  <c r="Q603" i="1"/>
  <c r="R603" i="1"/>
  <c r="S603" i="1"/>
  <c r="L604" i="1"/>
  <c r="M604" i="1"/>
  <c r="N604" i="1"/>
  <c r="O604" i="1"/>
  <c r="Q604" i="1"/>
  <c r="R604" i="1"/>
  <c r="S604" i="1"/>
  <c r="L605" i="1"/>
  <c r="M605" i="1"/>
  <c r="N605" i="1"/>
  <c r="O605" i="1"/>
  <c r="Q605" i="1"/>
  <c r="R605" i="1"/>
  <c r="S605" i="1"/>
  <c r="L606" i="1"/>
  <c r="M606" i="1"/>
  <c r="N606" i="1"/>
  <c r="O606" i="1"/>
  <c r="Q606" i="1"/>
  <c r="R606" i="1"/>
  <c r="S606" i="1"/>
  <c r="L607" i="1"/>
  <c r="M607" i="1"/>
  <c r="N607" i="1"/>
  <c r="O607" i="1"/>
  <c r="Q607" i="1"/>
  <c r="R607" i="1"/>
  <c r="S607" i="1"/>
  <c r="L608" i="1"/>
  <c r="M608" i="1"/>
  <c r="N608" i="1"/>
  <c r="O608" i="1"/>
  <c r="Q608" i="1"/>
  <c r="R608" i="1"/>
  <c r="S608" i="1"/>
  <c r="L609" i="1"/>
  <c r="M609" i="1"/>
  <c r="N609" i="1"/>
  <c r="O609" i="1"/>
  <c r="Q609" i="1"/>
  <c r="R609" i="1"/>
  <c r="S609" i="1"/>
  <c r="L610" i="1"/>
  <c r="M610" i="1"/>
  <c r="N610" i="1"/>
  <c r="O610" i="1"/>
  <c r="Q610" i="1"/>
  <c r="R610" i="1"/>
  <c r="S610" i="1"/>
  <c r="L611" i="1"/>
  <c r="M611" i="1"/>
  <c r="N611" i="1"/>
  <c r="O611" i="1"/>
  <c r="Q611" i="1"/>
  <c r="R611" i="1"/>
  <c r="S611" i="1"/>
  <c r="L612" i="1"/>
  <c r="M612" i="1"/>
  <c r="N612" i="1"/>
  <c r="O612" i="1"/>
  <c r="Q612" i="1"/>
  <c r="R612" i="1"/>
  <c r="S612" i="1"/>
  <c r="L613" i="1"/>
  <c r="M613" i="1"/>
  <c r="N613" i="1"/>
  <c r="O613" i="1"/>
  <c r="Q613" i="1"/>
  <c r="R613" i="1"/>
  <c r="S613" i="1"/>
  <c r="L614" i="1"/>
  <c r="M614" i="1"/>
  <c r="N614" i="1"/>
  <c r="O614" i="1"/>
  <c r="Q614" i="1"/>
  <c r="R614" i="1"/>
  <c r="S614" i="1"/>
  <c r="L615" i="1"/>
  <c r="M615" i="1"/>
  <c r="N615" i="1"/>
  <c r="O615" i="1"/>
  <c r="Q615" i="1"/>
  <c r="R615" i="1"/>
  <c r="S615" i="1"/>
  <c r="L616" i="1"/>
  <c r="M616" i="1"/>
  <c r="N616" i="1"/>
  <c r="O616" i="1"/>
  <c r="Q616" i="1"/>
  <c r="R616" i="1"/>
  <c r="S616" i="1"/>
  <c r="L617" i="1"/>
  <c r="M617" i="1"/>
  <c r="N617" i="1"/>
  <c r="O617" i="1"/>
  <c r="Q617" i="1"/>
  <c r="R617" i="1"/>
  <c r="S617" i="1"/>
  <c r="L618" i="1"/>
  <c r="M618" i="1"/>
  <c r="N618" i="1"/>
  <c r="O618" i="1"/>
  <c r="Q618" i="1"/>
  <c r="R618" i="1"/>
  <c r="S618" i="1"/>
  <c r="L619" i="1"/>
  <c r="M619" i="1"/>
  <c r="N619" i="1"/>
  <c r="O619" i="1"/>
  <c r="Q619" i="1"/>
  <c r="R619" i="1"/>
  <c r="S619" i="1"/>
  <c r="L620" i="1"/>
  <c r="M620" i="1"/>
  <c r="N620" i="1"/>
  <c r="O620" i="1"/>
  <c r="Q620" i="1"/>
  <c r="R620" i="1"/>
  <c r="S620" i="1"/>
  <c r="L621" i="1"/>
  <c r="M621" i="1"/>
  <c r="N621" i="1"/>
  <c r="O621" i="1"/>
  <c r="Q621" i="1"/>
  <c r="R621" i="1"/>
  <c r="S621" i="1"/>
  <c r="L622" i="1"/>
  <c r="M622" i="1"/>
  <c r="N622" i="1"/>
  <c r="O622" i="1"/>
  <c r="Q622" i="1"/>
  <c r="R622" i="1"/>
  <c r="S622" i="1"/>
  <c r="L623" i="1"/>
  <c r="M623" i="1"/>
  <c r="N623" i="1"/>
  <c r="O623" i="1"/>
  <c r="Q623" i="1"/>
  <c r="R623" i="1"/>
  <c r="S623" i="1"/>
  <c r="L624" i="1"/>
  <c r="M624" i="1"/>
  <c r="N624" i="1"/>
  <c r="O624" i="1"/>
  <c r="Q624" i="1"/>
  <c r="R624" i="1"/>
  <c r="S624" i="1"/>
  <c r="L625" i="1"/>
  <c r="M625" i="1"/>
  <c r="N625" i="1"/>
  <c r="O625" i="1"/>
  <c r="Q625" i="1"/>
  <c r="R625" i="1"/>
  <c r="S625" i="1"/>
  <c r="L626" i="1"/>
  <c r="M626" i="1"/>
  <c r="N626" i="1"/>
  <c r="O626" i="1"/>
  <c r="Q626" i="1"/>
  <c r="R626" i="1"/>
  <c r="S626" i="1"/>
  <c r="L627" i="1"/>
  <c r="M627" i="1"/>
  <c r="N627" i="1"/>
  <c r="O627" i="1"/>
  <c r="Q627" i="1"/>
  <c r="R627" i="1"/>
  <c r="S627" i="1"/>
  <c r="L628" i="1"/>
  <c r="M628" i="1"/>
  <c r="N628" i="1"/>
  <c r="O628" i="1"/>
  <c r="Q628" i="1"/>
  <c r="R628" i="1"/>
  <c r="S628" i="1"/>
  <c r="L629" i="1"/>
  <c r="M629" i="1"/>
  <c r="N629" i="1"/>
  <c r="O629" i="1"/>
  <c r="Q629" i="1"/>
  <c r="R629" i="1"/>
  <c r="S629" i="1"/>
  <c r="L630" i="1"/>
  <c r="M630" i="1"/>
  <c r="N630" i="1"/>
  <c r="O630" i="1"/>
  <c r="Q630" i="1"/>
  <c r="R630" i="1"/>
  <c r="S630" i="1"/>
  <c r="L631" i="1"/>
  <c r="M631" i="1"/>
  <c r="N631" i="1"/>
  <c r="O631" i="1"/>
  <c r="Q631" i="1"/>
  <c r="R631" i="1"/>
  <c r="S631" i="1"/>
  <c r="L632" i="1"/>
  <c r="M632" i="1"/>
  <c r="N632" i="1"/>
  <c r="O632" i="1"/>
  <c r="Q632" i="1"/>
  <c r="R632" i="1"/>
  <c r="S632" i="1"/>
  <c r="L633" i="1"/>
  <c r="M633" i="1"/>
  <c r="N633" i="1"/>
  <c r="O633" i="1"/>
  <c r="Q633" i="1"/>
  <c r="R633" i="1"/>
  <c r="S633" i="1"/>
  <c r="L634" i="1"/>
  <c r="M634" i="1"/>
  <c r="N634" i="1"/>
  <c r="O634" i="1"/>
  <c r="Q634" i="1"/>
  <c r="R634" i="1"/>
  <c r="S634" i="1"/>
  <c r="L635" i="1"/>
  <c r="M635" i="1"/>
  <c r="N635" i="1"/>
  <c r="O635" i="1"/>
  <c r="Q635" i="1"/>
  <c r="R635" i="1"/>
  <c r="S635" i="1"/>
  <c r="L636" i="1"/>
  <c r="M636" i="1"/>
  <c r="N636" i="1"/>
  <c r="O636" i="1"/>
  <c r="Q636" i="1"/>
  <c r="R636" i="1"/>
  <c r="S636" i="1"/>
  <c r="L637" i="1"/>
  <c r="M637" i="1"/>
  <c r="N637" i="1"/>
  <c r="O637" i="1"/>
  <c r="Q637" i="1"/>
  <c r="R637" i="1"/>
  <c r="S637" i="1"/>
  <c r="L638" i="1"/>
  <c r="M638" i="1"/>
  <c r="N638" i="1"/>
  <c r="O638" i="1"/>
  <c r="Q638" i="1"/>
  <c r="R638" i="1"/>
  <c r="S638" i="1"/>
  <c r="L639" i="1"/>
  <c r="M639" i="1"/>
  <c r="N639" i="1"/>
  <c r="O639" i="1"/>
  <c r="Q639" i="1"/>
  <c r="R639" i="1"/>
  <c r="S639" i="1"/>
  <c r="L640" i="1"/>
  <c r="M640" i="1"/>
  <c r="N640" i="1"/>
  <c r="O640" i="1"/>
  <c r="Q640" i="1"/>
  <c r="R640" i="1"/>
  <c r="S640" i="1"/>
  <c r="L641" i="1"/>
  <c r="M641" i="1"/>
  <c r="N641" i="1"/>
  <c r="O641" i="1"/>
  <c r="Q641" i="1"/>
  <c r="R641" i="1"/>
  <c r="S641" i="1"/>
  <c r="L642" i="1"/>
  <c r="M642" i="1"/>
  <c r="N642" i="1"/>
  <c r="O642" i="1"/>
  <c r="Q642" i="1"/>
  <c r="R642" i="1"/>
  <c r="S642" i="1"/>
  <c r="L643" i="1"/>
  <c r="M643" i="1"/>
  <c r="N643" i="1"/>
  <c r="O643" i="1"/>
  <c r="Q643" i="1"/>
  <c r="R643" i="1"/>
  <c r="S643" i="1"/>
  <c r="L644" i="1"/>
  <c r="M644" i="1"/>
  <c r="N644" i="1"/>
  <c r="O644" i="1"/>
  <c r="Q644" i="1"/>
  <c r="R644" i="1"/>
  <c r="S644" i="1"/>
  <c r="L645" i="1"/>
  <c r="M645" i="1"/>
  <c r="N645" i="1"/>
  <c r="O645" i="1"/>
  <c r="Q645" i="1"/>
  <c r="R645" i="1"/>
  <c r="S645" i="1"/>
  <c r="L646" i="1"/>
  <c r="M646" i="1"/>
  <c r="N646" i="1"/>
  <c r="O646" i="1"/>
  <c r="Q646" i="1"/>
  <c r="R646" i="1"/>
  <c r="S646" i="1"/>
  <c r="L647" i="1"/>
  <c r="M647" i="1"/>
  <c r="N647" i="1"/>
  <c r="O647" i="1"/>
  <c r="Q647" i="1"/>
  <c r="R647" i="1"/>
  <c r="S647" i="1"/>
  <c r="L648" i="1"/>
  <c r="M648" i="1"/>
  <c r="N648" i="1"/>
  <c r="O648" i="1"/>
  <c r="Q648" i="1"/>
  <c r="R648" i="1"/>
  <c r="S648" i="1"/>
  <c r="L649" i="1"/>
  <c r="M649" i="1"/>
  <c r="N649" i="1"/>
  <c r="O649" i="1"/>
  <c r="Q649" i="1"/>
  <c r="R649" i="1"/>
  <c r="S649" i="1"/>
  <c r="L650" i="1"/>
  <c r="M650" i="1"/>
  <c r="N650" i="1"/>
  <c r="O650" i="1"/>
  <c r="Q650" i="1"/>
  <c r="R650" i="1"/>
  <c r="S650" i="1"/>
  <c r="L651" i="1"/>
  <c r="M651" i="1"/>
  <c r="N651" i="1"/>
  <c r="O651" i="1"/>
  <c r="Q651" i="1"/>
  <c r="R651" i="1"/>
  <c r="S651" i="1"/>
  <c r="L652" i="1"/>
  <c r="M652" i="1"/>
  <c r="N652" i="1"/>
  <c r="O652" i="1"/>
  <c r="Q652" i="1"/>
  <c r="R652" i="1"/>
  <c r="S652" i="1"/>
  <c r="L653" i="1"/>
  <c r="M653" i="1"/>
  <c r="N653" i="1"/>
  <c r="O653" i="1"/>
  <c r="Q653" i="1"/>
  <c r="R653" i="1"/>
  <c r="S653" i="1"/>
  <c r="L654" i="1"/>
  <c r="M654" i="1"/>
  <c r="N654" i="1"/>
  <c r="O654" i="1"/>
  <c r="Q654" i="1"/>
  <c r="R654" i="1"/>
  <c r="S654" i="1"/>
  <c r="L655" i="1"/>
  <c r="M655" i="1"/>
  <c r="N655" i="1"/>
  <c r="O655" i="1"/>
  <c r="Q655" i="1"/>
  <c r="R655" i="1"/>
  <c r="S655" i="1"/>
  <c r="L656" i="1"/>
  <c r="M656" i="1"/>
  <c r="N656" i="1"/>
  <c r="O656" i="1"/>
  <c r="Q656" i="1"/>
  <c r="R656" i="1"/>
  <c r="S656" i="1"/>
  <c r="L657" i="1"/>
  <c r="M657" i="1"/>
  <c r="N657" i="1"/>
  <c r="O657" i="1"/>
  <c r="Q657" i="1"/>
  <c r="R657" i="1"/>
  <c r="S657" i="1"/>
  <c r="L658" i="1"/>
  <c r="M658" i="1"/>
  <c r="N658" i="1"/>
  <c r="O658" i="1"/>
  <c r="Q658" i="1"/>
  <c r="R658" i="1"/>
  <c r="S658" i="1"/>
  <c r="L659" i="1"/>
  <c r="M659" i="1"/>
  <c r="N659" i="1"/>
  <c r="O659" i="1"/>
  <c r="Q659" i="1"/>
  <c r="R659" i="1"/>
  <c r="S659" i="1"/>
  <c r="L660" i="1"/>
  <c r="M660" i="1"/>
  <c r="N660" i="1"/>
  <c r="O660" i="1"/>
  <c r="Q660" i="1"/>
  <c r="R660" i="1"/>
  <c r="S660" i="1"/>
  <c r="L661" i="1"/>
  <c r="M661" i="1"/>
  <c r="N661" i="1"/>
  <c r="O661" i="1"/>
  <c r="Q661" i="1"/>
  <c r="R661" i="1"/>
  <c r="S661" i="1"/>
  <c r="L662" i="1"/>
  <c r="M662" i="1"/>
  <c r="N662" i="1"/>
  <c r="O662" i="1"/>
  <c r="Q662" i="1"/>
  <c r="R662" i="1"/>
  <c r="S662" i="1"/>
  <c r="L663" i="1"/>
  <c r="M663" i="1"/>
  <c r="N663" i="1"/>
  <c r="O663" i="1"/>
  <c r="Q663" i="1"/>
  <c r="R663" i="1"/>
  <c r="S663" i="1"/>
  <c r="L664" i="1"/>
  <c r="M664" i="1"/>
  <c r="N664" i="1"/>
  <c r="O664" i="1"/>
  <c r="Q664" i="1"/>
  <c r="R664" i="1"/>
  <c r="S664" i="1"/>
  <c r="L665" i="1"/>
  <c r="M665" i="1"/>
  <c r="N665" i="1"/>
  <c r="O665" i="1"/>
  <c r="Q665" i="1"/>
  <c r="R665" i="1"/>
  <c r="S665" i="1"/>
  <c r="L666" i="1"/>
  <c r="M666" i="1"/>
  <c r="N666" i="1"/>
  <c r="O666" i="1"/>
  <c r="Q666" i="1"/>
  <c r="R666" i="1"/>
  <c r="S666" i="1"/>
  <c r="L667" i="1"/>
  <c r="M667" i="1"/>
  <c r="N667" i="1"/>
  <c r="O667" i="1"/>
  <c r="Q667" i="1"/>
  <c r="R667" i="1"/>
  <c r="S667" i="1"/>
  <c r="L668" i="1"/>
  <c r="M668" i="1"/>
  <c r="N668" i="1"/>
  <c r="O668" i="1"/>
  <c r="Q668" i="1"/>
  <c r="R668" i="1"/>
  <c r="S668" i="1"/>
  <c r="L669" i="1"/>
  <c r="M669" i="1"/>
  <c r="N669" i="1"/>
  <c r="O669" i="1"/>
  <c r="Q669" i="1"/>
  <c r="R669" i="1"/>
  <c r="S669" i="1"/>
  <c r="L670" i="1"/>
  <c r="M670" i="1"/>
  <c r="N670" i="1"/>
  <c r="O670" i="1"/>
  <c r="Q670" i="1"/>
  <c r="R670" i="1"/>
  <c r="S670" i="1"/>
  <c r="L671" i="1"/>
  <c r="M671" i="1"/>
  <c r="N671" i="1"/>
  <c r="O671" i="1"/>
  <c r="Q671" i="1"/>
  <c r="R671" i="1"/>
  <c r="S671" i="1"/>
  <c r="L672" i="1"/>
  <c r="M672" i="1"/>
  <c r="N672" i="1"/>
  <c r="O672" i="1"/>
  <c r="Q672" i="1"/>
  <c r="R672" i="1"/>
  <c r="S672" i="1"/>
  <c r="L673" i="1"/>
  <c r="M673" i="1"/>
  <c r="N673" i="1"/>
  <c r="O673" i="1"/>
  <c r="Q673" i="1"/>
  <c r="R673" i="1"/>
  <c r="S673" i="1"/>
  <c r="L674" i="1"/>
  <c r="M674" i="1"/>
  <c r="N674" i="1"/>
  <c r="O674" i="1"/>
  <c r="Q674" i="1"/>
  <c r="R674" i="1"/>
  <c r="S674" i="1"/>
  <c r="L675" i="1"/>
  <c r="M675" i="1"/>
  <c r="N675" i="1"/>
  <c r="O675" i="1"/>
  <c r="Q675" i="1"/>
  <c r="R675" i="1"/>
  <c r="S675" i="1"/>
  <c r="L676" i="1"/>
  <c r="M676" i="1"/>
  <c r="N676" i="1"/>
  <c r="O676" i="1"/>
  <c r="Q676" i="1"/>
  <c r="R676" i="1"/>
  <c r="S676" i="1"/>
  <c r="L677" i="1"/>
  <c r="M677" i="1"/>
  <c r="N677" i="1"/>
  <c r="O677" i="1"/>
  <c r="Q677" i="1"/>
  <c r="R677" i="1"/>
  <c r="S677" i="1"/>
  <c r="L678" i="1"/>
  <c r="M678" i="1"/>
  <c r="N678" i="1"/>
  <c r="O678" i="1"/>
  <c r="Q678" i="1"/>
  <c r="R678" i="1"/>
  <c r="S678" i="1"/>
  <c r="L679" i="1"/>
  <c r="M679" i="1"/>
  <c r="N679" i="1"/>
  <c r="O679" i="1"/>
  <c r="Q679" i="1"/>
  <c r="R679" i="1"/>
  <c r="S679" i="1"/>
  <c r="L680" i="1"/>
  <c r="M680" i="1"/>
  <c r="N680" i="1"/>
  <c r="O680" i="1"/>
  <c r="Q680" i="1"/>
  <c r="R680" i="1"/>
  <c r="S680" i="1"/>
  <c r="L681" i="1"/>
  <c r="M681" i="1"/>
  <c r="N681" i="1"/>
  <c r="O681" i="1"/>
  <c r="Q681" i="1"/>
  <c r="R681" i="1"/>
  <c r="S681" i="1"/>
  <c r="L682" i="1"/>
  <c r="M682" i="1"/>
  <c r="N682" i="1"/>
  <c r="O682" i="1"/>
  <c r="Q682" i="1"/>
  <c r="R682" i="1"/>
  <c r="S682" i="1"/>
  <c r="L683" i="1"/>
  <c r="M683" i="1"/>
  <c r="N683" i="1"/>
  <c r="O683" i="1"/>
  <c r="Q683" i="1"/>
  <c r="R683" i="1"/>
  <c r="S683" i="1"/>
  <c r="L684" i="1"/>
  <c r="M684" i="1"/>
  <c r="N684" i="1"/>
  <c r="O684" i="1"/>
  <c r="Q684" i="1"/>
  <c r="R684" i="1"/>
  <c r="S684" i="1"/>
  <c r="L685" i="1"/>
  <c r="M685" i="1"/>
  <c r="N685" i="1"/>
  <c r="O685" i="1"/>
  <c r="Q685" i="1"/>
  <c r="R685" i="1"/>
  <c r="S685" i="1"/>
  <c r="L686" i="1"/>
  <c r="M686" i="1"/>
  <c r="N686" i="1"/>
  <c r="O686" i="1"/>
  <c r="Q686" i="1"/>
  <c r="R686" i="1"/>
  <c r="S686" i="1"/>
  <c r="L687" i="1"/>
  <c r="M687" i="1"/>
  <c r="N687" i="1"/>
  <c r="O687" i="1"/>
  <c r="Q687" i="1"/>
  <c r="R687" i="1"/>
  <c r="S687" i="1"/>
  <c r="L688" i="1"/>
  <c r="M688" i="1"/>
  <c r="N688" i="1"/>
  <c r="O688" i="1"/>
  <c r="Q688" i="1"/>
  <c r="R688" i="1"/>
  <c r="S688" i="1"/>
  <c r="L689" i="1"/>
  <c r="M689" i="1"/>
  <c r="N689" i="1"/>
  <c r="O689" i="1"/>
  <c r="Q689" i="1"/>
  <c r="R689" i="1"/>
  <c r="S689" i="1"/>
  <c r="L690" i="1"/>
  <c r="M690" i="1"/>
  <c r="N690" i="1"/>
  <c r="O690" i="1"/>
  <c r="Q690" i="1"/>
  <c r="R690" i="1"/>
  <c r="S690" i="1"/>
  <c r="L691" i="1"/>
  <c r="M691" i="1"/>
  <c r="N691" i="1"/>
  <c r="O691" i="1"/>
  <c r="Q691" i="1"/>
  <c r="R691" i="1"/>
  <c r="S691" i="1"/>
  <c r="L692" i="1"/>
  <c r="M692" i="1"/>
  <c r="N692" i="1"/>
  <c r="O692" i="1"/>
  <c r="Q692" i="1"/>
  <c r="R692" i="1"/>
  <c r="S692" i="1"/>
  <c r="L693" i="1"/>
  <c r="M693" i="1"/>
  <c r="N693" i="1"/>
  <c r="O693" i="1"/>
  <c r="Q693" i="1"/>
  <c r="R693" i="1"/>
  <c r="S693" i="1"/>
  <c r="L694" i="1"/>
  <c r="M694" i="1"/>
  <c r="N694" i="1"/>
  <c r="O694" i="1"/>
  <c r="Q694" i="1"/>
  <c r="R694" i="1"/>
  <c r="S694" i="1"/>
  <c r="L695" i="1"/>
  <c r="M695" i="1"/>
  <c r="N695" i="1"/>
  <c r="O695" i="1"/>
  <c r="Q695" i="1"/>
  <c r="R695" i="1"/>
  <c r="S695" i="1"/>
  <c r="L696" i="1"/>
  <c r="M696" i="1"/>
  <c r="N696" i="1"/>
  <c r="O696" i="1"/>
  <c r="Q696" i="1"/>
  <c r="R696" i="1"/>
  <c r="S696" i="1"/>
  <c r="L697" i="1"/>
  <c r="M697" i="1"/>
  <c r="N697" i="1"/>
  <c r="O697" i="1"/>
  <c r="Q697" i="1"/>
  <c r="R697" i="1"/>
  <c r="S697" i="1"/>
  <c r="L698" i="1"/>
  <c r="M698" i="1"/>
  <c r="N698" i="1"/>
  <c r="O698" i="1"/>
  <c r="Q698" i="1"/>
  <c r="R698" i="1"/>
  <c r="S698" i="1"/>
  <c r="L699" i="1"/>
  <c r="M699" i="1"/>
  <c r="N699" i="1"/>
  <c r="O699" i="1"/>
  <c r="Q699" i="1"/>
  <c r="R699" i="1"/>
  <c r="S699" i="1"/>
  <c r="L700" i="1"/>
  <c r="M700" i="1"/>
  <c r="N700" i="1"/>
  <c r="O700" i="1"/>
  <c r="Q700" i="1"/>
  <c r="R700" i="1"/>
  <c r="S700" i="1"/>
  <c r="L701" i="1"/>
  <c r="M701" i="1"/>
  <c r="N701" i="1"/>
  <c r="O701" i="1"/>
  <c r="Q701" i="1"/>
  <c r="R701" i="1"/>
  <c r="S701" i="1"/>
  <c r="L702" i="1"/>
  <c r="M702" i="1"/>
  <c r="N702" i="1"/>
  <c r="O702" i="1"/>
  <c r="Q702" i="1"/>
  <c r="R702" i="1"/>
  <c r="S702" i="1"/>
  <c r="L703" i="1"/>
  <c r="M703" i="1"/>
  <c r="N703" i="1"/>
  <c r="O703" i="1"/>
  <c r="Q703" i="1"/>
  <c r="R703" i="1"/>
  <c r="S703" i="1"/>
  <c r="L704" i="1"/>
  <c r="M704" i="1"/>
  <c r="N704" i="1"/>
  <c r="O704" i="1"/>
  <c r="Q704" i="1"/>
  <c r="R704" i="1"/>
  <c r="S704" i="1"/>
  <c r="L705" i="1"/>
  <c r="M705" i="1"/>
  <c r="N705" i="1"/>
  <c r="O705" i="1"/>
  <c r="Q705" i="1"/>
  <c r="R705" i="1"/>
  <c r="S705" i="1"/>
  <c r="L706" i="1"/>
  <c r="M706" i="1"/>
  <c r="N706" i="1"/>
  <c r="O706" i="1"/>
  <c r="Q706" i="1"/>
  <c r="R706" i="1"/>
  <c r="S706" i="1"/>
  <c r="L707" i="1"/>
  <c r="M707" i="1"/>
  <c r="N707" i="1"/>
  <c r="O707" i="1"/>
  <c r="Q707" i="1"/>
  <c r="R707" i="1"/>
  <c r="S707" i="1"/>
  <c r="L708" i="1"/>
  <c r="M708" i="1"/>
  <c r="N708" i="1"/>
  <c r="O708" i="1"/>
  <c r="Q708" i="1"/>
  <c r="R708" i="1"/>
  <c r="S708" i="1"/>
  <c r="L709" i="1"/>
  <c r="M709" i="1"/>
  <c r="N709" i="1"/>
  <c r="O709" i="1"/>
  <c r="Q709" i="1"/>
  <c r="R709" i="1"/>
  <c r="S709" i="1"/>
  <c r="L710" i="1"/>
  <c r="M710" i="1"/>
  <c r="N710" i="1"/>
  <c r="O710" i="1"/>
  <c r="Q710" i="1"/>
  <c r="R710" i="1"/>
  <c r="S710" i="1"/>
  <c r="L711" i="1"/>
  <c r="M711" i="1"/>
  <c r="N711" i="1"/>
  <c r="O711" i="1"/>
  <c r="Q711" i="1"/>
  <c r="R711" i="1"/>
  <c r="S711" i="1"/>
  <c r="L712" i="1"/>
  <c r="M712" i="1"/>
  <c r="N712" i="1"/>
  <c r="O712" i="1"/>
  <c r="Q712" i="1"/>
  <c r="R712" i="1"/>
  <c r="S712" i="1"/>
  <c r="L713" i="1"/>
  <c r="M713" i="1"/>
  <c r="N713" i="1"/>
  <c r="O713" i="1"/>
  <c r="Q713" i="1"/>
  <c r="R713" i="1"/>
  <c r="S713" i="1"/>
  <c r="L714" i="1"/>
  <c r="M714" i="1"/>
  <c r="N714" i="1"/>
  <c r="O714" i="1"/>
  <c r="Q714" i="1"/>
  <c r="R714" i="1"/>
  <c r="S714" i="1"/>
  <c r="L715" i="1"/>
  <c r="M715" i="1"/>
  <c r="N715" i="1"/>
  <c r="O715" i="1"/>
  <c r="Q715" i="1"/>
  <c r="R715" i="1"/>
  <c r="S715" i="1"/>
  <c r="L716" i="1"/>
  <c r="M716" i="1"/>
  <c r="N716" i="1"/>
  <c r="O716" i="1"/>
  <c r="Q716" i="1"/>
  <c r="R716" i="1"/>
  <c r="S716" i="1"/>
  <c r="L717" i="1"/>
  <c r="M717" i="1"/>
  <c r="N717" i="1"/>
  <c r="O717" i="1"/>
  <c r="Q717" i="1"/>
  <c r="R717" i="1"/>
  <c r="S717" i="1"/>
  <c r="L718" i="1"/>
  <c r="M718" i="1"/>
  <c r="N718" i="1"/>
  <c r="O718" i="1"/>
  <c r="Q718" i="1"/>
  <c r="R718" i="1"/>
  <c r="S718" i="1"/>
  <c r="L719" i="1"/>
  <c r="M719" i="1"/>
  <c r="N719" i="1"/>
  <c r="O719" i="1"/>
  <c r="Q719" i="1"/>
  <c r="R719" i="1"/>
  <c r="S719" i="1"/>
  <c r="L720" i="1"/>
  <c r="M720" i="1"/>
  <c r="N720" i="1"/>
  <c r="O720" i="1"/>
  <c r="Q720" i="1"/>
  <c r="R720" i="1"/>
  <c r="S720" i="1"/>
  <c r="L721" i="1"/>
  <c r="M721" i="1"/>
  <c r="N721" i="1"/>
  <c r="O721" i="1"/>
  <c r="Q721" i="1"/>
  <c r="R721" i="1"/>
  <c r="S721" i="1"/>
  <c r="L722" i="1"/>
  <c r="M722" i="1"/>
  <c r="N722" i="1"/>
  <c r="O722" i="1"/>
  <c r="Q722" i="1"/>
  <c r="R722" i="1"/>
  <c r="S722" i="1"/>
  <c r="L723" i="1"/>
  <c r="M723" i="1"/>
  <c r="N723" i="1"/>
  <c r="O723" i="1"/>
  <c r="Q723" i="1"/>
  <c r="R723" i="1"/>
  <c r="S723" i="1"/>
  <c r="L724" i="1"/>
  <c r="M724" i="1"/>
  <c r="N724" i="1"/>
  <c r="O724" i="1"/>
  <c r="Q724" i="1"/>
  <c r="R724" i="1"/>
  <c r="S724" i="1"/>
  <c r="L725" i="1"/>
  <c r="M725" i="1"/>
  <c r="N725" i="1"/>
  <c r="O725" i="1"/>
  <c r="Q725" i="1"/>
  <c r="R725" i="1"/>
  <c r="S725" i="1"/>
  <c r="L726" i="1"/>
  <c r="M726" i="1"/>
  <c r="N726" i="1"/>
  <c r="O726" i="1"/>
  <c r="Q726" i="1"/>
  <c r="R726" i="1"/>
  <c r="S726" i="1"/>
  <c r="L727" i="1"/>
  <c r="M727" i="1"/>
  <c r="N727" i="1"/>
  <c r="O727" i="1"/>
  <c r="Q727" i="1"/>
  <c r="R727" i="1"/>
  <c r="S727" i="1"/>
  <c r="L728" i="1"/>
  <c r="M728" i="1"/>
  <c r="N728" i="1"/>
  <c r="O728" i="1"/>
  <c r="Q728" i="1"/>
  <c r="R728" i="1"/>
  <c r="S728" i="1"/>
  <c r="L729" i="1"/>
  <c r="M729" i="1"/>
  <c r="N729" i="1"/>
  <c r="O729" i="1"/>
  <c r="Q729" i="1"/>
  <c r="R729" i="1"/>
  <c r="S729" i="1"/>
  <c r="L730" i="1"/>
  <c r="M730" i="1"/>
  <c r="N730" i="1"/>
  <c r="O730" i="1"/>
  <c r="Q730" i="1"/>
  <c r="R730" i="1"/>
  <c r="S730" i="1"/>
  <c r="L731" i="1"/>
  <c r="M731" i="1"/>
  <c r="N731" i="1"/>
  <c r="O731" i="1"/>
  <c r="Q731" i="1"/>
  <c r="R731" i="1"/>
  <c r="S731" i="1"/>
  <c r="L732" i="1"/>
  <c r="M732" i="1"/>
  <c r="N732" i="1"/>
  <c r="O732" i="1"/>
  <c r="Q732" i="1"/>
  <c r="R732" i="1"/>
  <c r="S732" i="1"/>
  <c r="L733" i="1"/>
  <c r="M733" i="1"/>
  <c r="N733" i="1"/>
  <c r="O733" i="1"/>
  <c r="Q733" i="1"/>
  <c r="R733" i="1"/>
  <c r="S733" i="1"/>
  <c r="L734" i="1"/>
  <c r="M734" i="1"/>
  <c r="N734" i="1"/>
  <c r="O734" i="1"/>
  <c r="Q734" i="1"/>
  <c r="R734" i="1"/>
  <c r="S734" i="1"/>
  <c r="L735" i="1"/>
  <c r="M735" i="1"/>
  <c r="N735" i="1"/>
  <c r="O735" i="1"/>
  <c r="Q735" i="1"/>
  <c r="R735" i="1"/>
  <c r="S735" i="1"/>
  <c r="L736" i="1"/>
  <c r="M736" i="1"/>
  <c r="N736" i="1"/>
  <c r="O736" i="1"/>
  <c r="Q736" i="1"/>
  <c r="R736" i="1"/>
  <c r="S736" i="1"/>
  <c r="L737" i="1"/>
  <c r="M737" i="1"/>
  <c r="N737" i="1"/>
  <c r="O737" i="1"/>
  <c r="Q737" i="1"/>
  <c r="R737" i="1"/>
  <c r="S737" i="1"/>
  <c r="L738" i="1"/>
  <c r="M738" i="1"/>
  <c r="N738" i="1"/>
  <c r="O738" i="1"/>
  <c r="Q738" i="1"/>
  <c r="R738" i="1"/>
  <c r="S738" i="1"/>
  <c r="L739" i="1"/>
  <c r="M739" i="1"/>
  <c r="N739" i="1"/>
  <c r="O739" i="1"/>
  <c r="Q739" i="1"/>
  <c r="R739" i="1"/>
  <c r="S739" i="1"/>
  <c r="L740" i="1"/>
  <c r="M740" i="1"/>
  <c r="N740" i="1"/>
  <c r="O740" i="1"/>
  <c r="Q740" i="1"/>
  <c r="R740" i="1"/>
  <c r="S740" i="1"/>
  <c r="L741" i="1"/>
  <c r="M741" i="1"/>
  <c r="N741" i="1"/>
  <c r="O741" i="1"/>
  <c r="Q741" i="1"/>
  <c r="R741" i="1"/>
  <c r="S741" i="1"/>
  <c r="L742" i="1"/>
  <c r="M742" i="1"/>
  <c r="N742" i="1"/>
  <c r="O742" i="1"/>
  <c r="Q742" i="1"/>
  <c r="R742" i="1"/>
  <c r="S742" i="1"/>
  <c r="L743" i="1"/>
  <c r="M743" i="1"/>
  <c r="N743" i="1"/>
  <c r="O743" i="1"/>
  <c r="Q743" i="1"/>
  <c r="R743" i="1"/>
  <c r="S743" i="1"/>
  <c r="L744" i="1"/>
  <c r="M744" i="1"/>
  <c r="N744" i="1"/>
  <c r="O744" i="1"/>
  <c r="Q744" i="1"/>
  <c r="R744" i="1"/>
  <c r="S744" i="1"/>
  <c r="L745" i="1"/>
  <c r="M745" i="1"/>
  <c r="N745" i="1"/>
  <c r="O745" i="1"/>
  <c r="Q745" i="1"/>
  <c r="R745" i="1"/>
  <c r="S745" i="1"/>
  <c r="L746" i="1"/>
  <c r="M746" i="1"/>
  <c r="N746" i="1"/>
  <c r="O746" i="1"/>
  <c r="Q746" i="1"/>
  <c r="R746" i="1"/>
  <c r="S746" i="1"/>
  <c r="L747" i="1"/>
  <c r="M747" i="1"/>
  <c r="N747" i="1"/>
  <c r="O747" i="1"/>
  <c r="Q747" i="1"/>
  <c r="R747" i="1"/>
  <c r="S747" i="1"/>
  <c r="L748" i="1"/>
  <c r="M748" i="1"/>
  <c r="N748" i="1"/>
  <c r="O748" i="1"/>
  <c r="Q748" i="1"/>
  <c r="R748" i="1"/>
  <c r="S748" i="1"/>
  <c r="L749" i="1"/>
  <c r="M749" i="1"/>
  <c r="N749" i="1"/>
  <c r="O749" i="1"/>
  <c r="Q749" i="1"/>
  <c r="R749" i="1"/>
  <c r="S749" i="1"/>
  <c r="L750" i="1"/>
  <c r="M750" i="1"/>
  <c r="N750" i="1"/>
  <c r="O750" i="1"/>
  <c r="Q750" i="1"/>
  <c r="R750" i="1"/>
  <c r="S750" i="1"/>
  <c r="L751" i="1"/>
  <c r="M751" i="1"/>
  <c r="N751" i="1"/>
  <c r="O751" i="1"/>
  <c r="Q751" i="1"/>
  <c r="R751" i="1"/>
  <c r="S751" i="1"/>
  <c r="L752" i="1"/>
  <c r="M752" i="1"/>
  <c r="N752" i="1"/>
  <c r="O752" i="1"/>
  <c r="Q752" i="1"/>
  <c r="R752" i="1"/>
  <c r="S752" i="1"/>
  <c r="L753" i="1"/>
  <c r="M753" i="1"/>
  <c r="N753" i="1"/>
  <c r="O753" i="1"/>
  <c r="Q753" i="1"/>
  <c r="R753" i="1"/>
  <c r="S753" i="1"/>
  <c r="L754" i="1"/>
  <c r="M754" i="1"/>
  <c r="N754" i="1"/>
  <c r="O754" i="1"/>
  <c r="Q754" i="1"/>
  <c r="R754" i="1"/>
  <c r="S754" i="1"/>
  <c r="L755" i="1"/>
  <c r="M755" i="1"/>
  <c r="N755" i="1"/>
  <c r="O755" i="1"/>
  <c r="Q755" i="1"/>
  <c r="R755" i="1"/>
  <c r="S755" i="1"/>
  <c r="L756" i="1"/>
  <c r="M756" i="1"/>
  <c r="N756" i="1"/>
  <c r="O756" i="1"/>
  <c r="Q756" i="1"/>
  <c r="R756" i="1"/>
  <c r="S756" i="1"/>
  <c r="L757" i="1"/>
  <c r="M757" i="1"/>
  <c r="N757" i="1"/>
  <c r="O757" i="1"/>
  <c r="Q757" i="1"/>
  <c r="R757" i="1"/>
  <c r="S757" i="1"/>
  <c r="L758" i="1"/>
  <c r="M758" i="1"/>
  <c r="N758" i="1"/>
  <c r="O758" i="1"/>
  <c r="Q758" i="1"/>
  <c r="R758" i="1"/>
  <c r="S758" i="1"/>
  <c r="L759" i="1"/>
  <c r="M759" i="1"/>
  <c r="N759" i="1"/>
  <c r="O759" i="1"/>
  <c r="Q759" i="1"/>
  <c r="R759" i="1"/>
  <c r="S759" i="1"/>
  <c r="L760" i="1"/>
  <c r="M760" i="1"/>
  <c r="N760" i="1"/>
  <c r="O760" i="1"/>
  <c r="Q760" i="1"/>
  <c r="R760" i="1"/>
  <c r="S760" i="1"/>
  <c r="L761" i="1"/>
  <c r="M761" i="1"/>
  <c r="N761" i="1"/>
  <c r="O761" i="1"/>
  <c r="Q761" i="1"/>
  <c r="R761" i="1"/>
  <c r="S761" i="1"/>
  <c r="L762" i="1"/>
  <c r="M762" i="1"/>
  <c r="N762" i="1"/>
  <c r="O762" i="1"/>
  <c r="Q762" i="1"/>
  <c r="R762" i="1"/>
  <c r="S762" i="1"/>
  <c r="L763" i="1"/>
  <c r="M763" i="1"/>
  <c r="N763" i="1"/>
  <c r="O763" i="1"/>
  <c r="Q763" i="1"/>
  <c r="R763" i="1"/>
  <c r="S763" i="1"/>
  <c r="L764" i="1"/>
  <c r="M764" i="1"/>
  <c r="N764" i="1"/>
  <c r="O764" i="1"/>
  <c r="Q764" i="1"/>
  <c r="R764" i="1"/>
  <c r="S764" i="1"/>
  <c r="L765" i="1"/>
  <c r="M765" i="1"/>
  <c r="N765" i="1"/>
  <c r="O765" i="1"/>
  <c r="Q765" i="1"/>
  <c r="R765" i="1"/>
  <c r="S765" i="1"/>
  <c r="L766" i="1"/>
  <c r="M766" i="1"/>
  <c r="N766" i="1"/>
  <c r="O766" i="1"/>
  <c r="Q766" i="1"/>
  <c r="R766" i="1"/>
  <c r="S766" i="1"/>
  <c r="L767" i="1"/>
  <c r="M767" i="1"/>
  <c r="N767" i="1"/>
  <c r="O767" i="1"/>
  <c r="Q767" i="1"/>
  <c r="R767" i="1"/>
  <c r="S767" i="1"/>
  <c r="L768" i="1"/>
  <c r="M768" i="1"/>
  <c r="N768" i="1"/>
  <c r="O768" i="1"/>
  <c r="Q768" i="1"/>
  <c r="R768" i="1"/>
  <c r="S768" i="1"/>
  <c r="L769" i="1"/>
  <c r="M769" i="1"/>
  <c r="N769" i="1"/>
  <c r="O769" i="1"/>
  <c r="Q769" i="1"/>
  <c r="R769" i="1"/>
  <c r="S769" i="1"/>
  <c r="L770" i="1"/>
  <c r="M770" i="1"/>
  <c r="N770" i="1"/>
  <c r="O770" i="1"/>
  <c r="Q770" i="1"/>
  <c r="R770" i="1"/>
  <c r="S770" i="1"/>
  <c r="L771" i="1"/>
  <c r="M771" i="1"/>
  <c r="N771" i="1"/>
  <c r="O771" i="1"/>
  <c r="Q771" i="1"/>
  <c r="R771" i="1"/>
  <c r="S771" i="1"/>
  <c r="L772" i="1"/>
  <c r="M772" i="1"/>
  <c r="N772" i="1"/>
  <c r="O772" i="1"/>
  <c r="Q772" i="1"/>
  <c r="R772" i="1"/>
  <c r="S772" i="1"/>
  <c r="L773" i="1"/>
  <c r="M773" i="1"/>
  <c r="N773" i="1"/>
  <c r="O773" i="1"/>
  <c r="Q773" i="1"/>
  <c r="R773" i="1"/>
  <c r="S773" i="1"/>
  <c r="L774" i="1"/>
  <c r="M774" i="1"/>
  <c r="N774" i="1"/>
  <c r="O774" i="1"/>
  <c r="Q774" i="1"/>
  <c r="R774" i="1"/>
  <c r="S774" i="1"/>
  <c r="L775" i="1"/>
  <c r="M775" i="1"/>
  <c r="N775" i="1"/>
  <c r="O775" i="1"/>
  <c r="Q775" i="1"/>
  <c r="R775" i="1"/>
  <c r="S775" i="1"/>
  <c r="L776" i="1"/>
  <c r="M776" i="1"/>
  <c r="N776" i="1"/>
  <c r="O776" i="1"/>
  <c r="Q776" i="1"/>
  <c r="R776" i="1"/>
  <c r="S776" i="1"/>
  <c r="L777" i="1"/>
  <c r="M777" i="1"/>
  <c r="N777" i="1"/>
  <c r="O777" i="1"/>
  <c r="Q777" i="1"/>
  <c r="R777" i="1"/>
  <c r="S777" i="1"/>
  <c r="L778" i="1"/>
  <c r="M778" i="1"/>
  <c r="N778" i="1"/>
  <c r="O778" i="1"/>
  <c r="Q778" i="1"/>
  <c r="R778" i="1"/>
  <c r="S778" i="1"/>
  <c r="L779" i="1"/>
  <c r="M779" i="1"/>
  <c r="N779" i="1"/>
  <c r="O779" i="1"/>
  <c r="Q779" i="1"/>
  <c r="R779" i="1"/>
  <c r="S779" i="1"/>
  <c r="L780" i="1"/>
  <c r="M780" i="1"/>
  <c r="N780" i="1"/>
  <c r="O780" i="1"/>
  <c r="Q780" i="1"/>
  <c r="R780" i="1"/>
  <c r="S780" i="1"/>
  <c r="L781" i="1"/>
  <c r="M781" i="1"/>
  <c r="N781" i="1"/>
  <c r="O781" i="1"/>
  <c r="Q781" i="1"/>
  <c r="R781" i="1"/>
  <c r="S781" i="1"/>
  <c r="L782" i="1"/>
  <c r="M782" i="1"/>
  <c r="N782" i="1"/>
  <c r="O782" i="1"/>
  <c r="Q782" i="1"/>
  <c r="R782" i="1"/>
  <c r="S782" i="1"/>
  <c r="L783" i="1"/>
  <c r="M783" i="1"/>
  <c r="N783" i="1"/>
  <c r="O783" i="1"/>
  <c r="Q783" i="1"/>
  <c r="R783" i="1"/>
  <c r="S783" i="1"/>
  <c r="L784" i="1"/>
  <c r="M784" i="1"/>
  <c r="N784" i="1"/>
  <c r="O784" i="1"/>
  <c r="Q784" i="1"/>
  <c r="R784" i="1"/>
  <c r="S784" i="1"/>
  <c r="L785" i="1"/>
  <c r="M785" i="1"/>
  <c r="N785" i="1"/>
  <c r="O785" i="1"/>
  <c r="Q785" i="1"/>
  <c r="R785" i="1"/>
  <c r="S785" i="1"/>
  <c r="L786" i="1"/>
  <c r="M786" i="1"/>
  <c r="N786" i="1"/>
  <c r="O786" i="1"/>
  <c r="Q786" i="1"/>
  <c r="R786" i="1"/>
  <c r="S786" i="1"/>
  <c r="L787" i="1"/>
  <c r="M787" i="1"/>
  <c r="N787" i="1"/>
  <c r="O787" i="1"/>
  <c r="Q787" i="1"/>
  <c r="R787" i="1"/>
  <c r="S787" i="1"/>
  <c r="L788" i="1"/>
  <c r="M788" i="1"/>
  <c r="N788" i="1"/>
  <c r="O788" i="1"/>
  <c r="Q788" i="1"/>
  <c r="R788" i="1"/>
  <c r="S788" i="1"/>
  <c r="L789" i="1"/>
  <c r="M789" i="1"/>
  <c r="N789" i="1"/>
  <c r="O789" i="1"/>
  <c r="Q789" i="1"/>
  <c r="R789" i="1"/>
  <c r="S789" i="1"/>
  <c r="L790" i="1"/>
  <c r="M790" i="1"/>
  <c r="N790" i="1"/>
  <c r="O790" i="1"/>
  <c r="Q790" i="1"/>
  <c r="R790" i="1"/>
  <c r="S790" i="1"/>
  <c r="L791" i="1"/>
  <c r="M791" i="1"/>
  <c r="N791" i="1"/>
  <c r="O791" i="1"/>
  <c r="Q791" i="1"/>
  <c r="R791" i="1"/>
  <c r="S791" i="1"/>
  <c r="L792" i="1"/>
  <c r="M792" i="1"/>
  <c r="N792" i="1"/>
  <c r="O792" i="1"/>
  <c r="Q792" i="1"/>
  <c r="R792" i="1"/>
  <c r="S792" i="1"/>
  <c r="L793" i="1"/>
  <c r="M793" i="1"/>
  <c r="N793" i="1"/>
  <c r="O793" i="1"/>
  <c r="Q793" i="1"/>
  <c r="R793" i="1"/>
  <c r="S793" i="1"/>
  <c r="L794" i="1"/>
  <c r="M794" i="1"/>
  <c r="N794" i="1"/>
  <c r="O794" i="1"/>
  <c r="Q794" i="1"/>
  <c r="R794" i="1"/>
  <c r="S794" i="1"/>
  <c r="L795" i="1"/>
  <c r="M795" i="1"/>
  <c r="N795" i="1"/>
  <c r="O795" i="1"/>
  <c r="Q795" i="1"/>
  <c r="R795" i="1"/>
  <c r="S795" i="1"/>
  <c r="L796" i="1"/>
  <c r="M796" i="1"/>
  <c r="N796" i="1"/>
  <c r="O796" i="1"/>
  <c r="Q796" i="1"/>
  <c r="R796" i="1"/>
  <c r="S796" i="1"/>
  <c r="L797" i="1"/>
  <c r="M797" i="1"/>
  <c r="N797" i="1"/>
  <c r="O797" i="1"/>
  <c r="Q797" i="1"/>
  <c r="R797" i="1"/>
  <c r="S797" i="1"/>
  <c r="L798" i="1"/>
  <c r="M798" i="1"/>
  <c r="N798" i="1"/>
  <c r="O798" i="1"/>
  <c r="Q798" i="1"/>
  <c r="R798" i="1"/>
  <c r="S798" i="1"/>
  <c r="L799" i="1"/>
  <c r="M799" i="1"/>
  <c r="N799" i="1"/>
  <c r="O799" i="1"/>
  <c r="Q799" i="1"/>
  <c r="R799" i="1"/>
  <c r="S799" i="1"/>
  <c r="L800" i="1"/>
  <c r="M800" i="1"/>
  <c r="N800" i="1"/>
  <c r="O800" i="1"/>
  <c r="Q800" i="1"/>
  <c r="R800" i="1"/>
  <c r="S800" i="1"/>
  <c r="L801" i="1"/>
  <c r="M801" i="1"/>
  <c r="N801" i="1"/>
  <c r="O801" i="1"/>
  <c r="Q801" i="1"/>
  <c r="R801" i="1"/>
  <c r="S801" i="1"/>
  <c r="L802" i="1"/>
  <c r="M802" i="1"/>
  <c r="N802" i="1"/>
  <c r="O802" i="1"/>
  <c r="Q802" i="1"/>
  <c r="R802" i="1"/>
  <c r="S802" i="1"/>
  <c r="L803" i="1"/>
  <c r="M803" i="1"/>
  <c r="N803" i="1"/>
  <c r="O803" i="1"/>
  <c r="Q803" i="1"/>
  <c r="R803" i="1"/>
  <c r="S803" i="1"/>
  <c r="L804" i="1"/>
  <c r="M804" i="1"/>
  <c r="N804" i="1"/>
  <c r="O804" i="1"/>
  <c r="Q804" i="1"/>
  <c r="R804" i="1"/>
  <c r="S804" i="1"/>
  <c r="L805" i="1"/>
  <c r="M805" i="1"/>
  <c r="N805" i="1"/>
  <c r="O805" i="1"/>
  <c r="Q805" i="1"/>
  <c r="R805" i="1"/>
  <c r="S805" i="1"/>
  <c r="L806" i="1"/>
  <c r="M806" i="1"/>
  <c r="N806" i="1"/>
  <c r="O806" i="1"/>
  <c r="Q806" i="1"/>
  <c r="R806" i="1"/>
  <c r="S806" i="1"/>
  <c r="L807" i="1"/>
  <c r="M807" i="1"/>
  <c r="N807" i="1"/>
  <c r="O807" i="1"/>
  <c r="Q807" i="1"/>
  <c r="R807" i="1"/>
  <c r="S807" i="1"/>
  <c r="L808" i="1"/>
  <c r="M808" i="1"/>
  <c r="N808" i="1"/>
  <c r="O808" i="1"/>
  <c r="Q808" i="1"/>
  <c r="R808" i="1"/>
  <c r="S808" i="1"/>
  <c r="L809" i="1"/>
  <c r="M809" i="1"/>
  <c r="N809" i="1"/>
  <c r="O809" i="1"/>
  <c r="Q809" i="1"/>
  <c r="R809" i="1"/>
  <c r="S809" i="1"/>
  <c r="L810" i="1"/>
  <c r="M810" i="1"/>
  <c r="N810" i="1"/>
  <c r="O810" i="1"/>
  <c r="Q810" i="1"/>
  <c r="R810" i="1"/>
  <c r="S810" i="1"/>
  <c r="L811" i="1"/>
  <c r="M811" i="1"/>
  <c r="N811" i="1"/>
  <c r="O811" i="1"/>
  <c r="Q811" i="1"/>
  <c r="R811" i="1"/>
  <c r="S811" i="1"/>
  <c r="L812" i="1"/>
  <c r="M812" i="1"/>
  <c r="N812" i="1"/>
  <c r="O812" i="1"/>
  <c r="Q812" i="1"/>
  <c r="R812" i="1"/>
  <c r="S812" i="1"/>
  <c r="L813" i="1"/>
  <c r="M813" i="1"/>
  <c r="N813" i="1"/>
  <c r="O813" i="1"/>
  <c r="Q813" i="1"/>
  <c r="R813" i="1"/>
  <c r="S813" i="1"/>
  <c r="L814" i="1"/>
  <c r="M814" i="1"/>
  <c r="N814" i="1"/>
  <c r="O814" i="1"/>
  <c r="Q814" i="1"/>
  <c r="R814" i="1"/>
  <c r="S814" i="1"/>
  <c r="L815" i="1"/>
  <c r="M815" i="1"/>
  <c r="N815" i="1"/>
  <c r="O815" i="1"/>
  <c r="Q815" i="1"/>
  <c r="R815" i="1"/>
  <c r="S815" i="1"/>
  <c r="L816" i="1"/>
  <c r="M816" i="1"/>
  <c r="N816" i="1"/>
  <c r="O816" i="1"/>
  <c r="Q816" i="1"/>
  <c r="R816" i="1"/>
  <c r="S816" i="1"/>
  <c r="L817" i="1"/>
  <c r="M817" i="1"/>
  <c r="N817" i="1"/>
  <c r="O817" i="1"/>
  <c r="Q817" i="1"/>
  <c r="R817" i="1"/>
  <c r="S817" i="1"/>
  <c r="L818" i="1"/>
  <c r="M818" i="1"/>
  <c r="N818" i="1"/>
  <c r="O818" i="1"/>
  <c r="Q818" i="1"/>
  <c r="R818" i="1"/>
  <c r="S818" i="1"/>
  <c r="L819" i="1"/>
  <c r="M819" i="1"/>
  <c r="N819" i="1"/>
  <c r="O819" i="1"/>
  <c r="Q819" i="1"/>
  <c r="R819" i="1"/>
  <c r="S819" i="1"/>
  <c r="L820" i="1"/>
  <c r="M820" i="1"/>
  <c r="N820" i="1"/>
  <c r="O820" i="1"/>
  <c r="Q820" i="1"/>
  <c r="R820" i="1"/>
  <c r="S820" i="1"/>
  <c r="L821" i="1"/>
  <c r="M821" i="1"/>
  <c r="N821" i="1"/>
  <c r="O821" i="1"/>
  <c r="Q821" i="1"/>
  <c r="R821" i="1"/>
  <c r="S821" i="1"/>
  <c r="L822" i="1"/>
  <c r="M822" i="1"/>
  <c r="N822" i="1"/>
  <c r="O822" i="1"/>
  <c r="Q822" i="1"/>
  <c r="R822" i="1"/>
  <c r="S822" i="1"/>
  <c r="L823" i="1"/>
  <c r="M823" i="1"/>
  <c r="N823" i="1"/>
  <c r="O823" i="1"/>
  <c r="Q823" i="1"/>
  <c r="R823" i="1"/>
  <c r="S823" i="1"/>
  <c r="L824" i="1"/>
  <c r="M824" i="1"/>
  <c r="N824" i="1"/>
  <c r="O824" i="1"/>
  <c r="Q824" i="1"/>
  <c r="R824" i="1"/>
  <c r="S824" i="1"/>
  <c r="L825" i="1"/>
  <c r="M825" i="1"/>
  <c r="N825" i="1"/>
  <c r="O825" i="1"/>
  <c r="Q825" i="1"/>
  <c r="R825" i="1"/>
  <c r="S825" i="1"/>
  <c r="L826" i="1"/>
  <c r="M826" i="1"/>
  <c r="N826" i="1"/>
  <c r="O826" i="1"/>
  <c r="Q826" i="1"/>
  <c r="R826" i="1"/>
  <c r="S826" i="1"/>
  <c r="L827" i="1"/>
  <c r="M827" i="1"/>
  <c r="N827" i="1"/>
  <c r="O827" i="1"/>
  <c r="Q827" i="1"/>
  <c r="R827" i="1"/>
  <c r="S827" i="1"/>
  <c r="L828" i="1"/>
  <c r="M828" i="1"/>
  <c r="N828" i="1"/>
  <c r="O828" i="1"/>
  <c r="Q828" i="1"/>
  <c r="R828" i="1"/>
  <c r="S828" i="1"/>
  <c r="L829" i="1"/>
  <c r="M829" i="1"/>
  <c r="N829" i="1"/>
  <c r="O829" i="1"/>
  <c r="Q829" i="1"/>
  <c r="R829" i="1"/>
  <c r="S829" i="1"/>
  <c r="L830" i="1"/>
  <c r="M830" i="1"/>
  <c r="N830" i="1"/>
  <c r="O830" i="1"/>
  <c r="Q830" i="1"/>
  <c r="R830" i="1"/>
  <c r="S830" i="1"/>
  <c r="L831" i="1"/>
  <c r="M831" i="1"/>
  <c r="N831" i="1"/>
  <c r="O831" i="1"/>
  <c r="Q831" i="1"/>
  <c r="R831" i="1"/>
  <c r="S831" i="1"/>
  <c r="L832" i="1"/>
  <c r="M832" i="1"/>
  <c r="N832" i="1"/>
  <c r="O832" i="1"/>
  <c r="Q832" i="1"/>
  <c r="R832" i="1"/>
  <c r="S832" i="1"/>
  <c r="L833" i="1"/>
  <c r="M833" i="1"/>
  <c r="N833" i="1"/>
  <c r="O833" i="1"/>
  <c r="Q833" i="1"/>
  <c r="R833" i="1"/>
  <c r="S833" i="1"/>
  <c r="L834" i="1"/>
  <c r="M834" i="1"/>
  <c r="N834" i="1"/>
  <c r="O834" i="1"/>
  <c r="Q834" i="1"/>
  <c r="R834" i="1"/>
  <c r="S834" i="1"/>
  <c r="L835" i="1"/>
  <c r="M835" i="1"/>
  <c r="N835" i="1"/>
  <c r="O835" i="1"/>
  <c r="Q835" i="1"/>
  <c r="R835" i="1"/>
  <c r="S835" i="1"/>
  <c r="L836" i="1"/>
  <c r="M836" i="1"/>
  <c r="N836" i="1"/>
  <c r="O836" i="1"/>
  <c r="Q836" i="1"/>
  <c r="R836" i="1"/>
  <c r="S836" i="1"/>
  <c r="L837" i="1"/>
  <c r="M837" i="1"/>
  <c r="N837" i="1"/>
  <c r="O837" i="1"/>
  <c r="Q837" i="1"/>
  <c r="R837" i="1"/>
  <c r="S837" i="1"/>
  <c r="L838" i="1"/>
  <c r="M838" i="1"/>
  <c r="N838" i="1"/>
  <c r="O838" i="1"/>
  <c r="Q838" i="1"/>
  <c r="R838" i="1"/>
  <c r="S838" i="1"/>
  <c r="L839" i="1"/>
  <c r="M839" i="1"/>
  <c r="N839" i="1"/>
  <c r="O839" i="1"/>
  <c r="Q839" i="1"/>
  <c r="R839" i="1"/>
  <c r="S839" i="1"/>
  <c r="L840" i="1"/>
  <c r="M840" i="1"/>
  <c r="N840" i="1"/>
  <c r="O840" i="1"/>
  <c r="Q840" i="1"/>
  <c r="R840" i="1"/>
  <c r="S840" i="1"/>
  <c r="L841" i="1"/>
  <c r="M841" i="1"/>
  <c r="N841" i="1"/>
  <c r="O841" i="1"/>
  <c r="Q841" i="1"/>
  <c r="R841" i="1"/>
  <c r="S841" i="1"/>
  <c r="L842" i="1"/>
  <c r="M842" i="1"/>
  <c r="N842" i="1"/>
  <c r="O842" i="1"/>
  <c r="Q842" i="1"/>
  <c r="R842" i="1"/>
  <c r="S842" i="1"/>
  <c r="L843" i="1"/>
  <c r="M843" i="1"/>
  <c r="N843" i="1"/>
  <c r="O843" i="1"/>
  <c r="Q843" i="1"/>
  <c r="R843" i="1"/>
  <c r="S843" i="1"/>
  <c r="L844" i="1"/>
  <c r="M844" i="1"/>
  <c r="N844" i="1"/>
  <c r="O844" i="1"/>
  <c r="Q844" i="1"/>
  <c r="R844" i="1"/>
  <c r="S844" i="1"/>
  <c r="L845" i="1"/>
  <c r="M845" i="1"/>
  <c r="N845" i="1"/>
  <c r="O845" i="1"/>
  <c r="Q845" i="1"/>
  <c r="R845" i="1"/>
  <c r="S845" i="1"/>
  <c r="L846" i="1"/>
  <c r="M846" i="1"/>
  <c r="N846" i="1"/>
  <c r="O846" i="1"/>
  <c r="Q846" i="1"/>
  <c r="R846" i="1"/>
  <c r="S846" i="1"/>
  <c r="L847" i="1"/>
  <c r="M847" i="1"/>
  <c r="N847" i="1"/>
  <c r="O847" i="1"/>
  <c r="Q847" i="1"/>
  <c r="R847" i="1"/>
  <c r="S847" i="1"/>
  <c r="L848" i="1"/>
  <c r="M848" i="1"/>
  <c r="N848" i="1"/>
  <c r="O848" i="1"/>
  <c r="Q848" i="1"/>
  <c r="R848" i="1"/>
  <c r="S848" i="1"/>
  <c r="L849" i="1"/>
  <c r="M849" i="1"/>
  <c r="N849" i="1"/>
  <c r="O849" i="1"/>
  <c r="Q849" i="1"/>
  <c r="R849" i="1"/>
  <c r="S849" i="1"/>
  <c r="L850" i="1"/>
  <c r="M850" i="1"/>
  <c r="N850" i="1"/>
  <c r="O850" i="1"/>
  <c r="Q850" i="1"/>
  <c r="R850" i="1"/>
  <c r="S850" i="1"/>
  <c r="L851" i="1"/>
  <c r="M851" i="1"/>
  <c r="N851" i="1"/>
  <c r="O851" i="1"/>
  <c r="Q851" i="1"/>
  <c r="R851" i="1"/>
  <c r="S851" i="1"/>
  <c r="L852" i="1"/>
  <c r="M852" i="1"/>
  <c r="N852" i="1"/>
  <c r="O852" i="1"/>
  <c r="Q852" i="1"/>
  <c r="R852" i="1"/>
  <c r="S852" i="1"/>
  <c r="L853" i="1"/>
  <c r="M853" i="1"/>
  <c r="N853" i="1"/>
  <c r="O853" i="1"/>
  <c r="Q853" i="1"/>
  <c r="R853" i="1"/>
  <c r="S853" i="1"/>
  <c r="L854" i="1"/>
  <c r="M854" i="1"/>
  <c r="N854" i="1"/>
  <c r="O854" i="1"/>
  <c r="Q854" i="1"/>
  <c r="R854" i="1"/>
  <c r="S854" i="1"/>
  <c r="L855" i="1"/>
  <c r="M855" i="1"/>
  <c r="N855" i="1"/>
  <c r="O855" i="1"/>
  <c r="Q855" i="1"/>
  <c r="R855" i="1"/>
  <c r="S855" i="1"/>
  <c r="L856" i="1"/>
  <c r="M856" i="1"/>
  <c r="N856" i="1"/>
  <c r="O856" i="1"/>
  <c r="Q856" i="1"/>
  <c r="R856" i="1"/>
  <c r="S856" i="1"/>
  <c r="L857" i="1"/>
  <c r="M857" i="1"/>
  <c r="N857" i="1"/>
  <c r="O857" i="1"/>
  <c r="Q857" i="1"/>
  <c r="R857" i="1"/>
  <c r="S857" i="1"/>
  <c r="L858" i="1"/>
  <c r="M858" i="1"/>
  <c r="N858" i="1"/>
  <c r="O858" i="1"/>
  <c r="Q858" i="1"/>
  <c r="R858" i="1"/>
  <c r="S858" i="1"/>
  <c r="L859" i="1"/>
  <c r="M859" i="1"/>
  <c r="N859" i="1"/>
  <c r="O859" i="1"/>
  <c r="Q859" i="1"/>
  <c r="R859" i="1"/>
  <c r="S859" i="1"/>
  <c r="L860" i="1"/>
  <c r="M860" i="1"/>
  <c r="N860" i="1"/>
  <c r="O860" i="1"/>
  <c r="Q860" i="1"/>
  <c r="R860" i="1"/>
  <c r="S860" i="1"/>
  <c r="L861" i="1"/>
  <c r="M861" i="1"/>
  <c r="N861" i="1"/>
  <c r="O861" i="1"/>
  <c r="Q861" i="1"/>
  <c r="R861" i="1"/>
  <c r="S861" i="1"/>
  <c r="L862" i="1"/>
  <c r="M862" i="1"/>
  <c r="N862" i="1"/>
  <c r="O862" i="1"/>
  <c r="Q862" i="1"/>
  <c r="R862" i="1"/>
  <c r="S862" i="1"/>
  <c r="L863" i="1"/>
  <c r="M863" i="1"/>
  <c r="N863" i="1"/>
  <c r="O863" i="1"/>
  <c r="Q863" i="1"/>
  <c r="R863" i="1"/>
  <c r="S863" i="1"/>
  <c r="L864" i="1"/>
  <c r="M864" i="1"/>
  <c r="N864" i="1"/>
  <c r="O864" i="1"/>
  <c r="Q864" i="1"/>
  <c r="R864" i="1"/>
  <c r="S864" i="1"/>
  <c r="L865" i="1"/>
  <c r="M865" i="1"/>
  <c r="N865" i="1"/>
  <c r="O865" i="1"/>
  <c r="Q865" i="1"/>
  <c r="R865" i="1"/>
  <c r="S865" i="1"/>
  <c r="L866" i="1"/>
  <c r="M866" i="1"/>
  <c r="N866" i="1"/>
  <c r="O866" i="1"/>
  <c r="Q866" i="1"/>
  <c r="R866" i="1"/>
  <c r="S866" i="1"/>
  <c r="L867" i="1"/>
  <c r="M867" i="1"/>
  <c r="N867" i="1"/>
  <c r="O867" i="1"/>
  <c r="Q867" i="1"/>
  <c r="R867" i="1"/>
  <c r="S867" i="1"/>
  <c r="L868" i="1"/>
  <c r="M868" i="1"/>
  <c r="N868" i="1"/>
  <c r="O868" i="1"/>
  <c r="Q868" i="1"/>
  <c r="R868" i="1"/>
  <c r="S868" i="1"/>
  <c r="L869" i="1"/>
  <c r="M869" i="1"/>
  <c r="N869" i="1"/>
  <c r="O869" i="1"/>
  <c r="Q869" i="1"/>
  <c r="R869" i="1"/>
  <c r="S869" i="1"/>
  <c r="L870" i="1"/>
  <c r="M870" i="1"/>
  <c r="N870" i="1"/>
  <c r="O870" i="1"/>
  <c r="Q870" i="1"/>
  <c r="R870" i="1"/>
  <c r="S870" i="1"/>
  <c r="L871" i="1"/>
  <c r="M871" i="1"/>
  <c r="N871" i="1"/>
  <c r="O871" i="1"/>
  <c r="Q871" i="1"/>
  <c r="R871" i="1"/>
  <c r="S871" i="1"/>
  <c r="L872" i="1"/>
  <c r="M872" i="1"/>
  <c r="N872" i="1"/>
  <c r="O872" i="1"/>
  <c r="Q872" i="1"/>
  <c r="R872" i="1"/>
  <c r="S872" i="1"/>
  <c r="L873" i="1"/>
  <c r="M873" i="1"/>
  <c r="N873" i="1"/>
  <c r="O873" i="1"/>
  <c r="Q873" i="1"/>
  <c r="R873" i="1"/>
  <c r="S873" i="1"/>
  <c r="L874" i="1"/>
  <c r="M874" i="1"/>
  <c r="N874" i="1"/>
  <c r="O874" i="1"/>
  <c r="Q874" i="1"/>
  <c r="R874" i="1"/>
  <c r="S874" i="1"/>
  <c r="L875" i="1"/>
  <c r="M875" i="1"/>
  <c r="N875" i="1"/>
  <c r="O875" i="1"/>
  <c r="Q875" i="1"/>
  <c r="R875" i="1"/>
  <c r="S875" i="1"/>
  <c r="L876" i="1"/>
  <c r="M876" i="1"/>
  <c r="N876" i="1"/>
  <c r="O876" i="1"/>
  <c r="Q876" i="1"/>
  <c r="R876" i="1"/>
  <c r="S876" i="1"/>
  <c r="L877" i="1"/>
  <c r="M877" i="1"/>
  <c r="N877" i="1"/>
  <c r="O877" i="1"/>
  <c r="Q877" i="1"/>
  <c r="R877" i="1"/>
  <c r="S877" i="1"/>
  <c r="L878" i="1"/>
  <c r="M878" i="1"/>
  <c r="N878" i="1"/>
  <c r="O878" i="1"/>
  <c r="Q878" i="1"/>
  <c r="R878" i="1"/>
  <c r="S878" i="1"/>
  <c r="L879" i="1"/>
  <c r="M879" i="1"/>
  <c r="N879" i="1"/>
  <c r="O879" i="1"/>
  <c r="Q879" i="1"/>
  <c r="R879" i="1"/>
  <c r="S879" i="1"/>
  <c r="L880" i="1"/>
  <c r="M880" i="1"/>
  <c r="N880" i="1"/>
  <c r="O880" i="1"/>
  <c r="Q880" i="1"/>
  <c r="R880" i="1"/>
  <c r="S880" i="1"/>
  <c r="L881" i="1"/>
  <c r="M881" i="1"/>
  <c r="N881" i="1"/>
  <c r="O881" i="1"/>
  <c r="Q881" i="1"/>
  <c r="R881" i="1"/>
  <c r="S881" i="1"/>
  <c r="L882" i="1"/>
  <c r="M882" i="1"/>
  <c r="N882" i="1"/>
  <c r="O882" i="1"/>
  <c r="Q882" i="1"/>
  <c r="R882" i="1"/>
  <c r="S882" i="1"/>
  <c r="L883" i="1"/>
  <c r="M883" i="1"/>
  <c r="N883" i="1"/>
  <c r="O883" i="1"/>
  <c r="Q883" i="1"/>
  <c r="R883" i="1"/>
  <c r="S883" i="1"/>
  <c r="L884" i="1"/>
  <c r="M884" i="1"/>
  <c r="N884" i="1"/>
  <c r="O884" i="1"/>
  <c r="Q884" i="1"/>
  <c r="R884" i="1"/>
  <c r="S884" i="1"/>
  <c r="L885" i="1"/>
  <c r="M885" i="1"/>
  <c r="N885" i="1"/>
  <c r="O885" i="1"/>
  <c r="Q885" i="1"/>
  <c r="R885" i="1"/>
  <c r="S885" i="1"/>
  <c r="L886" i="1"/>
  <c r="M886" i="1"/>
  <c r="N886" i="1"/>
  <c r="O886" i="1"/>
  <c r="Q886" i="1"/>
  <c r="R886" i="1"/>
  <c r="S886" i="1"/>
  <c r="L887" i="1"/>
  <c r="M887" i="1"/>
  <c r="N887" i="1"/>
  <c r="O887" i="1"/>
  <c r="Q887" i="1"/>
  <c r="R887" i="1"/>
  <c r="S887" i="1"/>
  <c r="L888" i="1"/>
  <c r="M888" i="1"/>
  <c r="N888" i="1"/>
  <c r="O888" i="1"/>
  <c r="Q888" i="1"/>
  <c r="R888" i="1"/>
  <c r="S888" i="1"/>
  <c r="L889" i="1"/>
  <c r="M889" i="1"/>
  <c r="N889" i="1"/>
  <c r="O889" i="1"/>
  <c r="Q889" i="1"/>
  <c r="R889" i="1"/>
  <c r="S889" i="1"/>
  <c r="L890" i="1"/>
  <c r="M890" i="1"/>
  <c r="N890" i="1"/>
  <c r="O890" i="1"/>
  <c r="Q890" i="1"/>
  <c r="R890" i="1"/>
  <c r="S890" i="1"/>
  <c r="L891" i="1"/>
  <c r="M891" i="1"/>
  <c r="N891" i="1"/>
  <c r="O891" i="1"/>
  <c r="Q891" i="1"/>
  <c r="R891" i="1"/>
  <c r="S891" i="1"/>
  <c r="L892" i="1"/>
  <c r="M892" i="1"/>
  <c r="N892" i="1"/>
  <c r="O892" i="1"/>
  <c r="Q892" i="1"/>
  <c r="R892" i="1"/>
  <c r="S892" i="1"/>
  <c r="L893" i="1"/>
  <c r="M893" i="1"/>
  <c r="N893" i="1"/>
  <c r="O893" i="1"/>
  <c r="Q893" i="1"/>
  <c r="R893" i="1"/>
  <c r="S893" i="1"/>
  <c r="L894" i="1"/>
  <c r="M894" i="1"/>
  <c r="N894" i="1"/>
  <c r="O894" i="1"/>
  <c r="Q894" i="1"/>
  <c r="R894" i="1"/>
  <c r="S894" i="1"/>
  <c r="L895" i="1"/>
  <c r="M895" i="1"/>
  <c r="N895" i="1"/>
  <c r="O895" i="1"/>
  <c r="Q895" i="1"/>
  <c r="R895" i="1"/>
  <c r="S895" i="1"/>
  <c r="L896" i="1"/>
  <c r="M896" i="1"/>
  <c r="N896" i="1"/>
  <c r="O896" i="1"/>
  <c r="Q896" i="1"/>
  <c r="R896" i="1"/>
  <c r="S896" i="1"/>
  <c r="L897" i="1"/>
  <c r="M897" i="1"/>
  <c r="N897" i="1"/>
  <c r="O897" i="1"/>
  <c r="Q897" i="1"/>
  <c r="R897" i="1"/>
  <c r="S897" i="1"/>
  <c r="L898" i="1"/>
  <c r="M898" i="1"/>
  <c r="N898" i="1"/>
  <c r="O898" i="1"/>
  <c r="Q898" i="1"/>
  <c r="R898" i="1"/>
  <c r="S898" i="1"/>
  <c r="L899" i="1"/>
  <c r="M899" i="1"/>
  <c r="N899" i="1"/>
  <c r="O899" i="1"/>
  <c r="Q899" i="1"/>
  <c r="R899" i="1"/>
  <c r="S899" i="1"/>
  <c r="L900" i="1"/>
  <c r="M900" i="1"/>
  <c r="N900" i="1"/>
  <c r="O900" i="1"/>
  <c r="Q900" i="1"/>
  <c r="R900" i="1"/>
  <c r="S900" i="1"/>
  <c r="L901" i="1"/>
  <c r="M901" i="1"/>
  <c r="N901" i="1"/>
  <c r="O901" i="1"/>
  <c r="Q901" i="1"/>
  <c r="R901" i="1"/>
  <c r="S901" i="1"/>
  <c r="L902" i="1"/>
  <c r="M902" i="1"/>
  <c r="N902" i="1"/>
  <c r="O902" i="1"/>
  <c r="Q902" i="1"/>
  <c r="R902" i="1"/>
  <c r="S902" i="1"/>
  <c r="L903" i="1"/>
  <c r="M903" i="1"/>
  <c r="N903" i="1"/>
  <c r="O903" i="1"/>
  <c r="Q903" i="1"/>
  <c r="R903" i="1"/>
  <c r="S903" i="1"/>
  <c r="L904" i="1"/>
  <c r="M904" i="1"/>
  <c r="N904" i="1"/>
  <c r="O904" i="1"/>
  <c r="Q904" i="1"/>
  <c r="R904" i="1"/>
  <c r="S904" i="1"/>
  <c r="L905" i="1"/>
  <c r="M905" i="1"/>
  <c r="N905" i="1"/>
  <c r="O905" i="1"/>
  <c r="Q905" i="1"/>
  <c r="R905" i="1"/>
  <c r="S905" i="1"/>
  <c r="L906" i="1"/>
  <c r="M906" i="1"/>
  <c r="N906" i="1"/>
  <c r="O906" i="1"/>
  <c r="Q906" i="1"/>
  <c r="R906" i="1"/>
  <c r="S906" i="1"/>
  <c r="L907" i="1"/>
  <c r="M907" i="1"/>
  <c r="N907" i="1"/>
  <c r="O907" i="1"/>
  <c r="Q907" i="1"/>
  <c r="R907" i="1"/>
  <c r="S907" i="1"/>
  <c r="L908" i="1"/>
  <c r="M908" i="1"/>
  <c r="N908" i="1"/>
  <c r="O908" i="1"/>
  <c r="Q908" i="1"/>
  <c r="R908" i="1"/>
  <c r="S908" i="1"/>
  <c r="L909" i="1"/>
  <c r="M909" i="1"/>
  <c r="N909" i="1"/>
  <c r="O909" i="1"/>
  <c r="Q909" i="1"/>
  <c r="R909" i="1"/>
  <c r="S909" i="1"/>
  <c r="L910" i="1"/>
  <c r="M910" i="1"/>
  <c r="N910" i="1"/>
  <c r="O910" i="1"/>
  <c r="Q910" i="1"/>
  <c r="R910" i="1"/>
  <c r="S910" i="1"/>
  <c r="L911" i="1"/>
  <c r="M911" i="1"/>
  <c r="N911" i="1"/>
  <c r="O911" i="1"/>
  <c r="Q911" i="1"/>
  <c r="R911" i="1"/>
  <c r="S911" i="1"/>
  <c r="L912" i="1"/>
  <c r="M912" i="1"/>
  <c r="N912" i="1"/>
  <c r="O912" i="1"/>
  <c r="Q912" i="1"/>
  <c r="R912" i="1"/>
  <c r="S912" i="1"/>
  <c r="L913" i="1"/>
  <c r="M913" i="1"/>
  <c r="N913" i="1"/>
  <c r="O913" i="1"/>
  <c r="Q913" i="1"/>
  <c r="R913" i="1"/>
  <c r="S913" i="1"/>
  <c r="L914" i="1"/>
  <c r="M914" i="1"/>
  <c r="N914" i="1"/>
  <c r="O914" i="1"/>
  <c r="Q914" i="1"/>
  <c r="R914" i="1"/>
  <c r="S914" i="1"/>
  <c r="L915" i="1"/>
  <c r="M915" i="1"/>
  <c r="N915" i="1"/>
  <c r="O915" i="1"/>
  <c r="Q915" i="1"/>
  <c r="R915" i="1"/>
  <c r="S915" i="1"/>
  <c r="L916" i="1"/>
  <c r="M916" i="1"/>
  <c r="N916" i="1"/>
  <c r="O916" i="1"/>
  <c r="Q916" i="1"/>
  <c r="R916" i="1"/>
  <c r="S916" i="1"/>
  <c r="L917" i="1"/>
  <c r="M917" i="1"/>
  <c r="N917" i="1"/>
  <c r="O917" i="1"/>
  <c r="Q917" i="1"/>
  <c r="R917" i="1"/>
  <c r="S917" i="1"/>
  <c r="L918" i="1"/>
  <c r="M918" i="1"/>
  <c r="N918" i="1"/>
  <c r="O918" i="1"/>
  <c r="Q918" i="1"/>
  <c r="R918" i="1"/>
  <c r="S918" i="1"/>
  <c r="L919" i="1"/>
  <c r="M919" i="1"/>
  <c r="N919" i="1"/>
  <c r="O919" i="1"/>
  <c r="Q919" i="1"/>
  <c r="R919" i="1"/>
  <c r="S919" i="1"/>
  <c r="L920" i="1"/>
  <c r="M920" i="1"/>
  <c r="N920" i="1"/>
  <c r="O920" i="1"/>
  <c r="Q920" i="1"/>
  <c r="R920" i="1"/>
  <c r="S920" i="1"/>
  <c r="L921" i="1"/>
  <c r="M921" i="1"/>
  <c r="N921" i="1"/>
  <c r="O921" i="1"/>
  <c r="Q921" i="1"/>
  <c r="R921" i="1"/>
  <c r="S921" i="1"/>
  <c r="L922" i="1"/>
  <c r="M922" i="1"/>
  <c r="N922" i="1"/>
  <c r="O922" i="1"/>
  <c r="Q922" i="1"/>
  <c r="R922" i="1"/>
  <c r="S922" i="1"/>
  <c r="L923" i="1"/>
  <c r="M923" i="1"/>
  <c r="N923" i="1"/>
  <c r="O923" i="1"/>
  <c r="Q923" i="1"/>
  <c r="R923" i="1"/>
  <c r="S923" i="1"/>
  <c r="L924" i="1"/>
  <c r="M924" i="1"/>
  <c r="N924" i="1"/>
  <c r="O924" i="1"/>
  <c r="Q924" i="1"/>
  <c r="R924" i="1"/>
  <c r="S924" i="1"/>
  <c r="L925" i="1"/>
  <c r="M925" i="1"/>
  <c r="N925" i="1"/>
  <c r="O925" i="1"/>
  <c r="Q925" i="1"/>
  <c r="R925" i="1"/>
  <c r="S925" i="1"/>
  <c r="L926" i="1"/>
  <c r="M926" i="1"/>
  <c r="N926" i="1"/>
  <c r="O926" i="1"/>
  <c r="Q926" i="1"/>
  <c r="R926" i="1"/>
  <c r="S926" i="1"/>
  <c r="L927" i="1"/>
  <c r="M927" i="1"/>
  <c r="N927" i="1"/>
  <c r="O927" i="1"/>
  <c r="Q927" i="1"/>
  <c r="R927" i="1"/>
  <c r="S927" i="1"/>
  <c r="L928" i="1"/>
  <c r="M928" i="1"/>
  <c r="N928" i="1"/>
  <c r="O928" i="1"/>
  <c r="Q928" i="1"/>
  <c r="R928" i="1"/>
  <c r="S928" i="1"/>
  <c r="L929" i="1"/>
  <c r="M929" i="1"/>
  <c r="N929" i="1"/>
  <c r="O929" i="1"/>
  <c r="Q929" i="1"/>
  <c r="R929" i="1"/>
  <c r="S929" i="1"/>
  <c r="L930" i="1"/>
  <c r="M930" i="1"/>
  <c r="N930" i="1"/>
  <c r="O930" i="1"/>
  <c r="Q930" i="1"/>
  <c r="R930" i="1"/>
  <c r="S930" i="1"/>
  <c r="L931" i="1"/>
  <c r="M931" i="1"/>
  <c r="N931" i="1"/>
  <c r="O931" i="1"/>
  <c r="Q931" i="1"/>
  <c r="R931" i="1"/>
  <c r="S931" i="1"/>
  <c r="L932" i="1"/>
  <c r="M932" i="1"/>
  <c r="N932" i="1"/>
  <c r="O932" i="1"/>
  <c r="Q932" i="1"/>
  <c r="R932" i="1"/>
  <c r="S932" i="1"/>
  <c r="L933" i="1"/>
  <c r="M933" i="1"/>
  <c r="N933" i="1"/>
  <c r="O933" i="1"/>
  <c r="Q933" i="1"/>
  <c r="R933" i="1"/>
  <c r="S933" i="1"/>
  <c r="L934" i="1"/>
  <c r="M934" i="1"/>
  <c r="N934" i="1"/>
  <c r="O934" i="1"/>
  <c r="Q934" i="1"/>
  <c r="R934" i="1"/>
  <c r="S934" i="1"/>
  <c r="L935" i="1"/>
  <c r="M935" i="1"/>
  <c r="N935" i="1"/>
  <c r="O935" i="1"/>
  <c r="Q935" i="1"/>
  <c r="R935" i="1"/>
  <c r="S935" i="1"/>
  <c r="L936" i="1"/>
  <c r="M936" i="1"/>
  <c r="N936" i="1"/>
  <c r="O936" i="1"/>
  <c r="Q936" i="1"/>
  <c r="R936" i="1"/>
  <c r="S936" i="1"/>
  <c r="L937" i="1"/>
  <c r="M937" i="1"/>
  <c r="N937" i="1"/>
  <c r="O937" i="1"/>
  <c r="Q937" i="1"/>
  <c r="R937" i="1"/>
  <c r="S937" i="1"/>
  <c r="L938" i="1"/>
  <c r="M938" i="1"/>
  <c r="N938" i="1"/>
  <c r="O938" i="1"/>
  <c r="Q938" i="1"/>
  <c r="R938" i="1"/>
  <c r="S938" i="1"/>
  <c r="L939" i="1"/>
  <c r="M939" i="1"/>
  <c r="N939" i="1"/>
  <c r="O939" i="1"/>
  <c r="Q939" i="1"/>
  <c r="R939" i="1"/>
  <c r="S939" i="1"/>
  <c r="L940" i="1"/>
  <c r="M940" i="1"/>
  <c r="N940" i="1"/>
  <c r="O940" i="1"/>
  <c r="Q940" i="1"/>
  <c r="R940" i="1"/>
  <c r="S940" i="1"/>
  <c r="L941" i="1"/>
  <c r="M941" i="1"/>
  <c r="N941" i="1"/>
  <c r="O941" i="1"/>
  <c r="Q941" i="1"/>
  <c r="R941" i="1"/>
  <c r="S941" i="1"/>
  <c r="L942" i="1"/>
  <c r="M942" i="1"/>
  <c r="N942" i="1"/>
  <c r="O942" i="1"/>
  <c r="Q942" i="1"/>
  <c r="R942" i="1"/>
  <c r="S942" i="1"/>
  <c r="L943" i="1"/>
  <c r="M943" i="1"/>
  <c r="N943" i="1"/>
  <c r="O943" i="1"/>
  <c r="Q943" i="1"/>
  <c r="R943" i="1"/>
  <c r="S943" i="1"/>
  <c r="L944" i="1"/>
  <c r="M944" i="1"/>
  <c r="N944" i="1"/>
  <c r="O944" i="1"/>
  <c r="Q944" i="1"/>
  <c r="R944" i="1"/>
  <c r="S944" i="1"/>
  <c r="L945" i="1"/>
  <c r="M945" i="1"/>
  <c r="N945" i="1"/>
  <c r="O945" i="1"/>
  <c r="Q945" i="1"/>
  <c r="R945" i="1"/>
  <c r="S945" i="1"/>
  <c r="L946" i="1"/>
  <c r="M946" i="1"/>
  <c r="N946" i="1"/>
  <c r="O946" i="1"/>
  <c r="Q946" i="1"/>
  <c r="R946" i="1"/>
  <c r="S946" i="1"/>
  <c r="L947" i="1"/>
  <c r="M947" i="1"/>
  <c r="N947" i="1"/>
  <c r="O947" i="1"/>
  <c r="Q947" i="1"/>
  <c r="R947" i="1"/>
  <c r="S947" i="1"/>
  <c r="L948" i="1"/>
  <c r="M948" i="1"/>
  <c r="N948" i="1"/>
  <c r="O948" i="1"/>
  <c r="Q948" i="1"/>
  <c r="R948" i="1"/>
  <c r="S948" i="1"/>
  <c r="L949" i="1"/>
  <c r="M949" i="1"/>
  <c r="N949" i="1"/>
  <c r="O949" i="1"/>
  <c r="Q949" i="1"/>
  <c r="R949" i="1"/>
  <c r="S949" i="1"/>
  <c r="L950" i="1"/>
  <c r="M950" i="1"/>
  <c r="N950" i="1"/>
  <c r="O950" i="1"/>
  <c r="Q950" i="1"/>
  <c r="R950" i="1"/>
  <c r="S950" i="1"/>
  <c r="L951" i="1"/>
  <c r="M951" i="1"/>
  <c r="N951" i="1"/>
  <c r="O951" i="1"/>
  <c r="Q951" i="1"/>
  <c r="R951" i="1"/>
  <c r="S951" i="1"/>
  <c r="L952" i="1"/>
  <c r="M952" i="1"/>
  <c r="N952" i="1"/>
  <c r="O952" i="1"/>
  <c r="Q952" i="1"/>
  <c r="R952" i="1"/>
  <c r="S952" i="1"/>
  <c r="L953" i="1"/>
  <c r="M953" i="1"/>
  <c r="N953" i="1"/>
  <c r="O953" i="1"/>
  <c r="Q953" i="1"/>
  <c r="R953" i="1"/>
  <c r="S953" i="1"/>
  <c r="L954" i="1"/>
  <c r="M954" i="1"/>
  <c r="N954" i="1"/>
  <c r="O954" i="1"/>
  <c r="Q954" i="1"/>
  <c r="R954" i="1"/>
  <c r="S954" i="1"/>
  <c r="L955" i="1"/>
  <c r="M955" i="1"/>
  <c r="N955" i="1"/>
  <c r="O955" i="1"/>
  <c r="Q955" i="1"/>
  <c r="R955" i="1"/>
  <c r="S955" i="1"/>
  <c r="L956" i="1"/>
  <c r="M956" i="1"/>
  <c r="N956" i="1"/>
  <c r="O956" i="1"/>
  <c r="Q956" i="1"/>
  <c r="R956" i="1"/>
  <c r="S956" i="1"/>
  <c r="L957" i="1"/>
  <c r="M957" i="1"/>
  <c r="N957" i="1"/>
  <c r="O957" i="1"/>
  <c r="Q957" i="1"/>
  <c r="R957" i="1"/>
  <c r="S957" i="1"/>
  <c r="L958" i="1"/>
  <c r="M958" i="1"/>
  <c r="N958" i="1"/>
  <c r="O958" i="1"/>
  <c r="Q958" i="1"/>
  <c r="R958" i="1"/>
  <c r="S958" i="1"/>
  <c r="L959" i="1"/>
  <c r="M959" i="1"/>
  <c r="N959" i="1"/>
  <c r="O959" i="1"/>
  <c r="Q959" i="1"/>
  <c r="R959" i="1"/>
  <c r="S959" i="1"/>
  <c r="L960" i="1"/>
  <c r="M960" i="1"/>
  <c r="N960" i="1"/>
  <c r="O960" i="1"/>
  <c r="Q960" i="1"/>
  <c r="R960" i="1"/>
  <c r="S960" i="1"/>
  <c r="L961" i="1"/>
  <c r="M961" i="1"/>
  <c r="N961" i="1"/>
  <c r="O961" i="1"/>
  <c r="Q961" i="1"/>
  <c r="R961" i="1"/>
  <c r="S961" i="1"/>
  <c r="L962" i="1"/>
  <c r="M962" i="1"/>
  <c r="N962" i="1"/>
  <c r="O962" i="1"/>
  <c r="Q962" i="1"/>
  <c r="R962" i="1"/>
  <c r="S962" i="1"/>
  <c r="L963" i="1"/>
  <c r="M963" i="1"/>
  <c r="N963" i="1"/>
  <c r="O963" i="1"/>
  <c r="Q963" i="1"/>
  <c r="R963" i="1"/>
  <c r="S963" i="1"/>
  <c r="L964" i="1"/>
  <c r="M964" i="1"/>
  <c r="N964" i="1"/>
  <c r="O964" i="1"/>
  <c r="Q964" i="1"/>
  <c r="R964" i="1"/>
  <c r="S964" i="1"/>
  <c r="L965" i="1"/>
  <c r="M965" i="1"/>
  <c r="N965" i="1"/>
  <c r="O965" i="1"/>
  <c r="Q965" i="1"/>
  <c r="R965" i="1"/>
  <c r="S965" i="1"/>
  <c r="L966" i="1"/>
  <c r="M966" i="1"/>
  <c r="N966" i="1"/>
  <c r="O966" i="1"/>
  <c r="Q966" i="1"/>
  <c r="R966" i="1"/>
  <c r="S966" i="1"/>
  <c r="L967" i="1"/>
  <c r="M967" i="1"/>
  <c r="N967" i="1"/>
  <c r="O967" i="1"/>
  <c r="Q967" i="1"/>
  <c r="R967" i="1"/>
  <c r="S967" i="1"/>
  <c r="L968" i="1"/>
  <c r="M968" i="1"/>
  <c r="N968" i="1"/>
  <c r="O968" i="1"/>
  <c r="Q968" i="1"/>
  <c r="R968" i="1"/>
  <c r="S968" i="1"/>
  <c r="L969" i="1"/>
  <c r="M969" i="1"/>
  <c r="N969" i="1"/>
  <c r="O969" i="1"/>
  <c r="Q969" i="1"/>
  <c r="R969" i="1"/>
  <c r="S969" i="1"/>
  <c r="L970" i="1"/>
  <c r="M970" i="1"/>
  <c r="N970" i="1"/>
  <c r="O970" i="1"/>
  <c r="Q970" i="1"/>
  <c r="R970" i="1"/>
  <c r="S970" i="1"/>
  <c r="L971" i="1"/>
  <c r="M971" i="1"/>
  <c r="N971" i="1"/>
  <c r="O971" i="1"/>
  <c r="Q971" i="1"/>
  <c r="R971" i="1"/>
  <c r="S971" i="1"/>
  <c r="L972" i="1"/>
  <c r="M972" i="1"/>
  <c r="N972" i="1"/>
  <c r="O972" i="1"/>
  <c r="Q972" i="1"/>
  <c r="R972" i="1"/>
  <c r="S972" i="1"/>
  <c r="L973" i="1"/>
  <c r="M973" i="1"/>
  <c r="N973" i="1"/>
  <c r="O973" i="1"/>
  <c r="Q973" i="1"/>
  <c r="R973" i="1"/>
  <c r="S973" i="1"/>
  <c r="L974" i="1"/>
  <c r="M974" i="1"/>
  <c r="N974" i="1"/>
  <c r="O974" i="1"/>
  <c r="Q974" i="1"/>
  <c r="R974" i="1"/>
  <c r="S974" i="1"/>
  <c r="L975" i="1"/>
  <c r="M975" i="1"/>
  <c r="N975" i="1"/>
  <c r="O975" i="1"/>
  <c r="Q975" i="1"/>
  <c r="R975" i="1"/>
  <c r="S975" i="1"/>
  <c r="L976" i="1"/>
  <c r="M976" i="1"/>
  <c r="N976" i="1"/>
  <c r="O976" i="1"/>
  <c r="Q976" i="1"/>
  <c r="R976" i="1"/>
  <c r="S976" i="1"/>
  <c r="L977" i="1"/>
  <c r="M977" i="1"/>
  <c r="N977" i="1"/>
  <c r="O977" i="1"/>
  <c r="Q977" i="1"/>
  <c r="R977" i="1"/>
  <c r="S977" i="1"/>
  <c r="L978" i="1"/>
  <c r="M978" i="1"/>
  <c r="N978" i="1"/>
  <c r="O978" i="1"/>
  <c r="Q978" i="1"/>
  <c r="R978" i="1"/>
  <c r="S978" i="1"/>
  <c r="L979" i="1"/>
  <c r="M979" i="1"/>
  <c r="N979" i="1"/>
  <c r="O979" i="1"/>
  <c r="Q979" i="1"/>
  <c r="R979" i="1"/>
  <c r="S979" i="1"/>
  <c r="L980" i="1"/>
  <c r="M980" i="1"/>
  <c r="N980" i="1"/>
  <c r="O980" i="1"/>
  <c r="Q980" i="1"/>
  <c r="R980" i="1"/>
  <c r="S980" i="1"/>
  <c r="L981" i="1"/>
  <c r="M981" i="1"/>
  <c r="N981" i="1"/>
  <c r="O981" i="1"/>
  <c r="Q981" i="1"/>
  <c r="R981" i="1"/>
  <c r="S981" i="1"/>
  <c r="L982" i="1"/>
  <c r="M982" i="1"/>
  <c r="N982" i="1"/>
  <c r="O982" i="1"/>
  <c r="Q982" i="1"/>
  <c r="R982" i="1"/>
  <c r="S982" i="1"/>
  <c r="L983" i="1"/>
  <c r="M983" i="1"/>
  <c r="N983" i="1"/>
  <c r="O983" i="1"/>
  <c r="Q983" i="1"/>
  <c r="R983" i="1"/>
  <c r="S983" i="1"/>
  <c r="L984" i="1"/>
  <c r="M984" i="1"/>
  <c r="N984" i="1"/>
  <c r="O984" i="1"/>
  <c r="Q984" i="1"/>
  <c r="R984" i="1"/>
  <c r="S984" i="1"/>
  <c r="L985" i="1"/>
  <c r="M985" i="1"/>
  <c r="N985" i="1"/>
  <c r="O985" i="1"/>
  <c r="Q985" i="1"/>
  <c r="R985" i="1"/>
  <c r="S985" i="1"/>
  <c r="L986" i="1"/>
  <c r="M986" i="1"/>
  <c r="N986" i="1"/>
  <c r="O986" i="1"/>
  <c r="Q986" i="1"/>
  <c r="R986" i="1"/>
  <c r="S986" i="1"/>
  <c r="L987" i="1"/>
  <c r="M987" i="1"/>
  <c r="N987" i="1"/>
  <c r="O987" i="1"/>
  <c r="Q987" i="1"/>
  <c r="R987" i="1"/>
  <c r="S987" i="1"/>
  <c r="L988" i="1"/>
  <c r="M988" i="1"/>
  <c r="N988" i="1"/>
  <c r="O988" i="1"/>
  <c r="Q988" i="1"/>
  <c r="R988" i="1"/>
  <c r="S988" i="1"/>
  <c r="L989" i="1"/>
  <c r="M989" i="1"/>
  <c r="N989" i="1"/>
  <c r="O989" i="1"/>
  <c r="Q989" i="1"/>
  <c r="R989" i="1"/>
  <c r="S989" i="1"/>
  <c r="L990" i="1"/>
  <c r="M990" i="1"/>
  <c r="N990" i="1"/>
  <c r="O990" i="1"/>
  <c r="Q990" i="1"/>
  <c r="R990" i="1"/>
  <c r="S990" i="1"/>
  <c r="L991" i="1"/>
  <c r="M991" i="1"/>
  <c r="N991" i="1"/>
  <c r="O991" i="1"/>
  <c r="Q991" i="1"/>
  <c r="R991" i="1"/>
  <c r="S991" i="1"/>
  <c r="L992" i="1"/>
  <c r="M992" i="1"/>
  <c r="N992" i="1"/>
  <c r="O992" i="1"/>
  <c r="Q992" i="1"/>
  <c r="R992" i="1"/>
  <c r="S992" i="1"/>
  <c r="L993" i="1"/>
  <c r="M993" i="1"/>
  <c r="N993" i="1"/>
  <c r="O993" i="1"/>
  <c r="Q993" i="1"/>
  <c r="R993" i="1"/>
  <c r="S993" i="1"/>
  <c r="L994" i="1"/>
  <c r="M994" i="1"/>
  <c r="N994" i="1"/>
  <c r="O994" i="1"/>
  <c r="Q994" i="1"/>
  <c r="R994" i="1"/>
  <c r="S994" i="1"/>
  <c r="L995" i="1"/>
  <c r="M995" i="1"/>
  <c r="N995" i="1"/>
  <c r="O995" i="1"/>
  <c r="Q995" i="1"/>
  <c r="R995" i="1"/>
  <c r="S995" i="1"/>
  <c r="L996" i="1"/>
  <c r="M996" i="1"/>
  <c r="N996" i="1"/>
  <c r="O996" i="1"/>
  <c r="Q996" i="1"/>
  <c r="R996" i="1"/>
  <c r="S996" i="1"/>
  <c r="L997" i="1"/>
  <c r="M997" i="1"/>
  <c r="N997" i="1"/>
  <c r="O997" i="1"/>
  <c r="Q997" i="1"/>
  <c r="R997" i="1"/>
  <c r="S997" i="1"/>
  <c r="L998" i="1"/>
  <c r="M998" i="1"/>
  <c r="N998" i="1"/>
  <c r="O998" i="1"/>
  <c r="Q998" i="1"/>
  <c r="R998" i="1"/>
  <c r="S998" i="1"/>
  <c r="L999" i="1"/>
  <c r="M999" i="1"/>
  <c r="N999" i="1"/>
  <c r="O999" i="1"/>
  <c r="Q999" i="1"/>
  <c r="R999" i="1"/>
  <c r="S999" i="1"/>
  <c r="L1000" i="1"/>
  <c r="M1000" i="1"/>
  <c r="N1000" i="1"/>
  <c r="O1000" i="1"/>
  <c r="Q1000" i="1"/>
  <c r="R1000" i="1"/>
  <c r="S1000" i="1"/>
  <c r="L1001" i="1"/>
  <c r="M1001" i="1"/>
  <c r="N1001" i="1"/>
  <c r="O1001" i="1"/>
  <c r="Q1001" i="1"/>
  <c r="R1001" i="1"/>
  <c r="S1001" i="1"/>
  <c r="L1002" i="1"/>
  <c r="M1002" i="1"/>
  <c r="N1002" i="1"/>
  <c r="O1002" i="1"/>
  <c r="Q1002" i="1"/>
  <c r="R1002" i="1"/>
  <c r="S1002" i="1"/>
  <c r="L1003" i="1"/>
  <c r="M1003" i="1"/>
  <c r="N1003" i="1"/>
  <c r="O1003" i="1"/>
  <c r="Q1003" i="1"/>
  <c r="R1003" i="1"/>
  <c r="S1003" i="1"/>
  <c r="L1004" i="1"/>
  <c r="M1004" i="1"/>
  <c r="N1004" i="1"/>
  <c r="O1004" i="1"/>
  <c r="Q1004" i="1"/>
  <c r="R1004" i="1"/>
  <c r="S1004" i="1"/>
  <c r="L1005" i="1"/>
  <c r="M1005" i="1"/>
  <c r="N1005" i="1"/>
  <c r="O1005" i="1"/>
  <c r="Q1005" i="1"/>
  <c r="R1005" i="1"/>
  <c r="S1005" i="1"/>
  <c r="L1006" i="1"/>
  <c r="M1006" i="1"/>
  <c r="N1006" i="1"/>
  <c r="O1006" i="1"/>
  <c r="Q1006" i="1"/>
  <c r="R1006" i="1"/>
  <c r="S1006" i="1"/>
  <c r="L1007" i="1"/>
  <c r="M1007" i="1"/>
  <c r="N1007" i="1"/>
  <c r="O1007" i="1"/>
  <c r="Q1007" i="1"/>
  <c r="R1007" i="1"/>
  <c r="S1007" i="1"/>
  <c r="L1008" i="1"/>
  <c r="M1008" i="1"/>
  <c r="N1008" i="1"/>
  <c r="O1008" i="1"/>
  <c r="Q1008" i="1"/>
  <c r="R1008" i="1"/>
  <c r="S1008" i="1"/>
  <c r="L1009" i="1"/>
  <c r="M1009" i="1"/>
  <c r="N1009" i="1"/>
  <c r="O1009" i="1"/>
  <c r="Q1009" i="1"/>
  <c r="R1009" i="1"/>
  <c r="S1009" i="1"/>
  <c r="L1010" i="1"/>
  <c r="M1010" i="1"/>
  <c r="N1010" i="1"/>
  <c r="O1010" i="1"/>
  <c r="Q1010" i="1"/>
  <c r="R1010" i="1"/>
  <c r="S1010" i="1"/>
  <c r="L1011" i="1"/>
  <c r="M1011" i="1"/>
  <c r="N1011" i="1"/>
  <c r="O1011" i="1"/>
  <c r="Q1011" i="1"/>
  <c r="R1011" i="1"/>
  <c r="S1011" i="1"/>
  <c r="L1012" i="1"/>
  <c r="M1012" i="1"/>
  <c r="N1012" i="1"/>
  <c r="O1012" i="1"/>
  <c r="Q1012" i="1"/>
  <c r="R1012" i="1"/>
  <c r="S1012" i="1"/>
  <c r="L1013" i="1"/>
  <c r="M1013" i="1"/>
  <c r="N1013" i="1"/>
  <c r="O1013" i="1"/>
  <c r="Q1013" i="1"/>
  <c r="R1013" i="1"/>
  <c r="S1013" i="1"/>
  <c r="L1014" i="1"/>
  <c r="M1014" i="1"/>
  <c r="N1014" i="1"/>
  <c r="O1014" i="1"/>
  <c r="Q1014" i="1"/>
  <c r="R1014" i="1"/>
  <c r="S1014" i="1"/>
  <c r="L1015" i="1"/>
  <c r="M1015" i="1"/>
  <c r="N1015" i="1"/>
  <c r="O1015" i="1"/>
  <c r="Q1015" i="1"/>
  <c r="R1015" i="1"/>
  <c r="S1015" i="1"/>
  <c r="L1016" i="1"/>
  <c r="M1016" i="1"/>
  <c r="N1016" i="1"/>
  <c r="O1016" i="1"/>
  <c r="Q1016" i="1"/>
  <c r="R1016" i="1"/>
  <c r="S1016" i="1"/>
  <c r="L1017" i="1"/>
  <c r="M1017" i="1"/>
  <c r="N1017" i="1"/>
  <c r="O1017" i="1"/>
  <c r="Q1017" i="1"/>
  <c r="R1017" i="1"/>
  <c r="S1017" i="1"/>
  <c r="L1018" i="1"/>
  <c r="M1018" i="1"/>
  <c r="N1018" i="1"/>
  <c r="O1018" i="1"/>
  <c r="Q1018" i="1"/>
  <c r="R1018" i="1"/>
  <c r="S1018" i="1"/>
  <c r="L1019" i="1"/>
  <c r="M1019" i="1"/>
  <c r="N1019" i="1"/>
  <c r="O1019" i="1"/>
  <c r="Q1019" i="1"/>
  <c r="R1019" i="1"/>
  <c r="S1019" i="1"/>
  <c r="L1020" i="1"/>
  <c r="M1020" i="1"/>
  <c r="N1020" i="1"/>
  <c r="O1020" i="1"/>
  <c r="Q1020" i="1"/>
  <c r="R1020" i="1"/>
  <c r="S1020" i="1"/>
  <c r="L1021" i="1"/>
  <c r="M1021" i="1"/>
  <c r="N1021" i="1"/>
  <c r="O1021" i="1"/>
  <c r="Q1021" i="1"/>
  <c r="R1021" i="1"/>
  <c r="S1021" i="1"/>
  <c r="L1022" i="1"/>
  <c r="M1022" i="1"/>
  <c r="N1022" i="1"/>
  <c r="O1022" i="1"/>
  <c r="Q1022" i="1"/>
  <c r="R1022" i="1"/>
  <c r="S1022" i="1"/>
  <c r="L1023" i="1"/>
  <c r="M1023" i="1"/>
  <c r="N1023" i="1"/>
  <c r="O1023" i="1"/>
  <c r="Q1023" i="1"/>
  <c r="R1023" i="1"/>
  <c r="S1023" i="1"/>
  <c r="L1024" i="1"/>
  <c r="M1024" i="1"/>
  <c r="N1024" i="1"/>
  <c r="O1024" i="1"/>
  <c r="Q1024" i="1"/>
  <c r="R1024" i="1"/>
  <c r="S1024" i="1"/>
  <c r="L1025" i="1"/>
  <c r="M1025" i="1"/>
  <c r="N1025" i="1"/>
  <c r="O1025" i="1"/>
  <c r="Q1025" i="1"/>
  <c r="R1025" i="1"/>
  <c r="S1025" i="1"/>
  <c r="L1026" i="1"/>
  <c r="M1026" i="1"/>
  <c r="N1026" i="1"/>
  <c r="O1026" i="1"/>
  <c r="Q1026" i="1"/>
  <c r="R1026" i="1"/>
  <c r="S1026" i="1"/>
  <c r="L1027" i="1"/>
  <c r="M1027" i="1"/>
  <c r="N1027" i="1"/>
  <c r="O1027" i="1"/>
  <c r="Q1027" i="1"/>
  <c r="R1027" i="1"/>
  <c r="S1027" i="1"/>
  <c r="L1028" i="1"/>
  <c r="M1028" i="1"/>
  <c r="N1028" i="1"/>
  <c r="O1028" i="1"/>
  <c r="Q1028" i="1"/>
  <c r="R1028" i="1"/>
  <c r="S1028" i="1"/>
  <c r="L1029" i="1"/>
  <c r="M1029" i="1"/>
  <c r="N1029" i="1"/>
  <c r="O1029" i="1"/>
  <c r="Q1029" i="1"/>
  <c r="R1029" i="1"/>
  <c r="S1029" i="1"/>
  <c r="L1030" i="1"/>
  <c r="M1030" i="1"/>
  <c r="N1030" i="1"/>
  <c r="O1030" i="1"/>
  <c r="Q1030" i="1"/>
  <c r="R1030" i="1"/>
  <c r="S1030" i="1"/>
  <c r="L1031" i="1"/>
  <c r="M1031" i="1"/>
  <c r="N1031" i="1"/>
  <c r="O1031" i="1"/>
  <c r="Q1031" i="1"/>
  <c r="R1031" i="1"/>
  <c r="S1031" i="1"/>
  <c r="L1032" i="1"/>
  <c r="M1032" i="1"/>
  <c r="N1032" i="1"/>
  <c r="O1032" i="1"/>
  <c r="Q1032" i="1"/>
  <c r="R1032" i="1"/>
  <c r="S1032" i="1"/>
  <c r="L1033" i="1"/>
  <c r="M1033" i="1"/>
  <c r="N1033" i="1"/>
  <c r="O1033" i="1"/>
  <c r="Q1033" i="1"/>
  <c r="R1033" i="1"/>
  <c r="S1033" i="1"/>
  <c r="L1034" i="1"/>
  <c r="M1034" i="1"/>
  <c r="N1034" i="1"/>
  <c r="O1034" i="1"/>
  <c r="Q1034" i="1"/>
  <c r="R1034" i="1"/>
  <c r="S1034" i="1"/>
  <c r="L1035" i="1"/>
  <c r="M1035" i="1"/>
  <c r="N1035" i="1"/>
  <c r="O1035" i="1"/>
  <c r="Q1035" i="1"/>
  <c r="R1035" i="1"/>
  <c r="S1035" i="1"/>
  <c r="L1036" i="1"/>
  <c r="M1036" i="1"/>
  <c r="N1036" i="1"/>
  <c r="O1036" i="1"/>
  <c r="Q1036" i="1"/>
  <c r="R1036" i="1"/>
  <c r="S1036" i="1"/>
  <c r="L1037" i="1"/>
  <c r="M1037" i="1"/>
  <c r="N1037" i="1"/>
  <c r="O1037" i="1"/>
  <c r="Q1037" i="1"/>
  <c r="R1037" i="1"/>
  <c r="S1037" i="1"/>
  <c r="L1038" i="1"/>
  <c r="M1038" i="1"/>
  <c r="N1038" i="1"/>
  <c r="O1038" i="1"/>
  <c r="Q1038" i="1"/>
  <c r="R1038" i="1"/>
  <c r="S1038" i="1"/>
  <c r="L1039" i="1"/>
  <c r="M1039" i="1"/>
  <c r="N1039" i="1"/>
  <c r="O1039" i="1"/>
  <c r="Q1039" i="1"/>
  <c r="R1039" i="1"/>
  <c r="S1039" i="1"/>
  <c r="L1040" i="1"/>
  <c r="M1040" i="1"/>
  <c r="N1040" i="1"/>
  <c r="O1040" i="1"/>
  <c r="Q1040" i="1"/>
  <c r="R1040" i="1"/>
  <c r="S1040" i="1"/>
  <c r="L1041" i="1"/>
  <c r="M1041" i="1"/>
  <c r="N1041" i="1"/>
  <c r="O1041" i="1"/>
  <c r="Q1041" i="1"/>
  <c r="R1041" i="1"/>
  <c r="S1041" i="1"/>
  <c r="L1042" i="1"/>
  <c r="M1042" i="1"/>
  <c r="N1042" i="1"/>
  <c r="O1042" i="1"/>
  <c r="Q1042" i="1"/>
  <c r="R1042" i="1"/>
  <c r="S1042" i="1"/>
  <c r="L1043" i="1"/>
  <c r="M1043" i="1"/>
  <c r="N1043" i="1"/>
  <c r="O1043" i="1"/>
  <c r="Q1043" i="1"/>
  <c r="R1043" i="1"/>
  <c r="S1043" i="1"/>
  <c r="L1044" i="1"/>
  <c r="M1044" i="1"/>
  <c r="N1044" i="1"/>
  <c r="O1044" i="1"/>
  <c r="Q1044" i="1"/>
  <c r="R1044" i="1"/>
  <c r="S1044" i="1"/>
  <c r="L1045" i="1"/>
  <c r="M1045" i="1"/>
  <c r="N1045" i="1"/>
  <c r="O1045" i="1"/>
  <c r="Q1045" i="1"/>
  <c r="R1045" i="1"/>
  <c r="S1045" i="1"/>
  <c r="L1046" i="1"/>
  <c r="M1046" i="1"/>
  <c r="N1046" i="1"/>
  <c r="O1046" i="1"/>
  <c r="Q1046" i="1"/>
  <c r="R1046" i="1"/>
  <c r="S1046" i="1"/>
  <c r="L1047" i="1"/>
  <c r="M1047" i="1"/>
  <c r="N1047" i="1"/>
  <c r="O1047" i="1"/>
  <c r="Q1047" i="1"/>
  <c r="R1047" i="1"/>
  <c r="S1047" i="1"/>
  <c r="L1048" i="1"/>
  <c r="M1048" i="1"/>
  <c r="N1048" i="1"/>
  <c r="O1048" i="1"/>
  <c r="Q1048" i="1"/>
  <c r="R1048" i="1"/>
  <c r="S1048" i="1"/>
  <c r="L1049" i="1"/>
  <c r="M1049" i="1"/>
  <c r="N1049" i="1"/>
  <c r="O1049" i="1"/>
  <c r="Q1049" i="1"/>
  <c r="R1049" i="1"/>
  <c r="S1049" i="1"/>
  <c r="L1050" i="1"/>
  <c r="M1050" i="1"/>
  <c r="N1050" i="1"/>
  <c r="O1050" i="1"/>
  <c r="Q1050" i="1"/>
  <c r="R1050" i="1"/>
  <c r="S1050" i="1"/>
  <c r="L1051" i="1"/>
  <c r="M1051" i="1"/>
  <c r="N1051" i="1"/>
  <c r="O1051" i="1"/>
  <c r="Q1051" i="1"/>
  <c r="R1051" i="1"/>
  <c r="S1051" i="1"/>
  <c r="L1052" i="1"/>
  <c r="M1052" i="1"/>
  <c r="N1052" i="1"/>
  <c r="O1052" i="1"/>
  <c r="Q1052" i="1"/>
  <c r="R1052" i="1"/>
  <c r="S1052" i="1"/>
  <c r="L1053" i="1"/>
  <c r="M1053" i="1"/>
  <c r="N1053" i="1"/>
  <c r="O1053" i="1"/>
  <c r="Q1053" i="1"/>
  <c r="R1053" i="1"/>
  <c r="S1053" i="1"/>
  <c r="L1054" i="1"/>
  <c r="M1054" i="1"/>
  <c r="N1054" i="1"/>
  <c r="O1054" i="1"/>
  <c r="Q1054" i="1"/>
  <c r="R1054" i="1"/>
  <c r="S1054" i="1"/>
  <c r="L1055" i="1"/>
  <c r="M1055" i="1"/>
  <c r="N1055" i="1"/>
  <c r="O1055" i="1"/>
  <c r="Q1055" i="1"/>
  <c r="R1055" i="1"/>
  <c r="S1055" i="1"/>
  <c r="L1056" i="1"/>
  <c r="M1056" i="1"/>
  <c r="N1056" i="1"/>
  <c r="O1056" i="1"/>
  <c r="Q1056" i="1"/>
  <c r="R1056" i="1"/>
  <c r="S1056" i="1"/>
  <c r="L1057" i="1"/>
  <c r="M1057" i="1"/>
  <c r="N1057" i="1"/>
  <c r="O1057" i="1"/>
  <c r="Q1057" i="1"/>
  <c r="R1057" i="1"/>
  <c r="S1057" i="1"/>
  <c r="L1058" i="1"/>
  <c r="M1058" i="1"/>
  <c r="N1058" i="1"/>
  <c r="O1058" i="1"/>
  <c r="Q1058" i="1"/>
  <c r="R1058" i="1"/>
  <c r="S1058" i="1"/>
  <c r="L1059" i="1"/>
  <c r="M1059" i="1"/>
  <c r="N1059" i="1"/>
  <c r="O1059" i="1"/>
  <c r="Q1059" i="1"/>
  <c r="R1059" i="1"/>
  <c r="S1059" i="1"/>
  <c r="L1060" i="1"/>
  <c r="M1060" i="1"/>
  <c r="N1060" i="1"/>
  <c r="O1060" i="1"/>
  <c r="Q1060" i="1"/>
  <c r="R1060" i="1"/>
  <c r="S1060" i="1"/>
  <c r="L1061" i="1"/>
  <c r="M1061" i="1"/>
  <c r="N1061" i="1"/>
  <c r="O1061" i="1"/>
  <c r="Q1061" i="1"/>
  <c r="R1061" i="1"/>
  <c r="S1061" i="1"/>
  <c r="L1062" i="1"/>
  <c r="M1062" i="1"/>
  <c r="N1062" i="1"/>
  <c r="O1062" i="1"/>
  <c r="Q1062" i="1"/>
  <c r="R1062" i="1"/>
  <c r="S1062" i="1"/>
  <c r="L1063" i="1"/>
  <c r="M1063" i="1"/>
  <c r="N1063" i="1"/>
  <c r="O1063" i="1"/>
  <c r="Q1063" i="1"/>
  <c r="R1063" i="1"/>
  <c r="S1063" i="1"/>
  <c r="L1064" i="1"/>
  <c r="M1064" i="1"/>
  <c r="N1064" i="1"/>
  <c r="O1064" i="1"/>
  <c r="Q1064" i="1"/>
  <c r="R1064" i="1"/>
  <c r="S1064" i="1"/>
  <c r="L1065" i="1"/>
  <c r="M1065" i="1"/>
  <c r="N1065" i="1"/>
  <c r="O1065" i="1"/>
  <c r="Q1065" i="1"/>
  <c r="R1065" i="1"/>
  <c r="S1065" i="1"/>
  <c r="L1066" i="1"/>
  <c r="M1066" i="1"/>
  <c r="N1066" i="1"/>
  <c r="O1066" i="1"/>
  <c r="Q1066" i="1"/>
  <c r="R1066" i="1"/>
  <c r="S1066" i="1"/>
  <c r="L1067" i="1"/>
  <c r="M1067" i="1"/>
  <c r="N1067" i="1"/>
  <c r="O1067" i="1"/>
  <c r="Q1067" i="1"/>
  <c r="R1067" i="1"/>
  <c r="S1067" i="1"/>
  <c r="L1068" i="1"/>
  <c r="M1068" i="1"/>
  <c r="N1068" i="1"/>
  <c r="O1068" i="1"/>
  <c r="Q1068" i="1"/>
  <c r="R1068" i="1"/>
  <c r="S1068" i="1"/>
  <c r="L1069" i="1"/>
  <c r="M1069" i="1"/>
  <c r="N1069" i="1"/>
  <c r="O1069" i="1"/>
  <c r="Q1069" i="1"/>
  <c r="R1069" i="1"/>
  <c r="S1069" i="1"/>
  <c r="L1070" i="1"/>
  <c r="M1070" i="1"/>
  <c r="N1070" i="1"/>
  <c r="O1070" i="1"/>
  <c r="Q1070" i="1"/>
  <c r="R1070" i="1"/>
  <c r="S1070" i="1"/>
  <c r="L1071" i="1"/>
  <c r="M1071" i="1"/>
  <c r="N1071" i="1"/>
  <c r="O1071" i="1"/>
  <c r="Q1071" i="1"/>
  <c r="R1071" i="1"/>
  <c r="S1071" i="1"/>
  <c r="L1072" i="1"/>
  <c r="M1072" i="1"/>
  <c r="N1072" i="1"/>
  <c r="O1072" i="1"/>
  <c r="Q1072" i="1"/>
  <c r="R1072" i="1"/>
  <c r="S1072" i="1"/>
  <c r="L1073" i="1"/>
  <c r="M1073" i="1"/>
  <c r="N1073" i="1"/>
  <c r="O1073" i="1"/>
  <c r="Q1073" i="1"/>
  <c r="R1073" i="1"/>
  <c r="S1073" i="1"/>
  <c r="L1074" i="1"/>
  <c r="M1074" i="1"/>
  <c r="N1074" i="1"/>
  <c r="O1074" i="1"/>
  <c r="Q1074" i="1"/>
  <c r="R1074" i="1"/>
  <c r="S1074" i="1"/>
  <c r="L1075" i="1"/>
  <c r="M1075" i="1"/>
  <c r="N1075" i="1"/>
  <c r="O1075" i="1"/>
  <c r="Q1075" i="1"/>
  <c r="R1075" i="1"/>
  <c r="S1075" i="1"/>
  <c r="L1076" i="1"/>
  <c r="M1076" i="1"/>
  <c r="N1076" i="1"/>
  <c r="O1076" i="1"/>
  <c r="Q1076" i="1"/>
  <c r="R1076" i="1"/>
  <c r="S1076" i="1"/>
  <c r="L1077" i="1"/>
  <c r="M1077" i="1"/>
  <c r="N1077" i="1"/>
  <c r="O1077" i="1"/>
  <c r="Q1077" i="1"/>
  <c r="R1077" i="1"/>
  <c r="S1077" i="1"/>
  <c r="L1078" i="1"/>
  <c r="M1078" i="1"/>
  <c r="N1078" i="1"/>
  <c r="O1078" i="1"/>
  <c r="Q1078" i="1"/>
  <c r="R1078" i="1"/>
  <c r="S1078" i="1"/>
  <c r="L1079" i="1"/>
  <c r="M1079" i="1"/>
  <c r="N1079" i="1"/>
  <c r="O1079" i="1"/>
  <c r="Q1079" i="1"/>
  <c r="R1079" i="1"/>
  <c r="S1079" i="1"/>
  <c r="L1080" i="1"/>
  <c r="M1080" i="1"/>
  <c r="N1080" i="1"/>
  <c r="O1080" i="1"/>
  <c r="Q1080" i="1"/>
  <c r="R1080" i="1"/>
  <c r="S1080" i="1"/>
  <c r="L1081" i="1"/>
  <c r="M1081" i="1"/>
  <c r="N1081" i="1"/>
  <c r="O1081" i="1"/>
  <c r="Q1081" i="1"/>
  <c r="R1081" i="1"/>
  <c r="S1081" i="1"/>
  <c r="L1082" i="1"/>
  <c r="M1082" i="1"/>
  <c r="N1082" i="1"/>
  <c r="O1082" i="1"/>
  <c r="Q1082" i="1"/>
  <c r="R1082" i="1"/>
  <c r="S1082" i="1"/>
  <c r="L1083" i="1"/>
  <c r="M1083" i="1"/>
  <c r="N1083" i="1"/>
  <c r="O1083" i="1"/>
  <c r="Q1083" i="1"/>
  <c r="R1083" i="1"/>
  <c r="S1083" i="1"/>
  <c r="L1084" i="1"/>
  <c r="M1084" i="1"/>
  <c r="N1084" i="1"/>
  <c r="O1084" i="1"/>
  <c r="Q1084" i="1"/>
  <c r="R1084" i="1"/>
  <c r="S1084" i="1"/>
  <c r="L1085" i="1"/>
  <c r="M1085" i="1"/>
  <c r="N1085" i="1"/>
  <c r="O1085" i="1"/>
  <c r="Q1085" i="1"/>
  <c r="R1085" i="1"/>
  <c r="S1085" i="1"/>
  <c r="L1086" i="1"/>
  <c r="M1086" i="1"/>
  <c r="N1086" i="1"/>
  <c r="O1086" i="1"/>
  <c r="Q1086" i="1"/>
  <c r="R1086" i="1"/>
  <c r="S1086" i="1"/>
  <c r="L1087" i="1"/>
  <c r="M1087" i="1"/>
  <c r="N1087" i="1"/>
  <c r="O1087" i="1"/>
  <c r="Q1087" i="1"/>
  <c r="R1087" i="1"/>
  <c r="S1087" i="1"/>
  <c r="L1088" i="1"/>
  <c r="M1088" i="1"/>
  <c r="N1088" i="1"/>
  <c r="O1088" i="1"/>
  <c r="Q1088" i="1"/>
  <c r="R1088" i="1"/>
  <c r="S1088" i="1"/>
  <c r="L1089" i="1"/>
  <c r="M1089" i="1"/>
  <c r="N1089" i="1"/>
  <c r="O1089" i="1"/>
  <c r="Q1089" i="1"/>
  <c r="R1089" i="1"/>
  <c r="S1089" i="1"/>
  <c r="L1090" i="1"/>
  <c r="M1090" i="1"/>
  <c r="N1090" i="1"/>
  <c r="O1090" i="1"/>
  <c r="Q1090" i="1"/>
  <c r="R1090" i="1"/>
  <c r="S1090" i="1"/>
  <c r="L1091" i="1"/>
  <c r="M1091" i="1"/>
  <c r="N1091" i="1"/>
  <c r="O1091" i="1"/>
  <c r="Q1091" i="1"/>
  <c r="R1091" i="1"/>
  <c r="S1091" i="1"/>
  <c r="L1092" i="1"/>
  <c r="M1092" i="1"/>
  <c r="N1092" i="1"/>
  <c r="O1092" i="1"/>
  <c r="Q1092" i="1"/>
  <c r="R1092" i="1"/>
  <c r="S1092" i="1"/>
  <c r="L1093" i="1"/>
  <c r="M1093" i="1"/>
  <c r="N1093" i="1"/>
  <c r="O1093" i="1"/>
  <c r="Q1093" i="1"/>
  <c r="R1093" i="1"/>
  <c r="S1093" i="1"/>
  <c r="L1094" i="1"/>
  <c r="M1094" i="1"/>
  <c r="N1094" i="1"/>
  <c r="O1094" i="1"/>
  <c r="Q1094" i="1"/>
  <c r="R1094" i="1"/>
  <c r="S1094" i="1"/>
  <c r="L1095" i="1"/>
  <c r="M1095" i="1"/>
  <c r="N1095" i="1"/>
  <c r="O1095" i="1"/>
  <c r="Q1095" i="1"/>
  <c r="R1095" i="1"/>
  <c r="S1095" i="1"/>
  <c r="L1096" i="1"/>
  <c r="M1096" i="1"/>
  <c r="N1096" i="1"/>
  <c r="O1096" i="1"/>
  <c r="Q1096" i="1"/>
  <c r="R1096" i="1"/>
  <c r="S1096" i="1"/>
  <c r="L1097" i="1"/>
  <c r="M1097" i="1"/>
  <c r="N1097" i="1"/>
  <c r="O1097" i="1"/>
  <c r="Q1097" i="1"/>
  <c r="R1097" i="1"/>
  <c r="S1097" i="1"/>
  <c r="L1098" i="1"/>
  <c r="M1098" i="1"/>
  <c r="N1098" i="1"/>
  <c r="O1098" i="1"/>
  <c r="Q1098" i="1"/>
  <c r="R1098" i="1"/>
  <c r="S1098" i="1"/>
  <c r="L1099" i="1"/>
  <c r="M1099" i="1"/>
  <c r="N1099" i="1"/>
  <c r="O1099" i="1"/>
  <c r="Q1099" i="1"/>
  <c r="R1099" i="1"/>
  <c r="S1099" i="1"/>
  <c r="L1100" i="1"/>
  <c r="M1100" i="1"/>
  <c r="N1100" i="1"/>
  <c r="O1100" i="1"/>
  <c r="Q1100" i="1"/>
  <c r="R1100" i="1"/>
  <c r="S1100" i="1"/>
  <c r="L1101" i="1"/>
  <c r="M1101" i="1"/>
  <c r="N1101" i="1"/>
  <c r="O1101" i="1"/>
  <c r="Q1101" i="1"/>
  <c r="R1101" i="1"/>
  <c r="S1101" i="1"/>
  <c r="L1102" i="1"/>
  <c r="M1102" i="1"/>
  <c r="N1102" i="1"/>
  <c r="O1102" i="1"/>
  <c r="Q1102" i="1"/>
  <c r="R1102" i="1"/>
  <c r="S1102" i="1"/>
  <c r="L1103" i="1"/>
  <c r="M1103" i="1"/>
  <c r="N1103" i="1"/>
  <c r="O1103" i="1"/>
  <c r="Q1103" i="1"/>
  <c r="R1103" i="1"/>
  <c r="S1103" i="1"/>
  <c r="L1104" i="1"/>
  <c r="M1104" i="1"/>
  <c r="N1104" i="1"/>
  <c r="O1104" i="1"/>
  <c r="Q1104" i="1"/>
  <c r="R1104" i="1"/>
  <c r="S1104" i="1"/>
  <c r="L1105" i="1"/>
  <c r="M1105" i="1"/>
  <c r="N1105" i="1"/>
  <c r="O1105" i="1"/>
  <c r="Q1105" i="1"/>
  <c r="R1105" i="1"/>
  <c r="S1105" i="1"/>
  <c r="L1106" i="1"/>
  <c r="M1106" i="1"/>
  <c r="N1106" i="1"/>
  <c r="O1106" i="1"/>
  <c r="Q1106" i="1"/>
  <c r="R1106" i="1"/>
  <c r="S1106" i="1"/>
  <c r="L1107" i="1"/>
  <c r="M1107" i="1"/>
  <c r="N1107" i="1"/>
  <c r="O1107" i="1"/>
  <c r="Q1107" i="1"/>
  <c r="R1107" i="1"/>
  <c r="S1107" i="1"/>
  <c r="L1108" i="1"/>
  <c r="M1108" i="1"/>
  <c r="N1108" i="1"/>
  <c r="O1108" i="1"/>
  <c r="Q1108" i="1"/>
  <c r="R1108" i="1"/>
  <c r="S1108" i="1"/>
  <c r="L1109" i="1"/>
  <c r="M1109" i="1"/>
  <c r="N1109" i="1"/>
  <c r="O1109" i="1"/>
  <c r="Q1109" i="1"/>
  <c r="R1109" i="1"/>
  <c r="S1109" i="1"/>
  <c r="L1110" i="1"/>
  <c r="M1110" i="1"/>
  <c r="N1110" i="1"/>
  <c r="O1110" i="1"/>
  <c r="Q1110" i="1"/>
  <c r="R1110" i="1"/>
  <c r="S1110" i="1"/>
  <c r="L1111" i="1"/>
  <c r="M1111" i="1"/>
  <c r="N1111" i="1"/>
  <c r="O1111" i="1"/>
  <c r="Q1111" i="1"/>
  <c r="R1111" i="1"/>
  <c r="S1111" i="1"/>
  <c r="L1112" i="1"/>
  <c r="M1112" i="1"/>
  <c r="N1112" i="1"/>
  <c r="O1112" i="1"/>
  <c r="Q1112" i="1"/>
  <c r="R1112" i="1"/>
  <c r="S1112" i="1"/>
  <c r="L1113" i="1"/>
  <c r="M1113" i="1"/>
  <c r="N1113" i="1"/>
  <c r="O1113" i="1"/>
  <c r="Q1113" i="1"/>
  <c r="R1113" i="1"/>
  <c r="S1113" i="1"/>
  <c r="L1114" i="1"/>
  <c r="M1114" i="1"/>
  <c r="N1114" i="1"/>
  <c r="O1114" i="1"/>
  <c r="Q1114" i="1"/>
  <c r="R1114" i="1"/>
  <c r="S1114" i="1"/>
  <c r="L1115" i="1"/>
  <c r="M1115" i="1"/>
  <c r="N1115" i="1"/>
  <c r="O1115" i="1"/>
  <c r="Q1115" i="1"/>
  <c r="R1115" i="1"/>
  <c r="S1115" i="1"/>
  <c r="L1116" i="1"/>
  <c r="M1116" i="1"/>
  <c r="N1116" i="1"/>
  <c r="O1116" i="1"/>
  <c r="Q1116" i="1"/>
  <c r="R1116" i="1"/>
  <c r="S1116" i="1"/>
  <c r="L1117" i="1"/>
  <c r="M1117" i="1"/>
  <c r="N1117" i="1"/>
  <c r="O1117" i="1"/>
  <c r="Q1117" i="1"/>
  <c r="R1117" i="1"/>
  <c r="S1117" i="1"/>
  <c r="L1118" i="1"/>
  <c r="M1118" i="1"/>
  <c r="N1118" i="1"/>
  <c r="O1118" i="1"/>
  <c r="Q1118" i="1"/>
  <c r="R1118" i="1"/>
  <c r="S1118" i="1"/>
  <c r="L1119" i="1"/>
  <c r="M1119" i="1"/>
  <c r="N1119" i="1"/>
  <c r="O1119" i="1"/>
  <c r="Q1119" i="1"/>
  <c r="R1119" i="1"/>
  <c r="S1119" i="1"/>
  <c r="L1120" i="1"/>
  <c r="M1120" i="1"/>
  <c r="N1120" i="1"/>
  <c r="O1120" i="1"/>
  <c r="Q1120" i="1"/>
  <c r="R1120" i="1"/>
  <c r="S1120" i="1"/>
  <c r="L1121" i="1"/>
  <c r="M1121" i="1"/>
  <c r="N1121" i="1"/>
  <c r="O1121" i="1"/>
  <c r="Q1121" i="1"/>
  <c r="R1121" i="1"/>
  <c r="S1121" i="1"/>
  <c r="L1122" i="1"/>
  <c r="M1122" i="1"/>
  <c r="N1122" i="1"/>
  <c r="O1122" i="1"/>
  <c r="Q1122" i="1"/>
  <c r="R1122" i="1"/>
  <c r="S1122" i="1"/>
  <c r="L1123" i="1"/>
  <c r="M1123" i="1"/>
  <c r="N1123" i="1"/>
  <c r="O1123" i="1"/>
  <c r="Q1123" i="1"/>
  <c r="R1123" i="1"/>
  <c r="S1123" i="1"/>
  <c r="L1124" i="1"/>
  <c r="M1124" i="1"/>
  <c r="N1124" i="1"/>
  <c r="O1124" i="1"/>
  <c r="Q1124" i="1"/>
  <c r="R1124" i="1"/>
  <c r="S1124" i="1"/>
  <c r="L1125" i="1"/>
  <c r="M1125" i="1"/>
  <c r="N1125" i="1"/>
  <c r="O1125" i="1"/>
  <c r="Q1125" i="1"/>
  <c r="R1125" i="1"/>
  <c r="S1125" i="1"/>
  <c r="L1126" i="1"/>
  <c r="M1126" i="1"/>
  <c r="N1126" i="1"/>
  <c r="O1126" i="1"/>
  <c r="Q1126" i="1"/>
  <c r="R1126" i="1"/>
  <c r="S1126" i="1"/>
  <c r="L1127" i="1"/>
  <c r="M1127" i="1"/>
  <c r="N1127" i="1"/>
  <c r="O1127" i="1"/>
  <c r="Q1127" i="1"/>
  <c r="R1127" i="1"/>
  <c r="S1127" i="1"/>
  <c r="L1128" i="1"/>
  <c r="M1128" i="1"/>
  <c r="N1128" i="1"/>
  <c r="O1128" i="1"/>
  <c r="Q1128" i="1"/>
  <c r="R1128" i="1"/>
  <c r="S1128" i="1"/>
  <c r="L1129" i="1"/>
  <c r="M1129" i="1"/>
  <c r="N1129" i="1"/>
  <c r="O1129" i="1"/>
  <c r="Q1129" i="1"/>
  <c r="R1129" i="1"/>
  <c r="S1129" i="1"/>
  <c r="L1130" i="1"/>
  <c r="M1130" i="1"/>
  <c r="N1130" i="1"/>
  <c r="O1130" i="1"/>
  <c r="Q1130" i="1"/>
  <c r="R1130" i="1"/>
  <c r="S1130" i="1"/>
  <c r="L1131" i="1"/>
  <c r="M1131" i="1"/>
  <c r="N1131" i="1"/>
  <c r="O1131" i="1"/>
  <c r="Q1131" i="1"/>
  <c r="R1131" i="1"/>
  <c r="S1131" i="1"/>
  <c r="L1132" i="1"/>
  <c r="M1132" i="1"/>
  <c r="N1132" i="1"/>
  <c r="O1132" i="1"/>
  <c r="Q1132" i="1"/>
  <c r="R1132" i="1"/>
  <c r="S1132" i="1"/>
  <c r="L1133" i="1"/>
  <c r="M1133" i="1"/>
  <c r="N1133" i="1"/>
  <c r="O1133" i="1"/>
  <c r="Q1133" i="1"/>
  <c r="R1133" i="1"/>
  <c r="S1133" i="1"/>
  <c r="L1134" i="1"/>
  <c r="M1134" i="1"/>
  <c r="N1134" i="1"/>
  <c r="O1134" i="1"/>
  <c r="Q1134" i="1"/>
  <c r="R1134" i="1"/>
  <c r="S1134" i="1"/>
  <c r="L1135" i="1"/>
  <c r="M1135" i="1"/>
  <c r="N1135" i="1"/>
  <c r="O1135" i="1"/>
  <c r="Q1135" i="1"/>
  <c r="R1135" i="1"/>
  <c r="S1135" i="1"/>
  <c r="L1136" i="1"/>
  <c r="M1136" i="1"/>
  <c r="N1136" i="1"/>
  <c r="O1136" i="1"/>
  <c r="Q1136" i="1"/>
  <c r="R1136" i="1"/>
  <c r="S1136" i="1"/>
  <c r="L1137" i="1"/>
  <c r="M1137" i="1"/>
  <c r="N1137" i="1"/>
  <c r="O1137" i="1"/>
  <c r="Q1137" i="1"/>
  <c r="R1137" i="1"/>
  <c r="S1137" i="1"/>
  <c r="L1138" i="1"/>
  <c r="M1138" i="1"/>
  <c r="N1138" i="1"/>
  <c r="O1138" i="1"/>
  <c r="Q1138" i="1"/>
  <c r="R1138" i="1"/>
  <c r="S1138" i="1"/>
  <c r="L1139" i="1"/>
  <c r="M1139" i="1"/>
  <c r="N1139" i="1"/>
  <c r="O1139" i="1"/>
  <c r="Q1139" i="1"/>
  <c r="R1139" i="1"/>
  <c r="S1139" i="1"/>
  <c r="L1140" i="1"/>
  <c r="M1140" i="1"/>
  <c r="N1140" i="1"/>
  <c r="O1140" i="1"/>
  <c r="Q1140" i="1"/>
  <c r="R1140" i="1"/>
  <c r="S1140" i="1"/>
  <c r="L1141" i="1"/>
  <c r="M1141" i="1"/>
  <c r="N1141" i="1"/>
  <c r="O1141" i="1"/>
  <c r="Q1141" i="1"/>
  <c r="R1141" i="1"/>
  <c r="S1141" i="1"/>
  <c r="L1142" i="1"/>
  <c r="M1142" i="1"/>
  <c r="N1142" i="1"/>
  <c r="O1142" i="1"/>
  <c r="Q1142" i="1"/>
  <c r="R1142" i="1"/>
  <c r="S1142" i="1"/>
  <c r="L1143" i="1"/>
  <c r="M1143" i="1"/>
  <c r="N1143" i="1"/>
  <c r="O1143" i="1"/>
  <c r="Q1143" i="1"/>
  <c r="R1143" i="1"/>
  <c r="S1143" i="1"/>
  <c r="L1144" i="1"/>
  <c r="M1144" i="1"/>
  <c r="N1144" i="1"/>
  <c r="O1144" i="1"/>
  <c r="Q1144" i="1"/>
  <c r="R1144" i="1"/>
  <c r="S1144" i="1"/>
  <c r="L1145" i="1"/>
  <c r="M1145" i="1"/>
  <c r="N1145" i="1"/>
  <c r="O1145" i="1"/>
  <c r="Q1145" i="1"/>
  <c r="R1145" i="1"/>
  <c r="S1145" i="1"/>
  <c r="L1146" i="1"/>
  <c r="M1146" i="1"/>
  <c r="N1146" i="1"/>
  <c r="O1146" i="1"/>
  <c r="Q1146" i="1"/>
  <c r="R1146" i="1"/>
  <c r="S1146" i="1"/>
  <c r="L1147" i="1"/>
  <c r="M1147" i="1"/>
  <c r="N1147" i="1"/>
  <c r="O1147" i="1"/>
  <c r="Q1147" i="1"/>
  <c r="R1147" i="1"/>
  <c r="S1147" i="1"/>
  <c r="L1148" i="1"/>
  <c r="M1148" i="1"/>
  <c r="N1148" i="1"/>
  <c r="O1148" i="1"/>
  <c r="Q1148" i="1"/>
  <c r="R1148" i="1"/>
  <c r="S1148" i="1"/>
  <c r="L1149" i="1"/>
  <c r="M1149" i="1"/>
  <c r="N1149" i="1"/>
  <c r="O1149" i="1"/>
  <c r="Q1149" i="1"/>
  <c r="R1149" i="1"/>
  <c r="S1149" i="1"/>
  <c r="L1150" i="1"/>
  <c r="M1150" i="1"/>
  <c r="N1150" i="1"/>
  <c r="O1150" i="1"/>
  <c r="Q1150" i="1"/>
  <c r="R1150" i="1"/>
  <c r="S1150" i="1"/>
  <c r="L1151" i="1"/>
  <c r="M1151" i="1"/>
  <c r="N1151" i="1"/>
  <c r="O1151" i="1"/>
  <c r="Q1151" i="1"/>
  <c r="R1151" i="1"/>
  <c r="S1151" i="1"/>
  <c r="L1152" i="1"/>
  <c r="M1152" i="1"/>
  <c r="N1152" i="1"/>
  <c r="O1152" i="1"/>
  <c r="Q1152" i="1"/>
  <c r="R1152" i="1"/>
  <c r="S1152" i="1"/>
  <c r="L1153" i="1"/>
  <c r="M1153" i="1"/>
  <c r="N1153" i="1"/>
  <c r="O1153" i="1"/>
  <c r="Q1153" i="1"/>
  <c r="R1153" i="1"/>
  <c r="S1153" i="1"/>
  <c r="L1154" i="1"/>
  <c r="M1154" i="1"/>
  <c r="N1154" i="1"/>
  <c r="O1154" i="1"/>
  <c r="Q1154" i="1"/>
  <c r="R1154" i="1"/>
  <c r="S1154" i="1"/>
  <c r="L1155" i="1"/>
  <c r="M1155" i="1"/>
  <c r="N1155" i="1"/>
  <c r="O1155" i="1"/>
  <c r="Q1155" i="1"/>
  <c r="R1155" i="1"/>
  <c r="S1155" i="1"/>
  <c r="L1156" i="1"/>
  <c r="M1156" i="1"/>
  <c r="N1156" i="1"/>
  <c r="O1156" i="1"/>
  <c r="Q1156" i="1"/>
  <c r="R1156" i="1"/>
  <c r="S1156" i="1"/>
  <c r="L1157" i="1"/>
  <c r="M1157" i="1"/>
  <c r="N1157" i="1"/>
  <c r="O1157" i="1"/>
  <c r="Q1157" i="1"/>
  <c r="R1157" i="1"/>
  <c r="S1157" i="1"/>
  <c r="L1158" i="1"/>
  <c r="M1158" i="1"/>
  <c r="N1158" i="1"/>
  <c r="O1158" i="1"/>
  <c r="Q1158" i="1"/>
  <c r="R1158" i="1"/>
  <c r="S1158" i="1"/>
  <c r="L1159" i="1"/>
  <c r="M1159" i="1"/>
  <c r="N1159" i="1"/>
  <c r="O1159" i="1"/>
  <c r="Q1159" i="1"/>
  <c r="R1159" i="1"/>
  <c r="S1159" i="1"/>
  <c r="L1160" i="1"/>
  <c r="M1160" i="1"/>
  <c r="N1160" i="1"/>
  <c r="O1160" i="1"/>
  <c r="Q1160" i="1"/>
  <c r="R1160" i="1"/>
  <c r="S1160" i="1"/>
  <c r="L1161" i="1"/>
  <c r="M1161" i="1"/>
  <c r="N1161" i="1"/>
  <c r="O1161" i="1"/>
  <c r="Q1161" i="1"/>
  <c r="R1161" i="1"/>
  <c r="S1161" i="1"/>
  <c r="L1162" i="1"/>
  <c r="M1162" i="1"/>
  <c r="N1162" i="1"/>
  <c r="O1162" i="1"/>
  <c r="Q1162" i="1"/>
  <c r="R1162" i="1"/>
  <c r="S1162" i="1"/>
  <c r="L1163" i="1"/>
  <c r="M1163" i="1"/>
  <c r="N1163" i="1"/>
  <c r="O1163" i="1"/>
  <c r="Q1163" i="1"/>
  <c r="R1163" i="1"/>
  <c r="S1163" i="1"/>
  <c r="L1164" i="1"/>
  <c r="M1164" i="1"/>
  <c r="N1164" i="1"/>
  <c r="O1164" i="1"/>
  <c r="Q1164" i="1"/>
  <c r="R1164" i="1"/>
  <c r="S1164" i="1"/>
  <c r="L1165" i="1"/>
  <c r="M1165" i="1"/>
  <c r="N1165" i="1"/>
  <c r="O1165" i="1"/>
  <c r="Q1165" i="1"/>
  <c r="R1165" i="1"/>
  <c r="S1165" i="1"/>
  <c r="L1166" i="1"/>
  <c r="M1166" i="1"/>
  <c r="N1166" i="1"/>
  <c r="O1166" i="1"/>
  <c r="Q1166" i="1"/>
  <c r="R1166" i="1"/>
  <c r="S1166" i="1"/>
  <c r="L1167" i="1"/>
  <c r="M1167" i="1"/>
  <c r="N1167" i="1"/>
  <c r="O1167" i="1"/>
  <c r="Q1167" i="1"/>
  <c r="R1167" i="1"/>
  <c r="S1167" i="1"/>
  <c r="L1168" i="1"/>
  <c r="M1168" i="1"/>
  <c r="N1168" i="1"/>
  <c r="O1168" i="1"/>
  <c r="Q1168" i="1"/>
  <c r="R1168" i="1"/>
  <c r="S1168" i="1"/>
  <c r="L1169" i="1"/>
  <c r="M1169" i="1"/>
  <c r="N1169" i="1"/>
  <c r="O1169" i="1"/>
  <c r="Q1169" i="1"/>
  <c r="R1169" i="1"/>
  <c r="S1169" i="1"/>
  <c r="L1170" i="1"/>
  <c r="M1170" i="1"/>
  <c r="N1170" i="1"/>
  <c r="O1170" i="1"/>
  <c r="Q1170" i="1"/>
  <c r="R1170" i="1"/>
  <c r="S1170" i="1"/>
  <c r="L1171" i="1"/>
  <c r="M1171" i="1"/>
  <c r="N1171" i="1"/>
  <c r="O1171" i="1"/>
  <c r="Q1171" i="1"/>
  <c r="R1171" i="1"/>
  <c r="S1171" i="1"/>
  <c r="L1172" i="1"/>
  <c r="M1172" i="1"/>
  <c r="N1172" i="1"/>
  <c r="O1172" i="1"/>
  <c r="Q1172" i="1"/>
  <c r="R1172" i="1"/>
  <c r="S1172" i="1"/>
  <c r="L1173" i="1"/>
  <c r="M1173" i="1"/>
  <c r="N1173" i="1"/>
  <c r="O1173" i="1"/>
  <c r="Q1173" i="1"/>
  <c r="R1173" i="1"/>
  <c r="S1173" i="1"/>
  <c r="L1174" i="1"/>
  <c r="M1174" i="1"/>
  <c r="N1174" i="1"/>
  <c r="O1174" i="1"/>
  <c r="Q1174" i="1"/>
  <c r="R1174" i="1"/>
  <c r="S1174" i="1"/>
  <c r="L1175" i="1"/>
  <c r="M1175" i="1"/>
  <c r="N1175" i="1"/>
  <c r="O1175" i="1"/>
  <c r="Q1175" i="1"/>
  <c r="R1175" i="1"/>
  <c r="S1175" i="1"/>
  <c r="L1176" i="1"/>
  <c r="M1176" i="1"/>
  <c r="N1176" i="1"/>
  <c r="O1176" i="1"/>
  <c r="Q1176" i="1"/>
  <c r="R1176" i="1"/>
  <c r="S1176" i="1"/>
  <c r="L1177" i="1"/>
  <c r="M1177" i="1"/>
  <c r="N1177" i="1"/>
  <c r="O1177" i="1"/>
  <c r="Q1177" i="1"/>
  <c r="R1177" i="1"/>
  <c r="S1177" i="1"/>
  <c r="L1178" i="1"/>
  <c r="M1178" i="1"/>
  <c r="N1178" i="1"/>
  <c r="O1178" i="1"/>
  <c r="Q1178" i="1"/>
  <c r="R1178" i="1"/>
  <c r="S1178" i="1"/>
  <c r="L1179" i="1"/>
  <c r="M1179" i="1"/>
  <c r="N1179" i="1"/>
  <c r="O1179" i="1"/>
  <c r="Q1179" i="1"/>
  <c r="R1179" i="1"/>
  <c r="S1179" i="1"/>
  <c r="L1180" i="1"/>
  <c r="M1180" i="1"/>
  <c r="N1180" i="1"/>
  <c r="O1180" i="1"/>
  <c r="Q1180" i="1"/>
  <c r="R1180" i="1"/>
  <c r="S1180" i="1"/>
  <c r="L1181" i="1"/>
  <c r="M1181" i="1"/>
  <c r="N1181" i="1"/>
  <c r="O1181" i="1"/>
  <c r="Q1181" i="1"/>
  <c r="R1181" i="1"/>
  <c r="S1181" i="1"/>
  <c r="L1182" i="1"/>
  <c r="M1182" i="1"/>
  <c r="N1182" i="1"/>
  <c r="O1182" i="1"/>
  <c r="Q1182" i="1"/>
  <c r="R1182" i="1"/>
  <c r="S1182" i="1"/>
  <c r="L1183" i="1"/>
  <c r="M1183" i="1"/>
  <c r="N1183" i="1"/>
  <c r="O1183" i="1"/>
  <c r="Q1183" i="1"/>
  <c r="R1183" i="1"/>
  <c r="S1183" i="1"/>
  <c r="L1184" i="1"/>
  <c r="M1184" i="1"/>
  <c r="N1184" i="1"/>
  <c r="O1184" i="1"/>
  <c r="Q1184" i="1"/>
  <c r="R1184" i="1"/>
  <c r="S1184" i="1"/>
  <c r="L1185" i="1"/>
  <c r="M1185" i="1"/>
  <c r="N1185" i="1"/>
  <c r="O1185" i="1"/>
  <c r="Q1185" i="1"/>
  <c r="R1185" i="1"/>
  <c r="S1185" i="1"/>
  <c r="L1186" i="1"/>
  <c r="M1186" i="1"/>
  <c r="N1186" i="1"/>
  <c r="O1186" i="1"/>
  <c r="Q1186" i="1"/>
  <c r="R1186" i="1"/>
  <c r="S1186" i="1"/>
  <c r="L1187" i="1"/>
  <c r="M1187" i="1"/>
  <c r="N1187" i="1"/>
  <c r="O1187" i="1"/>
  <c r="Q1187" i="1"/>
  <c r="R1187" i="1"/>
  <c r="S1187" i="1"/>
  <c r="L1188" i="1"/>
  <c r="M1188" i="1"/>
  <c r="N1188" i="1"/>
  <c r="O1188" i="1"/>
  <c r="Q1188" i="1"/>
  <c r="R1188" i="1"/>
  <c r="S1188" i="1"/>
  <c r="L1189" i="1"/>
  <c r="M1189" i="1"/>
  <c r="N1189" i="1"/>
  <c r="O1189" i="1"/>
  <c r="Q1189" i="1"/>
  <c r="R1189" i="1"/>
  <c r="S1189" i="1"/>
  <c r="L1190" i="1"/>
  <c r="M1190" i="1"/>
  <c r="N1190" i="1"/>
  <c r="O1190" i="1"/>
  <c r="Q1190" i="1"/>
  <c r="R1190" i="1"/>
  <c r="S1190" i="1"/>
  <c r="L1191" i="1"/>
  <c r="M1191" i="1"/>
  <c r="N1191" i="1"/>
  <c r="O1191" i="1"/>
  <c r="Q1191" i="1"/>
  <c r="R1191" i="1"/>
  <c r="S1191" i="1"/>
  <c r="L1192" i="1"/>
  <c r="M1192" i="1"/>
  <c r="N1192" i="1"/>
  <c r="O1192" i="1"/>
  <c r="Q1192" i="1"/>
  <c r="R1192" i="1"/>
  <c r="S1192" i="1"/>
  <c r="L1193" i="1"/>
  <c r="M1193" i="1"/>
  <c r="N1193" i="1"/>
  <c r="O1193" i="1"/>
  <c r="Q1193" i="1"/>
  <c r="R1193" i="1"/>
  <c r="S1193" i="1"/>
  <c r="L1194" i="1"/>
  <c r="M1194" i="1"/>
  <c r="N1194" i="1"/>
  <c r="O1194" i="1"/>
  <c r="Q1194" i="1"/>
  <c r="R1194" i="1"/>
  <c r="S1194" i="1"/>
  <c r="L1195" i="1"/>
  <c r="M1195" i="1"/>
  <c r="N1195" i="1"/>
  <c r="O1195" i="1"/>
  <c r="Q1195" i="1"/>
  <c r="R1195" i="1"/>
  <c r="S1195" i="1"/>
  <c r="L1196" i="1"/>
  <c r="M1196" i="1"/>
  <c r="N1196" i="1"/>
  <c r="O1196" i="1"/>
  <c r="Q1196" i="1"/>
  <c r="R1196" i="1"/>
  <c r="S1196" i="1"/>
  <c r="L1197" i="1"/>
  <c r="M1197" i="1"/>
  <c r="N1197" i="1"/>
  <c r="O1197" i="1"/>
  <c r="Q1197" i="1"/>
  <c r="R1197" i="1"/>
  <c r="S1197" i="1"/>
  <c r="L1198" i="1"/>
  <c r="M1198" i="1"/>
  <c r="N1198" i="1"/>
  <c r="O1198" i="1"/>
  <c r="Q1198" i="1"/>
  <c r="R1198" i="1"/>
  <c r="S1198" i="1"/>
  <c r="L1199" i="1"/>
  <c r="M1199" i="1"/>
  <c r="N1199" i="1"/>
  <c r="O1199" i="1"/>
  <c r="Q1199" i="1"/>
  <c r="R1199" i="1"/>
  <c r="S1199" i="1"/>
  <c r="L1200" i="1"/>
  <c r="M1200" i="1"/>
  <c r="N1200" i="1"/>
  <c r="O1200" i="1"/>
  <c r="Q1200" i="1"/>
  <c r="R1200" i="1"/>
  <c r="S1200" i="1"/>
  <c r="L1201" i="1"/>
  <c r="M1201" i="1"/>
  <c r="N1201" i="1"/>
  <c r="O1201" i="1"/>
  <c r="Q1201" i="1"/>
  <c r="R1201" i="1"/>
  <c r="S1201" i="1"/>
  <c r="L1202" i="1"/>
  <c r="M1202" i="1"/>
  <c r="N1202" i="1"/>
  <c r="O1202" i="1"/>
  <c r="Q1202" i="1"/>
  <c r="R1202" i="1"/>
  <c r="S1202" i="1"/>
  <c r="L1203" i="1"/>
  <c r="M1203" i="1"/>
  <c r="N1203" i="1"/>
  <c r="O1203" i="1"/>
  <c r="Q1203" i="1"/>
  <c r="R1203" i="1"/>
  <c r="S1203" i="1"/>
  <c r="L1204" i="1"/>
  <c r="M1204" i="1"/>
  <c r="N1204" i="1"/>
  <c r="O1204" i="1"/>
  <c r="Q1204" i="1"/>
  <c r="R1204" i="1"/>
  <c r="S1204" i="1"/>
  <c r="L1205" i="1"/>
  <c r="M1205" i="1"/>
  <c r="N1205" i="1"/>
  <c r="O1205" i="1"/>
  <c r="Q1205" i="1"/>
  <c r="R1205" i="1"/>
  <c r="S1205" i="1"/>
  <c r="L1206" i="1"/>
  <c r="M1206" i="1"/>
  <c r="N1206" i="1"/>
  <c r="O1206" i="1"/>
  <c r="Q1206" i="1"/>
  <c r="R1206" i="1"/>
  <c r="S1206" i="1"/>
  <c r="L1207" i="1"/>
  <c r="M1207" i="1"/>
  <c r="N1207" i="1"/>
  <c r="O1207" i="1"/>
  <c r="Q1207" i="1"/>
  <c r="R1207" i="1"/>
  <c r="S1207" i="1"/>
  <c r="L1208" i="1"/>
  <c r="M1208" i="1"/>
  <c r="N1208" i="1"/>
  <c r="O1208" i="1"/>
  <c r="Q1208" i="1"/>
  <c r="R1208" i="1"/>
  <c r="S1208" i="1"/>
  <c r="L1209" i="1"/>
  <c r="M1209" i="1"/>
  <c r="N1209" i="1"/>
  <c r="O1209" i="1"/>
  <c r="Q1209" i="1"/>
  <c r="R1209" i="1"/>
  <c r="S1209" i="1"/>
  <c r="L1210" i="1"/>
  <c r="M1210" i="1"/>
  <c r="N1210" i="1"/>
  <c r="O1210" i="1"/>
  <c r="Q1210" i="1"/>
  <c r="R1210" i="1"/>
  <c r="S1210" i="1"/>
  <c r="L1211" i="1"/>
  <c r="M1211" i="1"/>
  <c r="N1211" i="1"/>
  <c r="O1211" i="1"/>
  <c r="Q1211" i="1"/>
  <c r="R1211" i="1"/>
  <c r="S1211" i="1"/>
  <c r="L1212" i="1"/>
  <c r="M1212" i="1"/>
  <c r="N1212" i="1"/>
  <c r="O1212" i="1"/>
  <c r="Q1212" i="1"/>
  <c r="R1212" i="1"/>
  <c r="S1212" i="1"/>
  <c r="L1213" i="1"/>
  <c r="M1213" i="1"/>
  <c r="N1213" i="1"/>
  <c r="O1213" i="1"/>
  <c r="Q1213" i="1"/>
  <c r="R1213" i="1"/>
  <c r="S1213" i="1"/>
  <c r="L1214" i="1"/>
  <c r="M1214" i="1"/>
  <c r="N1214" i="1"/>
  <c r="O1214" i="1"/>
  <c r="Q1214" i="1"/>
  <c r="R1214" i="1"/>
  <c r="S1214" i="1"/>
  <c r="L1215" i="1"/>
  <c r="M1215" i="1"/>
  <c r="N1215" i="1"/>
  <c r="O1215" i="1"/>
  <c r="Q1215" i="1"/>
  <c r="R1215" i="1"/>
  <c r="S1215" i="1"/>
  <c r="L1216" i="1"/>
  <c r="M1216" i="1"/>
  <c r="N1216" i="1"/>
  <c r="O1216" i="1"/>
  <c r="Q1216" i="1"/>
  <c r="R1216" i="1"/>
  <c r="S1216" i="1"/>
  <c r="L1217" i="1"/>
  <c r="M1217" i="1"/>
  <c r="N1217" i="1"/>
  <c r="O1217" i="1"/>
  <c r="Q1217" i="1"/>
  <c r="R1217" i="1"/>
  <c r="S1217" i="1"/>
  <c r="L1218" i="1"/>
  <c r="M1218" i="1"/>
  <c r="N1218" i="1"/>
  <c r="O1218" i="1"/>
  <c r="Q1218" i="1"/>
  <c r="R1218" i="1"/>
  <c r="S1218" i="1"/>
  <c r="L1219" i="1"/>
  <c r="M1219" i="1"/>
  <c r="N1219" i="1"/>
  <c r="O1219" i="1"/>
  <c r="Q1219" i="1"/>
  <c r="R1219" i="1"/>
  <c r="S1219" i="1"/>
  <c r="L1220" i="1"/>
  <c r="M1220" i="1"/>
  <c r="N1220" i="1"/>
  <c r="O1220" i="1"/>
  <c r="Q1220" i="1"/>
  <c r="R1220" i="1"/>
  <c r="S1220" i="1"/>
  <c r="L1221" i="1"/>
  <c r="M1221" i="1"/>
  <c r="N1221" i="1"/>
  <c r="O1221" i="1"/>
  <c r="Q1221" i="1"/>
  <c r="R1221" i="1"/>
  <c r="S1221" i="1"/>
  <c r="L1222" i="1"/>
  <c r="M1222" i="1"/>
  <c r="N1222" i="1"/>
  <c r="O1222" i="1"/>
  <c r="Q1222" i="1"/>
  <c r="R1222" i="1"/>
  <c r="S1222" i="1"/>
  <c r="L1223" i="1"/>
  <c r="M1223" i="1"/>
  <c r="N1223" i="1"/>
  <c r="O1223" i="1"/>
  <c r="Q1223" i="1"/>
  <c r="R1223" i="1"/>
  <c r="S1223" i="1"/>
  <c r="L1224" i="1"/>
  <c r="M1224" i="1"/>
  <c r="N1224" i="1"/>
  <c r="O1224" i="1"/>
  <c r="Q1224" i="1"/>
  <c r="R1224" i="1"/>
  <c r="S1224" i="1"/>
  <c r="L1225" i="1"/>
  <c r="M1225" i="1"/>
  <c r="N1225" i="1"/>
  <c r="O1225" i="1"/>
  <c r="Q1225" i="1"/>
  <c r="R1225" i="1"/>
  <c r="S1225" i="1"/>
  <c r="L1226" i="1"/>
  <c r="M1226" i="1"/>
  <c r="N1226" i="1"/>
  <c r="O1226" i="1"/>
  <c r="Q1226" i="1"/>
  <c r="R1226" i="1"/>
  <c r="S1226" i="1"/>
  <c r="L1227" i="1"/>
  <c r="M1227" i="1"/>
  <c r="N1227" i="1"/>
  <c r="O1227" i="1"/>
  <c r="Q1227" i="1"/>
  <c r="R1227" i="1"/>
  <c r="S1227" i="1"/>
  <c r="L1228" i="1"/>
  <c r="M1228" i="1"/>
  <c r="N1228" i="1"/>
  <c r="O1228" i="1"/>
  <c r="Q1228" i="1"/>
  <c r="R1228" i="1"/>
  <c r="S1228" i="1"/>
  <c r="L1229" i="1"/>
  <c r="M1229" i="1"/>
  <c r="N1229" i="1"/>
  <c r="O1229" i="1"/>
  <c r="Q1229" i="1"/>
  <c r="R1229" i="1"/>
  <c r="S1229" i="1"/>
  <c r="L1230" i="1"/>
  <c r="M1230" i="1"/>
  <c r="N1230" i="1"/>
  <c r="O1230" i="1"/>
  <c r="Q1230" i="1"/>
  <c r="R1230" i="1"/>
  <c r="S1230" i="1"/>
  <c r="L1231" i="1"/>
  <c r="M1231" i="1"/>
  <c r="N1231" i="1"/>
  <c r="O1231" i="1"/>
  <c r="Q1231" i="1"/>
  <c r="R1231" i="1"/>
  <c r="S1231" i="1"/>
  <c r="L1232" i="1"/>
  <c r="M1232" i="1"/>
  <c r="N1232" i="1"/>
  <c r="O1232" i="1"/>
  <c r="Q1232" i="1"/>
  <c r="R1232" i="1"/>
  <c r="S1232" i="1"/>
  <c r="L1233" i="1"/>
  <c r="M1233" i="1"/>
  <c r="N1233" i="1"/>
  <c r="O1233" i="1"/>
  <c r="Q1233" i="1"/>
  <c r="R1233" i="1"/>
  <c r="S1233" i="1"/>
  <c r="L1234" i="1"/>
  <c r="M1234" i="1"/>
  <c r="N1234" i="1"/>
  <c r="O1234" i="1"/>
  <c r="Q1234" i="1"/>
  <c r="R1234" i="1"/>
  <c r="S1234" i="1"/>
  <c r="L1235" i="1"/>
  <c r="M1235" i="1"/>
  <c r="N1235" i="1"/>
  <c r="O1235" i="1"/>
  <c r="Q1235" i="1"/>
  <c r="R1235" i="1"/>
  <c r="S1235" i="1"/>
  <c r="L1236" i="1"/>
  <c r="M1236" i="1"/>
  <c r="N1236" i="1"/>
  <c r="O1236" i="1"/>
  <c r="Q1236" i="1"/>
  <c r="R1236" i="1"/>
  <c r="S1236" i="1"/>
  <c r="L1237" i="1"/>
  <c r="M1237" i="1"/>
  <c r="N1237" i="1"/>
  <c r="O1237" i="1"/>
  <c r="Q1237" i="1"/>
  <c r="R1237" i="1"/>
  <c r="S1237" i="1"/>
  <c r="L1238" i="1"/>
  <c r="M1238" i="1"/>
  <c r="N1238" i="1"/>
  <c r="O1238" i="1"/>
  <c r="Q1238" i="1"/>
  <c r="R1238" i="1"/>
  <c r="S1238" i="1"/>
  <c r="L1239" i="1"/>
  <c r="M1239" i="1"/>
  <c r="N1239" i="1"/>
  <c r="O1239" i="1"/>
  <c r="Q1239" i="1"/>
  <c r="R1239" i="1"/>
  <c r="S1239" i="1"/>
  <c r="L1240" i="1"/>
  <c r="M1240" i="1"/>
  <c r="N1240" i="1"/>
  <c r="O1240" i="1"/>
  <c r="Q1240" i="1"/>
  <c r="R1240" i="1"/>
  <c r="S1240" i="1"/>
  <c r="L1241" i="1"/>
  <c r="M1241" i="1"/>
  <c r="N1241" i="1"/>
  <c r="O1241" i="1"/>
  <c r="Q1241" i="1"/>
  <c r="R1241" i="1"/>
  <c r="S1241" i="1"/>
  <c r="L1242" i="1"/>
  <c r="M1242" i="1"/>
  <c r="N1242" i="1"/>
  <c r="O1242" i="1"/>
  <c r="Q1242" i="1"/>
  <c r="R1242" i="1"/>
  <c r="S1242" i="1"/>
  <c r="L1243" i="1"/>
  <c r="M1243" i="1"/>
  <c r="N1243" i="1"/>
  <c r="O1243" i="1"/>
  <c r="Q1243" i="1"/>
  <c r="R1243" i="1"/>
  <c r="S1243" i="1"/>
  <c r="L1244" i="1"/>
  <c r="M1244" i="1"/>
  <c r="N1244" i="1"/>
  <c r="O1244" i="1"/>
  <c r="Q1244" i="1"/>
  <c r="R1244" i="1"/>
  <c r="S1244" i="1"/>
  <c r="L1245" i="1"/>
  <c r="M1245" i="1"/>
  <c r="N1245" i="1"/>
  <c r="O1245" i="1"/>
  <c r="Q1245" i="1"/>
  <c r="R1245" i="1"/>
  <c r="S1245" i="1"/>
  <c r="L1246" i="1"/>
  <c r="M1246" i="1"/>
  <c r="N1246" i="1"/>
  <c r="O1246" i="1"/>
  <c r="Q1246" i="1"/>
  <c r="R1246" i="1"/>
  <c r="S1246" i="1"/>
  <c r="L1247" i="1"/>
  <c r="M1247" i="1"/>
  <c r="N1247" i="1"/>
  <c r="O1247" i="1"/>
  <c r="Q1247" i="1"/>
  <c r="R1247" i="1"/>
  <c r="S1247" i="1"/>
  <c r="L1248" i="1"/>
  <c r="M1248" i="1"/>
  <c r="N1248" i="1"/>
  <c r="O1248" i="1"/>
  <c r="Q1248" i="1"/>
  <c r="R1248" i="1"/>
  <c r="S1248" i="1"/>
  <c r="L1249" i="1"/>
  <c r="M1249" i="1"/>
  <c r="N1249" i="1"/>
  <c r="O1249" i="1"/>
  <c r="Q1249" i="1"/>
  <c r="R1249" i="1"/>
  <c r="S1249" i="1"/>
  <c r="L1250" i="1"/>
  <c r="M1250" i="1"/>
  <c r="N1250" i="1"/>
  <c r="O1250" i="1"/>
  <c r="Q1250" i="1"/>
  <c r="R1250" i="1"/>
  <c r="S1250" i="1"/>
  <c r="L1251" i="1"/>
  <c r="M1251" i="1"/>
  <c r="N1251" i="1"/>
  <c r="O1251" i="1"/>
  <c r="Q1251" i="1"/>
  <c r="R1251" i="1"/>
  <c r="S1251" i="1"/>
  <c r="L1252" i="1"/>
  <c r="M1252" i="1"/>
  <c r="N1252" i="1"/>
  <c r="O1252" i="1"/>
  <c r="Q1252" i="1"/>
  <c r="R1252" i="1"/>
  <c r="S1252" i="1"/>
  <c r="L1253" i="1"/>
  <c r="M1253" i="1"/>
  <c r="N1253" i="1"/>
  <c r="O1253" i="1"/>
  <c r="Q1253" i="1"/>
  <c r="R1253" i="1"/>
  <c r="S1253" i="1"/>
  <c r="L1254" i="1"/>
  <c r="M1254" i="1"/>
  <c r="N1254" i="1"/>
  <c r="O1254" i="1"/>
  <c r="Q1254" i="1"/>
  <c r="R1254" i="1"/>
  <c r="S1254" i="1"/>
  <c r="L1255" i="1"/>
  <c r="M1255" i="1"/>
  <c r="N1255" i="1"/>
  <c r="O1255" i="1"/>
  <c r="Q1255" i="1"/>
  <c r="R1255" i="1"/>
  <c r="S1255" i="1"/>
  <c r="L1256" i="1"/>
  <c r="M1256" i="1"/>
  <c r="N1256" i="1"/>
  <c r="O1256" i="1"/>
  <c r="Q1256" i="1"/>
  <c r="R1256" i="1"/>
  <c r="S1256" i="1"/>
  <c r="L1257" i="1"/>
  <c r="M1257" i="1"/>
  <c r="N1257" i="1"/>
  <c r="O1257" i="1"/>
  <c r="Q1257" i="1"/>
  <c r="R1257" i="1"/>
  <c r="S1257" i="1"/>
  <c r="L1258" i="1"/>
  <c r="M1258" i="1"/>
  <c r="N1258" i="1"/>
  <c r="O1258" i="1"/>
  <c r="Q1258" i="1"/>
  <c r="R1258" i="1"/>
  <c r="S1258" i="1"/>
  <c r="L1259" i="1"/>
  <c r="M1259" i="1"/>
  <c r="N1259" i="1"/>
  <c r="O1259" i="1"/>
  <c r="Q1259" i="1"/>
  <c r="R1259" i="1"/>
  <c r="S1259" i="1"/>
  <c r="L1260" i="1"/>
  <c r="M1260" i="1"/>
  <c r="N1260" i="1"/>
  <c r="O1260" i="1"/>
  <c r="Q1260" i="1"/>
  <c r="R1260" i="1"/>
  <c r="S1260" i="1"/>
  <c r="L1261" i="1"/>
  <c r="M1261" i="1"/>
  <c r="N1261" i="1"/>
  <c r="O1261" i="1"/>
  <c r="Q1261" i="1"/>
  <c r="R1261" i="1"/>
  <c r="S1261" i="1"/>
  <c r="L1262" i="1"/>
  <c r="M1262" i="1"/>
  <c r="N1262" i="1"/>
  <c r="O1262" i="1"/>
  <c r="Q1262" i="1"/>
  <c r="R1262" i="1"/>
  <c r="S1262" i="1"/>
  <c r="L1263" i="1"/>
  <c r="M1263" i="1"/>
  <c r="N1263" i="1"/>
  <c r="O1263" i="1"/>
  <c r="Q1263" i="1"/>
  <c r="R1263" i="1"/>
  <c r="S1263" i="1"/>
  <c r="L1264" i="1"/>
  <c r="M1264" i="1"/>
  <c r="N1264" i="1"/>
  <c r="O1264" i="1"/>
  <c r="Q1264" i="1"/>
  <c r="R1264" i="1"/>
  <c r="S1264" i="1"/>
  <c r="L1265" i="1"/>
  <c r="M1265" i="1"/>
  <c r="N1265" i="1"/>
  <c r="O1265" i="1"/>
  <c r="Q1265" i="1"/>
  <c r="R1265" i="1"/>
  <c r="S1265" i="1"/>
  <c r="L1266" i="1"/>
  <c r="M1266" i="1"/>
  <c r="N1266" i="1"/>
  <c r="O1266" i="1"/>
  <c r="Q1266" i="1"/>
  <c r="R1266" i="1"/>
  <c r="S1266" i="1"/>
  <c r="L1267" i="1"/>
  <c r="M1267" i="1"/>
  <c r="N1267" i="1"/>
  <c r="O1267" i="1"/>
  <c r="Q1267" i="1"/>
  <c r="R1267" i="1"/>
  <c r="S1267" i="1"/>
  <c r="L1268" i="1"/>
  <c r="M1268" i="1"/>
  <c r="N1268" i="1"/>
  <c r="O1268" i="1"/>
  <c r="Q1268" i="1"/>
  <c r="R1268" i="1"/>
  <c r="S1268" i="1"/>
  <c r="L1269" i="1"/>
  <c r="M1269" i="1"/>
  <c r="N1269" i="1"/>
  <c r="O1269" i="1"/>
  <c r="Q1269" i="1"/>
  <c r="R1269" i="1"/>
  <c r="S1269" i="1"/>
  <c r="L1270" i="1"/>
  <c r="M1270" i="1"/>
  <c r="N1270" i="1"/>
  <c r="O1270" i="1"/>
  <c r="Q1270" i="1"/>
  <c r="R1270" i="1"/>
  <c r="S1270" i="1"/>
  <c r="L1271" i="1"/>
  <c r="M1271" i="1"/>
  <c r="N1271" i="1"/>
  <c r="O1271" i="1"/>
  <c r="Q1271" i="1"/>
  <c r="R1271" i="1"/>
  <c r="S1271" i="1"/>
  <c r="L1272" i="1"/>
  <c r="M1272" i="1"/>
  <c r="N1272" i="1"/>
  <c r="O1272" i="1"/>
  <c r="Q1272" i="1"/>
  <c r="R1272" i="1"/>
  <c r="S1272" i="1"/>
  <c r="L1273" i="1"/>
  <c r="M1273" i="1"/>
  <c r="N1273" i="1"/>
  <c r="O1273" i="1"/>
  <c r="Q1273" i="1"/>
  <c r="R1273" i="1"/>
  <c r="S1273" i="1"/>
  <c r="L1274" i="1"/>
  <c r="M1274" i="1"/>
  <c r="N1274" i="1"/>
  <c r="O1274" i="1"/>
  <c r="Q1274" i="1"/>
  <c r="R1274" i="1"/>
  <c r="S1274" i="1"/>
  <c r="L1275" i="1"/>
  <c r="M1275" i="1"/>
  <c r="N1275" i="1"/>
  <c r="O1275" i="1"/>
  <c r="Q1275" i="1"/>
  <c r="R1275" i="1"/>
  <c r="S1275" i="1"/>
  <c r="L1276" i="1"/>
  <c r="M1276" i="1"/>
  <c r="N1276" i="1"/>
  <c r="O1276" i="1"/>
  <c r="Q1276" i="1"/>
  <c r="R1276" i="1"/>
  <c r="S1276" i="1"/>
  <c r="L1277" i="1"/>
  <c r="M1277" i="1"/>
  <c r="N1277" i="1"/>
  <c r="O1277" i="1"/>
  <c r="Q1277" i="1"/>
  <c r="R1277" i="1"/>
  <c r="S1277" i="1"/>
  <c r="L1278" i="1"/>
  <c r="M1278" i="1"/>
  <c r="N1278" i="1"/>
  <c r="O1278" i="1"/>
  <c r="Q1278" i="1"/>
  <c r="R1278" i="1"/>
  <c r="S1278" i="1"/>
  <c r="L1279" i="1"/>
  <c r="M1279" i="1"/>
  <c r="N1279" i="1"/>
  <c r="O1279" i="1"/>
  <c r="Q1279" i="1"/>
  <c r="R1279" i="1"/>
  <c r="S1279" i="1"/>
  <c r="L1280" i="1"/>
  <c r="M1280" i="1"/>
  <c r="N1280" i="1"/>
  <c r="O1280" i="1"/>
  <c r="Q1280" i="1"/>
  <c r="R1280" i="1"/>
  <c r="S1280" i="1"/>
  <c r="L1281" i="1"/>
  <c r="M1281" i="1"/>
  <c r="N1281" i="1"/>
  <c r="O1281" i="1"/>
  <c r="Q1281" i="1"/>
  <c r="R1281" i="1"/>
  <c r="S1281" i="1"/>
  <c r="L1282" i="1"/>
  <c r="M1282" i="1"/>
  <c r="N1282" i="1"/>
  <c r="O1282" i="1"/>
  <c r="Q1282" i="1"/>
  <c r="R1282" i="1"/>
  <c r="S1282" i="1"/>
  <c r="L1283" i="1"/>
  <c r="M1283" i="1"/>
  <c r="N1283" i="1"/>
  <c r="O1283" i="1"/>
  <c r="Q1283" i="1"/>
  <c r="R1283" i="1"/>
  <c r="S1283" i="1"/>
  <c r="L1284" i="1"/>
  <c r="M1284" i="1"/>
  <c r="N1284" i="1"/>
  <c r="O1284" i="1"/>
  <c r="Q1284" i="1"/>
  <c r="R1284" i="1"/>
  <c r="S1284" i="1"/>
  <c r="L1285" i="1"/>
  <c r="M1285" i="1"/>
  <c r="N1285" i="1"/>
  <c r="O1285" i="1"/>
  <c r="Q1285" i="1"/>
  <c r="R1285" i="1"/>
  <c r="S1285" i="1"/>
  <c r="L1286" i="1"/>
  <c r="M1286" i="1"/>
  <c r="N1286" i="1"/>
  <c r="O1286" i="1"/>
  <c r="Q1286" i="1"/>
  <c r="R1286" i="1"/>
  <c r="S1286" i="1"/>
  <c r="L1287" i="1"/>
  <c r="M1287" i="1"/>
  <c r="N1287" i="1"/>
  <c r="O1287" i="1"/>
  <c r="Q1287" i="1"/>
  <c r="R1287" i="1"/>
  <c r="S1287" i="1"/>
  <c r="L1288" i="1"/>
  <c r="M1288" i="1"/>
  <c r="N1288" i="1"/>
  <c r="O1288" i="1"/>
  <c r="Q1288" i="1"/>
  <c r="R1288" i="1"/>
  <c r="S1288" i="1"/>
  <c r="L1289" i="1"/>
  <c r="M1289" i="1"/>
  <c r="N1289" i="1"/>
  <c r="O1289" i="1"/>
  <c r="Q1289" i="1"/>
  <c r="R1289" i="1"/>
  <c r="S1289" i="1"/>
  <c r="L1290" i="1"/>
  <c r="M1290" i="1"/>
  <c r="N1290" i="1"/>
  <c r="O1290" i="1"/>
  <c r="Q1290" i="1"/>
  <c r="R1290" i="1"/>
  <c r="S1290" i="1"/>
  <c r="L1291" i="1"/>
  <c r="M1291" i="1"/>
  <c r="N1291" i="1"/>
  <c r="O1291" i="1"/>
  <c r="Q1291" i="1"/>
  <c r="R1291" i="1"/>
  <c r="S1291" i="1"/>
  <c r="L1292" i="1"/>
  <c r="M1292" i="1"/>
  <c r="N1292" i="1"/>
  <c r="O1292" i="1"/>
  <c r="Q1292" i="1"/>
  <c r="R1292" i="1"/>
  <c r="S1292" i="1"/>
  <c r="L1293" i="1"/>
  <c r="M1293" i="1"/>
  <c r="N1293" i="1"/>
  <c r="O1293" i="1"/>
  <c r="Q1293" i="1"/>
  <c r="R1293" i="1"/>
  <c r="S1293" i="1"/>
  <c r="L1294" i="1"/>
  <c r="M1294" i="1"/>
  <c r="N1294" i="1"/>
  <c r="O1294" i="1"/>
  <c r="Q1294" i="1"/>
  <c r="R1294" i="1"/>
  <c r="S1294" i="1"/>
  <c r="L1295" i="1"/>
  <c r="M1295" i="1"/>
  <c r="N1295" i="1"/>
  <c r="O1295" i="1"/>
  <c r="Q1295" i="1"/>
  <c r="R1295" i="1"/>
  <c r="S1295" i="1"/>
  <c r="L1296" i="1"/>
  <c r="M1296" i="1"/>
  <c r="N1296" i="1"/>
  <c r="O1296" i="1"/>
  <c r="Q1296" i="1"/>
  <c r="R1296" i="1"/>
  <c r="S1296" i="1"/>
  <c r="L1297" i="1"/>
  <c r="M1297" i="1"/>
  <c r="N1297" i="1"/>
  <c r="O1297" i="1"/>
  <c r="Q1297" i="1"/>
  <c r="R1297" i="1"/>
  <c r="S1297" i="1"/>
  <c r="L1298" i="1"/>
  <c r="M1298" i="1"/>
  <c r="N1298" i="1"/>
  <c r="O1298" i="1"/>
  <c r="Q1298" i="1"/>
  <c r="R1298" i="1"/>
  <c r="S1298" i="1"/>
  <c r="L1299" i="1"/>
  <c r="M1299" i="1"/>
  <c r="N1299" i="1"/>
  <c r="O1299" i="1"/>
  <c r="Q1299" i="1"/>
  <c r="R1299" i="1"/>
  <c r="S1299" i="1"/>
  <c r="L1300" i="1"/>
  <c r="M1300" i="1"/>
  <c r="N1300" i="1"/>
  <c r="O1300" i="1"/>
  <c r="Q1300" i="1"/>
  <c r="R1300" i="1"/>
  <c r="S1300" i="1"/>
  <c r="L1301" i="1"/>
  <c r="M1301" i="1"/>
  <c r="N1301" i="1"/>
  <c r="O1301" i="1"/>
  <c r="Q1301" i="1"/>
  <c r="R1301" i="1"/>
  <c r="S1301" i="1"/>
  <c r="L1302" i="1"/>
  <c r="M1302" i="1"/>
  <c r="N1302" i="1"/>
  <c r="O1302" i="1"/>
  <c r="Q1302" i="1"/>
  <c r="R1302" i="1"/>
  <c r="S1302" i="1"/>
  <c r="L1303" i="1"/>
  <c r="M1303" i="1"/>
  <c r="N1303" i="1"/>
  <c r="O1303" i="1"/>
  <c r="Q1303" i="1"/>
  <c r="R1303" i="1"/>
  <c r="S1303" i="1"/>
  <c r="L1304" i="1"/>
  <c r="M1304" i="1"/>
  <c r="N1304" i="1"/>
  <c r="O1304" i="1"/>
  <c r="Q1304" i="1"/>
  <c r="R1304" i="1"/>
  <c r="S1304" i="1"/>
  <c r="L1305" i="1"/>
  <c r="M1305" i="1"/>
  <c r="N1305" i="1"/>
  <c r="O1305" i="1"/>
  <c r="Q1305" i="1"/>
  <c r="R1305" i="1"/>
  <c r="S1305" i="1"/>
  <c r="L1306" i="1"/>
  <c r="M1306" i="1"/>
  <c r="N1306" i="1"/>
  <c r="O1306" i="1"/>
  <c r="Q1306" i="1"/>
  <c r="R1306" i="1"/>
  <c r="S1306" i="1"/>
  <c r="L1307" i="1"/>
  <c r="M1307" i="1"/>
  <c r="N1307" i="1"/>
  <c r="O1307" i="1"/>
  <c r="Q1307" i="1"/>
  <c r="R1307" i="1"/>
  <c r="S1307" i="1"/>
  <c r="L1308" i="1"/>
  <c r="M1308" i="1"/>
  <c r="N1308" i="1"/>
  <c r="O1308" i="1"/>
  <c r="Q1308" i="1"/>
  <c r="R1308" i="1"/>
  <c r="S1308" i="1"/>
  <c r="L1309" i="1"/>
  <c r="M1309" i="1"/>
  <c r="N1309" i="1"/>
  <c r="O1309" i="1"/>
  <c r="Q1309" i="1"/>
  <c r="R1309" i="1"/>
  <c r="S1309" i="1"/>
  <c r="L1310" i="1"/>
  <c r="M1310" i="1"/>
  <c r="N1310" i="1"/>
  <c r="O1310" i="1"/>
  <c r="Q1310" i="1"/>
  <c r="R1310" i="1"/>
  <c r="S1310" i="1"/>
  <c r="L1311" i="1"/>
  <c r="M1311" i="1"/>
  <c r="N1311" i="1"/>
  <c r="O1311" i="1"/>
  <c r="Q1311" i="1"/>
  <c r="R1311" i="1"/>
  <c r="S1311" i="1"/>
  <c r="L1312" i="1"/>
  <c r="M1312" i="1"/>
  <c r="N1312" i="1"/>
  <c r="O1312" i="1"/>
  <c r="Q1312" i="1"/>
  <c r="R1312" i="1"/>
  <c r="S1312" i="1"/>
  <c r="L1313" i="1"/>
  <c r="M1313" i="1"/>
  <c r="N1313" i="1"/>
  <c r="O1313" i="1"/>
  <c r="Q1313" i="1"/>
  <c r="R1313" i="1"/>
  <c r="S1313" i="1"/>
  <c r="L1314" i="1"/>
  <c r="M1314" i="1"/>
  <c r="N1314" i="1"/>
  <c r="O1314" i="1"/>
  <c r="Q1314" i="1"/>
  <c r="R1314" i="1"/>
  <c r="S1314" i="1"/>
  <c r="L1315" i="1"/>
  <c r="M1315" i="1"/>
  <c r="N1315" i="1"/>
  <c r="O1315" i="1"/>
  <c r="Q1315" i="1"/>
  <c r="R1315" i="1"/>
  <c r="S1315" i="1"/>
  <c r="L1316" i="1"/>
  <c r="M1316" i="1"/>
  <c r="N1316" i="1"/>
  <c r="O1316" i="1"/>
  <c r="Q1316" i="1"/>
  <c r="R1316" i="1"/>
  <c r="S1316" i="1"/>
  <c r="L1317" i="1"/>
  <c r="M1317" i="1"/>
  <c r="N1317" i="1"/>
  <c r="O1317" i="1"/>
  <c r="Q1317" i="1"/>
  <c r="R1317" i="1"/>
  <c r="S1317" i="1"/>
  <c r="L1318" i="1"/>
  <c r="M1318" i="1"/>
  <c r="N1318" i="1"/>
  <c r="O1318" i="1"/>
  <c r="Q1318" i="1"/>
  <c r="R1318" i="1"/>
  <c r="S1318" i="1"/>
  <c r="L1319" i="1"/>
  <c r="M1319" i="1"/>
  <c r="N1319" i="1"/>
  <c r="O1319" i="1"/>
  <c r="Q1319" i="1"/>
  <c r="R1319" i="1"/>
  <c r="S1319" i="1"/>
  <c r="L1320" i="1"/>
  <c r="M1320" i="1"/>
  <c r="N1320" i="1"/>
  <c r="O1320" i="1"/>
  <c r="Q1320" i="1"/>
  <c r="R1320" i="1"/>
  <c r="S1320" i="1"/>
  <c r="L1321" i="1"/>
  <c r="M1321" i="1"/>
  <c r="N1321" i="1"/>
  <c r="O1321" i="1"/>
  <c r="Q1321" i="1"/>
  <c r="R1321" i="1"/>
  <c r="S1321" i="1"/>
  <c r="L1322" i="1"/>
  <c r="M1322" i="1"/>
  <c r="N1322" i="1"/>
  <c r="O1322" i="1"/>
  <c r="Q1322" i="1"/>
  <c r="R1322" i="1"/>
  <c r="S1322" i="1"/>
  <c r="L1323" i="1"/>
  <c r="M1323" i="1"/>
  <c r="N1323" i="1"/>
  <c r="O1323" i="1"/>
  <c r="Q1323" i="1"/>
  <c r="R1323" i="1"/>
  <c r="S1323" i="1"/>
  <c r="L1324" i="1"/>
  <c r="M1324" i="1"/>
  <c r="N1324" i="1"/>
  <c r="O1324" i="1"/>
  <c r="Q1324" i="1"/>
  <c r="R1324" i="1"/>
  <c r="S1324" i="1"/>
  <c r="L1325" i="1"/>
  <c r="M1325" i="1"/>
  <c r="N1325" i="1"/>
  <c r="O1325" i="1"/>
  <c r="Q1325" i="1"/>
  <c r="R1325" i="1"/>
  <c r="S1325" i="1"/>
  <c r="L1326" i="1"/>
  <c r="M1326" i="1"/>
  <c r="N1326" i="1"/>
  <c r="O1326" i="1"/>
  <c r="Q1326" i="1"/>
  <c r="R1326" i="1"/>
  <c r="S1326" i="1"/>
  <c r="L1327" i="1"/>
  <c r="M1327" i="1"/>
  <c r="N1327" i="1"/>
  <c r="O1327" i="1"/>
  <c r="Q1327" i="1"/>
  <c r="R1327" i="1"/>
  <c r="S1327" i="1"/>
  <c r="L1328" i="1"/>
  <c r="M1328" i="1"/>
  <c r="N1328" i="1"/>
  <c r="O1328" i="1"/>
  <c r="Q1328" i="1"/>
  <c r="R1328" i="1"/>
  <c r="S1328" i="1"/>
  <c r="L1329" i="1"/>
  <c r="M1329" i="1"/>
  <c r="N1329" i="1"/>
  <c r="O1329" i="1"/>
  <c r="Q1329" i="1"/>
  <c r="R1329" i="1"/>
  <c r="S1329" i="1"/>
  <c r="L1330" i="1"/>
  <c r="M1330" i="1"/>
  <c r="N1330" i="1"/>
  <c r="O1330" i="1"/>
  <c r="Q1330" i="1"/>
  <c r="R1330" i="1"/>
  <c r="S1330" i="1"/>
  <c r="L1331" i="1"/>
  <c r="M1331" i="1"/>
  <c r="N1331" i="1"/>
  <c r="O1331" i="1"/>
  <c r="Q1331" i="1"/>
  <c r="R1331" i="1"/>
  <c r="S1331" i="1"/>
  <c r="L1332" i="1"/>
  <c r="M1332" i="1"/>
  <c r="N1332" i="1"/>
  <c r="O1332" i="1"/>
  <c r="Q1332" i="1"/>
  <c r="R1332" i="1"/>
  <c r="S1332" i="1"/>
  <c r="L1333" i="1"/>
  <c r="M1333" i="1"/>
  <c r="N1333" i="1"/>
  <c r="O1333" i="1"/>
  <c r="Q1333" i="1"/>
  <c r="R1333" i="1"/>
  <c r="S1333" i="1"/>
  <c r="L1334" i="1"/>
  <c r="M1334" i="1"/>
  <c r="N1334" i="1"/>
  <c r="O1334" i="1"/>
  <c r="Q1334" i="1"/>
  <c r="R1334" i="1"/>
  <c r="S1334" i="1"/>
  <c r="L1335" i="1"/>
  <c r="M1335" i="1"/>
  <c r="N1335" i="1"/>
  <c r="O1335" i="1"/>
  <c r="Q1335" i="1"/>
  <c r="R1335" i="1"/>
  <c r="S1335" i="1"/>
  <c r="L1336" i="1"/>
  <c r="M1336" i="1"/>
  <c r="N1336" i="1"/>
  <c r="O1336" i="1"/>
  <c r="Q1336" i="1"/>
  <c r="R1336" i="1"/>
  <c r="S1336" i="1"/>
  <c r="L1337" i="1"/>
  <c r="M1337" i="1"/>
  <c r="N1337" i="1"/>
  <c r="O1337" i="1"/>
  <c r="Q1337" i="1"/>
  <c r="R1337" i="1"/>
  <c r="S1337" i="1"/>
  <c r="L1338" i="1"/>
  <c r="M1338" i="1"/>
  <c r="N1338" i="1"/>
  <c r="O1338" i="1"/>
  <c r="Q1338" i="1"/>
  <c r="R1338" i="1"/>
  <c r="S1338" i="1"/>
  <c r="L1339" i="1"/>
  <c r="M1339" i="1"/>
  <c r="N1339" i="1"/>
  <c r="O1339" i="1"/>
  <c r="Q1339" i="1"/>
  <c r="R1339" i="1"/>
  <c r="S1339" i="1"/>
  <c r="L1340" i="1"/>
  <c r="M1340" i="1"/>
  <c r="N1340" i="1"/>
  <c r="O1340" i="1"/>
  <c r="Q1340" i="1"/>
  <c r="R1340" i="1"/>
  <c r="S1340" i="1"/>
  <c r="L1341" i="1"/>
  <c r="M1341" i="1"/>
  <c r="N1341" i="1"/>
  <c r="O1341" i="1"/>
  <c r="Q1341" i="1"/>
  <c r="R1341" i="1"/>
  <c r="S1341" i="1"/>
  <c r="L1342" i="1"/>
  <c r="M1342" i="1"/>
  <c r="N1342" i="1"/>
  <c r="O1342" i="1"/>
  <c r="Q1342" i="1"/>
  <c r="R1342" i="1"/>
  <c r="S1342" i="1"/>
  <c r="L1343" i="1"/>
  <c r="M1343" i="1"/>
  <c r="N1343" i="1"/>
  <c r="O1343" i="1"/>
  <c r="Q1343" i="1"/>
  <c r="R1343" i="1"/>
  <c r="S1343" i="1"/>
  <c r="L1344" i="1"/>
  <c r="M1344" i="1"/>
  <c r="N1344" i="1"/>
  <c r="O1344" i="1"/>
  <c r="Q1344" i="1"/>
  <c r="R1344" i="1"/>
  <c r="S1344" i="1"/>
  <c r="L1345" i="1"/>
  <c r="M1345" i="1"/>
  <c r="N1345" i="1"/>
  <c r="O1345" i="1"/>
  <c r="Q1345" i="1"/>
  <c r="R1345" i="1"/>
  <c r="S1345" i="1"/>
  <c r="L1346" i="1"/>
  <c r="M1346" i="1"/>
  <c r="N1346" i="1"/>
  <c r="O1346" i="1"/>
  <c r="Q1346" i="1"/>
  <c r="R1346" i="1"/>
  <c r="S1346" i="1"/>
  <c r="L1347" i="1"/>
  <c r="M1347" i="1"/>
  <c r="N1347" i="1"/>
  <c r="O1347" i="1"/>
  <c r="Q1347" i="1"/>
  <c r="R1347" i="1"/>
  <c r="S1347" i="1"/>
  <c r="L1348" i="1"/>
  <c r="M1348" i="1"/>
  <c r="N1348" i="1"/>
  <c r="O1348" i="1"/>
  <c r="Q1348" i="1"/>
  <c r="R1348" i="1"/>
  <c r="S1348" i="1"/>
  <c r="L1349" i="1"/>
  <c r="M1349" i="1"/>
  <c r="N1349" i="1"/>
  <c r="O1349" i="1"/>
  <c r="Q1349" i="1"/>
  <c r="R1349" i="1"/>
  <c r="S1349" i="1"/>
  <c r="L1350" i="1"/>
  <c r="M1350" i="1"/>
  <c r="N1350" i="1"/>
  <c r="O1350" i="1"/>
  <c r="Q1350" i="1"/>
  <c r="R1350" i="1"/>
  <c r="S1350" i="1"/>
  <c r="L1351" i="1"/>
  <c r="M1351" i="1"/>
  <c r="N1351" i="1"/>
  <c r="O1351" i="1"/>
  <c r="Q1351" i="1"/>
  <c r="R1351" i="1"/>
  <c r="S1351" i="1"/>
  <c r="L1352" i="1"/>
  <c r="M1352" i="1"/>
  <c r="N1352" i="1"/>
  <c r="O1352" i="1"/>
  <c r="Q1352" i="1"/>
  <c r="R1352" i="1"/>
  <c r="S1352" i="1"/>
  <c r="L1353" i="1"/>
  <c r="M1353" i="1"/>
  <c r="N1353" i="1"/>
  <c r="O1353" i="1"/>
  <c r="Q1353" i="1"/>
  <c r="R1353" i="1"/>
  <c r="S1353" i="1"/>
  <c r="L1354" i="1"/>
  <c r="M1354" i="1"/>
  <c r="N1354" i="1"/>
  <c r="O1354" i="1"/>
  <c r="Q1354" i="1"/>
  <c r="R1354" i="1"/>
  <c r="S1354" i="1"/>
  <c r="L1355" i="1"/>
  <c r="M1355" i="1"/>
  <c r="N1355" i="1"/>
  <c r="O1355" i="1"/>
  <c r="Q1355" i="1"/>
  <c r="R1355" i="1"/>
  <c r="S1355" i="1"/>
  <c r="L1356" i="1"/>
  <c r="M1356" i="1"/>
  <c r="N1356" i="1"/>
  <c r="O1356" i="1"/>
  <c r="Q1356" i="1"/>
  <c r="R1356" i="1"/>
  <c r="S1356" i="1"/>
  <c r="L1357" i="1"/>
  <c r="M1357" i="1"/>
  <c r="N1357" i="1"/>
  <c r="O1357" i="1"/>
  <c r="Q1357" i="1"/>
  <c r="R1357" i="1"/>
  <c r="S1357" i="1"/>
  <c r="L1358" i="1"/>
  <c r="M1358" i="1"/>
  <c r="N1358" i="1"/>
  <c r="O1358" i="1"/>
  <c r="Q1358" i="1"/>
  <c r="R1358" i="1"/>
  <c r="S1358" i="1"/>
  <c r="L1359" i="1"/>
  <c r="M1359" i="1"/>
  <c r="N1359" i="1"/>
  <c r="O1359" i="1"/>
  <c r="Q1359" i="1"/>
  <c r="R1359" i="1"/>
  <c r="S1359" i="1"/>
  <c r="L1360" i="1"/>
  <c r="M1360" i="1"/>
  <c r="N1360" i="1"/>
  <c r="O1360" i="1"/>
  <c r="Q1360" i="1"/>
  <c r="R1360" i="1"/>
  <c r="S1360" i="1"/>
  <c r="L1361" i="1"/>
  <c r="M1361" i="1"/>
  <c r="N1361" i="1"/>
  <c r="O1361" i="1"/>
  <c r="Q1361" i="1"/>
  <c r="R1361" i="1"/>
  <c r="S1361" i="1"/>
  <c r="L1362" i="1"/>
  <c r="M1362" i="1"/>
  <c r="N1362" i="1"/>
  <c r="O1362" i="1"/>
  <c r="Q1362" i="1"/>
  <c r="R1362" i="1"/>
  <c r="S1362" i="1"/>
  <c r="L1363" i="1"/>
  <c r="M1363" i="1"/>
  <c r="N1363" i="1"/>
  <c r="O1363" i="1"/>
  <c r="Q1363" i="1"/>
  <c r="R1363" i="1"/>
  <c r="S1363" i="1"/>
  <c r="L1364" i="1"/>
  <c r="M1364" i="1"/>
  <c r="N1364" i="1"/>
  <c r="O1364" i="1"/>
  <c r="Q1364" i="1"/>
  <c r="R1364" i="1"/>
  <c r="S1364" i="1"/>
  <c r="L1365" i="1"/>
  <c r="M1365" i="1"/>
  <c r="N1365" i="1"/>
  <c r="O1365" i="1"/>
  <c r="Q1365" i="1"/>
  <c r="R1365" i="1"/>
  <c r="S1365" i="1"/>
  <c r="L1366" i="1"/>
  <c r="M1366" i="1"/>
  <c r="N1366" i="1"/>
  <c r="O1366" i="1"/>
  <c r="Q1366" i="1"/>
  <c r="R1366" i="1"/>
  <c r="S1366" i="1"/>
  <c r="L1367" i="1"/>
  <c r="M1367" i="1"/>
  <c r="N1367" i="1"/>
  <c r="O1367" i="1"/>
  <c r="Q1367" i="1"/>
  <c r="R1367" i="1"/>
  <c r="S1367" i="1"/>
  <c r="L1368" i="1"/>
  <c r="M1368" i="1"/>
  <c r="N1368" i="1"/>
  <c r="O1368" i="1"/>
  <c r="Q1368" i="1"/>
  <c r="R1368" i="1"/>
  <c r="S1368" i="1"/>
  <c r="L1369" i="1"/>
  <c r="M1369" i="1"/>
  <c r="N1369" i="1"/>
  <c r="O1369" i="1"/>
  <c r="Q1369" i="1"/>
  <c r="R1369" i="1"/>
  <c r="S1369" i="1"/>
  <c r="L1370" i="1"/>
  <c r="M1370" i="1"/>
  <c r="N1370" i="1"/>
  <c r="O1370" i="1"/>
  <c r="Q1370" i="1"/>
  <c r="R1370" i="1"/>
  <c r="S1370" i="1"/>
  <c r="L1371" i="1"/>
  <c r="M1371" i="1"/>
  <c r="N1371" i="1"/>
  <c r="O1371" i="1"/>
  <c r="Q1371" i="1"/>
  <c r="R1371" i="1"/>
  <c r="S1371" i="1"/>
  <c r="L1372" i="1"/>
  <c r="M1372" i="1"/>
  <c r="N1372" i="1"/>
  <c r="O1372" i="1"/>
  <c r="Q1372" i="1"/>
  <c r="R1372" i="1"/>
  <c r="S1372" i="1"/>
  <c r="L1373" i="1"/>
  <c r="M1373" i="1"/>
  <c r="N1373" i="1"/>
  <c r="O1373" i="1"/>
  <c r="Q1373" i="1"/>
  <c r="R1373" i="1"/>
  <c r="S1373" i="1"/>
  <c r="L1374" i="1"/>
  <c r="M1374" i="1"/>
  <c r="N1374" i="1"/>
  <c r="O1374" i="1"/>
  <c r="Q1374" i="1"/>
  <c r="R1374" i="1"/>
  <c r="S1374" i="1"/>
  <c r="L1375" i="1"/>
  <c r="M1375" i="1"/>
  <c r="N1375" i="1"/>
  <c r="O1375" i="1"/>
  <c r="Q1375" i="1"/>
  <c r="R1375" i="1"/>
  <c r="S1375" i="1"/>
  <c r="L1376" i="1"/>
  <c r="M1376" i="1"/>
  <c r="N1376" i="1"/>
  <c r="O1376" i="1"/>
  <c r="Q1376" i="1"/>
  <c r="R1376" i="1"/>
  <c r="S1376" i="1"/>
  <c r="L1377" i="1"/>
  <c r="M1377" i="1"/>
  <c r="N1377" i="1"/>
  <c r="O1377" i="1"/>
  <c r="Q1377" i="1"/>
  <c r="R1377" i="1"/>
  <c r="S1377" i="1"/>
  <c r="L1378" i="1"/>
  <c r="M1378" i="1"/>
  <c r="N1378" i="1"/>
  <c r="O1378" i="1"/>
  <c r="Q1378" i="1"/>
  <c r="R1378" i="1"/>
  <c r="S1378" i="1"/>
  <c r="L1379" i="1"/>
  <c r="M1379" i="1"/>
  <c r="N1379" i="1"/>
  <c r="O1379" i="1"/>
  <c r="Q1379" i="1"/>
  <c r="R1379" i="1"/>
  <c r="S1379" i="1"/>
  <c r="L1380" i="1"/>
  <c r="M1380" i="1"/>
  <c r="N1380" i="1"/>
  <c r="O1380" i="1"/>
  <c r="Q1380" i="1"/>
  <c r="R1380" i="1"/>
  <c r="S1380" i="1"/>
  <c r="L1381" i="1"/>
  <c r="M1381" i="1"/>
  <c r="N1381" i="1"/>
  <c r="O1381" i="1"/>
  <c r="Q1381" i="1"/>
  <c r="R1381" i="1"/>
  <c r="S1381" i="1"/>
  <c r="L1382" i="1"/>
  <c r="M1382" i="1"/>
  <c r="N1382" i="1"/>
  <c r="O1382" i="1"/>
  <c r="Q1382" i="1"/>
  <c r="R1382" i="1"/>
  <c r="S1382" i="1"/>
  <c r="L1383" i="1"/>
  <c r="M1383" i="1"/>
  <c r="N1383" i="1"/>
  <c r="O1383" i="1"/>
  <c r="Q1383" i="1"/>
  <c r="R1383" i="1"/>
  <c r="S1383" i="1"/>
  <c r="L1384" i="1"/>
  <c r="M1384" i="1"/>
  <c r="N1384" i="1"/>
  <c r="O1384" i="1"/>
  <c r="Q1384" i="1"/>
  <c r="R1384" i="1"/>
  <c r="S1384" i="1"/>
  <c r="L1385" i="1"/>
  <c r="M1385" i="1"/>
  <c r="N1385" i="1"/>
  <c r="O1385" i="1"/>
  <c r="Q1385" i="1"/>
  <c r="R1385" i="1"/>
  <c r="S1385" i="1"/>
  <c r="L1386" i="1"/>
  <c r="M1386" i="1"/>
  <c r="N1386" i="1"/>
  <c r="O1386" i="1"/>
  <c r="Q1386" i="1"/>
  <c r="R1386" i="1"/>
  <c r="S1386" i="1"/>
  <c r="L1387" i="1"/>
  <c r="M1387" i="1"/>
  <c r="N1387" i="1"/>
  <c r="O1387" i="1"/>
  <c r="Q1387" i="1"/>
  <c r="R1387" i="1"/>
  <c r="S1387" i="1"/>
  <c r="L1388" i="1"/>
  <c r="M1388" i="1"/>
  <c r="N1388" i="1"/>
  <c r="O1388" i="1"/>
  <c r="Q1388" i="1"/>
  <c r="R1388" i="1"/>
  <c r="S1388" i="1"/>
  <c r="L1389" i="1"/>
  <c r="M1389" i="1"/>
  <c r="N1389" i="1"/>
  <c r="O1389" i="1"/>
  <c r="Q1389" i="1"/>
  <c r="R1389" i="1"/>
  <c r="S1389" i="1"/>
  <c r="L1390" i="1"/>
  <c r="M1390" i="1"/>
  <c r="N1390" i="1"/>
  <c r="O1390" i="1"/>
  <c r="Q1390" i="1"/>
  <c r="R1390" i="1"/>
  <c r="S1390" i="1"/>
  <c r="L1391" i="1"/>
  <c r="M1391" i="1"/>
  <c r="N1391" i="1"/>
  <c r="O1391" i="1"/>
  <c r="Q1391" i="1"/>
  <c r="R1391" i="1"/>
  <c r="S1391" i="1"/>
  <c r="L1392" i="1"/>
  <c r="M1392" i="1"/>
  <c r="N1392" i="1"/>
  <c r="O1392" i="1"/>
  <c r="Q1392" i="1"/>
  <c r="R1392" i="1"/>
  <c r="S1392" i="1"/>
  <c r="L1393" i="1"/>
  <c r="M1393" i="1"/>
  <c r="N1393" i="1"/>
  <c r="O1393" i="1"/>
  <c r="Q1393" i="1"/>
  <c r="R1393" i="1"/>
  <c r="S1393" i="1"/>
  <c r="L1394" i="1"/>
  <c r="M1394" i="1"/>
  <c r="N1394" i="1"/>
  <c r="O1394" i="1"/>
  <c r="Q1394" i="1"/>
  <c r="R1394" i="1"/>
  <c r="S1394" i="1"/>
  <c r="L1395" i="1"/>
  <c r="M1395" i="1"/>
  <c r="N1395" i="1"/>
  <c r="O1395" i="1"/>
  <c r="Q1395" i="1"/>
  <c r="R1395" i="1"/>
  <c r="S1395" i="1"/>
  <c r="L1396" i="1"/>
  <c r="M1396" i="1"/>
  <c r="N1396" i="1"/>
  <c r="O1396" i="1"/>
  <c r="Q1396" i="1"/>
  <c r="R1396" i="1"/>
  <c r="S1396" i="1"/>
  <c r="L1397" i="1"/>
  <c r="M1397" i="1"/>
  <c r="N1397" i="1"/>
  <c r="O1397" i="1"/>
  <c r="Q1397" i="1"/>
  <c r="R1397" i="1"/>
  <c r="S1397" i="1"/>
  <c r="L1398" i="1"/>
  <c r="M1398" i="1"/>
  <c r="N1398" i="1"/>
  <c r="O1398" i="1"/>
  <c r="Q1398" i="1"/>
  <c r="R1398" i="1"/>
  <c r="S1398" i="1"/>
  <c r="L1399" i="1"/>
  <c r="M1399" i="1"/>
  <c r="N1399" i="1"/>
  <c r="O1399" i="1"/>
  <c r="Q1399" i="1"/>
  <c r="R1399" i="1"/>
  <c r="S1399" i="1"/>
  <c r="L1400" i="1"/>
  <c r="M1400" i="1"/>
  <c r="N1400" i="1"/>
  <c r="O1400" i="1"/>
  <c r="Q1400" i="1"/>
  <c r="R1400" i="1"/>
  <c r="S1400" i="1"/>
  <c r="L1401" i="1"/>
  <c r="M1401" i="1"/>
  <c r="N1401" i="1"/>
  <c r="O1401" i="1"/>
  <c r="Q1401" i="1"/>
  <c r="R1401" i="1"/>
  <c r="S1401" i="1"/>
  <c r="L1402" i="1"/>
  <c r="M1402" i="1"/>
  <c r="N1402" i="1"/>
  <c r="O1402" i="1"/>
  <c r="Q1402" i="1"/>
  <c r="R1402" i="1"/>
  <c r="S1402" i="1"/>
  <c r="L1403" i="1"/>
  <c r="M1403" i="1"/>
  <c r="N1403" i="1"/>
  <c r="O1403" i="1"/>
  <c r="Q1403" i="1"/>
  <c r="R1403" i="1"/>
  <c r="S1403" i="1"/>
  <c r="L1404" i="1"/>
  <c r="M1404" i="1"/>
  <c r="N1404" i="1"/>
  <c r="O1404" i="1"/>
  <c r="Q1404" i="1"/>
  <c r="R1404" i="1"/>
  <c r="S1404" i="1"/>
  <c r="L1405" i="1"/>
  <c r="M1405" i="1"/>
  <c r="N1405" i="1"/>
  <c r="O1405" i="1"/>
  <c r="Q1405" i="1"/>
  <c r="R1405" i="1"/>
  <c r="S1405" i="1"/>
  <c r="L1406" i="1"/>
  <c r="M1406" i="1"/>
  <c r="N1406" i="1"/>
  <c r="O1406" i="1"/>
  <c r="Q1406" i="1"/>
  <c r="R1406" i="1"/>
  <c r="S1406" i="1"/>
  <c r="L1407" i="1"/>
  <c r="M1407" i="1"/>
  <c r="N1407" i="1"/>
  <c r="O1407" i="1"/>
  <c r="Q1407" i="1"/>
  <c r="R1407" i="1"/>
  <c r="S1407" i="1"/>
  <c r="L1408" i="1"/>
  <c r="M1408" i="1"/>
  <c r="N1408" i="1"/>
  <c r="O1408" i="1"/>
  <c r="Q1408" i="1"/>
  <c r="R1408" i="1"/>
  <c r="S1408" i="1"/>
  <c r="L1409" i="1"/>
  <c r="M1409" i="1"/>
  <c r="N1409" i="1"/>
  <c r="O1409" i="1"/>
  <c r="Q1409" i="1"/>
  <c r="R1409" i="1"/>
  <c r="S1409" i="1"/>
  <c r="L1410" i="1"/>
  <c r="M1410" i="1"/>
  <c r="N1410" i="1"/>
  <c r="O1410" i="1"/>
  <c r="Q1410" i="1"/>
  <c r="R1410" i="1"/>
  <c r="S1410" i="1"/>
  <c r="L1411" i="1"/>
  <c r="M1411" i="1"/>
  <c r="N1411" i="1"/>
  <c r="O1411" i="1"/>
  <c r="Q1411" i="1"/>
  <c r="R1411" i="1"/>
  <c r="S1411" i="1"/>
  <c r="L1412" i="1"/>
  <c r="M1412" i="1"/>
  <c r="N1412" i="1"/>
  <c r="O1412" i="1"/>
  <c r="Q1412" i="1"/>
  <c r="R1412" i="1"/>
  <c r="S1412" i="1"/>
  <c r="L1413" i="1"/>
  <c r="M1413" i="1"/>
  <c r="N1413" i="1"/>
  <c r="O1413" i="1"/>
  <c r="Q1413" i="1"/>
  <c r="R1413" i="1"/>
  <c r="S1413" i="1"/>
  <c r="L1414" i="1"/>
  <c r="M1414" i="1"/>
  <c r="N1414" i="1"/>
  <c r="O1414" i="1"/>
  <c r="Q1414" i="1"/>
  <c r="R1414" i="1"/>
  <c r="S1414" i="1"/>
  <c r="L1415" i="1"/>
  <c r="M1415" i="1"/>
  <c r="N1415" i="1"/>
  <c r="O1415" i="1"/>
  <c r="Q1415" i="1"/>
  <c r="R1415" i="1"/>
  <c r="S1415" i="1"/>
  <c r="L1416" i="1"/>
  <c r="M1416" i="1"/>
  <c r="N1416" i="1"/>
  <c r="O1416" i="1"/>
  <c r="Q1416" i="1"/>
  <c r="R1416" i="1"/>
  <c r="S1416" i="1"/>
  <c r="L1417" i="1"/>
  <c r="M1417" i="1"/>
  <c r="N1417" i="1"/>
  <c r="O1417" i="1"/>
  <c r="Q1417" i="1"/>
  <c r="R1417" i="1"/>
  <c r="S1417" i="1"/>
  <c r="L1418" i="1"/>
  <c r="M1418" i="1"/>
  <c r="N1418" i="1"/>
  <c r="O1418" i="1"/>
  <c r="Q1418" i="1"/>
  <c r="R1418" i="1"/>
  <c r="S1418" i="1"/>
  <c r="L1419" i="1"/>
  <c r="M1419" i="1"/>
  <c r="N1419" i="1"/>
  <c r="O1419" i="1"/>
  <c r="Q1419" i="1"/>
  <c r="R1419" i="1"/>
  <c r="S1419" i="1"/>
  <c r="L1420" i="1"/>
  <c r="M1420" i="1"/>
  <c r="N1420" i="1"/>
  <c r="O1420" i="1"/>
  <c r="Q1420" i="1"/>
  <c r="R1420" i="1"/>
  <c r="S1420" i="1"/>
  <c r="L1421" i="1"/>
  <c r="M1421" i="1"/>
  <c r="N1421" i="1"/>
  <c r="O1421" i="1"/>
  <c r="Q1421" i="1"/>
  <c r="R1421" i="1"/>
  <c r="S1421" i="1"/>
  <c r="L1422" i="1"/>
  <c r="M1422" i="1"/>
  <c r="N1422" i="1"/>
  <c r="O1422" i="1"/>
  <c r="Q1422" i="1"/>
  <c r="R1422" i="1"/>
  <c r="S1422" i="1"/>
  <c r="L1423" i="1"/>
  <c r="M1423" i="1"/>
  <c r="N1423" i="1"/>
  <c r="O1423" i="1"/>
  <c r="Q1423" i="1"/>
  <c r="R1423" i="1"/>
  <c r="S1423" i="1"/>
  <c r="L1424" i="1"/>
  <c r="M1424" i="1"/>
  <c r="N1424" i="1"/>
  <c r="O1424" i="1"/>
  <c r="Q1424" i="1"/>
  <c r="R1424" i="1"/>
  <c r="S1424" i="1"/>
  <c r="L1425" i="1"/>
  <c r="M1425" i="1"/>
  <c r="N1425" i="1"/>
  <c r="O1425" i="1"/>
  <c r="Q1425" i="1"/>
  <c r="R1425" i="1"/>
  <c r="S1425" i="1"/>
  <c r="L1426" i="1"/>
  <c r="M1426" i="1"/>
  <c r="N1426" i="1"/>
  <c r="O1426" i="1"/>
  <c r="Q1426" i="1"/>
  <c r="R1426" i="1"/>
  <c r="S1426" i="1"/>
  <c r="L1427" i="1"/>
  <c r="M1427" i="1"/>
  <c r="N1427" i="1"/>
  <c r="O1427" i="1"/>
  <c r="Q1427" i="1"/>
  <c r="R1427" i="1"/>
  <c r="S1427" i="1"/>
  <c r="L1428" i="1"/>
  <c r="M1428" i="1"/>
  <c r="N1428" i="1"/>
  <c r="O1428" i="1"/>
  <c r="Q1428" i="1"/>
  <c r="R1428" i="1"/>
  <c r="S1428" i="1"/>
  <c r="L1429" i="1"/>
  <c r="M1429" i="1"/>
  <c r="N1429" i="1"/>
  <c r="O1429" i="1"/>
  <c r="Q1429" i="1"/>
  <c r="R1429" i="1"/>
  <c r="S1429" i="1"/>
  <c r="L1430" i="1"/>
  <c r="M1430" i="1"/>
  <c r="N1430" i="1"/>
  <c r="O1430" i="1"/>
  <c r="Q1430" i="1"/>
  <c r="R1430" i="1"/>
  <c r="S1430" i="1"/>
  <c r="L1431" i="1"/>
  <c r="M1431" i="1"/>
  <c r="N1431" i="1"/>
  <c r="O1431" i="1"/>
  <c r="Q1431" i="1"/>
  <c r="R1431" i="1"/>
  <c r="S1431" i="1"/>
  <c r="L1432" i="1"/>
  <c r="M1432" i="1"/>
  <c r="N1432" i="1"/>
  <c r="O1432" i="1"/>
  <c r="Q1432" i="1"/>
  <c r="R1432" i="1"/>
  <c r="S1432" i="1"/>
  <c r="L1433" i="1"/>
  <c r="M1433" i="1"/>
  <c r="N1433" i="1"/>
  <c r="O1433" i="1"/>
  <c r="Q1433" i="1"/>
  <c r="R1433" i="1"/>
  <c r="S1433" i="1"/>
  <c r="L1434" i="1"/>
  <c r="M1434" i="1"/>
  <c r="N1434" i="1"/>
  <c r="O1434" i="1"/>
  <c r="Q1434" i="1"/>
  <c r="R1434" i="1"/>
  <c r="S1434" i="1"/>
  <c r="L1435" i="1"/>
  <c r="M1435" i="1"/>
  <c r="N1435" i="1"/>
  <c r="O1435" i="1"/>
  <c r="Q1435" i="1"/>
  <c r="R1435" i="1"/>
  <c r="S1435" i="1"/>
  <c r="L1436" i="1"/>
  <c r="M1436" i="1"/>
  <c r="N1436" i="1"/>
  <c r="O1436" i="1"/>
  <c r="Q1436" i="1"/>
  <c r="R1436" i="1"/>
  <c r="S1436" i="1"/>
  <c r="L1437" i="1"/>
  <c r="M1437" i="1"/>
  <c r="N1437" i="1"/>
  <c r="O1437" i="1"/>
  <c r="Q1437" i="1"/>
  <c r="R1437" i="1"/>
  <c r="S1437" i="1"/>
  <c r="L1438" i="1"/>
  <c r="M1438" i="1"/>
  <c r="N1438" i="1"/>
  <c r="O1438" i="1"/>
  <c r="Q1438" i="1"/>
  <c r="R1438" i="1"/>
  <c r="S1438" i="1"/>
  <c r="L1439" i="1"/>
  <c r="M1439" i="1"/>
  <c r="N1439" i="1"/>
  <c r="O1439" i="1"/>
  <c r="Q1439" i="1"/>
  <c r="R1439" i="1"/>
  <c r="S1439" i="1"/>
  <c r="L1440" i="1"/>
  <c r="M1440" i="1"/>
  <c r="N1440" i="1"/>
  <c r="O1440" i="1"/>
  <c r="Q1440" i="1"/>
  <c r="R1440" i="1"/>
  <c r="S1440" i="1"/>
  <c r="L1441" i="1"/>
  <c r="M1441" i="1"/>
  <c r="N1441" i="1"/>
  <c r="O1441" i="1"/>
  <c r="Q1441" i="1"/>
  <c r="R1441" i="1"/>
  <c r="S1441" i="1"/>
  <c r="L1442" i="1"/>
  <c r="M1442" i="1"/>
  <c r="N1442" i="1"/>
  <c r="O1442" i="1"/>
  <c r="Q1442" i="1"/>
  <c r="R1442" i="1"/>
  <c r="S1442" i="1"/>
  <c r="L1443" i="1"/>
  <c r="M1443" i="1"/>
  <c r="N1443" i="1"/>
  <c r="O1443" i="1"/>
  <c r="Q1443" i="1"/>
  <c r="R1443" i="1"/>
  <c r="S1443" i="1"/>
  <c r="L1444" i="1"/>
  <c r="M1444" i="1"/>
  <c r="N1444" i="1"/>
  <c r="O1444" i="1"/>
  <c r="Q1444" i="1"/>
  <c r="R1444" i="1"/>
  <c r="S1444" i="1"/>
  <c r="L1445" i="1"/>
  <c r="M1445" i="1"/>
  <c r="N1445" i="1"/>
  <c r="O1445" i="1"/>
  <c r="Q1445" i="1"/>
  <c r="R1445" i="1"/>
  <c r="S1445" i="1"/>
  <c r="L1446" i="1"/>
  <c r="M1446" i="1"/>
  <c r="N1446" i="1"/>
  <c r="O1446" i="1"/>
  <c r="Q1446" i="1"/>
  <c r="R1446" i="1"/>
  <c r="S1446" i="1"/>
  <c r="L1447" i="1"/>
  <c r="M1447" i="1"/>
  <c r="N1447" i="1"/>
  <c r="O1447" i="1"/>
  <c r="Q1447" i="1"/>
  <c r="R1447" i="1"/>
  <c r="S1447" i="1"/>
  <c r="L1448" i="1"/>
  <c r="M1448" i="1"/>
  <c r="N1448" i="1"/>
  <c r="O1448" i="1"/>
  <c r="Q1448" i="1"/>
  <c r="R1448" i="1"/>
  <c r="S1448" i="1"/>
  <c r="L1449" i="1"/>
  <c r="M1449" i="1"/>
  <c r="N1449" i="1"/>
  <c r="O1449" i="1"/>
  <c r="Q1449" i="1"/>
  <c r="R1449" i="1"/>
  <c r="S1449" i="1"/>
  <c r="L1450" i="1"/>
  <c r="M1450" i="1"/>
  <c r="N1450" i="1"/>
  <c r="O1450" i="1"/>
  <c r="Q1450" i="1"/>
  <c r="R1450" i="1"/>
  <c r="S1450" i="1"/>
  <c r="L1451" i="1"/>
  <c r="M1451" i="1"/>
  <c r="N1451" i="1"/>
  <c r="O1451" i="1"/>
  <c r="Q1451" i="1"/>
  <c r="R1451" i="1"/>
  <c r="S1451" i="1"/>
  <c r="L1452" i="1"/>
  <c r="M1452" i="1"/>
  <c r="N1452" i="1"/>
  <c r="O1452" i="1"/>
  <c r="Q1452" i="1"/>
  <c r="R1452" i="1"/>
  <c r="S1452" i="1"/>
  <c r="L1453" i="1"/>
  <c r="M1453" i="1"/>
  <c r="N1453" i="1"/>
  <c r="O1453" i="1"/>
  <c r="Q1453" i="1"/>
  <c r="R1453" i="1"/>
  <c r="S1453" i="1"/>
  <c r="L1454" i="1"/>
  <c r="M1454" i="1"/>
  <c r="N1454" i="1"/>
  <c r="O1454" i="1"/>
  <c r="Q1454" i="1"/>
  <c r="R1454" i="1"/>
  <c r="S1454" i="1"/>
  <c r="L1455" i="1"/>
  <c r="M1455" i="1"/>
  <c r="N1455" i="1"/>
  <c r="O1455" i="1"/>
  <c r="Q1455" i="1"/>
  <c r="R1455" i="1"/>
  <c r="S1455" i="1"/>
  <c r="L1456" i="1"/>
  <c r="M1456" i="1"/>
  <c r="N1456" i="1"/>
  <c r="O1456" i="1"/>
  <c r="Q1456" i="1"/>
  <c r="R1456" i="1"/>
  <c r="S1456" i="1"/>
  <c r="L1457" i="1"/>
  <c r="M1457" i="1"/>
  <c r="N1457" i="1"/>
  <c r="O1457" i="1"/>
  <c r="Q1457" i="1"/>
  <c r="R1457" i="1"/>
  <c r="S1457" i="1"/>
  <c r="L1458" i="1"/>
  <c r="M1458" i="1"/>
  <c r="N1458" i="1"/>
  <c r="O1458" i="1"/>
  <c r="Q1458" i="1"/>
  <c r="R1458" i="1"/>
  <c r="S1458" i="1"/>
  <c r="L1459" i="1"/>
  <c r="M1459" i="1"/>
  <c r="N1459" i="1"/>
  <c r="O1459" i="1"/>
  <c r="Q1459" i="1"/>
  <c r="R1459" i="1"/>
  <c r="S1459" i="1"/>
  <c r="L1460" i="1"/>
  <c r="M1460" i="1"/>
  <c r="N1460" i="1"/>
  <c r="O1460" i="1"/>
  <c r="Q1460" i="1"/>
  <c r="R1460" i="1"/>
  <c r="S1460" i="1"/>
  <c r="L1461" i="1"/>
  <c r="M1461" i="1"/>
  <c r="N1461" i="1"/>
  <c r="O1461" i="1"/>
  <c r="Q1461" i="1"/>
  <c r="R1461" i="1"/>
  <c r="S1461" i="1"/>
  <c r="L1462" i="1"/>
  <c r="M1462" i="1"/>
  <c r="N1462" i="1"/>
  <c r="O1462" i="1"/>
  <c r="Q1462" i="1"/>
  <c r="R1462" i="1"/>
  <c r="S1462" i="1"/>
  <c r="L1463" i="1"/>
  <c r="M1463" i="1"/>
  <c r="N1463" i="1"/>
  <c r="O1463" i="1"/>
  <c r="Q1463" i="1"/>
  <c r="R1463" i="1"/>
  <c r="S1463" i="1"/>
  <c r="L1464" i="1"/>
  <c r="M1464" i="1"/>
  <c r="N1464" i="1"/>
  <c r="O1464" i="1"/>
  <c r="Q1464" i="1"/>
  <c r="R1464" i="1"/>
  <c r="S1464" i="1"/>
  <c r="L1465" i="1"/>
  <c r="M1465" i="1"/>
  <c r="N1465" i="1"/>
  <c r="O1465" i="1"/>
  <c r="Q1465" i="1"/>
  <c r="R1465" i="1"/>
  <c r="S1465" i="1"/>
  <c r="L1466" i="1"/>
  <c r="M1466" i="1"/>
  <c r="N1466" i="1"/>
  <c r="O1466" i="1"/>
  <c r="Q1466" i="1"/>
  <c r="R1466" i="1"/>
  <c r="S1466" i="1"/>
  <c r="L1467" i="1"/>
  <c r="M1467" i="1"/>
  <c r="N1467" i="1"/>
  <c r="O1467" i="1"/>
  <c r="Q1467" i="1"/>
  <c r="R1467" i="1"/>
  <c r="S1467" i="1"/>
  <c r="L1468" i="1"/>
  <c r="M1468" i="1"/>
  <c r="N1468" i="1"/>
  <c r="O1468" i="1"/>
  <c r="Q1468" i="1"/>
  <c r="R1468" i="1"/>
  <c r="S1468" i="1"/>
  <c r="L1469" i="1"/>
  <c r="M1469" i="1"/>
  <c r="N1469" i="1"/>
  <c r="O1469" i="1"/>
  <c r="Q1469" i="1"/>
  <c r="R1469" i="1"/>
  <c r="S1469" i="1"/>
  <c r="L1470" i="1"/>
  <c r="M1470" i="1"/>
  <c r="N1470" i="1"/>
  <c r="O1470" i="1"/>
  <c r="Q1470" i="1"/>
  <c r="R1470" i="1"/>
  <c r="S1470" i="1"/>
  <c r="L1471" i="1"/>
  <c r="M1471" i="1"/>
  <c r="N1471" i="1"/>
  <c r="O1471" i="1"/>
  <c r="Q1471" i="1"/>
  <c r="R1471" i="1"/>
  <c r="S1471" i="1"/>
  <c r="L1472" i="1"/>
  <c r="M1472" i="1"/>
  <c r="N1472" i="1"/>
  <c r="O1472" i="1"/>
  <c r="Q1472" i="1"/>
  <c r="R1472" i="1"/>
  <c r="S1472" i="1"/>
  <c r="L1473" i="1"/>
  <c r="M1473" i="1"/>
  <c r="N1473" i="1"/>
  <c r="O1473" i="1"/>
  <c r="Q1473" i="1"/>
  <c r="R1473" i="1"/>
  <c r="S1473" i="1"/>
  <c r="L1474" i="1"/>
  <c r="M1474" i="1"/>
  <c r="N1474" i="1"/>
  <c r="O1474" i="1"/>
  <c r="Q1474" i="1"/>
  <c r="R1474" i="1"/>
  <c r="S1474" i="1"/>
  <c r="L1475" i="1"/>
  <c r="M1475" i="1"/>
  <c r="N1475" i="1"/>
  <c r="O1475" i="1"/>
  <c r="Q1475" i="1"/>
  <c r="R1475" i="1"/>
  <c r="S1475" i="1"/>
  <c r="L1476" i="1"/>
  <c r="M1476" i="1"/>
  <c r="N1476" i="1"/>
  <c r="O1476" i="1"/>
  <c r="Q1476" i="1"/>
  <c r="R1476" i="1"/>
  <c r="S1476" i="1"/>
  <c r="L1477" i="1"/>
  <c r="M1477" i="1"/>
  <c r="N1477" i="1"/>
  <c r="O1477" i="1"/>
  <c r="Q1477" i="1"/>
  <c r="R1477" i="1"/>
  <c r="S1477" i="1"/>
  <c r="L1478" i="1"/>
  <c r="M1478" i="1"/>
  <c r="N1478" i="1"/>
  <c r="O1478" i="1"/>
  <c r="Q1478" i="1"/>
  <c r="R1478" i="1"/>
  <c r="S1478" i="1"/>
  <c r="L1479" i="1"/>
  <c r="M1479" i="1"/>
  <c r="N1479" i="1"/>
  <c r="O1479" i="1"/>
  <c r="Q1479" i="1"/>
  <c r="R1479" i="1"/>
  <c r="S1479" i="1"/>
  <c r="L1480" i="1"/>
  <c r="M1480" i="1"/>
  <c r="N1480" i="1"/>
  <c r="O1480" i="1"/>
  <c r="Q1480" i="1"/>
  <c r="R1480" i="1"/>
  <c r="S1480" i="1"/>
  <c r="L1481" i="1"/>
  <c r="M1481" i="1"/>
  <c r="N1481" i="1"/>
  <c r="O1481" i="1"/>
  <c r="Q1481" i="1"/>
  <c r="R1481" i="1"/>
  <c r="S1481" i="1"/>
  <c r="L1482" i="1"/>
  <c r="M1482" i="1"/>
  <c r="N1482" i="1"/>
  <c r="O1482" i="1"/>
  <c r="Q1482" i="1"/>
  <c r="R1482" i="1"/>
  <c r="S1482" i="1"/>
  <c r="L1483" i="1"/>
  <c r="M1483" i="1"/>
  <c r="N1483" i="1"/>
  <c r="O1483" i="1"/>
  <c r="Q1483" i="1"/>
  <c r="R1483" i="1"/>
  <c r="S1483" i="1"/>
  <c r="L1484" i="1"/>
  <c r="M1484" i="1"/>
  <c r="N1484" i="1"/>
  <c r="O1484" i="1"/>
  <c r="Q1484" i="1"/>
  <c r="R1484" i="1"/>
  <c r="S1484" i="1"/>
  <c r="L1485" i="1"/>
  <c r="M1485" i="1"/>
  <c r="N1485" i="1"/>
  <c r="O1485" i="1"/>
  <c r="Q1485" i="1"/>
  <c r="R1485" i="1"/>
  <c r="S1485" i="1"/>
  <c r="L1486" i="1"/>
  <c r="M1486" i="1"/>
  <c r="N1486" i="1"/>
  <c r="O1486" i="1"/>
  <c r="Q1486" i="1"/>
  <c r="R1486" i="1"/>
  <c r="S1486" i="1"/>
  <c r="L1487" i="1"/>
  <c r="M1487" i="1"/>
  <c r="N1487" i="1"/>
  <c r="O1487" i="1"/>
  <c r="Q1487" i="1"/>
  <c r="R1487" i="1"/>
  <c r="S1487" i="1"/>
  <c r="L1488" i="1"/>
  <c r="M1488" i="1"/>
  <c r="N1488" i="1"/>
  <c r="O1488" i="1"/>
  <c r="Q1488" i="1"/>
  <c r="R1488" i="1"/>
  <c r="S1488" i="1"/>
  <c r="L1489" i="1"/>
  <c r="M1489" i="1"/>
  <c r="N1489" i="1"/>
  <c r="O1489" i="1"/>
  <c r="Q1489" i="1"/>
  <c r="R1489" i="1"/>
  <c r="S1489" i="1"/>
  <c r="L1490" i="1"/>
  <c r="M1490" i="1"/>
  <c r="N1490" i="1"/>
  <c r="O1490" i="1"/>
  <c r="Q1490" i="1"/>
  <c r="R1490" i="1"/>
  <c r="S1490" i="1"/>
  <c r="L1491" i="1"/>
  <c r="M1491" i="1"/>
  <c r="N1491" i="1"/>
  <c r="O1491" i="1"/>
  <c r="Q1491" i="1"/>
  <c r="R1491" i="1"/>
  <c r="S1491" i="1"/>
  <c r="L1492" i="1"/>
  <c r="M1492" i="1"/>
  <c r="N1492" i="1"/>
  <c r="O1492" i="1"/>
  <c r="Q1492" i="1"/>
  <c r="R1492" i="1"/>
  <c r="S1492" i="1"/>
  <c r="L1493" i="1"/>
  <c r="M1493" i="1"/>
  <c r="N1493" i="1"/>
  <c r="O1493" i="1"/>
  <c r="Q1493" i="1"/>
  <c r="R1493" i="1"/>
  <c r="S1493" i="1"/>
  <c r="L1494" i="1"/>
  <c r="M1494" i="1"/>
  <c r="N1494" i="1"/>
  <c r="O1494" i="1"/>
  <c r="Q1494" i="1"/>
  <c r="R1494" i="1"/>
  <c r="S1494" i="1"/>
  <c r="L1495" i="1"/>
  <c r="M1495" i="1"/>
  <c r="N1495" i="1"/>
  <c r="O1495" i="1"/>
  <c r="Q1495" i="1"/>
  <c r="R1495" i="1"/>
  <c r="S1495" i="1"/>
  <c r="L1496" i="1"/>
  <c r="M1496" i="1"/>
  <c r="N1496" i="1"/>
  <c r="O1496" i="1"/>
  <c r="Q1496" i="1"/>
  <c r="R1496" i="1"/>
  <c r="S1496" i="1"/>
  <c r="L1497" i="1"/>
  <c r="M1497" i="1"/>
  <c r="N1497" i="1"/>
  <c r="O1497" i="1"/>
  <c r="Q1497" i="1"/>
  <c r="R1497" i="1"/>
  <c r="S1497" i="1"/>
  <c r="L1498" i="1"/>
  <c r="M1498" i="1"/>
  <c r="N1498" i="1"/>
  <c r="O1498" i="1"/>
  <c r="Q1498" i="1"/>
  <c r="R1498" i="1"/>
  <c r="S1498" i="1"/>
  <c r="L1499" i="1"/>
  <c r="M1499" i="1"/>
  <c r="N1499" i="1"/>
  <c r="O1499" i="1"/>
  <c r="Q1499" i="1"/>
  <c r="R1499" i="1"/>
  <c r="S1499" i="1"/>
  <c r="L1500" i="1"/>
  <c r="M1500" i="1"/>
  <c r="N1500" i="1"/>
  <c r="O1500" i="1"/>
  <c r="Q1500" i="1"/>
  <c r="R1500" i="1"/>
  <c r="S1500" i="1"/>
  <c r="L1501" i="1"/>
  <c r="M1501" i="1"/>
  <c r="N1501" i="1"/>
  <c r="O1501" i="1"/>
  <c r="Q1501" i="1"/>
  <c r="R1501" i="1"/>
  <c r="S1501" i="1"/>
  <c r="L1502" i="1"/>
  <c r="M1502" i="1"/>
  <c r="N1502" i="1"/>
  <c r="O1502" i="1"/>
  <c r="Q1502" i="1"/>
  <c r="R1502" i="1"/>
  <c r="S1502" i="1"/>
  <c r="L1503" i="1"/>
  <c r="M1503" i="1"/>
  <c r="N1503" i="1"/>
  <c r="O1503" i="1"/>
  <c r="Q1503" i="1"/>
  <c r="R1503" i="1"/>
  <c r="S1503" i="1"/>
  <c r="L1504" i="1"/>
  <c r="M1504" i="1"/>
  <c r="N1504" i="1"/>
  <c r="O1504" i="1"/>
  <c r="Q1504" i="1"/>
  <c r="R1504" i="1"/>
  <c r="S1504" i="1"/>
  <c r="L1505" i="1"/>
  <c r="M1505" i="1"/>
  <c r="N1505" i="1"/>
  <c r="O1505" i="1"/>
  <c r="Q1505" i="1"/>
  <c r="R1505" i="1"/>
  <c r="S1505" i="1"/>
  <c r="L1506" i="1"/>
  <c r="M1506" i="1"/>
  <c r="N1506" i="1"/>
  <c r="O1506" i="1"/>
  <c r="Q1506" i="1"/>
  <c r="R1506" i="1"/>
  <c r="S1506" i="1"/>
  <c r="L1507" i="1"/>
  <c r="M1507" i="1"/>
  <c r="N1507" i="1"/>
  <c r="O1507" i="1"/>
  <c r="Q1507" i="1"/>
  <c r="R1507" i="1"/>
  <c r="S1507" i="1"/>
  <c r="L1508" i="1"/>
  <c r="M1508" i="1"/>
  <c r="N1508" i="1"/>
  <c r="O1508" i="1"/>
  <c r="Q1508" i="1"/>
  <c r="R1508" i="1"/>
  <c r="S1508" i="1"/>
  <c r="L1509" i="1"/>
  <c r="M1509" i="1"/>
  <c r="N1509" i="1"/>
  <c r="O1509" i="1"/>
  <c r="Q1509" i="1"/>
  <c r="R1509" i="1"/>
  <c r="S1509" i="1"/>
  <c r="L1510" i="1"/>
  <c r="M1510" i="1"/>
  <c r="N1510" i="1"/>
  <c r="O1510" i="1"/>
  <c r="Q1510" i="1"/>
  <c r="R1510" i="1"/>
  <c r="S1510" i="1"/>
  <c r="L1511" i="1"/>
  <c r="M1511" i="1"/>
  <c r="N1511" i="1"/>
  <c r="O1511" i="1"/>
  <c r="Q1511" i="1"/>
  <c r="R1511" i="1"/>
  <c r="S1511" i="1"/>
  <c r="L1512" i="1"/>
  <c r="M1512" i="1"/>
  <c r="N1512" i="1"/>
  <c r="O1512" i="1"/>
  <c r="Q1512" i="1"/>
  <c r="R1512" i="1"/>
  <c r="S1512" i="1"/>
  <c r="L1513" i="1"/>
  <c r="M1513" i="1"/>
  <c r="N1513" i="1"/>
  <c r="O1513" i="1"/>
  <c r="Q1513" i="1"/>
  <c r="R1513" i="1"/>
  <c r="S1513" i="1"/>
  <c r="L1514" i="1"/>
  <c r="M1514" i="1"/>
  <c r="N1514" i="1"/>
  <c r="O1514" i="1"/>
  <c r="Q1514" i="1"/>
  <c r="R1514" i="1"/>
  <c r="S1514" i="1"/>
  <c r="L1515" i="1"/>
  <c r="M1515" i="1"/>
  <c r="N1515" i="1"/>
  <c r="O1515" i="1"/>
  <c r="Q1515" i="1"/>
  <c r="R1515" i="1"/>
  <c r="S1515" i="1"/>
  <c r="L1516" i="1"/>
  <c r="M1516" i="1"/>
  <c r="N1516" i="1"/>
  <c r="O1516" i="1"/>
  <c r="Q1516" i="1"/>
  <c r="R1516" i="1"/>
  <c r="S1516" i="1"/>
  <c r="L1517" i="1"/>
  <c r="M1517" i="1"/>
  <c r="N1517" i="1"/>
  <c r="O1517" i="1"/>
  <c r="Q1517" i="1"/>
  <c r="R1517" i="1"/>
  <c r="S1517" i="1"/>
  <c r="L1518" i="1"/>
  <c r="M1518" i="1"/>
  <c r="N1518" i="1"/>
  <c r="O1518" i="1"/>
  <c r="Q1518" i="1"/>
  <c r="R1518" i="1"/>
  <c r="S1518" i="1"/>
  <c r="L1519" i="1"/>
  <c r="M1519" i="1"/>
  <c r="N1519" i="1"/>
  <c r="O1519" i="1"/>
  <c r="Q1519" i="1"/>
  <c r="R1519" i="1"/>
  <c r="S1519" i="1"/>
  <c r="L1520" i="1"/>
  <c r="M1520" i="1"/>
  <c r="N1520" i="1"/>
  <c r="O1520" i="1"/>
  <c r="Q1520" i="1"/>
  <c r="R1520" i="1"/>
  <c r="S1520" i="1"/>
  <c r="L1521" i="1"/>
  <c r="M1521" i="1"/>
  <c r="N1521" i="1"/>
  <c r="O1521" i="1"/>
  <c r="Q1521" i="1"/>
  <c r="R1521" i="1"/>
  <c r="S1521" i="1"/>
  <c r="L1522" i="1"/>
  <c r="M1522" i="1"/>
  <c r="N1522" i="1"/>
  <c r="O1522" i="1"/>
  <c r="Q1522" i="1"/>
  <c r="R1522" i="1"/>
  <c r="S1522" i="1"/>
  <c r="L1523" i="1"/>
  <c r="M1523" i="1"/>
  <c r="N1523" i="1"/>
  <c r="O1523" i="1"/>
  <c r="Q1523" i="1"/>
  <c r="R1523" i="1"/>
  <c r="S1523" i="1"/>
  <c r="L1524" i="1"/>
  <c r="M1524" i="1"/>
  <c r="N1524" i="1"/>
  <c r="O1524" i="1"/>
  <c r="Q1524" i="1"/>
  <c r="R1524" i="1"/>
  <c r="S1524" i="1"/>
  <c r="L1525" i="1"/>
  <c r="M1525" i="1"/>
  <c r="N1525" i="1"/>
  <c r="O1525" i="1"/>
  <c r="Q1525" i="1"/>
  <c r="R1525" i="1"/>
  <c r="S1525" i="1"/>
  <c r="L1526" i="1"/>
  <c r="M1526" i="1"/>
  <c r="N1526" i="1"/>
  <c r="O1526" i="1"/>
  <c r="Q1526" i="1"/>
  <c r="R1526" i="1"/>
  <c r="S1526" i="1"/>
  <c r="L1527" i="1"/>
  <c r="M1527" i="1"/>
  <c r="N1527" i="1"/>
  <c r="O1527" i="1"/>
  <c r="Q1527" i="1"/>
  <c r="R1527" i="1"/>
  <c r="S1527" i="1"/>
  <c r="L1528" i="1"/>
  <c r="M1528" i="1"/>
  <c r="N1528" i="1"/>
  <c r="O1528" i="1"/>
  <c r="Q1528" i="1"/>
  <c r="R1528" i="1"/>
  <c r="S1528" i="1"/>
  <c r="L1529" i="1"/>
  <c r="M1529" i="1"/>
  <c r="N1529" i="1"/>
  <c r="O1529" i="1"/>
  <c r="Q1529" i="1"/>
  <c r="R1529" i="1"/>
  <c r="S1529" i="1"/>
  <c r="L1530" i="1"/>
  <c r="M1530" i="1"/>
  <c r="N1530" i="1"/>
  <c r="O1530" i="1"/>
  <c r="Q1530" i="1"/>
  <c r="R1530" i="1"/>
  <c r="S1530" i="1"/>
  <c r="L1531" i="1"/>
  <c r="M1531" i="1"/>
  <c r="N1531" i="1"/>
  <c r="O1531" i="1"/>
  <c r="Q1531" i="1"/>
  <c r="R1531" i="1"/>
  <c r="S1531" i="1"/>
  <c r="L1532" i="1"/>
  <c r="M1532" i="1"/>
  <c r="N1532" i="1"/>
  <c r="O1532" i="1"/>
  <c r="Q1532" i="1"/>
  <c r="R1532" i="1"/>
  <c r="S1532" i="1"/>
  <c r="L1533" i="1"/>
  <c r="M1533" i="1"/>
  <c r="N1533" i="1"/>
  <c r="O1533" i="1"/>
  <c r="Q1533" i="1"/>
  <c r="R1533" i="1"/>
  <c r="S1533" i="1"/>
  <c r="L1534" i="1"/>
  <c r="M1534" i="1"/>
  <c r="N1534" i="1"/>
  <c r="O1534" i="1"/>
  <c r="Q1534" i="1"/>
  <c r="R1534" i="1"/>
  <c r="S1534" i="1"/>
  <c r="L1535" i="1"/>
  <c r="M1535" i="1"/>
  <c r="N1535" i="1"/>
  <c r="O1535" i="1"/>
  <c r="Q1535" i="1"/>
  <c r="R1535" i="1"/>
  <c r="S1535" i="1"/>
  <c r="L1536" i="1"/>
  <c r="M1536" i="1"/>
  <c r="N1536" i="1"/>
  <c r="O1536" i="1"/>
  <c r="Q1536" i="1"/>
  <c r="R1536" i="1"/>
  <c r="S1536" i="1"/>
  <c r="L1537" i="1"/>
  <c r="M1537" i="1"/>
  <c r="N1537" i="1"/>
  <c r="O1537" i="1"/>
  <c r="Q1537" i="1"/>
  <c r="R1537" i="1"/>
  <c r="S1537" i="1"/>
  <c r="L1538" i="1"/>
  <c r="M1538" i="1"/>
  <c r="N1538" i="1"/>
  <c r="O1538" i="1"/>
  <c r="Q1538" i="1"/>
  <c r="R1538" i="1"/>
  <c r="S1538" i="1"/>
  <c r="L1539" i="1"/>
  <c r="M1539" i="1"/>
  <c r="N1539" i="1"/>
  <c r="O1539" i="1"/>
  <c r="Q1539" i="1"/>
  <c r="R1539" i="1"/>
  <c r="S1539" i="1"/>
  <c r="L1540" i="1"/>
  <c r="M1540" i="1"/>
  <c r="N1540" i="1"/>
  <c r="O1540" i="1"/>
  <c r="Q1540" i="1"/>
  <c r="R1540" i="1"/>
  <c r="S1540" i="1"/>
  <c r="L1541" i="1"/>
  <c r="M1541" i="1"/>
  <c r="N1541" i="1"/>
  <c r="O1541" i="1"/>
  <c r="Q1541" i="1"/>
  <c r="R1541" i="1"/>
  <c r="S1541" i="1"/>
  <c r="L1542" i="1"/>
  <c r="M1542" i="1"/>
  <c r="N1542" i="1"/>
  <c r="O1542" i="1"/>
  <c r="Q1542" i="1"/>
  <c r="R1542" i="1"/>
  <c r="S1542" i="1"/>
  <c r="L1543" i="1"/>
  <c r="M1543" i="1"/>
  <c r="N1543" i="1"/>
  <c r="O1543" i="1"/>
  <c r="Q1543" i="1"/>
  <c r="R1543" i="1"/>
  <c r="S1543" i="1"/>
  <c r="L1544" i="1"/>
  <c r="M1544" i="1"/>
  <c r="N1544" i="1"/>
  <c r="O1544" i="1"/>
  <c r="Q1544" i="1"/>
  <c r="R1544" i="1"/>
  <c r="S1544" i="1"/>
  <c r="L1545" i="1"/>
  <c r="M1545" i="1"/>
  <c r="N1545" i="1"/>
  <c r="O1545" i="1"/>
  <c r="Q1545" i="1"/>
  <c r="R1545" i="1"/>
  <c r="S1545" i="1"/>
  <c r="L1546" i="1"/>
  <c r="M1546" i="1"/>
  <c r="N1546" i="1"/>
  <c r="O1546" i="1"/>
  <c r="Q1546" i="1"/>
  <c r="R1546" i="1"/>
  <c r="S1546" i="1"/>
  <c r="L1547" i="1"/>
  <c r="M1547" i="1"/>
  <c r="N1547" i="1"/>
  <c r="O1547" i="1"/>
  <c r="Q1547" i="1"/>
  <c r="R1547" i="1"/>
  <c r="S1547" i="1"/>
  <c r="L1548" i="1"/>
  <c r="M1548" i="1"/>
  <c r="N1548" i="1"/>
  <c r="O1548" i="1"/>
  <c r="Q1548" i="1"/>
  <c r="R1548" i="1"/>
  <c r="S1548" i="1"/>
  <c r="L1549" i="1"/>
  <c r="M1549" i="1"/>
  <c r="N1549" i="1"/>
  <c r="O1549" i="1"/>
  <c r="Q1549" i="1"/>
  <c r="R1549" i="1"/>
  <c r="S1549" i="1"/>
  <c r="L1550" i="1"/>
  <c r="M1550" i="1"/>
  <c r="N1550" i="1"/>
  <c r="O1550" i="1"/>
  <c r="Q1550" i="1"/>
  <c r="R1550" i="1"/>
  <c r="S1550" i="1"/>
  <c r="L1551" i="1"/>
  <c r="M1551" i="1"/>
  <c r="N1551" i="1"/>
  <c r="O1551" i="1"/>
  <c r="Q1551" i="1"/>
  <c r="R1551" i="1"/>
  <c r="S1551" i="1"/>
  <c r="L1552" i="1"/>
  <c r="M1552" i="1"/>
  <c r="N1552" i="1"/>
  <c r="O1552" i="1"/>
  <c r="Q1552" i="1"/>
  <c r="R1552" i="1"/>
  <c r="S1552" i="1"/>
  <c r="L1553" i="1"/>
  <c r="M1553" i="1"/>
  <c r="N1553" i="1"/>
  <c r="O1553" i="1"/>
  <c r="Q1553" i="1"/>
  <c r="R1553" i="1"/>
  <c r="S1553" i="1"/>
  <c r="L1554" i="1"/>
  <c r="M1554" i="1"/>
  <c r="N1554" i="1"/>
  <c r="O1554" i="1"/>
  <c r="Q1554" i="1"/>
  <c r="R1554" i="1"/>
  <c r="S1554" i="1"/>
  <c r="L1555" i="1"/>
  <c r="M1555" i="1"/>
  <c r="N1555" i="1"/>
  <c r="O1555" i="1"/>
  <c r="Q1555" i="1"/>
  <c r="R1555" i="1"/>
  <c r="S1555" i="1"/>
  <c r="L1556" i="1"/>
  <c r="M1556" i="1"/>
  <c r="N1556" i="1"/>
  <c r="O1556" i="1"/>
  <c r="Q1556" i="1"/>
  <c r="R1556" i="1"/>
  <c r="S1556" i="1"/>
  <c r="L1557" i="1"/>
  <c r="M1557" i="1"/>
  <c r="N1557" i="1"/>
  <c r="O1557" i="1"/>
  <c r="Q1557" i="1"/>
  <c r="R1557" i="1"/>
  <c r="S1557" i="1"/>
  <c r="L1558" i="1"/>
  <c r="M1558" i="1"/>
  <c r="N1558" i="1"/>
  <c r="O1558" i="1"/>
  <c r="Q1558" i="1"/>
  <c r="R1558" i="1"/>
  <c r="S1558" i="1"/>
  <c r="L1559" i="1"/>
  <c r="M1559" i="1"/>
  <c r="N1559" i="1"/>
  <c r="O1559" i="1"/>
  <c r="Q1559" i="1"/>
  <c r="R1559" i="1"/>
  <c r="S1559" i="1"/>
  <c r="L1560" i="1"/>
  <c r="M1560" i="1"/>
  <c r="N1560" i="1"/>
  <c r="O1560" i="1"/>
  <c r="Q1560" i="1"/>
  <c r="R1560" i="1"/>
  <c r="S1560" i="1"/>
  <c r="L1561" i="1"/>
  <c r="M1561" i="1"/>
  <c r="N1561" i="1"/>
  <c r="O1561" i="1"/>
  <c r="Q1561" i="1"/>
  <c r="R1561" i="1"/>
  <c r="S1561" i="1"/>
  <c r="L1562" i="1"/>
  <c r="M1562" i="1"/>
  <c r="N1562" i="1"/>
  <c r="O1562" i="1"/>
  <c r="Q1562" i="1"/>
  <c r="R1562" i="1"/>
  <c r="S1562" i="1"/>
  <c r="L1563" i="1"/>
  <c r="M1563" i="1"/>
  <c r="N1563" i="1"/>
  <c r="O1563" i="1"/>
  <c r="Q1563" i="1"/>
  <c r="R1563" i="1"/>
  <c r="S1563" i="1"/>
  <c r="L1564" i="1"/>
  <c r="M1564" i="1"/>
  <c r="N1564" i="1"/>
  <c r="O1564" i="1"/>
  <c r="Q1564" i="1"/>
  <c r="R1564" i="1"/>
  <c r="S1564" i="1"/>
  <c r="L1565" i="1"/>
  <c r="M1565" i="1"/>
  <c r="N1565" i="1"/>
  <c r="O1565" i="1"/>
  <c r="Q1565" i="1"/>
  <c r="R1565" i="1"/>
  <c r="S1565" i="1"/>
  <c r="L1566" i="1"/>
  <c r="M1566" i="1"/>
  <c r="N1566" i="1"/>
  <c r="O1566" i="1"/>
  <c r="Q1566" i="1"/>
  <c r="R1566" i="1"/>
  <c r="S1566" i="1"/>
  <c r="L1567" i="1"/>
  <c r="M1567" i="1"/>
  <c r="N1567" i="1"/>
  <c r="O1567" i="1"/>
  <c r="Q1567" i="1"/>
  <c r="R1567" i="1"/>
  <c r="S1567" i="1"/>
  <c r="L1568" i="1"/>
  <c r="M1568" i="1"/>
  <c r="N1568" i="1"/>
  <c r="O1568" i="1"/>
  <c r="Q1568" i="1"/>
  <c r="R1568" i="1"/>
  <c r="S1568" i="1"/>
  <c r="L1569" i="1"/>
  <c r="M1569" i="1"/>
  <c r="N1569" i="1"/>
  <c r="O1569" i="1"/>
  <c r="Q1569" i="1"/>
  <c r="R1569" i="1"/>
  <c r="S1569" i="1"/>
  <c r="L1570" i="1"/>
  <c r="M1570" i="1"/>
  <c r="N1570" i="1"/>
  <c r="O1570" i="1"/>
  <c r="Q1570" i="1"/>
  <c r="R1570" i="1"/>
  <c r="S1570" i="1"/>
  <c r="L1571" i="1"/>
  <c r="M1571" i="1"/>
  <c r="N1571" i="1"/>
  <c r="O1571" i="1"/>
  <c r="Q1571" i="1"/>
  <c r="R1571" i="1"/>
  <c r="S1571" i="1"/>
  <c r="L1572" i="1"/>
  <c r="M1572" i="1"/>
  <c r="N1572" i="1"/>
  <c r="O1572" i="1"/>
  <c r="Q1572" i="1"/>
  <c r="R1572" i="1"/>
  <c r="S1572" i="1"/>
  <c r="L1573" i="1"/>
  <c r="M1573" i="1"/>
  <c r="N1573" i="1"/>
  <c r="O1573" i="1"/>
  <c r="Q1573" i="1"/>
  <c r="R1573" i="1"/>
  <c r="S1573" i="1"/>
  <c r="L1574" i="1"/>
  <c r="M1574" i="1"/>
  <c r="N1574" i="1"/>
  <c r="O1574" i="1"/>
  <c r="Q1574" i="1"/>
  <c r="R1574" i="1"/>
  <c r="S1574" i="1"/>
  <c r="L1575" i="1"/>
  <c r="M1575" i="1"/>
  <c r="N1575" i="1"/>
  <c r="O1575" i="1"/>
  <c r="Q1575" i="1"/>
  <c r="R1575" i="1"/>
  <c r="S1575" i="1"/>
  <c r="L1576" i="1"/>
  <c r="M1576" i="1"/>
  <c r="N1576" i="1"/>
  <c r="O1576" i="1"/>
  <c r="Q1576" i="1"/>
  <c r="R1576" i="1"/>
  <c r="S1576" i="1"/>
  <c r="L1577" i="1"/>
  <c r="M1577" i="1"/>
  <c r="N1577" i="1"/>
  <c r="O1577" i="1"/>
  <c r="Q1577" i="1"/>
  <c r="R1577" i="1"/>
  <c r="S1577" i="1"/>
  <c r="L1578" i="1"/>
  <c r="M1578" i="1"/>
  <c r="N1578" i="1"/>
  <c r="O1578" i="1"/>
  <c r="Q1578" i="1"/>
  <c r="R1578" i="1"/>
  <c r="S1578" i="1"/>
  <c r="L1579" i="1"/>
  <c r="M1579" i="1"/>
  <c r="N1579" i="1"/>
  <c r="O1579" i="1"/>
  <c r="Q1579" i="1"/>
  <c r="R1579" i="1"/>
  <c r="S1579" i="1"/>
  <c r="L1580" i="1"/>
  <c r="M1580" i="1"/>
  <c r="N1580" i="1"/>
  <c r="O1580" i="1"/>
  <c r="Q1580" i="1"/>
  <c r="R1580" i="1"/>
  <c r="S1580" i="1"/>
  <c r="L1581" i="1"/>
  <c r="M1581" i="1"/>
  <c r="N1581" i="1"/>
  <c r="O1581" i="1"/>
  <c r="Q1581" i="1"/>
  <c r="R1581" i="1"/>
  <c r="S1581" i="1"/>
  <c r="L1582" i="1"/>
  <c r="M1582" i="1"/>
  <c r="N1582" i="1"/>
  <c r="O1582" i="1"/>
  <c r="Q1582" i="1"/>
  <c r="R1582" i="1"/>
  <c r="S1582" i="1"/>
  <c r="L1583" i="1"/>
  <c r="M1583" i="1"/>
  <c r="N1583" i="1"/>
  <c r="O1583" i="1"/>
  <c r="Q1583" i="1"/>
  <c r="R1583" i="1"/>
  <c r="S1583" i="1"/>
  <c r="L1584" i="1"/>
  <c r="M1584" i="1"/>
  <c r="N1584" i="1"/>
  <c r="O1584" i="1"/>
  <c r="Q1584" i="1"/>
  <c r="R1584" i="1"/>
  <c r="S1584" i="1"/>
  <c r="L1585" i="1"/>
  <c r="M1585" i="1"/>
  <c r="N1585" i="1"/>
  <c r="O1585" i="1"/>
  <c r="Q1585" i="1"/>
  <c r="R1585" i="1"/>
  <c r="S1585" i="1"/>
  <c r="L1586" i="1"/>
  <c r="M1586" i="1"/>
  <c r="N1586" i="1"/>
  <c r="O1586" i="1"/>
  <c r="Q1586" i="1"/>
  <c r="R1586" i="1"/>
  <c r="S1586" i="1"/>
  <c r="L1587" i="1"/>
  <c r="M1587" i="1"/>
  <c r="N1587" i="1"/>
  <c r="O1587" i="1"/>
  <c r="Q1587" i="1"/>
  <c r="R1587" i="1"/>
  <c r="S1587" i="1"/>
  <c r="L1588" i="1"/>
  <c r="M1588" i="1"/>
  <c r="N1588" i="1"/>
  <c r="O1588" i="1"/>
  <c r="Q1588" i="1"/>
  <c r="R1588" i="1"/>
  <c r="S1588" i="1"/>
  <c r="L1589" i="1"/>
  <c r="M1589" i="1"/>
  <c r="N1589" i="1"/>
  <c r="O1589" i="1"/>
  <c r="Q1589" i="1"/>
  <c r="R1589" i="1"/>
  <c r="S1589" i="1"/>
  <c r="L1590" i="1"/>
  <c r="M1590" i="1"/>
  <c r="N1590" i="1"/>
  <c r="O1590" i="1"/>
  <c r="Q1590" i="1"/>
  <c r="R1590" i="1"/>
  <c r="S1590" i="1"/>
  <c r="L1591" i="1"/>
  <c r="M1591" i="1"/>
  <c r="N1591" i="1"/>
  <c r="O1591" i="1"/>
  <c r="Q1591" i="1"/>
  <c r="R1591" i="1"/>
  <c r="S1591" i="1"/>
  <c r="L1592" i="1"/>
  <c r="M1592" i="1"/>
  <c r="N1592" i="1"/>
  <c r="O1592" i="1"/>
  <c r="Q1592" i="1"/>
  <c r="R1592" i="1"/>
  <c r="S1592" i="1"/>
  <c r="L1593" i="1"/>
  <c r="M1593" i="1"/>
  <c r="N1593" i="1"/>
  <c r="O1593" i="1"/>
  <c r="Q1593" i="1"/>
  <c r="R1593" i="1"/>
  <c r="S1593" i="1"/>
  <c r="L1594" i="1"/>
  <c r="M1594" i="1"/>
  <c r="N1594" i="1"/>
  <c r="O1594" i="1"/>
  <c r="Q1594" i="1"/>
  <c r="R1594" i="1"/>
  <c r="S1594" i="1"/>
  <c r="L1595" i="1"/>
  <c r="M1595" i="1"/>
  <c r="N1595" i="1"/>
  <c r="O1595" i="1"/>
  <c r="Q1595" i="1"/>
  <c r="R1595" i="1"/>
  <c r="S1595" i="1"/>
  <c r="L1596" i="1"/>
  <c r="M1596" i="1"/>
  <c r="N1596" i="1"/>
  <c r="O1596" i="1"/>
  <c r="Q1596" i="1"/>
  <c r="R1596" i="1"/>
  <c r="S1596" i="1"/>
  <c r="L1597" i="1"/>
  <c r="M1597" i="1"/>
  <c r="N1597" i="1"/>
  <c r="O1597" i="1"/>
  <c r="Q1597" i="1"/>
  <c r="R1597" i="1"/>
  <c r="S1597" i="1"/>
  <c r="L1598" i="1"/>
  <c r="M1598" i="1"/>
  <c r="N1598" i="1"/>
  <c r="O1598" i="1"/>
  <c r="Q1598" i="1"/>
  <c r="R1598" i="1"/>
  <c r="S1598" i="1"/>
  <c r="L1599" i="1"/>
  <c r="M1599" i="1"/>
  <c r="N1599" i="1"/>
  <c r="O1599" i="1"/>
  <c r="Q1599" i="1"/>
  <c r="R1599" i="1"/>
  <c r="S1599" i="1"/>
  <c r="L1600" i="1"/>
  <c r="M1600" i="1"/>
  <c r="N1600" i="1"/>
  <c r="O1600" i="1"/>
  <c r="Q1600" i="1"/>
  <c r="R1600" i="1"/>
  <c r="S1600" i="1"/>
  <c r="L1601" i="1"/>
  <c r="M1601" i="1"/>
  <c r="N1601" i="1"/>
  <c r="O1601" i="1"/>
  <c r="Q1601" i="1"/>
  <c r="R1601" i="1"/>
  <c r="S1601" i="1"/>
  <c r="L1602" i="1"/>
  <c r="M1602" i="1"/>
  <c r="N1602" i="1"/>
  <c r="O1602" i="1"/>
  <c r="Q1602" i="1"/>
  <c r="R1602" i="1"/>
  <c r="S1602" i="1"/>
  <c r="L1603" i="1"/>
  <c r="M1603" i="1"/>
  <c r="N1603" i="1"/>
  <c r="O1603" i="1"/>
  <c r="Q1603" i="1"/>
  <c r="R1603" i="1"/>
  <c r="S1603" i="1"/>
  <c r="L1604" i="1"/>
  <c r="M1604" i="1"/>
  <c r="N1604" i="1"/>
  <c r="O1604" i="1"/>
  <c r="Q1604" i="1"/>
  <c r="R1604" i="1"/>
  <c r="S1604" i="1"/>
  <c r="L1605" i="1"/>
  <c r="M1605" i="1"/>
  <c r="N1605" i="1"/>
  <c r="O1605" i="1"/>
  <c r="Q1605" i="1"/>
  <c r="R1605" i="1"/>
  <c r="S1605" i="1"/>
  <c r="L1606" i="1"/>
  <c r="M1606" i="1"/>
  <c r="N1606" i="1"/>
  <c r="O1606" i="1"/>
  <c r="Q1606" i="1"/>
  <c r="R1606" i="1"/>
  <c r="S1606" i="1"/>
  <c r="L1607" i="1"/>
  <c r="M1607" i="1"/>
  <c r="N1607" i="1"/>
  <c r="O1607" i="1"/>
  <c r="Q1607" i="1"/>
  <c r="R1607" i="1"/>
  <c r="S1607" i="1"/>
  <c r="L1608" i="1"/>
  <c r="M1608" i="1"/>
  <c r="N1608" i="1"/>
  <c r="O1608" i="1"/>
  <c r="Q1608" i="1"/>
  <c r="R1608" i="1"/>
  <c r="S1608" i="1"/>
  <c r="L1609" i="1"/>
  <c r="M1609" i="1"/>
  <c r="N1609" i="1"/>
  <c r="O1609" i="1"/>
  <c r="Q1609" i="1"/>
  <c r="R1609" i="1"/>
  <c r="S1609" i="1"/>
  <c r="L1610" i="1"/>
  <c r="M1610" i="1"/>
  <c r="N1610" i="1"/>
  <c r="O1610" i="1"/>
  <c r="Q1610" i="1"/>
  <c r="R1610" i="1"/>
  <c r="S1610" i="1"/>
  <c r="L1611" i="1"/>
  <c r="M1611" i="1"/>
  <c r="N1611" i="1"/>
  <c r="O1611" i="1"/>
  <c r="Q1611" i="1"/>
  <c r="R1611" i="1"/>
  <c r="S1611" i="1"/>
  <c r="L1612" i="1"/>
  <c r="M1612" i="1"/>
  <c r="N1612" i="1"/>
  <c r="O1612" i="1"/>
  <c r="Q1612" i="1"/>
  <c r="R1612" i="1"/>
  <c r="S1612" i="1"/>
  <c r="L1613" i="1"/>
  <c r="M1613" i="1"/>
  <c r="N1613" i="1"/>
  <c r="O1613" i="1"/>
  <c r="Q1613" i="1"/>
  <c r="R1613" i="1"/>
  <c r="S1613" i="1"/>
  <c r="L1614" i="1"/>
  <c r="M1614" i="1"/>
  <c r="N1614" i="1"/>
  <c r="O1614" i="1"/>
  <c r="Q1614" i="1"/>
  <c r="R1614" i="1"/>
  <c r="S1614" i="1"/>
  <c r="L1615" i="1"/>
  <c r="M1615" i="1"/>
  <c r="N1615" i="1"/>
  <c r="O1615" i="1"/>
  <c r="Q1615" i="1"/>
  <c r="R1615" i="1"/>
  <c r="S1615" i="1"/>
  <c r="L1616" i="1"/>
  <c r="M1616" i="1"/>
  <c r="N1616" i="1"/>
  <c r="O1616" i="1"/>
  <c r="Q1616" i="1"/>
  <c r="R1616" i="1"/>
  <c r="S1616" i="1"/>
  <c r="L1617" i="1"/>
  <c r="M1617" i="1"/>
  <c r="N1617" i="1"/>
  <c r="O1617" i="1"/>
  <c r="Q1617" i="1"/>
  <c r="R1617" i="1"/>
  <c r="S1617" i="1"/>
  <c r="L1618" i="1"/>
  <c r="M1618" i="1"/>
  <c r="N1618" i="1"/>
  <c r="O1618" i="1"/>
  <c r="Q1618" i="1"/>
  <c r="R1618" i="1"/>
  <c r="S1618" i="1"/>
  <c r="L1619" i="1"/>
  <c r="M1619" i="1"/>
  <c r="N1619" i="1"/>
  <c r="O1619" i="1"/>
  <c r="Q1619" i="1"/>
  <c r="R1619" i="1"/>
  <c r="S1619" i="1"/>
  <c r="L1620" i="1"/>
  <c r="M1620" i="1"/>
  <c r="N1620" i="1"/>
  <c r="O1620" i="1"/>
  <c r="Q1620" i="1"/>
  <c r="R1620" i="1"/>
  <c r="S1620" i="1"/>
  <c r="L1621" i="1"/>
  <c r="M1621" i="1"/>
  <c r="N1621" i="1"/>
  <c r="O1621" i="1"/>
  <c r="Q1621" i="1"/>
  <c r="R1621" i="1"/>
  <c r="S1621" i="1"/>
  <c r="L1622" i="1"/>
  <c r="M1622" i="1"/>
  <c r="N1622" i="1"/>
  <c r="O1622" i="1"/>
  <c r="Q1622" i="1"/>
  <c r="R1622" i="1"/>
  <c r="S1622" i="1"/>
  <c r="L1623" i="1"/>
  <c r="M1623" i="1"/>
  <c r="N1623" i="1"/>
  <c r="O1623" i="1"/>
  <c r="Q1623" i="1"/>
  <c r="R1623" i="1"/>
  <c r="S1623" i="1"/>
  <c r="L1624" i="1"/>
  <c r="M1624" i="1"/>
  <c r="N1624" i="1"/>
  <c r="O1624" i="1"/>
  <c r="Q1624" i="1"/>
  <c r="R1624" i="1"/>
  <c r="S1624" i="1"/>
  <c r="L1625" i="1"/>
  <c r="M1625" i="1"/>
  <c r="N1625" i="1"/>
  <c r="O1625" i="1"/>
  <c r="Q1625" i="1"/>
  <c r="R1625" i="1"/>
  <c r="S1625" i="1"/>
  <c r="L1626" i="1"/>
  <c r="M1626" i="1"/>
  <c r="N1626" i="1"/>
  <c r="O1626" i="1"/>
  <c r="Q1626" i="1"/>
  <c r="R1626" i="1"/>
  <c r="S1626" i="1"/>
  <c r="L1627" i="1"/>
  <c r="M1627" i="1"/>
  <c r="N1627" i="1"/>
  <c r="O1627" i="1"/>
  <c r="Q1627" i="1"/>
  <c r="R1627" i="1"/>
  <c r="S1627" i="1"/>
  <c r="L1628" i="1"/>
  <c r="M1628" i="1"/>
  <c r="N1628" i="1"/>
  <c r="O1628" i="1"/>
  <c r="Q1628" i="1"/>
  <c r="R1628" i="1"/>
  <c r="S1628" i="1"/>
  <c r="L1629" i="1"/>
  <c r="M1629" i="1"/>
  <c r="N1629" i="1"/>
  <c r="O1629" i="1"/>
  <c r="Q1629" i="1"/>
  <c r="R1629" i="1"/>
  <c r="S1629" i="1"/>
  <c r="L1630" i="1"/>
  <c r="M1630" i="1"/>
  <c r="N1630" i="1"/>
  <c r="O1630" i="1"/>
  <c r="Q1630" i="1"/>
  <c r="R1630" i="1"/>
  <c r="S1630" i="1"/>
  <c r="L1631" i="1"/>
  <c r="M1631" i="1"/>
  <c r="N1631" i="1"/>
  <c r="O1631" i="1"/>
  <c r="Q1631" i="1"/>
  <c r="R1631" i="1"/>
  <c r="S1631" i="1"/>
  <c r="L1632" i="1"/>
  <c r="M1632" i="1"/>
  <c r="N1632" i="1"/>
  <c r="O1632" i="1"/>
  <c r="Q1632" i="1"/>
  <c r="R1632" i="1"/>
  <c r="S1632" i="1"/>
  <c r="L1633" i="1"/>
  <c r="M1633" i="1"/>
  <c r="N1633" i="1"/>
  <c r="O1633" i="1"/>
  <c r="Q1633" i="1"/>
  <c r="R1633" i="1"/>
  <c r="S1633" i="1"/>
  <c r="L1634" i="1"/>
  <c r="M1634" i="1"/>
  <c r="N1634" i="1"/>
  <c r="O1634" i="1"/>
  <c r="Q1634" i="1"/>
  <c r="R1634" i="1"/>
  <c r="S1634" i="1"/>
  <c r="L1635" i="1"/>
  <c r="M1635" i="1"/>
  <c r="N1635" i="1"/>
  <c r="O1635" i="1"/>
  <c r="Q1635" i="1"/>
  <c r="R1635" i="1"/>
  <c r="S1635" i="1"/>
  <c r="L1636" i="1"/>
  <c r="M1636" i="1"/>
  <c r="N1636" i="1"/>
  <c r="O1636" i="1"/>
  <c r="Q1636" i="1"/>
  <c r="R1636" i="1"/>
  <c r="S1636" i="1"/>
  <c r="L1637" i="1"/>
  <c r="M1637" i="1"/>
  <c r="N1637" i="1"/>
  <c r="O1637" i="1"/>
  <c r="Q1637" i="1"/>
  <c r="R1637" i="1"/>
  <c r="S1637" i="1"/>
  <c r="L1638" i="1"/>
  <c r="M1638" i="1"/>
  <c r="N1638" i="1"/>
  <c r="O1638" i="1"/>
  <c r="Q1638" i="1"/>
  <c r="R1638" i="1"/>
  <c r="S1638" i="1"/>
  <c r="L1639" i="1"/>
  <c r="M1639" i="1"/>
  <c r="N1639" i="1"/>
  <c r="O1639" i="1"/>
  <c r="Q1639" i="1"/>
  <c r="R1639" i="1"/>
  <c r="S1639" i="1"/>
  <c r="L1640" i="1"/>
  <c r="M1640" i="1"/>
  <c r="N1640" i="1"/>
  <c r="O1640" i="1"/>
  <c r="Q1640" i="1"/>
  <c r="R1640" i="1"/>
  <c r="S1640" i="1"/>
  <c r="L1641" i="1"/>
  <c r="M1641" i="1"/>
  <c r="N1641" i="1"/>
  <c r="O1641" i="1"/>
  <c r="Q1641" i="1"/>
  <c r="R1641" i="1"/>
  <c r="S1641" i="1"/>
  <c r="L1642" i="1"/>
  <c r="M1642" i="1"/>
  <c r="N1642" i="1"/>
  <c r="O1642" i="1"/>
  <c r="Q1642" i="1"/>
  <c r="R1642" i="1"/>
  <c r="S1642" i="1"/>
  <c r="L1643" i="1"/>
  <c r="M1643" i="1"/>
  <c r="N1643" i="1"/>
  <c r="O1643" i="1"/>
  <c r="Q1643" i="1"/>
  <c r="R1643" i="1"/>
  <c r="S1643" i="1"/>
  <c r="L1644" i="1"/>
  <c r="M1644" i="1"/>
  <c r="N1644" i="1"/>
  <c r="O1644" i="1"/>
  <c r="Q1644" i="1"/>
  <c r="R1644" i="1"/>
  <c r="S1644" i="1"/>
  <c r="L1645" i="1"/>
  <c r="M1645" i="1"/>
  <c r="N1645" i="1"/>
  <c r="O1645" i="1"/>
  <c r="Q1645" i="1"/>
  <c r="R1645" i="1"/>
  <c r="S1645" i="1"/>
  <c r="L1646" i="1"/>
  <c r="M1646" i="1"/>
  <c r="N1646" i="1"/>
  <c r="O1646" i="1"/>
  <c r="Q1646" i="1"/>
  <c r="R1646" i="1"/>
  <c r="S1646" i="1"/>
  <c r="L1647" i="1"/>
  <c r="M1647" i="1"/>
  <c r="N1647" i="1"/>
  <c r="O1647" i="1"/>
  <c r="Q1647" i="1"/>
  <c r="R1647" i="1"/>
  <c r="S1647" i="1"/>
  <c r="L1648" i="1"/>
  <c r="M1648" i="1"/>
  <c r="N1648" i="1"/>
  <c r="O1648" i="1"/>
  <c r="Q1648" i="1"/>
  <c r="R1648" i="1"/>
  <c r="S1648" i="1"/>
  <c r="L1649" i="1"/>
  <c r="M1649" i="1"/>
  <c r="N1649" i="1"/>
  <c r="O1649" i="1"/>
  <c r="Q1649" i="1"/>
  <c r="R1649" i="1"/>
  <c r="S1649" i="1"/>
  <c r="L1650" i="1"/>
  <c r="M1650" i="1"/>
  <c r="N1650" i="1"/>
  <c r="O1650" i="1"/>
  <c r="Q1650" i="1"/>
  <c r="R1650" i="1"/>
  <c r="S1650" i="1"/>
  <c r="L1651" i="1"/>
  <c r="M1651" i="1"/>
  <c r="N1651" i="1"/>
  <c r="O1651" i="1"/>
  <c r="Q1651" i="1"/>
  <c r="R1651" i="1"/>
  <c r="S1651" i="1"/>
  <c r="L1652" i="1"/>
  <c r="M1652" i="1"/>
  <c r="N1652" i="1"/>
  <c r="O1652" i="1"/>
  <c r="Q1652" i="1"/>
  <c r="R1652" i="1"/>
  <c r="S1652" i="1"/>
  <c r="L1653" i="1"/>
  <c r="M1653" i="1"/>
  <c r="N1653" i="1"/>
  <c r="O1653" i="1"/>
  <c r="Q1653" i="1"/>
  <c r="R1653" i="1"/>
  <c r="S1653" i="1"/>
  <c r="L1654" i="1"/>
  <c r="M1654" i="1"/>
  <c r="N1654" i="1"/>
  <c r="O1654" i="1"/>
  <c r="Q1654" i="1"/>
  <c r="R1654" i="1"/>
  <c r="S1654" i="1"/>
  <c r="L1655" i="1"/>
  <c r="M1655" i="1"/>
  <c r="N1655" i="1"/>
  <c r="O1655" i="1"/>
  <c r="Q1655" i="1"/>
  <c r="R1655" i="1"/>
  <c r="S1655" i="1"/>
  <c r="L1656" i="1"/>
  <c r="M1656" i="1"/>
  <c r="N1656" i="1"/>
  <c r="O1656" i="1"/>
  <c r="Q1656" i="1"/>
  <c r="R1656" i="1"/>
  <c r="S1656" i="1"/>
  <c r="L1657" i="1"/>
  <c r="M1657" i="1"/>
  <c r="N1657" i="1"/>
  <c r="O1657" i="1"/>
  <c r="Q1657" i="1"/>
  <c r="R1657" i="1"/>
  <c r="S1657" i="1"/>
  <c r="L1658" i="1"/>
  <c r="M1658" i="1"/>
  <c r="N1658" i="1"/>
  <c r="O1658" i="1"/>
  <c r="Q1658" i="1"/>
  <c r="R1658" i="1"/>
  <c r="S1658" i="1"/>
  <c r="L1659" i="1"/>
  <c r="M1659" i="1"/>
  <c r="N1659" i="1"/>
  <c r="O1659" i="1"/>
  <c r="Q1659" i="1"/>
  <c r="R1659" i="1"/>
  <c r="S1659" i="1"/>
  <c r="L1660" i="1"/>
  <c r="M1660" i="1"/>
  <c r="N1660" i="1"/>
  <c r="O1660" i="1"/>
  <c r="Q1660" i="1"/>
  <c r="R1660" i="1"/>
  <c r="S1660" i="1"/>
  <c r="L1661" i="1"/>
  <c r="M1661" i="1"/>
  <c r="N1661" i="1"/>
  <c r="O1661" i="1"/>
  <c r="Q1661" i="1"/>
  <c r="R1661" i="1"/>
  <c r="S1661" i="1"/>
  <c r="L1662" i="1"/>
  <c r="M1662" i="1"/>
  <c r="N1662" i="1"/>
  <c r="O1662" i="1"/>
  <c r="Q1662" i="1"/>
  <c r="R1662" i="1"/>
  <c r="S1662" i="1"/>
  <c r="L1663" i="1"/>
  <c r="M1663" i="1"/>
  <c r="N1663" i="1"/>
  <c r="O1663" i="1"/>
  <c r="Q1663" i="1"/>
  <c r="R1663" i="1"/>
  <c r="S1663" i="1"/>
  <c r="L1664" i="1"/>
  <c r="M1664" i="1"/>
  <c r="N1664" i="1"/>
  <c r="O1664" i="1"/>
  <c r="Q1664" i="1"/>
  <c r="R1664" i="1"/>
  <c r="S1664" i="1"/>
  <c r="L1665" i="1"/>
  <c r="M1665" i="1"/>
  <c r="N1665" i="1"/>
  <c r="O1665" i="1"/>
  <c r="Q1665" i="1"/>
  <c r="R1665" i="1"/>
  <c r="S1665" i="1"/>
  <c r="L1666" i="1"/>
  <c r="M1666" i="1"/>
  <c r="N1666" i="1"/>
  <c r="O1666" i="1"/>
  <c r="Q1666" i="1"/>
  <c r="R1666" i="1"/>
  <c r="S1666" i="1"/>
  <c r="L1667" i="1"/>
  <c r="M1667" i="1"/>
  <c r="N1667" i="1"/>
  <c r="O1667" i="1"/>
  <c r="Q1667" i="1"/>
  <c r="R1667" i="1"/>
  <c r="S1667" i="1"/>
  <c r="L1668" i="1"/>
  <c r="M1668" i="1"/>
  <c r="N1668" i="1"/>
  <c r="O1668" i="1"/>
  <c r="Q1668" i="1"/>
  <c r="R1668" i="1"/>
  <c r="S1668" i="1"/>
  <c r="L1669" i="1"/>
  <c r="M1669" i="1"/>
  <c r="N1669" i="1"/>
  <c r="O1669" i="1"/>
  <c r="Q1669" i="1"/>
  <c r="R1669" i="1"/>
  <c r="S1669" i="1"/>
  <c r="L1670" i="1"/>
  <c r="M1670" i="1"/>
  <c r="N1670" i="1"/>
  <c r="O1670" i="1"/>
  <c r="Q1670" i="1"/>
  <c r="R1670" i="1"/>
  <c r="S1670" i="1"/>
  <c r="L1671" i="1"/>
  <c r="M1671" i="1"/>
  <c r="N1671" i="1"/>
  <c r="O1671" i="1"/>
  <c r="Q1671" i="1"/>
  <c r="R1671" i="1"/>
  <c r="S1671" i="1"/>
  <c r="L1672" i="1"/>
  <c r="M1672" i="1"/>
  <c r="N1672" i="1"/>
  <c r="O1672" i="1"/>
  <c r="Q1672" i="1"/>
  <c r="R1672" i="1"/>
  <c r="S1672" i="1"/>
  <c r="L1673" i="1"/>
  <c r="M1673" i="1"/>
  <c r="N1673" i="1"/>
  <c r="O1673" i="1"/>
  <c r="Q1673" i="1"/>
  <c r="R1673" i="1"/>
  <c r="S1673" i="1"/>
  <c r="L1674" i="1"/>
  <c r="M1674" i="1"/>
  <c r="N1674" i="1"/>
  <c r="O1674" i="1"/>
  <c r="Q1674" i="1"/>
  <c r="R1674" i="1"/>
  <c r="S1674" i="1"/>
  <c r="L1675" i="1"/>
  <c r="M1675" i="1"/>
  <c r="N1675" i="1"/>
  <c r="O1675" i="1"/>
  <c r="Q1675" i="1"/>
  <c r="R1675" i="1"/>
  <c r="S1675" i="1"/>
  <c r="L1676" i="1"/>
  <c r="M1676" i="1"/>
  <c r="N1676" i="1"/>
  <c r="O1676" i="1"/>
  <c r="Q1676" i="1"/>
  <c r="R1676" i="1"/>
  <c r="S1676" i="1"/>
  <c r="L1677" i="1"/>
  <c r="M1677" i="1"/>
  <c r="N1677" i="1"/>
  <c r="O1677" i="1"/>
  <c r="Q1677" i="1"/>
  <c r="R1677" i="1"/>
  <c r="S1677" i="1"/>
  <c r="L1678" i="1"/>
  <c r="M1678" i="1"/>
  <c r="N1678" i="1"/>
  <c r="O1678" i="1"/>
  <c r="Q1678" i="1"/>
  <c r="R1678" i="1"/>
  <c r="S1678" i="1"/>
  <c r="L1679" i="1"/>
  <c r="M1679" i="1"/>
  <c r="N1679" i="1"/>
  <c r="O1679" i="1"/>
  <c r="Q1679" i="1"/>
  <c r="R1679" i="1"/>
  <c r="S1679" i="1"/>
  <c r="L1680" i="1"/>
  <c r="M1680" i="1"/>
  <c r="N1680" i="1"/>
  <c r="O1680" i="1"/>
  <c r="Q1680" i="1"/>
  <c r="R1680" i="1"/>
  <c r="S1680" i="1"/>
  <c r="L1681" i="1"/>
  <c r="M1681" i="1"/>
  <c r="N1681" i="1"/>
  <c r="O1681" i="1"/>
  <c r="Q1681" i="1"/>
  <c r="R1681" i="1"/>
  <c r="S1681" i="1"/>
  <c r="L1682" i="1"/>
  <c r="M1682" i="1"/>
  <c r="N1682" i="1"/>
  <c r="O1682" i="1"/>
  <c r="Q1682" i="1"/>
  <c r="R1682" i="1"/>
  <c r="S1682" i="1"/>
  <c r="L1683" i="1"/>
  <c r="M1683" i="1"/>
  <c r="N1683" i="1"/>
  <c r="O1683" i="1"/>
  <c r="Q1683" i="1"/>
  <c r="R1683" i="1"/>
  <c r="S1683" i="1"/>
  <c r="L1684" i="1"/>
  <c r="M1684" i="1"/>
  <c r="N1684" i="1"/>
  <c r="O1684" i="1"/>
  <c r="Q1684" i="1"/>
  <c r="R1684" i="1"/>
  <c r="S1684" i="1"/>
  <c r="L1685" i="1"/>
  <c r="M1685" i="1"/>
  <c r="N1685" i="1"/>
  <c r="O1685" i="1"/>
  <c r="Q1685" i="1"/>
  <c r="R1685" i="1"/>
  <c r="S1685" i="1"/>
  <c r="L1686" i="1"/>
  <c r="M1686" i="1"/>
  <c r="N1686" i="1"/>
  <c r="O1686" i="1"/>
  <c r="Q1686" i="1"/>
  <c r="R1686" i="1"/>
  <c r="S1686" i="1"/>
  <c r="L1687" i="1"/>
  <c r="M1687" i="1"/>
  <c r="N1687" i="1"/>
  <c r="O1687" i="1"/>
  <c r="Q1687" i="1"/>
  <c r="R1687" i="1"/>
  <c r="S1687" i="1"/>
  <c r="L1688" i="1"/>
  <c r="M1688" i="1"/>
  <c r="N1688" i="1"/>
  <c r="O1688" i="1"/>
  <c r="Q1688" i="1"/>
  <c r="R1688" i="1"/>
  <c r="S1688" i="1"/>
  <c r="L1689" i="1"/>
  <c r="M1689" i="1"/>
  <c r="N1689" i="1"/>
  <c r="O1689" i="1"/>
  <c r="Q1689" i="1"/>
  <c r="R1689" i="1"/>
  <c r="S1689" i="1"/>
  <c r="L1690" i="1"/>
  <c r="M1690" i="1"/>
  <c r="N1690" i="1"/>
  <c r="O1690" i="1"/>
  <c r="Q1690" i="1"/>
  <c r="R1690" i="1"/>
  <c r="S1690" i="1"/>
  <c r="L1691" i="1"/>
  <c r="M1691" i="1"/>
  <c r="N1691" i="1"/>
  <c r="O1691" i="1"/>
  <c r="Q1691" i="1"/>
  <c r="R1691" i="1"/>
  <c r="S1691" i="1"/>
  <c r="L1692" i="1"/>
  <c r="M1692" i="1"/>
  <c r="N1692" i="1"/>
  <c r="O1692" i="1"/>
  <c r="Q1692" i="1"/>
  <c r="R1692" i="1"/>
  <c r="S1692" i="1"/>
  <c r="L1693" i="1"/>
  <c r="M1693" i="1"/>
  <c r="N1693" i="1"/>
  <c r="O1693" i="1"/>
  <c r="Q1693" i="1"/>
  <c r="R1693" i="1"/>
  <c r="S1693" i="1"/>
  <c r="L1694" i="1"/>
  <c r="M1694" i="1"/>
  <c r="N1694" i="1"/>
  <c r="O1694" i="1"/>
  <c r="Q1694" i="1"/>
  <c r="R1694" i="1"/>
  <c r="S1694" i="1"/>
  <c r="L1695" i="1"/>
  <c r="M1695" i="1"/>
  <c r="N1695" i="1"/>
  <c r="O1695" i="1"/>
  <c r="Q1695" i="1"/>
  <c r="R1695" i="1"/>
  <c r="S1695" i="1"/>
  <c r="L1696" i="1"/>
  <c r="M1696" i="1"/>
  <c r="N1696" i="1"/>
  <c r="O1696" i="1"/>
  <c r="Q1696" i="1"/>
  <c r="R1696" i="1"/>
  <c r="S1696" i="1"/>
  <c r="L1697" i="1"/>
  <c r="M1697" i="1"/>
  <c r="N1697" i="1"/>
  <c r="O1697" i="1"/>
  <c r="Q1697" i="1"/>
  <c r="R1697" i="1"/>
  <c r="S1697" i="1"/>
  <c r="L1698" i="1"/>
  <c r="M1698" i="1"/>
  <c r="N1698" i="1"/>
  <c r="O1698" i="1"/>
  <c r="Q1698" i="1"/>
  <c r="R1698" i="1"/>
  <c r="S1698" i="1"/>
  <c r="L1699" i="1"/>
  <c r="M1699" i="1"/>
  <c r="N1699" i="1"/>
  <c r="O1699" i="1"/>
  <c r="Q1699" i="1"/>
  <c r="R1699" i="1"/>
  <c r="S1699" i="1"/>
  <c r="L1700" i="1"/>
  <c r="M1700" i="1"/>
  <c r="N1700" i="1"/>
  <c r="O1700" i="1"/>
  <c r="Q1700" i="1"/>
  <c r="R1700" i="1"/>
  <c r="S1700" i="1"/>
  <c r="L1701" i="1"/>
  <c r="M1701" i="1"/>
  <c r="N1701" i="1"/>
  <c r="O1701" i="1"/>
  <c r="Q1701" i="1"/>
  <c r="R1701" i="1"/>
  <c r="S1701" i="1"/>
  <c r="L1702" i="1"/>
  <c r="M1702" i="1"/>
  <c r="N1702" i="1"/>
  <c r="O1702" i="1"/>
  <c r="Q1702" i="1"/>
  <c r="R1702" i="1"/>
  <c r="S1702" i="1"/>
  <c r="L1703" i="1"/>
  <c r="M1703" i="1"/>
  <c r="N1703" i="1"/>
  <c r="O1703" i="1"/>
  <c r="Q1703" i="1"/>
  <c r="R1703" i="1"/>
  <c r="S1703" i="1"/>
  <c r="L1704" i="1"/>
  <c r="M1704" i="1"/>
  <c r="N1704" i="1"/>
  <c r="O1704" i="1"/>
  <c r="Q1704" i="1"/>
  <c r="R1704" i="1"/>
  <c r="S1704" i="1"/>
  <c r="L1705" i="1"/>
  <c r="M1705" i="1"/>
  <c r="N1705" i="1"/>
  <c r="O1705" i="1"/>
  <c r="Q1705" i="1"/>
  <c r="R1705" i="1"/>
  <c r="S1705" i="1"/>
  <c r="L1706" i="1"/>
  <c r="M1706" i="1"/>
  <c r="N1706" i="1"/>
  <c r="O1706" i="1"/>
  <c r="Q1706" i="1"/>
  <c r="R1706" i="1"/>
  <c r="S1706" i="1"/>
  <c r="L1707" i="1"/>
  <c r="M1707" i="1"/>
  <c r="N1707" i="1"/>
  <c r="O1707" i="1"/>
  <c r="Q1707" i="1"/>
  <c r="R1707" i="1"/>
  <c r="S1707" i="1"/>
  <c r="L1708" i="1"/>
  <c r="M1708" i="1"/>
  <c r="N1708" i="1"/>
  <c r="O1708" i="1"/>
  <c r="Q1708" i="1"/>
  <c r="R1708" i="1"/>
  <c r="S1708" i="1"/>
  <c r="L1709" i="1"/>
  <c r="M1709" i="1"/>
  <c r="N1709" i="1"/>
  <c r="O1709" i="1"/>
  <c r="Q1709" i="1"/>
  <c r="R1709" i="1"/>
  <c r="S1709" i="1"/>
  <c r="L1710" i="1"/>
  <c r="M1710" i="1"/>
  <c r="N1710" i="1"/>
  <c r="O1710" i="1"/>
  <c r="Q1710" i="1"/>
  <c r="R1710" i="1"/>
  <c r="S1710" i="1"/>
  <c r="L1711" i="1"/>
  <c r="M1711" i="1"/>
  <c r="N1711" i="1"/>
  <c r="O1711" i="1"/>
  <c r="Q1711" i="1"/>
  <c r="R1711" i="1"/>
  <c r="S1711" i="1"/>
  <c r="L1712" i="1"/>
  <c r="M1712" i="1"/>
  <c r="N1712" i="1"/>
  <c r="O1712" i="1"/>
  <c r="Q1712" i="1"/>
  <c r="R1712" i="1"/>
  <c r="S1712" i="1"/>
  <c r="L1713" i="1"/>
  <c r="M1713" i="1"/>
  <c r="N1713" i="1"/>
  <c r="O1713" i="1"/>
  <c r="Q1713" i="1"/>
  <c r="R1713" i="1"/>
  <c r="S1713" i="1"/>
  <c r="L1714" i="1"/>
  <c r="M1714" i="1"/>
  <c r="N1714" i="1"/>
  <c r="O1714" i="1"/>
  <c r="Q1714" i="1"/>
  <c r="R1714" i="1"/>
  <c r="S1714" i="1"/>
  <c r="L1715" i="1"/>
  <c r="M1715" i="1"/>
  <c r="N1715" i="1"/>
  <c r="O1715" i="1"/>
  <c r="Q1715" i="1"/>
  <c r="R1715" i="1"/>
  <c r="S1715" i="1"/>
  <c r="L1716" i="1"/>
  <c r="M1716" i="1"/>
  <c r="N1716" i="1"/>
  <c r="O1716" i="1"/>
  <c r="Q1716" i="1"/>
  <c r="R1716" i="1"/>
  <c r="S1716" i="1"/>
  <c r="L1717" i="1"/>
  <c r="M1717" i="1"/>
  <c r="N1717" i="1"/>
  <c r="O1717" i="1"/>
  <c r="Q1717" i="1"/>
  <c r="R1717" i="1"/>
  <c r="S1717" i="1"/>
  <c r="L1718" i="1"/>
  <c r="M1718" i="1"/>
  <c r="N1718" i="1"/>
  <c r="O1718" i="1"/>
  <c r="Q1718" i="1"/>
  <c r="R1718" i="1"/>
  <c r="S1718" i="1"/>
  <c r="L1719" i="1"/>
  <c r="M1719" i="1"/>
  <c r="N1719" i="1"/>
  <c r="O1719" i="1"/>
  <c r="Q1719" i="1"/>
  <c r="R1719" i="1"/>
  <c r="S1719" i="1"/>
  <c r="L1720" i="1"/>
  <c r="M1720" i="1"/>
  <c r="N1720" i="1"/>
  <c r="O1720" i="1"/>
  <c r="Q1720" i="1"/>
  <c r="R1720" i="1"/>
  <c r="S1720" i="1"/>
  <c r="L1721" i="1"/>
  <c r="M1721" i="1"/>
  <c r="N1721" i="1"/>
  <c r="O1721" i="1"/>
  <c r="Q1721" i="1"/>
  <c r="R1721" i="1"/>
  <c r="S1721" i="1"/>
  <c r="L1722" i="1"/>
  <c r="M1722" i="1"/>
  <c r="N1722" i="1"/>
  <c r="O1722" i="1"/>
  <c r="Q1722" i="1"/>
  <c r="R1722" i="1"/>
  <c r="S1722" i="1"/>
  <c r="L1723" i="1"/>
  <c r="M1723" i="1"/>
  <c r="N1723" i="1"/>
  <c r="O1723" i="1"/>
  <c r="Q1723" i="1"/>
  <c r="R1723" i="1"/>
  <c r="S1723" i="1"/>
  <c r="L1724" i="1"/>
  <c r="M1724" i="1"/>
  <c r="N1724" i="1"/>
  <c r="O1724" i="1"/>
  <c r="Q1724" i="1"/>
  <c r="R1724" i="1"/>
  <c r="S1724" i="1"/>
  <c r="L1725" i="1"/>
  <c r="M1725" i="1"/>
  <c r="N1725" i="1"/>
  <c r="O1725" i="1"/>
  <c r="Q1725" i="1"/>
  <c r="R1725" i="1"/>
  <c r="S1725" i="1"/>
  <c r="L1726" i="1"/>
  <c r="M1726" i="1"/>
  <c r="N1726" i="1"/>
  <c r="O1726" i="1"/>
  <c r="Q1726" i="1"/>
  <c r="R1726" i="1"/>
  <c r="S1726" i="1"/>
  <c r="L1727" i="1"/>
  <c r="M1727" i="1"/>
  <c r="N1727" i="1"/>
  <c r="O1727" i="1"/>
  <c r="Q1727" i="1"/>
  <c r="R1727" i="1"/>
  <c r="S1727" i="1"/>
  <c r="L1728" i="1"/>
  <c r="M1728" i="1"/>
  <c r="N1728" i="1"/>
  <c r="O1728" i="1"/>
  <c r="Q1728" i="1"/>
  <c r="R1728" i="1"/>
  <c r="S1728" i="1"/>
  <c r="L1729" i="1"/>
  <c r="M1729" i="1"/>
  <c r="N1729" i="1"/>
  <c r="O1729" i="1"/>
  <c r="Q1729" i="1"/>
  <c r="R1729" i="1"/>
  <c r="S1729" i="1"/>
  <c r="L1730" i="1"/>
  <c r="M1730" i="1"/>
  <c r="N1730" i="1"/>
  <c r="O1730" i="1"/>
  <c r="Q1730" i="1"/>
  <c r="R1730" i="1"/>
  <c r="S1730" i="1"/>
  <c r="L1731" i="1"/>
  <c r="M1731" i="1"/>
  <c r="N1731" i="1"/>
  <c r="O1731" i="1"/>
  <c r="Q1731" i="1"/>
  <c r="R1731" i="1"/>
  <c r="S1731" i="1"/>
  <c r="L1732" i="1"/>
  <c r="M1732" i="1"/>
  <c r="N1732" i="1"/>
  <c r="O1732" i="1"/>
  <c r="Q1732" i="1"/>
  <c r="R1732" i="1"/>
  <c r="S1732" i="1"/>
  <c r="L1733" i="1"/>
  <c r="M1733" i="1"/>
  <c r="N1733" i="1"/>
  <c r="O1733" i="1"/>
  <c r="Q1733" i="1"/>
  <c r="R1733" i="1"/>
  <c r="S1733" i="1"/>
  <c r="L1734" i="1"/>
  <c r="M1734" i="1"/>
  <c r="N1734" i="1"/>
  <c r="O1734" i="1"/>
  <c r="Q1734" i="1"/>
  <c r="R1734" i="1"/>
  <c r="S1734" i="1"/>
  <c r="L1735" i="1"/>
  <c r="M1735" i="1"/>
  <c r="N1735" i="1"/>
  <c r="O1735" i="1"/>
  <c r="Q1735" i="1"/>
  <c r="R1735" i="1"/>
  <c r="S1735" i="1"/>
  <c r="L1736" i="1"/>
  <c r="M1736" i="1"/>
  <c r="N1736" i="1"/>
  <c r="O1736" i="1"/>
  <c r="Q1736" i="1"/>
  <c r="R1736" i="1"/>
  <c r="S1736" i="1"/>
  <c r="L1737" i="1"/>
  <c r="M1737" i="1"/>
  <c r="N1737" i="1"/>
  <c r="O1737" i="1"/>
  <c r="Q1737" i="1"/>
  <c r="R1737" i="1"/>
  <c r="S1737" i="1"/>
  <c r="L1738" i="1"/>
  <c r="M1738" i="1"/>
  <c r="N1738" i="1"/>
  <c r="O1738" i="1"/>
  <c r="Q1738" i="1"/>
  <c r="R1738" i="1"/>
  <c r="S1738" i="1"/>
  <c r="L1739" i="1"/>
  <c r="M1739" i="1"/>
  <c r="N1739" i="1"/>
  <c r="O1739" i="1"/>
  <c r="Q1739" i="1"/>
  <c r="R1739" i="1"/>
  <c r="S1739" i="1"/>
  <c r="L1740" i="1"/>
  <c r="M1740" i="1"/>
  <c r="N1740" i="1"/>
  <c r="O1740" i="1"/>
  <c r="Q1740" i="1"/>
  <c r="R1740" i="1"/>
  <c r="S1740" i="1"/>
  <c r="L1741" i="1"/>
  <c r="M1741" i="1"/>
  <c r="N1741" i="1"/>
  <c r="O1741" i="1"/>
  <c r="Q1741" i="1"/>
  <c r="R1741" i="1"/>
  <c r="S1741" i="1"/>
  <c r="L1742" i="1"/>
  <c r="M1742" i="1"/>
  <c r="N1742" i="1"/>
  <c r="O1742" i="1"/>
  <c r="Q1742" i="1"/>
  <c r="R1742" i="1"/>
  <c r="S1742" i="1"/>
  <c r="L1743" i="1"/>
  <c r="M1743" i="1"/>
  <c r="N1743" i="1"/>
  <c r="O1743" i="1"/>
  <c r="Q1743" i="1"/>
  <c r="R1743" i="1"/>
  <c r="S1743" i="1"/>
  <c r="L1744" i="1"/>
  <c r="M1744" i="1"/>
  <c r="N1744" i="1"/>
  <c r="O1744" i="1"/>
  <c r="Q1744" i="1"/>
  <c r="R1744" i="1"/>
  <c r="S1744" i="1"/>
  <c r="L1745" i="1"/>
  <c r="M1745" i="1"/>
  <c r="N1745" i="1"/>
  <c r="O1745" i="1"/>
  <c r="Q1745" i="1"/>
  <c r="R1745" i="1"/>
  <c r="S1745" i="1"/>
  <c r="L1746" i="1"/>
  <c r="M1746" i="1"/>
  <c r="N1746" i="1"/>
  <c r="O1746" i="1"/>
  <c r="Q1746" i="1"/>
  <c r="R1746" i="1"/>
  <c r="S1746" i="1"/>
  <c r="L1747" i="1"/>
  <c r="M1747" i="1"/>
  <c r="N1747" i="1"/>
  <c r="O1747" i="1"/>
  <c r="Q1747" i="1"/>
  <c r="R1747" i="1"/>
  <c r="S1747" i="1"/>
  <c r="L1748" i="1"/>
  <c r="M1748" i="1"/>
  <c r="N1748" i="1"/>
  <c r="O1748" i="1"/>
  <c r="Q1748" i="1"/>
  <c r="R1748" i="1"/>
  <c r="S1748" i="1"/>
  <c r="L1749" i="1"/>
  <c r="M1749" i="1"/>
  <c r="N1749" i="1"/>
  <c r="O1749" i="1"/>
  <c r="Q1749" i="1"/>
  <c r="R1749" i="1"/>
  <c r="S1749" i="1"/>
  <c r="L1750" i="1"/>
  <c r="M1750" i="1"/>
  <c r="N1750" i="1"/>
  <c r="O1750" i="1"/>
  <c r="Q1750" i="1"/>
  <c r="R1750" i="1"/>
  <c r="S1750" i="1"/>
  <c r="L1751" i="1"/>
  <c r="M1751" i="1"/>
  <c r="N1751" i="1"/>
  <c r="O1751" i="1"/>
  <c r="Q1751" i="1"/>
  <c r="R1751" i="1"/>
  <c r="S1751" i="1"/>
  <c r="L1752" i="1"/>
  <c r="M1752" i="1"/>
  <c r="N1752" i="1"/>
  <c r="O1752" i="1"/>
  <c r="Q1752" i="1"/>
  <c r="R1752" i="1"/>
  <c r="S1752" i="1"/>
  <c r="L1753" i="1"/>
  <c r="M1753" i="1"/>
  <c r="N1753" i="1"/>
  <c r="O1753" i="1"/>
  <c r="Q1753" i="1"/>
  <c r="R1753" i="1"/>
  <c r="S1753" i="1"/>
  <c r="L1754" i="1"/>
  <c r="M1754" i="1"/>
  <c r="N1754" i="1"/>
  <c r="O1754" i="1"/>
  <c r="Q1754" i="1"/>
  <c r="R1754" i="1"/>
  <c r="S1754" i="1"/>
  <c r="L1755" i="1"/>
  <c r="M1755" i="1"/>
  <c r="N1755" i="1"/>
  <c r="O1755" i="1"/>
  <c r="Q1755" i="1"/>
  <c r="R1755" i="1"/>
  <c r="S1755" i="1"/>
  <c r="L1756" i="1"/>
  <c r="M1756" i="1"/>
  <c r="N1756" i="1"/>
  <c r="O1756" i="1"/>
  <c r="Q1756" i="1"/>
  <c r="R1756" i="1"/>
  <c r="S1756" i="1"/>
  <c r="L1757" i="1"/>
  <c r="M1757" i="1"/>
  <c r="N1757" i="1"/>
  <c r="O1757" i="1"/>
  <c r="Q1757" i="1"/>
  <c r="R1757" i="1"/>
  <c r="S1757" i="1"/>
  <c r="L1758" i="1"/>
  <c r="M1758" i="1"/>
  <c r="N1758" i="1"/>
  <c r="O1758" i="1"/>
  <c r="Q1758" i="1"/>
  <c r="R1758" i="1"/>
  <c r="S1758" i="1"/>
  <c r="L1759" i="1"/>
  <c r="M1759" i="1"/>
  <c r="N1759" i="1"/>
  <c r="O1759" i="1"/>
  <c r="Q1759" i="1"/>
  <c r="R1759" i="1"/>
  <c r="S1759" i="1"/>
  <c r="L1760" i="1"/>
  <c r="M1760" i="1"/>
  <c r="N1760" i="1"/>
  <c r="O1760" i="1"/>
  <c r="Q1760" i="1"/>
  <c r="R1760" i="1"/>
  <c r="S1760" i="1"/>
  <c r="L1761" i="1"/>
  <c r="M1761" i="1"/>
  <c r="N1761" i="1"/>
  <c r="O1761" i="1"/>
  <c r="Q1761" i="1"/>
  <c r="R1761" i="1"/>
  <c r="S1761" i="1"/>
  <c r="L1762" i="1"/>
  <c r="M1762" i="1"/>
  <c r="N1762" i="1"/>
  <c r="O1762" i="1"/>
  <c r="Q1762" i="1"/>
  <c r="R1762" i="1"/>
  <c r="S1762" i="1"/>
  <c r="L1763" i="1"/>
  <c r="M1763" i="1"/>
  <c r="N1763" i="1"/>
  <c r="O1763" i="1"/>
  <c r="Q1763" i="1"/>
  <c r="R1763" i="1"/>
  <c r="S1763" i="1"/>
  <c r="L1764" i="1"/>
  <c r="M1764" i="1"/>
  <c r="N1764" i="1"/>
  <c r="O1764" i="1"/>
  <c r="Q1764" i="1"/>
  <c r="R1764" i="1"/>
  <c r="S1764" i="1"/>
  <c r="L1765" i="1"/>
  <c r="M1765" i="1"/>
  <c r="N1765" i="1"/>
  <c r="O1765" i="1"/>
  <c r="Q1765" i="1"/>
  <c r="R1765" i="1"/>
  <c r="S1765" i="1"/>
  <c r="L1766" i="1"/>
  <c r="M1766" i="1"/>
  <c r="N1766" i="1"/>
  <c r="O1766" i="1"/>
  <c r="Q1766" i="1"/>
  <c r="R1766" i="1"/>
  <c r="S1766" i="1"/>
  <c r="L1767" i="1"/>
  <c r="M1767" i="1"/>
  <c r="N1767" i="1"/>
  <c r="O1767" i="1"/>
  <c r="Q1767" i="1"/>
  <c r="R1767" i="1"/>
  <c r="S1767" i="1"/>
  <c r="L1768" i="1"/>
  <c r="M1768" i="1"/>
  <c r="N1768" i="1"/>
  <c r="O1768" i="1"/>
  <c r="Q1768" i="1"/>
  <c r="R1768" i="1"/>
  <c r="S1768" i="1"/>
  <c r="L1769" i="1"/>
  <c r="M1769" i="1"/>
  <c r="N1769" i="1"/>
  <c r="O1769" i="1"/>
  <c r="Q1769" i="1"/>
  <c r="R1769" i="1"/>
  <c r="S1769" i="1"/>
  <c r="L1770" i="1"/>
  <c r="M1770" i="1"/>
  <c r="N1770" i="1"/>
  <c r="O1770" i="1"/>
  <c r="Q1770" i="1"/>
  <c r="R1770" i="1"/>
  <c r="S1770" i="1"/>
  <c r="L1771" i="1"/>
  <c r="M1771" i="1"/>
  <c r="N1771" i="1"/>
  <c r="O1771" i="1"/>
  <c r="Q1771" i="1"/>
  <c r="R1771" i="1"/>
  <c r="S1771" i="1"/>
  <c r="L1772" i="1"/>
  <c r="M1772" i="1"/>
  <c r="N1772" i="1"/>
  <c r="O1772" i="1"/>
  <c r="Q1772" i="1"/>
  <c r="R1772" i="1"/>
  <c r="S1772" i="1"/>
  <c r="L1773" i="1"/>
  <c r="M1773" i="1"/>
  <c r="N1773" i="1"/>
  <c r="O1773" i="1"/>
  <c r="Q1773" i="1"/>
  <c r="R1773" i="1"/>
  <c r="S1773" i="1"/>
  <c r="L1774" i="1"/>
  <c r="M1774" i="1"/>
  <c r="N1774" i="1"/>
  <c r="O1774" i="1"/>
  <c r="Q1774" i="1"/>
  <c r="R1774" i="1"/>
  <c r="S1774" i="1"/>
  <c r="L1775" i="1"/>
  <c r="M1775" i="1"/>
  <c r="N1775" i="1"/>
  <c r="O1775" i="1"/>
  <c r="Q1775" i="1"/>
  <c r="R1775" i="1"/>
  <c r="S1775" i="1"/>
  <c r="L1776" i="1"/>
  <c r="M1776" i="1"/>
  <c r="N1776" i="1"/>
  <c r="O1776" i="1"/>
  <c r="Q1776" i="1"/>
  <c r="R1776" i="1"/>
  <c r="S1776" i="1"/>
  <c r="L1777" i="1"/>
  <c r="M1777" i="1"/>
  <c r="N1777" i="1"/>
  <c r="O1777" i="1"/>
  <c r="Q1777" i="1"/>
  <c r="R1777" i="1"/>
  <c r="S1777" i="1"/>
  <c r="L1778" i="1"/>
  <c r="M1778" i="1"/>
  <c r="N1778" i="1"/>
  <c r="O1778" i="1"/>
  <c r="Q1778" i="1"/>
  <c r="R1778" i="1"/>
  <c r="S1778" i="1"/>
  <c r="L1779" i="1"/>
  <c r="M1779" i="1"/>
  <c r="N1779" i="1"/>
  <c r="O1779" i="1"/>
  <c r="Q1779" i="1"/>
  <c r="R1779" i="1"/>
  <c r="S1779" i="1"/>
  <c r="L1780" i="1"/>
  <c r="M1780" i="1"/>
  <c r="N1780" i="1"/>
  <c r="O1780" i="1"/>
  <c r="Q1780" i="1"/>
  <c r="R1780" i="1"/>
  <c r="S1780" i="1"/>
  <c r="L1781" i="1"/>
  <c r="M1781" i="1"/>
  <c r="N1781" i="1"/>
  <c r="O1781" i="1"/>
  <c r="Q1781" i="1"/>
  <c r="R1781" i="1"/>
  <c r="S1781" i="1"/>
  <c r="L1782" i="1"/>
  <c r="M1782" i="1"/>
  <c r="N1782" i="1"/>
  <c r="O1782" i="1"/>
  <c r="Q1782" i="1"/>
  <c r="R1782" i="1"/>
  <c r="S1782" i="1"/>
  <c r="L1783" i="1"/>
  <c r="M1783" i="1"/>
  <c r="N1783" i="1"/>
  <c r="O1783" i="1"/>
  <c r="Q1783" i="1"/>
  <c r="R1783" i="1"/>
  <c r="S1783" i="1"/>
  <c r="L1784" i="1"/>
  <c r="M1784" i="1"/>
  <c r="N1784" i="1"/>
  <c r="O1784" i="1"/>
  <c r="Q1784" i="1"/>
  <c r="R1784" i="1"/>
  <c r="S1784" i="1"/>
  <c r="L1785" i="1"/>
  <c r="M1785" i="1"/>
  <c r="N1785" i="1"/>
  <c r="O1785" i="1"/>
  <c r="Q1785" i="1"/>
  <c r="R1785" i="1"/>
  <c r="S1785" i="1"/>
  <c r="L1786" i="1"/>
  <c r="M1786" i="1"/>
  <c r="N1786" i="1"/>
  <c r="O1786" i="1"/>
  <c r="Q1786" i="1"/>
  <c r="R1786" i="1"/>
  <c r="S1786" i="1"/>
  <c r="L1787" i="1"/>
  <c r="M1787" i="1"/>
  <c r="N1787" i="1"/>
  <c r="O1787" i="1"/>
  <c r="Q1787" i="1"/>
  <c r="R1787" i="1"/>
  <c r="S1787" i="1"/>
  <c r="L1788" i="1"/>
  <c r="M1788" i="1"/>
  <c r="N1788" i="1"/>
  <c r="O1788" i="1"/>
  <c r="Q1788" i="1"/>
  <c r="R1788" i="1"/>
  <c r="S1788" i="1"/>
  <c r="L1789" i="1"/>
  <c r="M1789" i="1"/>
  <c r="N1789" i="1"/>
  <c r="O1789" i="1"/>
  <c r="Q1789" i="1"/>
  <c r="R1789" i="1"/>
  <c r="S1789" i="1"/>
  <c r="L1790" i="1"/>
  <c r="M1790" i="1"/>
  <c r="N1790" i="1"/>
  <c r="O1790" i="1"/>
  <c r="Q1790" i="1"/>
  <c r="R1790" i="1"/>
  <c r="S1790" i="1"/>
  <c r="L1791" i="1"/>
  <c r="M1791" i="1"/>
  <c r="N1791" i="1"/>
  <c r="O1791" i="1"/>
  <c r="Q1791" i="1"/>
  <c r="R1791" i="1"/>
  <c r="S1791" i="1"/>
  <c r="L1792" i="1"/>
  <c r="M1792" i="1"/>
  <c r="N1792" i="1"/>
  <c r="O1792" i="1"/>
  <c r="Q1792" i="1"/>
  <c r="R1792" i="1"/>
  <c r="S1792" i="1"/>
  <c r="L1793" i="1"/>
  <c r="M1793" i="1"/>
  <c r="N1793" i="1"/>
  <c r="O1793" i="1"/>
  <c r="Q1793" i="1"/>
  <c r="R1793" i="1"/>
  <c r="S1793" i="1"/>
  <c r="L1794" i="1"/>
  <c r="M1794" i="1"/>
  <c r="N1794" i="1"/>
  <c r="O1794" i="1"/>
  <c r="Q1794" i="1"/>
  <c r="R1794" i="1"/>
  <c r="S1794" i="1"/>
  <c r="L1795" i="1"/>
  <c r="M1795" i="1"/>
  <c r="N1795" i="1"/>
  <c r="O1795" i="1"/>
  <c r="Q1795" i="1"/>
  <c r="R1795" i="1"/>
  <c r="S1795" i="1"/>
  <c r="L1796" i="1"/>
  <c r="M1796" i="1"/>
  <c r="N1796" i="1"/>
  <c r="O1796" i="1"/>
  <c r="Q1796" i="1"/>
  <c r="R1796" i="1"/>
  <c r="S1796" i="1"/>
  <c r="L1797" i="1"/>
  <c r="M1797" i="1"/>
  <c r="N1797" i="1"/>
  <c r="O1797" i="1"/>
  <c r="Q1797" i="1"/>
  <c r="R1797" i="1"/>
  <c r="S1797" i="1"/>
  <c r="L1798" i="1"/>
  <c r="M1798" i="1"/>
  <c r="N1798" i="1"/>
  <c r="O1798" i="1"/>
  <c r="Q1798" i="1"/>
  <c r="R1798" i="1"/>
  <c r="S1798" i="1"/>
  <c r="L1799" i="1"/>
  <c r="M1799" i="1"/>
  <c r="N1799" i="1"/>
  <c r="O1799" i="1"/>
  <c r="Q1799" i="1"/>
  <c r="R1799" i="1"/>
  <c r="S1799" i="1"/>
  <c r="L1800" i="1"/>
  <c r="M1800" i="1"/>
  <c r="N1800" i="1"/>
  <c r="O1800" i="1"/>
  <c r="Q1800" i="1"/>
  <c r="R1800" i="1"/>
  <c r="S1800" i="1"/>
  <c r="L1801" i="1"/>
  <c r="M1801" i="1"/>
  <c r="N1801" i="1"/>
  <c r="O1801" i="1"/>
  <c r="Q1801" i="1"/>
  <c r="R1801" i="1"/>
  <c r="S1801" i="1"/>
  <c r="L1802" i="1"/>
  <c r="M1802" i="1"/>
  <c r="N1802" i="1"/>
  <c r="O1802" i="1"/>
  <c r="Q1802" i="1"/>
  <c r="R1802" i="1"/>
  <c r="S1802" i="1"/>
  <c r="L1803" i="1"/>
  <c r="M1803" i="1"/>
  <c r="N1803" i="1"/>
  <c r="O1803" i="1"/>
  <c r="Q1803" i="1"/>
  <c r="R1803" i="1"/>
  <c r="S1803" i="1"/>
  <c r="L1804" i="1"/>
  <c r="M1804" i="1"/>
  <c r="N1804" i="1"/>
  <c r="O1804" i="1"/>
  <c r="Q1804" i="1"/>
  <c r="R1804" i="1"/>
  <c r="S1804" i="1"/>
  <c r="L1805" i="1"/>
  <c r="M1805" i="1"/>
  <c r="N1805" i="1"/>
  <c r="O1805" i="1"/>
  <c r="Q1805" i="1"/>
  <c r="R1805" i="1"/>
  <c r="S1805" i="1"/>
  <c r="L1806" i="1"/>
  <c r="M1806" i="1"/>
  <c r="N1806" i="1"/>
  <c r="O1806" i="1"/>
  <c r="Q1806" i="1"/>
  <c r="R1806" i="1"/>
  <c r="S1806" i="1"/>
  <c r="L1807" i="1"/>
  <c r="M1807" i="1"/>
  <c r="N1807" i="1"/>
  <c r="O1807" i="1"/>
  <c r="Q1807" i="1"/>
  <c r="R1807" i="1"/>
  <c r="S1807" i="1"/>
  <c r="L1808" i="1"/>
  <c r="M1808" i="1"/>
  <c r="N1808" i="1"/>
  <c r="O1808" i="1"/>
  <c r="Q1808" i="1"/>
  <c r="R1808" i="1"/>
  <c r="S1808" i="1"/>
  <c r="L1809" i="1"/>
  <c r="M1809" i="1"/>
  <c r="N1809" i="1"/>
  <c r="O1809" i="1"/>
  <c r="Q1809" i="1"/>
  <c r="R1809" i="1"/>
  <c r="S1809" i="1"/>
  <c r="L1810" i="1"/>
  <c r="M1810" i="1"/>
  <c r="N1810" i="1"/>
  <c r="O1810" i="1"/>
  <c r="Q1810" i="1"/>
  <c r="R1810" i="1"/>
  <c r="S1810" i="1"/>
  <c r="L1811" i="1"/>
  <c r="M1811" i="1"/>
  <c r="N1811" i="1"/>
  <c r="O1811" i="1"/>
  <c r="Q1811" i="1"/>
  <c r="R1811" i="1"/>
  <c r="S1811" i="1"/>
  <c r="L1812" i="1"/>
  <c r="M1812" i="1"/>
  <c r="N1812" i="1"/>
  <c r="O1812" i="1"/>
  <c r="Q1812" i="1"/>
  <c r="R1812" i="1"/>
  <c r="S1812" i="1"/>
  <c r="L1813" i="1"/>
  <c r="M1813" i="1"/>
  <c r="N1813" i="1"/>
  <c r="O1813" i="1"/>
  <c r="Q1813" i="1"/>
  <c r="R1813" i="1"/>
  <c r="S1813" i="1"/>
  <c r="L1814" i="1"/>
  <c r="M1814" i="1"/>
  <c r="N1814" i="1"/>
  <c r="O1814" i="1"/>
  <c r="Q1814" i="1"/>
  <c r="R1814" i="1"/>
  <c r="S1814" i="1"/>
  <c r="L1815" i="1"/>
  <c r="M1815" i="1"/>
  <c r="N1815" i="1"/>
  <c r="O1815" i="1"/>
  <c r="Q1815" i="1"/>
  <c r="R1815" i="1"/>
  <c r="S1815" i="1"/>
  <c r="L1816" i="1"/>
  <c r="M1816" i="1"/>
  <c r="N1816" i="1"/>
  <c r="O1816" i="1"/>
  <c r="Q1816" i="1"/>
  <c r="R1816" i="1"/>
  <c r="S1816" i="1"/>
  <c r="L1817" i="1"/>
  <c r="M1817" i="1"/>
  <c r="N1817" i="1"/>
  <c r="O1817" i="1"/>
  <c r="Q1817" i="1"/>
  <c r="R1817" i="1"/>
  <c r="S1817" i="1"/>
  <c r="L1818" i="1"/>
  <c r="M1818" i="1"/>
  <c r="N1818" i="1"/>
  <c r="O1818" i="1"/>
  <c r="Q1818" i="1"/>
  <c r="R1818" i="1"/>
  <c r="S1818" i="1"/>
  <c r="L1819" i="1"/>
  <c r="M1819" i="1"/>
  <c r="N1819" i="1"/>
  <c r="O1819" i="1"/>
  <c r="Q1819" i="1"/>
  <c r="R1819" i="1"/>
  <c r="S1819" i="1"/>
  <c r="L1820" i="1"/>
  <c r="M1820" i="1"/>
  <c r="N1820" i="1"/>
  <c r="O1820" i="1"/>
  <c r="Q1820" i="1"/>
  <c r="R1820" i="1"/>
  <c r="S1820" i="1"/>
  <c r="L1821" i="1"/>
  <c r="M1821" i="1"/>
  <c r="N1821" i="1"/>
  <c r="O1821" i="1"/>
  <c r="Q1821" i="1"/>
  <c r="R1821" i="1"/>
  <c r="S1821" i="1"/>
  <c r="L1822" i="1"/>
  <c r="M1822" i="1"/>
  <c r="N1822" i="1"/>
  <c r="O1822" i="1"/>
  <c r="Q1822" i="1"/>
  <c r="R1822" i="1"/>
  <c r="S1822" i="1"/>
  <c r="L1823" i="1"/>
  <c r="M1823" i="1"/>
  <c r="N1823" i="1"/>
  <c r="O1823" i="1"/>
  <c r="Q1823" i="1"/>
  <c r="R1823" i="1"/>
  <c r="S1823" i="1"/>
  <c r="L1824" i="1"/>
  <c r="M1824" i="1"/>
  <c r="N1824" i="1"/>
  <c r="O1824" i="1"/>
  <c r="Q1824" i="1"/>
  <c r="R1824" i="1"/>
  <c r="S1824" i="1"/>
  <c r="L1825" i="1"/>
  <c r="M1825" i="1"/>
  <c r="N1825" i="1"/>
  <c r="O1825" i="1"/>
  <c r="Q1825" i="1"/>
  <c r="R1825" i="1"/>
  <c r="S1825" i="1"/>
  <c r="L1826" i="1"/>
  <c r="M1826" i="1"/>
  <c r="N1826" i="1"/>
  <c r="O1826" i="1"/>
  <c r="Q1826" i="1"/>
  <c r="R1826" i="1"/>
  <c r="S1826" i="1"/>
  <c r="L1827" i="1"/>
  <c r="M1827" i="1"/>
  <c r="N1827" i="1"/>
  <c r="O1827" i="1"/>
  <c r="Q1827" i="1"/>
  <c r="R1827" i="1"/>
  <c r="S1827" i="1"/>
  <c r="L1828" i="1"/>
  <c r="M1828" i="1"/>
  <c r="N1828" i="1"/>
  <c r="O1828" i="1"/>
  <c r="Q1828" i="1"/>
  <c r="R1828" i="1"/>
  <c r="S1828" i="1"/>
  <c r="L1829" i="1"/>
  <c r="M1829" i="1"/>
  <c r="N1829" i="1"/>
  <c r="O1829" i="1"/>
  <c r="Q1829" i="1"/>
  <c r="R1829" i="1"/>
  <c r="S1829" i="1"/>
  <c r="L1830" i="1"/>
  <c r="M1830" i="1"/>
  <c r="N1830" i="1"/>
  <c r="O1830" i="1"/>
  <c r="Q1830" i="1"/>
  <c r="R1830" i="1"/>
  <c r="S1830" i="1"/>
  <c r="L1831" i="1"/>
  <c r="M1831" i="1"/>
  <c r="N1831" i="1"/>
  <c r="O1831" i="1"/>
  <c r="Q1831" i="1"/>
  <c r="R1831" i="1"/>
  <c r="S1831" i="1"/>
  <c r="L1832" i="1"/>
  <c r="M1832" i="1"/>
  <c r="N1832" i="1"/>
  <c r="O1832" i="1"/>
  <c r="Q1832" i="1"/>
  <c r="R1832" i="1"/>
  <c r="S1832" i="1"/>
  <c r="L1833" i="1"/>
  <c r="M1833" i="1"/>
  <c r="N1833" i="1"/>
  <c r="O1833" i="1"/>
  <c r="Q1833" i="1"/>
  <c r="R1833" i="1"/>
  <c r="S1833" i="1"/>
  <c r="L1834" i="1"/>
  <c r="M1834" i="1"/>
  <c r="N1834" i="1"/>
  <c r="O1834" i="1"/>
  <c r="Q1834" i="1"/>
  <c r="R1834" i="1"/>
  <c r="S1834" i="1"/>
  <c r="L1835" i="1"/>
  <c r="M1835" i="1"/>
  <c r="N1835" i="1"/>
  <c r="O1835" i="1"/>
  <c r="Q1835" i="1"/>
  <c r="R1835" i="1"/>
  <c r="S1835" i="1"/>
  <c r="L1836" i="1"/>
  <c r="M1836" i="1"/>
  <c r="N1836" i="1"/>
  <c r="O1836" i="1"/>
  <c r="Q1836" i="1"/>
  <c r="R1836" i="1"/>
  <c r="S1836" i="1"/>
  <c r="L1837" i="1"/>
  <c r="M1837" i="1"/>
  <c r="N1837" i="1"/>
  <c r="O1837" i="1"/>
  <c r="Q1837" i="1"/>
  <c r="R1837" i="1"/>
  <c r="S1837" i="1"/>
  <c r="L1838" i="1"/>
  <c r="M1838" i="1"/>
  <c r="N1838" i="1"/>
  <c r="O1838" i="1"/>
  <c r="Q1838" i="1"/>
  <c r="R1838" i="1"/>
  <c r="S1838" i="1"/>
  <c r="L1839" i="1"/>
  <c r="M1839" i="1"/>
  <c r="N1839" i="1"/>
  <c r="O1839" i="1"/>
  <c r="Q1839" i="1"/>
  <c r="R1839" i="1"/>
  <c r="S1839" i="1"/>
  <c r="L1840" i="1"/>
  <c r="M1840" i="1"/>
  <c r="N1840" i="1"/>
  <c r="O1840" i="1"/>
  <c r="Q1840" i="1"/>
  <c r="R1840" i="1"/>
  <c r="S1840" i="1"/>
  <c r="L1841" i="1"/>
  <c r="M1841" i="1"/>
  <c r="N1841" i="1"/>
  <c r="O1841" i="1"/>
  <c r="Q1841" i="1"/>
  <c r="R1841" i="1"/>
  <c r="S1841" i="1"/>
  <c r="L1842" i="1"/>
  <c r="M1842" i="1"/>
  <c r="N1842" i="1"/>
  <c r="O1842" i="1"/>
  <c r="Q1842" i="1"/>
  <c r="R1842" i="1"/>
  <c r="S1842" i="1"/>
  <c r="L1843" i="1"/>
  <c r="M1843" i="1"/>
  <c r="N1843" i="1"/>
  <c r="O1843" i="1"/>
  <c r="Q1843" i="1"/>
  <c r="R1843" i="1"/>
  <c r="S1843" i="1"/>
  <c r="L1844" i="1"/>
  <c r="M1844" i="1"/>
  <c r="N1844" i="1"/>
  <c r="O1844" i="1"/>
  <c r="Q1844" i="1"/>
  <c r="R1844" i="1"/>
  <c r="S1844" i="1"/>
  <c r="L1845" i="1"/>
  <c r="M1845" i="1"/>
  <c r="N1845" i="1"/>
  <c r="O1845" i="1"/>
  <c r="Q1845" i="1"/>
  <c r="R1845" i="1"/>
  <c r="S1845" i="1"/>
  <c r="L1846" i="1"/>
  <c r="M1846" i="1"/>
  <c r="N1846" i="1"/>
  <c r="O1846" i="1"/>
  <c r="Q1846" i="1"/>
  <c r="R1846" i="1"/>
  <c r="S1846" i="1"/>
  <c r="L1847" i="1"/>
  <c r="M1847" i="1"/>
  <c r="N1847" i="1"/>
  <c r="O1847" i="1"/>
  <c r="Q1847" i="1"/>
  <c r="R1847" i="1"/>
  <c r="S1847" i="1"/>
  <c r="L1848" i="1"/>
  <c r="M1848" i="1"/>
  <c r="N1848" i="1"/>
  <c r="O1848" i="1"/>
  <c r="Q1848" i="1"/>
  <c r="R1848" i="1"/>
  <c r="S1848" i="1"/>
  <c r="L1849" i="1"/>
  <c r="M1849" i="1"/>
  <c r="N1849" i="1"/>
  <c r="O1849" i="1"/>
  <c r="Q1849" i="1"/>
  <c r="R1849" i="1"/>
  <c r="S1849" i="1"/>
  <c r="L1850" i="1"/>
  <c r="M1850" i="1"/>
  <c r="N1850" i="1"/>
  <c r="O1850" i="1"/>
  <c r="Q1850" i="1"/>
  <c r="R1850" i="1"/>
  <c r="S1850" i="1"/>
  <c r="L1851" i="1"/>
  <c r="M1851" i="1"/>
  <c r="N1851" i="1"/>
  <c r="O1851" i="1"/>
  <c r="Q1851" i="1"/>
  <c r="R1851" i="1"/>
  <c r="S1851" i="1"/>
  <c r="L1852" i="1"/>
  <c r="M1852" i="1"/>
  <c r="N1852" i="1"/>
  <c r="O1852" i="1"/>
  <c r="Q1852" i="1"/>
  <c r="R1852" i="1"/>
  <c r="S1852" i="1"/>
  <c r="L1853" i="1"/>
  <c r="M1853" i="1"/>
  <c r="N1853" i="1"/>
  <c r="O1853" i="1"/>
  <c r="Q1853" i="1"/>
  <c r="R1853" i="1"/>
  <c r="S1853" i="1"/>
  <c r="L1854" i="1"/>
  <c r="M1854" i="1"/>
  <c r="N1854" i="1"/>
  <c r="O1854" i="1"/>
  <c r="Q1854" i="1"/>
  <c r="R1854" i="1"/>
  <c r="S1854" i="1"/>
  <c r="L1855" i="1"/>
  <c r="M1855" i="1"/>
  <c r="N1855" i="1"/>
  <c r="O1855" i="1"/>
  <c r="Q1855" i="1"/>
  <c r="R1855" i="1"/>
  <c r="S1855" i="1"/>
  <c r="L1856" i="1"/>
  <c r="M1856" i="1"/>
  <c r="N1856" i="1"/>
  <c r="O1856" i="1"/>
  <c r="Q1856" i="1"/>
  <c r="R1856" i="1"/>
  <c r="S1856" i="1"/>
  <c r="L1857" i="1"/>
  <c r="M1857" i="1"/>
  <c r="N1857" i="1"/>
  <c r="O1857" i="1"/>
  <c r="Q1857" i="1"/>
  <c r="R1857" i="1"/>
  <c r="S1857" i="1"/>
  <c r="L1858" i="1"/>
  <c r="M1858" i="1"/>
  <c r="N1858" i="1"/>
  <c r="O1858" i="1"/>
  <c r="Q1858" i="1"/>
  <c r="R1858" i="1"/>
  <c r="S1858" i="1"/>
  <c r="L1859" i="1"/>
  <c r="M1859" i="1"/>
  <c r="N1859" i="1"/>
  <c r="O1859" i="1"/>
  <c r="Q1859" i="1"/>
  <c r="R1859" i="1"/>
  <c r="S1859" i="1"/>
  <c r="L1860" i="1"/>
  <c r="M1860" i="1"/>
  <c r="N1860" i="1"/>
  <c r="O1860" i="1"/>
  <c r="Q1860" i="1"/>
  <c r="R1860" i="1"/>
  <c r="S1860" i="1"/>
  <c r="L1861" i="1"/>
  <c r="M1861" i="1"/>
  <c r="N1861" i="1"/>
  <c r="O1861" i="1"/>
  <c r="Q1861" i="1"/>
  <c r="R1861" i="1"/>
  <c r="S1861" i="1"/>
  <c r="L1862" i="1"/>
  <c r="M1862" i="1"/>
  <c r="N1862" i="1"/>
  <c r="O1862" i="1"/>
  <c r="Q1862" i="1"/>
  <c r="R1862" i="1"/>
  <c r="S1862" i="1"/>
  <c r="L1863" i="1"/>
  <c r="M1863" i="1"/>
  <c r="N1863" i="1"/>
  <c r="O1863" i="1"/>
  <c r="Q1863" i="1"/>
  <c r="R1863" i="1"/>
  <c r="S1863" i="1"/>
  <c r="L1864" i="1"/>
  <c r="M1864" i="1"/>
  <c r="N1864" i="1"/>
  <c r="O1864" i="1"/>
  <c r="Q1864" i="1"/>
  <c r="R1864" i="1"/>
  <c r="S1864" i="1"/>
  <c r="L1865" i="1"/>
  <c r="M1865" i="1"/>
  <c r="N1865" i="1"/>
  <c r="O1865" i="1"/>
  <c r="Q1865" i="1"/>
  <c r="R1865" i="1"/>
  <c r="S1865" i="1"/>
  <c r="L1866" i="1"/>
  <c r="M1866" i="1"/>
  <c r="N1866" i="1"/>
  <c r="O1866" i="1"/>
  <c r="Q1866" i="1"/>
  <c r="R1866" i="1"/>
  <c r="S1866" i="1"/>
  <c r="L1867" i="1"/>
  <c r="M1867" i="1"/>
  <c r="N1867" i="1"/>
  <c r="O1867" i="1"/>
  <c r="Q1867" i="1"/>
  <c r="R1867" i="1"/>
  <c r="S1867" i="1"/>
  <c r="L1868" i="1"/>
  <c r="M1868" i="1"/>
  <c r="N1868" i="1"/>
  <c r="O1868" i="1"/>
  <c r="Q1868" i="1"/>
  <c r="R1868" i="1"/>
  <c r="S1868" i="1"/>
  <c r="L1869" i="1"/>
  <c r="M1869" i="1"/>
  <c r="N1869" i="1"/>
  <c r="O1869" i="1"/>
  <c r="Q1869" i="1"/>
  <c r="R1869" i="1"/>
  <c r="S1869" i="1"/>
  <c r="L1870" i="1"/>
  <c r="M1870" i="1"/>
  <c r="N1870" i="1"/>
  <c r="O1870" i="1"/>
  <c r="Q1870" i="1"/>
  <c r="R1870" i="1"/>
  <c r="S1870" i="1"/>
  <c r="L1871" i="1"/>
  <c r="M1871" i="1"/>
  <c r="N1871" i="1"/>
  <c r="O1871" i="1"/>
  <c r="Q1871" i="1"/>
  <c r="R1871" i="1"/>
  <c r="S1871" i="1"/>
  <c r="L1872" i="1"/>
  <c r="M1872" i="1"/>
  <c r="N1872" i="1"/>
  <c r="O1872" i="1"/>
  <c r="Q1872" i="1"/>
  <c r="R1872" i="1"/>
  <c r="S1872" i="1"/>
  <c r="L1873" i="1"/>
  <c r="M1873" i="1"/>
  <c r="N1873" i="1"/>
  <c r="O1873" i="1"/>
  <c r="Q1873" i="1"/>
  <c r="R1873" i="1"/>
  <c r="S1873" i="1"/>
  <c r="L1874" i="1"/>
  <c r="M1874" i="1"/>
  <c r="N1874" i="1"/>
  <c r="O1874" i="1"/>
  <c r="Q1874" i="1"/>
  <c r="R1874" i="1"/>
  <c r="S1874" i="1"/>
  <c r="L1875" i="1"/>
  <c r="M1875" i="1"/>
  <c r="N1875" i="1"/>
  <c r="O1875" i="1"/>
  <c r="Q1875" i="1"/>
  <c r="R1875" i="1"/>
  <c r="S1875" i="1"/>
  <c r="L1876" i="1"/>
  <c r="M1876" i="1"/>
  <c r="N1876" i="1"/>
  <c r="O1876" i="1"/>
  <c r="Q1876" i="1"/>
  <c r="R1876" i="1"/>
  <c r="S1876" i="1"/>
  <c r="L1877" i="1"/>
  <c r="M1877" i="1"/>
  <c r="N1877" i="1"/>
  <c r="O1877" i="1"/>
  <c r="Q1877" i="1"/>
  <c r="R1877" i="1"/>
  <c r="S1877" i="1"/>
  <c r="L1878" i="1"/>
  <c r="M1878" i="1"/>
  <c r="N1878" i="1"/>
  <c r="O1878" i="1"/>
  <c r="Q1878" i="1"/>
  <c r="R1878" i="1"/>
  <c r="S1878" i="1"/>
  <c r="L1879" i="1"/>
  <c r="M1879" i="1"/>
  <c r="N1879" i="1"/>
  <c r="O1879" i="1"/>
  <c r="Q1879" i="1"/>
  <c r="R1879" i="1"/>
  <c r="S1879" i="1"/>
  <c r="L1880" i="1"/>
  <c r="M1880" i="1"/>
  <c r="N1880" i="1"/>
  <c r="O1880" i="1"/>
  <c r="Q1880" i="1"/>
  <c r="R1880" i="1"/>
  <c r="S1880" i="1"/>
  <c r="L1881" i="1"/>
  <c r="M1881" i="1"/>
  <c r="N1881" i="1"/>
  <c r="O1881" i="1"/>
  <c r="Q1881" i="1"/>
  <c r="R1881" i="1"/>
  <c r="S1881" i="1"/>
  <c r="L1882" i="1"/>
  <c r="M1882" i="1"/>
  <c r="N1882" i="1"/>
  <c r="O1882" i="1"/>
  <c r="Q1882" i="1"/>
  <c r="R1882" i="1"/>
  <c r="S1882" i="1"/>
  <c r="L1883" i="1"/>
  <c r="M1883" i="1"/>
  <c r="N1883" i="1"/>
  <c r="O1883" i="1"/>
  <c r="Q1883" i="1"/>
  <c r="R1883" i="1"/>
  <c r="S1883" i="1"/>
  <c r="L1884" i="1"/>
  <c r="M1884" i="1"/>
  <c r="N1884" i="1"/>
  <c r="O1884" i="1"/>
  <c r="Q1884" i="1"/>
  <c r="R1884" i="1"/>
  <c r="S1884" i="1"/>
  <c r="L1885" i="1"/>
  <c r="M1885" i="1"/>
  <c r="N1885" i="1"/>
  <c r="O1885" i="1"/>
  <c r="Q1885" i="1"/>
  <c r="R1885" i="1"/>
  <c r="S1885" i="1"/>
  <c r="L1886" i="1"/>
  <c r="M1886" i="1"/>
  <c r="N1886" i="1"/>
  <c r="O1886" i="1"/>
  <c r="Q1886" i="1"/>
  <c r="R1886" i="1"/>
  <c r="S1886" i="1"/>
  <c r="L1887" i="1"/>
  <c r="M1887" i="1"/>
  <c r="N1887" i="1"/>
  <c r="O1887" i="1"/>
  <c r="Q1887" i="1"/>
  <c r="R1887" i="1"/>
  <c r="S1887" i="1"/>
  <c r="L1888" i="1"/>
  <c r="M1888" i="1"/>
  <c r="N1888" i="1"/>
  <c r="O1888" i="1"/>
  <c r="Q1888" i="1"/>
  <c r="R1888" i="1"/>
  <c r="S1888" i="1"/>
  <c r="L1889" i="1"/>
  <c r="M1889" i="1"/>
  <c r="N1889" i="1"/>
  <c r="O1889" i="1"/>
  <c r="Q1889" i="1"/>
  <c r="R1889" i="1"/>
  <c r="S1889" i="1"/>
  <c r="L1890" i="1"/>
  <c r="M1890" i="1"/>
  <c r="N1890" i="1"/>
  <c r="O1890" i="1"/>
  <c r="Q1890" i="1"/>
  <c r="R1890" i="1"/>
  <c r="S1890" i="1"/>
  <c r="L1891" i="1"/>
  <c r="M1891" i="1"/>
  <c r="N1891" i="1"/>
  <c r="O1891" i="1"/>
  <c r="Q1891" i="1"/>
  <c r="R1891" i="1"/>
  <c r="S1891" i="1"/>
  <c r="L1892" i="1"/>
  <c r="M1892" i="1"/>
  <c r="N1892" i="1"/>
  <c r="O1892" i="1"/>
  <c r="Q1892" i="1"/>
  <c r="R1892" i="1"/>
  <c r="S1892" i="1"/>
  <c r="L1893" i="1"/>
  <c r="M1893" i="1"/>
  <c r="N1893" i="1"/>
  <c r="O1893" i="1"/>
  <c r="Q1893" i="1"/>
  <c r="R1893" i="1"/>
  <c r="S1893" i="1"/>
  <c r="L1894" i="1"/>
  <c r="M1894" i="1"/>
  <c r="N1894" i="1"/>
  <c r="O1894" i="1"/>
  <c r="Q1894" i="1"/>
  <c r="R1894" i="1"/>
  <c r="S1894" i="1"/>
  <c r="L1895" i="1"/>
  <c r="M1895" i="1"/>
  <c r="N1895" i="1"/>
  <c r="O1895" i="1"/>
  <c r="Q1895" i="1"/>
  <c r="R1895" i="1"/>
  <c r="S1895" i="1"/>
  <c r="L1896" i="1"/>
  <c r="M1896" i="1"/>
  <c r="N1896" i="1"/>
  <c r="O1896" i="1"/>
  <c r="Q1896" i="1"/>
  <c r="R1896" i="1"/>
  <c r="S1896" i="1"/>
  <c r="L1897" i="1"/>
  <c r="M1897" i="1"/>
  <c r="N1897" i="1"/>
  <c r="O1897" i="1"/>
  <c r="Q1897" i="1"/>
  <c r="R1897" i="1"/>
  <c r="S1897" i="1"/>
  <c r="L1898" i="1"/>
  <c r="M1898" i="1"/>
  <c r="N1898" i="1"/>
  <c r="O1898" i="1"/>
  <c r="Q1898" i="1"/>
  <c r="R1898" i="1"/>
  <c r="S1898" i="1"/>
  <c r="L1899" i="1"/>
  <c r="M1899" i="1"/>
  <c r="N1899" i="1"/>
  <c r="O1899" i="1"/>
  <c r="Q1899" i="1"/>
  <c r="R1899" i="1"/>
  <c r="S1899" i="1"/>
  <c r="L1900" i="1"/>
  <c r="M1900" i="1"/>
  <c r="N1900" i="1"/>
  <c r="O1900" i="1"/>
  <c r="Q1900" i="1"/>
  <c r="R1900" i="1"/>
  <c r="S1900" i="1"/>
  <c r="L1901" i="1"/>
  <c r="M1901" i="1"/>
  <c r="N1901" i="1"/>
  <c r="O1901" i="1"/>
  <c r="Q1901" i="1"/>
  <c r="R1901" i="1"/>
  <c r="S1901" i="1"/>
  <c r="L1902" i="1"/>
  <c r="M1902" i="1"/>
  <c r="N1902" i="1"/>
  <c r="O1902" i="1"/>
  <c r="Q1902" i="1"/>
  <c r="R1902" i="1"/>
  <c r="S1902" i="1"/>
  <c r="L1903" i="1"/>
  <c r="M1903" i="1"/>
  <c r="N1903" i="1"/>
  <c r="O1903" i="1"/>
  <c r="Q1903" i="1"/>
  <c r="R1903" i="1"/>
  <c r="S1903" i="1"/>
  <c r="L1904" i="1"/>
  <c r="M1904" i="1"/>
  <c r="N1904" i="1"/>
  <c r="O1904" i="1"/>
  <c r="Q1904" i="1"/>
  <c r="R1904" i="1"/>
  <c r="S1904" i="1"/>
  <c r="L1905" i="1"/>
  <c r="M1905" i="1"/>
  <c r="N1905" i="1"/>
  <c r="O1905" i="1"/>
  <c r="Q1905" i="1"/>
  <c r="R1905" i="1"/>
  <c r="S1905" i="1"/>
  <c r="L1906" i="1"/>
  <c r="M1906" i="1"/>
  <c r="N1906" i="1"/>
  <c r="O1906" i="1"/>
  <c r="Q1906" i="1"/>
  <c r="R1906" i="1"/>
  <c r="S1906" i="1"/>
  <c r="L1907" i="1"/>
  <c r="M1907" i="1"/>
  <c r="N1907" i="1"/>
  <c r="O1907" i="1"/>
  <c r="Q1907" i="1"/>
  <c r="R1907" i="1"/>
  <c r="S1907" i="1"/>
  <c r="L1908" i="1"/>
  <c r="M1908" i="1"/>
  <c r="N1908" i="1"/>
  <c r="O1908" i="1"/>
  <c r="Q1908" i="1"/>
  <c r="R1908" i="1"/>
  <c r="S1908" i="1"/>
  <c r="L1909" i="1"/>
  <c r="M1909" i="1"/>
  <c r="N1909" i="1"/>
  <c r="O1909" i="1"/>
  <c r="Q1909" i="1"/>
  <c r="R1909" i="1"/>
  <c r="S1909" i="1"/>
  <c r="L1910" i="1"/>
  <c r="M1910" i="1"/>
  <c r="N1910" i="1"/>
  <c r="O1910" i="1"/>
  <c r="Q1910" i="1"/>
  <c r="R1910" i="1"/>
  <c r="S1910" i="1"/>
  <c r="L1911" i="1"/>
  <c r="M1911" i="1"/>
  <c r="N1911" i="1"/>
  <c r="O1911" i="1"/>
  <c r="Q1911" i="1"/>
  <c r="R1911" i="1"/>
  <c r="S1911" i="1"/>
  <c r="L1912" i="1"/>
  <c r="M1912" i="1"/>
  <c r="N1912" i="1"/>
  <c r="O1912" i="1"/>
  <c r="Q1912" i="1"/>
  <c r="R1912" i="1"/>
  <c r="S1912" i="1"/>
  <c r="L1913" i="1"/>
  <c r="M1913" i="1"/>
  <c r="N1913" i="1"/>
  <c r="O1913" i="1"/>
  <c r="Q1913" i="1"/>
  <c r="R1913" i="1"/>
  <c r="S1913" i="1"/>
  <c r="L1914" i="1"/>
  <c r="M1914" i="1"/>
  <c r="N1914" i="1"/>
  <c r="O1914" i="1"/>
  <c r="Q1914" i="1"/>
  <c r="R1914" i="1"/>
  <c r="S1914" i="1"/>
  <c r="L1915" i="1"/>
  <c r="M1915" i="1"/>
  <c r="N1915" i="1"/>
  <c r="O1915" i="1"/>
  <c r="Q1915" i="1"/>
  <c r="R1915" i="1"/>
  <c r="S1915" i="1"/>
  <c r="L1916" i="1"/>
  <c r="M1916" i="1"/>
  <c r="N1916" i="1"/>
  <c r="O1916" i="1"/>
  <c r="Q1916" i="1"/>
  <c r="R1916" i="1"/>
  <c r="S1916" i="1"/>
  <c r="L1917" i="1"/>
  <c r="M1917" i="1"/>
  <c r="N1917" i="1"/>
  <c r="O1917" i="1"/>
  <c r="Q1917" i="1"/>
  <c r="R1917" i="1"/>
  <c r="S1917" i="1"/>
  <c r="L1918" i="1"/>
  <c r="M1918" i="1"/>
  <c r="N1918" i="1"/>
  <c r="O1918" i="1"/>
  <c r="Q1918" i="1"/>
  <c r="R1918" i="1"/>
  <c r="S1918" i="1"/>
  <c r="L1919" i="1"/>
  <c r="M1919" i="1"/>
  <c r="N1919" i="1"/>
  <c r="O1919" i="1"/>
  <c r="Q1919" i="1"/>
  <c r="R1919" i="1"/>
  <c r="S1919" i="1"/>
  <c r="L1920" i="1"/>
  <c r="M1920" i="1"/>
  <c r="N1920" i="1"/>
  <c r="O1920" i="1"/>
  <c r="Q1920" i="1"/>
  <c r="R1920" i="1"/>
  <c r="S1920" i="1"/>
  <c r="L1921" i="1"/>
  <c r="M1921" i="1"/>
  <c r="N1921" i="1"/>
  <c r="O1921" i="1"/>
  <c r="Q1921" i="1"/>
  <c r="R1921" i="1"/>
  <c r="S1921" i="1"/>
  <c r="L1922" i="1"/>
  <c r="M1922" i="1"/>
  <c r="N1922" i="1"/>
  <c r="O1922" i="1"/>
  <c r="Q1922" i="1"/>
  <c r="R1922" i="1"/>
  <c r="S1922" i="1"/>
  <c r="L1923" i="1"/>
  <c r="M1923" i="1"/>
  <c r="N1923" i="1"/>
  <c r="O1923" i="1"/>
  <c r="Q1923" i="1"/>
  <c r="R1923" i="1"/>
  <c r="S1923" i="1"/>
  <c r="L1924" i="1"/>
  <c r="M1924" i="1"/>
  <c r="N1924" i="1"/>
  <c r="O1924" i="1"/>
  <c r="Q1924" i="1"/>
  <c r="R1924" i="1"/>
  <c r="S1924" i="1"/>
  <c r="L1925" i="1"/>
  <c r="M1925" i="1"/>
  <c r="N1925" i="1"/>
  <c r="O1925" i="1"/>
  <c r="Q1925" i="1"/>
  <c r="R1925" i="1"/>
  <c r="S1925" i="1"/>
  <c r="L1926" i="1"/>
  <c r="M1926" i="1"/>
  <c r="N1926" i="1"/>
  <c r="O1926" i="1"/>
  <c r="Q1926" i="1"/>
  <c r="R1926" i="1"/>
  <c r="S1926" i="1"/>
  <c r="L1927" i="1"/>
  <c r="M1927" i="1"/>
  <c r="N1927" i="1"/>
  <c r="O1927" i="1"/>
  <c r="Q1927" i="1"/>
  <c r="R1927" i="1"/>
  <c r="S1927" i="1"/>
  <c r="L1928" i="1"/>
  <c r="M1928" i="1"/>
  <c r="N1928" i="1"/>
  <c r="O1928" i="1"/>
  <c r="Q1928" i="1"/>
  <c r="R1928" i="1"/>
  <c r="S1928" i="1"/>
  <c r="L1929" i="1"/>
  <c r="M1929" i="1"/>
  <c r="N1929" i="1"/>
  <c r="O1929" i="1"/>
  <c r="Q1929" i="1"/>
  <c r="R1929" i="1"/>
  <c r="S1929" i="1"/>
  <c r="L1930" i="1"/>
  <c r="M1930" i="1"/>
  <c r="N1930" i="1"/>
  <c r="O1930" i="1"/>
  <c r="Q1930" i="1"/>
  <c r="R1930" i="1"/>
  <c r="S1930" i="1"/>
  <c r="L1931" i="1"/>
  <c r="M1931" i="1"/>
  <c r="N1931" i="1"/>
  <c r="O1931" i="1"/>
  <c r="Q1931" i="1"/>
  <c r="R1931" i="1"/>
  <c r="S1931" i="1"/>
  <c r="L1932" i="1"/>
  <c r="M1932" i="1"/>
  <c r="N1932" i="1"/>
  <c r="O1932" i="1"/>
  <c r="Q1932" i="1"/>
  <c r="R1932" i="1"/>
  <c r="S1932" i="1"/>
  <c r="L1933" i="1"/>
  <c r="M1933" i="1"/>
  <c r="N1933" i="1"/>
  <c r="O1933" i="1"/>
  <c r="Q1933" i="1"/>
  <c r="R1933" i="1"/>
  <c r="S1933" i="1"/>
  <c r="L1934" i="1"/>
  <c r="M1934" i="1"/>
  <c r="N1934" i="1"/>
  <c r="O1934" i="1"/>
  <c r="Q1934" i="1"/>
  <c r="R1934" i="1"/>
  <c r="S1934" i="1"/>
  <c r="L1935" i="1"/>
  <c r="M1935" i="1"/>
  <c r="N1935" i="1"/>
  <c r="O1935" i="1"/>
  <c r="Q1935" i="1"/>
  <c r="R1935" i="1"/>
  <c r="S1935" i="1"/>
  <c r="L1936" i="1"/>
  <c r="M1936" i="1"/>
  <c r="N1936" i="1"/>
  <c r="O1936" i="1"/>
  <c r="Q1936" i="1"/>
  <c r="R1936" i="1"/>
  <c r="S1936" i="1"/>
  <c r="L1937" i="1"/>
  <c r="M1937" i="1"/>
  <c r="N1937" i="1"/>
  <c r="O1937" i="1"/>
  <c r="Q1937" i="1"/>
  <c r="R1937" i="1"/>
  <c r="S1937" i="1"/>
  <c r="L1938" i="1"/>
  <c r="M1938" i="1"/>
  <c r="N1938" i="1"/>
  <c r="O1938" i="1"/>
  <c r="Q1938" i="1"/>
  <c r="R1938" i="1"/>
  <c r="S1938" i="1"/>
  <c r="L1939" i="1"/>
  <c r="M1939" i="1"/>
  <c r="N1939" i="1"/>
  <c r="O1939" i="1"/>
  <c r="Q1939" i="1"/>
  <c r="R1939" i="1"/>
  <c r="S1939" i="1"/>
  <c r="L1940" i="1"/>
  <c r="M1940" i="1"/>
  <c r="N1940" i="1"/>
  <c r="O1940" i="1"/>
  <c r="Q1940" i="1"/>
  <c r="R1940" i="1"/>
  <c r="S1940" i="1"/>
  <c r="L1941" i="1"/>
  <c r="M1941" i="1"/>
  <c r="N1941" i="1"/>
  <c r="O1941" i="1"/>
  <c r="Q1941" i="1"/>
  <c r="R1941" i="1"/>
  <c r="S1941" i="1"/>
  <c r="L1942" i="1"/>
  <c r="M1942" i="1"/>
  <c r="N1942" i="1"/>
  <c r="O1942" i="1"/>
  <c r="Q1942" i="1"/>
  <c r="R1942" i="1"/>
  <c r="S1942" i="1"/>
  <c r="L1943" i="1"/>
  <c r="M1943" i="1"/>
  <c r="N1943" i="1"/>
  <c r="O1943" i="1"/>
  <c r="Q1943" i="1"/>
  <c r="R1943" i="1"/>
  <c r="S1943" i="1"/>
  <c r="L1944" i="1"/>
  <c r="M1944" i="1"/>
  <c r="N1944" i="1"/>
  <c r="O1944" i="1"/>
  <c r="Q1944" i="1"/>
  <c r="R1944" i="1"/>
  <c r="S1944" i="1"/>
  <c r="L1945" i="1"/>
  <c r="M1945" i="1"/>
  <c r="N1945" i="1"/>
  <c r="O1945" i="1"/>
  <c r="Q1945" i="1"/>
  <c r="R1945" i="1"/>
  <c r="S1945" i="1"/>
  <c r="L1946" i="1"/>
  <c r="M1946" i="1"/>
  <c r="N1946" i="1"/>
  <c r="O1946" i="1"/>
  <c r="Q1946" i="1"/>
  <c r="R1946" i="1"/>
  <c r="S1946" i="1"/>
  <c r="L1947" i="1"/>
  <c r="M1947" i="1"/>
  <c r="N1947" i="1"/>
  <c r="O1947" i="1"/>
  <c r="Q1947" i="1"/>
  <c r="R1947" i="1"/>
  <c r="S1947" i="1"/>
  <c r="L1948" i="1"/>
  <c r="M1948" i="1"/>
  <c r="N1948" i="1"/>
  <c r="O1948" i="1"/>
  <c r="Q1948" i="1"/>
  <c r="R1948" i="1"/>
  <c r="S1948" i="1"/>
  <c r="L1949" i="1"/>
  <c r="M1949" i="1"/>
  <c r="N1949" i="1"/>
  <c r="O1949" i="1"/>
  <c r="Q1949" i="1"/>
  <c r="R1949" i="1"/>
  <c r="S1949" i="1"/>
  <c r="L1950" i="1"/>
  <c r="M1950" i="1"/>
  <c r="N1950" i="1"/>
  <c r="O1950" i="1"/>
  <c r="Q1950" i="1"/>
  <c r="R1950" i="1"/>
  <c r="S1950" i="1"/>
  <c r="L1951" i="1"/>
  <c r="M1951" i="1"/>
  <c r="N1951" i="1"/>
  <c r="O1951" i="1"/>
  <c r="Q1951" i="1"/>
  <c r="R1951" i="1"/>
  <c r="S1951" i="1"/>
  <c r="L1952" i="1"/>
  <c r="M1952" i="1"/>
  <c r="N1952" i="1"/>
  <c r="O1952" i="1"/>
  <c r="Q1952" i="1"/>
  <c r="R1952" i="1"/>
  <c r="S1952" i="1"/>
  <c r="L1953" i="1"/>
  <c r="M1953" i="1"/>
  <c r="N1953" i="1"/>
  <c r="O1953" i="1"/>
  <c r="Q1953" i="1"/>
  <c r="R1953" i="1"/>
  <c r="S1953" i="1"/>
  <c r="L1954" i="1"/>
  <c r="M1954" i="1"/>
  <c r="N1954" i="1"/>
  <c r="O1954" i="1"/>
  <c r="Q1954" i="1"/>
  <c r="R1954" i="1"/>
  <c r="S1954" i="1"/>
  <c r="L1955" i="1"/>
  <c r="M1955" i="1"/>
  <c r="N1955" i="1"/>
  <c r="O1955" i="1"/>
  <c r="Q1955" i="1"/>
  <c r="R1955" i="1"/>
  <c r="S1955" i="1"/>
  <c r="L1956" i="1"/>
  <c r="M1956" i="1"/>
  <c r="N1956" i="1"/>
  <c r="O1956" i="1"/>
  <c r="Q1956" i="1"/>
  <c r="R1956" i="1"/>
  <c r="S1956" i="1"/>
  <c r="L1957" i="1"/>
  <c r="M1957" i="1"/>
  <c r="N1957" i="1"/>
  <c r="O1957" i="1"/>
  <c r="Q1957" i="1"/>
  <c r="R1957" i="1"/>
  <c r="S1957" i="1"/>
  <c r="L1958" i="1"/>
  <c r="M1958" i="1"/>
  <c r="N1958" i="1"/>
  <c r="O1958" i="1"/>
  <c r="Q1958" i="1"/>
  <c r="R1958" i="1"/>
  <c r="S1958" i="1"/>
  <c r="L1959" i="1"/>
  <c r="M1959" i="1"/>
  <c r="N1959" i="1"/>
  <c r="O1959" i="1"/>
  <c r="Q1959" i="1"/>
  <c r="R1959" i="1"/>
  <c r="S1959" i="1"/>
  <c r="L1960" i="1"/>
  <c r="M1960" i="1"/>
  <c r="N1960" i="1"/>
  <c r="O1960" i="1"/>
  <c r="Q1960" i="1"/>
  <c r="R1960" i="1"/>
  <c r="S1960" i="1"/>
  <c r="L1961" i="1"/>
  <c r="M1961" i="1"/>
  <c r="N1961" i="1"/>
  <c r="O1961" i="1"/>
  <c r="Q1961" i="1"/>
  <c r="R1961" i="1"/>
  <c r="S1961" i="1"/>
  <c r="L1962" i="1"/>
  <c r="M1962" i="1"/>
  <c r="N1962" i="1"/>
  <c r="O1962" i="1"/>
  <c r="Q1962" i="1"/>
  <c r="R1962" i="1"/>
  <c r="S1962" i="1"/>
  <c r="L1963" i="1"/>
  <c r="M1963" i="1"/>
  <c r="N1963" i="1"/>
  <c r="O1963" i="1"/>
  <c r="Q1963" i="1"/>
  <c r="R1963" i="1"/>
  <c r="S1963" i="1"/>
  <c r="L1964" i="1"/>
  <c r="M1964" i="1"/>
  <c r="N1964" i="1"/>
  <c r="O1964" i="1"/>
  <c r="Q1964" i="1"/>
  <c r="R1964" i="1"/>
  <c r="S1964" i="1"/>
  <c r="L1965" i="1"/>
  <c r="M1965" i="1"/>
  <c r="N1965" i="1"/>
  <c r="O1965" i="1"/>
  <c r="Q1965" i="1"/>
  <c r="R1965" i="1"/>
  <c r="S1965" i="1"/>
  <c r="L1966" i="1"/>
  <c r="M1966" i="1"/>
  <c r="N1966" i="1"/>
  <c r="O1966" i="1"/>
  <c r="Q1966" i="1"/>
  <c r="R1966" i="1"/>
  <c r="S1966" i="1"/>
  <c r="L1967" i="1"/>
  <c r="M1967" i="1"/>
  <c r="N1967" i="1"/>
  <c r="O1967" i="1"/>
  <c r="Q1967" i="1"/>
  <c r="R1967" i="1"/>
  <c r="S1967" i="1"/>
  <c r="L1968" i="1"/>
  <c r="M1968" i="1"/>
  <c r="N1968" i="1"/>
  <c r="O1968" i="1"/>
  <c r="Q1968" i="1"/>
  <c r="R1968" i="1"/>
  <c r="S1968" i="1"/>
  <c r="L1969" i="1"/>
  <c r="M1969" i="1"/>
  <c r="N1969" i="1"/>
  <c r="O1969" i="1"/>
  <c r="Q1969" i="1"/>
  <c r="R1969" i="1"/>
  <c r="S1969" i="1"/>
  <c r="L1970" i="1"/>
  <c r="M1970" i="1"/>
  <c r="N1970" i="1"/>
  <c r="O1970" i="1"/>
  <c r="Q1970" i="1"/>
  <c r="R1970" i="1"/>
  <c r="S1970" i="1"/>
  <c r="L1971" i="1"/>
  <c r="M1971" i="1"/>
  <c r="N1971" i="1"/>
  <c r="O1971" i="1"/>
  <c r="Q1971" i="1"/>
  <c r="R1971" i="1"/>
  <c r="S1971" i="1"/>
  <c r="L1972" i="1"/>
  <c r="M1972" i="1"/>
  <c r="N1972" i="1"/>
  <c r="O1972" i="1"/>
  <c r="Q1972" i="1"/>
  <c r="R1972" i="1"/>
  <c r="S1972" i="1"/>
  <c r="L1973" i="1"/>
  <c r="M1973" i="1"/>
  <c r="N1973" i="1"/>
  <c r="O1973" i="1"/>
  <c r="Q1973" i="1"/>
  <c r="R1973" i="1"/>
  <c r="S1973" i="1"/>
  <c r="L1974" i="1"/>
  <c r="M1974" i="1"/>
  <c r="N1974" i="1"/>
  <c r="O1974" i="1"/>
  <c r="Q1974" i="1"/>
  <c r="R1974" i="1"/>
  <c r="S1974" i="1"/>
  <c r="L1975" i="1"/>
  <c r="M1975" i="1"/>
  <c r="N1975" i="1"/>
  <c r="O1975" i="1"/>
  <c r="Q1975" i="1"/>
  <c r="R1975" i="1"/>
  <c r="S1975" i="1"/>
  <c r="L1976" i="1"/>
  <c r="M1976" i="1"/>
  <c r="N1976" i="1"/>
  <c r="O1976" i="1"/>
  <c r="Q1976" i="1"/>
  <c r="R1976" i="1"/>
  <c r="S1976" i="1"/>
  <c r="L1977" i="1"/>
  <c r="M1977" i="1"/>
  <c r="N1977" i="1"/>
  <c r="O1977" i="1"/>
  <c r="Q1977" i="1"/>
  <c r="R1977" i="1"/>
  <c r="S1977" i="1"/>
  <c r="L1978" i="1"/>
  <c r="M1978" i="1"/>
  <c r="N1978" i="1"/>
  <c r="O1978" i="1"/>
  <c r="Q1978" i="1"/>
  <c r="R1978" i="1"/>
  <c r="S1978" i="1"/>
  <c r="L1979" i="1"/>
  <c r="M1979" i="1"/>
  <c r="N1979" i="1"/>
  <c r="O1979" i="1"/>
  <c r="Q1979" i="1"/>
  <c r="R1979" i="1"/>
  <c r="S1979" i="1"/>
  <c r="L1980" i="1"/>
  <c r="M1980" i="1"/>
  <c r="N1980" i="1"/>
  <c r="O1980" i="1"/>
  <c r="Q1980" i="1"/>
  <c r="R1980" i="1"/>
  <c r="S1980" i="1"/>
  <c r="L1981" i="1"/>
  <c r="M1981" i="1"/>
  <c r="N1981" i="1"/>
  <c r="O1981" i="1"/>
  <c r="Q1981" i="1"/>
  <c r="R1981" i="1"/>
  <c r="S1981" i="1"/>
  <c r="L1982" i="1"/>
  <c r="M1982" i="1"/>
  <c r="N1982" i="1"/>
  <c r="O1982" i="1"/>
  <c r="Q1982" i="1"/>
  <c r="R1982" i="1"/>
  <c r="S1982" i="1"/>
  <c r="L1983" i="1"/>
  <c r="M1983" i="1"/>
  <c r="N1983" i="1"/>
  <c r="O1983" i="1"/>
  <c r="Q1983" i="1"/>
  <c r="R1983" i="1"/>
  <c r="S1983" i="1"/>
  <c r="L1984" i="1"/>
  <c r="M1984" i="1"/>
  <c r="N1984" i="1"/>
  <c r="O1984" i="1"/>
  <c r="Q1984" i="1"/>
  <c r="R1984" i="1"/>
  <c r="S1984" i="1"/>
  <c r="L1985" i="1"/>
  <c r="M1985" i="1"/>
  <c r="N1985" i="1"/>
  <c r="O1985" i="1"/>
  <c r="Q1985" i="1"/>
  <c r="R1985" i="1"/>
  <c r="S1985" i="1"/>
  <c r="L1986" i="1"/>
  <c r="M1986" i="1"/>
  <c r="N1986" i="1"/>
  <c r="O1986" i="1"/>
  <c r="Q1986" i="1"/>
  <c r="R1986" i="1"/>
  <c r="S1986" i="1"/>
  <c r="L1987" i="1"/>
  <c r="M1987" i="1"/>
  <c r="N1987" i="1"/>
  <c r="O1987" i="1"/>
  <c r="Q1987" i="1"/>
  <c r="R1987" i="1"/>
  <c r="S1987" i="1"/>
  <c r="L1988" i="1"/>
  <c r="M1988" i="1"/>
  <c r="N1988" i="1"/>
  <c r="O1988" i="1"/>
  <c r="Q1988" i="1"/>
  <c r="R1988" i="1"/>
  <c r="S1988" i="1"/>
  <c r="L1989" i="1"/>
  <c r="M1989" i="1"/>
  <c r="N1989" i="1"/>
  <c r="O1989" i="1"/>
  <c r="Q1989" i="1"/>
  <c r="R1989" i="1"/>
  <c r="S1989" i="1"/>
  <c r="L1990" i="1"/>
  <c r="M1990" i="1"/>
  <c r="N1990" i="1"/>
  <c r="O1990" i="1"/>
  <c r="Q1990" i="1"/>
  <c r="R1990" i="1"/>
  <c r="S1990" i="1"/>
  <c r="L1991" i="1"/>
  <c r="M1991" i="1"/>
  <c r="N1991" i="1"/>
  <c r="O1991" i="1"/>
  <c r="Q1991" i="1"/>
  <c r="R1991" i="1"/>
  <c r="S1991" i="1"/>
  <c r="L1992" i="1"/>
  <c r="M1992" i="1"/>
  <c r="N1992" i="1"/>
  <c r="O1992" i="1"/>
  <c r="Q1992" i="1"/>
  <c r="R1992" i="1"/>
  <c r="S1992" i="1"/>
  <c r="L1993" i="1"/>
  <c r="M1993" i="1"/>
  <c r="N1993" i="1"/>
  <c r="O1993" i="1"/>
  <c r="Q1993" i="1"/>
  <c r="R1993" i="1"/>
  <c r="S1993" i="1"/>
  <c r="L1994" i="1"/>
  <c r="M1994" i="1"/>
  <c r="N1994" i="1"/>
  <c r="O1994" i="1"/>
  <c r="Q1994" i="1"/>
  <c r="R1994" i="1"/>
  <c r="S1994" i="1"/>
  <c r="L1995" i="1"/>
  <c r="M1995" i="1"/>
  <c r="N1995" i="1"/>
  <c r="O1995" i="1"/>
  <c r="Q1995" i="1"/>
  <c r="R1995" i="1"/>
  <c r="S1995" i="1"/>
  <c r="L1996" i="1"/>
  <c r="M1996" i="1"/>
  <c r="N1996" i="1"/>
  <c r="O1996" i="1"/>
  <c r="Q1996" i="1"/>
  <c r="R1996" i="1"/>
  <c r="S1996" i="1"/>
  <c r="L1997" i="1"/>
  <c r="M1997" i="1"/>
  <c r="N1997" i="1"/>
  <c r="O1997" i="1"/>
  <c r="Q1997" i="1"/>
  <c r="R1997" i="1"/>
  <c r="S1997" i="1"/>
  <c r="L1998" i="1"/>
  <c r="M1998" i="1"/>
  <c r="N1998" i="1"/>
  <c r="O1998" i="1"/>
  <c r="Q1998" i="1"/>
  <c r="R1998" i="1"/>
  <c r="S1998" i="1"/>
  <c r="L1999" i="1"/>
  <c r="M1999" i="1"/>
  <c r="N1999" i="1"/>
  <c r="O1999" i="1"/>
  <c r="Q1999" i="1"/>
  <c r="R1999" i="1"/>
  <c r="S1999" i="1"/>
  <c r="L2000" i="1"/>
  <c r="M2000" i="1"/>
  <c r="N2000" i="1"/>
  <c r="O2000" i="1"/>
  <c r="Q2000" i="1"/>
  <c r="R2000" i="1"/>
  <c r="S2000" i="1"/>
  <c r="L2001" i="1"/>
  <c r="M2001" i="1"/>
  <c r="N2001" i="1"/>
  <c r="O2001" i="1"/>
  <c r="Q2001" i="1"/>
  <c r="R2001" i="1"/>
  <c r="S2001" i="1"/>
  <c r="L2002" i="1"/>
  <c r="M2002" i="1"/>
  <c r="N2002" i="1"/>
  <c r="O2002" i="1"/>
  <c r="Q2002" i="1"/>
  <c r="R2002" i="1"/>
  <c r="S2002" i="1"/>
  <c r="L2003" i="1"/>
  <c r="M2003" i="1"/>
  <c r="N2003" i="1"/>
  <c r="O2003" i="1"/>
  <c r="Q2003" i="1"/>
  <c r="R2003" i="1"/>
  <c r="S2003" i="1"/>
  <c r="L2004" i="1"/>
  <c r="M2004" i="1"/>
  <c r="N2004" i="1"/>
  <c r="O2004" i="1"/>
  <c r="Q2004" i="1"/>
  <c r="R2004" i="1"/>
  <c r="S2004" i="1"/>
  <c r="L2005" i="1"/>
  <c r="M2005" i="1"/>
  <c r="N2005" i="1"/>
  <c r="O2005" i="1"/>
  <c r="Q2005" i="1"/>
  <c r="R2005" i="1"/>
  <c r="S2005" i="1"/>
  <c r="L2006" i="1"/>
  <c r="M2006" i="1"/>
  <c r="N2006" i="1"/>
  <c r="O2006" i="1"/>
  <c r="Q2006" i="1"/>
  <c r="R2006" i="1"/>
  <c r="S2006" i="1"/>
  <c r="L2007" i="1"/>
  <c r="M2007" i="1"/>
  <c r="N2007" i="1"/>
  <c r="O2007" i="1"/>
  <c r="Q2007" i="1"/>
  <c r="R2007" i="1"/>
  <c r="S2007" i="1"/>
  <c r="L2008" i="1"/>
  <c r="M2008" i="1"/>
  <c r="N2008" i="1"/>
  <c r="O2008" i="1"/>
  <c r="Q2008" i="1"/>
  <c r="R2008" i="1"/>
  <c r="S2008" i="1"/>
  <c r="L2009" i="1"/>
  <c r="M2009" i="1"/>
  <c r="N2009" i="1"/>
  <c r="O2009" i="1"/>
  <c r="Q2009" i="1"/>
  <c r="R2009" i="1"/>
  <c r="S2009" i="1"/>
  <c r="L2010" i="1"/>
  <c r="M2010" i="1"/>
  <c r="N2010" i="1"/>
  <c r="O2010" i="1"/>
  <c r="Q2010" i="1"/>
  <c r="R2010" i="1"/>
  <c r="S2010" i="1"/>
  <c r="L2011" i="1"/>
  <c r="M2011" i="1"/>
  <c r="N2011" i="1"/>
  <c r="O2011" i="1"/>
  <c r="Q2011" i="1"/>
  <c r="R2011" i="1"/>
  <c r="S2011" i="1"/>
  <c r="L2012" i="1"/>
  <c r="M2012" i="1"/>
  <c r="N2012" i="1"/>
  <c r="O2012" i="1"/>
  <c r="Q2012" i="1"/>
  <c r="R2012" i="1"/>
  <c r="S2012" i="1"/>
  <c r="L2013" i="1"/>
  <c r="M2013" i="1"/>
  <c r="N2013" i="1"/>
  <c r="O2013" i="1"/>
  <c r="Q2013" i="1"/>
  <c r="R2013" i="1"/>
  <c r="S2013" i="1"/>
  <c r="L2014" i="1"/>
  <c r="M2014" i="1"/>
  <c r="N2014" i="1"/>
  <c r="O2014" i="1"/>
  <c r="Q2014" i="1"/>
  <c r="R2014" i="1"/>
  <c r="S2014" i="1"/>
  <c r="L2015" i="1"/>
  <c r="M2015" i="1"/>
  <c r="N2015" i="1"/>
  <c r="O2015" i="1"/>
  <c r="Q2015" i="1"/>
  <c r="R2015" i="1"/>
  <c r="S2015" i="1"/>
  <c r="L2016" i="1"/>
  <c r="M2016" i="1"/>
  <c r="N2016" i="1"/>
  <c r="O2016" i="1"/>
  <c r="Q2016" i="1"/>
  <c r="R2016" i="1"/>
  <c r="S2016" i="1"/>
  <c r="L2017" i="1"/>
  <c r="M2017" i="1"/>
  <c r="N2017" i="1"/>
  <c r="O2017" i="1"/>
  <c r="Q2017" i="1"/>
  <c r="R2017" i="1"/>
  <c r="S2017" i="1"/>
  <c r="L2018" i="1"/>
  <c r="M2018" i="1"/>
  <c r="N2018" i="1"/>
  <c r="O2018" i="1"/>
  <c r="Q2018" i="1"/>
  <c r="R2018" i="1"/>
  <c r="S2018" i="1"/>
  <c r="L2019" i="1"/>
  <c r="M2019" i="1"/>
  <c r="N2019" i="1"/>
  <c r="O2019" i="1"/>
  <c r="Q2019" i="1"/>
  <c r="R2019" i="1"/>
  <c r="S2019" i="1"/>
  <c r="L2020" i="1"/>
  <c r="M2020" i="1"/>
  <c r="N2020" i="1"/>
  <c r="O2020" i="1"/>
  <c r="Q2020" i="1"/>
  <c r="R2020" i="1"/>
  <c r="S2020" i="1"/>
  <c r="L2021" i="1"/>
  <c r="M2021" i="1"/>
  <c r="N2021" i="1"/>
  <c r="O2021" i="1"/>
  <c r="Q2021" i="1"/>
  <c r="R2021" i="1"/>
  <c r="S2021" i="1"/>
  <c r="L2022" i="1"/>
  <c r="M2022" i="1"/>
  <c r="N2022" i="1"/>
  <c r="O2022" i="1"/>
  <c r="Q2022" i="1"/>
  <c r="R2022" i="1"/>
  <c r="S2022" i="1"/>
  <c r="L2023" i="1"/>
  <c r="M2023" i="1"/>
  <c r="N2023" i="1"/>
  <c r="O2023" i="1"/>
  <c r="Q2023" i="1"/>
  <c r="R2023" i="1"/>
  <c r="S2023" i="1"/>
  <c r="L2024" i="1"/>
  <c r="M2024" i="1"/>
  <c r="N2024" i="1"/>
  <c r="O2024" i="1"/>
  <c r="Q2024" i="1"/>
  <c r="R2024" i="1"/>
  <c r="S2024" i="1"/>
  <c r="L2025" i="1"/>
  <c r="M2025" i="1"/>
  <c r="N2025" i="1"/>
  <c r="O2025" i="1"/>
  <c r="Q2025" i="1"/>
  <c r="R2025" i="1"/>
  <c r="S2025" i="1"/>
  <c r="L2026" i="1"/>
  <c r="M2026" i="1"/>
  <c r="N2026" i="1"/>
  <c r="O2026" i="1"/>
  <c r="Q2026" i="1"/>
  <c r="R2026" i="1"/>
  <c r="S2026" i="1"/>
  <c r="L2027" i="1"/>
  <c r="M2027" i="1"/>
  <c r="N2027" i="1"/>
  <c r="O2027" i="1"/>
  <c r="Q2027" i="1"/>
  <c r="R2027" i="1"/>
  <c r="S2027" i="1"/>
  <c r="L2028" i="1"/>
  <c r="M2028" i="1"/>
  <c r="N2028" i="1"/>
  <c r="O2028" i="1"/>
  <c r="Q2028" i="1"/>
  <c r="R2028" i="1"/>
  <c r="S2028" i="1"/>
  <c r="L2029" i="1"/>
  <c r="M2029" i="1"/>
  <c r="N2029" i="1"/>
  <c r="O2029" i="1"/>
  <c r="Q2029" i="1"/>
  <c r="R2029" i="1"/>
  <c r="S2029" i="1"/>
  <c r="L2030" i="1"/>
  <c r="M2030" i="1"/>
  <c r="N2030" i="1"/>
  <c r="O2030" i="1"/>
  <c r="Q2030" i="1"/>
  <c r="R2030" i="1"/>
  <c r="S2030" i="1"/>
  <c r="L2031" i="1"/>
  <c r="M2031" i="1"/>
  <c r="N2031" i="1"/>
  <c r="O2031" i="1"/>
  <c r="Q2031" i="1"/>
  <c r="R2031" i="1"/>
  <c r="S2031" i="1"/>
  <c r="L2032" i="1"/>
  <c r="M2032" i="1"/>
  <c r="N2032" i="1"/>
  <c r="O2032" i="1"/>
  <c r="Q2032" i="1"/>
  <c r="R2032" i="1"/>
  <c r="S2032" i="1"/>
  <c r="L2033" i="1"/>
  <c r="M2033" i="1"/>
  <c r="N2033" i="1"/>
  <c r="O2033" i="1"/>
  <c r="Q2033" i="1"/>
  <c r="R2033" i="1"/>
  <c r="S2033" i="1"/>
  <c r="L2034" i="1"/>
  <c r="M2034" i="1"/>
  <c r="N2034" i="1"/>
  <c r="O2034" i="1"/>
  <c r="Q2034" i="1"/>
  <c r="R2034" i="1"/>
  <c r="S2034" i="1"/>
  <c r="L2035" i="1"/>
  <c r="M2035" i="1"/>
  <c r="N2035" i="1"/>
  <c r="O2035" i="1"/>
  <c r="Q2035" i="1"/>
  <c r="R2035" i="1"/>
  <c r="S2035" i="1"/>
  <c r="L2036" i="1"/>
  <c r="M2036" i="1"/>
  <c r="N2036" i="1"/>
  <c r="O2036" i="1"/>
  <c r="Q2036" i="1"/>
  <c r="R2036" i="1"/>
  <c r="S2036" i="1"/>
  <c r="L2037" i="1"/>
  <c r="M2037" i="1"/>
  <c r="N2037" i="1"/>
  <c r="O2037" i="1"/>
  <c r="Q2037" i="1"/>
  <c r="R2037" i="1"/>
  <c r="S2037" i="1"/>
  <c r="L2038" i="1"/>
  <c r="M2038" i="1"/>
  <c r="N2038" i="1"/>
  <c r="O2038" i="1"/>
  <c r="Q2038" i="1"/>
  <c r="R2038" i="1"/>
  <c r="S2038" i="1"/>
  <c r="L2039" i="1"/>
  <c r="M2039" i="1"/>
  <c r="N2039" i="1"/>
  <c r="O2039" i="1"/>
  <c r="Q2039" i="1"/>
  <c r="R2039" i="1"/>
  <c r="S2039" i="1"/>
  <c r="L2040" i="1"/>
  <c r="M2040" i="1"/>
  <c r="N2040" i="1"/>
  <c r="O2040" i="1"/>
  <c r="Q2040" i="1"/>
  <c r="R2040" i="1"/>
  <c r="S2040" i="1"/>
  <c r="L2041" i="1"/>
  <c r="M2041" i="1"/>
  <c r="N2041" i="1"/>
  <c r="O2041" i="1"/>
  <c r="Q2041" i="1"/>
  <c r="R2041" i="1"/>
  <c r="S2041" i="1"/>
  <c r="L2042" i="1"/>
  <c r="M2042" i="1"/>
  <c r="N2042" i="1"/>
  <c r="O2042" i="1"/>
  <c r="Q2042" i="1"/>
  <c r="R2042" i="1"/>
  <c r="S2042" i="1"/>
  <c r="L2043" i="1"/>
  <c r="M2043" i="1"/>
  <c r="N2043" i="1"/>
  <c r="O2043" i="1"/>
  <c r="Q2043" i="1"/>
  <c r="R2043" i="1"/>
  <c r="S2043" i="1"/>
  <c r="L2044" i="1"/>
  <c r="M2044" i="1"/>
  <c r="N2044" i="1"/>
  <c r="O2044" i="1"/>
  <c r="Q2044" i="1"/>
  <c r="R2044" i="1"/>
  <c r="S2044" i="1"/>
  <c r="L2045" i="1"/>
  <c r="M2045" i="1"/>
  <c r="N2045" i="1"/>
  <c r="O2045" i="1"/>
  <c r="Q2045" i="1"/>
  <c r="R2045" i="1"/>
  <c r="S2045" i="1"/>
  <c r="L2046" i="1"/>
  <c r="M2046" i="1"/>
  <c r="N2046" i="1"/>
  <c r="O2046" i="1"/>
  <c r="Q2046" i="1"/>
  <c r="R2046" i="1"/>
  <c r="S2046" i="1"/>
  <c r="L2047" i="1"/>
  <c r="M2047" i="1"/>
  <c r="N2047" i="1"/>
  <c r="O2047" i="1"/>
  <c r="Q2047" i="1"/>
  <c r="R2047" i="1"/>
  <c r="S2047" i="1"/>
  <c r="L2048" i="1"/>
  <c r="M2048" i="1"/>
  <c r="N2048" i="1"/>
  <c r="O2048" i="1"/>
  <c r="Q2048" i="1"/>
  <c r="R2048" i="1"/>
  <c r="S2048" i="1"/>
  <c r="L2049" i="1"/>
  <c r="M2049" i="1"/>
  <c r="N2049" i="1"/>
  <c r="O2049" i="1"/>
  <c r="Q2049" i="1"/>
  <c r="R2049" i="1"/>
  <c r="S2049" i="1"/>
  <c r="L2050" i="1"/>
  <c r="M2050" i="1"/>
  <c r="N2050" i="1"/>
  <c r="O2050" i="1"/>
  <c r="Q2050" i="1"/>
  <c r="R2050" i="1"/>
  <c r="S2050" i="1"/>
  <c r="L2051" i="1"/>
  <c r="M2051" i="1"/>
  <c r="N2051" i="1"/>
  <c r="O2051" i="1"/>
  <c r="Q2051" i="1"/>
  <c r="R2051" i="1"/>
  <c r="S2051" i="1"/>
  <c r="L2052" i="1"/>
  <c r="M2052" i="1"/>
  <c r="N2052" i="1"/>
  <c r="O2052" i="1"/>
  <c r="Q2052" i="1"/>
  <c r="R2052" i="1"/>
  <c r="S2052" i="1"/>
  <c r="L2053" i="1"/>
  <c r="M2053" i="1"/>
  <c r="N2053" i="1"/>
  <c r="O2053" i="1"/>
  <c r="Q2053" i="1"/>
  <c r="R2053" i="1"/>
  <c r="S2053" i="1"/>
  <c r="L2054" i="1"/>
  <c r="M2054" i="1"/>
  <c r="N2054" i="1"/>
  <c r="O2054" i="1"/>
  <c r="Q2054" i="1"/>
  <c r="R2054" i="1"/>
  <c r="S2054" i="1"/>
  <c r="L2055" i="1"/>
  <c r="M2055" i="1"/>
  <c r="N2055" i="1"/>
  <c r="O2055" i="1"/>
  <c r="Q2055" i="1"/>
  <c r="R2055" i="1"/>
  <c r="S2055" i="1"/>
  <c r="L2056" i="1"/>
  <c r="M2056" i="1"/>
  <c r="N2056" i="1"/>
  <c r="O2056" i="1"/>
  <c r="Q2056" i="1"/>
  <c r="R2056" i="1"/>
  <c r="S2056" i="1"/>
  <c r="L2057" i="1"/>
  <c r="M2057" i="1"/>
  <c r="N2057" i="1"/>
  <c r="O2057" i="1"/>
  <c r="Q2057" i="1"/>
  <c r="R2057" i="1"/>
  <c r="S2057" i="1"/>
  <c r="L2058" i="1"/>
  <c r="M2058" i="1"/>
  <c r="N2058" i="1"/>
  <c r="O2058" i="1"/>
  <c r="Q2058" i="1"/>
  <c r="R2058" i="1"/>
  <c r="S2058" i="1"/>
  <c r="L2059" i="1"/>
  <c r="M2059" i="1"/>
  <c r="N2059" i="1"/>
  <c r="O2059" i="1"/>
  <c r="Q2059" i="1"/>
  <c r="R2059" i="1"/>
  <c r="S2059" i="1"/>
  <c r="L2060" i="1"/>
  <c r="M2060" i="1"/>
  <c r="N2060" i="1"/>
  <c r="O2060" i="1"/>
  <c r="Q2060" i="1"/>
  <c r="R2060" i="1"/>
  <c r="S2060" i="1"/>
  <c r="L2061" i="1"/>
  <c r="M2061" i="1"/>
  <c r="N2061" i="1"/>
  <c r="O2061" i="1"/>
  <c r="Q2061" i="1"/>
  <c r="R2061" i="1"/>
  <c r="S2061" i="1"/>
  <c r="L2062" i="1"/>
  <c r="M2062" i="1"/>
  <c r="N2062" i="1"/>
  <c r="O2062" i="1"/>
  <c r="Q2062" i="1"/>
  <c r="R2062" i="1"/>
  <c r="S2062" i="1"/>
  <c r="L2063" i="1"/>
  <c r="M2063" i="1"/>
  <c r="N2063" i="1"/>
  <c r="O2063" i="1"/>
  <c r="Q2063" i="1"/>
  <c r="R2063" i="1"/>
  <c r="S2063" i="1"/>
  <c r="L2064" i="1"/>
  <c r="M2064" i="1"/>
  <c r="N2064" i="1"/>
  <c r="O2064" i="1"/>
  <c r="Q2064" i="1"/>
  <c r="R2064" i="1"/>
  <c r="S2064" i="1"/>
  <c r="L2065" i="1"/>
  <c r="M2065" i="1"/>
  <c r="N2065" i="1"/>
  <c r="O2065" i="1"/>
  <c r="Q2065" i="1"/>
  <c r="R2065" i="1"/>
  <c r="S2065" i="1"/>
  <c r="L2066" i="1"/>
  <c r="M2066" i="1"/>
  <c r="N2066" i="1"/>
  <c r="O2066" i="1"/>
  <c r="Q2066" i="1"/>
  <c r="R2066" i="1"/>
  <c r="S2066" i="1"/>
  <c r="L2067" i="1"/>
  <c r="M2067" i="1"/>
  <c r="N2067" i="1"/>
  <c r="O2067" i="1"/>
  <c r="Q2067" i="1"/>
  <c r="R2067" i="1"/>
  <c r="S2067" i="1"/>
  <c r="L2068" i="1"/>
  <c r="M2068" i="1"/>
  <c r="N2068" i="1"/>
  <c r="O2068" i="1"/>
  <c r="Q2068" i="1"/>
  <c r="R2068" i="1"/>
  <c r="S2068" i="1"/>
  <c r="L2069" i="1"/>
  <c r="M2069" i="1"/>
  <c r="N2069" i="1"/>
  <c r="O2069" i="1"/>
  <c r="Q2069" i="1"/>
  <c r="R2069" i="1"/>
  <c r="S2069" i="1"/>
  <c r="L2070" i="1"/>
  <c r="M2070" i="1"/>
  <c r="N2070" i="1"/>
  <c r="O2070" i="1"/>
  <c r="Q2070" i="1"/>
  <c r="R2070" i="1"/>
  <c r="S2070" i="1"/>
  <c r="L2071" i="1"/>
  <c r="M2071" i="1"/>
  <c r="N2071" i="1"/>
  <c r="O2071" i="1"/>
  <c r="Q2071" i="1"/>
  <c r="R2071" i="1"/>
  <c r="S2071" i="1"/>
  <c r="L2072" i="1"/>
  <c r="M2072" i="1"/>
  <c r="N2072" i="1"/>
  <c r="O2072" i="1"/>
  <c r="Q2072" i="1"/>
  <c r="R2072" i="1"/>
  <c r="S2072" i="1"/>
  <c r="L2073" i="1"/>
  <c r="M2073" i="1"/>
  <c r="N2073" i="1"/>
  <c r="O2073" i="1"/>
  <c r="Q2073" i="1"/>
  <c r="R2073" i="1"/>
  <c r="S2073" i="1"/>
  <c r="L2074" i="1"/>
  <c r="M2074" i="1"/>
  <c r="N2074" i="1"/>
  <c r="O2074" i="1"/>
  <c r="Q2074" i="1"/>
  <c r="R2074" i="1"/>
  <c r="S2074" i="1"/>
  <c r="L2075" i="1"/>
  <c r="M2075" i="1"/>
  <c r="N2075" i="1"/>
  <c r="O2075" i="1"/>
  <c r="Q2075" i="1"/>
  <c r="R2075" i="1"/>
  <c r="S2075" i="1"/>
  <c r="L2076" i="1"/>
  <c r="M2076" i="1"/>
  <c r="N2076" i="1"/>
  <c r="O2076" i="1"/>
  <c r="Q2076" i="1"/>
  <c r="R2076" i="1"/>
  <c r="S2076" i="1"/>
  <c r="L2077" i="1"/>
  <c r="M2077" i="1"/>
  <c r="N2077" i="1"/>
  <c r="O2077" i="1"/>
  <c r="Q2077" i="1"/>
  <c r="R2077" i="1"/>
  <c r="S2077" i="1"/>
  <c r="L2078" i="1"/>
  <c r="M2078" i="1"/>
  <c r="N2078" i="1"/>
  <c r="O2078" i="1"/>
  <c r="Q2078" i="1"/>
  <c r="R2078" i="1"/>
  <c r="S2078" i="1"/>
  <c r="L2079" i="1"/>
  <c r="M2079" i="1"/>
  <c r="N2079" i="1"/>
  <c r="O2079" i="1"/>
  <c r="Q2079" i="1"/>
  <c r="R2079" i="1"/>
  <c r="S2079" i="1"/>
  <c r="L2080" i="1"/>
  <c r="M2080" i="1"/>
  <c r="N2080" i="1"/>
  <c r="O2080" i="1"/>
  <c r="Q2080" i="1"/>
  <c r="R2080" i="1"/>
  <c r="S2080" i="1"/>
  <c r="L2081" i="1"/>
  <c r="M2081" i="1"/>
  <c r="N2081" i="1"/>
  <c r="O2081" i="1"/>
  <c r="Q2081" i="1"/>
  <c r="R2081" i="1"/>
  <c r="S2081" i="1"/>
  <c r="L2082" i="1"/>
  <c r="M2082" i="1"/>
  <c r="N2082" i="1"/>
  <c r="O2082" i="1"/>
  <c r="Q2082" i="1"/>
  <c r="R2082" i="1"/>
  <c r="S2082" i="1"/>
  <c r="L2083" i="1"/>
  <c r="M2083" i="1"/>
  <c r="N2083" i="1"/>
  <c r="O2083" i="1"/>
  <c r="Q2083" i="1"/>
  <c r="R2083" i="1"/>
  <c r="S2083" i="1"/>
  <c r="L2084" i="1"/>
  <c r="M2084" i="1"/>
  <c r="N2084" i="1"/>
  <c r="O2084" i="1"/>
  <c r="Q2084" i="1"/>
  <c r="R2084" i="1"/>
  <c r="S2084" i="1"/>
  <c r="L2085" i="1"/>
  <c r="M2085" i="1"/>
  <c r="N2085" i="1"/>
  <c r="O2085" i="1"/>
  <c r="Q2085" i="1"/>
  <c r="R2085" i="1"/>
  <c r="S2085" i="1"/>
  <c r="L2086" i="1"/>
  <c r="M2086" i="1"/>
  <c r="N2086" i="1"/>
  <c r="O2086" i="1"/>
  <c r="Q2086" i="1"/>
  <c r="R2086" i="1"/>
  <c r="S2086" i="1"/>
  <c r="L2087" i="1"/>
  <c r="M2087" i="1"/>
  <c r="N2087" i="1"/>
  <c r="O2087" i="1"/>
  <c r="Q2087" i="1"/>
  <c r="R2087" i="1"/>
  <c r="S2087" i="1"/>
  <c r="L2088" i="1"/>
  <c r="M2088" i="1"/>
  <c r="N2088" i="1"/>
  <c r="O2088" i="1"/>
  <c r="Q2088" i="1"/>
  <c r="R2088" i="1"/>
  <c r="S2088" i="1"/>
  <c r="L2089" i="1"/>
  <c r="M2089" i="1"/>
  <c r="N2089" i="1"/>
  <c r="O2089" i="1"/>
  <c r="Q2089" i="1"/>
  <c r="R2089" i="1"/>
  <c r="S2089" i="1"/>
  <c r="L2090" i="1"/>
  <c r="M2090" i="1"/>
  <c r="N2090" i="1"/>
  <c r="O2090" i="1"/>
  <c r="Q2090" i="1"/>
  <c r="R2090" i="1"/>
  <c r="S2090" i="1"/>
  <c r="L2091" i="1"/>
  <c r="M2091" i="1"/>
  <c r="N2091" i="1"/>
  <c r="O2091" i="1"/>
  <c r="Q2091" i="1"/>
  <c r="R2091" i="1"/>
  <c r="S2091" i="1"/>
  <c r="L2092" i="1"/>
  <c r="M2092" i="1"/>
  <c r="N2092" i="1"/>
  <c r="O2092" i="1"/>
  <c r="Q2092" i="1"/>
  <c r="R2092" i="1"/>
  <c r="S2092" i="1"/>
  <c r="L2093" i="1"/>
  <c r="M2093" i="1"/>
  <c r="N2093" i="1"/>
  <c r="O2093" i="1"/>
  <c r="Q2093" i="1"/>
  <c r="R2093" i="1"/>
  <c r="S2093" i="1"/>
  <c r="L2094" i="1"/>
  <c r="M2094" i="1"/>
  <c r="N2094" i="1"/>
  <c r="O2094" i="1"/>
  <c r="Q2094" i="1"/>
  <c r="R2094" i="1"/>
  <c r="S2094" i="1"/>
  <c r="L2095" i="1"/>
  <c r="M2095" i="1"/>
  <c r="N2095" i="1"/>
  <c r="O2095" i="1"/>
  <c r="Q2095" i="1"/>
  <c r="R2095" i="1"/>
  <c r="S2095" i="1"/>
  <c r="L2096" i="1"/>
  <c r="M2096" i="1"/>
  <c r="N2096" i="1"/>
  <c r="O2096" i="1"/>
  <c r="Q2096" i="1"/>
  <c r="R2096" i="1"/>
  <c r="S2096" i="1"/>
  <c r="L2097" i="1"/>
  <c r="M2097" i="1"/>
  <c r="N2097" i="1"/>
  <c r="O2097" i="1"/>
  <c r="Q2097" i="1"/>
  <c r="R2097" i="1"/>
  <c r="S2097" i="1"/>
  <c r="L2098" i="1"/>
  <c r="M2098" i="1"/>
  <c r="N2098" i="1"/>
  <c r="O2098" i="1"/>
  <c r="Q2098" i="1"/>
  <c r="R2098" i="1"/>
  <c r="S2098" i="1"/>
  <c r="L2099" i="1"/>
  <c r="M2099" i="1"/>
  <c r="N2099" i="1"/>
  <c r="O2099" i="1"/>
  <c r="Q2099" i="1"/>
  <c r="R2099" i="1"/>
  <c r="S2099" i="1"/>
  <c r="L2100" i="1"/>
  <c r="M2100" i="1"/>
  <c r="N2100" i="1"/>
  <c r="O2100" i="1"/>
  <c r="Q2100" i="1"/>
  <c r="R2100" i="1"/>
  <c r="S2100" i="1"/>
  <c r="L2101" i="1"/>
  <c r="M2101" i="1"/>
  <c r="N2101" i="1"/>
  <c r="O2101" i="1"/>
  <c r="Q2101" i="1"/>
  <c r="R2101" i="1"/>
  <c r="S2101" i="1"/>
  <c r="L2102" i="1"/>
  <c r="M2102" i="1"/>
  <c r="N2102" i="1"/>
  <c r="O2102" i="1"/>
  <c r="Q2102" i="1"/>
  <c r="R2102" i="1"/>
  <c r="S2102" i="1"/>
  <c r="L2103" i="1"/>
  <c r="M2103" i="1"/>
  <c r="N2103" i="1"/>
  <c r="O2103" i="1"/>
  <c r="Q2103" i="1"/>
  <c r="R2103" i="1"/>
  <c r="S2103" i="1"/>
  <c r="L2104" i="1"/>
  <c r="M2104" i="1"/>
  <c r="N2104" i="1"/>
  <c r="O2104" i="1"/>
  <c r="Q2104" i="1"/>
  <c r="R2104" i="1"/>
  <c r="S2104" i="1"/>
  <c r="L2105" i="1"/>
  <c r="M2105" i="1"/>
  <c r="N2105" i="1"/>
  <c r="O2105" i="1"/>
  <c r="Q2105" i="1"/>
  <c r="R2105" i="1"/>
  <c r="S2105" i="1"/>
  <c r="L2106" i="1"/>
  <c r="M2106" i="1"/>
  <c r="N2106" i="1"/>
  <c r="O2106" i="1"/>
  <c r="Q2106" i="1"/>
  <c r="R2106" i="1"/>
  <c r="S2106" i="1"/>
  <c r="L2107" i="1"/>
  <c r="M2107" i="1"/>
  <c r="N2107" i="1"/>
  <c r="O2107" i="1"/>
  <c r="Q2107" i="1"/>
  <c r="R2107" i="1"/>
  <c r="S2107" i="1"/>
  <c r="L2108" i="1"/>
  <c r="M2108" i="1"/>
  <c r="N2108" i="1"/>
  <c r="O2108" i="1"/>
  <c r="Q2108" i="1"/>
  <c r="R2108" i="1"/>
  <c r="S2108" i="1"/>
  <c r="L2109" i="1"/>
  <c r="M2109" i="1"/>
  <c r="N2109" i="1"/>
  <c r="O2109" i="1"/>
  <c r="Q2109" i="1"/>
  <c r="R2109" i="1"/>
  <c r="S2109" i="1"/>
  <c r="L2110" i="1"/>
  <c r="M2110" i="1"/>
  <c r="N2110" i="1"/>
  <c r="O2110" i="1"/>
  <c r="Q2110" i="1"/>
  <c r="R2110" i="1"/>
  <c r="S2110" i="1"/>
  <c r="L2111" i="1"/>
  <c r="M2111" i="1"/>
  <c r="N2111" i="1"/>
  <c r="O2111" i="1"/>
  <c r="Q2111" i="1"/>
  <c r="R2111" i="1"/>
  <c r="S2111" i="1"/>
  <c r="L2112" i="1"/>
  <c r="M2112" i="1"/>
  <c r="N2112" i="1"/>
  <c r="O2112" i="1"/>
  <c r="Q2112" i="1"/>
  <c r="R2112" i="1"/>
  <c r="S2112" i="1"/>
  <c r="L2113" i="1"/>
  <c r="M2113" i="1"/>
  <c r="N2113" i="1"/>
  <c r="O2113" i="1"/>
  <c r="Q2113" i="1"/>
  <c r="R2113" i="1"/>
  <c r="S2113" i="1"/>
  <c r="L2114" i="1"/>
  <c r="M2114" i="1"/>
  <c r="N2114" i="1"/>
  <c r="O2114" i="1"/>
  <c r="Q2114" i="1"/>
  <c r="R2114" i="1"/>
  <c r="S2114" i="1"/>
  <c r="L2115" i="1"/>
  <c r="M2115" i="1"/>
  <c r="N2115" i="1"/>
  <c r="O2115" i="1"/>
  <c r="Q2115" i="1"/>
  <c r="R2115" i="1"/>
  <c r="S2115" i="1"/>
  <c r="L2116" i="1"/>
  <c r="M2116" i="1"/>
  <c r="N2116" i="1"/>
  <c r="O2116" i="1"/>
  <c r="Q2116" i="1"/>
  <c r="R2116" i="1"/>
  <c r="S2116" i="1"/>
  <c r="L2117" i="1"/>
  <c r="M2117" i="1"/>
  <c r="N2117" i="1"/>
  <c r="O2117" i="1"/>
  <c r="Q2117" i="1"/>
  <c r="R2117" i="1"/>
  <c r="S2117" i="1"/>
  <c r="L2118" i="1"/>
  <c r="M2118" i="1"/>
  <c r="N2118" i="1"/>
  <c r="O2118" i="1"/>
  <c r="Q2118" i="1"/>
  <c r="R2118" i="1"/>
  <c r="S2118" i="1"/>
  <c r="L2119" i="1"/>
  <c r="M2119" i="1"/>
  <c r="N2119" i="1"/>
  <c r="O2119" i="1"/>
  <c r="Q2119" i="1"/>
  <c r="R2119" i="1"/>
  <c r="S2119" i="1"/>
  <c r="L2120" i="1"/>
  <c r="M2120" i="1"/>
  <c r="N2120" i="1"/>
  <c r="O2120" i="1"/>
  <c r="Q2120" i="1"/>
  <c r="R2120" i="1"/>
  <c r="S2120" i="1"/>
  <c r="L2121" i="1"/>
  <c r="M2121" i="1"/>
  <c r="N2121" i="1"/>
  <c r="O2121" i="1"/>
  <c r="Q2121" i="1"/>
  <c r="R2121" i="1"/>
  <c r="S2121" i="1"/>
  <c r="L2122" i="1"/>
  <c r="M2122" i="1"/>
  <c r="N2122" i="1"/>
  <c r="O2122" i="1"/>
  <c r="Q2122" i="1"/>
  <c r="R2122" i="1"/>
  <c r="S2122" i="1"/>
  <c r="L2123" i="1"/>
  <c r="M2123" i="1"/>
  <c r="N2123" i="1"/>
  <c r="O2123" i="1"/>
  <c r="Q2123" i="1"/>
  <c r="R2123" i="1"/>
  <c r="S2123" i="1"/>
  <c r="L2124" i="1"/>
  <c r="M2124" i="1"/>
  <c r="N2124" i="1"/>
  <c r="O2124" i="1"/>
  <c r="Q2124" i="1"/>
  <c r="R2124" i="1"/>
  <c r="S2124" i="1"/>
  <c r="L2125" i="1"/>
  <c r="M2125" i="1"/>
  <c r="N2125" i="1"/>
  <c r="O2125" i="1"/>
  <c r="Q2125" i="1"/>
  <c r="R2125" i="1"/>
  <c r="S2125" i="1"/>
  <c r="L2126" i="1"/>
  <c r="M2126" i="1"/>
  <c r="N2126" i="1"/>
  <c r="O2126" i="1"/>
  <c r="Q2126" i="1"/>
  <c r="R2126" i="1"/>
  <c r="S2126" i="1"/>
  <c r="L2127" i="1"/>
  <c r="M2127" i="1"/>
  <c r="N2127" i="1"/>
  <c r="O2127" i="1"/>
  <c r="Q2127" i="1"/>
  <c r="R2127" i="1"/>
  <c r="S2127" i="1"/>
  <c r="L2128" i="1"/>
  <c r="M2128" i="1"/>
  <c r="N2128" i="1"/>
  <c r="O2128" i="1"/>
  <c r="Q2128" i="1"/>
  <c r="R2128" i="1"/>
  <c r="S2128" i="1"/>
  <c r="L2129" i="1"/>
  <c r="M2129" i="1"/>
  <c r="N2129" i="1"/>
  <c r="O2129" i="1"/>
  <c r="Q2129" i="1"/>
  <c r="R2129" i="1"/>
  <c r="S2129" i="1"/>
  <c r="L2130" i="1"/>
  <c r="M2130" i="1"/>
  <c r="N2130" i="1"/>
  <c r="O2130" i="1"/>
  <c r="Q2130" i="1"/>
  <c r="R2130" i="1"/>
  <c r="S2130" i="1"/>
  <c r="L2131" i="1"/>
  <c r="M2131" i="1"/>
  <c r="N2131" i="1"/>
  <c r="O2131" i="1"/>
  <c r="Q2131" i="1"/>
  <c r="R2131" i="1"/>
  <c r="S2131" i="1"/>
  <c r="L2132" i="1"/>
  <c r="M2132" i="1"/>
  <c r="N2132" i="1"/>
  <c r="O2132" i="1"/>
  <c r="Q2132" i="1"/>
  <c r="R2132" i="1"/>
  <c r="S2132" i="1"/>
  <c r="L2133" i="1"/>
  <c r="M2133" i="1"/>
  <c r="N2133" i="1"/>
  <c r="O2133" i="1"/>
  <c r="Q2133" i="1"/>
  <c r="R2133" i="1"/>
  <c r="S2133" i="1"/>
  <c r="L2134" i="1"/>
  <c r="M2134" i="1"/>
  <c r="N2134" i="1"/>
  <c r="O2134" i="1"/>
  <c r="Q2134" i="1"/>
  <c r="R2134" i="1"/>
  <c r="S2134" i="1"/>
  <c r="L2135" i="1"/>
  <c r="M2135" i="1"/>
  <c r="N2135" i="1"/>
  <c r="O2135" i="1"/>
  <c r="Q2135" i="1"/>
  <c r="R2135" i="1"/>
  <c r="S2135" i="1"/>
  <c r="L2136" i="1"/>
  <c r="M2136" i="1"/>
  <c r="N2136" i="1"/>
  <c r="O2136" i="1"/>
  <c r="Q2136" i="1"/>
  <c r="R2136" i="1"/>
  <c r="S2136" i="1"/>
  <c r="L2137" i="1"/>
  <c r="M2137" i="1"/>
  <c r="N2137" i="1"/>
  <c r="O2137" i="1"/>
  <c r="Q2137" i="1"/>
  <c r="R2137" i="1"/>
  <c r="S2137" i="1"/>
  <c r="L2138" i="1"/>
  <c r="M2138" i="1"/>
  <c r="N2138" i="1"/>
  <c r="O2138" i="1"/>
  <c r="Q2138" i="1"/>
  <c r="R2138" i="1"/>
  <c r="S2138" i="1"/>
  <c r="L2139" i="1"/>
  <c r="M2139" i="1"/>
  <c r="N2139" i="1"/>
  <c r="O2139" i="1"/>
  <c r="Q2139" i="1"/>
  <c r="R2139" i="1"/>
  <c r="S2139" i="1"/>
  <c r="L2140" i="1"/>
  <c r="M2140" i="1"/>
  <c r="N2140" i="1"/>
  <c r="O2140" i="1"/>
  <c r="Q2140" i="1"/>
  <c r="R2140" i="1"/>
  <c r="S2140" i="1"/>
  <c r="L2141" i="1"/>
  <c r="M2141" i="1"/>
  <c r="N2141" i="1"/>
  <c r="O2141" i="1"/>
  <c r="Q2141" i="1"/>
  <c r="R2141" i="1"/>
  <c r="S2141" i="1"/>
  <c r="L2142" i="1"/>
  <c r="M2142" i="1"/>
  <c r="N2142" i="1"/>
  <c r="O2142" i="1"/>
  <c r="Q2142" i="1"/>
  <c r="R2142" i="1"/>
  <c r="S2142" i="1"/>
  <c r="L2143" i="1"/>
  <c r="M2143" i="1"/>
  <c r="N2143" i="1"/>
  <c r="O2143" i="1"/>
  <c r="Q2143" i="1"/>
  <c r="R2143" i="1"/>
  <c r="S2143" i="1"/>
  <c r="L2144" i="1"/>
  <c r="M2144" i="1"/>
  <c r="N2144" i="1"/>
  <c r="O2144" i="1"/>
  <c r="Q2144" i="1"/>
  <c r="R2144" i="1"/>
  <c r="S2144" i="1"/>
  <c r="L2145" i="1"/>
  <c r="M2145" i="1"/>
  <c r="N2145" i="1"/>
  <c r="O2145" i="1"/>
  <c r="Q2145" i="1"/>
  <c r="R2145" i="1"/>
  <c r="S2145" i="1"/>
  <c r="L2146" i="1"/>
  <c r="M2146" i="1"/>
  <c r="N2146" i="1"/>
  <c r="O2146" i="1"/>
  <c r="Q2146" i="1"/>
  <c r="R2146" i="1"/>
  <c r="S2146" i="1"/>
  <c r="L2147" i="1"/>
  <c r="M2147" i="1"/>
  <c r="N2147" i="1"/>
  <c r="O2147" i="1"/>
  <c r="Q2147" i="1"/>
  <c r="R2147" i="1"/>
  <c r="S2147" i="1"/>
  <c r="L2148" i="1"/>
  <c r="M2148" i="1"/>
  <c r="N2148" i="1"/>
  <c r="O2148" i="1"/>
  <c r="Q2148" i="1"/>
  <c r="R2148" i="1"/>
  <c r="S2148" i="1"/>
  <c r="L2149" i="1"/>
  <c r="M2149" i="1"/>
  <c r="N2149" i="1"/>
  <c r="O2149" i="1"/>
  <c r="Q2149" i="1"/>
  <c r="R2149" i="1"/>
  <c r="S2149" i="1"/>
  <c r="L2150" i="1"/>
  <c r="M2150" i="1"/>
  <c r="N2150" i="1"/>
  <c r="O2150" i="1"/>
  <c r="Q2150" i="1"/>
  <c r="R2150" i="1"/>
  <c r="S2150" i="1"/>
  <c r="L2151" i="1"/>
  <c r="M2151" i="1"/>
  <c r="N2151" i="1"/>
  <c r="O2151" i="1"/>
  <c r="Q2151" i="1"/>
  <c r="R2151" i="1"/>
  <c r="S2151" i="1"/>
  <c r="L2152" i="1"/>
  <c r="M2152" i="1"/>
  <c r="N2152" i="1"/>
  <c r="O2152" i="1"/>
  <c r="Q2152" i="1"/>
  <c r="R2152" i="1"/>
  <c r="S2152" i="1"/>
  <c r="L2153" i="1"/>
  <c r="M2153" i="1"/>
  <c r="N2153" i="1"/>
  <c r="O2153" i="1"/>
  <c r="Q2153" i="1"/>
  <c r="R2153" i="1"/>
  <c r="S2153" i="1"/>
  <c r="L2154" i="1"/>
  <c r="M2154" i="1"/>
  <c r="N2154" i="1"/>
  <c r="O2154" i="1"/>
  <c r="Q2154" i="1"/>
  <c r="R2154" i="1"/>
  <c r="S2154" i="1"/>
  <c r="L2155" i="1"/>
  <c r="M2155" i="1"/>
  <c r="N2155" i="1"/>
  <c r="O2155" i="1"/>
  <c r="Q2155" i="1"/>
  <c r="R2155" i="1"/>
  <c r="S2155" i="1"/>
  <c r="L2156" i="1"/>
  <c r="M2156" i="1"/>
  <c r="N2156" i="1"/>
  <c r="O2156" i="1"/>
  <c r="Q2156" i="1"/>
  <c r="R2156" i="1"/>
  <c r="S2156" i="1"/>
  <c r="L2157" i="1"/>
  <c r="M2157" i="1"/>
  <c r="N2157" i="1"/>
  <c r="O2157" i="1"/>
  <c r="Q2157" i="1"/>
  <c r="R2157" i="1"/>
  <c r="S2157" i="1"/>
  <c r="L2158" i="1"/>
  <c r="M2158" i="1"/>
  <c r="N2158" i="1"/>
  <c r="O2158" i="1"/>
  <c r="Q2158" i="1"/>
  <c r="R2158" i="1"/>
  <c r="S2158" i="1"/>
  <c r="L2159" i="1"/>
  <c r="M2159" i="1"/>
  <c r="N2159" i="1"/>
  <c r="O2159" i="1"/>
  <c r="Q2159" i="1"/>
  <c r="R2159" i="1"/>
  <c r="S2159" i="1"/>
  <c r="L2160" i="1"/>
  <c r="M2160" i="1"/>
  <c r="N2160" i="1"/>
  <c r="O2160" i="1"/>
  <c r="Q2160" i="1"/>
  <c r="R2160" i="1"/>
  <c r="S2160" i="1"/>
  <c r="L2161" i="1"/>
  <c r="M2161" i="1"/>
  <c r="N2161" i="1"/>
  <c r="O2161" i="1"/>
  <c r="Q2161" i="1"/>
  <c r="R2161" i="1"/>
  <c r="S2161" i="1"/>
  <c r="L2162" i="1"/>
  <c r="M2162" i="1"/>
  <c r="N2162" i="1"/>
  <c r="O2162" i="1"/>
  <c r="Q2162" i="1"/>
  <c r="R2162" i="1"/>
  <c r="S2162" i="1"/>
  <c r="L2163" i="1"/>
  <c r="M2163" i="1"/>
  <c r="N2163" i="1"/>
  <c r="O2163" i="1"/>
  <c r="Q2163" i="1"/>
  <c r="R2163" i="1"/>
  <c r="S2163" i="1"/>
  <c r="L2164" i="1"/>
  <c r="M2164" i="1"/>
  <c r="N2164" i="1"/>
  <c r="O2164" i="1"/>
  <c r="Q2164" i="1"/>
  <c r="R2164" i="1"/>
  <c r="S2164" i="1"/>
  <c r="L2165" i="1"/>
  <c r="M2165" i="1"/>
  <c r="N2165" i="1"/>
  <c r="O2165" i="1"/>
  <c r="Q2165" i="1"/>
  <c r="R2165" i="1"/>
  <c r="S2165" i="1"/>
  <c r="L2166" i="1"/>
  <c r="M2166" i="1"/>
  <c r="N2166" i="1"/>
  <c r="O2166" i="1"/>
  <c r="Q2166" i="1"/>
  <c r="R2166" i="1"/>
  <c r="S2166" i="1"/>
  <c r="L2167" i="1"/>
  <c r="M2167" i="1"/>
  <c r="N2167" i="1"/>
  <c r="O2167" i="1"/>
  <c r="Q2167" i="1"/>
  <c r="R2167" i="1"/>
  <c r="S2167" i="1"/>
  <c r="L2168" i="1"/>
  <c r="M2168" i="1"/>
  <c r="N2168" i="1"/>
  <c r="O2168" i="1"/>
  <c r="Q2168" i="1"/>
  <c r="R2168" i="1"/>
  <c r="S2168" i="1"/>
  <c r="L2169" i="1"/>
  <c r="M2169" i="1"/>
  <c r="N2169" i="1"/>
  <c r="O2169" i="1"/>
  <c r="Q2169" i="1"/>
  <c r="R2169" i="1"/>
  <c r="S2169" i="1"/>
  <c r="L2170" i="1"/>
  <c r="M2170" i="1"/>
  <c r="N2170" i="1"/>
  <c r="O2170" i="1"/>
  <c r="Q2170" i="1"/>
  <c r="R2170" i="1"/>
  <c r="S2170" i="1"/>
  <c r="L2171" i="1"/>
  <c r="M2171" i="1"/>
  <c r="N2171" i="1"/>
  <c r="O2171" i="1"/>
  <c r="Q2171" i="1"/>
  <c r="R2171" i="1"/>
  <c r="S2171" i="1"/>
  <c r="L2172" i="1"/>
  <c r="M2172" i="1"/>
  <c r="N2172" i="1"/>
  <c r="O2172" i="1"/>
  <c r="Q2172" i="1"/>
  <c r="R2172" i="1"/>
  <c r="S2172" i="1"/>
  <c r="L2173" i="1"/>
  <c r="M2173" i="1"/>
  <c r="N2173" i="1"/>
  <c r="O2173" i="1"/>
  <c r="Q2173" i="1"/>
  <c r="R2173" i="1"/>
  <c r="S2173" i="1"/>
  <c r="L2174" i="1"/>
  <c r="M2174" i="1"/>
  <c r="N2174" i="1"/>
  <c r="O2174" i="1"/>
  <c r="Q2174" i="1"/>
  <c r="R2174" i="1"/>
  <c r="S2174" i="1"/>
  <c r="L2175" i="1"/>
  <c r="M2175" i="1"/>
  <c r="N2175" i="1"/>
  <c r="O2175" i="1"/>
  <c r="Q2175" i="1"/>
  <c r="R2175" i="1"/>
  <c r="S2175" i="1"/>
  <c r="L2176" i="1"/>
  <c r="M2176" i="1"/>
  <c r="N2176" i="1"/>
  <c r="O2176" i="1"/>
  <c r="Q2176" i="1"/>
  <c r="R2176" i="1"/>
  <c r="S2176" i="1"/>
  <c r="L2177" i="1"/>
  <c r="M2177" i="1"/>
  <c r="N2177" i="1"/>
  <c r="O2177" i="1"/>
  <c r="Q2177" i="1"/>
  <c r="R2177" i="1"/>
  <c r="S2177" i="1"/>
  <c r="L2178" i="1"/>
  <c r="M2178" i="1"/>
  <c r="N2178" i="1"/>
  <c r="O2178" i="1"/>
  <c r="Q2178" i="1"/>
  <c r="R2178" i="1"/>
  <c r="S2178" i="1"/>
  <c r="L2179" i="1"/>
  <c r="M2179" i="1"/>
  <c r="N2179" i="1"/>
  <c r="O2179" i="1"/>
  <c r="Q2179" i="1"/>
  <c r="R2179" i="1"/>
  <c r="S2179" i="1"/>
  <c r="L2180" i="1"/>
  <c r="M2180" i="1"/>
  <c r="N2180" i="1"/>
  <c r="O2180" i="1"/>
  <c r="Q2180" i="1"/>
  <c r="R2180" i="1"/>
  <c r="S2180" i="1"/>
  <c r="L2181" i="1"/>
  <c r="M2181" i="1"/>
  <c r="N2181" i="1"/>
  <c r="O2181" i="1"/>
  <c r="Q2181" i="1"/>
  <c r="R2181" i="1"/>
  <c r="S2181" i="1"/>
  <c r="L2182" i="1"/>
  <c r="M2182" i="1"/>
  <c r="N2182" i="1"/>
  <c r="O2182" i="1"/>
  <c r="Q2182" i="1"/>
  <c r="R2182" i="1"/>
  <c r="S2182" i="1"/>
  <c r="L2183" i="1"/>
  <c r="M2183" i="1"/>
  <c r="N2183" i="1"/>
  <c r="O2183" i="1"/>
  <c r="Q2183" i="1"/>
  <c r="R2183" i="1"/>
  <c r="S2183" i="1"/>
  <c r="L2184" i="1"/>
  <c r="M2184" i="1"/>
  <c r="N2184" i="1"/>
  <c r="O2184" i="1"/>
  <c r="Q2184" i="1"/>
  <c r="R2184" i="1"/>
  <c r="S2184" i="1"/>
  <c r="L2185" i="1"/>
  <c r="M2185" i="1"/>
  <c r="N2185" i="1"/>
  <c r="O2185" i="1"/>
  <c r="Q2185" i="1"/>
  <c r="R2185" i="1"/>
  <c r="S2185" i="1"/>
  <c r="L2186" i="1"/>
  <c r="M2186" i="1"/>
  <c r="N2186" i="1"/>
  <c r="O2186" i="1"/>
  <c r="Q2186" i="1"/>
  <c r="R2186" i="1"/>
  <c r="S2186" i="1"/>
  <c r="L2187" i="1"/>
  <c r="M2187" i="1"/>
  <c r="N2187" i="1"/>
  <c r="O2187" i="1"/>
  <c r="Q2187" i="1"/>
  <c r="R2187" i="1"/>
  <c r="S2187" i="1"/>
  <c r="L2188" i="1"/>
  <c r="M2188" i="1"/>
  <c r="N2188" i="1"/>
  <c r="O2188" i="1"/>
  <c r="Q2188" i="1"/>
  <c r="R2188" i="1"/>
  <c r="S2188" i="1"/>
  <c r="L2189" i="1"/>
  <c r="M2189" i="1"/>
  <c r="N2189" i="1"/>
  <c r="O2189" i="1"/>
  <c r="Q2189" i="1"/>
  <c r="R2189" i="1"/>
  <c r="S2189" i="1"/>
  <c r="L2190" i="1"/>
  <c r="M2190" i="1"/>
  <c r="N2190" i="1"/>
  <c r="O2190" i="1"/>
  <c r="Q2190" i="1"/>
  <c r="R2190" i="1"/>
  <c r="S2190" i="1"/>
  <c r="L2191" i="1"/>
  <c r="M2191" i="1"/>
  <c r="N2191" i="1"/>
  <c r="O2191" i="1"/>
  <c r="Q2191" i="1"/>
  <c r="R2191" i="1"/>
  <c r="S2191" i="1"/>
  <c r="L2192" i="1"/>
  <c r="M2192" i="1"/>
  <c r="N2192" i="1"/>
  <c r="O2192" i="1"/>
  <c r="Q2192" i="1"/>
  <c r="R2192" i="1"/>
  <c r="S2192" i="1"/>
  <c r="L2193" i="1"/>
  <c r="M2193" i="1"/>
  <c r="N2193" i="1"/>
  <c r="O2193" i="1"/>
  <c r="Q2193" i="1"/>
  <c r="R2193" i="1"/>
  <c r="S2193" i="1"/>
  <c r="L2194" i="1"/>
  <c r="M2194" i="1"/>
  <c r="N2194" i="1"/>
  <c r="O2194" i="1"/>
  <c r="Q2194" i="1"/>
  <c r="R2194" i="1"/>
  <c r="S2194" i="1"/>
  <c r="L2195" i="1"/>
  <c r="M2195" i="1"/>
  <c r="N2195" i="1"/>
  <c r="O2195" i="1"/>
  <c r="Q2195" i="1"/>
  <c r="R2195" i="1"/>
  <c r="S2195" i="1"/>
  <c r="L2196" i="1"/>
  <c r="M2196" i="1"/>
  <c r="N2196" i="1"/>
  <c r="O2196" i="1"/>
  <c r="Q2196" i="1"/>
  <c r="R2196" i="1"/>
  <c r="S2196" i="1"/>
  <c r="L2197" i="1"/>
  <c r="M2197" i="1"/>
  <c r="N2197" i="1"/>
  <c r="O2197" i="1"/>
  <c r="Q2197" i="1"/>
  <c r="R2197" i="1"/>
  <c r="S2197" i="1"/>
  <c r="L2198" i="1"/>
  <c r="M2198" i="1"/>
  <c r="N2198" i="1"/>
  <c r="O2198" i="1"/>
  <c r="Q2198" i="1"/>
  <c r="R2198" i="1"/>
  <c r="S2198" i="1"/>
  <c r="L2199" i="1"/>
  <c r="M2199" i="1"/>
  <c r="N2199" i="1"/>
  <c r="O2199" i="1"/>
  <c r="Q2199" i="1"/>
  <c r="R2199" i="1"/>
  <c r="S2199" i="1"/>
  <c r="L2200" i="1"/>
  <c r="M2200" i="1"/>
  <c r="N2200" i="1"/>
  <c r="O2200" i="1"/>
  <c r="Q2200" i="1"/>
  <c r="R2200" i="1"/>
  <c r="S2200" i="1"/>
  <c r="L2201" i="1"/>
  <c r="M2201" i="1"/>
  <c r="N2201" i="1"/>
  <c r="O2201" i="1"/>
  <c r="Q2201" i="1"/>
  <c r="R2201" i="1"/>
  <c r="S2201" i="1"/>
  <c r="L2202" i="1"/>
  <c r="M2202" i="1"/>
  <c r="N2202" i="1"/>
  <c r="O2202" i="1"/>
  <c r="Q2202" i="1"/>
  <c r="R2202" i="1"/>
  <c r="S2202" i="1"/>
  <c r="L2203" i="1"/>
  <c r="M2203" i="1"/>
  <c r="N2203" i="1"/>
  <c r="O2203" i="1"/>
  <c r="Q2203" i="1"/>
  <c r="R2203" i="1"/>
  <c r="S2203" i="1"/>
  <c r="L2204" i="1"/>
  <c r="M2204" i="1"/>
  <c r="N2204" i="1"/>
  <c r="O2204" i="1"/>
  <c r="Q2204" i="1"/>
  <c r="R2204" i="1"/>
  <c r="S2204" i="1"/>
  <c r="L2205" i="1"/>
  <c r="M2205" i="1"/>
  <c r="N2205" i="1"/>
  <c r="O2205" i="1"/>
  <c r="Q2205" i="1"/>
  <c r="R2205" i="1"/>
  <c r="S2205" i="1"/>
  <c r="L2206" i="1"/>
  <c r="M2206" i="1"/>
  <c r="N2206" i="1"/>
  <c r="O2206" i="1"/>
  <c r="Q2206" i="1"/>
  <c r="R2206" i="1"/>
  <c r="S2206" i="1"/>
  <c r="L2207" i="1"/>
  <c r="M2207" i="1"/>
  <c r="N2207" i="1"/>
  <c r="O2207" i="1"/>
  <c r="Q2207" i="1"/>
  <c r="R2207" i="1"/>
  <c r="S2207" i="1"/>
  <c r="L2208" i="1"/>
  <c r="M2208" i="1"/>
  <c r="N2208" i="1"/>
  <c r="O2208" i="1"/>
  <c r="Q2208" i="1"/>
  <c r="R2208" i="1"/>
  <c r="S2208" i="1"/>
  <c r="L2209" i="1"/>
  <c r="M2209" i="1"/>
  <c r="N2209" i="1"/>
  <c r="O2209" i="1"/>
  <c r="Q2209" i="1"/>
  <c r="R2209" i="1"/>
  <c r="S2209" i="1"/>
  <c r="L2210" i="1"/>
  <c r="M2210" i="1"/>
  <c r="N2210" i="1"/>
  <c r="O2210" i="1"/>
  <c r="Q2210" i="1"/>
  <c r="R2210" i="1"/>
  <c r="S2210" i="1"/>
  <c r="L2211" i="1"/>
  <c r="M2211" i="1"/>
  <c r="N2211" i="1"/>
  <c r="O2211" i="1"/>
  <c r="Q2211" i="1"/>
  <c r="R2211" i="1"/>
  <c r="S2211" i="1"/>
  <c r="L2212" i="1"/>
  <c r="M2212" i="1"/>
  <c r="N2212" i="1"/>
  <c r="O2212" i="1"/>
  <c r="Q2212" i="1"/>
  <c r="R2212" i="1"/>
  <c r="S2212" i="1"/>
  <c r="L2213" i="1"/>
  <c r="M2213" i="1"/>
  <c r="N2213" i="1"/>
  <c r="O2213" i="1"/>
  <c r="Q2213" i="1"/>
  <c r="R2213" i="1"/>
  <c r="S2213" i="1"/>
  <c r="L2214" i="1"/>
  <c r="M2214" i="1"/>
  <c r="N2214" i="1"/>
  <c r="O2214" i="1"/>
  <c r="Q2214" i="1"/>
  <c r="R2214" i="1"/>
  <c r="S2214" i="1"/>
  <c r="L2215" i="1"/>
  <c r="M2215" i="1"/>
  <c r="N2215" i="1"/>
  <c r="O2215" i="1"/>
  <c r="Q2215" i="1"/>
  <c r="R2215" i="1"/>
  <c r="S2215" i="1"/>
  <c r="L2216" i="1"/>
  <c r="M2216" i="1"/>
  <c r="N2216" i="1"/>
  <c r="O2216" i="1"/>
  <c r="Q2216" i="1"/>
  <c r="R2216" i="1"/>
  <c r="S2216" i="1"/>
  <c r="L2217" i="1"/>
  <c r="M2217" i="1"/>
  <c r="N2217" i="1"/>
  <c r="O2217" i="1"/>
  <c r="Q2217" i="1"/>
  <c r="R2217" i="1"/>
  <c r="S2217" i="1"/>
  <c r="L2218" i="1"/>
  <c r="M2218" i="1"/>
  <c r="N2218" i="1"/>
  <c r="O2218" i="1"/>
  <c r="Q2218" i="1"/>
  <c r="R2218" i="1"/>
  <c r="S2218" i="1"/>
  <c r="L2219" i="1"/>
  <c r="M2219" i="1"/>
  <c r="N2219" i="1"/>
  <c r="O2219" i="1"/>
  <c r="Q2219" i="1"/>
  <c r="R2219" i="1"/>
  <c r="S2219" i="1"/>
  <c r="L2220" i="1"/>
  <c r="M2220" i="1"/>
  <c r="N2220" i="1"/>
  <c r="O2220" i="1"/>
  <c r="Q2220" i="1"/>
  <c r="R2220" i="1"/>
  <c r="S2220" i="1"/>
  <c r="L2221" i="1"/>
  <c r="M2221" i="1"/>
  <c r="N2221" i="1"/>
  <c r="O2221" i="1"/>
  <c r="Q2221" i="1"/>
  <c r="R2221" i="1"/>
  <c r="S2221" i="1"/>
  <c r="L2222" i="1"/>
  <c r="M2222" i="1"/>
  <c r="N2222" i="1"/>
  <c r="O2222" i="1"/>
  <c r="Q2222" i="1"/>
  <c r="R2222" i="1"/>
  <c r="S2222" i="1"/>
  <c r="L2223" i="1"/>
  <c r="M2223" i="1"/>
  <c r="N2223" i="1"/>
  <c r="O2223" i="1"/>
  <c r="Q2223" i="1"/>
  <c r="R2223" i="1"/>
  <c r="S2223" i="1"/>
  <c r="L2224" i="1"/>
  <c r="M2224" i="1"/>
  <c r="N2224" i="1"/>
  <c r="O2224" i="1"/>
  <c r="Q2224" i="1"/>
  <c r="R2224" i="1"/>
  <c r="S2224" i="1"/>
  <c r="L2225" i="1"/>
  <c r="M2225" i="1"/>
  <c r="N2225" i="1"/>
  <c r="O2225" i="1"/>
  <c r="Q2225" i="1"/>
  <c r="R2225" i="1"/>
  <c r="S2225" i="1"/>
  <c r="L2226" i="1"/>
  <c r="M2226" i="1"/>
  <c r="N2226" i="1"/>
  <c r="O2226" i="1"/>
  <c r="Q2226" i="1"/>
  <c r="R2226" i="1"/>
  <c r="S2226" i="1"/>
  <c r="L2227" i="1"/>
  <c r="M2227" i="1"/>
  <c r="N2227" i="1"/>
  <c r="O2227" i="1"/>
  <c r="Q2227" i="1"/>
  <c r="R2227" i="1"/>
  <c r="S2227" i="1"/>
  <c r="L2228" i="1"/>
  <c r="M2228" i="1"/>
  <c r="N2228" i="1"/>
  <c r="O2228" i="1"/>
  <c r="Q2228" i="1"/>
  <c r="R2228" i="1"/>
  <c r="S2228" i="1"/>
  <c r="L2229" i="1"/>
  <c r="M2229" i="1"/>
  <c r="N2229" i="1"/>
  <c r="O2229" i="1"/>
  <c r="Q2229" i="1"/>
  <c r="R2229" i="1"/>
  <c r="S2229" i="1"/>
  <c r="L2230" i="1"/>
  <c r="M2230" i="1"/>
  <c r="N2230" i="1"/>
  <c r="O2230" i="1"/>
  <c r="Q2230" i="1"/>
  <c r="R2230" i="1"/>
  <c r="S2230" i="1"/>
  <c r="L2231" i="1"/>
  <c r="M2231" i="1"/>
  <c r="N2231" i="1"/>
  <c r="O2231" i="1"/>
  <c r="Q2231" i="1"/>
  <c r="R2231" i="1"/>
  <c r="S2231" i="1"/>
  <c r="L2232" i="1"/>
  <c r="M2232" i="1"/>
  <c r="N2232" i="1"/>
  <c r="O2232" i="1"/>
  <c r="Q2232" i="1"/>
  <c r="R2232" i="1"/>
  <c r="S2232" i="1"/>
  <c r="L2233" i="1"/>
  <c r="M2233" i="1"/>
  <c r="N2233" i="1"/>
  <c r="O2233" i="1"/>
  <c r="Q2233" i="1"/>
  <c r="R2233" i="1"/>
  <c r="S2233" i="1"/>
  <c r="L2234" i="1"/>
  <c r="M2234" i="1"/>
  <c r="N2234" i="1"/>
  <c r="O2234" i="1"/>
  <c r="Q2234" i="1"/>
  <c r="R2234" i="1"/>
  <c r="S2234" i="1"/>
  <c r="L2235" i="1"/>
  <c r="M2235" i="1"/>
  <c r="N2235" i="1"/>
  <c r="O2235" i="1"/>
  <c r="Q2235" i="1"/>
  <c r="R2235" i="1"/>
  <c r="S2235" i="1"/>
  <c r="L2236" i="1"/>
  <c r="M2236" i="1"/>
  <c r="N2236" i="1"/>
  <c r="O2236" i="1"/>
  <c r="Q2236" i="1"/>
  <c r="R2236" i="1"/>
  <c r="S2236" i="1"/>
  <c r="L2237" i="1"/>
  <c r="M2237" i="1"/>
  <c r="N2237" i="1"/>
  <c r="O2237" i="1"/>
  <c r="Q2237" i="1"/>
  <c r="R2237" i="1"/>
  <c r="S2237" i="1"/>
  <c r="L2238" i="1"/>
  <c r="M2238" i="1"/>
  <c r="N2238" i="1"/>
  <c r="O2238" i="1"/>
  <c r="Q2238" i="1"/>
  <c r="R2238" i="1"/>
  <c r="S2238" i="1"/>
  <c r="L2239" i="1"/>
  <c r="M2239" i="1"/>
  <c r="N2239" i="1"/>
  <c r="O2239" i="1"/>
  <c r="Q2239" i="1"/>
  <c r="R2239" i="1"/>
  <c r="S2239" i="1"/>
  <c r="L2240" i="1"/>
  <c r="M2240" i="1"/>
  <c r="N2240" i="1"/>
  <c r="O2240" i="1"/>
  <c r="Q2240" i="1"/>
  <c r="R2240" i="1"/>
  <c r="S2240" i="1"/>
  <c r="L2241" i="1"/>
  <c r="M2241" i="1"/>
  <c r="N2241" i="1"/>
  <c r="O2241" i="1"/>
  <c r="Q2241" i="1"/>
  <c r="R2241" i="1"/>
  <c r="S2241" i="1"/>
  <c r="L2242" i="1"/>
  <c r="M2242" i="1"/>
  <c r="N2242" i="1"/>
  <c r="O2242" i="1"/>
  <c r="Q2242" i="1"/>
  <c r="R2242" i="1"/>
  <c r="S2242" i="1"/>
  <c r="L2243" i="1"/>
  <c r="M2243" i="1"/>
  <c r="N2243" i="1"/>
  <c r="O2243" i="1"/>
  <c r="Q2243" i="1"/>
  <c r="R2243" i="1"/>
  <c r="S2243" i="1"/>
  <c r="L2244" i="1"/>
  <c r="M2244" i="1"/>
  <c r="N2244" i="1"/>
  <c r="O2244" i="1"/>
  <c r="Q2244" i="1"/>
  <c r="R2244" i="1"/>
  <c r="S2244" i="1"/>
  <c r="L2245" i="1"/>
  <c r="M2245" i="1"/>
  <c r="N2245" i="1"/>
  <c r="O2245" i="1"/>
  <c r="Q2245" i="1"/>
  <c r="R2245" i="1"/>
  <c r="S2245" i="1"/>
  <c r="L2246" i="1"/>
  <c r="M2246" i="1"/>
  <c r="N2246" i="1"/>
  <c r="O2246" i="1"/>
  <c r="Q2246" i="1"/>
  <c r="R2246" i="1"/>
  <c r="S2246" i="1"/>
  <c r="L2247" i="1"/>
  <c r="M2247" i="1"/>
  <c r="N2247" i="1"/>
  <c r="O2247" i="1"/>
  <c r="Q2247" i="1"/>
  <c r="R2247" i="1"/>
  <c r="S2247" i="1"/>
  <c r="L2248" i="1"/>
  <c r="M2248" i="1"/>
  <c r="N2248" i="1"/>
  <c r="O2248" i="1"/>
  <c r="Q2248" i="1"/>
  <c r="R2248" i="1"/>
  <c r="S2248" i="1"/>
  <c r="L2249" i="1"/>
  <c r="M2249" i="1"/>
  <c r="N2249" i="1"/>
  <c r="O2249" i="1"/>
  <c r="Q2249" i="1"/>
  <c r="R2249" i="1"/>
  <c r="S2249" i="1"/>
  <c r="L2250" i="1"/>
  <c r="M2250" i="1"/>
  <c r="N2250" i="1"/>
  <c r="O2250" i="1"/>
  <c r="Q2250" i="1"/>
  <c r="R2250" i="1"/>
  <c r="S2250" i="1"/>
  <c r="L2251" i="1"/>
  <c r="M2251" i="1"/>
  <c r="N2251" i="1"/>
  <c r="O2251" i="1"/>
  <c r="Q2251" i="1"/>
  <c r="R2251" i="1"/>
  <c r="S2251" i="1"/>
  <c r="L2252" i="1"/>
  <c r="M2252" i="1"/>
  <c r="N2252" i="1"/>
  <c r="O2252" i="1"/>
  <c r="Q2252" i="1"/>
  <c r="R2252" i="1"/>
  <c r="S2252" i="1"/>
  <c r="L2253" i="1"/>
  <c r="M2253" i="1"/>
  <c r="N2253" i="1"/>
  <c r="O2253" i="1"/>
  <c r="Q2253" i="1"/>
  <c r="R2253" i="1"/>
  <c r="S2253" i="1"/>
  <c r="L2254" i="1"/>
  <c r="M2254" i="1"/>
  <c r="N2254" i="1"/>
  <c r="O2254" i="1"/>
  <c r="Q2254" i="1"/>
  <c r="R2254" i="1"/>
  <c r="S2254" i="1"/>
  <c r="L2255" i="1"/>
  <c r="M2255" i="1"/>
  <c r="N2255" i="1"/>
  <c r="O2255" i="1"/>
  <c r="Q2255" i="1"/>
  <c r="R2255" i="1"/>
  <c r="S2255" i="1"/>
  <c r="L2256" i="1"/>
  <c r="M2256" i="1"/>
  <c r="N2256" i="1"/>
  <c r="O2256" i="1"/>
  <c r="Q2256" i="1"/>
  <c r="R2256" i="1"/>
  <c r="S2256" i="1"/>
  <c r="L2257" i="1"/>
  <c r="M2257" i="1"/>
  <c r="N2257" i="1"/>
  <c r="O2257" i="1"/>
  <c r="Q2257" i="1"/>
  <c r="R2257" i="1"/>
  <c r="S2257" i="1"/>
  <c r="L2258" i="1"/>
  <c r="M2258" i="1"/>
  <c r="N2258" i="1"/>
  <c r="O2258" i="1"/>
  <c r="Q2258" i="1"/>
  <c r="R2258" i="1"/>
  <c r="S2258" i="1"/>
  <c r="L2259" i="1"/>
  <c r="M2259" i="1"/>
  <c r="N2259" i="1"/>
  <c r="O2259" i="1"/>
  <c r="Q2259" i="1"/>
  <c r="R2259" i="1"/>
  <c r="S2259" i="1"/>
  <c r="L2260" i="1"/>
  <c r="M2260" i="1"/>
  <c r="N2260" i="1"/>
  <c r="O2260" i="1"/>
  <c r="Q2260" i="1"/>
  <c r="R2260" i="1"/>
  <c r="S2260" i="1"/>
  <c r="L2261" i="1"/>
  <c r="M2261" i="1"/>
  <c r="N2261" i="1"/>
  <c r="O2261" i="1"/>
  <c r="Q2261" i="1"/>
  <c r="R2261" i="1"/>
  <c r="S2261" i="1"/>
  <c r="L2262" i="1"/>
  <c r="M2262" i="1"/>
  <c r="N2262" i="1"/>
  <c r="O2262" i="1"/>
  <c r="Q2262" i="1"/>
  <c r="R2262" i="1"/>
  <c r="S2262" i="1"/>
  <c r="L2263" i="1"/>
  <c r="M2263" i="1"/>
  <c r="N2263" i="1"/>
  <c r="O2263" i="1"/>
  <c r="Q2263" i="1"/>
  <c r="R2263" i="1"/>
  <c r="S2263" i="1"/>
  <c r="L2264" i="1"/>
  <c r="M2264" i="1"/>
  <c r="N2264" i="1"/>
  <c r="O2264" i="1"/>
  <c r="Q2264" i="1"/>
  <c r="R2264" i="1"/>
  <c r="S2264" i="1"/>
  <c r="L2265" i="1"/>
  <c r="M2265" i="1"/>
  <c r="N2265" i="1"/>
  <c r="O2265" i="1"/>
  <c r="Q2265" i="1"/>
  <c r="R2265" i="1"/>
  <c r="S2265" i="1"/>
  <c r="L2266" i="1"/>
  <c r="M2266" i="1"/>
  <c r="N2266" i="1"/>
  <c r="O2266" i="1"/>
  <c r="Q2266" i="1"/>
  <c r="R2266" i="1"/>
  <c r="S2266" i="1"/>
  <c r="L2267" i="1"/>
  <c r="M2267" i="1"/>
  <c r="N2267" i="1"/>
  <c r="O2267" i="1"/>
  <c r="Q2267" i="1"/>
  <c r="R2267" i="1"/>
  <c r="S2267" i="1"/>
  <c r="L2268" i="1"/>
  <c r="M2268" i="1"/>
  <c r="N2268" i="1"/>
  <c r="O2268" i="1"/>
  <c r="Q2268" i="1"/>
  <c r="R2268" i="1"/>
  <c r="S2268" i="1"/>
  <c r="L2269" i="1"/>
  <c r="M2269" i="1"/>
  <c r="N2269" i="1"/>
  <c r="O2269" i="1"/>
  <c r="Q2269" i="1"/>
  <c r="R2269" i="1"/>
  <c r="S2269" i="1"/>
  <c r="L2270" i="1"/>
  <c r="M2270" i="1"/>
  <c r="N2270" i="1"/>
  <c r="O2270" i="1"/>
  <c r="Q2270" i="1"/>
  <c r="R2270" i="1"/>
  <c r="S2270" i="1"/>
  <c r="L2271" i="1"/>
  <c r="M2271" i="1"/>
  <c r="N2271" i="1"/>
  <c r="O2271" i="1"/>
  <c r="Q2271" i="1"/>
  <c r="R2271" i="1"/>
  <c r="S2271" i="1"/>
  <c r="L2272" i="1"/>
  <c r="M2272" i="1"/>
  <c r="N2272" i="1"/>
  <c r="O2272" i="1"/>
  <c r="Q2272" i="1"/>
  <c r="R2272" i="1"/>
  <c r="S2272" i="1"/>
  <c r="L2273" i="1"/>
  <c r="M2273" i="1"/>
  <c r="N2273" i="1"/>
  <c r="O2273" i="1"/>
  <c r="Q2273" i="1"/>
  <c r="R2273" i="1"/>
  <c r="S2273" i="1"/>
  <c r="L2274" i="1"/>
  <c r="M2274" i="1"/>
  <c r="N2274" i="1"/>
  <c r="O2274" i="1"/>
  <c r="Q2274" i="1"/>
  <c r="R2274" i="1"/>
  <c r="S2274" i="1"/>
  <c r="L2275" i="1"/>
  <c r="M2275" i="1"/>
  <c r="N2275" i="1"/>
  <c r="O2275" i="1"/>
  <c r="Q2275" i="1"/>
  <c r="R2275" i="1"/>
  <c r="S2275" i="1"/>
  <c r="L2276" i="1"/>
  <c r="M2276" i="1"/>
  <c r="N2276" i="1"/>
  <c r="O2276" i="1"/>
  <c r="Q2276" i="1"/>
  <c r="R2276" i="1"/>
  <c r="S2276" i="1"/>
  <c r="L2277" i="1"/>
  <c r="M2277" i="1"/>
  <c r="N2277" i="1"/>
  <c r="O2277" i="1"/>
  <c r="Q2277" i="1"/>
  <c r="R2277" i="1"/>
  <c r="S2277" i="1"/>
  <c r="L2278" i="1"/>
  <c r="M2278" i="1"/>
  <c r="N2278" i="1"/>
  <c r="O2278" i="1"/>
  <c r="Q2278" i="1"/>
  <c r="R2278" i="1"/>
  <c r="S2278" i="1"/>
  <c r="L2279" i="1"/>
  <c r="M2279" i="1"/>
  <c r="N2279" i="1"/>
  <c r="O2279" i="1"/>
  <c r="Q2279" i="1"/>
  <c r="R2279" i="1"/>
  <c r="S2279" i="1"/>
  <c r="L2280" i="1"/>
  <c r="M2280" i="1"/>
  <c r="N2280" i="1"/>
  <c r="O2280" i="1"/>
  <c r="Q2280" i="1"/>
  <c r="R2280" i="1"/>
  <c r="S2280" i="1"/>
  <c r="L2281" i="1"/>
  <c r="M2281" i="1"/>
  <c r="N2281" i="1"/>
  <c r="O2281" i="1"/>
  <c r="Q2281" i="1"/>
  <c r="R2281" i="1"/>
  <c r="S2281" i="1"/>
  <c r="L2282" i="1"/>
  <c r="M2282" i="1"/>
  <c r="N2282" i="1"/>
  <c r="O2282" i="1"/>
  <c r="Q2282" i="1"/>
  <c r="R2282" i="1"/>
  <c r="S2282" i="1"/>
  <c r="L2283" i="1"/>
  <c r="M2283" i="1"/>
  <c r="N2283" i="1"/>
  <c r="O2283" i="1"/>
  <c r="Q2283" i="1"/>
  <c r="R2283" i="1"/>
  <c r="S2283" i="1"/>
  <c r="L2284" i="1"/>
  <c r="M2284" i="1"/>
  <c r="N2284" i="1"/>
  <c r="O2284" i="1"/>
  <c r="Q2284" i="1"/>
  <c r="R2284" i="1"/>
  <c r="S2284" i="1"/>
  <c r="L2285" i="1"/>
  <c r="M2285" i="1"/>
  <c r="N2285" i="1"/>
  <c r="O2285" i="1"/>
  <c r="Q2285" i="1"/>
  <c r="R2285" i="1"/>
  <c r="S2285" i="1"/>
  <c r="L2286" i="1"/>
  <c r="M2286" i="1"/>
  <c r="N2286" i="1"/>
  <c r="O2286" i="1"/>
  <c r="Q2286" i="1"/>
  <c r="R2286" i="1"/>
  <c r="S2286" i="1"/>
  <c r="L2287" i="1"/>
  <c r="M2287" i="1"/>
  <c r="N2287" i="1"/>
  <c r="O2287" i="1"/>
  <c r="Q2287" i="1"/>
  <c r="R2287" i="1"/>
  <c r="S2287" i="1"/>
  <c r="L2288" i="1"/>
  <c r="M2288" i="1"/>
  <c r="N2288" i="1"/>
  <c r="O2288" i="1"/>
  <c r="Q2288" i="1"/>
  <c r="R2288" i="1"/>
  <c r="S2288" i="1"/>
  <c r="L2289" i="1"/>
  <c r="M2289" i="1"/>
  <c r="N2289" i="1"/>
  <c r="O2289" i="1"/>
  <c r="Q2289" i="1"/>
  <c r="R2289" i="1"/>
  <c r="S2289" i="1"/>
  <c r="L2290" i="1"/>
  <c r="M2290" i="1"/>
  <c r="N2290" i="1"/>
  <c r="O2290" i="1"/>
  <c r="Q2290" i="1"/>
  <c r="R2290" i="1"/>
  <c r="S2290" i="1"/>
  <c r="L2291" i="1"/>
  <c r="M2291" i="1"/>
  <c r="N2291" i="1"/>
  <c r="O2291" i="1"/>
  <c r="Q2291" i="1"/>
  <c r="R2291" i="1"/>
  <c r="S2291" i="1"/>
  <c r="L2292" i="1"/>
  <c r="M2292" i="1"/>
  <c r="N2292" i="1"/>
  <c r="O2292" i="1"/>
  <c r="Q2292" i="1"/>
  <c r="R2292" i="1"/>
  <c r="S2292" i="1"/>
  <c r="L2293" i="1"/>
  <c r="M2293" i="1"/>
  <c r="N2293" i="1"/>
  <c r="O2293" i="1"/>
  <c r="Q2293" i="1"/>
  <c r="R2293" i="1"/>
  <c r="S2293" i="1"/>
  <c r="L2294" i="1"/>
  <c r="M2294" i="1"/>
  <c r="N2294" i="1"/>
  <c r="O2294" i="1"/>
  <c r="Q2294" i="1"/>
  <c r="R2294" i="1"/>
  <c r="S2294" i="1"/>
  <c r="L2295" i="1"/>
  <c r="M2295" i="1"/>
  <c r="N2295" i="1"/>
  <c r="O2295" i="1"/>
  <c r="Q2295" i="1"/>
  <c r="R2295" i="1"/>
  <c r="S2295" i="1"/>
  <c r="L2296" i="1"/>
  <c r="M2296" i="1"/>
  <c r="N2296" i="1"/>
  <c r="O2296" i="1"/>
  <c r="Q2296" i="1"/>
  <c r="R2296" i="1"/>
  <c r="S2296" i="1"/>
  <c r="L2297" i="1"/>
  <c r="M2297" i="1"/>
  <c r="N2297" i="1"/>
  <c r="O2297" i="1"/>
  <c r="Q2297" i="1"/>
  <c r="R2297" i="1"/>
  <c r="S2297" i="1"/>
  <c r="L2298" i="1"/>
  <c r="M2298" i="1"/>
  <c r="N2298" i="1"/>
  <c r="O2298" i="1"/>
  <c r="Q2298" i="1"/>
  <c r="R2298" i="1"/>
  <c r="S2298" i="1"/>
  <c r="L2299" i="1"/>
  <c r="M2299" i="1"/>
  <c r="N2299" i="1"/>
  <c r="O2299" i="1"/>
  <c r="Q2299" i="1"/>
  <c r="R2299" i="1"/>
  <c r="S2299" i="1"/>
  <c r="L2300" i="1"/>
  <c r="M2300" i="1"/>
  <c r="N2300" i="1"/>
  <c r="O2300" i="1"/>
  <c r="Q2300" i="1"/>
  <c r="R2300" i="1"/>
  <c r="S2300" i="1"/>
  <c r="L2301" i="1"/>
  <c r="M2301" i="1"/>
  <c r="N2301" i="1"/>
  <c r="O2301" i="1"/>
  <c r="Q2301" i="1"/>
  <c r="R2301" i="1"/>
  <c r="S2301" i="1"/>
  <c r="L2302" i="1"/>
  <c r="M2302" i="1"/>
  <c r="N2302" i="1"/>
  <c r="O2302" i="1"/>
  <c r="Q2302" i="1"/>
  <c r="R2302" i="1"/>
  <c r="S2302" i="1"/>
  <c r="L2303" i="1"/>
  <c r="M2303" i="1"/>
  <c r="N2303" i="1"/>
  <c r="O2303" i="1"/>
  <c r="Q2303" i="1"/>
  <c r="R2303" i="1"/>
  <c r="S2303" i="1"/>
  <c r="L2304" i="1"/>
  <c r="M2304" i="1"/>
  <c r="N2304" i="1"/>
  <c r="O2304" i="1"/>
  <c r="Q2304" i="1"/>
  <c r="R2304" i="1"/>
  <c r="S2304" i="1"/>
  <c r="L2305" i="1"/>
  <c r="M2305" i="1"/>
  <c r="N2305" i="1"/>
  <c r="O2305" i="1"/>
  <c r="Q2305" i="1"/>
  <c r="R2305" i="1"/>
  <c r="S2305" i="1"/>
  <c r="L2306" i="1"/>
  <c r="M2306" i="1"/>
  <c r="N2306" i="1"/>
  <c r="O2306" i="1"/>
  <c r="Q2306" i="1"/>
  <c r="R2306" i="1"/>
  <c r="S2306" i="1"/>
  <c r="L2307" i="1"/>
  <c r="M2307" i="1"/>
  <c r="N2307" i="1"/>
  <c r="O2307" i="1"/>
  <c r="Q2307" i="1"/>
  <c r="R2307" i="1"/>
  <c r="S2307" i="1"/>
  <c r="L2308" i="1"/>
  <c r="M2308" i="1"/>
  <c r="N2308" i="1"/>
  <c r="O2308" i="1"/>
  <c r="Q2308" i="1"/>
  <c r="R2308" i="1"/>
  <c r="S2308" i="1"/>
  <c r="L2309" i="1"/>
  <c r="M2309" i="1"/>
  <c r="N2309" i="1"/>
  <c r="O2309" i="1"/>
  <c r="Q2309" i="1"/>
  <c r="R2309" i="1"/>
  <c r="S2309" i="1"/>
  <c r="L2310" i="1"/>
  <c r="M2310" i="1"/>
  <c r="N2310" i="1"/>
  <c r="O2310" i="1"/>
  <c r="Q2310" i="1"/>
  <c r="R2310" i="1"/>
  <c r="S2310" i="1"/>
  <c r="L2311" i="1"/>
  <c r="M2311" i="1"/>
  <c r="N2311" i="1"/>
  <c r="O2311" i="1"/>
  <c r="Q2311" i="1"/>
  <c r="R2311" i="1"/>
  <c r="S2311" i="1"/>
  <c r="L2312" i="1"/>
  <c r="M2312" i="1"/>
  <c r="N2312" i="1"/>
  <c r="O2312" i="1"/>
  <c r="Q2312" i="1"/>
  <c r="R2312" i="1"/>
  <c r="S2312" i="1"/>
  <c r="L2313" i="1"/>
  <c r="M2313" i="1"/>
  <c r="N2313" i="1"/>
  <c r="O2313" i="1"/>
  <c r="Q2313" i="1"/>
  <c r="R2313" i="1"/>
  <c r="S2313" i="1"/>
  <c r="L2314" i="1"/>
  <c r="M2314" i="1"/>
  <c r="N2314" i="1"/>
  <c r="O2314" i="1"/>
  <c r="Q2314" i="1"/>
  <c r="R2314" i="1"/>
  <c r="S2314" i="1"/>
  <c r="L2315" i="1"/>
  <c r="M2315" i="1"/>
  <c r="N2315" i="1"/>
  <c r="O2315" i="1"/>
  <c r="Q2315" i="1"/>
  <c r="R2315" i="1"/>
  <c r="S2315" i="1"/>
  <c r="L2316" i="1"/>
  <c r="M2316" i="1"/>
  <c r="N2316" i="1"/>
  <c r="O2316" i="1"/>
  <c r="Q2316" i="1"/>
  <c r="R2316" i="1"/>
  <c r="S2316" i="1"/>
  <c r="L2317" i="1"/>
  <c r="M2317" i="1"/>
  <c r="N2317" i="1"/>
  <c r="O2317" i="1"/>
  <c r="Q2317" i="1"/>
  <c r="R2317" i="1"/>
  <c r="S2317" i="1"/>
  <c r="L2318" i="1"/>
  <c r="M2318" i="1"/>
  <c r="N2318" i="1"/>
  <c r="O2318" i="1"/>
  <c r="Q2318" i="1"/>
  <c r="R2318" i="1"/>
  <c r="S2318" i="1"/>
  <c r="L2319" i="1"/>
  <c r="M2319" i="1"/>
  <c r="N2319" i="1"/>
  <c r="O2319" i="1"/>
  <c r="Q2319" i="1"/>
  <c r="R2319" i="1"/>
  <c r="S2319" i="1"/>
  <c r="L2320" i="1"/>
  <c r="M2320" i="1"/>
  <c r="N2320" i="1"/>
  <c r="O2320" i="1"/>
  <c r="Q2320" i="1"/>
  <c r="R2320" i="1"/>
  <c r="S2320" i="1"/>
  <c r="L2321" i="1"/>
  <c r="M2321" i="1"/>
  <c r="N2321" i="1"/>
  <c r="O2321" i="1"/>
  <c r="Q2321" i="1"/>
  <c r="R2321" i="1"/>
  <c r="S2321" i="1"/>
  <c r="L2322" i="1"/>
  <c r="M2322" i="1"/>
  <c r="N2322" i="1"/>
  <c r="O2322" i="1"/>
  <c r="Q2322" i="1"/>
  <c r="R2322" i="1"/>
  <c r="S2322" i="1"/>
  <c r="L2323" i="1"/>
  <c r="M2323" i="1"/>
  <c r="N2323" i="1"/>
  <c r="O2323" i="1"/>
  <c r="Q2323" i="1"/>
  <c r="R2323" i="1"/>
  <c r="S2323" i="1"/>
  <c r="L2324" i="1"/>
  <c r="M2324" i="1"/>
  <c r="N2324" i="1"/>
  <c r="O2324" i="1"/>
  <c r="Q2324" i="1"/>
  <c r="R2324" i="1"/>
  <c r="S2324" i="1"/>
  <c r="L2325" i="1"/>
  <c r="M2325" i="1"/>
  <c r="N2325" i="1"/>
  <c r="O2325" i="1"/>
  <c r="Q2325" i="1"/>
  <c r="R2325" i="1"/>
  <c r="S2325" i="1"/>
  <c r="L2326" i="1"/>
  <c r="M2326" i="1"/>
  <c r="N2326" i="1"/>
  <c r="O2326" i="1"/>
  <c r="Q2326" i="1"/>
  <c r="R2326" i="1"/>
  <c r="S2326" i="1"/>
  <c r="L2327" i="1"/>
  <c r="M2327" i="1"/>
  <c r="N2327" i="1"/>
  <c r="O2327" i="1"/>
  <c r="Q2327" i="1"/>
  <c r="R2327" i="1"/>
  <c r="S2327" i="1"/>
  <c r="L2328" i="1"/>
  <c r="M2328" i="1"/>
  <c r="N2328" i="1"/>
  <c r="O2328" i="1"/>
  <c r="Q2328" i="1"/>
  <c r="R2328" i="1"/>
  <c r="S2328" i="1"/>
  <c r="L2329" i="1"/>
  <c r="M2329" i="1"/>
  <c r="N2329" i="1"/>
  <c r="O2329" i="1"/>
  <c r="Q2329" i="1"/>
  <c r="R2329" i="1"/>
  <c r="S2329" i="1"/>
  <c r="L2330" i="1"/>
  <c r="M2330" i="1"/>
  <c r="N2330" i="1"/>
  <c r="O2330" i="1"/>
  <c r="Q2330" i="1"/>
  <c r="R2330" i="1"/>
  <c r="S2330" i="1"/>
  <c r="L2331" i="1"/>
  <c r="M2331" i="1"/>
  <c r="N2331" i="1"/>
  <c r="O2331" i="1"/>
  <c r="Q2331" i="1"/>
  <c r="R2331" i="1"/>
  <c r="S2331" i="1"/>
  <c r="L2332" i="1"/>
  <c r="M2332" i="1"/>
  <c r="N2332" i="1"/>
  <c r="O2332" i="1"/>
  <c r="Q2332" i="1"/>
  <c r="R2332" i="1"/>
  <c r="S2332" i="1"/>
  <c r="L2333" i="1"/>
  <c r="M2333" i="1"/>
  <c r="N2333" i="1"/>
  <c r="O2333" i="1"/>
  <c r="Q2333" i="1"/>
  <c r="R2333" i="1"/>
  <c r="S2333" i="1"/>
  <c r="L2334" i="1"/>
  <c r="M2334" i="1"/>
  <c r="N2334" i="1"/>
  <c r="O2334" i="1"/>
  <c r="Q2334" i="1"/>
  <c r="R2334" i="1"/>
  <c r="S2334" i="1"/>
  <c r="L2335" i="1"/>
  <c r="M2335" i="1"/>
  <c r="N2335" i="1"/>
  <c r="O2335" i="1"/>
  <c r="Q2335" i="1"/>
  <c r="R2335" i="1"/>
  <c r="S2335" i="1"/>
  <c r="L2336" i="1"/>
  <c r="M2336" i="1"/>
  <c r="N2336" i="1"/>
  <c r="O2336" i="1"/>
  <c r="Q2336" i="1"/>
  <c r="R2336" i="1"/>
  <c r="S2336" i="1"/>
  <c r="L2337" i="1"/>
  <c r="M2337" i="1"/>
  <c r="N2337" i="1"/>
  <c r="O2337" i="1"/>
  <c r="Q2337" i="1"/>
  <c r="R2337" i="1"/>
  <c r="S2337" i="1"/>
  <c r="L2338" i="1"/>
  <c r="M2338" i="1"/>
  <c r="N2338" i="1"/>
  <c r="O2338" i="1"/>
  <c r="Q2338" i="1"/>
  <c r="R2338" i="1"/>
  <c r="S2338" i="1"/>
  <c r="L2339" i="1"/>
  <c r="M2339" i="1"/>
  <c r="N2339" i="1"/>
  <c r="O2339" i="1"/>
  <c r="Q2339" i="1"/>
  <c r="R2339" i="1"/>
  <c r="S2339" i="1"/>
  <c r="L2340" i="1"/>
  <c r="M2340" i="1"/>
  <c r="N2340" i="1"/>
  <c r="O2340" i="1"/>
  <c r="Q2340" i="1"/>
  <c r="R2340" i="1"/>
  <c r="S2340" i="1"/>
  <c r="L2341" i="1"/>
  <c r="M2341" i="1"/>
  <c r="N2341" i="1"/>
  <c r="O2341" i="1"/>
  <c r="Q2341" i="1"/>
  <c r="R2341" i="1"/>
  <c r="S2341" i="1"/>
  <c r="L2342" i="1"/>
  <c r="M2342" i="1"/>
  <c r="N2342" i="1"/>
  <c r="O2342" i="1"/>
  <c r="Q2342" i="1"/>
  <c r="R2342" i="1"/>
  <c r="S2342" i="1"/>
  <c r="L2343" i="1"/>
  <c r="M2343" i="1"/>
  <c r="N2343" i="1"/>
  <c r="O2343" i="1"/>
  <c r="Q2343" i="1"/>
  <c r="R2343" i="1"/>
  <c r="S2343" i="1"/>
  <c r="L2344" i="1"/>
  <c r="M2344" i="1"/>
  <c r="N2344" i="1"/>
  <c r="O2344" i="1"/>
  <c r="Q2344" i="1"/>
  <c r="R2344" i="1"/>
  <c r="S2344" i="1"/>
  <c r="L2345" i="1"/>
  <c r="M2345" i="1"/>
  <c r="N2345" i="1"/>
  <c r="O2345" i="1"/>
  <c r="Q2345" i="1"/>
  <c r="R2345" i="1"/>
  <c r="S2345" i="1"/>
  <c r="L2346" i="1"/>
  <c r="M2346" i="1"/>
  <c r="N2346" i="1"/>
  <c r="O2346" i="1"/>
  <c r="Q2346" i="1"/>
  <c r="R2346" i="1"/>
  <c r="S2346" i="1"/>
  <c r="L2347" i="1"/>
  <c r="M2347" i="1"/>
  <c r="N2347" i="1"/>
  <c r="O2347" i="1"/>
  <c r="Q2347" i="1"/>
  <c r="R2347" i="1"/>
  <c r="S2347" i="1"/>
  <c r="L2348" i="1"/>
  <c r="M2348" i="1"/>
  <c r="N2348" i="1"/>
  <c r="O2348" i="1"/>
  <c r="Q2348" i="1"/>
  <c r="R2348" i="1"/>
  <c r="S2348" i="1"/>
  <c r="L2349" i="1"/>
  <c r="M2349" i="1"/>
  <c r="N2349" i="1"/>
  <c r="O2349" i="1"/>
  <c r="Q2349" i="1"/>
  <c r="R2349" i="1"/>
  <c r="S2349" i="1"/>
  <c r="L2350" i="1"/>
  <c r="M2350" i="1"/>
  <c r="N2350" i="1"/>
  <c r="O2350" i="1"/>
  <c r="Q2350" i="1"/>
  <c r="R2350" i="1"/>
  <c r="S2350" i="1"/>
  <c r="L2351" i="1"/>
  <c r="M2351" i="1"/>
  <c r="N2351" i="1"/>
  <c r="O2351" i="1"/>
  <c r="Q2351" i="1"/>
  <c r="R2351" i="1"/>
  <c r="S2351" i="1"/>
  <c r="L2352" i="1"/>
  <c r="M2352" i="1"/>
  <c r="N2352" i="1"/>
  <c r="O2352" i="1"/>
  <c r="Q2352" i="1"/>
  <c r="R2352" i="1"/>
  <c r="S2352" i="1"/>
  <c r="L2353" i="1"/>
  <c r="M2353" i="1"/>
  <c r="N2353" i="1"/>
  <c r="O2353" i="1"/>
  <c r="Q2353" i="1"/>
  <c r="R2353" i="1"/>
  <c r="S2353" i="1"/>
  <c r="L2354" i="1"/>
  <c r="M2354" i="1"/>
  <c r="N2354" i="1"/>
  <c r="O2354" i="1"/>
  <c r="Q2354" i="1"/>
  <c r="R2354" i="1"/>
  <c r="S2354" i="1"/>
  <c r="L2355" i="1"/>
  <c r="M2355" i="1"/>
  <c r="N2355" i="1"/>
  <c r="O2355" i="1"/>
  <c r="Q2355" i="1"/>
  <c r="R2355" i="1"/>
  <c r="S2355" i="1"/>
  <c r="L2356" i="1"/>
  <c r="M2356" i="1"/>
  <c r="N2356" i="1"/>
  <c r="O2356" i="1"/>
  <c r="Q2356" i="1"/>
  <c r="R2356" i="1"/>
  <c r="S2356" i="1"/>
  <c r="L2357" i="1"/>
  <c r="M2357" i="1"/>
  <c r="N2357" i="1"/>
  <c r="O2357" i="1"/>
  <c r="Q2357" i="1"/>
  <c r="R2357" i="1"/>
  <c r="S2357" i="1"/>
  <c r="L2358" i="1"/>
  <c r="M2358" i="1"/>
  <c r="N2358" i="1"/>
  <c r="O2358" i="1"/>
  <c r="Q2358" i="1"/>
  <c r="R2358" i="1"/>
  <c r="S2358" i="1"/>
  <c r="L2359" i="1"/>
  <c r="M2359" i="1"/>
  <c r="N2359" i="1"/>
  <c r="O2359" i="1"/>
  <c r="Q2359" i="1"/>
  <c r="R2359" i="1"/>
  <c r="S2359" i="1"/>
  <c r="L2360" i="1"/>
  <c r="M2360" i="1"/>
  <c r="N2360" i="1"/>
  <c r="O2360" i="1"/>
  <c r="Q2360" i="1"/>
  <c r="R2360" i="1"/>
  <c r="S2360" i="1"/>
  <c r="L2361" i="1"/>
  <c r="M2361" i="1"/>
  <c r="N2361" i="1"/>
  <c r="O2361" i="1"/>
  <c r="Q2361" i="1"/>
  <c r="R2361" i="1"/>
  <c r="S2361" i="1"/>
  <c r="L2362" i="1"/>
  <c r="M2362" i="1"/>
  <c r="N2362" i="1"/>
  <c r="O2362" i="1"/>
  <c r="Q2362" i="1"/>
  <c r="R2362" i="1"/>
  <c r="S2362" i="1"/>
  <c r="L2363" i="1"/>
  <c r="M2363" i="1"/>
  <c r="N2363" i="1"/>
  <c r="O2363" i="1"/>
  <c r="Q2363" i="1"/>
  <c r="R2363" i="1"/>
  <c r="S2363" i="1"/>
  <c r="L2364" i="1"/>
  <c r="M2364" i="1"/>
  <c r="N2364" i="1"/>
  <c r="O2364" i="1"/>
  <c r="Q2364" i="1"/>
  <c r="R2364" i="1"/>
  <c r="S2364" i="1"/>
  <c r="L2365" i="1"/>
  <c r="M2365" i="1"/>
  <c r="N2365" i="1"/>
  <c r="O2365" i="1"/>
  <c r="Q2365" i="1"/>
  <c r="R2365" i="1"/>
  <c r="S2365" i="1"/>
  <c r="L2366" i="1"/>
  <c r="M2366" i="1"/>
  <c r="N2366" i="1"/>
  <c r="O2366" i="1"/>
  <c r="Q2366" i="1"/>
  <c r="R2366" i="1"/>
  <c r="S2366" i="1"/>
  <c r="L2367" i="1"/>
  <c r="M2367" i="1"/>
  <c r="N2367" i="1"/>
  <c r="O2367" i="1"/>
  <c r="Q2367" i="1"/>
  <c r="R2367" i="1"/>
  <c r="S2367" i="1"/>
  <c r="L2368" i="1"/>
  <c r="M2368" i="1"/>
  <c r="N2368" i="1"/>
  <c r="O2368" i="1"/>
  <c r="Q2368" i="1"/>
  <c r="R2368" i="1"/>
  <c r="S2368" i="1"/>
  <c r="L2369" i="1"/>
  <c r="M2369" i="1"/>
  <c r="N2369" i="1"/>
  <c r="O2369" i="1"/>
  <c r="Q2369" i="1"/>
  <c r="R2369" i="1"/>
  <c r="S2369" i="1"/>
  <c r="L2370" i="1"/>
  <c r="M2370" i="1"/>
  <c r="N2370" i="1"/>
  <c r="O2370" i="1"/>
  <c r="Q2370" i="1"/>
  <c r="R2370" i="1"/>
  <c r="S2370" i="1"/>
  <c r="L2371" i="1"/>
  <c r="M2371" i="1"/>
  <c r="N2371" i="1"/>
  <c r="O2371" i="1"/>
  <c r="Q2371" i="1"/>
  <c r="R2371" i="1"/>
  <c r="S2371" i="1"/>
  <c r="L2372" i="1"/>
  <c r="M2372" i="1"/>
  <c r="N2372" i="1"/>
  <c r="O2372" i="1"/>
  <c r="Q2372" i="1"/>
  <c r="R2372" i="1"/>
  <c r="S2372" i="1"/>
  <c r="L2373" i="1"/>
  <c r="M2373" i="1"/>
  <c r="N2373" i="1"/>
  <c r="O2373" i="1"/>
  <c r="Q2373" i="1"/>
  <c r="R2373" i="1"/>
  <c r="S2373" i="1"/>
  <c r="L2374" i="1"/>
  <c r="M2374" i="1"/>
  <c r="N2374" i="1"/>
  <c r="O2374" i="1"/>
  <c r="Q2374" i="1"/>
  <c r="R2374" i="1"/>
  <c r="S2374" i="1"/>
  <c r="L2375" i="1"/>
  <c r="M2375" i="1"/>
  <c r="N2375" i="1"/>
  <c r="O2375" i="1"/>
  <c r="Q2375" i="1"/>
  <c r="R2375" i="1"/>
  <c r="S2375" i="1"/>
  <c r="L2376" i="1"/>
  <c r="M2376" i="1"/>
  <c r="N2376" i="1"/>
  <c r="O2376" i="1"/>
  <c r="Q2376" i="1"/>
  <c r="R2376" i="1"/>
  <c r="S2376" i="1"/>
  <c r="L2377" i="1"/>
  <c r="M2377" i="1"/>
  <c r="N2377" i="1"/>
  <c r="O2377" i="1"/>
  <c r="Q2377" i="1"/>
  <c r="R2377" i="1"/>
  <c r="S2377" i="1"/>
  <c r="L2378" i="1"/>
  <c r="M2378" i="1"/>
  <c r="N2378" i="1"/>
  <c r="O2378" i="1"/>
  <c r="Q2378" i="1"/>
  <c r="R2378" i="1"/>
  <c r="S2378" i="1"/>
  <c r="L2379" i="1"/>
  <c r="M2379" i="1"/>
  <c r="N2379" i="1"/>
  <c r="O2379" i="1"/>
  <c r="Q2379" i="1"/>
  <c r="R2379" i="1"/>
  <c r="S2379" i="1"/>
  <c r="L2380" i="1"/>
  <c r="M2380" i="1"/>
  <c r="N2380" i="1"/>
  <c r="O2380" i="1"/>
  <c r="Q2380" i="1"/>
  <c r="R2380" i="1"/>
  <c r="S2380" i="1"/>
  <c r="L2381" i="1"/>
  <c r="M2381" i="1"/>
  <c r="N2381" i="1"/>
  <c r="O2381" i="1"/>
  <c r="Q2381" i="1"/>
  <c r="R2381" i="1"/>
  <c r="S2381" i="1"/>
  <c r="L2382" i="1"/>
  <c r="M2382" i="1"/>
  <c r="N2382" i="1"/>
  <c r="O2382" i="1"/>
  <c r="Q2382" i="1"/>
  <c r="R2382" i="1"/>
  <c r="S2382" i="1"/>
  <c r="L2383" i="1"/>
  <c r="M2383" i="1"/>
  <c r="N2383" i="1"/>
  <c r="O2383" i="1"/>
  <c r="Q2383" i="1"/>
  <c r="R2383" i="1"/>
  <c r="S2383" i="1"/>
  <c r="L2384" i="1"/>
  <c r="M2384" i="1"/>
  <c r="N2384" i="1"/>
  <c r="O2384" i="1"/>
  <c r="Q2384" i="1"/>
  <c r="R2384" i="1"/>
  <c r="S2384" i="1"/>
  <c r="L2385" i="1"/>
  <c r="M2385" i="1"/>
  <c r="N2385" i="1"/>
  <c r="O2385" i="1"/>
  <c r="Q2385" i="1"/>
  <c r="R2385" i="1"/>
  <c r="S2385" i="1"/>
  <c r="L2386" i="1"/>
  <c r="M2386" i="1"/>
  <c r="N2386" i="1"/>
  <c r="O2386" i="1"/>
  <c r="Q2386" i="1"/>
  <c r="R2386" i="1"/>
  <c r="S2386" i="1"/>
  <c r="L2387" i="1"/>
  <c r="M2387" i="1"/>
  <c r="N2387" i="1"/>
  <c r="O2387" i="1"/>
  <c r="Q2387" i="1"/>
  <c r="R2387" i="1"/>
  <c r="S2387" i="1"/>
  <c r="L2388" i="1"/>
  <c r="M2388" i="1"/>
  <c r="N2388" i="1"/>
  <c r="O2388" i="1"/>
  <c r="Q2388" i="1"/>
  <c r="R2388" i="1"/>
  <c r="S2388" i="1"/>
  <c r="L2389" i="1"/>
  <c r="M2389" i="1"/>
  <c r="N2389" i="1"/>
  <c r="O2389" i="1"/>
  <c r="Q2389" i="1"/>
  <c r="R2389" i="1"/>
  <c r="S2389" i="1"/>
  <c r="L2390" i="1"/>
  <c r="M2390" i="1"/>
  <c r="N2390" i="1"/>
  <c r="O2390" i="1"/>
  <c r="Q2390" i="1"/>
  <c r="R2390" i="1"/>
  <c r="S2390" i="1"/>
  <c r="L2391" i="1"/>
  <c r="M2391" i="1"/>
  <c r="N2391" i="1"/>
  <c r="O2391" i="1"/>
  <c r="Q2391" i="1"/>
  <c r="R2391" i="1"/>
  <c r="S2391" i="1"/>
  <c r="L2392" i="1"/>
  <c r="M2392" i="1"/>
  <c r="N2392" i="1"/>
  <c r="O2392" i="1"/>
  <c r="Q2392" i="1"/>
  <c r="R2392" i="1"/>
  <c r="S2392" i="1"/>
  <c r="L2393" i="1"/>
  <c r="M2393" i="1"/>
  <c r="N2393" i="1"/>
  <c r="O2393" i="1"/>
  <c r="Q2393" i="1"/>
  <c r="R2393" i="1"/>
  <c r="S2393" i="1"/>
  <c r="L2394" i="1"/>
  <c r="M2394" i="1"/>
  <c r="N2394" i="1"/>
  <c r="O2394" i="1"/>
  <c r="Q2394" i="1"/>
  <c r="R2394" i="1"/>
  <c r="S2394" i="1"/>
  <c r="L2395" i="1"/>
  <c r="M2395" i="1"/>
  <c r="N2395" i="1"/>
  <c r="O2395" i="1"/>
  <c r="Q2395" i="1"/>
  <c r="R2395" i="1"/>
  <c r="S2395" i="1"/>
  <c r="L2396" i="1"/>
  <c r="M2396" i="1"/>
  <c r="N2396" i="1"/>
  <c r="O2396" i="1"/>
  <c r="Q2396" i="1"/>
  <c r="R2396" i="1"/>
  <c r="S2396" i="1"/>
  <c r="L2397" i="1"/>
  <c r="M2397" i="1"/>
  <c r="N2397" i="1"/>
  <c r="O2397" i="1"/>
  <c r="Q2397" i="1"/>
  <c r="R2397" i="1"/>
  <c r="S2397" i="1"/>
  <c r="L2398" i="1"/>
  <c r="M2398" i="1"/>
  <c r="N2398" i="1"/>
  <c r="O2398" i="1"/>
  <c r="Q2398" i="1"/>
  <c r="R2398" i="1"/>
  <c r="S2398" i="1"/>
  <c r="L2399" i="1"/>
  <c r="M2399" i="1"/>
  <c r="N2399" i="1"/>
  <c r="O2399" i="1"/>
  <c r="Q2399" i="1"/>
  <c r="R2399" i="1"/>
  <c r="S2399" i="1"/>
  <c r="L2400" i="1"/>
  <c r="M2400" i="1"/>
  <c r="N2400" i="1"/>
  <c r="O2400" i="1"/>
  <c r="Q2400" i="1"/>
  <c r="R2400" i="1"/>
  <c r="S2400" i="1"/>
  <c r="L2401" i="1"/>
  <c r="M2401" i="1"/>
  <c r="N2401" i="1"/>
  <c r="O2401" i="1"/>
  <c r="Q2401" i="1"/>
  <c r="R2401" i="1"/>
  <c r="S2401" i="1"/>
  <c r="L2402" i="1"/>
  <c r="M2402" i="1"/>
  <c r="N2402" i="1"/>
  <c r="O2402" i="1"/>
  <c r="Q2402" i="1"/>
  <c r="R2402" i="1"/>
  <c r="S2402" i="1"/>
  <c r="L2403" i="1"/>
  <c r="M2403" i="1"/>
  <c r="N2403" i="1"/>
  <c r="O2403" i="1"/>
  <c r="Q2403" i="1"/>
  <c r="R2403" i="1"/>
  <c r="S2403" i="1"/>
  <c r="L2404" i="1"/>
  <c r="M2404" i="1"/>
  <c r="N2404" i="1"/>
  <c r="O2404" i="1"/>
  <c r="Q2404" i="1"/>
  <c r="R2404" i="1"/>
  <c r="S2404" i="1"/>
  <c r="L2405" i="1"/>
  <c r="M2405" i="1"/>
  <c r="N2405" i="1"/>
  <c r="O2405" i="1"/>
  <c r="Q2405" i="1"/>
  <c r="R2405" i="1"/>
  <c r="S2405" i="1"/>
  <c r="L2406" i="1"/>
  <c r="M2406" i="1"/>
  <c r="N2406" i="1"/>
  <c r="O2406" i="1"/>
  <c r="Q2406" i="1"/>
  <c r="R2406" i="1"/>
  <c r="S2406" i="1"/>
  <c r="L2407" i="1"/>
  <c r="M2407" i="1"/>
  <c r="N2407" i="1"/>
  <c r="O2407" i="1"/>
  <c r="Q2407" i="1"/>
  <c r="R2407" i="1"/>
  <c r="S2407" i="1"/>
  <c r="L2408" i="1"/>
  <c r="M2408" i="1"/>
  <c r="N2408" i="1"/>
  <c r="O2408" i="1"/>
  <c r="Q2408" i="1"/>
  <c r="R2408" i="1"/>
  <c r="S2408" i="1"/>
  <c r="L2409" i="1"/>
  <c r="M2409" i="1"/>
  <c r="N2409" i="1"/>
  <c r="O2409" i="1"/>
  <c r="Q2409" i="1"/>
  <c r="R2409" i="1"/>
  <c r="S2409" i="1"/>
  <c r="L2410" i="1"/>
  <c r="M2410" i="1"/>
  <c r="N2410" i="1"/>
  <c r="O2410" i="1"/>
  <c r="Q2410" i="1"/>
  <c r="R2410" i="1"/>
  <c r="S2410" i="1"/>
  <c r="L2411" i="1"/>
  <c r="M2411" i="1"/>
  <c r="N2411" i="1"/>
  <c r="O2411" i="1"/>
  <c r="Q2411" i="1"/>
  <c r="R2411" i="1"/>
  <c r="S2411" i="1"/>
  <c r="L2412" i="1"/>
  <c r="M2412" i="1"/>
  <c r="N2412" i="1"/>
  <c r="O2412" i="1"/>
  <c r="Q2412" i="1"/>
  <c r="R2412" i="1"/>
  <c r="S2412" i="1"/>
  <c r="L2413" i="1"/>
  <c r="M2413" i="1"/>
  <c r="N2413" i="1"/>
  <c r="O2413" i="1"/>
  <c r="Q2413" i="1"/>
  <c r="R2413" i="1"/>
  <c r="S2413" i="1"/>
  <c r="L2414" i="1"/>
  <c r="M2414" i="1"/>
  <c r="N2414" i="1"/>
  <c r="O2414" i="1"/>
  <c r="Q2414" i="1"/>
  <c r="R2414" i="1"/>
  <c r="S2414" i="1"/>
  <c r="L2415" i="1"/>
  <c r="M2415" i="1"/>
  <c r="N2415" i="1"/>
  <c r="O2415" i="1"/>
  <c r="Q2415" i="1"/>
  <c r="R2415" i="1"/>
  <c r="S2415" i="1"/>
  <c r="L2416" i="1"/>
  <c r="M2416" i="1"/>
  <c r="N2416" i="1"/>
  <c r="O2416" i="1"/>
  <c r="Q2416" i="1"/>
  <c r="R2416" i="1"/>
  <c r="S2416" i="1"/>
  <c r="L2417" i="1"/>
  <c r="M2417" i="1"/>
  <c r="N2417" i="1"/>
  <c r="O2417" i="1"/>
  <c r="Q2417" i="1"/>
  <c r="R2417" i="1"/>
  <c r="S2417" i="1"/>
  <c r="L2418" i="1"/>
  <c r="M2418" i="1"/>
  <c r="N2418" i="1"/>
  <c r="O2418" i="1"/>
  <c r="Q2418" i="1"/>
  <c r="R2418" i="1"/>
  <c r="S2418" i="1"/>
  <c r="L2419" i="1"/>
  <c r="M2419" i="1"/>
  <c r="N2419" i="1"/>
  <c r="O2419" i="1"/>
  <c r="Q2419" i="1"/>
  <c r="R2419" i="1"/>
  <c r="S2419" i="1"/>
  <c r="L2420" i="1"/>
  <c r="M2420" i="1"/>
  <c r="N2420" i="1"/>
  <c r="O2420" i="1"/>
  <c r="Q2420" i="1"/>
  <c r="R2420" i="1"/>
  <c r="S2420" i="1"/>
  <c r="L2421" i="1"/>
  <c r="M2421" i="1"/>
  <c r="N2421" i="1"/>
  <c r="O2421" i="1"/>
  <c r="Q2421" i="1"/>
  <c r="R2421" i="1"/>
  <c r="S2421" i="1"/>
  <c r="L2422" i="1"/>
  <c r="M2422" i="1"/>
  <c r="N2422" i="1"/>
  <c r="O2422" i="1"/>
  <c r="Q2422" i="1"/>
  <c r="R2422" i="1"/>
  <c r="S2422" i="1"/>
  <c r="L2423" i="1"/>
  <c r="M2423" i="1"/>
  <c r="N2423" i="1"/>
  <c r="O2423" i="1"/>
  <c r="Q2423" i="1"/>
  <c r="R2423" i="1"/>
  <c r="S2423" i="1"/>
  <c r="L2424" i="1"/>
  <c r="M2424" i="1"/>
  <c r="N2424" i="1"/>
  <c r="O2424" i="1"/>
  <c r="Q2424" i="1"/>
  <c r="R2424" i="1"/>
  <c r="S2424" i="1"/>
  <c r="L2425" i="1"/>
  <c r="M2425" i="1"/>
  <c r="N2425" i="1"/>
  <c r="O2425" i="1"/>
  <c r="Q2425" i="1"/>
  <c r="R2425" i="1"/>
  <c r="S2425" i="1"/>
  <c r="L2426" i="1"/>
  <c r="M2426" i="1"/>
  <c r="N2426" i="1"/>
  <c r="O2426" i="1"/>
  <c r="Q2426" i="1"/>
  <c r="R2426" i="1"/>
  <c r="S2426" i="1"/>
  <c r="L2427" i="1"/>
  <c r="M2427" i="1"/>
  <c r="N2427" i="1"/>
  <c r="O2427" i="1"/>
  <c r="Q2427" i="1"/>
  <c r="R2427" i="1"/>
  <c r="S2427" i="1"/>
  <c r="L2428" i="1"/>
  <c r="M2428" i="1"/>
  <c r="N2428" i="1"/>
  <c r="O2428" i="1"/>
  <c r="Q2428" i="1"/>
  <c r="R2428" i="1"/>
  <c r="S2428" i="1"/>
  <c r="L2429" i="1"/>
  <c r="M2429" i="1"/>
  <c r="N2429" i="1"/>
  <c r="O2429" i="1"/>
  <c r="Q2429" i="1"/>
  <c r="R2429" i="1"/>
  <c r="S2429" i="1"/>
  <c r="L2430" i="1"/>
  <c r="M2430" i="1"/>
  <c r="N2430" i="1"/>
  <c r="O2430" i="1"/>
  <c r="Q2430" i="1"/>
  <c r="R2430" i="1"/>
  <c r="S2430" i="1"/>
  <c r="L2431" i="1"/>
  <c r="M2431" i="1"/>
  <c r="N2431" i="1"/>
  <c r="O2431" i="1"/>
  <c r="Q2431" i="1"/>
  <c r="R2431" i="1"/>
  <c r="S2431" i="1"/>
  <c r="L2432" i="1"/>
  <c r="M2432" i="1"/>
  <c r="N2432" i="1"/>
  <c r="O2432" i="1"/>
  <c r="Q2432" i="1"/>
  <c r="R2432" i="1"/>
  <c r="S2432" i="1"/>
  <c r="L2433" i="1"/>
  <c r="M2433" i="1"/>
  <c r="N2433" i="1"/>
  <c r="O2433" i="1"/>
  <c r="Q2433" i="1"/>
  <c r="R2433" i="1"/>
  <c r="S2433" i="1"/>
  <c r="L2434" i="1"/>
  <c r="M2434" i="1"/>
  <c r="N2434" i="1"/>
  <c r="O2434" i="1"/>
  <c r="Q2434" i="1"/>
  <c r="R2434" i="1"/>
  <c r="S2434" i="1"/>
  <c r="L2435" i="1"/>
  <c r="M2435" i="1"/>
  <c r="N2435" i="1"/>
  <c r="O2435" i="1"/>
  <c r="Q2435" i="1"/>
  <c r="R2435" i="1"/>
  <c r="S2435" i="1"/>
  <c r="L2436" i="1"/>
  <c r="M2436" i="1"/>
  <c r="N2436" i="1"/>
  <c r="O2436" i="1"/>
  <c r="Q2436" i="1"/>
  <c r="R2436" i="1"/>
  <c r="S2436" i="1"/>
  <c r="L2437" i="1"/>
  <c r="M2437" i="1"/>
  <c r="N2437" i="1"/>
  <c r="O2437" i="1"/>
  <c r="Q2437" i="1"/>
  <c r="R2437" i="1"/>
  <c r="S2437" i="1"/>
  <c r="L2438" i="1"/>
  <c r="M2438" i="1"/>
  <c r="N2438" i="1"/>
  <c r="O2438" i="1"/>
  <c r="Q2438" i="1"/>
  <c r="R2438" i="1"/>
  <c r="S2438" i="1"/>
  <c r="L2439" i="1"/>
  <c r="M2439" i="1"/>
  <c r="N2439" i="1"/>
  <c r="O2439" i="1"/>
  <c r="Q2439" i="1"/>
  <c r="R2439" i="1"/>
  <c r="S2439" i="1"/>
  <c r="L2440" i="1"/>
  <c r="M2440" i="1"/>
  <c r="N2440" i="1"/>
  <c r="O2440" i="1"/>
  <c r="Q2440" i="1"/>
  <c r="R2440" i="1"/>
  <c r="S2440" i="1"/>
  <c r="L2441" i="1"/>
  <c r="M2441" i="1"/>
  <c r="N2441" i="1"/>
  <c r="O2441" i="1"/>
  <c r="Q2441" i="1"/>
  <c r="R2441" i="1"/>
  <c r="S2441" i="1"/>
  <c r="L2442" i="1"/>
  <c r="M2442" i="1"/>
  <c r="N2442" i="1"/>
  <c r="O2442" i="1"/>
  <c r="Q2442" i="1"/>
  <c r="R2442" i="1"/>
  <c r="S2442" i="1"/>
  <c r="L2443" i="1"/>
  <c r="M2443" i="1"/>
  <c r="N2443" i="1"/>
  <c r="O2443" i="1"/>
  <c r="Q2443" i="1"/>
  <c r="R2443" i="1"/>
  <c r="S2443" i="1"/>
  <c r="L2444" i="1"/>
  <c r="M2444" i="1"/>
  <c r="N2444" i="1"/>
  <c r="O2444" i="1"/>
  <c r="Q2444" i="1"/>
  <c r="R2444" i="1"/>
  <c r="S2444" i="1"/>
  <c r="L2445" i="1"/>
  <c r="M2445" i="1"/>
  <c r="N2445" i="1"/>
  <c r="O2445" i="1"/>
  <c r="Q2445" i="1"/>
  <c r="R2445" i="1"/>
  <c r="S2445" i="1"/>
  <c r="L2446" i="1"/>
  <c r="M2446" i="1"/>
  <c r="N2446" i="1"/>
  <c r="O2446" i="1"/>
  <c r="Q2446" i="1"/>
  <c r="R2446" i="1"/>
  <c r="S2446" i="1"/>
  <c r="L2447" i="1"/>
  <c r="M2447" i="1"/>
  <c r="N2447" i="1"/>
  <c r="O2447" i="1"/>
  <c r="Q2447" i="1"/>
  <c r="R2447" i="1"/>
  <c r="S2447" i="1"/>
  <c r="L2448" i="1"/>
  <c r="M2448" i="1"/>
  <c r="N2448" i="1"/>
  <c r="O2448" i="1"/>
  <c r="Q2448" i="1"/>
  <c r="R2448" i="1"/>
  <c r="S2448" i="1"/>
  <c r="L2449" i="1"/>
  <c r="M2449" i="1"/>
  <c r="N2449" i="1"/>
  <c r="O2449" i="1"/>
  <c r="Q2449" i="1"/>
  <c r="R2449" i="1"/>
  <c r="S2449" i="1"/>
  <c r="L2450" i="1"/>
  <c r="M2450" i="1"/>
  <c r="N2450" i="1"/>
  <c r="O2450" i="1"/>
  <c r="Q2450" i="1"/>
  <c r="R2450" i="1"/>
  <c r="S2450" i="1"/>
  <c r="L2451" i="1"/>
  <c r="M2451" i="1"/>
  <c r="N2451" i="1"/>
  <c r="O2451" i="1"/>
  <c r="Q2451" i="1"/>
  <c r="R2451" i="1"/>
  <c r="S2451" i="1"/>
  <c r="L2452" i="1"/>
  <c r="M2452" i="1"/>
  <c r="N2452" i="1"/>
  <c r="O2452" i="1"/>
  <c r="Q2452" i="1"/>
  <c r="R2452" i="1"/>
  <c r="S2452" i="1"/>
  <c r="L2453" i="1"/>
  <c r="M2453" i="1"/>
  <c r="N2453" i="1"/>
  <c r="O2453" i="1"/>
  <c r="Q2453" i="1"/>
  <c r="R2453" i="1"/>
  <c r="S2453" i="1"/>
  <c r="L2454" i="1"/>
  <c r="M2454" i="1"/>
  <c r="N2454" i="1"/>
  <c r="O2454" i="1"/>
  <c r="Q2454" i="1"/>
  <c r="R2454" i="1"/>
  <c r="S2454" i="1"/>
  <c r="L2455" i="1"/>
  <c r="M2455" i="1"/>
  <c r="N2455" i="1"/>
  <c r="O2455" i="1"/>
  <c r="Q2455" i="1"/>
  <c r="R2455" i="1"/>
  <c r="S2455" i="1"/>
  <c r="L2456" i="1"/>
  <c r="M2456" i="1"/>
  <c r="N2456" i="1"/>
  <c r="O2456" i="1"/>
  <c r="Q2456" i="1"/>
  <c r="R2456" i="1"/>
  <c r="S2456" i="1"/>
  <c r="L2457" i="1"/>
  <c r="M2457" i="1"/>
  <c r="N2457" i="1"/>
  <c r="O2457" i="1"/>
  <c r="Q2457" i="1"/>
  <c r="R2457" i="1"/>
  <c r="S2457" i="1"/>
  <c r="L2458" i="1"/>
  <c r="M2458" i="1"/>
  <c r="N2458" i="1"/>
  <c r="O2458" i="1"/>
  <c r="Q2458" i="1"/>
  <c r="R2458" i="1"/>
  <c r="S2458" i="1"/>
  <c r="L2459" i="1"/>
  <c r="M2459" i="1"/>
  <c r="N2459" i="1"/>
  <c r="O2459" i="1"/>
  <c r="Q2459" i="1"/>
  <c r="R2459" i="1"/>
  <c r="S2459" i="1"/>
  <c r="L2460" i="1"/>
  <c r="M2460" i="1"/>
  <c r="N2460" i="1"/>
  <c r="O2460" i="1"/>
  <c r="Q2460" i="1"/>
  <c r="R2460" i="1"/>
  <c r="S2460" i="1"/>
  <c r="L2461" i="1"/>
  <c r="M2461" i="1"/>
  <c r="N2461" i="1"/>
  <c r="O2461" i="1"/>
  <c r="Q2461" i="1"/>
  <c r="R2461" i="1"/>
  <c r="S2461" i="1"/>
  <c r="L2462" i="1"/>
  <c r="M2462" i="1"/>
  <c r="N2462" i="1"/>
  <c r="O2462" i="1"/>
  <c r="Q2462" i="1"/>
  <c r="R2462" i="1"/>
  <c r="S2462" i="1"/>
  <c r="L2463" i="1"/>
  <c r="M2463" i="1"/>
  <c r="N2463" i="1"/>
  <c r="O2463" i="1"/>
  <c r="Q2463" i="1"/>
  <c r="R2463" i="1"/>
  <c r="S2463" i="1"/>
  <c r="L2464" i="1"/>
  <c r="M2464" i="1"/>
  <c r="N2464" i="1"/>
  <c r="O2464" i="1"/>
  <c r="Q2464" i="1"/>
  <c r="R2464" i="1"/>
  <c r="S2464" i="1"/>
  <c r="L2465" i="1"/>
  <c r="M2465" i="1"/>
  <c r="N2465" i="1"/>
  <c r="O2465" i="1"/>
  <c r="Q2465" i="1"/>
  <c r="R2465" i="1"/>
  <c r="S2465" i="1"/>
  <c r="L2466" i="1"/>
  <c r="M2466" i="1"/>
  <c r="N2466" i="1"/>
  <c r="O2466" i="1"/>
  <c r="Q2466" i="1"/>
  <c r="R2466" i="1"/>
  <c r="S2466" i="1"/>
  <c r="L2467" i="1"/>
  <c r="M2467" i="1"/>
  <c r="N2467" i="1"/>
  <c r="O2467" i="1"/>
  <c r="Q2467" i="1"/>
  <c r="R2467" i="1"/>
  <c r="S2467" i="1"/>
  <c r="L2468" i="1"/>
  <c r="M2468" i="1"/>
  <c r="N2468" i="1"/>
  <c r="O2468" i="1"/>
  <c r="Q2468" i="1"/>
  <c r="R2468" i="1"/>
  <c r="S2468" i="1"/>
  <c r="L2469" i="1"/>
  <c r="M2469" i="1"/>
  <c r="N2469" i="1"/>
  <c r="O2469" i="1"/>
  <c r="Q2469" i="1"/>
  <c r="R2469" i="1"/>
  <c r="S2469" i="1"/>
  <c r="L2470" i="1"/>
  <c r="M2470" i="1"/>
  <c r="N2470" i="1"/>
  <c r="O2470" i="1"/>
  <c r="Q2470" i="1"/>
  <c r="R2470" i="1"/>
  <c r="S2470" i="1"/>
  <c r="L2471" i="1"/>
  <c r="M2471" i="1"/>
  <c r="N2471" i="1"/>
  <c r="O2471" i="1"/>
  <c r="Q2471" i="1"/>
  <c r="R2471" i="1"/>
  <c r="S2471" i="1"/>
  <c r="L2472" i="1"/>
  <c r="M2472" i="1"/>
  <c r="N2472" i="1"/>
  <c r="O2472" i="1"/>
  <c r="Q2472" i="1"/>
  <c r="R2472" i="1"/>
  <c r="S2472" i="1"/>
  <c r="L2473" i="1"/>
  <c r="M2473" i="1"/>
  <c r="N2473" i="1"/>
  <c r="O2473" i="1"/>
  <c r="Q2473" i="1"/>
  <c r="R2473" i="1"/>
  <c r="S2473" i="1"/>
  <c r="L2474" i="1"/>
  <c r="M2474" i="1"/>
  <c r="N2474" i="1"/>
  <c r="O2474" i="1"/>
  <c r="Q2474" i="1"/>
  <c r="R2474" i="1"/>
  <c r="S2474" i="1"/>
  <c r="L2475" i="1"/>
  <c r="M2475" i="1"/>
  <c r="N2475" i="1"/>
  <c r="O2475" i="1"/>
  <c r="Q2475" i="1"/>
  <c r="R2475" i="1"/>
  <c r="S2475" i="1"/>
  <c r="L2476" i="1"/>
  <c r="M2476" i="1"/>
  <c r="N2476" i="1"/>
  <c r="O2476" i="1"/>
  <c r="Q2476" i="1"/>
  <c r="R2476" i="1"/>
  <c r="S2476" i="1"/>
  <c r="L2477" i="1"/>
  <c r="M2477" i="1"/>
  <c r="N2477" i="1"/>
  <c r="O2477" i="1"/>
  <c r="Q2477" i="1"/>
  <c r="R2477" i="1"/>
  <c r="S2477" i="1"/>
  <c r="L2478" i="1"/>
  <c r="M2478" i="1"/>
  <c r="N2478" i="1"/>
  <c r="O2478" i="1"/>
  <c r="Q2478" i="1"/>
  <c r="R2478" i="1"/>
  <c r="S2478" i="1"/>
  <c r="L2479" i="1"/>
  <c r="M2479" i="1"/>
  <c r="N2479" i="1"/>
  <c r="O2479" i="1"/>
  <c r="Q2479" i="1"/>
  <c r="R2479" i="1"/>
  <c r="S2479" i="1"/>
  <c r="L2480" i="1"/>
  <c r="M2480" i="1"/>
  <c r="N2480" i="1"/>
  <c r="O2480" i="1"/>
  <c r="Q2480" i="1"/>
  <c r="R2480" i="1"/>
  <c r="S2480" i="1"/>
  <c r="L2481" i="1"/>
  <c r="M2481" i="1"/>
  <c r="N2481" i="1"/>
  <c r="O2481" i="1"/>
  <c r="Q2481" i="1"/>
  <c r="R2481" i="1"/>
  <c r="S2481" i="1"/>
  <c r="L2482" i="1"/>
  <c r="M2482" i="1"/>
  <c r="N2482" i="1"/>
  <c r="O2482" i="1"/>
  <c r="Q2482" i="1"/>
  <c r="R2482" i="1"/>
  <c r="S2482" i="1"/>
  <c r="L2483" i="1"/>
  <c r="M2483" i="1"/>
  <c r="N2483" i="1"/>
  <c r="O2483" i="1"/>
  <c r="Q2483" i="1"/>
  <c r="R2483" i="1"/>
  <c r="S2483" i="1"/>
  <c r="L2484" i="1"/>
  <c r="M2484" i="1"/>
  <c r="N2484" i="1"/>
  <c r="O2484" i="1"/>
  <c r="Q2484" i="1"/>
  <c r="R2484" i="1"/>
  <c r="S2484" i="1"/>
  <c r="L2485" i="1"/>
  <c r="M2485" i="1"/>
  <c r="N2485" i="1"/>
  <c r="O2485" i="1"/>
  <c r="Q2485" i="1"/>
  <c r="R2485" i="1"/>
  <c r="S2485" i="1"/>
  <c r="L2486" i="1"/>
  <c r="M2486" i="1"/>
  <c r="N2486" i="1"/>
  <c r="O2486" i="1"/>
  <c r="Q2486" i="1"/>
  <c r="R2486" i="1"/>
  <c r="S2486" i="1"/>
  <c r="L2487" i="1"/>
  <c r="M2487" i="1"/>
  <c r="N2487" i="1"/>
  <c r="O2487" i="1"/>
  <c r="Q2487" i="1"/>
  <c r="R2487" i="1"/>
  <c r="S2487" i="1"/>
  <c r="L2488" i="1"/>
  <c r="M2488" i="1"/>
  <c r="N2488" i="1"/>
  <c r="O2488" i="1"/>
  <c r="Q2488" i="1"/>
  <c r="R2488" i="1"/>
  <c r="S2488" i="1"/>
  <c r="L2489" i="1"/>
  <c r="M2489" i="1"/>
  <c r="N2489" i="1"/>
  <c r="O2489" i="1"/>
  <c r="Q2489" i="1"/>
  <c r="R2489" i="1"/>
  <c r="S2489" i="1"/>
  <c r="L2490" i="1"/>
  <c r="M2490" i="1"/>
  <c r="N2490" i="1"/>
  <c r="O2490" i="1"/>
  <c r="Q2490" i="1"/>
  <c r="R2490" i="1"/>
  <c r="S2490" i="1"/>
  <c r="L2491" i="1"/>
  <c r="M2491" i="1"/>
  <c r="N2491" i="1"/>
  <c r="O2491" i="1"/>
  <c r="Q2491" i="1"/>
  <c r="R2491" i="1"/>
  <c r="S2491" i="1"/>
  <c r="L2492" i="1"/>
  <c r="M2492" i="1"/>
  <c r="N2492" i="1"/>
  <c r="O2492" i="1"/>
  <c r="Q2492" i="1"/>
  <c r="R2492" i="1"/>
  <c r="S2492" i="1"/>
  <c r="L2493" i="1"/>
  <c r="M2493" i="1"/>
  <c r="N2493" i="1"/>
  <c r="O2493" i="1"/>
  <c r="Q2493" i="1"/>
  <c r="R2493" i="1"/>
  <c r="S2493" i="1"/>
  <c r="L2494" i="1"/>
  <c r="M2494" i="1"/>
  <c r="N2494" i="1"/>
  <c r="O2494" i="1"/>
  <c r="Q2494" i="1"/>
  <c r="R2494" i="1"/>
  <c r="S2494" i="1"/>
  <c r="L2495" i="1"/>
  <c r="M2495" i="1"/>
  <c r="N2495" i="1"/>
  <c r="O2495" i="1"/>
  <c r="Q2495" i="1"/>
  <c r="R2495" i="1"/>
  <c r="S2495" i="1"/>
  <c r="L2496" i="1"/>
  <c r="M2496" i="1"/>
  <c r="N2496" i="1"/>
  <c r="O2496" i="1"/>
  <c r="Q2496" i="1"/>
  <c r="R2496" i="1"/>
  <c r="S2496" i="1"/>
  <c r="L2497" i="1"/>
  <c r="M2497" i="1"/>
  <c r="N2497" i="1"/>
  <c r="O2497" i="1"/>
  <c r="Q2497" i="1"/>
  <c r="R2497" i="1"/>
  <c r="S2497" i="1"/>
  <c r="L2498" i="1"/>
  <c r="M2498" i="1"/>
  <c r="N2498" i="1"/>
  <c r="O2498" i="1"/>
  <c r="Q2498" i="1"/>
  <c r="R2498" i="1"/>
  <c r="S2498" i="1"/>
  <c r="L2499" i="1"/>
  <c r="M2499" i="1"/>
  <c r="N2499" i="1"/>
  <c r="O2499" i="1"/>
  <c r="Q2499" i="1"/>
  <c r="R2499" i="1"/>
  <c r="S2499" i="1"/>
  <c r="L2500" i="1"/>
  <c r="M2500" i="1"/>
  <c r="N2500" i="1"/>
  <c r="O2500" i="1"/>
  <c r="Q2500" i="1"/>
  <c r="R2500" i="1"/>
  <c r="S2500" i="1"/>
  <c r="L2501" i="1"/>
  <c r="M2501" i="1"/>
  <c r="N2501" i="1"/>
  <c r="O2501" i="1"/>
  <c r="Q2501" i="1"/>
  <c r="R2501" i="1"/>
  <c r="S2501" i="1"/>
  <c r="L2502" i="1"/>
  <c r="M2502" i="1"/>
  <c r="N2502" i="1"/>
  <c r="O2502" i="1"/>
  <c r="Q2502" i="1"/>
  <c r="R2502" i="1"/>
  <c r="S2502" i="1"/>
  <c r="L2503" i="1"/>
  <c r="M2503" i="1"/>
  <c r="N2503" i="1"/>
  <c r="O2503" i="1"/>
  <c r="Q2503" i="1"/>
  <c r="R2503" i="1"/>
  <c r="S2503" i="1"/>
  <c r="L2504" i="1"/>
  <c r="M2504" i="1"/>
  <c r="N2504" i="1"/>
  <c r="O2504" i="1"/>
  <c r="Q2504" i="1"/>
  <c r="R2504" i="1"/>
  <c r="S2504" i="1"/>
  <c r="L2505" i="1"/>
  <c r="M2505" i="1"/>
  <c r="N2505" i="1"/>
  <c r="O2505" i="1"/>
  <c r="Q2505" i="1"/>
  <c r="R2505" i="1"/>
  <c r="S2505" i="1"/>
  <c r="L2506" i="1"/>
  <c r="M2506" i="1"/>
  <c r="N2506" i="1"/>
  <c r="O2506" i="1"/>
  <c r="Q2506" i="1"/>
  <c r="R2506" i="1"/>
  <c r="S2506" i="1"/>
  <c r="L2507" i="1"/>
  <c r="M2507" i="1"/>
  <c r="N2507" i="1"/>
  <c r="O2507" i="1"/>
  <c r="Q2507" i="1"/>
  <c r="R2507" i="1"/>
  <c r="S2507" i="1"/>
  <c r="L2508" i="1"/>
  <c r="M2508" i="1"/>
  <c r="N2508" i="1"/>
  <c r="O2508" i="1"/>
  <c r="Q2508" i="1"/>
  <c r="R2508" i="1"/>
  <c r="S2508" i="1"/>
  <c r="L2509" i="1"/>
  <c r="M2509" i="1"/>
  <c r="N2509" i="1"/>
  <c r="O2509" i="1"/>
  <c r="Q2509" i="1"/>
  <c r="R2509" i="1"/>
  <c r="S2509" i="1"/>
  <c r="L2510" i="1"/>
  <c r="M2510" i="1"/>
  <c r="N2510" i="1"/>
  <c r="O2510" i="1"/>
  <c r="Q2510" i="1"/>
  <c r="R2510" i="1"/>
  <c r="S2510" i="1"/>
  <c r="L2511" i="1"/>
  <c r="M2511" i="1"/>
  <c r="N2511" i="1"/>
  <c r="O2511" i="1"/>
  <c r="Q2511" i="1"/>
  <c r="R2511" i="1"/>
  <c r="S2511" i="1"/>
  <c r="L2512" i="1"/>
  <c r="M2512" i="1"/>
  <c r="N2512" i="1"/>
  <c r="O2512" i="1"/>
  <c r="Q2512" i="1"/>
  <c r="R2512" i="1"/>
  <c r="S2512" i="1"/>
  <c r="L2513" i="1"/>
  <c r="M2513" i="1"/>
  <c r="N2513" i="1"/>
  <c r="O2513" i="1"/>
  <c r="Q2513" i="1"/>
  <c r="R2513" i="1"/>
  <c r="S2513" i="1"/>
  <c r="L2514" i="1"/>
  <c r="M2514" i="1"/>
  <c r="N2514" i="1"/>
  <c r="O2514" i="1"/>
  <c r="Q2514" i="1"/>
  <c r="R2514" i="1"/>
  <c r="S2514" i="1"/>
  <c r="L2515" i="1"/>
  <c r="M2515" i="1"/>
  <c r="N2515" i="1"/>
  <c r="O2515" i="1"/>
  <c r="Q2515" i="1"/>
  <c r="R2515" i="1"/>
  <c r="S2515" i="1"/>
  <c r="L2516" i="1"/>
  <c r="M2516" i="1"/>
  <c r="N2516" i="1"/>
  <c r="O2516" i="1"/>
  <c r="Q2516" i="1"/>
  <c r="R2516" i="1"/>
  <c r="S2516" i="1"/>
  <c r="L2517" i="1"/>
  <c r="M2517" i="1"/>
  <c r="N2517" i="1"/>
  <c r="O2517" i="1"/>
  <c r="Q2517" i="1"/>
  <c r="R2517" i="1"/>
  <c r="S2517" i="1"/>
  <c r="L2518" i="1"/>
  <c r="M2518" i="1"/>
  <c r="N2518" i="1"/>
  <c r="O2518" i="1"/>
  <c r="Q2518" i="1"/>
  <c r="R2518" i="1"/>
  <c r="S2518" i="1"/>
  <c r="L2519" i="1"/>
  <c r="M2519" i="1"/>
  <c r="N2519" i="1"/>
  <c r="O2519" i="1"/>
  <c r="Q2519" i="1"/>
  <c r="R2519" i="1"/>
  <c r="S2519" i="1"/>
  <c r="L2520" i="1"/>
  <c r="M2520" i="1"/>
  <c r="N2520" i="1"/>
  <c r="O2520" i="1"/>
  <c r="Q2520" i="1"/>
  <c r="R2520" i="1"/>
  <c r="S2520" i="1"/>
  <c r="L2521" i="1"/>
  <c r="M2521" i="1"/>
  <c r="N2521" i="1"/>
  <c r="O2521" i="1"/>
  <c r="Q2521" i="1"/>
  <c r="R2521" i="1"/>
  <c r="S2521" i="1"/>
  <c r="L2522" i="1"/>
  <c r="M2522" i="1"/>
  <c r="N2522" i="1"/>
  <c r="O2522" i="1"/>
  <c r="Q2522" i="1"/>
  <c r="R2522" i="1"/>
  <c r="S2522" i="1"/>
  <c r="L2523" i="1"/>
  <c r="M2523" i="1"/>
  <c r="N2523" i="1"/>
  <c r="O2523" i="1"/>
  <c r="Q2523" i="1"/>
  <c r="R2523" i="1"/>
  <c r="S2523" i="1"/>
  <c r="L2524" i="1"/>
  <c r="M2524" i="1"/>
  <c r="N2524" i="1"/>
  <c r="O2524" i="1"/>
  <c r="Q2524" i="1"/>
  <c r="R2524" i="1"/>
  <c r="S2524" i="1"/>
  <c r="L2525" i="1"/>
  <c r="M2525" i="1"/>
  <c r="N2525" i="1"/>
  <c r="O2525" i="1"/>
  <c r="Q2525" i="1"/>
  <c r="R2525" i="1"/>
  <c r="S2525" i="1"/>
  <c r="L2526" i="1"/>
  <c r="M2526" i="1"/>
  <c r="N2526" i="1"/>
  <c r="O2526" i="1"/>
  <c r="Q2526" i="1"/>
  <c r="R2526" i="1"/>
  <c r="S2526" i="1"/>
  <c r="L2527" i="1"/>
  <c r="M2527" i="1"/>
  <c r="N2527" i="1"/>
  <c r="O2527" i="1"/>
  <c r="Q2527" i="1"/>
  <c r="R2527" i="1"/>
  <c r="S2527" i="1"/>
  <c r="L2528" i="1"/>
  <c r="M2528" i="1"/>
  <c r="N2528" i="1"/>
  <c r="O2528" i="1"/>
  <c r="Q2528" i="1"/>
  <c r="R2528" i="1"/>
  <c r="S2528" i="1"/>
  <c r="L2529" i="1"/>
  <c r="M2529" i="1"/>
  <c r="N2529" i="1"/>
  <c r="O2529" i="1"/>
  <c r="Q2529" i="1"/>
  <c r="R2529" i="1"/>
  <c r="S2529" i="1"/>
  <c r="L2530" i="1"/>
  <c r="M2530" i="1"/>
  <c r="N2530" i="1"/>
  <c r="O2530" i="1"/>
  <c r="Q2530" i="1"/>
  <c r="R2530" i="1"/>
  <c r="S2530" i="1"/>
  <c r="L2531" i="1"/>
  <c r="M2531" i="1"/>
  <c r="N2531" i="1"/>
  <c r="O2531" i="1"/>
  <c r="Q2531" i="1"/>
  <c r="R2531" i="1"/>
  <c r="S2531" i="1"/>
  <c r="L2532" i="1"/>
  <c r="M2532" i="1"/>
  <c r="N2532" i="1"/>
  <c r="O2532" i="1"/>
  <c r="Q2532" i="1"/>
  <c r="R2532" i="1"/>
  <c r="S2532" i="1"/>
  <c r="L2533" i="1"/>
  <c r="M2533" i="1"/>
  <c r="N2533" i="1"/>
  <c r="O2533" i="1"/>
  <c r="Q2533" i="1"/>
  <c r="R2533" i="1"/>
  <c r="S2533" i="1"/>
  <c r="L2534" i="1"/>
  <c r="M2534" i="1"/>
  <c r="N2534" i="1"/>
  <c r="O2534" i="1"/>
  <c r="Q2534" i="1"/>
  <c r="R2534" i="1"/>
  <c r="S2534" i="1"/>
  <c r="L2535" i="1"/>
  <c r="M2535" i="1"/>
  <c r="N2535" i="1"/>
  <c r="O2535" i="1"/>
  <c r="Q2535" i="1"/>
  <c r="R2535" i="1"/>
  <c r="S2535" i="1"/>
  <c r="L2536" i="1"/>
  <c r="M2536" i="1"/>
  <c r="N2536" i="1"/>
  <c r="O2536" i="1"/>
  <c r="Q2536" i="1"/>
  <c r="R2536" i="1"/>
  <c r="S2536" i="1"/>
  <c r="L2537" i="1"/>
  <c r="M2537" i="1"/>
  <c r="N2537" i="1"/>
  <c r="O2537" i="1"/>
  <c r="Q2537" i="1"/>
  <c r="R2537" i="1"/>
  <c r="S2537" i="1"/>
  <c r="L2538" i="1"/>
  <c r="M2538" i="1"/>
  <c r="N2538" i="1"/>
  <c r="O2538" i="1"/>
  <c r="Q2538" i="1"/>
  <c r="R2538" i="1"/>
  <c r="S2538" i="1"/>
  <c r="L2539" i="1"/>
  <c r="M2539" i="1"/>
  <c r="N2539" i="1"/>
  <c r="O2539" i="1"/>
  <c r="Q2539" i="1"/>
  <c r="R2539" i="1"/>
  <c r="S2539" i="1"/>
  <c r="L2540" i="1"/>
  <c r="M2540" i="1"/>
  <c r="N2540" i="1"/>
  <c r="O2540" i="1"/>
  <c r="Q2540" i="1"/>
  <c r="R2540" i="1"/>
  <c r="S2540" i="1"/>
  <c r="L2541" i="1"/>
  <c r="M2541" i="1"/>
  <c r="N2541" i="1"/>
  <c r="O2541" i="1"/>
  <c r="Q2541" i="1"/>
  <c r="R2541" i="1"/>
  <c r="S2541" i="1"/>
  <c r="L2542" i="1"/>
  <c r="M2542" i="1"/>
  <c r="N2542" i="1"/>
  <c r="O2542" i="1"/>
  <c r="Q2542" i="1"/>
  <c r="R2542" i="1"/>
  <c r="S2542" i="1"/>
  <c r="L2543" i="1"/>
  <c r="M2543" i="1"/>
  <c r="N2543" i="1"/>
  <c r="O2543" i="1"/>
  <c r="Q2543" i="1"/>
  <c r="R2543" i="1"/>
  <c r="S2543" i="1"/>
  <c r="L2544" i="1"/>
  <c r="M2544" i="1"/>
  <c r="N2544" i="1"/>
  <c r="O2544" i="1"/>
  <c r="Q2544" i="1"/>
  <c r="R2544" i="1"/>
  <c r="S2544" i="1"/>
  <c r="L2545" i="1"/>
  <c r="M2545" i="1"/>
  <c r="N2545" i="1"/>
  <c r="O2545" i="1"/>
  <c r="Q2545" i="1"/>
  <c r="R2545" i="1"/>
  <c r="S2545" i="1"/>
  <c r="L2546" i="1"/>
  <c r="M2546" i="1"/>
  <c r="N2546" i="1"/>
  <c r="O2546" i="1"/>
  <c r="Q2546" i="1"/>
  <c r="R2546" i="1"/>
  <c r="S2546" i="1"/>
  <c r="L2547" i="1"/>
  <c r="M2547" i="1"/>
  <c r="N2547" i="1"/>
  <c r="O2547" i="1"/>
  <c r="Q2547" i="1"/>
  <c r="R2547" i="1"/>
  <c r="S2547" i="1"/>
  <c r="L2548" i="1"/>
  <c r="M2548" i="1"/>
  <c r="N2548" i="1"/>
  <c r="O2548" i="1"/>
  <c r="Q2548" i="1"/>
  <c r="R2548" i="1"/>
  <c r="S2548" i="1"/>
  <c r="L2549" i="1"/>
  <c r="M2549" i="1"/>
  <c r="N2549" i="1"/>
  <c r="O2549" i="1"/>
  <c r="Q2549" i="1"/>
  <c r="R2549" i="1"/>
  <c r="S2549" i="1"/>
  <c r="L2550" i="1"/>
  <c r="M2550" i="1"/>
  <c r="N2550" i="1"/>
  <c r="O2550" i="1"/>
  <c r="Q2550" i="1"/>
  <c r="R2550" i="1"/>
  <c r="S2550" i="1"/>
  <c r="L2551" i="1"/>
  <c r="M2551" i="1"/>
  <c r="N2551" i="1"/>
  <c r="O2551" i="1"/>
  <c r="Q2551" i="1"/>
  <c r="R2551" i="1"/>
  <c r="S2551" i="1"/>
  <c r="L2552" i="1"/>
  <c r="M2552" i="1"/>
  <c r="N2552" i="1"/>
  <c r="O2552" i="1"/>
  <c r="Q2552" i="1"/>
  <c r="R2552" i="1"/>
  <c r="S2552" i="1"/>
  <c r="L2553" i="1"/>
  <c r="M2553" i="1"/>
  <c r="N2553" i="1"/>
  <c r="O2553" i="1"/>
  <c r="Q2553" i="1"/>
  <c r="R2553" i="1"/>
  <c r="S2553" i="1"/>
  <c r="L2554" i="1"/>
  <c r="M2554" i="1"/>
  <c r="N2554" i="1"/>
  <c r="O2554" i="1"/>
  <c r="Q2554" i="1"/>
  <c r="R2554" i="1"/>
  <c r="S2554" i="1"/>
  <c r="L2555" i="1"/>
  <c r="M2555" i="1"/>
  <c r="N2555" i="1"/>
  <c r="O2555" i="1"/>
  <c r="Q2555" i="1"/>
  <c r="R2555" i="1"/>
  <c r="S2555" i="1"/>
  <c r="L2556" i="1"/>
  <c r="M2556" i="1"/>
  <c r="N2556" i="1"/>
  <c r="O2556" i="1"/>
  <c r="Q2556" i="1"/>
  <c r="R2556" i="1"/>
  <c r="S2556" i="1"/>
  <c r="L2557" i="1"/>
  <c r="M2557" i="1"/>
  <c r="N2557" i="1"/>
  <c r="O2557" i="1"/>
  <c r="Q2557" i="1"/>
  <c r="R2557" i="1"/>
  <c r="S2557" i="1"/>
  <c r="L2558" i="1"/>
  <c r="M2558" i="1"/>
  <c r="N2558" i="1"/>
  <c r="O2558" i="1"/>
  <c r="Q2558" i="1"/>
  <c r="R2558" i="1"/>
  <c r="S2558" i="1"/>
  <c r="L2559" i="1"/>
  <c r="M2559" i="1"/>
  <c r="N2559" i="1"/>
  <c r="O2559" i="1"/>
  <c r="Q2559" i="1"/>
  <c r="R2559" i="1"/>
  <c r="S2559" i="1"/>
  <c r="L2560" i="1"/>
  <c r="M2560" i="1"/>
  <c r="N2560" i="1"/>
  <c r="O2560" i="1"/>
  <c r="Q2560" i="1"/>
  <c r="R2560" i="1"/>
  <c r="S2560" i="1"/>
  <c r="L2561" i="1"/>
  <c r="M2561" i="1"/>
  <c r="N2561" i="1"/>
  <c r="O2561" i="1"/>
  <c r="Q2561" i="1"/>
  <c r="R2561" i="1"/>
  <c r="S2561" i="1"/>
  <c r="L2562" i="1"/>
  <c r="M2562" i="1"/>
  <c r="N2562" i="1"/>
  <c r="O2562" i="1"/>
  <c r="Q2562" i="1"/>
  <c r="R2562" i="1"/>
  <c r="S2562" i="1"/>
  <c r="L2563" i="1"/>
  <c r="M2563" i="1"/>
  <c r="N2563" i="1"/>
  <c r="O2563" i="1"/>
  <c r="Q2563" i="1"/>
  <c r="R2563" i="1"/>
  <c r="S2563" i="1"/>
  <c r="L2564" i="1"/>
  <c r="M2564" i="1"/>
  <c r="N2564" i="1"/>
  <c r="O2564" i="1"/>
  <c r="Q2564" i="1"/>
  <c r="R2564" i="1"/>
  <c r="S2564" i="1"/>
  <c r="L2565" i="1"/>
  <c r="M2565" i="1"/>
  <c r="N2565" i="1"/>
  <c r="O2565" i="1"/>
  <c r="Q2565" i="1"/>
  <c r="R2565" i="1"/>
  <c r="S2565" i="1"/>
  <c r="L2566" i="1"/>
  <c r="M2566" i="1"/>
  <c r="N2566" i="1"/>
  <c r="O2566" i="1"/>
  <c r="Q2566" i="1"/>
  <c r="R2566" i="1"/>
  <c r="S2566" i="1"/>
  <c r="L2567" i="1"/>
  <c r="M2567" i="1"/>
  <c r="N2567" i="1"/>
  <c r="O2567" i="1"/>
  <c r="Q2567" i="1"/>
  <c r="R2567" i="1"/>
  <c r="S2567" i="1"/>
  <c r="L2568" i="1"/>
  <c r="M2568" i="1"/>
  <c r="N2568" i="1"/>
  <c r="O2568" i="1"/>
  <c r="Q2568" i="1"/>
  <c r="R2568" i="1"/>
  <c r="S2568" i="1"/>
  <c r="L2569" i="1"/>
  <c r="M2569" i="1"/>
  <c r="N2569" i="1"/>
  <c r="O2569" i="1"/>
  <c r="Q2569" i="1"/>
  <c r="R2569" i="1"/>
  <c r="S2569" i="1"/>
  <c r="L2570" i="1"/>
  <c r="M2570" i="1"/>
  <c r="N2570" i="1"/>
  <c r="O2570" i="1"/>
  <c r="Q2570" i="1"/>
  <c r="R2570" i="1"/>
  <c r="S2570" i="1"/>
  <c r="L2571" i="1"/>
  <c r="M2571" i="1"/>
  <c r="N2571" i="1"/>
  <c r="O2571" i="1"/>
  <c r="Q2571" i="1"/>
  <c r="R2571" i="1"/>
  <c r="S2571" i="1"/>
  <c r="L2572" i="1"/>
  <c r="M2572" i="1"/>
  <c r="N2572" i="1"/>
  <c r="O2572" i="1"/>
  <c r="Q2572" i="1"/>
  <c r="R2572" i="1"/>
  <c r="S2572" i="1"/>
  <c r="L2573" i="1"/>
  <c r="M2573" i="1"/>
  <c r="N2573" i="1"/>
  <c r="O2573" i="1"/>
  <c r="Q2573" i="1"/>
  <c r="R2573" i="1"/>
  <c r="S2573" i="1"/>
  <c r="L2574" i="1"/>
  <c r="M2574" i="1"/>
  <c r="N2574" i="1"/>
  <c r="O2574" i="1"/>
  <c r="Q2574" i="1"/>
  <c r="R2574" i="1"/>
  <c r="S2574" i="1"/>
  <c r="L2575" i="1"/>
  <c r="M2575" i="1"/>
  <c r="N2575" i="1"/>
  <c r="O2575" i="1"/>
  <c r="Q2575" i="1"/>
  <c r="R2575" i="1"/>
  <c r="S2575" i="1"/>
  <c r="L2576" i="1"/>
  <c r="M2576" i="1"/>
  <c r="N2576" i="1"/>
  <c r="O2576" i="1"/>
  <c r="Q2576" i="1"/>
  <c r="R2576" i="1"/>
  <c r="S2576" i="1"/>
  <c r="L2577" i="1"/>
  <c r="M2577" i="1"/>
  <c r="N2577" i="1"/>
  <c r="O2577" i="1"/>
  <c r="Q2577" i="1"/>
  <c r="R2577" i="1"/>
  <c r="S2577" i="1"/>
  <c r="L2578" i="1"/>
  <c r="M2578" i="1"/>
  <c r="N2578" i="1"/>
  <c r="O2578" i="1"/>
  <c r="Q2578" i="1"/>
  <c r="R2578" i="1"/>
  <c r="S2578" i="1"/>
  <c r="L2579" i="1"/>
  <c r="M2579" i="1"/>
  <c r="N2579" i="1"/>
  <c r="O2579" i="1"/>
  <c r="Q2579" i="1"/>
  <c r="R2579" i="1"/>
  <c r="S2579" i="1"/>
  <c r="L2580" i="1"/>
  <c r="M2580" i="1"/>
  <c r="N2580" i="1"/>
  <c r="O2580" i="1"/>
  <c r="Q2580" i="1"/>
  <c r="R2580" i="1"/>
  <c r="S2580" i="1"/>
  <c r="L2581" i="1"/>
  <c r="M2581" i="1"/>
  <c r="N2581" i="1"/>
  <c r="O2581" i="1"/>
  <c r="Q2581" i="1"/>
  <c r="R2581" i="1"/>
  <c r="S2581" i="1"/>
  <c r="L2582" i="1"/>
  <c r="M2582" i="1"/>
  <c r="N2582" i="1"/>
  <c r="O2582" i="1"/>
  <c r="Q2582" i="1"/>
  <c r="R2582" i="1"/>
  <c r="S2582" i="1"/>
  <c r="L2583" i="1"/>
  <c r="M2583" i="1"/>
  <c r="N2583" i="1"/>
  <c r="O2583" i="1"/>
  <c r="Q2583" i="1"/>
  <c r="R2583" i="1"/>
  <c r="S2583" i="1"/>
  <c r="L2584" i="1"/>
  <c r="M2584" i="1"/>
  <c r="N2584" i="1"/>
  <c r="O2584" i="1"/>
  <c r="Q2584" i="1"/>
  <c r="R2584" i="1"/>
  <c r="S2584" i="1"/>
  <c r="L2585" i="1"/>
  <c r="M2585" i="1"/>
  <c r="N2585" i="1"/>
  <c r="O2585" i="1"/>
  <c r="Q2585" i="1"/>
  <c r="R2585" i="1"/>
  <c r="S2585" i="1"/>
  <c r="L2586" i="1"/>
  <c r="M2586" i="1"/>
  <c r="N2586" i="1"/>
  <c r="O2586" i="1"/>
  <c r="Q2586" i="1"/>
  <c r="R2586" i="1"/>
  <c r="S2586" i="1"/>
  <c r="L2587" i="1"/>
  <c r="M2587" i="1"/>
  <c r="N2587" i="1"/>
  <c r="O2587" i="1"/>
  <c r="Q2587" i="1"/>
  <c r="R2587" i="1"/>
  <c r="S2587" i="1"/>
  <c r="L2588" i="1"/>
  <c r="M2588" i="1"/>
  <c r="N2588" i="1"/>
  <c r="O2588" i="1"/>
  <c r="Q2588" i="1"/>
  <c r="R2588" i="1"/>
  <c r="S2588" i="1"/>
  <c r="L2589" i="1"/>
  <c r="M2589" i="1"/>
  <c r="N2589" i="1"/>
  <c r="O2589" i="1"/>
  <c r="Q2589" i="1"/>
  <c r="R2589" i="1"/>
  <c r="S2589" i="1"/>
  <c r="L2590" i="1"/>
  <c r="M2590" i="1"/>
  <c r="N2590" i="1"/>
  <c r="O2590" i="1"/>
  <c r="Q2590" i="1"/>
  <c r="R2590" i="1"/>
  <c r="S2590" i="1"/>
  <c r="L2591" i="1"/>
  <c r="M2591" i="1"/>
  <c r="N2591" i="1"/>
  <c r="O2591" i="1"/>
  <c r="Q2591" i="1"/>
  <c r="R2591" i="1"/>
  <c r="S2591" i="1"/>
  <c r="L2592" i="1"/>
  <c r="M2592" i="1"/>
  <c r="N2592" i="1"/>
  <c r="O2592" i="1"/>
  <c r="Q2592" i="1"/>
  <c r="R2592" i="1"/>
  <c r="S2592" i="1"/>
  <c r="L2593" i="1"/>
  <c r="M2593" i="1"/>
  <c r="N2593" i="1"/>
  <c r="O2593" i="1"/>
  <c r="Q2593" i="1"/>
  <c r="R2593" i="1"/>
  <c r="S2593" i="1"/>
  <c r="L2594" i="1"/>
  <c r="M2594" i="1"/>
  <c r="N2594" i="1"/>
  <c r="O2594" i="1"/>
  <c r="Q2594" i="1"/>
  <c r="R2594" i="1"/>
  <c r="S2594" i="1"/>
  <c r="L2595" i="1"/>
  <c r="M2595" i="1"/>
  <c r="N2595" i="1"/>
  <c r="O2595" i="1"/>
  <c r="Q2595" i="1"/>
  <c r="R2595" i="1"/>
  <c r="S2595" i="1"/>
  <c r="L2596" i="1"/>
  <c r="M2596" i="1"/>
  <c r="N2596" i="1"/>
  <c r="O2596" i="1"/>
  <c r="Q2596" i="1"/>
  <c r="R2596" i="1"/>
  <c r="S2596" i="1"/>
  <c r="L2597" i="1"/>
  <c r="M2597" i="1"/>
  <c r="N2597" i="1"/>
  <c r="O2597" i="1"/>
  <c r="Q2597" i="1"/>
  <c r="R2597" i="1"/>
  <c r="S2597" i="1"/>
  <c r="L2598" i="1"/>
  <c r="M2598" i="1"/>
  <c r="N2598" i="1"/>
  <c r="O2598" i="1"/>
  <c r="Q2598" i="1"/>
  <c r="R2598" i="1"/>
  <c r="S2598" i="1"/>
  <c r="L2599" i="1"/>
  <c r="M2599" i="1"/>
  <c r="N2599" i="1"/>
  <c r="O2599" i="1"/>
  <c r="Q2599" i="1"/>
  <c r="R2599" i="1"/>
  <c r="S2599" i="1"/>
  <c r="L2600" i="1"/>
  <c r="M2600" i="1"/>
  <c r="N2600" i="1"/>
  <c r="O2600" i="1"/>
  <c r="Q2600" i="1"/>
  <c r="R2600" i="1"/>
  <c r="S2600" i="1"/>
  <c r="L2601" i="1"/>
  <c r="M2601" i="1"/>
  <c r="N2601" i="1"/>
  <c r="O2601" i="1"/>
  <c r="Q2601" i="1"/>
  <c r="R2601" i="1"/>
  <c r="S2601" i="1"/>
  <c r="L2602" i="1"/>
  <c r="M2602" i="1"/>
  <c r="N2602" i="1"/>
  <c r="O2602" i="1"/>
  <c r="Q2602" i="1"/>
  <c r="R2602" i="1"/>
  <c r="S2602" i="1"/>
  <c r="L2603" i="1"/>
  <c r="M2603" i="1"/>
  <c r="N2603" i="1"/>
  <c r="O2603" i="1"/>
  <c r="Q2603" i="1"/>
  <c r="R2603" i="1"/>
  <c r="S2603" i="1"/>
  <c r="L2604" i="1"/>
  <c r="M2604" i="1"/>
  <c r="N2604" i="1"/>
  <c r="O2604" i="1"/>
  <c r="Q2604" i="1"/>
  <c r="R2604" i="1"/>
  <c r="S2604" i="1"/>
  <c r="L2605" i="1"/>
  <c r="M2605" i="1"/>
  <c r="N2605" i="1"/>
  <c r="O2605" i="1"/>
  <c r="Q2605" i="1"/>
  <c r="R2605" i="1"/>
  <c r="S2605" i="1"/>
  <c r="L2606" i="1"/>
  <c r="M2606" i="1"/>
  <c r="N2606" i="1"/>
  <c r="O2606" i="1"/>
  <c r="Q2606" i="1"/>
  <c r="R2606" i="1"/>
  <c r="S2606" i="1"/>
  <c r="L2607" i="1"/>
  <c r="M2607" i="1"/>
  <c r="N2607" i="1"/>
  <c r="O2607" i="1"/>
  <c r="Q2607" i="1"/>
  <c r="R2607" i="1"/>
  <c r="S2607" i="1"/>
  <c r="L2608" i="1"/>
  <c r="M2608" i="1"/>
  <c r="N2608" i="1"/>
  <c r="O2608" i="1"/>
  <c r="Q2608" i="1"/>
  <c r="R2608" i="1"/>
  <c r="S2608" i="1"/>
  <c r="L2609" i="1"/>
  <c r="M2609" i="1"/>
  <c r="N2609" i="1"/>
  <c r="O2609" i="1"/>
  <c r="Q2609" i="1"/>
  <c r="R2609" i="1"/>
  <c r="S2609" i="1"/>
  <c r="L2610" i="1"/>
  <c r="M2610" i="1"/>
  <c r="N2610" i="1"/>
  <c r="O2610" i="1"/>
  <c r="Q2610" i="1"/>
  <c r="R2610" i="1"/>
  <c r="S2610" i="1"/>
  <c r="L2611" i="1"/>
  <c r="M2611" i="1"/>
  <c r="N2611" i="1"/>
  <c r="O2611" i="1"/>
  <c r="Q2611" i="1"/>
  <c r="R2611" i="1"/>
  <c r="S2611" i="1"/>
  <c r="L2612" i="1"/>
  <c r="M2612" i="1"/>
  <c r="N2612" i="1"/>
  <c r="O2612" i="1"/>
  <c r="Q2612" i="1"/>
  <c r="R2612" i="1"/>
  <c r="S2612" i="1"/>
  <c r="L2613" i="1"/>
  <c r="M2613" i="1"/>
  <c r="N2613" i="1"/>
  <c r="O2613" i="1"/>
  <c r="Q2613" i="1"/>
  <c r="R2613" i="1"/>
  <c r="S2613" i="1"/>
  <c r="L2614" i="1"/>
  <c r="M2614" i="1"/>
  <c r="N2614" i="1"/>
  <c r="O2614" i="1"/>
  <c r="Q2614" i="1"/>
  <c r="R2614" i="1"/>
  <c r="S2614" i="1"/>
  <c r="L2615" i="1"/>
  <c r="M2615" i="1"/>
  <c r="N2615" i="1"/>
  <c r="O2615" i="1"/>
  <c r="Q2615" i="1"/>
  <c r="R2615" i="1"/>
  <c r="S2615" i="1"/>
  <c r="L2616" i="1"/>
  <c r="M2616" i="1"/>
  <c r="N2616" i="1"/>
  <c r="O2616" i="1"/>
  <c r="Q2616" i="1"/>
  <c r="R2616" i="1"/>
  <c r="S2616" i="1"/>
  <c r="L2617" i="1"/>
  <c r="M2617" i="1"/>
  <c r="N2617" i="1"/>
  <c r="O2617" i="1"/>
  <c r="Q2617" i="1"/>
  <c r="R2617" i="1"/>
  <c r="S2617" i="1"/>
  <c r="L2618" i="1"/>
  <c r="M2618" i="1"/>
  <c r="N2618" i="1"/>
  <c r="O2618" i="1"/>
  <c r="Q2618" i="1"/>
  <c r="R2618" i="1"/>
  <c r="S2618" i="1"/>
  <c r="L2619" i="1"/>
  <c r="M2619" i="1"/>
  <c r="N2619" i="1"/>
  <c r="O2619" i="1"/>
  <c r="Q2619" i="1"/>
  <c r="R2619" i="1"/>
  <c r="S2619" i="1"/>
  <c r="L2620" i="1"/>
  <c r="M2620" i="1"/>
  <c r="N2620" i="1"/>
  <c r="O2620" i="1"/>
  <c r="Q2620" i="1"/>
  <c r="R2620" i="1"/>
  <c r="S2620" i="1"/>
  <c r="L2621" i="1"/>
  <c r="M2621" i="1"/>
  <c r="N2621" i="1"/>
  <c r="O2621" i="1"/>
  <c r="Q2621" i="1"/>
  <c r="R2621" i="1"/>
  <c r="S2621" i="1"/>
  <c r="L2622" i="1"/>
  <c r="M2622" i="1"/>
  <c r="N2622" i="1"/>
  <c r="O2622" i="1"/>
  <c r="Q2622" i="1"/>
  <c r="R2622" i="1"/>
  <c r="S2622" i="1"/>
  <c r="L2623" i="1"/>
  <c r="M2623" i="1"/>
  <c r="N2623" i="1"/>
  <c r="O2623" i="1"/>
  <c r="Q2623" i="1"/>
  <c r="R2623" i="1"/>
  <c r="S2623" i="1"/>
  <c r="L2624" i="1"/>
  <c r="M2624" i="1"/>
  <c r="N2624" i="1"/>
  <c r="O2624" i="1"/>
  <c r="Q2624" i="1"/>
  <c r="R2624" i="1"/>
  <c r="S2624" i="1"/>
  <c r="L2625" i="1"/>
  <c r="M2625" i="1"/>
  <c r="N2625" i="1"/>
  <c r="O2625" i="1"/>
  <c r="Q2625" i="1"/>
  <c r="R2625" i="1"/>
  <c r="S2625" i="1"/>
  <c r="L2626" i="1"/>
  <c r="M2626" i="1"/>
  <c r="N2626" i="1"/>
  <c r="O2626" i="1"/>
  <c r="Q2626" i="1"/>
  <c r="R2626" i="1"/>
  <c r="S2626" i="1"/>
  <c r="L2627" i="1"/>
  <c r="M2627" i="1"/>
  <c r="N2627" i="1"/>
  <c r="O2627" i="1"/>
  <c r="Q2627" i="1"/>
  <c r="R2627" i="1"/>
  <c r="S2627" i="1"/>
  <c r="L2628" i="1"/>
  <c r="M2628" i="1"/>
  <c r="N2628" i="1"/>
  <c r="O2628" i="1"/>
  <c r="Q2628" i="1"/>
  <c r="R2628" i="1"/>
  <c r="S2628" i="1"/>
  <c r="L2629" i="1"/>
  <c r="M2629" i="1"/>
  <c r="N2629" i="1"/>
  <c r="O2629" i="1"/>
  <c r="Q2629" i="1"/>
  <c r="R2629" i="1"/>
  <c r="S2629" i="1"/>
  <c r="L2630" i="1"/>
  <c r="M2630" i="1"/>
  <c r="N2630" i="1"/>
  <c r="O2630" i="1"/>
  <c r="Q2630" i="1"/>
  <c r="R2630" i="1"/>
  <c r="S2630" i="1"/>
  <c r="L2631" i="1"/>
  <c r="M2631" i="1"/>
  <c r="N2631" i="1"/>
  <c r="O2631" i="1"/>
  <c r="Q2631" i="1"/>
  <c r="R2631" i="1"/>
  <c r="S2631" i="1"/>
  <c r="L2632" i="1"/>
  <c r="M2632" i="1"/>
  <c r="N2632" i="1"/>
  <c r="O2632" i="1"/>
  <c r="Q2632" i="1"/>
  <c r="R2632" i="1"/>
  <c r="S2632" i="1"/>
  <c r="L2633" i="1"/>
  <c r="M2633" i="1"/>
  <c r="N2633" i="1"/>
  <c r="O2633" i="1"/>
  <c r="Q2633" i="1"/>
  <c r="R2633" i="1"/>
  <c r="S2633" i="1"/>
  <c r="L2634" i="1"/>
  <c r="M2634" i="1"/>
  <c r="N2634" i="1"/>
  <c r="O2634" i="1"/>
  <c r="Q2634" i="1"/>
  <c r="R2634" i="1"/>
  <c r="S2634" i="1"/>
  <c r="L2635" i="1"/>
  <c r="M2635" i="1"/>
  <c r="N2635" i="1"/>
  <c r="O2635" i="1"/>
  <c r="Q2635" i="1"/>
  <c r="R2635" i="1"/>
  <c r="S2635" i="1"/>
  <c r="L2636" i="1"/>
  <c r="M2636" i="1"/>
  <c r="N2636" i="1"/>
  <c r="O2636" i="1"/>
  <c r="Q2636" i="1"/>
  <c r="R2636" i="1"/>
  <c r="S2636" i="1"/>
  <c r="L2637" i="1"/>
  <c r="M2637" i="1"/>
  <c r="N2637" i="1"/>
  <c r="O2637" i="1"/>
  <c r="Q2637" i="1"/>
  <c r="R2637" i="1"/>
  <c r="S2637" i="1"/>
  <c r="L2638" i="1"/>
  <c r="M2638" i="1"/>
  <c r="N2638" i="1"/>
  <c r="O2638" i="1"/>
  <c r="Q2638" i="1"/>
  <c r="R2638" i="1"/>
  <c r="S2638" i="1"/>
  <c r="L2639" i="1"/>
  <c r="M2639" i="1"/>
  <c r="N2639" i="1"/>
  <c r="O2639" i="1"/>
  <c r="Q2639" i="1"/>
  <c r="R2639" i="1"/>
  <c r="S2639" i="1"/>
  <c r="L2640" i="1"/>
  <c r="M2640" i="1"/>
  <c r="N2640" i="1"/>
  <c r="O2640" i="1"/>
  <c r="Q2640" i="1"/>
  <c r="R2640" i="1"/>
  <c r="S2640" i="1"/>
  <c r="L2641" i="1"/>
  <c r="M2641" i="1"/>
  <c r="N2641" i="1"/>
  <c r="O2641" i="1"/>
  <c r="Q2641" i="1"/>
  <c r="R2641" i="1"/>
  <c r="S2641" i="1"/>
  <c r="L2642" i="1"/>
  <c r="M2642" i="1"/>
  <c r="N2642" i="1"/>
  <c r="O2642" i="1"/>
  <c r="Q2642" i="1"/>
  <c r="R2642" i="1"/>
  <c r="S2642" i="1"/>
  <c r="L2643" i="1"/>
  <c r="M2643" i="1"/>
  <c r="N2643" i="1"/>
  <c r="O2643" i="1"/>
  <c r="Q2643" i="1"/>
  <c r="R2643" i="1"/>
  <c r="S2643" i="1"/>
  <c r="L2644" i="1"/>
  <c r="M2644" i="1"/>
  <c r="N2644" i="1"/>
  <c r="O2644" i="1"/>
  <c r="Q2644" i="1"/>
  <c r="R2644" i="1"/>
  <c r="S2644" i="1"/>
  <c r="L2645" i="1"/>
  <c r="M2645" i="1"/>
  <c r="N2645" i="1"/>
  <c r="O2645" i="1"/>
  <c r="Q2645" i="1"/>
  <c r="R2645" i="1"/>
  <c r="S2645" i="1"/>
  <c r="L2646" i="1"/>
  <c r="M2646" i="1"/>
  <c r="N2646" i="1"/>
  <c r="O2646" i="1"/>
  <c r="Q2646" i="1"/>
  <c r="R2646" i="1"/>
  <c r="S2646" i="1"/>
  <c r="L2647" i="1"/>
  <c r="M2647" i="1"/>
  <c r="N2647" i="1"/>
  <c r="O2647" i="1"/>
  <c r="Q2647" i="1"/>
  <c r="R2647" i="1"/>
  <c r="S2647" i="1"/>
  <c r="L2648" i="1"/>
  <c r="M2648" i="1"/>
  <c r="N2648" i="1"/>
  <c r="O2648" i="1"/>
  <c r="Q2648" i="1"/>
  <c r="R2648" i="1"/>
  <c r="S2648" i="1"/>
  <c r="L2649" i="1"/>
  <c r="M2649" i="1"/>
  <c r="N2649" i="1"/>
  <c r="O2649" i="1"/>
  <c r="Q2649" i="1"/>
  <c r="R2649" i="1"/>
  <c r="S2649" i="1"/>
  <c r="L2650" i="1"/>
  <c r="M2650" i="1"/>
  <c r="N2650" i="1"/>
  <c r="O2650" i="1"/>
  <c r="Q2650" i="1"/>
  <c r="R2650" i="1"/>
  <c r="S2650" i="1"/>
  <c r="L2651" i="1"/>
  <c r="M2651" i="1"/>
  <c r="N2651" i="1"/>
  <c r="O2651" i="1"/>
  <c r="Q2651" i="1"/>
  <c r="R2651" i="1"/>
  <c r="S2651" i="1"/>
  <c r="L2652" i="1"/>
  <c r="M2652" i="1"/>
  <c r="N2652" i="1"/>
  <c r="O2652" i="1"/>
  <c r="Q2652" i="1"/>
  <c r="R2652" i="1"/>
  <c r="S2652" i="1"/>
  <c r="L2653" i="1"/>
  <c r="M2653" i="1"/>
  <c r="N2653" i="1"/>
  <c r="O2653" i="1"/>
  <c r="Q2653" i="1"/>
  <c r="R2653" i="1"/>
  <c r="S2653" i="1"/>
  <c r="L2654" i="1"/>
  <c r="M2654" i="1"/>
  <c r="N2654" i="1"/>
  <c r="O2654" i="1"/>
  <c r="Q2654" i="1"/>
  <c r="R2654" i="1"/>
  <c r="S2654" i="1"/>
  <c r="L2655" i="1"/>
  <c r="M2655" i="1"/>
  <c r="N2655" i="1"/>
  <c r="O2655" i="1"/>
  <c r="Q2655" i="1"/>
  <c r="R2655" i="1"/>
  <c r="S2655" i="1"/>
  <c r="L2656" i="1"/>
  <c r="M2656" i="1"/>
  <c r="N2656" i="1"/>
  <c r="O2656" i="1"/>
  <c r="Q2656" i="1"/>
  <c r="R2656" i="1"/>
  <c r="S2656" i="1"/>
  <c r="L2657" i="1"/>
  <c r="M2657" i="1"/>
  <c r="N2657" i="1"/>
  <c r="O2657" i="1"/>
  <c r="Q2657" i="1"/>
  <c r="R2657" i="1"/>
  <c r="S2657" i="1"/>
  <c r="L2658" i="1"/>
  <c r="M2658" i="1"/>
  <c r="N2658" i="1"/>
  <c r="O2658" i="1"/>
  <c r="Q2658" i="1"/>
  <c r="R2658" i="1"/>
  <c r="S2658" i="1"/>
  <c r="L2659" i="1"/>
  <c r="M2659" i="1"/>
  <c r="N2659" i="1"/>
  <c r="O2659" i="1"/>
  <c r="Q2659" i="1"/>
  <c r="R2659" i="1"/>
  <c r="S2659" i="1"/>
  <c r="L2660" i="1"/>
  <c r="M2660" i="1"/>
  <c r="N2660" i="1"/>
  <c r="O2660" i="1"/>
  <c r="Q2660" i="1"/>
  <c r="R2660" i="1"/>
  <c r="S2660" i="1"/>
  <c r="L2661" i="1"/>
  <c r="M2661" i="1"/>
  <c r="N2661" i="1"/>
  <c r="O2661" i="1"/>
  <c r="Q2661" i="1"/>
  <c r="R2661" i="1"/>
  <c r="S2661" i="1"/>
  <c r="L2662" i="1"/>
  <c r="M2662" i="1"/>
  <c r="N2662" i="1"/>
  <c r="O2662" i="1"/>
  <c r="Q2662" i="1"/>
  <c r="R2662" i="1"/>
  <c r="S2662" i="1"/>
  <c r="L2663" i="1"/>
  <c r="M2663" i="1"/>
  <c r="N2663" i="1"/>
  <c r="O2663" i="1"/>
  <c r="Q2663" i="1"/>
  <c r="R2663" i="1"/>
  <c r="S2663" i="1"/>
  <c r="L2664" i="1"/>
  <c r="M2664" i="1"/>
  <c r="N2664" i="1"/>
  <c r="O2664" i="1"/>
  <c r="Q2664" i="1"/>
  <c r="R2664" i="1"/>
  <c r="S2664" i="1"/>
  <c r="L2665" i="1"/>
  <c r="M2665" i="1"/>
  <c r="N2665" i="1"/>
  <c r="O2665" i="1"/>
  <c r="Q2665" i="1"/>
  <c r="R2665" i="1"/>
  <c r="S2665" i="1"/>
  <c r="L2666" i="1"/>
  <c r="M2666" i="1"/>
  <c r="N2666" i="1"/>
  <c r="O2666" i="1"/>
  <c r="Q2666" i="1"/>
  <c r="R2666" i="1"/>
  <c r="S2666" i="1"/>
  <c r="L2667" i="1"/>
  <c r="M2667" i="1"/>
  <c r="N2667" i="1"/>
  <c r="O2667" i="1"/>
  <c r="Q2667" i="1"/>
  <c r="R2667" i="1"/>
  <c r="S2667" i="1"/>
  <c r="L2668" i="1"/>
  <c r="M2668" i="1"/>
  <c r="N2668" i="1"/>
  <c r="O2668" i="1"/>
  <c r="Q2668" i="1"/>
  <c r="R2668" i="1"/>
  <c r="S2668" i="1"/>
  <c r="L2669" i="1"/>
  <c r="M2669" i="1"/>
  <c r="N2669" i="1"/>
  <c r="O2669" i="1"/>
  <c r="Q2669" i="1"/>
  <c r="R2669" i="1"/>
  <c r="S2669" i="1"/>
  <c r="L2670" i="1"/>
  <c r="M2670" i="1"/>
  <c r="N2670" i="1"/>
  <c r="O2670" i="1"/>
  <c r="Q2670" i="1"/>
  <c r="R2670" i="1"/>
  <c r="S2670" i="1"/>
  <c r="L2671" i="1"/>
  <c r="M2671" i="1"/>
  <c r="N2671" i="1"/>
  <c r="O2671" i="1"/>
  <c r="Q2671" i="1"/>
  <c r="R2671" i="1"/>
  <c r="S2671" i="1"/>
  <c r="L2672" i="1"/>
  <c r="M2672" i="1"/>
  <c r="N2672" i="1"/>
  <c r="O2672" i="1"/>
  <c r="Q2672" i="1"/>
  <c r="R2672" i="1"/>
  <c r="S2672" i="1"/>
  <c r="L2673" i="1"/>
  <c r="M2673" i="1"/>
  <c r="N2673" i="1"/>
  <c r="O2673" i="1"/>
  <c r="Q2673" i="1"/>
  <c r="R2673" i="1"/>
  <c r="S2673" i="1"/>
  <c r="L2674" i="1"/>
  <c r="M2674" i="1"/>
  <c r="N2674" i="1"/>
  <c r="O2674" i="1"/>
  <c r="Q2674" i="1"/>
  <c r="R2674" i="1"/>
  <c r="S2674" i="1"/>
  <c r="L2675" i="1"/>
  <c r="M2675" i="1"/>
  <c r="N2675" i="1"/>
  <c r="O2675" i="1"/>
  <c r="Q2675" i="1"/>
  <c r="R2675" i="1"/>
  <c r="S2675" i="1"/>
  <c r="L2676" i="1"/>
  <c r="M2676" i="1"/>
  <c r="N2676" i="1"/>
  <c r="O2676" i="1"/>
  <c r="Q2676" i="1"/>
  <c r="R2676" i="1"/>
  <c r="S2676" i="1"/>
  <c r="L2677" i="1"/>
  <c r="M2677" i="1"/>
  <c r="N2677" i="1"/>
  <c r="O2677" i="1"/>
  <c r="Q2677" i="1"/>
  <c r="R2677" i="1"/>
  <c r="S2677" i="1"/>
  <c r="L2678" i="1"/>
  <c r="M2678" i="1"/>
  <c r="N2678" i="1"/>
  <c r="O2678" i="1"/>
  <c r="Q2678" i="1"/>
  <c r="R2678" i="1"/>
  <c r="S2678" i="1"/>
  <c r="L2679" i="1"/>
  <c r="M2679" i="1"/>
  <c r="N2679" i="1"/>
  <c r="O2679" i="1"/>
  <c r="Q2679" i="1"/>
  <c r="R2679" i="1"/>
  <c r="S2679" i="1"/>
  <c r="L2680" i="1"/>
  <c r="M2680" i="1"/>
  <c r="N2680" i="1"/>
  <c r="O2680" i="1"/>
  <c r="Q2680" i="1"/>
  <c r="R2680" i="1"/>
  <c r="S2680" i="1"/>
  <c r="L2681" i="1"/>
  <c r="M2681" i="1"/>
  <c r="N2681" i="1"/>
  <c r="O2681" i="1"/>
  <c r="Q2681" i="1"/>
  <c r="R2681" i="1"/>
  <c r="S2681" i="1"/>
  <c r="L2682" i="1"/>
  <c r="M2682" i="1"/>
  <c r="N2682" i="1"/>
  <c r="O2682" i="1"/>
  <c r="Q2682" i="1"/>
  <c r="R2682" i="1"/>
  <c r="S2682" i="1"/>
  <c r="L2683" i="1"/>
  <c r="M2683" i="1"/>
  <c r="N2683" i="1"/>
  <c r="O2683" i="1"/>
  <c r="Q2683" i="1"/>
  <c r="R2683" i="1"/>
  <c r="S2683" i="1"/>
  <c r="L2684" i="1"/>
  <c r="M2684" i="1"/>
  <c r="N2684" i="1"/>
  <c r="O2684" i="1"/>
  <c r="Q2684" i="1"/>
  <c r="R2684" i="1"/>
  <c r="S2684" i="1"/>
  <c r="L2685" i="1"/>
  <c r="M2685" i="1"/>
  <c r="N2685" i="1"/>
  <c r="O2685" i="1"/>
  <c r="Q2685" i="1"/>
  <c r="R2685" i="1"/>
  <c r="S2685" i="1"/>
  <c r="L2686" i="1"/>
  <c r="M2686" i="1"/>
  <c r="N2686" i="1"/>
  <c r="O2686" i="1"/>
  <c r="Q2686" i="1"/>
  <c r="R2686" i="1"/>
  <c r="S2686" i="1"/>
  <c r="L2687" i="1"/>
  <c r="M2687" i="1"/>
  <c r="N2687" i="1"/>
  <c r="O2687" i="1"/>
  <c r="Q2687" i="1"/>
  <c r="R2687" i="1"/>
  <c r="S2687" i="1"/>
  <c r="L2688" i="1"/>
  <c r="M2688" i="1"/>
  <c r="N2688" i="1"/>
  <c r="O2688" i="1"/>
  <c r="Q2688" i="1"/>
  <c r="R2688" i="1"/>
  <c r="S2688" i="1"/>
  <c r="L2689" i="1"/>
  <c r="M2689" i="1"/>
  <c r="N2689" i="1"/>
  <c r="O2689" i="1"/>
  <c r="Q2689" i="1"/>
  <c r="R2689" i="1"/>
  <c r="S2689" i="1"/>
  <c r="L2690" i="1"/>
  <c r="M2690" i="1"/>
  <c r="N2690" i="1"/>
  <c r="O2690" i="1"/>
  <c r="Q2690" i="1"/>
  <c r="R2690" i="1"/>
  <c r="S2690" i="1"/>
  <c r="L2691" i="1"/>
  <c r="M2691" i="1"/>
  <c r="N2691" i="1"/>
  <c r="O2691" i="1"/>
  <c r="Q2691" i="1"/>
  <c r="R2691" i="1"/>
  <c r="S2691" i="1"/>
  <c r="L2692" i="1"/>
  <c r="M2692" i="1"/>
  <c r="N2692" i="1"/>
  <c r="O2692" i="1"/>
  <c r="Q2692" i="1"/>
  <c r="R2692" i="1"/>
  <c r="S2692" i="1"/>
  <c r="L2693" i="1"/>
  <c r="M2693" i="1"/>
  <c r="N2693" i="1"/>
  <c r="O2693" i="1"/>
  <c r="Q2693" i="1"/>
  <c r="R2693" i="1"/>
  <c r="S2693" i="1"/>
  <c r="L2694" i="1"/>
  <c r="M2694" i="1"/>
  <c r="N2694" i="1"/>
  <c r="O2694" i="1"/>
  <c r="Q2694" i="1"/>
  <c r="R2694" i="1"/>
  <c r="S2694" i="1"/>
  <c r="L2695" i="1"/>
  <c r="M2695" i="1"/>
  <c r="N2695" i="1"/>
  <c r="O2695" i="1"/>
  <c r="Q2695" i="1"/>
  <c r="R2695" i="1"/>
  <c r="S2695" i="1"/>
  <c r="L2696" i="1"/>
  <c r="M2696" i="1"/>
  <c r="N2696" i="1"/>
  <c r="O2696" i="1"/>
  <c r="Q2696" i="1"/>
  <c r="R2696" i="1"/>
  <c r="S2696" i="1"/>
  <c r="L2697" i="1"/>
  <c r="M2697" i="1"/>
  <c r="N2697" i="1"/>
  <c r="O2697" i="1"/>
  <c r="Q2697" i="1"/>
  <c r="R2697" i="1"/>
  <c r="S2697" i="1"/>
  <c r="L2698" i="1"/>
  <c r="M2698" i="1"/>
  <c r="N2698" i="1"/>
  <c r="O2698" i="1"/>
  <c r="Q2698" i="1"/>
  <c r="R2698" i="1"/>
  <c r="S2698" i="1"/>
  <c r="L2699" i="1"/>
  <c r="M2699" i="1"/>
  <c r="N2699" i="1"/>
  <c r="O2699" i="1"/>
  <c r="Q2699" i="1"/>
  <c r="R2699" i="1"/>
  <c r="S2699" i="1"/>
  <c r="L2700" i="1"/>
  <c r="M2700" i="1"/>
  <c r="N2700" i="1"/>
  <c r="O2700" i="1"/>
  <c r="Q2700" i="1"/>
  <c r="R2700" i="1"/>
  <c r="S2700" i="1"/>
  <c r="L2701" i="1"/>
  <c r="M2701" i="1"/>
  <c r="N2701" i="1"/>
  <c r="O2701" i="1"/>
  <c r="Q2701" i="1"/>
  <c r="R2701" i="1"/>
  <c r="S2701" i="1"/>
  <c r="L2702" i="1"/>
  <c r="M2702" i="1"/>
  <c r="N2702" i="1"/>
  <c r="O2702" i="1"/>
  <c r="Q2702" i="1"/>
  <c r="R2702" i="1"/>
  <c r="S2702" i="1"/>
  <c r="L2703" i="1"/>
  <c r="M2703" i="1"/>
  <c r="N2703" i="1"/>
  <c r="O2703" i="1"/>
  <c r="Q2703" i="1"/>
  <c r="R2703" i="1"/>
  <c r="S2703" i="1"/>
  <c r="L2704" i="1"/>
  <c r="M2704" i="1"/>
  <c r="N2704" i="1"/>
  <c r="O2704" i="1"/>
  <c r="Q2704" i="1"/>
  <c r="R2704" i="1"/>
  <c r="S2704" i="1"/>
  <c r="L2705" i="1"/>
  <c r="M2705" i="1"/>
  <c r="N2705" i="1"/>
  <c r="O2705" i="1"/>
  <c r="Q2705" i="1"/>
  <c r="R2705" i="1"/>
  <c r="S2705" i="1"/>
  <c r="L2706" i="1"/>
  <c r="M2706" i="1"/>
  <c r="N2706" i="1"/>
  <c r="O2706" i="1"/>
  <c r="Q2706" i="1"/>
  <c r="R2706" i="1"/>
  <c r="S2706" i="1"/>
  <c r="L2707" i="1"/>
  <c r="M2707" i="1"/>
  <c r="N2707" i="1"/>
  <c r="O2707" i="1"/>
  <c r="Q2707" i="1"/>
  <c r="R2707" i="1"/>
  <c r="S2707" i="1"/>
  <c r="L2708" i="1"/>
  <c r="M2708" i="1"/>
  <c r="N2708" i="1"/>
  <c r="O2708" i="1"/>
  <c r="Q2708" i="1"/>
  <c r="R2708" i="1"/>
  <c r="S2708" i="1"/>
  <c r="L2709" i="1"/>
  <c r="M2709" i="1"/>
  <c r="N2709" i="1"/>
  <c r="O2709" i="1"/>
  <c r="Q2709" i="1"/>
  <c r="R2709" i="1"/>
  <c r="S2709" i="1"/>
  <c r="L2710" i="1"/>
  <c r="M2710" i="1"/>
  <c r="N2710" i="1"/>
  <c r="O2710" i="1"/>
  <c r="Q2710" i="1"/>
  <c r="R2710" i="1"/>
  <c r="S2710" i="1"/>
  <c r="L2711" i="1"/>
  <c r="M2711" i="1"/>
  <c r="N2711" i="1"/>
  <c r="O2711" i="1"/>
  <c r="Q2711" i="1"/>
  <c r="R2711" i="1"/>
  <c r="S2711" i="1"/>
  <c r="L2712" i="1"/>
  <c r="M2712" i="1"/>
  <c r="N2712" i="1"/>
  <c r="O2712" i="1"/>
  <c r="Q2712" i="1"/>
  <c r="R2712" i="1"/>
  <c r="S2712" i="1"/>
  <c r="L2713" i="1"/>
  <c r="M2713" i="1"/>
  <c r="N2713" i="1"/>
  <c r="O2713" i="1"/>
  <c r="Q2713" i="1"/>
  <c r="R2713" i="1"/>
  <c r="S2713" i="1"/>
  <c r="L2714" i="1"/>
  <c r="M2714" i="1"/>
  <c r="N2714" i="1"/>
  <c r="O2714" i="1"/>
  <c r="Q2714" i="1"/>
  <c r="R2714" i="1"/>
  <c r="S2714" i="1"/>
  <c r="L2715" i="1"/>
  <c r="M2715" i="1"/>
  <c r="N2715" i="1"/>
  <c r="O2715" i="1"/>
  <c r="Q2715" i="1"/>
  <c r="R2715" i="1"/>
  <c r="S2715" i="1"/>
  <c r="L2716" i="1"/>
  <c r="M2716" i="1"/>
  <c r="N2716" i="1"/>
  <c r="O2716" i="1"/>
  <c r="Q2716" i="1"/>
  <c r="R2716" i="1"/>
  <c r="S2716" i="1"/>
  <c r="L2717" i="1"/>
  <c r="M2717" i="1"/>
  <c r="N2717" i="1"/>
  <c r="O2717" i="1"/>
  <c r="Q2717" i="1"/>
  <c r="R2717" i="1"/>
  <c r="S2717" i="1"/>
  <c r="L2718" i="1"/>
  <c r="M2718" i="1"/>
  <c r="N2718" i="1"/>
  <c r="O2718" i="1"/>
  <c r="Q2718" i="1"/>
  <c r="R2718" i="1"/>
  <c r="S2718" i="1"/>
  <c r="L2719" i="1"/>
  <c r="M2719" i="1"/>
  <c r="N2719" i="1"/>
  <c r="O2719" i="1"/>
  <c r="Q2719" i="1"/>
  <c r="R2719" i="1"/>
  <c r="S2719" i="1"/>
  <c r="L2720" i="1"/>
  <c r="M2720" i="1"/>
  <c r="N2720" i="1"/>
  <c r="O2720" i="1"/>
  <c r="Q2720" i="1"/>
  <c r="R2720" i="1"/>
  <c r="S2720" i="1"/>
  <c r="L2721" i="1"/>
  <c r="M2721" i="1"/>
  <c r="N2721" i="1"/>
  <c r="O2721" i="1"/>
  <c r="Q2721" i="1"/>
  <c r="R2721" i="1"/>
  <c r="S2721" i="1"/>
  <c r="L2722" i="1"/>
  <c r="M2722" i="1"/>
  <c r="N2722" i="1"/>
  <c r="O2722" i="1"/>
  <c r="Q2722" i="1"/>
  <c r="R2722" i="1"/>
  <c r="S2722" i="1"/>
  <c r="L2723" i="1"/>
  <c r="M2723" i="1"/>
  <c r="N2723" i="1"/>
  <c r="O2723" i="1"/>
  <c r="Q2723" i="1"/>
  <c r="R2723" i="1"/>
  <c r="S2723" i="1"/>
  <c r="L2724" i="1"/>
  <c r="M2724" i="1"/>
  <c r="N2724" i="1"/>
  <c r="O2724" i="1"/>
  <c r="Q2724" i="1"/>
  <c r="R2724" i="1"/>
  <c r="S2724" i="1"/>
  <c r="L2725" i="1"/>
  <c r="M2725" i="1"/>
  <c r="N2725" i="1"/>
  <c r="O2725" i="1"/>
  <c r="Q2725" i="1"/>
  <c r="R2725" i="1"/>
  <c r="S2725" i="1"/>
  <c r="L2726" i="1"/>
  <c r="M2726" i="1"/>
  <c r="N2726" i="1"/>
  <c r="O2726" i="1"/>
  <c r="Q2726" i="1"/>
  <c r="R2726" i="1"/>
  <c r="S2726" i="1"/>
  <c r="L2727" i="1"/>
  <c r="M2727" i="1"/>
  <c r="N2727" i="1"/>
  <c r="O2727" i="1"/>
  <c r="Q2727" i="1"/>
  <c r="R2727" i="1"/>
  <c r="S2727" i="1"/>
  <c r="L2728" i="1"/>
  <c r="M2728" i="1"/>
  <c r="N2728" i="1"/>
  <c r="O2728" i="1"/>
  <c r="Q2728" i="1"/>
  <c r="R2728" i="1"/>
  <c r="S2728" i="1"/>
  <c r="L2729" i="1"/>
  <c r="M2729" i="1"/>
  <c r="N2729" i="1"/>
  <c r="O2729" i="1"/>
  <c r="Q2729" i="1"/>
  <c r="R2729" i="1"/>
  <c r="S2729" i="1"/>
  <c r="L2730" i="1"/>
  <c r="M2730" i="1"/>
  <c r="N2730" i="1"/>
  <c r="O2730" i="1"/>
  <c r="Q2730" i="1"/>
  <c r="R2730" i="1"/>
  <c r="S2730" i="1"/>
  <c r="L2731" i="1"/>
  <c r="M2731" i="1"/>
  <c r="N2731" i="1"/>
  <c r="O2731" i="1"/>
  <c r="Q2731" i="1"/>
  <c r="R2731" i="1"/>
  <c r="S2731" i="1"/>
  <c r="L2732" i="1"/>
  <c r="M2732" i="1"/>
  <c r="N2732" i="1"/>
  <c r="O2732" i="1"/>
  <c r="Q2732" i="1"/>
  <c r="R2732" i="1"/>
  <c r="S2732" i="1"/>
  <c r="L2733" i="1"/>
  <c r="M2733" i="1"/>
  <c r="N2733" i="1"/>
  <c r="O2733" i="1"/>
  <c r="Q2733" i="1"/>
  <c r="R2733" i="1"/>
  <c r="S2733" i="1"/>
  <c r="L2734" i="1"/>
  <c r="M2734" i="1"/>
  <c r="N2734" i="1"/>
  <c r="O2734" i="1"/>
  <c r="Q2734" i="1"/>
  <c r="R2734" i="1"/>
  <c r="S2734" i="1"/>
  <c r="L2735" i="1"/>
  <c r="M2735" i="1"/>
  <c r="N2735" i="1"/>
  <c r="O2735" i="1"/>
  <c r="Q2735" i="1"/>
  <c r="R2735" i="1"/>
  <c r="S2735" i="1"/>
  <c r="L2736" i="1"/>
  <c r="M2736" i="1"/>
  <c r="N2736" i="1"/>
  <c r="O2736" i="1"/>
  <c r="Q2736" i="1"/>
  <c r="R2736" i="1"/>
  <c r="S2736" i="1"/>
  <c r="L2737" i="1"/>
  <c r="M2737" i="1"/>
  <c r="N2737" i="1"/>
  <c r="O2737" i="1"/>
  <c r="Q2737" i="1"/>
  <c r="R2737" i="1"/>
  <c r="S2737" i="1"/>
  <c r="L2738" i="1"/>
  <c r="M2738" i="1"/>
  <c r="N2738" i="1"/>
  <c r="O2738" i="1"/>
  <c r="Q2738" i="1"/>
  <c r="R2738" i="1"/>
  <c r="S2738" i="1"/>
  <c r="L2739" i="1"/>
  <c r="M2739" i="1"/>
  <c r="N2739" i="1"/>
  <c r="O2739" i="1"/>
  <c r="Q2739" i="1"/>
  <c r="R2739" i="1"/>
  <c r="S2739" i="1"/>
  <c r="L2740" i="1"/>
  <c r="M2740" i="1"/>
  <c r="N2740" i="1"/>
  <c r="O2740" i="1"/>
  <c r="Q2740" i="1"/>
  <c r="R2740" i="1"/>
  <c r="S2740" i="1"/>
  <c r="L2741" i="1"/>
  <c r="M2741" i="1"/>
  <c r="N2741" i="1"/>
  <c r="O2741" i="1"/>
  <c r="Q2741" i="1"/>
  <c r="R2741" i="1"/>
  <c r="S2741" i="1"/>
  <c r="L2742" i="1"/>
  <c r="M2742" i="1"/>
  <c r="N2742" i="1"/>
  <c r="O2742" i="1"/>
  <c r="Q2742" i="1"/>
  <c r="R2742" i="1"/>
  <c r="S2742" i="1"/>
  <c r="L2743" i="1"/>
  <c r="M2743" i="1"/>
  <c r="N2743" i="1"/>
  <c r="O2743" i="1"/>
  <c r="Q2743" i="1"/>
  <c r="R2743" i="1"/>
  <c r="S2743" i="1"/>
  <c r="L2744" i="1"/>
  <c r="M2744" i="1"/>
  <c r="N2744" i="1"/>
  <c r="O2744" i="1"/>
  <c r="Q2744" i="1"/>
  <c r="R2744" i="1"/>
  <c r="S2744" i="1"/>
  <c r="L2745" i="1"/>
  <c r="M2745" i="1"/>
  <c r="N2745" i="1"/>
  <c r="O2745" i="1"/>
  <c r="Q2745" i="1"/>
  <c r="R2745" i="1"/>
  <c r="S2745" i="1"/>
  <c r="L2746" i="1"/>
  <c r="M2746" i="1"/>
  <c r="N2746" i="1"/>
  <c r="O2746" i="1"/>
  <c r="Q2746" i="1"/>
  <c r="R2746" i="1"/>
  <c r="S2746" i="1"/>
  <c r="L2747" i="1"/>
  <c r="M2747" i="1"/>
  <c r="N2747" i="1"/>
  <c r="O2747" i="1"/>
  <c r="Q2747" i="1"/>
  <c r="R2747" i="1"/>
  <c r="S2747" i="1"/>
  <c r="L2748" i="1"/>
  <c r="M2748" i="1"/>
  <c r="N2748" i="1"/>
  <c r="O2748" i="1"/>
  <c r="Q2748" i="1"/>
  <c r="R2748" i="1"/>
  <c r="S2748" i="1"/>
  <c r="L2749" i="1"/>
  <c r="M2749" i="1"/>
  <c r="N2749" i="1"/>
  <c r="O2749" i="1"/>
  <c r="Q2749" i="1"/>
  <c r="R2749" i="1"/>
  <c r="S2749" i="1"/>
  <c r="L2750" i="1"/>
  <c r="M2750" i="1"/>
  <c r="N2750" i="1"/>
  <c r="O2750" i="1"/>
  <c r="Q2750" i="1"/>
  <c r="R2750" i="1"/>
  <c r="S2750" i="1"/>
  <c r="L2751" i="1"/>
  <c r="M2751" i="1"/>
  <c r="N2751" i="1"/>
  <c r="O2751" i="1"/>
  <c r="Q2751" i="1"/>
  <c r="R2751" i="1"/>
  <c r="S2751" i="1"/>
  <c r="L2752" i="1"/>
  <c r="M2752" i="1"/>
  <c r="N2752" i="1"/>
  <c r="O2752" i="1"/>
  <c r="Q2752" i="1"/>
  <c r="R2752" i="1"/>
  <c r="S2752" i="1"/>
  <c r="L2753" i="1"/>
  <c r="M2753" i="1"/>
  <c r="N2753" i="1"/>
  <c r="O2753" i="1"/>
  <c r="Q2753" i="1"/>
  <c r="R2753" i="1"/>
  <c r="S2753" i="1"/>
  <c r="L2754" i="1"/>
  <c r="M2754" i="1"/>
  <c r="N2754" i="1"/>
  <c r="O2754" i="1"/>
  <c r="Q2754" i="1"/>
  <c r="R2754" i="1"/>
  <c r="S2754" i="1"/>
  <c r="L2755" i="1"/>
  <c r="M2755" i="1"/>
  <c r="N2755" i="1"/>
  <c r="O2755" i="1"/>
  <c r="Q2755" i="1"/>
  <c r="R2755" i="1"/>
  <c r="S2755" i="1"/>
  <c r="L2756" i="1"/>
  <c r="M2756" i="1"/>
  <c r="N2756" i="1"/>
  <c r="O2756" i="1"/>
  <c r="Q2756" i="1"/>
  <c r="R2756" i="1"/>
  <c r="S2756" i="1"/>
  <c r="L2757" i="1"/>
  <c r="M2757" i="1"/>
  <c r="N2757" i="1"/>
  <c r="O2757" i="1"/>
  <c r="Q2757" i="1"/>
  <c r="R2757" i="1"/>
  <c r="S2757" i="1"/>
  <c r="L2758" i="1"/>
  <c r="M2758" i="1"/>
  <c r="N2758" i="1"/>
  <c r="O2758" i="1"/>
  <c r="Q2758" i="1"/>
  <c r="R2758" i="1"/>
  <c r="S2758" i="1"/>
  <c r="L2759" i="1"/>
  <c r="M2759" i="1"/>
  <c r="N2759" i="1"/>
  <c r="O2759" i="1"/>
  <c r="Q2759" i="1"/>
  <c r="R2759" i="1"/>
  <c r="S2759" i="1"/>
  <c r="L2760" i="1"/>
  <c r="M2760" i="1"/>
  <c r="N2760" i="1"/>
  <c r="O2760" i="1"/>
  <c r="Q2760" i="1"/>
  <c r="R2760" i="1"/>
  <c r="S2760" i="1"/>
  <c r="L2761" i="1"/>
  <c r="M2761" i="1"/>
  <c r="N2761" i="1"/>
  <c r="O2761" i="1"/>
  <c r="Q2761" i="1"/>
  <c r="R2761" i="1"/>
  <c r="S2761" i="1"/>
  <c r="L2762" i="1"/>
  <c r="M2762" i="1"/>
  <c r="N2762" i="1"/>
  <c r="O2762" i="1"/>
  <c r="Q2762" i="1"/>
  <c r="R2762" i="1"/>
  <c r="S2762" i="1"/>
  <c r="L2763" i="1"/>
  <c r="M2763" i="1"/>
  <c r="N2763" i="1"/>
  <c r="O2763" i="1"/>
  <c r="Q2763" i="1"/>
  <c r="R2763" i="1"/>
  <c r="S2763" i="1"/>
  <c r="L2764" i="1"/>
  <c r="M2764" i="1"/>
  <c r="N2764" i="1"/>
  <c r="O2764" i="1"/>
  <c r="Q2764" i="1"/>
  <c r="R2764" i="1"/>
  <c r="S2764" i="1"/>
  <c r="L2765" i="1"/>
  <c r="M2765" i="1"/>
  <c r="N2765" i="1"/>
  <c r="O2765" i="1"/>
  <c r="Q2765" i="1"/>
  <c r="R2765" i="1"/>
  <c r="S2765" i="1"/>
  <c r="L2766" i="1"/>
  <c r="M2766" i="1"/>
  <c r="N2766" i="1"/>
  <c r="O2766" i="1"/>
  <c r="Q2766" i="1"/>
  <c r="R2766" i="1"/>
  <c r="S2766" i="1"/>
  <c r="L2767" i="1"/>
  <c r="M2767" i="1"/>
  <c r="N2767" i="1"/>
  <c r="O2767" i="1"/>
  <c r="Q2767" i="1"/>
  <c r="R2767" i="1"/>
  <c r="S2767" i="1"/>
  <c r="L2768" i="1"/>
  <c r="M2768" i="1"/>
  <c r="N2768" i="1"/>
  <c r="O2768" i="1"/>
  <c r="Q2768" i="1"/>
  <c r="R2768" i="1"/>
  <c r="S2768" i="1"/>
  <c r="L2769" i="1"/>
  <c r="M2769" i="1"/>
  <c r="N2769" i="1"/>
  <c r="O2769" i="1"/>
  <c r="Q2769" i="1"/>
  <c r="R2769" i="1"/>
  <c r="S2769" i="1"/>
  <c r="L2770" i="1"/>
  <c r="M2770" i="1"/>
  <c r="N2770" i="1"/>
  <c r="O2770" i="1"/>
  <c r="Q2770" i="1"/>
  <c r="R2770" i="1"/>
  <c r="S2770" i="1"/>
  <c r="L2771" i="1"/>
  <c r="M2771" i="1"/>
  <c r="N2771" i="1"/>
  <c r="O2771" i="1"/>
  <c r="Q2771" i="1"/>
  <c r="R2771" i="1"/>
  <c r="S2771" i="1"/>
  <c r="L2772" i="1"/>
  <c r="M2772" i="1"/>
  <c r="N2772" i="1"/>
  <c r="O2772" i="1"/>
  <c r="Q2772" i="1"/>
  <c r="R2772" i="1"/>
  <c r="S2772" i="1"/>
  <c r="L2773" i="1"/>
  <c r="M2773" i="1"/>
  <c r="N2773" i="1"/>
  <c r="O2773" i="1"/>
  <c r="Q2773" i="1"/>
  <c r="R2773" i="1"/>
  <c r="S2773" i="1"/>
  <c r="L2774" i="1"/>
  <c r="M2774" i="1"/>
  <c r="N2774" i="1"/>
  <c r="O2774" i="1"/>
  <c r="Q2774" i="1"/>
  <c r="R2774" i="1"/>
  <c r="S2774" i="1"/>
  <c r="L2775" i="1"/>
  <c r="M2775" i="1"/>
  <c r="N2775" i="1"/>
  <c r="O2775" i="1"/>
  <c r="Q2775" i="1"/>
  <c r="R2775" i="1"/>
  <c r="S2775" i="1"/>
  <c r="L2776" i="1"/>
  <c r="M2776" i="1"/>
  <c r="N2776" i="1"/>
  <c r="O2776" i="1"/>
  <c r="Q2776" i="1"/>
  <c r="R2776" i="1"/>
  <c r="S2776" i="1"/>
  <c r="L2777" i="1"/>
  <c r="M2777" i="1"/>
  <c r="N2777" i="1"/>
  <c r="O2777" i="1"/>
  <c r="Q2777" i="1"/>
  <c r="R2777" i="1"/>
  <c r="S2777" i="1"/>
  <c r="L2778" i="1"/>
  <c r="M2778" i="1"/>
  <c r="N2778" i="1"/>
  <c r="O2778" i="1"/>
  <c r="Q2778" i="1"/>
  <c r="R2778" i="1"/>
  <c r="S2778" i="1"/>
  <c r="L2779" i="1"/>
  <c r="M2779" i="1"/>
  <c r="N2779" i="1"/>
  <c r="O2779" i="1"/>
  <c r="Q2779" i="1"/>
  <c r="R2779" i="1"/>
  <c r="S2779" i="1"/>
  <c r="L2780" i="1"/>
  <c r="M2780" i="1"/>
  <c r="N2780" i="1"/>
  <c r="O2780" i="1"/>
  <c r="Q2780" i="1"/>
  <c r="R2780" i="1"/>
  <c r="S2780" i="1"/>
  <c r="L2781" i="1"/>
  <c r="M2781" i="1"/>
  <c r="N2781" i="1"/>
  <c r="O2781" i="1"/>
  <c r="Q2781" i="1"/>
  <c r="R2781" i="1"/>
  <c r="S2781" i="1"/>
  <c r="L2782" i="1"/>
  <c r="M2782" i="1"/>
  <c r="N2782" i="1"/>
  <c r="O2782" i="1"/>
  <c r="Q2782" i="1"/>
  <c r="R2782" i="1"/>
  <c r="S2782" i="1"/>
  <c r="L2783" i="1"/>
  <c r="M2783" i="1"/>
  <c r="N2783" i="1"/>
  <c r="O2783" i="1"/>
  <c r="Q2783" i="1"/>
  <c r="R2783" i="1"/>
  <c r="S2783" i="1"/>
  <c r="L2784" i="1"/>
  <c r="M2784" i="1"/>
  <c r="N2784" i="1"/>
  <c r="O2784" i="1"/>
  <c r="Q2784" i="1"/>
  <c r="R2784" i="1"/>
  <c r="S2784" i="1"/>
  <c r="L2785" i="1"/>
  <c r="M2785" i="1"/>
  <c r="N2785" i="1"/>
  <c r="O2785" i="1"/>
  <c r="Q2785" i="1"/>
  <c r="R2785" i="1"/>
  <c r="S2785" i="1"/>
  <c r="L2786" i="1"/>
  <c r="M2786" i="1"/>
  <c r="N2786" i="1"/>
  <c r="O2786" i="1"/>
  <c r="Q2786" i="1"/>
  <c r="R2786" i="1"/>
  <c r="S2786" i="1"/>
  <c r="L2787" i="1"/>
  <c r="M2787" i="1"/>
  <c r="N2787" i="1"/>
  <c r="O2787" i="1"/>
  <c r="Q2787" i="1"/>
  <c r="R2787" i="1"/>
  <c r="S2787" i="1"/>
  <c r="L2788" i="1"/>
  <c r="M2788" i="1"/>
  <c r="N2788" i="1"/>
  <c r="O2788" i="1"/>
  <c r="Q2788" i="1"/>
  <c r="R2788" i="1"/>
  <c r="S2788" i="1"/>
  <c r="L2789" i="1"/>
  <c r="M2789" i="1"/>
  <c r="N2789" i="1"/>
  <c r="O2789" i="1"/>
  <c r="Q2789" i="1"/>
  <c r="R2789" i="1"/>
  <c r="S2789" i="1"/>
  <c r="L2790" i="1"/>
  <c r="M2790" i="1"/>
  <c r="N2790" i="1"/>
  <c r="O2790" i="1"/>
  <c r="Q2790" i="1"/>
  <c r="R2790" i="1"/>
  <c r="S2790" i="1"/>
  <c r="L2791" i="1"/>
  <c r="M2791" i="1"/>
  <c r="N2791" i="1"/>
  <c r="O2791" i="1"/>
  <c r="Q2791" i="1"/>
  <c r="R2791" i="1"/>
  <c r="S2791" i="1"/>
  <c r="L2792" i="1"/>
  <c r="M2792" i="1"/>
  <c r="N2792" i="1"/>
  <c r="O2792" i="1"/>
  <c r="Q2792" i="1"/>
  <c r="R2792" i="1"/>
  <c r="S2792" i="1"/>
  <c r="L2793" i="1"/>
  <c r="M2793" i="1"/>
  <c r="N2793" i="1"/>
  <c r="O2793" i="1"/>
  <c r="Q2793" i="1"/>
  <c r="R2793" i="1"/>
  <c r="S2793" i="1"/>
  <c r="L2794" i="1"/>
  <c r="M2794" i="1"/>
  <c r="N2794" i="1"/>
  <c r="O2794" i="1"/>
  <c r="Q2794" i="1"/>
  <c r="R2794" i="1"/>
  <c r="S2794" i="1"/>
  <c r="L2795" i="1"/>
  <c r="M2795" i="1"/>
  <c r="N2795" i="1"/>
  <c r="O2795" i="1"/>
  <c r="Q2795" i="1"/>
  <c r="R2795" i="1"/>
  <c r="S2795" i="1"/>
  <c r="L2796" i="1"/>
  <c r="M2796" i="1"/>
  <c r="N2796" i="1"/>
  <c r="O2796" i="1"/>
  <c r="Q2796" i="1"/>
  <c r="R2796" i="1"/>
  <c r="S2796" i="1"/>
  <c r="L2797" i="1"/>
  <c r="M2797" i="1"/>
  <c r="N2797" i="1"/>
  <c r="O2797" i="1"/>
  <c r="Q2797" i="1"/>
  <c r="R2797" i="1"/>
  <c r="S2797" i="1"/>
  <c r="L2798" i="1"/>
  <c r="M2798" i="1"/>
  <c r="N2798" i="1"/>
  <c r="O2798" i="1"/>
  <c r="Q2798" i="1"/>
  <c r="R2798" i="1"/>
  <c r="S2798" i="1"/>
  <c r="L2799" i="1"/>
  <c r="M2799" i="1"/>
  <c r="N2799" i="1"/>
  <c r="O2799" i="1"/>
  <c r="Q2799" i="1"/>
  <c r="R2799" i="1"/>
  <c r="S2799" i="1"/>
  <c r="L2800" i="1"/>
  <c r="M2800" i="1"/>
  <c r="N2800" i="1"/>
  <c r="O2800" i="1"/>
  <c r="Q2800" i="1"/>
  <c r="R2800" i="1"/>
  <c r="S2800" i="1"/>
  <c r="L2801" i="1"/>
  <c r="M2801" i="1"/>
  <c r="N2801" i="1"/>
  <c r="O2801" i="1"/>
  <c r="Q2801" i="1"/>
  <c r="R2801" i="1"/>
  <c r="S2801" i="1"/>
  <c r="L2802" i="1"/>
  <c r="M2802" i="1"/>
  <c r="N2802" i="1"/>
  <c r="O2802" i="1"/>
  <c r="Q2802" i="1"/>
  <c r="R2802" i="1"/>
  <c r="S2802" i="1"/>
  <c r="L2803" i="1"/>
  <c r="M2803" i="1"/>
  <c r="N2803" i="1"/>
  <c r="O2803" i="1"/>
  <c r="Q2803" i="1"/>
  <c r="R2803" i="1"/>
  <c r="S2803" i="1"/>
  <c r="L2804" i="1"/>
  <c r="M2804" i="1"/>
  <c r="N2804" i="1"/>
  <c r="O2804" i="1"/>
  <c r="Q2804" i="1"/>
  <c r="R2804" i="1"/>
  <c r="S2804" i="1"/>
  <c r="L2805" i="1"/>
  <c r="M2805" i="1"/>
  <c r="N2805" i="1"/>
  <c r="O2805" i="1"/>
  <c r="Q2805" i="1"/>
  <c r="R2805" i="1"/>
  <c r="S2805" i="1"/>
  <c r="L2806" i="1"/>
  <c r="M2806" i="1"/>
  <c r="N2806" i="1"/>
  <c r="O2806" i="1"/>
  <c r="Q2806" i="1"/>
  <c r="R2806" i="1"/>
  <c r="S2806" i="1"/>
  <c r="L2807" i="1"/>
  <c r="M2807" i="1"/>
  <c r="N2807" i="1"/>
  <c r="O2807" i="1"/>
  <c r="Q2807" i="1"/>
  <c r="R2807" i="1"/>
  <c r="S2807" i="1"/>
  <c r="L2808" i="1"/>
  <c r="M2808" i="1"/>
  <c r="N2808" i="1"/>
  <c r="O2808" i="1"/>
  <c r="Q2808" i="1"/>
  <c r="R2808" i="1"/>
  <c r="S2808" i="1"/>
  <c r="L2809" i="1"/>
  <c r="M2809" i="1"/>
  <c r="N2809" i="1"/>
  <c r="O2809" i="1"/>
  <c r="Q2809" i="1"/>
  <c r="R2809" i="1"/>
  <c r="S2809" i="1"/>
  <c r="L2810" i="1"/>
  <c r="M2810" i="1"/>
  <c r="N2810" i="1"/>
  <c r="O2810" i="1"/>
  <c r="Q2810" i="1"/>
  <c r="R2810" i="1"/>
  <c r="S2810" i="1"/>
  <c r="L2811" i="1"/>
  <c r="M2811" i="1"/>
  <c r="N2811" i="1"/>
  <c r="O2811" i="1"/>
  <c r="Q2811" i="1"/>
  <c r="R2811" i="1"/>
  <c r="S2811" i="1"/>
  <c r="L2812" i="1"/>
  <c r="M2812" i="1"/>
  <c r="N2812" i="1"/>
  <c r="O2812" i="1"/>
  <c r="Q2812" i="1"/>
  <c r="R2812" i="1"/>
  <c r="S2812" i="1"/>
  <c r="L2813" i="1"/>
  <c r="M2813" i="1"/>
  <c r="N2813" i="1"/>
  <c r="O2813" i="1"/>
  <c r="Q2813" i="1"/>
  <c r="R2813" i="1"/>
  <c r="S2813" i="1"/>
  <c r="L2814" i="1"/>
  <c r="M2814" i="1"/>
  <c r="N2814" i="1"/>
  <c r="O2814" i="1"/>
  <c r="Q2814" i="1"/>
  <c r="R2814" i="1"/>
  <c r="S2814" i="1"/>
  <c r="L2815" i="1"/>
  <c r="M2815" i="1"/>
  <c r="N2815" i="1"/>
  <c r="O2815" i="1"/>
  <c r="Q2815" i="1"/>
  <c r="R2815" i="1"/>
  <c r="S2815" i="1"/>
  <c r="L2816" i="1"/>
  <c r="M2816" i="1"/>
  <c r="N2816" i="1"/>
  <c r="O2816" i="1"/>
  <c r="Q2816" i="1"/>
  <c r="R2816" i="1"/>
  <c r="S2816" i="1"/>
  <c r="L2817" i="1"/>
  <c r="M2817" i="1"/>
  <c r="N2817" i="1"/>
  <c r="O2817" i="1"/>
  <c r="Q2817" i="1"/>
  <c r="R2817" i="1"/>
  <c r="S2817" i="1"/>
  <c r="L2818" i="1"/>
  <c r="M2818" i="1"/>
  <c r="N2818" i="1"/>
  <c r="O2818" i="1"/>
  <c r="Q2818" i="1"/>
  <c r="R2818" i="1"/>
  <c r="S2818" i="1"/>
  <c r="L2819" i="1"/>
  <c r="M2819" i="1"/>
  <c r="N2819" i="1"/>
  <c r="O2819" i="1"/>
  <c r="Q2819" i="1"/>
  <c r="R2819" i="1"/>
  <c r="S2819" i="1"/>
  <c r="L2820" i="1"/>
  <c r="M2820" i="1"/>
  <c r="N2820" i="1"/>
  <c r="O2820" i="1"/>
  <c r="Q2820" i="1"/>
  <c r="R2820" i="1"/>
  <c r="S2820" i="1"/>
  <c r="L2821" i="1"/>
  <c r="M2821" i="1"/>
  <c r="N2821" i="1"/>
  <c r="O2821" i="1"/>
  <c r="Q2821" i="1"/>
  <c r="R2821" i="1"/>
  <c r="S2821" i="1"/>
  <c r="L2822" i="1"/>
  <c r="M2822" i="1"/>
  <c r="N2822" i="1"/>
  <c r="O2822" i="1"/>
  <c r="Q2822" i="1"/>
  <c r="R2822" i="1"/>
  <c r="S2822" i="1"/>
  <c r="L2823" i="1"/>
  <c r="M2823" i="1"/>
  <c r="N2823" i="1"/>
  <c r="O2823" i="1"/>
  <c r="Q2823" i="1"/>
  <c r="R2823" i="1"/>
  <c r="S2823" i="1"/>
  <c r="L2824" i="1"/>
  <c r="M2824" i="1"/>
  <c r="N2824" i="1"/>
  <c r="O2824" i="1"/>
  <c r="Q2824" i="1"/>
  <c r="R2824" i="1"/>
  <c r="S2824" i="1"/>
  <c r="L2825" i="1"/>
  <c r="M2825" i="1"/>
  <c r="N2825" i="1"/>
  <c r="O2825" i="1"/>
  <c r="Q2825" i="1"/>
  <c r="R2825" i="1"/>
  <c r="S2825" i="1"/>
  <c r="L2826" i="1"/>
  <c r="M2826" i="1"/>
  <c r="N2826" i="1"/>
  <c r="O2826" i="1"/>
  <c r="Q2826" i="1"/>
  <c r="R2826" i="1"/>
  <c r="S2826" i="1"/>
  <c r="L2827" i="1"/>
  <c r="M2827" i="1"/>
  <c r="N2827" i="1"/>
  <c r="O2827" i="1"/>
  <c r="Q2827" i="1"/>
  <c r="R2827" i="1"/>
  <c r="S2827" i="1"/>
  <c r="L2828" i="1"/>
  <c r="M2828" i="1"/>
  <c r="N2828" i="1"/>
  <c r="O2828" i="1"/>
  <c r="Q2828" i="1"/>
  <c r="R2828" i="1"/>
  <c r="S2828" i="1"/>
  <c r="L2829" i="1"/>
  <c r="M2829" i="1"/>
  <c r="N2829" i="1"/>
  <c r="O2829" i="1"/>
  <c r="Q2829" i="1"/>
  <c r="R2829" i="1"/>
  <c r="S2829" i="1"/>
  <c r="L2830" i="1"/>
  <c r="M2830" i="1"/>
  <c r="N2830" i="1"/>
  <c r="O2830" i="1"/>
  <c r="Q2830" i="1"/>
  <c r="R2830" i="1"/>
  <c r="S2830" i="1"/>
  <c r="L2831" i="1"/>
  <c r="M2831" i="1"/>
  <c r="N2831" i="1"/>
  <c r="O2831" i="1"/>
  <c r="Q2831" i="1"/>
  <c r="R2831" i="1"/>
  <c r="S2831" i="1"/>
  <c r="L2832" i="1"/>
  <c r="M2832" i="1"/>
  <c r="N2832" i="1"/>
  <c r="O2832" i="1"/>
  <c r="Q2832" i="1"/>
  <c r="R2832" i="1"/>
  <c r="S2832" i="1"/>
  <c r="L2833" i="1"/>
  <c r="M2833" i="1"/>
  <c r="N2833" i="1"/>
  <c r="O2833" i="1"/>
  <c r="Q2833" i="1"/>
  <c r="R2833" i="1"/>
  <c r="S2833" i="1"/>
  <c r="L2834" i="1"/>
  <c r="M2834" i="1"/>
  <c r="N2834" i="1"/>
  <c r="O2834" i="1"/>
  <c r="Q2834" i="1"/>
  <c r="R2834" i="1"/>
  <c r="S2834" i="1"/>
  <c r="L2835" i="1"/>
  <c r="M2835" i="1"/>
  <c r="N2835" i="1"/>
  <c r="O2835" i="1"/>
  <c r="Q2835" i="1"/>
  <c r="R2835" i="1"/>
  <c r="S2835" i="1"/>
  <c r="L2836" i="1"/>
  <c r="M2836" i="1"/>
  <c r="N2836" i="1"/>
  <c r="O2836" i="1"/>
  <c r="Q2836" i="1"/>
  <c r="R2836" i="1"/>
  <c r="S2836" i="1"/>
  <c r="L2837" i="1"/>
  <c r="M2837" i="1"/>
  <c r="N2837" i="1"/>
  <c r="O2837" i="1"/>
  <c r="Q2837" i="1"/>
  <c r="R2837" i="1"/>
  <c r="S2837" i="1"/>
  <c r="L2838" i="1"/>
  <c r="M2838" i="1"/>
  <c r="N2838" i="1"/>
  <c r="O2838" i="1"/>
  <c r="Q2838" i="1"/>
  <c r="R2838" i="1"/>
  <c r="S2838" i="1"/>
  <c r="L2839" i="1"/>
  <c r="M2839" i="1"/>
  <c r="N2839" i="1"/>
  <c r="O2839" i="1"/>
  <c r="Q2839" i="1"/>
  <c r="R2839" i="1"/>
  <c r="S2839" i="1"/>
  <c r="L2840" i="1"/>
  <c r="M2840" i="1"/>
  <c r="N2840" i="1"/>
  <c r="O2840" i="1"/>
  <c r="Q2840" i="1"/>
  <c r="R2840" i="1"/>
  <c r="S2840" i="1"/>
  <c r="L2841" i="1"/>
  <c r="M2841" i="1"/>
  <c r="N2841" i="1"/>
  <c r="O2841" i="1"/>
  <c r="Q2841" i="1"/>
  <c r="R2841" i="1"/>
  <c r="S2841" i="1"/>
  <c r="L2842" i="1"/>
  <c r="M2842" i="1"/>
  <c r="N2842" i="1"/>
  <c r="O2842" i="1"/>
  <c r="Q2842" i="1"/>
  <c r="R2842" i="1"/>
  <c r="S2842" i="1"/>
  <c r="L2843" i="1"/>
  <c r="M2843" i="1"/>
  <c r="N2843" i="1"/>
  <c r="O2843" i="1"/>
  <c r="Q2843" i="1"/>
  <c r="R2843" i="1"/>
  <c r="S2843" i="1"/>
  <c r="L2844" i="1"/>
  <c r="M2844" i="1"/>
  <c r="N2844" i="1"/>
  <c r="O2844" i="1"/>
  <c r="Q2844" i="1"/>
  <c r="R2844" i="1"/>
  <c r="S2844" i="1"/>
  <c r="L2845" i="1"/>
  <c r="M2845" i="1"/>
  <c r="N2845" i="1"/>
  <c r="O2845" i="1"/>
  <c r="Q2845" i="1"/>
  <c r="R2845" i="1"/>
  <c r="S2845" i="1"/>
  <c r="L2846" i="1"/>
  <c r="M2846" i="1"/>
  <c r="N2846" i="1"/>
  <c r="O2846" i="1"/>
  <c r="Q2846" i="1"/>
  <c r="R2846" i="1"/>
  <c r="S2846" i="1"/>
  <c r="L2847" i="1"/>
  <c r="M2847" i="1"/>
  <c r="N2847" i="1"/>
  <c r="O2847" i="1"/>
  <c r="Q2847" i="1"/>
  <c r="R2847" i="1"/>
  <c r="S2847" i="1"/>
  <c r="L2848" i="1"/>
  <c r="M2848" i="1"/>
  <c r="N2848" i="1"/>
  <c r="O2848" i="1"/>
  <c r="Q2848" i="1"/>
  <c r="R2848" i="1"/>
  <c r="S2848" i="1"/>
  <c r="L2849" i="1"/>
  <c r="M2849" i="1"/>
  <c r="N2849" i="1"/>
  <c r="O2849" i="1"/>
  <c r="Q2849" i="1"/>
  <c r="R2849" i="1"/>
  <c r="S2849" i="1"/>
  <c r="L2850" i="1"/>
  <c r="M2850" i="1"/>
  <c r="N2850" i="1"/>
  <c r="O2850" i="1"/>
  <c r="Q2850" i="1"/>
  <c r="R2850" i="1"/>
  <c r="S2850" i="1"/>
  <c r="L2851" i="1"/>
  <c r="M2851" i="1"/>
  <c r="N2851" i="1"/>
  <c r="O2851" i="1"/>
  <c r="Q2851" i="1"/>
  <c r="R2851" i="1"/>
  <c r="S2851" i="1"/>
  <c r="L2852" i="1"/>
  <c r="M2852" i="1"/>
  <c r="N2852" i="1"/>
  <c r="O2852" i="1"/>
  <c r="Q2852" i="1"/>
  <c r="R2852" i="1"/>
  <c r="S2852" i="1"/>
  <c r="L2853" i="1"/>
  <c r="M2853" i="1"/>
  <c r="N2853" i="1"/>
  <c r="O2853" i="1"/>
  <c r="Q2853" i="1"/>
  <c r="R2853" i="1"/>
  <c r="S2853" i="1"/>
  <c r="L2854" i="1"/>
  <c r="M2854" i="1"/>
  <c r="N2854" i="1"/>
  <c r="O2854" i="1"/>
  <c r="Q2854" i="1"/>
  <c r="R2854" i="1"/>
  <c r="S2854" i="1"/>
  <c r="L2855" i="1"/>
  <c r="M2855" i="1"/>
  <c r="N2855" i="1"/>
  <c r="O2855" i="1"/>
  <c r="Q2855" i="1"/>
  <c r="R2855" i="1"/>
  <c r="S2855" i="1"/>
  <c r="L2856" i="1"/>
  <c r="M2856" i="1"/>
  <c r="N2856" i="1"/>
  <c r="O2856" i="1"/>
  <c r="Q2856" i="1"/>
  <c r="R2856" i="1"/>
  <c r="S2856" i="1"/>
  <c r="L2857" i="1"/>
  <c r="M2857" i="1"/>
  <c r="N2857" i="1"/>
  <c r="O2857" i="1"/>
  <c r="Q2857" i="1"/>
  <c r="R2857" i="1"/>
  <c r="S2857" i="1"/>
  <c r="L2858" i="1"/>
  <c r="M2858" i="1"/>
  <c r="N2858" i="1"/>
  <c r="O2858" i="1"/>
  <c r="Q2858" i="1"/>
  <c r="R2858" i="1"/>
  <c r="S2858" i="1"/>
  <c r="L2859" i="1"/>
  <c r="M2859" i="1"/>
  <c r="N2859" i="1"/>
  <c r="O2859" i="1"/>
  <c r="Q2859" i="1"/>
  <c r="R2859" i="1"/>
  <c r="S2859" i="1"/>
  <c r="L2860" i="1"/>
  <c r="M2860" i="1"/>
  <c r="N2860" i="1"/>
  <c r="O2860" i="1"/>
  <c r="Q2860" i="1"/>
  <c r="R2860" i="1"/>
  <c r="S2860" i="1"/>
  <c r="L2861" i="1"/>
  <c r="M2861" i="1"/>
  <c r="N2861" i="1"/>
  <c r="O2861" i="1"/>
  <c r="Q2861" i="1"/>
  <c r="R2861" i="1"/>
  <c r="S2861" i="1"/>
  <c r="L2862" i="1"/>
  <c r="M2862" i="1"/>
  <c r="N2862" i="1"/>
  <c r="O2862" i="1"/>
  <c r="Q2862" i="1"/>
  <c r="R2862" i="1"/>
  <c r="S2862" i="1"/>
  <c r="L2863" i="1"/>
  <c r="M2863" i="1"/>
  <c r="N2863" i="1"/>
  <c r="O2863" i="1"/>
  <c r="Q2863" i="1"/>
  <c r="R2863" i="1"/>
  <c r="S2863" i="1"/>
  <c r="L2864" i="1"/>
  <c r="M2864" i="1"/>
  <c r="N2864" i="1"/>
  <c r="O2864" i="1"/>
  <c r="Q2864" i="1"/>
  <c r="R2864" i="1"/>
  <c r="S2864" i="1"/>
  <c r="L2865" i="1"/>
  <c r="M2865" i="1"/>
  <c r="N2865" i="1"/>
  <c r="O2865" i="1"/>
  <c r="Q2865" i="1"/>
  <c r="R2865" i="1"/>
  <c r="S2865" i="1"/>
  <c r="L2866" i="1"/>
  <c r="M2866" i="1"/>
  <c r="N2866" i="1"/>
  <c r="O2866" i="1"/>
  <c r="Q2866" i="1"/>
  <c r="R2866" i="1"/>
  <c r="S2866" i="1"/>
  <c r="L2867" i="1"/>
  <c r="M2867" i="1"/>
  <c r="N2867" i="1"/>
  <c r="O2867" i="1"/>
  <c r="Q2867" i="1"/>
  <c r="R2867" i="1"/>
  <c r="S2867" i="1"/>
  <c r="L2868" i="1"/>
  <c r="M2868" i="1"/>
  <c r="N2868" i="1"/>
  <c r="O2868" i="1"/>
  <c r="Q2868" i="1"/>
  <c r="R2868" i="1"/>
  <c r="S2868" i="1"/>
  <c r="L2869" i="1"/>
  <c r="M2869" i="1"/>
  <c r="N2869" i="1"/>
  <c r="O2869" i="1"/>
  <c r="Q2869" i="1"/>
  <c r="R2869" i="1"/>
  <c r="S2869" i="1"/>
  <c r="L2870" i="1"/>
  <c r="M2870" i="1"/>
  <c r="N2870" i="1"/>
  <c r="O2870" i="1"/>
  <c r="Q2870" i="1"/>
  <c r="R2870" i="1"/>
  <c r="S2870" i="1"/>
  <c r="L2871" i="1"/>
  <c r="M2871" i="1"/>
  <c r="N2871" i="1"/>
  <c r="O2871" i="1"/>
  <c r="Q2871" i="1"/>
  <c r="R2871" i="1"/>
  <c r="S2871" i="1"/>
  <c r="L2872" i="1"/>
  <c r="M2872" i="1"/>
  <c r="N2872" i="1"/>
  <c r="O2872" i="1"/>
  <c r="Q2872" i="1"/>
  <c r="R2872" i="1"/>
  <c r="S2872" i="1"/>
  <c r="L2873" i="1"/>
  <c r="M2873" i="1"/>
  <c r="N2873" i="1"/>
  <c r="O2873" i="1"/>
  <c r="Q2873" i="1"/>
  <c r="R2873" i="1"/>
  <c r="S2873" i="1"/>
  <c r="L2874" i="1"/>
  <c r="M2874" i="1"/>
  <c r="N2874" i="1"/>
  <c r="O2874" i="1"/>
  <c r="Q2874" i="1"/>
  <c r="R2874" i="1"/>
  <c r="S2874" i="1"/>
  <c r="L2875" i="1"/>
  <c r="M2875" i="1"/>
  <c r="N2875" i="1"/>
  <c r="O2875" i="1"/>
  <c r="Q2875" i="1"/>
  <c r="R2875" i="1"/>
  <c r="S2875" i="1"/>
  <c r="L2876" i="1"/>
  <c r="M2876" i="1"/>
  <c r="N2876" i="1"/>
  <c r="O2876" i="1"/>
  <c r="Q2876" i="1"/>
  <c r="R2876" i="1"/>
  <c r="S2876" i="1"/>
  <c r="L2877" i="1"/>
  <c r="M2877" i="1"/>
  <c r="N2877" i="1"/>
  <c r="O2877" i="1"/>
  <c r="Q2877" i="1"/>
  <c r="R2877" i="1"/>
  <c r="S2877" i="1"/>
  <c r="L2878" i="1"/>
  <c r="M2878" i="1"/>
  <c r="N2878" i="1"/>
  <c r="O2878" i="1"/>
  <c r="Q2878" i="1"/>
  <c r="R2878" i="1"/>
  <c r="S2878" i="1"/>
  <c r="L2879" i="1"/>
  <c r="M2879" i="1"/>
  <c r="N2879" i="1"/>
  <c r="O2879" i="1"/>
  <c r="Q2879" i="1"/>
  <c r="R2879" i="1"/>
  <c r="S2879" i="1"/>
  <c r="L2880" i="1"/>
  <c r="M2880" i="1"/>
  <c r="N2880" i="1"/>
  <c r="O2880" i="1"/>
  <c r="Q2880" i="1"/>
  <c r="R2880" i="1"/>
  <c r="S2880" i="1"/>
  <c r="L2881" i="1"/>
  <c r="M2881" i="1"/>
  <c r="N2881" i="1"/>
  <c r="O2881" i="1"/>
  <c r="Q2881" i="1"/>
  <c r="R2881" i="1"/>
  <c r="S2881" i="1"/>
  <c r="L2882" i="1"/>
  <c r="M2882" i="1"/>
  <c r="N2882" i="1"/>
  <c r="O2882" i="1"/>
  <c r="Q2882" i="1"/>
  <c r="R2882" i="1"/>
  <c r="S2882" i="1"/>
  <c r="L2883" i="1"/>
  <c r="M2883" i="1"/>
  <c r="N2883" i="1"/>
  <c r="O2883" i="1"/>
  <c r="Q2883" i="1"/>
  <c r="R2883" i="1"/>
  <c r="S2883" i="1"/>
  <c r="L2884" i="1"/>
  <c r="M2884" i="1"/>
  <c r="N2884" i="1"/>
  <c r="O2884" i="1"/>
  <c r="Q2884" i="1"/>
  <c r="R2884" i="1"/>
  <c r="S2884" i="1"/>
  <c r="L2885" i="1"/>
  <c r="M2885" i="1"/>
  <c r="N2885" i="1"/>
  <c r="O2885" i="1"/>
  <c r="Q2885" i="1"/>
  <c r="R2885" i="1"/>
  <c r="S2885" i="1"/>
  <c r="L2886" i="1"/>
  <c r="M2886" i="1"/>
  <c r="N2886" i="1"/>
  <c r="O2886" i="1"/>
  <c r="Q2886" i="1"/>
  <c r="R2886" i="1"/>
  <c r="S2886" i="1"/>
  <c r="L2887" i="1"/>
  <c r="M2887" i="1"/>
  <c r="N2887" i="1"/>
  <c r="O2887" i="1"/>
  <c r="Q2887" i="1"/>
  <c r="R2887" i="1"/>
  <c r="S2887" i="1"/>
  <c r="L2888" i="1"/>
  <c r="M2888" i="1"/>
  <c r="N2888" i="1"/>
  <c r="O2888" i="1"/>
  <c r="Q2888" i="1"/>
  <c r="R2888" i="1"/>
  <c r="S2888" i="1"/>
  <c r="L2889" i="1"/>
  <c r="M2889" i="1"/>
  <c r="N2889" i="1"/>
  <c r="O2889" i="1"/>
  <c r="Q2889" i="1"/>
  <c r="R2889" i="1"/>
  <c r="S2889" i="1"/>
  <c r="L2890" i="1"/>
  <c r="M2890" i="1"/>
  <c r="N2890" i="1"/>
  <c r="O2890" i="1"/>
  <c r="Q2890" i="1"/>
  <c r="R2890" i="1"/>
  <c r="S2890" i="1"/>
  <c r="L2891" i="1"/>
  <c r="M2891" i="1"/>
  <c r="N2891" i="1"/>
  <c r="O2891" i="1"/>
  <c r="Q2891" i="1"/>
  <c r="R2891" i="1"/>
  <c r="S2891" i="1"/>
  <c r="L2892" i="1"/>
  <c r="M2892" i="1"/>
  <c r="N2892" i="1"/>
  <c r="O2892" i="1"/>
  <c r="Q2892" i="1"/>
  <c r="R2892" i="1"/>
  <c r="S2892" i="1"/>
  <c r="L2893" i="1"/>
  <c r="M2893" i="1"/>
  <c r="N2893" i="1"/>
  <c r="O2893" i="1"/>
  <c r="Q2893" i="1"/>
  <c r="R2893" i="1"/>
  <c r="S2893" i="1"/>
  <c r="L2894" i="1"/>
  <c r="M2894" i="1"/>
  <c r="N2894" i="1"/>
  <c r="O2894" i="1"/>
  <c r="Q2894" i="1"/>
  <c r="R2894" i="1"/>
  <c r="S2894" i="1"/>
  <c r="L2895" i="1"/>
  <c r="M2895" i="1"/>
  <c r="N2895" i="1"/>
  <c r="O2895" i="1"/>
  <c r="Q2895" i="1"/>
  <c r="R2895" i="1"/>
  <c r="S2895" i="1"/>
  <c r="L2896" i="1"/>
  <c r="M2896" i="1"/>
  <c r="N2896" i="1"/>
  <c r="O2896" i="1"/>
  <c r="Q2896" i="1"/>
  <c r="R2896" i="1"/>
  <c r="S2896" i="1"/>
  <c r="L2897" i="1"/>
  <c r="M2897" i="1"/>
  <c r="N2897" i="1"/>
  <c r="O2897" i="1"/>
  <c r="Q2897" i="1"/>
  <c r="R2897" i="1"/>
  <c r="S2897" i="1"/>
  <c r="L2898" i="1"/>
  <c r="M2898" i="1"/>
  <c r="N2898" i="1"/>
  <c r="O2898" i="1"/>
  <c r="Q2898" i="1"/>
  <c r="R2898" i="1"/>
  <c r="S2898" i="1"/>
  <c r="L2899" i="1"/>
  <c r="M2899" i="1"/>
  <c r="N2899" i="1"/>
  <c r="O2899" i="1"/>
  <c r="Q2899" i="1"/>
  <c r="R2899" i="1"/>
  <c r="S2899" i="1"/>
  <c r="L2900" i="1"/>
  <c r="M2900" i="1"/>
  <c r="N2900" i="1"/>
  <c r="O2900" i="1"/>
  <c r="Q2900" i="1"/>
  <c r="R2900" i="1"/>
  <c r="S2900" i="1"/>
  <c r="L2901" i="1"/>
  <c r="M2901" i="1"/>
  <c r="N2901" i="1"/>
  <c r="O2901" i="1"/>
  <c r="Q2901" i="1"/>
  <c r="R2901" i="1"/>
  <c r="S2901" i="1"/>
  <c r="L2902" i="1"/>
  <c r="M2902" i="1"/>
  <c r="N2902" i="1"/>
  <c r="O2902" i="1"/>
  <c r="Q2902" i="1"/>
  <c r="R2902" i="1"/>
  <c r="S2902" i="1"/>
  <c r="L2903" i="1"/>
  <c r="M2903" i="1"/>
  <c r="N2903" i="1"/>
  <c r="O2903" i="1"/>
  <c r="Q2903" i="1"/>
  <c r="R2903" i="1"/>
  <c r="S2903" i="1"/>
  <c r="L2904" i="1"/>
  <c r="M2904" i="1"/>
  <c r="N2904" i="1"/>
  <c r="O2904" i="1"/>
  <c r="Q2904" i="1"/>
  <c r="R2904" i="1"/>
  <c r="S2904" i="1"/>
  <c r="L2905" i="1"/>
  <c r="M2905" i="1"/>
  <c r="N2905" i="1"/>
  <c r="O2905" i="1"/>
  <c r="Q2905" i="1"/>
  <c r="R2905" i="1"/>
  <c r="S2905" i="1"/>
  <c r="L2906" i="1"/>
  <c r="M2906" i="1"/>
  <c r="N2906" i="1"/>
  <c r="O2906" i="1"/>
  <c r="Q2906" i="1"/>
  <c r="R2906" i="1"/>
  <c r="S2906" i="1"/>
  <c r="L2907" i="1"/>
  <c r="M2907" i="1"/>
  <c r="N2907" i="1"/>
  <c r="O2907" i="1"/>
  <c r="Q2907" i="1"/>
  <c r="R2907" i="1"/>
  <c r="S2907" i="1"/>
  <c r="L2908" i="1"/>
  <c r="M2908" i="1"/>
  <c r="N2908" i="1"/>
  <c r="O2908" i="1"/>
  <c r="Q2908" i="1"/>
  <c r="R2908" i="1"/>
  <c r="S2908" i="1"/>
  <c r="L2909" i="1"/>
  <c r="M2909" i="1"/>
  <c r="N2909" i="1"/>
  <c r="O2909" i="1"/>
  <c r="Q2909" i="1"/>
  <c r="R2909" i="1"/>
  <c r="S2909" i="1"/>
  <c r="L2910" i="1"/>
  <c r="M2910" i="1"/>
  <c r="N2910" i="1"/>
  <c r="O2910" i="1"/>
  <c r="Q2910" i="1"/>
  <c r="R2910" i="1"/>
  <c r="S2910" i="1"/>
  <c r="L2911" i="1"/>
  <c r="M2911" i="1"/>
  <c r="N2911" i="1"/>
  <c r="O2911" i="1"/>
  <c r="Q2911" i="1"/>
  <c r="R2911" i="1"/>
  <c r="S2911" i="1"/>
  <c r="L2912" i="1"/>
  <c r="M2912" i="1"/>
  <c r="N2912" i="1"/>
  <c r="O2912" i="1"/>
  <c r="Q2912" i="1"/>
  <c r="R2912" i="1"/>
  <c r="S2912" i="1"/>
  <c r="L2913" i="1"/>
  <c r="M2913" i="1"/>
  <c r="N2913" i="1"/>
  <c r="O2913" i="1"/>
  <c r="Q2913" i="1"/>
  <c r="R2913" i="1"/>
  <c r="S2913" i="1"/>
  <c r="L2914" i="1"/>
  <c r="M2914" i="1"/>
  <c r="N2914" i="1"/>
  <c r="O2914" i="1"/>
  <c r="Q2914" i="1"/>
  <c r="R2914" i="1"/>
  <c r="S2914" i="1"/>
  <c r="L2915" i="1"/>
  <c r="M2915" i="1"/>
  <c r="N2915" i="1"/>
  <c r="O2915" i="1"/>
  <c r="Q2915" i="1"/>
  <c r="R2915" i="1"/>
  <c r="S2915" i="1"/>
  <c r="L2916" i="1"/>
  <c r="M2916" i="1"/>
  <c r="N2916" i="1"/>
  <c r="O2916" i="1"/>
  <c r="Q2916" i="1"/>
  <c r="R2916" i="1"/>
  <c r="S2916" i="1"/>
  <c r="L2917" i="1"/>
  <c r="M2917" i="1"/>
  <c r="N2917" i="1"/>
  <c r="O2917" i="1"/>
  <c r="Q2917" i="1"/>
  <c r="R2917" i="1"/>
  <c r="S2917" i="1"/>
  <c r="L2918" i="1"/>
  <c r="M2918" i="1"/>
  <c r="N2918" i="1"/>
  <c r="O2918" i="1"/>
  <c r="Q2918" i="1"/>
  <c r="R2918" i="1"/>
  <c r="S2918" i="1"/>
  <c r="L2919" i="1"/>
  <c r="M2919" i="1"/>
  <c r="N2919" i="1"/>
  <c r="O2919" i="1"/>
  <c r="Q2919" i="1"/>
  <c r="R2919" i="1"/>
  <c r="S2919" i="1"/>
  <c r="L2920" i="1"/>
  <c r="M2920" i="1"/>
  <c r="N2920" i="1"/>
  <c r="O2920" i="1"/>
  <c r="Q2920" i="1"/>
  <c r="R2920" i="1"/>
  <c r="S2920" i="1"/>
  <c r="L2921" i="1"/>
  <c r="M2921" i="1"/>
  <c r="N2921" i="1"/>
  <c r="O2921" i="1"/>
  <c r="Q2921" i="1"/>
  <c r="R2921" i="1"/>
  <c r="S2921" i="1"/>
  <c r="L2922" i="1"/>
  <c r="M2922" i="1"/>
  <c r="N2922" i="1"/>
  <c r="O2922" i="1"/>
  <c r="Q2922" i="1"/>
  <c r="R2922" i="1"/>
  <c r="S2922" i="1"/>
  <c r="L2923" i="1"/>
  <c r="M2923" i="1"/>
  <c r="N2923" i="1"/>
  <c r="O2923" i="1"/>
  <c r="Q2923" i="1"/>
  <c r="R2923" i="1"/>
  <c r="S2923" i="1"/>
  <c r="L2924" i="1"/>
  <c r="M2924" i="1"/>
  <c r="N2924" i="1"/>
  <c r="O2924" i="1"/>
  <c r="Q2924" i="1"/>
  <c r="R2924" i="1"/>
  <c r="S2924" i="1"/>
  <c r="L2925" i="1"/>
  <c r="M2925" i="1"/>
  <c r="N2925" i="1"/>
  <c r="O2925" i="1"/>
  <c r="Q2925" i="1"/>
  <c r="R2925" i="1"/>
  <c r="S2925" i="1"/>
  <c r="L2926" i="1"/>
  <c r="M2926" i="1"/>
  <c r="N2926" i="1"/>
  <c r="O2926" i="1"/>
  <c r="Q2926" i="1"/>
  <c r="R2926" i="1"/>
  <c r="S2926" i="1"/>
  <c r="L2927" i="1"/>
  <c r="M2927" i="1"/>
  <c r="N2927" i="1"/>
  <c r="O2927" i="1"/>
  <c r="Q2927" i="1"/>
  <c r="R2927" i="1"/>
  <c r="S2927" i="1"/>
  <c r="L2928" i="1"/>
  <c r="M2928" i="1"/>
  <c r="N2928" i="1"/>
  <c r="O2928" i="1"/>
  <c r="Q2928" i="1"/>
  <c r="R2928" i="1"/>
  <c r="S2928" i="1"/>
  <c r="L2929" i="1"/>
  <c r="M2929" i="1"/>
  <c r="N2929" i="1"/>
  <c r="O2929" i="1"/>
  <c r="Q2929" i="1"/>
  <c r="R2929" i="1"/>
  <c r="S2929" i="1"/>
  <c r="L2930" i="1"/>
  <c r="M2930" i="1"/>
  <c r="N2930" i="1"/>
  <c r="O2930" i="1"/>
  <c r="Q2930" i="1"/>
  <c r="R2930" i="1"/>
  <c r="S2930" i="1"/>
  <c r="L2931" i="1"/>
  <c r="M2931" i="1"/>
  <c r="N2931" i="1"/>
  <c r="O2931" i="1"/>
  <c r="Q2931" i="1"/>
  <c r="R2931" i="1"/>
  <c r="S2931" i="1"/>
  <c r="L2932" i="1"/>
  <c r="M2932" i="1"/>
  <c r="N2932" i="1"/>
  <c r="O2932" i="1"/>
  <c r="Q2932" i="1"/>
  <c r="R2932" i="1"/>
  <c r="S2932" i="1"/>
  <c r="L2933" i="1"/>
  <c r="M2933" i="1"/>
  <c r="N2933" i="1"/>
  <c r="O2933" i="1"/>
  <c r="Q2933" i="1"/>
  <c r="R2933" i="1"/>
  <c r="S2933" i="1"/>
  <c r="L2934" i="1"/>
  <c r="M2934" i="1"/>
  <c r="N2934" i="1"/>
  <c r="O2934" i="1"/>
  <c r="Q2934" i="1"/>
  <c r="R2934" i="1"/>
  <c r="S2934" i="1"/>
  <c r="L2935" i="1"/>
  <c r="M2935" i="1"/>
  <c r="N2935" i="1"/>
  <c r="O2935" i="1"/>
  <c r="Q2935" i="1"/>
  <c r="R2935" i="1"/>
  <c r="S2935" i="1"/>
  <c r="L2936" i="1"/>
  <c r="M2936" i="1"/>
  <c r="N2936" i="1"/>
  <c r="O2936" i="1"/>
  <c r="Q2936" i="1"/>
  <c r="R2936" i="1"/>
  <c r="S2936" i="1"/>
  <c r="L2937" i="1"/>
  <c r="M2937" i="1"/>
  <c r="N2937" i="1"/>
  <c r="O2937" i="1"/>
  <c r="Q2937" i="1"/>
  <c r="R2937" i="1"/>
  <c r="S2937" i="1"/>
  <c r="L2938" i="1"/>
  <c r="M2938" i="1"/>
  <c r="N2938" i="1"/>
  <c r="O2938" i="1"/>
  <c r="Q2938" i="1"/>
  <c r="R2938" i="1"/>
  <c r="S2938" i="1"/>
  <c r="L2939" i="1"/>
  <c r="M2939" i="1"/>
  <c r="N2939" i="1"/>
  <c r="O2939" i="1"/>
  <c r="Q2939" i="1"/>
  <c r="R2939" i="1"/>
  <c r="S2939" i="1"/>
  <c r="L2940" i="1"/>
  <c r="M2940" i="1"/>
  <c r="N2940" i="1"/>
  <c r="O2940" i="1"/>
  <c r="Q2940" i="1"/>
  <c r="R2940" i="1"/>
  <c r="S2940" i="1"/>
  <c r="L2941" i="1"/>
  <c r="M2941" i="1"/>
  <c r="N2941" i="1"/>
  <c r="O2941" i="1"/>
  <c r="Q2941" i="1"/>
  <c r="R2941" i="1"/>
  <c r="S2941" i="1"/>
  <c r="L2942" i="1"/>
  <c r="M2942" i="1"/>
  <c r="N2942" i="1"/>
  <c r="O2942" i="1"/>
  <c r="Q2942" i="1"/>
  <c r="R2942" i="1"/>
  <c r="S2942" i="1"/>
  <c r="L2943" i="1"/>
  <c r="M2943" i="1"/>
  <c r="N2943" i="1"/>
  <c r="O2943" i="1"/>
  <c r="Q2943" i="1"/>
  <c r="R2943" i="1"/>
  <c r="S2943" i="1"/>
  <c r="L2944" i="1"/>
  <c r="M2944" i="1"/>
  <c r="N2944" i="1"/>
  <c r="O2944" i="1"/>
  <c r="Q2944" i="1"/>
  <c r="R2944" i="1"/>
  <c r="S2944" i="1"/>
  <c r="L2945" i="1"/>
  <c r="M2945" i="1"/>
  <c r="N2945" i="1"/>
  <c r="O2945" i="1"/>
  <c r="Q2945" i="1"/>
  <c r="R2945" i="1"/>
  <c r="S2945" i="1"/>
  <c r="L2946" i="1"/>
  <c r="M2946" i="1"/>
  <c r="N2946" i="1"/>
  <c r="O2946" i="1"/>
  <c r="Q2946" i="1"/>
  <c r="R2946" i="1"/>
  <c r="S2946" i="1"/>
  <c r="L2947" i="1"/>
  <c r="M2947" i="1"/>
  <c r="N2947" i="1"/>
  <c r="O2947" i="1"/>
  <c r="Q2947" i="1"/>
  <c r="R2947" i="1"/>
  <c r="S2947" i="1"/>
  <c r="L2948" i="1"/>
  <c r="M2948" i="1"/>
  <c r="N2948" i="1"/>
  <c r="O2948" i="1"/>
  <c r="Q2948" i="1"/>
  <c r="R2948" i="1"/>
  <c r="S2948" i="1"/>
  <c r="L2949" i="1"/>
  <c r="M2949" i="1"/>
  <c r="N2949" i="1"/>
  <c r="O2949" i="1"/>
  <c r="Q2949" i="1"/>
  <c r="R2949" i="1"/>
  <c r="S2949" i="1"/>
  <c r="L2950" i="1"/>
  <c r="M2950" i="1"/>
  <c r="N2950" i="1"/>
  <c r="O2950" i="1"/>
  <c r="Q2950" i="1"/>
  <c r="R2950" i="1"/>
  <c r="S2950" i="1"/>
  <c r="L2951" i="1"/>
  <c r="M2951" i="1"/>
  <c r="N2951" i="1"/>
  <c r="O2951" i="1"/>
  <c r="Q2951" i="1"/>
  <c r="R2951" i="1"/>
  <c r="S2951" i="1"/>
  <c r="L2952" i="1"/>
  <c r="M2952" i="1"/>
  <c r="N2952" i="1"/>
  <c r="O2952" i="1"/>
  <c r="Q2952" i="1"/>
  <c r="R2952" i="1"/>
  <c r="S2952" i="1"/>
  <c r="L2953" i="1"/>
  <c r="M2953" i="1"/>
  <c r="N2953" i="1"/>
  <c r="O2953" i="1"/>
  <c r="Q2953" i="1"/>
  <c r="R2953" i="1"/>
  <c r="S2953" i="1"/>
  <c r="L2954" i="1"/>
  <c r="M2954" i="1"/>
  <c r="N2954" i="1"/>
  <c r="O2954" i="1"/>
  <c r="Q2954" i="1"/>
  <c r="R2954" i="1"/>
  <c r="S2954" i="1"/>
  <c r="L2955" i="1"/>
  <c r="M2955" i="1"/>
  <c r="N2955" i="1"/>
  <c r="O2955" i="1"/>
  <c r="Q2955" i="1"/>
  <c r="R2955" i="1"/>
  <c r="S2955" i="1"/>
  <c r="L2956" i="1"/>
  <c r="M2956" i="1"/>
  <c r="N2956" i="1"/>
  <c r="O2956" i="1"/>
  <c r="Q2956" i="1"/>
  <c r="R2956" i="1"/>
  <c r="S2956" i="1"/>
  <c r="L2957" i="1"/>
  <c r="M2957" i="1"/>
  <c r="N2957" i="1"/>
  <c r="O2957" i="1"/>
  <c r="Q2957" i="1"/>
  <c r="R2957" i="1"/>
  <c r="S2957" i="1"/>
  <c r="L2958" i="1"/>
  <c r="M2958" i="1"/>
  <c r="N2958" i="1"/>
  <c r="O2958" i="1"/>
  <c r="Q2958" i="1"/>
  <c r="R2958" i="1"/>
  <c r="S2958" i="1"/>
  <c r="L2959" i="1"/>
  <c r="M2959" i="1"/>
  <c r="N2959" i="1"/>
  <c r="O2959" i="1"/>
  <c r="Q2959" i="1"/>
  <c r="R2959" i="1"/>
  <c r="S2959" i="1"/>
  <c r="L2960" i="1"/>
  <c r="M2960" i="1"/>
  <c r="N2960" i="1"/>
  <c r="O2960" i="1"/>
  <c r="Q2960" i="1"/>
  <c r="R2960" i="1"/>
  <c r="S2960" i="1"/>
  <c r="L2961" i="1"/>
  <c r="M2961" i="1"/>
  <c r="N2961" i="1"/>
  <c r="O2961" i="1"/>
  <c r="Q2961" i="1"/>
  <c r="R2961" i="1"/>
  <c r="S2961" i="1"/>
  <c r="L2962" i="1"/>
  <c r="M2962" i="1"/>
  <c r="N2962" i="1"/>
  <c r="O2962" i="1"/>
  <c r="Q2962" i="1"/>
  <c r="R2962" i="1"/>
  <c r="S2962" i="1"/>
  <c r="L2963" i="1"/>
  <c r="M2963" i="1"/>
  <c r="N2963" i="1"/>
  <c r="O2963" i="1"/>
  <c r="Q2963" i="1"/>
  <c r="R2963" i="1"/>
  <c r="S2963" i="1"/>
  <c r="L2964" i="1"/>
  <c r="M2964" i="1"/>
  <c r="N2964" i="1"/>
  <c r="O2964" i="1"/>
  <c r="Q2964" i="1"/>
  <c r="R2964" i="1"/>
  <c r="S2964" i="1"/>
  <c r="L2965" i="1"/>
  <c r="M2965" i="1"/>
  <c r="N2965" i="1"/>
  <c r="O2965" i="1"/>
  <c r="Q2965" i="1"/>
  <c r="R2965" i="1"/>
  <c r="S2965" i="1"/>
  <c r="L2966" i="1"/>
  <c r="M2966" i="1"/>
  <c r="N2966" i="1"/>
  <c r="O2966" i="1"/>
  <c r="Q2966" i="1"/>
  <c r="R2966" i="1"/>
  <c r="S2966" i="1"/>
  <c r="L2967" i="1"/>
  <c r="M2967" i="1"/>
  <c r="N2967" i="1"/>
  <c r="O2967" i="1"/>
  <c r="Q2967" i="1"/>
  <c r="R2967" i="1"/>
  <c r="S2967" i="1"/>
  <c r="L2968" i="1"/>
  <c r="M2968" i="1"/>
  <c r="N2968" i="1"/>
  <c r="O2968" i="1"/>
  <c r="Q2968" i="1"/>
  <c r="R2968" i="1"/>
  <c r="S2968" i="1"/>
  <c r="L2969" i="1"/>
  <c r="M2969" i="1"/>
  <c r="N2969" i="1"/>
  <c r="O2969" i="1"/>
  <c r="Q2969" i="1"/>
  <c r="R2969" i="1"/>
  <c r="S2969" i="1"/>
  <c r="L2970" i="1"/>
  <c r="M2970" i="1"/>
  <c r="N2970" i="1"/>
  <c r="O2970" i="1"/>
  <c r="Q2970" i="1"/>
  <c r="R2970" i="1"/>
  <c r="S2970" i="1"/>
  <c r="L2971" i="1"/>
  <c r="M2971" i="1"/>
  <c r="N2971" i="1"/>
  <c r="O2971" i="1"/>
  <c r="Q2971" i="1"/>
  <c r="R2971" i="1"/>
  <c r="S2971" i="1"/>
  <c r="L2972" i="1"/>
  <c r="M2972" i="1"/>
  <c r="N2972" i="1"/>
  <c r="O2972" i="1"/>
  <c r="Q2972" i="1"/>
  <c r="R2972" i="1"/>
  <c r="S2972" i="1"/>
  <c r="L2973" i="1"/>
  <c r="M2973" i="1"/>
  <c r="N2973" i="1"/>
  <c r="O2973" i="1"/>
  <c r="Q2973" i="1"/>
  <c r="R2973" i="1"/>
  <c r="S2973" i="1"/>
  <c r="L2974" i="1"/>
  <c r="M2974" i="1"/>
  <c r="N2974" i="1"/>
  <c r="O2974" i="1"/>
  <c r="Q2974" i="1"/>
  <c r="R2974" i="1"/>
  <c r="S2974" i="1"/>
  <c r="L2975" i="1"/>
  <c r="M2975" i="1"/>
  <c r="N2975" i="1"/>
  <c r="O2975" i="1"/>
  <c r="Q2975" i="1"/>
  <c r="R2975" i="1"/>
  <c r="S2975" i="1"/>
  <c r="L2976" i="1"/>
  <c r="M2976" i="1"/>
  <c r="N2976" i="1"/>
  <c r="O2976" i="1"/>
  <c r="Q2976" i="1"/>
  <c r="R2976" i="1"/>
  <c r="S2976" i="1"/>
  <c r="L2977" i="1"/>
  <c r="M2977" i="1"/>
  <c r="N2977" i="1"/>
  <c r="O2977" i="1"/>
  <c r="Q2977" i="1"/>
  <c r="R2977" i="1"/>
  <c r="S2977" i="1"/>
  <c r="L2978" i="1"/>
  <c r="M2978" i="1"/>
  <c r="N2978" i="1"/>
  <c r="O2978" i="1"/>
  <c r="Q2978" i="1"/>
  <c r="R2978" i="1"/>
  <c r="S2978" i="1"/>
  <c r="L2979" i="1"/>
  <c r="M2979" i="1"/>
  <c r="N2979" i="1"/>
  <c r="O2979" i="1"/>
  <c r="Q2979" i="1"/>
  <c r="R2979" i="1"/>
  <c r="S2979" i="1"/>
  <c r="L2980" i="1"/>
  <c r="M2980" i="1"/>
  <c r="N2980" i="1"/>
  <c r="O2980" i="1"/>
  <c r="Q2980" i="1"/>
  <c r="R2980" i="1"/>
  <c r="S2980" i="1"/>
  <c r="L2981" i="1"/>
  <c r="M2981" i="1"/>
  <c r="N2981" i="1"/>
  <c r="O2981" i="1"/>
  <c r="Q2981" i="1"/>
  <c r="R2981" i="1"/>
  <c r="S2981" i="1"/>
  <c r="L2982" i="1"/>
  <c r="M2982" i="1"/>
  <c r="N2982" i="1"/>
  <c r="O2982" i="1"/>
  <c r="Q2982" i="1"/>
  <c r="R2982" i="1"/>
  <c r="S2982" i="1"/>
  <c r="L2983" i="1"/>
  <c r="M2983" i="1"/>
  <c r="N2983" i="1"/>
  <c r="O2983" i="1"/>
  <c r="Q2983" i="1"/>
  <c r="R2983" i="1"/>
  <c r="S2983" i="1"/>
  <c r="L2984" i="1"/>
  <c r="M2984" i="1"/>
  <c r="N2984" i="1"/>
  <c r="O2984" i="1"/>
  <c r="Q2984" i="1"/>
  <c r="R2984" i="1"/>
  <c r="S2984" i="1"/>
  <c r="L2985" i="1"/>
  <c r="M2985" i="1"/>
  <c r="N2985" i="1"/>
  <c r="O2985" i="1"/>
  <c r="Q2985" i="1"/>
  <c r="R2985" i="1"/>
  <c r="S2985" i="1"/>
  <c r="L2986" i="1"/>
  <c r="M2986" i="1"/>
  <c r="N2986" i="1"/>
  <c r="O2986" i="1"/>
  <c r="Q2986" i="1"/>
  <c r="R2986" i="1"/>
  <c r="S2986" i="1"/>
  <c r="L2987" i="1"/>
  <c r="M2987" i="1"/>
  <c r="N2987" i="1"/>
  <c r="O2987" i="1"/>
  <c r="Q2987" i="1"/>
  <c r="R2987" i="1"/>
  <c r="S2987" i="1"/>
  <c r="L2988" i="1"/>
  <c r="M2988" i="1"/>
  <c r="N2988" i="1"/>
  <c r="O2988" i="1"/>
  <c r="Q2988" i="1"/>
  <c r="R2988" i="1"/>
  <c r="S2988" i="1"/>
  <c r="L2989" i="1"/>
  <c r="M2989" i="1"/>
  <c r="N2989" i="1"/>
  <c r="O2989" i="1"/>
  <c r="Q2989" i="1"/>
  <c r="R2989" i="1"/>
  <c r="S2989" i="1"/>
  <c r="L2990" i="1"/>
  <c r="M2990" i="1"/>
  <c r="N2990" i="1"/>
  <c r="O2990" i="1"/>
  <c r="Q2990" i="1"/>
  <c r="R2990" i="1"/>
  <c r="S2990" i="1"/>
  <c r="L2991" i="1"/>
  <c r="M2991" i="1"/>
  <c r="N2991" i="1"/>
  <c r="O2991" i="1"/>
  <c r="Q2991" i="1"/>
  <c r="R2991" i="1"/>
  <c r="S2991" i="1"/>
  <c r="L2992" i="1"/>
  <c r="M2992" i="1"/>
  <c r="N2992" i="1"/>
  <c r="O2992" i="1"/>
  <c r="Q2992" i="1"/>
  <c r="R2992" i="1"/>
  <c r="S2992" i="1"/>
  <c r="L2993" i="1"/>
  <c r="M2993" i="1"/>
  <c r="N2993" i="1"/>
  <c r="O2993" i="1"/>
  <c r="Q2993" i="1"/>
  <c r="R2993" i="1"/>
  <c r="S2993" i="1"/>
  <c r="L2994" i="1"/>
  <c r="M2994" i="1"/>
  <c r="N2994" i="1"/>
  <c r="O2994" i="1"/>
  <c r="Q2994" i="1"/>
  <c r="R2994" i="1"/>
  <c r="S2994" i="1"/>
  <c r="L2995" i="1"/>
  <c r="M2995" i="1"/>
  <c r="N2995" i="1"/>
  <c r="O2995" i="1"/>
  <c r="Q2995" i="1"/>
  <c r="R2995" i="1"/>
  <c r="S2995" i="1"/>
  <c r="L2996" i="1"/>
  <c r="M2996" i="1"/>
  <c r="N2996" i="1"/>
  <c r="O2996" i="1"/>
  <c r="Q2996" i="1"/>
  <c r="R2996" i="1"/>
  <c r="S2996" i="1"/>
  <c r="L2997" i="1"/>
  <c r="M2997" i="1"/>
  <c r="N2997" i="1"/>
  <c r="O2997" i="1"/>
  <c r="Q2997" i="1"/>
  <c r="R2997" i="1"/>
  <c r="S2997" i="1"/>
  <c r="L2998" i="1"/>
  <c r="M2998" i="1"/>
  <c r="N2998" i="1"/>
  <c r="O2998" i="1"/>
  <c r="Q2998" i="1"/>
  <c r="R2998" i="1"/>
  <c r="S2998" i="1"/>
  <c r="L2999" i="1"/>
  <c r="M2999" i="1"/>
  <c r="N2999" i="1"/>
  <c r="O2999" i="1"/>
  <c r="Q2999" i="1"/>
  <c r="R2999" i="1"/>
  <c r="S2999" i="1"/>
  <c r="L3000" i="1"/>
  <c r="M3000" i="1"/>
  <c r="N3000" i="1"/>
  <c r="O3000" i="1"/>
  <c r="Q3000" i="1"/>
  <c r="R3000" i="1"/>
  <c r="S3000" i="1"/>
  <c r="L3001" i="1"/>
  <c r="M3001" i="1"/>
  <c r="N3001" i="1"/>
  <c r="O3001" i="1"/>
  <c r="Q3001" i="1"/>
  <c r="R3001" i="1"/>
  <c r="S3001" i="1"/>
  <c r="L3002" i="1"/>
  <c r="M3002" i="1"/>
  <c r="N3002" i="1"/>
  <c r="O3002" i="1"/>
  <c r="Q3002" i="1"/>
  <c r="R3002" i="1"/>
  <c r="S3002" i="1"/>
  <c r="L3003" i="1"/>
  <c r="M3003" i="1"/>
  <c r="N3003" i="1"/>
  <c r="O3003" i="1"/>
  <c r="Q3003" i="1"/>
  <c r="R3003" i="1"/>
  <c r="S3003" i="1"/>
  <c r="L3004" i="1"/>
  <c r="M3004" i="1"/>
  <c r="N3004" i="1"/>
  <c r="O3004" i="1"/>
  <c r="Q3004" i="1"/>
  <c r="R3004" i="1"/>
  <c r="S3004" i="1"/>
  <c r="L3005" i="1"/>
  <c r="M3005" i="1"/>
  <c r="N3005" i="1"/>
  <c r="O3005" i="1"/>
  <c r="Q3005" i="1"/>
  <c r="R3005" i="1"/>
  <c r="S3005" i="1"/>
  <c r="L3006" i="1"/>
  <c r="M3006" i="1"/>
  <c r="N3006" i="1"/>
  <c r="O3006" i="1"/>
  <c r="Q3006" i="1"/>
  <c r="R3006" i="1"/>
  <c r="S3006" i="1"/>
  <c r="L3007" i="1"/>
  <c r="M3007" i="1"/>
  <c r="N3007" i="1"/>
  <c r="O3007" i="1"/>
  <c r="Q3007" i="1"/>
  <c r="R3007" i="1"/>
  <c r="S3007" i="1"/>
  <c r="L3008" i="1"/>
  <c r="M3008" i="1"/>
  <c r="N3008" i="1"/>
  <c r="O3008" i="1"/>
  <c r="Q3008" i="1"/>
  <c r="R3008" i="1"/>
  <c r="S3008" i="1"/>
  <c r="L3009" i="1"/>
  <c r="M3009" i="1"/>
  <c r="N3009" i="1"/>
  <c r="O3009" i="1"/>
  <c r="Q3009" i="1"/>
  <c r="R3009" i="1"/>
  <c r="S3009" i="1"/>
  <c r="L3010" i="1"/>
  <c r="M3010" i="1"/>
  <c r="N3010" i="1"/>
  <c r="O3010" i="1"/>
  <c r="Q3010" i="1"/>
  <c r="R3010" i="1"/>
  <c r="S3010" i="1"/>
  <c r="L3011" i="1"/>
  <c r="M3011" i="1"/>
  <c r="N3011" i="1"/>
  <c r="O3011" i="1"/>
  <c r="Q3011" i="1"/>
  <c r="R3011" i="1"/>
  <c r="S3011" i="1"/>
  <c r="L3012" i="1"/>
  <c r="M3012" i="1"/>
  <c r="N3012" i="1"/>
  <c r="O3012" i="1"/>
  <c r="Q3012" i="1"/>
  <c r="R3012" i="1"/>
  <c r="S3012" i="1"/>
  <c r="L3013" i="1"/>
  <c r="M3013" i="1"/>
  <c r="N3013" i="1"/>
  <c r="O3013" i="1"/>
  <c r="Q3013" i="1"/>
  <c r="R3013" i="1"/>
  <c r="S3013" i="1"/>
  <c r="L3014" i="1"/>
  <c r="M3014" i="1"/>
  <c r="N3014" i="1"/>
  <c r="O3014" i="1"/>
  <c r="Q3014" i="1"/>
  <c r="R3014" i="1"/>
  <c r="S3014" i="1"/>
  <c r="L3015" i="1"/>
  <c r="M3015" i="1"/>
  <c r="N3015" i="1"/>
  <c r="O3015" i="1"/>
  <c r="Q3015" i="1"/>
  <c r="R3015" i="1"/>
  <c r="S3015" i="1"/>
  <c r="L3016" i="1"/>
  <c r="M3016" i="1"/>
  <c r="N3016" i="1"/>
  <c r="O3016" i="1"/>
  <c r="Q3016" i="1"/>
  <c r="R3016" i="1"/>
  <c r="S3016" i="1"/>
  <c r="L3017" i="1"/>
  <c r="M3017" i="1"/>
  <c r="N3017" i="1"/>
  <c r="O3017" i="1"/>
  <c r="Q3017" i="1"/>
  <c r="R3017" i="1"/>
  <c r="S3017" i="1"/>
  <c r="L3018" i="1"/>
  <c r="M3018" i="1"/>
  <c r="N3018" i="1"/>
  <c r="O3018" i="1"/>
  <c r="Q3018" i="1"/>
  <c r="R3018" i="1"/>
  <c r="S3018" i="1"/>
  <c r="L3019" i="1"/>
  <c r="M3019" i="1"/>
  <c r="N3019" i="1"/>
  <c r="O3019" i="1"/>
  <c r="Q3019" i="1"/>
  <c r="R3019" i="1"/>
  <c r="S3019" i="1"/>
  <c r="L3020" i="1"/>
  <c r="M3020" i="1"/>
  <c r="N3020" i="1"/>
  <c r="O3020" i="1"/>
  <c r="Q3020" i="1"/>
  <c r="R3020" i="1"/>
  <c r="S3020" i="1"/>
  <c r="L3021" i="1"/>
  <c r="M3021" i="1"/>
  <c r="N3021" i="1"/>
  <c r="O3021" i="1"/>
  <c r="Q3021" i="1"/>
  <c r="R3021" i="1"/>
  <c r="S3021" i="1"/>
  <c r="L3022" i="1"/>
  <c r="M3022" i="1"/>
  <c r="N3022" i="1"/>
  <c r="O3022" i="1"/>
  <c r="Q3022" i="1"/>
  <c r="R3022" i="1"/>
  <c r="S3022" i="1"/>
  <c r="L3023" i="1"/>
  <c r="M3023" i="1"/>
  <c r="N3023" i="1"/>
  <c r="O3023" i="1"/>
  <c r="Q3023" i="1"/>
  <c r="R3023" i="1"/>
  <c r="S3023" i="1"/>
  <c r="L3024" i="1"/>
  <c r="M3024" i="1"/>
  <c r="N3024" i="1"/>
  <c r="O3024" i="1"/>
  <c r="Q3024" i="1"/>
  <c r="R3024" i="1"/>
  <c r="S3024" i="1"/>
  <c r="L3025" i="1"/>
  <c r="M3025" i="1"/>
  <c r="N3025" i="1"/>
  <c r="O3025" i="1"/>
  <c r="Q3025" i="1"/>
  <c r="R3025" i="1"/>
  <c r="S3025" i="1"/>
  <c r="L3026" i="1"/>
  <c r="M3026" i="1"/>
  <c r="N3026" i="1"/>
  <c r="O3026" i="1"/>
  <c r="Q3026" i="1"/>
  <c r="R3026" i="1"/>
  <c r="S3026" i="1"/>
  <c r="L3027" i="1"/>
  <c r="M3027" i="1"/>
  <c r="N3027" i="1"/>
  <c r="O3027" i="1"/>
  <c r="Q3027" i="1"/>
  <c r="R3027" i="1"/>
  <c r="S3027" i="1"/>
  <c r="L3028" i="1"/>
  <c r="M3028" i="1"/>
  <c r="N3028" i="1"/>
  <c r="O3028" i="1"/>
  <c r="Q3028" i="1"/>
  <c r="R3028" i="1"/>
  <c r="S3028" i="1"/>
  <c r="L3029" i="1"/>
  <c r="M3029" i="1"/>
  <c r="N3029" i="1"/>
  <c r="O3029" i="1"/>
  <c r="Q3029" i="1"/>
  <c r="R3029" i="1"/>
  <c r="S3029" i="1"/>
  <c r="L3030" i="1"/>
  <c r="M3030" i="1"/>
  <c r="N3030" i="1"/>
  <c r="O3030" i="1"/>
  <c r="Q3030" i="1"/>
  <c r="R3030" i="1"/>
  <c r="S3030" i="1"/>
  <c r="L3031" i="1"/>
  <c r="M3031" i="1"/>
  <c r="N3031" i="1"/>
  <c r="O3031" i="1"/>
  <c r="Q3031" i="1"/>
  <c r="R3031" i="1"/>
  <c r="S3031" i="1"/>
  <c r="L3032" i="1"/>
  <c r="M3032" i="1"/>
  <c r="N3032" i="1"/>
  <c r="O3032" i="1"/>
  <c r="Q3032" i="1"/>
  <c r="R3032" i="1"/>
  <c r="S3032" i="1"/>
  <c r="L3033" i="1"/>
  <c r="M3033" i="1"/>
  <c r="N3033" i="1"/>
  <c r="O3033" i="1"/>
  <c r="Q3033" i="1"/>
  <c r="R3033" i="1"/>
  <c r="S3033" i="1"/>
  <c r="L3034" i="1"/>
  <c r="M3034" i="1"/>
  <c r="N3034" i="1"/>
  <c r="O3034" i="1"/>
  <c r="Q3034" i="1"/>
  <c r="R3034" i="1"/>
  <c r="S3034" i="1"/>
  <c r="L3035" i="1"/>
  <c r="M3035" i="1"/>
  <c r="N3035" i="1"/>
  <c r="O3035" i="1"/>
  <c r="Q3035" i="1"/>
  <c r="R3035" i="1"/>
  <c r="S3035" i="1"/>
  <c r="L3036" i="1"/>
  <c r="M3036" i="1"/>
  <c r="N3036" i="1"/>
  <c r="O3036" i="1"/>
  <c r="Q3036" i="1"/>
  <c r="R3036" i="1"/>
  <c r="S3036" i="1"/>
  <c r="L3037" i="1"/>
  <c r="M3037" i="1"/>
  <c r="N3037" i="1"/>
  <c r="O3037" i="1"/>
  <c r="Q3037" i="1"/>
  <c r="R3037" i="1"/>
  <c r="S3037" i="1"/>
  <c r="L3038" i="1"/>
  <c r="M3038" i="1"/>
  <c r="N3038" i="1"/>
  <c r="O3038" i="1"/>
  <c r="Q3038" i="1"/>
  <c r="R3038" i="1"/>
  <c r="S3038" i="1"/>
  <c r="L3039" i="1"/>
  <c r="M3039" i="1"/>
  <c r="N3039" i="1"/>
  <c r="O3039" i="1"/>
  <c r="Q3039" i="1"/>
  <c r="R3039" i="1"/>
  <c r="S3039" i="1"/>
  <c r="L3040" i="1"/>
  <c r="M3040" i="1"/>
  <c r="N3040" i="1"/>
  <c r="O3040" i="1"/>
  <c r="Q3040" i="1"/>
  <c r="R3040" i="1"/>
  <c r="S3040" i="1"/>
  <c r="L3041" i="1"/>
  <c r="M3041" i="1"/>
  <c r="N3041" i="1"/>
  <c r="O3041" i="1"/>
  <c r="Q3041" i="1"/>
  <c r="R3041" i="1"/>
  <c r="S3041" i="1"/>
  <c r="L3042" i="1"/>
  <c r="M3042" i="1"/>
  <c r="N3042" i="1"/>
  <c r="O3042" i="1"/>
  <c r="Q3042" i="1"/>
  <c r="R3042" i="1"/>
  <c r="S3042" i="1"/>
  <c r="L3043" i="1"/>
  <c r="M3043" i="1"/>
  <c r="N3043" i="1"/>
  <c r="O3043" i="1"/>
  <c r="Q3043" i="1"/>
  <c r="R3043" i="1"/>
  <c r="S3043" i="1"/>
  <c r="L3044" i="1"/>
  <c r="M3044" i="1"/>
  <c r="N3044" i="1"/>
  <c r="O3044" i="1"/>
  <c r="Q3044" i="1"/>
  <c r="R3044" i="1"/>
  <c r="S3044" i="1"/>
  <c r="L3045" i="1"/>
  <c r="M3045" i="1"/>
  <c r="N3045" i="1"/>
  <c r="O3045" i="1"/>
  <c r="Q3045" i="1"/>
  <c r="R3045" i="1"/>
  <c r="S3045" i="1"/>
  <c r="L3046" i="1"/>
  <c r="M3046" i="1"/>
  <c r="N3046" i="1"/>
  <c r="O3046" i="1"/>
  <c r="Q3046" i="1"/>
  <c r="R3046" i="1"/>
  <c r="S3046" i="1"/>
  <c r="L3047" i="1"/>
  <c r="M3047" i="1"/>
  <c r="N3047" i="1"/>
  <c r="O3047" i="1"/>
  <c r="Q3047" i="1"/>
  <c r="R3047" i="1"/>
  <c r="S3047" i="1"/>
  <c r="L3048" i="1"/>
  <c r="M3048" i="1"/>
  <c r="N3048" i="1"/>
  <c r="O3048" i="1"/>
  <c r="Q3048" i="1"/>
  <c r="R3048" i="1"/>
  <c r="S3048" i="1"/>
  <c r="L3049" i="1"/>
  <c r="M3049" i="1"/>
  <c r="N3049" i="1"/>
  <c r="O3049" i="1"/>
  <c r="Q3049" i="1"/>
  <c r="R3049" i="1"/>
  <c r="S3049" i="1"/>
  <c r="L3050" i="1"/>
  <c r="M3050" i="1"/>
  <c r="N3050" i="1"/>
  <c r="O3050" i="1"/>
  <c r="Q3050" i="1"/>
  <c r="R3050" i="1"/>
  <c r="S3050" i="1"/>
  <c r="L3051" i="1"/>
  <c r="M3051" i="1"/>
  <c r="N3051" i="1"/>
  <c r="O3051" i="1"/>
  <c r="Q3051" i="1"/>
  <c r="R3051" i="1"/>
  <c r="S3051" i="1"/>
  <c r="L3052" i="1"/>
  <c r="M3052" i="1"/>
  <c r="N3052" i="1"/>
  <c r="O3052" i="1"/>
  <c r="Q3052" i="1"/>
  <c r="R3052" i="1"/>
  <c r="S3052" i="1"/>
  <c r="L3053" i="1"/>
  <c r="M3053" i="1"/>
  <c r="N3053" i="1"/>
  <c r="O3053" i="1"/>
  <c r="Q3053" i="1"/>
  <c r="R3053" i="1"/>
  <c r="S3053" i="1"/>
  <c r="L3054" i="1"/>
  <c r="M3054" i="1"/>
  <c r="N3054" i="1"/>
  <c r="O3054" i="1"/>
  <c r="Q3054" i="1"/>
  <c r="R3054" i="1"/>
  <c r="S3054" i="1"/>
  <c r="L3055" i="1"/>
  <c r="M3055" i="1"/>
  <c r="N3055" i="1"/>
  <c r="O3055" i="1"/>
  <c r="Q3055" i="1"/>
  <c r="R3055" i="1"/>
  <c r="S3055" i="1"/>
  <c r="L3056" i="1"/>
  <c r="M3056" i="1"/>
  <c r="N3056" i="1"/>
  <c r="O3056" i="1"/>
  <c r="Q3056" i="1"/>
  <c r="R3056" i="1"/>
  <c r="S3056" i="1"/>
  <c r="L3057" i="1"/>
  <c r="M3057" i="1"/>
  <c r="N3057" i="1"/>
  <c r="O3057" i="1"/>
  <c r="Q3057" i="1"/>
  <c r="R3057" i="1"/>
  <c r="S3057" i="1"/>
  <c r="L3058" i="1"/>
  <c r="M3058" i="1"/>
  <c r="N3058" i="1"/>
  <c r="O3058" i="1"/>
  <c r="Q3058" i="1"/>
  <c r="R3058" i="1"/>
  <c r="S3058" i="1"/>
  <c r="L3059" i="1"/>
  <c r="M3059" i="1"/>
  <c r="N3059" i="1"/>
  <c r="O3059" i="1"/>
  <c r="Q3059" i="1"/>
  <c r="R3059" i="1"/>
  <c r="S3059" i="1"/>
  <c r="L3060" i="1"/>
  <c r="M3060" i="1"/>
  <c r="N3060" i="1"/>
  <c r="O3060" i="1"/>
  <c r="Q3060" i="1"/>
  <c r="R3060" i="1"/>
  <c r="S3060" i="1"/>
  <c r="L3061" i="1"/>
  <c r="M3061" i="1"/>
  <c r="N3061" i="1"/>
  <c r="O3061" i="1"/>
  <c r="Q3061" i="1"/>
  <c r="R3061" i="1"/>
  <c r="S3061" i="1"/>
  <c r="L3062" i="1"/>
  <c r="M3062" i="1"/>
  <c r="N3062" i="1"/>
  <c r="O3062" i="1"/>
  <c r="Q3062" i="1"/>
  <c r="R3062" i="1"/>
  <c r="S3062" i="1"/>
  <c r="L3063" i="1"/>
  <c r="M3063" i="1"/>
  <c r="N3063" i="1"/>
  <c r="O3063" i="1"/>
  <c r="Q3063" i="1"/>
  <c r="R3063" i="1"/>
  <c r="S3063" i="1"/>
  <c r="L3064" i="1"/>
  <c r="M3064" i="1"/>
  <c r="N3064" i="1"/>
  <c r="O3064" i="1"/>
  <c r="Q3064" i="1"/>
  <c r="R3064" i="1"/>
  <c r="S3064" i="1"/>
  <c r="L3065" i="1"/>
  <c r="M3065" i="1"/>
  <c r="N3065" i="1"/>
  <c r="O3065" i="1"/>
  <c r="Q3065" i="1"/>
  <c r="R3065" i="1"/>
  <c r="S3065" i="1"/>
  <c r="L3066" i="1"/>
  <c r="M3066" i="1"/>
  <c r="N3066" i="1"/>
  <c r="O3066" i="1"/>
  <c r="Q3066" i="1"/>
  <c r="R3066" i="1"/>
  <c r="S3066" i="1"/>
  <c r="L3067" i="1"/>
  <c r="M3067" i="1"/>
  <c r="N3067" i="1"/>
  <c r="O3067" i="1"/>
  <c r="Q3067" i="1"/>
  <c r="R3067" i="1"/>
  <c r="S3067" i="1"/>
  <c r="L3068" i="1"/>
  <c r="M3068" i="1"/>
  <c r="N3068" i="1"/>
  <c r="O3068" i="1"/>
  <c r="Q3068" i="1"/>
  <c r="R3068" i="1"/>
  <c r="S3068" i="1"/>
  <c r="L3069" i="1"/>
  <c r="M3069" i="1"/>
  <c r="N3069" i="1"/>
  <c r="O3069" i="1"/>
  <c r="Q3069" i="1"/>
  <c r="R3069" i="1"/>
  <c r="S3069" i="1"/>
  <c r="L3070" i="1"/>
  <c r="M3070" i="1"/>
  <c r="N3070" i="1"/>
  <c r="O3070" i="1"/>
  <c r="Q3070" i="1"/>
  <c r="R3070" i="1"/>
  <c r="S3070" i="1"/>
  <c r="L3071" i="1"/>
  <c r="M3071" i="1"/>
  <c r="N3071" i="1"/>
  <c r="O3071" i="1"/>
  <c r="Q3071" i="1"/>
  <c r="R3071" i="1"/>
  <c r="S3071" i="1"/>
  <c r="L3072" i="1"/>
  <c r="M3072" i="1"/>
  <c r="N3072" i="1"/>
  <c r="O3072" i="1"/>
  <c r="Q3072" i="1"/>
  <c r="R3072" i="1"/>
  <c r="S3072" i="1"/>
  <c r="L3073" i="1"/>
  <c r="M3073" i="1"/>
  <c r="N3073" i="1"/>
  <c r="O3073" i="1"/>
  <c r="Q3073" i="1"/>
  <c r="R3073" i="1"/>
  <c r="S3073" i="1"/>
  <c r="L3074" i="1"/>
  <c r="M3074" i="1"/>
  <c r="N3074" i="1"/>
  <c r="O3074" i="1"/>
  <c r="Q3074" i="1"/>
  <c r="R3074" i="1"/>
  <c r="S3074" i="1"/>
  <c r="L3075" i="1"/>
  <c r="M3075" i="1"/>
  <c r="N3075" i="1"/>
  <c r="O3075" i="1"/>
  <c r="Q3075" i="1"/>
  <c r="R3075" i="1"/>
  <c r="S3075" i="1"/>
  <c r="L3076" i="1"/>
  <c r="M3076" i="1"/>
  <c r="N3076" i="1"/>
  <c r="O3076" i="1"/>
  <c r="Q3076" i="1"/>
  <c r="R3076" i="1"/>
  <c r="S3076" i="1"/>
  <c r="L3077" i="1"/>
  <c r="M3077" i="1"/>
  <c r="N3077" i="1"/>
  <c r="O3077" i="1"/>
  <c r="Q3077" i="1"/>
  <c r="R3077" i="1"/>
  <c r="S3077" i="1"/>
  <c r="L3078" i="1"/>
  <c r="M3078" i="1"/>
  <c r="N3078" i="1"/>
  <c r="O3078" i="1"/>
  <c r="Q3078" i="1"/>
  <c r="R3078" i="1"/>
  <c r="S3078" i="1"/>
  <c r="L3079" i="1"/>
  <c r="M3079" i="1"/>
  <c r="N3079" i="1"/>
  <c r="O3079" i="1"/>
  <c r="Q3079" i="1"/>
  <c r="R3079" i="1"/>
  <c r="S3079" i="1"/>
  <c r="L3080" i="1"/>
  <c r="M3080" i="1"/>
  <c r="N3080" i="1"/>
  <c r="O3080" i="1"/>
  <c r="Q3080" i="1"/>
  <c r="R3080" i="1"/>
  <c r="S3080" i="1"/>
  <c r="L3081" i="1"/>
  <c r="M3081" i="1"/>
  <c r="N3081" i="1"/>
  <c r="O3081" i="1"/>
  <c r="Q3081" i="1"/>
  <c r="R3081" i="1"/>
  <c r="S3081" i="1"/>
  <c r="L3082" i="1"/>
  <c r="M3082" i="1"/>
  <c r="N3082" i="1"/>
  <c r="O3082" i="1"/>
  <c r="Q3082" i="1"/>
  <c r="R3082" i="1"/>
  <c r="S3082" i="1"/>
  <c r="L3083" i="1"/>
  <c r="M3083" i="1"/>
  <c r="N3083" i="1"/>
  <c r="O3083" i="1"/>
  <c r="Q3083" i="1"/>
  <c r="R3083" i="1"/>
  <c r="S3083" i="1"/>
  <c r="L3084" i="1"/>
  <c r="M3084" i="1"/>
  <c r="N3084" i="1"/>
  <c r="O3084" i="1"/>
  <c r="Q3084" i="1"/>
  <c r="R3084" i="1"/>
  <c r="S3084" i="1"/>
  <c r="L3085" i="1"/>
  <c r="M3085" i="1"/>
  <c r="N3085" i="1"/>
  <c r="O3085" i="1"/>
  <c r="Q3085" i="1"/>
  <c r="R3085" i="1"/>
  <c r="S3085" i="1"/>
  <c r="L3086" i="1"/>
  <c r="M3086" i="1"/>
  <c r="N3086" i="1"/>
  <c r="O3086" i="1"/>
  <c r="Q3086" i="1"/>
  <c r="R3086" i="1"/>
  <c r="S3086" i="1"/>
  <c r="L3087" i="1"/>
  <c r="M3087" i="1"/>
  <c r="N3087" i="1"/>
  <c r="O3087" i="1"/>
  <c r="Q3087" i="1"/>
  <c r="R3087" i="1"/>
  <c r="S3087" i="1"/>
  <c r="L3088" i="1"/>
  <c r="M3088" i="1"/>
  <c r="N3088" i="1"/>
  <c r="O3088" i="1"/>
  <c r="Q3088" i="1"/>
  <c r="R3088" i="1"/>
  <c r="S3088" i="1"/>
  <c r="L3089" i="1"/>
  <c r="M3089" i="1"/>
  <c r="N3089" i="1"/>
  <c r="O3089" i="1"/>
  <c r="Q3089" i="1"/>
  <c r="R3089" i="1"/>
  <c r="S3089" i="1"/>
  <c r="L3090" i="1"/>
  <c r="M3090" i="1"/>
  <c r="N3090" i="1"/>
  <c r="O3090" i="1"/>
  <c r="Q3090" i="1"/>
  <c r="R3090" i="1"/>
  <c r="S3090" i="1"/>
  <c r="L3091" i="1"/>
  <c r="M3091" i="1"/>
  <c r="N3091" i="1"/>
  <c r="O3091" i="1"/>
  <c r="Q3091" i="1"/>
  <c r="R3091" i="1"/>
  <c r="S3091" i="1"/>
  <c r="L3092" i="1"/>
  <c r="M3092" i="1"/>
  <c r="N3092" i="1"/>
  <c r="O3092" i="1"/>
  <c r="Q3092" i="1"/>
  <c r="R3092" i="1"/>
  <c r="S3092" i="1"/>
  <c r="L3093" i="1"/>
  <c r="M3093" i="1"/>
  <c r="N3093" i="1"/>
  <c r="O3093" i="1"/>
  <c r="Q3093" i="1"/>
  <c r="R3093" i="1"/>
  <c r="S3093" i="1"/>
  <c r="L3094" i="1"/>
  <c r="M3094" i="1"/>
  <c r="N3094" i="1"/>
  <c r="O3094" i="1"/>
  <c r="Q3094" i="1"/>
  <c r="R3094" i="1"/>
  <c r="S3094" i="1"/>
  <c r="L3095" i="1"/>
  <c r="M3095" i="1"/>
  <c r="N3095" i="1"/>
  <c r="O3095" i="1"/>
  <c r="Q3095" i="1"/>
  <c r="R3095" i="1"/>
  <c r="S3095" i="1"/>
  <c r="L3096" i="1"/>
  <c r="M3096" i="1"/>
  <c r="N3096" i="1"/>
  <c r="O3096" i="1"/>
  <c r="Q3096" i="1"/>
  <c r="R3096" i="1"/>
  <c r="S3096" i="1"/>
  <c r="L3097" i="1"/>
  <c r="M3097" i="1"/>
  <c r="N3097" i="1"/>
  <c r="O3097" i="1"/>
  <c r="Q3097" i="1"/>
  <c r="R3097" i="1"/>
  <c r="S3097" i="1"/>
  <c r="L3098" i="1"/>
  <c r="M3098" i="1"/>
  <c r="N3098" i="1"/>
  <c r="O3098" i="1"/>
  <c r="Q3098" i="1"/>
  <c r="R3098" i="1"/>
  <c r="S3098" i="1"/>
  <c r="L3099" i="1"/>
  <c r="M3099" i="1"/>
  <c r="N3099" i="1"/>
  <c r="O3099" i="1"/>
  <c r="Q3099" i="1"/>
  <c r="R3099" i="1"/>
  <c r="S3099" i="1"/>
  <c r="L3100" i="1"/>
  <c r="M3100" i="1"/>
  <c r="N3100" i="1"/>
  <c r="O3100" i="1"/>
  <c r="Q3100" i="1"/>
  <c r="R3100" i="1"/>
  <c r="S3100" i="1"/>
  <c r="L3101" i="1"/>
  <c r="M3101" i="1"/>
  <c r="N3101" i="1"/>
  <c r="O3101" i="1"/>
  <c r="Q3101" i="1"/>
  <c r="R3101" i="1"/>
  <c r="S3101" i="1"/>
  <c r="L3102" i="1"/>
  <c r="M3102" i="1"/>
  <c r="N3102" i="1"/>
  <c r="O3102" i="1"/>
  <c r="Q3102" i="1"/>
  <c r="R3102" i="1"/>
  <c r="S3102" i="1"/>
  <c r="L3103" i="1"/>
  <c r="M3103" i="1"/>
  <c r="N3103" i="1"/>
  <c r="O3103" i="1"/>
  <c r="Q3103" i="1"/>
  <c r="R3103" i="1"/>
  <c r="S3103" i="1"/>
  <c r="L3104" i="1"/>
  <c r="M3104" i="1"/>
  <c r="N3104" i="1"/>
  <c r="O3104" i="1"/>
  <c r="Q3104" i="1"/>
  <c r="R3104" i="1"/>
  <c r="S3104" i="1"/>
  <c r="L3105" i="1"/>
  <c r="M3105" i="1"/>
  <c r="N3105" i="1"/>
  <c r="O3105" i="1"/>
  <c r="Q3105" i="1"/>
  <c r="R3105" i="1"/>
  <c r="S3105" i="1"/>
  <c r="L3106" i="1"/>
  <c r="M3106" i="1"/>
  <c r="N3106" i="1"/>
  <c r="O3106" i="1"/>
  <c r="Q3106" i="1"/>
  <c r="R3106" i="1"/>
  <c r="S3106" i="1"/>
  <c r="L3107" i="1"/>
  <c r="M3107" i="1"/>
  <c r="N3107" i="1"/>
  <c r="O3107" i="1"/>
  <c r="Q3107" i="1"/>
  <c r="R3107" i="1"/>
  <c r="S3107" i="1"/>
  <c r="L3108" i="1"/>
  <c r="M3108" i="1"/>
  <c r="N3108" i="1"/>
  <c r="O3108" i="1"/>
  <c r="Q3108" i="1"/>
  <c r="R3108" i="1"/>
  <c r="S3108" i="1"/>
  <c r="L3109" i="1"/>
  <c r="M3109" i="1"/>
  <c r="N3109" i="1"/>
  <c r="O3109" i="1"/>
  <c r="Q3109" i="1"/>
  <c r="R3109" i="1"/>
  <c r="S3109" i="1"/>
  <c r="L3110" i="1"/>
  <c r="M3110" i="1"/>
  <c r="N3110" i="1"/>
  <c r="O3110" i="1"/>
  <c r="Q3110" i="1"/>
  <c r="R3110" i="1"/>
  <c r="S3110" i="1"/>
  <c r="L3111" i="1"/>
  <c r="M3111" i="1"/>
  <c r="N3111" i="1"/>
  <c r="O3111" i="1"/>
  <c r="Q3111" i="1"/>
  <c r="R3111" i="1"/>
  <c r="S3111" i="1"/>
  <c r="L3112" i="1"/>
  <c r="M3112" i="1"/>
  <c r="N3112" i="1"/>
  <c r="O3112" i="1"/>
  <c r="Q3112" i="1"/>
  <c r="R3112" i="1"/>
  <c r="S3112" i="1"/>
  <c r="L3113" i="1"/>
  <c r="M3113" i="1"/>
  <c r="N3113" i="1"/>
  <c r="O3113" i="1"/>
  <c r="Q3113" i="1"/>
  <c r="R3113" i="1"/>
  <c r="S3113" i="1"/>
  <c r="L3114" i="1"/>
  <c r="M3114" i="1"/>
  <c r="N3114" i="1"/>
  <c r="O3114" i="1"/>
  <c r="Q3114" i="1"/>
  <c r="R3114" i="1"/>
  <c r="S3114" i="1"/>
  <c r="L3115" i="1"/>
  <c r="M3115" i="1"/>
  <c r="N3115" i="1"/>
  <c r="O3115" i="1"/>
  <c r="Q3115" i="1"/>
  <c r="R3115" i="1"/>
  <c r="S3115" i="1"/>
  <c r="L3116" i="1"/>
  <c r="M3116" i="1"/>
  <c r="N3116" i="1"/>
  <c r="O3116" i="1"/>
  <c r="Q3116" i="1"/>
  <c r="R3116" i="1"/>
  <c r="S3116" i="1"/>
  <c r="L3117" i="1"/>
  <c r="M3117" i="1"/>
  <c r="N3117" i="1"/>
  <c r="O3117" i="1"/>
  <c r="Q3117" i="1"/>
  <c r="R3117" i="1"/>
  <c r="S3117" i="1"/>
  <c r="L3118" i="1"/>
  <c r="M3118" i="1"/>
  <c r="N3118" i="1"/>
  <c r="O3118" i="1"/>
  <c r="Q3118" i="1"/>
  <c r="R3118" i="1"/>
  <c r="S3118" i="1"/>
  <c r="L3119" i="1"/>
  <c r="M3119" i="1"/>
  <c r="N3119" i="1"/>
  <c r="O3119" i="1"/>
  <c r="Q3119" i="1"/>
  <c r="R3119" i="1"/>
  <c r="S3119" i="1"/>
  <c r="L3120" i="1"/>
  <c r="M3120" i="1"/>
  <c r="N3120" i="1"/>
  <c r="O3120" i="1"/>
  <c r="Q3120" i="1"/>
  <c r="R3120" i="1"/>
  <c r="S3120" i="1"/>
  <c r="L3121" i="1"/>
  <c r="M3121" i="1"/>
  <c r="N3121" i="1"/>
  <c r="O3121" i="1"/>
  <c r="Q3121" i="1"/>
  <c r="R3121" i="1"/>
  <c r="S3121" i="1"/>
  <c r="L3122" i="1"/>
  <c r="M3122" i="1"/>
  <c r="N3122" i="1"/>
  <c r="O3122" i="1"/>
  <c r="Q3122" i="1"/>
  <c r="R3122" i="1"/>
  <c r="S3122" i="1"/>
  <c r="L3123" i="1"/>
  <c r="M3123" i="1"/>
  <c r="N3123" i="1"/>
  <c r="O3123" i="1"/>
  <c r="Q3123" i="1"/>
  <c r="R3123" i="1"/>
  <c r="S3123" i="1"/>
  <c r="L3124" i="1"/>
  <c r="M3124" i="1"/>
  <c r="N3124" i="1"/>
  <c r="O3124" i="1"/>
  <c r="Q3124" i="1"/>
  <c r="R3124" i="1"/>
  <c r="S3124" i="1"/>
  <c r="L3125" i="1"/>
  <c r="M3125" i="1"/>
  <c r="N3125" i="1"/>
  <c r="O3125" i="1"/>
  <c r="Q3125" i="1"/>
  <c r="R3125" i="1"/>
  <c r="S3125" i="1"/>
  <c r="L3126" i="1"/>
  <c r="M3126" i="1"/>
  <c r="N3126" i="1"/>
  <c r="O3126" i="1"/>
  <c r="Q3126" i="1"/>
  <c r="R3126" i="1"/>
  <c r="S3126" i="1"/>
  <c r="L3127" i="1"/>
  <c r="M3127" i="1"/>
  <c r="N3127" i="1"/>
  <c r="O3127" i="1"/>
  <c r="Q3127" i="1"/>
  <c r="R3127" i="1"/>
  <c r="S3127" i="1"/>
  <c r="L3128" i="1"/>
  <c r="M3128" i="1"/>
  <c r="N3128" i="1"/>
  <c r="O3128" i="1"/>
  <c r="Q3128" i="1"/>
  <c r="R3128" i="1"/>
  <c r="S3128" i="1"/>
  <c r="L3129" i="1"/>
  <c r="M3129" i="1"/>
  <c r="N3129" i="1"/>
  <c r="O3129" i="1"/>
  <c r="Q3129" i="1"/>
  <c r="R3129" i="1"/>
  <c r="S3129" i="1"/>
  <c r="L3130" i="1"/>
  <c r="M3130" i="1"/>
  <c r="N3130" i="1"/>
  <c r="O3130" i="1"/>
  <c r="Q3130" i="1"/>
  <c r="R3130" i="1"/>
  <c r="S3130" i="1"/>
  <c r="L3131" i="1"/>
  <c r="M3131" i="1"/>
  <c r="N3131" i="1"/>
  <c r="O3131" i="1"/>
  <c r="Q3131" i="1"/>
  <c r="R3131" i="1"/>
  <c r="S3131" i="1"/>
  <c r="L3132" i="1"/>
  <c r="M3132" i="1"/>
  <c r="N3132" i="1"/>
  <c r="O3132" i="1"/>
  <c r="Q3132" i="1"/>
  <c r="R3132" i="1"/>
  <c r="S3132" i="1"/>
  <c r="L3133" i="1"/>
  <c r="M3133" i="1"/>
  <c r="N3133" i="1"/>
  <c r="O3133" i="1"/>
  <c r="Q3133" i="1"/>
  <c r="R3133" i="1"/>
  <c r="S3133" i="1"/>
  <c r="L3134" i="1"/>
  <c r="M3134" i="1"/>
  <c r="N3134" i="1"/>
  <c r="O3134" i="1"/>
  <c r="Q3134" i="1"/>
  <c r="R3134" i="1"/>
  <c r="S3134" i="1"/>
  <c r="L3135" i="1"/>
  <c r="M3135" i="1"/>
  <c r="N3135" i="1"/>
  <c r="O3135" i="1"/>
  <c r="Q3135" i="1"/>
  <c r="R3135" i="1"/>
  <c r="S3135" i="1"/>
  <c r="L3136" i="1"/>
  <c r="M3136" i="1"/>
  <c r="N3136" i="1"/>
  <c r="O3136" i="1"/>
  <c r="Q3136" i="1"/>
  <c r="R3136" i="1"/>
  <c r="S3136" i="1"/>
  <c r="L3137" i="1"/>
  <c r="M3137" i="1"/>
  <c r="N3137" i="1"/>
  <c r="O3137" i="1"/>
  <c r="Q3137" i="1"/>
  <c r="R3137" i="1"/>
  <c r="S3137" i="1"/>
  <c r="L3138" i="1"/>
  <c r="M3138" i="1"/>
  <c r="N3138" i="1"/>
  <c r="O3138" i="1"/>
  <c r="Q3138" i="1"/>
  <c r="R3138" i="1"/>
  <c r="S3138" i="1"/>
  <c r="L3139" i="1"/>
  <c r="M3139" i="1"/>
  <c r="N3139" i="1"/>
  <c r="O3139" i="1"/>
  <c r="Q3139" i="1"/>
  <c r="R3139" i="1"/>
  <c r="S3139" i="1"/>
  <c r="L3140" i="1"/>
  <c r="M3140" i="1"/>
  <c r="N3140" i="1"/>
  <c r="O3140" i="1"/>
  <c r="Q3140" i="1"/>
  <c r="R3140" i="1"/>
  <c r="S3140" i="1"/>
  <c r="L3141" i="1"/>
  <c r="M3141" i="1"/>
  <c r="N3141" i="1"/>
  <c r="O3141" i="1"/>
  <c r="Q3141" i="1"/>
  <c r="R3141" i="1"/>
  <c r="S3141" i="1"/>
  <c r="L3142" i="1"/>
  <c r="M3142" i="1"/>
  <c r="N3142" i="1"/>
  <c r="O3142" i="1"/>
  <c r="Q3142" i="1"/>
  <c r="R3142" i="1"/>
  <c r="S3142" i="1"/>
  <c r="L3143" i="1"/>
  <c r="M3143" i="1"/>
  <c r="N3143" i="1"/>
  <c r="O3143" i="1"/>
  <c r="Q3143" i="1"/>
  <c r="R3143" i="1"/>
  <c r="S3143" i="1"/>
  <c r="L3144" i="1"/>
  <c r="M3144" i="1"/>
  <c r="N3144" i="1"/>
  <c r="O3144" i="1"/>
  <c r="Q3144" i="1"/>
  <c r="R3144" i="1"/>
  <c r="S3144" i="1"/>
  <c r="L3145" i="1"/>
  <c r="M3145" i="1"/>
  <c r="N3145" i="1"/>
  <c r="O3145" i="1"/>
  <c r="Q3145" i="1"/>
  <c r="R3145" i="1"/>
  <c r="S3145" i="1"/>
  <c r="L3146" i="1"/>
  <c r="M3146" i="1"/>
  <c r="N3146" i="1"/>
  <c r="O3146" i="1"/>
  <c r="Q3146" i="1"/>
  <c r="R3146" i="1"/>
  <c r="S3146" i="1"/>
  <c r="L3147" i="1"/>
  <c r="M3147" i="1"/>
  <c r="N3147" i="1"/>
  <c r="O3147" i="1"/>
  <c r="Q3147" i="1"/>
  <c r="R3147" i="1"/>
  <c r="S3147" i="1"/>
  <c r="L3148" i="1"/>
  <c r="M3148" i="1"/>
  <c r="N3148" i="1"/>
  <c r="O3148" i="1"/>
  <c r="Q3148" i="1"/>
  <c r="R3148" i="1"/>
  <c r="S3148" i="1"/>
  <c r="L3149" i="1"/>
  <c r="M3149" i="1"/>
  <c r="N3149" i="1"/>
  <c r="O3149" i="1"/>
  <c r="Q3149" i="1"/>
  <c r="R3149" i="1"/>
  <c r="S3149" i="1"/>
  <c r="L3150" i="1"/>
  <c r="M3150" i="1"/>
  <c r="N3150" i="1"/>
  <c r="O3150" i="1"/>
  <c r="Q3150" i="1"/>
  <c r="R3150" i="1"/>
  <c r="S3150" i="1"/>
  <c r="L3151" i="1"/>
  <c r="M3151" i="1"/>
  <c r="N3151" i="1"/>
  <c r="O3151" i="1"/>
  <c r="Q3151" i="1"/>
  <c r="R3151" i="1"/>
  <c r="S3151" i="1"/>
  <c r="L3152" i="1"/>
  <c r="M3152" i="1"/>
  <c r="N3152" i="1"/>
  <c r="O3152" i="1"/>
  <c r="Q3152" i="1"/>
  <c r="R3152" i="1"/>
  <c r="S3152" i="1"/>
  <c r="L3153" i="1"/>
  <c r="M3153" i="1"/>
  <c r="N3153" i="1"/>
  <c r="O3153" i="1"/>
  <c r="Q3153" i="1"/>
  <c r="R3153" i="1"/>
  <c r="S3153" i="1"/>
  <c r="L3154" i="1"/>
  <c r="M3154" i="1"/>
  <c r="N3154" i="1"/>
  <c r="O3154" i="1"/>
  <c r="Q3154" i="1"/>
  <c r="R3154" i="1"/>
  <c r="S3154" i="1"/>
  <c r="L3155" i="1"/>
  <c r="M3155" i="1"/>
  <c r="N3155" i="1"/>
  <c r="O3155" i="1"/>
  <c r="Q3155" i="1"/>
  <c r="R3155" i="1"/>
  <c r="S3155" i="1"/>
  <c r="L3156" i="1"/>
  <c r="M3156" i="1"/>
  <c r="N3156" i="1"/>
  <c r="O3156" i="1"/>
  <c r="Q3156" i="1"/>
  <c r="R3156" i="1"/>
  <c r="S3156" i="1"/>
  <c r="L3157" i="1"/>
  <c r="M3157" i="1"/>
  <c r="N3157" i="1"/>
  <c r="O3157" i="1"/>
  <c r="Q3157" i="1"/>
  <c r="R3157" i="1"/>
  <c r="S3157" i="1"/>
  <c r="L3158" i="1"/>
  <c r="M3158" i="1"/>
  <c r="N3158" i="1"/>
  <c r="O3158" i="1"/>
  <c r="Q3158" i="1"/>
  <c r="R3158" i="1"/>
  <c r="S3158" i="1"/>
  <c r="L3159" i="1"/>
  <c r="M3159" i="1"/>
  <c r="N3159" i="1"/>
  <c r="O3159" i="1"/>
  <c r="Q3159" i="1"/>
  <c r="R3159" i="1"/>
  <c r="S3159" i="1"/>
  <c r="L3160" i="1"/>
  <c r="M3160" i="1"/>
  <c r="N3160" i="1"/>
  <c r="O3160" i="1"/>
  <c r="Q3160" i="1"/>
  <c r="R3160" i="1"/>
  <c r="S3160" i="1"/>
  <c r="L3161" i="1"/>
  <c r="M3161" i="1"/>
  <c r="N3161" i="1"/>
  <c r="O3161" i="1"/>
  <c r="Q3161" i="1"/>
  <c r="R3161" i="1"/>
  <c r="S3161" i="1"/>
  <c r="L3162" i="1"/>
  <c r="M3162" i="1"/>
  <c r="N3162" i="1"/>
  <c r="O3162" i="1"/>
  <c r="Q3162" i="1"/>
  <c r="R3162" i="1"/>
  <c r="S3162" i="1"/>
  <c r="L3163" i="1"/>
  <c r="M3163" i="1"/>
  <c r="N3163" i="1"/>
  <c r="O3163" i="1"/>
  <c r="Q3163" i="1"/>
  <c r="R3163" i="1"/>
  <c r="S3163" i="1"/>
  <c r="L3164" i="1"/>
  <c r="M3164" i="1"/>
  <c r="N3164" i="1"/>
  <c r="O3164" i="1"/>
  <c r="Q3164" i="1"/>
  <c r="R3164" i="1"/>
  <c r="S3164" i="1"/>
  <c r="L3165" i="1"/>
  <c r="M3165" i="1"/>
  <c r="N3165" i="1"/>
  <c r="O3165" i="1"/>
  <c r="Q3165" i="1"/>
  <c r="R3165" i="1"/>
  <c r="S3165" i="1"/>
  <c r="L3166" i="1"/>
  <c r="M3166" i="1"/>
  <c r="N3166" i="1"/>
  <c r="O3166" i="1"/>
  <c r="Q3166" i="1"/>
  <c r="R3166" i="1"/>
  <c r="S3166" i="1"/>
  <c r="L3167" i="1"/>
  <c r="M3167" i="1"/>
  <c r="N3167" i="1"/>
  <c r="O3167" i="1"/>
  <c r="Q3167" i="1"/>
  <c r="R3167" i="1"/>
  <c r="S3167" i="1"/>
  <c r="L3168" i="1"/>
  <c r="M3168" i="1"/>
  <c r="N3168" i="1"/>
  <c r="O3168" i="1"/>
  <c r="Q3168" i="1"/>
  <c r="R3168" i="1"/>
  <c r="S3168" i="1"/>
  <c r="L3169" i="1"/>
  <c r="M3169" i="1"/>
  <c r="N3169" i="1"/>
  <c r="O3169" i="1"/>
  <c r="Q3169" i="1"/>
  <c r="R3169" i="1"/>
  <c r="S3169" i="1"/>
  <c r="L3170" i="1"/>
  <c r="M3170" i="1"/>
  <c r="N3170" i="1"/>
  <c r="O3170" i="1"/>
  <c r="Q3170" i="1"/>
  <c r="R3170" i="1"/>
  <c r="S3170" i="1"/>
  <c r="L3171" i="1"/>
  <c r="M3171" i="1"/>
  <c r="N3171" i="1"/>
  <c r="O3171" i="1"/>
  <c r="Q3171" i="1"/>
  <c r="R3171" i="1"/>
  <c r="S3171" i="1"/>
  <c r="L3172" i="1"/>
  <c r="M3172" i="1"/>
  <c r="N3172" i="1"/>
  <c r="O3172" i="1"/>
  <c r="Q3172" i="1"/>
  <c r="R3172" i="1"/>
  <c r="S3172" i="1"/>
  <c r="L3173" i="1"/>
  <c r="M3173" i="1"/>
  <c r="N3173" i="1"/>
  <c r="O3173" i="1"/>
  <c r="Q3173" i="1"/>
  <c r="R3173" i="1"/>
  <c r="S3173" i="1"/>
  <c r="L3174" i="1"/>
  <c r="M3174" i="1"/>
  <c r="N3174" i="1"/>
  <c r="O3174" i="1"/>
  <c r="Q3174" i="1"/>
  <c r="R3174" i="1"/>
  <c r="S3174" i="1"/>
  <c r="L3175" i="1"/>
  <c r="M3175" i="1"/>
  <c r="N3175" i="1"/>
  <c r="O3175" i="1"/>
  <c r="Q3175" i="1"/>
  <c r="R3175" i="1"/>
  <c r="S3175" i="1"/>
  <c r="L3176" i="1"/>
  <c r="M3176" i="1"/>
  <c r="N3176" i="1"/>
  <c r="O3176" i="1"/>
  <c r="Q3176" i="1"/>
  <c r="R3176" i="1"/>
  <c r="S3176" i="1"/>
  <c r="L3177" i="1"/>
  <c r="M3177" i="1"/>
  <c r="N3177" i="1"/>
  <c r="O3177" i="1"/>
  <c r="Q3177" i="1"/>
  <c r="R3177" i="1"/>
  <c r="S3177" i="1"/>
  <c r="L3178" i="1"/>
  <c r="M3178" i="1"/>
  <c r="N3178" i="1"/>
  <c r="O3178" i="1"/>
  <c r="Q3178" i="1"/>
  <c r="R3178" i="1"/>
  <c r="S3178" i="1"/>
  <c r="L3179" i="1"/>
  <c r="M3179" i="1"/>
  <c r="N3179" i="1"/>
  <c r="O3179" i="1"/>
  <c r="Q3179" i="1"/>
  <c r="R3179" i="1"/>
  <c r="S3179" i="1"/>
  <c r="L3180" i="1"/>
  <c r="M3180" i="1"/>
  <c r="N3180" i="1"/>
  <c r="O3180" i="1"/>
  <c r="Q3180" i="1"/>
  <c r="R3180" i="1"/>
  <c r="S3180" i="1"/>
  <c r="L3181" i="1"/>
  <c r="M3181" i="1"/>
  <c r="N3181" i="1"/>
  <c r="O3181" i="1"/>
  <c r="Q3181" i="1"/>
  <c r="R3181" i="1"/>
  <c r="S3181" i="1"/>
  <c r="L3182" i="1"/>
  <c r="M3182" i="1"/>
  <c r="N3182" i="1"/>
  <c r="O3182" i="1"/>
  <c r="Q3182" i="1"/>
  <c r="R3182" i="1"/>
  <c r="S3182" i="1"/>
  <c r="L3183" i="1"/>
  <c r="M3183" i="1"/>
  <c r="N3183" i="1"/>
  <c r="O3183" i="1"/>
  <c r="Q3183" i="1"/>
  <c r="R3183" i="1"/>
  <c r="S3183" i="1"/>
  <c r="L3184" i="1"/>
  <c r="M3184" i="1"/>
  <c r="N3184" i="1"/>
  <c r="O3184" i="1"/>
  <c r="Q3184" i="1"/>
  <c r="R3184" i="1"/>
  <c r="S3184" i="1"/>
  <c r="L3185" i="1"/>
  <c r="M3185" i="1"/>
  <c r="N3185" i="1"/>
  <c r="O3185" i="1"/>
  <c r="Q3185" i="1"/>
  <c r="R3185" i="1"/>
  <c r="S3185" i="1"/>
  <c r="L3186" i="1"/>
  <c r="M3186" i="1"/>
  <c r="N3186" i="1"/>
  <c r="O3186" i="1"/>
  <c r="Q3186" i="1"/>
  <c r="R3186" i="1"/>
  <c r="S3186" i="1"/>
  <c r="L3187" i="1"/>
  <c r="M3187" i="1"/>
  <c r="N3187" i="1"/>
  <c r="O3187" i="1"/>
  <c r="Q3187" i="1"/>
  <c r="R3187" i="1"/>
  <c r="S3187" i="1"/>
  <c r="L3188" i="1"/>
  <c r="M3188" i="1"/>
  <c r="N3188" i="1"/>
  <c r="O3188" i="1"/>
  <c r="Q3188" i="1"/>
  <c r="R3188" i="1"/>
  <c r="S3188" i="1"/>
  <c r="L3189" i="1"/>
  <c r="M3189" i="1"/>
  <c r="N3189" i="1"/>
  <c r="O3189" i="1"/>
  <c r="Q3189" i="1"/>
  <c r="R3189" i="1"/>
  <c r="S3189" i="1"/>
  <c r="L3190" i="1"/>
  <c r="M3190" i="1"/>
  <c r="N3190" i="1"/>
  <c r="O3190" i="1"/>
  <c r="Q3190" i="1"/>
  <c r="R3190" i="1"/>
  <c r="S3190" i="1"/>
  <c r="L3191" i="1"/>
  <c r="M3191" i="1"/>
  <c r="N3191" i="1"/>
  <c r="O3191" i="1"/>
  <c r="Q3191" i="1"/>
  <c r="R3191" i="1"/>
  <c r="S3191" i="1"/>
  <c r="L3192" i="1"/>
  <c r="M3192" i="1"/>
  <c r="N3192" i="1"/>
  <c r="O3192" i="1"/>
  <c r="Q3192" i="1"/>
  <c r="R3192" i="1"/>
  <c r="S3192" i="1"/>
  <c r="L3193" i="1"/>
  <c r="M3193" i="1"/>
  <c r="N3193" i="1"/>
  <c r="O3193" i="1"/>
  <c r="Q3193" i="1"/>
  <c r="R3193" i="1"/>
  <c r="S3193" i="1"/>
  <c r="L3194" i="1"/>
  <c r="M3194" i="1"/>
  <c r="N3194" i="1"/>
  <c r="O3194" i="1"/>
  <c r="Q3194" i="1"/>
  <c r="R3194" i="1"/>
  <c r="S3194" i="1"/>
  <c r="L3195" i="1"/>
  <c r="M3195" i="1"/>
  <c r="N3195" i="1"/>
  <c r="O3195" i="1"/>
  <c r="Q3195" i="1"/>
  <c r="R3195" i="1"/>
  <c r="S3195" i="1"/>
  <c r="L3196" i="1"/>
  <c r="M3196" i="1"/>
  <c r="N3196" i="1"/>
  <c r="O3196" i="1"/>
  <c r="Q3196" i="1"/>
  <c r="R3196" i="1"/>
  <c r="S3196" i="1"/>
  <c r="L3197" i="1"/>
  <c r="M3197" i="1"/>
  <c r="N3197" i="1"/>
  <c r="O3197" i="1"/>
  <c r="Q3197" i="1"/>
  <c r="R3197" i="1"/>
  <c r="S3197" i="1"/>
  <c r="L3198" i="1"/>
  <c r="M3198" i="1"/>
  <c r="N3198" i="1"/>
  <c r="O3198" i="1"/>
  <c r="Q3198" i="1"/>
  <c r="R3198" i="1"/>
  <c r="S3198" i="1"/>
  <c r="L3199" i="1"/>
  <c r="M3199" i="1"/>
  <c r="N3199" i="1"/>
  <c r="O3199" i="1"/>
  <c r="Q3199" i="1"/>
  <c r="R3199" i="1"/>
  <c r="S3199" i="1"/>
  <c r="L3200" i="1"/>
  <c r="M3200" i="1"/>
  <c r="N3200" i="1"/>
  <c r="O3200" i="1"/>
  <c r="Q3200" i="1"/>
  <c r="R3200" i="1"/>
  <c r="S3200" i="1"/>
  <c r="L3201" i="1"/>
  <c r="M3201" i="1"/>
  <c r="N3201" i="1"/>
  <c r="O3201" i="1"/>
  <c r="Q3201" i="1"/>
  <c r="R3201" i="1"/>
  <c r="S3201" i="1"/>
  <c r="L3202" i="1"/>
  <c r="M3202" i="1"/>
  <c r="N3202" i="1"/>
  <c r="O3202" i="1"/>
  <c r="Q3202" i="1"/>
  <c r="R3202" i="1"/>
  <c r="S3202" i="1"/>
  <c r="L3203" i="1"/>
  <c r="M3203" i="1"/>
  <c r="N3203" i="1"/>
  <c r="O3203" i="1"/>
  <c r="Q3203" i="1"/>
  <c r="R3203" i="1"/>
  <c r="S3203" i="1"/>
  <c r="L3204" i="1"/>
  <c r="M3204" i="1"/>
  <c r="N3204" i="1"/>
  <c r="O3204" i="1"/>
  <c r="Q3204" i="1"/>
  <c r="R3204" i="1"/>
  <c r="S3204" i="1"/>
  <c r="L3205" i="1"/>
  <c r="M3205" i="1"/>
  <c r="N3205" i="1"/>
  <c r="O3205" i="1"/>
  <c r="Q3205" i="1"/>
  <c r="R3205" i="1"/>
  <c r="S3205" i="1"/>
  <c r="L3206" i="1"/>
  <c r="M3206" i="1"/>
  <c r="N3206" i="1"/>
  <c r="O3206" i="1"/>
  <c r="Q3206" i="1"/>
  <c r="R3206" i="1"/>
  <c r="S3206" i="1"/>
  <c r="L3207" i="1"/>
  <c r="M3207" i="1"/>
  <c r="N3207" i="1"/>
  <c r="O3207" i="1"/>
  <c r="Q3207" i="1"/>
  <c r="R3207" i="1"/>
  <c r="S3207" i="1"/>
  <c r="L3208" i="1"/>
  <c r="M3208" i="1"/>
  <c r="N3208" i="1"/>
  <c r="O3208" i="1"/>
  <c r="Q3208" i="1"/>
  <c r="R3208" i="1"/>
  <c r="S3208" i="1"/>
  <c r="L3209" i="1"/>
  <c r="M3209" i="1"/>
  <c r="N3209" i="1"/>
  <c r="O3209" i="1"/>
  <c r="Q3209" i="1"/>
  <c r="R3209" i="1"/>
  <c r="S3209" i="1"/>
  <c r="L3210" i="1"/>
  <c r="M3210" i="1"/>
  <c r="N3210" i="1"/>
  <c r="O3210" i="1"/>
  <c r="Q3210" i="1"/>
  <c r="R3210" i="1"/>
  <c r="S3210" i="1"/>
  <c r="L3211" i="1"/>
  <c r="M3211" i="1"/>
  <c r="N3211" i="1"/>
  <c r="O3211" i="1"/>
  <c r="Q3211" i="1"/>
  <c r="R3211" i="1"/>
  <c r="S3211" i="1"/>
  <c r="L3212" i="1"/>
  <c r="M3212" i="1"/>
  <c r="N3212" i="1"/>
  <c r="O3212" i="1"/>
  <c r="Q3212" i="1"/>
  <c r="R3212" i="1"/>
  <c r="S3212" i="1"/>
  <c r="L3213" i="1"/>
  <c r="M3213" i="1"/>
  <c r="N3213" i="1"/>
  <c r="O3213" i="1"/>
  <c r="Q3213" i="1"/>
  <c r="R3213" i="1"/>
  <c r="S3213" i="1"/>
  <c r="L3214" i="1"/>
  <c r="M3214" i="1"/>
  <c r="N3214" i="1"/>
  <c r="O3214" i="1"/>
  <c r="Q3214" i="1"/>
  <c r="R3214" i="1"/>
  <c r="S3214" i="1"/>
  <c r="L3215" i="1"/>
  <c r="M3215" i="1"/>
  <c r="N3215" i="1"/>
  <c r="O3215" i="1"/>
  <c r="Q3215" i="1"/>
  <c r="R3215" i="1"/>
  <c r="S3215" i="1"/>
  <c r="L3216" i="1"/>
  <c r="M3216" i="1"/>
  <c r="N3216" i="1"/>
  <c r="O3216" i="1"/>
  <c r="Q3216" i="1"/>
  <c r="R3216" i="1"/>
  <c r="S3216" i="1"/>
  <c r="L3217" i="1"/>
  <c r="M3217" i="1"/>
  <c r="N3217" i="1"/>
  <c r="O3217" i="1"/>
  <c r="Q3217" i="1"/>
  <c r="R3217" i="1"/>
  <c r="S3217" i="1"/>
  <c r="L3218" i="1"/>
  <c r="M3218" i="1"/>
  <c r="N3218" i="1"/>
  <c r="O3218" i="1"/>
  <c r="Q3218" i="1"/>
  <c r="R3218" i="1"/>
  <c r="S3218" i="1"/>
  <c r="L3219" i="1"/>
  <c r="M3219" i="1"/>
  <c r="N3219" i="1"/>
  <c r="O3219" i="1"/>
  <c r="Q3219" i="1"/>
  <c r="R3219" i="1"/>
  <c r="S3219" i="1"/>
  <c r="L3220" i="1"/>
  <c r="M3220" i="1"/>
  <c r="N3220" i="1"/>
  <c r="O3220" i="1"/>
  <c r="Q3220" i="1"/>
  <c r="R3220" i="1"/>
  <c r="S3220" i="1"/>
  <c r="L3221" i="1"/>
  <c r="M3221" i="1"/>
  <c r="N3221" i="1"/>
  <c r="O3221" i="1"/>
  <c r="Q3221" i="1"/>
  <c r="R3221" i="1"/>
  <c r="S3221" i="1"/>
  <c r="L3222" i="1"/>
  <c r="M3222" i="1"/>
  <c r="N3222" i="1"/>
  <c r="O3222" i="1"/>
  <c r="Q3222" i="1"/>
  <c r="R3222" i="1"/>
  <c r="S3222" i="1"/>
  <c r="L3223" i="1"/>
  <c r="M3223" i="1"/>
  <c r="N3223" i="1"/>
  <c r="O3223" i="1"/>
  <c r="Q3223" i="1"/>
  <c r="R3223" i="1"/>
  <c r="S3223" i="1"/>
  <c r="L3224" i="1"/>
  <c r="M3224" i="1"/>
  <c r="N3224" i="1"/>
  <c r="O3224" i="1"/>
  <c r="Q3224" i="1"/>
  <c r="R3224" i="1"/>
  <c r="S3224" i="1"/>
  <c r="L3225" i="1"/>
  <c r="M3225" i="1"/>
  <c r="N3225" i="1"/>
  <c r="O3225" i="1"/>
  <c r="Q3225" i="1"/>
  <c r="R3225" i="1"/>
  <c r="S3225" i="1"/>
  <c r="L3226" i="1"/>
  <c r="M3226" i="1"/>
  <c r="N3226" i="1"/>
  <c r="O3226" i="1"/>
  <c r="Q3226" i="1"/>
  <c r="R3226" i="1"/>
  <c r="S3226" i="1"/>
  <c r="L3227" i="1"/>
  <c r="M3227" i="1"/>
  <c r="N3227" i="1"/>
  <c r="O3227" i="1"/>
  <c r="Q3227" i="1"/>
  <c r="R3227" i="1"/>
  <c r="S3227" i="1"/>
  <c r="L3228" i="1"/>
  <c r="M3228" i="1"/>
  <c r="N3228" i="1"/>
  <c r="O3228" i="1"/>
  <c r="Q3228" i="1"/>
  <c r="R3228" i="1"/>
  <c r="S3228" i="1"/>
  <c r="L3229" i="1"/>
  <c r="M3229" i="1"/>
  <c r="N3229" i="1"/>
  <c r="O3229" i="1"/>
  <c r="Q3229" i="1"/>
  <c r="R3229" i="1"/>
  <c r="S3229" i="1"/>
  <c r="L3230" i="1"/>
  <c r="M3230" i="1"/>
  <c r="N3230" i="1"/>
  <c r="O3230" i="1"/>
  <c r="Q3230" i="1"/>
  <c r="R3230" i="1"/>
  <c r="S3230" i="1"/>
  <c r="L3231" i="1"/>
  <c r="M3231" i="1"/>
  <c r="N3231" i="1"/>
  <c r="O3231" i="1"/>
  <c r="Q3231" i="1"/>
  <c r="R3231" i="1"/>
  <c r="S3231" i="1"/>
  <c r="L3232" i="1"/>
  <c r="M3232" i="1"/>
  <c r="N3232" i="1"/>
  <c r="O3232" i="1"/>
  <c r="Q3232" i="1"/>
  <c r="R3232" i="1"/>
  <c r="S3232" i="1"/>
  <c r="L3233" i="1"/>
  <c r="M3233" i="1"/>
  <c r="N3233" i="1"/>
  <c r="O3233" i="1"/>
  <c r="Q3233" i="1"/>
  <c r="R3233" i="1"/>
  <c r="S3233" i="1"/>
  <c r="L3234" i="1"/>
  <c r="M3234" i="1"/>
  <c r="N3234" i="1"/>
  <c r="O3234" i="1"/>
  <c r="Q3234" i="1"/>
  <c r="R3234" i="1"/>
  <c r="S3234" i="1"/>
  <c r="L3235" i="1"/>
  <c r="M3235" i="1"/>
  <c r="N3235" i="1"/>
  <c r="O3235" i="1"/>
  <c r="Q3235" i="1"/>
  <c r="R3235" i="1"/>
  <c r="S3235" i="1"/>
  <c r="L3236" i="1"/>
  <c r="M3236" i="1"/>
  <c r="N3236" i="1"/>
  <c r="O3236" i="1"/>
  <c r="Q3236" i="1"/>
  <c r="R3236" i="1"/>
  <c r="S3236" i="1"/>
  <c r="L3237" i="1"/>
  <c r="M3237" i="1"/>
  <c r="N3237" i="1"/>
  <c r="O3237" i="1"/>
  <c r="Q3237" i="1"/>
  <c r="R3237" i="1"/>
  <c r="S3237" i="1"/>
  <c r="L3238" i="1"/>
  <c r="M3238" i="1"/>
  <c r="N3238" i="1"/>
  <c r="O3238" i="1"/>
  <c r="Q3238" i="1"/>
  <c r="R3238" i="1"/>
  <c r="S3238" i="1"/>
  <c r="L3239" i="1"/>
  <c r="M3239" i="1"/>
  <c r="N3239" i="1"/>
  <c r="O3239" i="1"/>
  <c r="Q3239" i="1"/>
  <c r="R3239" i="1"/>
  <c r="S3239" i="1"/>
  <c r="L3240" i="1"/>
  <c r="M3240" i="1"/>
  <c r="N3240" i="1"/>
  <c r="O3240" i="1"/>
  <c r="Q3240" i="1"/>
  <c r="R3240" i="1"/>
  <c r="S3240" i="1"/>
  <c r="L3241" i="1"/>
  <c r="M3241" i="1"/>
  <c r="N3241" i="1"/>
  <c r="O3241" i="1"/>
  <c r="Q3241" i="1"/>
  <c r="R3241" i="1"/>
  <c r="S3241" i="1"/>
  <c r="L3242" i="1"/>
  <c r="M3242" i="1"/>
  <c r="N3242" i="1"/>
  <c r="O3242" i="1"/>
  <c r="Q3242" i="1"/>
  <c r="R3242" i="1"/>
  <c r="S3242" i="1"/>
  <c r="L3243" i="1"/>
  <c r="M3243" i="1"/>
  <c r="N3243" i="1"/>
  <c r="O3243" i="1"/>
  <c r="Q3243" i="1"/>
  <c r="R3243" i="1"/>
  <c r="S3243" i="1"/>
  <c r="L3244" i="1"/>
  <c r="M3244" i="1"/>
  <c r="N3244" i="1"/>
  <c r="O3244" i="1"/>
  <c r="Q3244" i="1"/>
  <c r="R3244" i="1"/>
  <c r="S3244" i="1"/>
  <c r="L3245" i="1"/>
  <c r="M3245" i="1"/>
  <c r="N3245" i="1"/>
  <c r="O3245" i="1"/>
  <c r="Q3245" i="1"/>
  <c r="R3245" i="1"/>
  <c r="S3245" i="1"/>
  <c r="L3246" i="1"/>
  <c r="M3246" i="1"/>
  <c r="N3246" i="1"/>
  <c r="O3246" i="1"/>
  <c r="Q3246" i="1"/>
  <c r="R3246" i="1"/>
  <c r="S3246" i="1"/>
  <c r="L3247" i="1"/>
  <c r="M3247" i="1"/>
  <c r="N3247" i="1"/>
  <c r="O3247" i="1"/>
  <c r="Q3247" i="1"/>
  <c r="R3247" i="1"/>
  <c r="S3247" i="1"/>
  <c r="L3248" i="1"/>
  <c r="M3248" i="1"/>
  <c r="N3248" i="1"/>
  <c r="O3248" i="1"/>
  <c r="Q3248" i="1"/>
  <c r="R3248" i="1"/>
  <c r="S3248" i="1"/>
  <c r="L3249" i="1"/>
  <c r="M3249" i="1"/>
  <c r="N3249" i="1"/>
  <c r="O3249" i="1"/>
  <c r="Q3249" i="1"/>
  <c r="R3249" i="1"/>
  <c r="S3249" i="1"/>
  <c r="L3250" i="1"/>
  <c r="M3250" i="1"/>
  <c r="N3250" i="1"/>
  <c r="O3250" i="1"/>
  <c r="Q3250" i="1"/>
  <c r="R3250" i="1"/>
  <c r="S3250" i="1"/>
  <c r="L3251" i="1"/>
  <c r="M3251" i="1"/>
  <c r="N3251" i="1"/>
  <c r="O3251" i="1"/>
  <c r="Q3251" i="1"/>
  <c r="R3251" i="1"/>
  <c r="S3251" i="1"/>
  <c r="L3252" i="1"/>
  <c r="M3252" i="1"/>
  <c r="N3252" i="1"/>
  <c r="O3252" i="1"/>
  <c r="Q3252" i="1"/>
  <c r="R3252" i="1"/>
  <c r="S3252" i="1"/>
  <c r="L3253" i="1"/>
  <c r="M3253" i="1"/>
  <c r="N3253" i="1"/>
  <c r="O3253" i="1"/>
  <c r="Q3253" i="1"/>
  <c r="R3253" i="1"/>
  <c r="S3253" i="1"/>
  <c r="L3254" i="1"/>
  <c r="M3254" i="1"/>
  <c r="N3254" i="1"/>
  <c r="O3254" i="1"/>
  <c r="Q3254" i="1"/>
  <c r="R3254" i="1"/>
  <c r="S3254" i="1"/>
  <c r="L3255" i="1"/>
  <c r="M3255" i="1"/>
  <c r="N3255" i="1"/>
  <c r="O3255" i="1"/>
  <c r="Q3255" i="1"/>
  <c r="R3255" i="1"/>
  <c r="S3255" i="1"/>
  <c r="L3256" i="1"/>
  <c r="M3256" i="1"/>
  <c r="N3256" i="1"/>
  <c r="O3256" i="1"/>
  <c r="Q3256" i="1"/>
  <c r="R3256" i="1"/>
  <c r="S3256" i="1"/>
  <c r="L3257" i="1"/>
  <c r="M3257" i="1"/>
  <c r="N3257" i="1"/>
  <c r="O3257" i="1"/>
  <c r="Q3257" i="1"/>
  <c r="R3257" i="1"/>
  <c r="S3257" i="1"/>
  <c r="L3258" i="1"/>
  <c r="M3258" i="1"/>
  <c r="N3258" i="1"/>
  <c r="O3258" i="1"/>
  <c r="Q3258" i="1"/>
  <c r="R3258" i="1"/>
  <c r="S3258" i="1"/>
  <c r="L3259" i="1"/>
  <c r="M3259" i="1"/>
  <c r="N3259" i="1"/>
  <c r="O3259" i="1"/>
  <c r="Q3259" i="1"/>
  <c r="R3259" i="1"/>
  <c r="S3259" i="1"/>
  <c r="L3260" i="1"/>
  <c r="M3260" i="1"/>
  <c r="N3260" i="1"/>
  <c r="O3260" i="1"/>
  <c r="Q3260" i="1"/>
  <c r="R3260" i="1"/>
  <c r="S3260" i="1"/>
  <c r="L3261" i="1"/>
  <c r="M3261" i="1"/>
  <c r="N3261" i="1"/>
  <c r="O3261" i="1"/>
  <c r="Q3261" i="1"/>
  <c r="R3261" i="1"/>
  <c r="S3261" i="1"/>
  <c r="L3262" i="1"/>
  <c r="M3262" i="1"/>
  <c r="N3262" i="1"/>
  <c r="O3262" i="1"/>
  <c r="Q3262" i="1"/>
  <c r="R3262" i="1"/>
  <c r="S3262" i="1"/>
  <c r="L3263" i="1"/>
  <c r="M3263" i="1"/>
  <c r="N3263" i="1"/>
  <c r="O3263" i="1"/>
  <c r="Q3263" i="1"/>
  <c r="R3263" i="1"/>
  <c r="S3263" i="1"/>
  <c r="L3264" i="1"/>
  <c r="M3264" i="1"/>
  <c r="N3264" i="1"/>
  <c r="O3264" i="1"/>
  <c r="Q3264" i="1"/>
  <c r="R3264" i="1"/>
  <c r="S3264" i="1"/>
  <c r="L3265" i="1"/>
  <c r="M3265" i="1"/>
  <c r="N3265" i="1"/>
  <c r="O3265" i="1"/>
  <c r="Q3265" i="1"/>
  <c r="R3265" i="1"/>
  <c r="S3265" i="1"/>
  <c r="L3266" i="1"/>
  <c r="M3266" i="1"/>
  <c r="N3266" i="1"/>
  <c r="O3266" i="1"/>
  <c r="Q3266" i="1"/>
  <c r="R3266" i="1"/>
  <c r="S3266" i="1"/>
  <c r="L3267" i="1"/>
  <c r="M3267" i="1"/>
  <c r="N3267" i="1"/>
  <c r="O3267" i="1"/>
  <c r="Q3267" i="1"/>
  <c r="R3267" i="1"/>
  <c r="S3267" i="1"/>
  <c r="L3268" i="1"/>
  <c r="M3268" i="1"/>
  <c r="N3268" i="1"/>
  <c r="O3268" i="1"/>
  <c r="Q3268" i="1"/>
  <c r="R3268" i="1"/>
  <c r="S3268" i="1"/>
  <c r="L3269" i="1"/>
  <c r="M3269" i="1"/>
  <c r="N3269" i="1"/>
  <c r="O3269" i="1"/>
  <c r="Q3269" i="1"/>
  <c r="R3269" i="1"/>
  <c r="S3269" i="1"/>
  <c r="L3270" i="1"/>
  <c r="M3270" i="1"/>
  <c r="N3270" i="1"/>
  <c r="O3270" i="1"/>
  <c r="Q3270" i="1"/>
  <c r="R3270" i="1"/>
  <c r="S3270" i="1"/>
  <c r="L3271" i="1"/>
  <c r="M3271" i="1"/>
  <c r="N3271" i="1"/>
  <c r="O3271" i="1"/>
  <c r="Q3271" i="1"/>
  <c r="R3271" i="1"/>
  <c r="S3271" i="1"/>
  <c r="L3272" i="1"/>
  <c r="M3272" i="1"/>
  <c r="N3272" i="1"/>
  <c r="O3272" i="1"/>
  <c r="Q3272" i="1"/>
  <c r="R3272" i="1"/>
  <c r="S3272" i="1"/>
  <c r="L3273" i="1"/>
  <c r="M3273" i="1"/>
  <c r="N3273" i="1"/>
  <c r="O3273" i="1"/>
  <c r="Q3273" i="1"/>
  <c r="R3273" i="1"/>
  <c r="S3273" i="1"/>
  <c r="L3274" i="1"/>
  <c r="M3274" i="1"/>
  <c r="N3274" i="1"/>
  <c r="O3274" i="1"/>
  <c r="Q3274" i="1"/>
  <c r="R3274" i="1"/>
  <c r="S3274" i="1"/>
  <c r="L3275" i="1"/>
  <c r="M3275" i="1"/>
  <c r="N3275" i="1"/>
  <c r="O3275" i="1"/>
  <c r="Q3275" i="1"/>
  <c r="R3275" i="1"/>
  <c r="S3275" i="1"/>
  <c r="L3276" i="1"/>
  <c r="M3276" i="1"/>
  <c r="N3276" i="1"/>
  <c r="O3276" i="1"/>
  <c r="Q3276" i="1"/>
  <c r="R3276" i="1"/>
  <c r="S3276" i="1"/>
  <c r="L3277" i="1"/>
  <c r="M3277" i="1"/>
  <c r="N3277" i="1"/>
  <c r="O3277" i="1"/>
  <c r="Q3277" i="1"/>
  <c r="R3277" i="1"/>
  <c r="S3277" i="1"/>
  <c r="L3278" i="1"/>
  <c r="M3278" i="1"/>
  <c r="N3278" i="1"/>
  <c r="O3278" i="1"/>
  <c r="Q3278" i="1"/>
  <c r="R3278" i="1"/>
  <c r="S3278" i="1"/>
  <c r="L3279" i="1"/>
  <c r="M3279" i="1"/>
  <c r="N3279" i="1"/>
  <c r="O3279" i="1"/>
  <c r="Q3279" i="1"/>
  <c r="R3279" i="1"/>
  <c r="S3279" i="1"/>
  <c r="L3280" i="1"/>
  <c r="M3280" i="1"/>
  <c r="N3280" i="1"/>
  <c r="O3280" i="1"/>
  <c r="Q3280" i="1"/>
  <c r="R3280" i="1"/>
  <c r="S3280" i="1"/>
  <c r="L3281" i="1"/>
  <c r="M3281" i="1"/>
  <c r="N3281" i="1"/>
  <c r="O3281" i="1"/>
  <c r="Q3281" i="1"/>
  <c r="R3281" i="1"/>
  <c r="S3281" i="1"/>
  <c r="L3282" i="1"/>
  <c r="M3282" i="1"/>
  <c r="N3282" i="1"/>
  <c r="O3282" i="1"/>
  <c r="Q3282" i="1"/>
  <c r="R3282" i="1"/>
  <c r="S3282" i="1"/>
  <c r="L3283" i="1"/>
  <c r="M3283" i="1"/>
  <c r="N3283" i="1"/>
  <c r="O3283" i="1"/>
  <c r="Q3283" i="1"/>
  <c r="R3283" i="1"/>
  <c r="S3283" i="1"/>
  <c r="L3284" i="1"/>
  <c r="M3284" i="1"/>
  <c r="N3284" i="1"/>
  <c r="O3284" i="1"/>
  <c r="Q3284" i="1"/>
  <c r="R3284" i="1"/>
  <c r="S3284" i="1"/>
  <c r="L3285" i="1"/>
  <c r="M3285" i="1"/>
  <c r="N3285" i="1"/>
  <c r="O3285" i="1"/>
  <c r="Q3285" i="1"/>
  <c r="R3285" i="1"/>
  <c r="S3285" i="1"/>
  <c r="L3286" i="1"/>
  <c r="M3286" i="1"/>
  <c r="N3286" i="1"/>
  <c r="O3286" i="1"/>
  <c r="Q3286" i="1"/>
  <c r="R3286" i="1"/>
  <c r="S3286" i="1"/>
  <c r="L3287" i="1"/>
  <c r="M3287" i="1"/>
  <c r="N3287" i="1"/>
  <c r="O3287" i="1"/>
  <c r="Q3287" i="1"/>
  <c r="R3287" i="1"/>
  <c r="S3287" i="1"/>
  <c r="L3288" i="1"/>
  <c r="M3288" i="1"/>
  <c r="N3288" i="1"/>
  <c r="O3288" i="1"/>
  <c r="Q3288" i="1"/>
  <c r="R3288" i="1"/>
  <c r="S3288" i="1"/>
  <c r="L3289" i="1"/>
  <c r="M3289" i="1"/>
  <c r="N3289" i="1"/>
  <c r="O3289" i="1"/>
  <c r="Q3289" i="1"/>
  <c r="R3289" i="1"/>
  <c r="S3289" i="1"/>
  <c r="L3290" i="1"/>
  <c r="M3290" i="1"/>
  <c r="N3290" i="1"/>
  <c r="O3290" i="1"/>
  <c r="Q3290" i="1"/>
  <c r="R3290" i="1"/>
  <c r="S3290" i="1"/>
  <c r="L3291" i="1"/>
  <c r="M3291" i="1"/>
  <c r="N3291" i="1"/>
  <c r="O3291" i="1"/>
  <c r="Q3291" i="1"/>
  <c r="R3291" i="1"/>
  <c r="S3291" i="1"/>
  <c r="L3292" i="1"/>
  <c r="M3292" i="1"/>
  <c r="N3292" i="1"/>
  <c r="O3292" i="1"/>
  <c r="Q3292" i="1"/>
  <c r="R3292" i="1"/>
  <c r="S3292" i="1"/>
  <c r="L3293" i="1"/>
  <c r="M3293" i="1"/>
  <c r="N3293" i="1"/>
  <c r="O3293" i="1"/>
  <c r="Q3293" i="1"/>
  <c r="R3293" i="1"/>
  <c r="S3293" i="1"/>
  <c r="L3294" i="1"/>
  <c r="M3294" i="1"/>
  <c r="N3294" i="1"/>
  <c r="O3294" i="1"/>
  <c r="Q3294" i="1"/>
  <c r="R3294" i="1"/>
  <c r="S3294" i="1"/>
  <c r="L3295" i="1"/>
  <c r="M3295" i="1"/>
  <c r="N3295" i="1"/>
  <c r="O3295" i="1"/>
  <c r="Q3295" i="1"/>
  <c r="R3295" i="1"/>
  <c r="S3295" i="1"/>
  <c r="L3296" i="1"/>
  <c r="M3296" i="1"/>
  <c r="N3296" i="1"/>
  <c r="O3296" i="1"/>
  <c r="Q3296" i="1"/>
  <c r="R3296" i="1"/>
  <c r="S3296" i="1"/>
  <c r="L3297" i="1"/>
  <c r="M3297" i="1"/>
  <c r="N3297" i="1"/>
  <c r="O3297" i="1"/>
  <c r="Q3297" i="1"/>
  <c r="R3297" i="1"/>
  <c r="S3297" i="1"/>
  <c r="L3298" i="1"/>
  <c r="M3298" i="1"/>
  <c r="N3298" i="1"/>
  <c r="O3298" i="1"/>
  <c r="Q3298" i="1"/>
  <c r="R3298" i="1"/>
  <c r="S3298" i="1"/>
  <c r="L3299" i="1"/>
  <c r="M3299" i="1"/>
  <c r="N3299" i="1"/>
  <c r="O3299" i="1"/>
  <c r="Q3299" i="1"/>
  <c r="R3299" i="1"/>
  <c r="S3299" i="1"/>
  <c r="L3300" i="1"/>
  <c r="M3300" i="1"/>
  <c r="N3300" i="1"/>
  <c r="O3300" i="1"/>
  <c r="Q3300" i="1"/>
  <c r="R3300" i="1"/>
  <c r="S3300" i="1"/>
  <c r="L3301" i="1"/>
  <c r="M3301" i="1"/>
  <c r="N3301" i="1"/>
  <c r="O3301" i="1"/>
  <c r="Q3301" i="1"/>
  <c r="R3301" i="1"/>
  <c r="S3301" i="1"/>
  <c r="L3302" i="1"/>
  <c r="M3302" i="1"/>
  <c r="N3302" i="1"/>
  <c r="O3302" i="1"/>
  <c r="Q3302" i="1"/>
  <c r="R3302" i="1"/>
  <c r="S3302" i="1"/>
  <c r="L3303" i="1"/>
  <c r="M3303" i="1"/>
  <c r="N3303" i="1"/>
  <c r="O3303" i="1"/>
  <c r="Q3303" i="1"/>
  <c r="R3303" i="1"/>
  <c r="S3303" i="1"/>
  <c r="L3304" i="1"/>
  <c r="M3304" i="1"/>
  <c r="N3304" i="1"/>
  <c r="O3304" i="1"/>
  <c r="Q3304" i="1"/>
  <c r="R3304" i="1"/>
  <c r="S3304" i="1"/>
  <c r="L3305" i="1"/>
  <c r="M3305" i="1"/>
  <c r="N3305" i="1"/>
  <c r="O3305" i="1"/>
  <c r="Q3305" i="1"/>
  <c r="R3305" i="1"/>
  <c r="S3305" i="1"/>
  <c r="L3306" i="1"/>
  <c r="M3306" i="1"/>
  <c r="N3306" i="1"/>
  <c r="O3306" i="1"/>
  <c r="Q3306" i="1"/>
  <c r="R3306" i="1"/>
  <c r="S3306" i="1"/>
  <c r="L3307" i="1"/>
  <c r="M3307" i="1"/>
  <c r="N3307" i="1"/>
  <c r="O3307" i="1"/>
  <c r="Q3307" i="1"/>
  <c r="R3307" i="1"/>
  <c r="S3307" i="1"/>
  <c r="L3308" i="1"/>
  <c r="M3308" i="1"/>
  <c r="N3308" i="1"/>
  <c r="O3308" i="1"/>
  <c r="Q3308" i="1"/>
  <c r="R3308" i="1"/>
  <c r="S3308" i="1"/>
  <c r="L3309" i="1"/>
  <c r="M3309" i="1"/>
  <c r="N3309" i="1"/>
  <c r="O3309" i="1"/>
  <c r="Q3309" i="1"/>
  <c r="R3309" i="1"/>
  <c r="S3309" i="1"/>
  <c r="L3310" i="1"/>
  <c r="M3310" i="1"/>
  <c r="N3310" i="1"/>
  <c r="O3310" i="1"/>
  <c r="Q3310" i="1"/>
  <c r="R3310" i="1"/>
  <c r="S3310" i="1"/>
  <c r="L3311" i="1"/>
  <c r="M3311" i="1"/>
  <c r="N3311" i="1"/>
  <c r="O3311" i="1"/>
  <c r="Q3311" i="1"/>
  <c r="R3311" i="1"/>
  <c r="S3311" i="1"/>
  <c r="L3312" i="1"/>
  <c r="M3312" i="1"/>
  <c r="N3312" i="1"/>
  <c r="O3312" i="1"/>
  <c r="Q3312" i="1"/>
  <c r="R3312" i="1"/>
  <c r="S3312" i="1"/>
  <c r="L3313" i="1"/>
  <c r="M3313" i="1"/>
  <c r="N3313" i="1"/>
  <c r="O3313" i="1"/>
  <c r="Q3313" i="1"/>
  <c r="R3313" i="1"/>
  <c r="S3313" i="1"/>
  <c r="L3314" i="1"/>
  <c r="M3314" i="1"/>
  <c r="N3314" i="1"/>
  <c r="O3314" i="1"/>
  <c r="Q3314" i="1"/>
  <c r="R3314" i="1"/>
  <c r="S3314" i="1"/>
  <c r="L3315" i="1"/>
  <c r="M3315" i="1"/>
  <c r="N3315" i="1"/>
  <c r="O3315" i="1"/>
  <c r="Q3315" i="1"/>
  <c r="R3315" i="1"/>
  <c r="S3315" i="1"/>
  <c r="L3316" i="1"/>
  <c r="M3316" i="1"/>
  <c r="N3316" i="1"/>
  <c r="O3316" i="1"/>
  <c r="Q3316" i="1"/>
  <c r="R3316" i="1"/>
  <c r="S3316" i="1"/>
  <c r="L3317" i="1"/>
  <c r="M3317" i="1"/>
  <c r="N3317" i="1"/>
  <c r="O3317" i="1"/>
  <c r="Q3317" i="1"/>
  <c r="R3317" i="1"/>
  <c r="S3317" i="1"/>
  <c r="L3318" i="1"/>
  <c r="M3318" i="1"/>
  <c r="N3318" i="1"/>
  <c r="O3318" i="1"/>
  <c r="Q3318" i="1"/>
  <c r="R3318" i="1"/>
  <c r="S3318" i="1"/>
  <c r="L3319" i="1"/>
  <c r="M3319" i="1"/>
  <c r="N3319" i="1"/>
  <c r="O3319" i="1"/>
  <c r="Q3319" i="1"/>
  <c r="R3319" i="1"/>
  <c r="S3319" i="1"/>
  <c r="L3320" i="1"/>
  <c r="M3320" i="1"/>
  <c r="N3320" i="1"/>
  <c r="O3320" i="1"/>
  <c r="Q3320" i="1"/>
  <c r="R3320" i="1"/>
  <c r="S3320" i="1"/>
  <c r="L3321" i="1"/>
  <c r="M3321" i="1"/>
  <c r="N3321" i="1"/>
  <c r="O3321" i="1"/>
  <c r="Q3321" i="1"/>
  <c r="R3321" i="1"/>
  <c r="S3321" i="1"/>
  <c r="L3322" i="1"/>
  <c r="M3322" i="1"/>
  <c r="N3322" i="1"/>
  <c r="O3322" i="1"/>
  <c r="Q3322" i="1"/>
  <c r="R3322" i="1"/>
  <c r="S3322" i="1"/>
  <c r="L3323" i="1"/>
  <c r="M3323" i="1"/>
  <c r="N3323" i="1"/>
  <c r="O3323" i="1"/>
  <c r="Q3323" i="1"/>
  <c r="R3323" i="1"/>
  <c r="S3323" i="1"/>
  <c r="L3324" i="1"/>
  <c r="M3324" i="1"/>
  <c r="N3324" i="1"/>
  <c r="O3324" i="1"/>
  <c r="Q3324" i="1"/>
  <c r="R3324" i="1"/>
  <c r="S3324" i="1"/>
  <c r="L3325" i="1"/>
  <c r="M3325" i="1"/>
  <c r="N3325" i="1"/>
  <c r="O3325" i="1"/>
  <c r="Q3325" i="1"/>
  <c r="R3325" i="1"/>
  <c r="S3325" i="1"/>
  <c r="L3326" i="1"/>
  <c r="M3326" i="1"/>
  <c r="N3326" i="1"/>
  <c r="O3326" i="1"/>
  <c r="Q3326" i="1"/>
  <c r="R3326" i="1"/>
  <c r="S3326" i="1"/>
  <c r="L3327" i="1"/>
  <c r="M3327" i="1"/>
  <c r="N3327" i="1"/>
  <c r="O3327" i="1"/>
  <c r="Q3327" i="1"/>
  <c r="R3327" i="1"/>
  <c r="S3327" i="1"/>
  <c r="L3328" i="1"/>
  <c r="M3328" i="1"/>
  <c r="N3328" i="1"/>
  <c r="O3328" i="1"/>
  <c r="Q3328" i="1"/>
  <c r="R3328" i="1"/>
  <c r="S3328" i="1"/>
  <c r="L3329" i="1"/>
  <c r="M3329" i="1"/>
  <c r="N3329" i="1"/>
  <c r="O3329" i="1"/>
  <c r="Q3329" i="1"/>
  <c r="R3329" i="1"/>
  <c r="S3329" i="1"/>
  <c r="L3330" i="1"/>
  <c r="M3330" i="1"/>
  <c r="N3330" i="1"/>
  <c r="O3330" i="1"/>
  <c r="Q3330" i="1"/>
  <c r="R3330" i="1"/>
  <c r="S3330" i="1"/>
  <c r="L3331" i="1"/>
  <c r="M3331" i="1"/>
  <c r="N3331" i="1"/>
  <c r="O3331" i="1"/>
  <c r="Q3331" i="1"/>
  <c r="R3331" i="1"/>
  <c r="S3331" i="1"/>
  <c r="L3332" i="1"/>
  <c r="M3332" i="1"/>
  <c r="N3332" i="1"/>
  <c r="O3332" i="1"/>
  <c r="Q3332" i="1"/>
  <c r="R3332" i="1"/>
  <c r="S3332" i="1"/>
  <c r="L3333" i="1"/>
  <c r="M3333" i="1"/>
  <c r="N3333" i="1"/>
  <c r="O3333" i="1"/>
  <c r="Q3333" i="1"/>
  <c r="R3333" i="1"/>
  <c r="S3333" i="1"/>
  <c r="L3334" i="1"/>
  <c r="M3334" i="1"/>
  <c r="N3334" i="1"/>
  <c r="O3334" i="1"/>
  <c r="Q3334" i="1"/>
  <c r="R3334" i="1"/>
  <c r="S3334" i="1"/>
  <c r="L3335" i="1"/>
  <c r="M3335" i="1"/>
  <c r="N3335" i="1"/>
  <c r="O3335" i="1"/>
  <c r="Q3335" i="1"/>
  <c r="R3335" i="1"/>
  <c r="S3335" i="1"/>
  <c r="L3336" i="1"/>
  <c r="M3336" i="1"/>
  <c r="N3336" i="1"/>
  <c r="O3336" i="1"/>
  <c r="Q3336" i="1"/>
  <c r="R3336" i="1"/>
  <c r="S3336" i="1"/>
  <c r="L3337" i="1"/>
  <c r="M3337" i="1"/>
  <c r="N3337" i="1"/>
  <c r="O3337" i="1"/>
  <c r="Q3337" i="1"/>
  <c r="R3337" i="1"/>
  <c r="S3337" i="1"/>
  <c r="L3338" i="1"/>
  <c r="M3338" i="1"/>
  <c r="N3338" i="1"/>
  <c r="O3338" i="1"/>
  <c r="Q3338" i="1"/>
  <c r="R3338" i="1"/>
  <c r="S3338" i="1"/>
  <c r="L3339" i="1"/>
  <c r="M3339" i="1"/>
  <c r="N3339" i="1"/>
  <c r="O3339" i="1"/>
  <c r="Q3339" i="1"/>
  <c r="R3339" i="1"/>
  <c r="S3339" i="1"/>
  <c r="L3340" i="1"/>
  <c r="M3340" i="1"/>
  <c r="N3340" i="1"/>
  <c r="O3340" i="1"/>
  <c r="Q3340" i="1"/>
  <c r="R3340" i="1"/>
  <c r="S3340" i="1"/>
  <c r="L3341" i="1"/>
  <c r="M3341" i="1"/>
  <c r="N3341" i="1"/>
  <c r="O3341" i="1"/>
  <c r="Q3341" i="1"/>
  <c r="R3341" i="1"/>
  <c r="S3341" i="1"/>
  <c r="L3342" i="1"/>
  <c r="M3342" i="1"/>
  <c r="N3342" i="1"/>
  <c r="O3342" i="1"/>
  <c r="Q3342" i="1"/>
  <c r="R3342" i="1"/>
  <c r="S3342" i="1"/>
  <c r="L3343" i="1"/>
  <c r="M3343" i="1"/>
  <c r="N3343" i="1"/>
  <c r="O3343" i="1"/>
  <c r="Q3343" i="1"/>
  <c r="R3343" i="1"/>
  <c r="S3343" i="1"/>
  <c r="L3344" i="1"/>
  <c r="M3344" i="1"/>
  <c r="N3344" i="1"/>
  <c r="O3344" i="1"/>
  <c r="Q3344" i="1"/>
  <c r="R3344" i="1"/>
  <c r="S3344" i="1"/>
  <c r="L3345" i="1"/>
  <c r="M3345" i="1"/>
  <c r="N3345" i="1"/>
  <c r="O3345" i="1"/>
  <c r="Q3345" i="1"/>
  <c r="R3345" i="1"/>
  <c r="S3345" i="1"/>
  <c r="L3346" i="1"/>
  <c r="M3346" i="1"/>
  <c r="N3346" i="1"/>
  <c r="O3346" i="1"/>
  <c r="Q3346" i="1"/>
  <c r="R3346" i="1"/>
  <c r="S3346" i="1"/>
  <c r="L3347" i="1"/>
  <c r="M3347" i="1"/>
  <c r="N3347" i="1"/>
  <c r="O3347" i="1"/>
  <c r="Q3347" i="1"/>
  <c r="R3347" i="1"/>
  <c r="S3347" i="1"/>
  <c r="L3348" i="1"/>
  <c r="M3348" i="1"/>
  <c r="N3348" i="1"/>
  <c r="O3348" i="1"/>
  <c r="Q3348" i="1"/>
  <c r="R3348" i="1"/>
  <c r="S3348" i="1"/>
  <c r="L3349" i="1"/>
  <c r="M3349" i="1"/>
  <c r="N3349" i="1"/>
  <c r="O3349" i="1"/>
  <c r="Q3349" i="1"/>
  <c r="R3349" i="1"/>
  <c r="S3349" i="1"/>
  <c r="L3350" i="1"/>
  <c r="M3350" i="1"/>
  <c r="N3350" i="1"/>
  <c r="O3350" i="1"/>
  <c r="Q3350" i="1"/>
  <c r="R3350" i="1"/>
  <c r="S3350" i="1"/>
  <c r="L3351" i="1"/>
  <c r="M3351" i="1"/>
  <c r="N3351" i="1"/>
  <c r="O3351" i="1"/>
  <c r="Q3351" i="1"/>
  <c r="R3351" i="1"/>
  <c r="S3351" i="1"/>
  <c r="L3352" i="1"/>
  <c r="M3352" i="1"/>
  <c r="N3352" i="1"/>
  <c r="O3352" i="1"/>
  <c r="Q3352" i="1"/>
  <c r="R3352" i="1"/>
  <c r="S3352" i="1"/>
  <c r="L3353" i="1"/>
  <c r="M3353" i="1"/>
  <c r="N3353" i="1"/>
  <c r="O3353" i="1"/>
  <c r="Q3353" i="1"/>
  <c r="R3353" i="1"/>
  <c r="S3353" i="1"/>
  <c r="L3354" i="1"/>
  <c r="M3354" i="1"/>
  <c r="N3354" i="1"/>
  <c r="O3354" i="1"/>
  <c r="Q3354" i="1"/>
  <c r="R3354" i="1"/>
  <c r="S3354" i="1"/>
  <c r="L3355" i="1"/>
  <c r="M3355" i="1"/>
  <c r="N3355" i="1"/>
  <c r="O3355" i="1"/>
  <c r="Q3355" i="1"/>
  <c r="R3355" i="1"/>
  <c r="S3355" i="1"/>
  <c r="L3356" i="1"/>
  <c r="M3356" i="1"/>
  <c r="N3356" i="1"/>
  <c r="O3356" i="1"/>
  <c r="Q3356" i="1"/>
  <c r="R3356" i="1"/>
  <c r="S3356" i="1"/>
  <c r="L3357" i="1"/>
  <c r="M3357" i="1"/>
  <c r="N3357" i="1"/>
  <c r="O3357" i="1"/>
  <c r="Q3357" i="1"/>
  <c r="R3357" i="1"/>
  <c r="S3357" i="1"/>
  <c r="L3358" i="1"/>
  <c r="M3358" i="1"/>
  <c r="N3358" i="1"/>
  <c r="O3358" i="1"/>
  <c r="Q3358" i="1"/>
  <c r="R3358" i="1"/>
  <c r="S3358" i="1"/>
  <c r="L3359" i="1"/>
  <c r="M3359" i="1"/>
  <c r="N3359" i="1"/>
  <c r="O3359" i="1"/>
  <c r="Q3359" i="1"/>
  <c r="R3359" i="1"/>
  <c r="S3359" i="1"/>
  <c r="L3360" i="1"/>
  <c r="M3360" i="1"/>
  <c r="N3360" i="1"/>
  <c r="O3360" i="1"/>
  <c r="Q3360" i="1"/>
  <c r="R3360" i="1"/>
  <c r="S3360" i="1"/>
  <c r="L3361" i="1"/>
  <c r="M3361" i="1"/>
  <c r="N3361" i="1"/>
  <c r="O3361" i="1"/>
  <c r="Q3361" i="1"/>
  <c r="R3361" i="1"/>
  <c r="S3361" i="1"/>
  <c r="L3362" i="1"/>
  <c r="M3362" i="1"/>
  <c r="N3362" i="1"/>
  <c r="O3362" i="1"/>
  <c r="Q3362" i="1"/>
  <c r="R3362" i="1"/>
  <c r="S3362" i="1"/>
  <c r="L3363" i="1"/>
  <c r="M3363" i="1"/>
  <c r="N3363" i="1"/>
  <c r="O3363" i="1"/>
  <c r="Q3363" i="1"/>
  <c r="R3363" i="1"/>
  <c r="S3363" i="1"/>
  <c r="L3364" i="1"/>
  <c r="M3364" i="1"/>
  <c r="N3364" i="1"/>
  <c r="O3364" i="1"/>
  <c r="Q3364" i="1"/>
  <c r="R3364" i="1"/>
  <c r="S3364" i="1"/>
  <c r="L3365" i="1"/>
  <c r="M3365" i="1"/>
  <c r="N3365" i="1"/>
  <c r="O3365" i="1"/>
  <c r="Q3365" i="1"/>
  <c r="R3365" i="1"/>
  <c r="S3365" i="1"/>
  <c r="L3366" i="1"/>
  <c r="M3366" i="1"/>
  <c r="N3366" i="1"/>
  <c r="O3366" i="1"/>
  <c r="Q3366" i="1"/>
  <c r="R3366" i="1"/>
  <c r="S3366" i="1"/>
  <c r="L3367" i="1"/>
  <c r="M3367" i="1"/>
  <c r="N3367" i="1"/>
  <c r="O3367" i="1"/>
  <c r="Q3367" i="1"/>
  <c r="R3367" i="1"/>
  <c r="S3367" i="1"/>
  <c r="L3368" i="1"/>
  <c r="M3368" i="1"/>
  <c r="N3368" i="1"/>
  <c r="O3368" i="1"/>
  <c r="Q3368" i="1"/>
  <c r="R3368" i="1"/>
  <c r="S3368" i="1"/>
  <c r="L3369" i="1"/>
  <c r="M3369" i="1"/>
  <c r="N3369" i="1"/>
  <c r="O3369" i="1"/>
  <c r="Q3369" i="1"/>
  <c r="R3369" i="1"/>
  <c r="S3369" i="1"/>
  <c r="L3370" i="1"/>
  <c r="M3370" i="1"/>
  <c r="N3370" i="1"/>
  <c r="O3370" i="1"/>
  <c r="Q3370" i="1"/>
  <c r="R3370" i="1"/>
  <c r="S3370" i="1"/>
  <c r="L3371" i="1"/>
  <c r="M3371" i="1"/>
  <c r="N3371" i="1"/>
  <c r="O3371" i="1"/>
  <c r="Q3371" i="1"/>
  <c r="R3371" i="1"/>
  <c r="S3371" i="1"/>
  <c r="L3372" i="1"/>
  <c r="M3372" i="1"/>
  <c r="N3372" i="1"/>
  <c r="O3372" i="1"/>
  <c r="Q3372" i="1"/>
  <c r="R3372" i="1"/>
  <c r="S3372" i="1"/>
  <c r="L3373" i="1"/>
  <c r="M3373" i="1"/>
  <c r="N3373" i="1"/>
  <c r="O3373" i="1"/>
  <c r="Q3373" i="1"/>
  <c r="R3373" i="1"/>
  <c r="S3373" i="1"/>
  <c r="L3374" i="1"/>
  <c r="M3374" i="1"/>
  <c r="N3374" i="1"/>
  <c r="O3374" i="1"/>
  <c r="Q3374" i="1"/>
  <c r="R3374" i="1"/>
  <c r="S3374" i="1"/>
  <c r="L3375" i="1"/>
  <c r="M3375" i="1"/>
  <c r="N3375" i="1"/>
  <c r="O3375" i="1"/>
  <c r="Q3375" i="1"/>
  <c r="R3375" i="1"/>
  <c r="S3375" i="1"/>
  <c r="L3376" i="1"/>
  <c r="M3376" i="1"/>
  <c r="N3376" i="1"/>
  <c r="O3376" i="1"/>
  <c r="Q3376" i="1"/>
  <c r="R3376" i="1"/>
  <c r="S3376" i="1"/>
  <c r="L3377" i="1"/>
  <c r="M3377" i="1"/>
  <c r="N3377" i="1"/>
  <c r="O3377" i="1"/>
  <c r="Q3377" i="1"/>
  <c r="R3377" i="1"/>
  <c r="S3377" i="1"/>
  <c r="L3378" i="1"/>
  <c r="M3378" i="1"/>
  <c r="N3378" i="1"/>
  <c r="O3378" i="1"/>
  <c r="Q3378" i="1"/>
  <c r="R3378" i="1"/>
  <c r="S3378" i="1"/>
  <c r="L3379" i="1"/>
  <c r="M3379" i="1"/>
  <c r="N3379" i="1"/>
  <c r="O3379" i="1"/>
  <c r="Q3379" i="1"/>
  <c r="R3379" i="1"/>
  <c r="S3379" i="1"/>
  <c r="L3380" i="1"/>
  <c r="M3380" i="1"/>
  <c r="N3380" i="1"/>
  <c r="O3380" i="1"/>
  <c r="Q3380" i="1"/>
  <c r="R3380" i="1"/>
  <c r="S3380" i="1"/>
  <c r="L3381" i="1"/>
  <c r="M3381" i="1"/>
  <c r="N3381" i="1"/>
  <c r="O3381" i="1"/>
  <c r="Q3381" i="1"/>
  <c r="R3381" i="1"/>
  <c r="S3381" i="1"/>
  <c r="L3382" i="1"/>
  <c r="M3382" i="1"/>
  <c r="N3382" i="1"/>
  <c r="O3382" i="1"/>
  <c r="Q3382" i="1"/>
  <c r="R3382" i="1"/>
  <c r="S3382" i="1"/>
  <c r="L3383" i="1"/>
  <c r="M3383" i="1"/>
  <c r="N3383" i="1"/>
  <c r="O3383" i="1"/>
  <c r="Q3383" i="1"/>
  <c r="R3383" i="1"/>
  <c r="S3383" i="1"/>
  <c r="L3384" i="1"/>
  <c r="M3384" i="1"/>
  <c r="N3384" i="1"/>
  <c r="O3384" i="1"/>
  <c r="Q3384" i="1"/>
  <c r="R3384" i="1"/>
  <c r="S3384" i="1"/>
  <c r="L3385" i="1"/>
  <c r="M3385" i="1"/>
  <c r="N3385" i="1"/>
  <c r="O3385" i="1"/>
  <c r="Q3385" i="1"/>
  <c r="R3385" i="1"/>
  <c r="S3385" i="1"/>
  <c r="L3386" i="1"/>
  <c r="M3386" i="1"/>
  <c r="N3386" i="1"/>
  <c r="O3386" i="1"/>
  <c r="Q3386" i="1"/>
  <c r="R3386" i="1"/>
  <c r="S3386" i="1"/>
  <c r="L3387" i="1"/>
  <c r="M3387" i="1"/>
  <c r="N3387" i="1"/>
  <c r="O3387" i="1"/>
  <c r="Q3387" i="1"/>
  <c r="R3387" i="1"/>
  <c r="S3387" i="1"/>
  <c r="L3388" i="1"/>
  <c r="M3388" i="1"/>
  <c r="N3388" i="1"/>
  <c r="O3388" i="1"/>
  <c r="Q3388" i="1"/>
  <c r="R3388" i="1"/>
  <c r="S3388" i="1"/>
  <c r="L3389" i="1"/>
  <c r="M3389" i="1"/>
  <c r="N3389" i="1"/>
  <c r="O3389" i="1"/>
  <c r="Q3389" i="1"/>
  <c r="R3389" i="1"/>
  <c r="S3389" i="1"/>
  <c r="L3390" i="1"/>
  <c r="M3390" i="1"/>
  <c r="N3390" i="1"/>
  <c r="O3390" i="1"/>
  <c r="Q3390" i="1"/>
  <c r="R3390" i="1"/>
  <c r="S3390" i="1"/>
  <c r="L3391" i="1"/>
  <c r="M3391" i="1"/>
  <c r="N3391" i="1"/>
  <c r="O3391" i="1"/>
  <c r="Q3391" i="1"/>
  <c r="R3391" i="1"/>
  <c r="S3391" i="1"/>
  <c r="L3392" i="1"/>
  <c r="M3392" i="1"/>
  <c r="N3392" i="1"/>
  <c r="O3392" i="1"/>
  <c r="Q3392" i="1"/>
  <c r="R3392" i="1"/>
  <c r="S3392" i="1"/>
  <c r="L3393" i="1"/>
  <c r="M3393" i="1"/>
  <c r="N3393" i="1"/>
  <c r="O3393" i="1"/>
  <c r="Q3393" i="1"/>
  <c r="R3393" i="1"/>
  <c r="S3393" i="1"/>
  <c r="L3394" i="1"/>
  <c r="M3394" i="1"/>
  <c r="N3394" i="1"/>
  <c r="O3394" i="1"/>
  <c r="Q3394" i="1"/>
  <c r="R3394" i="1"/>
  <c r="S3394" i="1"/>
  <c r="L3395" i="1"/>
  <c r="M3395" i="1"/>
  <c r="N3395" i="1"/>
  <c r="O3395" i="1"/>
  <c r="Q3395" i="1"/>
  <c r="R3395" i="1"/>
  <c r="S3395" i="1"/>
  <c r="L3396" i="1"/>
  <c r="M3396" i="1"/>
  <c r="N3396" i="1"/>
  <c r="O3396" i="1"/>
  <c r="Q3396" i="1"/>
  <c r="R3396" i="1"/>
  <c r="S3396" i="1"/>
  <c r="L3397" i="1"/>
  <c r="M3397" i="1"/>
  <c r="N3397" i="1"/>
  <c r="O3397" i="1"/>
  <c r="Q3397" i="1"/>
  <c r="R3397" i="1"/>
  <c r="S3397" i="1"/>
  <c r="L3398" i="1"/>
  <c r="M3398" i="1"/>
  <c r="N3398" i="1"/>
  <c r="O3398" i="1"/>
  <c r="Q3398" i="1"/>
  <c r="R3398" i="1"/>
  <c r="S3398" i="1"/>
  <c r="L3399" i="1"/>
  <c r="M3399" i="1"/>
  <c r="N3399" i="1"/>
  <c r="O3399" i="1"/>
  <c r="Q3399" i="1"/>
  <c r="R3399" i="1"/>
  <c r="S3399" i="1"/>
  <c r="L3400" i="1"/>
  <c r="M3400" i="1"/>
  <c r="N3400" i="1"/>
  <c r="O3400" i="1"/>
  <c r="Q3400" i="1"/>
  <c r="R3400" i="1"/>
  <c r="S3400" i="1"/>
  <c r="L3401" i="1"/>
  <c r="M3401" i="1"/>
  <c r="N3401" i="1"/>
  <c r="O3401" i="1"/>
  <c r="Q3401" i="1"/>
  <c r="R3401" i="1"/>
  <c r="S3401" i="1"/>
  <c r="L3402" i="1"/>
  <c r="M3402" i="1"/>
  <c r="N3402" i="1"/>
  <c r="O3402" i="1"/>
  <c r="Q3402" i="1"/>
  <c r="R3402" i="1"/>
  <c r="S3402" i="1"/>
  <c r="L3403" i="1"/>
  <c r="M3403" i="1"/>
  <c r="N3403" i="1"/>
  <c r="O3403" i="1"/>
  <c r="Q3403" i="1"/>
  <c r="R3403" i="1"/>
  <c r="S3403" i="1"/>
  <c r="L3404" i="1"/>
  <c r="M3404" i="1"/>
  <c r="N3404" i="1"/>
  <c r="O3404" i="1"/>
  <c r="Q3404" i="1"/>
  <c r="R3404" i="1"/>
  <c r="S3404" i="1"/>
  <c r="L3405" i="1"/>
  <c r="M3405" i="1"/>
  <c r="N3405" i="1"/>
  <c r="O3405" i="1"/>
  <c r="Q3405" i="1"/>
  <c r="R3405" i="1"/>
  <c r="S3405" i="1"/>
  <c r="L3406" i="1"/>
  <c r="M3406" i="1"/>
  <c r="N3406" i="1"/>
  <c r="O3406" i="1"/>
  <c r="Q3406" i="1"/>
  <c r="R3406" i="1"/>
  <c r="S3406" i="1"/>
  <c r="L3407" i="1"/>
  <c r="M3407" i="1"/>
  <c r="N3407" i="1"/>
  <c r="O3407" i="1"/>
  <c r="Q3407" i="1"/>
  <c r="R3407" i="1"/>
  <c r="S3407" i="1"/>
  <c r="L3408" i="1"/>
  <c r="M3408" i="1"/>
  <c r="N3408" i="1"/>
  <c r="O3408" i="1"/>
  <c r="Q3408" i="1"/>
  <c r="R3408" i="1"/>
  <c r="S3408" i="1"/>
  <c r="L3409" i="1"/>
  <c r="M3409" i="1"/>
  <c r="N3409" i="1"/>
  <c r="O3409" i="1"/>
  <c r="Q3409" i="1"/>
  <c r="R3409" i="1"/>
  <c r="S3409" i="1"/>
  <c r="L3410" i="1"/>
  <c r="M3410" i="1"/>
  <c r="N3410" i="1"/>
  <c r="O3410" i="1"/>
  <c r="Q3410" i="1"/>
  <c r="R3410" i="1"/>
  <c r="S3410" i="1"/>
  <c r="L3411" i="1"/>
  <c r="M3411" i="1"/>
  <c r="N3411" i="1"/>
  <c r="O3411" i="1"/>
  <c r="Q3411" i="1"/>
  <c r="R3411" i="1"/>
  <c r="S3411" i="1"/>
  <c r="L3412" i="1"/>
  <c r="M3412" i="1"/>
  <c r="N3412" i="1"/>
  <c r="O3412" i="1"/>
  <c r="Q3412" i="1"/>
  <c r="R3412" i="1"/>
  <c r="S3412" i="1"/>
  <c r="L3413" i="1"/>
  <c r="M3413" i="1"/>
  <c r="N3413" i="1"/>
  <c r="O3413" i="1"/>
  <c r="Q3413" i="1"/>
  <c r="R3413" i="1"/>
  <c r="S3413" i="1"/>
  <c r="L3414" i="1"/>
  <c r="M3414" i="1"/>
  <c r="N3414" i="1"/>
  <c r="O3414" i="1"/>
  <c r="Q3414" i="1"/>
  <c r="R3414" i="1"/>
  <c r="S3414" i="1"/>
  <c r="L3415" i="1"/>
  <c r="M3415" i="1"/>
  <c r="N3415" i="1"/>
  <c r="O3415" i="1"/>
  <c r="Q3415" i="1"/>
  <c r="R3415" i="1"/>
  <c r="S3415" i="1"/>
  <c r="L3416" i="1"/>
  <c r="M3416" i="1"/>
  <c r="N3416" i="1"/>
  <c r="O3416" i="1"/>
  <c r="Q3416" i="1"/>
  <c r="R3416" i="1"/>
  <c r="S3416" i="1"/>
  <c r="L3417" i="1"/>
  <c r="M3417" i="1"/>
  <c r="N3417" i="1"/>
  <c r="O3417" i="1"/>
  <c r="Q3417" i="1"/>
  <c r="R3417" i="1"/>
  <c r="S3417" i="1"/>
  <c r="L3418" i="1"/>
  <c r="M3418" i="1"/>
  <c r="N3418" i="1"/>
  <c r="O3418" i="1"/>
  <c r="Q3418" i="1"/>
  <c r="R3418" i="1"/>
  <c r="S3418" i="1"/>
  <c r="L3419" i="1"/>
  <c r="M3419" i="1"/>
  <c r="N3419" i="1"/>
  <c r="O3419" i="1"/>
  <c r="Q3419" i="1"/>
  <c r="R3419" i="1"/>
  <c r="S3419" i="1"/>
  <c r="L3420" i="1"/>
  <c r="M3420" i="1"/>
  <c r="N3420" i="1"/>
  <c r="O3420" i="1"/>
  <c r="Q3420" i="1"/>
  <c r="R3420" i="1"/>
  <c r="S3420" i="1"/>
  <c r="L3421" i="1"/>
  <c r="M3421" i="1"/>
  <c r="N3421" i="1"/>
  <c r="O3421" i="1"/>
  <c r="Q3421" i="1"/>
  <c r="R3421" i="1"/>
  <c r="S3421" i="1"/>
  <c r="L3422" i="1"/>
  <c r="M3422" i="1"/>
  <c r="N3422" i="1"/>
  <c r="O3422" i="1"/>
  <c r="Q3422" i="1"/>
  <c r="R3422" i="1"/>
  <c r="S3422" i="1"/>
  <c r="L3423" i="1"/>
  <c r="M3423" i="1"/>
  <c r="N3423" i="1"/>
  <c r="O3423" i="1"/>
  <c r="Q3423" i="1"/>
  <c r="R3423" i="1"/>
  <c r="S3423" i="1"/>
  <c r="L3424" i="1"/>
  <c r="M3424" i="1"/>
  <c r="N3424" i="1"/>
  <c r="O3424" i="1"/>
  <c r="Q3424" i="1"/>
  <c r="R3424" i="1"/>
  <c r="S3424" i="1"/>
  <c r="L3425" i="1"/>
  <c r="M3425" i="1"/>
  <c r="N3425" i="1"/>
  <c r="O3425" i="1"/>
  <c r="Q3425" i="1"/>
  <c r="R3425" i="1"/>
  <c r="S3425" i="1"/>
  <c r="L3426" i="1"/>
  <c r="M3426" i="1"/>
  <c r="N3426" i="1"/>
  <c r="O3426" i="1"/>
  <c r="Q3426" i="1"/>
  <c r="R3426" i="1"/>
  <c r="S3426" i="1"/>
  <c r="L3427" i="1"/>
  <c r="M3427" i="1"/>
  <c r="N3427" i="1"/>
  <c r="O3427" i="1"/>
  <c r="Q3427" i="1"/>
  <c r="R3427" i="1"/>
  <c r="S3427" i="1"/>
  <c r="L3428" i="1"/>
  <c r="M3428" i="1"/>
  <c r="N3428" i="1"/>
  <c r="O3428" i="1"/>
  <c r="Q3428" i="1"/>
  <c r="R3428" i="1"/>
  <c r="S3428" i="1"/>
  <c r="L3429" i="1"/>
  <c r="M3429" i="1"/>
  <c r="N3429" i="1"/>
  <c r="O3429" i="1"/>
  <c r="Q3429" i="1"/>
  <c r="R3429" i="1"/>
  <c r="S3429" i="1"/>
  <c r="L3430" i="1"/>
  <c r="M3430" i="1"/>
  <c r="N3430" i="1"/>
  <c r="O3430" i="1"/>
  <c r="Q3430" i="1"/>
  <c r="R3430" i="1"/>
  <c r="S3430" i="1"/>
  <c r="L3431" i="1"/>
  <c r="M3431" i="1"/>
  <c r="N3431" i="1"/>
  <c r="O3431" i="1"/>
  <c r="Q3431" i="1"/>
  <c r="R3431" i="1"/>
  <c r="S3431" i="1"/>
  <c r="L3432" i="1"/>
  <c r="M3432" i="1"/>
  <c r="N3432" i="1"/>
  <c r="O3432" i="1"/>
  <c r="Q3432" i="1"/>
  <c r="R3432" i="1"/>
  <c r="S3432" i="1"/>
  <c r="L3433" i="1"/>
  <c r="M3433" i="1"/>
  <c r="N3433" i="1"/>
  <c r="O3433" i="1"/>
  <c r="Q3433" i="1"/>
  <c r="R3433" i="1"/>
  <c r="S3433" i="1"/>
  <c r="L3434" i="1"/>
  <c r="M3434" i="1"/>
  <c r="N3434" i="1"/>
  <c r="O3434" i="1"/>
  <c r="Q3434" i="1"/>
  <c r="R3434" i="1"/>
  <c r="S3434" i="1"/>
  <c r="L3435" i="1"/>
  <c r="M3435" i="1"/>
  <c r="N3435" i="1"/>
  <c r="O3435" i="1"/>
  <c r="Q3435" i="1"/>
  <c r="R3435" i="1"/>
  <c r="S3435" i="1"/>
  <c r="L3436" i="1"/>
  <c r="M3436" i="1"/>
  <c r="N3436" i="1"/>
  <c r="O3436" i="1"/>
  <c r="Q3436" i="1"/>
  <c r="R3436" i="1"/>
  <c r="S3436" i="1"/>
  <c r="L3437" i="1"/>
  <c r="M3437" i="1"/>
  <c r="N3437" i="1"/>
  <c r="O3437" i="1"/>
  <c r="Q3437" i="1"/>
  <c r="R3437" i="1"/>
  <c r="S3437" i="1"/>
  <c r="L3438" i="1"/>
  <c r="M3438" i="1"/>
  <c r="N3438" i="1"/>
  <c r="O3438" i="1"/>
  <c r="Q3438" i="1"/>
  <c r="R3438" i="1"/>
  <c r="S3438" i="1"/>
  <c r="L3439" i="1"/>
  <c r="M3439" i="1"/>
  <c r="N3439" i="1"/>
  <c r="O3439" i="1"/>
  <c r="Q3439" i="1"/>
  <c r="R3439" i="1"/>
  <c r="S3439" i="1"/>
  <c r="L3440" i="1"/>
  <c r="M3440" i="1"/>
  <c r="N3440" i="1"/>
  <c r="O3440" i="1"/>
  <c r="Q3440" i="1"/>
  <c r="R3440" i="1"/>
  <c r="S3440" i="1"/>
  <c r="L3441" i="1"/>
  <c r="M3441" i="1"/>
  <c r="N3441" i="1"/>
  <c r="O3441" i="1"/>
  <c r="Q3441" i="1"/>
  <c r="R3441" i="1"/>
  <c r="S3441" i="1"/>
  <c r="L3442" i="1"/>
  <c r="M3442" i="1"/>
  <c r="N3442" i="1"/>
  <c r="O3442" i="1"/>
  <c r="Q3442" i="1"/>
  <c r="R3442" i="1"/>
  <c r="S3442" i="1"/>
  <c r="L3443" i="1"/>
  <c r="M3443" i="1"/>
  <c r="N3443" i="1"/>
  <c r="O3443" i="1"/>
  <c r="Q3443" i="1"/>
  <c r="R3443" i="1"/>
  <c r="S3443" i="1"/>
  <c r="L3444" i="1"/>
  <c r="M3444" i="1"/>
  <c r="N3444" i="1"/>
  <c r="O3444" i="1"/>
  <c r="Q3444" i="1"/>
  <c r="R3444" i="1"/>
  <c r="S3444" i="1"/>
  <c r="L3445" i="1"/>
  <c r="M3445" i="1"/>
  <c r="N3445" i="1"/>
  <c r="O3445" i="1"/>
  <c r="Q3445" i="1"/>
  <c r="R3445" i="1"/>
  <c r="S3445" i="1"/>
  <c r="L3446" i="1"/>
  <c r="M3446" i="1"/>
  <c r="N3446" i="1"/>
  <c r="O3446" i="1"/>
  <c r="Q3446" i="1"/>
  <c r="R3446" i="1"/>
  <c r="S3446" i="1"/>
  <c r="L3447" i="1"/>
  <c r="M3447" i="1"/>
  <c r="N3447" i="1"/>
  <c r="O3447" i="1"/>
  <c r="Q3447" i="1"/>
  <c r="R3447" i="1"/>
  <c r="S3447" i="1"/>
  <c r="L3448" i="1"/>
  <c r="M3448" i="1"/>
  <c r="N3448" i="1"/>
  <c r="O3448" i="1"/>
  <c r="Q3448" i="1"/>
  <c r="R3448" i="1"/>
  <c r="S3448" i="1"/>
  <c r="L3449" i="1"/>
  <c r="M3449" i="1"/>
  <c r="N3449" i="1"/>
  <c r="O3449" i="1"/>
  <c r="Q3449" i="1"/>
  <c r="R3449" i="1"/>
  <c r="S3449" i="1"/>
  <c r="L3450" i="1"/>
  <c r="M3450" i="1"/>
  <c r="N3450" i="1"/>
  <c r="O3450" i="1"/>
  <c r="Q3450" i="1"/>
  <c r="R3450" i="1"/>
  <c r="S3450" i="1"/>
  <c r="L3451" i="1"/>
  <c r="M3451" i="1"/>
  <c r="N3451" i="1"/>
  <c r="O3451" i="1"/>
  <c r="Q3451" i="1"/>
  <c r="R3451" i="1"/>
  <c r="S3451" i="1"/>
  <c r="L3452" i="1"/>
  <c r="M3452" i="1"/>
  <c r="N3452" i="1"/>
  <c r="O3452" i="1"/>
  <c r="Q3452" i="1"/>
  <c r="R3452" i="1"/>
  <c r="S3452" i="1"/>
  <c r="L3453" i="1"/>
  <c r="M3453" i="1"/>
  <c r="N3453" i="1"/>
  <c r="O3453" i="1"/>
  <c r="Q3453" i="1"/>
  <c r="R3453" i="1"/>
  <c r="S3453" i="1"/>
  <c r="L3454" i="1"/>
  <c r="M3454" i="1"/>
  <c r="N3454" i="1"/>
  <c r="O3454" i="1"/>
  <c r="Q3454" i="1"/>
  <c r="R3454" i="1"/>
  <c r="S3454" i="1"/>
  <c r="L3455" i="1"/>
  <c r="M3455" i="1"/>
  <c r="N3455" i="1"/>
  <c r="O3455" i="1"/>
  <c r="Q3455" i="1"/>
  <c r="R3455" i="1"/>
  <c r="S3455" i="1"/>
  <c r="L3456" i="1"/>
  <c r="M3456" i="1"/>
  <c r="N3456" i="1"/>
  <c r="O3456" i="1"/>
  <c r="Q3456" i="1"/>
  <c r="R3456" i="1"/>
  <c r="S3456" i="1"/>
  <c r="L3457" i="1"/>
  <c r="M3457" i="1"/>
  <c r="N3457" i="1"/>
  <c r="O3457" i="1"/>
  <c r="Q3457" i="1"/>
  <c r="R3457" i="1"/>
  <c r="S3457" i="1"/>
  <c r="L3458" i="1"/>
  <c r="M3458" i="1"/>
  <c r="N3458" i="1"/>
  <c r="O3458" i="1"/>
  <c r="Q3458" i="1"/>
  <c r="R3458" i="1"/>
  <c r="S3458" i="1"/>
  <c r="L3459" i="1"/>
  <c r="M3459" i="1"/>
  <c r="N3459" i="1"/>
  <c r="O3459" i="1"/>
  <c r="Q3459" i="1"/>
  <c r="R3459" i="1"/>
  <c r="S3459" i="1"/>
  <c r="L3460" i="1"/>
  <c r="M3460" i="1"/>
  <c r="N3460" i="1"/>
  <c r="O3460" i="1"/>
  <c r="Q3460" i="1"/>
  <c r="R3460" i="1"/>
  <c r="S3460" i="1"/>
  <c r="L3461" i="1"/>
  <c r="M3461" i="1"/>
  <c r="N3461" i="1"/>
  <c r="O3461" i="1"/>
  <c r="Q3461" i="1"/>
  <c r="R3461" i="1"/>
  <c r="S3461" i="1"/>
  <c r="L3462" i="1"/>
  <c r="M3462" i="1"/>
  <c r="N3462" i="1"/>
  <c r="O3462" i="1"/>
  <c r="Q3462" i="1"/>
  <c r="R3462" i="1"/>
  <c r="S3462" i="1"/>
  <c r="L3463" i="1"/>
  <c r="M3463" i="1"/>
  <c r="N3463" i="1"/>
  <c r="O3463" i="1"/>
  <c r="Q3463" i="1"/>
  <c r="R3463" i="1"/>
  <c r="S3463" i="1"/>
  <c r="L3464" i="1"/>
  <c r="M3464" i="1"/>
  <c r="N3464" i="1"/>
  <c r="O3464" i="1"/>
  <c r="Q3464" i="1"/>
  <c r="R3464" i="1"/>
  <c r="S3464" i="1"/>
  <c r="L3465" i="1"/>
  <c r="M3465" i="1"/>
  <c r="N3465" i="1"/>
  <c r="O3465" i="1"/>
  <c r="Q3465" i="1"/>
  <c r="R3465" i="1"/>
  <c r="S3465" i="1"/>
  <c r="L3466" i="1"/>
  <c r="M3466" i="1"/>
  <c r="N3466" i="1"/>
  <c r="O3466" i="1"/>
  <c r="Q3466" i="1"/>
  <c r="R3466" i="1"/>
  <c r="S3466" i="1"/>
  <c r="L3467" i="1"/>
  <c r="M3467" i="1"/>
  <c r="N3467" i="1"/>
  <c r="O3467" i="1"/>
  <c r="Q3467" i="1"/>
  <c r="R3467" i="1"/>
  <c r="S3467" i="1"/>
  <c r="L3468" i="1"/>
  <c r="M3468" i="1"/>
  <c r="N3468" i="1"/>
  <c r="O3468" i="1"/>
  <c r="Q3468" i="1"/>
  <c r="R3468" i="1"/>
  <c r="S3468" i="1"/>
  <c r="L3469" i="1"/>
  <c r="M3469" i="1"/>
  <c r="N3469" i="1"/>
  <c r="O3469" i="1"/>
  <c r="Q3469" i="1"/>
  <c r="R3469" i="1"/>
  <c r="S3469" i="1"/>
  <c r="L3470" i="1"/>
  <c r="M3470" i="1"/>
  <c r="N3470" i="1"/>
  <c r="O3470" i="1"/>
  <c r="Q3470" i="1"/>
  <c r="R3470" i="1"/>
  <c r="S3470" i="1"/>
  <c r="L3471" i="1"/>
  <c r="M3471" i="1"/>
  <c r="N3471" i="1"/>
  <c r="O3471" i="1"/>
  <c r="Q3471" i="1"/>
  <c r="R3471" i="1"/>
  <c r="S3471" i="1"/>
  <c r="L3472" i="1"/>
  <c r="M3472" i="1"/>
  <c r="N3472" i="1"/>
  <c r="O3472" i="1"/>
  <c r="Q3472" i="1"/>
  <c r="R3472" i="1"/>
  <c r="S3472" i="1"/>
  <c r="L3473" i="1"/>
  <c r="M3473" i="1"/>
  <c r="N3473" i="1"/>
  <c r="O3473" i="1"/>
  <c r="Q3473" i="1"/>
  <c r="R3473" i="1"/>
  <c r="S3473" i="1"/>
  <c r="L3474" i="1"/>
  <c r="M3474" i="1"/>
  <c r="N3474" i="1"/>
  <c r="O3474" i="1"/>
  <c r="Q3474" i="1"/>
  <c r="R3474" i="1"/>
  <c r="S3474" i="1"/>
  <c r="L3475" i="1"/>
  <c r="M3475" i="1"/>
  <c r="N3475" i="1"/>
  <c r="O3475" i="1"/>
  <c r="Q3475" i="1"/>
  <c r="R3475" i="1"/>
  <c r="S3475" i="1"/>
  <c r="L3476" i="1"/>
  <c r="M3476" i="1"/>
  <c r="N3476" i="1"/>
  <c r="O3476" i="1"/>
  <c r="Q3476" i="1"/>
  <c r="R3476" i="1"/>
  <c r="S3476" i="1"/>
  <c r="L3477" i="1"/>
  <c r="M3477" i="1"/>
  <c r="N3477" i="1"/>
  <c r="O3477" i="1"/>
  <c r="Q3477" i="1"/>
  <c r="R3477" i="1"/>
  <c r="S3477" i="1"/>
  <c r="L3478" i="1"/>
  <c r="M3478" i="1"/>
  <c r="N3478" i="1"/>
  <c r="O3478" i="1"/>
  <c r="Q3478" i="1"/>
  <c r="R3478" i="1"/>
  <c r="S3478" i="1"/>
  <c r="L3479" i="1"/>
  <c r="M3479" i="1"/>
  <c r="N3479" i="1"/>
  <c r="O3479" i="1"/>
  <c r="Q3479" i="1"/>
  <c r="R3479" i="1"/>
  <c r="S3479" i="1"/>
  <c r="L3480" i="1"/>
  <c r="M3480" i="1"/>
  <c r="N3480" i="1"/>
  <c r="O3480" i="1"/>
  <c r="Q3480" i="1"/>
  <c r="R3480" i="1"/>
  <c r="S3480" i="1"/>
  <c r="L3481" i="1"/>
  <c r="M3481" i="1"/>
  <c r="N3481" i="1"/>
  <c r="O3481" i="1"/>
  <c r="Q3481" i="1"/>
  <c r="R3481" i="1"/>
  <c r="S3481" i="1"/>
  <c r="L3482" i="1"/>
  <c r="M3482" i="1"/>
  <c r="N3482" i="1"/>
  <c r="O3482" i="1"/>
  <c r="Q3482" i="1"/>
  <c r="R3482" i="1"/>
  <c r="S3482" i="1"/>
  <c r="L3483" i="1"/>
  <c r="M3483" i="1"/>
  <c r="N3483" i="1"/>
  <c r="O3483" i="1"/>
  <c r="Q3483" i="1"/>
  <c r="R3483" i="1"/>
  <c r="S3483" i="1"/>
  <c r="L3484" i="1"/>
  <c r="M3484" i="1"/>
  <c r="N3484" i="1"/>
  <c r="O3484" i="1"/>
  <c r="Q3484" i="1"/>
  <c r="R3484" i="1"/>
  <c r="S3484" i="1"/>
  <c r="L3485" i="1"/>
  <c r="M3485" i="1"/>
  <c r="N3485" i="1"/>
  <c r="O3485" i="1"/>
  <c r="Q3485" i="1"/>
  <c r="R3485" i="1"/>
  <c r="S3485" i="1"/>
  <c r="L3486" i="1"/>
  <c r="M3486" i="1"/>
  <c r="N3486" i="1"/>
  <c r="O3486" i="1"/>
  <c r="Q3486" i="1"/>
  <c r="R3486" i="1"/>
  <c r="S3486" i="1"/>
  <c r="L3487" i="1"/>
  <c r="M3487" i="1"/>
  <c r="N3487" i="1"/>
  <c r="O3487" i="1"/>
  <c r="Q3487" i="1"/>
  <c r="R3487" i="1"/>
  <c r="S3487" i="1"/>
  <c r="L3488" i="1"/>
  <c r="M3488" i="1"/>
  <c r="N3488" i="1"/>
  <c r="O3488" i="1"/>
  <c r="Q3488" i="1"/>
  <c r="R3488" i="1"/>
  <c r="S3488" i="1"/>
  <c r="L3489" i="1"/>
  <c r="M3489" i="1"/>
  <c r="N3489" i="1"/>
  <c r="O3489" i="1"/>
  <c r="Q3489" i="1"/>
  <c r="R3489" i="1"/>
  <c r="S3489" i="1"/>
  <c r="L3490" i="1"/>
  <c r="M3490" i="1"/>
  <c r="N3490" i="1"/>
  <c r="O3490" i="1"/>
  <c r="Q3490" i="1"/>
  <c r="R3490" i="1"/>
  <c r="S3490" i="1"/>
  <c r="L3491" i="1"/>
  <c r="M3491" i="1"/>
  <c r="N3491" i="1"/>
  <c r="O3491" i="1"/>
  <c r="Q3491" i="1"/>
  <c r="R3491" i="1"/>
  <c r="S3491" i="1"/>
  <c r="L3492" i="1"/>
  <c r="M3492" i="1"/>
  <c r="N3492" i="1"/>
  <c r="O3492" i="1"/>
  <c r="Q3492" i="1"/>
  <c r="R3492" i="1"/>
  <c r="S3492" i="1"/>
  <c r="L3493" i="1"/>
  <c r="M3493" i="1"/>
  <c r="N3493" i="1"/>
  <c r="O3493" i="1"/>
  <c r="Q3493" i="1"/>
  <c r="R3493" i="1"/>
  <c r="S3493" i="1"/>
  <c r="L3494" i="1"/>
  <c r="M3494" i="1"/>
  <c r="N3494" i="1"/>
  <c r="O3494" i="1"/>
  <c r="Q3494" i="1"/>
  <c r="R3494" i="1"/>
  <c r="S3494" i="1"/>
  <c r="L3495" i="1"/>
  <c r="M3495" i="1"/>
  <c r="N3495" i="1"/>
  <c r="O3495" i="1"/>
  <c r="Q3495" i="1"/>
  <c r="R3495" i="1"/>
  <c r="S3495" i="1"/>
  <c r="L3496" i="1"/>
  <c r="M3496" i="1"/>
  <c r="N3496" i="1"/>
  <c r="O3496" i="1"/>
  <c r="Q3496" i="1"/>
  <c r="R3496" i="1"/>
  <c r="S3496" i="1"/>
  <c r="L3497" i="1"/>
  <c r="M3497" i="1"/>
  <c r="N3497" i="1"/>
  <c r="O3497" i="1"/>
  <c r="Q3497" i="1"/>
  <c r="R3497" i="1"/>
  <c r="S3497" i="1"/>
  <c r="L3498" i="1"/>
  <c r="M3498" i="1"/>
  <c r="N3498" i="1"/>
  <c r="O3498" i="1"/>
  <c r="Q3498" i="1"/>
  <c r="R3498" i="1"/>
  <c r="S3498" i="1"/>
  <c r="L3499" i="1"/>
  <c r="M3499" i="1"/>
  <c r="N3499" i="1"/>
  <c r="O3499" i="1"/>
  <c r="Q3499" i="1"/>
  <c r="R3499" i="1"/>
  <c r="S3499" i="1"/>
  <c r="L3500" i="1"/>
  <c r="M3500" i="1"/>
  <c r="N3500" i="1"/>
  <c r="O3500" i="1"/>
  <c r="Q3500" i="1"/>
  <c r="R3500" i="1"/>
  <c r="S3500" i="1"/>
  <c r="L3501" i="1"/>
  <c r="M3501" i="1"/>
  <c r="N3501" i="1"/>
  <c r="O3501" i="1"/>
  <c r="Q3501" i="1"/>
  <c r="R3501" i="1"/>
  <c r="S3501" i="1"/>
  <c r="L3502" i="1"/>
  <c r="M3502" i="1"/>
  <c r="N3502" i="1"/>
  <c r="O3502" i="1"/>
  <c r="Q3502" i="1"/>
  <c r="R3502" i="1"/>
  <c r="S3502" i="1"/>
  <c r="L3503" i="1"/>
  <c r="M3503" i="1"/>
  <c r="N3503" i="1"/>
  <c r="O3503" i="1"/>
  <c r="Q3503" i="1"/>
  <c r="R3503" i="1"/>
  <c r="S3503" i="1"/>
  <c r="L3504" i="1"/>
  <c r="M3504" i="1"/>
  <c r="N3504" i="1"/>
  <c r="O3504" i="1"/>
  <c r="Q3504" i="1"/>
  <c r="R3504" i="1"/>
  <c r="S3504" i="1"/>
  <c r="L3505" i="1"/>
  <c r="M3505" i="1"/>
  <c r="N3505" i="1"/>
  <c r="O3505" i="1"/>
  <c r="Q3505" i="1"/>
  <c r="R3505" i="1"/>
  <c r="S3505" i="1"/>
  <c r="L3506" i="1"/>
  <c r="M3506" i="1"/>
  <c r="N3506" i="1"/>
  <c r="O3506" i="1"/>
  <c r="Q3506" i="1"/>
  <c r="R3506" i="1"/>
  <c r="S3506" i="1"/>
  <c r="L3507" i="1"/>
  <c r="M3507" i="1"/>
  <c r="N3507" i="1"/>
  <c r="O3507" i="1"/>
  <c r="Q3507" i="1"/>
  <c r="R3507" i="1"/>
  <c r="S3507" i="1"/>
  <c r="L3508" i="1"/>
  <c r="M3508" i="1"/>
  <c r="N3508" i="1"/>
  <c r="O3508" i="1"/>
  <c r="Q3508" i="1"/>
  <c r="R3508" i="1"/>
  <c r="S3508" i="1"/>
  <c r="L3509" i="1"/>
  <c r="M3509" i="1"/>
  <c r="N3509" i="1"/>
  <c r="O3509" i="1"/>
  <c r="Q3509" i="1"/>
  <c r="R3509" i="1"/>
  <c r="S3509" i="1"/>
  <c r="L3510" i="1"/>
  <c r="M3510" i="1"/>
  <c r="N3510" i="1"/>
  <c r="O3510" i="1"/>
  <c r="Q3510" i="1"/>
  <c r="R3510" i="1"/>
  <c r="S3510" i="1"/>
  <c r="L3511" i="1"/>
  <c r="M3511" i="1"/>
  <c r="N3511" i="1"/>
  <c r="O3511" i="1"/>
  <c r="Q3511" i="1"/>
  <c r="R3511" i="1"/>
  <c r="S3511" i="1"/>
  <c r="L3512" i="1"/>
  <c r="M3512" i="1"/>
  <c r="N3512" i="1"/>
  <c r="O3512" i="1"/>
  <c r="Q3512" i="1"/>
  <c r="R3512" i="1"/>
  <c r="S3512" i="1"/>
  <c r="L3513" i="1"/>
  <c r="M3513" i="1"/>
  <c r="N3513" i="1"/>
  <c r="O3513" i="1"/>
  <c r="Q3513" i="1"/>
  <c r="R3513" i="1"/>
  <c r="S3513" i="1"/>
  <c r="L3514" i="1"/>
  <c r="M3514" i="1"/>
  <c r="N3514" i="1"/>
  <c r="O3514" i="1"/>
  <c r="Q3514" i="1"/>
  <c r="R3514" i="1"/>
  <c r="S3514" i="1"/>
  <c r="L3515" i="1"/>
  <c r="M3515" i="1"/>
  <c r="N3515" i="1"/>
  <c r="O3515" i="1"/>
  <c r="Q3515" i="1"/>
  <c r="R3515" i="1"/>
  <c r="S3515" i="1"/>
  <c r="L3516" i="1"/>
  <c r="M3516" i="1"/>
  <c r="N3516" i="1"/>
  <c r="O3516" i="1"/>
  <c r="Q3516" i="1"/>
  <c r="R3516" i="1"/>
  <c r="S3516" i="1"/>
  <c r="L3517" i="1"/>
  <c r="M3517" i="1"/>
  <c r="N3517" i="1"/>
  <c r="O3517" i="1"/>
  <c r="Q3517" i="1"/>
  <c r="R3517" i="1"/>
  <c r="S3517" i="1"/>
  <c r="L3518" i="1"/>
  <c r="M3518" i="1"/>
  <c r="N3518" i="1"/>
  <c r="O3518" i="1"/>
  <c r="Q3518" i="1"/>
  <c r="R3518" i="1"/>
  <c r="S3518" i="1"/>
  <c r="L3519" i="1"/>
  <c r="M3519" i="1"/>
  <c r="N3519" i="1"/>
  <c r="O3519" i="1"/>
  <c r="Q3519" i="1"/>
  <c r="R3519" i="1"/>
  <c r="S3519" i="1"/>
  <c r="L3520" i="1"/>
  <c r="M3520" i="1"/>
  <c r="N3520" i="1"/>
  <c r="O3520" i="1"/>
  <c r="Q3520" i="1"/>
  <c r="R3520" i="1"/>
  <c r="S3520" i="1"/>
  <c r="L3521" i="1"/>
  <c r="M3521" i="1"/>
  <c r="N3521" i="1"/>
  <c r="O3521" i="1"/>
  <c r="Q3521" i="1"/>
  <c r="R3521" i="1"/>
  <c r="S3521" i="1"/>
  <c r="L3522" i="1"/>
  <c r="M3522" i="1"/>
  <c r="N3522" i="1"/>
  <c r="O3522" i="1"/>
  <c r="Q3522" i="1"/>
  <c r="R3522" i="1"/>
  <c r="S3522" i="1"/>
  <c r="L3523" i="1"/>
  <c r="M3523" i="1"/>
  <c r="N3523" i="1"/>
  <c r="O3523" i="1"/>
  <c r="Q3523" i="1"/>
  <c r="R3523" i="1"/>
  <c r="S3523" i="1"/>
  <c r="L3524" i="1"/>
  <c r="M3524" i="1"/>
  <c r="N3524" i="1"/>
  <c r="O3524" i="1"/>
  <c r="Q3524" i="1"/>
  <c r="R3524" i="1"/>
  <c r="S3524" i="1"/>
  <c r="L3525" i="1"/>
  <c r="M3525" i="1"/>
  <c r="N3525" i="1"/>
  <c r="O3525" i="1"/>
  <c r="Q3525" i="1"/>
  <c r="R3525" i="1"/>
  <c r="S3525" i="1"/>
  <c r="L3526" i="1"/>
  <c r="M3526" i="1"/>
  <c r="N3526" i="1"/>
  <c r="O3526" i="1"/>
  <c r="Q3526" i="1"/>
  <c r="R3526" i="1"/>
  <c r="S3526" i="1"/>
  <c r="L3527" i="1"/>
  <c r="M3527" i="1"/>
  <c r="N3527" i="1"/>
  <c r="O3527" i="1"/>
  <c r="Q3527" i="1"/>
  <c r="R3527" i="1"/>
  <c r="S3527" i="1"/>
  <c r="L3528" i="1"/>
  <c r="M3528" i="1"/>
  <c r="N3528" i="1"/>
  <c r="O3528" i="1"/>
  <c r="Q3528" i="1"/>
  <c r="R3528" i="1"/>
  <c r="S3528" i="1"/>
  <c r="L3529" i="1"/>
  <c r="M3529" i="1"/>
  <c r="N3529" i="1"/>
  <c r="O3529" i="1"/>
  <c r="Q3529" i="1"/>
  <c r="R3529" i="1"/>
  <c r="S3529" i="1"/>
  <c r="L3530" i="1"/>
  <c r="M3530" i="1"/>
  <c r="N3530" i="1"/>
  <c r="O3530" i="1"/>
  <c r="Q3530" i="1"/>
  <c r="R3530" i="1"/>
  <c r="S3530" i="1"/>
  <c r="L3531" i="1"/>
  <c r="M3531" i="1"/>
  <c r="N3531" i="1"/>
  <c r="O3531" i="1"/>
  <c r="Q3531" i="1"/>
  <c r="R3531" i="1"/>
  <c r="S3531" i="1"/>
  <c r="L3532" i="1"/>
  <c r="M3532" i="1"/>
  <c r="N3532" i="1"/>
  <c r="O3532" i="1"/>
  <c r="Q3532" i="1"/>
  <c r="R3532" i="1"/>
  <c r="S3532" i="1"/>
  <c r="L3533" i="1"/>
  <c r="M3533" i="1"/>
  <c r="N3533" i="1"/>
  <c r="O3533" i="1"/>
  <c r="Q3533" i="1"/>
  <c r="R3533" i="1"/>
  <c r="S3533" i="1"/>
  <c r="L3534" i="1"/>
  <c r="M3534" i="1"/>
  <c r="N3534" i="1"/>
  <c r="O3534" i="1"/>
  <c r="Q3534" i="1"/>
  <c r="R3534" i="1"/>
  <c r="S3534" i="1"/>
  <c r="L3535" i="1"/>
  <c r="M3535" i="1"/>
  <c r="N3535" i="1"/>
  <c r="O3535" i="1"/>
  <c r="Q3535" i="1"/>
  <c r="R3535" i="1"/>
  <c r="S3535" i="1"/>
  <c r="L3536" i="1"/>
  <c r="M3536" i="1"/>
  <c r="N3536" i="1"/>
  <c r="O3536" i="1"/>
  <c r="Q3536" i="1"/>
  <c r="R3536" i="1"/>
  <c r="S3536" i="1"/>
  <c r="L3537" i="1"/>
  <c r="M3537" i="1"/>
  <c r="N3537" i="1"/>
  <c r="O3537" i="1"/>
  <c r="Q3537" i="1"/>
  <c r="R3537" i="1"/>
  <c r="S3537" i="1"/>
  <c r="L3538" i="1"/>
  <c r="M3538" i="1"/>
  <c r="N3538" i="1"/>
  <c r="O3538" i="1"/>
  <c r="Q3538" i="1"/>
  <c r="R3538" i="1"/>
  <c r="S3538" i="1"/>
  <c r="L3539" i="1"/>
  <c r="M3539" i="1"/>
  <c r="N3539" i="1"/>
  <c r="O3539" i="1"/>
  <c r="Q3539" i="1"/>
  <c r="R3539" i="1"/>
  <c r="S3539" i="1"/>
  <c r="L3540" i="1"/>
  <c r="M3540" i="1"/>
  <c r="N3540" i="1"/>
  <c r="O3540" i="1"/>
  <c r="Q3540" i="1"/>
  <c r="R3540" i="1"/>
  <c r="S3540" i="1"/>
  <c r="L3541" i="1"/>
  <c r="M3541" i="1"/>
  <c r="N3541" i="1"/>
  <c r="O3541" i="1"/>
  <c r="Q3541" i="1"/>
  <c r="R3541" i="1"/>
  <c r="S3541" i="1"/>
  <c r="L3542" i="1"/>
  <c r="M3542" i="1"/>
  <c r="N3542" i="1"/>
  <c r="O3542" i="1"/>
  <c r="Q3542" i="1"/>
  <c r="R3542" i="1"/>
  <c r="S3542" i="1"/>
  <c r="L3543" i="1"/>
  <c r="M3543" i="1"/>
  <c r="N3543" i="1"/>
  <c r="O3543" i="1"/>
  <c r="Q3543" i="1"/>
  <c r="R3543" i="1"/>
  <c r="S3543" i="1"/>
  <c r="L3544" i="1"/>
  <c r="M3544" i="1"/>
  <c r="N3544" i="1"/>
  <c r="O3544" i="1"/>
  <c r="Q3544" i="1"/>
  <c r="R3544" i="1"/>
  <c r="S3544" i="1"/>
  <c r="L3545" i="1"/>
  <c r="M3545" i="1"/>
  <c r="N3545" i="1"/>
  <c r="O3545" i="1"/>
  <c r="Q3545" i="1"/>
  <c r="R3545" i="1"/>
  <c r="S3545" i="1"/>
  <c r="L3546" i="1"/>
  <c r="M3546" i="1"/>
  <c r="N3546" i="1"/>
  <c r="O3546" i="1"/>
  <c r="Q3546" i="1"/>
  <c r="R3546" i="1"/>
  <c r="S3546" i="1"/>
  <c r="L3547" i="1"/>
  <c r="M3547" i="1"/>
  <c r="N3547" i="1"/>
  <c r="O3547" i="1"/>
  <c r="Q3547" i="1"/>
  <c r="R3547" i="1"/>
  <c r="S3547" i="1"/>
  <c r="L3548" i="1"/>
  <c r="M3548" i="1"/>
  <c r="N3548" i="1"/>
  <c r="O3548" i="1"/>
  <c r="Q3548" i="1"/>
  <c r="R3548" i="1"/>
  <c r="S3548" i="1"/>
  <c r="L3549" i="1"/>
  <c r="M3549" i="1"/>
  <c r="N3549" i="1"/>
  <c r="O3549" i="1"/>
  <c r="Q3549" i="1"/>
  <c r="R3549" i="1"/>
  <c r="S3549" i="1"/>
  <c r="L3550" i="1"/>
  <c r="M3550" i="1"/>
  <c r="N3550" i="1"/>
  <c r="O3550" i="1"/>
  <c r="Q3550" i="1"/>
  <c r="R3550" i="1"/>
  <c r="S3550" i="1"/>
  <c r="L3551" i="1"/>
  <c r="M3551" i="1"/>
  <c r="N3551" i="1"/>
  <c r="O3551" i="1"/>
  <c r="Q3551" i="1"/>
  <c r="R3551" i="1"/>
  <c r="S3551" i="1"/>
  <c r="L3552" i="1"/>
  <c r="M3552" i="1"/>
  <c r="N3552" i="1"/>
  <c r="O3552" i="1"/>
  <c r="Q3552" i="1"/>
  <c r="R3552" i="1"/>
  <c r="S3552" i="1"/>
  <c r="L3553" i="1"/>
  <c r="M3553" i="1"/>
  <c r="N3553" i="1"/>
  <c r="O3553" i="1"/>
  <c r="Q3553" i="1"/>
  <c r="R3553" i="1"/>
  <c r="S3553" i="1"/>
  <c r="L3554" i="1"/>
  <c r="M3554" i="1"/>
  <c r="N3554" i="1"/>
  <c r="O3554" i="1"/>
  <c r="Q3554" i="1"/>
  <c r="R3554" i="1"/>
  <c r="S3554" i="1"/>
  <c r="L3555" i="1"/>
  <c r="M3555" i="1"/>
  <c r="N3555" i="1"/>
  <c r="O3555" i="1"/>
  <c r="Q3555" i="1"/>
  <c r="R3555" i="1"/>
  <c r="S3555" i="1"/>
  <c r="L3556" i="1"/>
  <c r="M3556" i="1"/>
  <c r="N3556" i="1"/>
  <c r="O3556" i="1"/>
  <c r="Q3556" i="1"/>
  <c r="R3556" i="1"/>
  <c r="S3556" i="1"/>
  <c r="L3557" i="1"/>
  <c r="M3557" i="1"/>
  <c r="N3557" i="1"/>
  <c r="O3557" i="1"/>
  <c r="Q3557" i="1"/>
  <c r="R3557" i="1"/>
  <c r="S3557" i="1"/>
  <c r="L3558" i="1"/>
  <c r="M3558" i="1"/>
  <c r="N3558" i="1"/>
  <c r="O3558" i="1"/>
  <c r="Q3558" i="1"/>
  <c r="R3558" i="1"/>
  <c r="S3558" i="1"/>
  <c r="L3559" i="1"/>
  <c r="M3559" i="1"/>
  <c r="N3559" i="1"/>
  <c r="O3559" i="1"/>
  <c r="Q3559" i="1"/>
  <c r="R3559" i="1"/>
  <c r="S3559" i="1"/>
  <c r="L3560" i="1"/>
  <c r="M3560" i="1"/>
  <c r="N3560" i="1"/>
  <c r="O3560" i="1"/>
  <c r="Q3560" i="1"/>
  <c r="R3560" i="1"/>
  <c r="S3560" i="1"/>
  <c r="L3561" i="1"/>
  <c r="M3561" i="1"/>
  <c r="N3561" i="1"/>
  <c r="O3561" i="1"/>
  <c r="Q3561" i="1"/>
  <c r="R3561" i="1"/>
  <c r="S3561" i="1"/>
  <c r="L3562" i="1"/>
  <c r="M3562" i="1"/>
  <c r="N3562" i="1"/>
  <c r="O3562" i="1"/>
  <c r="Q3562" i="1"/>
  <c r="R3562" i="1"/>
  <c r="S3562" i="1"/>
  <c r="L3563" i="1"/>
  <c r="M3563" i="1"/>
  <c r="N3563" i="1"/>
  <c r="O3563" i="1"/>
  <c r="Q3563" i="1"/>
  <c r="R3563" i="1"/>
  <c r="S3563" i="1"/>
  <c r="L3564" i="1"/>
  <c r="M3564" i="1"/>
  <c r="N3564" i="1"/>
  <c r="O3564" i="1"/>
  <c r="Q3564" i="1"/>
  <c r="R3564" i="1"/>
  <c r="S3564" i="1"/>
  <c r="L3565" i="1"/>
  <c r="M3565" i="1"/>
  <c r="N3565" i="1"/>
  <c r="O3565" i="1"/>
  <c r="Q3565" i="1"/>
  <c r="R3565" i="1"/>
  <c r="S3565" i="1"/>
  <c r="L3566" i="1"/>
  <c r="M3566" i="1"/>
  <c r="N3566" i="1"/>
  <c r="O3566" i="1"/>
  <c r="Q3566" i="1"/>
  <c r="R3566" i="1"/>
  <c r="S3566" i="1"/>
  <c r="L3567" i="1"/>
  <c r="M3567" i="1"/>
  <c r="N3567" i="1"/>
  <c r="O3567" i="1"/>
  <c r="Q3567" i="1"/>
  <c r="R3567" i="1"/>
  <c r="S3567" i="1"/>
  <c r="L3568" i="1"/>
  <c r="M3568" i="1"/>
  <c r="N3568" i="1"/>
  <c r="O3568" i="1"/>
  <c r="Q3568" i="1"/>
  <c r="R3568" i="1"/>
  <c r="S3568" i="1"/>
  <c r="L3569" i="1"/>
  <c r="M3569" i="1"/>
  <c r="N3569" i="1"/>
  <c r="O3569" i="1"/>
  <c r="Q3569" i="1"/>
  <c r="R3569" i="1"/>
  <c r="S3569" i="1"/>
  <c r="L3570" i="1"/>
  <c r="M3570" i="1"/>
  <c r="N3570" i="1"/>
  <c r="O3570" i="1"/>
  <c r="Q3570" i="1"/>
  <c r="R3570" i="1"/>
  <c r="S3570" i="1"/>
  <c r="L3571" i="1"/>
  <c r="M3571" i="1"/>
  <c r="N3571" i="1"/>
  <c r="O3571" i="1"/>
  <c r="Q3571" i="1"/>
  <c r="R3571" i="1"/>
  <c r="S3571" i="1"/>
  <c r="L3572" i="1"/>
  <c r="M3572" i="1"/>
  <c r="N3572" i="1"/>
  <c r="O3572" i="1"/>
  <c r="Q3572" i="1"/>
  <c r="R3572" i="1"/>
  <c r="S3572" i="1"/>
  <c r="L3573" i="1"/>
  <c r="M3573" i="1"/>
  <c r="N3573" i="1"/>
  <c r="O3573" i="1"/>
  <c r="Q3573" i="1"/>
  <c r="R3573" i="1"/>
  <c r="S3573" i="1"/>
  <c r="L3574" i="1"/>
  <c r="M3574" i="1"/>
  <c r="N3574" i="1"/>
  <c r="O3574" i="1"/>
  <c r="Q3574" i="1"/>
  <c r="R3574" i="1"/>
  <c r="S3574" i="1"/>
  <c r="L3575" i="1"/>
  <c r="M3575" i="1"/>
  <c r="N3575" i="1"/>
  <c r="O3575" i="1"/>
  <c r="Q3575" i="1"/>
  <c r="R3575" i="1"/>
  <c r="S3575" i="1"/>
  <c r="L3576" i="1"/>
  <c r="M3576" i="1"/>
  <c r="N3576" i="1"/>
  <c r="O3576" i="1"/>
  <c r="Q3576" i="1"/>
  <c r="R3576" i="1"/>
  <c r="S3576" i="1"/>
  <c r="L3577" i="1"/>
  <c r="M3577" i="1"/>
  <c r="N3577" i="1"/>
  <c r="O3577" i="1"/>
  <c r="Q3577" i="1"/>
  <c r="R3577" i="1"/>
  <c r="S3577" i="1"/>
  <c r="L3578" i="1"/>
  <c r="M3578" i="1"/>
  <c r="N3578" i="1"/>
  <c r="O3578" i="1"/>
  <c r="Q3578" i="1"/>
  <c r="R3578" i="1"/>
  <c r="S3578" i="1"/>
  <c r="L3579" i="1"/>
  <c r="M3579" i="1"/>
  <c r="N3579" i="1"/>
  <c r="O3579" i="1"/>
  <c r="Q3579" i="1"/>
  <c r="R3579" i="1"/>
  <c r="S3579" i="1"/>
  <c r="L3580" i="1"/>
  <c r="M3580" i="1"/>
  <c r="N3580" i="1"/>
  <c r="O3580" i="1"/>
  <c r="Q3580" i="1"/>
  <c r="R3580" i="1"/>
  <c r="S3580" i="1"/>
  <c r="L3581" i="1"/>
  <c r="M3581" i="1"/>
  <c r="N3581" i="1"/>
  <c r="O3581" i="1"/>
  <c r="Q3581" i="1"/>
  <c r="R3581" i="1"/>
  <c r="S3581" i="1"/>
  <c r="L3582" i="1"/>
  <c r="M3582" i="1"/>
  <c r="N3582" i="1"/>
  <c r="O3582" i="1"/>
  <c r="Q3582" i="1"/>
  <c r="R3582" i="1"/>
  <c r="S3582" i="1"/>
  <c r="L3583" i="1"/>
  <c r="M3583" i="1"/>
  <c r="N3583" i="1"/>
  <c r="O3583" i="1"/>
  <c r="Q3583" i="1"/>
  <c r="R3583" i="1"/>
  <c r="S3583" i="1"/>
  <c r="L3584" i="1"/>
  <c r="M3584" i="1"/>
  <c r="N3584" i="1"/>
  <c r="O3584" i="1"/>
  <c r="Q3584" i="1"/>
  <c r="R3584" i="1"/>
  <c r="S3584" i="1"/>
  <c r="L3585" i="1"/>
  <c r="M3585" i="1"/>
  <c r="N3585" i="1"/>
  <c r="O3585" i="1"/>
  <c r="Q3585" i="1"/>
  <c r="R3585" i="1"/>
  <c r="S3585" i="1"/>
  <c r="L3586" i="1"/>
  <c r="M3586" i="1"/>
  <c r="N3586" i="1"/>
  <c r="O3586" i="1"/>
  <c r="Q3586" i="1"/>
  <c r="R3586" i="1"/>
  <c r="S3586" i="1"/>
  <c r="L3587" i="1"/>
  <c r="M3587" i="1"/>
  <c r="N3587" i="1"/>
  <c r="O3587" i="1"/>
  <c r="Q3587" i="1"/>
  <c r="R3587" i="1"/>
  <c r="S3587" i="1"/>
  <c r="L3588" i="1"/>
  <c r="M3588" i="1"/>
  <c r="N3588" i="1"/>
  <c r="O3588" i="1"/>
  <c r="Q3588" i="1"/>
  <c r="R3588" i="1"/>
  <c r="S3588" i="1"/>
  <c r="L3589" i="1"/>
  <c r="M3589" i="1"/>
  <c r="N3589" i="1"/>
  <c r="O3589" i="1"/>
  <c r="Q3589" i="1"/>
  <c r="R3589" i="1"/>
  <c r="S3589" i="1"/>
  <c r="L3590" i="1"/>
  <c r="M3590" i="1"/>
  <c r="N3590" i="1"/>
  <c r="O3590" i="1"/>
  <c r="Q3590" i="1"/>
  <c r="R3590" i="1"/>
  <c r="S3590" i="1"/>
  <c r="L3591" i="1"/>
  <c r="M3591" i="1"/>
  <c r="N3591" i="1"/>
  <c r="O3591" i="1"/>
  <c r="Q3591" i="1"/>
  <c r="R3591" i="1"/>
  <c r="S3591" i="1"/>
  <c r="L3592" i="1"/>
  <c r="M3592" i="1"/>
  <c r="N3592" i="1"/>
  <c r="O3592" i="1"/>
  <c r="Q3592" i="1"/>
  <c r="R3592" i="1"/>
  <c r="S3592" i="1"/>
  <c r="L3593" i="1"/>
  <c r="M3593" i="1"/>
  <c r="N3593" i="1"/>
  <c r="O3593" i="1"/>
  <c r="Q3593" i="1"/>
  <c r="R3593" i="1"/>
  <c r="S3593" i="1"/>
  <c r="L3594" i="1"/>
  <c r="M3594" i="1"/>
  <c r="N3594" i="1"/>
  <c r="O3594" i="1"/>
  <c r="Q3594" i="1"/>
  <c r="R3594" i="1"/>
  <c r="S3594" i="1"/>
  <c r="L3595" i="1"/>
  <c r="M3595" i="1"/>
  <c r="N3595" i="1"/>
  <c r="O3595" i="1"/>
  <c r="Q3595" i="1"/>
  <c r="R3595" i="1"/>
  <c r="S3595" i="1"/>
  <c r="L3596" i="1"/>
  <c r="M3596" i="1"/>
  <c r="N3596" i="1"/>
  <c r="O3596" i="1"/>
  <c r="Q3596" i="1"/>
  <c r="R3596" i="1"/>
  <c r="S3596" i="1"/>
  <c r="L3597" i="1"/>
  <c r="M3597" i="1"/>
  <c r="N3597" i="1"/>
  <c r="O3597" i="1"/>
  <c r="Q3597" i="1"/>
  <c r="R3597" i="1"/>
  <c r="S3597" i="1"/>
  <c r="L3598" i="1"/>
  <c r="M3598" i="1"/>
  <c r="N3598" i="1"/>
  <c r="O3598" i="1"/>
  <c r="Q3598" i="1"/>
  <c r="R3598" i="1"/>
  <c r="S3598" i="1"/>
  <c r="L3599" i="1"/>
  <c r="M3599" i="1"/>
  <c r="N3599" i="1"/>
  <c r="O3599" i="1"/>
  <c r="Q3599" i="1"/>
  <c r="R3599" i="1"/>
  <c r="S3599" i="1"/>
  <c r="L3600" i="1"/>
  <c r="M3600" i="1"/>
  <c r="N3600" i="1"/>
  <c r="O3600" i="1"/>
  <c r="Q3600" i="1"/>
  <c r="R3600" i="1"/>
  <c r="S3600" i="1"/>
  <c r="L3601" i="1"/>
  <c r="M3601" i="1"/>
  <c r="N3601" i="1"/>
  <c r="O3601" i="1"/>
  <c r="Q3601" i="1"/>
  <c r="R3601" i="1"/>
  <c r="S3601" i="1"/>
  <c r="L3602" i="1"/>
  <c r="M3602" i="1"/>
  <c r="N3602" i="1"/>
  <c r="O3602" i="1"/>
  <c r="Q3602" i="1"/>
  <c r="R3602" i="1"/>
  <c r="S3602" i="1"/>
  <c r="L3603" i="1"/>
  <c r="M3603" i="1"/>
  <c r="N3603" i="1"/>
  <c r="O3603" i="1"/>
  <c r="Q3603" i="1"/>
  <c r="R3603" i="1"/>
  <c r="S3603" i="1"/>
  <c r="L3604" i="1"/>
  <c r="M3604" i="1"/>
  <c r="N3604" i="1"/>
  <c r="O3604" i="1"/>
  <c r="Q3604" i="1"/>
  <c r="R3604" i="1"/>
  <c r="S3604" i="1"/>
  <c r="L3605" i="1"/>
  <c r="M3605" i="1"/>
  <c r="N3605" i="1"/>
  <c r="O3605" i="1"/>
  <c r="Q3605" i="1"/>
  <c r="R3605" i="1"/>
  <c r="S3605" i="1"/>
  <c r="L3606" i="1"/>
  <c r="M3606" i="1"/>
  <c r="N3606" i="1"/>
  <c r="O3606" i="1"/>
  <c r="Q3606" i="1"/>
  <c r="R3606" i="1"/>
  <c r="S3606" i="1"/>
  <c r="L3607" i="1"/>
  <c r="M3607" i="1"/>
  <c r="N3607" i="1"/>
  <c r="O3607" i="1"/>
  <c r="Q3607" i="1"/>
  <c r="R3607" i="1"/>
  <c r="S3607" i="1"/>
  <c r="L3608" i="1"/>
  <c r="M3608" i="1"/>
  <c r="N3608" i="1"/>
  <c r="O3608" i="1"/>
  <c r="Q3608" i="1"/>
  <c r="R3608" i="1"/>
  <c r="S3608" i="1"/>
  <c r="L3609" i="1"/>
  <c r="M3609" i="1"/>
  <c r="N3609" i="1"/>
  <c r="O3609" i="1"/>
  <c r="Q3609" i="1"/>
  <c r="R3609" i="1"/>
  <c r="S3609" i="1"/>
  <c r="L3610" i="1"/>
  <c r="M3610" i="1"/>
  <c r="N3610" i="1"/>
  <c r="O3610" i="1"/>
  <c r="Q3610" i="1"/>
  <c r="R3610" i="1"/>
  <c r="S3610" i="1"/>
  <c r="L3611" i="1"/>
  <c r="M3611" i="1"/>
  <c r="N3611" i="1"/>
  <c r="O3611" i="1"/>
  <c r="Q3611" i="1"/>
  <c r="R3611" i="1"/>
  <c r="S3611" i="1"/>
  <c r="L3612" i="1"/>
  <c r="M3612" i="1"/>
  <c r="N3612" i="1"/>
  <c r="O3612" i="1"/>
  <c r="Q3612" i="1"/>
  <c r="R3612" i="1"/>
  <c r="S3612" i="1"/>
  <c r="L3613" i="1"/>
  <c r="M3613" i="1"/>
  <c r="N3613" i="1"/>
  <c r="O3613" i="1"/>
  <c r="Q3613" i="1"/>
  <c r="R3613" i="1"/>
  <c r="S3613" i="1"/>
  <c r="L3614" i="1"/>
  <c r="M3614" i="1"/>
  <c r="N3614" i="1"/>
  <c r="O3614" i="1"/>
  <c r="Q3614" i="1"/>
  <c r="R3614" i="1"/>
  <c r="S3614" i="1"/>
  <c r="L3615" i="1"/>
  <c r="M3615" i="1"/>
  <c r="N3615" i="1"/>
  <c r="O3615" i="1"/>
  <c r="Q3615" i="1"/>
  <c r="R3615" i="1"/>
  <c r="S3615" i="1"/>
  <c r="L3616" i="1"/>
  <c r="M3616" i="1"/>
  <c r="N3616" i="1"/>
  <c r="O3616" i="1"/>
  <c r="Q3616" i="1"/>
  <c r="R3616" i="1"/>
  <c r="S3616" i="1"/>
  <c r="L3617" i="1"/>
  <c r="M3617" i="1"/>
  <c r="N3617" i="1"/>
  <c r="O3617" i="1"/>
  <c r="Q3617" i="1"/>
  <c r="R3617" i="1"/>
  <c r="S3617" i="1"/>
  <c r="L3618" i="1"/>
  <c r="M3618" i="1"/>
  <c r="N3618" i="1"/>
  <c r="O3618" i="1"/>
  <c r="Q3618" i="1"/>
  <c r="R3618" i="1"/>
  <c r="S3618" i="1"/>
  <c r="L3619" i="1"/>
  <c r="M3619" i="1"/>
  <c r="N3619" i="1"/>
  <c r="O3619" i="1"/>
  <c r="Q3619" i="1"/>
  <c r="R3619" i="1"/>
  <c r="S3619" i="1"/>
  <c r="L3620" i="1"/>
  <c r="M3620" i="1"/>
  <c r="N3620" i="1"/>
  <c r="O3620" i="1"/>
  <c r="Q3620" i="1"/>
  <c r="R3620" i="1"/>
  <c r="S3620" i="1"/>
  <c r="L3621" i="1"/>
  <c r="M3621" i="1"/>
  <c r="N3621" i="1"/>
  <c r="O3621" i="1"/>
  <c r="Q3621" i="1"/>
  <c r="R3621" i="1"/>
  <c r="S3621" i="1"/>
  <c r="L3622" i="1"/>
  <c r="M3622" i="1"/>
  <c r="N3622" i="1"/>
  <c r="O3622" i="1"/>
  <c r="Q3622" i="1"/>
  <c r="R3622" i="1"/>
  <c r="S3622" i="1"/>
  <c r="L3623" i="1"/>
  <c r="M3623" i="1"/>
  <c r="N3623" i="1"/>
  <c r="O3623" i="1"/>
  <c r="Q3623" i="1"/>
  <c r="R3623" i="1"/>
  <c r="S3623" i="1"/>
  <c r="L3624" i="1"/>
  <c r="M3624" i="1"/>
  <c r="N3624" i="1"/>
  <c r="O3624" i="1"/>
  <c r="Q3624" i="1"/>
  <c r="R3624" i="1"/>
  <c r="S3624" i="1"/>
  <c r="L3625" i="1"/>
  <c r="M3625" i="1"/>
  <c r="N3625" i="1"/>
  <c r="O3625" i="1"/>
  <c r="Q3625" i="1"/>
  <c r="R3625" i="1"/>
  <c r="S3625" i="1"/>
  <c r="L3626" i="1"/>
  <c r="M3626" i="1"/>
  <c r="N3626" i="1"/>
  <c r="O3626" i="1"/>
  <c r="Q3626" i="1"/>
  <c r="R3626" i="1"/>
  <c r="S3626" i="1"/>
  <c r="L3627" i="1"/>
  <c r="M3627" i="1"/>
  <c r="N3627" i="1"/>
  <c r="O3627" i="1"/>
  <c r="Q3627" i="1"/>
  <c r="R3627" i="1"/>
  <c r="S3627" i="1"/>
  <c r="L3628" i="1"/>
  <c r="M3628" i="1"/>
  <c r="N3628" i="1"/>
  <c r="O3628" i="1"/>
  <c r="Q3628" i="1"/>
  <c r="R3628" i="1"/>
  <c r="S3628" i="1"/>
  <c r="L3629" i="1"/>
  <c r="M3629" i="1"/>
  <c r="N3629" i="1"/>
  <c r="O3629" i="1"/>
  <c r="Q3629" i="1"/>
  <c r="R3629" i="1"/>
  <c r="S3629" i="1"/>
  <c r="L3630" i="1"/>
  <c r="M3630" i="1"/>
  <c r="N3630" i="1"/>
  <c r="O3630" i="1"/>
  <c r="Q3630" i="1"/>
  <c r="R3630" i="1"/>
  <c r="S3630" i="1"/>
  <c r="L3631" i="1"/>
  <c r="M3631" i="1"/>
  <c r="N3631" i="1"/>
  <c r="O3631" i="1"/>
  <c r="Q3631" i="1"/>
  <c r="R3631" i="1"/>
  <c r="S3631" i="1"/>
  <c r="L3632" i="1"/>
  <c r="M3632" i="1"/>
  <c r="N3632" i="1"/>
  <c r="O3632" i="1"/>
  <c r="Q3632" i="1"/>
  <c r="R3632" i="1"/>
  <c r="S3632" i="1"/>
  <c r="L3633" i="1"/>
  <c r="M3633" i="1"/>
  <c r="N3633" i="1"/>
  <c r="O3633" i="1"/>
  <c r="Q3633" i="1"/>
  <c r="R3633" i="1"/>
  <c r="S3633" i="1"/>
  <c r="L3634" i="1"/>
  <c r="M3634" i="1"/>
  <c r="N3634" i="1"/>
  <c r="O3634" i="1"/>
  <c r="Q3634" i="1"/>
  <c r="R3634" i="1"/>
  <c r="S3634" i="1"/>
  <c r="L3635" i="1"/>
  <c r="M3635" i="1"/>
  <c r="N3635" i="1"/>
  <c r="O3635" i="1"/>
  <c r="Q3635" i="1"/>
  <c r="R3635" i="1"/>
  <c r="S3635" i="1"/>
  <c r="L3636" i="1"/>
  <c r="M3636" i="1"/>
  <c r="N3636" i="1"/>
  <c r="O3636" i="1"/>
  <c r="Q3636" i="1"/>
  <c r="R3636" i="1"/>
  <c r="S3636" i="1"/>
  <c r="L3637" i="1"/>
  <c r="M3637" i="1"/>
  <c r="N3637" i="1"/>
  <c r="O3637" i="1"/>
  <c r="Q3637" i="1"/>
  <c r="R3637" i="1"/>
  <c r="S3637" i="1"/>
  <c r="L3638" i="1"/>
  <c r="M3638" i="1"/>
  <c r="N3638" i="1"/>
  <c r="O3638" i="1"/>
  <c r="Q3638" i="1"/>
  <c r="R3638" i="1"/>
  <c r="S3638" i="1"/>
  <c r="L3639" i="1"/>
  <c r="M3639" i="1"/>
  <c r="N3639" i="1"/>
  <c r="O3639" i="1"/>
  <c r="Q3639" i="1"/>
  <c r="R3639" i="1"/>
  <c r="S3639" i="1"/>
  <c r="L3640" i="1"/>
  <c r="M3640" i="1"/>
  <c r="N3640" i="1"/>
  <c r="O3640" i="1"/>
  <c r="Q3640" i="1"/>
  <c r="R3640" i="1"/>
  <c r="S3640" i="1"/>
  <c r="L3641" i="1"/>
  <c r="M3641" i="1"/>
  <c r="N3641" i="1"/>
  <c r="O3641" i="1"/>
  <c r="Q3641" i="1"/>
  <c r="R3641" i="1"/>
  <c r="S3641" i="1"/>
  <c r="L3642" i="1"/>
  <c r="M3642" i="1"/>
  <c r="N3642" i="1"/>
  <c r="O3642" i="1"/>
  <c r="Q3642" i="1"/>
  <c r="R3642" i="1"/>
  <c r="S3642" i="1"/>
  <c r="L3643" i="1"/>
  <c r="M3643" i="1"/>
  <c r="N3643" i="1"/>
  <c r="O3643" i="1"/>
  <c r="Q3643" i="1"/>
  <c r="R3643" i="1"/>
  <c r="S3643" i="1"/>
  <c r="L3644" i="1"/>
  <c r="M3644" i="1"/>
  <c r="N3644" i="1"/>
  <c r="O3644" i="1"/>
  <c r="Q3644" i="1"/>
  <c r="R3644" i="1"/>
  <c r="S3644" i="1"/>
  <c r="L3645" i="1"/>
  <c r="M3645" i="1"/>
  <c r="N3645" i="1"/>
  <c r="O3645" i="1"/>
  <c r="Q3645" i="1"/>
  <c r="R3645" i="1"/>
  <c r="S3645" i="1"/>
  <c r="L3646" i="1"/>
  <c r="M3646" i="1"/>
  <c r="N3646" i="1"/>
  <c r="O3646" i="1"/>
  <c r="Q3646" i="1"/>
  <c r="R3646" i="1"/>
  <c r="S3646" i="1"/>
  <c r="L3647" i="1"/>
  <c r="M3647" i="1"/>
  <c r="N3647" i="1"/>
  <c r="O3647" i="1"/>
  <c r="Q3647" i="1"/>
  <c r="R3647" i="1"/>
  <c r="S3647" i="1"/>
  <c r="L3648" i="1"/>
  <c r="M3648" i="1"/>
  <c r="N3648" i="1"/>
  <c r="O3648" i="1"/>
  <c r="Q3648" i="1"/>
  <c r="R3648" i="1"/>
  <c r="S3648" i="1"/>
  <c r="L3649" i="1"/>
  <c r="M3649" i="1"/>
  <c r="N3649" i="1"/>
  <c r="O3649" i="1"/>
  <c r="Q3649" i="1"/>
  <c r="R3649" i="1"/>
  <c r="S3649" i="1"/>
  <c r="L3650" i="1"/>
  <c r="M3650" i="1"/>
  <c r="N3650" i="1"/>
  <c r="O3650" i="1"/>
  <c r="Q3650" i="1"/>
  <c r="R3650" i="1"/>
  <c r="S3650" i="1"/>
  <c r="L3651" i="1"/>
  <c r="M3651" i="1"/>
  <c r="N3651" i="1"/>
  <c r="O3651" i="1"/>
  <c r="Q3651" i="1"/>
  <c r="R3651" i="1"/>
  <c r="S3651" i="1"/>
  <c r="L3652" i="1"/>
  <c r="M3652" i="1"/>
  <c r="N3652" i="1"/>
  <c r="O3652" i="1"/>
  <c r="Q3652" i="1"/>
  <c r="R3652" i="1"/>
  <c r="S3652" i="1"/>
  <c r="L3653" i="1"/>
  <c r="M3653" i="1"/>
  <c r="N3653" i="1"/>
  <c r="O3653" i="1"/>
  <c r="Q3653" i="1"/>
  <c r="R3653" i="1"/>
  <c r="S3653" i="1"/>
  <c r="L3654" i="1"/>
  <c r="M3654" i="1"/>
  <c r="N3654" i="1"/>
  <c r="O3654" i="1"/>
  <c r="Q3654" i="1"/>
  <c r="R3654" i="1"/>
  <c r="S3654" i="1"/>
  <c r="L3655" i="1"/>
  <c r="M3655" i="1"/>
  <c r="N3655" i="1"/>
  <c r="O3655" i="1"/>
  <c r="Q3655" i="1"/>
  <c r="R3655" i="1"/>
  <c r="S3655" i="1"/>
  <c r="L3656" i="1"/>
  <c r="M3656" i="1"/>
  <c r="N3656" i="1"/>
  <c r="O3656" i="1"/>
  <c r="Q3656" i="1"/>
  <c r="R3656" i="1"/>
  <c r="S3656" i="1"/>
  <c r="L3657" i="1"/>
  <c r="M3657" i="1"/>
  <c r="N3657" i="1"/>
  <c r="O3657" i="1"/>
  <c r="Q3657" i="1"/>
  <c r="R3657" i="1"/>
  <c r="S3657" i="1"/>
  <c r="L3658" i="1"/>
  <c r="M3658" i="1"/>
  <c r="N3658" i="1"/>
  <c r="O3658" i="1"/>
  <c r="Q3658" i="1"/>
  <c r="R3658" i="1"/>
  <c r="S3658" i="1"/>
  <c r="L3659" i="1"/>
  <c r="M3659" i="1"/>
  <c r="N3659" i="1"/>
  <c r="O3659" i="1"/>
  <c r="Q3659" i="1"/>
  <c r="R3659" i="1"/>
  <c r="S3659" i="1"/>
  <c r="L3660" i="1"/>
  <c r="M3660" i="1"/>
  <c r="N3660" i="1"/>
  <c r="O3660" i="1"/>
  <c r="Q3660" i="1"/>
  <c r="R3660" i="1"/>
  <c r="S3660" i="1"/>
  <c r="L3661" i="1"/>
  <c r="M3661" i="1"/>
  <c r="N3661" i="1"/>
  <c r="O3661" i="1"/>
  <c r="Q3661" i="1"/>
  <c r="R3661" i="1"/>
  <c r="S3661" i="1"/>
  <c r="L3662" i="1"/>
  <c r="M3662" i="1"/>
  <c r="N3662" i="1"/>
  <c r="O3662" i="1"/>
  <c r="Q3662" i="1"/>
  <c r="R3662" i="1"/>
  <c r="S3662" i="1"/>
  <c r="L3663" i="1"/>
  <c r="M3663" i="1"/>
  <c r="N3663" i="1"/>
  <c r="O3663" i="1"/>
  <c r="Q3663" i="1"/>
  <c r="R3663" i="1"/>
  <c r="S3663" i="1"/>
  <c r="L3664" i="1"/>
  <c r="M3664" i="1"/>
  <c r="N3664" i="1"/>
  <c r="O3664" i="1"/>
  <c r="Q3664" i="1"/>
  <c r="R3664" i="1"/>
  <c r="S3664" i="1"/>
  <c r="L3665" i="1"/>
  <c r="M3665" i="1"/>
  <c r="N3665" i="1"/>
  <c r="O3665" i="1"/>
  <c r="Q3665" i="1"/>
  <c r="R3665" i="1"/>
  <c r="S3665" i="1"/>
  <c r="L3666" i="1"/>
  <c r="M3666" i="1"/>
  <c r="N3666" i="1"/>
  <c r="O3666" i="1"/>
  <c r="Q3666" i="1"/>
  <c r="R3666" i="1"/>
  <c r="S3666" i="1"/>
  <c r="L3667" i="1"/>
  <c r="M3667" i="1"/>
  <c r="N3667" i="1"/>
  <c r="O3667" i="1"/>
  <c r="Q3667" i="1"/>
  <c r="R3667" i="1"/>
  <c r="S3667" i="1"/>
  <c r="L3668" i="1"/>
  <c r="M3668" i="1"/>
  <c r="N3668" i="1"/>
  <c r="O3668" i="1"/>
  <c r="Q3668" i="1"/>
  <c r="R3668" i="1"/>
  <c r="S3668" i="1"/>
  <c r="L3669" i="1"/>
  <c r="M3669" i="1"/>
  <c r="N3669" i="1"/>
  <c r="O3669" i="1"/>
  <c r="Q3669" i="1"/>
  <c r="R3669" i="1"/>
  <c r="S3669" i="1"/>
  <c r="L3670" i="1"/>
  <c r="M3670" i="1"/>
  <c r="N3670" i="1"/>
  <c r="O3670" i="1"/>
  <c r="Q3670" i="1"/>
  <c r="R3670" i="1"/>
  <c r="S3670" i="1"/>
  <c r="L3671" i="1"/>
  <c r="M3671" i="1"/>
  <c r="N3671" i="1"/>
  <c r="O3671" i="1"/>
  <c r="Q3671" i="1"/>
  <c r="R3671" i="1"/>
  <c r="S3671" i="1"/>
  <c r="L3672" i="1"/>
  <c r="M3672" i="1"/>
  <c r="N3672" i="1"/>
  <c r="O3672" i="1"/>
  <c r="Q3672" i="1"/>
  <c r="R3672" i="1"/>
  <c r="S3672" i="1"/>
  <c r="L3673" i="1"/>
  <c r="M3673" i="1"/>
  <c r="N3673" i="1"/>
  <c r="O3673" i="1"/>
  <c r="Q3673" i="1"/>
  <c r="R3673" i="1"/>
  <c r="S3673" i="1"/>
  <c r="L3674" i="1"/>
  <c r="M3674" i="1"/>
  <c r="N3674" i="1"/>
  <c r="O3674" i="1"/>
  <c r="Q3674" i="1"/>
  <c r="R3674" i="1"/>
  <c r="S3674" i="1"/>
  <c r="L3675" i="1"/>
  <c r="M3675" i="1"/>
  <c r="N3675" i="1"/>
  <c r="O3675" i="1"/>
  <c r="Q3675" i="1"/>
  <c r="R3675" i="1"/>
  <c r="S3675" i="1"/>
  <c r="L3676" i="1"/>
  <c r="M3676" i="1"/>
  <c r="N3676" i="1"/>
  <c r="O3676" i="1"/>
  <c r="Q3676" i="1"/>
  <c r="R3676" i="1"/>
  <c r="S3676" i="1"/>
  <c r="L3677" i="1"/>
  <c r="M3677" i="1"/>
  <c r="N3677" i="1"/>
  <c r="O3677" i="1"/>
  <c r="Q3677" i="1"/>
  <c r="R3677" i="1"/>
  <c r="S3677" i="1"/>
  <c r="L3678" i="1"/>
  <c r="M3678" i="1"/>
  <c r="N3678" i="1"/>
  <c r="O3678" i="1"/>
  <c r="Q3678" i="1"/>
  <c r="R3678" i="1"/>
  <c r="S3678" i="1"/>
  <c r="L3679" i="1"/>
  <c r="M3679" i="1"/>
  <c r="N3679" i="1"/>
  <c r="O3679" i="1"/>
  <c r="Q3679" i="1"/>
  <c r="R3679" i="1"/>
  <c r="S3679" i="1"/>
  <c r="L3680" i="1"/>
  <c r="M3680" i="1"/>
  <c r="N3680" i="1"/>
  <c r="O3680" i="1"/>
  <c r="Q3680" i="1"/>
  <c r="R3680" i="1"/>
  <c r="S3680" i="1"/>
  <c r="L3681" i="1"/>
  <c r="M3681" i="1"/>
  <c r="N3681" i="1"/>
  <c r="O3681" i="1"/>
  <c r="Q3681" i="1"/>
  <c r="R3681" i="1"/>
  <c r="S3681" i="1"/>
  <c r="L3682" i="1"/>
  <c r="M3682" i="1"/>
  <c r="N3682" i="1"/>
  <c r="O3682" i="1"/>
  <c r="Q3682" i="1"/>
  <c r="R3682" i="1"/>
  <c r="S3682" i="1"/>
  <c r="L3683" i="1"/>
  <c r="M3683" i="1"/>
  <c r="N3683" i="1"/>
  <c r="O3683" i="1"/>
  <c r="Q3683" i="1"/>
  <c r="R3683" i="1"/>
  <c r="S3683" i="1"/>
  <c r="L3684" i="1"/>
  <c r="M3684" i="1"/>
  <c r="N3684" i="1"/>
  <c r="O3684" i="1"/>
  <c r="Q3684" i="1"/>
  <c r="R3684" i="1"/>
  <c r="S3684" i="1"/>
  <c r="L3685" i="1"/>
  <c r="M3685" i="1"/>
  <c r="N3685" i="1"/>
  <c r="O3685" i="1"/>
  <c r="Q3685" i="1"/>
  <c r="R3685" i="1"/>
  <c r="S3685" i="1"/>
  <c r="L3686" i="1"/>
  <c r="M3686" i="1"/>
  <c r="N3686" i="1"/>
  <c r="O3686" i="1"/>
  <c r="Q3686" i="1"/>
  <c r="R3686" i="1"/>
  <c r="S3686" i="1"/>
  <c r="L3687" i="1"/>
  <c r="M3687" i="1"/>
  <c r="N3687" i="1"/>
  <c r="O3687" i="1"/>
  <c r="Q3687" i="1"/>
  <c r="R3687" i="1"/>
  <c r="S3687" i="1"/>
  <c r="L3688" i="1"/>
  <c r="M3688" i="1"/>
  <c r="N3688" i="1"/>
  <c r="O3688" i="1"/>
  <c r="Q3688" i="1"/>
  <c r="R3688" i="1"/>
  <c r="S3688" i="1"/>
  <c r="L3689" i="1"/>
  <c r="M3689" i="1"/>
  <c r="N3689" i="1"/>
  <c r="O3689" i="1"/>
  <c r="Q3689" i="1"/>
  <c r="R3689" i="1"/>
  <c r="S3689" i="1"/>
  <c r="L3690" i="1"/>
  <c r="M3690" i="1"/>
  <c r="N3690" i="1"/>
  <c r="O3690" i="1"/>
  <c r="Q3690" i="1"/>
  <c r="R3690" i="1"/>
  <c r="S3690" i="1"/>
  <c r="L3691" i="1"/>
  <c r="M3691" i="1"/>
  <c r="N3691" i="1"/>
  <c r="O3691" i="1"/>
  <c r="Q3691" i="1"/>
  <c r="R3691" i="1"/>
  <c r="S3691" i="1"/>
  <c r="L3692" i="1"/>
  <c r="M3692" i="1"/>
  <c r="N3692" i="1"/>
  <c r="O3692" i="1"/>
  <c r="Q3692" i="1"/>
  <c r="R3692" i="1"/>
  <c r="S3692" i="1"/>
  <c r="L3693" i="1"/>
  <c r="M3693" i="1"/>
  <c r="N3693" i="1"/>
  <c r="O3693" i="1"/>
  <c r="Q3693" i="1"/>
  <c r="R3693" i="1"/>
  <c r="S3693" i="1"/>
  <c r="L3694" i="1"/>
  <c r="M3694" i="1"/>
  <c r="N3694" i="1"/>
  <c r="O3694" i="1"/>
  <c r="Q3694" i="1"/>
  <c r="R3694" i="1"/>
  <c r="S3694" i="1"/>
  <c r="L3695" i="1"/>
  <c r="M3695" i="1"/>
  <c r="N3695" i="1"/>
  <c r="O3695" i="1"/>
  <c r="Q3695" i="1"/>
  <c r="R3695" i="1"/>
  <c r="S3695" i="1"/>
  <c r="L3696" i="1"/>
  <c r="M3696" i="1"/>
  <c r="N3696" i="1"/>
  <c r="O3696" i="1"/>
  <c r="Q3696" i="1"/>
  <c r="R3696" i="1"/>
  <c r="S3696" i="1"/>
  <c r="L3697" i="1"/>
  <c r="M3697" i="1"/>
  <c r="N3697" i="1"/>
  <c r="O3697" i="1"/>
  <c r="Q3697" i="1"/>
  <c r="R3697" i="1"/>
  <c r="S3697" i="1"/>
  <c r="L3698" i="1"/>
  <c r="M3698" i="1"/>
  <c r="N3698" i="1"/>
  <c r="O3698" i="1"/>
  <c r="Q3698" i="1"/>
  <c r="R3698" i="1"/>
  <c r="S3698" i="1"/>
  <c r="L3699" i="1"/>
  <c r="M3699" i="1"/>
  <c r="N3699" i="1"/>
  <c r="O3699" i="1"/>
  <c r="Q3699" i="1"/>
  <c r="R3699" i="1"/>
  <c r="S3699" i="1"/>
  <c r="L3700" i="1"/>
  <c r="M3700" i="1"/>
  <c r="N3700" i="1"/>
  <c r="O3700" i="1"/>
  <c r="Q3700" i="1"/>
  <c r="R3700" i="1"/>
  <c r="S3700" i="1"/>
  <c r="L3701" i="1"/>
  <c r="M3701" i="1"/>
  <c r="N3701" i="1"/>
  <c r="O3701" i="1"/>
  <c r="Q3701" i="1"/>
  <c r="R3701" i="1"/>
  <c r="S3701" i="1"/>
  <c r="L3702" i="1"/>
  <c r="M3702" i="1"/>
  <c r="N3702" i="1"/>
  <c r="O3702" i="1"/>
  <c r="Q3702" i="1"/>
  <c r="R3702" i="1"/>
  <c r="S3702" i="1"/>
  <c r="L3703" i="1"/>
  <c r="M3703" i="1"/>
  <c r="N3703" i="1"/>
  <c r="O3703" i="1"/>
  <c r="Q3703" i="1"/>
  <c r="R3703" i="1"/>
  <c r="S3703" i="1"/>
  <c r="L3704" i="1"/>
  <c r="M3704" i="1"/>
  <c r="N3704" i="1"/>
  <c r="O3704" i="1"/>
  <c r="Q3704" i="1"/>
  <c r="R3704" i="1"/>
  <c r="S3704" i="1"/>
  <c r="L3705" i="1"/>
  <c r="M3705" i="1"/>
  <c r="N3705" i="1"/>
  <c r="O3705" i="1"/>
  <c r="Q3705" i="1"/>
  <c r="R3705" i="1"/>
  <c r="S3705" i="1"/>
  <c r="L3706" i="1"/>
  <c r="M3706" i="1"/>
  <c r="N3706" i="1"/>
  <c r="O3706" i="1"/>
  <c r="Q3706" i="1"/>
  <c r="R3706" i="1"/>
  <c r="S3706" i="1"/>
  <c r="L3707" i="1"/>
  <c r="M3707" i="1"/>
  <c r="N3707" i="1"/>
  <c r="O3707" i="1"/>
  <c r="Q3707" i="1"/>
  <c r="R3707" i="1"/>
  <c r="S3707" i="1"/>
  <c r="L3708" i="1"/>
  <c r="M3708" i="1"/>
  <c r="N3708" i="1"/>
  <c r="O3708" i="1"/>
  <c r="Q3708" i="1"/>
  <c r="R3708" i="1"/>
  <c r="S3708" i="1"/>
  <c r="L3709" i="1"/>
  <c r="M3709" i="1"/>
  <c r="N3709" i="1"/>
  <c r="O3709" i="1"/>
  <c r="Q3709" i="1"/>
  <c r="R3709" i="1"/>
  <c r="S3709" i="1"/>
  <c r="L3710" i="1"/>
  <c r="M3710" i="1"/>
  <c r="N3710" i="1"/>
  <c r="O3710" i="1"/>
  <c r="Q3710" i="1"/>
  <c r="R3710" i="1"/>
  <c r="S3710" i="1"/>
  <c r="L3711" i="1"/>
  <c r="M3711" i="1"/>
  <c r="N3711" i="1"/>
  <c r="O3711" i="1"/>
  <c r="Q3711" i="1"/>
  <c r="R3711" i="1"/>
  <c r="S3711" i="1"/>
  <c r="L3712" i="1"/>
  <c r="M3712" i="1"/>
  <c r="N3712" i="1"/>
  <c r="O3712" i="1"/>
  <c r="Q3712" i="1"/>
  <c r="R3712" i="1"/>
  <c r="S3712" i="1"/>
  <c r="L3713" i="1"/>
  <c r="M3713" i="1"/>
  <c r="N3713" i="1"/>
  <c r="O3713" i="1"/>
  <c r="Q3713" i="1"/>
  <c r="R3713" i="1"/>
  <c r="S3713" i="1"/>
  <c r="L3714" i="1"/>
  <c r="M3714" i="1"/>
  <c r="N3714" i="1"/>
  <c r="O3714" i="1"/>
  <c r="Q3714" i="1"/>
  <c r="R3714" i="1"/>
  <c r="S3714" i="1"/>
  <c r="L3715" i="1"/>
  <c r="M3715" i="1"/>
  <c r="N3715" i="1"/>
  <c r="O3715" i="1"/>
  <c r="Q3715" i="1"/>
  <c r="R3715" i="1"/>
  <c r="S3715" i="1"/>
  <c r="L3716" i="1"/>
  <c r="M3716" i="1"/>
  <c r="N3716" i="1"/>
  <c r="O3716" i="1"/>
  <c r="Q3716" i="1"/>
  <c r="R3716" i="1"/>
  <c r="S3716" i="1"/>
  <c r="L3717" i="1"/>
  <c r="M3717" i="1"/>
  <c r="N3717" i="1"/>
  <c r="O3717" i="1"/>
  <c r="Q3717" i="1"/>
  <c r="R3717" i="1"/>
  <c r="S3717" i="1"/>
  <c r="L3718" i="1"/>
  <c r="M3718" i="1"/>
  <c r="N3718" i="1"/>
  <c r="O3718" i="1"/>
  <c r="Q3718" i="1"/>
  <c r="R3718" i="1"/>
  <c r="S3718" i="1"/>
  <c r="L3719" i="1"/>
  <c r="M3719" i="1"/>
  <c r="N3719" i="1"/>
  <c r="O3719" i="1"/>
  <c r="Q3719" i="1"/>
  <c r="R3719" i="1"/>
  <c r="S3719" i="1"/>
  <c r="L3720" i="1"/>
  <c r="M3720" i="1"/>
  <c r="N3720" i="1"/>
  <c r="O3720" i="1"/>
  <c r="Q3720" i="1"/>
  <c r="R3720" i="1"/>
  <c r="S3720" i="1"/>
  <c r="L3721" i="1"/>
  <c r="M3721" i="1"/>
  <c r="N3721" i="1"/>
  <c r="O3721" i="1"/>
  <c r="Q3721" i="1"/>
  <c r="R3721" i="1"/>
  <c r="S3721" i="1"/>
  <c r="L3722" i="1"/>
  <c r="M3722" i="1"/>
  <c r="N3722" i="1"/>
  <c r="O3722" i="1"/>
  <c r="Q3722" i="1"/>
  <c r="R3722" i="1"/>
  <c r="S3722" i="1"/>
  <c r="L3723" i="1"/>
  <c r="M3723" i="1"/>
  <c r="N3723" i="1"/>
  <c r="O3723" i="1"/>
  <c r="Q3723" i="1"/>
  <c r="R3723" i="1"/>
  <c r="S3723" i="1"/>
  <c r="L3724" i="1"/>
  <c r="M3724" i="1"/>
  <c r="N3724" i="1"/>
  <c r="O3724" i="1"/>
  <c r="Q3724" i="1"/>
  <c r="R3724" i="1"/>
  <c r="S3724" i="1"/>
  <c r="L3725" i="1"/>
  <c r="M3725" i="1"/>
  <c r="N3725" i="1"/>
  <c r="O3725" i="1"/>
  <c r="Q3725" i="1"/>
  <c r="R3725" i="1"/>
  <c r="S3725" i="1"/>
  <c r="L3726" i="1"/>
  <c r="M3726" i="1"/>
  <c r="N3726" i="1"/>
  <c r="O3726" i="1"/>
  <c r="Q3726" i="1"/>
  <c r="R3726" i="1"/>
  <c r="S3726" i="1"/>
  <c r="L3727" i="1"/>
  <c r="M3727" i="1"/>
  <c r="N3727" i="1"/>
  <c r="O3727" i="1"/>
  <c r="Q3727" i="1"/>
  <c r="R3727" i="1"/>
  <c r="S3727" i="1"/>
  <c r="L3728" i="1"/>
  <c r="M3728" i="1"/>
  <c r="N3728" i="1"/>
  <c r="O3728" i="1"/>
  <c r="Q3728" i="1"/>
  <c r="R3728" i="1"/>
  <c r="S3728" i="1"/>
  <c r="L3729" i="1"/>
  <c r="M3729" i="1"/>
  <c r="N3729" i="1"/>
  <c r="O3729" i="1"/>
  <c r="Q3729" i="1"/>
  <c r="R3729" i="1"/>
  <c r="S3729" i="1"/>
  <c r="L3730" i="1"/>
  <c r="M3730" i="1"/>
  <c r="N3730" i="1"/>
  <c r="O3730" i="1"/>
  <c r="Q3730" i="1"/>
  <c r="R3730" i="1"/>
  <c r="S3730" i="1"/>
  <c r="L3731" i="1"/>
  <c r="M3731" i="1"/>
  <c r="N3731" i="1"/>
  <c r="O3731" i="1"/>
  <c r="Q3731" i="1"/>
  <c r="R3731" i="1"/>
  <c r="S3731" i="1"/>
  <c r="L3732" i="1"/>
  <c r="M3732" i="1"/>
  <c r="N3732" i="1"/>
  <c r="O3732" i="1"/>
  <c r="Q3732" i="1"/>
  <c r="R3732" i="1"/>
  <c r="S3732" i="1"/>
  <c r="L3733" i="1"/>
  <c r="M3733" i="1"/>
  <c r="N3733" i="1"/>
  <c r="O3733" i="1"/>
  <c r="Q3733" i="1"/>
  <c r="R3733" i="1"/>
  <c r="S3733" i="1"/>
  <c r="L3734" i="1"/>
  <c r="M3734" i="1"/>
  <c r="N3734" i="1"/>
  <c r="O3734" i="1"/>
  <c r="Q3734" i="1"/>
  <c r="R3734" i="1"/>
  <c r="S3734" i="1"/>
  <c r="L3735" i="1"/>
  <c r="M3735" i="1"/>
  <c r="N3735" i="1"/>
  <c r="O3735" i="1"/>
  <c r="Q3735" i="1"/>
  <c r="R3735" i="1"/>
  <c r="S3735" i="1"/>
  <c r="L3736" i="1"/>
  <c r="M3736" i="1"/>
  <c r="N3736" i="1"/>
  <c r="O3736" i="1"/>
  <c r="Q3736" i="1"/>
  <c r="R3736" i="1"/>
  <c r="S3736" i="1"/>
  <c r="L3737" i="1"/>
  <c r="M3737" i="1"/>
  <c r="N3737" i="1"/>
  <c r="O3737" i="1"/>
  <c r="Q3737" i="1"/>
  <c r="R3737" i="1"/>
  <c r="S3737" i="1"/>
  <c r="L3738" i="1"/>
  <c r="M3738" i="1"/>
  <c r="N3738" i="1"/>
  <c r="O3738" i="1"/>
  <c r="Q3738" i="1"/>
  <c r="R3738" i="1"/>
  <c r="S3738" i="1"/>
  <c r="L3739" i="1"/>
  <c r="M3739" i="1"/>
  <c r="N3739" i="1"/>
  <c r="O3739" i="1"/>
  <c r="Q3739" i="1"/>
  <c r="R3739" i="1"/>
  <c r="S3739" i="1"/>
  <c r="L3740" i="1"/>
  <c r="M3740" i="1"/>
  <c r="N3740" i="1"/>
  <c r="O3740" i="1"/>
  <c r="Q3740" i="1"/>
  <c r="R3740" i="1"/>
  <c r="S3740" i="1"/>
  <c r="L3741" i="1"/>
  <c r="M3741" i="1"/>
  <c r="N3741" i="1"/>
  <c r="O3741" i="1"/>
  <c r="Q3741" i="1"/>
  <c r="R3741" i="1"/>
  <c r="S3741" i="1"/>
  <c r="L3742" i="1"/>
  <c r="M3742" i="1"/>
  <c r="N3742" i="1"/>
  <c r="O3742" i="1"/>
  <c r="Q3742" i="1"/>
  <c r="R3742" i="1"/>
  <c r="S3742" i="1"/>
  <c r="L3743" i="1"/>
  <c r="M3743" i="1"/>
  <c r="N3743" i="1"/>
  <c r="O3743" i="1"/>
  <c r="Q3743" i="1"/>
  <c r="R3743" i="1"/>
  <c r="S3743" i="1"/>
  <c r="L3744" i="1"/>
  <c r="M3744" i="1"/>
  <c r="N3744" i="1"/>
  <c r="O3744" i="1"/>
  <c r="Q3744" i="1"/>
  <c r="R3744" i="1"/>
  <c r="S3744" i="1"/>
  <c r="L3745" i="1"/>
  <c r="M3745" i="1"/>
  <c r="N3745" i="1"/>
  <c r="O3745" i="1"/>
  <c r="Q3745" i="1"/>
  <c r="R3745" i="1"/>
  <c r="S3745" i="1"/>
  <c r="L3746" i="1"/>
  <c r="M3746" i="1"/>
  <c r="N3746" i="1"/>
  <c r="O3746" i="1"/>
  <c r="Q3746" i="1"/>
  <c r="R3746" i="1"/>
  <c r="S3746" i="1"/>
  <c r="L3747" i="1"/>
  <c r="M3747" i="1"/>
  <c r="N3747" i="1"/>
  <c r="O3747" i="1"/>
  <c r="Q3747" i="1"/>
  <c r="R3747" i="1"/>
  <c r="S3747" i="1"/>
  <c r="L3748" i="1"/>
  <c r="M3748" i="1"/>
  <c r="N3748" i="1"/>
  <c r="O3748" i="1"/>
  <c r="Q3748" i="1"/>
  <c r="R3748" i="1"/>
  <c r="S3748" i="1"/>
  <c r="L3749" i="1"/>
  <c r="M3749" i="1"/>
  <c r="N3749" i="1"/>
  <c r="O3749" i="1"/>
  <c r="Q3749" i="1"/>
  <c r="R3749" i="1"/>
  <c r="S3749" i="1"/>
  <c r="L3750" i="1"/>
  <c r="M3750" i="1"/>
  <c r="N3750" i="1"/>
  <c r="O3750" i="1"/>
  <c r="Q3750" i="1"/>
  <c r="R3750" i="1"/>
  <c r="S3750" i="1"/>
  <c r="L3751" i="1"/>
  <c r="M3751" i="1"/>
  <c r="N3751" i="1"/>
  <c r="O3751" i="1"/>
  <c r="Q3751" i="1"/>
  <c r="R3751" i="1"/>
  <c r="S3751" i="1"/>
  <c r="L3752" i="1"/>
  <c r="M3752" i="1"/>
  <c r="N3752" i="1"/>
  <c r="O3752" i="1"/>
  <c r="Q3752" i="1"/>
  <c r="R3752" i="1"/>
  <c r="S3752" i="1"/>
  <c r="L3753" i="1"/>
  <c r="M3753" i="1"/>
  <c r="N3753" i="1"/>
  <c r="O3753" i="1"/>
  <c r="Q3753" i="1"/>
  <c r="R3753" i="1"/>
  <c r="S3753" i="1"/>
  <c r="L3754" i="1"/>
  <c r="M3754" i="1"/>
  <c r="N3754" i="1"/>
  <c r="O3754" i="1"/>
  <c r="Q3754" i="1"/>
  <c r="R3754" i="1"/>
  <c r="S3754" i="1"/>
  <c r="L3755" i="1"/>
  <c r="M3755" i="1"/>
  <c r="N3755" i="1"/>
  <c r="O3755" i="1"/>
  <c r="Q3755" i="1"/>
  <c r="R3755" i="1"/>
  <c r="S3755" i="1"/>
  <c r="L3756" i="1"/>
  <c r="M3756" i="1"/>
  <c r="N3756" i="1"/>
  <c r="O3756" i="1"/>
  <c r="Q3756" i="1"/>
  <c r="R3756" i="1"/>
  <c r="S3756" i="1"/>
  <c r="L3757" i="1"/>
  <c r="M3757" i="1"/>
  <c r="N3757" i="1"/>
  <c r="O3757" i="1"/>
  <c r="Q3757" i="1"/>
  <c r="R3757" i="1"/>
  <c r="S3757" i="1"/>
  <c r="L3758" i="1"/>
  <c r="M3758" i="1"/>
  <c r="N3758" i="1"/>
  <c r="O3758" i="1"/>
  <c r="Q3758" i="1"/>
  <c r="R3758" i="1"/>
  <c r="S3758" i="1"/>
  <c r="L3759" i="1"/>
  <c r="M3759" i="1"/>
  <c r="N3759" i="1"/>
  <c r="O3759" i="1"/>
  <c r="Q3759" i="1"/>
  <c r="R3759" i="1"/>
  <c r="S3759" i="1"/>
  <c r="L3760" i="1"/>
  <c r="M3760" i="1"/>
  <c r="N3760" i="1"/>
  <c r="O3760" i="1"/>
  <c r="Q3760" i="1"/>
  <c r="R3760" i="1"/>
  <c r="S3760" i="1"/>
  <c r="L3761" i="1"/>
  <c r="M3761" i="1"/>
  <c r="N3761" i="1"/>
  <c r="O3761" i="1"/>
  <c r="Q3761" i="1"/>
  <c r="R3761" i="1"/>
  <c r="S3761" i="1"/>
  <c r="L3762" i="1"/>
  <c r="M3762" i="1"/>
  <c r="N3762" i="1"/>
  <c r="O3762" i="1"/>
  <c r="Q3762" i="1"/>
  <c r="R3762" i="1"/>
  <c r="S3762" i="1"/>
  <c r="L3763" i="1"/>
  <c r="M3763" i="1"/>
  <c r="N3763" i="1"/>
  <c r="O3763" i="1"/>
  <c r="Q3763" i="1"/>
  <c r="R3763" i="1"/>
  <c r="S3763" i="1"/>
  <c r="L3764" i="1"/>
  <c r="M3764" i="1"/>
  <c r="N3764" i="1"/>
  <c r="O3764" i="1"/>
  <c r="Q3764" i="1"/>
  <c r="R3764" i="1"/>
  <c r="S3764" i="1"/>
  <c r="L3765" i="1"/>
  <c r="M3765" i="1"/>
  <c r="N3765" i="1"/>
  <c r="O3765" i="1"/>
  <c r="Q3765" i="1"/>
  <c r="R3765" i="1"/>
  <c r="S3765" i="1"/>
  <c r="L3766" i="1"/>
  <c r="M3766" i="1"/>
  <c r="N3766" i="1"/>
  <c r="O3766" i="1"/>
  <c r="Q3766" i="1"/>
  <c r="R3766" i="1"/>
  <c r="S3766" i="1"/>
  <c r="L3767" i="1"/>
  <c r="M3767" i="1"/>
  <c r="N3767" i="1"/>
  <c r="O3767" i="1"/>
  <c r="Q3767" i="1"/>
  <c r="R3767" i="1"/>
  <c r="S3767" i="1"/>
  <c r="L3768" i="1"/>
  <c r="M3768" i="1"/>
  <c r="N3768" i="1"/>
  <c r="O3768" i="1"/>
  <c r="Q3768" i="1"/>
  <c r="R3768" i="1"/>
  <c r="S3768" i="1"/>
  <c r="L3769" i="1"/>
  <c r="M3769" i="1"/>
  <c r="N3769" i="1"/>
  <c r="O3769" i="1"/>
  <c r="Q3769" i="1"/>
  <c r="R3769" i="1"/>
  <c r="S3769" i="1"/>
  <c r="L3770" i="1"/>
  <c r="M3770" i="1"/>
  <c r="N3770" i="1"/>
  <c r="O3770" i="1"/>
  <c r="Q3770" i="1"/>
  <c r="R3770" i="1"/>
  <c r="S3770" i="1"/>
  <c r="L3771" i="1"/>
  <c r="M3771" i="1"/>
  <c r="N3771" i="1"/>
  <c r="O3771" i="1"/>
  <c r="Q3771" i="1"/>
  <c r="R3771" i="1"/>
  <c r="S3771" i="1"/>
  <c r="L3772" i="1"/>
  <c r="M3772" i="1"/>
  <c r="N3772" i="1"/>
  <c r="O3772" i="1"/>
  <c r="Q3772" i="1"/>
  <c r="R3772" i="1"/>
  <c r="S3772" i="1"/>
  <c r="L3773" i="1"/>
  <c r="M3773" i="1"/>
  <c r="N3773" i="1"/>
  <c r="O3773" i="1"/>
  <c r="Q3773" i="1"/>
  <c r="R3773" i="1"/>
  <c r="S3773" i="1"/>
  <c r="L3774" i="1"/>
  <c r="M3774" i="1"/>
  <c r="N3774" i="1"/>
  <c r="O3774" i="1"/>
  <c r="Q3774" i="1"/>
  <c r="R3774" i="1"/>
  <c r="S3774" i="1"/>
  <c r="L3775" i="1"/>
  <c r="M3775" i="1"/>
  <c r="N3775" i="1"/>
  <c r="O3775" i="1"/>
  <c r="Q3775" i="1"/>
  <c r="R3775" i="1"/>
  <c r="S3775" i="1"/>
  <c r="L3776" i="1"/>
  <c r="M3776" i="1"/>
  <c r="N3776" i="1"/>
  <c r="O3776" i="1"/>
  <c r="Q3776" i="1"/>
  <c r="R3776" i="1"/>
  <c r="S3776" i="1"/>
  <c r="L3777" i="1"/>
  <c r="M3777" i="1"/>
  <c r="N3777" i="1"/>
  <c r="O3777" i="1"/>
  <c r="Q3777" i="1"/>
  <c r="R3777" i="1"/>
  <c r="S3777" i="1"/>
  <c r="L3778" i="1"/>
  <c r="M3778" i="1"/>
  <c r="N3778" i="1"/>
  <c r="O3778" i="1"/>
  <c r="Q3778" i="1"/>
  <c r="R3778" i="1"/>
  <c r="S3778" i="1"/>
  <c r="L3779" i="1"/>
  <c r="M3779" i="1"/>
  <c r="N3779" i="1"/>
  <c r="O3779" i="1"/>
  <c r="Q3779" i="1"/>
  <c r="R3779" i="1"/>
  <c r="S3779" i="1"/>
  <c r="L3780" i="1"/>
  <c r="M3780" i="1"/>
  <c r="N3780" i="1"/>
  <c r="O3780" i="1"/>
  <c r="Q3780" i="1"/>
  <c r="R3780" i="1"/>
  <c r="S3780" i="1"/>
  <c r="L3781" i="1"/>
  <c r="M3781" i="1"/>
  <c r="N3781" i="1"/>
  <c r="O3781" i="1"/>
  <c r="Q3781" i="1"/>
  <c r="R3781" i="1"/>
  <c r="S3781" i="1"/>
  <c r="L3782" i="1"/>
  <c r="M3782" i="1"/>
  <c r="N3782" i="1"/>
  <c r="O3782" i="1"/>
  <c r="Q3782" i="1"/>
  <c r="R3782" i="1"/>
  <c r="S3782" i="1"/>
  <c r="L3783" i="1"/>
  <c r="M3783" i="1"/>
  <c r="N3783" i="1"/>
  <c r="O3783" i="1"/>
  <c r="Q3783" i="1"/>
  <c r="R3783" i="1"/>
  <c r="S3783" i="1"/>
  <c r="L3784" i="1"/>
  <c r="M3784" i="1"/>
  <c r="N3784" i="1"/>
  <c r="O3784" i="1"/>
  <c r="Q3784" i="1"/>
  <c r="R3784" i="1"/>
  <c r="S3784" i="1"/>
  <c r="L3785" i="1"/>
  <c r="M3785" i="1"/>
  <c r="N3785" i="1"/>
  <c r="O3785" i="1"/>
  <c r="Q3785" i="1"/>
  <c r="R3785" i="1"/>
  <c r="S3785" i="1"/>
  <c r="L3786" i="1"/>
  <c r="M3786" i="1"/>
  <c r="N3786" i="1"/>
  <c r="O3786" i="1"/>
  <c r="Q3786" i="1"/>
  <c r="R3786" i="1"/>
  <c r="S3786" i="1"/>
  <c r="L3787" i="1"/>
  <c r="M3787" i="1"/>
  <c r="N3787" i="1"/>
  <c r="O3787" i="1"/>
  <c r="Q3787" i="1"/>
  <c r="R3787" i="1"/>
  <c r="S3787" i="1"/>
  <c r="L3788" i="1"/>
  <c r="M3788" i="1"/>
  <c r="N3788" i="1"/>
  <c r="O3788" i="1"/>
  <c r="Q3788" i="1"/>
  <c r="R3788" i="1"/>
  <c r="S3788" i="1"/>
  <c r="L3789" i="1"/>
  <c r="M3789" i="1"/>
  <c r="N3789" i="1"/>
  <c r="O3789" i="1"/>
  <c r="Q3789" i="1"/>
  <c r="R3789" i="1"/>
  <c r="S3789" i="1"/>
  <c r="L3790" i="1"/>
  <c r="M3790" i="1"/>
  <c r="N3790" i="1"/>
  <c r="O3790" i="1"/>
  <c r="Q3790" i="1"/>
  <c r="R3790" i="1"/>
  <c r="S3790" i="1"/>
  <c r="L3791" i="1"/>
  <c r="M3791" i="1"/>
  <c r="N3791" i="1"/>
  <c r="O3791" i="1"/>
  <c r="Q3791" i="1"/>
  <c r="R3791" i="1"/>
  <c r="S3791" i="1"/>
  <c r="L3792" i="1"/>
  <c r="M3792" i="1"/>
  <c r="N3792" i="1"/>
  <c r="O3792" i="1"/>
  <c r="Q3792" i="1"/>
  <c r="R3792" i="1"/>
  <c r="S3792" i="1"/>
  <c r="L3793" i="1"/>
  <c r="M3793" i="1"/>
  <c r="N3793" i="1"/>
  <c r="O3793" i="1"/>
  <c r="Q3793" i="1"/>
  <c r="R3793" i="1"/>
  <c r="S3793" i="1"/>
  <c r="L3794" i="1"/>
  <c r="M3794" i="1"/>
  <c r="N3794" i="1"/>
  <c r="O3794" i="1"/>
  <c r="Q3794" i="1"/>
  <c r="R3794" i="1"/>
  <c r="S3794" i="1"/>
  <c r="L3795" i="1"/>
  <c r="M3795" i="1"/>
  <c r="N3795" i="1"/>
  <c r="O3795" i="1"/>
  <c r="Q3795" i="1"/>
  <c r="R3795" i="1"/>
  <c r="S3795" i="1"/>
  <c r="L3796" i="1"/>
  <c r="M3796" i="1"/>
  <c r="N3796" i="1"/>
  <c r="O3796" i="1"/>
  <c r="Q3796" i="1"/>
  <c r="R3796" i="1"/>
  <c r="S3796" i="1"/>
  <c r="L3797" i="1"/>
  <c r="M3797" i="1"/>
  <c r="N3797" i="1"/>
  <c r="O3797" i="1"/>
  <c r="Q3797" i="1"/>
  <c r="R3797" i="1"/>
  <c r="S3797" i="1"/>
  <c r="L3798" i="1"/>
  <c r="M3798" i="1"/>
  <c r="N3798" i="1"/>
  <c r="O3798" i="1"/>
  <c r="Q3798" i="1"/>
  <c r="R3798" i="1"/>
  <c r="S3798" i="1"/>
  <c r="L3799" i="1"/>
  <c r="M3799" i="1"/>
  <c r="N3799" i="1"/>
  <c r="O3799" i="1"/>
  <c r="Q3799" i="1"/>
  <c r="R3799" i="1"/>
  <c r="S3799" i="1"/>
  <c r="L3800" i="1"/>
  <c r="M3800" i="1"/>
  <c r="N3800" i="1"/>
  <c r="O3800" i="1"/>
  <c r="Q3800" i="1"/>
  <c r="R3800" i="1"/>
  <c r="S3800" i="1"/>
  <c r="L3801" i="1"/>
  <c r="M3801" i="1"/>
  <c r="N3801" i="1"/>
  <c r="O3801" i="1"/>
  <c r="Q3801" i="1"/>
  <c r="R3801" i="1"/>
  <c r="S3801" i="1"/>
  <c r="L3802" i="1"/>
  <c r="M3802" i="1"/>
  <c r="N3802" i="1"/>
  <c r="O3802" i="1"/>
  <c r="Q3802" i="1"/>
  <c r="R3802" i="1"/>
  <c r="S3802" i="1"/>
  <c r="L3803" i="1"/>
  <c r="M3803" i="1"/>
  <c r="N3803" i="1"/>
  <c r="O3803" i="1"/>
  <c r="Q3803" i="1"/>
  <c r="R3803" i="1"/>
  <c r="S3803" i="1"/>
  <c r="L3804" i="1"/>
  <c r="M3804" i="1"/>
  <c r="N3804" i="1"/>
  <c r="O3804" i="1"/>
  <c r="Q3804" i="1"/>
  <c r="R3804" i="1"/>
  <c r="S3804" i="1"/>
  <c r="L3805" i="1"/>
  <c r="M3805" i="1"/>
  <c r="N3805" i="1"/>
  <c r="O3805" i="1"/>
  <c r="Q3805" i="1"/>
  <c r="R3805" i="1"/>
  <c r="S3805" i="1"/>
  <c r="L3806" i="1"/>
  <c r="M3806" i="1"/>
  <c r="N3806" i="1"/>
  <c r="O3806" i="1"/>
  <c r="Q3806" i="1"/>
  <c r="R3806" i="1"/>
  <c r="S3806" i="1"/>
  <c r="L3807" i="1"/>
  <c r="M3807" i="1"/>
  <c r="N3807" i="1"/>
  <c r="O3807" i="1"/>
  <c r="Q3807" i="1"/>
  <c r="R3807" i="1"/>
  <c r="S3807" i="1"/>
  <c r="L3808" i="1"/>
  <c r="M3808" i="1"/>
  <c r="N3808" i="1"/>
  <c r="O3808" i="1"/>
  <c r="Q3808" i="1"/>
  <c r="R3808" i="1"/>
  <c r="S3808" i="1"/>
  <c r="L3809" i="1"/>
  <c r="M3809" i="1"/>
  <c r="N3809" i="1"/>
  <c r="O3809" i="1"/>
  <c r="Q3809" i="1"/>
  <c r="R3809" i="1"/>
  <c r="S3809" i="1"/>
  <c r="L3810" i="1"/>
  <c r="M3810" i="1"/>
  <c r="N3810" i="1"/>
  <c r="O3810" i="1"/>
  <c r="Q3810" i="1"/>
  <c r="R3810" i="1"/>
  <c r="S3810" i="1"/>
  <c r="L3811" i="1"/>
  <c r="M3811" i="1"/>
  <c r="N3811" i="1"/>
  <c r="O3811" i="1"/>
  <c r="Q3811" i="1"/>
  <c r="R3811" i="1"/>
  <c r="S3811" i="1"/>
  <c r="L3812" i="1"/>
  <c r="M3812" i="1"/>
  <c r="N3812" i="1"/>
  <c r="O3812" i="1"/>
  <c r="Q3812" i="1"/>
  <c r="R3812" i="1"/>
  <c r="S3812" i="1"/>
  <c r="L3813" i="1"/>
  <c r="M3813" i="1"/>
  <c r="N3813" i="1"/>
  <c r="O3813" i="1"/>
  <c r="Q3813" i="1"/>
  <c r="R3813" i="1"/>
  <c r="S3813" i="1"/>
  <c r="L3814" i="1"/>
  <c r="M3814" i="1"/>
  <c r="N3814" i="1"/>
  <c r="O3814" i="1"/>
  <c r="Q3814" i="1"/>
  <c r="R3814" i="1"/>
  <c r="S3814" i="1"/>
  <c r="L3815" i="1"/>
  <c r="M3815" i="1"/>
  <c r="N3815" i="1"/>
  <c r="O3815" i="1"/>
  <c r="Q3815" i="1"/>
  <c r="R3815" i="1"/>
  <c r="S3815" i="1"/>
  <c r="L3816" i="1"/>
  <c r="M3816" i="1"/>
  <c r="N3816" i="1"/>
  <c r="O3816" i="1"/>
  <c r="Q3816" i="1"/>
  <c r="R3816" i="1"/>
  <c r="S3816" i="1"/>
  <c r="L3817" i="1"/>
  <c r="M3817" i="1"/>
  <c r="N3817" i="1"/>
  <c r="O3817" i="1"/>
  <c r="Q3817" i="1"/>
  <c r="R3817" i="1"/>
  <c r="S3817" i="1"/>
  <c r="L3818" i="1"/>
  <c r="M3818" i="1"/>
  <c r="N3818" i="1"/>
  <c r="O3818" i="1"/>
  <c r="Q3818" i="1"/>
  <c r="R3818" i="1"/>
  <c r="S3818" i="1"/>
  <c r="L3819" i="1"/>
  <c r="M3819" i="1"/>
  <c r="N3819" i="1"/>
  <c r="O3819" i="1"/>
  <c r="Q3819" i="1"/>
  <c r="R3819" i="1"/>
  <c r="S3819" i="1"/>
  <c r="L3820" i="1"/>
  <c r="M3820" i="1"/>
  <c r="N3820" i="1"/>
  <c r="O3820" i="1"/>
  <c r="Q3820" i="1"/>
  <c r="R3820" i="1"/>
  <c r="S3820" i="1"/>
  <c r="L3821" i="1"/>
  <c r="M3821" i="1"/>
  <c r="N3821" i="1"/>
  <c r="O3821" i="1"/>
  <c r="Q3821" i="1"/>
  <c r="R3821" i="1"/>
  <c r="S3821" i="1"/>
  <c r="L3822" i="1"/>
  <c r="M3822" i="1"/>
  <c r="N3822" i="1"/>
  <c r="O3822" i="1"/>
  <c r="Q3822" i="1"/>
  <c r="R3822" i="1"/>
  <c r="S3822" i="1"/>
  <c r="L3823" i="1"/>
  <c r="M3823" i="1"/>
  <c r="N3823" i="1"/>
  <c r="O3823" i="1"/>
  <c r="Q3823" i="1"/>
  <c r="R3823" i="1"/>
  <c r="S3823" i="1"/>
  <c r="L3824" i="1"/>
  <c r="M3824" i="1"/>
  <c r="N3824" i="1"/>
  <c r="O3824" i="1"/>
  <c r="Q3824" i="1"/>
  <c r="R3824" i="1"/>
  <c r="S3824" i="1"/>
  <c r="L3825" i="1"/>
  <c r="M3825" i="1"/>
  <c r="N3825" i="1"/>
  <c r="O3825" i="1"/>
  <c r="Q3825" i="1"/>
  <c r="R3825" i="1"/>
  <c r="S3825" i="1"/>
  <c r="L3826" i="1"/>
  <c r="M3826" i="1"/>
  <c r="N3826" i="1"/>
  <c r="O3826" i="1"/>
  <c r="Q3826" i="1"/>
  <c r="R3826" i="1"/>
  <c r="S3826" i="1"/>
  <c r="L3827" i="1"/>
  <c r="M3827" i="1"/>
  <c r="N3827" i="1"/>
  <c r="O3827" i="1"/>
  <c r="Q3827" i="1"/>
  <c r="R3827" i="1"/>
  <c r="S3827" i="1"/>
  <c r="L3828" i="1"/>
  <c r="M3828" i="1"/>
  <c r="N3828" i="1"/>
  <c r="O3828" i="1"/>
  <c r="Q3828" i="1"/>
  <c r="R3828" i="1"/>
  <c r="S3828" i="1"/>
  <c r="L3829" i="1"/>
  <c r="M3829" i="1"/>
  <c r="N3829" i="1"/>
  <c r="O3829" i="1"/>
  <c r="Q3829" i="1"/>
  <c r="R3829" i="1"/>
  <c r="S3829" i="1"/>
  <c r="L3830" i="1"/>
  <c r="M3830" i="1"/>
  <c r="N3830" i="1"/>
  <c r="O3830" i="1"/>
  <c r="Q3830" i="1"/>
  <c r="R3830" i="1"/>
  <c r="S3830" i="1"/>
  <c r="L3831" i="1"/>
  <c r="M3831" i="1"/>
  <c r="N3831" i="1"/>
  <c r="O3831" i="1"/>
  <c r="Q3831" i="1"/>
  <c r="R3831" i="1"/>
  <c r="S3831" i="1"/>
  <c r="L3832" i="1"/>
  <c r="M3832" i="1"/>
  <c r="N3832" i="1"/>
  <c r="O3832" i="1"/>
  <c r="Q3832" i="1"/>
  <c r="R3832" i="1"/>
  <c r="S3832" i="1"/>
  <c r="L3833" i="1"/>
  <c r="M3833" i="1"/>
  <c r="N3833" i="1"/>
  <c r="O3833" i="1"/>
  <c r="Q3833" i="1"/>
  <c r="R3833" i="1"/>
  <c r="S3833" i="1"/>
  <c r="L3834" i="1"/>
  <c r="M3834" i="1"/>
  <c r="N3834" i="1"/>
  <c r="O3834" i="1"/>
  <c r="Q3834" i="1"/>
  <c r="R3834" i="1"/>
  <c r="S3834" i="1"/>
  <c r="L3835" i="1"/>
  <c r="M3835" i="1"/>
  <c r="N3835" i="1"/>
  <c r="O3835" i="1"/>
  <c r="Q3835" i="1"/>
  <c r="R3835" i="1"/>
  <c r="S3835" i="1"/>
  <c r="L3836" i="1"/>
  <c r="M3836" i="1"/>
  <c r="N3836" i="1"/>
  <c r="O3836" i="1"/>
  <c r="Q3836" i="1"/>
  <c r="R3836" i="1"/>
  <c r="S3836" i="1"/>
  <c r="L3837" i="1"/>
  <c r="M3837" i="1"/>
  <c r="N3837" i="1"/>
  <c r="O3837" i="1"/>
  <c r="Q3837" i="1"/>
  <c r="R3837" i="1"/>
  <c r="S3837" i="1"/>
  <c r="L3838" i="1"/>
  <c r="M3838" i="1"/>
  <c r="N3838" i="1"/>
  <c r="O3838" i="1"/>
  <c r="Q3838" i="1"/>
  <c r="R3838" i="1"/>
  <c r="S3838" i="1"/>
  <c r="L3839" i="1"/>
  <c r="M3839" i="1"/>
  <c r="N3839" i="1"/>
  <c r="O3839" i="1"/>
  <c r="Q3839" i="1"/>
  <c r="R3839" i="1"/>
  <c r="S3839" i="1"/>
  <c r="L3840" i="1"/>
  <c r="M3840" i="1"/>
  <c r="N3840" i="1"/>
  <c r="O3840" i="1"/>
  <c r="Q3840" i="1"/>
  <c r="R3840" i="1"/>
  <c r="S3840" i="1"/>
  <c r="L3841" i="1"/>
  <c r="M3841" i="1"/>
  <c r="N3841" i="1"/>
  <c r="O3841" i="1"/>
  <c r="Q3841" i="1"/>
  <c r="R3841" i="1"/>
  <c r="S3841" i="1"/>
  <c r="L3842" i="1"/>
  <c r="M3842" i="1"/>
  <c r="N3842" i="1"/>
  <c r="O3842" i="1"/>
  <c r="Q3842" i="1"/>
  <c r="R3842" i="1"/>
  <c r="S3842" i="1"/>
  <c r="L3843" i="1"/>
  <c r="M3843" i="1"/>
  <c r="N3843" i="1"/>
  <c r="O3843" i="1"/>
  <c r="Q3843" i="1"/>
  <c r="R3843" i="1"/>
  <c r="S3843" i="1"/>
  <c r="L3844" i="1"/>
  <c r="M3844" i="1"/>
  <c r="N3844" i="1"/>
  <c r="O3844" i="1"/>
  <c r="Q3844" i="1"/>
  <c r="R3844" i="1"/>
  <c r="S3844" i="1"/>
  <c r="L3845" i="1"/>
  <c r="M3845" i="1"/>
  <c r="N3845" i="1"/>
  <c r="O3845" i="1"/>
  <c r="Q3845" i="1"/>
  <c r="R3845" i="1"/>
  <c r="S3845" i="1"/>
  <c r="L3846" i="1"/>
  <c r="M3846" i="1"/>
  <c r="N3846" i="1"/>
  <c r="O3846" i="1"/>
  <c r="Q3846" i="1"/>
  <c r="R3846" i="1"/>
  <c r="S3846" i="1"/>
  <c r="L3847" i="1"/>
  <c r="M3847" i="1"/>
  <c r="N3847" i="1"/>
  <c r="O3847" i="1"/>
  <c r="Q3847" i="1"/>
  <c r="R3847" i="1"/>
  <c r="S3847" i="1"/>
  <c r="L3848" i="1"/>
  <c r="M3848" i="1"/>
  <c r="N3848" i="1"/>
  <c r="O3848" i="1"/>
  <c r="Q3848" i="1"/>
  <c r="R3848" i="1"/>
  <c r="S3848" i="1"/>
  <c r="L3849" i="1"/>
  <c r="M3849" i="1"/>
  <c r="N3849" i="1"/>
  <c r="O3849" i="1"/>
  <c r="Q3849" i="1"/>
  <c r="R3849" i="1"/>
  <c r="S3849" i="1"/>
  <c r="L3850" i="1"/>
  <c r="M3850" i="1"/>
  <c r="N3850" i="1"/>
  <c r="O3850" i="1"/>
  <c r="Q3850" i="1"/>
  <c r="R3850" i="1"/>
  <c r="S3850" i="1"/>
  <c r="L3851" i="1"/>
  <c r="M3851" i="1"/>
  <c r="N3851" i="1"/>
  <c r="O3851" i="1"/>
  <c r="Q3851" i="1"/>
  <c r="R3851" i="1"/>
  <c r="S3851" i="1"/>
  <c r="L3852" i="1"/>
  <c r="M3852" i="1"/>
  <c r="N3852" i="1"/>
  <c r="O3852" i="1"/>
  <c r="Q3852" i="1"/>
  <c r="R3852" i="1"/>
  <c r="S3852" i="1"/>
  <c r="L3853" i="1"/>
  <c r="M3853" i="1"/>
  <c r="N3853" i="1"/>
  <c r="O3853" i="1"/>
  <c r="Q3853" i="1"/>
  <c r="R3853" i="1"/>
  <c r="S3853" i="1"/>
  <c r="L3854" i="1"/>
  <c r="M3854" i="1"/>
  <c r="N3854" i="1"/>
  <c r="O3854" i="1"/>
  <c r="Q3854" i="1"/>
  <c r="R3854" i="1"/>
  <c r="S3854" i="1"/>
  <c r="L3855" i="1"/>
  <c r="M3855" i="1"/>
  <c r="N3855" i="1"/>
  <c r="O3855" i="1"/>
  <c r="Q3855" i="1"/>
  <c r="R3855" i="1"/>
  <c r="S3855" i="1"/>
  <c r="L3856" i="1"/>
  <c r="M3856" i="1"/>
  <c r="N3856" i="1"/>
  <c r="O3856" i="1"/>
  <c r="Q3856" i="1"/>
  <c r="R3856" i="1"/>
  <c r="S3856" i="1"/>
  <c r="L3857" i="1"/>
  <c r="M3857" i="1"/>
  <c r="N3857" i="1"/>
  <c r="O3857" i="1"/>
  <c r="Q3857" i="1"/>
  <c r="R3857" i="1"/>
  <c r="S3857" i="1"/>
  <c r="L3858" i="1"/>
  <c r="M3858" i="1"/>
  <c r="N3858" i="1"/>
  <c r="O3858" i="1"/>
  <c r="Q3858" i="1"/>
  <c r="R3858" i="1"/>
  <c r="S3858" i="1"/>
  <c r="L3859" i="1"/>
  <c r="M3859" i="1"/>
  <c r="N3859" i="1"/>
  <c r="O3859" i="1"/>
  <c r="Q3859" i="1"/>
  <c r="R3859" i="1"/>
  <c r="S3859" i="1"/>
  <c r="L3860" i="1"/>
  <c r="M3860" i="1"/>
  <c r="N3860" i="1"/>
  <c r="O3860" i="1"/>
  <c r="Q3860" i="1"/>
  <c r="R3860" i="1"/>
  <c r="S3860" i="1"/>
  <c r="L3861" i="1"/>
  <c r="M3861" i="1"/>
  <c r="N3861" i="1"/>
  <c r="O3861" i="1"/>
  <c r="Q3861" i="1"/>
  <c r="R3861" i="1"/>
  <c r="S3861" i="1"/>
  <c r="L3862" i="1"/>
  <c r="M3862" i="1"/>
  <c r="N3862" i="1"/>
  <c r="O3862" i="1"/>
  <c r="Q3862" i="1"/>
  <c r="R3862" i="1"/>
  <c r="S3862" i="1"/>
  <c r="L3863" i="1"/>
  <c r="M3863" i="1"/>
  <c r="N3863" i="1"/>
  <c r="O3863" i="1"/>
  <c r="Q3863" i="1"/>
  <c r="R3863" i="1"/>
  <c r="S3863" i="1"/>
  <c r="L3864" i="1"/>
  <c r="M3864" i="1"/>
  <c r="N3864" i="1"/>
  <c r="O3864" i="1"/>
  <c r="Q3864" i="1"/>
  <c r="R3864" i="1"/>
  <c r="S3864" i="1"/>
  <c r="L3865" i="1"/>
  <c r="M3865" i="1"/>
  <c r="N3865" i="1"/>
  <c r="O3865" i="1"/>
  <c r="Q3865" i="1"/>
  <c r="R3865" i="1"/>
  <c r="S3865" i="1"/>
  <c r="L3866" i="1"/>
  <c r="M3866" i="1"/>
  <c r="N3866" i="1"/>
  <c r="O3866" i="1"/>
  <c r="Q3866" i="1"/>
  <c r="R3866" i="1"/>
  <c r="S3866" i="1"/>
  <c r="L3867" i="1"/>
  <c r="M3867" i="1"/>
  <c r="N3867" i="1"/>
  <c r="O3867" i="1"/>
  <c r="Q3867" i="1"/>
  <c r="R3867" i="1"/>
  <c r="S3867" i="1"/>
  <c r="L3868" i="1"/>
  <c r="M3868" i="1"/>
  <c r="N3868" i="1"/>
  <c r="O3868" i="1"/>
  <c r="Q3868" i="1"/>
  <c r="R3868" i="1"/>
  <c r="S3868" i="1"/>
  <c r="L3869" i="1"/>
  <c r="M3869" i="1"/>
  <c r="N3869" i="1"/>
  <c r="O3869" i="1"/>
  <c r="Q3869" i="1"/>
  <c r="R3869" i="1"/>
  <c r="S3869" i="1"/>
  <c r="L3870" i="1"/>
  <c r="M3870" i="1"/>
  <c r="N3870" i="1"/>
  <c r="O3870" i="1"/>
  <c r="Q3870" i="1"/>
  <c r="R3870" i="1"/>
  <c r="S3870" i="1"/>
  <c r="L3871" i="1"/>
  <c r="M3871" i="1"/>
  <c r="N3871" i="1"/>
  <c r="O3871" i="1"/>
  <c r="Q3871" i="1"/>
  <c r="R3871" i="1"/>
  <c r="S3871" i="1"/>
  <c r="L3872" i="1"/>
  <c r="M3872" i="1"/>
  <c r="N3872" i="1"/>
  <c r="O3872" i="1"/>
  <c r="Q3872" i="1"/>
  <c r="R3872" i="1"/>
  <c r="S3872" i="1"/>
  <c r="L3873" i="1"/>
  <c r="M3873" i="1"/>
  <c r="N3873" i="1"/>
  <c r="O3873" i="1"/>
  <c r="Q3873" i="1"/>
  <c r="R3873" i="1"/>
  <c r="S3873" i="1"/>
  <c r="L3874" i="1"/>
  <c r="M3874" i="1"/>
  <c r="N3874" i="1"/>
  <c r="O3874" i="1"/>
  <c r="Q3874" i="1"/>
  <c r="R3874" i="1"/>
  <c r="S3874" i="1"/>
  <c r="L3875" i="1"/>
  <c r="M3875" i="1"/>
  <c r="N3875" i="1"/>
  <c r="O3875" i="1"/>
  <c r="Q3875" i="1"/>
  <c r="R3875" i="1"/>
  <c r="S3875" i="1"/>
  <c r="L3876" i="1"/>
  <c r="M3876" i="1"/>
  <c r="N3876" i="1"/>
  <c r="O3876" i="1"/>
  <c r="Q3876" i="1"/>
  <c r="R3876" i="1"/>
  <c r="S3876" i="1"/>
  <c r="L3877" i="1"/>
  <c r="M3877" i="1"/>
  <c r="N3877" i="1"/>
  <c r="O3877" i="1"/>
  <c r="Q3877" i="1"/>
  <c r="R3877" i="1"/>
  <c r="S3877" i="1"/>
  <c r="L3878" i="1"/>
  <c r="M3878" i="1"/>
  <c r="N3878" i="1"/>
  <c r="O3878" i="1"/>
  <c r="Q3878" i="1"/>
  <c r="R3878" i="1"/>
  <c r="S3878" i="1"/>
  <c r="L3879" i="1"/>
  <c r="M3879" i="1"/>
  <c r="N3879" i="1"/>
  <c r="O3879" i="1"/>
  <c r="Q3879" i="1"/>
  <c r="R3879" i="1"/>
  <c r="S3879" i="1"/>
  <c r="L3880" i="1"/>
  <c r="M3880" i="1"/>
  <c r="N3880" i="1"/>
  <c r="O3880" i="1"/>
  <c r="Q3880" i="1"/>
  <c r="R3880" i="1"/>
  <c r="S3880" i="1"/>
  <c r="L3881" i="1"/>
  <c r="M3881" i="1"/>
  <c r="N3881" i="1"/>
  <c r="O3881" i="1"/>
  <c r="Q3881" i="1"/>
  <c r="R3881" i="1"/>
  <c r="S3881" i="1"/>
  <c r="L3882" i="1"/>
  <c r="M3882" i="1"/>
  <c r="N3882" i="1"/>
  <c r="O3882" i="1"/>
  <c r="Q3882" i="1"/>
  <c r="R3882" i="1"/>
  <c r="S3882" i="1"/>
  <c r="L3883" i="1"/>
  <c r="M3883" i="1"/>
  <c r="N3883" i="1"/>
  <c r="O3883" i="1"/>
  <c r="Q3883" i="1"/>
  <c r="R3883" i="1"/>
  <c r="S3883" i="1"/>
  <c r="L3884" i="1"/>
  <c r="M3884" i="1"/>
  <c r="N3884" i="1"/>
  <c r="O3884" i="1"/>
  <c r="Q3884" i="1"/>
  <c r="R3884" i="1"/>
  <c r="S3884" i="1"/>
  <c r="L3885" i="1"/>
  <c r="M3885" i="1"/>
  <c r="N3885" i="1"/>
  <c r="O3885" i="1"/>
  <c r="Q3885" i="1"/>
  <c r="R3885" i="1"/>
  <c r="S3885" i="1"/>
  <c r="L3886" i="1"/>
  <c r="M3886" i="1"/>
  <c r="N3886" i="1"/>
  <c r="O3886" i="1"/>
  <c r="Q3886" i="1"/>
  <c r="R3886" i="1"/>
  <c r="S3886" i="1"/>
  <c r="L3887" i="1"/>
  <c r="M3887" i="1"/>
  <c r="N3887" i="1"/>
  <c r="O3887" i="1"/>
  <c r="Q3887" i="1"/>
  <c r="R3887" i="1"/>
  <c r="S3887" i="1"/>
  <c r="L3888" i="1"/>
  <c r="M3888" i="1"/>
  <c r="N3888" i="1"/>
  <c r="O3888" i="1"/>
  <c r="Q3888" i="1"/>
  <c r="R3888" i="1"/>
  <c r="S3888" i="1"/>
  <c r="L3889" i="1"/>
  <c r="M3889" i="1"/>
  <c r="N3889" i="1"/>
  <c r="O3889" i="1"/>
  <c r="Q3889" i="1"/>
  <c r="R3889" i="1"/>
  <c r="S3889" i="1"/>
  <c r="L3890" i="1"/>
  <c r="M3890" i="1"/>
  <c r="N3890" i="1"/>
  <c r="O3890" i="1"/>
  <c r="Q3890" i="1"/>
  <c r="R3890" i="1"/>
  <c r="S3890" i="1"/>
  <c r="L3891" i="1"/>
  <c r="M3891" i="1"/>
  <c r="N3891" i="1"/>
  <c r="O3891" i="1"/>
  <c r="Q3891" i="1"/>
  <c r="R3891" i="1"/>
  <c r="S3891" i="1"/>
  <c r="L3892" i="1"/>
  <c r="M3892" i="1"/>
  <c r="N3892" i="1"/>
  <c r="O3892" i="1"/>
  <c r="Q3892" i="1"/>
  <c r="R3892" i="1"/>
  <c r="S3892" i="1"/>
  <c r="L3893" i="1"/>
  <c r="M3893" i="1"/>
  <c r="N3893" i="1"/>
  <c r="O3893" i="1"/>
  <c r="Q3893" i="1"/>
  <c r="R3893" i="1"/>
  <c r="S3893" i="1"/>
  <c r="L3894" i="1"/>
  <c r="M3894" i="1"/>
  <c r="N3894" i="1"/>
  <c r="O3894" i="1"/>
  <c r="Q3894" i="1"/>
  <c r="R3894" i="1"/>
  <c r="S3894" i="1"/>
  <c r="L3895" i="1"/>
  <c r="M3895" i="1"/>
  <c r="N3895" i="1"/>
  <c r="O3895" i="1"/>
  <c r="Q3895" i="1"/>
  <c r="R3895" i="1"/>
  <c r="S3895" i="1"/>
  <c r="L3896" i="1"/>
  <c r="M3896" i="1"/>
  <c r="N3896" i="1"/>
  <c r="O3896" i="1"/>
  <c r="Q3896" i="1"/>
  <c r="R3896" i="1"/>
  <c r="S3896" i="1"/>
  <c r="L3897" i="1"/>
  <c r="M3897" i="1"/>
  <c r="N3897" i="1"/>
  <c r="O3897" i="1"/>
  <c r="Q3897" i="1"/>
  <c r="R3897" i="1"/>
  <c r="S3897" i="1"/>
  <c r="L3898" i="1"/>
  <c r="M3898" i="1"/>
  <c r="N3898" i="1"/>
  <c r="O3898" i="1"/>
  <c r="Q3898" i="1"/>
  <c r="R3898" i="1"/>
  <c r="S3898" i="1"/>
  <c r="L3899" i="1"/>
  <c r="M3899" i="1"/>
  <c r="N3899" i="1"/>
  <c r="O3899" i="1"/>
  <c r="Q3899" i="1"/>
  <c r="R3899" i="1"/>
  <c r="S3899" i="1"/>
  <c r="L3900" i="1"/>
  <c r="M3900" i="1"/>
  <c r="N3900" i="1"/>
  <c r="O3900" i="1"/>
  <c r="Q3900" i="1"/>
  <c r="R3900" i="1"/>
  <c r="S3900" i="1"/>
  <c r="L3901" i="1"/>
  <c r="M3901" i="1"/>
  <c r="N3901" i="1"/>
  <c r="O3901" i="1"/>
  <c r="Q3901" i="1"/>
  <c r="R3901" i="1"/>
  <c r="S3901" i="1"/>
  <c r="L3902" i="1"/>
  <c r="M3902" i="1"/>
  <c r="N3902" i="1"/>
  <c r="O3902" i="1"/>
  <c r="Q3902" i="1"/>
  <c r="R3902" i="1"/>
  <c r="S3902" i="1"/>
  <c r="L3903" i="1"/>
  <c r="M3903" i="1"/>
  <c r="N3903" i="1"/>
  <c r="O3903" i="1"/>
  <c r="Q3903" i="1"/>
  <c r="R3903" i="1"/>
  <c r="S3903" i="1"/>
  <c r="L3904" i="1"/>
  <c r="M3904" i="1"/>
  <c r="N3904" i="1"/>
  <c r="O3904" i="1"/>
  <c r="Q3904" i="1"/>
  <c r="R3904" i="1"/>
  <c r="S3904" i="1"/>
  <c r="L3905" i="1"/>
  <c r="M3905" i="1"/>
  <c r="N3905" i="1"/>
  <c r="O3905" i="1"/>
  <c r="Q3905" i="1"/>
  <c r="R3905" i="1"/>
  <c r="S3905" i="1"/>
  <c r="L3906" i="1"/>
  <c r="M3906" i="1"/>
  <c r="N3906" i="1"/>
  <c r="O3906" i="1"/>
  <c r="Q3906" i="1"/>
  <c r="R3906" i="1"/>
  <c r="S3906" i="1"/>
  <c r="L3907" i="1"/>
  <c r="M3907" i="1"/>
  <c r="N3907" i="1"/>
  <c r="O3907" i="1"/>
  <c r="Q3907" i="1"/>
  <c r="R3907" i="1"/>
  <c r="S3907" i="1"/>
  <c r="L3908" i="1"/>
  <c r="M3908" i="1"/>
  <c r="N3908" i="1"/>
  <c r="O3908" i="1"/>
  <c r="Q3908" i="1"/>
  <c r="R3908" i="1"/>
  <c r="S3908" i="1"/>
  <c r="L3909" i="1"/>
  <c r="M3909" i="1"/>
  <c r="N3909" i="1"/>
  <c r="O3909" i="1"/>
  <c r="Q3909" i="1"/>
  <c r="R3909" i="1"/>
  <c r="S3909" i="1"/>
  <c r="L3910" i="1"/>
  <c r="M3910" i="1"/>
  <c r="N3910" i="1"/>
  <c r="O3910" i="1"/>
  <c r="Q3910" i="1"/>
  <c r="R3910" i="1"/>
  <c r="S3910" i="1"/>
  <c r="L3911" i="1"/>
  <c r="M3911" i="1"/>
  <c r="N3911" i="1"/>
  <c r="O3911" i="1"/>
  <c r="Q3911" i="1"/>
  <c r="R3911" i="1"/>
  <c r="S3911" i="1"/>
  <c r="L3912" i="1"/>
  <c r="M3912" i="1"/>
  <c r="N3912" i="1"/>
  <c r="O3912" i="1"/>
  <c r="Q3912" i="1"/>
  <c r="R3912" i="1"/>
  <c r="S3912" i="1"/>
  <c r="L3913" i="1"/>
  <c r="M3913" i="1"/>
  <c r="N3913" i="1"/>
  <c r="O3913" i="1"/>
  <c r="Q3913" i="1"/>
  <c r="R3913" i="1"/>
  <c r="S3913" i="1"/>
  <c r="L3914" i="1"/>
  <c r="M3914" i="1"/>
  <c r="N3914" i="1"/>
  <c r="O3914" i="1"/>
  <c r="Q3914" i="1"/>
  <c r="R3914" i="1"/>
  <c r="S3914" i="1"/>
  <c r="L3915" i="1"/>
  <c r="M3915" i="1"/>
  <c r="N3915" i="1"/>
  <c r="O3915" i="1"/>
  <c r="Q3915" i="1"/>
  <c r="R3915" i="1"/>
  <c r="S3915" i="1"/>
  <c r="L3916" i="1"/>
  <c r="M3916" i="1"/>
  <c r="N3916" i="1"/>
  <c r="O3916" i="1"/>
  <c r="Q3916" i="1"/>
  <c r="R3916" i="1"/>
  <c r="S3916" i="1"/>
  <c r="L3917" i="1"/>
  <c r="M3917" i="1"/>
  <c r="N3917" i="1"/>
  <c r="O3917" i="1"/>
  <c r="Q3917" i="1"/>
  <c r="R3917" i="1"/>
  <c r="S3917" i="1"/>
  <c r="L3918" i="1"/>
  <c r="M3918" i="1"/>
  <c r="N3918" i="1"/>
  <c r="O3918" i="1"/>
  <c r="Q3918" i="1"/>
  <c r="R3918" i="1"/>
  <c r="S3918" i="1"/>
  <c r="L3919" i="1"/>
  <c r="M3919" i="1"/>
  <c r="N3919" i="1"/>
  <c r="O3919" i="1"/>
  <c r="Q3919" i="1"/>
  <c r="R3919" i="1"/>
  <c r="S3919" i="1"/>
  <c r="L3920" i="1"/>
  <c r="M3920" i="1"/>
  <c r="N3920" i="1"/>
  <c r="O3920" i="1"/>
  <c r="Q3920" i="1"/>
  <c r="R3920" i="1"/>
  <c r="S3920" i="1"/>
  <c r="L3921" i="1"/>
  <c r="M3921" i="1"/>
  <c r="N3921" i="1"/>
  <c r="O3921" i="1"/>
  <c r="Q3921" i="1"/>
  <c r="R3921" i="1"/>
  <c r="S3921" i="1"/>
  <c r="L3922" i="1"/>
  <c r="M3922" i="1"/>
  <c r="N3922" i="1"/>
  <c r="O3922" i="1"/>
  <c r="Q3922" i="1"/>
  <c r="R3922" i="1"/>
  <c r="S3922" i="1"/>
  <c r="L3923" i="1"/>
  <c r="M3923" i="1"/>
  <c r="N3923" i="1"/>
  <c r="O3923" i="1"/>
  <c r="Q3923" i="1"/>
  <c r="R3923" i="1"/>
  <c r="S3923" i="1"/>
  <c r="L3924" i="1"/>
  <c r="M3924" i="1"/>
  <c r="N3924" i="1"/>
  <c r="O3924" i="1"/>
  <c r="Q3924" i="1"/>
  <c r="R3924" i="1"/>
  <c r="S3924" i="1"/>
  <c r="L3925" i="1"/>
  <c r="M3925" i="1"/>
  <c r="N3925" i="1"/>
  <c r="O3925" i="1"/>
  <c r="Q3925" i="1"/>
  <c r="R3925" i="1"/>
  <c r="S3925" i="1"/>
  <c r="L3926" i="1"/>
  <c r="M3926" i="1"/>
  <c r="N3926" i="1"/>
  <c r="O3926" i="1"/>
  <c r="Q3926" i="1"/>
  <c r="R3926" i="1"/>
  <c r="S3926" i="1"/>
  <c r="L3927" i="1"/>
  <c r="M3927" i="1"/>
  <c r="N3927" i="1"/>
  <c r="O3927" i="1"/>
  <c r="Q3927" i="1"/>
  <c r="R3927" i="1"/>
  <c r="S3927" i="1"/>
  <c r="L3928" i="1"/>
  <c r="M3928" i="1"/>
  <c r="N3928" i="1"/>
  <c r="O3928" i="1"/>
  <c r="Q3928" i="1"/>
  <c r="R3928" i="1"/>
  <c r="S3928" i="1"/>
  <c r="L3929" i="1"/>
  <c r="M3929" i="1"/>
  <c r="N3929" i="1"/>
  <c r="O3929" i="1"/>
  <c r="Q3929" i="1"/>
  <c r="R3929" i="1"/>
  <c r="S3929" i="1"/>
  <c r="L3930" i="1"/>
  <c r="M3930" i="1"/>
  <c r="N3930" i="1"/>
  <c r="O3930" i="1"/>
  <c r="Q3930" i="1"/>
  <c r="R3930" i="1"/>
  <c r="S3930" i="1"/>
  <c r="L3931" i="1"/>
  <c r="M3931" i="1"/>
  <c r="N3931" i="1"/>
  <c r="O3931" i="1"/>
  <c r="Q3931" i="1"/>
  <c r="R3931" i="1"/>
  <c r="S3931" i="1"/>
  <c r="L3932" i="1"/>
  <c r="M3932" i="1"/>
  <c r="N3932" i="1"/>
  <c r="O3932" i="1"/>
  <c r="Q3932" i="1"/>
  <c r="R3932" i="1"/>
  <c r="S3932" i="1"/>
  <c r="L3933" i="1"/>
  <c r="M3933" i="1"/>
  <c r="N3933" i="1"/>
  <c r="O3933" i="1"/>
  <c r="Q3933" i="1"/>
  <c r="R3933" i="1"/>
  <c r="S3933" i="1"/>
  <c r="L3934" i="1"/>
  <c r="M3934" i="1"/>
  <c r="N3934" i="1"/>
  <c r="O3934" i="1"/>
  <c r="Q3934" i="1"/>
  <c r="R3934" i="1"/>
  <c r="S3934" i="1"/>
  <c r="L3935" i="1"/>
  <c r="M3935" i="1"/>
  <c r="N3935" i="1"/>
  <c r="O3935" i="1"/>
  <c r="Q3935" i="1"/>
  <c r="R3935" i="1"/>
  <c r="S3935" i="1"/>
  <c r="L3936" i="1"/>
  <c r="M3936" i="1"/>
  <c r="N3936" i="1"/>
  <c r="O3936" i="1"/>
  <c r="Q3936" i="1"/>
  <c r="R3936" i="1"/>
  <c r="S3936" i="1"/>
  <c r="L3937" i="1"/>
  <c r="M3937" i="1"/>
  <c r="N3937" i="1"/>
  <c r="O3937" i="1"/>
  <c r="Q3937" i="1"/>
  <c r="R3937" i="1"/>
  <c r="S3937" i="1"/>
  <c r="L3938" i="1"/>
  <c r="M3938" i="1"/>
  <c r="N3938" i="1"/>
  <c r="O3938" i="1"/>
  <c r="Q3938" i="1"/>
  <c r="R3938" i="1"/>
  <c r="S3938" i="1"/>
  <c r="L3939" i="1"/>
  <c r="M3939" i="1"/>
  <c r="N3939" i="1"/>
  <c r="O3939" i="1"/>
  <c r="Q3939" i="1"/>
  <c r="R3939" i="1"/>
  <c r="S3939" i="1"/>
  <c r="L3940" i="1"/>
  <c r="M3940" i="1"/>
  <c r="N3940" i="1"/>
  <c r="O3940" i="1"/>
  <c r="Q3940" i="1"/>
  <c r="R3940" i="1"/>
  <c r="S3940" i="1"/>
  <c r="L3941" i="1"/>
  <c r="M3941" i="1"/>
  <c r="N3941" i="1"/>
  <c r="O3941" i="1"/>
  <c r="Q3941" i="1"/>
  <c r="R3941" i="1"/>
  <c r="S3941" i="1"/>
  <c r="L3942" i="1"/>
  <c r="M3942" i="1"/>
  <c r="N3942" i="1"/>
  <c r="O3942" i="1"/>
  <c r="Q3942" i="1"/>
  <c r="R3942" i="1"/>
  <c r="S3942" i="1"/>
  <c r="L3943" i="1"/>
  <c r="M3943" i="1"/>
  <c r="N3943" i="1"/>
  <c r="O3943" i="1"/>
  <c r="Q3943" i="1"/>
  <c r="R3943" i="1"/>
  <c r="S3943" i="1"/>
  <c r="L3944" i="1"/>
  <c r="M3944" i="1"/>
  <c r="N3944" i="1"/>
  <c r="O3944" i="1"/>
  <c r="Q3944" i="1"/>
  <c r="R3944" i="1"/>
  <c r="S3944" i="1"/>
  <c r="L3945" i="1"/>
  <c r="M3945" i="1"/>
  <c r="N3945" i="1"/>
  <c r="O3945" i="1"/>
  <c r="Q3945" i="1"/>
  <c r="R3945" i="1"/>
  <c r="S3945" i="1"/>
  <c r="L3946" i="1"/>
  <c r="M3946" i="1"/>
  <c r="N3946" i="1"/>
  <c r="O3946" i="1"/>
  <c r="Q3946" i="1"/>
  <c r="R3946" i="1"/>
  <c r="S3946" i="1"/>
  <c r="L3947" i="1"/>
  <c r="M3947" i="1"/>
  <c r="N3947" i="1"/>
  <c r="O3947" i="1"/>
  <c r="Q3947" i="1"/>
  <c r="R3947" i="1"/>
  <c r="S3947" i="1"/>
  <c r="L3948" i="1"/>
  <c r="M3948" i="1"/>
  <c r="N3948" i="1"/>
  <c r="O3948" i="1"/>
  <c r="Q3948" i="1"/>
  <c r="R3948" i="1"/>
  <c r="S3948" i="1"/>
  <c r="L3949" i="1"/>
  <c r="M3949" i="1"/>
  <c r="N3949" i="1"/>
  <c r="O3949" i="1"/>
  <c r="Q3949" i="1"/>
  <c r="R3949" i="1"/>
  <c r="S3949" i="1"/>
  <c r="L3950" i="1"/>
  <c r="M3950" i="1"/>
  <c r="N3950" i="1"/>
  <c r="O3950" i="1"/>
  <c r="Q3950" i="1"/>
  <c r="R3950" i="1"/>
  <c r="S3950" i="1"/>
  <c r="L3951" i="1"/>
  <c r="M3951" i="1"/>
  <c r="N3951" i="1"/>
  <c r="O3951" i="1"/>
  <c r="Q3951" i="1"/>
  <c r="R3951" i="1"/>
  <c r="S3951" i="1"/>
  <c r="L3952" i="1"/>
  <c r="M3952" i="1"/>
  <c r="N3952" i="1"/>
  <c r="O3952" i="1"/>
  <c r="Q3952" i="1"/>
  <c r="R3952" i="1"/>
  <c r="S3952" i="1"/>
  <c r="L3953" i="1"/>
  <c r="M3953" i="1"/>
  <c r="N3953" i="1"/>
  <c r="O3953" i="1"/>
  <c r="Q3953" i="1"/>
  <c r="R3953" i="1"/>
  <c r="S3953" i="1"/>
  <c r="L3954" i="1"/>
  <c r="M3954" i="1"/>
  <c r="N3954" i="1"/>
  <c r="O3954" i="1"/>
  <c r="Q3954" i="1"/>
  <c r="R3954" i="1"/>
  <c r="S3954" i="1"/>
  <c r="L3955" i="1"/>
  <c r="M3955" i="1"/>
  <c r="N3955" i="1"/>
  <c r="O3955" i="1"/>
  <c r="Q3955" i="1"/>
  <c r="R3955" i="1"/>
  <c r="S3955" i="1"/>
  <c r="L3956" i="1"/>
  <c r="M3956" i="1"/>
  <c r="N3956" i="1"/>
  <c r="O3956" i="1"/>
  <c r="Q3956" i="1"/>
  <c r="R3956" i="1"/>
  <c r="S3956" i="1"/>
  <c r="L3957" i="1"/>
  <c r="M3957" i="1"/>
  <c r="N3957" i="1"/>
  <c r="O3957" i="1"/>
  <c r="Q3957" i="1"/>
  <c r="R3957" i="1"/>
  <c r="S3957" i="1"/>
  <c r="L3958" i="1"/>
  <c r="M3958" i="1"/>
  <c r="N3958" i="1"/>
  <c r="O3958" i="1"/>
  <c r="Q3958" i="1"/>
  <c r="R3958" i="1"/>
  <c r="S3958" i="1"/>
  <c r="L3959" i="1"/>
  <c r="M3959" i="1"/>
  <c r="N3959" i="1"/>
  <c r="O3959" i="1"/>
  <c r="Q3959" i="1"/>
  <c r="R3959" i="1"/>
  <c r="S3959" i="1"/>
  <c r="L3960" i="1"/>
  <c r="M3960" i="1"/>
  <c r="N3960" i="1"/>
  <c r="O3960" i="1"/>
  <c r="Q3960" i="1"/>
  <c r="R3960" i="1"/>
  <c r="S3960" i="1"/>
  <c r="L3961" i="1"/>
  <c r="M3961" i="1"/>
  <c r="N3961" i="1"/>
  <c r="O3961" i="1"/>
  <c r="Q3961" i="1"/>
  <c r="R3961" i="1"/>
  <c r="S3961" i="1"/>
  <c r="L3962" i="1"/>
  <c r="M3962" i="1"/>
  <c r="N3962" i="1"/>
  <c r="O3962" i="1"/>
  <c r="Q3962" i="1"/>
  <c r="R3962" i="1"/>
  <c r="S3962" i="1"/>
  <c r="L3963" i="1"/>
  <c r="M3963" i="1"/>
  <c r="N3963" i="1"/>
  <c r="O3963" i="1"/>
  <c r="Q3963" i="1"/>
  <c r="R3963" i="1"/>
  <c r="S3963" i="1"/>
  <c r="L3964" i="1"/>
  <c r="M3964" i="1"/>
  <c r="N3964" i="1"/>
  <c r="O3964" i="1"/>
  <c r="Q3964" i="1"/>
  <c r="R3964" i="1"/>
  <c r="S3964" i="1"/>
  <c r="L3965" i="1"/>
  <c r="M3965" i="1"/>
  <c r="N3965" i="1"/>
  <c r="O3965" i="1"/>
  <c r="Q3965" i="1"/>
  <c r="R3965" i="1"/>
  <c r="S3965" i="1"/>
  <c r="L3966" i="1"/>
  <c r="M3966" i="1"/>
  <c r="N3966" i="1"/>
  <c r="O3966" i="1"/>
  <c r="Q3966" i="1"/>
  <c r="R3966" i="1"/>
  <c r="S3966" i="1"/>
  <c r="L3967" i="1"/>
  <c r="M3967" i="1"/>
  <c r="N3967" i="1"/>
  <c r="O3967" i="1"/>
  <c r="Q3967" i="1"/>
  <c r="R3967" i="1"/>
  <c r="S3967" i="1"/>
  <c r="L3968" i="1"/>
  <c r="M3968" i="1"/>
  <c r="N3968" i="1"/>
  <c r="O3968" i="1"/>
  <c r="Q3968" i="1"/>
  <c r="R3968" i="1"/>
  <c r="S3968" i="1"/>
  <c r="L3969" i="1"/>
  <c r="M3969" i="1"/>
  <c r="N3969" i="1"/>
  <c r="O3969" i="1"/>
  <c r="Q3969" i="1"/>
  <c r="R3969" i="1"/>
  <c r="S3969" i="1"/>
  <c r="L3970" i="1"/>
  <c r="M3970" i="1"/>
  <c r="N3970" i="1"/>
  <c r="O3970" i="1"/>
  <c r="Q3970" i="1"/>
  <c r="R3970" i="1"/>
  <c r="S3970" i="1"/>
  <c r="L3971" i="1"/>
  <c r="M3971" i="1"/>
  <c r="N3971" i="1"/>
  <c r="O3971" i="1"/>
  <c r="Q3971" i="1"/>
  <c r="R3971" i="1"/>
  <c r="S3971" i="1"/>
  <c r="L3972" i="1"/>
  <c r="M3972" i="1"/>
  <c r="N3972" i="1"/>
  <c r="O3972" i="1"/>
  <c r="Q3972" i="1"/>
  <c r="R3972" i="1"/>
  <c r="S3972" i="1"/>
  <c r="L3973" i="1"/>
  <c r="M3973" i="1"/>
  <c r="N3973" i="1"/>
  <c r="O3973" i="1"/>
  <c r="Q3973" i="1"/>
  <c r="R3973" i="1"/>
  <c r="S3973" i="1"/>
  <c r="L3974" i="1"/>
  <c r="M3974" i="1"/>
  <c r="N3974" i="1"/>
  <c r="O3974" i="1"/>
  <c r="Q3974" i="1"/>
  <c r="R3974" i="1"/>
  <c r="S3974" i="1"/>
  <c r="L3975" i="1"/>
  <c r="M3975" i="1"/>
  <c r="N3975" i="1"/>
  <c r="O3975" i="1"/>
  <c r="Q3975" i="1"/>
  <c r="R3975" i="1"/>
  <c r="S3975" i="1"/>
  <c r="L3976" i="1"/>
  <c r="M3976" i="1"/>
  <c r="N3976" i="1"/>
  <c r="O3976" i="1"/>
  <c r="Q3976" i="1"/>
  <c r="R3976" i="1"/>
  <c r="S3976" i="1"/>
  <c r="L3977" i="1"/>
  <c r="M3977" i="1"/>
  <c r="N3977" i="1"/>
  <c r="O3977" i="1"/>
  <c r="Q3977" i="1"/>
  <c r="R3977" i="1"/>
  <c r="S3977" i="1"/>
  <c r="L3978" i="1"/>
  <c r="M3978" i="1"/>
  <c r="N3978" i="1"/>
  <c r="O3978" i="1"/>
  <c r="Q3978" i="1"/>
  <c r="R3978" i="1"/>
  <c r="S3978" i="1"/>
  <c r="L3979" i="1"/>
  <c r="M3979" i="1"/>
  <c r="N3979" i="1"/>
  <c r="O3979" i="1"/>
  <c r="Q3979" i="1"/>
  <c r="R3979" i="1"/>
  <c r="S3979" i="1"/>
  <c r="L3980" i="1"/>
  <c r="M3980" i="1"/>
  <c r="N3980" i="1"/>
  <c r="O3980" i="1"/>
  <c r="Q3980" i="1"/>
  <c r="R3980" i="1"/>
  <c r="S3980" i="1"/>
  <c r="L3981" i="1"/>
  <c r="M3981" i="1"/>
  <c r="N3981" i="1"/>
  <c r="O3981" i="1"/>
  <c r="Q3981" i="1"/>
  <c r="R3981" i="1"/>
  <c r="S3981" i="1"/>
  <c r="L3982" i="1"/>
  <c r="M3982" i="1"/>
  <c r="N3982" i="1"/>
  <c r="O3982" i="1"/>
  <c r="Q3982" i="1"/>
  <c r="R3982" i="1"/>
  <c r="S3982" i="1"/>
  <c r="L3983" i="1"/>
  <c r="M3983" i="1"/>
  <c r="N3983" i="1"/>
  <c r="O3983" i="1"/>
  <c r="Q3983" i="1"/>
  <c r="R3983" i="1"/>
  <c r="S3983" i="1"/>
  <c r="L3984" i="1"/>
  <c r="M3984" i="1"/>
  <c r="N3984" i="1"/>
  <c r="O3984" i="1"/>
  <c r="Q3984" i="1"/>
  <c r="R3984" i="1"/>
  <c r="S3984" i="1"/>
  <c r="L3985" i="1"/>
  <c r="M3985" i="1"/>
  <c r="N3985" i="1"/>
  <c r="O3985" i="1"/>
  <c r="Q3985" i="1"/>
  <c r="R3985" i="1"/>
  <c r="S3985" i="1"/>
  <c r="L3986" i="1"/>
  <c r="M3986" i="1"/>
  <c r="N3986" i="1"/>
  <c r="O3986" i="1"/>
  <c r="Q3986" i="1"/>
  <c r="R3986" i="1"/>
  <c r="S3986" i="1"/>
  <c r="L3987" i="1"/>
  <c r="M3987" i="1"/>
  <c r="N3987" i="1"/>
  <c r="O3987" i="1"/>
  <c r="Q3987" i="1"/>
  <c r="R3987" i="1"/>
  <c r="S3987" i="1"/>
  <c r="L3988" i="1"/>
  <c r="M3988" i="1"/>
  <c r="N3988" i="1"/>
  <c r="O3988" i="1"/>
  <c r="Q3988" i="1"/>
  <c r="R3988" i="1"/>
  <c r="S3988" i="1"/>
  <c r="L3989" i="1"/>
  <c r="M3989" i="1"/>
  <c r="N3989" i="1"/>
  <c r="O3989" i="1"/>
  <c r="Q3989" i="1"/>
  <c r="R3989" i="1"/>
  <c r="S3989" i="1"/>
  <c r="L3990" i="1"/>
  <c r="M3990" i="1"/>
  <c r="N3990" i="1"/>
  <c r="O3990" i="1"/>
  <c r="Q3990" i="1"/>
  <c r="R3990" i="1"/>
  <c r="S3990" i="1"/>
  <c r="L3991" i="1"/>
  <c r="M3991" i="1"/>
  <c r="N3991" i="1"/>
  <c r="O3991" i="1"/>
  <c r="Q3991" i="1"/>
  <c r="R3991" i="1"/>
  <c r="S3991" i="1"/>
  <c r="L3992" i="1"/>
  <c r="M3992" i="1"/>
  <c r="N3992" i="1"/>
  <c r="O3992" i="1"/>
  <c r="Q3992" i="1"/>
  <c r="R3992" i="1"/>
  <c r="S3992" i="1"/>
  <c r="L3993" i="1"/>
  <c r="M3993" i="1"/>
  <c r="N3993" i="1"/>
  <c r="O3993" i="1"/>
  <c r="Q3993" i="1"/>
  <c r="R3993" i="1"/>
  <c r="S3993" i="1"/>
  <c r="L3994" i="1"/>
  <c r="M3994" i="1"/>
  <c r="N3994" i="1"/>
  <c r="O3994" i="1"/>
  <c r="Q3994" i="1"/>
  <c r="R3994" i="1"/>
  <c r="S3994" i="1"/>
  <c r="L3995" i="1"/>
  <c r="M3995" i="1"/>
  <c r="N3995" i="1"/>
  <c r="O3995" i="1"/>
  <c r="Q3995" i="1"/>
  <c r="R3995" i="1"/>
  <c r="S3995" i="1"/>
  <c r="L3996" i="1"/>
  <c r="M3996" i="1"/>
  <c r="N3996" i="1"/>
  <c r="O3996" i="1"/>
  <c r="Q3996" i="1"/>
  <c r="R3996" i="1"/>
  <c r="S3996" i="1"/>
  <c r="L3997" i="1"/>
  <c r="M3997" i="1"/>
  <c r="N3997" i="1"/>
  <c r="O3997" i="1"/>
  <c r="Q3997" i="1"/>
  <c r="R3997" i="1"/>
  <c r="S3997" i="1"/>
  <c r="L3998" i="1"/>
  <c r="M3998" i="1"/>
  <c r="N3998" i="1"/>
  <c r="O3998" i="1"/>
  <c r="Q3998" i="1"/>
  <c r="R3998" i="1"/>
  <c r="S3998" i="1"/>
  <c r="L3999" i="1"/>
  <c r="M3999" i="1"/>
  <c r="N3999" i="1"/>
  <c r="O3999" i="1"/>
  <c r="Q3999" i="1"/>
  <c r="R3999" i="1"/>
  <c r="S3999" i="1"/>
  <c r="L4000" i="1"/>
  <c r="M4000" i="1"/>
  <c r="N4000" i="1"/>
  <c r="O4000" i="1"/>
  <c r="Q4000" i="1"/>
  <c r="R4000" i="1"/>
  <c r="S4000" i="1"/>
  <c r="L4001" i="1"/>
  <c r="M4001" i="1"/>
  <c r="N4001" i="1"/>
  <c r="O4001" i="1"/>
  <c r="Q4001" i="1"/>
  <c r="R4001" i="1"/>
  <c r="S4001" i="1"/>
  <c r="L4002" i="1"/>
  <c r="M4002" i="1"/>
  <c r="N4002" i="1"/>
  <c r="O4002" i="1"/>
  <c r="Q4002" i="1"/>
  <c r="R4002" i="1"/>
  <c r="S4002" i="1"/>
  <c r="L4003" i="1"/>
  <c r="M4003" i="1"/>
  <c r="N4003" i="1"/>
  <c r="O4003" i="1"/>
  <c r="Q4003" i="1"/>
  <c r="R4003" i="1"/>
  <c r="S4003" i="1"/>
  <c r="L4004" i="1"/>
  <c r="M4004" i="1"/>
  <c r="N4004" i="1"/>
  <c r="O4004" i="1"/>
  <c r="Q4004" i="1"/>
  <c r="R4004" i="1"/>
  <c r="S4004" i="1"/>
  <c r="L4005" i="1"/>
  <c r="M4005" i="1"/>
  <c r="N4005" i="1"/>
  <c r="O4005" i="1"/>
  <c r="Q4005" i="1"/>
  <c r="R4005" i="1"/>
  <c r="S4005" i="1"/>
  <c r="L4006" i="1"/>
  <c r="M4006" i="1"/>
  <c r="N4006" i="1"/>
  <c r="O4006" i="1"/>
  <c r="Q4006" i="1"/>
  <c r="R4006" i="1"/>
  <c r="S4006" i="1"/>
  <c r="L4007" i="1"/>
  <c r="M4007" i="1"/>
  <c r="N4007" i="1"/>
  <c r="O4007" i="1"/>
  <c r="Q4007" i="1"/>
  <c r="R4007" i="1"/>
  <c r="S4007" i="1"/>
  <c r="L4008" i="1"/>
  <c r="M4008" i="1"/>
  <c r="N4008" i="1"/>
  <c r="O4008" i="1"/>
  <c r="Q4008" i="1"/>
  <c r="R4008" i="1"/>
  <c r="S4008" i="1"/>
  <c r="L4009" i="1"/>
  <c r="M4009" i="1"/>
  <c r="N4009" i="1"/>
  <c r="O4009" i="1"/>
  <c r="Q4009" i="1"/>
  <c r="R4009" i="1"/>
  <c r="S4009" i="1"/>
  <c r="L4010" i="1"/>
  <c r="M4010" i="1"/>
  <c r="N4010" i="1"/>
  <c r="O4010" i="1"/>
  <c r="Q4010" i="1"/>
  <c r="R4010" i="1"/>
  <c r="S4010" i="1"/>
  <c r="L4011" i="1"/>
  <c r="M4011" i="1"/>
  <c r="N4011" i="1"/>
  <c r="O4011" i="1"/>
  <c r="Q4011" i="1"/>
  <c r="R4011" i="1"/>
  <c r="S4011" i="1"/>
  <c r="L4012" i="1"/>
  <c r="M4012" i="1"/>
  <c r="N4012" i="1"/>
  <c r="O4012" i="1"/>
  <c r="Q4012" i="1"/>
  <c r="R4012" i="1"/>
  <c r="S4012" i="1"/>
  <c r="L4013" i="1"/>
  <c r="M4013" i="1"/>
  <c r="N4013" i="1"/>
  <c r="O4013" i="1"/>
  <c r="Q4013" i="1"/>
  <c r="R4013" i="1"/>
  <c r="S4013" i="1"/>
  <c r="L4014" i="1"/>
  <c r="M4014" i="1"/>
  <c r="N4014" i="1"/>
  <c r="O4014" i="1"/>
  <c r="Q4014" i="1"/>
  <c r="R4014" i="1"/>
  <c r="S4014" i="1"/>
  <c r="L4015" i="1"/>
  <c r="M4015" i="1"/>
  <c r="N4015" i="1"/>
  <c r="O4015" i="1"/>
  <c r="Q4015" i="1"/>
  <c r="R4015" i="1"/>
  <c r="S4015" i="1"/>
  <c r="L4016" i="1"/>
  <c r="M4016" i="1"/>
  <c r="N4016" i="1"/>
  <c r="O4016" i="1"/>
  <c r="Q4016" i="1"/>
  <c r="R4016" i="1"/>
  <c r="S4016" i="1"/>
  <c r="L4017" i="1"/>
  <c r="M4017" i="1"/>
  <c r="N4017" i="1"/>
  <c r="O4017" i="1"/>
  <c r="Q4017" i="1"/>
  <c r="R4017" i="1"/>
  <c r="S4017" i="1"/>
  <c r="L4018" i="1"/>
  <c r="M4018" i="1"/>
  <c r="N4018" i="1"/>
  <c r="O4018" i="1"/>
  <c r="Q4018" i="1"/>
  <c r="R4018" i="1"/>
  <c r="S4018" i="1"/>
  <c r="L4019" i="1"/>
  <c r="M4019" i="1"/>
  <c r="N4019" i="1"/>
  <c r="O4019" i="1"/>
  <c r="Q4019" i="1"/>
  <c r="R4019" i="1"/>
  <c r="S4019" i="1"/>
  <c r="L4020" i="1"/>
  <c r="M4020" i="1"/>
  <c r="N4020" i="1"/>
  <c r="O4020" i="1"/>
  <c r="Q4020" i="1"/>
  <c r="R4020" i="1"/>
  <c r="S4020" i="1"/>
  <c r="L4021" i="1"/>
  <c r="M4021" i="1"/>
  <c r="N4021" i="1"/>
  <c r="O4021" i="1"/>
  <c r="Q4021" i="1"/>
  <c r="R4021" i="1"/>
  <c r="S4021" i="1"/>
  <c r="L4022" i="1"/>
  <c r="M4022" i="1"/>
  <c r="N4022" i="1"/>
  <c r="O4022" i="1"/>
  <c r="Q4022" i="1"/>
  <c r="R4022" i="1"/>
  <c r="S4022" i="1"/>
  <c r="L4023" i="1"/>
  <c r="M4023" i="1"/>
  <c r="N4023" i="1"/>
  <c r="O4023" i="1"/>
  <c r="Q4023" i="1"/>
  <c r="R4023" i="1"/>
  <c r="S4023" i="1"/>
  <c r="L4024" i="1"/>
  <c r="M4024" i="1"/>
  <c r="N4024" i="1"/>
  <c r="O4024" i="1"/>
  <c r="Q4024" i="1"/>
  <c r="R4024" i="1"/>
  <c r="S4024" i="1"/>
  <c r="L4025" i="1"/>
  <c r="M4025" i="1"/>
  <c r="N4025" i="1"/>
  <c r="O4025" i="1"/>
  <c r="Q4025" i="1"/>
  <c r="R4025" i="1"/>
  <c r="S4025" i="1"/>
  <c r="L4026" i="1"/>
  <c r="M4026" i="1"/>
  <c r="N4026" i="1"/>
  <c r="O4026" i="1"/>
  <c r="Q4026" i="1"/>
  <c r="R4026" i="1"/>
  <c r="S4026" i="1"/>
  <c r="L4027" i="1"/>
  <c r="M4027" i="1"/>
  <c r="N4027" i="1"/>
  <c r="O4027" i="1"/>
  <c r="Q4027" i="1"/>
  <c r="R4027" i="1"/>
  <c r="S4027" i="1"/>
  <c r="L4028" i="1"/>
  <c r="M4028" i="1"/>
  <c r="N4028" i="1"/>
  <c r="O4028" i="1"/>
  <c r="Q4028" i="1"/>
  <c r="R4028" i="1"/>
  <c r="S4028" i="1"/>
  <c r="L4029" i="1"/>
  <c r="M4029" i="1"/>
  <c r="N4029" i="1"/>
  <c r="O4029" i="1"/>
  <c r="Q4029" i="1"/>
  <c r="R4029" i="1"/>
  <c r="S4029" i="1"/>
  <c r="L4030" i="1"/>
  <c r="M4030" i="1"/>
  <c r="N4030" i="1"/>
  <c r="O4030" i="1"/>
  <c r="Q4030" i="1"/>
  <c r="R4030" i="1"/>
  <c r="S4030" i="1"/>
  <c r="L4031" i="1"/>
  <c r="M4031" i="1"/>
  <c r="N4031" i="1"/>
  <c r="O4031" i="1"/>
  <c r="Q4031" i="1"/>
  <c r="R4031" i="1"/>
  <c r="S4031" i="1"/>
  <c r="L4032" i="1"/>
  <c r="M4032" i="1"/>
  <c r="N4032" i="1"/>
  <c r="O4032" i="1"/>
  <c r="Q4032" i="1"/>
  <c r="R4032" i="1"/>
  <c r="S4032" i="1"/>
  <c r="L4033" i="1"/>
  <c r="M4033" i="1"/>
  <c r="N4033" i="1"/>
  <c r="O4033" i="1"/>
  <c r="Q4033" i="1"/>
  <c r="R4033" i="1"/>
  <c r="S4033" i="1"/>
  <c r="L4034" i="1"/>
  <c r="M4034" i="1"/>
  <c r="N4034" i="1"/>
  <c r="O4034" i="1"/>
  <c r="Q4034" i="1"/>
  <c r="R4034" i="1"/>
  <c r="S4034" i="1"/>
  <c r="L4035" i="1"/>
  <c r="M4035" i="1"/>
  <c r="N4035" i="1"/>
  <c r="O4035" i="1"/>
  <c r="Q4035" i="1"/>
  <c r="R4035" i="1"/>
  <c r="S4035" i="1"/>
  <c r="L4036" i="1"/>
  <c r="M4036" i="1"/>
  <c r="N4036" i="1"/>
  <c r="O4036" i="1"/>
  <c r="Q4036" i="1"/>
  <c r="R4036" i="1"/>
  <c r="S4036" i="1"/>
  <c r="L4037" i="1"/>
  <c r="M4037" i="1"/>
  <c r="N4037" i="1"/>
  <c r="O4037" i="1"/>
  <c r="Q4037" i="1"/>
  <c r="R4037" i="1"/>
  <c r="S4037" i="1"/>
  <c r="L4038" i="1"/>
  <c r="M4038" i="1"/>
  <c r="N4038" i="1"/>
  <c r="O4038" i="1"/>
  <c r="Q4038" i="1"/>
  <c r="R4038" i="1"/>
  <c r="S4038" i="1"/>
  <c r="L4039" i="1"/>
  <c r="M4039" i="1"/>
  <c r="N4039" i="1"/>
  <c r="O4039" i="1"/>
  <c r="Q4039" i="1"/>
  <c r="R4039" i="1"/>
  <c r="S4039" i="1"/>
  <c r="L4040" i="1"/>
  <c r="M4040" i="1"/>
  <c r="N4040" i="1"/>
  <c r="O4040" i="1"/>
  <c r="Q4040" i="1"/>
  <c r="R4040" i="1"/>
  <c r="S4040" i="1"/>
  <c r="L4041" i="1"/>
  <c r="M4041" i="1"/>
  <c r="N4041" i="1"/>
  <c r="O4041" i="1"/>
  <c r="Q4041" i="1"/>
  <c r="R4041" i="1"/>
  <c r="S4041" i="1"/>
  <c r="L4042" i="1"/>
  <c r="M4042" i="1"/>
  <c r="N4042" i="1"/>
  <c r="O4042" i="1"/>
  <c r="Q4042" i="1"/>
  <c r="R4042" i="1"/>
  <c r="S4042" i="1"/>
  <c r="L4043" i="1"/>
  <c r="M4043" i="1"/>
  <c r="N4043" i="1"/>
  <c r="O4043" i="1"/>
  <c r="Q4043" i="1"/>
  <c r="R4043" i="1"/>
  <c r="S4043" i="1"/>
  <c r="L4044" i="1"/>
  <c r="M4044" i="1"/>
  <c r="N4044" i="1"/>
  <c r="O4044" i="1"/>
  <c r="Q4044" i="1"/>
  <c r="R4044" i="1"/>
  <c r="S4044" i="1"/>
  <c r="L4045" i="1"/>
  <c r="M4045" i="1"/>
  <c r="N4045" i="1"/>
  <c r="O4045" i="1"/>
  <c r="Q4045" i="1"/>
  <c r="R4045" i="1"/>
  <c r="S4045" i="1"/>
  <c r="L4046" i="1"/>
  <c r="M4046" i="1"/>
  <c r="N4046" i="1"/>
  <c r="O4046" i="1"/>
  <c r="Q4046" i="1"/>
  <c r="R4046" i="1"/>
  <c r="S4046" i="1"/>
  <c r="L4047" i="1"/>
  <c r="M4047" i="1"/>
  <c r="N4047" i="1"/>
  <c r="O4047" i="1"/>
  <c r="Q4047" i="1"/>
  <c r="R4047" i="1"/>
  <c r="S4047" i="1"/>
  <c r="L4048" i="1"/>
  <c r="M4048" i="1"/>
  <c r="N4048" i="1"/>
  <c r="O4048" i="1"/>
  <c r="Q4048" i="1"/>
  <c r="R4048" i="1"/>
  <c r="S4048" i="1"/>
  <c r="L4049" i="1"/>
  <c r="M4049" i="1"/>
  <c r="N4049" i="1"/>
  <c r="O4049" i="1"/>
  <c r="Q4049" i="1"/>
  <c r="R4049" i="1"/>
  <c r="S4049" i="1"/>
  <c r="L4050" i="1"/>
  <c r="M4050" i="1"/>
  <c r="N4050" i="1"/>
  <c r="O4050" i="1"/>
  <c r="Q4050" i="1"/>
  <c r="R4050" i="1"/>
  <c r="S4050" i="1"/>
  <c r="L4051" i="1"/>
  <c r="M4051" i="1"/>
  <c r="N4051" i="1"/>
  <c r="O4051" i="1"/>
  <c r="Q4051" i="1"/>
  <c r="R4051" i="1"/>
  <c r="S4051" i="1"/>
  <c r="L4052" i="1"/>
  <c r="M4052" i="1"/>
  <c r="N4052" i="1"/>
  <c r="O4052" i="1"/>
  <c r="Q4052" i="1"/>
  <c r="R4052" i="1"/>
  <c r="S4052" i="1"/>
  <c r="L4053" i="1"/>
  <c r="M4053" i="1"/>
  <c r="N4053" i="1"/>
  <c r="O4053" i="1"/>
  <c r="Q4053" i="1"/>
  <c r="R4053" i="1"/>
  <c r="S4053" i="1"/>
  <c r="L4054" i="1"/>
  <c r="M4054" i="1"/>
  <c r="N4054" i="1"/>
  <c r="O4054" i="1"/>
  <c r="Q4054" i="1"/>
  <c r="R4054" i="1"/>
  <c r="S4054" i="1"/>
  <c r="L4055" i="1"/>
  <c r="M4055" i="1"/>
  <c r="N4055" i="1"/>
  <c r="O4055" i="1"/>
  <c r="Q4055" i="1"/>
  <c r="R4055" i="1"/>
  <c r="S4055" i="1"/>
  <c r="L4056" i="1"/>
  <c r="M4056" i="1"/>
  <c r="N4056" i="1"/>
  <c r="O4056" i="1"/>
  <c r="Q4056" i="1"/>
  <c r="R4056" i="1"/>
  <c r="S4056" i="1"/>
  <c r="L4057" i="1"/>
  <c r="M4057" i="1"/>
  <c r="N4057" i="1"/>
  <c r="O4057" i="1"/>
  <c r="Q4057" i="1"/>
  <c r="R4057" i="1"/>
  <c r="S4057" i="1"/>
  <c r="L4058" i="1"/>
  <c r="M4058" i="1"/>
  <c r="N4058" i="1"/>
  <c r="O4058" i="1"/>
  <c r="Q4058" i="1"/>
  <c r="R4058" i="1"/>
  <c r="S4058" i="1"/>
  <c r="L4059" i="1"/>
  <c r="M4059" i="1"/>
  <c r="N4059" i="1"/>
  <c r="O4059" i="1"/>
  <c r="Q4059" i="1"/>
  <c r="R4059" i="1"/>
  <c r="S4059" i="1"/>
  <c r="L4060" i="1"/>
  <c r="M4060" i="1"/>
  <c r="N4060" i="1"/>
  <c r="O4060" i="1"/>
  <c r="Q4060" i="1"/>
  <c r="R4060" i="1"/>
  <c r="S4060" i="1"/>
  <c r="L4061" i="1"/>
  <c r="M4061" i="1"/>
  <c r="N4061" i="1"/>
  <c r="O4061" i="1"/>
  <c r="Q4061" i="1"/>
  <c r="R4061" i="1"/>
  <c r="S4061" i="1"/>
  <c r="L4062" i="1"/>
  <c r="M4062" i="1"/>
  <c r="N4062" i="1"/>
  <c r="O4062" i="1"/>
  <c r="Q4062" i="1"/>
  <c r="R4062" i="1"/>
  <c r="S4062" i="1"/>
  <c r="L4063" i="1"/>
  <c r="M4063" i="1"/>
  <c r="N4063" i="1"/>
  <c r="O4063" i="1"/>
  <c r="Q4063" i="1"/>
  <c r="R4063" i="1"/>
  <c r="S4063" i="1"/>
  <c r="L4064" i="1"/>
  <c r="M4064" i="1"/>
  <c r="N4064" i="1"/>
  <c r="O4064" i="1"/>
  <c r="Q4064" i="1"/>
  <c r="R4064" i="1"/>
  <c r="S4064" i="1"/>
  <c r="L4065" i="1"/>
  <c r="M4065" i="1"/>
  <c r="N4065" i="1"/>
  <c r="O4065" i="1"/>
  <c r="Q4065" i="1"/>
  <c r="R4065" i="1"/>
  <c r="S4065" i="1"/>
  <c r="L4066" i="1"/>
  <c r="M4066" i="1"/>
  <c r="N4066" i="1"/>
  <c r="O4066" i="1"/>
  <c r="Q4066" i="1"/>
  <c r="R4066" i="1"/>
  <c r="S4066" i="1"/>
  <c r="L4067" i="1"/>
  <c r="M4067" i="1"/>
  <c r="N4067" i="1"/>
  <c r="O4067" i="1"/>
  <c r="Q4067" i="1"/>
  <c r="R4067" i="1"/>
  <c r="S4067" i="1"/>
  <c r="L4068" i="1"/>
  <c r="M4068" i="1"/>
  <c r="N4068" i="1"/>
  <c r="O4068" i="1"/>
  <c r="Q4068" i="1"/>
  <c r="R4068" i="1"/>
  <c r="S4068" i="1"/>
  <c r="L4069" i="1"/>
  <c r="M4069" i="1"/>
  <c r="N4069" i="1"/>
  <c r="O4069" i="1"/>
  <c r="Q4069" i="1"/>
  <c r="R4069" i="1"/>
  <c r="S4069" i="1"/>
  <c r="L4070" i="1"/>
  <c r="M4070" i="1"/>
  <c r="N4070" i="1"/>
  <c r="O4070" i="1"/>
  <c r="Q4070" i="1"/>
  <c r="R4070" i="1"/>
  <c r="S4070" i="1"/>
  <c r="L4071" i="1"/>
  <c r="M4071" i="1"/>
  <c r="N4071" i="1"/>
  <c r="O4071" i="1"/>
  <c r="Q4071" i="1"/>
  <c r="R4071" i="1"/>
  <c r="S4071" i="1"/>
  <c r="L4072" i="1"/>
  <c r="M4072" i="1"/>
  <c r="N4072" i="1"/>
  <c r="O4072" i="1"/>
  <c r="Q4072" i="1"/>
  <c r="R4072" i="1"/>
  <c r="S4072" i="1"/>
  <c r="L4073" i="1"/>
  <c r="M4073" i="1"/>
  <c r="N4073" i="1"/>
  <c r="O4073" i="1"/>
  <c r="Q4073" i="1"/>
  <c r="R4073" i="1"/>
  <c r="S4073" i="1"/>
  <c r="L4074" i="1"/>
  <c r="M4074" i="1"/>
  <c r="N4074" i="1"/>
  <c r="O4074" i="1"/>
  <c r="Q4074" i="1"/>
  <c r="R4074" i="1"/>
  <c r="S4074" i="1"/>
  <c r="L4075" i="1"/>
  <c r="M4075" i="1"/>
  <c r="N4075" i="1"/>
  <c r="O4075" i="1"/>
  <c r="Q4075" i="1"/>
  <c r="R4075" i="1"/>
  <c r="S4075" i="1"/>
  <c r="L4076" i="1"/>
  <c r="M4076" i="1"/>
  <c r="N4076" i="1"/>
  <c r="O4076" i="1"/>
  <c r="Q4076" i="1"/>
  <c r="R4076" i="1"/>
  <c r="S4076" i="1"/>
  <c r="L4077" i="1"/>
  <c r="M4077" i="1"/>
  <c r="N4077" i="1"/>
  <c r="O4077" i="1"/>
  <c r="Q4077" i="1"/>
  <c r="R4077" i="1"/>
  <c r="S4077" i="1"/>
  <c r="L4078" i="1"/>
  <c r="M4078" i="1"/>
  <c r="N4078" i="1"/>
  <c r="O4078" i="1"/>
  <c r="Q4078" i="1"/>
  <c r="R4078" i="1"/>
  <c r="S4078" i="1"/>
  <c r="L4079" i="1"/>
  <c r="M4079" i="1"/>
  <c r="N4079" i="1"/>
  <c r="O4079" i="1"/>
  <c r="Q4079" i="1"/>
  <c r="R4079" i="1"/>
  <c r="S4079" i="1"/>
  <c r="L4080" i="1"/>
  <c r="M4080" i="1"/>
  <c r="N4080" i="1"/>
  <c r="O4080" i="1"/>
  <c r="Q4080" i="1"/>
  <c r="R4080" i="1"/>
  <c r="S4080" i="1"/>
  <c r="L4081" i="1"/>
  <c r="M4081" i="1"/>
  <c r="N4081" i="1"/>
  <c r="O4081" i="1"/>
  <c r="Q4081" i="1"/>
  <c r="R4081" i="1"/>
  <c r="S4081" i="1"/>
  <c r="L4082" i="1"/>
  <c r="M4082" i="1"/>
  <c r="N4082" i="1"/>
  <c r="O4082" i="1"/>
  <c r="Q4082" i="1"/>
  <c r="R4082" i="1"/>
  <c r="S4082" i="1"/>
  <c r="L4083" i="1"/>
  <c r="M4083" i="1"/>
  <c r="N4083" i="1"/>
  <c r="O4083" i="1"/>
  <c r="Q4083" i="1"/>
  <c r="R4083" i="1"/>
  <c r="S4083" i="1"/>
  <c r="L4084" i="1"/>
  <c r="M4084" i="1"/>
  <c r="N4084" i="1"/>
  <c r="O4084" i="1"/>
  <c r="Q4084" i="1"/>
  <c r="R4084" i="1"/>
  <c r="S4084" i="1"/>
  <c r="L4085" i="1"/>
  <c r="M4085" i="1"/>
  <c r="N4085" i="1"/>
  <c r="O4085" i="1"/>
  <c r="Q4085" i="1"/>
  <c r="R4085" i="1"/>
  <c r="S4085" i="1"/>
  <c r="L4086" i="1"/>
  <c r="M4086" i="1"/>
  <c r="N4086" i="1"/>
  <c r="O4086" i="1"/>
  <c r="Q4086" i="1"/>
  <c r="R4086" i="1"/>
  <c r="S4086" i="1"/>
  <c r="L4087" i="1"/>
  <c r="M4087" i="1"/>
  <c r="N4087" i="1"/>
  <c r="O4087" i="1"/>
  <c r="Q4087" i="1"/>
  <c r="R4087" i="1"/>
  <c r="S4087" i="1"/>
  <c r="L4088" i="1"/>
  <c r="M4088" i="1"/>
  <c r="N4088" i="1"/>
  <c r="O4088" i="1"/>
  <c r="Q4088" i="1"/>
  <c r="R4088" i="1"/>
  <c r="S4088" i="1"/>
  <c r="L4089" i="1"/>
  <c r="M4089" i="1"/>
  <c r="N4089" i="1"/>
  <c r="O4089" i="1"/>
  <c r="Q4089" i="1"/>
  <c r="R4089" i="1"/>
  <c r="S4089" i="1"/>
  <c r="L4090" i="1"/>
  <c r="M4090" i="1"/>
  <c r="N4090" i="1"/>
  <c r="O4090" i="1"/>
  <c r="Q4090" i="1"/>
  <c r="R4090" i="1"/>
  <c r="S4090" i="1"/>
  <c r="L4091" i="1"/>
  <c r="M4091" i="1"/>
  <c r="N4091" i="1"/>
  <c r="O4091" i="1"/>
  <c r="Q4091" i="1"/>
  <c r="R4091" i="1"/>
  <c r="S4091" i="1"/>
  <c r="L4092" i="1"/>
  <c r="M4092" i="1"/>
  <c r="N4092" i="1"/>
  <c r="O4092" i="1"/>
  <c r="Q4092" i="1"/>
  <c r="R4092" i="1"/>
  <c r="S4092" i="1"/>
  <c r="L4093" i="1"/>
  <c r="M4093" i="1"/>
  <c r="N4093" i="1"/>
  <c r="O4093" i="1"/>
  <c r="Q4093" i="1"/>
  <c r="R4093" i="1"/>
  <c r="S4093" i="1"/>
  <c r="L4094" i="1"/>
  <c r="M4094" i="1"/>
  <c r="N4094" i="1"/>
  <c r="O4094" i="1"/>
  <c r="Q4094" i="1"/>
  <c r="R4094" i="1"/>
  <c r="S4094" i="1"/>
  <c r="L4095" i="1"/>
  <c r="M4095" i="1"/>
  <c r="N4095" i="1"/>
  <c r="O4095" i="1"/>
  <c r="Q4095" i="1"/>
  <c r="R4095" i="1"/>
  <c r="S4095" i="1"/>
  <c r="L4096" i="1"/>
  <c r="M4096" i="1"/>
  <c r="N4096" i="1"/>
  <c r="O4096" i="1"/>
  <c r="Q4096" i="1"/>
  <c r="R4096" i="1"/>
  <c r="S4096" i="1"/>
  <c r="L4097" i="1"/>
  <c r="M4097" i="1"/>
  <c r="N4097" i="1"/>
  <c r="O4097" i="1"/>
  <c r="Q4097" i="1"/>
  <c r="R4097" i="1"/>
  <c r="S4097" i="1"/>
  <c r="L4098" i="1"/>
  <c r="M4098" i="1"/>
  <c r="N4098" i="1"/>
  <c r="O4098" i="1"/>
  <c r="Q4098" i="1"/>
  <c r="R4098" i="1"/>
  <c r="S4098" i="1"/>
  <c r="L4099" i="1"/>
  <c r="M4099" i="1"/>
  <c r="N4099" i="1"/>
  <c r="O4099" i="1"/>
  <c r="Q4099" i="1"/>
  <c r="R4099" i="1"/>
  <c r="S4099" i="1"/>
  <c r="L4100" i="1"/>
  <c r="M4100" i="1"/>
  <c r="N4100" i="1"/>
  <c r="O4100" i="1"/>
  <c r="Q4100" i="1"/>
  <c r="R4100" i="1"/>
  <c r="S4100" i="1"/>
  <c r="L4101" i="1"/>
  <c r="M4101" i="1"/>
  <c r="N4101" i="1"/>
  <c r="O4101" i="1"/>
  <c r="Q4101" i="1"/>
  <c r="R4101" i="1"/>
  <c r="S4101" i="1"/>
  <c r="L4102" i="1"/>
  <c r="M4102" i="1"/>
  <c r="N4102" i="1"/>
  <c r="O4102" i="1"/>
  <c r="Q4102" i="1"/>
  <c r="R4102" i="1"/>
  <c r="S4102" i="1"/>
  <c r="L4103" i="1"/>
  <c r="M4103" i="1"/>
  <c r="N4103" i="1"/>
  <c r="O4103" i="1"/>
  <c r="Q4103" i="1"/>
  <c r="R4103" i="1"/>
  <c r="S4103" i="1"/>
  <c r="L4104" i="1"/>
  <c r="M4104" i="1"/>
  <c r="N4104" i="1"/>
  <c r="O4104" i="1"/>
  <c r="Q4104" i="1"/>
  <c r="R4104" i="1"/>
  <c r="S4104" i="1"/>
  <c r="L4105" i="1"/>
  <c r="M4105" i="1"/>
  <c r="N4105" i="1"/>
  <c r="O4105" i="1"/>
  <c r="Q4105" i="1"/>
  <c r="R4105" i="1"/>
  <c r="S4105" i="1"/>
  <c r="L4106" i="1"/>
  <c r="M4106" i="1"/>
  <c r="N4106" i="1"/>
  <c r="O4106" i="1"/>
  <c r="Q4106" i="1"/>
  <c r="R4106" i="1"/>
  <c r="S4106" i="1"/>
  <c r="L4107" i="1"/>
  <c r="M4107" i="1"/>
  <c r="N4107" i="1"/>
  <c r="O4107" i="1"/>
  <c r="Q4107" i="1"/>
  <c r="R4107" i="1"/>
  <c r="S4107" i="1"/>
  <c r="L4108" i="1"/>
  <c r="M4108" i="1"/>
  <c r="N4108" i="1"/>
  <c r="O4108" i="1"/>
  <c r="Q4108" i="1"/>
  <c r="R4108" i="1"/>
  <c r="S4108" i="1"/>
  <c r="L4109" i="1"/>
  <c r="M4109" i="1"/>
  <c r="N4109" i="1"/>
  <c r="O4109" i="1"/>
  <c r="Q4109" i="1"/>
  <c r="R4109" i="1"/>
  <c r="S4109" i="1"/>
  <c r="L4110" i="1"/>
  <c r="M4110" i="1"/>
  <c r="N4110" i="1"/>
  <c r="O4110" i="1"/>
  <c r="Q4110" i="1"/>
  <c r="R4110" i="1"/>
  <c r="S4110" i="1"/>
  <c r="L4111" i="1"/>
  <c r="M4111" i="1"/>
  <c r="N4111" i="1"/>
  <c r="O4111" i="1"/>
  <c r="Q4111" i="1"/>
  <c r="R4111" i="1"/>
  <c r="S4111" i="1"/>
  <c r="L4112" i="1"/>
  <c r="M4112" i="1"/>
  <c r="N4112" i="1"/>
  <c r="O4112" i="1"/>
  <c r="Q4112" i="1"/>
  <c r="R4112" i="1"/>
  <c r="S4112" i="1"/>
  <c r="L4113" i="1"/>
  <c r="M4113" i="1"/>
  <c r="N4113" i="1"/>
  <c r="O4113" i="1"/>
  <c r="Q4113" i="1"/>
  <c r="R4113" i="1"/>
  <c r="S4113" i="1"/>
  <c r="L4114" i="1"/>
  <c r="M4114" i="1"/>
  <c r="N4114" i="1"/>
  <c r="O4114" i="1"/>
  <c r="Q4114" i="1"/>
  <c r="R4114" i="1"/>
  <c r="S4114" i="1"/>
  <c r="L4115" i="1"/>
  <c r="M4115" i="1"/>
  <c r="N4115" i="1"/>
  <c r="O4115" i="1"/>
  <c r="Q4115" i="1"/>
  <c r="R4115" i="1"/>
  <c r="S4115" i="1"/>
  <c r="L4116" i="1"/>
  <c r="M4116" i="1"/>
  <c r="N4116" i="1"/>
  <c r="O4116" i="1"/>
  <c r="Q4116" i="1"/>
  <c r="R4116" i="1"/>
  <c r="S4116" i="1"/>
  <c r="L4117" i="1"/>
  <c r="M4117" i="1"/>
  <c r="N4117" i="1"/>
  <c r="O4117" i="1"/>
  <c r="Q4117" i="1"/>
  <c r="R4117" i="1"/>
  <c r="S4117" i="1"/>
  <c r="L4118" i="1"/>
  <c r="M4118" i="1"/>
  <c r="N4118" i="1"/>
  <c r="O4118" i="1"/>
  <c r="Q4118" i="1"/>
  <c r="R4118" i="1"/>
  <c r="S4118" i="1"/>
  <c r="L4119" i="1"/>
  <c r="M4119" i="1"/>
  <c r="N4119" i="1"/>
  <c r="O4119" i="1"/>
  <c r="Q4119" i="1"/>
  <c r="R4119" i="1"/>
  <c r="S4119" i="1"/>
  <c r="L4120" i="1"/>
  <c r="M4120" i="1"/>
  <c r="N4120" i="1"/>
  <c r="O4120" i="1"/>
  <c r="Q4120" i="1"/>
  <c r="R4120" i="1"/>
  <c r="S4120" i="1"/>
  <c r="L4121" i="1"/>
  <c r="M4121" i="1"/>
  <c r="N4121" i="1"/>
  <c r="O4121" i="1"/>
  <c r="Q4121" i="1"/>
  <c r="R4121" i="1"/>
  <c r="S4121" i="1"/>
  <c r="L4122" i="1"/>
  <c r="M4122" i="1"/>
  <c r="N4122" i="1"/>
  <c r="O4122" i="1"/>
  <c r="Q4122" i="1"/>
  <c r="R4122" i="1"/>
  <c r="S4122" i="1"/>
  <c r="L4123" i="1"/>
  <c r="M4123" i="1"/>
  <c r="N4123" i="1"/>
  <c r="O4123" i="1"/>
  <c r="Q4123" i="1"/>
  <c r="R4123" i="1"/>
  <c r="S4123" i="1"/>
  <c r="L4124" i="1"/>
  <c r="M4124" i="1"/>
  <c r="N4124" i="1"/>
  <c r="O4124" i="1"/>
  <c r="Q4124" i="1"/>
  <c r="R4124" i="1"/>
  <c r="S4124" i="1"/>
  <c r="L4125" i="1"/>
  <c r="M4125" i="1"/>
  <c r="N4125" i="1"/>
  <c r="O4125" i="1"/>
  <c r="Q4125" i="1"/>
  <c r="R4125" i="1"/>
  <c r="S4125" i="1"/>
  <c r="L4126" i="1"/>
  <c r="M4126" i="1"/>
  <c r="N4126" i="1"/>
  <c r="O4126" i="1"/>
  <c r="Q4126" i="1"/>
  <c r="R4126" i="1"/>
  <c r="S4126" i="1"/>
  <c r="L4127" i="1"/>
  <c r="M4127" i="1"/>
  <c r="N4127" i="1"/>
  <c r="O4127" i="1"/>
  <c r="Q4127" i="1"/>
  <c r="R4127" i="1"/>
  <c r="S4127" i="1"/>
  <c r="L4128" i="1"/>
  <c r="M4128" i="1"/>
  <c r="N4128" i="1"/>
  <c r="O4128" i="1"/>
  <c r="Q4128" i="1"/>
  <c r="R4128" i="1"/>
  <c r="S4128" i="1"/>
  <c r="L4129" i="1"/>
  <c r="M4129" i="1"/>
  <c r="N4129" i="1"/>
  <c r="O4129" i="1"/>
  <c r="Q4129" i="1"/>
  <c r="R4129" i="1"/>
  <c r="S4129" i="1"/>
  <c r="L4130" i="1"/>
  <c r="M4130" i="1"/>
  <c r="N4130" i="1"/>
  <c r="O4130" i="1"/>
  <c r="Q4130" i="1"/>
  <c r="R4130" i="1"/>
  <c r="S4130" i="1"/>
  <c r="L4131" i="1"/>
  <c r="M4131" i="1"/>
  <c r="N4131" i="1"/>
  <c r="O4131" i="1"/>
  <c r="Q4131" i="1"/>
  <c r="R4131" i="1"/>
  <c r="S4131" i="1"/>
  <c r="L4132" i="1"/>
  <c r="M4132" i="1"/>
  <c r="N4132" i="1"/>
  <c r="O4132" i="1"/>
  <c r="Q4132" i="1"/>
  <c r="R4132" i="1"/>
  <c r="S4132" i="1"/>
  <c r="L4133" i="1"/>
  <c r="M4133" i="1"/>
  <c r="N4133" i="1"/>
  <c r="O4133" i="1"/>
  <c r="Q4133" i="1"/>
  <c r="R4133" i="1"/>
  <c r="S4133" i="1"/>
  <c r="L4134" i="1"/>
  <c r="M4134" i="1"/>
  <c r="N4134" i="1"/>
  <c r="O4134" i="1"/>
  <c r="Q4134" i="1"/>
  <c r="R4134" i="1"/>
  <c r="S4134" i="1"/>
  <c r="L4135" i="1"/>
  <c r="M4135" i="1"/>
  <c r="N4135" i="1"/>
  <c r="O4135" i="1"/>
  <c r="Q4135" i="1"/>
  <c r="R4135" i="1"/>
  <c r="S4135" i="1"/>
  <c r="L4136" i="1"/>
  <c r="M4136" i="1"/>
  <c r="N4136" i="1"/>
  <c r="O4136" i="1"/>
  <c r="Q4136" i="1"/>
  <c r="R4136" i="1"/>
  <c r="S4136" i="1"/>
  <c r="L4137" i="1"/>
  <c r="M4137" i="1"/>
  <c r="N4137" i="1"/>
  <c r="O4137" i="1"/>
  <c r="Q4137" i="1"/>
  <c r="R4137" i="1"/>
  <c r="S4137" i="1"/>
  <c r="L4138" i="1"/>
  <c r="M4138" i="1"/>
  <c r="N4138" i="1"/>
  <c r="O4138" i="1"/>
  <c r="Q4138" i="1"/>
  <c r="R4138" i="1"/>
  <c r="S4138" i="1"/>
  <c r="L4139" i="1"/>
  <c r="M4139" i="1"/>
  <c r="N4139" i="1"/>
  <c r="O4139" i="1"/>
  <c r="Q4139" i="1"/>
  <c r="R4139" i="1"/>
  <c r="S4139" i="1"/>
  <c r="L4140" i="1"/>
  <c r="M4140" i="1"/>
  <c r="N4140" i="1"/>
  <c r="O4140" i="1"/>
  <c r="Q4140" i="1"/>
  <c r="R4140" i="1"/>
  <c r="S4140" i="1"/>
  <c r="L4141" i="1"/>
  <c r="M4141" i="1"/>
  <c r="N4141" i="1"/>
  <c r="O4141" i="1"/>
  <c r="Q4141" i="1"/>
  <c r="R4141" i="1"/>
  <c r="S4141" i="1"/>
  <c r="L4142" i="1"/>
  <c r="M4142" i="1"/>
  <c r="N4142" i="1"/>
  <c r="O4142" i="1"/>
  <c r="Q4142" i="1"/>
  <c r="R4142" i="1"/>
  <c r="S4142" i="1"/>
  <c r="L4143" i="1"/>
  <c r="M4143" i="1"/>
  <c r="N4143" i="1"/>
  <c r="O4143" i="1"/>
  <c r="Q4143" i="1"/>
  <c r="R4143" i="1"/>
  <c r="S4143" i="1"/>
  <c r="L4144" i="1"/>
  <c r="M4144" i="1"/>
  <c r="N4144" i="1"/>
  <c r="O4144" i="1"/>
  <c r="Q4144" i="1"/>
  <c r="R4144" i="1"/>
  <c r="S4144" i="1"/>
  <c r="L4145" i="1"/>
  <c r="M4145" i="1"/>
  <c r="N4145" i="1"/>
  <c r="O4145" i="1"/>
  <c r="Q4145" i="1"/>
  <c r="R4145" i="1"/>
  <c r="S4145" i="1"/>
  <c r="L4146" i="1"/>
  <c r="M4146" i="1"/>
  <c r="N4146" i="1"/>
  <c r="O4146" i="1"/>
  <c r="Q4146" i="1"/>
  <c r="R4146" i="1"/>
  <c r="S4146" i="1"/>
  <c r="L4147" i="1"/>
  <c r="M4147" i="1"/>
  <c r="N4147" i="1"/>
  <c r="O4147" i="1"/>
  <c r="Q4147" i="1"/>
  <c r="R4147" i="1"/>
  <c r="S4147" i="1"/>
  <c r="L4148" i="1"/>
  <c r="M4148" i="1"/>
  <c r="N4148" i="1"/>
  <c r="O4148" i="1"/>
  <c r="Q4148" i="1"/>
  <c r="R4148" i="1"/>
  <c r="S4148" i="1"/>
  <c r="L4149" i="1"/>
  <c r="M4149" i="1"/>
  <c r="N4149" i="1"/>
  <c r="O4149" i="1"/>
  <c r="Q4149" i="1"/>
  <c r="R4149" i="1"/>
  <c r="S4149" i="1"/>
  <c r="L4150" i="1"/>
  <c r="M4150" i="1"/>
  <c r="N4150" i="1"/>
  <c r="O4150" i="1"/>
  <c r="Q4150" i="1"/>
  <c r="R4150" i="1"/>
  <c r="S4150" i="1"/>
  <c r="L4151" i="1"/>
  <c r="M4151" i="1"/>
  <c r="N4151" i="1"/>
  <c r="O4151" i="1"/>
  <c r="Q4151" i="1"/>
  <c r="R4151" i="1"/>
  <c r="S4151" i="1"/>
  <c r="L4152" i="1"/>
  <c r="M4152" i="1"/>
  <c r="N4152" i="1"/>
  <c r="O4152" i="1"/>
  <c r="Q4152" i="1"/>
  <c r="R4152" i="1"/>
  <c r="S4152" i="1"/>
  <c r="L4153" i="1"/>
  <c r="M4153" i="1"/>
  <c r="N4153" i="1"/>
  <c r="O4153" i="1"/>
  <c r="Q4153" i="1"/>
  <c r="R4153" i="1"/>
  <c r="S4153" i="1"/>
  <c r="L4154" i="1"/>
  <c r="M4154" i="1"/>
  <c r="N4154" i="1"/>
  <c r="O4154" i="1"/>
  <c r="Q4154" i="1"/>
  <c r="R4154" i="1"/>
  <c r="S4154" i="1"/>
  <c r="L4155" i="1"/>
  <c r="M4155" i="1"/>
  <c r="N4155" i="1"/>
  <c r="O4155" i="1"/>
  <c r="Q4155" i="1"/>
  <c r="R4155" i="1"/>
  <c r="S4155" i="1"/>
  <c r="L4156" i="1"/>
  <c r="M4156" i="1"/>
  <c r="N4156" i="1"/>
  <c r="O4156" i="1"/>
  <c r="Q4156" i="1"/>
  <c r="R4156" i="1"/>
  <c r="S4156" i="1"/>
  <c r="L4157" i="1"/>
  <c r="M4157" i="1"/>
  <c r="N4157" i="1"/>
  <c r="O4157" i="1"/>
  <c r="Q4157" i="1"/>
  <c r="R4157" i="1"/>
  <c r="S4157" i="1"/>
  <c r="L4158" i="1"/>
  <c r="M4158" i="1"/>
  <c r="N4158" i="1"/>
  <c r="O4158" i="1"/>
  <c r="Q4158" i="1"/>
  <c r="R4158" i="1"/>
  <c r="S4158" i="1"/>
  <c r="L4159" i="1"/>
  <c r="M4159" i="1"/>
  <c r="N4159" i="1"/>
  <c r="O4159" i="1"/>
  <c r="Q4159" i="1"/>
  <c r="R4159" i="1"/>
  <c r="S4159" i="1"/>
  <c r="L4160" i="1"/>
  <c r="M4160" i="1"/>
  <c r="N4160" i="1"/>
  <c r="O4160" i="1"/>
  <c r="Q4160" i="1"/>
  <c r="R4160" i="1"/>
  <c r="S4160" i="1"/>
  <c r="L4161" i="1"/>
  <c r="M4161" i="1"/>
  <c r="N4161" i="1"/>
  <c r="O4161" i="1"/>
  <c r="Q4161" i="1"/>
  <c r="R4161" i="1"/>
  <c r="S4161" i="1"/>
  <c r="L4162" i="1"/>
  <c r="M4162" i="1"/>
  <c r="N4162" i="1"/>
  <c r="O4162" i="1"/>
  <c r="Q4162" i="1"/>
  <c r="R4162" i="1"/>
  <c r="S4162" i="1"/>
  <c r="L4163" i="1"/>
  <c r="M4163" i="1"/>
  <c r="N4163" i="1"/>
  <c r="O4163" i="1"/>
  <c r="Q4163" i="1"/>
  <c r="R4163" i="1"/>
  <c r="S4163" i="1"/>
  <c r="L4164" i="1"/>
  <c r="M4164" i="1"/>
  <c r="N4164" i="1"/>
  <c r="O4164" i="1"/>
  <c r="Q4164" i="1"/>
  <c r="R4164" i="1"/>
  <c r="S4164" i="1"/>
  <c r="L4165" i="1"/>
  <c r="M4165" i="1"/>
  <c r="N4165" i="1"/>
  <c r="O4165" i="1"/>
  <c r="Q4165" i="1"/>
  <c r="R4165" i="1"/>
  <c r="S4165" i="1"/>
  <c r="L4166" i="1"/>
  <c r="M4166" i="1"/>
  <c r="N4166" i="1"/>
  <c r="O4166" i="1"/>
  <c r="Q4166" i="1"/>
  <c r="R4166" i="1"/>
  <c r="S4166" i="1"/>
  <c r="L4167" i="1"/>
  <c r="M4167" i="1"/>
  <c r="N4167" i="1"/>
  <c r="O4167" i="1"/>
  <c r="Q4167" i="1"/>
  <c r="R4167" i="1"/>
  <c r="S4167" i="1"/>
  <c r="L4168" i="1"/>
  <c r="M4168" i="1"/>
  <c r="N4168" i="1"/>
  <c r="O4168" i="1"/>
  <c r="Q4168" i="1"/>
  <c r="R4168" i="1"/>
  <c r="S4168" i="1"/>
  <c r="L4169" i="1"/>
  <c r="M4169" i="1"/>
  <c r="N4169" i="1"/>
  <c r="O4169" i="1"/>
  <c r="Q4169" i="1"/>
  <c r="R4169" i="1"/>
  <c r="S4169" i="1"/>
  <c r="L4170" i="1"/>
  <c r="M4170" i="1"/>
  <c r="N4170" i="1"/>
  <c r="O4170" i="1"/>
  <c r="Q4170" i="1"/>
  <c r="R4170" i="1"/>
  <c r="S4170" i="1"/>
  <c r="L4171" i="1"/>
  <c r="M4171" i="1"/>
  <c r="N4171" i="1"/>
  <c r="O4171" i="1"/>
  <c r="Q4171" i="1"/>
  <c r="R4171" i="1"/>
  <c r="S4171" i="1"/>
  <c r="L4172" i="1"/>
  <c r="M4172" i="1"/>
  <c r="N4172" i="1"/>
  <c r="O4172" i="1"/>
  <c r="Q4172" i="1"/>
  <c r="R4172" i="1"/>
  <c r="S4172" i="1"/>
  <c r="L4173" i="1"/>
  <c r="M4173" i="1"/>
  <c r="N4173" i="1"/>
  <c r="O4173" i="1"/>
  <c r="Q4173" i="1"/>
  <c r="R4173" i="1"/>
  <c r="S4173" i="1"/>
  <c r="L4174" i="1"/>
  <c r="M4174" i="1"/>
  <c r="N4174" i="1"/>
  <c r="O4174" i="1"/>
  <c r="Q4174" i="1"/>
  <c r="R4174" i="1"/>
  <c r="S4174" i="1"/>
  <c r="L4175" i="1"/>
  <c r="M4175" i="1"/>
  <c r="N4175" i="1"/>
  <c r="O4175" i="1"/>
  <c r="Q4175" i="1"/>
  <c r="R4175" i="1"/>
  <c r="S4175" i="1"/>
  <c r="L4176" i="1"/>
  <c r="M4176" i="1"/>
  <c r="N4176" i="1"/>
  <c r="O4176" i="1"/>
  <c r="Q4176" i="1"/>
  <c r="R4176" i="1"/>
  <c r="S4176" i="1"/>
  <c r="L4177" i="1"/>
  <c r="M4177" i="1"/>
  <c r="N4177" i="1"/>
  <c r="O4177" i="1"/>
  <c r="Q4177" i="1"/>
  <c r="R4177" i="1"/>
  <c r="S4177" i="1"/>
  <c r="L4178" i="1"/>
  <c r="M4178" i="1"/>
  <c r="N4178" i="1"/>
  <c r="O4178" i="1"/>
  <c r="Q4178" i="1"/>
  <c r="R4178" i="1"/>
  <c r="S4178" i="1"/>
  <c r="L4179" i="1"/>
  <c r="M4179" i="1"/>
  <c r="N4179" i="1"/>
  <c r="O4179" i="1"/>
  <c r="Q4179" i="1"/>
  <c r="R4179" i="1"/>
  <c r="S4179" i="1"/>
  <c r="L4180" i="1"/>
  <c r="M4180" i="1"/>
  <c r="N4180" i="1"/>
  <c r="O4180" i="1"/>
  <c r="Q4180" i="1"/>
  <c r="R4180" i="1"/>
  <c r="S4180" i="1"/>
  <c r="L4181" i="1"/>
  <c r="M4181" i="1"/>
  <c r="N4181" i="1"/>
  <c r="O4181" i="1"/>
  <c r="Q4181" i="1"/>
  <c r="R4181" i="1"/>
  <c r="S4181" i="1"/>
  <c r="L4182" i="1"/>
  <c r="M4182" i="1"/>
  <c r="N4182" i="1"/>
  <c r="O4182" i="1"/>
  <c r="Q4182" i="1"/>
  <c r="R4182" i="1"/>
  <c r="S4182" i="1"/>
  <c r="L4183" i="1"/>
  <c r="M4183" i="1"/>
  <c r="N4183" i="1"/>
  <c r="O4183" i="1"/>
  <c r="Q4183" i="1"/>
  <c r="R4183" i="1"/>
  <c r="S4183" i="1"/>
  <c r="L4184" i="1"/>
  <c r="M4184" i="1"/>
  <c r="N4184" i="1"/>
  <c r="O4184" i="1"/>
  <c r="Q4184" i="1"/>
  <c r="R4184" i="1"/>
  <c r="S4184" i="1"/>
  <c r="L4185" i="1"/>
  <c r="M4185" i="1"/>
  <c r="N4185" i="1"/>
  <c r="O4185" i="1"/>
  <c r="Q4185" i="1"/>
  <c r="R4185" i="1"/>
  <c r="S4185" i="1"/>
  <c r="L4186" i="1"/>
  <c r="M4186" i="1"/>
  <c r="N4186" i="1"/>
  <c r="O4186" i="1"/>
  <c r="Q4186" i="1"/>
  <c r="R4186" i="1"/>
  <c r="S4186" i="1"/>
  <c r="L4187" i="1"/>
  <c r="M4187" i="1"/>
  <c r="N4187" i="1"/>
  <c r="O4187" i="1"/>
  <c r="Q4187" i="1"/>
  <c r="R4187" i="1"/>
  <c r="S4187" i="1"/>
  <c r="L4188" i="1"/>
  <c r="M4188" i="1"/>
  <c r="N4188" i="1"/>
  <c r="O4188" i="1"/>
  <c r="Q4188" i="1"/>
  <c r="R4188" i="1"/>
  <c r="S4188" i="1"/>
  <c r="L4189" i="1"/>
  <c r="M4189" i="1"/>
  <c r="N4189" i="1"/>
  <c r="O4189" i="1"/>
  <c r="Q4189" i="1"/>
  <c r="R4189" i="1"/>
  <c r="S4189" i="1"/>
  <c r="L4190" i="1"/>
  <c r="M4190" i="1"/>
  <c r="N4190" i="1"/>
  <c r="O4190" i="1"/>
  <c r="Q4190" i="1"/>
  <c r="R4190" i="1"/>
  <c r="S4190" i="1"/>
  <c r="L4191" i="1"/>
  <c r="M4191" i="1"/>
  <c r="N4191" i="1"/>
  <c r="O4191" i="1"/>
  <c r="Q4191" i="1"/>
  <c r="R4191" i="1"/>
  <c r="S4191" i="1"/>
  <c r="L4192" i="1"/>
  <c r="M4192" i="1"/>
  <c r="N4192" i="1"/>
  <c r="O4192" i="1"/>
  <c r="Q4192" i="1"/>
  <c r="R4192" i="1"/>
  <c r="S4192" i="1"/>
  <c r="L4193" i="1"/>
  <c r="M4193" i="1"/>
  <c r="N4193" i="1"/>
  <c r="O4193" i="1"/>
  <c r="Q4193" i="1"/>
  <c r="R4193" i="1"/>
  <c r="S4193" i="1"/>
  <c r="L4194" i="1"/>
  <c r="M4194" i="1"/>
  <c r="N4194" i="1"/>
  <c r="O4194" i="1"/>
  <c r="Q4194" i="1"/>
  <c r="R4194" i="1"/>
  <c r="S4194" i="1"/>
  <c r="L4195" i="1"/>
  <c r="M4195" i="1"/>
  <c r="N4195" i="1"/>
  <c r="O4195" i="1"/>
  <c r="Q4195" i="1"/>
  <c r="R4195" i="1"/>
  <c r="S4195" i="1"/>
  <c r="L4196" i="1"/>
  <c r="M4196" i="1"/>
  <c r="N4196" i="1"/>
  <c r="O4196" i="1"/>
  <c r="Q4196" i="1"/>
  <c r="R4196" i="1"/>
  <c r="S4196" i="1"/>
  <c r="L4197" i="1"/>
  <c r="M4197" i="1"/>
  <c r="N4197" i="1"/>
  <c r="O4197" i="1"/>
  <c r="Q4197" i="1"/>
  <c r="R4197" i="1"/>
  <c r="S4197" i="1"/>
  <c r="L4198" i="1"/>
  <c r="M4198" i="1"/>
  <c r="N4198" i="1"/>
  <c r="O4198" i="1"/>
  <c r="Q4198" i="1"/>
  <c r="R4198" i="1"/>
  <c r="S4198" i="1"/>
  <c r="L4199" i="1"/>
  <c r="M4199" i="1"/>
  <c r="N4199" i="1"/>
  <c r="O4199" i="1"/>
  <c r="Q4199" i="1"/>
  <c r="R4199" i="1"/>
  <c r="S4199" i="1"/>
  <c r="L4200" i="1"/>
  <c r="M4200" i="1"/>
  <c r="N4200" i="1"/>
  <c r="O4200" i="1"/>
  <c r="Q4200" i="1"/>
  <c r="R4200" i="1"/>
  <c r="S4200" i="1"/>
  <c r="L4201" i="1"/>
  <c r="M4201" i="1"/>
  <c r="N4201" i="1"/>
  <c r="O4201" i="1"/>
  <c r="Q4201" i="1"/>
  <c r="R4201" i="1"/>
  <c r="S4201" i="1"/>
  <c r="L4202" i="1"/>
  <c r="M4202" i="1"/>
  <c r="N4202" i="1"/>
  <c r="O4202" i="1"/>
  <c r="Q4202" i="1"/>
  <c r="R4202" i="1"/>
  <c r="S4202" i="1"/>
  <c r="L4203" i="1"/>
  <c r="M4203" i="1"/>
  <c r="N4203" i="1"/>
  <c r="O4203" i="1"/>
  <c r="Q4203" i="1"/>
  <c r="R4203" i="1"/>
  <c r="S4203" i="1"/>
  <c r="L4204" i="1"/>
  <c r="M4204" i="1"/>
  <c r="N4204" i="1"/>
  <c r="O4204" i="1"/>
  <c r="Q4204" i="1"/>
  <c r="R4204" i="1"/>
  <c r="S4204" i="1"/>
  <c r="L4205" i="1"/>
  <c r="M4205" i="1"/>
  <c r="N4205" i="1"/>
  <c r="O4205" i="1"/>
  <c r="Q4205" i="1"/>
  <c r="R4205" i="1"/>
  <c r="S4205" i="1"/>
  <c r="L4206" i="1"/>
  <c r="M4206" i="1"/>
  <c r="N4206" i="1"/>
  <c r="O4206" i="1"/>
  <c r="Q4206" i="1"/>
  <c r="R4206" i="1"/>
  <c r="S4206" i="1"/>
  <c r="L4207" i="1"/>
  <c r="M4207" i="1"/>
  <c r="N4207" i="1"/>
  <c r="O4207" i="1"/>
  <c r="Q4207" i="1"/>
  <c r="R4207" i="1"/>
  <c r="S4207" i="1"/>
  <c r="L4208" i="1"/>
  <c r="M4208" i="1"/>
  <c r="N4208" i="1"/>
  <c r="O4208" i="1"/>
  <c r="Q4208" i="1"/>
  <c r="R4208" i="1"/>
  <c r="S4208" i="1"/>
  <c r="L4209" i="1"/>
  <c r="M4209" i="1"/>
  <c r="N4209" i="1"/>
  <c r="O4209" i="1"/>
  <c r="Q4209" i="1"/>
  <c r="R4209" i="1"/>
  <c r="S4209" i="1"/>
  <c r="L4210" i="1"/>
  <c r="M4210" i="1"/>
  <c r="N4210" i="1"/>
  <c r="O4210" i="1"/>
  <c r="Q4210" i="1"/>
  <c r="R4210" i="1"/>
  <c r="S4210" i="1"/>
  <c r="L4211" i="1"/>
  <c r="M4211" i="1"/>
  <c r="N4211" i="1"/>
  <c r="O4211" i="1"/>
  <c r="Q4211" i="1"/>
  <c r="R4211" i="1"/>
  <c r="S4211" i="1"/>
  <c r="L4212" i="1"/>
  <c r="M4212" i="1"/>
  <c r="N4212" i="1"/>
  <c r="O4212" i="1"/>
  <c r="Q4212" i="1"/>
  <c r="R4212" i="1"/>
  <c r="S4212" i="1"/>
  <c r="L4213" i="1"/>
  <c r="M4213" i="1"/>
  <c r="N4213" i="1"/>
  <c r="O4213" i="1"/>
  <c r="Q4213" i="1"/>
  <c r="R4213" i="1"/>
  <c r="S4213" i="1"/>
  <c r="L4214" i="1"/>
  <c r="M4214" i="1"/>
  <c r="N4214" i="1"/>
  <c r="O4214" i="1"/>
  <c r="Q4214" i="1"/>
  <c r="R4214" i="1"/>
  <c r="S4214" i="1"/>
  <c r="L4215" i="1"/>
  <c r="M4215" i="1"/>
  <c r="N4215" i="1"/>
  <c r="O4215" i="1"/>
  <c r="Q4215" i="1"/>
  <c r="R4215" i="1"/>
  <c r="S4215" i="1"/>
  <c r="L4216" i="1"/>
  <c r="M4216" i="1"/>
  <c r="N4216" i="1"/>
  <c r="O4216" i="1"/>
  <c r="Q4216" i="1"/>
  <c r="R4216" i="1"/>
  <c r="S4216" i="1"/>
  <c r="L4217" i="1"/>
  <c r="M4217" i="1"/>
  <c r="N4217" i="1"/>
  <c r="O4217" i="1"/>
  <c r="Q4217" i="1"/>
  <c r="R4217" i="1"/>
  <c r="S4217" i="1"/>
  <c r="L4218" i="1"/>
  <c r="M4218" i="1"/>
  <c r="N4218" i="1"/>
  <c r="O4218" i="1"/>
  <c r="Q4218" i="1"/>
  <c r="R4218" i="1"/>
  <c r="S4218" i="1"/>
  <c r="L4219" i="1"/>
  <c r="M4219" i="1"/>
  <c r="N4219" i="1"/>
  <c r="O4219" i="1"/>
  <c r="Q4219" i="1"/>
  <c r="R4219" i="1"/>
  <c r="S4219" i="1"/>
  <c r="L4220" i="1"/>
  <c r="M4220" i="1"/>
  <c r="N4220" i="1"/>
  <c r="O4220" i="1"/>
  <c r="Q4220" i="1"/>
  <c r="R4220" i="1"/>
  <c r="S4220" i="1"/>
  <c r="L4221" i="1"/>
  <c r="M4221" i="1"/>
  <c r="N4221" i="1"/>
  <c r="O4221" i="1"/>
  <c r="Q4221" i="1"/>
  <c r="R4221" i="1"/>
  <c r="S4221" i="1"/>
  <c r="L4222" i="1"/>
  <c r="M4222" i="1"/>
  <c r="N4222" i="1"/>
  <c r="O4222" i="1"/>
  <c r="Q4222" i="1"/>
  <c r="R4222" i="1"/>
  <c r="S4222" i="1"/>
  <c r="L4223" i="1"/>
  <c r="M4223" i="1"/>
  <c r="N4223" i="1"/>
  <c r="O4223" i="1"/>
  <c r="Q4223" i="1"/>
  <c r="R4223" i="1"/>
  <c r="S4223" i="1"/>
  <c r="L4224" i="1"/>
  <c r="M4224" i="1"/>
  <c r="N4224" i="1"/>
  <c r="O4224" i="1"/>
  <c r="Q4224" i="1"/>
  <c r="R4224" i="1"/>
  <c r="S4224" i="1"/>
  <c r="L4225" i="1"/>
  <c r="M4225" i="1"/>
  <c r="N4225" i="1"/>
  <c r="O4225" i="1"/>
  <c r="Q4225" i="1"/>
  <c r="R4225" i="1"/>
  <c r="S4225" i="1"/>
  <c r="L4226" i="1"/>
  <c r="M4226" i="1"/>
  <c r="N4226" i="1"/>
  <c r="O4226" i="1"/>
  <c r="Q4226" i="1"/>
  <c r="R4226" i="1"/>
  <c r="S4226" i="1"/>
  <c r="L4227" i="1"/>
  <c r="M4227" i="1"/>
  <c r="N4227" i="1"/>
  <c r="O4227" i="1"/>
  <c r="Q4227" i="1"/>
  <c r="R4227" i="1"/>
  <c r="S4227" i="1"/>
  <c r="L4228" i="1"/>
  <c r="M4228" i="1"/>
  <c r="N4228" i="1"/>
  <c r="O4228" i="1"/>
  <c r="Q4228" i="1"/>
  <c r="R4228" i="1"/>
  <c r="S4228" i="1"/>
  <c r="L4229" i="1"/>
  <c r="M4229" i="1"/>
  <c r="N4229" i="1"/>
  <c r="O4229" i="1"/>
  <c r="Q4229" i="1"/>
  <c r="R4229" i="1"/>
  <c r="S4229" i="1"/>
  <c r="L4230" i="1"/>
  <c r="M4230" i="1"/>
  <c r="N4230" i="1"/>
  <c r="O4230" i="1"/>
  <c r="Q4230" i="1"/>
  <c r="R4230" i="1"/>
  <c r="S4230" i="1"/>
  <c r="L4231" i="1"/>
  <c r="M4231" i="1"/>
  <c r="N4231" i="1"/>
  <c r="O4231" i="1"/>
  <c r="Q4231" i="1"/>
  <c r="R4231" i="1"/>
  <c r="S4231" i="1"/>
  <c r="L4232" i="1"/>
  <c r="M4232" i="1"/>
  <c r="N4232" i="1"/>
  <c r="O4232" i="1"/>
  <c r="Q4232" i="1"/>
  <c r="R4232" i="1"/>
  <c r="S4232" i="1"/>
  <c r="L4233" i="1"/>
  <c r="M4233" i="1"/>
  <c r="N4233" i="1"/>
  <c r="O4233" i="1"/>
  <c r="Q4233" i="1"/>
  <c r="R4233" i="1"/>
  <c r="S4233" i="1"/>
  <c r="L4234" i="1"/>
  <c r="M4234" i="1"/>
  <c r="N4234" i="1"/>
  <c r="O4234" i="1"/>
  <c r="Q4234" i="1"/>
  <c r="R4234" i="1"/>
  <c r="S4234" i="1"/>
  <c r="L4235" i="1"/>
  <c r="M4235" i="1"/>
  <c r="N4235" i="1"/>
  <c r="O4235" i="1"/>
  <c r="Q4235" i="1"/>
  <c r="R4235" i="1"/>
  <c r="S4235" i="1"/>
  <c r="L4236" i="1"/>
  <c r="M4236" i="1"/>
  <c r="N4236" i="1"/>
  <c r="O4236" i="1"/>
  <c r="Q4236" i="1"/>
  <c r="R4236" i="1"/>
  <c r="S4236" i="1"/>
  <c r="L4237" i="1"/>
  <c r="M4237" i="1"/>
  <c r="N4237" i="1"/>
  <c r="O4237" i="1"/>
  <c r="Q4237" i="1"/>
  <c r="R4237" i="1"/>
  <c r="S4237" i="1"/>
  <c r="L4238" i="1"/>
  <c r="M4238" i="1"/>
  <c r="N4238" i="1"/>
  <c r="O4238" i="1"/>
  <c r="Q4238" i="1"/>
  <c r="R4238" i="1"/>
  <c r="S4238" i="1"/>
  <c r="L4239" i="1"/>
  <c r="M4239" i="1"/>
  <c r="N4239" i="1"/>
  <c r="O4239" i="1"/>
  <c r="Q4239" i="1"/>
  <c r="R4239" i="1"/>
  <c r="S4239" i="1"/>
  <c r="L4240" i="1"/>
  <c r="M4240" i="1"/>
  <c r="N4240" i="1"/>
  <c r="O4240" i="1"/>
  <c r="Q4240" i="1"/>
  <c r="R4240" i="1"/>
  <c r="S4240" i="1"/>
  <c r="L4241" i="1"/>
  <c r="M4241" i="1"/>
  <c r="N4241" i="1"/>
  <c r="O4241" i="1"/>
  <c r="Q4241" i="1"/>
  <c r="R4241" i="1"/>
  <c r="S4241" i="1"/>
  <c r="L4242" i="1"/>
  <c r="M4242" i="1"/>
  <c r="N4242" i="1"/>
  <c r="O4242" i="1"/>
  <c r="Q4242" i="1"/>
  <c r="R4242" i="1"/>
  <c r="S4242" i="1"/>
  <c r="L4243" i="1"/>
  <c r="M4243" i="1"/>
  <c r="N4243" i="1"/>
  <c r="O4243" i="1"/>
  <c r="Q4243" i="1"/>
  <c r="R4243" i="1"/>
  <c r="S4243" i="1"/>
  <c r="L4244" i="1"/>
  <c r="M4244" i="1"/>
  <c r="N4244" i="1"/>
  <c r="O4244" i="1"/>
  <c r="Q4244" i="1"/>
  <c r="R4244" i="1"/>
  <c r="S4244" i="1"/>
  <c r="L4245" i="1"/>
  <c r="M4245" i="1"/>
  <c r="N4245" i="1"/>
  <c r="O4245" i="1"/>
  <c r="Q4245" i="1"/>
  <c r="R4245" i="1"/>
  <c r="S4245" i="1"/>
  <c r="L4246" i="1"/>
  <c r="M4246" i="1"/>
  <c r="N4246" i="1"/>
  <c r="O4246" i="1"/>
  <c r="Q4246" i="1"/>
  <c r="R4246" i="1"/>
  <c r="S4246" i="1"/>
  <c r="L4247" i="1"/>
  <c r="M4247" i="1"/>
  <c r="N4247" i="1"/>
  <c r="O4247" i="1"/>
  <c r="Q4247" i="1"/>
  <c r="R4247" i="1"/>
  <c r="S4247" i="1"/>
  <c r="L4248" i="1"/>
  <c r="M4248" i="1"/>
  <c r="N4248" i="1"/>
  <c r="O4248" i="1"/>
  <c r="Q4248" i="1"/>
  <c r="R4248" i="1"/>
  <c r="S4248" i="1"/>
  <c r="L4249" i="1"/>
  <c r="M4249" i="1"/>
  <c r="N4249" i="1"/>
  <c r="O4249" i="1"/>
  <c r="Q4249" i="1"/>
  <c r="R4249" i="1"/>
  <c r="S4249" i="1"/>
  <c r="L4250" i="1"/>
  <c r="M4250" i="1"/>
  <c r="N4250" i="1"/>
  <c r="O4250" i="1"/>
  <c r="Q4250" i="1"/>
  <c r="R4250" i="1"/>
  <c r="S4250" i="1"/>
  <c r="L4251" i="1"/>
  <c r="M4251" i="1"/>
  <c r="N4251" i="1"/>
  <c r="O4251" i="1"/>
  <c r="Q4251" i="1"/>
  <c r="R4251" i="1"/>
  <c r="S4251" i="1"/>
  <c r="L4252" i="1"/>
  <c r="M4252" i="1"/>
  <c r="N4252" i="1"/>
  <c r="O4252" i="1"/>
  <c r="Q4252" i="1"/>
  <c r="R4252" i="1"/>
  <c r="S4252" i="1"/>
  <c r="L4253" i="1"/>
  <c r="M4253" i="1"/>
  <c r="N4253" i="1"/>
  <c r="O4253" i="1"/>
  <c r="Q4253" i="1"/>
  <c r="R4253" i="1"/>
  <c r="S4253" i="1"/>
  <c r="L4254" i="1"/>
  <c r="M4254" i="1"/>
  <c r="N4254" i="1"/>
  <c r="O4254" i="1"/>
  <c r="Q4254" i="1"/>
  <c r="R4254" i="1"/>
  <c r="S4254" i="1"/>
  <c r="L4255" i="1"/>
  <c r="M4255" i="1"/>
  <c r="N4255" i="1"/>
  <c r="O4255" i="1"/>
  <c r="Q4255" i="1"/>
  <c r="R4255" i="1"/>
  <c r="S4255" i="1"/>
  <c r="L4256" i="1"/>
  <c r="M4256" i="1"/>
  <c r="N4256" i="1"/>
  <c r="O4256" i="1"/>
  <c r="Q4256" i="1"/>
  <c r="R4256" i="1"/>
  <c r="S4256" i="1"/>
  <c r="L4257" i="1"/>
  <c r="M4257" i="1"/>
  <c r="N4257" i="1"/>
  <c r="O4257" i="1"/>
  <c r="Q4257" i="1"/>
  <c r="R4257" i="1"/>
  <c r="S4257" i="1"/>
  <c r="L4258" i="1"/>
  <c r="M4258" i="1"/>
  <c r="N4258" i="1"/>
  <c r="O4258" i="1"/>
  <c r="Q4258" i="1"/>
  <c r="R4258" i="1"/>
  <c r="S4258" i="1"/>
  <c r="L4259" i="1"/>
  <c r="M4259" i="1"/>
  <c r="N4259" i="1"/>
  <c r="O4259" i="1"/>
  <c r="Q4259" i="1"/>
  <c r="R4259" i="1"/>
  <c r="S4259" i="1"/>
  <c r="L4260" i="1"/>
  <c r="M4260" i="1"/>
  <c r="N4260" i="1"/>
  <c r="O4260" i="1"/>
  <c r="Q4260" i="1"/>
  <c r="R4260" i="1"/>
  <c r="S4260" i="1"/>
  <c r="L4261" i="1"/>
  <c r="M4261" i="1"/>
  <c r="N4261" i="1"/>
  <c r="O4261" i="1"/>
  <c r="Q4261" i="1"/>
  <c r="R4261" i="1"/>
  <c r="S4261" i="1"/>
  <c r="L4262" i="1"/>
  <c r="M4262" i="1"/>
  <c r="N4262" i="1"/>
  <c r="O4262" i="1"/>
  <c r="Q4262" i="1"/>
  <c r="R4262" i="1"/>
  <c r="S4262" i="1"/>
  <c r="L4263" i="1"/>
  <c r="M4263" i="1"/>
  <c r="N4263" i="1"/>
  <c r="O4263" i="1"/>
  <c r="Q4263" i="1"/>
  <c r="R4263" i="1"/>
  <c r="S4263" i="1"/>
  <c r="L4264" i="1"/>
  <c r="M4264" i="1"/>
  <c r="N4264" i="1"/>
  <c r="O4264" i="1"/>
  <c r="Q4264" i="1"/>
  <c r="R4264" i="1"/>
  <c r="S4264" i="1"/>
  <c r="L4265" i="1"/>
  <c r="M4265" i="1"/>
  <c r="N4265" i="1"/>
  <c r="O4265" i="1"/>
  <c r="Q4265" i="1"/>
  <c r="R4265" i="1"/>
  <c r="S4265" i="1"/>
  <c r="L4266" i="1"/>
  <c r="M4266" i="1"/>
  <c r="N4266" i="1"/>
  <c r="O4266" i="1"/>
  <c r="Q4266" i="1"/>
  <c r="R4266" i="1"/>
  <c r="S4266" i="1"/>
  <c r="L4267" i="1"/>
  <c r="M4267" i="1"/>
  <c r="N4267" i="1"/>
  <c r="O4267" i="1"/>
  <c r="Q4267" i="1"/>
  <c r="R4267" i="1"/>
  <c r="S4267" i="1"/>
  <c r="L4268" i="1"/>
  <c r="M4268" i="1"/>
  <c r="N4268" i="1"/>
  <c r="O4268" i="1"/>
  <c r="Q4268" i="1"/>
  <c r="R4268" i="1"/>
  <c r="S4268" i="1"/>
  <c r="L4269" i="1"/>
  <c r="M4269" i="1"/>
  <c r="N4269" i="1"/>
  <c r="O4269" i="1"/>
  <c r="Q4269" i="1"/>
  <c r="R4269" i="1"/>
  <c r="S4269" i="1"/>
  <c r="L4270" i="1"/>
  <c r="M4270" i="1"/>
  <c r="N4270" i="1"/>
  <c r="O4270" i="1"/>
  <c r="Q4270" i="1"/>
  <c r="R4270" i="1"/>
  <c r="S4270" i="1"/>
  <c r="L4271" i="1"/>
  <c r="M4271" i="1"/>
  <c r="N4271" i="1"/>
  <c r="O4271" i="1"/>
  <c r="Q4271" i="1"/>
  <c r="R4271" i="1"/>
  <c r="S4271" i="1"/>
  <c r="L4272" i="1"/>
  <c r="M4272" i="1"/>
  <c r="N4272" i="1"/>
  <c r="O4272" i="1"/>
  <c r="Q4272" i="1"/>
  <c r="R4272" i="1"/>
  <c r="S4272" i="1"/>
  <c r="L4273" i="1"/>
  <c r="M4273" i="1"/>
  <c r="N4273" i="1"/>
  <c r="O4273" i="1"/>
  <c r="Q4273" i="1"/>
  <c r="R4273" i="1"/>
  <c r="S4273" i="1"/>
  <c r="L4274" i="1"/>
  <c r="M4274" i="1"/>
  <c r="N4274" i="1"/>
  <c r="O4274" i="1"/>
  <c r="Q4274" i="1"/>
  <c r="R4274" i="1"/>
  <c r="S4274" i="1"/>
  <c r="L4275" i="1"/>
  <c r="M4275" i="1"/>
  <c r="N4275" i="1"/>
  <c r="O4275" i="1"/>
  <c r="Q4275" i="1"/>
  <c r="R4275" i="1"/>
  <c r="S4275" i="1"/>
  <c r="L4276" i="1"/>
  <c r="M4276" i="1"/>
  <c r="N4276" i="1"/>
  <c r="O4276" i="1"/>
  <c r="Q4276" i="1"/>
  <c r="R4276" i="1"/>
  <c r="S4276" i="1"/>
  <c r="L4277" i="1"/>
  <c r="M4277" i="1"/>
  <c r="N4277" i="1"/>
  <c r="O4277" i="1"/>
  <c r="Q4277" i="1"/>
  <c r="R4277" i="1"/>
  <c r="S4277" i="1"/>
  <c r="L4278" i="1"/>
  <c r="M4278" i="1"/>
  <c r="N4278" i="1"/>
  <c r="O4278" i="1"/>
  <c r="Q4278" i="1"/>
  <c r="R4278" i="1"/>
  <c r="S4278" i="1"/>
  <c r="L4279" i="1"/>
  <c r="M4279" i="1"/>
  <c r="N4279" i="1"/>
  <c r="O4279" i="1"/>
  <c r="Q4279" i="1"/>
  <c r="R4279" i="1"/>
  <c r="S4279" i="1"/>
  <c r="L4280" i="1"/>
  <c r="M4280" i="1"/>
  <c r="N4280" i="1"/>
  <c r="O4280" i="1"/>
  <c r="Q4280" i="1"/>
  <c r="R4280" i="1"/>
  <c r="S4280" i="1"/>
  <c r="L4281" i="1"/>
  <c r="M4281" i="1"/>
  <c r="N4281" i="1"/>
  <c r="O4281" i="1"/>
  <c r="Q4281" i="1"/>
  <c r="R4281" i="1"/>
  <c r="S4281" i="1"/>
  <c r="L4282" i="1"/>
  <c r="M4282" i="1"/>
  <c r="N4282" i="1"/>
  <c r="O4282" i="1"/>
  <c r="Q4282" i="1"/>
  <c r="R4282" i="1"/>
  <c r="S4282" i="1"/>
  <c r="L4283" i="1"/>
  <c r="M4283" i="1"/>
  <c r="N4283" i="1"/>
  <c r="O4283" i="1"/>
  <c r="Q4283" i="1"/>
  <c r="R4283" i="1"/>
  <c r="S4283" i="1"/>
  <c r="L4284" i="1"/>
  <c r="M4284" i="1"/>
  <c r="N4284" i="1"/>
  <c r="O4284" i="1"/>
  <c r="Q4284" i="1"/>
  <c r="R4284" i="1"/>
  <c r="S4284" i="1"/>
  <c r="L4285" i="1"/>
  <c r="M4285" i="1"/>
  <c r="N4285" i="1"/>
  <c r="O4285" i="1"/>
  <c r="Q4285" i="1"/>
  <c r="R4285" i="1"/>
  <c r="S4285" i="1"/>
  <c r="L4286" i="1"/>
  <c r="M4286" i="1"/>
  <c r="N4286" i="1"/>
  <c r="O4286" i="1"/>
  <c r="Q4286" i="1"/>
  <c r="R4286" i="1"/>
  <c r="S4286" i="1"/>
  <c r="L4287" i="1"/>
  <c r="M4287" i="1"/>
  <c r="N4287" i="1"/>
  <c r="O4287" i="1"/>
  <c r="Q4287" i="1"/>
  <c r="R4287" i="1"/>
  <c r="S4287" i="1"/>
  <c r="L4288" i="1"/>
  <c r="M4288" i="1"/>
  <c r="N4288" i="1"/>
  <c r="O4288" i="1"/>
  <c r="Q4288" i="1"/>
  <c r="R4288" i="1"/>
  <c r="S4288" i="1"/>
  <c r="L4289" i="1"/>
  <c r="M4289" i="1"/>
  <c r="N4289" i="1"/>
  <c r="O4289" i="1"/>
  <c r="Q4289" i="1"/>
  <c r="R4289" i="1"/>
  <c r="S4289" i="1"/>
  <c r="L4290" i="1"/>
  <c r="M4290" i="1"/>
  <c r="N4290" i="1"/>
  <c r="O4290" i="1"/>
  <c r="Q4290" i="1"/>
  <c r="R4290" i="1"/>
  <c r="S4290" i="1"/>
  <c r="L4291" i="1"/>
  <c r="M4291" i="1"/>
  <c r="N4291" i="1"/>
  <c r="O4291" i="1"/>
  <c r="Q4291" i="1"/>
  <c r="R4291" i="1"/>
  <c r="S4291" i="1"/>
  <c r="L4292" i="1"/>
  <c r="M4292" i="1"/>
  <c r="N4292" i="1"/>
  <c r="O4292" i="1"/>
  <c r="Q4292" i="1"/>
  <c r="R4292" i="1"/>
  <c r="S4292" i="1"/>
  <c r="L4293" i="1"/>
  <c r="M4293" i="1"/>
  <c r="N4293" i="1"/>
  <c r="O4293" i="1"/>
  <c r="Q4293" i="1"/>
  <c r="R4293" i="1"/>
  <c r="S4293" i="1"/>
  <c r="L4294" i="1"/>
  <c r="M4294" i="1"/>
  <c r="N4294" i="1"/>
  <c r="O4294" i="1"/>
  <c r="Q4294" i="1"/>
  <c r="R4294" i="1"/>
  <c r="S4294" i="1"/>
  <c r="L4295" i="1"/>
  <c r="M4295" i="1"/>
  <c r="N4295" i="1"/>
  <c r="O4295" i="1"/>
  <c r="Q4295" i="1"/>
  <c r="R4295" i="1"/>
  <c r="S4295" i="1"/>
  <c r="L4296" i="1"/>
  <c r="M4296" i="1"/>
  <c r="N4296" i="1"/>
  <c r="O4296" i="1"/>
  <c r="Q4296" i="1"/>
  <c r="R4296" i="1"/>
  <c r="S4296" i="1"/>
  <c r="L4297" i="1"/>
  <c r="M4297" i="1"/>
  <c r="N4297" i="1"/>
  <c r="O4297" i="1"/>
  <c r="Q4297" i="1"/>
  <c r="R4297" i="1"/>
  <c r="S4297" i="1"/>
  <c r="L4298" i="1"/>
  <c r="M4298" i="1"/>
  <c r="N4298" i="1"/>
  <c r="O4298" i="1"/>
  <c r="Q4298" i="1"/>
  <c r="R4298" i="1"/>
  <c r="S4298" i="1"/>
  <c r="L4299" i="1"/>
  <c r="M4299" i="1"/>
  <c r="N4299" i="1"/>
  <c r="O4299" i="1"/>
  <c r="Q4299" i="1"/>
  <c r="R4299" i="1"/>
  <c r="S4299" i="1"/>
  <c r="L4300" i="1"/>
  <c r="M4300" i="1"/>
  <c r="N4300" i="1"/>
  <c r="O4300" i="1"/>
  <c r="Q4300" i="1"/>
  <c r="R4300" i="1"/>
  <c r="S4300" i="1"/>
  <c r="L4301" i="1"/>
  <c r="M4301" i="1"/>
  <c r="N4301" i="1"/>
  <c r="O4301" i="1"/>
  <c r="Q4301" i="1"/>
  <c r="R4301" i="1"/>
  <c r="S4301" i="1"/>
  <c r="L4302" i="1"/>
  <c r="M4302" i="1"/>
  <c r="N4302" i="1"/>
  <c r="O4302" i="1"/>
  <c r="Q4302" i="1"/>
  <c r="R4302" i="1"/>
  <c r="S4302" i="1"/>
  <c r="L4303" i="1"/>
  <c r="M4303" i="1"/>
  <c r="N4303" i="1"/>
  <c r="O4303" i="1"/>
  <c r="Q4303" i="1"/>
  <c r="R4303" i="1"/>
  <c r="S4303" i="1"/>
  <c r="L4304" i="1"/>
  <c r="M4304" i="1"/>
  <c r="N4304" i="1"/>
  <c r="O4304" i="1"/>
  <c r="Q4304" i="1"/>
  <c r="R4304" i="1"/>
  <c r="S4304" i="1"/>
  <c r="L4305" i="1"/>
  <c r="M4305" i="1"/>
  <c r="N4305" i="1"/>
  <c r="O4305" i="1"/>
  <c r="Q4305" i="1"/>
  <c r="R4305" i="1"/>
  <c r="S4305" i="1"/>
  <c r="L4306" i="1"/>
  <c r="M4306" i="1"/>
  <c r="N4306" i="1"/>
  <c r="O4306" i="1"/>
  <c r="Q4306" i="1"/>
  <c r="R4306" i="1"/>
  <c r="S4306" i="1"/>
  <c r="L4307" i="1"/>
  <c r="M4307" i="1"/>
  <c r="N4307" i="1"/>
  <c r="O4307" i="1"/>
  <c r="Q4307" i="1"/>
  <c r="R4307" i="1"/>
  <c r="S4307" i="1"/>
  <c r="L4308" i="1"/>
  <c r="M4308" i="1"/>
  <c r="N4308" i="1"/>
  <c r="O4308" i="1"/>
  <c r="Q4308" i="1"/>
  <c r="R4308" i="1"/>
  <c r="S4308" i="1"/>
  <c r="L4309" i="1"/>
  <c r="M4309" i="1"/>
  <c r="N4309" i="1"/>
  <c r="O4309" i="1"/>
  <c r="Q4309" i="1"/>
  <c r="R4309" i="1"/>
  <c r="S4309" i="1"/>
  <c r="L4310" i="1"/>
  <c r="M4310" i="1"/>
  <c r="N4310" i="1"/>
  <c r="O4310" i="1"/>
  <c r="Q4310" i="1"/>
  <c r="R4310" i="1"/>
  <c r="S4310" i="1"/>
  <c r="L4311" i="1"/>
  <c r="M4311" i="1"/>
  <c r="N4311" i="1"/>
  <c r="O4311" i="1"/>
  <c r="Q4311" i="1"/>
  <c r="R4311" i="1"/>
  <c r="S4311" i="1"/>
  <c r="L4312" i="1"/>
  <c r="M4312" i="1"/>
  <c r="N4312" i="1"/>
  <c r="O4312" i="1"/>
  <c r="Q4312" i="1"/>
  <c r="R4312" i="1"/>
  <c r="S4312" i="1"/>
  <c r="L4313" i="1"/>
  <c r="M4313" i="1"/>
  <c r="N4313" i="1"/>
  <c r="O4313" i="1"/>
  <c r="Q4313" i="1"/>
  <c r="R4313" i="1"/>
  <c r="S4313" i="1"/>
  <c r="L4314" i="1"/>
  <c r="M4314" i="1"/>
  <c r="N4314" i="1"/>
  <c r="O4314" i="1"/>
  <c r="Q4314" i="1"/>
  <c r="R4314" i="1"/>
  <c r="S4314" i="1"/>
  <c r="L4315" i="1"/>
  <c r="M4315" i="1"/>
  <c r="N4315" i="1"/>
  <c r="O4315" i="1"/>
  <c r="Q4315" i="1"/>
  <c r="R4315" i="1"/>
  <c r="S4315" i="1"/>
  <c r="L4316" i="1"/>
  <c r="M4316" i="1"/>
  <c r="N4316" i="1"/>
  <c r="O4316" i="1"/>
  <c r="Q4316" i="1"/>
  <c r="R4316" i="1"/>
  <c r="S4316" i="1"/>
  <c r="L4317" i="1"/>
  <c r="M4317" i="1"/>
  <c r="N4317" i="1"/>
  <c r="O4317" i="1"/>
  <c r="Q4317" i="1"/>
  <c r="R4317" i="1"/>
  <c r="S4317" i="1"/>
  <c r="L4318" i="1"/>
  <c r="M4318" i="1"/>
  <c r="N4318" i="1"/>
  <c r="O4318" i="1"/>
  <c r="Q4318" i="1"/>
  <c r="R4318" i="1"/>
  <c r="S4318" i="1"/>
  <c r="L4319" i="1"/>
  <c r="M4319" i="1"/>
  <c r="N4319" i="1"/>
  <c r="O4319" i="1"/>
  <c r="Q4319" i="1"/>
  <c r="R4319" i="1"/>
  <c r="S4319" i="1"/>
  <c r="L4320" i="1"/>
  <c r="M4320" i="1"/>
  <c r="N4320" i="1"/>
  <c r="O4320" i="1"/>
  <c r="Q4320" i="1"/>
  <c r="R4320" i="1"/>
  <c r="S4320" i="1"/>
  <c r="L4321" i="1"/>
  <c r="M4321" i="1"/>
  <c r="N4321" i="1"/>
  <c r="O4321" i="1"/>
  <c r="Q4321" i="1"/>
  <c r="R4321" i="1"/>
  <c r="S4321" i="1"/>
  <c r="L4322" i="1"/>
  <c r="M4322" i="1"/>
  <c r="N4322" i="1"/>
  <c r="O4322" i="1"/>
  <c r="Q4322" i="1"/>
  <c r="R4322" i="1"/>
  <c r="S4322" i="1"/>
  <c r="L4323" i="1"/>
  <c r="M4323" i="1"/>
  <c r="N4323" i="1"/>
  <c r="O4323" i="1"/>
  <c r="Q4323" i="1"/>
  <c r="R4323" i="1"/>
  <c r="S4323" i="1"/>
  <c r="L4324" i="1"/>
  <c r="M4324" i="1"/>
  <c r="N4324" i="1"/>
  <c r="O4324" i="1"/>
  <c r="Q4324" i="1"/>
  <c r="R4324" i="1"/>
  <c r="S4324" i="1"/>
  <c r="L4325" i="1"/>
  <c r="M4325" i="1"/>
  <c r="N4325" i="1"/>
  <c r="O4325" i="1"/>
  <c r="Q4325" i="1"/>
  <c r="R4325" i="1"/>
  <c r="S4325" i="1"/>
  <c r="L4326" i="1"/>
  <c r="M4326" i="1"/>
  <c r="N4326" i="1"/>
  <c r="O4326" i="1"/>
  <c r="Q4326" i="1"/>
  <c r="R4326" i="1"/>
  <c r="S4326" i="1"/>
  <c r="L4327" i="1"/>
  <c r="M4327" i="1"/>
  <c r="N4327" i="1"/>
  <c r="O4327" i="1"/>
  <c r="Q4327" i="1"/>
  <c r="R4327" i="1"/>
  <c r="S4327" i="1"/>
  <c r="L4328" i="1"/>
  <c r="M4328" i="1"/>
  <c r="N4328" i="1"/>
  <c r="O4328" i="1"/>
  <c r="Q4328" i="1"/>
  <c r="R4328" i="1"/>
  <c r="S4328" i="1"/>
  <c r="L4329" i="1"/>
  <c r="M4329" i="1"/>
  <c r="N4329" i="1"/>
  <c r="O4329" i="1"/>
  <c r="Q4329" i="1"/>
  <c r="R4329" i="1"/>
  <c r="S4329" i="1"/>
  <c r="L4330" i="1"/>
  <c r="M4330" i="1"/>
  <c r="N4330" i="1"/>
  <c r="O4330" i="1"/>
  <c r="Q4330" i="1"/>
  <c r="R4330" i="1"/>
  <c r="S4330" i="1"/>
  <c r="L4331" i="1"/>
  <c r="M4331" i="1"/>
  <c r="N4331" i="1"/>
  <c r="O4331" i="1"/>
  <c r="Q4331" i="1"/>
  <c r="R4331" i="1"/>
  <c r="S4331" i="1"/>
  <c r="L4332" i="1"/>
  <c r="M4332" i="1"/>
  <c r="N4332" i="1"/>
  <c r="O4332" i="1"/>
  <c r="Q4332" i="1"/>
  <c r="R4332" i="1"/>
  <c r="S4332" i="1"/>
  <c r="L4333" i="1"/>
  <c r="M4333" i="1"/>
  <c r="N4333" i="1"/>
  <c r="O4333" i="1"/>
  <c r="Q4333" i="1"/>
  <c r="R4333" i="1"/>
  <c r="S4333" i="1"/>
  <c r="L4334" i="1"/>
  <c r="M4334" i="1"/>
  <c r="N4334" i="1"/>
  <c r="O4334" i="1"/>
  <c r="Q4334" i="1"/>
  <c r="R4334" i="1"/>
  <c r="S4334" i="1"/>
  <c r="L4335" i="1"/>
  <c r="M4335" i="1"/>
  <c r="N4335" i="1"/>
  <c r="O4335" i="1"/>
  <c r="Q4335" i="1"/>
  <c r="R4335" i="1"/>
  <c r="S4335" i="1"/>
  <c r="L4336" i="1"/>
  <c r="M4336" i="1"/>
  <c r="N4336" i="1"/>
  <c r="O4336" i="1"/>
  <c r="Q4336" i="1"/>
  <c r="R4336" i="1"/>
  <c r="S4336" i="1"/>
  <c r="L4337" i="1"/>
  <c r="M4337" i="1"/>
  <c r="N4337" i="1"/>
  <c r="O4337" i="1"/>
  <c r="Q4337" i="1"/>
  <c r="R4337" i="1"/>
  <c r="S4337" i="1"/>
  <c r="L4338" i="1"/>
  <c r="M4338" i="1"/>
  <c r="N4338" i="1"/>
  <c r="O4338" i="1"/>
  <c r="Q4338" i="1"/>
  <c r="R4338" i="1"/>
  <c r="S4338" i="1"/>
  <c r="L4339" i="1"/>
  <c r="M4339" i="1"/>
  <c r="N4339" i="1"/>
  <c r="O4339" i="1"/>
  <c r="Q4339" i="1"/>
  <c r="R4339" i="1"/>
  <c r="S4339" i="1"/>
  <c r="L4340" i="1"/>
  <c r="M4340" i="1"/>
  <c r="N4340" i="1"/>
  <c r="O4340" i="1"/>
  <c r="Q4340" i="1"/>
  <c r="R4340" i="1"/>
  <c r="S4340" i="1"/>
  <c r="L4341" i="1"/>
  <c r="M4341" i="1"/>
  <c r="N4341" i="1"/>
  <c r="O4341" i="1"/>
  <c r="Q4341" i="1"/>
  <c r="R4341" i="1"/>
  <c r="S4341" i="1"/>
  <c r="L4342" i="1"/>
  <c r="M4342" i="1"/>
  <c r="N4342" i="1"/>
  <c r="O4342" i="1"/>
  <c r="Q4342" i="1"/>
  <c r="R4342" i="1"/>
  <c r="S4342" i="1"/>
  <c r="L4343" i="1"/>
  <c r="M4343" i="1"/>
  <c r="N4343" i="1"/>
  <c r="O4343" i="1"/>
  <c r="Q4343" i="1"/>
  <c r="R4343" i="1"/>
  <c r="S4343" i="1"/>
  <c r="L4344" i="1"/>
  <c r="M4344" i="1"/>
  <c r="N4344" i="1"/>
  <c r="O4344" i="1"/>
  <c r="Q4344" i="1"/>
  <c r="R4344" i="1"/>
  <c r="S4344" i="1"/>
  <c r="L4345" i="1"/>
  <c r="M4345" i="1"/>
  <c r="N4345" i="1"/>
  <c r="O4345" i="1"/>
  <c r="Q4345" i="1"/>
  <c r="R4345" i="1"/>
  <c r="S4345" i="1"/>
  <c r="L4346" i="1"/>
  <c r="M4346" i="1"/>
  <c r="N4346" i="1"/>
  <c r="O4346" i="1"/>
  <c r="Q4346" i="1"/>
  <c r="R4346" i="1"/>
  <c r="S4346" i="1"/>
  <c r="L4347" i="1"/>
  <c r="M4347" i="1"/>
  <c r="N4347" i="1"/>
  <c r="O4347" i="1"/>
  <c r="Q4347" i="1"/>
  <c r="R4347" i="1"/>
  <c r="S4347" i="1"/>
  <c r="L4348" i="1"/>
  <c r="M4348" i="1"/>
  <c r="N4348" i="1"/>
  <c r="O4348" i="1"/>
  <c r="Q4348" i="1"/>
  <c r="R4348" i="1"/>
  <c r="S4348" i="1"/>
  <c r="L4349" i="1"/>
  <c r="M4349" i="1"/>
  <c r="N4349" i="1"/>
  <c r="O4349" i="1"/>
  <c r="Q4349" i="1"/>
  <c r="R4349" i="1"/>
  <c r="S4349" i="1"/>
  <c r="L4350" i="1"/>
  <c r="M4350" i="1"/>
  <c r="N4350" i="1"/>
  <c r="O4350" i="1"/>
  <c r="Q4350" i="1"/>
  <c r="R4350" i="1"/>
  <c r="S4350" i="1"/>
  <c r="L4351" i="1"/>
  <c r="M4351" i="1"/>
  <c r="N4351" i="1"/>
  <c r="O4351" i="1"/>
  <c r="Q4351" i="1"/>
  <c r="R4351" i="1"/>
  <c r="S4351" i="1"/>
  <c r="L4352" i="1"/>
  <c r="M4352" i="1"/>
  <c r="N4352" i="1"/>
  <c r="O4352" i="1"/>
  <c r="Q4352" i="1"/>
  <c r="R4352" i="1"/>
  <c r="S4352" i="1"/>
  <c r="L4353" i="1"/>
  <c r="M4353" i="1"/>
  <c r="N4353" i="1"/>
  <c r="O4353" i="1"/>
  <c r="Q4353" i="1"/>
  <c r="R4353" i="1"/>
  <c r="S4353" i="1"/>
  <c r="L4354" i="1"/>
  <c r="M4354" i="1"/>
  <c r="N4354" i="1"/>
  <c r="O4354" i="1"/>
  <c r="Q4354" i="1"/>
  <c r="R4354" i="1"/>
  <c r="S4354" i="1"/>
  <c r="L4355" i="1"/>
  <c r="M4355" i="1"/>
  <c r="N4355" i="1"/>
  <c r="O4355" i="1"/>
  <c r="Q4355" i="1"/>
  <c r="R4355" i="1"/>
  <c r="S4355" i="1"/>
  <c r="L4356" i="1"/>
  <c r="M4356" i="1"/>
  <c r="N4356" i="1"/>
  <c r="O4356" i="1"/>
  <c r="Q4356" i="1"/>
  <c r="R4356" i="1"/>
  <c r="S4356" i="1"/>
  <c r="L4357" i="1"/>
  <c r="M4357" i="1"/>
  <c r="N4357" i="1"/>
  <c r="O4357" i="1"/>
  <c r="Q4357" i="1"/>
  <c r="R4357" i="1"/>
  <c r="S4357" i="1"/>
  <c r="L4358" i="1"/>
  <c r="M4358" i="1"/>
  <c r="N4358" i="1"/>
  <c r="O4358" i="1"/>
  <c r="Q4358" i="1"/>
  <c r="R4358" i="1"/>
  <c r="S4358" i="1"/>
  <c r="L4359" i="1"/>
  <c r="M4359" i="1"/>
  <c r="N4359" i="1"/>
  <c r="O4359" i="1"/>
  <c r="Q4359" i="1"/>
  <c r="R4359" i="1"/>
  <c r="S4359" i="1"/>
  <c r="L4360" i="1"/>
  <c r="M4360" i="1"/>
  <c r="N4360" i="1"/>
  <c r="O4360" i="1"/>
  <c r="Q4360" i="1"/>
  <c r="R4360" i="1"/>
  <c r="S4360" i="1"/>
  <c r="L4361" i="1"/>
  <c r="M4361" i="1"/>
  <c r="N4361" i="1"/>
  <c r="O4361" i="1"/>
  <c r="Q4361" i="1"/>
  <c r="R4361" i="1"/>
  <c r="S4361" i="1"/>
  <c r="L4362" i="1"/>
  <c r="M4362" i="1"/>
  <c r="N4362" i="1"/>
  <c r="O4362" i="1"/>
  <c r="Q4362" i="1"/>
  <c r="R4362" i="1"/>
  <c r="S4362" i="1"/>
  <c r="L4363" i="1"/>
  <c r="M4363" i="1"/>
  <c r="N4363" i="1"/>
  <c r="O4363" i="1"/>
  <c r="Q4363" i="1"/>
  <c r="R4363" i="1"/>
  <c r="S4363" i="1"/>
  <c r="L4364" i="1"/>
  <c r="M4364" i="1"/>
  <c r="N4364" i="1"/>
  <c r="O4364" i="1"/>
  <c r="Q4364" i="1"/>
  <c r="R4364" i="1"/>
  <c r="S4364" i="1"/>
  <c r="L4365" i="1"/>
  <c r="M4365" i="1"/>
  <c r="N4365" i="1"/>
  <c r="O4365" i="1"/>
  <c r="Q4365" i="1"/>
  <c r="R4365" i="1"/>
  <c r="S4365" i="1"/>
  <c r="L4366" i="1"/>
  <c r="M4366" i="1"/>
  <c r="N4366" i="1"/>
  <c r="O4366" i="1"/>
  <c r="Q4366" i="1"/>
  <c r="R4366" i="1"/>
  <c r="S4366" i="1"/>
  <c r="L4367" i="1"/>
  <c r="M4367" i="1"/>
  <c r="N4367" i="1"/>
  <c r="O4367" i="1"/>
  <c r="Q4367" i="1"/>
  <c r="R4367" i="1"/>
  <c r="S4367" i="1"/>
  <c r="L4368" i="1"/>
  <c r="M4368" i="1"/>
  <c r="N4368" i="1"/>
  <c r="O4368" i="1"/>
  <c r="Q4368" i="1"/>
  <c r="R4368" i="1"/>
  <c r="S4368" i="1"/>
  <c r="L4369" i="1"/>
  <c r="M4369" i="1"/>
  <c r="N4369" i="1"/>
  <c r="O4369" i="1"/>
  <c r="Q4369" i="1"/>
  <c r="R4369" i="1"/>
  <c r="S4369" i="1"/>
  <c r="L4370" i="1"/>
  <c r="M4370" i="1"/>
  <c r="N4370" i="1"/>
  <c r="O4370" i="1"/>
  <c r="Q4370" i="1"/>
  <c r="R4370" i="1"/>
  <c r="S4370" i="1"/>
  <c r="L4371" i="1"/>
  <c r="M4371" i="1"/>
  <c r="N4371" i="1"/>
  <c r="O4371" i="1"/>
  <c r="Q4371" i="1"/>
  <c r="R4371" i="1"/>
  <c r="S4371" i="1"/>
  <c r="L4372" i="1"/>
  <c r="M4372" i="1"/>
  <c r="N4372" i="1"/>
  <c r="O4372" i="1"/>
  <c r="Q4372" i="1"/>
  <c r="R4372" i="1"/>
  <c r="S4372" i="1"/>
  <c r="L4373" i="1"/>
  <c r="M4373" i="1"/>
  <c r="N4373" i="1"/>
  <c r="O4373" i="1"/>
  <c r="Q4373" i="1"/>
  <c r="R4373" i="1"/>
  <c r="S4373" i="1"/>
  <c r="L4374" i="1"/>
  <c r="M4374" i="1"/>
  <c r="N4374" i="1"/>
  <c r="O4374" i="1"/>
  <c r="Q4374" i="1"/>
  <c r="R4374" i="1"/>
  <c r="S4374" i="1"/>
  <c r="L4375" i="1"/>
  <c r="M4375" i="1"/>
  <c r="N4375" i="1"/>
  <c r="O4375" i="1"/>
  <c r="Q4375" i="1"/>
  <c r="R4375" i="1"/>
  <c r="S4375" i="1"/>
  <c r="L4376" i="1"/>
  <c r="M4376" i="1"/>
  <c r="N4376" i="1"/>
  <c r="O4376" i="1"/>
  <c r="Q4376" i="1"/>
  <c r="R4376" i="1"/>
  <c r="S4376" i="1"/>
  <c r="L4377" i="1"/>
  <c r="M4377" i="1"/>
  <c r="N4377" i="1"/>
  <c r="O4377" i="1"/>
  <c r="Q4377" i="1"/>
  <c r="R4377" i="1"/>
  <c r="S4377" i="1"/>
  <c r="L4378" i="1"/>
  <c r="M4378" i="1"/>
  <c r="N4378" i="1"/>
  <c r="O4378" i="1"/>
  <c r="Q4378" i="1"/>
  <c r="R4378" i="1"/>
  <c r="S4378" i="1"/>
  <c r="L4379" i="1"/>
  <c r="M4379" i="1"/>
  <c r="N4379" i="1"/>
  <c r="O4379" i="1"/>
  <c r="Q4379" i="1"/>
  <c r="R4379" i="1"/>
  <c r="S4379" i="1"/>
  <c r="L4380" i="1"/>
  <c r="M4380" i="1"/>
  <c r="N4380" i="1"/>
  <c r="O4380" i="1"/>
  <c r="Q4380" i="1"/>
  <c r="R4380" i="1"/>
  <c r="S4380" i="1"/>
  <c r="L4381" i="1"/>
  <c r="M4381" i="1"/>
  <c r="N4381" i="1"/>
  <c r="O4381" i="1"/>
  <c r="Q4381" i="1"/>
  <c r="R4381" i="1"/>
  <c r="S4381" i="1"/>
  <c r="L4382" i="1"/>
  <c r="M4382" i="1"/>
  <c r="N4382" i="1"/>
  <c r="O4382" i="1"/>
  <c r="Q4382" i="1"/>
  <c r="R4382" i="1"/>
  <c r="S4382" i="1"/>
  <c r="L4383" i="1"/>
  <c r="M4383" i="1"/>
  <c r="N4383" i="1"/>
  <c r="O4383" i="1"/>
  <c r="Q4383" i="1"/>
  <c r="R4383" i="1"/>
  <c r="S4383" i="1"/>
  <c r="L4384" i="1"/>
  <c r="M4384" i="1"/>
  <c r="N4384" i="1"/>
  <c r="O4384" i="1"/>
  <c r="Q4384" i="1"/>
  <c r="R4384" i="1"/>
  <c r="S4384" i="1"/>
  <c r="L4385" i="1"/>
  <c r="M4385" i="1"/>
  <c r="N4385" i="1"/>
  <c r="O4385" i="1"/>
  <c r="Q4385" i="1"/>
  <c r="R4385" i="1"/>
  <c r="S4385" i="1"/>
  <c r="L4386" i="1"/>
  <c r="M4386" i="1"/>
  <c r="N4386" i="1"/>
  <c r="O4386" i="1"/>
  <c r="Q4386" i="1"/>
  <c r="R4386" i="1"/>
  <c r="S4386" i="1"/>
  <c r="L4387" i="1"/>
  <c r="M4387" i="1"/>
  <c r="N4387" i="1"/>
  <c r="O4387" i="1"/>
  <c r="Q4387" i="1"/>
  <c r="R4387" i="1"/>
  <c r="S4387" i="1"/>
  <c r="L4388" i="1"/>
  <c r="M4388" i="1"/>
  <c r="N4388" i="1"/>
  <c r="O4388" i="1"/>
  <c r="Q4388" i="1"/>
  <c r="R4388" i="1"/>
  <c r="S4388" i="1"/>
  <c r="L4389" i="1"/>
  <c r="M4389" i="1"/>
  <c r="N4389" i="1"/>
  <c r="O4389" i="1"/>
  <c r="Q4389" i="1"/>
  <c r="R4389" i="1"/>
  <c r="S4389" i="1"/>
  <c r="L4390" i="1"/>
  <c r="M4390" i="1"/>
  <c r="N4390" i="1"/>
  <c r="O4390" i="1"/>
  <c r="Q4390" i="1"/>
  <c r="R4390" i="1"/>
  <c r="S4390" i="1"/>
  <c r="L4391" i="1"/>
  <c r="M4391" i="1"/>
  <c r="N4391" i="1"/>
  <c r="O4391" i="1"/>
  <c r="Q4391" i="1"/>
  <c r="R4391" i="1"/>
  <c r="S4391" i="1"/>
  <c r="L4392" i="1"/>
  <c r="M4392" i="1"/>
  <c r="N4392" i="1"/>
  <c r="O4392" i="1"/>
  <c r="Q4392" i="1"/>
  <c r="R4392" i="1"/>
  <c r="S4392" i="1"/>
  <c r="L4393" i="1"/>
  <c r="M4393" i="1"/>
  <c r="N4393" i="1"/>
  <c r="O4393" i="1"/>
  <c r="Q4393" i="1"/>
  <c r="R4393" i="1"/>
  <c r="S4393" i="1"/>
  <c r="L4394" i="1"/>
  <c r="M4394" i="1"/>
  <c r="N4394" i="1"/>
  <c r="O4394" i="1"/>
  <c r="Q4394" i="1"/>
  <c r="R4394" i="1"/>
  <c r="S4394" i="1"/>
  <c r="L4395" i="1"/>
  <c r="M4395" i="1"/>
  <c r="N4395" i="1"/>
  <c r="O4395" i="1"/>
  <c r="Q4395" i="1"/>
  <c r="R4395" i="1"/>
  <c r="S4395" i="1"/>
  <c r="L4396" i="1"/>
  <c r="M4396" i="1"/>
  <c r="N4396" i="1"/>
  <c r="O4396" i="1"/>
  <c r="Q4396" i="1"/>
  <c r="R4396" i="1"/>
  <c r="S4396" i="1"/>
  <c r="L4397" i="1"/>
  <c r="M4397" i="1"/>
  <c r="N4397" i="1"/>
  <c r="O4397" i="1"/>
  <c r="Q4397" i="1"/>
  <c r="R4397" i="1"/>
  <c r="S4397" i="1"/>
  <c r="L4398" i="1"/>
  <c r="M4398" i="1"/>
  <c r="N4398" i="1"/>
  <c r="O4398" i="1"/>
  <c r="Q4398" i="1"/>
  <c r="R4398" i="1"/>
  <c r="S4398" i="1"/>
  <c r="L4399" i="1"/>
  <c r="M4399" i="1"/>
  <c r="N4399" i="1"/>
  <c r="O4399" i="1"/>
  <c r="Q4399" i="1"/>
  <c r="R4399" i="1"/>
  <c r="S4399" i="1"/>
  <c r="L4400" i="1"/>
  <c r="M4400" i="1"/>
  <c r="N4400" i="1"/>
  <c r="O4400" i="1"/>
  <c r="Q4400" i="1"/>
  <c r="R4400" i="1"/>
  <c r="S4400" i="1"/>
  <c r="L4401" i="1"/>
  <c r="M4401" i="1"/>
  <c r="N4401" i="1"/>
  <c r="O4401" i="1"/>
  <c r="Q4401" i="1"/>
  <c r="R4401" i="1"/>
  <c r="S4401" i="1"/>
  <c r="L4402" i="1"/>
  <c r="M4402" i="1"/>
  <c r="N4402" i="1"/>
  <c r="O4402" i="1"/>
  <c r="Q4402" i="1"/>
  <c r="R4402" i="1"/>
  <c r="S4402" i="1"/>
  <c r="L4403" i="1"/>
  <c r="M4403" i="1"/>
  <c r="N4403" i="1"/>
  <c r="O4403" i="1"/>
  <c r="Q4403" i="1"/>
  <c r="R4403" i="1"/>
  <c r="S4403" i="1"/>
  <c r="L4404" i="1"/>
  <c r="M4404" i="1"/>
  <c r="N4404" i="1"/>
  <c r="O4404" i="1"/>
  <c r="Q4404" i="1"/>
  <c r="R4404" i="1"/>
  <c r="S4404" i="1"/>
  <c r="L4405" i="1"/>
  <c r="M4405" i="1"/>
  <c r="N4405" i="1"/>
  <c r="O4405" i="1"/>
  <c r="Q4405" i="1"/>
  <c r="R4405" i="1"/>
  <c r="S4405" i="1"/>
  <c r="L4406" i="1"/>
  <c r="M4406" i="1"/>
  <c r="N4406" i="1"/>
  <c r="O4406" i="1"/>
  <c r="Q4406" i="1"/>
  <c r="R4406" i="1"/>
  <c r="S4406" i="1"/>
  <c r="L4407" i="1"/>
  <c r="M4407" i="1"/>
  <c r="N4407" i="1"/>
  <c r="O4407" i="1"/>
  <c r="Q4407" i="1"/>
  <c r="R4407" i="1"/>
  <c r="S4407" i="1"/>
  <c r="L4408" i="1"/>
  <c r="M4408" i="1"/>
  <c r="N4408" i="1"/>
  <c r="O4408" i="1"/>
  <c r="Q4408" i="1"/>
  <c r="R4408" i="1"/>
  <c r="S4408" i="1"/>
  <c r="L4409" i="1"/>
  <c r="M4409" i="1"/>
  <c r="N4409" i="1"/>
  <c r="O4409" i="1"/>
  <c r="Q4409" i="1"/>
  <c r="R4409" i="1"/>
  <c r="S4409" i="1"/>
  <c r="L4410" i="1"/>
  <c r="M4410" i="1"/>
  <c r="N4410" i="1"/>
  <c r="O4410" i="1"/>
  <c r="Q4410" i="1"/>
  <c r="R4410" i="1"/>
  <c r="S4410" i="1"/>
  <c r="L4411" i="1"/>
  <c r="M4411" i="1"/>
  <c r="N4411" i="1"/>
  <c r="O4411" i="1"/>
  <c r="Q4411" i="1"/>
  <c r="R4411" i="1"/>
  <c r="S4411" i="1"/>
  <c r="L4412" i="1"/>
  <c r="M4412" i="1"/>
  <c r="N4412" i="1"/>
  <c r="O4412" i="1"/>
  <c r="Q4412" i="1"/>
  <c r="R4412" i="1"/>
  <c r="S4412" i="1"/>
  <c r="L4413" i="1"/>
  <c r="M4413" i="1"/>
  <c r="N4413" i="1"/>
  <c r="O4413" i="1"/>
  <c r="Q4413" i="1"/>
  <c r="R4413" i="1"/>
  <c r="S4413" i="1"/>
  <c r="L4414" i="1"/>
  <c r="M4414" i="1"/>
  <c r="N4414" i="1"/>
  <c r="O4414" i="1"/>
  <c r="Q4414" i="1"/>
  <c r="R4414" i="1"/>
  <c r="S4414" i="1"/>
  <c r="L4415" i="1"/>
  <c r="M4415" i="1"/>
  <c r="N4415" i="1"/>
  <c r="O4415" i="1"/>
  <c r="Q4415" i="1"/>
  <c r="R4415" i="1"/>
  <c r="S4415" i="1"/>
  <c r="L4416" i="1"/>
  <c r="M4416" i="1"/>
  <c r="N4416" i="1"/>
  <c r="O4416" i="1"/>
  <c r="Q4416" i="1"/>
  <c r="R4416" i="1"/>
  <c r="S4416" i="1"/>
  <c r="L4417" i="1"/>
  <c r="M4417" i="1"/>
  <c r="N4417" i="1"/>
  <c r="O4417" i="1"/>
  <c r="Q4417" i="1"/>
  <c r="R4417" i="1"/>
  <c r="S4417" i="1"/>
  <c r="L4418" i="1"/>
  <c r="M4418" i="1"/>
  <c r="N4418" i="1"/>
  <c r="O4418" i="1"/>
  <c r="Q4418" i="1"/>
  <c r="R4418" i="1"/>
  <c r="S4418" i="1"/>
  <c r="L4419" i="1"/>
  <c r="M4419" i="1"/>
  <c r="N4419" i="1"/>
  <c r="O4419" i="1"/>
  <c r="Q4419" i="1"/>
  <c r="R4419" i="1"/>
  <c r="S4419" i="1"/>
  <c r="L4420" i="1"/>
  <c r="M4420" i="1"/>
  <c r="N4420" i="1"/>
  <c r="O4420" i="1"/>
  <c r="Q4420" i="1"/>
  <c r="R4420" i="1"/>
  <c r="S4420" i="1"/>
  <c r="L4421" i="1"/>
  <c r="M4421" i="1"/>
  <c r="N4421" i="1"/>
  <c r="O4421" i="1"/>
  <c r="Q4421" i="1"/>
  <c r="R4421" i="1"/>
  <c r="S4421" i="1"/>
  <c r="L4422" i="1"/>
  <c r="M4422" i="1"/>
  <c r="N4422" i="1"/>
  <c r="O4422" i="1"/>
  <c r="Q4422" i="1"/>
  <c r="R4422" i="1"/>
  <c r="S4422" i="1"/>
  <c r="L4423" i="1"/>
  <c r="M4423" i="1"/>
  <c r="N4423" i="1"/>
  <c r="O4423" i="1"/>
  <c r="Q4423" i="1"/>
  <c r="R4423" i="1"/>
  <c r="S4423" i="1"/>
  <c r="L4424" i="1"/>
  <c r="M4424" i="1"/>
  <c r="N4424" i="1"/>
  <c r="O4424" i="1"/>
  <c r="Q4424" i="1"/>
  <c r="R4424" i="1"/>
  <c r="S4424" i="1"/>
  <c r="L4425" i="1"/>
  <c r="M4425" i="1"/>
  <c r="N4425" i="1"/>
  <c r="O4425" i="1"/>
  <c r="Q4425" i="1"/>
  <c r="R4425" i="1"/>
  <c r="S4425" i="1"/>
  <c r="L4426" i="1"/>
  <c r="M4426" i="1"/>
  <c r="N4426" i="1"/>
  <c r="O4426" i="1"/>
  <c r="Q4426" i="1"/>
  <c r="R4426" i="1"/>
  <c r="S4426" i="1"/>
  <c r="L4427" i="1"/>
  <c r="M4427" i="1"/>
  <c r="N4427" i="1"/>
  <c r="O4427" i="1"/>
  <c r="Q4427" i="1"/>
  <c r="R4427" i="1"/>
  <c r="S4427" i="1"/>
  <c r="L4428" i="1"/>
  <c r="M4428" i="1"/>
  <c r="N4428" i="1"/>
  <c r="O4428" i="1"/>
  <c r="Q4428" i="1"/>
  <c r="R4428" i="1"/>
  <c r="S4428" i="1"/>
  <c r="L4429" i="1"/>
  <c r="M4429" i="1"/>
  <c r="N4429" i="1"/>
  <c r="O4429" i="1"/>
  <c r="Q4429" i="1"/>
  <c r="R4429" i="1"/>
  <c r="S4429" i="1"/>
  <c r="L4430" i="1"/>
  <c r="M4430" i="1"/>
  <c r="N4430" i="1"/>
  <c r="O4430" i="1"/>
  <c r="Q4430" i="1"/>
  <c r="R4430" i="1"/>
  <c r="S4430" i="1"/>
  <c r="L4431" i="1"/>
  <c r="M4431" i="1"/>
  <c r="N4431" i="1"/>
  <c r="O4431" i="1"/>
  <c r="Q4431" i="1"/>
  <c r="R4431" i="1"/>
  <c r="S4431" i="1"/>
  <c r="L4432" i="1"/>
  <c r="M4432" i="1"/>
  <c r="N4432" i="1"/>
  <c r="O4432" i="1"/>
  <c r="Q4432" i="1"/>
  <c r="R4432" i="1"/>
  <c r="S4432" i="1"/>
  <c r="L4433" i="1"/>
  <c r="M4433" i="1"/>
  <c r="N4433" i="1"/>
  <c r="O4433" i="1"/>
  <c r="Q4433" i="1"/>
  <c r="R4433" i="1"/>
  <c r="S4433" i="1"/>
  <c r="L4434" i="1"/>
  <c r="M4434" i="1"/>
  <c r="N4434" i="1"/>
  <c r="O4434" i="1"/>
  <c r="Q4434" i="1"/>
  <c r="R4434" i="1"/>
  <c r="S4434" i="1"/>
  <c r="L4435" i="1"/>
  <c r="M4435" i="1"/>
  <c r="N4435" i="1"/>
  <c r="O4435" i="1"/>
  <c r="Q4435" i="1"/>
  <c r="R4435" i="1"/>
  <c r="S4435" i="1"/>
  <c r="L4436" i="1"/>
  <c r="M4436" i="1"/>
  <c r="N4436" i="1"/>
  <c r="O4436" i="1"/>
  <c r="Q4436" i="1"/>
  <c r="R4436" i="1"/>
  <c r="S4436" i="1"/>
  <c r="L4437" i="1"/>
  <c r="M4437" i="1"/>
  <c r="N4437" i="1"/>
  <c r="O4437" i="1"/>
  <c r="Q4437" i="1"/>
  <c r="R4437" i="1"/>
  <c r="S4437" i="1"/>
  <c r="L4438" i="1"/>
  <c r="M4438" i="1"/>
  <c r="N4438" i="1"/>
  <c r="O4438" i="1"/>
  <c r="Q4438" i="1"/>
  <c r="R4438" i="1"/>
  <c r="S4438" i="1"/>
  <c r="L4439" i="1"/>
  <c r="M4439" i="1"/>
  <c r="N4439" i="1"/>
  <c r="O4439" i="1"/>
  <c r="Q4439" i="1"/>
  <c r="R4439" i="1"/>
  <c r="S4439" i="1"/>
  <c r="L4440" i="1"/>
  <c r="M4440" i="1"/>
  <c r="N4440" i="1"/>
  <c r="O4440" i="1"/>
  <c r="Q4440" i="1"/>
  <c r="R4440" i="1"/>
  <c r="S4440" i="1"/>
  <c r="L4441" i="1"/>
  <c r="M4441" i="1"/>
  <c r="N4441" i="1"/>
  <c r="O4441" i="1"/>
  <c r="Q4441" i="1"/>
  <c r="R4441" i="1"/>
  <c r="S4441" i="1"/>
  <c r="L4442" i="1"/>
  <c r="M4442" i="1"/>
  <c r="N4442" i="1"/>
  <c r="O4442" i="1"/>
  <c r="Q4442" i="1"/>
  <c r="R4442" i="1"/>
  <c r="S4442" i="1"/>
  <c r="L4443" i="1"/>
  <c r="M4443" i="1"/>
  <c r="N4443" i="1"/>
  <c r="O4443" i="1"/>
  <c r="Q4443" i="1"/>
  <c r="R4443" i="1"/>
  <c r="S4443" i="1"/>
  <c r="L4444" i="1"/>
  <c r="M4444" i="1"/>
  <c r="N4444" i="1"/>
  <c r="O4444" i="1"/>
  <c r="Q4444" i="1"/>
  <c r="R4444" i="1"/>
  <c r="S4444" i="1"/>
  <c r="L4445" i="1"/>
  <c r="M4445" i="1"/>
  <c r="N4445" i="1"/>
  <c r="O4445" i="1"/>
  <c r="Q4445" i="1"/>
  <c r="R4445" i="1"/>
  <c r="S4445" i="1"/>
  <c r="L4446" i="1"/>
  <c r="M4446" i="1"/>
  <c r="N4446" i="1"/>
  <c r="O4446" i="1"/>
  <c r="Q4446" i="1"/>
  <c r="R4446" i="1"/>
  <c r="S4446" i="1"/>
  <c r="L4447" i="1"/>
  <c r="M4447" i="1"/>
  <c r="N4447" i="1"/>
  <c r="O4447" i="1"/>
  <c r="Q4447" i="1"/>
  <c r="R4447" i="1"/>
  <c r="S4447" i="1"/>
  <c r="L4448" i="1"/>
  <c r="M4448" i="1"/>
  <c r="N4448" i="1"/>
  <c r="O4448" i="1"/>
  <c r="Q4448" i="1"/>
  <c r="R4448" i="1"/>
  <c r="S4448" i="1"/>
  <c r="L4449" i="1"/>
  <c r="M4449" i="1"/>
  <c r="N4449" i="1"/>
  <c r="O4449" i="1"/>
  <c r="Q4449" i="1"/>
  <c r="R4449" i="1"/>
  <c r="S4449" i="1"/>
  <c r="L4450" i="1"/>
  <c r="M4450" i="1"/>
  <c r="N4450" i="1"/>
  <c r="O4450" i="1"/>
  <c r="Q4450" i="1"/>
  <c r="R4450" i="1"/>
  <c r="S4450" i="1"/>
  <c r="L4451" i="1"/>
  <c r="M4451" i="1"/>
  <c r="N4451" i="1"/>
  <c r="O4451" i="1"/>
  <c r="Q4451" i="1"/>
  <c r="R4451" i="1"/>
  <c r="S4451" i="1"/>
  <c r="L4452" i="1"/>
  <c r="M4452" i="1"/>
  <c r="N4452" i="1"/>
  <c r="O4452" i="1"/>
  <c r="Q4452" i="1"/>
  <c r="R4452" i="1"/>
  <c r="S4452" i="1"/>
  <c r="L4453" i="1"/>
  <c r="M4453" i="1"/>
  <c r="N4453" i="1"/>
  <c r="O4453" i="1"/>
  <c r="Q4453" i="1"/>
  <c r="R4453" i="1"/>
  <c r="S4453" i="1"/>
  <c r="L4454" i="1"/>
  <c r="M4454" i="1"/>
  <c r="N4454" i="1"/>
  <c r="O4454" i="1"/>
  <c r="Q4454" i="1"/>
  <c r="R4454" i="1"/>
  <c r="S4454" i="1"/>
  <c r="L4455" i="1"/>
  <c r="M4455" i="1"/>
  <c r="N4455" i="1"/>
  <c r="O4455" i="1"/>
  <c r="Q4455" i="1"/>
  <c r="R4455" i="1"/>
  <c r="S4455" i="1"/>
  <c r="L4456" i="1"/>
  <c r="M4456" i="1"/>
  <c r="N4456" i="1"/>
  <c r="O4456" i="1"/>
  <c r="Q4456" i="1"/>
  <c r="R4456" i="1"/>
  <c r="S4456" i="1"/>
  <c r="L4457" i="1"/>
  <c r="M4457" i="1"/>
  <c r="N4457" i="1"/>
  <c r="O4457" i="1"/>
  <c r="Q4457" i="1"/>
  <c r="R4457" i="1"/>
  <c r="S4457" i="1"/>
  <c r="L4458" i="1"/>
  <c r="M4458" i="1"/>
  <c r="N4458" i="1"/>
  <c r="O4458" i="1"/>
  <c r="Q4458" i="1"/>
  <c r="R4458" i="1"/>
  <c r="S4458" i="1"/>
  <c r="L4459" i="1"/>
  <c r="M4459" i="1"/>
  <c r="N4459" i="1"/>
  <c r="O4459" i="1"/>
  <c r="Q4459" i="1"/>
  <c r="R4459" i="1"/>
  <c r="S4459" i="1"/>
  <c r="L4460" i="1"/>
  <c r="M4460" i="1"/>
  <c r="N4460" i="1"/>
  <c r="O4460" i="1"/>
  <c r="Q4460" i="1"/>
  <c r="R4460" i="1"/>
  <c r="S4460" i="1"/>
  <c r="L4461" i="1"/>
  <c r="M4461" i="1"/>
  <c r="N4461" i="1"/>
  <c r="O4461" i="1"/>
  <c r="Q4461" i="1"/>
  <c r="R4461" i="1"/>
  <c r="S4461" i="1"/>
  <c r="L4462" i="1"/>
  <c r="M4462" i="1"/>
  <c r="N4462" i="1"/>
  <c r="O4462" i="1"/>
  <c r="Q4462" i="1"/>
  <c r="R4462" i="1"/>
  <c r="S4462" i="1"/>
  <c r="L4463" i="1"/>
  <c r="M4463" i="1"/>
  <c r="N4463" i="1"/>
  <c r="O4463" i="1"/>
  <c r="Q4463" i="1"/>
  <c r="R4463" i="1"/>
  <c r="S4463" i="1"/>
  <c r="L4464" i="1"/>
  <c r="M4464" i="1"/>
  <c r="N4464" i="1"/>
  <c r="O4464" i="1"/>
  <c r="Q4464" i="1"/>
  <c r="R4464" i="1"/>
  <c r="S4464" i="1"/>
  <c r="L4465" i="1"/>
  <c r="M4465" i="1"/>
  <c r="N4465" i="1"/>
  <c r="O4465" i="1"/>
  <c r="Q4465" i="1"/>
  <c r="R4465" i="1"/>
  <c r="S4465" i="1"/>
  <c r="L4466" i="1"/>
  <c r="M4466" i="1"/>
  <c r="N4466" i="1"/>
  <c r="O4466" i="1"/>
  <c r="Q4466" i="1"/>
  <c r="R4466" i="1"/>
  <c r="S4466" i="1"/>
  <c r="L4467" i="1"/>
  <c r="M4467" i="1"/>
  <c r="N4467" i="1"/>
  <c r="O4467" i="1"/>
  <c r="Q4467" i="1"/>
  <c r="R4467" i="1"/>
  <c r="S4467" i="1"/>
  <c r="L4468" i="1"/>
  <c r="M4468" i="1"/>
  <c r="N4468" i="1"/>
  <c r="O4468" i="1"/>
  <c r="Q4468" i="1"/>
  <c r="R4468" i="1"/>
  <c r="S4468" i="1"/>
  <c r="L4469" i="1"/>
  <c r="M4469" i="1"/>
  <c r="N4469" i="1"/>
  <c r="O4469" i="1"/>
  <c r="Q4469" i="1"/>
  <c r="R4469" i="1"/>
  <c r="S4469" i="1"/>
  <c r="L4470" i="1"/>
  <c r="M4470" i="1"/>
  <c r="N4470" i="1"/>
  <c r="O4470" i="1"/>
  <c r="Q4470" i="1"/>
  <c r="R4470" i="1"/>
  <c r="S4470" i="1"/>
  <c r="L4471" i="1"/>
  <c r="M4471" i="1"/>
  <c r="N4471" i="1"/>
  <c r="O4471" i="1"/>
  <c r="Q4471" i="1"/>
  <c r="R4471" i="1"/>
  <c r="S4471" i="1"/>
  <c r="L4472" i="1"/>
  <c r="M4472" i="1"/>
  <c r="N4472" i="1"/>
  <c r="O4472" i="1"/>
  <c r="Q4472" i="1"/>
  <c r="R4472" i="1"/>
  <c r="S4472" i="1"/>
  <c r="L4473" i="1"/>
  <c r="M4473" i="1"/>
  <c r="N4473" i="1"/>
  <c r="O4473" i="1"/>
  <c r="Q4473" i="1"/>
  <c r="R4473" i="1"/>
  <c r="S4473" i="1"/>
  <c r="L4474" i="1"/>
  <c r="M4474" i="1"/>
  <c r="N4474" i="1"/>
  <c r="O4474" i="1"/>
  <c r="Q4474" i="1"/>
  <c r="R4474" i="1"/>
  <c r="S4474" i="1"/>
  <c r="L4475" i="1"/>
  <c r="M4475" i="1"/>
  <c r="N4475" i="1"/>
  <c r="O4475" i="1"/>
  <c r="Q4475" i="1"/>
  <c r="R4475" i="1"/>
  <c r="S4475" i="1"/>
  <c r="L4476" i="1"/>
  <c r="M4476" i="1"/>
  <c r="N4476" i="1"/>
  <c r="O4476" i="1"/>
  <c r="Q4476" i="1"/>
  <c r="R4476" i="1"/>
  <c r="S4476" i="1"/>
  <c r="L4477" i="1"/>
  <c r="M4477" i="1"/>
  <c r="N4477" i="1"/>
  <c r="O4477" i="1"/>
  <c r="Q4477" i="1"/>
  <c r="R4477" i="1"/>
  <c r="S4477" i="1"/>
  <c r="L4478" i="1"/>
  <c r="M4478" i="1"/>
  <c r="N4478" i="1"/>
  <c r="O4478" i="1"/>
  <c r="Q4478" i="1"/>
  <c r="R4478" i="1"/>
  <c r="S4478" i="1"/>
  <c r="L4479" i="1"/>
  <c r="M4479" i="1"/>
  <c r="N4479" i="1"/>
  <c r="O4479" i="1"/>
  <c r="Q4479" i="1"/>
  <c r="R4479" i="1"/>
  <c r="S4479" i="1"/>
  <c r="L4480" i="1"/>
  <c r="M4480" i="1"/>
  <c r="N4480" i="1"/>
  <c r="O4480" i="1"/>
  <c r="Q4480" i="1"/>
  <c r="R4480" i="1"/>
  <c r="S4480" i="1"/>
  <c r="L4481" i="1"/>
  <c r="M4481" i="1"/>
  <c r="N4481" i="1"/>
  <c r="O4481" i="1"/>
  <c r="Q4481" i="1"/>
  <c r="R4481" i="1"/>
  <c r="S4481" i="1"/>
  <c r="L4482" i="1"/>
  <c r="M4482" i="1"/>
  <c r="N4482" i="1"/>
  <c r="O4482" i="1"/>
  <c r="Q4482" i="1"/>
  <c r="R4482" i="1"/>
  <c r="S4482" i="1"/>
  <c r="L4483" i="1"/>
  <c r="M4483" i="1"/>
  <c r="N4483" i="1"/>
  <c r="O4483" i="1"/>
  <c r="Q4483" i="1"/>
  <c r="R4483" i="1"/>
  <c r="S4483" i="1"/>
  <c r="L4484" i="1"/>
  <c r="M4484" i="1"/>
  <c r="N4484" i="1"/>
  <c r="O4484" i="1"/>
  <c r="Q4484" i="1"/>
  <c r="R4484" i="1"/>
  <c r="S4484" i="1"/>
  <c r="L4485" i="1"/>
  <c r="M4485" i="1"/>
  <c r="N4485" i="1"/>
  <c r="O4485" i="1"/>
  <c r="Q4485" i="1"/>
  <c r="R4485" i="1"/>
  <c r="S4485" i="1"/>
  <c r="L4486" i="1"/>
  <c r="M4486" i="1"/>
  <c r="N4486" i="1"/>
  <c r="O4486" i="1"/>
  <c r="Q4486" i="1"/>
  <c r="R4486" i="1"/>
  <c r="S4486" i="1"/>
  <c r="L4487" i="1"/>
  <c r="M4487" i="1"/>
  <c r="N4487" i="1"/>
  <c r="O4487" i="1"/>
  <c r="Q4487" i="1"/>
  <c r="R4487" i="1"/>
  <c r="S4487" i="1"/>
  <c r="L4488" i="1"/>
  <c r="M4488" i="1"/>
  <c r="N4488" i="1"/>
  <c r="O4488" i="1"/>
  <c r="Q4488" i="1"/>
  <c r="R4488" i="1"/>
  <c r="S4488" i="1"/>
  <c r="L4489" i="1"/>
  <c r="M4489" i="1"/>
  <c r="N4489" i="1"/>
  <c r="O4489" i="1"/>
  <c r="Q4489" i="1"/>
  <c r="R4489" i="1"/>
  <c r="S4489" i="1"/>
  <c r="L4490" i="1"/>
  <c r="M4490" i="1"/>
  <c r="N4490" i="1"/>
  <c r="O4490" i="1"/>
  <c r="Q4490" i="1"/>
  <c r="R4490" i="1"/>
  <c r="S4490" i="1"/>
  <c r="L4491" i="1"/>
  <c r="M4491" i="1"/>
  <c r="N4491" i="1"/>
  <c r="O4491" i="1"/>
  <c r="Q4491" i="1"/>
  <c r="R4491" i="1"/>
  <c r="S4491" i="1"/>
  <c r="L4492" i="1"/>
  <c r="M4492" i="1"/>
  <c r="N4492" i="1"/>
  <c r="O4492" i="1"/>
  <c r="Q4492" i="1"/>
  <c r="R4492" i="1"/>
  <c r="S4492" i="1"/>
  <c r="L4493" i="1"/>
  <c r="M4493" i="1"/>
  <c r="N4493" i="1"/>
  <c r="O4493" i="1"/>
  <c r="Q4493" i="1"/>
  <c r="R4493" i="1"/>
  <c r="S4493" i="1"/>
  <c r="L4494" i="1"/>
  <c r="M4494" i="1"/>
  <c r="N4494" i="1"/>
  <c r="O4494" i="1"/>
  <c r="Q4494" i="1"/>
  <c r="R4494" i="1"/>
  <c r="S4494" i="1"/>
  <c r="L4495" i="1"/>
  <c r="M4495" i="1"/>
  <c r="N4495" i="1"/>
  <c r="O4495" i="1"/>
  <c r="Q4495" i="1"/>
  <c r="R4495" i="1"/>
  <c r="S4495" i="1"/>
  <c r="L4496" i="1"/>
  <c r="M4496" i="1"/>
  <c r="N4496" i="1"/>
  <c r="O4496" i="1"/>
  <c r="Q4496" i="1"/>
  <c r="R4496" i="1"/>
  <c r="S4496" i="1"/>
  <c r="L4497" i="1"/>
  <c r="M4497" i="1"/>
  <c r="N4497" i="1"/>
  <c r="O4497" i="1"/>
  <c r="Q4497" i="1"/>
  <c r="R4497" i="1"/>
  <c r="S4497" i="1"/>
  <c r="L4498" i="1"/>
  <c r="M4498" i="1"/>
  <c r="N4498" i="1"/>
  <c r="O4498" i="1"/>
  <c r="Q4498" i="1"/>
  <c r="R4498" i="1"/>
  <c r="S4498" i="1"/>
  <c r="L4499" i="1"/>
  <c r="M4499" i="1"/>
  <c r="N4499" i="1"/>
  <c r="O4499" i="1"/>
  <c r="Q4499" i="1"/>
  <c r="R4499" i="1"/>
  <c r="S4499" i="1"/>
  <c r="L4500" i="1"/>
  <c r="M4500" i="1"/>
  <c r="N4500" i="1"/>
  <c r="O4500" i="1"/>
  <c r="Q4500" i="1"/>
  <c r="R4500" i="1"/>
  <c r="S4500" i="1"/>
  <c r="L4501" i="1"/>
  <c r="M4501" i="1"/>
  <c r="N4501" i="1"/>
  <c r="O4501" i="1"/>
  <c r="Q4501" i="1"/>
  <c r="R4501" i="1"/>
  <c r="S4501" i="1"/>
  <c r="L4502" i="1"/>
  <c r="M4502" i="1"/>
  <c r="N4502" i="1"/>
  <c r="O4502" i="1"/>
  <c r="Q4502" i="1"/>
  <c r="R4502" i="1"/>
  <c r="S4502" i="1"/>
  <c r="L4503" i="1"/>
  <c r="M4503" i="1"/>
  <c r="N4503" i="1"/>
  <c r="O4503" i="1"/>
  <c r="Q4503" i="1"/>
  <c r="R4503" i="1"/>
  <c r="S4503" i="1"/>
  <c r="L4504" i="1"/>
  <c r="M4504" i="1"/>
  <c r="N4504" i="1"/>
  <c r="O4504" i="1"/>
  <c r="Q4504" i="1"/>
  <c r="R4504" i="1"/>
  <c r="S4504" i="1"/>
  <c r="L4505" i="1"/>
  <c r="M4505" i="1"/>
  <c r="N4505" i="1"/>
  <c r="O4505" i="1"/>
  <c r="Q4505" i="1"/>
  <c r="R4505" i="1"/>
  <c r="S4505" i="1"/>
  <c r="L4506" i="1"/>
  <c r="M4506" i="1"/>
  <c r="N4506" i="1"/>
  <c r="O4506" i="1"/>
  <c r="Q4506" i="1"/>
  <c r="R4506" i="1"/>
  <c r="S4506" i="1"/>
  <c r="L4507" i="1"/>
  <c r="M4507" i="1"/>
  <c r="N4507" i="1"/>
  <c r="O4507" i="1"/>
  <c r="Q4507" i="1"/>
  <c r="R4507" i="1"/>
  <c r="S4507" i="1"/>
  <c r="L4508" i="1"/>
  <c r="M4508" i="1"/>
  <c r="N4508" i="1"/>
  <c r="O4508" i="1"/>
  <c r="Q4508" i="1"/>
  <c r="R4508" i="1"/>
  <c r="S4508" i="1"/>
  <c r="L4509" i="1"/>
  <c r="M4509" i="1"/>
  <c r="N4509" i="1"/>
  <c r="O4509" i="1"/>
  <c r="Q4509" i="1"/>
  <c r="R4509" i="1"/>
  <c r="S4509" i="1"/>
  <c r="L4510" i="1"/>
  <c r="M4510" i="1"/>
  <c r="N4510" i="1"/>
  <c r="O4510" i="1"/>
  <c r="Q4510" i="1"/>
  <c r="R4510" i="1"/>
  <c r="S4510" i="1"/>
  <c r="L4511" i="1"/>
  <c r="M4511" i="1"/>
  <c r="N4511" i="1"/>
  <c r="O4511" i="1"/>
  <c r="Q4511" i="1"/>
  <c r="R4511" i="1"/>
  <c r="S4511" i="1"/>
  <c r="L4512" i="1"/>
  <c r="M4512" i="1"/>
  <c r="N4512" i="1"/>
  <c r="O4512" i="1"/>
  <c r="Q4512" i="1"/>
  <c r="R4512" i="1"/>
  <c r="S4512" i="1"/>
  <c r="L4513" i="1"/>
  <c r="M4513" i="1"/>
  <c r="N4513" i="1"/>
  <c r="O4513" i="1"/>
  <c r="Q4513" i="1"/>
  <c r="R4513" i="1"/>
  <c r="S4513" i="1"/>
  <c r="L4514" i="1"/>
  <c r="M4514" i="1"/>
  <c r="N4514" i="1"/>
  <c r="O4514" i="1"/>
  <c r="Q4514" i="1"/>
  <c r="R4514" i="1"/>
  <c r="S4514" i="1"/>
  <c r="L4515" i="1"/>
  <c r="M4515" i="1"/>
  <c r="N4515" i="1"/>
  <c r="O4515" i="1"/>
  <c r="Q4515" i="1"/>
  <c r="R4515" i="1"/>
  <c r="S4515" i="1"/>
  <c r="L4516" i="1"/>
  <c r="M4516" i="1"/>
  <c r="N4516" i="1"/>
  <c r="O4516" i="1"/>
  <c r="Q4516" i="1"/>
  <c r="R4516" i="1"/>
  <c r="S4516" i="1"/>
  <c r="L4517" i="1"/>
  <c r="M4517" i="1"/>
  <c r="N4517" i="1"/>
  <c r="O4517" i="1"/>
  <c r="Q4517" i="1"/>
  <c r="R4517" i="1"/>
  <c r="S4517" i="1"/>
  <c r="L4518" i="1"/>
  <c r="M4518" i="1"/>
  <c r="N4518" i="1"/>
  <c r="O4518" i="1"/>
  <c r="Q4518" i="1"/>
  <c r="R4518" i="1"/>
  <c r="S4518" i="1"/>
  <c r="L4519" i="1"/>
  <c r="M4519" i="1"/>
  <c r="N4519" i="1"/>
  <c r="O4519" i="1"/>
  <c r="Q4519" i="1"/>
  <c r="R4519" i="1"/>
  <c r="S4519" i="1"/>
  <c r="L4520" i="1"/>
  <c r="M4520" i="1"/>
  <c r="N4520" i="1"/>
  <c r="O4520" i="1"/>
  <c r="Q4520" i="1"/>
  <c r="R4520" i="1"/>
  <c r="S4520" i="1"/>
  <c r="L4521" i="1"/>
  <c r="M4521" i="1"/>
  <c r="N4521" i="1"/>
  <c r="O4521" i="1"/>
  <c r="Q4521" i="1"/>
  <c r="R4521" i="1"/>
  <c r="S4521" i="1"/>
  <c r="L4522" i="1"/>
  <c r="M4522" i="1"/>
  <c r="N4522" i="1"/>
  <c r="O4522" i="1"/>
  <c r="Q4522" i="1"/>
  <c r="R4522" i="1"/>
  <c r="S4522" i="1"/>
  <c r="L4523" i="1"/>
  <c r="M4523" i="1"/>
  <c r="N4523" i="1"/>
  <c r="O4523" i="1"/>
  <c r="Q4523" i="1"/>
  <c r="R4523" i="1"/>
  <c r="S4523" i="1"/>
  <c r="L4524" i="1"/>
  <c r="M4524" i="1"/>
  <c r="N4524" i="1"/>
  <c r="O4524" i="1"/>
  <c r="Q4524" i="1"/>
  <c r="R4524" i="1"/>
  <c r="S4524" i="1"/>
  <c r="L4525" i="1"/>
  <c r="M4525" i="1"/>
  <c r="N4525" i="1"/>
  <c r="O4525" i="1"/>
  <c r="Q4525" i="1"/>
  <c r="R4525" i="1"/>
  <c r="S4525" i="1"/>
  <c r="L4526" i="1"/>
  <c r="M4526" i="1"/>
  <c r="N4526" i="1"/>
  <c r="O4526" i="1"/>
  <c r="Q4526" i="1"/>
  <c r="R4526" i="1"/>
  <c r="S4526" i="1"/>
  <c r="L4527" i="1"/>
  <c r="M4527" i="1"/>
  <c r="N4527" i="1"/>
  <c r="O4527" i="1"/>
  <c r="Q4527" i="1"/>
  <c r="R4527" i="1"/>
  <c r="S4527" i="1"/>
  <c r="L4528" i="1"/>
  <c r="M4528" i="1"/>
  <c r="N4528" i="1"/>
  <c r="O4528" i="1"/>
  <c r="Q4528" i="1"/>
  <c r="R4528" i="1"/>
  <c r="S4528" i="1"/>
  <c r="L4529" i="1"/>
  <c r="M4529" i="1"/>
  <c r="N4529" i="1"/>
  <c r="O4529" i="1"/>
  <c r="Q4529" i="1"/>
  <c r="R4529" i="1"/>
  <c r="S4529" i="1"/>
  <c r="L4530" i="1"/>
  <c r="M4530" i="1"/>
  <c r="N4530" i="1"/>
  <c r="O4530" i="1"/>
  <c r="Q4530" i="1"/>
  <c r="R4530" i="1"/>
  <c r="S4530" i="1"/>
  <c r="L4531" i="1"/>
  <c r="M4531" i="1"/>
  <c r="N4531" i="1"/>
  <c r="O4531" i="1"/>
  <c r="Q4531" i="1"/>
  <c r="R4531" i="1"/>
  <c r="S4531" i="1"/>
  <c r="L4532" i="1"/>
  <c r="M4532" i="1"/>
  <c r="N4532" i="1"/>
  <c r="O4532" i="1"/>
  <c r="Q4532" i="1"/>
  <c r="R4532" i="1"/>
  <c r="S4532" i="1"/>
  <c r="L4533" i="1"/>
  <c r="M4533" i="1"/>
  <c r="N4533" i="1"/>
  <c r="O4533" i="1"/>
  <c r="Q4533" i="1"/>
  <c r="R4533" i="1"/>
  <c r="S4533" i="1"/>
  <c r="L4534" i="1"/>
  <c r="M4534" i="1"/>
  <c r="N4534" i="1"/>
  <c r="O4534" i="1"/>
  <c r="Q4534" i="1"/>
  <c r="R4534" i="1"/>
  <c r="S4534" i="1"/>
  <c r="L4535" i="1"/>
  <c r="M4535" i="1"/>
  <c r="N4535" i="1"/>
  <c r="O4535" i="1"/>
  <c r="Q4535" i="1"/>
  <c r="R4535" i="1"/>
  <c r="S4535" i="1"/>
  <c r="L4536" i="1"/>
  <c r="M4536" i="1"/>
  <c r="N4536" i="1"/>
  <c r="O4536" i="1"/>
  <c r="Q4536" i="1"/>
  <c r="R4536" i="1"/>
  <c r="S4536" i="1"/>
  <c r="L4537" i="1"/>
  <c r="M4537" i="1"/>
  <c r="N4537" i="1"/>
  <c r="O4537" i="1"/>
  <c r="Q4537" i="1"/>
  <c r="R4537" i="1"/>
  <c r="S4537" i="1"/>
  <c r="L4538" i="1"/>
  <c r="M4538" i="1"/>
  <c r="N4538" i="1"/>
  <c r="O4538" i="1"/>
  <c r="Q4538" i="1"/>
  <c r="R4538" i="1"/>
  <c r="S4538" i="1"/>
  <c r="L4539" i="1"/>
  <c r="M4539" i="1"/>
  <c r="N4539" i="1"/>
  <c r="O4539" i="1"/>
  <c r="Q4539" i="1"/>
  <c r="R4539" i="1"/>
  <c r="S4539" i="1"/>
  <c r="L4540" i="1"/>
  <c r="M4540" i="1"/>
  <c r="N4540" i="1"/>
  <c r="O4540" i="1"/>
  <c r="Q4540" i="1"/>
  <c r="R4540" i="1"/>
  <c r="S4540" i="1"/>
  <c r="L4541" i="1"/>
  <c r="M4541" i="1"/>
  <c r="N4541" i="1"/>
  <c r="O4541" i="1"/>
  <c r="Q4541" i="1"/>
  <c r="R4541" i="1"/>
  <c r="S4541" i="1"/>
  <c r="L4542" i="1"/>
  <c r="M4542" i="1"/>
  <c r="N4542" i="1"/>
  <c r="O4542" i="1"/>
  <c r="Q4542" i="1"/>
  <c r="R4542" i="1"/>
  <c r="S4542" i="1"/>
  <c r="L4543" i="1"/>
  <c r="M4543" i="1"/>
  <c r="N4543" i="1"/>
  <c r="O4543" i="1"/>
  <c r="Q4543" i="1"/>
  <c r="R4543" i="1"/>
  <c r="S4543" i="1"/>
  <c r="L4544" i="1"/>
  <c r="M4544" i="1"/>
  <c r="N4544" i="1"/>
  <c r="O4544" i="1"/>
  <c r="Q4544" i="1"/>
  <c r="R4544" i="1"/>
  <c r="S4544" i="1"/>
  <c r="L4545" i="1"/>
  <c r="M4545" i="1"/>
  <c r="N4545" i="1"/>
  <c r="O4545" i="1"/>
  <c r="Q4545" i="1"/>
  <c r="R4545" i="1"/>
  <c r="S4545" i="1"/>
  <c r="L4546" i="1"/>
  <c r="M4546" i="1"/>
  <c r="N4546" i="1"/>
  <c r="O4546" i="1"/>
  <c r="Q4546" i="1"/>
  <c r="R4546" i="1"/>
  <c r="S4546" i="1"/>
  <c r="L4547" i="1"/>
  <c r="M4547" i="1"/>
  <c r="N4547" i="1"/>
  <c r="O4547" i="1"/>
  <c r="Q4547" i="1"/>
  <c r="R4547" i="1"/>
  <c r="S4547" i="1"/>
  <c r="L4548" i="1"/>
  <c r="M4548" i="1"/>
  <c r="N4548" i="1"/>
  <c r="O4548" i="1"/>
  <c r="Q4548" i="1"/>
  <c r="R4548" i="1"/>
  <c r="S4548" i="1"/>
  <c r="L4549" i="1"/>
  <c r="M4549" i="1"/>
  <c r="N4549" i="1"/>
  <c r="O4549" i="1"/>
  <c r="Q4549" i="1"/>
  <c r="R4549" i="1"/>
  <c r="S4549" i="1"/>
  <c r="L4550" i="1"/>
  <c r="M4550" i="1"/>
  <c r="N4550" i="1"/>
  <c r="O4550" i="1"/>
  <c r="Q4550" i="1"/>
  <c r="R4550" i="1"/>
  <c r="S4550" i="1"/>
  <c r="L4551" i="1"/>
  <c r="M4551" i="1"/>
  <c r="N4551" i="1"/>
  <c r="O4551" i="1"/>
  <c r="Q4551" i="1"/>
  <c r="R4551" i="1"/>
  <c r="S4551" i="1"/>
  <c r="L4552" i="1"/>
  <c r="M4552" i="1"/>
  <c r="N4552" i="1"/>
  <c r="O4552" i="1"/>
  <c r="Q4552" i="1"/>
  <c r="R4552" i="1"/>
  <c r="S4552" i="1"/>
  <c r="L4553" i="1"/>
  <c r="M4553" i="1"/>
  <c r="N4553" i="1"/>
  <c r="O4553" i="1"/>
  <c r="Q4553" i="1"/>
  <c r="R4553" i="1"/>
  <c r="S4553" i="1"/>
  <c r="L4554" i="1"/>
  <c r="M4554" i="1"/>
  <c r="N4554" i="1"/>
  <c r="O4554" i="1"/>
  <c r="Q4554" i="1"/>
  <c r="R4554" i="1"/>
  <c r="S4554" i="1"/>
  <c r="L4555" i="1"/>
  <c r="M4555" i="1"/>
  <c r="N4555" i="1"/>
  <c r="O4555" i="1"/>
  <c r="Q4555" i="1"/>
  <c r="R4555" i="1"/>
  <c r="S4555" i="1"/>
  <c r="L4556" i="1"/>
  <c r="M4556" i="1"/>
  <c r="N4556" i="1"/>
  <c r="O4556" i="1"/>
  <c r="Q4556" i="1"/>
  <c r="R4556" i="1"/>
  <c r="S4556" i="1"/>
  <c r="L4557" i="1"/>
  <c r="M4557" i="1"/>
  <c r="N4557" i="1"/>
  <c r="O4557" i="1"/>
  <c r="Q4557" i="1"/>
  <c r="R4557" i="1"/>
  <c r="S4557" i="1"/>
  <c r="L4558" i="1"/>
  <c r="M4558" i="1"/>
  <c r="N4558" i="1"/>
  <c r="O4558" i="1"/>
  <c r="Q4558" i="1"/>
  <c r="R4558" i="1"/>
  <c r="S4558" i="1"/>
  <c r="L4559" i="1"/>
  <c r="M4559" i="1"/>
  <c r="N4559" i="1"/>
  <c r="O4559" i="1"/>
  <c r="Q4559" i="1"/>
  <c r="R4559" i="1"/>
  <c r="S4559" i="1"/>
  <c r="L4560" i="1"/>
  <c r="M4560" i="1"/>
  <c r="N4560" i="1"/>
  <c r="O4560" i="1"/>
  <c r="Q4560" i="1"/>
  <c r="R4560" i="1"/>
  <c r="S4560" i="1"/>
  <c r="L4561" i="1"/>
  <c r="M4561" i="1"/>
  <c r="N4561" i="1"/>
  <c r="O4561" i="1"/>
  <c r="Q4561" i="1"/>
  <c r="R4561" i="1"/>
  <c r="S4561" i="1"/>
  <c r="L4562" i="1"/>
  <c r="M4562" i="1"/>
  <c r="N4562" i="1"/>
  <c r="O4562" i="1"/>
  <c r="Q4562" i="1"/>
  <c r="R4562" i="1"/>
  <c r="S4562" i="1"/>
  <c r="L4563" i="1"/>
  <c r="M4563" i="1"/>
  <c r="N4563" i="1"/>
  <c r="O4563" i="1"/>
  <c r="Q4563" i="1"/>
  <c r="R4563" i="1"/>
  <c r="S4563" i="1"/>
  <c r="L4564" i="1"/>
  <c r="M4564" i="1"/>
  <c r="N4564" i="1"/>
  <c r="O4564" i="1"/>
  <c r="Q4564" i="1"/>
  <c r="R4564" i="1"/>
  <c r="S4564" i="1"/>
  <c r="L4565" i="1"/>
  <c r="M4565" i="1"/>
  <c r="N4565" i="1"/>
  <c r="O4565" i="1"/>
  <c r="Q4565" i="1"/>
  <c r="R4565" i="1"/>
  <c r="S4565" i="1"/>
  <c r="L4566" i="1"/>
  <c r="M4566" i="1"/>
  <c r="N4566" i="1"/>
  <c r="O4566" i="1"/>
  <c r="Q4566" i="1"/>
  <c r="R4566" i="1"/>
  <c r="S4566" i="1"/>
  <c r="L4567" i="1"/>
  <c r="M4567" i="1"/>
  <c r="N4567" i="1"/>
  <c r="O4567" i="1"/>
  <c r="Q4567" i="1"/>
  <c r="R4567" i="1"/>
  <c r="S4567" i="1"/>
  <c r="L4568" i="1"/>
  <c r="M4568" i="1"/>
  <c r="N4568" i="1"/>
  <c r="O4568" i="1"/>
  <c r="Q4568" i="1"/>
  <c r="R4568" i="1"/>
  <c r="S4568" i="1"/>
  <c r="L4569" i="1"/>
  <c r="M4569" i="1"/>
  <c r="N4569" i="1"/>
  <c r="O4569" i="1"/>
  <c r="Q4569" i="1"/>
  <c r="R4569" i="1"/>
  <c r="S4569" i="1"/>
  <c r="L4570" i="1"/>
  <c r="M4570" i="1"/>
  <c r="N4570" i="1"/>
  <c r="O4570" i="1"/>
  <c r="Q4570" i="1"/>
  <c r="R4570" i="1"/>
  <c r="S4570" i="1"/>
  <c r="L4571" i="1"/>
  <c r="M4571" i="1"/>
  <c r="N4571" i="1"/>
  <c r="O4571" i="1"/>
  <c r="Q4571" i="1"/>
  <c r="R4571" i="1"/>
  <c r="S4571" i="1"/>
  <c r="L4572" i="1"/>
  <c r="M4572" i="1"/>
  <c r="N4572" i="1"/>
  <c r="O4572" i="1"/>
  <c r="Q4572" i="1"/>
  <c r="R4572" i="1"/>
  <c r="S4572" i="1"/>
  <c r="L4573" i="1"/>
  <c r="M4573" i="1"/>
  <c r="N4573" i="1"/>
  <c r="O4573" i="1"/>
  <c r="Q4573" i="1"/>
  <c r="R4573" i="1"/>
  <c r="S4573" i="1"/>
  <c r="L4574" i="1"/>
  <c r="M4574" i="1"/>
  <c r="N4574" i="1"/>
  <c r="O4574" i="1"/>
  <c r="Q4574" i="1"/>
  <c r="R4574" i="1"/>
  <c r="S4574" i="1"/>
  <c r="L4575" i="1"/>
  <c r="M4575" i="1"/>
  <c r="N4575" i="1"/>
  <c r="O4575" i="1"/>
  <c r="Q4575" i="1"/>
  <c r="R4575" i="1"/>
  <c r="S4575" i="1"/>
  <c r="L4576" i="1"/>
  <c r="M4576" i="1"/>
  <c r="N4576" i="1"/>
  <c r="O4576" i="1"/>
  <c r="Q4576" i="1"/>
  <c r="R4576" i="1"/>
  <c r="S4576" i="1"/>
  <c r="L4577" i="1"/>
  <c r="M4577" i="1"/>
  <c r="N4577" i="1"/>
  <c r="O4577" i="1"/>
  <c r="Q4577" i="1"/>
  <c r="R4577" i="1"/>
  <c r="S4577" i="1"/>
  <c r="L4578" i="1"/>
  <c r="M4578" i="1"/>
  <c r="N4578" i="1"/>
  <c r="O4578" i="1"/>
  <c r="Q4578" i="1"/>
  <c r="R4578" i="1"/>
  <c r="S4578" i="1"/>
  <c r="L4579" i="1"/>
  <c r="M4579" i="1"/>
  <c r="N4579" i="1"/>
  <c r="O4579" i="1"/>
  <c r="Q4579" i="1"/>
  <c r="R4579" i="1"/>
  <c r="S4579" i="1"/>
  <c r="L4580" i="1"/>
  <c r="M4580" i="1"/>
  <c r="N4580" i="1"/>
  <c r="O4580" i="1"/>
  <c r="Q4580" i="1"/>
  <c r="R4580" i="1"/>
  <c r="S4580" i="1"/>
  <c r="L4581" i="1"/>
  <c r="M4581" i="1"/>
  <c r="N4581" i="1"/>
  <c r="O4581" i="1"/>
  <c r="Q4581" i="1"/>
  <c r="R4581" i="1"/>
  <c r="S4581" i="1"/>
  <c r="L4582" i="1"/>
  <c r="M4582" i="1"/>
  <c r="N4582" i="1"/>
  <c r="O4582" i="1"/>
  <c r="Q4582" i="1"/>
  <c r="R4582" i="1"/>
  <c r="S4582" i="1"/>
  <c r="L4583" i="1"/>
  <c r="M4583" i="1"/>
  <c r="N4583" i="1"/>
  <c r="O4583" i="1"/>
  <c r="Q4583" i="1"/>
  <c r="R4583" i="1"/>
  <c r="S4583" i="1"/>
  <c r="L4584" i="1"/>
  <c r="M4584" i="1"/>
  <c r="N4584" i="1"/>
  <c r="O4584" i="1"/>
  <c r="Q4584" i="1"/>
  <c r="R4584" i="1"/>
  <c r="S4584" i="1"/>
  <c r="L4585" i="1"/>
  <c r="M4585" i="1"/>
  <c r="N4585" i="1"/>
  <c r="O4585" i="1"/>
  <c r="Q4585" i="1"/>
  <c r="R4585" i="1"/>
  <c r="S4585" i="1"/>
  <c r="L4586" i="1"/>
  <c r="M4586" i="1"/>
  <c r="N4586" i="1"/>
  <c r="O4586" i="1"/>
  <c r="Q4586" i="1"/>
  <c r="R4586" i="1"/>
  <c r="S4586" i="1"/>
  <c r="L4587" i="1"/>
  <c r="M4587" i="1"/>
  <c r="N4587" i="1"/>
  <c r="O4587" i="1"/>
  <c r="Q4587" i="1"/>
  <c r="R4587" i="1"/>
  <c r="S4587" i="1"/>
  <c r="L4588" i="1"/>
  <c r="M4588" i="1"/>
  <c r="N4588" i="1"/>
  <c r="O4588" i="1"/>
  <c r="Q4588" i="1"/>
  <c r="R4588" i="1"/>
  <c r="S4588" i="1"/>
  <c r="L4589" i="1"/>
  <c r="M4589" i="1"/>
  <c r="N4589" i="1"/>
  <c r="O4589" i="1"/>
  <c r="Q4589" i="1"/>
  <c r="R4589" i="1"/>
  <c r="S4589" i="1"/>
  <c r="L4590" i="1"/>
  <c r="M4590" i="1"/>
  <c r="N4590" i="1"/>
  <c r="O4590" i="1"/>
  <c r="Q4590" i="1"/>
  <c r="R4590" i="1"/>
  <c r="S4590" i="1"/>
  <c r="L4591" i="1"/>
  <c r="M4591" i="1"/>
  <c r="N4591" i="1"/>
  <c r="O4591" i="1"/>
  <c r="Q4591" i="1"/>
  <c r="R4591" i="1"/>
  <c r="S4591" i="1"/>
  <c r="L4592" i="1"/>
  <c r="M4592" i="1"/>
  <c r="N4592" i="1"/>
  <c r="O4592" i="1"/>
  <c r="Q4592" i="1"/>
  <c r="R4592" i="1"/>
  <c r="S4592" i="1"/>
  <c r="L4593" i="1"/>
  <c r="M4593" i="1"/>
  <c r="N4593" i="1"/>
  <c r="O4593" i="1"/>
  <c r="Q4593" i="1"/>
  <c r="R4593" i="1"/>
  <c r="S4593" i="1"/>
  <c r="L4594" i="1"/>
  <c r="M4594" i="1"/>
  <c r="N4594" i="1"/>
  <c r="O4594" i="1"/>
  <c r="Q4594" i="1"/>
  <c r="R4594" i="1"/>
  <c r="S4594" i="1"/>
  <c r="L4595" i="1"/>
  <c r="M4595" i="1"/>
  <c r="N4595" i="1"/>
  <c r="O4595" i="1"/>
  <c r="Q4595" i="1"/>
  <c r="R4595" i="1"/>
  <c r="S4595" i="1"/>
  <c r="L4596" i="1"/>
  <c r="M4596" i="1"/>
  <c r="N4596" i="1"/>
  <c r="O4596" i="1"/>
  <c r="Q4596" i="1"/>
  <c r="R4596" i="1"/>
  <c r="S4596" i="1"/>
  <c r="L4597" i="1"/>
  <c r="M4597" i="1"/>
  <c r="N4597" i="1"/>
  <c r="O4597" i="1"/>
  <c r="Q4597" i="1"/>
  <c r="R4597" i="1"/>
  <c r="S4597" i="1"/>
  <c r="L4598" i="1"/>
  <c r="M4598" i="1"/>
  <c r="N4598" i="1"/>
  <c r="O4598" i="1"/>
  <c r="Q4598" i="1"/>
  <c r="R4598" i="1"/>
  <c r="S4598" i="1"/>
  <c r="L4599" i="1"/>
  <c r="M4599" i="1"/>
  <c r="N4599" i="1"/>
  <c r="O4599" i="1"/>
  <c r="Q4599" i="1"/>
  <c r="R4599" i="1"/>
  <c r="S4599" i="1"/>
  <c r="L4600" i="1"/>
  <c r="M4600" i="1"/>
  <c r="N4600" i="1"/>
  <c r="O4600" i="1"/>
  <c r="Q4600" i="1"/>
  <c r="R4600" i="1"/>
  <c r="S4600" i="1"/>
  <c r="L4601" i="1"/>
  <c r="M4601" i="1"/>
  <c r="N4601" i="1"/>
  <c r="O4601" i="1"/>
  <c r="Q4601" i="1"/>
  <c r="R4601" i="1"/>
  <c r="S4601" i="1"/>
  <c r="L4602" i="1"/>
  <c r="M4602" i="1"/>
  <c r="N4602" i="1"/>
  <c r="O4602" i="1"/>
  <c r="Q4602" i="1"/>
  <c r="R4602" i="1"/>
  <c r="S4602" i="1"/>
  <c r="L4603" i="1"/>
  <c r="M4603" i="1"/>
  <c r="N4603" i="1"/>
  <c r="O4603" i="1"/>
  <c r="Q4603" i="1"/>
  <c r="R4603" i="1"/>
  <c r="S4603" i="1"/>
  <c r="L4604" i="1"/>
  <c r="M4604" i="1"/>
  <c r="N4604" i="1"/>
  <c r="O4604" i="1"/>
  <c r="Q4604" i="1"/>
  <c r="R4604" i="1"/>
  <c r="S4604" i="1"/>
  <c r="L4605" i="1"/>
  <c r="M4605" i="1"/>
  <c r="N4605" i="1"/>
  <c r="O4605" i="1"/>
  <c r="Q4605" i="1"/>
  <c r="R4605" i="1"/>
  <c r="S4605" i="1"/>
  <c r="L4606" i="1"/>
  <c r="M4606" i="1"/>
  <c r="N4606" i="1"/>
  <c r="O4606" i="1"/>
  <c r="Q4606" i="1"/>
  <c r="R4606" i="1"/>
  <c r="S4606" i="1"/>
  <c r="L4607" i="1"/>
  <c r="M4607" i="1"/>
  <c r="N4607" i="1"/>
  <c r="O4607" i="1"/>
  <c r="Q4607" i="1"/>
  <c r="R4607" i="1"/>
  <c r="S4607" i="1"/>
  <c r="L4608" i="1"/>
  <c r="M4608" i="1"/>
  <c r="N4608" i="1"/>
  <c r="O4608" i="1"/>
  <c r="Q4608" i="1"/>
  <c r="R4608" i="1"/>
  <c r="S4608" i="1"/>
  <c r="L4609" i="1"/>
  <c r="M4609" i="1"/>
  <c r="N4609" i="1"/>
  <c r="O4609" i="1"/>
  <c r="Q4609" i="1"/>
  <c r="R4609" i="1"/>
  <c r="S4609" i="1"/>
  <c r="L4610" i="1"/>
  <c r="M4610" i="1"/>
  <c r="N4610" i="1"/>
  <c r="O4610" i="1"/>
  <c r="Q4610" i="1"/>
  <c r="R4610" i="1"/>
  <c r="S4610" i="1"/>
  <c r="L4611" i="1"/>
  <c r="M4611" i="1"/>
  <c r="N4611" i="1"/>
  <c r="O4611" i="1"/>
  <c r="Q4611" i="1"/>
  <c r="R4611" i="1"/>
  <c r="S4611" i="1"/>
  <c r="L4612" i="1"/>
  <c r="M4612" i="1"/>
  <c r="N4612" i="1"/>
  <c r="O4612" i="1"/>
  <c r="Q4612" i="1"/>
  <c r="R4612" i="1"/>
  <c r="S4612" i="1"/>
  <c r="L4613" i="1"/>
  <c r="M4613" i="1"/>
  <c r="N4613" i="1"/>
  <c r="O4613" i="1"/>
  <c r="Q4613" i="1"/>
  <c r="R4613" i="1"/>
  <c r="S4613" i="1"/>
  <c r="L4614" i="1"/>
  <c r="M4614" i="1"/>
  <c r="N4614" i="1"/>
  <c r="O4614" i="1"/>
  <c r="Q4614" i="1"/>
  <c r="R4614" i="1"/>
  <c r="S4614" i="1"/>
  <c r="L4615" i="1"/>
  <c r="M4615" i="1"/>
  <c r="N4615" i="1"/>
  <c r="O4615" i="1"/>
  <c r="Q4615" i="1"/>
  <c r="R4615" i="1"/>
  <c r="S4615" i="1"/>
  <c r="L4616" i="1"/>
  <c r="M4616" i="1"/>
  <c r="N4616" i="1"/>
  <c r="O4616" i="1"/>
  <c r="Q4616" i="1"/>
  <c r="R4616" i="1"/>
  <c r="S4616" i="1"/>
  <c r="L4617" i="1"/>
  <c r="M4617" i="1"/>
  <c r="N4617" i="1"/>
  <c r="O4617" i="1"/>
  <c r="Q4617" i="1"/>
  <c r="R4617" i="1"/>
  <c r="S4617" i="1"/>
  <c r="L4618" i="1"/>
  <c r="M4618" i="1"/>
  <c r="N4618" i="1"/>
  <c r="O4618" i="1"/>
  <c r="Q4618" i="1"/>
  <c r="R4618" i="1"/>
  <c r="S4618" i="1"/>
  <c r="L4619" i="1"/>
  <c r="M4619" i="1"/>
  <c r="N4619" i="1"/>
  <c r="O4619" i="1"/>
  <c r="Q4619" i="1"/>
  <c r="R4619" i="1"/>
  <c r="S4619" i="1"/>
  <c r="L4620" i="1"/>
  <c r="M4620" i="1"/>
  <c r="N4620" i="1"/>
  <c r="O4620" i="1"/>
  <c r="Q4620" i="1"/>
  <c r="R4620" i="1"/>
  <c r="S4620" i="1"/>
  <c r="L4621" i="1"/>
  <c r="M4621" i="1"/>
  <c r="N4621" i="1"/>
  <c r="O4621" i="1"/>
  <c r="Q4621" i="1"/>
  <c r="R4621" i="1"/>
  <c r="S4621" i="1"/>
  <c r="L4622" i="1"/>
  <c r="M4622" i="1"/>
  <c r="N4622" i="1"/>
  <c r="O4622" i="1"/>
  <c r="Q4622" i="1"/>
  <c r="R4622" i="1"/>
  <c r="S4622" i="1"/>
  <c r="L4623" i="1"/>
  <c r="M4623" i="1"/>
  <c r="N4623" i="1"/>
  <c r="O4623" i="1"/>
  <c r="Q4623" i="1"/>
  <c r="R4623" i="1"/>
  <c r="S4623" i="1"/>
  <c r="L4624" i="1"/>
  <c r="M4624" i="1"/>
  <c r="N4624" i="1"/>
  <c r="O4624" i="1"/>
  <c r="Q4624" i="1"/>
  <c r="R4624" i="1"/>
  <c r="S4624" i="1"/>
  <c r="L4625" i="1"/>
  <c r="M4625" i="1"/>
  <c r="N4625" i="1"/>
  <c r="O4625" i="1"/>
  <c r="Q4625" i="1"/>
  <c r="R4625" i="1"/>
  <c r="S4625" i="1"/>
  <c r="L4626" i="1"/>
  <c r="M4626" i="1"/>
  <c r="N4626" i="1"/>
  <c r="O4626" i="1"/>
  <c r="Q4626" i="1"/>
  <c r="R4626" i="1"/>
  <c r="S4626" i="1"/>
  <c r="L4627" i="1"/>
  <c r="M4627" i="1"/>
  <c r="N4627" i="1"/>
  <c r="O4627" i="1"/>
  <c r="Q4627" i="1"/>
  <c r="R4627" i="1"/>
  <c r="S4627" i="1"/>
  <c r="L4628" i="1"/>
  <c r="M4628" i="1"/>
  <c r="N4628" i="1"/>
  <c r="O4628" i="1"/>
  <c r="Q4628" i="1"/>
  <c r="R4628" i="1"/>
  <c r="S4628" i="1"/>
  <c r="L4629" i="1"/>
  <c r="M4629" i="1"/>
  <c r="N4629" i="1"/>
  <c r="O4629" i="1"/>
  <c r="Q4629" i="1"/>
  <c r="R4629" i="1"/>
  <c r="S4629" i="1"/>
  <c r="L4630" i="1"/>
  <c r="M4630" i="1"/>
  <c r="N4630" i="1"/>
  <c r="O4630" i="1"/>
  <c r="Q4630" i="1"/>
  <c r="R4630" i="1"/>
  <c r="S4630" i="1"/>
  <c r="L4631" i="1"/>
  <c r="M4631" i="1"/>
  <c r="N4631" i="1"/>
  <c r="O4631" i="1"/>
  <c r="Q4631" i="1"/>
  <c r="R4631" i="1"/>
  <c r="S4631" i="1"/>
  <c r="L4632" i="1"/>
  <c r="M4632" i="1"/>
  <c r="N4632" i="1"/>
  <c r="O4632" i="1"/>
  <c r="Q4632" i="1"/>
  <c r="R4632" i="1"/>
  <c r="S4632" i="1"/>
  <c r="L4633" i="1"/>
  <c r="M4633" i="1"/>
  <c r="N4633" i="1"/>
  <c r="O4633" i="1"/>
  <c r="Q4633" i="1"/>
  <c r="R4633" i="1"/>
  <c r="S4633" i="1"/>
  <c r="L4634" i="1"/>
  <c r="M4634" i="1"/>
  <c r="N4634" i="1"/>
  <c r="O4634" i="1"/>
  <c r="Q4634" i="1"/>
  <c r="R4634" i="1"/>
  <c r="S4634" i="1"/>
  <c r="L4635" i="1"/>
  <c r="M4635" i="1"/>
  <c r="N4635" i="1"/>
  <c r="O4635" i="1"/>
  <c r="Q4635" i="1"/>
  <c r="R4635" i="1"/>
  <c r="S4635" i="1"/>
  <c r="L4636" i="1"/>
  <c r="M4636" i="1"/>
  <c r="N4636" i="1"/>
  <c r="O4636" i="1"/>
  <c r="Q4636" i="1"/>
  <c r="R4636" i="1"/>
  <c r="S4636" i="1"/>
  <c r="L4637" i="1"/>
  <c r="M4637" i="1"/>
  <c r="N4637" i="1"/>
  <c r="O4637" i="1"/>
  <c r="Q4637" i="1"/>
  <c r="R4637" i="1"/>
  <c r="S4637" i="1"/>
  <c r="L4638" i="1"/>
  <c r="M4638" i="1"/>
  <c r="N4638" i="1"/>
  <c r="O4638" i="1"/>
  <c r="Q4638" i="1"/>
  <c r="R4638" i="1"/>
  <c r="S4638" i="1"/>
  <c r="L4639" i="1"/>
  <c r="M4639" i="1"/>
  <c r="N4639" i="1"/>
  <c r="O4639" i="1"/>
  <c r="Q4639" i="1"/>
  <c r="R4639" i="1"/>
  <c r="S4639" i="1"/>
  <c r="L4640" i="1"/>
  <c r="M4640" i="1"/>
  <c r="N4640" i="1"/>
  <c r="O4640" i="1"/>
  <c r="Q4640" i="1"/>
  <c r="R4640" i="1"/>
  <c r="S4640" i="1"/>
  <c r="L4641" i="1"/>
  <c r="M4641" i="1"/>
  <c r="N4641" i="1"/>
  <c r="O4641" i="1"/>
  <c r="Q4641" i="1"/>
  <c r="R4641" i="1"/>
  <c r="S4641" i="1"/>
  <c r="L4642" i="1"/>
  <c r="M4642" i="1"/>
  <c r="N4642" i="1"/>
  <c r="O4642" i="1"/>
  <c r="Q4642" i="1"/>
  <c r="R4642" i="1"/>
  <c r="S4642" i="1"/>
  <c r="L4643" i="1"/>
  <c r="M4643" i="1"/>
  <c r="N4643" i="1"/>
  <c r="O4643" i="1"/>
  <c r="Q4643" i="1"/>
  <c r="R4643" i="1"/>
  <c r="S4643" i="1"/>
  <c r="L4644" i="1"/>
  <c r="M4644" i="1"/>
  <c r="N4644" i="1"/>
  <c r="O4644" i="1"/>
  <c r="Q4644" i="1"/>
  <c r="R4644" i="1"/>
  <c r="S4644" i="1"/>
  <c r="L4645" i="1"/>
  <c r="M4645" i="1"/>
  <c r="N4645" i="1"/>
  <c r="O4645" i="1"/>
  <c r="Q4645" i="1"/>
  <c r="R4645" i="1"/>
  <c r="S4645" i="1"/>
  <c r="L4646" i="1"/>
  <c r="M4646" i="1"/>
  <c r="N4646" i="1"/>
  <c r="O4646" i="1"/>
  <c r="Q4646" i="1"/>
  <c r="R4646" i="1"/>
  <c r="S4646" i="1"/>
  <c r="L4647" i="1"/>
  <c r="M4647" i="1"/>
  <c r="N4647" i="1"/>
  <c r="O4647" i="1"/>
  <c r="Q4647" i="1"/>
  <c r="R4647" i="1"/>
  <c r="S4647" i="1"/>
  <c r="L4648" i="1"/>
  <c r="M4648" i="1"/>
  <c r="N4648" i="1"/>
  <c r="O4648" i="1"/>
  <c r="Q4648" i="1"/>
  <c r="R4648" i="1"/>
  <c r="S4648" i="1"/>
  <c r="L4649" i="1"/>
  <c r="M4649" i="1"/>
  <c r="N4649" i="1"/>
  <c r="O4649" i="1"/>
  <c r="Q4649" i="1"/>
  <c r="R4649" i="1"/>
  <c r="S4649" i="1"/>
  <c r="L4650" i="1"/>
  <c r="M4650" i="1"/>
  <c r="N4650" i="1"/>
  <c r="O4650" i="1"/>
  <c r="Q4650" i="1"/>
  <c r="R4650" i="1"/>
  <c r="S4650" i="1"/>
  <c r="L4651" i="1"/>
  <c r="M4651" i="1"/>
  <c r="N4651" i="1"/>
  <c r="O4651" i="1"/>
  <c r="Q4651" i="1"/>
  <c r="R4651" i="1"/>
  <c r="S4651" i="1"/>
  <c r="L4652" i="1"/>
  <c r="M4652" i="1"/>
  <c r="N4652" i="1"/>
  <c r="O4652" i="1"/>
  <c r="Q4652" i="1"/>
  <c r="R4652" i="1"/>
  <c r="S4652" i="1"/>
  <c r="L4653" i="1"/>
  <c r="M4653" i="1"/>
  <c r="N4653" i="1"/>
  <c r="O4653" i="1"/>
  <c r="Q4653" i="1"/>
  <c r="R4653" i="1"/>
  <c r="S4653" i="1"/>
  <c r="L4654" i="1"/>
  <c r="M4654" i="1"/>
  <c r="N4654" i="1"/>
  <c r="O4654" i="1"/>
  <c r="Q4654" i="1"/>
  <c r="R4654" i="1"/>
  <c r="S4654" i="1"/>
  <c r="L4655" i="1"/>
  <c r="M4655" i="1"/>
  <c r="N4655" i="1"/>
  <c r="O4655" i="1"/>
  <c r="Q4655" i="1"/>
  <c r="R4655" i="1"/>
  <c r="S4655" i="1"/>
  <c r="L4656" i="1"/>
  <c r="M4656" i="1"/>
  <c r="N4656" i="1"/>
  <c r="O4656" i="1"/>
  <c r="Q4656" i="1"/>
  <c r="R4656" i="1"/>
  <c r="S4656" i="1"/>
  <c r="L4657" i="1"/>
  <c r="M4657" i="1"/>
  <c r="N4657" i="1"/>
  <c r="O4657" i="1"/>
  <c r="Q4657" i="1"/>
  <c r="R4657" i="1"/>
  <c r="S4657" i="1"/>
  <c r="L4658" i="1"/>
  <c r="M4658" i="1"/>
  <c r="N4658" i="1"/>
  <c r="O4658" i="1"/>
  <c r="Q4658" i="1"/>
  <c r="R4658" i="1"/>
  <c r="S4658" i="1"/>
  <c r="L4659" i="1"/>
  <c r="M4659" i="1"/>
  <c r="N4659" i="1"/>
  <c r="O4659" i="1"/>
  <c r="Q4659" i="1"/>
  <c r="R4659" i="1"/>
  <c r="S4659" i="1"/>
  <c r="L4660" i="1"/>
  <c r="M4660" i="1"/>
  <c r="N4660" i="1"/>
  <c r="O4660" i="1"/>
  <c r="Q4660" i="1"/>
  <c r="R4660" i="1"/>
  <c r="S4660" i="1"/>
  <c r="L4661" i="1"/>
  <c r="M4661" i="1"/>
  <c r="N4661" i="1"/>
  <c r="O4661" i="1"/>
  <c r="Q4661" i="1"/>
  <c r="R4661" i="1"/>
  <c r="S4661" i="1"/>
  <c r="L4662" i="1"/>
  <c r="M4662" i="1"/>
  <c r="N4662" i="1"/>
  <c r="O4662" i="1"/>
  <c r="Q4662" i="1"/>
  <c r="R4662" i="1"/>
  <c r="S4662" i="1"/>
  <c r="L4663" i="1"/>
  <c r="M4663" i="1"/>
  <c r="N4663" i="1"/>
  <c r="O4663" i="1"/>
  <c r="Q4663" i="1"/>
  <c r="R4663" i="1"/>
  <c r="S4663" i="1"/>
  <c r="L4664" i="1"/>
  <c r="M4664" i="1"/>
  <c r="N4664" i="1"/>
  <c r="O4664" i="1"/>
  <c r="Q4664" i="1"/>
  <c r="R4664" i="1"/>
  <c r="S4664" i="1"/>
  <c r="L4665" i="1"/>
  <c r="M4665" i="1"/>
  <c r="N4665" i="1"/>
  <c r="O4665" i="1"/>
  <c r="Q4665" i="1"/>
  <c r="R4665" i="1"/>
  <c r="S4665" i="1"/>
  <c r="L4666" i="1"/>
  <c r="M4666" i="1"/>
  <c r="N4666" i="1"/>
  <c r="O4666" i="1"/>
  <c r="Q4666" i="1"/>
  <c r="R4666" i="1"/>
  <c r="S4666" i="1"/>
  <c r="L4667" i="1"/>
  <c r="M4667" i="1"/>
  <c r="N4667" i="1"/>
  <c r="O4667" i="1"/>
  <c r="Q4667" i="1"/>
  <c r="R4667" i="1"/>
  <c r="S4667" i="1"/>
  <c r="L4668" i="1"/>
  <c r="M4668" i="1"/>
  <c r="N4668" i="1"/>
  <c r="O4668" i="1"/>
  <c r="Q4668" i="1"/>
  <c r="R4668" i="1"/>
  <c r="S4668" i="1"/>
  <c r="L4669" i="1"/>
  <c r="M4669" i="1"/>
  <c r="N4669" i="1"/>
  <c r="O4669" i="1"/>
  <c r="Q4669" i="1"/>
  <c r="R4669" i="1"/>
  <c r="S4669" i="1"/>
  <c r="L4670" i="1"/>
  <c r="M4670" i="1"/>
  <c r="N4670" i="1"/>
  <c r="O4670" i="1"/>
  <c r="Q4670" i="1"/>
  <c r="R4670" i="1"/>
  <c r="S4670" i="1"/>
  <c r="L4671" i="1"/>
  <c r="M4671" i="1"/>
  <c r="N4671" i="1"/>
  <c r="O4671" i="1"/>
  <c r="Q4671" i="1"/>
  <c r="R4671" i="1"/>
  <c r="S4671" i="1"/>
  <c r="L4672" i="1"/>
  <c r="M4672" i="1"/>
  <c r="N4672" i="1"/>
  <c r="O4672" i="1"/>
  <c r="Q4672" i="1"/>
  <c r="R4672" i="1"/>
  <c r="S4672" i="1"/>
  <c r="L4673" i="1"/>
  <c r="M4673" i="1"/>
  <c r="N4673" i="1"/>
  <c r="O4673" i="1"/>
  <c r="Q4673" i="1"/>
  <c r="R4673" i="1"/>
  <c r="S4673" i="1"/>
  <c r="L4674" i="1"/>
  <c r="M4674" i="1"/>
  <c r="N4674" i="1"/>
  <c r="O4674" i="1"/>
  <c r="Q4674" i="1"/>
  <c r="R4674" i="1"/>
  <c r="S4674" i="1"/>
  <c r="L4675" i="1"/>
  <c r="M4675" i="1"/>
  <c r="N4675" i="1"/>
  <c r="O4675" i="1"/>
  <c r="Q4675" i="1"/>
  <c r="R4675" i="1"/>
  <c r="S4675" i="1"/>
  <c r="L4676" i="1"/>
  <c r="M4676" i="1"/>
  <c r="N4676" i="1"/>
  <c r="O4676" i="1"/>
  <c r="Q4676" i="1"/>
  <c r="R4676" i="1"/>
  <c r="S4676" i="1"/>
  <c r="L4677" i="1"/>
  <c r="M4677" i="1"/>
  <c r="N4677" i="1"/>
  <c r="O4677" i="1"/>
  <c r="Q4677" i="1"/>
  <c r="R4677" i="1"/>
  <c r="S4677" i="1"/>
  <c r="L4678" i="1"/>
  <c r="M4678" i="1"/>
  <c r="N4678" i="1"/>
  <c r="O4678" i="1"/>
  <c r="Q4678" i="1"/>
  <c r="R4678" i="1"/>
  <c r="S4678" i="1"/>
  <c r="L4679" i="1"/>
  <c r="M4679" i="1"/>
  <c r="N4679" i="1"/>
  <c r="O4679" i="1"/>
  <c r="Q4679" i="1"/>
  <c r="R4679" i="1"/>
  <c r="S4679" i="1"/>
  <c r="L4680" i="1"/>
  <c r="M4680" i="1"/>
  <c r="N4680" i="1"/>
  <c r="O4680" i="1"/>
  <c r="Q4680" i="1"/>
  <c r="R4680" i="1"/>
  <c r="S4680" i="1"/>
  <c r="L4681" i="1"/>
  <c r="M4681" i="1"/>
  <c r="N4681" i="1"/>
  <c r="O4681" i="1"/>
  <c r="Q4681" i="1"/>
  <c r="R4681" i="1"/>
  <c r="S4681" i="1"/>
  <c r="L4682" i="1"/>
  <c r="M4682" i="1"/>
  <c r="N4682" i="1"/>
  <c r="O4682" i="1"/>
  <c r="Q4682" i="1"/>
  <c r="R4682" i="1"/>
  <c r="S4682" i="1"/>
  <c r="L4683" i="1"/>
  <c r="M4683" i="1"/>
  <c r="N4683" i="1"/>
  <c r="O4683" i="1"/>
  <c r="Q4683" i="1"/>
  <c r="R4683" i="1"/>
  <c r="S4683" i="1"/>
  <c r="L4684" i="1"/>
  <c r="M4684" i="1"/>
  <c r="N4684" i="1"/>
  <c r="O4684" i="1"/>
  <c r="Q4684" i="1"/>
  <c r="R4684" i="1"/>
  <c r="S4684" i="1"/>
  <c r="L4685" i="1"/>
  <c r="M4685" i="1"/>
  <c r="N4685" i="1"/>
  <c r="O4685" i="1"/>
  <c r="Q4685" i="1"/>
  <c r="R4685" i="1"/>
  <c r="S4685" i="1"/>
  <c r="L4686" i="1"/>
  <c r="M4686" i="1"/>
  <c r="N4686" i="1"/>
  <c r="O4686" i="1"/>
  <c r="Q4686" i="1"/>
  <c r="R4686" i="1"/>
  <c r="S4686" i="1"/>
  <c r="L4687" i="1"/>
  <c r="M4687" i="1"/>
  <c r="N4687" i="1"/>
  <c r="O4687" i="1"/>
  <c r="Q4687" i="1"/>
  <c r="R4687" i="1"/>
  <c r="S4687" i="1"/>
  <c r="L4688" i="1"/>
  <c r="M4688" i="1"/>
  <c r="N4688" i="1"/>
  <c r="O4688" i="1"/>
  <c r="Q4688" i="1"/>
  <c r="R4688" i="1"/>
  <c r="S4688" i="1"/>
  <c r="L4689" i="1"/>
  <c r="M4689" i="1"/>
  <c r="N4689" i="1"/>
  <c r="O4689" i="1"/>
  <c r="Q4689" i="1"/>
  <c r="R4689" i="1"/>
  <c r="S4689" i="1"/>
  <c r="L4690" i="1"/>
  <c r="M4690" i="1"/>
  <c r="N4690" i="1"/>
  <c r="O4690" i="1"/>
  <c r="Q4690" i="1"/>
  <c r="R4690" i="1"/>
  <c r="S4690" i="1"/>
  <c r="L4691" i="1"/>
  <c r="M4691" i="1"/>
  <c r="N4691" i="1"/>
  <c r="O4691" i="1"/>
  <c r="Q4691" i="1"/>
  <c r="R4691" i="1"/>
  <c r="S4691" i="1"/>
  <c r="L4692" i="1"/>
  <c r="M4692" i="1"/>
  <c r="N4692" i="1"/>
  <c r="O4692" i="1"/>
  <c r="Q4692" i="1"/>
  <c r="R4692" i="1"/>
  <c r="S4692" i="1"/>
  <c r="L4693" i="1"/>
  <c r="M4693" i="1"/>
  <c r="N4693" i="1"/>
  <c r="O4693" i="1"/>
  <c r="Q4693" i="1"/>
  <c r="R4693" i="1"/>
  <c r="S4693" i="1"/>
  <c r="L4694" i="1"/>
  <c r="M4694" i="1"/>
  <c r="N4694" i="1"/>
  <c r="O4694" i="1"/>
  <c r="Q4694" i="1"/>
  <c r="R4694" i="1"/>
  <c r="S4694" i="1"/>
  <c r="L4695" i="1"/>
  <c r="M4695" i="1"/>
  <c r="N4695" i="1"/>
  <c r="O4695" i="1"/>
  <c r="Q4695" i="1"/>
  <c r="R4695" i="1"/>
  <c r="S4695" i="1"/>
  <c r="L4696" i="1"/>
  <c r="M4696" i="1"/>
  <c r="N4696" i="1"/>
  <c r="O4696" i="1"/>
  <c r="Q4696" i="1"/>
  <c r="R4696" i="1"/>
  <c r="S4696" i="1"/>
  <c r="L4697" i="1"/>
  <c r="M4697" i="1"/>
  <c r="N4697" i="1"/>
  <c r="O4697" i="1"/>
  <c r="Q4697" i="1"/>
  <c r="R4697" i="1"/>
  <c r="S4697" i="1"/>
  <c r="L4698" i="1"/>
  <c r="M4698" i="1"/>
  <c r="N4698" i="1"/>
  <c r="O4698" i="1"/>
  <c r="Q4698" i="1"/>
  <c r="R4698" i="1"/>
  <c r="S4698" i="1"/>
  <c r="L4699" i="1"/>
  <c r="M4699" i="1"/>
  <c r="N4699" i="1"/>
  <c r="O4699" i="1"/>
  <c r="Q4699" i="1"/>
  <c r="R4699" i="1"/>
  <c r="S4699" i="1"/>
  <c r="L4700" i="1"/>
  <c r="M4700" i="1"/>
  <c r="N4700" i="1"/>
  <c r="O4700" i="1"/>
  <c r="Q4700" i="1"/>
  <c r="R4700" i="1"/>
  <c r="S4700" i="1"/>
  <c r="L4701" i="1"/>
  <c r="M4701" i="1"/>
  <c r="N4701" i="1"/>
  <c r="O4701" i="1"/>
  <c r="Q4701" i="1"/>
  <c r="R4701" i="1"/>
  <c r="S4701" i="1"/>
  <c r="L4702" i="1"/>
  <c r="M4702" i="1"/>
  <c r="N4702" i="1"/>
  <c r="O4702" i="1"/>
  <c r="Q4702" i="1"/>
  <c r="R4702" i="1"/>
  <c r="S4702" i="1"/>
  <c r="L4703" i="1"/>
  <c r="M4703" i="1"/>
  <c r="N4703" i="1"/>
  <c r="O4703" i="1"/>
  <c r="Q4703" i="1"/>
  <c r="R4703" i="1"/>
  <c r="S4703" i="1"/>
  <c r="L4704" i="1"/>
  <c r="M4704" i="1"/>
  <c r="N4704" i="1"/>
  <c r="O4704" i="1"/>
  <c r="Q4704" i="1"/>
  <c r="R4704" i="1"/>
  <c r="S4704" i="1"/>
  <c r="L4705" i="1"/>
  <c r="M4705" i="1"/>
  <c r="N4705" i="1"/>
  <c r="O4705" i="1"/>
  <c r="Q4705" i="1"/>
  <c r="R4705" i="1"/>
  <c r="S4705" i="1"/>
  <c r="L4706" i="1"/>
  <c r="M4706" i="1"/>
  <c r="N4706" i="1"/>
  <c r="O4706" i="1"/>
  <c r="Q4706" i="1"/>
  <c r="R4706" i="1"/>
  <c r="S4706" i="1"/>
  <c r="L4707" i="1"/>
  <c r="M4707" i="1"/>
  <c r="N4707" i="1"/>
  <c r="O4707" i="1"/>
  <c r="Q4707" i="1"/>
  <c r="R4707" i="1"/>
  <c r="S4707" i="1"/>
  <c r="L4708" i="1"/>
  <c r="M4708" i="1"/>
  <c r="N4708" i="1"/>
  <c r="O4708" i="1"/>
  <c r="Q4708" i="1"/>
  <c r="R4708" i="1"/>
  <c r="S4708" i="1"/>
  <c r="L4709" i="1"/>
  <c r="M4709" i="1"/>
  <c r="N4709" i="1"/>
  <c r="O4709" i="1"/>
  <c r="Q4709" i="1"/>
  <c r="R4709" i="1"/>
  <c r="S4709" i="1"/>
  <c r="L4710" i="1"/>
  <c r="M4710" i="1"/>
  <c r="N4710" i="1"/>
  <c r="O4710" i="1"/>
  <c r="Q4710" i="1"/>
  <c r="R4710" i="1"/>
  <c r="S4710" i="1"/>
  <c r="L4711" i="1"/>
  <c r="M4711" i="1"/>
  <c r="N4711" i="1"/>
  <c r="O4711" i="1"/>
  <c r="Q4711" i="1"/>
  <c r="R4711" i="1"/>
  <c r="S4711" i="1"/>
  <c r="L4712" i="1"/>
  <c r="M4712" i="1"/>
  <c r="N4712" i="1"/>
  <c r="O4712" i="1"/>
  <c r="Q4712" i="1"/>
  <c r="R4712" i="1"/>
  <c r="S4712" i="1"/>
  <c r="L4713" i="1"/>
  <c r="M4713" i="1"/>
  <c r="N4713" i="1"/>
  <c r="O4713" i="1"/>
  <c r="Q4713" i="1"/>
  <c r="R4713" i="1"/>
  <c r="S4713" i="1"/>
  <c r="L4714" i="1"/>
  <c r="M4714" i="1"/>
  <c r="N4714" i="1"/>
  <c r="O4714" i="1"/>
  <c r="Q4714" i="1"/>
  <c r="R4714" i="1"/>
  <c r="S4714" i="1"/>
  <c r="L4715" i="1"/>
  <c r="M4715" i="1"/>
  <c r="N4715" i="1"/>
  <c r="O4715" i="1"/>
  <c r="Q4715" i="1"/>
  <c r="R4715" i="1"/>
  <c r="S4715" i="1"/>
  <c r="L4716" i="1"/>
  <c r="M4716" i="1"/>
  <c r="N4716" i="1"/>
  <c r="O4716" i="1"/>
  <c r="Q4716" i="1"/>
  <c r="R4716" i="1"/>
  <c r="S4716" i="1"/>
  <c r="L4717" i="1"/>
  <c r="M4717" i="1"/>
  <c r="N4717" i="1"/>
  <c r="O4717" i="1"/>
  <c r="Q4717" i="1"/>
  <c r="R4717" i="1"/>
  <c r="S4717" i="1"/>
  <c r="L4718" i="1"/>
  <c r="M4718" i="1"/>
  <c r="N4718" i="1"/>
  <c r="O4718" i="1"/>
  <c r="Q4718" i="1"/>
  <c r="R4718" i="1"/>
  <c r="S4718" i="1"/>
  <c r="L4719" i="1"/>
  <c r="M4719" i="1"/>
  <c r="N4719" i="1"/>
  <c r="O4719" i="1"/>
  <c r="Q4719" i="1"/>
  <c r="R4719" i="1"/>
  <c r="S4719" i="1"/>
  <c r="L4720" i="1"/>
  <c r="M4720" i="1"/>
  <c r="N4720" i="1"/>
  <c r="O4720" i="1"/>
  <c r="Q4720" i="1"/>
  <c r="R4720" i="1"/>
  <c r="S4720" i="1"/>
  <c r="L4721" i="1"/>
  <c r="M4721" i="1"/>
  <c r="N4721" i="1"/>
  <c r="O4721" i="1"/>
  <c r="Q4721" i="1"/>
  <c r="R4721" i="1"/>
  <c r="S4721" i="1"/>
  <c r="L4722" i="1"/>
  <c r="M4722" i="1"/>
  <c r="N4722" i="1"/>
  <c r="O4722" i="1"/>
  <c r="Q4722" i="1"/>
  <c r="R4722" i="1"/>
  <c r="S4722" i="1"/>
  <c r="L4723" i="1"/>
  <c r="M4723" i="1"/>
  <c r="N4723" i="1"/>
  <c r="O4723" i="1"/>
  <c r="Q4723" i="1"/>
  <c r="R4723" i="1"/>
  <c r="S4723" i="1"/>
  <c r="L4724" i="1"/>
  <c r="M4724" i="1"/>
  <c r="N4724" i="1"/>
  <c r="O4724" i="1"/>
  <c r="Q4724" i="1"/>
  <c r="R4724" i="1"/>
  <c r="S4724" i="1"/>
  <c r="L4725" i="1"/>
  <c r="M4725" i="1"/>
  <c r="N4725" i="1"/>
  <c r="O4725" i="1"/>
  <c r="Q4725" i="1"/>
  <c r="R4725" i="1"/>
  <c r="S4725" i="1"/>
  <c r="L4726" i="1"/>
  <c r="M4726" i="1"/>
  <c r="N4726" i="1"/>
  <c r="O4726" i="1"/>
  <c r="Q4726" i="1"/>
  <c r="R4726" i="1"/>
  <c r="S4726" i="1"/>
  <c r="L4727" i="1"/>
  <c r="M4727" i="1"/>
  <c r="N4727" i="1"/>
  <c r="O4727" i="1"/>
  <c r="Q4727" i="1"/>
  <c r="R4727" i="1"/>
  <c r="S4727" i="1"/>
  <c r="L4728" i="1"/>
  <c r="M4728" i="1"/>
  <c r="N4728" i="1"/>
  <c r="O4728" i="1"/>
  <c r="Q4728" i="1"/>
  <c r="R4728" i="1"/>
  <c r="S4728" i="1"/>
  <c r="L4729" i="1"/>
  <c r="M4729" i="1"/>
  <c r="N4729" i="1"/>
  <c r="O4729" i="1"/>
  <c r="Q4729" i="1"/>
  <c r="R4729" i="1"/>
  <c r="S4729" i="1"/>
  <c r="L4730" i="1"/>
  <c r="M4730" i="1"/>
  <c r="N4730" i="1"/>
  <c r="O4730" i="1"/>
  <c r="Q4730" i="1"/>
  <c r="R4730" i="1"/>
  <c r="S4730" i="1"/>
  <c r="L4731" i="1"/>
  <c r="M4731" i="1"/>
  <c r="N4731" i="1"/>
  <c r="O4731" i="1"/>
  <c r="Q4731" i="1"/>
  <c r="R4731" i="1"/>
  <c r="S4731" i="1"/>
  <c r="L4732" i="1"/>
  <c r="M4732" i="1"/>
  <c r="N4732" i="1"/>
  <c r="O4732" i="1"/>
  <c r="Q4732" i="1"/>
  <c r="R4732" i="1"/>
  <c r="S4732" i="1"/>
  <c r="L4733" i="1"/>
  <c r="M4733" i="1"/>
  <c r="N4733" i="1"/>
  <c r="O4733" i="1"/>
  <c r="Q4733" i="1"/>
  <c r="R4733" i="1"/>
  <c r="S4733" i="1"/>
  <c r="L4734" i="1"/>
  <c r="M4734" i="1"/>
  <c r="N4734" i="1"/>
  <c r="O4734" i="1"/>
  <c r="Q4734" i="1"/>
  <c r="R4734" i="1"/>
  <c r="S4734" i="1"/>
  <c r="L4735" i="1"/>
  <c r="M4735" i="1"/>
  <c r="N4735" i="1"/>
  <c r="O4735" i="1"/>
  <c r="Q4735" i="1"/>
  <c r="R4735" i="1"/>
  <c r="S4735" i="1"/>
  <c r="L4736" i="1"/>
  <c r="M4736" i="1"/>
  <c r="N4736" i="1"/>
  <c r="O4736" i="1"/>
  <c r="Q4736" i="1"/>
  <c r="R4736" i="1"/>
  <c r="S4736" i="1"/>
  <c r="L4737" i="1"/>
  <c r="M4737" i="1"/>
  <c r="N4737" i="1"/>
  <c r="O4737" i="1"/>
  <c r="Q4737" i="1"/>
  <c r="R4737" i="1"/>
  <c r="S4737" i="1"/>
  <c r="L4738" i="1"/>
  <c r="M4738" i="1"/>
  <c r="N4738" i="1"/>
  <c r="O4738" i="1"/>
  <c r="Q4738" i="1"/>
  <c r="R4738" i="1"/>
  <c r="S4738" i="1"/>
  <c r="L4739" i="1"/>
  <c r="M4739" i="1"/>
  <c r="N4739" i="1"/>
  <c r="O4739" i="1"/>
  <c r="Q4739" i="1"/>
  <c r="R4739" i="1"/>
  <c r="S4739" i="1"/>
  <c r="L4740" i="1"/>
  <c r="M4740" i="1"/>
  <c r="N4740" i="1"/>
  <c r="O4740" i="1"/>
  <c r="Q4740" i="1"/>
  <c r="R4740" i="1"/>
  <c r="S4740" i="1"/>
  <c r="L4741" i="1"/>
  <c r="M4741" i="1"/>
  <c r="N4741" i="1"/>
  <c r="O4741" i="1"/>
  <c r="Q4741" i="1"/>
  <c r="R4741" i="1"/>
  <c r="S4741" i="1"/>
  <c r="L4742" i="1"/>
  <c r="M4742" i="1"/>
  <c r="N4742" i="1"/>
  <c r="O4742" i="1"/>
  <c r="Q4742" i="1"/>
  <c r="R4742" i="1"/>
  <c r="S4742" i="1"/>
  <c r="L4743" i="1"/>
  <c r="M4743" i="1"/>
  <c r="N4743" i="1"/>
  <c r="O4743" i="1"/>
  <c r="Q4743" i="1"/>
  <c r="R4743" i="1"/>
  <c r="S4743" i="1"/>
  <c r="L4744" i="1"/>
  <c r="M4744" i="1"/>
  <c r="N4744" i="1"/>
  <c r="O4744" i="1"/>
  <c r="Q4744" i="1"/>
  <c r="R4744" i="1"/>
  <c r="S4744" i="1"/>
  <c r="L4745" i="1"/>
  <c r="M4745" i="1"/>
  <c r="N4745" i="1"/>
  <c r="O4745" i="1"/>
  <c r="Q4745" i="1"/>
  <c r="R4745" i="1"/>
  <c r="S4745" i="1"/>
  <c r="L4746" i="1"/>
  <c r="M4746" i="1"/>
  <c r="N4746" i="1"/>
  <c r="O4746" i="1"/>
  <c r="Q4746" i="1"/>
  <c r="R4746" i="1"/>
  <c r="S4746" i="1"/>
  <c r="L4747" i="1"/>
  <c r="M4747" i="1"/>
  <c r="N4747" i="1"/>
  <c r="O4747" i="1"/>
  <c r="Q4747" i="1"/>
  <c r="R4747" i="1"/>
  <c r="S4747" i="1"/>
  <c r="L4748" i="1"/>
  <c r="M4748" i="1"/>
  <c r="N4748" i="1"/>
  <c r="O4748" i="1"/>
  <c r="Q4748" i="1"/>
  <c r="R4748" i="1"/>
  <c r="S4748" i="1"/>
  <c r="L4749" i="1"/>
  <c r="M4749" i="1"/>
  <c r="N4749" i="1"/>
  <c r="O4749" i="1"/>
  <c r="Q4749" i="1"/>
  <c r="R4749" i="1"/>
  <c r="S4749" i="1"/>
  <c r="L4750" i="1"/>
  <c r="M4750" i="1"/>
  <c r="N4750" i="1"/>
  <c r="O4750" i="1"/>
  <c r="Q4750" i="1"/>
  <c r="R4750" i="1"/>
  <c r="S4750" i="1"/>
  <c r="L4751" i="1"/>
  <c r="M4751" i="1"/>
  <c r="N4751" i="1"/>
  <c r="O4751" i="1"/>
  <c r="Q4751" i="1"/>
  <c r="R4751" i="1"/>
  <c r="S4751" i="1"/>
  <c r="L4752" i="1"/>
  <c r="M4752" i="1"/>
  <c r="N4752" i="1"/>
  <c r="O4752" i="1"/>
  <c r="Q4752" i="1"/>
  <c r="R4752" i="1"/>
  <c r="S4752" i="1"/>
  <c r="L4753" i="1"/>
  <c r="M4753" i="1"/>
  <c r="N4753" i="1"/>
  <c r="O4753" i="1"/>
  <c r="Q4753" i="1"/>
  <c r="R4753" i="1"/>
  <c r="S4753" i="1"/>
  <c r="L4754" i="1"/>
  <c r="M4754" i="1"/>
  <c r="N4754" i="1"/>
  <c r="O4754" i="1"/>
  <c r="Q4754" i="1"/>
  <c r="R4754" i="1"/>
  <c r="S4754" i="1"/>
  <c r="L4755" i="1"/>
  <c r="M4755" i="1"/>
  <c r="N4755" i="1"/>
  <c r="O4755" i="1"/>
  <c r="Q4755" i="1"/>
  <c r="R4755" i="1"/>
  <c r="S4755" i="1"/>
  <c r="L4756" i="1"/>
  <c r="M4756" i="1"/>
  <c r="N4756" i="1"/>
  <c r="O4756" i="1"/>
  <c r="Q4756" i="1"/>
  <c r="R4756" i="1"/>
  <c r="S4756" i="1"/>
  <c r="L4757" i="1"/>
  <c r="M4757" i="1"/>
  <c r="N4757" i="1"/>
  <c r="O4757" i="1"/>
  <c r="Q4757" i="1"/>
  <c r="R4757" i="1"/>
  <c r="S4757" i="1"/>
  <c r="L4758" i="1"/>
  <c r="M4758" i="1"/>
  <c r="N4758" i="1"/>
  <c r="O4758" i="1"/>
  <c r="Q4758" i="1"/>
  <c r="R4758" i="1"/>
  <c r="S4758" i="1"/>
  <c r="L4759" i="1"/>
  <c r="M4759" i="1"/>
  <c r="N4759" i="1"/>
  <c r="O4759" i="1"/>
  <c r="Q4759" i="1"/>
  <c r="R4759" i="1"/>
  <c r="S4759" i="1"/>
  <c r="L4760" i="1"/>
  <c r="M4760" i="1"/>
  <c r="N4760" i="1"/>
  <c r="O4760" i="1"/>
  <c r="Q4760" i="1"/>
  <c r="R4760" i="1"/>
  <c r="S4760" i="1"/>
  <c r="L4761" i="1"/>
  <c r="M4761" i="1"/>
  <c r="N4761" i="1"/>
  <c r="O4761" i="1"/>
  <c r="Q4761" i="1"/>
  <c r="R4761" i="1"/>
  <c r="S4761" i="1"/>
  <c r="L4762" i="1"/>
  <c r="M4762" i="1"/>
  <c r="N4762" i="1"/>
  <c r="O4762" i="1"/>
  <c r="Q4762" i="1"/>
  <c r="R4762" i="1"/>
  <c r="S4762" i="1"/>
  <c r="L4763" i="1"/>
  <c r="M4763" i="1"/>
  <c r="N4763" i="1"/>
  <c r="O4763" i="1"/>
  <c r="Q4763" i="1"/>
  <c r="R4763" i="1"/>
  <c r="S4763" i="1"/>
  <c r="L4764" i="1"/>
  <c r="M4764" i="1"/>
  <c r="N4764" i="1"/>
  <c r="O4764" i="1"/>
  <c r="Q4764" i="1"/>
  <c r="R4764" i="1"/>
  <c r="S4764" i="1"/>
  <c r="L4765" i="1"/>
  <c r="M4765" i="1"/>
  <c r="N4765" i="1"/>
  <c r="O4765" i="1"/>
  <c r="Q4765" i="1"/>
  <c r="R4765" i="1"/>
  <c r="S4765" i="1"/>
  <c r="L4766" i="1"/>
  <c r="M4766" i="1"/>
  <c r="N4766" i="1"/>
  <c r="O4766" i="1"/>
  <c r="Q4766" i="1"/>
  <c r="R4766" i="1"/>
  <c r="S4766" i="1"/>
  <c r="L4767" i="1"/>
  <c r="M4767" i="1"/>
  <c r="N4767" i="1"/>
  <c r="O4767" i="1"/>
  <c r="Q4767" i="1"/>
  <c r="R4767" i="1"/>
  <c r="S4767" i="1"/>
  <c r="L4768" i="1"/>
  <c r="M4768" i="1"/>
  <c r="N4768" i="1"/>
  <c r="O4768" i="1"/>
  <c r="Q4768" i="1"/>
  <c r="R4768" i="1"/>
  <c r="S4768" i="1"/>
  <c r="L4769" i="1"/>
  <c r="M4769" i="1"/>
  <c r="N4769" i="1"/>
  <c r="O4769" i="1"/>
  <c r="Q4769" i="1"/>
  <c r="R4769" i="1"/>
  <c r="S4769" i="1"/>
  <c r="L4770" i="1"/>
  <c r="M4770" i="1"/>
  <c r="N4770" i="1"/>
  <c r="O4770" i="1"/>
  <c r="Q4770" i="1"/>
  <c r="R4770" i="1"/>
  <c r="S4770" i="1"/>
  <c r="L4771" i="1"/>
  <c r="M4771" i="1"/>
  <c r="N4771" i="1"/>
  <c r="O4771" i="1"/>
  <c r="Q4771" i="1"/>
  <c r="R4771" i="1"/>
  <c r="S4771" i="1"/>
  <c r="L4772" i="1"/>
  <c r="M4772" i="1"/>
  <c r="N4772" i="1"/>
  <c r="O4772" i="1"/>
  <c r="Q4772" i="1"/>
  <c r="R4772" i="1"/>
  <c r="S4772" i="1"/>
  <c r="L4773" i="1"/>
  <c r="M4773" i="1"/>
  <c r="N4773" i="1"/>
  <c r="O4773" i="1"/>
  <c r="Q4773" i="1"/>
  <c r="R4773" i="1"/>
  <c r="S4773" i="1"/>
  <c r="L4774" i="1"/>
  <c r="M4774" i="1"/>
  <c r="N4774" i="1"/>
  <c r="O4774" i="1"/>
  <c r="Q4774" i="1"/>
  <c r="R4774" i="1"/>
  <c r="S4774" i="1"/>
  <c r="L4775" i="1"/>
  <c r="M4775" i="1"/>
  <c r="N4775" i="1"/>
  <c r="O4775" i="1"/>
  <c r="Q4775" i="1"/>
  <c r="R4775" i="1"/>
  <c r="S4775" i="1"/>
  <c r="L4776" i="1"/>
  <c r="M4776" i="1"/>
  <c r="N4776" i="1"/>
  <c r="O4776" i="1"/>
  <c r="Q4776" i="1"/>
  <c r="R4776" i="1"/>
  <c r="S4776" i="1"/>
  <c r="L4777" i="1"/>
  <c r="M4777" i="1"/>
  <c r="N4777" i="1"/>
  <c r="O4777" i="1"/>
  <c r="Q4777" i="1"/>
  <c r="R4777" i="1"/>
  <c r="S4777" i="1"/>
  <c r="L4778" i="1"/>
  <c r="M4778" i="1"/>
  <c r="N4778" i="1"/>
  <c r="O4778" i="1"/>
  <c r="Q4778" i="1"/>
  <c r="R4778" i="1"/>
  <c r="S4778" i="1"/>
  <c r="L4779" i="1"/>
  <c r="M4779" i="1"/>
  <c r="N4779" i="1"/>
  <c r="O4779" i="1"/>
  <c r="Q4779" i="1"/>
  <c r="R4779" i="1"/>
  <c r="S4779" i="1"/>
  <c r="L4780" i="1"/>
  <c r="M4780" i="1"/>
  <c r="N4780" i="1"/>
  <c r="O4780" i="1"/>
  <c r="Q4780" i="1"/>
  <c r="R4780" i="1"/>
  <c r="S4780" i="1"/>
  <c r="L4781" i="1"/>
  <c r="M4781" i="1"/>
  <c r="N4781" i="1"/>
  <c r="O4781" i="1"/>
  <c r="Q4781" i="1"/>
  <c r="R4781" i="1"/>
  <c r="S4781" i="1"/>
  <c r="L4782" i="1"/>
  <c r="M4782" i="1"/>
  <c r="N4782" i="1"/>
  <c r="O4782" i="1"/>
  <c r="Q4782" i="1"/>
  <c r="R4782" i="1"/>
  <c r="S4782" i="1"/>
  <c r="L4783" i="1"/>
  <c r="M4783" i="1"/>
  <c r="N4783" i="1"/>
  <c r="O4783" i="1"/>
  <c r="Q4783" i="1"/>
  <c r="R4783" i="1"/>
  <c r="S4783" i="1"/>
  <c r="L4784" i="1"/>
  <c r="M4784" i="1"/>
  <c r="N4784" i="1"/>
  <c r="O4784" i="1"/>
  <c r="Q4784" i="1"/>
  <c r="R4784" i="1"/>
  <c r="S4784" i="1"/>
  <c r="L4785" i="1"/>
  <c r="M4785" i="1"/>
  <c r="N4785" i="1"/>
  <c r="O4785" i="1"/>
  <c r="Q4785" i="1"/>
  <c r="R4785" i="1"/>
  <c r="S4785" i="1"/>
  <c r="L4786" i="1"/>
  <c r="M4786" i="1"/>
  <c r="N4786" i="1"/>
  <c r="O4786" i="1"/>
  <c r="Q4786" i="1"/>
  <c r="R4786" i="1"/>
  <c r="S4786" i="1"/>
  <c r="L4787" i="1"/>
  <c r="M4787" i="1"/>
  <c r="N4787" i="1"/>
  <c r="O4787" i="1"/>
  <c r="Q4787" i="1"/>
  <c r="R4787" i="1"/>
  <c r="S4787" i="1"/>
  <c r="L4788" i="1"/>
  <c r="M4788" i="1"/>
  <c r="N4788" i="1"/>
  <c r="O4788" i="1"/>
  <c r="Q4788" i="1"/>
  <c r="R4788" i="1"/>
  <c r="S4788" i="1"/>
  <c r="L4789" i="1"/>
  <c r="M4789" i="1"/>
  <c r="N4789" i="1"/>
  <c r="O4789" i="1"/>
  <c r="Q4789" i="1"/>
  <c r="R4789" i="1"/>
  <c r="S4789" i="1"/>
  <c r="L4790" i="1"/>
  <c r="M4790" i="1"/>
  <c r="N4790" i="1"/>
  <c r="O4790" i="1"/>
  <c r="Q4790" i="1"/>
  <c r="R4790" i="1"/>
  <c r="S4790" i="1"/>
  <c r="L4791" i="1"/>
  <c r="M4791" i="1"/>
  <c r="N4791" i="1"/>
  <c r="O4791" i="1"/>
  <c r="Q4791" i="1"/>
  <c r="R4791" i="1"/>
  <c r="S4791" i="1"/>
  <c r="L4792" i="1"/>
  <c r="M4792" i="1"/>
  <c r="N4792" i="1"/>
  <c r="O4792" i="1"/>
  <c r="Q4792" i="1"/>
  <c r="R4792" i="1"/>
  <c r="S4792" i="1"/>
  <c r="L4793" i="1"/>
  <c r="M4793" i="1"/>
  <c r="N4793" i="1"/>
  <c r="O4793" i="1"/>
  <c r="Q4793" i="1"/>
  <c r="R4793" i="1"/>
  <c r="S4793" i="1"/>
  <c r="L4794" i="1"/>
  <c r="M4794" i="1"/>
  <c r="N4794" i="1"/>
  <c r="O4794" i="1"/>
  <c r="Q4794" i="1"/>
  <c r="R4794" i="1"/>
  <c r="S4794" i="1"/>
  <c r="L4795" i="1"/>
  <c r="M4795" i="1"/>
  <c r="N4795" i="1"/>
  <c r="O4795" i="1"/>
  <c r="Q4795" i="1"/>
  <c r="R4795" i="1"/>
  <c r="S4795" i="1"/>
  <c r="L4796" i="1"/>
  <c r="M4796" i="1"/>
  <c r="N4796" i="1"/>
  <c r="O4796" i="1"/>
  <c r="Q4796" i="1"/>
  <c r="R4796" i="1"/>
  <c r="S4796" i="1"/>
  <c r="L4797" i="1"/>
  <c r="M4797" i="1"/>
  <c r="N4797" i="1"/>
  <c r="O4797" i="1"/>
  <c r="Q4797" i="1"/>
  <c r="R4797" i="1"/>
  <c r="S4797" i="1"/>
  <c r="L4798" i="1"/>
  <c r="M4798" i="1"/>
  <c r="N4798" i="1"/>
  <c r="O4798" i="1"/>
  <c r="Q4798" i="1"/>
  <c r="R4798" i="1"/>
  <c r="S4798" i="1"/>
  <c r="L4799" i="1"/>
  <c r="M4799" i="1"/>
  <c r="N4799" i="1"/>
  <c r="O4799" i="1"/>
  <c r="Q4799" i="1"/>
  <c r="R4799" i="1"/>
  <c r="S4799" i="1"/>
  <c r="L4800" i="1"/>
  <c r="M4800" i="1"/>
  <c r="N4800" i="1"/>
  <c r="O4800" i="1"/>
  <c r="Q4800" i="1"/>
  <c r="R4800" i="1"/>
  <c r="S4800" i="1"/>
  <c r="L4801" i="1"/>
  <c r="M4801" i="1"/>
  <c r="N4801" i="1"/>
  <c r="O4801" i="1"/>
  <c r="Q4801" i="1"/>
  <c r="R4801" i="1"/>
  <c r="S4801" i="1"/>
  <c r="L4802" i="1"/>
  <c r="M4802" i="1"/>
  <c r="N4802" i="1"/>
  <c r="O4802" i="1"/>
  <c r="Q4802" i="1"/>
  <c r="R4802" i="1"/>
  <c r="S4802" i="1"/>
  <c r="L4803" i="1"/>
  <c r="M4803" i="1"/>
  <c r="N4803" i="1"/>
  <c r="O4803" i="1"/>
  <c r="Q4803" i="1"/>
  <c r="R4803" i="1"/>
  <c r="S4803" i="1"/>
  <c r="L4804" i="1"/>
  <c r="M4804" i="1"/>
  <c r="N4804" i="1"/>
  <c r="O4804" i="1"/>
  <c r="Q4804" i="1"/>
  <c r="R4804" i="1"/>
  <c r="S4804" i="1"/>
  <c r="L4805" i="1"/>
  <c r="M4805" i="1"/>
  <c r="N4805" i="1"/>
  <c r="O4805" i="1"/>
  <c r="Q4805" i="1"/>
  <c r="R4805" i="1"/>
  <c r="S4805" i="1"/>
  <c r="L4806" i="1"/>
  <c r="M4806" i="1"/>
  <c r="N4806" i="1"/>
  <c r="O4806" i="1"/>
  <c r="Q4806" i="1"/>
  <c r="R4806" i="1"/>
  <c r="S4806" i="1"/>
  <c r="L4807" i="1"/>
  <c r="M4807" i="1"/>
  <c r="N4807" i="1"/>
  <c r="O4807" i="1"/>
  <c r="Q4807" i="1"/>
  <c r="R4807" i="1"/>
  <c r="S4807" i="1"/>
  <c r="L4808" i="1"/>
  <c r="M4808" i="1"/>
  <c r="N4808" i="1"/>
  <c r="O4808" i="1"/>
  <c r="Q4808" i="1"/>
  <c r="R4808" i="1"/>
  <c r="S4808" i="1"/>
  <c r="L4809" i="1"/>
  <c r="M4809" i="1"/>
  <c r="N4809" i="1"/>
  <c r="O4809" i="1"/>
  <c r="Q4809" i="1"/>
  <c r="R4809" i="1"/>
  <c r="S4809" i="1"/>
  <c r="L4810" i="1"/>
  <c r="M4810" i="1"/>
  <c r="N4810" i="1"/>
  <c r="O4810" i="1"/>
  <c r="Q4810" i="1"/>
  <c r="R4810" i="1"/>
  <c r="S4810" i="1"/>
  <c r="L4811" i="1"/>
  <c r="M4811" i="1"/>
  <c r="N4811" i="1"/>
  <c r="O4811" i="1"/>
  <c r="Q4811" i="1"/>
  <c r="R4811" i="1"/>
  <c r="S4811" i="1"/>
  <c r="L4812" i="1"/>
  <c r="M4812" i="1"/>
  <c r="N4812" i="1"/>
  <c r="O4812" i="1"/>
  <c r="Q4812" i="1"/>
  <c r="R4812" i="1"/>
  <c r="S4812" i="1"/>
  <c r="L4813" i="1"/>
  <c r="M4813" i="1"/>
  <c r="N4813" i="1"/>
  <c r="O4813" i="1"/>
  <c r="Q4813" i="1"/>
  <c r="R4813" i="1"/>
  <c r="S4813" i="1"/>
  <c r="L4814" i="1"/>
  <c r="M4814" i="1"/>
  <c r="N4814" i="1"/>
  <c r="O4814" i="1"/>
  <c r="Q4814" i="1"/>
  <c r="R4814" i="1"/>
  <c r="S4814" i="1"/>
  <c r="L4815" i="1"/>
  <c r="M4815" i="1"/>
  <c r="N4815" i="1"/>
  <c r="O4815" i="1"/>
  <c r="Q4815" i="1"/>
  <c r="R4815" i="1"/>
  <c r="S4815" i="1"/>
  <c r="L4816" i="1"/>
  <c r="M4816" i="1"/>
  <c r="N4816" i="1"/>
  <c r="O4816" i="1"/>
  <c r="Q4816" i="1"/>
  <c r="R4816" i="1"/>
  <c r="S4816" i="1"/>
  <c r="L4817" i="1"/>
  <c r="M4817" i="1"/>
  <c r="N4817" i="1"/>
  <c r="O4817" i="1"/>
  <c r="Q4817" i="1"/>
  <c r="R4817" i="1"/>
  <c r="S4817" i="1"/>
  <c r="L4818" i="1"/>
  <c r="M4818" i="1"/>
  <c r="N4818" i="1"/>
  <c r="O4818" i="1"/>
  <c r="Q4818" i="1"/>
  <c r="R4818" i="1"/>
  <c r="S4818" i="1"/>
  <c r="L4819" i="1"/>
  <c r="M4819" i="1"/>
  <c r="N4819" i="1"/>
  <c r="O4819" i="1"/>
  <c r="Q4819" i="1"/>
  <c r="R4819" i="1"/>
  <c r="S4819" i="1"/>
  <c r="L4820" i="1"/>
  <c r="M4820" i="1"/>
  <c r="N4820" i="1"/>
  <c r="O4820" i="1"/>
  <c r="Q4820" i="1"/>
  <c r="R4820" i="1"/>
  <c r="S4820" i="1"/>
  <c r="L4821" i="1"/>
  <c r="M4821" i="1"/>
  <c r="N4821" i="1"/>
  <c r="O4821" i="1"/>
  <c r="Q4821" i="1"/>
  <c r="R4821" i="1"/>
  <c r="S4821" i="1"/>
  <c r="L4822" i="1"/>
  <c r="M4822" i="1"/>
  <c r="N4822" i="1"/>
  <c r="O4822" i="1"/>
  <c r="Q4822" i="1"/>
  <c r="R4822" i="1"/>
  <c r="S4822" i="1"/>
  <c r="L4823" i="1"/>
  <c r="M4823" i="1"/>
  <c r="N4823" i="1"/>
  <c r="O4823" i="1"/>
  <c r="Q4823" i="1"/>
  <c r="R4823" i="1"/>
  <c r="S4823" i="1"/>
  <c r="L4824" i="1"/>
  <c r="M4824" i="1"/>
  <c r="N4824" i="1"/>
  <c r="O4824" i="1"/>
  <c r="Q4824" i="1"/>
  <c r="R4824" i="1"/>
  <c r="S4824" i="1"/>
  <c r="L4825" i="1"/>
  <c r="M4825" i="1"/>
  <c r="N4825" i="1"/>
  <c r="O4825" i="1"/>
  <c r="Q4825" i="1"/>
  <c r="R4825" i="1"/>
  <c r="S4825" i="1"/>
  <c r="L4826" i="1"/>
  <c r="M4826" i="1"/>
  <c r="N4826" i="1"/>
  <c r="O4826" i="1"/>
  <c r="Q4826" i="1"/>
  <c r="R4826" i="1"/>
  <c r="S4826" i="1"/>
  <c r="L4827" i="1"/>
  <c r="M4827" i="1"/>
  <c r="N4827" i="1"/>
  <c r="O4827" i="1"/>
  <c r="Q4827" i="1"/>
  <c r="R4827" i="1"/>
  <c r="S4827" i="1"/>
  <c r="L4828" i="1"/>
  <c r="M4828" i="1"/>
  <c r="N4828" i="1"/>
  <c r="O4828" i="1"/>
  <c r="Q4828" i="1"/>
  <c r="R4828" i="1"/>
  <c r="S4828" i="1"/>
  <c r="L4829" i="1"/>
  <c r="M4829" i="1"/>
  <c r="N4829" i="1"/>
  <c r="O4829" i="1"/>
  <c r="Q4829" i="1"/>
  <c r="R4829" i="1"/>
  <c r="S4829" i="1"/>
  <c r="L4830" i="1"/>
  <c r="M4830" i="1"/>
  <c r="N4830" i="1"/>
  <c r="O4830" i="1"/>
  <c r="Q4830" i="1"/>
  <c r="R4830" i="1"/>
  <c r="S4830" i="1"/>
  <c r="L4831" i="1"/>
  <c r="M4831" i="1"/>
  <c r="N4831" i="1"/>
  <c r="O4831" i="1"/>
  <c r="Q4831" i="1"/>
  <c r="R4831" i="1"/>
  <c r="S4831" i="1"/>
  <c r="L4832" i="1"/>
  <c r="M4832" i="1"/>
  <c r="N4832" i="1"/>
  <c r="O4832" i="1"/>
  <c r="Q4832" i="1"/>
  <c r="R4832" i="1"/>
  <c r="S4832" i="1"/>
  <c r="L4833" i="1"/>
  <c r="M4833" i="1"/>
  <c r="N4833" i="1"/>
  <c r="O4833" i="1"/>
  <c r="Q4833" i="1"/>
  <c r="R4833" i="1"/>
  <c r="S4833" i="1"/>
  <c r="L4834" i="1"/>
  <c r="M4834" i="1"/>
  <c r="N4834" i="1"/>
  <c r="O4834" i="1"/>
  <c r="Q4834" i="1"/>
  <c r="R4834" i="1"/>
  <c r="S4834" i="1"/>
  <c r="L4835" i="1"/>
  <c r="M4835" i="1"/>
  <c r="N4835" i="1"/>
  <c r="O4835" i="1"/>
  <c r="Q4835" i="1"/>
  <c r="R4835" i="1"/>
  <c r="S4835" i="1"/>
  <c r="L4836" i="1"/>
  <c r="M4836" i="1"/>
  <c r="N4836" i="1"/>
  <c r="O4836" i="1"/>
  <c r="Q4836" i="1"/>
  <c r="R4836" i="1"/>
  <c r="S4836" i="1"/>
  <c r="L4837" i="1"/>
  <c r="M4837" i="1"/>
  <c r="N4837" i="1"/>
  <c r="O4837" i="1"/>
  <c r="Q4837" i="1"/>
  <c r="R4837" i="1"/>
  <c r="S4837" i="1"/>
  <c r="L4838" i="1"/>
  <c r="M4838" i="1"/>
  <c r="N4838" i="1"/>
  <c r="O4838" i="1"/>
  <c r="Q4838" i="1"/>
  <c r="R4838" i="1"/>
  <c r="S4838" i="1"/>
  <c r="L4839" i="1"/>
  <c r="M4839" i="1"/>
  <c r="N4839" i="1"/>
  <c r="O4839" i="1"/>
  <c r="Q4839" i="1"/>
  <c r="R4839" i="1"/>
  <c r="S4839" i="1"/>
  <c r="L4840" i="1"/>
  <c r="M4840" i="1"/>
  <c r="N4840" i="1"/>
  <c r="O4840" i="1"/>
  <c r="Q4840" i="1"/>
  <c r="R4840" i="1"/>
  <c r="S4840" i="1"/>
  <c r="L4841" i="1"/>
  <c r="M4841" i="1"/>
  <c r="N4841" i="1"/>
  <c r="O4841" i="1"/>
  <c r="Q4841" i="1"/>
  <c r="R4841" i="1"/>
  <c r="S4841" i="1"/>
  <c r="L4842" i="1"/>
  <c r="M4842" i="1"/>
  <c r="N4842" i="1"/>
  <c r="O4842" i="1"/>
  <c r="Q4842" i="1"/>
  <c r="R4842" i="1"/>
  <c r="S4842" i="1"/>
  <c r="L4843" i="1"/>
  <c r="M4843" i="1"/>
  <c r="N4843" i="1"/>
  <c r="O4843" i="1"/>
  <c r="Q4843" i="1"/>
  <c r="R4843" i="1"/>
  <c r="S4843" i="1"/>
  <c r="L4844" i="1"/>
  <c r="M4844" i="1"/>
  <c r="N4844" i="1"/>
  <c r="O4844" i="1"/>
  <c r="Q4844" i="1"/>
  <c r="R4844" i="1"/>
  <c r="S4844" i="1"/>
  <c r="L4845" i="1"/>
  <c r="M4845" i="1"/>
  <c r="N4845" i="1"/>
  <c r="O4845" i="1"/>
  <c r="Q4845" i="1"/>
  <c r="R4845" i="1"/>
  <c r="S4845" i="1"/>
  <c r="L4846" i="1"/>
  <c r="M4846" i="1"/>
  <c r="N4846" i="1"/>
  <c r="O4846" i="1"/>
  <c r="Q4846" i="1"/>
  <c r="R4846" i="1"/>
  <c r="S4846" i="1"/>
  <c r="L4847" i="1"/>
  <c r="M4847" i="1"/>
  <c r="N4847" i="1"/>
  <c r="O4847" i="1"/>
  <c r="Q4847" i="1"/>
  <c r="R4847" i="1"/>
  <c r="S4847" i="1"/>
  <c r="L4848" i="1"/>
  <c r="M4848" i="1"/>
  <c r="N4848" i="1"/>
  <c r="O4848" i="1"/>
  <c r="Q4848" i="1"/>
  <c r="R4848" i="1"/>
  <c r="S4848" i="1"/>
  <c r="L4849" i="1"/>
  <c r="M4849" i="1"/>
  <c r="N4849" i="1"/>
  <c r="O4849" i="1"/>
  <c r="Q4849" i="1"/>
  <c r="R4849" i="1"/>
  <c r="S4849" i="1"/>
  <c r="L4850" i="1"/>
  <c r="M4850" i="1"/>
  <c r="N4850" i="1"/>
  <c r="O4850" i="1"/>
  <c r="Q4850" i="1"/>
  <c r="R4850" i="1"/>
  <c r="S4850" i="1"/>
  <c r="L4851" i="1"/>
  <c r="M4851" i="1"/>
  <c r="N4851" i="1"/>
  <c r="O4851" i="1"/>
  <c r="Q4851" i="1"/>
  <c r="R4851" i="1"/>
  <c r="S4851" i="1"/>
  <c r="L4852" i="1"/>
  <c r="M4852" i="1"/>
  <c r="N4852" i="1"/>
  <c r="O4852" i="1"/>
  <c r="Q4852" i="1"/>
  <c r="R4852" i="1"/>
  <c r="S4852" i="1"/>
  <c r="L4853" i="1"/>
  <c r="M4853" i="1"/>
  <c r="N4853" i="1"/>
  <c r="O4853" i="1"/>
  <c r="Q4853" i="1"/>
  <c r="R4853" i="1"/>
  <c r="S4853" i="1"/>
  <c r="L4854" i="1"/>
  <c r="M4854" i="1"/>
  <c r="N4854" i="1"/>
  <c r="O4854" i="1"/>
  <c r="Q4854" i="1"/>
  <c r="R4854" i="1"/>
  <c r="S4854" i="1"/>
  <c r="L4855" i="1"/>
  <c r="M4855" i="1"/>
  <c r="N4855" i="1"/>
  <c r="O4855" i="1"/>
  <c r="Q4855" i="1"/>
  <c r="R4855" i="1"/>
  <c r="S4855" i="1"/>
  <c r="L4856" i="1"/>
  <c r="M4856" i="1"/>
  <c r="N4856" i="1"/>
  <c r="O4856" i="1"/>
  <c r="Q4856" i="1"/>
  <c r="R4856" i="1"/>
  <c r="S4856" i="1"/>
  <c r="L4857" i="1"/>
  <c r="M4857" i="1"/>
  <c r="N4857" i="1"/>
  <c r="O4857" i="1"/>
  <c r="Q4857" i="1"/>
  <c r="R4857" i="1"/>
  <c r="S4857" i="1"/>
  <c r="L4858" i="1"/>
  <c r="M4858" i="1"/>
  <c r="N4858" i="1"/>
  <c r="O4858" i="1"/>
  <c r="Q4858" i="1"/>
  <c r="R4858" i="1"/>
  <c r="S4858" i="1"/>
  <c r="L4859" i="1"/>
  <c r="M4859" i="1"/>
  <c r="N4859" i="1"/>
  <c r="O4859" i="1"/>
  <c r="Q4859" i="1"/>
  <c r="R4859" i="1"/>
  <c r="S4859" i="1"/>
  <c r="L4860" i="1"/>
  <c r="M4860" i="1"/>
  <c r="N4860" i="1"/>
  <c r="O4860" i="1"/>
  <c r="Q4860" i="1"/>
  <c r="R4860" i="1"/>
  <c r="S4860" i="1"/>
  <c r="L4861" i="1"/>
  <c r="M4861" i="1"/>
  <c r="N4861" i="1"/>
  <c r="O4861" i="1"/>
  <c r="Q4861" i="1"/>
  <c r="R4861" i="1"/>
  <c r="S4861" i="1"/>
  <c r="L4862" i="1"/>
  <c r="M4862" i="1"/>
  <c r="N4862" i="1"/>
  <c r="O4862" i="1"/>
  <c r="Q4862" i="1"/>
  <c r="R4862" i="1"/>
  <c r="S4862" i="1"/>
  <c r="L4863" i="1"/>
  <c r="M4863" i="1"/>
  <c r="N4863" i="1"/>
  <c r="O4863" i="1"/>
  <c r="Q4863" i="1"/>
  <c r="R4863" i="1"/>
  <c r="S4863" i="1"/>
  <c r="L4864" i="1"/>
  <c r="M4864" i="1"/>
  <c r="N4864" i="1"/>
  <c r="O4864" i="1"/>
  <c r="Q4864" i="1"/>
  <c r="R4864" i="1"/>
  <c r="S4864" i="1"/>
  <c r="L4865" i="1"/>
  <c r="M4865" i="1"/>
  <c r="N4865" i="1"/>
  <c r="O4865" i="1"/>
  <c r="Q4865" i="1"/>
  <c r="R4865" i="1"/>
  <c r="S4865" i="1"/>
  <c r="L4866" i="1"/>
  <c r="M4866" i="1"/>
  <c r="N4866" i="1"/>
  <c r="O4866" i="1"/>
  <c r="Q4866" i="1"/>
  <c r="R4866" i="1"/>
  <c r="S4866" i="1"/>
  <c r="L4867" i="1"/>
  <c r="M4867" i="1"/>
  <c r="N4867" i="1"/>
  <c r="O4867" i="1"/>
  <c r="Q4867" i="1"/>
  <c r="R4867" i="1"/>
  <c r="S4867" i="1"/>
  <c r="L4868" i="1"/>
  <c r="M4868" i="1"/>
  <c r="N4868" i="1"/>
  <c r="O4868" i="1"/>
  <c r="Q4868" i="1"/>
  <c r="R4868" i="1"/>
  <c r="S4868" i="1"/>
  <c r="L4869" i="1"/>
  <c r="M4869" i="1"/>
  <c r="N4869" i="1"/>
  <c r="O4869" i="1"/>
  <c r="Q4869" i="1"/>
  <c r="R4869" i="1"/>
  <c r="S4869" i="1"/>
  <c r="L4870" i="1"/>
  <c r="M4870" i="1"/>
  <c r="N4870" i="1"/>
  <c r="O4870" i="1"/>
  <c r="Q4870" i="1"/>
  <c r="R4870" i="1"/>
  <c r="S4870" i="1"/>
  <c r="L4871" i="1"/>
  <c r="M4871" i="1"/>
  <c r="N4871" i="1"/>
  <c r="O4871" i="1"/>
  <c r="Q4871" i="1"/>
  <c r="R4871" i="1"/>
  <c r="S4871" i="1"/>
  <c r="L4872" i="1"/>
  <c r="M4872" i="1"/>
  <c r="N4872" i="1"/>
  <c r="O4872" i="1"/>
  <c r="Q4872" i="1"/>
  <c r="R4872" i="1"/>
  <c r="S4872" i="1"/>
  <c r="L4873" i="1"/>
  <c r="M4873" i="1"/>
  <c r="N4873" i="1"/>
  <c r="O4873" i="1"/>
  <c r="Q4873" i="1"/>
  <c r="R4873" i="1"/>
  <c r="S4873" i="1"/>
  <c r="L4874" i="1"/>
  <c r="M4874" i="1"/>
  <c r="N4874" i="1"/>
  <c r="O4874" i="1"/>
  <c r="Q4874" i="1"/>
  <c r="R4874" i="1"/>
  <c r="S4874" i="1"/>
  <c r="L4875" i="1"/>
  <c r="M4875" i="1"/>
  <c r="N4875" i="1"/>
  <c r="O4875" i="1"/>
  <c r="Q4875" i="1"/>
  <c r="R4875" i="1"/>
  <c r="S4875" i="1"/>
  <c r="L4876" i="1"/>
  <c r="M4876" i="1"/>
  <c r="N4876" i="1"/>
  <c r="O4876" i="1"/>
  <c r="Q4876" i="1"/>
  <c r="R4876" i="1"/>
  <c r="S4876" i="1"/>
  <c r="L4877" i="1"/>
  <c r="M4877" i="1"/>
  <c r="N4877" i="1"/>
  <c r="O4877" i="1"/>
  <c r="Q4877" i="1"/>
  <c r="R4877" i="1"/>
  <c r="S4877" i="1"/>
  <c r="L4878" i="1"/>
  <c r="M4878" i="1"/>
  <c r="N4878" i="1"/>
  <c r="O4878" i="1"/>
  <c r="Q4878" i="1"/>
  <c r="R4878" i="1"/>
  <c r="S4878" i="1"/>
  <c r="L4879" i="1"/>
  <c r="M4879" i="1"/>
  <c r="N4879" i="1"/>
  <c r="O4879" i="1"/>
  <c r="Q4879" i="1"/>
  <c r="R4879" i="1"/>
  <c r="S4879" i="1"/>
  <c r="L4880" i="1"/>
  <c r="M4880" i="1"/>
  <c r="N4880" i="1"/>
  <c r="O4880" i="1"/>
  <c r="Q4880" i="1"/>
  <c r="R4880" i="1"/>
  <c r="S4880" i="1"/>
  <c r="L4881" i="1"/>
  <c r="M4881" i="1"/>
  <c r="N4881" i="1"/>
  <c r="O4881" i="1"/>
  <c r="Q4881" i="1"/>
  <c r="R4881" i="1"/>
  <c r="S4881" i="1"/>
  <c r="L4882" i="1"/>
  <c r="M4882" i="1"/>
  <c r="N4882" i="1"/>
  <c r="O4882" i="1"/>
  <c r="Q4882" i="1"/>
  <c r="R4882" i="1"/>
  <c r="S4882" i="1"/>
  <c r="L4883" i="1"/>
  <c r="M4883" i="1"/>
  <c r="N4883" i="1"/>
  <c r="O4883" i="1"/>
  <c r="Q4883" i="1"/>
  <c r="R4883" i="1"/>
  <c r="S4883" i="1"/>
  <c r="L4884" i="1"/>
  <c r="M4884" i="1"/>
  <c r="N4884" i="1"/>
  <c r="O4884" i="1"/>
  <c r="Q4884" i="1"/>
  <c r="R4884" i="1"/>
  <c r="S4884" i="1"/>
  <c r="L4885" i="1"/>
  <c r="M4885" i="1"/>
  <c r="N4885" i="1"/>
  <c r="O4885" i="1"/>
  <c r="Q4885" i="1"/>
  <c r="R4885" i="1"/>
  <c r="S4885" i="1"/>
  <c r="L4886" i="1"/>
  <c r="M4886" i="1"/>
  <c r="N4886" i="1"/>
  <c r="O4886" i="1"/>
  <c r="Q4886" i="1"/>
  <c r="R4886" i="1"/>
  <c r="S4886" i="1"/>
  <c r="L4887" i="1"/>
  <c r="M4887" i="1"/>
  <c r="N4887" i="1"/>
  <c r="O4887" i="1"/>
  <c r="Q4887" i="1"/>
  <c r="R4887" i="1"/>
  <c r="S4887" i="1"/>
  <c r="L4888" i="1"/>
  <c r="M4888" i="1"/>
  <c r="N4888" i="1"/>
  <c r="O4888" i="1"/>
  <c r="Q4888" i="1"/>
  <c r="R4888" i="1"/>
  <c r="S4888" i="1"/>
  <c r="L4889" i="1"/>
  <c r="M4889" i="1"/>
  <c r="N4889" i="1"/>
  <c r="O4889" i="1"/>
  <c r="Q4889" i="1"/>
  <c r="R4889" i="1"/>
  <c r="S4889" i="1"/>
  <c r="L4890" i="1"/>
  <c r="M4890" i="1"/>
  <c r="N4890" i="1"/>
  <c r="O4890" i="1"/>
  <c r="Q4890" i="1"/>
  <c r="R4890" i="1"/>
  <c r="S4890" i="1"/>
  <c r="L4891" i="1"/>
  <c r="M4891" i="1"/>
  <c r="N4891" i="1"/>
  <c r="O4891" i="1"/>
  <c r="Q4891" i="1"/>
  <c r="R4891" i="1"/>
  <c r="S4891" i="1"/>
  <c r="L4892" i="1"/>
  <c r="M4892" i="1"/>
  <c r="N4892" i="1"/>
  <c r="O4892" i="1"/>
  <c r="Q4892" i="1"/>
  <c r="R4892" i="1"/>
  <c r="S4892" i="1"/>
  <c r="L4893" i="1"/>
  <c r="M4893" i="1"/>
  <c r="N4893" i="1"/>
  <c r="O4893" i="1"/>
  <c r="Q4893" i="1"/>
  <c r="R4893" i="1"/>
  <c r="S4893" i="1"/>
  <c r="L4894" i="1"/>
  <c r="M4894" i="1"/>
  <c r="N4894" i="1"/>
  <c r="O4894" i="1"/>
  <c r="Q4894" i="1"/>
  <c r="R4894" i="1"/>
  <c r="S4894" i="1"/>
  <c r="L4895" i="1"/>
  <c r="M4895" i="1"/>
  <c r="N4895" i="1"/>
  <c r="O4895" i="1"/>
  <c r="Q4895" i="1"/>
  <c r="R4895" i="1"/>
  <c r="S4895" i="1"/>
  <c r="L4896" i="1"/>
  <c r="M4896" i="1"/>
  <c r="N4896" i="1"/>
  <c r="O4896" i="1"/>
  <c r="Q4896" i="1"/>
  <c r="R4896" i="1"/>
  <c r="S4896" i="1"/>
  <c r="L4897" i="1"/>
  <c r="M4897" i="1"/>
  <c r="N4897" i="1"/>
  <c r="O4897" i="1"/>
  <c r="Q4897" i="1"/>
  <c r="R4897" i="1"/>
  <c r="S4897" i="1"/>
  <c r="L4898" i="1"/>
  <c r="M4898" i="1"/>
  <c r="N4898" i="1"/>
  <c r="O4898" i="1"/>
  <c r="Q4898" i="1"/>
  <c r="R4898" i="1"/>
  <c r="S4898" i="1"/>
  <c r="L4899" i="1"/>
  <c r="M4899" i="1"/>
  <c r="N4899" i="1"/>
  <c r="O4899" i="1"/>
  <c r="Q4899" i="1"/>
  <c r="R4899" i="1"/>
  <c r="S4899" i="1"/>
  <c r="L4900" i="1"/>
  <c r="M4900" i="1"/>
  <c r="N4900" i="1"/>
  <c r="O4900" i="1"/>
  <c r="Q4900" i="1"/>
  <c r="R4900" i="1"/>
  <c r="S4900" i="1"/>
  <c r="L4901" i="1"/>
  <c r="M4901" i="1"/>
  <c r="N4901" i="1"/>
  <c r="O4901" i="1"/>
  <c r="Q4901" i="1"/>
  <c r="R4901" i="1"/>
  <c r="S4901" i="1"/>
  <c r="L4902" i="1"/>
  <c r="M4902" i="1"/>
  <c r="N4902" i="1"/>
  <c r="O4902" i="1"/>
  <c r="Q4902" i="1"/>
  <c r="R4902" i="1"/>
  <c r="S4902" i="1"/>
  <c r="L4903" i="1"/>
  <c r="M4903" i="1"/>
  <c r="N4903" i="1"/>
  <c r="O4903" i="1"/>
  <c r="Q4903" i="1"/>
  <c r="R4903" i="1"/>
  <c r="S4903" i="1"/>
  <c r="L4904" i="1"/>
  <c r="M4904" i="1"/>
  <c r="N4904" i="1"/>
  <c r="O4904" i="1"/>
  <c r="Q4904" i="1"/>
  <c r="R4904" i="1"/>
  <c r="S4904" i="1"/>
  <c r="L4905" i="1"/>
  <c r="M4905" i="1"/>
  <c r="N4905" i="1"/>
  <c r="O4905" i="1"/>
  <c r="Q4905" i="1"/>
  <c r="R4905" i="1"/>
  <c r="S4905" i="1"/>
  <c r="L4906" i="1"/>
  <c r="M4906" i="1"/>
  <c r="N4906" i="1"/>
  <c r="O4906" i="1"/>
  <c r="Q4906" i="1"/>
  <c r="R4906" i="1"/>
  <c r="S4906" i="1"/>
  <c r="L4907" i="1"/>
  <c r="M4907" i="1"/>
  <c r="N4907" i="1"/>
  <c r="O4907" i="1"/>
  <c r="Q4907" i="1"/>
  <c r="R4907" i="1"/>
  <c r="S4907" i="1"/>
  <c r="L4908" i="1"/>
  <c r="M4908" i="1"/>
  <c r="N4908" i="1"/>
  <c r="O4908" i="1"/>
  <c r="Q4908" i="1"/>
  <c r="R4908" i="1"/>
  <c r="S4908" i="1"/>
  <c r="L4909" i="1"/>
  <c r="M4909" i="1"/>
  <c r="N4909" i="1"/>
  <c r="O4909" i="1"/>
  <c r="Q4909" i="1"/>
  <c r="R4909" i="1"/>
  <c r="S4909" i="1"/>
  <c r="L4910" i="1"/>
  <c r="M4910" i="1"/>
  <c r="N4910" i="1"/>
  <c r="O4910" i="1"/>
  <c r="Q4910" i="1"/>
  <c r="R4910" i="1"/>
  <c r="S4910" i="1"/>
  <c r="L4911" i="1"/>
  <c r="M4911" i="1"/>
  <c r="N4911" i="1"/>
  <c r="O4911" i="1"/>
  <c r="Q4911" i="1"/>
  <c r="R4911" i="1"/>
  <c r="S4911" i="1"/>
  <c r="L4912" i="1"/>
  <c r="M4912" i="1"/>
  <c r="N4912" i="1"/>
  <c r="O4912" i="1"/>
  <c r="Q4912" i="1"/>
  <c r="R4912" i="1"/>
  <c r="S4912" i="1"/>
  <c r="L4913" i="1"/>
  <c r="M4913" i="1"/>
  <c r="N4913" i="1"/>
  <c r="O4913" i="1"/>
  <c r="Q4913" i="1"/>
  <c r="R4913" i="1"/>
  <c r="S4913" i="1"/>
  <c r="L4914" i="1"/>
  <c r="M4914" i="1"/>
  <c r="N4914" i="1"/>
  <c r="O4914" i="1"/>
  <c r="Q4914" i="1"/>
  <c r="R4914" i="1"/>
  <c r="S4914" i="1"/>
  <c r="L4915" i="1"/>
  <c r="M4915" i="1"/>
  <c r="N4915" i="1"/>
  <c r="O4915" i="1"/>
  <c r="Q4915" i="1"/>
  <c r="R4915" i="1"/>
  <c r="S4915" i="1"/>
  <c r="L4916" i="1"/>
  <c r="M4916" i="1"/>
  <c r="N4916" i="1"/>
  <c r="O4916" i="1"/>
  <c r="Q4916" i="1"/>
  <c r="R4916" i="1"/>
  <c r="S4916" i="1"/>
  <c r="L4917" i="1"/>
  <c r="M4917" i="1"/>
  <c r="N4917" i="1"/>
  <c r="O4917" i="1"/>
  <c r="Q4917" i="1"/>
  <c r="R4917" i="1"/>
  <c r="S4917" i="1"/>
  <c r="L4918" i="1"/>
  <c r="M4918" i="1"/>
  <c r="N4918" i="1"/>
  <c r="O4918" i="1"/>
  <c r="Q4918" i="1"/>
  <c r="R4918" i="1"/>
  <c r="S4918" i="1"/>
  <c r="L4919" i="1"/>
  <c r="M4919" i="1"/>
  <c r="N4919" i="1"/>
  <c r="O4919" i="1"/>
  <c r="Q4919" i="1"/>
  <c r="R4919" i="1"/>
  <c r="S4919" i="1"/>
  <c r="L4920" i="1"/>
  <c r="M4920" i="1"/>
  <c r="N4920" i="1"/>
  <c r="O4920" i="1"/>
  <c r="Q4920" i="1"/>
  <c r="R4920" i="1"/>
  <c r="S4920" i="1"/>
  <c r="L4921" i="1"/>
  <c r="M4921" i="1"/>
  <c r="N4921" i="1"/>
  <c r="O4921" i="1"/>
  <c r="Q4921" i="1"/>
  <c r="R4921" i="1"/>
  <c r="S4921" i="1"/>
  <c r="L4922" i="1"/>
  <c r="M4922" i="1"/>
  <c r="N4922" i="1"/>
  <c r="O4922" i="1"/>
  <c r="Q4922" i="1"/>
  <c r="R4922" i="1"/>
  <c r="S4922" i="1"/>
  <c r="L4923" i="1"/>
  <c r="M4923" i="1"/>
  <c r="N4923" i="1"/>
  <c r="O4923" i="1"/>
  <c r="Q4923" i="1"/>
  <c r="R4923" i="1"/>
  <c r="S4923" i="1"/>
  <c r="L4924" i="1"/>
  <c r="M4924" i="1"/>
  <c r="N4924" i="1"/>
  <c r="O4924" i="1"/>
  <c r="Q4924" i="1"/>
  <c r="R4924" i="1"/>
  <c r="S4924" i="1"/>
  <c r="L4925" i="1"/>
  <c r="M4925" i="1"/>
  <c r="N4925" i="1"/>
  <c r="O4925" i="1"/>
  <c r="Q4925" i="1"/>
  <c r="R4925" i="1"/>
  <c r="S4925" i="1"/>
  <c r="L4926" i="1"/>
  <c r="M4926" i="1"/>
  <c r="N4926" i="1"/>
  <c r="O4926" i="1"/>
  <c r="Q4926" i="1"/>
  <c r="R4926" i="1"/>
  <c r="S4926" i="1"/>
  <c r="L4927" i="1"/>
  <c r="M4927" i="1"/>
  <c r="N4927" i="1"/>
  <c r="O4927" i="1"/>
  <c r="Q4927" i="1"/>
  <c r="R4927" i="1"/>
  <c r="S4927" i="1"/>
  <c r="L4928" i="1"/>
  <c r="M4928" i="1"/>
  <c r="N4928" i="1"/>
  <c r="O4928" i="1"/>
  <c r="Q4928" i="1"/>
  <c r="R4928" i="1"/>
  <c r="S4928" i="1"/>
  <c r="L4929" i="1"/>
  <c r="M4929" i="1"/>
  <c r="N4929" i="1"/>
  <c r="O4929" i="1"/>
  <c r="Q4929" i="1"/>
  <c r="R4929" i="1"/>
  <c r="S4929" i="1"/>
  <c r="L4930" i="1"/>
  <c r="M4930" i="1"/>
  <c r="N4930" i="1"/>
  <c r="O4930" i="1"/>
  <c r="Q4930" i="1"/>
  <c r="R4930" i="1"/>
  <c r="S4930" i="1"/>
  <c r="L4931" i="1"/>
  <c r="M4931" i="1"/>
  <c r="N4931" i="1"/>
  <c r="O4931" i="1"/>
  <c r="Q4931" i="1"/>
  <c r="R4931" i="1"/>
  <c r="S4931" i="1"/>
  <c r="L4932" i="1"/>
  <c r="M4932" i="1"/>
  <c r="N4932" i="1"/>
  <c r="O4932" i="1"/>
  <c r="Q4932" i="1"/>
  <c r="R4932" i="1"/>
  <c r="S4932" i="1"/>
  <c r="L4933" i="1"/>
  <c r="M4933" i="1"/>
  <c r="N4933" i="1"/>
  <c r="O4933" i="1"/>
  <c r="Q4933" i="1"/>
  <c r="R4933" i="1"/>
  <c r="S4933" i="1"/>
  <c r="L4934" i="1"/>
  <c r="M4934" i="1"/>
  <c r="N4934" i="1"/>
  <c r="O4934" i="1"/>
  <c r="Q4934" i="1"/>
  <c r="R4934" i="1"/>
  <c r="S4934" i="1"/>
  <c r="L4935" i="1"/>
  <c r="M4935" i="1"/>
  <c r="N4935" i="1"/>
  <c r="O4935" i="1"/>
  <c r="Q4935" i="1"/>
  <c r="R4935" i="1"/>
  <c r="S4935" i="1"/>
  <c r="L4936" i="1"/>
  <c r="M4936" i="1"/>
  <c r="N4936" i="1"/>
  <c r="O4936" i="1"/>
  <c r="Q4936" i="1"/>
  <c r="R4936" i="1"/>
  <c r="S4936" i="1"/>
  <c r="L4937" i="1"/>
  <c r="M4937" i="1"/>
  <c r="N4937" i="1"/>
  <c r="O4937" i="1"/>
  <c r="Q4937" i="1"/>
  <c r="R4937" i="1"/>
  <c r="S4937" i="1"/>
  <c r="L4938" i="1"/>
  <c r="M4938" i="1"/>
  <c r="N4938" i="1"/>
  <c r="O4938" i="1"/>
  <c r="Q4938" i="1"/>
  <c r="R4938" i="1"/>
  <c r="S4938" i="1"/>
  <c r="L4939" i="1"/>
  <c r="M4939" i="1"/>
  <c r="N4939" i="1"/>
  <c r="O4939" i="1"/>
  <c r="Q4939" i="1"/>
  <c r="R4939" i="1"/>
  <c r="S4939" i="1"/>
  <c r="L4940" i="1"/>
  <c r="M4940" i="1"/>
  <c r="N4940" i="1"/>
  <c r="O4940" i="1"/>
  <c r="Q4940" i="1"/>
  <c r="R4940" i="1"/>
  <c r="S4940" i="1"/>
  <c r="L4941" i="1"/>
  <c r="M4941" i="1"/>
  <c r="N4941" i="1"/>
  <c r="O4941" i="1"/>
  <c r="Q4941" i="1"/>
  <c r="R4941" i="1"/>
  <c r="S4941" i="1"/>
  <c r="L4942" i="1"/>
  <c r="M4942" i="1"/>
  <c r="N4942" i="1"/>
  <c r="O4942" i="1"/>
  <c r="Q4942" i="1"/>
  <c r="R4942" i="1"/>
  <c r="S4942" i="1"/>
  <c r="L4943" i="1"/>
  <c r="M4943" i="1"/>
  <c r="N4943" i="1"/>
  <c r="O4943" i="1"/>
  <c r="Q4943" i="1"/>
  <c r="R4943" i="1"/>
  <c r="S4943" i="1"/>
  <c r="L4944" i="1"/>
  <c r="M4944" i="1"/>
  <c r="N4944" i="1"/>
  <c r="O4944" i="1"/>
  <c r="Q4944" i="1"/>
  <c r="R4944" i="1"/>
  <c r="S4944" i="1"/>
  <c r="L4945" i="1"/>
  <c r="M4945" i="1"/>
  <c r="N4945" i="1"/>
  <c r="O4945" i="1"/>
  <c r="Q4945" i="1"/>
  <c r="R4945" i="1"/>
  <c r="S4945" i="1"/>
  <c r="L4946" i="1"/>
  <c r="M4946" i="1"/>
  <c r="N4946" i="1"/>
  <c r="O4946" i="1"/>
  <c r="Q4946" i="1"/>
  <c r="R4946" i="1"/>
  <c r="S4946" i="1"/>
  <c r="L4947" i="1"/>
  <c r="M4947" i="1"/>
  <c r="N4947" i="1"/>
  <c r="O4947" i="1"/>
  <c r="Q4947" i="1"/>
  <c r="R4947" i="1"/>
  <c r="S4947" i="1"/>
  <c r="L4948" i="1"/>
  <c r="M4948" i="1"/>
  <c r="N4948" i="1"/>
  <c r="O4948" i="1"/>
  <c r="Q4948" i="1"/>
  <c r="R4948" i="1"/>
  <c r="S4948" i="1"/>
  <c r="L4949" i="1"/>
  <c r="M4949" i="1"/>
  <c r="N4949" i="1"/>
  <c r="O4949" i="1"/>
  <c r="Q4949" i="1"/>
  <c r="R4949" i="1"/>
  <c r="S4949" i="1"/>
  <c r="L4950" i="1"/>
  <c r="M4950" i="1"/>
  <c r="N4950" i="1"/>
  <c r="O4950" i="1"/>
  <c r="Q4950" i="1"/>
  <c r="R4950" i="1"/>
  <c r="S4950" i="1"/>
  <c r="L4951" i="1"/>
  <c r="M4951" i="1"/>
  <c r="N4951" i="1"/>
  <c r="O4951" i="1"/>
  <c r="Q4951" i="1"/>
  <c r="R4951" i="1"/>
  <c r="S4951" i="1"/>
  <c r="L4952" i="1"/>
  <c r="M4952" i="1"/>
  <c r="N4952" i="1"/>
  <c r="O4952" i="1"/>
  <c r="Q4952" i="1"/>
  <c r="R4952" i="1"/>
  <c r="S4952" i="1"/>
  <c r="L4953" i="1"/>
  <c r="M4953" i="1"/>
  <c r="N4953" i="1"/>
  <c r="O4953" i="1"/>
  <c r="Q4953" i="1"/>
  <c r="R4953" i="1"/>
  <c r="S4953" i="1"/>
  <c r="L4954" i="1"/>
  <c r="M4954" i="1"/>
  <c r="N4954" i="1"/>
  <c r="O4954" i="1"/>
  <c r="Q4954" i="1"/>
  <c r="R4954" i="1"/>
  <c r="S4954" i="1"/>
  <c r="L4955" i="1"/>
  <c r="M4955" i="1"/>
  <c r="N4955" i="1"/>
  <c r="O4955" i="1"/>
  <c r="Q4955" i="1"/>
  <c r="R4955" i="1"/>
  <c r="S4955" i="1"/>
  <c r="L4956" i="1"/>
  <c r="M4956" i="1"/>
  <c r="N4956" i="1"/>
  <c r="O4956" i="1"/>
  <c r="Q4956" i="1"/>
  <c r="R4956" i="1"/>
  <c r="S4956" i="1"/>
  <c r="L4957" i="1"/>
  <c r="M4957" i="1"/>
  <c r="N4957" i="1"/>
  <c r="O4957" i="1"/>
  <c r="Q4957" i="1"/>
  <c r="R4957" i="1"/>
  <c r="S4957" i="1"/>
  <c r="L4958" i="1"/>
  <c r="M4958" i="1"/>
  <c r="N4958" i="1"/>
  <c r="O4958" i="1"/>
  <c r="Q4958" i="1"/>
  <c r="R4958" i="1"/>
  <c r="S4958" i="1"/>
  <c r="L4959" i="1"/>
  <c r="M4959" i="1"/>
  <c r="N4959" i="1"/>
  <c r="O4959" i="1"/>
  <c r="Q4959" i="1"/>
  <c r="R4959" i="1"/>
  <c r="S4959" i="1"/>
  <c r="L4960" i="1"/>
  <c r="M4960" i="1"/>
  <c r="N4960" i="1"/>
  <c r="O4960" i="1"/>
  <c r="Q4960" i="1"/>
  <c r="R4960" i="1"/>
  <c r="S4960" i="1"/>
  <c r="L4961" i="1"/>
  <c r="M4961" i="1"/>
  <c r="N4961" i="1"/>
  <c r="O4961" i="1"/>
  <c r="Q4961" i="1"/>
  <c r="R4961" i="1"/>
  <c r="S4961" i="1"/>
  <c r="L4962" i="1"/>
  <c r="M4962" i="1"/>
  <c r="N4962" i="1"/>
  <c r="O4962" i="1"/>
  <c r="Q4962" i="1"/>
  <c r="R4962" i="1"/>
  <c r="S4962" i="1"/>
  <c r="L4963" i="1"/>
  <c r="M4963" i="1"/>
  <c r="N4963" i="1"/>
  <c r="O4963" i="1"/>
  <c r="Q4963" i="1"/>
  <c r="R4963" i="1"/>
  <c r="S4963" i="1"/>
  <c r="L4964" i="1"/>
  <c r="M4964" i="1"/>
  <c r="N4964" i="1"/>
  <c r="O4964" i="1"/>
  <c r="Q4964" i="1"/>
  <c r="R4964" i="1"/>
  <c r="S4964" i="1"/>
  <c r="L4965" i="1"/>
  <c r="M4965" i="1"/>
  <c r="N4965" i="1"/>
  <c r="O4965" i="1"/>
  <c r="Q4965" i="1"/>
  <c r="R4965" i="1"/>
  <c r="S4965" i="1"/>
  <c r="L4966" i="1"/>
  <c r="M4966" i="1"/>
  <c r="N4966" i="1"/>
  <c r="O4966" i="1"/>
  <c r="Q4966" i="1"/>
  <c r="R4966" i="1"/>
  <c r="S4966" i="1"/>
  <c r="L4967" i="1"/>
  <c r="M4967" i="1"/>
  <c r="N4967" i="1"/>
  <c r="O4967" i="1"/>
  <c r="Q4967" i="1"/>
  <c r="R4967" i="1"/>
  <c r="S4967" i="1"/>
  <c r="L4968" i="1"/>
  <c r="M4968" i="1"/>
  <c r="N4968" i="1"/>
  <c r="O4968" i="1"/>
  <c r="Q4968" i="1"/>
  <c r="R4968" i="1"/>
  <c r="S4968" i="1"/>
  <c r="L4969" i="1"/>
  <c r="M4969" i="1"/>
  <c r="N4969" i="1"/>
  <c r="O4969" i="1"/>
  <c r="Q4969" i="1"/>
  <c r="R4969" i="1"/>
  <c r="S4969" i="1"/>
  <c r="L4970" i="1"/>
  <c r="M4970" i="1"/>
  <c r="N4970" i="1"/>
  <c r="O4970" i="1"/>
  <c r="Q4970" i="1"/>
  <c r="R4970" i="1"/>
  <c r="S4970" i="1"/>
  <c r="L4971" i="1"/>
  <c r="M4971" i="1"/>
  <c r="N4971" i="1"/>
  <c r="O4971" i="1"/>
  <c r="Q4971" i="1"/>
  <c r="R4971" i="1"/>
  <c r="S4971" i="1"/>
  <c r="L4972" i="1"/>
  <c r="M4972" i="1"/>
  <c r="N4972" i="1"/>
  <c r="O4972" i="1"/>
  <c r="Q4972" i="1"/>
  <c r="R4972" i="1"/>
  <c r="S4972" i="1"/>
  <c r="L4973" i="1"/>
  <c r="M4973" i="1"/>
  <c r="N4973" i="1"/>
  <c r="O4973" i="1"/>
  <c r="Q4973" i="1"/>
  <c r="R4973" i="1"/>
  <c r="S4973" i="1"/>
  <c r="L4974" i="1"/>
  <c r="M4974" i="1"/>
  <c r="N4974" i="1"/>
  <c r="O4974" i="1"/>
  <c r="Q4974" i="1"/>
  <c r="R4974" i="1"/>
  <c r="S4974" i="1"/>
  <c r="L4975" i="1"/>
  <c r="M4975" i="1"/>
  <c r="N4975" i="1"/>
  <c r="O4975" i="1"/>
  <c r="Q4975" i="1"/>
  <c r="R4975" i="1"/>
  <c r="S4975" i="1"/>
  <c r="L4976" i="1"/>
  <c r="M4976" i="1"/>
  <c r="N4976" i="1"/>
  <c r="O4976" i="1"/>
  <c r="Q4976" i="1"/>
  <c r="R4976" i="1"/>
  <c r="S4976" i="1"/>
  <c r="L4977" i="1"/>
  <c r="M4977" i="1"/>
  <c r="N4977" i="1"/>
  <c r="O4977" i="1"/>
  <c r="Q4977" i="1"/>
  <c r="R4977" i="1"/>
  <c r="S4977" i="1"/>
  <c r="L4978" i="1"/>
  <c r="M4978" i="1"/>
  <c r="N4978" i="1"/>
  <c r="O4978" i="1"/>
  <c r="Q4978" i="1"/>
  <c r="R4978" i="1"/>
  <c r="S4978" i="1"/>
  <c r="L4979" i="1"/>
  <c r="M4979" i="1"/>
  <c r="N4979" i="1"/>
  <c r="O4979" i="1"/>
  <c r="Q4979" i="1"/>
  <c r="R4979" i="1"/>
  <c r="S4979" i="1"/>
  <c r="L4980" i="1"/>
  <c r="M4980" i="1"/>
  <c r="N4980" i="1"/>
  <c r="O4980" i="1"/>
  <c r="Q4980" i="1"/>
  <c r="R4980" i="1"/>
  <c r="S4980" i="1"/>
  <c r="L4981" i="1"/>
  <c r="M4981" i="1"/>
  <c r="N4981" i="1"/>
  <c r="O4981" i="1"/>
  <c r="Q4981" i="1"/>
  <c r="R4981" i="1"/>
  <c r="S4981" i="1"/>
  <c r="L4982" i="1"/>
  <c r="M4982" i="1"/>
  <c r="N4982" i="1"/>
  <c r="O4982" i="1"/>
  <c r="Q4982" i="1"/>
  <c r="R4982" i="1"/>
  <c r="S4982" i="1"/>
  <c r="L4983" i="1"/>
  <c r="M4983" i="1"/>
  <c r="N4983" i="1"/>
  <c r="O4983" i="1"/>
  <c r="Q4983" i="1"/>
  <c r="R4983" i="1"/>
  <c r="S4983" i="1"/>
  <c r="L4984" i="1"/>
  <c r="M4984" i="1"/>
  <c r="N4984" i="1"/>
  <c r="O4984" i="1"/>
  <c r="Q4984" i="1"/>
  <c r="R4984" i="1"/>
  <c r="S4984" i="1"/>
  <c r="L4985" i="1"/>
  <c r="M4985" i="1"/>
  <c r="N4985" i="1"/>
  <c r="O4985" i="1"/>
  <c r="Q4985" i="1"/>
  <c r="R4985" i="1"/>
  <c r="S4985" i="1"/>
  <c r="L4986" i="1"/>
  <c r="M4986" i="1"/>
  <c r="N4986" i="1"/>
  <c r="O4986" i="1"/>
  <c r="Q4986" i="1"/>
  <c r="R4986" i="1"/>
  <c r="S4986" i="1"/>
  <c r="L4987" i="1"/>
  <c r="M4987" i="1"/>
  <c r="N4987" i="1"/>
  <c r="O4987" i="1"/>
  <c r="Q4987" i="1"/>
  <c r="R4987" i="1"/>
  <c r="S4987" i="1"/>
  <c r="L4988" i="1"/>
  <c r="M4988" i="1"/>
  <c r="N4988" i="1"/>
  <c r="O4988" i="1"/>
  <c r="Q4988" i="1"/>
  <c r="R4988" i="1"/>
  <c r="S4988" i="1"/>
  <c r="L4989" i="1"/>
  <c r="M4989" i="1"/>
  <c r="N4989" i="1"/>
  <c r="O4989" i="1"/>
  <c r="Q4989" i="1"/>
  <c r="R4989" i="1"/>
  <c r="S4989" i="1"/>
  <c r="L4990" i="1"/>
  <c r="M4990" i="1"/>
  <c r="N4990" i="1"/>
  <c r="O4990" i="1"/>
  <c r="Q4990" i="1"/>
  <c r="R4990" i="1"/>
  <c r="S4990" i="1"/>
  <c r="L4991" i="1"/>
  <c r="M4991" i="1"/>
  <c r="N4991" i="1"/>
  <c r="O4991" i="1"/>
  <c r="Q4991" i="1"/>
  <c r="R4991" i="1"/>
  <c r="S4991" i="1"/>
  <c r="L4992" i="1"/>
  <c r="M4992" i="1"/>
  <c r="N4992" i="1"/>
  <c r="O4992" i="1"/>
  <c r="Q4992" i="1"/>
  <c r="R4992" i="1"/>
  <c r="S4992" i="1"/>
  <c r="L4993" i="1"/>
  <c r="M4993" i="1"/>
  <c r="N4993" i="1"/>
  <c r="O4993" i="1"/>
  <c r="Q4993" i="1"/>
  <c r="R4993" i="1"/>
  <c r="S4993" i="1"/>
  <c r="L4994" i="1"/>
  <c r="M4994" i="1"/>
  <c r="N4994" i="1"/>
  <c r="O4994" i="1"/>
  <c r="Q4994" i="1"/>
  <c r="R4994" i="1"/>
  <c r="S4994" i="1"/>
  <c r="L4995" i="1"/>
  <c r="M4995" i="1"/>
  <c r="N4995" i="1"/>
  <c r="O4995" i="1"/>
  <c r="Q4995" i="1"/>
  <c r="R4995" i="1"/>
  <c r="S4995" i="1"/>
  <c r="L4996" i="1"/>
  <c r="M4996" i="1"/>
  <c r="N4996" i="1"/>
  <c r="O4996" i="1"/>
  <c r="Q4996" i="1"/>
  <c r="R4996" i="1"/>
  <c r="S4996" i="1"/>
  <c r="L4997" i="1"/>
  <c r="M4997" i="1"/>
  <c r="N4997" i="1"/>
  <c r="O4997" i="1"/>
  <c r="Q4997" i="1"/>
  <c r="R4997" i="1"/>
  <c r="S4997" i="1"/>
  <c r="L4998" i="1"/>
  <c r="M4998" i="1"/>
  <c r="N4998" i="1"/>
  <c r="O4998" i="1"/>
  <c r="Q4998" i="1"/>
  <c r="R4998" i="1"/>
  <c r="S4998" i="1"/>
  <c r="L4999" i="1"/>
  <c r="M4999" i="1"/>
  <c r="N4999" i="1"/>
  <c r="O4999" i="1"/>
  <c r="Q4999" i="1"/>
  <c r="R4999" i="1"/>
  <c r="S4999" i="1"/>
  <c r="L5000" i="1"/>
  <c r="M5000" i="1"/>
  <c r="N5000" i="1"/>
  <c r="O5000" i="1"/>
  <c r="Q5000" i="1"/>
  <c r="R5000" i="1"/>
  <c r="S5000" i="1"/>
  <c r="L5001" i="1"/>
  <c r="M5001" i="1"/>
  <c r="N5001" i="1"/>
  <c r="O5001" i="1"/>
  <c r="Q5001" i="1"/>
  <c r="R5001" i="1"/>
  <c r="S5001" i="1"/>
  <c r="L5002" i="1"/>
  <c r="M5002" i="1"/>
  <c r="N5002" i="1"/>
  <c r="O5002" i="1"/>
  <c r="Q5002" i="1"/>
  <c r="R5002" i="1"/>
  <c r="S5002" i="1"/>
  <c r="L5003" i="1"/>
  <c r="M5003" i="1"/>
  <c r="N5003" i="1"/>
  <c r="O5003" i="1"/>
  <c r="Q5003" i="1"/>
  <c r="R5003" i="1"/>
  <c r="S5003" i="1"/>
  <c r="L5004" i="1"/>
  <c r="M5004" i="1"/>
  <c r="N5004" i="1"/>
  <c r="O5004" i="1"/>
  <c r="Q5004" i="1"/>
  <c r="R5004" i="1"/>
  <c r="S5004" i="1"/>
  <c r="L5005" i="1"/>
  <c r="M5005" i="1"/>
  <c r="N5005" i="1"/>
  <c r="O5005" i="1"/>
  <c r="Q5005" i="1"/>
  <c r="R5005" i="1"/>
  <c r="S5005" i="1"/>
  <c r="L5006" i="1"/>
  <c r="M5006" i="1"/>
  <c r="N5006" i="1"/>
  <c r="O5006" i="1"/>
  <c r="Q5006" i="1"/>
  <c r="R5006" i="1"/>
  <c r="S5006" i="1"/>
  <c r="L5007" i="1"/>
  <c r="M5007" i="1"/>
  <c r="N5007" i="1"/>
  <c r="O5007" i="1"/>
  <c r="Q5007" i="1"/>
  <c r="R5007" i="1"/>
  <c r="S5007" i="1"/>
  <c r="L5008" i="1"/>
  <c r="M5008" i="1"/>
  <c r="N5008" i="1"/>
  <c r="O5008" i="1"/>
  <c r="Q5008" i="1"/>
  <c r="R5008" i="1"/>
  <c r="S5008" i="1"/>
  <c r="L5009" i="1"/>
  <c r="M5009" i="1"/>
  <c r="N5009" i="1"/>
  <c r="O5009" i="1"/>
  <c r="Q5009" i="1"/>
  <c r="R5009" i="1"/>
  <c r="S5009" i="1"/>
  <c r="L5010" i="1"/>
  <c r="M5010" i="1"/>
  <c r="N5010" i="1"/>
  <c r="O5010" i="1"/>
  <c r="Q5010" i="1"/>
  <c r="R5010" i="1"/>
  <c r="S5010" i="1"/>
  <c r="L5011" i="1"/>
  <c r="M5011" i="1"/>
  <c r="N5011" i="1"/>
  <c r="O5011" i="1"/>
  <c r="Q5011" i="1"/>
  <c r="R5011" i="1"/>
  <c r="S5011" i="1"/>
  <c r="L5012" i="1"/>
  <c r="M5012" i="1"/>
  <c r="N5012" i="1"/>
  <c r="O5012" i="1"/>
  <c r="Q5012" i="1"/>
  <c r="R5012" i="1"/>
  <c r="S5012" i="1"/>
  <c r="L5013" i="1"/>
  <c r="M5013" i="1"/>
  <c r="N5013" i="1"/>
  <c r="O5013" i="1"/>
  <c r="Q5013" i="1"/>
  <c r="R5013" i="1"/>
  <c r="S5013" i="1"/>
  <c r="L5014" i="1"/>
  <c r="M5014" i="1"/>
  <c r="N5014" i="1"/>
  <c r="O5014" i="1"/>
  <c r="Q5014" i="1"/>
  <c r="R5014" i="1"/>
  <c r="S5014" i="1"/>
  <c r="L5015" i="1"/>
  <c r="M5015" i="1"/>
  <c r="N5015" i="1"/>
  <c r="O5015" i="1"/>
  <c r="Q5015" i="1"/>
  <c r="R5015" i="1"/>
  <c r="S5015" i="1"/>
  <c r="L5016" i="1"/>
  <c r="M5016" i="1"/>
  <c r="N5016" i="1"/>
  <c r="O5016" i="1"/>
  <c r="Q5016" i="1"/>
  <c r="R5016" i="1"/>
  <c r="S5016" i="1"/>
  <c r="L5017" i="1"/>
  <c r="M5017" i="1"/>
  <c r="N5017" i="1"/>
  <c r="O5017" i="1"/>
  <c r="Q5017" i="1"/>
  <c r="R5017" i="1"/>
  <c r="S5017" i="1"/>
  <c r="L5018" i="1"/>
  <c r="M5018" i="1"/>
  <c r="N5018" i="1"/>
  <c r="O5018" i="1"/>
  <c r="Q5018" i="1"/>
  <c r="R5018" i="1"/>
  <c r="S5018" i="1"/>
  <c r="L5019" i="1"/>
  <c r="M5019" i="1"/>
  <c r="N5019" i="1"/>
  <c r="O5019" i="1"/>
  <c r="Q5019" i="1"/>
  <c r="R5019" i="1"/>
  <c r="S5019" i="1"/>
  <c r="L5020" i="1"/>
  <c r="M5020" i="1"/>
  <c r="N5020" i="1"/>
  <c r="O5020" i="1"/>
  <c r="Q5020" i="1"/>
  <c r="R5020" i="1"/>
  <c r="S5020" i="1"/>
  <c r="L5021" i="1"/>
  <c r="M5021" i="1"/>
  <c r="N5021" i="1"/>
  <c r="O5021" i="1"/>
  <c r="Q5021" i="1"/>
  <c r="R5021" i="1"/>
  <c r="S5021" i="1"/>
  <c r="L5022" i="1"/>
  <c r="M5022" i="1"/>
  <c r="N5022" i="1"/>
  <c r="O5022" i="1"/>
  <c r="Q5022" i="1"/>
  <c r="R5022" i="1"/>
  <c r="S5022" i="1"/>
  <c r="L5023" i="1"/>
  <c r="M5023" i="1"/>
  <c r="N5023" i="1"/>
  <c r="O5023" i="1"/>
  <c r="Q5023" i="1"/>
  <c r="R5023" i="1"/>
  <c r="S5023" i="1"/>
  <c r="L5024" i="1"/>
  <c r="M5024" i="1"/>
  <c r="N5024" i="1"/>
  <c r="O5024" i="1"/>
  <c r="Q5024" i="1"/>
  <c r="R5024" i="1"/>
  <c r="S5024" i="1"/>
  <c r="L5025" i="1"/>
  <c r="M5025" i="1"/>
  <c r="N5025" i="1"/>
  <c r="O5025" i="1"/>
  <c r="Q5025" i="1"/>
  <c r="R5025" i="1"/>
  <c r="S5025" i="1"/>
  <c r="L5026" i="1"/>
  <c r="M5026" i="1"/>
  <c r="N5026" i="1"/>
  <c r="O5026" i="1"/>
  <c r="Q5026" i="1"/>
  <c r="R5026" i="1"/>
  <c r="S5026" i="1"/>
  <c r="L5027" i="1"/>
  <c r="M5027" i="1"/>
  <c r="N5027" i="1"/>
  <c r="O5027" i="1"/>
  <c r="Q5027" i="1"/>
  <c r="R5027" i="1"/>
  <c r="S5027" i="1"/>
  <c r="L5028" i="1"/>
  <c r="M5028" i="1"/>
  <c r="N5028" i="1"/>
  <c r="O5028" i="1"/>
  <c r="Q5028" i="1"/>
  <c r="R5028" i="1"/>
  <c r="S5028" i="1"/>
  <c r="L5029" i="1"/>
  <c r="M5029" i="1"/>
  <c r="N5029" i="1"/>
  <c r="O5029" i="1"/>
  <c r="Q5029" i="1"/>
  <c r="R5029" i="1"/>
  <c r="S5029" i="1"/>
  <c r="L5030" i="1"/>
  <c r="M5030" i="1"/>
  <c r="N5030" i="1"/>
  <c r="O5030" i="1"/>
  <c r="Q5030" i="1"/>
  <c r="R5030" i="1"/>
  <c r="S5030" i="1"/>
  <c r="L5031" i="1"/>
  <c r="M5031" i="1"/>
  <c r="N5031" i="1"/>
  <c r="O5031" i="1"/>
  <c r="Q5031" i="1"/>
  <c r="R5031" i="1"/>
  <c r="S5031" i="1"/>
  <c r="L5032" i="1"/>
  <c r="M5032" i="1"/>
  <c r="N5032" i="1"/>
  <c r="O5032" i="1"/>
  <c r="Q5032" i="1"/>
  <c r="R5032" i="1"/>
  <c r="S5032" i="1"/>
  <c r="L5033" i="1"/>
  <c r="M5033" i="1"/>
  <c r="N5033" i="1"/>
  <c r="O5033" i="1"/>
  <c r="Q5033" i="1"/>
  <c r="R5033" i="1"/>
  <c r="S5033" i="1"/>
  <c r="L5034" i="1"/>
  <c r="M5034" i="1"/>
  <c r="N5034" i="1"/>
  <c r="O5034" i="1"/>
  <c r="Q5034" i="1"/>
  <c r="R5034" i="1"/>
  <c r="S5034" i="1"/>
  <c r="L5035" i="1"/>
  <c r="M5035" i="1"/>
  <c r="N5035" i="1"/>
  <c r="O5035" i="1"/>
  <c r="Q5035" i="1"/>
  <c r="R5035" i="1"/>
  <c r="S5035" i="1"/>
  <c r="L5036" i="1"/>
  <c r="M5036" i="1"/>
  <c r="N5036" i="1"/>
  <c r="O5036" i="1"/>
  <c r="Q5036" i="1"/>
  <c r="R5036" i="1"/>
  <c r="S5036" i="1"/>
  <c r="L5037" i="1"/>
  <c r="M5037" i="1"/>
  <c r="N5037" i="1"/>
  <c r="O5037" i="1"/>
  <c r="Q5037" i="1"/>
  <c r="R5037" i="1"/>
  <c r="S5037" i="1"/>
  <c r="L5038" i="1"/>
  <c r="M5038" i="1"/>
  <c r="N5038" i="1"/>
  <c r="O5038" i="1"/>
  <c r="Q5038" i="1"/>
  <c r="R5038" i="1"/>
  <c r="S5038" i="1"/>
  <c r="L5039" i="1"/>
  <c r="M5039" i="1"/>
  <c r="N5039" i="1"/>
  <c r="O5039" i="1"/>
  <c r="Q5039" i="1"/>
  <c r="R5039" i="1"/>
  <c r="S5039" i="1"/>
  <c r="L5040" i="1"/>
  <c r="M5040" i="1"/>
  <c r="N5040" i="1"/>
  <c r="O5040" i="1"/>
  <c r="Q5040" i="1"/>
  <c r="R5040" i="1"/>
  <c r="S5040" i="1"/>
  <c r="L5041" i="1"/>
  <c r="M5041" i="1"/>
  <c r="N5041" i="1"/>
  <c r="O5041" i="1"/>
  <c r="Q5041" i="1"/>
  <c r="R5041" i="1"/>
  <c r="S5041" i="1"/>
  <c r="L5042" i="1"/>
  <c r="M5042" i="1"/>
  <c r="N5042" i="1"/>
  <c r="O5042" i="1"/>
  <c r="Q5042" i="1"/>
  <c r="R5042" i="1"/>
  <c r="S5042" i="1"/>
  <c r="L5043" i="1"/>
  <c r="M5043" i="1"/>
  <c r="N5043" i="1"/>
  <c r="O5043" i="1"/>
  <c r="Q5043" i="1"/>
  <c r="R5043" i="1"/>
  <c r="S5043" i="1"/>
  <c r="L5044" i="1"/>
  <c r="M5044" i="1"/>
  <c r="N5044" i="1"/>
  <c r="O5044" i="1"/>
  <c r="Q5044" i="1"/>
  <c r="R5044" i="1"/>
  <c r="S5044" i="1"/>
  <c r="L5045" i="1"/>
  <c r="M5045" i="1"/>
  <c r="N5045" i="1"/>
  <c r="O5045" i="1"/>
  <c r="Q5045" i="1"/>
  <c r="R5045" i="1"/>
  <c r="S5045" i="1"/>
  <c r="L5046" i="1"/>
  <c r="M5046" i="1"/>
  <c r="N5046" i="1"/>
  <c r="O5046" i="1"/>
  <c r="Q5046" i="1"/>
  <c r="R5046" i="1"/>
  <c r="S5046" i="1"/>
  <c r="L5047" i="1"/>
  <c r="M5047" i="1"/>
  <c r="N5047" i="1"/>
  <c r="O5047" i="1"/>
  <c r="Q5047" i="1"/>
  <c r="R5047" i="1"/>
  <c r="S5047" i="1"/>
  <c r="L5048" i="1"/>
  <c r="M5048" i="1"/>
  <c r="N5048" i="1"/>
  <c r="O5048" i="1"/>
  <c r="Q5048" i="1"/>
  <c r="R5048" i="1"/>
  <c r="S5048" i="1"/>
  <c r="L5049" i="1"/>
  <c r="M5049" i="1"/>
  <c r="N5049" i="1"/>
  <c r="O5049" i="1"/>
  <c r="Q5049" i="1"/>
  <c r="R5049" i="1"/>
  <c r="S5049" i="1"/>
  <c r="L5050" i="1"/>
  <c r="M5050" i="1"/>
  <c r="N5050" i="1"/>
  <c r="O5050" i="1"/>
  <c r="Q5050" i="1"/>
  <c r="R5050" i="1"/>
  <c r="S5050" i="1"/>
  <c r="L5051" i="1"/>
  <c r="M5051" i="1"/>
  <c r="N5051" i="1"/>
  <c r="O5051" i="1"/>
  <c r="Q5051" i="1"/>
  <c r="R5051" i="1"/>
  <c r="S5051" i="1"/>
  <c r="L5052" i="1"/>
  <c r="M5052" i="1"/>
  <c r="N5052" i="1"/>
  <c r="O5052" i="1"/>
  <c r="Q5052" i="1"/>
  <c r="R5052" i="1"/>
  <c r="S5052" i="1"/>
  <c r="L5053" i="1"/>
  <c r="M5053" i="1"/>
  <c r="N5053" i="1"/>
  <c r="O5053" i="1"/>
  <c r="Q5053" i="1"/>
  <c r="R5053" i="1"/>
  <c r="S5053" i="1"/>
  <c r="L5054" i="1"/>
  <c r="M5054" i="1"/>
  <c r="N5054" i="1"/>
  <c r="O5054" i="1"/>
  <c r="Q5054" i="1"/>
  <c r="R5054" i="1"/>
  <c r="S5054" i="1"/>
  <c r="L5055" i="1"/>
  <c r="M5055" i="1"/>
  <c r="N5055" i="1"/>
  <c r="O5055" i="1"/>
  <c r="Q5055" i="1"/>
  <c r="R5055" i="1"/>
  <c r="S5055" i="1"/>
  <c r="L5056" i="1"/>
  <c r="M5056" i="1"/>
  <c r="N5056" i="1"/>
  <c r="O5056" i="1"/>
  <c r="Q5056" i="1"/>
  <c r="R5056" i="1"/>
  <c r="S5056" i="1"/>
  <c r="L5057" i="1"/>
  <c r="M5057" i="1"/>
  <c r="N5057" i="1"/>
  <c r="O5057" i="1"/>
  <c r="Q5057" i="1"/>
  <c r="R5057" i="1"/>
  <c r="S5057" i="1"/>
  <c r="L5058" i="1"/>
  <c r="M5058" i="1"/>
  <c r="N5058" i="1"/>
  <c r="O5058" i="1"/>
  <c r="Q5058" i="1"/>
  <c r="R5058" i="1"/>
  <c r="S5058" i="1"/>
  <c r="L5059" i="1"/>
  <c r="M5059" i="1"/>
  <c r="N5059" i="1"/>
  <c r="O5059" i="1"/>
  <c r="Q5059" i="1"/>
  <c r="R5059" i="1"/>
  <c r="S5059" i="1"/>
  <c r="L5060" i="1"/>
  <c r="M5060" i="1"/>
  <c r="N5060" i="1"/>
  <c r="O5060" i="1"/>
  <c r="Q5060" i="1"/>
  <c r="R5060" i="1"/>
  <c r="S5060" i="1"/>
  <c r="L5061" i="1"/>
  <c r="M5061" i="1"/>
  <c r="N5061" i="1"/>
  <c r="O5061" i="1"/>
  <c r="Q5061" i="1"/>
  <c r="R5061" i="1"/>
  <c r="S5061" i="1"/>
  <c r="L5062" i="1"/>
  <c r="M5062" i="1"/>
  <c r="N5062" i="1"/>
  <c r="O5062" i="1"/>
  <c r="Q5062" i="1"/>
  <c r="R5062" i="1"/>
  <c r="S5062" i="1"/>
  <c r="L5063" i="1"/>
  <c r="M5063" i="1"/>
  <c r="N5063" i="1"/>
  <c r="O5063" i="1"/>
  <c r="Q5063" i="1"/>
  <c r="R5063" i="1"/>
  <c r="S5063" i="1"/>
  <c r="L5064" i="1"/>
  <c r="M5064" i="1"/>
  <c r="N5064" i="1"/>
  <c r="O5064" i="1"/>
  <c r="Q5064" i="1"/>
  <c r="R5064" i="1"/>
  <c r="S5064" i="1"/>
  <c r="L5065" i="1"/>
  <c r="M5065" i="1"/>
  <c r="N5065" i="1"/>
  <c r="O5065" i="1"/>
  <c r="Q5065" i="1"/>
  <c r="R5065" i="1"/>
  <c r="S5065" i="1"/>
  <c r="L5066" i="1"/>
  <c r="M5066" i="1"/>
  <c r="N5066" i="1"/>
  <c r="O5066" i="1"/>
  <c r="Q5066" i="1"/>
  <c r="R5066" i="1"/>
  <c r="S5066" i="1"/>
  <c r="L5067" i="1"/>
  <c r="M5067" i="1"/>
  <c r="N5067" i="1"/>
  <c r="O5067" i="1"/>
  <c r="Q5067" i="1"/>
  <c r="R5067" i="1"/>
  <c r="S5067" i="1"/>
  <c r="L5068" i="1"/>
  <c r="M5068" i="1"/>
  <c r="N5068" i="1"/>
  <c r="O5068" i="1"/>
  <c r="Q5068" i="1"/>
  <c r="R5068" i="1"/>
  <c r="S5068" i="1"/>
  <c r="L5069" i="1"/>
  <c r="M5069" i="1"/>
  <c r="N5069" i="1"/>
  <c r="O5069" i="1"/>
  <c r="Q5069" i="1"/>
  <c r="R5069" i="1"/>
  <c r="S5069" i="1"/>
  <c r="L5070" i="1"/>
  <c r="M5070" i="1"/>
  <c r="N5070" i="1"/>
  <c r="O5070" i="1"/>
  <c r="Q5070" i="1"/>
  <c r="R5070" i="1"/>
  <c r="S5070" i="1"/>
  <c r="L5071" i="1"/>
  <c r="M5071" i="1"/>
  <c r="N5071" i="1"/>
  <c r="O5071" i="1"/>
  <c r="Q5071" i="1"/>
  <c r="R5071" i="1"/>
  <c r="S5071" i="1"/>
  <c r="L5072" i="1"/>
  <c r="M5072" i="1"/>
  <c r="N5072" i="1"/>
  <c r="O5072" i="1"/>
  <c r="Q5072" i="1"/>
  <c r="R5072" i="1"/>
  <c r="S5072" i="1"/>
  <c r="L5073" i="1"/>
  <c r="M5073" i="1"/>
  <c r="N5073" i="1"/>
  <c r="O5073" i="1"/>
  <c r="Q5073" i="1"/>
  <c r="R5073" i="1"/>
  <c r="S5073" i="1"/>
  <c r="L5074" i="1"/>
  <c r="M5074" i="1"/>
  <c r="N5074" i="1"/>
  <c r="O5074" i="1"/>
  <c r="Q5074" i="1"/>
  <c r="R5074" i="1"/>
  <c r="S5074" i="1"/>
  <c r="L5075" i="1"/>
  <c r="M5075" i="1"/>
  <c r="N5075" i="1"/>
  <c r="O5075" i="1"/>
  <c r="Q5075" i="1"/>
  <c r="R5075" i="1"/>
  <c r="S5075" i="1"/>
  <c r="L5076" i="1"/>
  <c r="M5076" i="1"/>
  <c r="N5076" i="1"/>
  <c r="O5076" i="1"/>
  <c r="Q5076" i="1"/>
  <c r="R5076" i="1"/>
  <c r="S5076" i="1"/>
  <c r="L5077" i="1"/>
  <c r="M5077" i="1"/>
  <c r="N5077" i="1"/>
  <c r="O5077" i="1"/>
  <c r="Q5077" i="1"/>
  <c r="R5077" i="1"/>
  <c r="S5077" i="1"/>
  <c r="L5078" i="1"/>
  <c r="M5078" i="1"/>
  <c r="N5078" i="1"/>
  <c r="O5078" i="1"/>
  <c r="Q5078" i="1"/>
  <c r="R5078" i="1"/>
  <c r="S5078" i="1"/>
  <c r="L5079" i="1"/>
  <c r="M5079" i="1"/>
  <c r="N5079" i="1"/>
  <c r="O5079" i="1"/>
  <c r="Q5079" i="1"/>
  <c r="R5079" i="1"/>
  <c r="S5079" i="1"/>
  <c r="L5080" i="1"/>
  <c r="M5080" i="1"/>
  <c r="N5080" i="1"/>
  <c r="O5080" i="1"/>
  <c r="Q5080" i="1"/>
  <c r="R5080" i="1"/>
  <c r="S5080" i="1"/>
  <c r="L5081" i="1"/>
  <c r="M5081" i="1"/>
  <c r="N5081" i="1"/>
  <c r="O5081" i="1"/>
  <c r="Q5081" i="1"/>
  <c r="R5081" i="1"/>
  <c r="S5081" i="1"/>
  <c r="L5082" i="1"/>
  <c r="M5082" i="1"/>
  <c r="N5082" i="1"/>
  <c r="O5082" i="1"/>
  <c r="Q5082" i="1"/>
  <c r="R5082" i="1"/>
  <c r="S5082" i="1"/>
  <c r="L5083" i="1"/>
  <c r="M5083" i="1"/>
  <c r="N5083" i="1"/>
  <c r="O5083" i="1"/>
  <c r="Q5083" i="1"/>
  <c r="R5083" i="1"/>
  <c r="S5083" i="1"/>
  <c r="L5084" i="1"/>
  <c r="M5084" i="1"/>
  <c r="N5084" i="1"/>
  <c r="O5084" i="1"/>
  <c r="Q5084" i="1"/>
  <c r="R5084" i="1"/>
  <c r="S5084" i="1"/>
  <c r="L5085" i="1"/>
  <c r="M5085" i="1"/>
  <c r="N5085" i="1"/>
  <c r="O5085" i="1"/>
  <c r="Q5085" i="1"/>
  <c r="R5085" i="1"/>
  <c r="S5085" i="1"/>
  <c r="L5086" i="1"/>
  <c r="M5086" i="1"/>
  <c r="N5086" i="1"/>
  <c r="O5086" i="1"/>
  <c r="Q5086" i="1"/>
  <c r="R5086" i="1"/>
  <c r="S5086" i="1"/>
  <c r="L5087" i="1"/>
  <c r="M5087" i="1"/>
  <c r="N5087" i="1"/>
  <c r="O5087" i="1"/>
  <c r="Q5087" i="1"/>
  <c r="R5087" i="1"/>
  <c r="S5087" i="1"/>
  <c r="L5088" i="1"/>
  <c r="M5088" i="1"/>
  <c r="N5088" i="1"/>
  <c r="O5088" i="1"/>
  <c r="Q5088" i="1"/>
  <c r="R5088" i="1"/>
  <c r="S5088" i="1"/>
  <c r="L5089" i="1"/>
  <c r="M5089" i="1"/>
  <c r="N5089" i="1"/>
  <c r="O5089" i="1"/>
  <c r="Q5089" i="1"/>
  <c r="R5089" i="1"/>
  <c r="S5089" i="1"/>
  <c r="L5090" i="1"/>
  <c r="M5090" i="1"/>
  <c r="N5090" i="1"/>
  <c r="O5090" i="1"/>
  <c r="Q5090" i="1"/>
  <c r="R5090" i="1"/>
  <c r="S5090" i="1"/>
  <c r="L5091" i="1"/>
  <c r="M5091" i="1"/>
  <c r="N5091" i="1"/>
  <c r="O5091" i="1"/>
  <c r="Q5091" i="1"/>
  <c r="R5091" i="1"/>
  <c r="S5091" i="1"/>
  <c r="L5092" i="1"/>
  <c r="M5092" i="1"/>
  <c r="N5092" i="1"/>
  <c r="O5092" i="1"/>
  <c r="Q5092" i="1"/>
  <c r="R5092" i="1"/>
  <c r="S5092" i="1"/>
  <c r="L5093" i="1"/>
  <c r="M5093" i="1"/>
  <c r="N5093" i="1"/>
  <c r="O5093" i="1"/>
  <c r="Q5093" i="1"/>
  <c r="R5093" i="1"/>
  <c r="S5093" i="1"/>
  <c r="L5094" i="1"/>
  <c r="M5094" i="1"/>
  <c r="N5094" i="1"/>
  <c r="O5094" i="1"/>
  <c r="Q5094" i="1"/>
  <c r="R5094" i="1"/>
  <c r="S5094" i="1"/>
  <c r="L5095" i="1"/>
  <c r="M5095" i="1"/>
  <c r="N5095" i="1"/>
  <c r="O5095" i="1"/>
  <c r="Q5095" i="1"/>
  <c r="R5095" i="1"/>
  <c r="S5095" i="1"/>
  <c r="L5096" i="1"/>
  <c r="M5096" i="1"/>
  <c r="N5096" i="1"/>
  <c r="O5096" i="1"/>
  <c r="Q5096" i="1"/>
  <c r="R5096" i="1"/>
  <c r="S5096" i="1"/>
  <c r="L5097" i="1"/>
  <c r="M5097" i="1"/>
  <c r="N5097" i="1"/>
  <c r="O5097" i="1"/>
  <c r="Q5097" i="1"/>
  <c r="R5097" i="1"/>
  <c r="S5097" i="1"/>
  <c r="L5098" i="1"/>
  <c r="M5098" i="1"/>
  <c r="N5098" i="1"/>
  <c r="O5098" i="1"/>
  <c r="Q5098" i="1"/>
  <c r="R5098" i="1"/>
  <c r="S5098" i="1"/>
  <c r="L5099" i="1"/>
  <c r="M5099" i="1"/>
  <c r="N5099" i="1"/>
  <c r="O5099" i="1"/>
  <c r="Q5099" i="1"/>
  <c r="R5099" i="1"/>
  <c r="S5099" i="1"/>
  <c r="L5100" i="1"/>
  <c r="M5100" i="1"/>
  <c r="N5100" i="1"/>
  <c r="O5100" i="1"/>
  <c r="Q5100" i="1"/>
  <c r="R5100" i="1"/>
  <c r="S5100" i="1"/>
  <c r="L5101" i="1"/>
  <c r="M5101" i="1"/>
  <c r="N5101" i="1"/>
  <c r="O5101" i="1"/>
  <c r="Q5101" i="1"/>
  <c r="R5101" i="1"/>
  <c r="S5101" i="1"/>
  <c r="L5102" i="1"/>
  <c r="M5102" i="1"/>
  <c r="N5102" i="1"/>
  <c r="O5102" i="1"/>
  <c r="Q5102" i="1"/>
  <c r="R5102" i="1"/>
  <c r="S5102" i="1"/>
  <c r="L5103" i="1"/>
  <c r="M5103" i="1"/>
  <c r="N5103" i="1"/>
  <c r="O5103" i="1"/>
  <c r="Q5103" i="1"/>
  <c r="R5103" i="1"/>
  <c r="S5103" i="1"/>
  <c r="L5104" i="1"/>
  <c r="M5104" i="1"/>
  <c r="N5104" i="1"/>
  <c r="O5104" i="1"/>
  <c r="Q5104" i="1"/>
  <c r="R5104" i="1"/>
  <c r="S5104" i="1"/>
  <c r="L5105" i="1"/>
  <c r="M5105" i="1"/>
  <c r="N5105" i="1"/>
  <c r="O5105" i="1"/>
  <c r="Q5105" i="1"/>
  <c r="R5105" i="1"/>
  <c r="S5105" i="1"/>
  <c r="L5106" i="1"/>
  <c r="M5106" i="1"/>
  <c r="N5106" i="1"/>
  <c r="O5106" i="1"/>
  <c r="Q5106" i="1"/>
  <c r="R5106" i="1"/>
  <c r="S5106" i="1"/>
  <c r="L5107" i="1"/>
  <c r="M5107" i="1"/>
  <c r="N5107" i="1"/>
  <c r="O5107" i="1"/>
  <c r="Q5107" i="1"/>
  <c r="R5107" i="1"/>
  <c r="S5107" i="1"/>
  <c r="L5108" i="1"/>
  <c r="M5108" i="1"/>
  <c r="N5108" i="1"/>
  <c r="O5108" i="1"/>
  <c r="Q5108" i="1"/>
  <c r="R5108" i="1"/>
  <c r="S5108" i="1"/>
  <c r="L5109" i="1"/>
  <c r="M5109" i="1"/>
  <c r="N5109" i="1"/>
  <c r="O5109" i="1"/>
  <c r="Q5109" i="1"/>
  <c r="R5109" i="1"/>
  <c r="S5109" i="1"/>
  <c r="L5110" i="1"/>
  <c r="M5110" i="1"/>
  <c r="N5110" i="1"/>
  <c r="O5110" i="1"/>
  <c r="Q5110" i="1"/>
  <c r="R5110" i="1"/>
  <c r="S5110" i="1"/>
  <c r="L5111" i="1"/>
  <c r="M5111" i="1"/>
  <c r="N5111" i="1"/>
  <c r="O5111" i="1"/>
  <c r="Q5111" i="1"/>
  <c r="R5111" i="1"/>
  <c r="S5111" i="1"/>
  <c r="L5112" i="1"/>
  <c r="M5112" i="1"/>
  <c r="N5112" i="1"/>
  <c r="O5112" i="1"/>
  <c r="Q5112" i="1"/>
  <c r="R5112" i="1"/>
  <c r="S5112" i="1"/>
  <c r="L5113" i="1"/>
  <c r="M5113" i="1"/>
  <c r="N5113" i="1"/>
  <c r="O5113" i="1"/>
  <c r="Q5113" i="1"/>
  <c r="R5113" i="1"/>
  <c r="S5113" i="1"/>
  <c r="L5114" i="1"/>
  <c r="M5114" i="1"/>
  <c r="N5114" i="1"/>
  <c r="O5114" i="1"/>
  <c r="Q5114" i="1"/>
  <c r="R5114" i="1"/>
  <c r="S5114" i="1"/>
  <c r="L5115" i="1"/>
  <c r="M5115" i="1"/>
  <c r="N5115" i="1"/>
  <c r="O5115" i="1"/>
  <c r="Q5115" i="1"/>
  <c r="R5115" i="1"/>
  <c r="S5115" i="1"/>
  <c r="L5116" i="1"/>
  <c r="M5116" i="1"/>
  <c r="N5116" i="1"/>
  <c r="O5116" i="1"/>
  <c r="Q5116" i="1"/>
  <c r="R5116" i="1"/>
  <c r="S5116" i="1"/>
  <c r="L5117" i="1"/>
  <c r="M5117" i="1"/>
  <c r="N5117" i="1"/>
  <c r="O5117" i="1"/>
  <c r="Q5117" i="1"/>
  <c r="R5117" i="1"/>
  <c r="S5117" i="1"/>
  <c r="L5118" i="1"/>
  <c r="M5118" i="1"/>
  <c r="N5118" i="1"/>
  <c r="O5118" i="1"/>
  <c r="Q5118" i="1"/>
  <c r="R5118" i="1"/>
  <c r="S5118" i="1"/>
  <c r="L5119" i="1"/>
  <c r="M5119" i="1"/>
  <c r="N5119" i="1"/>
  <c r="O5119" i="1"/>
  <c r="Q5119" i="1"/>
  <c r="R5119" i="1"/>
  <c r="S5119" i="1"/>
  <c r="L5120" i="1"/>
  <c r="M5120" i="1"/>
  <c r="N5120" i="1"/>
  <c r="O5120" i="1"/>
  <c r="Q5120" i="1"/>
  <c r="R5120" i="1"/>
  <c r="S5120" i="1"/>
  <c r="L5121" i="1"/>
  <c r="M5121" i="1"/>
  <c r="N5121" i="1"/>
  <c r="O5121" i="1"/>
  <c r="Q5121" i="1"/>
  <c r="R5121" i="1"/>
  <c r="S5121" i="1"/>
  <c r="L5122" i="1"/>
  <c r="M5122" i="1"/>
  <c r="N5122" i="1"/>
  <c r="O5122" i="1"/>
  <c r="Q5122" i="1"/>
  <c r="R5122" i="1"/>
  <c r="S5122" i="1"/>
  <c r="L5123" i="1"/>
  <c r="M5123" i="1"/>
  <c r="N5123" i="1"/>
  <c r="O5123" i="1"/>
  <c r="Q5123" i="1"/>
  <c r="R5123" i="1"/>
  <c r="S5123" i="1"/>
  <c r="L5124" i="1"/>
  <c r="M5124" i="1"/>
  <c r="N5124" i="1"/>
  <c r="O5124" i="1"/>
  <c r="Q5124" i="1"/>
  <c r="R5124" i="1"/>
  <c r="S5124" i="1"/>
  <c r="L5125" i="1"/>
  <c r="M5125" i="1"/>
  <c r="N5125" i="1"/>
  <c r="O5125" i="1"/>
  <c r="Q5125" i="1"/>
  <c r="R5125" i="1"/>
  <c r="S5125" i="1"/>
  <c r="L5126" i="1"/>
  <c r="M5126" i="1"/>
  <c r="N5126" i="1"/>
  <c r="O5126" i="1"/>
  <c r="Q5126" i="1"/>
  <c r="R5126" i="1"/>
  <c r="S5126" i="1"/>
  <c r="L5127" i="1"/>
  <c r="M5127" i="1"/>
  <c r="N5127" i="1"/>
  <c r="O5127" i="1"/>
  <c r="Q5127" i="1"/>
  <c r="R5127" i="1"/>
  <c r="S5127" i="1"/>
  <c r="L5128" i="1"/>
  <c r="M5128" i="1"/>
  <c r="N5128" i="1"/>
  <c r="O5128" i="1"/>
  <c r="Q5128" i="1"/>
  <c r="R5128" i="1"/>
  <c r="S5128" i="1"/>
  <c r="L5129" i="1"/>
  <c r="M5129" i="1"/>
  <c r="N5129" i="1"/>
  <c r="O5129" i="1"/>
  <c r="Q5129" i="1"/>
  <c r="R5129" i="1"/>
  <c r="S5129" i="1"/>
  <c r="L5130" i="1"/>
  <c r="M5130" i="1"/>
  <c r="N5130" i="1"/>
  <c r="O5130" i="1"/>
  <c r="Q5130" i="1"/>
  <c r="R5130" i="1"/>
  <c r="S5130" i="1"/>
  <c r="L5131" i="1"/>
  <c r="M5131" i="1"/>
  <c r="N5131" i="1"/>
  <c r="O5131" i="1"/>
  <c r="Q5131" i="1"/>
  <c r="R5131" i="1"/>
  <c r="S5131" i="1"/>
  <c r="L5132" i="1"/>
  <c r="M5132" i="1"/>
  <c r="N5132" i="1"/>
  <c r="O5132" i="1"/>
  <c r="Q5132" i="1"/>
  <c r="R5132" i="1"/>
  <c r="S5132" i="1"/>
  <c r="L5133" i="1"/>
  <c r="M5133" i="1"/>
  <c r="N5133" i="1"/>
  <c r="O5133" i="1"/>
  <c r="Q5133" i="1"/>
  <c r="R5133" i="1"/>
  <c r="S5133" i="1"/>
  <c r="L5134" i="1"/>
  <c r="M5134" i="1"/>
  <c r="N5134" i="1"/>
  <c r="O5134" i="1"/>
  <c r="Q5134" i="1"/>
  <c r="R5134" i="1"/>
  <c r="S5134" i="1"/>
  <c r="L5135" i="1"/>
  <c r="M5135" i="1"/>
  <c r="N5135" i="1"/>
  <c r="O5135" i="1"/>
  <c r="Q5135" i="1"/>
  <c r="R5135" i="1"/>
  <c r="S5135" i="1"/>
  <c r="L5136" i="1"/>
  <c r="M5136" i="1"/>
  <c r="N5136" i="1"/>
  <c r="O5136" i="1"/>
  <c r="Q5136" i="1"/>
  <c r="R5136" i="1"/>
  <c r="S5136" i="1"/>
  <c r="L5137" i="1"/>
  <c r="M5137" i="1"/>
  <c r="N5137" i="1"/>
  <c r="O5137" i="1"/>
  <c r="Q5137" i="1"/>
  <c r="R5137" i="1"/>
  <c r="S5137" i="1"/>
  <c r="L5138" i="1"/>
  <c r="M5138" i="1"/>
  <c r="N5138" i="1"/>
  <c r="O5138" i="1"/>
  <c r="Q5138" i="1"/>
  <c r="R5138" i="1"/>
  <c r="S5138" i="1"/>
  <c r="L5139" i="1"/>
  <c r="M5139" i="1"/>
  <c r="N5139" i="1"/>
  <c r="O5139" i="1"/>
  <c r="Q5139" i="1"/>
  <c r="R5139" i="1"/>
  <c r="S5139" i="1"/>
  <c r="L5140" i="1"/>
  <c r="M5140" i="1"/>
  <c r="N5140" i="1"/>
  <c r="O5140" i="1"/>
  <c r="Q5140" i="1"/>
  <c r="R5140" i="1"/>
  <c r="S5140" i="1"/>
  <c r="L5141" i="1"/>
  <c r="M5141" i="1"/>
  <c r="N5141" i="1"/>
  <c r="O5141" i="1"/>
  <c r="Q5141" i="1"/>
  <c r="R5141" i="1"/>
  <c r="S5141" i="1"/>
  <c r="L5142" i="1"/>
  <c r="M5142" i="1"/>
  <c r="N5142" i="1"/>
  <c r="O5142" i="1"/>
  <c r="Q5142" i="1"/>
  <c r="R5142" i="1"/>
  <c r="S5142" i="1"/>
  <c r="L5143" i="1"/>
  <c r="M5143" i="1"/>
  <c r="N5143" i="1"/>
  <c r="O5143" i="1"/>
  <c r="Q5143" i="1"/>
  <c r="R5143" i="1"/>
  <c r="S5143" i="1"/>
  <c r="L5144" i="1"/>
  <c r="M5144" i="1"/>
  <c r="N5144" i="1"/>
  <c r="O5144" i="1"/>
  <c r="Q5144" i="1"/>
  <c r="R5144" i="1"/>
  <c r="S5144" i="1"/>
  <c r="L5145" i="1"/>
  <c r="M5145" i="1"/>
  <c r="N5145" i="1"/>
  <c r="O5145" i="1"/>
  <c r="Q5145" i="1"/>
  <c r="R5145" i="1"/>
  <c r="S5145" i="1"/>
  <c r="L5146" i="1"/>
  <c r="M5146" i="1"/>
  <c r="N5146" i="1"/>
  <c r="O5146" i="1"/>
  <c r="Q5146" i="1"/>
  <c r="R5146" i="1"/>
  <c r="S5146" i="1"/>
  <c r="L5147" i="1"/>
  <c r="M5147" i="1"/>
  <c r="N5147" i="1"/>
  <c r="O5147" i="1"/>
  <c r="Q5147" i="1"/>
  <c r="R5147" i="1"/>
  <c r="S5147" i="1"/>
  <c r="L5148" i="1"/>
  <c r="M5148" i="1"/>
  <c r="N5148" i="1"/>
  <c r="O5148" i="1"/>
  <c r="Q5148" i="1"/>
  <c r="R5148" i="1"/>
  <c r="S5148" i="1"/>
  <c r="L5149" i="1"/>
  <c r="M5149" i="1"/>
  <c r="N5149" i="1"/>
  <c r="O5149" i="1"/>
  <c r="Q5149" i="1"/>
  <c r="R5149" i="1"/>
  <c r="S5149" i="1"/>
  <c r="L5150" i="1"/>
  <c r="M5150" i="1"/>
  <c r="N5150" i="1"/>
  <c r="O5150" i="1"/>
  <c r="Q5150" i="1"/>
  <c r="R5150" i="1"/>
  <c r="S5150" i="1"/>
  <c r="L5151" i="1"/>
  <c r="M5151" i="1"/>
  <c r="N5151" i="1"/>
  <c r="O5151" i="1"/>
  <c r="Q5151" i="1"/>
  <c r="R5151" i="1"/>
  <c r="S5151" i="1"/>
  <c r="L5152" i="1"/>
  <c r="M5152" i="1"/>
  <c r="N5152" i="1"/>
  <c r="O5152" i="1"/>
  <c r="Q5152" i="1"/>
  <c r="R5152" i="1"/>
  <c r="S5152" i="1"/>
  <c r="L5153" i="1"/>
  <c r="M5153" i="1"/>
  <c r="N5153" i="1"/>
  <c r="O5153" i="1"/>
  <c r="Q5153" i="1"/>
  <c r="R5153" i="1"/>
  <c r="S5153" i="1"/>
  <c r="L5154" i="1"/>
  <c r="M5154" i="1"/>
  <c r="N5154" i="1"/>
  <c r="O5154" i="1"/>
  <c r="Q5154" i="1"/>
  <c r="R5154" i="1"/>
  <c r="S5154" i="1"/>
  <c r="L5155" i="1"/>
  <c r="M5155" i="1"/>
  <c r="N5155" i="1"/>
  <c r="O5155" i="1"/>
  <c r="Q5155" i="1"/>
  <c r="R5155" i="1"/>
  <c r="S5155" i="1"/>
  <c r="L5156" i="1"/>
  <c r="M5156" i="1"/>
  <c r="N5156" i="1"/>
  <c r="O5156" i="1"/>
  <c r="Q5156" i="1"/>
  <c r="R5156" i="1"/>
  <c r="S5156" i="1"/>
  <c r="L5157" i="1"/>
  <c r="M5157" i="1"/>
  <c r="N5157" i="1"/>
  <c r="O5157" i="1"/>
  <c r="Q5157" i="1"/>
  <c r="R5157" i="1"/>
  <c r="S5157" i="1"/>
  <c r="L5158" i="1"/>
  <c r="M5158" i="1"/>
  <c r="N5158" i="1"/>
  <c r="O5158" i="1"/>
  <c r="Q5158" i="1"/>
  <c r="R5158" i="1"/>
  <c r="S5158" i="1"/>
  <c r="L5159" i="1"/>
  <c r="M5159" i="1"/>
  <c r="N5159" i="1"/>
  <c r="O5159" i="1"/>
  <c r="Q5159" i="1"/>
  <c r="R5159" i="1"/>
  <c r="S5159" i="1"/>
  <c r="L5160" i="1"/>
  <c r="M5160" i="1"/>
  <c r="N5160" i="1"/>
  <c r="O5160" i="1"/>
  <c r="Q5160" i="1"/>
  <c r="R5160" i="1"/>
  <c r="S5160" i="1"/>
  <c r="L5161" i="1"/>
  <c r="M5161" i="1"/>
  <c r="N5161" i="1"/>
  <c r="O5161" i="1"/>
  <c r="Q5161" i="1"/>
  <c r="R5161" i="1"/>
  <c r="S5161" i="1"/>
  <c r="L5162" i="1"/>
  <c r="M5162" i="1"/>
  <c r="N5162" i="1"/>
  <c r="O5162" i="1"/>
  <c r="Q5162" i="1"/>
  <c r="R5162" i="1"/>
  <c r="S5162" i="1"/>
  <c r="L5163" i="1"/>
  <c r="M5163" i="1"/>
  <c r="N5163" i="1"/>
  <c r="O5163" i="1"/>
  <c r="Q5163" i="1"/>
  <c r="R5163" i="1"/>
  <c r="S5163" i="1"/>
  <c r="L5164" i="1"/>
  <c r="M5164" i="1"/>
  <c r="N5164" i="1"/>
  <c r="O5164" i="1"/>
  <c r="Q5164" i="1"/>
  <c r="R5164" i="1"/>
  <c r="S5164" i="1"/>
  <c r="L5165" i="1"/>
  <c r="M5165" i="1"/>
  <c r="N5165" i="1"/>
  <c r="O5165" i="1"/>
  <c r="Q5165" i="1"/>
  <c r="R5165" i="1"/>
  <c r="S5165" i="1"/>
  <c r="L5166" i="1"/>
  <c r="M5166" i="1"/>
  <c r="N5166" i="1"/>
  <c r="O5166" i="1"/>
  <c r="Q5166" i="1"/>
  <c r="R5166" i="1"/>
  <c r="S5166" i="1"/>
  <c r="L5167" i="1"/>
  <c r="M5167" i="1"/>
  <c r="N5167" i="1"/>
  <c r="O5167" i="1"/>
  <c r="Q5167" i="1"/>
  <c r="R5167" i="1"/>
  <c r="S5167" i="1"/>
  <c r="L5168" i="1"/>
  <c r="M5168" i="1"/>
  <c r="N5168" i="1"/>
  <c r="O5168" i="1"/>
  <c r="Q5168" i="1"/>
  <c r="R5168" i="1"/>
  <c r="S5168" i="1"/>
  <c r="L5169" i="1"/>
  <c r="M5169" i="1"/>
  <c r="N5169" i="1"/>
  <c r="O5169" i="1"/>
  <c r="Q5169" i="1"/>
  <c r="R5169" i="1"/>
  <c r="S5169" i="1"/>
  <c r="L5170" i="1"/>
  <c r="M5170" i="1"/>
  <c r="N5170" i="1"/>
  <c r="O5170" i="1"/>
  <c r="Q5170" i="1"/>
  <c r="R5170" i="1"/>
  <c r="S5170" i="1"/>
  <c r="L5171" i="1"/>
  <c r="M5171" i="1"/>
  <c r="N5171" i="1"/>
  <c r="O5171" i="1"/>
  <c r="Q5171" i="1"/>
  <c r="R5171" i="1"/>
  <c r="S5171" i="1"/>
  <c r="L5172" i="1"/>
  <c r="M5172" i="1"/>
  <c r="N5172" i="1"/>
  <c r="O5172" i="1"/>
  <c r="Q5172" i="1"/>
  <c r="R5172" i="1"/>
  <c r="S5172" i="1"/>
  <c r="L5173" i="1"/>
  <c r="M5173" i="1"/>
  <c r="N5173" i="1"/>
  <c r="O5173" i="1"/>
  <c r="Q5173" i="1"/>
  <c r="R5173" i="1"/>
  <c r="S5173" i="1"/>
  <c r="L5174" i="1"/>
  <c r="M5174" i="1"/>
  <c r="N5174" i="1"/>
  <c r="O5174" i="1"/>
  <c r="Q5174" i="1"/>
  <c r="R5174" i="1"/>
  <c r="S5174" i="1"/>
  <c r="L5175" i="1"/>
  <c r="M5175" i="1"/>
  <c r="N5175" i="1"/>
  <c r="O5175" i="1"/>
  <c r="Q5175" i="1"/>
  <c r="R5175" i="1"/>
  <c r="S5175" i="1"/>
  <c r="L5176" i="1"/>
  <c r="M5176" i="1"/>
  <c r="N5176" i="1"/>
  <c r="O5176" i="1"/>
  <c r="Q5176" i="1"/>
  <c r="R5176" i="1"/>
  <c r="S5176" i="1"/>
  <c r="L5177" i="1"/>
  <c r="M5177" i="1"/>
  <c r="N5177" i="1"/>
  <c r="O5177" i="1"/>
  <c r="Q5177" i="1"/>
  <c r="R5177" i="1"/>
  <c r="S5177" i="1"/>
  <c r="L5178" i="1"/>
  <c r="M5178" i="1"/>
  <c r="N5178" i="1"/>
  <c r="O5178" i="1"/>
  <c r="Q5178" i="1"/>
  <c r="R5178" i="1"/>
  <c r="S5178" i="1"/>
  <c r="L5179" i="1"/>
  <c r="M5179" i="1"/>
  <c r="N5179" i="1"/>
  <c r="O5179" i="1"/>
  <c r="Q5179" i="1"/>
  <c r="R5179" i="1"/>
  <c r="S5179" i="1"/>
  <c r="L5180" i="1"/>
  <c r="M5180" i="1"/>
  <c r="N5180" i="1"/>
  <c r="O5180" i="1"/>
  <c r="Q5180" i="1"/>
  <c r="R5180" i="1"/>
  <c r="S5180" i="1"/>
  <c r="L5181" i="1"/>
  <c r="M5181" i="1"/>
  <c r="N5181" i="1"/>
  <c r="O5181" i="1"/>
  <c r="Q5181" i="1"/>
  <c r="R5181" i="1"/>
  <c r="S5181" i="1"/>
  <c r="L5182" i="1"/>
  <c r="M5182" i="1"/>
  <c r="N5182" i="1"/>
  <c r="O5182" i="1"/>
  <c r="Q5182" i="1"/>
  <c r="R5182" i="1"/>
  <c r="S5182" i="1"/>
  <c r="L5183" i="1"/>
  <c r="M5183" i="1"/>
  <c r="N5183" i="1"/>
  <c r="O5183" i="1"/>
  <c r="Q5183" i="1"/>
  <c r="R5183" i="1"/>
  <c r="S5183" i="1"/>
  <c r="L5184" i="1"/>
  <c r="M5184" i="1"/>
  <c r="N5184" i="1"/>
  <c r="O5184" i="1"/>
  <c r="Q5184" i="1"/>
  <c r="R5184" i="1"/>
  <c r="S5184" i="1"/>
  <c r="L5185" i="1"/>
  <c r="M5185" i="1"/>
  <c r="N5185" i="1"/>
  <c r="O5185" i="1"/>
  <c r="Q5185" i="1"/>
  <c r="R5185" i="1"/>
  <c r="S5185" i="1"/>
  <c r="L5186" i="1"/>
  <c r="M5186" i="1"/>
  <c r="N5186" i="1"/>
  <c r="O5186" i="1"/>
  <c r="Q5186" i="1"/>
  <c r="R5186" i="1"/>
  <c r="S5186" i="1"/>
  <c r="L5187" i="1"/>
  <c r="M5187" i="1"/>
  <c r="N5187" i="1"/>
  <c r="O5187" i="1"/>
  <c r="Q5187" i="1"/>
  <c r="R5187" i="1"/>
  <c r="S5187" i="1"/>
  <c r="L5188" i="1"/>
  <c r="M5188" i="1"/>
  <c r="N5188" i="1"/>
  <c r="O5188" i="1"/>
  <c r="Q5188" i="1"/>
  <c r="R5188" i="1"/>
  <c r="S5188" i="1"/>
  <c r="L5189" i="1"/>
  <c r="M5189" i="1"/>
  <c r="N5189" i="1"/>
  <c r="O5189" i="1"/>
  <c r="Q5189" i="1"/>
  <c r="R5189" i="1"/>
  <c r="S5189" i="1"/>
  <c r="L5190" i="1"/>
  <c r="M5190" i="1"/>
  <c r="N5190" i="1"/>
  <c r="O5190" i="1"/>
  <c r="Q5190" i="1"/>
  <c r="R5190" i="1"/>
  <c r="S5190" i="1"/>
  <c r="L5191" i="1"/>
  <c r="M5191" i="1"/>
  <c r="N5191" i="1"/>
  <c r="O5191" i="1"/>
  <c r="Q5191" i="1"/>
  <c r="R5191" i="1"/>
  <c r="S5191" i="1"/>
  <c r="L5192" i="1"/>
  <c r="M5192" i="1"/>
  <c r="N5192" i="1"/>
  <c r="O5192" i="1"/>
  <c r="Q5192" i="1"/>
  <c r="R5192" i="1"/>
  <c r="S5192" i="1"/>
  <c r="L5193" i="1"/>
  <c r="M5193" i="1"/>
  <c r="N5193" i="1"/>
  <c r="O5193" i="1"/>
  <c r="Q5193" i="1"/>
  <c r="R5193" i="1"/>
  <c r="S5193" i="1"/>
  <c r="L5194" i="1"/>
  <c r="M5194" i="1"/>
  <c r="N5194" i="1"/>
  <c r="O5194" i="1"/>
  <c r="Q5194" i="1"/>
  <c r="R5194" i="1"/>
  <c r="S5194" i="1"/>
  <c r="L5195" i="1"/>
  <c r="M5195" i="1"/>
  <c r="N5195" i="1"/>
  <c r="O5195" i="1"/>
  <c r="Q5195" i="1"/>
  <c r="R5195" i="1"/>
  <c r="S5195" i="1"/>
  <c r="L5196" i="1"/>
  <c r="M5196" i="1"/>
  <c r="N5196" i="1"/>
  <c r="O5196" i="1"/>
  <c r="Q5196" i="1"/>
  <c r="R5196" i="1"/>
  <c r="S5196" i="1"/>
  <c r="L5197" i="1"/>
  <c r="M5197" i="1"/>
  <c r="N5197" i="1"/>
  <c r="O5197" i="1"/>
  <c r="Q5197" i="1"/>
  <c r="R5197" i="1"/>
  <c r="S5197" i="1"/>
  <c r="L5198" i="1"/>
  <c r="M5198" i="1"/>
  <c r="N5198" i="1"/>
  <c r="O5198" i="1"/>
  <c r="Q5198" i="1"/>
  <c r="R5198" i="1"/>
  <c r="S5198" i="1"/>
  <c r="L5199" i="1"/>
  <c r="M5199" i="1"/>
  <c r="N5199" i="1"/>
  <c r="O5199" i="1"/>
  <c r="Q5199" i="1"/>
  <c r="R5199" i="1"/>
  <c r="S5199" i="1"/>
  <c r="L5200" i="1"/>
  <c r="M5200" i="1"/>
  <c r="N5200" i="1"/>
  <c r="O5200" i="1"/>
  <c r="Q5200" i="1"/>
  <c r="R5200" i="1"/>
  <c r="S5200" i="1"/>
  <c r="L5201" i="1"/>
  <c r="M5201" i="1"/>
  <c r="N5201" i="1"/>
  <c r="O5201" i="1"/>
  <c r="Q5201" i="1"/>
  <c r="R5201" i="1"/>
  <c r="S5201" i="1"/>
  <c r="L5202" i="1"/>
  <c r="M5202" i="1"/>
  <c r="N5202" i="1"/>
  <c r="O5202" i="1"/>
  <c r="Q5202" i="1"/>
  <c r="R5202" i="1"/>
  <c r="S5202" i="1"/>
  <c r="L5203" i="1"/>
  <c r="M5203" i="1"/>
  <c r="N5203" i="1"/>
  <c r="O5203" i="1"/>
  <c r="Q5203" i="1"/>
  <c r="R5203" i="1"/>
  <c r="S5203" i="1"/>
  <c r="L5204" i="1"/>
  <c r="M5204" i="1"/>
  <c r="N5204" i="1"/>
  <c r="O5204" i="1"/>
  <c r="Q5204" i="1"/>
  <c r="R5204" i="1"/>
  <c r="S5204" i="1"/>
  <c r="L5205" i="1"/>
  <c r="M5205" i="1"/>
  <c r="N5205" i="1"/>
  <c r="O5205" i="1"/>
  <c r="Q5205" i="1"/>
  <c r="R5205" i="1"/>
  <c r="S5205" i="1"/>
  <c r="L5206" i="1"/>
  <c r="M5206" i="1"/>
  <c r="N5206" i="1"/>
  <c r="O5206" i="1"/>
  <c r="Q5206" i="1"/>
  <c r="R5206" i="1"/>
  <c r="S5206" i="1"/>
  <c r="L5207" i="1"/>
  <c r="M5207" i="1"/>
  <c r="N5207" i="1"/>
  <c r="O5207" i="1"/>
  <c r="Q5207" i="1"/>
  <c r="R5207" i="1"/>
  <c r="S5207" i="1"/>
  <c r="L5208" i="1"/>
  <c r="M5208" i="1"/>
  <c r="N5208" i="1"/>
  <c r="O5208" i="1"/>
  <c r="Q5208" i="1"/>
  <c r="R5208" i="1"/>
  <c r="S5208" i="1"/>
  <c r="L5209" i="1"/>
  <c r="M5209" i="1"/>
  <c r="N5209" i="1"/>
  <c r="O5209" i="1"/>
  <c r="Q5209" i="1"/>
  <c r="R5209" i="1"/>
  <c r="S5209" i="1"/>
  <c r="L5210" i="1"/>
  <c r="M5210" i="1"/>
  <c r="N5210" i="1"/>
  <c r="O5210" i="1"/>
  <c r="Q5210" i="1"/>
  <c r="R5210" i="1"/>
  <c r="S5210" i="1"/>
  <c r="L5211" i="1"/>
  <c r="M5211" i="1"/>
  <c r="N5211" i="1"/>
  <c r="O5211" i="1"/>
  <c r="Q5211" i="1"/>
  <c r="R5211" i="1"/>
  <c r="S5211" i="1"/>
  <c r="L5212" i="1"/>
  <c r="M5212" i="1"/>
  <c r="N5212" i="1"/>
  <c r="O5212" i="1"/>
  <c r="Q5212" i="1"/>
  <c r="R5212" i="1"/>
  <c r="S5212" i="1"/>
  <c r="L5213" i="1"/>
  <c r="M5213" i="1"/>
  <c r="N5213" i="1"/>
  <c r="O5213" i="1"/>
  <c r="Q5213" i="1"/>
  <c r="R5213" i="1"/>
  <c r="S5213" i="1"/>
  <c r="L5214" i="1"/>
  <c r="M5214" i="1"/>
  <c r="N5214" i="1"/>
  <c r="O5214" i="1"/>
  <c r="Q5214" i="1"/>
  <c r="R5214" i="1"/>
  <c r="S5214" i="1"/>
  <c r="L5215" i="1"/>
  <c r="M5215" i="1"/>
  <c r="N5215" i="1"/>
  <c r="O5215" i="1"/>
  <c r="Q5215" i="1"/>
  <c r="R5215" i="1"/>
  <c r="S5215" i="1"/>
  <c r="L5216" i="1"/>
  <c r="M5216" i="1"/>
  <c r="N5216" i="1"/>
  <c r="O5216" i="1"/>
  <c r="Q5216" i="1"/>
  <c r="R5216" i="1"/>
  <c r="S5216" i="1"/>
  <c r="L5217" i="1"/>
  <c r="M5217" i="1"/>
  <c r="N5217" i="1"/>
  <c r="O5217" i="1"/>
  <c r="Q5217" i="1"/>
  <c r="R5217" i="1"/>
  <c r="S5217" i="1"/>
  <c r="L5218" i="1"/>
  <c r="M5218" i="1"/>
  <c r="N5218" i="1"/>
  <c r="O5218" i="1"/>
  <c r="Q5218" i="1"/>
  <c r="R5218" i="1"/>
  <c r="S5218" i="1"/>
  <c r="L5219" i="1"/>
  <c r="M5219" i="1"/>
  <c r="N5219" i="1"/>
  <c r="O5219" i="1"/>
  <c r="Q5219" i="1"/>
  <c r="R5219" i="1"/>
  <c r="S5219" i="1"/>
  <c r="L5220" i="1"/>
  <c r="M5220" i="1"/>
  <c r="N5220" i="1"/>
  <c r="O5220" i="1"/>
  <c r="Q5220" i="1"/>
  <c r="R5220" i="1"/>
  <c r="S5220" i="1"/>
  <c r="L5221" i="1"/>
  <c r="M5221" i="1"/>
  <c r="N5221" i="1"/>
  <c r="O5221" i="1"/>
  <c r="Q5221" i="1"/>
  <c r="R5221" i="1"/>
  <c r="S5221" i="1"/>
  <c r="L5222" i="1"/>
  <c r="M5222" i="1"/>
  <c r="N5222" i="1"/>
  <c r="O5222" i="1"/>
  <c r="Q5222" i="1"/>
  <c r="R5222" i="1"/>
  <c r="S5222" i="1"/>
  <c r="L5223" i="1"/>
  <c r="M5223" i="1"/>
  <c r="N5223" i="1"/>
  <c r="O5223" i="1"/>
  <c r="Q5223" i="1"/>
  <c r="R5223" i="1"/>
  <c r="S5223" i="1"/>
  <c r="L5224" i="1"/>
  <c r="M5224" i="1"/>
  <c r="N5224" i="1"/>
  <c r="O5224" i="1"/>
  <c r="Q5224" i="1"/>
  <c r="R5224" i="1"/>
  <c r="S5224" i="1"/>
  <c r="L5225" i="1"/>
  <c r="M5225" i="1"/>
  <c r="N5225" i="1"/>
  <c r="O5225" i="1"/>
  <c r="Q5225" i="1"/>
  <c r="R5225" i="1"/>
  <c r="S5225" i="1"/>
  <c r="L5226" i="1"/>
  <c r="M5226" i="1"/>
  <c r="N5226" i="1"/>
  <c r="O5226" i="1"/>
  <c r="Q5226" i="1"/>
  <c r="R5226" i="1"/>
  <c r="S5226" i="1"/>
  <c r="L5227" i="1"/>
  <c r="M5227" i="1"/>
  <c r="N5227" i="1"/>
  <c r="O5227" i="1"/>
  <c r="Q5227" i="1"/>
  <c r="R5227" i="1"/>
  <c r="S5227" i="1"/>
  <c r="L5228" i="1"/>
  <c r="M5228" i="1"/>
  <c r="N5228" i="1"/>
  <c r="O5228" i="1"/>
  <c r="Q5228" i="1"/>
  <c r="R5228" i="1"/>
  <c r="S5228" i="1"/>
  <c r="L5229" i="1"/>
  <c r="M5229" i="1"/>
  <c r="N5229" i="1"/>
  <c r="O5229" i="1"/>
  <c r="Q5229" i="1"/>
  <c r="R5229" i="1"/>
  <c r="S5229" i="1"/>
  <c r="L5230" i="1"/>
  <c r="M5230" i="1"/>
  <c r="N5230" i="1"/>
  <c r="O5230" i="1"/>
  <c r="Q5230" i="1"/>
  <c r="R5230" i="1"/>
  <c r="S5230" i="1"/>
  <c r="L5231" i="1"/>
  <c r="M5231" i="1"/>
  <c r="N5231" i="1"/>
  <c r="O5231" i="1"/>
  <c r="Q5231" i="1"/>
  <c r="R5231" i="1"/>
  <c r="S5231" i="1"/>
  <c r="L5232" i="1"/>
  <c r="M5232" i="1"/>
  <c r="N5232" i="1"/>
  <c r="O5232" i="1"/>
  <c r="Q5232" i="1"/>
  <c r="R5232" i="1"/>
  <c r="S5232" i="1"/>
  <c r="L5233" i="1"/>
  <c r="M5233" i="1"/>
  <c r="N5233" i="1"/>
  <c r="O5233" i="1"/>
  <c r="Q5233" i="1"/>
  <c r="R5233" i="1"/>
  <c r="S5233" i="1"/>
  <c r="L5234" i="1"/>
  <c r="M5234" i="1"/>
  <c r="N5234" i="1"/>
  <c r="O5234" i="1"/>
  <c r="Q5234" i="1"/>
  <c r="R5234" i="1"/>
  <c r="S5234" i="1"/>
  <c r="L5235" i="1"/>
  <c r="M5235" i="1"/>
  <c r="N5235" i="1"/>
  <c r="O5235" i="1"/>
  <c r="Q5235" i="1"/>
  <c r="R5235" i="1"/>
  <c r="S5235" i="1"/>
  <c r="L5236" i="1"/>
  <c r="M5236" i="1"/>
  <c r="N5236" i="1"/>
  <c r="O5236" i="1"/>
  <c r="Q5236" i="1"/>
  <c r="R5236" i="1"/>
  <c r="S5236" i="1"/>
  <c r="L5237" i="1"/>
  <c r="M5237" i="1"/>
  <c r="N5237" i="1"/>
  <c r="O5237" i="1"/>
  <c r="Q5237" i="1"/>
  <c r="R5237" i="1"/>
  <c r="S5237" i="1"/>
  <c r="L5238" i="1"/>
  <c r="M5238" i="1"/>
  <c r="N5238" i="1"/>
  <c r="O5238" i="1"/>
  <c r="Q5238" i="1"/>
  <c r="R5238" i="1"/>
  <c r="S5238" i="1"/>
  <c r="L5239" i="1"/>
  <c r="M5239" i="1"/>
  <c r="N5239" i="1"/>
  <c r="O5239" i="1"/>
  <c r="Q5239" i="1"/>
  <c r="R5239" i="1"/>
  <c r="S5239" i="1"/>
  <c r="L5240" i="1"/>
  <c r="M5240" i="1"/>
  <c r="N5240" i="1"/>
  <c r="O5240" i="1"/>
  <c r="Q5240" i="1"/>
  <c r="R5240" i="1"/>
  <c r="S5240" i="1"/>
  <c r="L5241" i="1"/>
  <c r="M5241" i="1"/>
  <c r="N5241" i="1"/>
  <c r="O5241" i="1"/>
  <c r="Q5241" i="1"/>
  <c r="R5241" i="1"/>
  <c r="S5241" i="1"/>
  <c r="L5242" i="1"/>
  <c r="M5242" i="1"/>
  <c r="N5242" i="1"/>
  <c r="O5242" i="1"/>
  <c r="Q5242" i="1"/>
  <c r="R5242" i="1"/>
  <c r="S5242" i="1"/>
  <c r="L5243" i="1"/>
  <c r="M5243" i="1"/>
  <c r="N5243" i="1"/>
  <c r="O5243" i="1"/>
  <c r="Q5243" i="1"/>
  <c r="R5243" i="1"/>
  <c r="S5243" i="1"/>
  <c r="L5244" i="1"/>
  <c r="M5244" i="1"/>
  <c r="N5244" i="1"/>
  <c r="O5244" i="1"/>
  <c r="Q5244" i="1"/>
  <c r="R5244" i="1"/>
  <c r="S5244" i="1"/>
  <c r="L5245" i="1"/>
  <c r="M5245" i="1"/>
  <c r="N5245" i="1"/>
  <c r="O5245" i="1"/>
  <c r="Q5245" i="1"/>
  <c r="R5245" i="1"/>
  <c r="S5245" i="1"/>
  <c r="L5246" i="1"/>
  <c r="M5246" i="1"/>
  <c r="N5246" i="1"/>
  <c r="O5246" i="1"/>
  <c r="Q5246" i="1"/>
  <c r="R5246" i="1"/>
  <c r="S5246" i="1"/>
  <c r="L5247" i="1"/>
  <c r="M5247" i="1"/>
  <c r="N5247" i="1"/>
  <c r="O5247" i="1"/>
  <c r="Q5247" i="1"/>
  <c r="R5247" i="1"/>
  <c r="S5247" i="1"/>
  <c r="L5248" i="1"/>
  <c r="M5248" i="1"/>
  <c r="N5248" i="1"/>
  <c r="O5248" i="1"/>
  <c r="Q5248" i="1"/>
  <c r="R5248" i="1"/>
  <c r="S5248" i="1"/>
  <c r="L5249" i="1"/>
  <c r="M5249" i="1"/>
  <c r="N5249" i="1"/>
  <c r="O5249" i="1"/>
  <c r="Q5249" i="1"/>
  <c r="R5249" i="1"/>
  <c r="S5249" i="1"/>
  <c r="L5250" i="1"/>
  <c r="M5250" i="1"/>
  <c r="N5250" i="1"/>
  <c r="O5250" i="1"/>
  <c r="Q5250" i="1"/>
  <c r="R5250" i="1"/>
  <c r="S5250" i="1"/>
  <c r="L5251" i="1"/>
  <c r="M5251" i="1"/>
  <c r="N5251" i="1"/>
  <c r="O5251" i="1"/>
  <c r="Q5251" i="1"/>
  <c r="R5251" i="1"/>
  <c r="S5251" i="1"/>
  <c r="L5252" i="1"/>
  <c r="M5252" i="1"/>
  <c r="N5252" i="1"/>
  <c r="O5252" i="1"/>
  <c r="Q5252" i="1"/>
  <c r="R5252" i="1"/>
  <c r="S5252" i="1"/>
  <c r="L5253" i="1"/>
  <c r="M5253" i="1"/>
  <c r="N5253" i="1"/>
  <c r="O5253" i="1"/>
  <c r="Q5253" i="1"/>
  <c r="R5253" i="1"/>
  <c r="S5253" i="1"/>
  <c r="L5254" i="1"/>
  <c r="M5254" i="1"/>
  <c r="N5254" i="1"/>
  <c r="O5254" i="1"/>
  <c r="Q5254" i="1"/>
  <c r="R5254" i="1"/>
  <c r="S5254" i="1"/>
  <c r="L5255" i="1"/>
  <c r="M5255" i="1"/>
  <c r="N5255" i="1"/>
  <c r="O5255" i="1"/>
  <c r="Q5255" i="1"/>
  <c r="R5255" i="1"/>
  <c r="S5255" i="1"/>
  <c r="L5256" i="1"/>
  <c r="M5256" i="1"/>
  <c r="N5256" i="1"/>
  <c r="O5256" i="1"/>
  <c r="Q5256" i="1"/>
  <c r="R5256" i="1"/>
  <c r="S5256" i="1"/>
  <c r="L5257" i="1"/>
  <c r="M5257" i="1"/>
  <c r="N5257" i="1"/>
  <c r="O5257" i="1"/>
  <c r="Q5257" i="1"/>
  <c r="R5257" i="1"/>
  <c r="S5257" i="1"/>
  <c r="L5258" i="1"/>
  <c r="M5258" i="1"/>
  <c r="N5258" i="1"/>
  <c r="O5258" i="1"/>
  <c r="Q5258" i="1"/>
  <c r="R5258" i="1"/>
  <c r="S5258" i="1"/>
  <c r="L5259" i="1"/>
  <c r="M5259" i="1"/>
  <c r="N5259" i="1"/>
  <c r="O5259" i="1"/>
  <c r="Q5259" i="1"/>
  <c r="R5259" i="1"/>
  <c r="S5259" i="1"/>
  <c r="L5260" i="1"/>
  <c r="M5260" i="1"/>
  <c r="N5260" i="1"/>
  <c r="O5260" i="1"/>
  <c r="Q5260" i="1"/>
  <c r="R5260" i="1"/>
  <c r="S5260" i="1"/>
  <c r="L5261" i="1"/>
  <c r="M5261" i="1"/>
  <c r="N5261" i="1"/>
  <c r="O5261" i="1"/>
  <c r="Q5261" i="1"/>
  <c r="R5261" i="1"/>
  <c r="S5261" i="1"/>
  <c r="L5262" i="1"/>
  <c r="M5262" i="1"/>
  <c r="N5262" i="1"/>
  <c r="O5262" i="1"/>
  <c r="Q5262" i="1"/>
  <c r="R5262" i="1"/>
  <c r="S5262" i="1"/>
  <c r="L5263" i="1"/>
  <c r="M5263" i="1"/>
  <c r="N5263" i="1"/>
  <c r="O5263" i="1"/>
  <c r="Q5263" i="1"/>
  <c r="R5263" i="1"/>
  <c r="S5263" i="1"/>
  <c r="L5264" i="1"/>
  <c r="M5264" i="1"/>
  <c r="N5264" i="1"/>
  <c r="O5264" i="1"/>
  <c r="Q5264" i="1"/>
  <c r="R5264" i="1"/>
  <c r="S5264" i="1"/>
  <c r="L5265" i="1"/>
  <c r="M5265" i="1"/>
  <c r="N5265" i="1"/>
  <c r="O5265" i="1"/>
  <c r="Q5265" i="1"/>
  <c r="R5265" i="1"/>
  <c r="S5265" i="1"/>
  <c r="L5266" i="1"/>
  <c r="M5266" i="1"/>
  <c r="N5266" i="1"/>
  <c r="O5266" i="1"/>
  <c r="Q5266" i="1"/>
  <c r="R5266" i="1"/>
  <c r="S5266" i="1"/>
  <c r="L5267" i="1"/>
  <c r="M5267" i="1"/>
  <c r="N5267" i="1"/>
  <c r="O5267" i="1"/>
  <c r="Q5267" i="1"/>
  <c r="R5267" i="1"/>
  <c r="S5267" i="1"/>
  <c r="L5268" i="1"/>
  <c r="M5268" i="1"/>
  <c r="N5268" i="1"/>
  <c r="O5268" i="1"/>
  <c r="Q5268" i="1"/>
  <c r="R5268" i="1"/>
  <c r="S5268" i="1"/>
  <c r="L5269" i="1"/>
  <c r="M5269" i="1"/>
  <c r="N5269" i="1"/>
  <c r="O5269" i="1"/>
  <c r="Q5269" i="1"/>
  <c r="R5269" i="1"/>
  <c r="S5269" i="1"/>
  <c r="L5270" i="1"/>
  <c r="M5270" i="1"/>
  <c r="N5270" i="1"/>
  <c r="O5270" i="1"/>
  <c r="Q5270" i="1"/>
  <c r="R5270" i="1"/>
  <c r="S5270" i="1"/>
  <c r="L5271" i="1"/>
  <c r="M5271" i="1"/>
  <c r="N5271" i="1"/>
  <c r="O5271" i="1"/>
  <c r="Q5271" i="1"/>
  <c r="R5271" i="1"/>
  <c r="S5271" i="1"/>
  <c r="L5272" i="1"/>
  <c r="M5272" i="1"/>
  <c r="N5272" i="1"/>
  <c r="O5272" i="1"/>
  <c r="Q5272" i="1"/>
  <c r="R5272" i="1"/>
  <c r="S5272" i="1"/>
  <c r="L5273" i="1"/>
  <c r="M5273" i="1"/>
  <c r="N5273" i="1"/>
  <c r="O5273" i="1"/>
  <c r="Q5273" i="1"/>
  <c r="R5273" i="1"/>
  <c r="S5273" i="1"/>
  <c r="L5274" i="1"/>
  <c r="M5274" i="1"/>
  <c r="N5274" i="1"/>
  <c r="O5274" i="1"/>
  <c r="Q5274" i="1"/>
  <c r="R5274" i="1"/>
  <c r="S5274" i="1"/>
  <c r="L5275" i="1"/>
  <c r="M5275" i="1"/>
  <c r="N5275" i="1"/>
  <c r="O5275" i="1"/>
  <c r="Q5275" i="1"/>
  <c r="R5275" i="1"/>
  <c r="S5275" i="1"/>
  <c r="L5276" i="1"/>
  <c r="M5276" i="1"/>
  <c r="N5276" i="1"/>
  <c r="O5276" i="1"/>
  <c r="Q5276" i="1"/>
  <c r="R5276" i="1"/>
  <c r="S5276" i="1"/>
  <c r="L5277" i="1"/>
  <c r="M5277" i="1"/>
  <c r="N5277" i="1"/>
  <c r="O5277" i="1"/>
  <c r="Q5277" i="1"/>
  <c r="R5277" i="1"/>
  <c r="S5277" i="1"/>
  <c r="L5278" i="1"/>
  <c r="M5278" i="1"/>
  <c r="N5278" i="1"/>
  <c r="O5278" i="1"/>
  <c r="Q5278" i="1"/>
  <c r="R5278" i="1"/>
  <c r="S5278" i="1"/>
  <c r="L5279" i="1"/>
  <c r="M5279" i="1"/>
  <c r="N5279" i="1"/>
  <c r="O5279" i="1"/>
  <c r="Q5279" i="1"/>
  <c r="R5279" i="1"/>
  <c r="S5279" i="1"/>
  <c r="L5280" i="1"/>
  <c r="M5280" i="1"/>
  <c r="N5280" i="1"/>
  <c r="O5280" i="1"/>
  <c r="Q5280" i="1"/>
  <c r="R5280" i="1"/>
  <c r="S5280" i="1"/>
  <c r="L5281" i="1"/>
  <c r="M5281" i="1"/>
  <c r="N5281" i="1"/>
  <c r="O5281" i="1"/>
  <c r="Q5281" i="1"/>
  <c r="R5281" i="1"/>
  <c r="S5281" i="1"/>
  <c r="L5282" i="1"/>
  <c r="M5282" i="1"/>
  <c r="N5282" i="1"/>
  <c r="O5282" i="1"/>
  <c r="Q5282" i="1"/>
  <c r="R5282" i="1"/>
  <c r="S5282" i="1"/>
  <c r="L5283" i="1"/>
  <c r="M5283" i="1"/>
  <c r="N5283" i="1"/>
  <c r="O5283" i="1"/>
  <c r="Q5283" i="1"/>
  <c r="R5283" i="1"/>
  <c r="S5283" i="1"/>
  <c r="L5284" i="1"/>
  <c r="M5284" i="1"/>
  <c r="N5284" i="1"/>
  <c r="O5284" i="1"/>
  <c r="Q5284" i="1"/>
  <c r="R5284" i="1"/>
  <c r="S5284" i="1"/>
  <c r="L5285" i="1"/>
  <c r="M5285" i="1"/>
  <c r="N5285" i="1"/>
  <c r="O5285" i="1"/>
  <c r="Q5285" i="1"/>
  <c r="R5285" i="1"/>
  <c r="S5285" i="1"/>
  <c r="L5286" i="1"/>
  <c r="M5286" i="1"/>
  <c r="N5286" i="1"/>
  <c r="O5286" i="1"/>
  <c r="Q5286" i="1"/>
  <c r="R5286" i="1"/>
  <c r="S5286" i="1"/>
  <c r="L5287" i="1"/>
  <c r="M5287" i="1"/>
  <c r="N5287" i="1"/>
  <c r="O5287" i="1"/>
  <c r="Q5287" i="1"/>
  <c r="R5287" i="1"/>
  <c r="S5287" i="1"/>
  <c r="L5288" i="1"/>
  <c r="M5288" i="1"/>
  <c r="N5288" i="1"/>
  <c r="O5288" i="1"/>
  <c r="Q5288" i="1"/>
  <c r="R5288" i="1"/>
  <c r="S5288" i="1"/>
  <c r="L5289" i="1"/>
  <c r="M5289" i="1"/>
  <c r="N5289" i="1"/>
  <c r="O5289" i="1"/>
  <c r="Q5289" i="1"/>
  <c r="R5289" i="1"/>
  <c r="S5289" i="1"/>
  <c r="L5290" i="1"/>
  <c r="M5290" i="1"/>
  <c r="N5290" i="1"/>
  <c r="O5290" i="1"/>
  <c r="Q5290" i="1"/>
  <c r="R5290" i="1"/>
  <c r="S5290" i="1"/>
  <c r="L5291" i="1"/>
  <c r="M5291" i="1"/>
  <c r="N5291" i="1"/>
  <c r="O5291" i="1"/>
  <c r="Q5291" i="1"/>
  <c r="R5291" i="1"/>
  <c r="S5291" i="1"/>
  <c r="L5292" i="1"/>
  <c r="M5292" i="1"/>
  <c r="N5292" i="1"/>
  <c r="O5292" i="1"/>
  <c r="Q5292" i="1"/>
  <c r="R5292" i="1"/>
  <c r="S5292" i="1"/>
  <c r="L5293" i="1"/>
  <c r="M5293" i="1"/>
  <c r="N5293" i="1"/>
  <c r="O5293" i="1"/>
  <c r="Q5293" i="1"/>
  <c r="R5293" i="1"/>
  <c r="S5293" i="1"/>
  <c r="L5294" i="1"/>
  <c r="M5294" i="1"/>
  <c r="N5294" i="1"/>
  <c r="O5294" i="1"/>
  <c r="Q5294" i="1"/>
  <c r="R5294" i="1"/>
  <c r="S5294" i="1"/>
  <c r="L5295" i="1"/>
  <c r="M5295" i="1"/>
  <c r="N5295" i="1"/>
  <c r="O5295" i="1"/>
  <c r="Q5295" i="1"/>
  <c r="R5295" i="1"/>
  <c r="S5295" i="1"/>
  <c r="L5296" i="1"/>
  <c r="M5296" i="1"/>
  <c r="N5296" i="1"/>
  <c r="O5296" i="1"/>
  <c r="Q5296" i="1"/>
  <c r="R5296" i="1"/>
  <c r="S5296" i="1"/>
  <c r="L5297" i="1"/>
  <c r="M5297" i="1"/>
  <c r="N5297" i="1"/>
  <c r="O5297" i="1"/>
  <c r="Q5297" i="1"/>
  <c r="R5297" i="1"/>
  <c r="S5297" i="1"/>
  <c r="L5298" i="1"/>
  <c r="M5298" i="1"/>
  <c r="N5298" i="1"/>
  <c r="O5298" i="1"/>
  <c r="Q5298" i="1"/>
  <c r="R5298" i="1"/>
  <c r="S5298" i="1"/>
  <c r="L5299" i="1"/>
  <c r="M5299" i="1"/>
  <c r="N5299" i="1"/>
  <c r="O5299" i="1"/>
  <c r="Q5299" i="1"/>
  <c r="R5299" i="1"/>
  <c r="S5299" i="1"/>
  <c r="L5300" i="1"/>
  <c r="M5300" i="1"/>
  <c r="N5300" i="1"/>
  <c r="O5300" i="1"/>
  <c r="Q5300" i="1"/>
  <c r="R5300" i="1"/>
  <c r="S5300" i="1"/>
  <c r="L5301" i="1"/>
  <c r="M5301" i="1"/>
  <c r="N5301" i="1"/>
  <c r="O5301" i="1"/>
  <c r="Q5301" i="1"/>
  <c r="R5301" i="1"/>
  <c r="S5301" i="1"/>
  <c r="L5302" i="1"/>
  <c r="M5302" i="1"/>
  <c r="N5302" i="1"/>
  <c r="O5302" i="1"/>
  <c r="Q5302" i="1"/>
  <c r="R5302" i="1"/>
  <c r="S5302" i="1"/>
  <c r="L5303" i="1"/>
  <c r="M5303" i="1"/>
  <c r="N5303" i="1"/>
  <c r="O5303" i="1"/>
  <c r="Q5303" i="1"/>
  <c r="R5303" i="1"/>
  <c r="S5303" i="1"/>
  <c r="L5304" i="1"/>
  <c r="M5304" i="1"/>
  <c r="N5304" i="1"/>
  <c r="O5304" i="1"/>
  <c r="Q5304" i="1"/>
  <c r="R5304" i="1"/>
  <c r="S5304" i="1"/>
  <c r="L5305" i="1"/>
  <c r="M5305" i="1"/>
  <c r="N5305" i="1"/>
  <c r="O5305" i="1"/>
  <c r="Q5305" i="1"/>
  <c r="R5305" i="1"/>
  <c r="S5305" i="1"/>
  <c r="L5306" i="1"/>
  <c r="M5306" i="1"/>
  <c r="N5306" i="1"/>
  <c r="O5306" i="1"/>
  <c r="Q5306" i="1"/>
  <c r="R5306" i="1"/>
  <c r="S5306" i="1"/>
  <c r="L5307" i="1"/>
  <c r="M5307" i="1"/>
  <c r="N5307" i="1"/>
  <c r="O5307" i="1"/>
  <c r="Q5307" i="1"/>
  <c r="R5307" i="1"/>
  <c r="S5307" i="1"/>
  <c r="L5308" i="1"/>
  <c r="M5308" i="1"/>
  <c r="N5308" i="1"/>
  <c r="O5308" i="1"/>
  <c r="Q5308" i="1"/>
  <c r="R5308" i="1"/>
  <c r="S5308" i="1"/>
  <c r="L5309" i="1"/>
  <c r="M5309" i="1"/>
  <c r="N5309" i="1"/>
  <c r="O5309" i="1"/>
  <c r="Q5309" i="1"/>
  <c r="R5309" i="1"/>
  <c r="S5309" i="1"/>
  <c r="L5310" i="1"/>
  <c r="M5310" i="1"/>
  <c r="N5310" i="1"/>
  <c r="O5310" i="1"/>
  <c r="Q5310" i="1"/>
  <c r="R5310" i="1"/>
  <c r="S5310" i="1"/>
  <c r="L5311" i="1"/>
  <c r="M5311" i="1"/>
  <c r="N5311" i="1"/>
  <c r="O5311" i="1"/>
  <c r="Q5311" i="1"/>
  <c r="R5311" i="1"/>
  <c r="S5311" i="1"/>
  <c r="L5312" i="1"/>
  <c r="M5312" i="1"/>
  <c r="N5312" i="1"/>
  <c r="O5312" i="1"/>
  <c r="Q5312" i="1"/>
  <c r="R5312" i="1"/>
  <c r="S5312" i="1"/>
  <c r="L5313" i="1"/>
  <c r="M5313" i="1"/>
  <c r="N5313" i="1"/>
  <c r="O5313" i="1"/>
  <c r="Q5313" i="1"/>
  <c r="R5313" i="1"/>
  <c r="S5313" i="1"/>
  <c r="L5314" i="1"/>
  <c r="M5314" i="1"/>
  <c r="N5314" i="1"/>
  <c r="O5314" i="1"/>
  <c r="Q5314" i="1"/>
  <c r="R5314" i="1"/>
  <c r="S5314" i="1"/>
  <c r="L5315" i="1"/>
  <c r="M5315" i="1"/>
  <c r="N5315" i="1"/>
  <c r="O5315" i="1"/>
  <c r="Q5315" i="1"/>
  <c r="R5315" i="1"/>
  <c r="S5315" i="1"/>
  <c r="L5316" i="1"/>
  <c r="M5316" i="1"/>
  <c r="N5316" i="1"/>
  <c r="O5316" i="1"/>
  <c r="Q5316" i="1"/>
  <c r="R5316" i="1"/>
  <c r="S5316" i="1"/>
  <c r="L5317" i="1"/>
  <c r="M5317" i="1"/>
  <c r="N5317" i="1"/>
  <c r="O5317" i="1"/>
  <c r="Q5317" i="1"/>
  <c r="R5317" i="1"/>
  <c r="S5317" i="1"/>
  <c r="L5318" i="1"/>
  <c r="M5318" i="1"/>
  <c r="N5318" i="1"/>
  <c r="O5318" i="1"/>
  <c r="Q5318" i="1"/>
  <c r="R5318" i="1"/>
  <c r="S5318" i="1"/>
  <c r="L5319" i="1"/>
  <c r="M5319" i="1"/>
  <c r="N5319" i="1"/>
  <c r="O5319" i="1"/>
  <c r="Q5319" i="1"/>
  <c r="R5319" i="1"/>
  <c r="S5319" i="1"/>
  <c r="L5320" i="1"/>
  <c r="M5320" i="1"/>
  <c r="N5320" i="1"/>
  <c r="O5320" i="1"/>
  <c r="Q5320" i="1"/>
  <c r="R5320" i="1"/>
  <c r="S5320" i="1"/>
  <c r="L5321" i="1"/>
  <c r="M5321" i="1"/>
  <c r="N5321" i="1"/>
  <c r="O5321" i="1"/>
  <c r="Q5321" i="1"/>
  <c r="R5321" i="1"/>
  <c r="S5321" i="1"/>
  <c r="L5322" i="1"/>
  <c r="M5322" i="1"/>
  <c r="N5322" i="1"/>
  <c r="O5322" i="1"/>
  <c r="Q5322" i="1"/>
  <c r="R5322" i="1"/>
  <c r="S5322" i="1"/>
  <c r="L5323" i="1"/>
  <c r="M5323" i="1"/>
  <c r="N5323" i="1"/>
  <c r="O5323" i="1"/>
  <c r="Q5323" i="1"/>
  <c r="R5323" i="1"/>
  <c r="S5323" i="1"/>
  <c r="L5324" i="1"/>
  <c r="M5324" i="1"/>
  <c r="N5324" i="1"/>
  <c r="O5324" i="1"/>
  <c r="Q5324" i="1"/>
  <c r="R5324" i="1"/>
  <c r="S5324" i="1"/>
  <c r="L5325" i="1"/>
  <c r="M5325" i="1"/>
  <c r="N5325" i="1"/>
  <c r="O5325" i="1"/>
  <c r="Q5325" i="1"/>
  <c r="R5325" i="1"/>
  <c r="S5325" i="1"/>
  <c r="L5326" i="1"/>
  <c r="M5326" i="1"/>
  <c r="N5326" i="1"/>
  <c r="O5326" i="1"/>
  <c r="Q5326" i="1"/>
  <c r="R5326" i="1"/>
  <c r="S5326" i="1"/>
  <c r="L5327" i="1"/>
  <c r="M5327" i="1"/>
  <c r="N5327" i="1"/>
  <c r="O5327" i="1"/>
  <c r="Q5327" i="1"/>
  <c r="R5327" i="1"/>
  <c r="S5327" i="1"/>
  <c r="L5328" i="1"/>
  <c r="M5328" i="1"/>
  <c r="N5328" i="1"/>
  <c r="O5328" i="1"/>
  <c r="Q5328" i="1"/>
  <c r="R5328" i="1"/>
  <c r="S5328" i="1"/>
  <c r="L5329" i="1"/>
  <c r="M5329" i="1"/>
  <c r="N5329" i="1"/>
  <c r="O5329" i="1"/>
  <c r="Q5329" i="1"/>
  <c r="R5329" i="1"/>
  <c r="S5329" i="1"/>
  <c r="L5330" i="1"/>
  <c r="M5330" i="1"/>
  <c r="N5330" i="1"/>
  <c r="O5330" i="1"/>
  <c r="Q5330" i="1"/>
  <c r="R5330" i="1"/>
  <c r="S5330" i="1"/>
  <c r="L5331" i="1"/>
  <c r="M5331" i="1"/>
  <c r="N5331" i="1"/>
  <c r="O5331" i="1"/>
  <c r="Q5331" i="1"/>
  <c r="R5331" i="1"/>
  <c r="S5331" i="1"/>
  <c r="L5332" i="1"/>
  <c r="M5332" i="1"/>
  <c r="N5332" i="1"/>
  <c r="O5332" i="1"/>
  <c r="Q5332" i="1"/>
  <c r="R5332" i="1"/>
  <c r="S5332" i="1"/>
  <c r="L5333" i="1"/>
  <c r="M5333" i="1"/>
  <c r="N5333" i="1"/>
  <c r="O5333" i="1"/>
  <c r="Q5333" i="1"/>
  <c r="R5333" i="1"/>
  <c r="S5333" i="1"/>
  <c r="L5334" i="1"/>
  <c r="M5334" i="1"/>
  <c r="N5334" i="1"/>
  <c r="O5334" i="1"/>
  <c r="Q5334" i="1"/>
  <c r="R5334" i="1"/>
  <c r="S5334" i="1"/>
  <c r="L5335" i="1"/>
  <c r="M5335" i="1"/>
  <c r="N5335" i="1"/>
  <c r="O5335" i="1"/>
  <c r="Q5335" i="1"/>
  <c r="R5335" i="1"/>
  <c r="S5335" i="1"/>
  <c r="L5336" i="1"/>
  <c r="M5336" i="1"/>
  <c r="N5336" i="1"/>
  <c r="O5336" i="1"/>
  <c r="Q5336" i="1"/>
  <c r="R5336" i="1"/>
  <c r="S5336" i="1"/>
  <c r="L5337" i="1"/>
  <c r="M5337" i="1"/>
  <c r="N5337" i="1"/>
  <c r="O5337" i="1"/>
  <c r="Q5337" i="1"/>
  <c r="R5337" i="1"/>
  <c r="S5337" i="1"/>
  <c r="L5338" i="1"/>
  <c r="M5338" i="1"/>
  <c r="N5338" i="1"/>
  <c r="O5338" i="1"/>
  <c r="Q5338" i="1"/>
  <c r="R5338" i="1"/>
  <c r="S5338" i="1"/>
  <c r="L5339" i="1"/>
  <c r="M5339" i="1"/>
  <c r="N5339" i="1"/>
  <c r="O5339" i="1"/>
  <c r="Q5339" i="1"/>
  <c r="R5339" i="1"/>
  <c r="S5339" i="1"/>
  <c r="L5340" i="1"/>
  <c r="M5340" i="1"/>
  <c r="N5340" i="1"/>
  <c r="O5340" i="1"/>
  <c r="Q5340" i="1"/>
  <c r="R5340" i="1"/>
  <c r="S5340" i="1"/>
  <c r="L5341" i="1"/>
  <c r="M5341" i="1"/>
  <c r="N5341" i="1"/>
  <c r="O5341" i="1"/>
  <c r="Q5341" i="1"/>
  <c r="R5341" i="1"/>
  <c r="S5341" i="1"/>
  <c r="L5342" i="1"/>
  <c r="M5342" i="1"/>
  <c r="N5342" i="1"/>
  <c r="O5342" i="1"/>
  <c r="Q5342" i="1"/>
  <c r="R5342" i="1"/>
  <c r="S5342" i="1"/>
  <c r="L5343" i="1"/>
  <c r="M5343" i="1"/>
  <c r="N5343" i="1"/>
  <c r="O5343" i="1"/>
  <c r="Q5343" i="1"/>
  <c r="R5343" i="1"/>
  <c r="S5343" i="1"/>
  <c r="L5344" i="1"/>
  <c r="M5344" i="1"/>
  <c r="N5344" i="1"/>
  <c r="O5344" i="1"/>
  <c r="Q5344" i="1"/>
  <c r="R5344" i="1"/>
  <c r="S5344" i="1"/>
  <c r="L5345" i="1"/>
  <c r="M5345" i="1"/>
  <c r="N5345" i="1"/>
  <c r="O5345" i="1"/>
  <c r="Q5345" i="1"/>
  <c r="R5345" i="1"/>
  <c r="S5345" i="1"/>
  <c r="L5346" i="1"/>
  <c r="M5346" i="1"/>
  <c r="N5346" i="1"/>
  <c r="O5346" i="1"/>
  <c r="Q5346" i="1"/>
  <c r="R5346" i="1"/>
  <c r="S5346" i="1"/>
  <c r="L5347" i="1"/>
  <c r="M5347" i="1"/>
  <c r="N5347" i="1"/>
  <c r="O5347" i="1"/>
  <c r="Q5347" i="1"/>
  <c r="R5347" i="1"/>
  <c r="S5347" i="1"/>
  <c r="L5348" i="1"/>
  <c r="M5348" i="1"/>
  <c r="N5348" i="1"/>
  <c r="O5348" i="1"/>
  <c r="Q5348" i="1"/>
  <c r="R5348" i="1"/>
  <c r="S5348" i="1"/>
  <c r="L5349" i="1"/>
  <c r="M5349" i="1"/>
  <c r="N5349" i="1"/>
  <c r="O5349" i="1"/>
  <c r="Q5349" i="1"/>
  <c r="R5349" i="1"/>
  <c r="S5349" i="1"/>
  <c r="L5350" i="1"/>
  <c r="M5350" i="1"/>
  <c r="N5350" i="1"/>
  <c r="O5350" i="1"/>
  <c r="Q5350" i="1"/>
  <c r="R5350" i="1"/>
  <c r="S5350" i="1"/>
  <c r="L5351" i="1"/>
  <c r="M5351" i="1"/>
  <c r="N5351" i="1"/>
  <c r="O5351" i="1"/>
  <c r="Q5351" i="1"/>
  <c r="R5351" i="1"/>
  <c r="S5351" i="1"/>
  <c r="L5352" i="1"/>
  <c r="M5352" i="1"/>
  <c r="N5352" i="1"/>
  <c r="O5352" i="1"/>
  <c r="Q5352" i="1"/>
  <c r="R5352" i="1"/>
  <c r="S5352" i="1"/>
  <c r="L5353" i="1"/>
  <c r="M5353" i="1"/>
  <c r="N5353" i="1"/>
  <c r="O5353" i="1"/>
  <c r="Q5353" i="1"/>
  <c r="R5353" i="1"/>
  <c r="S5353" i="1"/>
  <c r="L5354" i="1"/>
  <c r="M5354" i="1"/>
  <c r="N5354" i="1"/>
  <c r="O5354" i="1"/>
  <c r="Q5354" i="1"/>
  <c r="R5354" i="1"/>
  <c r="S5354" i="1"/>
  <c r="L5355" i="1"/>
  <c r="M5355" i="1"/>
  <c r="N5355" i="1"/>
  <c r="O5355" i="1"/>
  <c r="Q5355" i="1"/>
  <c r="R5355" i="1"/>
  <c r="S5355" i="1"/>
  <c r="L5356" i="1"/>
  <c r="M5356" i="1"/>
  <c r="N5356" i="1"/>
  <c r="O5356" i="1"/>
  <c r="Q5356" i="1"/>
  <c r="R5356" i="1"/>
  <c r="S5356" i="1"/>
  <c r="L5357" i="1"/>
  <c r="M5357" i="1"/>
  <c r="N5357" i="1"/>
  <c r="O5357" i="1"/>
  <c r="Q5357" i="1"/>
  <c r="R5357" i="1"/>
  <c r="S5357" i="1"/>
  <c r="L5358" i="1"/>
  <c r="M5358" i="1"/>
  <c r="N5358" i="1"/>
  <c r="O5358" i="1"/>
  <c r="Q5358" i="1"/>
  <c r="R5358" i="1"/>
  <c r="S5358" i="1"/>
  <c r="L5359" i="1"/>
  <c r="M5359" i="1"/>
  <c r="N5359" i="1"/>
  <c r="O5359" i="1"/>
  <c r="Q5359" i="1"/>
  <c r="R5359" i="1"/>
  <c r="S5359" i="1"/>
  <c r="L5360" i="1"/>
  <c r="M5360" i="1"/>
  <c r="N5360" i="1"/>
  <c r="O5360" i="1"/>
  <c r="Q5360" i="1"/>
  <c r="R5360" i="1"/>
  <c r="S5360" i="1"/>
  <c r="L5361" i="1"/>
  <c r="M5361" i="1"/>
  <c r="N5361" i="1"/>
  <c r="O5361" i="1"/>
  <c r="Q5361" i="1"/>
  <c r="R5361" i="1"/>
  <c r="S5361" i="1"/>
  <c r="L5362" i="1"/>
  <c r="M5362" i="1"/>
  <c r="N5362" i="1"/>
  <c r="O5362" i="1"/>
  <c r="Q5362" i="1"/>
  <c r="R5362" i="1"/>
  <c r="S5362" i="1"/>
  <c r="L5363" i="1"/>
  <c r="M5363" i="1"/>
  <c r="N5363" i="1"/>
  <c r="O5363" i="1"/>
  <c r="Q5363" i="1"/>
  <c r="R5363" i="1"/>
  <c r="S5363" i="1"/>
  <c r="L5364" i="1"/>
  <c r="M5364" i="1"/>
  <c r="N5364" i="1"/>
  <c r="O5364" i="1"/>
  <c r="Q5364" i="1"/>
  <c r="R5364" i="1"/>
  <c r="S5364" i="1"/>
  <c r="L5365" i="1"/>
  <c r="M5365" i="1"/>
  <c r="N5365" i="1"/>
  <c r="O5365" i="1"/>
  <c r="Q5365" i="1"/>
  <c r="R5365" i="1"/>
  <c r="S5365" i="1"/>
  <c r="L5366" i="1"/>
  <c r="M5366" i="1"/>
  <c r="N5366" i="1"/>
  <c r="O5366" i="1"/>
  <c r="Q5366" i="1"/>
  <c r="R5366" i="1"/>
  <c r="S5366" i="1"/>
  <c r="L5367" i="1"/>
  <c r="M5367" i="1"/>
  <c r="N5367" i="1"/>
  <c r="O5367" i="1"/>
  <c r="Q5367" i="1"/>
  <c r="R5367" i="1"/>
  <c r="S5367" i="1"/>
  <c r="L5368" i="1"/>
  <c r="M5368" i="1"/>
  <c r="N5368" i="1"/>
  <c r="O5368" i="1"/>
  <c r="Q5368" i="1"/>
  <c r="R5368" i="1"/>
  <c r="S5368" i="1"/>
  <c r="L5369" i="1"/>
  <c r="M5369" i="1"/>
  <c r="N5369" i="1"/>
  <c r="O5369" i="1"/>
  <c r="Q5369" i="1"/>
  <c r="R5369" i="1"/>
  <c r="S5369" i="1"/>
  <c r="L5370" i="1"/>
  <c r="M5370" i="1"/>
  <c r="N5370" i="1"/>
  <c r="O5370" i="1"/>
  <c r="Q5370" i="1"/>
  <c r="R5370" i="1"/>
  <c r="S5370" i="1"/>
  <c r="L5371" i="1"/>
  <c r="M5371" i="1"/>
  <c r="N5371" i="1"/>
  <c r="O5371" i="1"/>
  <c r="Q5371" i="1"/>
  <c r="R5371" i="1"/>
  <c r="S5371" i="1"/>
  <c r="L5372" i="1"/>
  <c r="M5372" i="1"/>
  <c r="N5372" i="1"/>
  <c r="O5372" i="1"/>
  <c r="Q5372" i="1"/>
  <c r="R5372" i="1"/>
  <c r="S5372" i="1"/>
  <c r="L5373" i="1"/>
  <c r="M5373" i="1"/>
  <c r="N5373" i="1"/>
  <c r="O5373" i="1"/>
  <c r="Q5373" i="1"/>
  <c r="R5373" i="1"/>
  <c r="S5373" i="1"/>
  <c r="L5374" i="1"/>
  <c r="M5374" i="1"/>
  <c r="N5374" i="1"/>
  <c r="O5374" i="1"/>
  <c r="Q5374" i="1"/>
  <c r="R5374" i="1"/>
  <c r="S5374" i="1"/>
  <c r="L5375" i="1"/>
  <c r="M5375" i="1"/>
  <c r="N5375" i="1"/>
  <c r="O5375" i="1"/>
  <c r="Q5375" i="1"/>
  <c r="R5375" i="1"/>
  <c r="S5375" i="1"/>
  <c r="L5376" i="1"/>
  <c r="M5376" i="1"/>
  <c r="N5376" i="1"/>
  <c r="O5376" i="1"/>
  <c r="Q5376" i="1"/>
  <c r="R5376" i="1"/>
  <c r="S5376" i="1"/>
  <c r="L5377" i="1"/>
  <c r="M5377" i="1"/>
  <c r="N5377" i="1"/>
  <c r="O5377" i="1"/>
  <c r="Q5377" i="1"/>
  <c r="R5377" i="1"/>
  <c r="S5377" i="1"/>
  <c r="L5378" i="1"/>
  <c r="M5378" i="1"/>
  <c r="N5378" i="1"/>
  <c r="O5378" i="1"/>
  <c r="Q5378" i="1"/>
  <c r="R5378" i="1"/>
  <c r="S5378" i="1"/>
  <c r="L5379" i="1"/>
  <c r="M5379" i="1"/>
  <c r="N5379" i="1"/>
  <c r="O5379" i="1"/>
  <c r="Q5379" i="1"/>
  <c r="R5379" i="1"/>
  <c r="S5379" i="1"/>
  <c r="L5380" i="1"/>
  <c r="M5380" i="1"/>
  <c r="N5380" i="1"/>
  <c r="O5380" i="1"/>
  <c r="Q5380" i="1"/>
  <c r="R5380" i="1"/>
  <c r="S5380" i="1"/>
  <c r="L5381" i="1"/>
  <c r="M5381" i="1"/>
  <c r="N5381" i="1"/>
  <c r="O5381" i="1"/>
  <c r="Q5381" i="1"/>
  <c r="R5381" i="1"/>
  <c r="S5381" i="1"/>
  <c r="L5382" i="1"/>
  <c r="M5382" i="1"/>
  <c r="N5382" i="1"/>
  <c r="O5382" i="1"/>
  <c r="Q5382" i="1"/>
  <c r="R5382" i="1"/>
  <c r="S5382" i="1"/>
  <c r="L5383" i="1"/>
  <c r="M5383" i="1"/>
  <c r="N5383" i="1"/>
  <c r="O5383" i="1"/>
  <c r="Q5383" i="1"/>
  <c r="R5383" i="1"/>
  <c r="S5383" i="1"/>
  <c r="L5384" i="1"/>
  <c r="M5384" i="1"/>
  <c r="N5384" i="1"/>
  <c r="O5384" i="1"/>
  <c r="Q5384" i="1"/>
  <c r="R5384" i="1"/>
  <c r="S5384" i="1"/>
  <c r="L5385" i="1"/>
  <c r="M5385" i="1"/>
  <c r="N5385" i="1"/>
  <c r="O5385" i="1"/>
  <c r="Q5385" i="1"/>
  <c r="R5385" i="1"/>
  <c r="S5385" i="1"/>
  <c r="L5386" i="1"/>
  <c r="M5386" i="1"/>
  <c r="N5386" i="1"/>
  <c r="O5386" i="1"/>
  <c r="Q5386" i="1"/>
  <c r="R5386" i="1"/>
  <c r="S5386" i="1"/>
  <c r="L5387" i="1"/>
  <c r="M5387" i="1"/>
  <c r="N5387" i="1"/>
  <c r="O5387" i="1"/>
  <c r="Q5387" i="1"/>
  <c r="R5387" i="1"/>
  <c r="S5387" i="1"/>
  <c r="L5388" i="1"/>
  <c r="M5388" i="1"/>
  <c r="N5388" i="1"/>
  <c r="O5388" i="1"/>
  <c r="Q5388" i="1"/>
  <c r="R5388" i="1"/>
  <c r="S5388" i="1"/>
  <c r="L5389" i="1"/>
  <c r="M5389" i="1"/>
  <c r="N5389" i="1"/>
  <c r="O5389" i="1"/>
  <c r="Q5389" i="1"/>
  <c r="R5389" i="1"/>
  <c r="S5389" i="1"/>
  <c r="L5390" i="1"/>
  <c r="M5390" i="1"/>
  <c r="N5390" i="1"/>
  <c r="O5390" i="1"/>
  <c r="Q5390" i="1"/>
  <c r="R5390" i="1"/>
  <c r="S5390" i="1"/>
  <c r="L5391" i="1"/>
  <c r="M5391" i="1"/>
  <c r="N5391" i="1"/>
  <c r="O5391" i="1"/>
  <c r="Q5391" i="1"/>
  <c r="R5391" i="1"/>
  <c r="S5391" i="1"/>
  <c r="L5392" i="1"/>
  <c r="M5392" i="1"/>
  <c r="N5392" i="1"/>
  <c r="O5392" i="1"/>
  <c r="Q5392" i="1"/>
  <c r="R5392" i="1"/>
  <c r="S5392" i="1"/>
  <c r="L5393" i="1"/>
  <c r="M5393" i="1"/>
  <c r="N5393" i="1"/>
  <c r="O5393" i="1"/>
  <c r="Q5393" i="1"/>
  <c r="R5393" i="1"/>
  <c r="S5393" i="1"/>
  <c r="L5394" i="1"/>
  <c r="M5394" i="1"/>
  <c r="N5394" i="1"/>
  <c r="O5394" i="1"/>
  <c r="Q5394" i="1"/>
  <c r="R5394" i="1"/>
  <c r="S5394" i="1"/>
  <c r="L5395" i="1"/>
  <c r="M5395" i="1"/>
  <c r="N5395" i="1"/>
  <c r="O5395" i="1"/>
  <c r="Q5395" i="1"/>
  <c r="R5395" i="1"/>
  <c r="S5395" i="1"/>
  <c r="L5396" i="1"/>
  <c r="M5396" i="1"/>
  <c r="N5396" i="1"/>
  <c r="O5396" i="1"/>
  <c r="Q5396" i="1"/>
  <c r="R5396" i="1"/>
  <c r="S5396" i="1"/>
  <c r="L5397" i="1"/>
  <c r="M5397" i="1"/>
  <c r="N5397" i="1"/>
  <c r="O5397" i="1"/>
  <c r="Q5397" i="1"/>
  <c r="R5397" i="1"/>
  <c r="S5397" i="1"/>
  <c r="L5398" i="1"/>
  <c r="M5398" i="1"/>
  <c r="N5398" i="1"/>
  <c r="O5398" i="1"/>
  <c r="Q5398" i="1"/>
  <c r="R5398" i="1"/>
  <c r="S5398" i="1"/>
  <c r="L5399" i="1"/>
  <c r="M5399" i="1"/>
  <c r="N5399" i="1"/>
  <c r="O5399" i="1"/>
  <c r="Q5399" i="1"/>
  <c r="R5399" i="1"/>
  <c r="S5399" i="1"/>
  <c r="L5400" i="1"/>
  <c r="M5400" i="1"/>
  <c r="N5400" i="1"/>
  <c r="O5400" i="1"/>
  <c r="Q5400" i="1"/>
  <c r="R5400" i="1"/>
  <c r="S5400" i="1"/>
  <c r="L5401" i="1"/>
  <c r="M5401" i="1"/>
  <c r="N5401" i="1"/>
  <c r="O5401" i="1"/>
  <c r="Q5401" i="1"/>
  <c r="R5401" i="1"/>
  <c r="S5401" i="1"/>
  <c r="L5402" i="1"/>
  <c r="M5402" i="1"/>
  <c r="N5402" i="1"/>
  <c r="O5402" i="1"/>
  <c r="Q5402" i="1"/>
  <c r="R5402" i="1"/>
  <c r="S5402" i="1"/>
  <c r="L5403" i="1"/>
  <c r="M5403" i="1"/>
  <c r="N5403" i="1"/>
  <c r="O5403" i="1"/>
  <c r="Q5403" i="1"/>
  <c r="R5403" i="1"/>
  <c r="S5403" i="1"/>
  <c r="L5404" i="1"/>
  <c r="M5404" i="1"/>
  <c r="N5404" i="1"/>
  <c r="O5404" i="1"/>
  <c r="Q5404" i="1"/>
  <c r="R5404" i="1"/>
  <c r="S5404" i="1"/>
  <c r="L5405" i="1"/>
  <c r="M5405" i="1"/>
  <c r="N5405" i="1"/>
  <c r="O5405" i="1"/>
  <c r="Q5405" i="1"/>
  <c r="R5405" i="1"/>
  <c r="S5405" i="1"/>
  <c r="L5406" i="1"/>
  <c r="M5406" i="1"/>
  <c r="N5406" i="1"/>
  <c r="O5406" i="1"/>
  <c r="Q5406" i="1"/>
  <c r="R5406" i="1"/>
  <c r="S5406" i="1"/>
  <c r="L5407" i="1"/>
  <c r="M5407" i="1"/>
  <c r="N5407" i="1"/>
  <c r="O5407" i="1"/>
  <c r="Q5407" i="1"/>
  <c r="R5407" i="1"/>
  <c r="S5407" i="1"/>
  <c r="L5408" i="1"/>
  <c r="M5408" i="1"/>
  <c r="N5408" i="1"/>
  <c r="O5408" i="1"/>
  <c r="Q5408" i="1"/>
  <c r="R5408" i="1"/>
  <c r="S5408" i="1"/>
  <c r="L5409" i="1"/>
  <c r="M5409" i="1"/>
  <c r="N5409" i="1"/>
  <c r="O5409" i="1"/>
  <c r="Q5409" i="1"/>
  <c r="R5409" i="1"/>
  <c r="S5409" i="1"/>
  <c r="L5410" i="1"/>
  <c r="M5410" i="1"/>
  <c r="N5410" i="1"/>
  <c r="O5410" i="1"/>
  <c r="Q5410" i="1"/>
  <c r="R5410" i="1"/>
  <c r="S5410" i="1"/>
  <c r="L5411" i="1"/>
  <c r="M5411" i="1"/>
  <c r="N5411" i="1"/>
  <c r="O5411" i="1"/>
  <c r="Q5411" i="1"/>
  <c r="R5411" i="1"/>
  <c r="S5411" i="1"/>
  <c r="L5412" i="1"/>
  <c r="M5412" i="1"/>
  <c r="N5412" i="1"/>
  <c r="O5412" i="1"/>
  <c r="Q5412" i="1"/>
  <c r="R5412" i="1"/>
  <c r="S5412" i="1"/>
  <c r="L5413" i="1"/>
  <c r="M5413" i="1"/>
  <c r="N5413" i="1"/>
  <c r="O5413" i="1"/>
  <c r="Q5413" i="1"/>
  <c r="R5413" i="1"/>
  <c r="S5413" i="1"/>
  <c r="L5414" i="1"/>
  <c r="M5414" i="1"/>
  <c r="N5414" i="1"/>
  <c r="O5414" i="1"/>
  <c r="Q5414" i="1"/>
  <c r="R5414" i="1"/>
  <c r="S5414" i="1"/>
  <c r="L5415" i="1"/>
  <c r="M5415" i="1"/>
  <c r="N5415" i="1"/>
  <c r="O5415" i="1"/>
  <c r="Q5415" i="1"/>
  <c r="R5415" i="1"/>
  <c r="S5415" i="1"/>
  <c r="L5416" i="1"/>
  <c r="M5416" i="1"/>
  <c r="N5416" i="1"/>
  <c r="O5416" i="1"/>
  <c r="Q5416" i="1"/>
  <c r="R5416" i="1"/>
  <c r="S5416" i="1"/>
  <c r="L5417" i="1"/>
  <c r="M5417" i="1"/>
  <c r="N5417" i="1"/>
  <c r="O5417" i="1"/>
  <c r="Q5417" i="1"/>
  <c r="R5417" i="1"/>
  <c r="S5417" i="1"/>
  <c r="L5418" i="1"/>
  <c r="M5418" i="1"/>
  <c r="N5418" i="1"/>
  <c r="O5418" i="1"/>
  <c r="Q5418" i="1"/>
  <c r="R5418" i="1"/>
  <c r="S5418" i="1"/>
  <c r="L5419" i="1"/>
  <c r="M5419" i="1"/>
  <c r="N5419" i="1"/>
  <c r="O5419" i="1"/>
  <c r="Q5419" i="1"/>
  <c r="R5419" i="1"/>
  <c r="S5419" i="1"/>
  <c r="L5420" i="1"/>
  <c r="M5420" i="1"/>
  <c r="N5420" i="1"/>
  <c r="O5420" i="1"/>
  <c r="Q5420" i="1"/>
  <c r="R5420" i="1"/>
  <c r="S5420" i="1"/>
  <c r="L5421" i="1"/>
  <c r="M5421" i="1"/>
  <c r="N5421" i="1"/>
  <c r="O5421" i="1"/>
  <c r="Q5421" i="1"/>
  <c r="R5421" i="1"/>
  <c r="S5421" i="1"/>
  <c r="L5422" i="1"/>
  <c r="M5422" i="1"/>
  <c r="N5422" i="1"/>
  <c r="O5422" i="1"/>
  <c r="Q5422" i="1"/>
  <c r="R5422" i="1"/>
  <c r="S5422" i="1"/>
  <c r="L5423" i="1"/>
  <c r="M5423" i="1"/>
  <c r="N5423" i="1"/>
  <c r="O5423" i="1"/>
  <c r="Q5423" i="1"/>
  <c r="R5423" i="1"/>
  <c r="S5423" i="1"/>
  <c r="L5424" i="1"/>
  <c r="M5424" i="1"/>
  <c r="N5424" i="1"/>
  <c r="O5424" i="1"/>
  <c r="Q5424" i="1"/>
  <c r="R5424" i="1"/>
  <c r="S5424" i="1"/>
  <c r="L5425" i="1"/>
  <c r="M5425" i="1"/>
  <c r="N5425" i="1"/>
  <c r="O5425" i="1"/>
  <c r="Q5425" i="1"/>
  <c r="R5425" i="1"/>
  <c r="S5425" i="1"/>
  <c r="L5426" i="1"/>
  <c r="M5426" i="1"/>
  <c r="N5426" i="1"/>
  <c r="O5426" i="1"/>
  <c r="Q5426" i="1"/>
  <c r="R5426" i="1"/>
  <c r="S5426" i="1"/>
  <c r="L5427" i="1"/>
  <c r="M5427" i="1"/>
  <c r="N5427" i="1"/>
  <c r="O5427" i="1"/>
  <c r="Q5427" i="1"/>
  <c r="R5427" i="1"/>
  <c r="S5427" i="1"/>
  <c r="L5428" i="1"/>
  <c r="M5428" i="1"/>
  <c r="N5428" i="1"/>
  <c r="O5428" i="1"/>
  <c r="Q5428" i="1"/>
  <c r="R5428" i="1"/>
  <c r="S5428" i="1"/>
  <c r="L5429" i="1"/>
  <c r="M5429" i="1"/>
  <c r="N5429" i="1"/>
  <c r="O5429" i="1"/>
  <c r="Q5429" i="1"/>
  <c r="R5429" i="1"/>
  <c r="S5429" i="1"/>
  <c r="L5430" i="1"/>
  <c r="M5430" i="1"/>
  <c r="N5430" i="1"/>
  <c r="O5430" i="1"/>
  <c r="Q5430" i="1"/>
  <c r="R5430" i="1"/>
  <c r="S5430" i="1"/>
  <c r="L5431" i="1"/>
  <c r="M5431" i="1"/>
  <c r="N5431" i="1"/>
  <c r="O5431" i="1"/>
  <c r="Q5431" i="1"/>
  <c r="R5431" i="1"/>
  <c r="S5431" i="1"/>
  <c r="L5432" i="1"/>
  <c r="M5432" i="1"/>
  <c r="N5432" i="1"/>
  <c r="O5432" i="1"/>
  <c r="Q5432" i="1"/>
  <c r="R5432" i="1"/>
  <c r="S5432" i="1"/>
  <c r="L5433" i="1"/>
  <c r="M5433" i="1"/>
  <c r="N5433" i="1"/>
  <c r="O5433" i="1"/>
  <c r="Q5433" i="1"/>
  <c r="R5433" i="1"/>
  <c r="S5433" i="1"/>
  <c r="L5434" i="1"/>
  <c r="M5434" i="1"/>
  <c r="N5434" i="1"/>
  <c r="O5434" i="1"/>
  <c r="Q5434" i="1"/>
  <c r="R5434" i="1"/>
  <c r="S5434" i="1"/>
  <c r="L5435" i="1"/>
  <c r="M5435" i="1"/>
  <c r="N5435" i="1"/>
  <c r="O5435" i="1"/>
  <c r="Q5435" i="1"/>
  <c r="R5435" i="1"/>
  <c r="S5435" i="1"/>
  <c r="L5436" i="1"/>
  <c r="M5436" i="1"/>
  <c r="N5436" i="1"/>
  <c r="O5436" i="1"/>
  <c r="Q5436" i="1"/>
  <c r="R5436" i="1"/>
  <c r="S5436" i="1"/>
  <c r="L5437" i="1"/>
  <c r="M5437" i="1"/>
  <c r="N5437" i="1"/>
  <c r="O5437" i="1"/>
  <c r="Q5437" i="1"/>
  <c r="R5437" i="1"/>
  <c r="S5437" i="1"/>
  <c r="L5438" i="1"/>
  <c r="M5438" i="1"/>
  <c r="N5438" i="1"/>
  <c r="O5438" i="1"/>
  <c r="Q5438" i="1"/>
  <c r="R5438" i="1"/>
  <c r="S5438" i="1"/>
  <c r="L5439" i="1"/>
  <c r="M5439" i="1"/>
  <c r="N5439" i="1"/>
  <c r="O5439" i="1"/>
  <c r="Q5439" i="1"/>
  <c r="R5439" i="1"/>
  <c r="S5439" i="1"/>
  <c r="L5440" i="1"/>
  <c r="M5440" i="1"/>
  <c r="N5440" i="1"/>
  <c r="O5440" i="1"/>
  <c r="Q5440" i="1"/>
  <c r="R5440" i="1"/>
  <c r="S5440" i="1"/>
  <c r="L5441" i="1"/>
  <c r="M5441" i="1"/>
  <c r="N5441" i="1"/>
  <c r="O5441" i="1"/>
  <c r="Q5441" i="1"/>
  <c r="R5441" i="1"/>
  <c r="S5441" i="1"/>
  <c r="L5442" i="1"/>
  <c r="M5442" i="1"/>
  <c r="N5442" i="1"/>
  <c r="O5442" i="1"/>
  <c r="Q5442" i="1"/>
  <c r="R5442" i="1"/>
  <c r="S5442" i="1"/>
  <c r="L5443" i="1"/>
  <c r="M5443" i="1"/>
  <c r="N5443" i="1"/>
  <c r="O5443" i="1"/>
  <c r="Q5443" i="1"/>
  <c r="R5443" i="1"/>
  <c r="S5443" i="1"/>
  <c r="L5444" i="1"/>
  <c r="M5444" i="1"/>
  <c r="N5444" i="1"/>
  <c r="O5444" i="1"/>
  <c r="Q5444" i="1"/>
  <c r="R5444" i="1"/>
  <c r="S5444" i="1"/>
  <c r="L5445" i="1"/>
  <c r="M5445" i="1"/>
  <c r="N5445" i="1"/>
  <c r="O5445" i="1"/>
  <c r="Q5445" i="1"/>
  <c r="R5445" i="1"/>
  <c r="S5445" i="1"/>
  <c r="L5446" i="1"/>
  <c r="M5446" i="1"/>
  <c r="N5446" i="1"/>
  <c r="O5446" i="1"/>
  <c r="Q5446" i="1"/>
  <c r="R5446" i="1"/>
  <c r="S5446" i="1"/>
  <c r="L5447" i="1"/>
  <c r="M5447" i="1"/>
  <c r="N5447" i="1"/>
  <c r="O5447" i="1"/>
  <c r="Q5447" i="1"/>
  <c r="R5447" i="1"/>
  <c r="S5447" i="1"/>
  <c r="L5448" i="1"/>
  <c r="M5448" i="1"/>
  <c r="N5448" i="1"/>
  <c r="O5448" i="1"/>
  <c r="Q5448" i="1"/>
  <c r="R5448" i="1"/>
  <c r="S5448" i="1"/>
  <c r="L5449" i="1"/>
  <c r="M5449" i="1"/>
  <c r="N5449" i="1"/>
  <c r="O5449" i="1"/>
  <c r="Q5449" i="1"/>
  <c r="R5449" i="1"/>
  <c r="S5449" i="1"/>
  <c r="L5450" i="1"/>
  <c r="M5450" i="1"/>
  <c r="N5450" i="1"/>
  <c r="O5450" i="1"/>
  <c r="Q5450" i="1"/>
  <c r="R5450" i="1"/>
  <c r="S5450" i="1"/>
  <c r="L5451" i="1"/>
  <c r="M5451" i="1"/>
  <c r="N5451" i="1"/>
  <c r="O5451" i="1"/>
  <c r="Q5451" i="1"/>
  <c r="R5451" i="1"/>
  <c r="S5451" i="1"/>
  <c r="L5452" i="1"/>
  <c r="M5452" i="1"/>
  <c r="N5452" i="1"/>
  <c r="O5452" i="1"/>
  <c r="Q5452" i="1"/>
  <c r="R5452" i="1"/>
  <c r="S5452" i="1"/>
  <c r="L5453" i="1"/>
  <c r="M5453" i="1"/>
  <c r="N5453" i="1"/>
  <c r="O5453" i="1"/>
  <c r="Q5453" i="1"/>
  <c r="R5453" i="1"/>
  <c r="S5453" i="1"/>
  <c r="L5454" i="1"/>
  <c r="M5454" i="1"/>
  <c r="N5454" i="1"/>
  <c r="O5454" i="1"/>
  <c r="Q5454" i="1"/>
  <c r="R5454" i="1"/>
  <c r="S5454" i="1"/>
  <c r="L5455" i="1"/>
  <c r="M5455" i="1"/>
  <c r="N5455" i="1"/>
  <c r="O5455" i="1"/>
  <c r="Q5455" i="1"/>
  <c r="R5455" i="1"/>
  <c r="S5455" i="1"/>
  <c r="L5456" i="1"/>
  <c r="M5456" i="1"/>
  <c r="N5456" i="1"/>
  <c r="O5456" i="1"/>
  <c r="Q5456" i="1"/>
  <c r="R5456" i="1"/>
  <c r="S5456" i="1"/>
  <c r="L5457" i="1"/>
  <c r="M5457" i="1"/>
  <c r="N5457" i="1"/>
  <c r="O5457" i="1"/>
  <c r="Q5457" i="1"/>
  <c r="R5457" i="1"/>
  <c r="S5457" i="1"/>
  <c r="L5458" i="1"/>
  <c r="M5458" i="1"/>
  <c r="N5458" i="1"/>
  <c r="O5458" i="1"/>
  <c r="Q5458" i="1"/>
  <c r="R5458" i="1"/>
  <c r="S5458" i="1"/>
  <c r="L5459" i="1"/>
  <c r="M5459" i="1"/>
  <c r="N5459" i="1"/>
  <c r="O5459" i="1"/>
  <c r="Q5459" i="1"/>
  <c r="R5459" i="1"/>
  <c r="S5459" i="1"/>
  <c r="L5460" i="1"/>
  <c r="M5460" i="1"/>
  <c r="N5460" i="1"/>
  <c r="O5460" i="1"/>
  <c r="Q5460" i="1"/>
  <c r="R5460" i="1"/>
  <c r="S5460" i="1"/>
  <c r="L5461" i="1"/>
  <c r="M5461" i="1"/>
  <c r="N5461" i="1"/>
  <c r="O5461" i="1"/>
  <c r="Q5461" i="1"/>
  <c r="R5461" i="1"/>
  <c r="S5461" i="1"/>
  <c r="L5462" i="1"/>
  <c r="M5462" i="1"/>
  <c r="N5462" i="1"/>
  <c r="O5462" i="1"/>
  <c r="Q5462" i="1"/>
  <c r="R5462" i="1"/>
  <c r="S5462" i="1"/>
  <c r="L5463" i="1"/>
  <c r="M5463" i="1"/>
  <c r="N5463" i="1"/>
  <c r="O5463" i="1"/>
  <c r="Q5463" i="1"/>
  <c r="R5463" i="1"/>
  <c r="S5463" i="1"/>
  <c r="L5464" i="1"/>
  <c r="M5464" i="1"/>
  <c r="N5464" i="1"/>
  <c r="O5464" i="1"/>
  <c r="Q5464" i="1"/>
  <c r="R5464" i="1"/>
  <c r="S5464" i="1"/>
  <c r="L5465" i="1"/>
  <c r="M5465" i="1"/>
  <c r="N5465" i="1"/>
  <c r="O5465" i="1"/>
  <c r="Q5465" i="1"/>
  <c r="R5465" i="1"/>
  <c r="S5465" i="1"/>
  <c r="L5466" i="1"/>
  <c r="M5466" i="1"/>
  <c r="N5466" i="1"/>
  <c r="O5466" i="1"/>
  <c r="Q5466" i="1"/>
  <c r="R5466" i="1"/>
  <c r="S5466" i="1"/>
  <c r="L5467" i="1"/>
  <c r="M5467" i="1"/>
  <c r="N5467" i="1"/>
  <c r="O5467" i="1"/>
  <c r="Q5467" i="1"/>
  <c r="R5467" i="1"/>
  <c r="S5467" i="1"/>
  <c r="L5468" i="1"/>
  <c r="M5468" i="1"/>
  <c r="N5468" i="1"/>
  <c r="O5468" i="1"/>
  <c r="Q5468" i="1"/>
  <c r="R5468" i="1"/>
  <c r="S5468" i="1"/>
  <c r="L5469" i="1"/>
  <c r="M5469" i="1"/>
  <c r="N5469" i="1"/>
  <c r="O5469" i="1"/>
  <c r="Q5469" i="1"/>
  <c r="R5469" i="1"/>
  <c r="S5469" i="1"/>
  <c r="L5470" i="1"/>
  <c r="M5470" i="1"/>
  <c r="N5470" i="1"/>
  <c r="O5470" i="1"/>
  <c r="Q5470" i="1"/>
  <c r="R5470" i="1"/>
  <c r="S5470" i="1"/>
  <c r="L5471" i="1"/>
  <c r="M5471" i="1"/>
  <c r="N5471" i="1"/>
  <c r="O5471" i="1"/>
  <c r="Q5471" i="1"/>
  <c r="R5471" i="1"/>
  <c r="S5471" i="1"/>
  <c r="L5472" i="1"/>
  <c r="M5472" i="1"/>
  <c r="N5472" i="1"/>
  <c r="O5472" i="1"/>
  <c r="Q5472" i="1"/>
  <c r="R5472" i="1"/>
  <c r="S5472" i="1"/>
  <c r="L5473" i="1"/>
  <c r="M5473" i="1"/>
  <c r="N5473" i="1"/>
  <c r="O5473" i="1"/>
  <c r="Q5473" i="1"/>
  <c r="R5473" i="1"/>
  <c r="S5473" i="1"/>
  <c r="L5474" i="1"/>
  <c r="M5474" i="1"/>
  <c r="N5474" i="1"/>
  <c r="O5474" i="1"/>
  <c r="Q5474" i="1"/>
  <c r="R5474" i="1"/>
  <c r="S5474" i="1"/>
  <c r="L5475" i="1"/>
  <c r="M5475" i="1"/>
  <c r="N5475" i="1"/>
  <c r="O5475" i="1"/>
  <c r="Q5475" i="1"/>
  <c r="R5475" i="1"/>
  <c r="S5475" i="1"/>
  <c r="L5476" i="1"/>
  <c r="M5476" i="1"/>
  <c r="N5476" i="1"/>
  <c r="O5476" i="1"/>
  <c r="Q5476" i="1"/>
  <c r="R5476" i="1"/>
  <c r="S5476" i="1"/>
  <c r="L5477" i="1"/>
  <c r="M5477" i="1"/>
  <c r="N5477" i="1"/>
  <c r="O5477" i="1"/>
  <c r="Q5477" i="1"/>
  <c r="R5477" i="1"/>
  <c r="S5477" i="1"/>
  <c r="L5478" i="1"/>
  <c r="M5478" i="1"/>
  <c r="N5478" i="1"/>
  <c r="O5478" i="1"/>
  <c r="Q5478" i="1"/>
  <c r="R5478" i="1"/>
  <c r="S5478" i="1"/>
  <c r="L5479" i="1"/>
  <c r="M5479" i="1"/>
  <c r="N5479" i="1"/>
  <c r="O5479" i="1"/>
  <c r="Q5479" i="1"/>
  <c r="R5479" i="1"/>
  <c r="S5479" i="1"/>
  <c r="L5480" i="1"/>
  <c r="M5480" i="1"/>
  <c r="N5480" i="1"/>
  <c r="O5480" i="1"/>
  <c r="Q5480" i="1"/>
  <c r="R5480" i="1"/>
  <c r="S5480" i="1"/>
  <c r="L5481" i="1"/>
  <c r="M5481" i="1"/>
  <c r="N5481" i="1"/>
  <c r="O5481" i="1"/>
  <c r="Q5481" i="1"/>
  <c r="R5481" i="1"/>
  <c r="S5481" i="1"/>
  <c r="L5482" i="1"/>
  <c r="M5482" i="1"/>
  <c r="N5482" i="1"/>
  <c r="O5482" i="1"/>
  <c r="Q5482" i="1"/>
  <c r="R5482" i="1"/>
  <c r="S5482" i="1"/>
  <c r="L5483" i="1"/>
  <c r="M5483" i="1"/>
  <c r="N5483" i="1"/>
  <c r="O5483" i="1"/>
  <c r="Q5483" i="1"/>
  <c r="R5483" i="1"/>
  <c r="S5483" i="1"/>
  <c r="L5484" i="1"/>
  <c r="M5484" i="1"/>
  <c r="N5484" i="1"/>
  <c r="O5484" i="1"/>
  <c r="Q5484" i="1"/>
  <c r="R5484" i="1"/>
  <c r="S5484" i="1"/>
  <c r="L5485" i="1"/>
  <c r="M5485" i="1"/>
  <c r="N5485" i="1"/>
  <c r="O5485" i="1"/>
  <c r="Q5485" i="1"/>
  <c r="R5485" i="1"/>
  <c r="S5485" i="1"/>
  <c r="L5486" i="1"/>
  <c r="M5486" i="1"/>
  <c r="N5486" i="1"/>
  <c r="O5486" i="1"/>
  <c r="Q5486" i="1"/>
  <c r="R5486" i="1"/>
  <c r="S5486" i="1"/>
  <c r="L5487" i="1"/>
  <c r="M5487" i="1"/>
  <c r="N5487" i="1"/>
  <c r="O5487" i="1"/>
  <c r="Q5487" i="1"/>
  <c r="R5487" i="1"/>
  <c r="S5487" i="1"/>
  <c r="L5488" i="1"/>
  <c r="M5488" i="1"/>
  <c r="N5488" i="1"/>
  <c r="O5488" i="1"/>
  <c r="Q5488" i="1"/>
  <c r="R5488" i="1"/>
  <c r="S5488" i="1"/>
  <c r="L5489" i="1"/>
  <c r="M5489" i="1"/>
  <c r="N5489" i="1"/>
  <c r="O5489" i="1"/>
  <c r="Q5489" i="1"/>
  <c r="R5489" i="1"/>
  <c r="S5489" i="1"/>
  <c r="L5490" i="1"/>
  <c r="M5490" i="1"/>
  <c r="N5490" i="1"/>
  <c r="O5490" i="1"/>
  <c r="Q5490" i="1"/>
  <c r="R5490" i="1"/>
  <c r="S5490" i="1"/>
  <c r="L5491" i="1"/>
  <c r="M5491" i="1"/>
  <c r="N5491" i="1"/>
  <c r="O5491" i="1"/>
  <c r="Q5491" i="1"/>
  <c r="R5491" i="1"/>
  <c r="S5491" i="1"/>
  <c r="L5492" i="1"/>
  <c r="M5492" i="1"/>
  <c r="N5492" i="1"/>
  <c r="O5492" i="1"/>
  <c r="Q5492" i="1"/>
  <c r="R5492" i="1"/>
  <c r="S5492" i="1"/>
  <c r="L5493" i="1"/>
  <c r="M5493" i="1"/>
  <c r="N5493" i="1"/>
  <c r="O5493" i="1"/>
  <c r="Q5493" i="1"/>
  <c r="R5493" i="1"/>
  <c r="S5493" i="1"/>
  <c r="L5494" i="1"/>
  <c r="M5494" i="1"/>
  <c r="N5494" i="1"/>
  <c r="O5494" i="1"/>
  <c r="Q5494" i="1"/>
  <c r="R5494" i="1"/>
  <c r="S5494" i="1"/>
  <c r="L5495" i="1"/>
  <c r="M5495" i="1"/>
  <c r="N5495" i="1"/>
  <c r="O5495" i="1"/>
  <c r="Q5495" i="1"/>
  <c r="R5495" i="1"/>
  <c r="S5495" i="1"/>
  <c r="L5496" i="1"/>
  <c r="M5496" i="1"/>
  <c r="N5496" i="1"/>
  <c r="O5496" i="1"/>
  <c r="Q5496" i="1"/>
  <c r="R5496" i="1"/>
  <c r="S5496" i="1"/>
  <c r="L5497" i="1"/>
  <c r="M5497" i="1"/>
  <c r="N5497" i="1"/>
  <c r="O5497" i="1"/>
  <c r="Q5497" i="1"/>
  <c r="R5497" i="1"/>
  <c r="S5497" i="1"/>
  <c r="L5498" i="1"/>
  <c r="M5498" i="1"/>
  <c r="N5498" i="1"/>
  <c r="O5498" i="1"/>
  <c r="Q5498" i="1"/>
  <c r="R5498" i="1"/>
  <c r="S5498" i="1"/>
  <c r="L5499" i="1"/>
  <c r="M5499" i="1"/>
  <c r="N5499" i="1"/>
  <c r="O5499" i="1"/>
  <c r="Q5499" i="1"/>
  <c r="R5499" i="1"/>
  <c r="S5499" i="1"/>
  <c r="L5500" i="1"/>
  <c r="M5500" i="1"/>
  <c r="N5500" i="1"/>
  <c r="O5500" i="1"/>
  <c r="Q5500" i="1"/>
  <c r="R5500" i="1"/>
  <c r="S5500" i="1"/>
  <c r="L5501" i="1"/>
  <c r="M5501" i="1"/>
  <c r="N5501" i="1"/>
  <c r="O5501" i="1"/>
  <c r="Q5501" i="1"/>
  <c r="R5501" i="1"/>
  <c r="S5501" i="1"/>
  <c r="L5502" i="1"/>
  <c r="M5502" i="1"/>
  <c r="N5502" i="1"/>
  <c r="O5502" i="1"/>
  <c r="Q5502" i="1"/>
  <c r="R5502" i="1"/>
  <c r="S5502" i="1"/>
  <c r="L5503" i="1"/>
  <c r="M5503" i="1"/>
  <c r="N5503" i="1"/>
  <c r="O5503" i="1"/>
  <c r="Q5503" i="1"/>
  <c r="R5503" i="1"/>
  <c r="S5503" i="1"/>
  <c r="L5504" i="1"/>
  <c r="M5504" i="1"/>
  <c r="N5504" i="1"/>
  <c r="O5504" i="1"/>
  <c r="Q5504" i="1"/>
  <c r="R5504" i="1"/>
  <c r="S5504" i="1"/>
  <c r="L5505" i="1"/>
  <c r="M5505" i="1"/>
  <c r="N5505" i="1"/>
  <c r="O5505" i="1"/>
  <c r="Q5505" i="1"/>
  <c r="R5505" i="1"/>
  <c r="S5505" i="1"/>
  <c r="L5506" i="1"/>
  <c r="M5506" i="1"/>
  <c r="N5506" i="1"/>
  <c r="O5506" i="1"/>
  <c r="Q5506" i="1"/>
  <c r="R5506" i="1"/>
  <c r="S5506" i="1"/>
  <c r="L5507" i="1"/>
  <c r="M5507" i="1"/>
  <c r="N5507" i="1"/>
  <c r="O5507" i="1"/>
  <c r="Q5507" i="1"/>
  <c r="R5507" i="1"/>
  <c r="S5507" i="1"/>
  <c r="L5508" i="1"/>
  <c r="M5508" i="1"/>
  <c r="N5508" i="1"/>
  <c r="O5508" i="1"/>
  <c r="Q5508" i="1"/>
  <c r="R5508" i="1"/>
  <c r="S5508" i="1"/>
  <c r="L5509" i="1"/>
  <c r="M5509" i="1"/>
  <c r="N5509" i="1"/>
  <c r="O5509" i="1"/>
  <c r="Q5509" i="1"/>
  <c r="R5509" i="1"/>
  <c r="S5509" i="1"/>
  <c r="L5510" i="1"/>
  <c r="M5510" i="1"/>
  <c r="N5510" i="1"/>
  <c r="O5510" i="1"/>
  <c r="Q5510" i="1"/>
  <c r="R5510" i="1"/>
  <c r="S5510" i="1"/>
  <c r="L5511" i="1"/>
  <c r="M5511" i="1"/>
  <c r="N5511" i="1"/>
  <c r="O5511" i="1"/>
  <c r="Q5511" i="1"/>
  <c r="R5511" i="1"/>
  <c r="S5511" i="1"/>
  <c r="L5512" i="1"/>
  <c r="M5512" i="1"/>
  <c r="N5512" i="1"/>
  <c r="O5512" i="1"/>
  <c r="Q5512" i="1"/>
  <c r="R5512" i="1"/>
  <c r="S5512" i="1"/>
  <c r="L5513" i="1"/>
  <c r="M5513" i="1"/>
  <c r="N5513" i="1"/>
  <c r="O5513" i="1"/>
  <c r="Q5513" i="1"/>
  <c r="R5513" i="1"/>
  <c r="S5513" i="1"/>
  <c r="L5514" i="1"/>
  <c r="M5514" i="1"/>
  <c r="N5514" i="1"/>
  <c r="O5514" i="1"/>
  <c r="Q5514" i="1"/>
  <c r="R5514" i="1"/>
  <c r="S5514" i="1"/>
  <c r="L5515" i="1"/>
  <c r="M5515" i="1"/>
  <c r="N5515" i="1"/>
  <c r="O5515" i="1"/>
  <c r="Q5515" i="1"/>
  <c r="R5515" i="1"/>
  <c r="S5515" i="1"/>
  <c r="L5516" i="1"/>
  <c r="M5516" i="1"/>
  <c r="N5516" i="1"/>
  <c r="O5516" i="1"/>
  <c r="Q5516" i="1"/>
  <c r="R5516" i="1"/>
  <c r="S5516" i="1"/>
  <c r="L5517" i="1"/>
  <c r="M5517" i="1"/>
  <c r="N5517" i="1"/>
  <c r="O5517" i="1"/>
  <c r="Q5517" i="1"/>
  <c r="R5517" i="1"/>
  <c r="S5517" i="1"/>
  <c r="L5518" i="1"/>
  <c r="M5518" i="1"/>
  <c r="N5518" i="1"/>
  <c r="O5518" i="1"/>
  <c r="Q5518" i="1"/>
  <c r="R5518" i="1"/>
  <c r="S5518" i="1"/>
  <c r="L5519" i="1"/>
  <c r="M5519" i="1"/>
  <c r="N5519" i="1"/>
  <c r="O5519" i="1"/>
  <c r="Q5519" i="1"/>
  <c r="R5519" i="1"/>
  <c r="S5519" i="1"/>
  <c r="L5520" i="1"/>
  <c r="M5520" i="1"/>
  <c r="N5520" i="1"/>
  <c r="O5520" i="1"/>
  <c r="Q5520" i="1"/>
  <c r="R5520" i="1"/>
  <c r="S5520" i="1"/>
  <c r="L5521" i="1"/>
  <c r="M5521" i="1"/>
  <c r="N5521" i="1"/>
  <c r="O5521" i="1"/>
  <c r="Q5521" i="1"/>
  <c r="R5521" i="1"/>
  <c r="S5521" i="1"/>
  <c r="L5522" i="1"/>
  <c r="M5522" i="1"/>
  <c r="N5522" i="1"/>
  <c r="O5522" i="1"/>
  <c r="Q5522" i="1"/>
  <c r="R5522" i="1"/>
  <c r="S5522" i="1"/>
  <c r="L5523" i="1"/>
  <c r="M5523" i="1"/>
  <c r="N5523" i="1"/>
  <c r="O5523" i="1"/>
  <c r="Q5523" i="1"/>
  <c r="R5523" i="1"/>
  <c r="S5523" i="1"/>
  <c r="L5524" i="1"/>
  <c r="M5524" i="1"/>
  <c r="N5524" i="1"/>
  <c r="O5524" i="1"/>
  <c r="Q5524" i="1"/>
  <c r="R5524" i="1"/>
  <c r="S5524" i="1"/>
  <c r="L5525" i="1"/>
  <c r="M5525" i="1"/>
  <c r="N5525" i="1"/>
  <c r="O5525" i="1"/>
  <c r="Q5525" i="1"/>
  <c r="R5525" i="1"/>
  <c r="S5525" i="1"/>
  <c r="L5526" i="1"/>
  <c r="M5526" i="1"/>
  <c r="N5526" i="1"/>
  <c r="O5526" i="1"/>
  <c r="Q5526" i="1"/>
  <c r="R5526" i="1"/>
  <c r="S5526" i="1"/>
  <c r="L5527" i="1"/>
  <c r="M5527" i="1"/>
  <c r="N5527" i="1"/>
  <c r="O5527" i="1"/>
  <c r="Q5527" i="1"/>
  <c r="R5527" i="1"/>
  <c r="S5527" i="1"/>
  <c r="L5528" i="1"/>
  <c r="M5528" i="1"/>
  <c r="N5528" i="1"/>
  <c r="O5528" i="1"/>
  <c r="Q5528" i="1"/>
  <c r="R5528" i="1"/>
  <c r="S5528" i="1"/>
  <c r="L5529" i="1"/>
  <c r="M5529" i="1"/>
  <c r="N5529" i="1"/>
  <c r="O5529" i="1"/>
  <c r="Q5529" i="1"/>
  <c r="R5529" i="1"/>
  <c r="S5529" i="1"/>
  <c r="L5530" i="1"/>
  <c r="M5530" i="1"/>
  <c r="N5530" i="1"/>
  <c r="O5530" i="1"/>
  <c r="Q5530" i="1"/>
  <c r="R5530" i="1"/>
  <c r="S5530" i="1"/>
  <c r="L5531" i="1"/>
  <c r="M5531" i="1"/>
  <c r="N5531" i="1"/>
  <c r="O5531" i="1"/>
  <c r="Q5531" i="1"/>
  <c r="R5531" i="1"/>
  <c r="S5531" i="1"/>
  <c r="L5532" i="1"/>
  <c r="M5532" i="1"/>
  <c r="N5532" i="1"/>
  <c r="O5532" i="1"/>
  <c r="Q5532" i="1"/>
  <c r="R5532" i="1"/>
  <c r="S5532" i="1"/>
  <c r="L5533" i="1"/>
  <c r="M5533" i="1"/>
  <c r="N5533" i="1"/>
  <c r="O5533" i="1"/>
  <c r="Q5533" i="1"/>
  <c r="R5533" i="1"/>
  <c r="S5533" i="1"/>
  <c r="L5534" i="1"/>
  <c r="M5534" i="1"/>
  <c r="N5534" i="1"/>
  <c r="O5534" i="1"/>
  <c r="Q5534" i="1"/>
  <c r="R5534" i="1"/>
  <c r="S5534" i="1"/>
  <c r="L5535" i="1"/>
  <c r="M5535" i="1"/>
  <c r="N5535" i="1"/>
  <c r="O5535" i="1"/>
  <c r="Q5535" i="1"/>
  <c r="R5535" i="1"/>
  <c r="S5535" i="1"/>
  <c r="L5536" i="1"/>
  <c r="M5536" i="1"/>
  <c r="N5536" i="1"/>
  <c r="O5536" i="1"/>
  <c r="Q5536" i="1"/>
  <c r="R5536" i="1"/>
  <c r="S5536" i="1"/>
  <c r="L5537" i="1"/>
  <c r="M5537" i="1"/>
  <c r="N5537" i="1"/>
  <c r="O5537" i="1"/>
  <c r="Q5537" i="1"/>
  <c r="R5537" i="1"/>
  <c r="S5537" i="1"/>
  <c r="L5538" i="1"/>
  <c r="M5538" i="1"/>
  <c r="N5538" i="1"/>
  <c r="O5538" i="1"/>
  <c r="Q5538" i="1"/>
  <c r="R5538" i="1"/>
  <c r="S5538" i="1"/>
  <c r="L5539" i="1"/>
  <c r="M5539" i="1"/>
  <c r="N5539" i="1"/>
  <c r="O5539" i="1"/>
  <c r="Q5539" i="1"/>
  <c r="R5539" i="1"/>
  <c r="S5539" i="1"/>
  <c r="L5540" i="1"/>
  <c r="M5540" i="1"/>
  <c r="N5540" i="1"/>
  <c r="O5540" i="1"/>
  <c r="Q5540" i="1"/>
  <c r="R5540" i="1"/>
  <c r="S5540" i="1"/>
  <c r="L5541" i="1"/>
  <c r="M5541" i="1"/>
  <c r="N5541" i="1"/>
  <c r="O5541" i="1"/>
  <c r="Q5541" i="1"/>
  <c r="R5541" i="1"/>
  <c r="S5541" i="1"/>
  <c r="L5542" i="1"/>
  <c r="M5542" i="1"/>
  <c r="N5542" i="1"/>
  <c r="O5542" i="1"/>
  <c r="Q5542" i="1"/>
  <c r="R5542" i="1"/>
  <c r="S5542" i="1"/>
  <c r="L5543" i="1"/>
  <c r="M5543" i="1"/>
  <c r="N5543" i="1"/>
  <c r="O5543" i="1"/>
  <c r="Q5543" i="1"/>
  <c r="R5543" i="1"/>
  <c r="S5543" i="1"/>
  <c r="L5544" i="1"/>
  <c r="M5544" i="1"/>
  <c r="N5544" i="1"/>
  <c r="O5544" i="1"/>
  <c r="Q5544" i="1"/>
  <c r="R5544" i="1"/>
  <c r="S5544" i="1"/>
  <c r="L5545" i="1"/>
  <c r="M5545" i="1"/>
  <c r="N5545" i="1"/>
  <c r="O5545" i="1"/>
  <c r="Q5545" i="1"/>
  <c r="R5545" i="1"/>
  <c r="S5545" i="1"/>
  <c r="L5546" i="1"/>
  <c r="M5546" i="1"/>
  <c r="N5546" i="1"/>
  <c r="O5546" i="1"/>
  <c r="Q5546" i="1"/>
  <c r="R5546" i="1"/>
  <c r="S5546" i="1"/>
  <c r="L5547" i="1"/>
  <c r="M5547" i="1"/>
  <c r="N5547" i="1"/>
  <c r="O5547" i="1"/>
  <c r="Q5547" i="1"/>
  <c r="R5547" i="1"/>
  <c r="S5547" i="1"/>
  <c r="L5548" i="1"/>
  <c r="M5548" i="1"/>
  <c r="N5548" i="1"/>
  <c r="O5548" i="1"/>
  <c r="Q5548" i="1"/>
  <c r="R5548" i="1"/>
  <c r="S5548" i="1"/>
  <c r="L5549" i="1"/>
  <c r="M5549" i="1"/>
  <c r="N5549" i="1"/>
  <c r="O5549" i="1"/>
  <c r="Q5549" i="1"/>
  <c r="R5549" i="1"/>
  <c r="S5549" i="1"/>
  <c r="L5550" i="1"/>
  <c r="M5550" i="1"/>
  <c r="N5550" i="1"/>
  <c r="O5550" i="1"/>
  <c r="Q5550" i="1"/>
  <c r="R5550" i="1"/>
  <c r="S5550" i="1"/>
  <c r="L5551" i="1"/>
  <c r="M5551" i="1"/>
  <c r="N5551" i="1"/>
  <c r="O5551" i="1"/>
  <c r="Q5551" i="1"/>
  <c r="R5551" i="1"/>
  <c r="S5551" i="1"/>
  <c r="L5552" i="1"/>
  <c r="M5552" i="1"/>
  <c r="N5552" i="1"/>
  <c r="O5552" i="1"/>
  <c r="Q5552" i="1"/>
  <c r="R5552" i="1"/>
  <c r="S5552" i="1"/>
  <c r="L5553" i="1"/>
  <c r="M5553" i="1"/>
  <c r="N5553" i="1"/>
  <c r="O5553" i="1"/>
  <c r="Q5553" i="1"/>
  <c r="R5553" i="1"/>
  <c r="S5553" i="1"/>
  <c r="L5554" i="1"/>
  <c r="M5554" i="1"/>
  <c r="N5554" i="1"/>
  <c r="O5554" i="1"/>
  <c r="Q5554" i="1"/>
  <c r="R5554" i="1"/>
  <c r="S5554" i="1"/>
  <c r="L5555" i="1"/>
  <c r="M5555" i="1"/>
  <c r="N5555" i="1"/>
  <c r="O5555" i="1"/>
  <c r="Q5555" i="1"/>
  <c r="R5555" i="1"/>
  <c r="S5555" i="1"/>
  <c r="L5556" i="1"/>
  <c r="M5556" i="1"/>
  <c r="N5556" i="1"/>
  <c r="O5556" i="1"/>
  <c r="Q5556" i="1"/>
  <c r="R5556" i="1"/>
  <c r="S5556" i="1"/>
  <c r="L5557" i="1"/>
  <c r="M5557" i="1"/>
  <c r="N5557" i="1"/>
  <c r="O5557" i="1"/>
  <c r="Q5557" i="1"/>
  <c r="R5557" i="1"/>
  <c r="S5557" i="1"/>
  <c r="L5558" i="1"/>
  <c r="M5558" i="1"/>
  <c r="N5558" i="1"/>
  <c r="O5558" i="1"/>
  <c r="Q5558" i="1"/>
  <c r="R5558" i="1"/>
  <c r="S5558" i="1"/>
  <c r="L5559" i="1"/>
  <c r="M5559" i="1"/>
  <c r="N5559" i="1"/>
  <c r="O5559" i="1"/>
  <c r="Q5559" i="1"/>
  <c r="R5559" i="1"/>
  <c r="S5559" i="1"/>
  <c r="L5560" i="1"/>
  <c r="M5560" i="1"/>
  <c r="N5560" i="1"/>
  <c r="O5560" i="1"/>
  <c r="Q5560" i="1"/>
  <c r="R5560" i="1"/>
  <c r="S5560" i="1"/>
  <c r="L5561" i="1"/>
  <c r="M5561" i="1"/>
  <c r="N5561" i="1"/>
  <c r="O5561" i="1"/>
  <c r="Q5561" i="1"/>
  <c r="R5561" i="1"/>
  <c r="S5561" i="1"/>
  <c r="L5562" i="1"/>
  <c r="M5562" i="1"/>
  <c r="N5562" i="1"/>
  <c r="O5562" i="1"/>
  <c r="Q5562" i="1"/>
  <c r="R5562" i="1"/>
  <c r="S5562" i="1"/>
  <c r="L5563" i="1"/>
  <c r="M5563" i="1"/>
  <c r="N5563" i="1"/>
  <c r="O5563" i="1"/>
  <c r="Q5563" i="1"/>
  <c r="R5563" i="1"/>
  <c r="S5563" i="1"/>
  <c r="L5564" i="1"/>
  <c r="M5564" i="1"/>
  <c r="N5564" i="1"/>
  <c r="O5564" i="1"/>
  <c r="Q5564" i="1"/>
  <c r="R5564" i="1"/>
  <c r="S5564" i="1"/>
  <c r="L5565" i="1"/>
  <c r="M5565" i="1"/>
  <c r="N5565" i="1"/>
  <c r="O5565" i="1"/>
  <c r="Q5565" i="1"/>
  <c r="R5565" i="1"/>
  <c r="S5565" i="1"/>
  <c r="L5566" i="1"/>
  <c r="M5566" i="1"/>
  <c r="N5566" i="1"/>
  <c r="O5566" i="1"/>
  <c r="Q5566" i="1"/>
  <c r="R5566" i="1"/>
  <c r="S5566" i="1"/>
  <c r="L5567" i="1"/>
  <c r="M5567" i="1"/>
  <c r="N5567" i="1"/>
  <c r="O5567" i="1"/>
  <c r="Q5567" i="1"/>
  <c r="R5567" i="1"/>
  <c r="S5567" i="1"/>
  <c r="L5568" i="1"/>
  <c r="M5568" i="1"/>
  <c r="N5568" i="1"/>
  <c r="O5568" i="1"/>
  <c r="Q5568" i="1"/>
  <c r="R5568" i="1"/>
  <c r="S5568" i="1"/>
  <c r="L5569" i="1"/>
  <c r="M5569" i="1"/>
  <c r="N5569" i="1"/>
  <c r="O5569" i="1"/>
  <c r="Q5569" i="1"/>
  <c r="R5569" i="1"/>
  <c r="S5569" i="1"/>
  <c r="L5570" i="1"/>
  <c r="M5570" i="1"/>
  <c r="N5570" i="1"/>
  <c r="O5570" i="1"/>
  <c r="Q5570" i="1"/>
  <c r="R5570" i="1"/>
  <c r="S5570" i="1"/>
  <c r="L5571" i="1"/>
  <c r="M5571" i="1"/>
  <c r="N5571" i="1"/>
  <c r="O5571" i="1"/>
  <c r="Q5571" i="1"/>
  <c r="R5571" i="1"/>
  <c r="S5571" i="1"/>
  <c r="L5572" i="1"/>
  <c r="M5572" i="1"/>
  <c r="N5572" i="1"/>
  <c r="O5572" i="1"/>
  <c r="Q5572" i="1"/>
  <c r="R5572" i="1"/>
  <c r="S5572" i="1"/>
  <c r="L5573" i="1"/>
  <c r="M5573" i="1"/>
  <c r="N5573" i="1"/>
  <c r="O5573" i="1"/>
  <c r="Q5573" i="1"/>
  <c r="R5573" i="1"/>
  <c r="S5573" i="1"/>
  <c r="L5574" i="1"/>
  <c r="M5574" i="1"/>
  <c r="N5574" i="1"/>
  <c r="O5574" i="1"/>
  <c r="Q5574" i="1"/>
  <c r="R5574" i="1"/>
  <c r="S5574" i="1"/>
  <c r="L5575" i="1"/>
  <c r="M5575" i="1"/>
  <c r="N5575" i="1"/>
  <c r="O5575" i="1"/>
  <c r="Q5575" i="1"/>
  <c r="R5575" i="1"/>
  <c r="S5575" i="1"/>
  <c r="L5576" i="1"/>
  <c r="M5576" i="1"/>
  <c r="N5576" i="1"/>
  <c r="O5576" i="1"/>
  <c r="Q5576" i="1"/>
  <c r="R5576" i="1"/>
  <c r="S5576" i="1"/>
  <c r="L5577" i="1"/>
  <c r="M5577" i="1"/>
  <c r="N5577" i="1"/>
  <c r="O5577" i="1"/>
  <c r="Q5577" i="1"/>
  <c r="R5577" i="1"/>
  <c r="S5577" i="1"/>
  <c r="L5578" i="1"/>
  <c r="M5578" i="1"/>
  <c r="N5578" i="1"/>
  <c r="O5578" i="1"/>
  <c r="Q5578" i="1"/>
  <c r="R5578" i="1"/>
  <c r="S5578" i="1"/>
  <c r="L5579" i="1"/>
  <c r="M5579" i="1"/>
  <c r="N5579" i="1"/>
  <c r="O5579" i="1"/>
  <c r="Q5579" i="1"/>
  <c r="R5579" i="1"/>
  <c r="S5579" i="1"/>
  <c r="L5580" i="1"/>
  <c r="M5580" i="1"/>
  <c r="N5580" i="1"/>
  <c r="O5580" i="1"/>
  <c r="Q5580" i="1"/>
  <c r="R5580" i="1"/>
  <c r="S5580" i="1"/>
  <c r="L5581" i="1"/>
  <c r="M5581" i="1"/>
  <c r="N5581" i="1"/>
  <c r="O5581" i="1"/>
  <c r="Q5581" i="1"/>
  <c r="R5581" i="1"/>
  <c r="S5581" i="1"/>
  <c r="L5582" i="1"/>
  <c r="M5582" i="1"/>
  <c r="N5582" i="1"/>
  <c r="O5582" i="1"/>
  <c r="Q5582" i="1"/>
  <c r="R5582" i="1"/>
  <c r="S5582" i="1"/>
  <c r="L5583" i="1"/>
  <c r="M5583" i="1"/>
  <c r="N5583" i="1"/>
  <c r="O5583" i="1"/>
  <c r="Q5583" i="1"/>
  <c r="R5583" i="1"/>
  <c r="S5583" i="1"/>
  <c r="L5584" i="1"/>
  <c r="M5584" i="1"/>
  <c r="N5584" i="1"/>
  <c r="O5584" i="1"/>
  <c r="Q5584" i="1"/>
  <c r="R5584" i="1"/>
  <c r="S5584" i="1"/>
  <c r="L5585" i="1"/>
  <c r="M5585" i="1"/>
  <c r="N5585" i="1"/>
  <c r="O5585" i="1"/>
  <c r="Q5585" i="1"/>
  <c r="R5585" i="1"/>
  <c r="S5585" i="1"/>
  <c r="L5586" i="1"/>
  <c r="M5586" i="1"/>
  <c r="N5586" i="1"/>
  <c r="O5586" i="1"/>
  <c r="Q5586" i="1"/>
  <c r="R5586" i="1"/>
  <c r="S5586" i="1"/>
  <c r="L5587" i="1"/>
  <c r="M5587" i="1"/>
  <c r="N5587" i="1"/>
  <c r="O5587" i="1"/>
  <c r="Q5587" i="1"/>
  <c r="R5587" i="1"/>
  <c r="S5587" i="1"/>
  <c r="L5588" i="1"/>
  <c r="M5588" i="1"/>
  <c r="N5588" i="1"/>
  <c r="O5588" i="1"/>
  <c r="Q5588" i="1"/>
  <c r="R5588" i="1"/>
  <c r="S5588" i="1"/>
  <c r="L5589" i="1"/>
  <c r="M5589" i="1"/>
  <c r="N5589" i="1"/>
  <c r="O5589" i="1"/>
  <c r="Q5589" i="1"/>
  <c r="R5589" i="1"/>
  <c r="S5589" i="1"/>
  <c r="L5590" i="1"/>
  <c r="M5590" i="1"/>
  <c r="N5590" i="1"/>
  <c r="O5590" i="1"/>
  <c r="Q5590" i="1"/>
  <c r="R5590" i="1"/>
  <c r="S5590" i="1"/>
  <c r="L5591" i="1"/>
  <c r="M5591" i="1"/>
  <c r="N5591" i="1"/>
  <c r="O5591" i="1"/>
  <c r="Q5591" i="1"/>
  <c r="R5591" i="1"/>
  <c r="S5591" i="1"/>
  <c r="L5592" i="1"/>
  <c r="M5592" i="1"/>
  <c r="N5592" i="1"/>
  <c r="O5592" i="1"/>
  <c r="Q5592" i="1"/>
  <c r="R5592" i="1"/>
  <c r="S5592" i="1"/>
  <c r="L5593" i="1"/>
  <c r="M5593" i="1"/>
  <c r="N5593" i="1"/>
  <c r="O5593" i="1"/>
  <c r="Q5593" i="1"/>
  <c r="R5593" i="1"/>
  <c r="S5593" i="1"/>
  <c r="L5594" i="1"/>
  <c r="M5594" i="1"/>
  <c r="N5594" i="1"/>
  <c r="O5594" i="1"/>
  <c r="Q5594" i="1"/>
  <c r="R5594" i="1"/>
  <c r="S5594" i="1"/>
  <c r="L5595" i="1"/>
  <c r="M5595" i="1"/>
  <c r="N5595" i="1"/>
  <c r="O5595" i="1"/>
  <c r="Q5595" i="1"/>
  <c r="R5595" i="1"/>
  <c r="S5595" i="1"/>
  <c r="L5596" i="1"/>
  <c r="M5596" i="1"/>
  <c r="N5596" i="1"/>
  <c r="O5596" i="1"/>
  <c r="Q5596" i="1"/>
  <c r="R5596" i="1"/>
  <c r="S5596" i="1"/>
  <c r="L5597" i="1"/>
  <c r="M5597" i="1"/>
  <c r="N5597" i="1"/>
  <c r="O5597" i="1"/>
  <c r="Q5597" i="1"/>
  <c r="R5597" i="1"/>
  <c r="S5597" i="1"/>
  <c r="L5598" i="1"/>
  <c r="M5598" i="1"/>
  <c r="N5598" i="1"/>
  <c r="O5598" i="1"/>
  <c r="Q5598" i="1"/>
  <c r="R5598" i="1"/>
  <c r="S5598" i="1"/>
  <c r="L5599" i="1"/>
  <c r="M5599" i="1"/>
  <c r="N5599" i="1"/>
  <c r="O5599" i="1"/>
  <c r="Q5599" i="1"/>
  <c r="R5599" i="1"/>
  <c r="S5599" i="1"/>
  <c r="L5600" i="1"/>
  <c r="M5600" i="1"/>
  <c r="N5600" i="1"/>
  <c r="O5600" i="1"/>
  <c r="Q5600" i="1"/>
  <c r="R5600" i="1"/>
  <c r="S5600" i="1"/>
  <c r="L5601" i="1"/>
  <c r="M5601" i="1"/>
  <c r="N5601" i="1"/>
  <c r="O5601" i="1"/>
  <c r="Q5601" i="1"/>
  <c r="R5601" i="1"/>
  <c r="S5601" i="1"/>
  <c r="L5602" i="1"/>
  <c r="M5602" i="1"/>
  <c r="N5602" i="1"/>
  <c r="O5602" i="1"/>
  <c r="Q5602" i="1"/>
  <c r="R5602" i="1"/>
  <c r="S5602" i="1"/>
  <c r="L5603" i="1"/>
  <c r="M5603" i="1"/>
  <c r="N5603" i="1"/>
  <c r="O5603" i="1"/>
  <c r="Q5603" i="1"/>
  <c r="R5603" i="1"/>
  <c r="S5603" i="1"/>
  <c r="L5604" i="1"/>
  <c r="M5604" i="1"/>
  <c r="N5604" i="1"/>
  <c r="O5604" i="1"/>
  <c r="Q5604" i="1"/>
  <c r="R5604" i="1"/>
  <c r="S5604" i="1"/>
  <c r="L5605" i="1"/>
  <c r="M5605" i="1"/>
  <c r="N5605" i="1"/>
  <c r="O5605" i="1"/>
  <c r="Q5605" i="1"/>
  <c r="R5605" i="1"/>
  <c r="S5605" i="1"/>
  <c r="L5606" i="1"/>
  <c r="M5606" i="1"/>
  <c r="N5606" i="1"/>
  <c r="O5606" i="1"/>
  <c r="Q5606" i="1"/>
  <c r="R5606" i="1"/>
  <c r="S5606" i="1"/>
  <c r="L5607" i="1"/>
  <c r="M5607" i="1"/>
  <c r="N5607" i="1"/>
  <c r="O5607" i="1"/>
  <c r="Q5607" i="1"/>
  <c r="R5607" i="1"/>
  <c r="S5607" i="1"/>
  <c r="L5608" i="1"/>
  <c r="M5608" i="1"/>
  <c r="N5608" i="1"/>
  <c r="O5608" i="1"/>
  <c r="Q5608" i="1"/>
  <c r="R5608" i="1"/>
  <c r="S5608" i="1"/>
  <c r="L5609" i="1"/>
  <c r="M5609" i="1"/>
  <c r="N5609" i="1"/>
  <c r="O5609" i="1"/>
  <c r="Q5609" i="1"/>
  <c r="R5609" i="1"/>
  <c r="S5609" i="1"/>
  <c r="L5610" i="1"/>
  <c r="M5610" i="1"/>
  <c r="N5610" i="1"/>
  <c r="O5610" i="1"/>
  <c r="Q5610" i="1"/>
  <c r="R5610" i="1"/>
  <c r="S5610" i="1"/>
  <c r="L5611" i="1"/>
  <c r="M5611" i="1"/>
  <c r="N5611" i="1"/>
  <c r="O5611" i="1"/>
  <c r="Q5611" i="1"/>
  <c r="R5611" i="1"/>
  <c r="S5611" i="1"/>
  <c r="L5612" i="1"/>
  <c r="M5612" i="1"/>
  <c r="N5612" i="1"/>
  <c r="O5612" i="1"/>
  <c r="Q5612" i="1"/>
  <c r="R5612" i="1"/>
  <c r="S5612" i="1"/>
  <c r="L5613" i="1"/>
  <c r="M5613" i="1"/>
  <c r="N5613" i="1"/>
  <c r="O5613" i="1"/>
  <c r="Q5613" i="1"/>
  <c r="R5613" i="1"/>
  <c r="S5613" i="1"/>
  <c r="L5614" i="1"/>
  <c r="M5614" i="1"/>
  <c r="N5614" i="1"/>
  <c r="O5614" i="1"/>
  <c r="Q5614" i="1"/>
  <c r="R5614" i="1"/>
  <c r="S5614" i="1"/>
  <c r="L5615" i="1"/>
  <c r="M5615" i="1"/>
  <c r="N5615" i="1"/>
  <c r="O5615" i="1"/>
  <c r="Q5615" i="1"/>
  <c r="R5615" i="1"/>
  <c r="S5615" i="1"/>
  <c r="L5616" i="1"/>
  <c r="M5616" i="1"/>
  <c r="N5616" i="1"/>
  <c r="O5616" i="1"/>
  <c r="Q5616" i="1"/>
  <c r="R5616" i="1"/>
  <c r="S5616" i="1"/>
  <c r="L5617" i="1"/>
  <c r="M5617" i="1"/>
  <c r="N5617" i="1"/>
  <c r="O5617" i="1"/>
  <c r="Q5617" i="1"/>
  <c r="R5617" i="1"/>
  <c r="S5617" i="1"/>
  <c r="L5618" i="1"/>
  <c r="M5618" i="1"/>
  <c r="N5618" i="1"/>
  <c r="O5618" i="1"/>
  <c r="Q5618" i="1"/>
  <c r="R5618" i="1"/>
  <c r="S5618" i="1"/>
  <c r="L5619" i="1"/>
  <c r="M5619" i="1"/>
  <c r="N5619" i="1"/>
  <c r="O5619" i="1"/>
  <c r="Q5619" i="1"/>
  <c r="R5619" i="1"/>
  <c r="S5619" i="1"/>
  <c r="L5620" i="1"/>
  <c r="M5620" i="1"/>
  <c r="N5620" i="1"/>
  <c r="O5620" i="1"/>
  <c r="Q5620" i="1"/>
  <c r="R5620" i="1"/>
  <c r="S5620" i="1"/>
  <c r="L5621" i="1"/>
  <c r="M5621" i="1"/>
  <c r="N5621" i="1"/>
  <c r="O5621" i="1"/>
  <c r="Q5621" i="1"/>
  <c r="R5621" i="1"/>
  <c r="S5621" i="1"/>
  <c r="L5622" i="1"/>
  <c r="M5622" i="1"/>
  <c r="N5622" i="1"/>
  <c r="O5622" i="1"/>
  <c r="Q5622" i="1"/>
  <c r="R5622" i="1"/>
  <c r="S5622" i="1"/>
  <c r="L5623" i="1"/>
  <c r="M5623" i="1"/>
  <c r="N5623" i="1"/>
  <c r="O5623" i="1"/>
  <c r="Q5623" i="1"/>
  <c r="R5623" i="1"/>
  <c r="S5623" i="1"/>
  <c r="L5624" i="1"/>
  <c r="M5624" i="1"/>
  <c r="N5624" i="1"/>
  <c r="O5624" i="1"/>
  <c r="Q5624" i="1"/>
  <c r="R5624" i="1"/>
  <c r="S5624" i="1"/>
  <c r="L5625" i="1"/>
  <c r="M5625" i="1"/>
  <c r="N5625" i="1"/>
  <c r="O5625" i="1"/>
  <c r="Q5625" i="1"/>
  <c r="R5625" i="1"/>
  <c r="S5625" i="1"/>
  <c r="L5626" i="1"/>
  <c r="M5626" i="1"/>
  <c r="N5626" i="1"/>
  <c r="O5626" i="1"/>
  <c r="Q5626" i="1"/>
  <c r="R5626" i="1"/>
  <c r="S5626" i="1"/>
  <c r="L5627" i="1"/>
  <c r="M5627" i="1"/>
  <c r="N5627" i="1"/>
  <c r="O5627" i="1"/>
  <c r="Q5627" i="1"/>
  <c r="R5627" i="1"/>
  <c r="S5627" i="1"/>
  <c r="L5628" i="1"/>
  <c r="M5628" i="1"/>
  <c r="N5628" i="1"/>
  <c r="O5628" i="1"/>
  <c r="Q5628" i="1"/>
  <c r="R5628" i="1"/>
  <c r="S5628" i="1"/>
  <c r="L5629" i="1"/>
  <c r="M5629" i="1"/>
  <c r="N5629" i="1"/>
  <c r="O5629" i="1"/>
  <c r="Q5629" i="1"/>
  <c r="R5629" i="1"/>
  <c r="S5629" i="1"/>
  <c r="L5630" i="1"/>
  <c r="M5630" i="1"/>
  <c r="N5630" i="1"/>
  <c r="O5630" i="1"/>
  <c r="Q5630" i="1"/>
  <c r="R5630" i="1"/>
  <c r="S5630" i="1"/>
  <c r="L5631" i="1"/>
  <c r="M5631" i="1"/>
  <c r="N5631" i="1"/>
  <c r="O5631" i="1"/>
  <c r="Q5631" i="1"/>
  <c r="R5631" i="1"/>
  <c r="S5631" i="1"/>
  <c r="L5632" i="1"/>
  <c r="M5632" i="1"/>
  <c r="N5632" i="1"/>
  <c r="O5632" i="1"/>
  <c r="Q5632" i="1"/>
  <c r="R5632" i="1"/>
  <c r="S5632" i="1"/>
  <c r="L5633" i="1"/>
  <c r="M5633" i="1"/>
  <c r="N5633" i="1"/>
  <c r="O5633" i="1"/>
  <c r="Q5633" i="1"/>
  <c r="R5633" i="1"/>
  <c r="S5633" i="1"/>
  <c r="L5634" i="1"/>
  <c r="M5634" i="1"/>
  <c r="N5634" i="1"/>
  <c r="O5634" i="1"/>
  <c r="Q5634" i="1"/>
  <c r="R5634" i="1"/>
  <c r="S5634" i="1"/>
  <c r="L5635" i="1"/>
  <c r="M5635" i="1"/>
  <c r="N5635" i="1"/>
  <c r="O5635" i="1"/>
  <c r="Q5635" i="1"/>
  <c r="R5635" i="1"/>
  <c r="S5635" i="1"/>
  <c r="L5636" i="1"/>
  <c r="M5636" i="1"/>
  <c r="N5636" i="1"/>
  <c r="O5636" i="1"/>
  <c r="Q5636" i="1"/>
  <c r="R5636" i="1"/>
  <c r="S5636" i="1"/>
  <c r="L5637" i="1"/>
  <c r="M5637" i="1"/>
  <c r="N5637" i="1"/>
  <c r="O5637" i="1"/>
  <c r="Q5637" i="1"/>
  <c r="R5637" i="1"/>
  <c r="S5637" i="1"/>
  <c r="L5638" i="1"/>
  <c r="M5638" i="1"/>
  <c r="N5638" i="1"/>
  <c r="O5638" i="1"/>
  <c r="Q5638" i="1"/>
  <c r="R5638" i="1"/>
  <c r="S5638" i="1"/>
  <c r="L5639" i="1"/>
  <c r="M5639" i="1"/>
  <c r="N5639" i="1"/>
  <c r="O5639" i="1"/>
  <c r="Q5639" i="1"/>
  <c r="R5639" i="1"/>
  <c r="S5639" i="1"/>
  <c r="L5640" i="1"/>
  <c r="M5640" i="1"/>
  <c r="N5640" i="1"/>
  <c r="O5640" i="1"/>
  <c r="Q5640" i="1"/>
  <c r="R5640" i="1"/>
  <c r="S5640" i="1"/>
  <c r="L5641" i="1"/>
  <c r="M5641" i="1"/>
  <c r="N5641" i="1"/>
  <c r="O5641" i="1"/>
  <c r="Q5641" i="1"/>
  <c r="R5641" i="1"/>
  <c r="S5641" i="1"/>
  <c r="L5642" i="1"/>
  <c r="M5642" i="1"/>
  <c r="N5642" i="1"/>
  <c r="O5642" i="1"/>
  <c r="Q5642" i="1"/>
  <c r="R5642" i="1"/>
  <c r="S5642" i="1"/>
  <c r="L5643" i="1"/>
  <c r="M5643" i="1"/>
  <c r="N5643" i="1"/>
  <c r="O5643" i="1"/>
  <c r="Q5643" i="1"/>
  <c r="R5643" i="1"/>
  <c r="S5643" i="1"/>
  <c r="L5644" i="1"/>
  <c r="M5644" i="1"/>
  <c r="N5644" i="1"/>
  <c r="O5644" i="1"/>
  <c r="Q5644" i="1"/>
  <c r="R5644" i="1"/>
  <c r="S5644" i="1"/>
  <c r="L5645" i="1"/>
  <c r="M5645" i="1"/>
  <c r="N5645" i="1"/>
  <c r="O5645" i="1"/>
  <c r="Q5645" i="1"/>
  <c r="R5645" i="1"/>
  <c r="S5645" i="1"/>
  <c r="L5646" i="1"/>
  <c r="M5646" i="1"/>
  <c r="N5646" i="1"/>
  <c r="O5646" i="1"/>
  <c r="Q5646" i="1"/>
  <c r="R5646" i="1"/>
  <c r="S5646" i="1"/>
  <c r="L5647" i="1"/>
  <c r="M5647" i="1"/>
  <c r="N5647" i="1"/>
  <c r="O5647" i="1"/>
  <c r="Q5647" i="1"/>
  <c r="R5647" i="1"/>
  <c r="S5647" i="1"/>
  <c r="L5648" i="1"/>
  <c r="M5648" i="1"/>
  <c r="N5648" i="1"/>
  <c r="O5648" i="1"/>
  <c r="Q5648" i="1"/>
  <c r="R5648" i="1"/>
  <c r="S5648" i="1"/>
  <c r="L5649" i="1"/>
  <c r="M5649" i="1"/>
  <c r="N5649" i="1"/>
  <c r="O5649" i="1"/>
  <c r="Q5649" i="1"/>
  <c r="R5649" i="1"/>
  <c r="S5649" i="1"/>
  <c r="L5650" i="1"/>
  <c r="M5650" i="1"/>
  <c r="N5650" i="1"/>
  <c r="O5650" i="1"/>
  <c r="Q5650" i="1"/>
  <c r="R5650" i="1"/>
  <c r="S5650" i="1"/>
  <c r="L5651" i="1"/>
  <c r="M5651" i="1"/>
  <c r="N5651" i="1"/>
  <c r="O5651" i="1"/>
  <c r="Q5651" i="1"/>
  <c r="R5651" i="1"/>
  <c r="S5651" i="1"/>
  <c r="L5652" i="1"/>
  <c r="M5652" i="1"/>
  <c r="N5652" i="1"/>
  <c r="O5652" i="1"/>
  <c r="Q5652" i="1"/>
  <c r="R5652" i="1"/>
  <c r="S5652" i="1"/>
  <c r="L5653" i="1"/>
  <c r="M5653" i="1"/>
  <c r="N5653" i="1"/>
  <c r="O5653" i="1"/>
  <c r="Q5653" i="1"/>
  <c r="R5653" i="1"/>
  <c r="S5653" i="1"/>
  <c r="L5654" i="1"/>
  <c r="M5654" i="1"/>
  <c r="N5654" i="1"/>
  <c r="O5654" i="1"/>
  <c r="Q5654" i="1"/>
  <c r="R5654" i="1"/>
  <c r="S5654" i="1"/>
  <c r="L5655" i="1"/>
  <c r="M5655" i="1"/>
  <c r="N5655" i="1"/>
  <c r="O5655" i="1"/>
  <c r="Q5655" i="1"/>
  <c r="R5655" i="1"/>
  <c r="S5655" i="1"/>
  <c r="L5656" i="1"/>
  <c r="M5656" i="1"/>
  <c r="N5656" i="1"/>
  <c r="O5656" i="1"/>
  <c r="Q5656" i="1"/>
  <c r="R5656" i="1"/>
  <c r="S5656" i="1"/>
  <c r="L5657" i="1"/>
  <c r="M5657" i="1"/>
  <c r="N5657" i="1"/>
  <c r="O5657" i="1"/>
  <c r="Q5657" i="1"/>
  <c r="R5657" i="1"/>
  <c r="S5657" i="1"/>
  <c r="L5658" i="1"/>
  <c r="M5658" i="1"/>
  <c r="N5658" i="1"/>
  <c r="O5658" i="1"/>
  <c r="Q5658" i="1"/>
  <c r="R5658" i="1"/>
  <c r="S5658" i="1"/>
  <c r="L5659" i="1"/>
  <c r="M5659" i="1"/>
  <c r="N5659" i="1"/>
  <c r="O5659" i="1"/>
  <c r="Q5659" i="1"/>
  <c r="R5659" i="1"/>
  <c r="S5659" i="1"/>
  <c r="L5660" i="1"/>
  <c r="M5660" i="1"/>
  <c r="N5660" i="1"/>
  <c r="O5660" i="1"/>
  <c r="Q5660" i="1"/>
  <c r="R5660" i="1"/>
  <c r="S5660" i="1"/>
  <c r="L5661" i="1"/>
  <c r="M5661" i="1"/>
  <c r="N5661" i="1"/>
  <c r="O5661" i="1"/>
  <c r="Q5661" i="1"/>
  <c r="R5661" i="1"/>
  <c r="S5661" i="1"/>
  <c r="L5662" i="1"/>
  <c r="M5662" i="1"/>
  <c r="N5662" i="1"/>
  <c r="O5662" i="1"/>
  <c r="Q5662" i="1"/>
  <c r="R5662" i="1"/>
  <c r="S5662" i="1"/>
  <c r="L5663" i="1"/>
  <c r="M5663" i="1"/>
  <c r="N5663" i="1"/>
  <c r="O5663" i="1"/>
  <c r="Q5663" i="1"/>
  <c r="R5663" i="1"/>
  <c r="S5663" i="1"/>
  <c r="L5664" i="1"/>
  <c r="M5664" i="1"/>
  <c r="N5664" i="1"/>
  <c r="O5664" i="1"/>
  <c r="Q5664" i="1"/>
  <c r="R5664" i="1"/>
  <c r="S5664" i="1"/>
  <c r="L5665" i="1"/>
  <c r="M5665" i="1"/>
  <c r="N5665" i="1"/>
  <c r="O5665" i="1"/>
  <c r="Q5665" i="1"/>
  <c r="R5665" i="1"/>
  <c r="S5665" i="1"/>
  <c r="L5666" i="1"/>
  <c r="M5666" i="1"/>
  <c r="N5666" i="1"/>
  <c r="O5666" i="1"/>
  <c r="Q5666" i="1"/>
  <c r="R5666" i="1"/>
  <c r="S5666" i="1"/>
  <c r="L5667" i="1"/>
  <c r="M5667" i="1"/>
  <c r="N5667" i="1"/>
  <c r="O5667" i="1"/>
  <c r="Q5667" i="1"/>
  <c r="R5667" i="1"/>
  <c r="S5667" i="1"/>
  <c r="L5668" i="1"/>
  <c r="M5668" i="1"/>
  <c r="N5668" i="1"/>
  <c r="O5668" i="1"/>
  <c r="Q5668" i="1"/>
  <c r="R5668" i="1"/>
  <c r="S5668" i="1"/>
  <c r="L5669" i="1"/>
  <c r="M5669" i="1"/>
  <c r="N5669" i="1"/>
  <c r="O5669" i="1"/>
  <c r="Q5669" i="1"/>
  <c r="R5669" i="1"/>
  <c r="S5669" i="1"/>
  <c r="L5670" i="1"/>
  <c r="M5670" i="1"/>
  <c r="N5670" i="1"/>
  <c r="O5670" i="1"/>
  <c r="Q5670" i="1"/>
  <c r="R5670" i="1"/>
  <c r="S5670" i="1"/>
  <c r="L5671" i="1"/>
  <c r="M5671" i="1"/>
  <c r="N5671" i="1"/>
  <c r="O5671" i="1"/>
  <c r="Q5671" i="1"/>
  <c r="R5671" i="1"/>
  <c r="S5671" i="1"/>
  <c r="L5672" i="1"/>
  <c r="M5672" i="1"/>
  <c r="N5672" i="1"/>
  <c r="O5672" i="1"/>
  <c r="Q5672" i="1"/>
  <c r="R5672" i="1"/>
  <c r="S5672" i="1"/>
  <c r="L5673" i="1"/>
  <c r="M5673" i="1"/>
  <c r="N5673" i="1"/>
  <c r="O5673" i="1"/>
  <c r="Q5673" i="1"/>
  <c r="R5673" i="1"/>
  <c r="S5673" i="1"/>
  <c r="L5674" i="1"/>
  <c r="M5674" i="1"/>
  <c r="N5674" i="1"/>
  <c r="O5674" i="1"/>
  <c r="Q5674" i="1"/>
  <c r="R5674" i="1"/>
  <c r="S5674" i="1"/>
  <c r="L5675" i="1"/>
  <c r="M5675" i="1"/>
  <c r="N5675" i="1"/>
  <c r="O5675" i="1"/>
  <c r="Q5675" i="1"/>
  <c r="R5675" i="1"/>
  <c r="S5675" i="1"/>
  <c r="L5676" i="1"/>
  <c r="M5676" i="1"/>
  <c r="N5676" i="1"/>
  <c r="O5676" i="1"/>
  <c r="Q5676" i="1"/>
  <c r="R5676" i="1"/>
  <c r="S5676" i="1"/>
  <c r="L5677" i="1"/>
  <c r="M5677" i="1"/>
  <c r="N5677" i="1"/>
  <c r="O5677" i="1"/>
  <c r="Q5677" i="1"/>
  <c r="R5677" i="1"/>
  <c r="S5677" i="1"/>
  <c r="L5678" i="1"/>
  <c r="M5678" i="1"/>
  <c r="N5678" i="1"/>
  <c r="O5678" i="1"/>
  <c r="Q5678" i="1"/>
  <c r="R5678" i="1"/>
  <c r="S5678" i="1"/>
  <c r="L5679" i="1"/>
  <c r="M5679" i="1"/>
  <c r="N5679" i="1"/>
  <c r="O5679" i="1"/>
  <c r="Q5679" i="1"/>
  <c r="R5679" i="1"/>
  <c r="S5679" i="1"/>
  <c r="L5680" i="1"/>
  <c r="M5680" i="1"/>
  <c r="N5680" i="1"/>
  <c r="O5680" i="1"/>
  <c r="Q5680" i="1"/>
  <c r="R5680" i="1"/>
  <c r="S5680" i="1"/>
  <c r="L5681" i="1"/>
  <c r="M5681" i="1"/>
  <c r="N5681" i="1"/>
  <c r="O5681" i="1"/>
  <c r="Q5681" i="1"/>
  <c r="R5681" i="1"/>
  <c r="S5681" i="1"/>
  <c r="L5682" i="1"/>
  <c r="M5682" i="1"/>
  <c r="N5682" i="1"/>
  <c r="O5682" i="1"/>
  <c r="Q5682" i="1"/>
  <c r="R5682" i="1"/>
  <c r="S5682" i="1"/>
  <c r="L5683" i="1"/>
  <c r="M5683" i="1"/>
  <c r="N5683" i="1"/>
  <c r="O5683" i="1"/>
  <c r="Q5683" i="1"/>
  <c r="R5683" i="1"/>
  <c r="S5683" i="1"/>
  <c r="L5684" i="1"/>
  <c r="M5684" i="1"/>
  <c r="N5684" i="1"/>
  <c r="O5684" i="1"/>
  <c r="Q5684" i="1"/>
  <c r="R5684" i="1"/>
  <c r="S5684" i="1"/>
  <c r="L5685" i="1"/>
  <c r="M5685" i="1"/>
  <c r="N5685" i="1"/>
  <c r="O5685" i="1"/>
  <c r="Q5685" i="1"/>
  <c r="R5685" i="1"/>
  <c r="S5685" i="1"/>
  <c r="L5686" i="1"/>
  <c r="M5686" i="1"/>
  <c r="N5686" i="1"/>
  <c r="O5686" i="1"/>
  <c r="Q5686" i="1"/>
  <c r="R5686" i="1"/>
  <c r="S5686" i="1"/>
  <c r="L5687" i="1"/>
  <c r="M5687" i="1"/>
  <c r="N5687" i="1"/>
  <c r="O5687" i="1"/>
  <c r="Q5687" i="1"/>
  <c r="R5687" i="1"/>
  <c r="S5687" i="1"/>
  <c r="L5688" i="1"/>
  <c r="M5688" i="1"/>
  <c r="N5688" i="1"/>
  <c r="O5688" i="1"/>
  <c r="Q5688" i="1"/>
  <c r="R5688" i="1"/>
  <c r="S5688" i="1"/>
  <c r="L5689" i="1"/>
  <c r="M5689" i="1"/>
  <c r="N5689" i="1"/>
  <c r="O5689" i="1"/>
  <c r="Q5689" i="1"/>
  <c r="R5689" i="1"/>
  <c r="S5689" i="1"/>
  <c r="L5690" i="1"/>
  <c r="M5690" i="1"/>
  <c r="N5690" i="1"/>
  <c r="O5690" i="1"/>
  <c r="Q5690" i="1"/>
  <c r="R5690" i="1"/>
  <c r="S5690" i="1"/>
  <c r="L5691" i="1"/>
  <c r="M5691" i="1"/>
  <c r="N5691" i="1"/>
  <c r="O5691" i="1"/>
  <c r="Q5691" i="1"/>
  <c r="R5691" i="1"/>
  <c r="S5691" i="1"/>
  <c r="L5692" i="1"/>
  <c r="M5692" i="1"/>
  <c r="N5692" i="1"/>
  <c r="O5692" i="1"/>
  <c r="Q5692" i="1"/>
  <c r="R5692" i="1"/>
  <c r="S5692" i="1"/>
  <c r="L5693" i="1"/>
  <c r="M5693" i="1"/>
  <c r="N5693" i="1"/>
  <c r="O5693" i="1"/>
  <c r="Q5693" i="1"/>
  <c r="R5693" i="1"/>
  <c r="S5693" i="1"/>
  <c r="L5694" i="1"/>
  <c r="M5694" i="1"/>
  <c r="N5694" i="1"/>
  <c r="O5694" i="1"/>
  <c r="Q5694" i="1"/>
  <c r="R5694" i="1"/>
  <c r="S5694" i="1"/>
  <c r="L5695" i="1"/>
  <c r="M5695" i="1"/>
  <c r="N5695" i="1"/>
  <c r="O5695" i="1"/>
  <c r="Q5695" i="1"/>
  <c r="R5695" i="1"/>
  <c r="S5695" i="1"/>
  <c r="L5696" i="1"/>
  <c r="M5696" i="1"/>
  <c r="N5696" i="1"/>
  <c r="O5696" i="1"/>
  <c r="Q5696" i="1"/>
  <c r="R5696" i="1"/>
  <c r="S5696" i="1"/>
  <c r="L5697" i="1"/>
  <c r="M5697" i="1"/>
  <c r="N5697" i="1"/>
  <c r="O5697" i="1"/>
  <c r="Q5697" i="1"/>
  <c r="R5697" i="1"/>
  <c r="S5697" i="1"/>
  <c r="L5698" i="1"/>
  <c r="M5698" i="1"/>
  <c r="N5698" i="1"/>
  <c r="O5698" i="1"/>
  <c r="Q5698" i="1"/>
  <c r="R5698" i="1"/>
  <c r="S5698" i="1"/>
  <c r="L5699" i="1"/>
  <c r="M5699" i="1"/>
  <c r="N5699" i="1"/>
  <c r="O5699" i="1"/>
  <c r="Q5699" i="1"/>
  <c r="R5699" i="1"/>
  <c r="S5699" i="1"/>
  <c r="L5700" i="1"/>
  <c r="M5700" i="1"/>
  <c r="N5700" i="1"/>
  <c r="O5700" i="1"/>
  <c r="Q5700" i="1"/>
  <c r="R5700" i="1"/>
  <c r="S5700" i="1"/>
  <c r="L5701" i="1"/>
  <c r="M5701" i="1"/>
  <c r="N5701" i="1"/>
  <c r="O5701" i="1"/>
  <c r="Q5701" i="1"/>
  <c r="R5701" i="1"/>
  <c r="S5701" i="1"/>
  <c r="L5702" i="1"/>
  <c r="M5702" i="1"/>
  <c r="N5702" i="1"/>
  <c r="O5702" i="1"/>
  <c r="Q5702" i="1"/>
  <c r="R5702" i="1"/>
  <c r="S5702" i="1"/>
  <c r="L5703" i="1"/>
  <c r="M5703" i="1"/>
  <c r="N5703" i="1"/>
  <c r="O5703" i="1"/>
  <c r="Q5703" i="1"/>
  <c r="R5703" i="1"/>
  <c r="S5703" i="1"/>
  <c r="L5704" i="1"/>
  <c r="M5704" i="1"/>
  <c r="N5704" i="1"/>
  <c r="O5704" i="1"/>
  <c r="Q5704" i="1"/>
  <c r="R5704" i="1"/>
  <c r="S5704" i="1"/>
  <c r="L5705" i="1"/>
  <c r="M5705" i="1"/>
  <c r="N5705" i="1"/>
  <c r="O5705" i="1"/>
  <c r="Q5705" i="1"/>
  <c r="R5705" i="1"/>
  <c r="S5705" i="1"/>
  <c r="L5706" i="1"/>
  <c r="M5706" i="1"/>
  <c r="N5706" i="1"/>
  <c r="O5706" i="1"/>
  <c r="Q5706" i="1"/>
  <c r="R5706" i="1"/>
  <c r="S5706" i="1"/>
  <c r="L5707" i="1"/>
  <c r="M5707" i="1"/>
  <c r="N5707" i="1"/>
  <c r="O5707" i="1"/>
  <c r="Q5707" i="1"/>
  <c r="R5707" i="1"/>
  <c r="S5707" i="1"/>
  <c r="L5708" i="1"/>
  <c r="M5708" i="1"/>
  <c r="N5708" i="1"/>
  <c r="O5708" i="1"/>
  <c r="Q5708" i="1"/>
  <c r="R5708" i="1"/>
  <c r="S5708" i="1"/>
  <c r="L5709" i="1"/>
  <c r="M5709" i="1"/>
  <c r="N5709" i="1"/>
  <c r="O5709" i="1"/>
  <c r="Q5709" i="1"/>
  <c r="R5709" i="1"/>
  <c r="S5709" i="1"/>
  <c r="L5710" i="1"/>
  <c r="M5710" i="1"/>
  <c r="N5710" i="1"/>
  <c r="O5710" i="1"/>
  <c r="Q5710" i="1"/>
  <c r="R5710" i="1"/>
  <c r="S5710" i="1"/>
  <c r="L5711" i="1"/>
  <c r="M5711" i="1"/>
  <c r="N5711" i="1"/>
  <c r="O5711" i="1"/>
  <c r="Q5711" i="1"/>
  <c r="R5711" i="1"/>
  <c r="S5711" i="1"/>
  <c r="L5712" i="1"/>
  <c r="M5712" i="1"/>
  <c r="N5712" i="1"/>
  <c r="O5712" i="1"/>
  <c r="Q5712" i="1"/>
  <c r="R5712" i="1"/>
  <c r="S5712" i="1"/>
  <c r="L5713" i="1"/>
  <c r="M5713" i="1"/>
  <c r="N5713" i="1"/>
  <c r="O5713" i="1"/>
  <c r="Q5713" i="1"/>
  <c r="R5713" i="1"/>
  <c r="S5713" i="1"/>
  <c r="L5714" i="1"/>
  <c r="M5714" i="1"/>
  <c r="N5714" i="1"/>
  <c r="O5714" i="1"/>
  <c r="Q5714" i="1"/>
  <c r="R5714" i="1"/>
  <c r="S5714" i="1"/>
  <c r="L5715" i="1"/>
  <c r="M5715" i="1"/>
  <c r="N5715" i="1"/>
  <c r="O5715" i="1"/>
  <c r="Q5715" i="1"/>
  <c r="R5715" i="1"/>
  <c r="S5715" i="1"/>
  <c r="L5716" i="1"/>
  <c r="M5716" i="1"/>
  <c r="N5716" i="1"/>
  <c r="O5716" i="1"/>
  <c r="Q5716" i="1"/>
  <c r="R5716" i="1"/>
  <c r="S5716" i="1"/>
  <c r="L5717" i="1"/>
  <c r="M5717" i="1"/>
  <c r="N5717" i="1"/>
  <c r="O5717" i="1"/>
  <c r="Q5717" i="1"/>
  <c r="R5717" i="1"/>
  <c r="S5717" i="1"/>
  <c r="L5718" i="1"/>
  <c r="M5718" i="1"/>
  <c r="N5718" i="1"/>
  <c r="O5718" i="1"/>
  <c r="Q5718" i="1"/>
  <c r="R5718" i="1"/>
  <c r="S5718" i="1"/>
  <c r="L5719" i="1"/>
  <c r="M5719" i="1"/>
  <c r="N5719" i="1"/>
  <c r="O5719" i="1"/>
  <c r="Q5719" i="1"/>
  <c r="R5719" i="1"/>
  <c r="S5719" i="1"/>
  <c r="L5720" i="1"/>
  <c r="M5720" i="1"/>
  <c r="N5720" i="1"/>
  <c r="O5720" i="1"/>
  <c r="Q5720" i="1"/>
  <c r="R5720" i="1"/>
  <c r="S5720" i="1"/>
  <c r="L5721" i="1"/>
  <c r="M5721" i="1"/>
  <c r="N5721" i="1"/>
  <c r="O5721" i="1"/>
  <c r="Q5721" i="1"/>
  <c r="R5721" i="1"/>
  <c r="S5721" i="1"/>
  <c r="L5722" i="1"/>
  <c r="M5722" i="1"/>
  <c r="N5722" i="1"/>
  <c r="O5722" i="1"/>
  <c r="Q5722" i="1"/>
  <c r="R5722" i="1"/>
  <c r="S5722" i="1"/>
  <c r="L5723" i="1"/>
  <c r="M5723" i="1"/>
  <c r="N5723" i="1"/>
  <c r="O5723" i="1"/>
  <c r="Q5723" i="1"/>
  <c r="R5723" i="1"/>
  <c r="S5723" i="1"/>
  <c r="L5724" i="1"/>
  <c r="M5724" i="1"/>
  <c r="N5724" i="1"/>
  <c r="O5724" i="1"/>
  <c r="Q5724" i="1"/>
  <c r="R5724" i="1"/>
  <c r="S5724" i="1"/>
  <c r="L5725" i="1"/>
  <c r="M5725" i="1"/>
  <c r="N5725" i="1"/>
  <c r="O5725" i="1"/>
  <c r="Q5725" i="1"/>
  <c r="R5725" i="1"/>
  <c r="S5725" i="1"/>
  <c r="L5726" i="1"/>
  <c r="M5726" i="1"/>
  <c r="N5726" i="1"/>
  <c r="O5726" i="1"/>
  <c r="Q5726" i="1"/>
  <c r="R5726" i="1"/>
  <c r="S5726" i="1"/>
  <c r="L5727" i="1"/>
  <c r="M5727" i="1"/>
  <c r="N5727" i="1"/>
  <c r="O5727" i="1"/>
  <c r="Q5727" i="1"/>
  <c r="R5727" i="1"/>
  <c r="S5727" i="1"/>
  <c r="L5728" i="1"/>
  <c r="M5728" i="1"/>
  <c r="N5728" i="1"/>
  <c r="O5728" i="1"/>
  <c r="Q5728" i="1"/>
  <c r="R5728" i="1"/>
  <c r="S5728" i="1"/>
  <c r="L5729" i="1"/>
  <c r="M5729" i="1"/>
  <c r="N5729" i="1"/>
  <c r="O5729" i="1"/>
  <c r="Q5729" i="1"/>
  <c r="R5729" i="1"/>
  <c r="S5729" i="1"/>
  <c r="L5730" i="1"/>
  <c r="M5730" i="1"/>
  <c r="N5730" i="1"/>
  <c r="O5730" i="1"/>
  <c r="Q5730" i="1"/>
  <c r="R5730" i="1"/>
  <c r="S5730" i="1"/>
  <c r="L5731" i="1"/>
  <c r="M5731" i="1"/>
  <c r="N5731" i="1"/>
  <c r="O5731" i="1"/>
  <c r="Q5731" i="1"/>
  <c r="R5731" i="1"/>
  <c r="S5731" i="1"/>
  <c r="L5732" i="1"/>
  <c r="M5732" i="1"/>
  <c r="N5732" i="1"/>
  <c r="O5732" i="1"/>
  <c r="Q5732" i="1"/>
  <c r="R5732" i="1"/>
  <c r="S5732" i="1"/>
  <c r="L5733" i="1"/>
  <c r="M5733" i="1"/>
  <c r="N5733" i="1"/>
  <c r="O5733" i="1"/>
  <c r="Q5733" i="1"/>
  <c r="R5733" i="1"/>
  <c r="S5733" i="1"/>
  <c r="L5734" i="1"/>
  <c r="M5734" i="1"/>
  <c r="N5734" i="1"/>
  <c r="O5734" i="1"/>
  <c r="Q5734" i="1"/>
  <c r="R5734" i="1"/>
  <c r="S5734" i="1"/>
  <c r="L5735" i="1"/>
  <c r="M5735" i="1"/>
  <c r="N5735" i="1"/>
  <c r="O5735" i="1"/>
  <c r="Q5735" i="1"/>
  <c r="R5735" i="1"/>
  <c r="S5735" i="1"/>
  <c r="L5736" i="1"/>
  <c r="M5736" i="1"/>
  <c r="N5736" i="1"/>
  <c r="O5736" i="1"/>
  <c r="Q5736" i="1"/>
  <c r="R5736" i="1"/>
  <c r="S5736" i="1"/>
  <c r="L5737" i="1"/>
  <c r="M5737" i="1"/>
  <c r="N5737" i="1"/>
  <c r="O5737" i="1"/>
  <c r="Q5737" i="1"/>
  <c r="R5737" i="1"/>
  <c r="S5737" i="1"/>
  <c r="L5738" i="1"/>
  <c r="M5738" i="1"/>
  <c r="N5738" i="1"/>
  <c r="O5738" i="1"/>
  <c r="Q5738" i="1"/>
  <c r="R5738" i="1"/>
  <c r="S5738" i="1"/>
  <c r="L5739" i="1"/>
  <c r="M5739" i="1"/>
  <c r="N5739" i="1"/>
  <c r="O5739" i="1"/>
  <c r="Q5739" i="1"/>
  <c r="R5739" i="1"/>
  <c r="S5739" i="1"/>
  <c r="L5740" i="1"/>
  <c r="M5740" i="1"/>
  <c r="N5740" i="1"/>
  <c r="O5740" i="1"/>
  <c r="Q5740" i="1"/>
  <c r="R5740" i="1"/>
  <c r="S5740" i="1"/>
  <c r="L5741" i="1"/>
  <c r="M5741" i="1"/>
  <c r="N5741" i="1"/>
  <c r="O5741" i="1"/>
  <c r="Q5741" i="1"/>
  <c r="R5741" i="1"/>
  <c r="S5741" i="1"/>
  <c r="L5742" i="1"/>
  <c r="M5742" i="1"/>
  <c r="N5742" i="1"/>
  <c r="O5742" i="1"/>
  <c r="Q5742" i="1"/>
  <c r="R5742" i="1"/>
  <c r="S5742" i="1"/>
  <c r="L5743" i="1"/>
  <c r="M5743" i="1"/>
  <c r="N5743" i="1"/>
  <c r="O5743" i="1"/>
  <c r="Q5743" i="1"/>
  <c r="R5743" i="1"/>
  <c r="S5743" i="1"/>
  <c r="L5744" i="1"/>
  <c r="M5744" i="1"/>
  <c r="N5744" i="1"/>
  <c r="O5744" i="1"/>
  <c r="Q5744" i="1"/>
  <c r="R5744" i="1"/>
  <c r="S5744" i="1"/>
  <c r="L5745" i="1"/>
  <c r="M5745" i="1"/>
  <c r="N5745" i="1"/>
  <c r="O5745" i="1"/>
  <c r="Q5745" i="1"/>
  <c r="R5745" i="1"/>
  <c r="S5745" i="1"/>
  <c r="L5746" i="1"/>
  <c r="M5746" i="1"/>
  <c r="N5746" i="1"/>
  <c r="O5746" i="1"/>
  <c r="Q5746" i="1"/>
  <c r="R5746" i="1"/>
  <c r="S5746" i="1"/>
  <c r="L5747" i="1"/>
  <c r="M5747" i="1"/>
  <c r="N5747" i="1"/>
  <c r="O5747" i="1"/>
  <c r="Q5747" i="1"/>
  <c r="R5747" i="1"/>
  <c r="S5747" i="1"/>
  <c r="L5748" i="1"/>
  <c r="M5748" i="1"/>
  <c r="N5748" i="1"/>
  <c r="O5748" i="1"/>
  <c r="Q5748" i="1"/>
  <c r="R5748" i="1"/>
  <c r="S5748" i="1"/>
  <c r="L5749" i="1"/>
  <c r="M5749" i="1"/>
  <c r="N5749" i="1"/>
  <c r="O5749" i="1"/>
  <c r="Q5749" i="1"/>
  <c r="R5749" i="1"/>
  <c r="S5749" i="1"/>
  <c r="L5750" i="1"/>
  <c r="M5750" i="1"/>
  <c r="N5750" i="1"/>
  <c r="O5750" i="1"/>
  <c r="Q5750" i="1"/>
  <c r="R5750" i="1"/>
  <c r="S5750" i="1"/>
  <c r="L5751" i="1"/>
  <c r="M5751" i="1"/>
  <c r="N5751" i="1"/>
  <c r="O5751" i="1"/>
  <c r="Q5751" i="1"/>
  <c r="R5751" i="1"/>
  <c r="S5751" i="1"/>
  <c r="L5752" i="1"/>
  <c r="M5752" i="1"/>
  <c r="N5752" i="1"/>
  <c r="O5752" i="1"/>
  <c r="Q5752" i="1"/>
  <c r="R5752" i="1"/>
  <c r="S5752" i="1"/>
  <c r="L5753" i="1"/>
  <c r="M5753" i="1"/>
  <c r="N5753" i="1"/>
  <c r="O5753" i="1"/>
  <c r="Q5753" i="1"/>
  <c r="R5753" i="1"/>
  <c r="S5753" i="1"/>
  <c r="L5754" i="1"/>
  <c r="M5754" i="1"/>
  <c r="N5754" i="1"/>
  <c r="O5754" i="1"/>
  <c r="Q5754" i="1"/>
  <c r="R5754" i="1"/>
  <c r="S5754" i="1"/>
  <c r="L5755" i="1"/>
  <c r="M5755" i="1"/>
  <c r="N5755" i="1"/>
  <c r="O5755" i="1"/>
  <c r="Q5755" i="1"/>
  <c r="R5755" i="1"/>
  <c r="S5755" i="1"/>
  <c r="L5756" i="1"/>
  <c r="M5756" i="1"/>
  <c r="N5756" i="1"/>
  <c r="O5756" i="1"/>
  <c r="Q5756" i="1"/>
  <c r="R5756" i="1"/>
  <c r="S5756" i="1"/>
  <c r="L5757" i="1"/>
  <c r="M5757" i="1"/>
  <c r="N5757" i="1"/>
  <c r="O5757" i="1"/>
  <c r="Q5757" i="1"/>
  <c r="R5757" i="1"/>
  <c r="S5757" i="1"/>
  <c r="L5758" i="1"/>
  <c r="M5758" i="1"/>
  <c r="N5758" i="1"/>
  <c r="O5758" i="1"/>
  <c r="Q5758" i="1"/>
  <c r="R5758" i="1"/>
  <c r="S5758" i="1"/>
  <c r="L5759" i="1"/>
  <c r="M5759" i="1"/>
  <c r="N5759" i="1"/>
  <c r="O5759" i="1"/>
  <c r="Q5759" i="1"/>
  <c r="R5759" i="1"/>
  <c r="S5759" i="1"/>
  <c r="L5760" i="1"/>
  <c r="M5760" i="1"/>
  <c r="N5760" i="1"/>
  <c r="O5760" i="1"/>
  <c r="Q5760" i="1"/>
  <c r="R5760" i="1"/>
  <c r="S5760" i="1"/>
  <c r="L5761" i="1"/>
  <c r="M5761" i="1"/>
  <c r="N5761" i="1"/>
  <c r="O5761" i="1"/>
  <c r="Q5761" i="1"/>
  <c r="R5761" i="1"/>
  <c r="S5761" i="1"/>
  <c r="L5762" i="1"/>
  <c r="M5762" i="1"/>
  <c r="N5762" i="1"/>
  <c r="O5762" i="1"/>
  <c r="Q5762" i="1"/>
  <c r="R5762" i="1"/>
  <c r="S5762" i="1"/>
  <c r="L5763" i="1"/>
  <c r="M5763" i="1"/>
  <c r="N5763" i="1"/>
  <c r="O5763" i="1"/>
  <c r="Q5763" i="1"/>
  <c r="R5763" i="1"/>
  <c r="S5763" i="1"/>
  <c r="L5764" i="1"/>
  <c r="M5764" i="1"/>
  <c r="N5764" i="1"/>
  <c r="O5764" i="1"/>
  <c r="Q5764" i="1"/>
  <c r="R5764" i="1"/>
  <c r="S5764" i="1"/>
  <c r="L5765" i="1"/>
  <c r="M5765" i="1"/>
  <c r="N5765" i="1"/>
  <c r="O5765" i="1"/>
  <c r="Q5765" i="1"/>
  <c r="R5765" i="1"/>
  <c r="S5765" i="1"/>
  <c r="L5766" i="1"/>
  <c r="M5766" i="1"/>
  <c r="N5766" i="1"/>
  <c r="O5766" i="1"/>
  <c r="Q5766" i="1"/>
  <c r="R5766" i="1"/>
  <c r="S5766" i="1"/>
  <c r="L5767" i="1"/>
  <c r="M5767" i="1"/>
  <c r="N5767" i="1"/>
  <c r="O5767" i="1"/>
  <c r="Q5767" i="1"/>
  <c r="R5767" i="1"/>
  <c r="S5767" i="1"/>
  <c r="L5768" i="1"/>
  <c r="M5768" i="1"/>
  <c r="N5768" i="1"/>
  <c r="O5768" i="1"/>
  <c r="Q5768" i="1"/>
  <c r="R5768" i="1"/>
  <c r="S5768" i="1"/>
  <c r="L5769" i="1"/>
  <c r="M5769" i="1"/>
  <c r="N5769" i="1"/>
  <c r="O5769" i="1"/>
  <c r="Q5769" i="1"/>
  <c r="R5769" i="1"/>
  <c r="S5769" i="1"/>
  <c r="L5770" i="1"/>
  <c r="M5770" i="1"/>
  <c r="N5770" i="1"/>
  <c r="O5770" i="1"/>
  <c r="Q5770" i="1"/>
  <c r="R5770" i="1"/>
  <c r="S5770" i="1"/>
  <c r="L5771" i="1"/>
  <c r="M5771" i="1"/>
  <c r="N5771" i="1"/>
  <c r="O5771" i="1"/>
  <c r="Q5771" i="1"/>
  <c r="R5771" i="1"/>
  <c r="S5771" i="1"/>
  <c r="L5772" i="1"/>
  <c r="M5772" i="1"/>
  <c r="N5772" i="1"/>
  <c r="O5772" i="1"/>
  <c r="Q5772" i="1"/>
  <c r="R5772" i="1"/>
  <c r="S5772" i="1"/>
  <c r="L5773" i="1"/>
  <c r="M5773" i="1"/>
  <c r="N5773" i="1"/>
  <c r="O5773" i="1"/>
  <c r="Q5773" i="1"/>
  <c r="R5773" i="1"/>
  <c r="S5773" i="1"/>
  <c r="L5774" i="1"/>
  <c r="M5774" i="1"/>
  <c r="N5774" i="1"/>
  <c r="O5774" i="1"/>
  <c r="Q5774" i="1"/>
  <c r="R5774" i="1"/>
  <c r="S5774" i="1"/>
  <c r="L5775" i="1"/>
  <c r="M5775" i="1"/>
  <c r="N5775" i="1"/>
  <c r="O5775" i="1"/>
  <c r="Q5775" i="1"/>
  <c r="R5775" i="1"/>
  <c r="S5775" i="1"/>
  <c r="L5776" i="1"/>
  <c r="M5776" i="1"/>
  <c r="N5776" i="1"/>
  <c r="O5776" i="1"/>
  <c r="Q5776" i="1"/>
  <c r="R5776" i="1"/>
  <c r="S5776" i="1"/>
  <c r="L5777" i="1"/>
  <c r="M5777" i="1"/>
  <c r="N5777" i="1"/>
  <c r="O5777" i="1"/>
  <c r="Q5777" i="1"/>
  <c r="R5777" i="1"/>
  <c r="S5777" i="1"/>
  <c r="L5778" i="1"/>
  <c r="M5778" i="1"/>
  <c r="N5778" i="1"/>
  <c r="O5778" i="1"/>
  <c r="Q5778" i="1"/>
  <c r="R5778" i="1"/>
  <c r="S5778" i="1"/>
  <c r="L5779" i="1"/>
  <c r="M5779" i="1"/>
  <c r="N5779" i="1"/>
  <c r="O5779" i="1"/>
  <c r="Q5779" i="1"/>
  <c r="R5779" i="1"/>
  <c r="S5779" i="1"/>
  <c r="L5780" i="1"/>
  <c r="M5780" i="1"/>
  <c r="N5780" i="1"/>
  <c r="O5780" i="1"/>
  <c r="Q5780" i="1"/>
  <c r="R5780" i="1"/>
  <c r="S5780" i="1"/>
  <c r="L5781" i="1"/>
  <c r="M5781" i="1"/>
  <c r="N5781" i="1"/>
  <c r="O5781" i="1"/>
  <c r="Q5781" i="1"/>
  <c r="R5781" i="1"/>
  <c r="S5781" i="1"/>
  <c r="L5782" i="1"/>
  <c r="M5782" i="1"/>
  <c r="N5782" i="1"/>
  <c r="O5782" i="1"/>
  <c r="Q5782" i="1"/>
  <c r="R5782" i="1"/>
  <c r="S5782" i="1"/>
  <c r="L5783" i="1"/>
  <c r="M5783" i="1"/>
  <c r="N5783" i="1"/>
  <c r="O5783" i="1"/>
  <c r="Q5783" i="1"/>
  <c r="R5783" i="1"/>
  <c r="S5783" i="1"/>
  <c r="L5784" i="1"/>
  <c r="M5784" i="1"/>
  <c r="N5784" i="1"/>
  <c r="O5784" i="1"/>
  <c r="Q5784" i="1"/>
  <c r="R5784" i="1"/>
  <c r="S5784" i="1"/>
  <c r="L5785" i="1"/>
  <c r="M5785" i="1"/>
  <c r="N5785" i="1"/>
  <c r="O5785" i="1"/>
  <c r="Q5785" i="1"/>
  <c r="R5785" i="1"/>
  <c r="S5785" i="1"/>
  <c r="L5786" i="1"/>
  <c r="M5786" i="1"/>
  <c r="N5786" i="1"/>
  <c r="O5786" i="1"/>
  <c r="Q5786" i="1"/>
  <c r="R5786" i="1"/>
  <c r="S5786" i="1"/>
  <c r="L5787" i="1"/>
  <c r="M5787" i="1"/>
  <c r="N5787" i="1"/>
  <c r="O5787" i="1"/>
  <c r="Q5787" i="1"/>
  <c r="R5787" i="1"/>
  <c r="S5787" i="1"/>
  <c r="L5788" i="1"/>
  <c r="M5788" i="1"/>
  <c r="N5788" i="1"/>
  <c r="O5788" i="1"/>
  <c r="Q5788" i="1"/>
  <c r="R5788" i="1"/>
  <c r="S5788" i="1"/>
  <c r="L5789" i="1"/>
  <c r="M5789" i="1"/>
  <c r="N5789" i="1"/>
  <c r="O5789" i="1"/>
  <c r="Q5789" i="1"/>
  <c r="R5789" i="1"/>
  <c r="S5789" i="1"/>
  <c r="L5790" i="1"/>
  <c r="M5790" i="1"/>
  <c r="N5790" i="1"/>
  <c r="O5790" i="1"/>
  <c r="Q5790" i="1"/>
  <c r="R5790" i="1"/>
  <c r="S5790" i="1"/>
  <c r="L5791" i="1"/>
  <c r="M5791" i="1"/>
  <c r="N5791" i="1"/>
  <c r="O5791" i="1"/>
  <c r="Q5791" i="1"/>
  <c r="R5791" i="1"/>
  <c r="S5791" i="1"/>
  <c r="L5792" i="1"/>
  <c r="M5792" i="1"/>
  <c r="N5792" i="1"/>
  <c r="O5792" i="1"/>
  <c r="Q5792" i="1"/>
  <c r="R5792" i="1"/>
  <c r="S5792" i="1"/>
  <c r="L5793" i="1"/>
  <c r="M5793" i="1"/>
  <c r="N5793" i="1"/>
  <c r="O5793" i="1"/>
  <c r="Q5793" i="1"/>
  <c r="R5793" i="1"/>
  <c r="S5793" i="1"/>
  <c r="L5794" i="1"/>
  <c r="M5794" i="1"/>
  <c r="N5794" i="1"/>
  <c r="O5794" i="1"/>
  <c r="Q5794" i="1"/>
  <c r="R5794" i="1"/>
  <c r="S5794" i="1"/>
  <c r="L5795" i="1"/>
  <c r="M5795" i="1"/>
  <c r="N5795" i="1"/>
  <c r="O5795" i="1"/>
  <c r="Q5795" i="1"/>
  <c r="R5795" i="1"/>
  <c r="S5795" i="1"/>
  <c r="L5796" i="1"/>
  <c r="M5796" i="1"/>
  <c r="N5796" i="1"/>
  <c r="O5796" i="1"/>
  <c r="Q5796" i="1"/>
  <c r="R5796" i="1"/>
  <c r="S5796" i="1"/>
  <c r="L5797" i="1"/>
  <c r="M5797" i="1"/>
  <c r="N5797" i="1"/>
  <c r="O5797" i="1"/>
  <c r="Q5797" i="1"/>
  <c r="R5797" i="1"/>
  <c r="S5797" i="1"/>
  <c r="L5798" i="1"/>
  <c r="M5798" i="1"/>
  <c r="N5798" i="1"/>
  <c r="O5798" i="1"/>
  <c r="Q5798" i="1"/>
  <c r="R5798" i="1"/>
  <c r="S5798" i="1"/>
  <c r="L5799" i="1"/>
  <c r="M5799" i="1"/>
  <c r="N5799" i="1"/>
  <c r="O5799" i="1"/>
  <c r="Q5799" i="1"/>
  <c r="R5799" i="1"/>
  <c r="S5799" i="1"/>
  <c r="L5800" i="1"/>
  <c r="M5800" i="1"/>
  <c r="N5800" i="1"/>
  <c r="O5800" i="1"/>
  <c r="Q5800" i="1"/>
  <c r="R5800" i="1"/>
  <c r="S5800" i="1"/>
  <c r="L5801" i="1"/>
  <c r="M5801" i="1"/>
  <c r="N5801" i="1"/>
  <c r="O5801" i="1"/>
  <c r="Q5801" i="1"/>
  <c r="R5801" i="1"/>
  <c r="S5801" i="1"/>
  <c r="L5802" i="1"/>
  <c r="M5802" i="1"/>
  <c r="N5802" i="1"/>
  <c r="O5802" i="1"/>
  <c r="Q5802" i="1"/>
  <c r="R5802" i="1"/>
  <c r="S5802" i="1"/>
  <c r="L5803" i="1"/>
  <c r="M5803" i="1"/>
  <c r="N5803" i="1"/>
  <c r="O5803" i="1"/>
  <c r="Q5803" i="1"/>
  <c r="R5803" i="1"/>
  <c r="S5803" i="1"/>
  <c r="L5804" i="1"/>
  <c r="M5804" i="1"/>
  <c r="N5804" i="1"/>
  <c r="O5804" i="1"/>
  <c r="Q5804" i="1"/>
  <c r="R5804" i="1"/>
  <c r="S5804" i="1"/>
  <c r="L5805" i="1"/>
  <c r="M5805" i="1"/>
  <c r="N5805" i="1"/>
  <c r="O5805" i="1"/>
  <c r="Q5805" i="1"/>
  <c r="R5805" i="1"/>
  <c r="S5805" i="1"/>
  <c r="L5806" i="1"/>
  <c r="M5806" i="1"/>
  <c r="N5806" i="1"/>
  <c r="O5806" i="1"/>
  <c r="Q5806" i="1"/>
  <c r="R5806" i="1"/>
  <c r="S5806" i="1"/>
  <c r="L5807" i="1"/>
  <c r="M5807" i="1"/>
  <c r="N5807" i="1"/>
  <c r="O5807" i="1"/>
  <c r="Q5807" i="1"/>
  <c r="R5807" i="1"/>
  <c r="S5807" i="1"/>
  <c r="L5808" i="1"/>
  <c r="M5808" i="1"/>
  <c r="N5808" i="1"/>
  <c r="O5808" i="1"/>
  <c r="Q5808" i="1"/>
  <c r="R5808" i="1"/>
  <c r="S5808" i="1"/>
  <c r="L5809" i="1"/>
  <c r="M5809" i="1"/>
  <c r="N5809" i="1"/>
  <c r="O5809" i="1"/>
  <c r="Q5809" i="1"/>
  <c r="R5809" i="1"/>
  <c r="S5809" i="1"/>
  <c r="L5810" i="1"/>
  <c r="M5810" i="1"/>
  <c r="N5810" i="1"/>
  <c r="O5810" i="1"/>
  <c r="Q5810" i="1"/>
  <c r="R5810" i="1"/>
  <c r="S5810" i="1"/>
  <c r="L5811" i="1"/>
  <c r="M5811" i="1"/>
  <c r="N5811" i="1"/>
  <c r="O5811" i="1"/>
  <c r="Q5811" i="1"/>
  <c r="R5811" i="1"/>
  <c r="S5811" i="1"/>
  <c r="L5812" i="1"/>
  <c r="M5812" i="1"/>
  <c r="N5812" i="1"/>
  <c r="O5812" i="1"/>
  <c r="Q5812" i="1"/>
  <c r="R5812" i="1"/>
  <c r="S5812" i="1"/>
  <c r="L5813" i="1"/>
  <c r="M5813" i="1"/>
  <c r="N5813" i="1"/>
  <c r="O5813" i="1"/>
  <c r="Q5813" i="1"/>
  <c r="R5813" i="1"/>
  <c r="S5813" i="1"/>
  <c r="L5814" i="1"/>
  <c r="M5814" i="1"/>
  <c r="N5814" i="1"/>
  <c r="O5814" i="1"/>
  <c r="Q5814" i="1"/>
  <c r="R5814" i="1"/>
  <c r="S5814" i="1"/>
  <c r="L5815" i="1"/>
  <c r="M5815" i="1"/>
  <c r="N5815" i="1"/>
  <c r="O5815" i="1"/>
  <c r="Q5815" i="1"/>
  <c r="R5815" i="1"/>
  <c r="S5815" i="1"/>
  <c r="L5816" i="1"/>
  <c r="M5816" i="1"/>
  <c r="N5816" i="1"/>
  <c r="O5816" i="1"/>
  <c r="Q5816" i="1"/>
  <c r="R5816" i="1"/>
  <c r="S5816" i="1"/>
  <c r="L5817" i="1"/>
  <c r="M5817" i="1"/>
  <c r="N5817" i="1"/>
  <c r="O5817" i="1"/>
  <c r="Q5817" i="1"/>
  <c r="R5817" i="1"/>
  <c r="S5817" i="1"/>
  <c r="L5818" i="1"/>
  <c r="M5818" i="1"/>
  <c r="N5818" i="1"/>
  <c r="O5818" i="1"/>
  <c r="Q5818" i="1"/>
  <c r="R5818" i="1"/>
  <c r="S5818" i="1"/>
  <c r="L5819" i="1"/>
  <c r="M5819" i="1"/>
  <c r="N5819" i="1"/>
  <c r="O5819" i="1"/>
  <c r="Q5819" i="1"/>
  <c r="R5819" i="1"/>
  <c r="S5819" i="1"/>
  <c r="L5820" i="1"/>
  <c r="M5820" i="1"/>
  <c r="N5820" i="1"/>
  <c r="O5820" i="1"/>
  <c r="Q5820" i="1"/>
  <c r="R5820" i="1"/>
  <c r="S5820" i="1"/>
  <c r="L5821" i="1"/>
  <c r="M5821" i="1"/>
  <c r="N5821" i="1"/>
  <c r="O5821" i="1"/>
  <c r="Q5821" i="1"/>
  <c r="R5821" i="1"/>
  <c r="S5821" i="1"/>
  <c r="L5822" i="1"/>
  <c r="M5822" i="1"/>
  <c r="N5822" i="1"/>
  <c r="O5822" i="1"/>
  <c r="Q5822" i="1"/>
  <c r="R5822" i="1"/>
  <c r="S5822" i="1"/>
  <c r="L5823" i="1"/>
  <c r="M5823" i="1"/>
  <c r="N5823" i="1"/>
  <c r="O5823" i="1"/>
  <c r="Q5823" i="1"/>
  <c r="R5823" i="1"/>
  <c r="S5823" i="1"/>
  <c r="L5824" i="1"/>
  <c r="M5824" i="1"/>
  <c r="N5824" i="1"/>
  <c r="O5824" i="1"/>
  <c r="Q5824" i="1"/>
  <c r="R5824" i="1"/>
  <c r="S5824" i="1"/>
  <c r="L5825" i="1"/>
  <c r="M5825" i="1"/>
  <c r="N5825" i="1"/>
  <c r="O5825" i="1"/>
  <c r="Q5825" i="1"/>
  <c r="R5825" i="1"/>
  <c r="S5825" i="1"/>
  <c r="L5826" i="1"/>
  <c r="M5826" i="1"/>
  <c r="N5826" i="1"/>
  <c r="O5826" i="1"/>
  <c r="Q5826" i="1"/>
  <c r="R5826" i="1"/>
  <c r="S5826" i="1"/>
  <c r="L5827" i="1"/>
  <c r="M5827" i="1"/>
  <c r="N5827" i="1"/>
  <c r="O5827" i="1"/>
  <c r="Q5827" i="1"/>
  <c r="R5827" i="1"/>
  <c r="S5827" i="1"/>
  <c r="L5828" i="1"/>
  <c r="M5828" i="1"/>
  <c r="N5828" i="1"/>
  <c r="O5828" i="1"/>
  <c r="Q5828" i="1"/>
  <c r="R5828" i="1"/>
  <c r="S5828" i="1"/>
  <c r="L5829" i="1"/>
  <c r="M5829" i="1"/>
  <c r="N5829" i="1"/>
  <c r="O5829" i="1"/>
  <c r="Q5829" i="1"/>
  <c r="R5829" i="1"/>
  <c r="S5829" i="1"/>
  <c r="L5830" i="1"/>
  <c r="M5830" i="1"/>
  <c r="N5830" i="1"/>
  <c r="O5830" i="1"/>
  <c r="Q5830" i="1"/>
  <c r="R5830" i="1"/>
  <c r="S5830" i="1"/>
  <c r="L5831" i="1"/>
  <c r="M5831" i="1"/>
  <c r="N5831" i="1"/>
  <c r="O5831" i="1"/>
  <c r="Q5831" i="1"/>
  <c r="R5831" i="1"/>
  <c r="S5831" i="1"/>
  <c r="L5832" i="1"/>
  <c r="M5832" i="1"/>
  <c r="N5832" i="1"/>
  <c r="O5832" i="1"/>
  <c r="Q5832" i="1"/>
  <c r="R5832" i="1"/>
  <c r="S5832" i="1"/>
  <c r="L5833" i="1"/>
  <c r="M5833" i="1"/>
  <c r="N5833" i="1"/>
  <c r="O5833" i="1"/>
  <c r="Q5833" i="1"/>
  <c r="R5833" i="1"/>
  <c r="S5833" i="1"/>
  <c r="L5834" i="1"/>
  <c r="M5834" i="1"/>
  <c r="N5834" i="1"/>
  <c r="O5834" i="1"/>
  <c r="Q5834" i="1"/>
  <c r="R5834" i="1"/>
  <c r="S5834" i="1"/>
  <c r="L5835" i="1"/>
  <c r="M5835" i="1"/>
  <c r="N5835" i="1"/>
  <c r="O5835" i="1"/>
  <c r="Q5835" i="1"/>
  <c r="R5835" i="1"/>
  <c r="S5835" i="1"/>
  <c r="L5836" i="1"/>
  <c r="M5836" i="1"/>
  <c r="N5836" i="1"/>
  <c r="O5836" i="1"/>
  <c r="Q5836" i="1"/>
  <c r="R5836" i="1"/>
  <c r="S5836" i="1"/>
  <c r="L5837" i="1"/>
  <c r="M5837" i="1"/>
  <c r="N5837" i="1"/>
  <c r="O5837" i="1"/>
  <c r="Q5837" i="1"/>
  <c r="R5837" i="1"/>
  <c r="S5837" i="1"/>
  <c r="L5838" i="1"/>
  <c r="M5838" i="1"/>
  <c r="N5838" i="1"/>
  <c r="O5838" i="1"/>
  <c r="Q5838" i="1"/>
  <c r="R5838" i="1"/>
  <c r="S5838" i="1"/>
  <c r="L5839" i="1"/>
  <c r="M5839" i="1"/>
  <c r="N5839" i="1"/>
  <c r="O5839" i="1"/>
  <c r="Q5839" i="1"/>
  <c r="R5839" i="1"/>
  <c r="S5839" i="1"/>
  <c r="L5840" i="1"/>
  <c r="M5840" i="1"/>
  <c r="N5840" i="1"/>
  <c r="O5840" i="1"/>
  <c r="Q5840" i="1"/>
  <c r="R5840" i="1"/>
  <c r="S5840" i="1"/>
  <c r="L5841" i="1"/>
  <c r="M5841" i="1"/>
  <c r="N5841" i="1"/>
  <c r="O5841" i="1"/>
  <c r="Q5841" i="1"/>
  <c r="R5841" i="1"/>
  <c r="S5841" i="1"/>
  <c r="L5842" i="1"/>
  <c r="M5842" i="1"/>
  <c r="N5842" i="1"/>
  <c r="O5842" i="1"/>
  <c r="Q5842" i="1"/>
  <c r="R5842" i="1"/>
  <c r="S5842" i="1"/>
  <c r="L5843" i="1"/>
  <c r="M5843" i="1"/>
  <c r="N5843" i="1"/>
  <c r="O5843" i="1"/>
  <c r="Q5843" i="1"/>
  <c r="R5843" i="1"/>
  <c r="S5843" i="1"/>
  <c r="L5844" i="1"/>
  <c r="M5844" i="1"/>
  <c r="N5844" i="1"/>
  <c r="O5844" i="1"/>
  <c r="Q5844" i="1"/>
  <c r="R5844" i="1"/>
  <c r="S5844" i="1"/>
  <c r="L5845" i="1"/>
  <c r="M5845" i="1"/>
  <c r="N5845" i="1"/>
  <c r="O5845" i="1"/>
  <c r="Q5845" i="1"/>
  <c r="R5845" i="1"/>
  <c r="S5845" i="1"/>
  <c r="L5846" i="1"/>
  <c r="M5846" i="1"/>
  <c r="N5846" i="1"/>
  <c r="O5846" i="1"/>
  <c r="Q5846" i="1"/>
  <c r="R5846" i="1"/>
  <c r="S5846" i="1"/>
  <c r="L5847" i="1"/>
  <c r="M5847" i="1"/>
  <c r="N5847" i="1"/>
  <c r="O5847" i="1"/>
  <c r="Q5847" i="1"/>
  <c r="R5847" i="1"/>
  <c r="S5847" i="1"/>
  <c r="L5848" i="1"/>
  <c r="M5848" i="1"/>
  <c r="N5848" i="1"/>
  <c r="O5848" i="1"/>
  <c r="Q5848" i="1"/>
  <c r="R5848" i="1"/>
  <c r="S5848" i="1"/>
  <c r="L5849" i="1"/>
  <c r="M5849" i="1"/>
  <c r="N5849" i="1"/>
  <c r="O5849" i="1"/>
  <c r="Q5849" i="1"/>
  <c r="R5849" i="1"/>
  <c r="S5849" i="1"/>
  <c r="L5850" i="1"/>
  <c r="M5850" i="1"/>
  <c r="N5850" i="1"/>
  <c r="O5850" i="1"/>
  <c r="Q5850" i="1"/>
  <c r="R5850" i="1"/>
  <c r="S5850" i="1"/>
  <c r="L5851" i="1"/>
  <c r="M5851" i="1"/>
  <c r="N5851" i="1"/>
  <c r="O5851" i="1"/>
  <c r="Q5851" i="1"/>
  <c r="R5851" i="1"/>
  <c r="S5851" i="1"/>
  <c r="L5852" i="1"/>
  <c r="M5852" i="1"/>
  <c r="N5852" i="1"/>
  <c r="O5852" i="1"/>
  <c r="Q5852" i="1"/>
  <c r="R5852" i="1"/>
  <c r="S5852" i="1"/>
  <c r="L5853" i="1"/>
  <c r="M5853" i="1"/>
  <c r="N5853" i="1"/>
  <c r="O5853" i="1"/>
  <c r="Q5853" i="1"/>
  <c r="R5853" i="1"/>
  <c r="S5853" i="1"/>
  <c r="L5854" i="1"/>
  <c r="M5854" i="1"/>
  <c r="N5854" i="1"/>
  <c r="O5854" i="1"/>
  <c r="Q5854" i="1"/>
  <c r="R5854" i="1"/>
  <c r="S5854" i="1"/>
  <c r="L5855" i="1"/>
  <c r="M5855" i="1"/>
  <c r="N5855" i="1"/>
  <c r="O5855" i="1"/>
  <c r="Q5855" i="1"/>
  <c r="R5855" i="1"/>
  <c r="S5855" i="1"/>
  <c r="L5856" i="1"/>
  <c r="M5856" i="1"/>
  <c r="N5856" i="1"/>
  <c r="O5856" i="1"/>
  <c r="Q5856" i="1"/>
  <c r="R5856" i="1"/>
  <c r="S5856" i="1"/>
  <c r="L5857" i="1"/>
  <c r="M5857" i="1"/>
  <c r="N5857" i="1"/>
  <c r="O5857" i="1"/>
  <c r="Q5857" i="1"/>
  <c r="R5857" i="1"/>
  <c r="S5857" i="1"/>
  <c r="L5858" i="1"/>
  <c r="M5858" i="1"/>
  <c r="N5858" i="1"/>
  <c r="O5858" i="1"/>
  <c r="Q5858" i="1"/>
  <c r="R5858" i="1"/>
  <c r="S5858" i="1"/>
  <c r="L5859" i="1"/>
  <c r="M5859" i="1"/>
  <c r="N5859" i="1"/>
  <c r="O5859" i="1"/>
  <c r="Q5859" i="1"/>
  <c r="R5859" i="1"/>
  <c r="S5859" i="1"/>
  <c r="L5860" i="1"/>
  <c r="M5860" i="1"/>
  <c r="N5860" i="1"/>
  <c r="O5860" i="1"/>
  <c r="Q5860" i="1"/>
  <c r="R5860" i="1"/>
  <c r="S5860" i="1"/>
  <c r="L5861" i="1"/>
  <c r="M5861" i="1"/>
  <c r="N5861" i="1"/>
  <c r="O5861" i="1"/>
  <c r="Q5861" i="1"/>
  <c r="R5861" i="1"/>
  <c r="S5861" i="1"/>
  <c r="L5862" i="1"/>
  <c r="M5862" i="1"/>
  <c r="N5862" i="1"/>
  <c r="O5862" i="1"/>
  <c r="Q5862" i="1"/>
  <c r="R5862" i="1"/>
  <c r="S5862" i="1"/>
  <c r="L5863" i="1"/>
  <c r="M5863" i="1"/>
  <c r="N5863" i="1"/>
  <c r="O5863" i="1"/>
  <c r="Q5863" i="1"/>
  <c r="R5863" i="1"/>
  <c r="S5863" i="1"/>
  <c r="L5864" i="1"/>
  <c r="M5864" i="1"/>
  <c r="N5864" i="1"/>
  <c r="O5864" i="1"/>
  <c r="Q5864" i="1"/>
  <c r="R5864" i="1"/>
  <c r="S5864" i="1"/>
  <c r="L5865" i="1"/>
  <c r="M5865" i="1"/>
  <c r="N5865" i="1"/>
  <c r="O5865" i="1"/>
  <c r="Q5865" i="1"/>
  <c r="R5865" i="1"/>
  <c r="S5865" i="1"/>
  <c r="L5866" i="1"/>
  <c r="M5866" i="1"/>
  <c r="N5866" i="1"/>
  <c r="O5866" i="1"/>
  <c r="Q5866" i="1"/>
  <c r="R5866" i="1"/>
  <c r="S5866" i="1"/>
  <c r="L5867" i="1"/>
  <c r="M5867" i="1"/>
  <c r="N5867" i="1"/>
  <c r="O5867" i="1"/>
  <c r="Q5867" i="1"/>
  <c r="R5867" i="1"/>
  <c r="S5867" i="1"/>
  <c r="L5868" i="1"/>
  <c r="M5868" i="1"/>
  <c r="N5868" i="1"/>
  <c r="O5868" i="1"/>
  <c r="Q5868" i="1"/>
  <c r="R5868" i="1"/>
  <c r="S5868" i="1"/>
  <c r="L5869" i="1"/>
  <c r="M5869" i="1"/>
  <c r="N5869" i="1"/>
  <c r="O5869" i="1"/>
  <c r="Q5869" i="1"/>
  <c r="R5869" i="1"/>
  <c r="S5869" i="1"/>
  <c r="L5870" i="1"/>
  <c r="M5870" i="1"/>
  <c r="N5870" i="1"/>
  <c r="O5870" i="1"/>
  <c r="Q5870" i="1"/>
  <c r="R5870" i="1"/>
  <c r="S5870" i="1"/>
  <c r="L5871" i="1"/>
  <c r="M5871" i="1"/>
  <c r="N5871" i="1"/>
  <c r="O5871" i="1"/>
  <c r="Q5871" i="1"/>
  <c r="R5871" i="1"/>
  <c r="S5871" i="1"/>
  <c r="L5872" i="1"/>
  <c r="M5872" i="1"/>
  <c r="N5872" i="1"/>
  <c r="O5872" i="1"/>
  <c r="Q5872" i="1"/>
  <c r="R5872" i="1"/>
  <c r="S5872" i="1"/>
  <c r="L5873" i="1"/>
  <c r="M5873" i="1"/>
  <c r="N5873" i="1"/>
  <c r="O5873" i="1"/>
  <c r="Q5873" i="1"/>
  <c r="R5873" i="1"/>
  <c r="S5873" i="1"/>
  <c r="L5874" i="1"/>
  <c r="M5874" i="1"/>
  <c r="N5874" i="1"/>
  <c r="O5874" i="1"/>
  <c r="Q5874" i="1"/>
  <c r="R5874" i="1"/>
  <c r="S5874" i="1"/>
  <c r="L5875" i="1"/>
  <c r="M5875" i="1"/>
  <c r="N5875" i="1"/>
  <c r="O5875" i="1"/>
  <c r="Q5875" i="1"/>
  <c r="R5875" i="1"/>
  <c r="S5875" i="1"/>
  <c r="L5876" i="1"/>
  <c r="M5876" i="1"/>
  <c r="N5876" i="1"/>
  <c r="O5876" i="1"/>
  <c r="Q5876" i="1"/>
  <c r="R5876" i="1"/>
  <c r="S5876" i="1"/>
  <c r="L5877" i="1"/>
  <c r="M5877" i="1"/>
  <c r="N5877" i="1"/>
  <c r="O5877" i="1"/>
  <c r="Q5877" i="1"/>
  <c r="R5877" i="1"/>
  <c r="S5877" i="1"/>
  <c r="L5878" i="1"/>
  <c r="M5878" i="1"/>
  <c r="N5878" i="1"/>
  <c r="O5878" i="1"/>
  <c r="Q5878" i="1"/>
  <c r="R5878" i="1"/>
  <c r="S5878" i="1"/>
  <c r="L5879" i="1"/>
  <c r="M5879" i="1"/>
  <c r="N5879" i="1"/>
  <c r="O5879" i="1"/>
  <c r="Q5879" i="1"/>
  <c r="R5879" i="1"/>
  <c r="S5879" i="1"/>
  <c r="L5880" i="1"/>
  <c r="M5880" i="1"/>
  <c r="N5880" i="1"/>
  <c r="O5880" i="1"/>
  <c r="Q5880" i="1"/>
  <c r="R5880" i="1"/>
  <c r="S5880" i="1"/>
  <c r="L5881" i="1"/>
  <c r="M5881" i="1"/>
  <c r="N5881" i="1"/>
  <c r="O5881" i="1"/>
  <c r="Q5881" i="1"/>
  <c r="R5881" i="1"/>
  <c r="S5881" i="1"/>
  <c r="L5882" i="1"/>
  <c r="M5882" i="1"/>
  <c r="N5882" i="1"/>
  <c r="O5882" i="1"/>
  <c r="Q5882" i="1"/>
  <c r="R5882" i="1"/>
  <c r="S5882" i="1"/>
  <c r="L5883" i="1"/>
  <c r="M5883" i="1"/>
  <c r="N5883" i="1"/>
  <c r="O5883" i="1"/>
  <c r="Q5883" i="1"/>
  <c r="R5883" i="1"/>
  <c r="S5883" i="1"/>
  <c r="L5884" i="1"/>
  <c r="M5884" i="1"/>
  <c r="N5884" i="1"/>
  <c r="O5884" i="1"/>
  <c r="Q5884" i="1"/>
  <c r="R5884" i="1"/>
  <c r="S5884" i="1"/>
  <c r="L5885" i="1"/>
  <c r="M5885" i="1"/>
  <c r="N5885" i="1"/>
  <c r="O5885" i="1"/>
  <c r="Q5885" i="1"/>
  <c r="R5885" i="1"/>
  <c r="S5885" i="1"/>
  <c r="L5886" i="1"/>
  <c r="M5886" i="1"/>
  <c r="N5886" i="1"/>
  <c r="O5886" i="1"/>
  <c r="Q5886" i="1"/>
  <c r="R5886" i="1"/>
  <c r="S5886" i="1"/>
  <c r="L5887" i="1"/>
  <c r="M5887" i="1"/>
  <c r="N5887" i="1"/>
  <c r="O5887" i="1"/>
  <c r="Q5887" i="1"/>
  <c r="R5887" i="1"/>
  <c r="S5887" i="1"/>
  <c r="L5888" i="1"/>
  <c r="M5888" i="1"/>
  <c r="N5888" i="1"/>
  <c r="O5888" i="1"/>
  <c r="Q5888" i="1"/>
  <c r="R5888" i="1"/>
  <c r="S5888" i="1"/>
  <c r="L5889" i="1"/>
  <c r="M5889" i="1"/>
  <c r="N5889" i="1"/>
  <c r="O5889" i="1"/>
  <c r="Q5889" i="1"/>
  <c r="R5889" i="1"/>
  <c r="S5889" i="1"/>
  <c r="L5890" i="1"/>
  <c r="M5890" i="1"/>
  <c r="N5890" i="1"/>
  <c r="O5890" i="1"/>
  <c r="Q5890" i="1"/>
  <c r="R5890" i="1"/>
  <c r="S5890" i="1"/>
  <c r="L5891" i="1"/>
  <c r="M5891" i="1"/>
  <c r="N5891" i="1"/>
  <c r="O5891" i="1"/>
  <c r="Q5891" i="1"/>
  <c r="R5891" i="1"/>
  <c r="S5891" i="1"/>
  <c r="L5892" i="1"/>
  <c r="M5892" i="1"/>
  <c r="N5892" i="1"/>
  <c r="O5892" i="1"/>
  <c r="Q5892" i="1"/>
  <c r="R5892" i="1"/>
  <c r="S5892" i="1"/>
  <c r="L5893" i="1"/>
  <c r="M5893" i="1"/>
  <c r="N5893" i="1"/>
  <c r="O5893" i="1"/>
  <c r="Q5893" i="1"/>
  <c r="R5893" i="1"/>
  <c r="S5893" i="1"/>
  <c r="L5894" i="1"/>
  <c r="M5894" i="1"/>
  <c r="N5894" i="1"/>
  <c r="O5894" i="1"/>
  <c r="Q5894" i="1"/>
  <c r="R5894" i="1"/>
  <c r="S5894" i="1"/>
  <c r="L5895" i="1"/>
  <c r="M5895" i="1"/>
  <c r="N5895" i="1"/>
  <c r="O5895" i="1"/>
  <c r="Q5895" i="1"/>
  <c r="R5895" i="1"/>
  <c r="S5895" i="1"/>
  <c r="L5896" i="1"/>
  <c r="M5896" i="1"/>
  <c r="N5896" i="1"/>
  <c r="O5896" i="1"/>
  <c r="Q5896" i="1"/>
  <c r="R5896" i="1"/>
  <c r="S5896" i="1"/>
  <c r="L5897" i="1"/>
  <c r="M5897" i="1"/>
  <c r="N5897" i="1"/>
  <c r="O5897" i="1"/>
  <c r="Q5897" i="1"/>
  <c r="R5897" i="1"/>
  <c r="S5897" i="1"/>
  <c r="L5898" i="1"/>
  <c r="M5898" i="1"/>
  <c r="N5898" i="1"/>
  <c r="O5898" i="1"/>
  <c r="Q5898" i="1"/>
  <c r="R5898" i="1"/>
  <c r="S5898" i="1"/>
  <c r="L5899" i="1"/>
  <c r="M5899" i="1"/>
  <c r="N5899" i="1"/>
  <c r="O5899" i="1"/>
  <c r="Q5899" i="1"/>
  <c r="R5899" i="1"/>
  <c r="S5899" i="1"/>
  <c r="L5900" i="1"/>
  <c r="M5900" i="1"/>
  <c r="N5900" i="1"/>
  <c r="O5900" i="1"/>
  <c r="Q5900" i="1"/>
  <c r="R5900" i="1"/>
  <c r="S5900" i="1"/>
  <c r="L5901" i="1"/>
  <c r="M5901" i="1"/>
  <c r="N5901" i="1"/>
  <c r="O5901" i="1"/>
  <c r="Q5901" i="1"/>
  <c r="R5901" i="1"/>
  <c r="S5901" i="1"/>
  <c r="L5902" i="1"/>
  <c r="M5902" i="1"/>
  <c r="N5902" i="1"/>
  <c r="O5902" i="1"/>
  <c r="Q5902" i="1"/>
  <c r="R5902" i="1"/>
  <c r="S5902" i="1"/>
  <c r="L5903" i="1"/>
  <c r="M5903" i="1"/>
  <c r="N5903" i="1"/>
  <c r="O5903" i="1"/>
  <c r="Q5903" i="1"/>
  <c r="R5903" i="1"/>
  <c r="S5903" i="1"/>
  <c r="L5904" i="1"/>
  <c r="M5904" i="1"/>
  <c r="N5904" i="1"/>
  <c r="O5904" i="1"/>
  <c r="Q5904" i="1"/>
  <c r="R5904" i="1"/>
  <c r="S5904" i="1"/>
  <c r="L5905" i="1"/>
  <c r="M5905" i="1"/>
  <c r="N5905" i="1"/>
  <c r="O5905" i="1"/>
  <c r="Q5905" i="1"/>
  <c r="R5905" i="1"/>
  <c r="S5905" i="1"/>
  <c r="L5906" i="1"/>
  <c r="M5906" i="1"/>
  <c r="N5906" i="1"/>
  <c r="O5906" i="1"/>
  <c r="Q5906" i="1"/>
  <c r="R5906" i="1"/>
  <c r="S5906" i="1"/>
  <c r="L5907" i="1"/>
  <c r="M5907" i="1"/>
  <c r="N5907" i="1"/>
  <c r="O5907" i="1"/>
  <c r="Q5907" i="1"/>
  <c r="R5907" i="1"/>
  <c r="S5907" i="1"/>
  <c r="L5908" i="1"/>
  <c r="M5908" i="1"/>
  <c r="N5908" i="1"/>
  <c r="O5908" i="1"/>
  <c r="Q5908" i="1"/>
  <c r="R5908" i="1"/>
  <c r="S5908" i="1"/>
  <c r="L5909" i="1"/>
  <c r="M5909" i="1"/>
  <c r="N5909" i="1"/>
  <c r="O5909" i="1"/>
  <c r="Q5909" i="1"/>
  <c r="R5909" i="1"/>
  <c r="S5909" i="1"/>
  <c r="L5910" i="1"/>
  <c r="M5910" i="1"/>
  <c r="N5910" i="1"/>
  <c r="O5910" i="1"/>
  <c r="Q5910" i="1"/>
  <c r="R5910" i="1"/>
  <c r="S5910" i="1"/>
  <c r="L5911" i="1"/>
  <c r="M5911" i="1"/>
  <c r="N5911" i="1"/>
  <c r="O5911" i="1"/>
  <c r="Q5911" i="1"/>
  <c r="R5911" i="1"/>
  <c r="S5911" i="1"/>
  <c r="L5912" i="1"/>
  <c r="M5912" i="1"/>
  <c r="N5912" i="1"/>
  <c r="O5912" i="1"/>
  <c r="Q5912" i="1"/>
  <c r="R5912" i="1"/>
  <c r="S5912" i="1"/>
  <c r="L5913" i="1"/>
  <c r="M5913" i="1"/>
  <c r="N5913" i="1"/>
  <c r="O5913" i="1"/>
  <c r="Q5913" i="1"/>
  <c r="R5913" i="1"/>
  <c r="S5913" i="1"/>
  <c r="L5914" i="1"/>
  <c r="M5914" i="1"/>
  <c r="N5914" i="1"/>
  <c r="O5914" i="1"/>
  <c r="Q5914" i="1"/>
  <c r="R5914" i="1"/>
  <c r="S5914" i="1"/>
  <c r="L5915" i="1"/>
  <c r="M5915" i="1"/>
  <c r="N5915" i="1"/>
  <c r="O5915" i="1"/>
  <c r="Q5915" i="1"/>
  <c r="R5915" i="1"/>
  <c r="S5915" i="1"/>
  <c r="L5916" i="1"/>
  <c r="M5916" i="1"/>
  <c r="N5916" i="1"/>
  <c r="O5916" i="1"/>
  <c r="Q5916" i="1"/>
  <c r="R5916" i="1"/>
  <c r="S5916" i="1"/>
  <c r="L5917" i="1"/>
  <c r="M5917" i="1"/>
  <c r="N5917" i="1"/>
  <c r="O5917" i="1"/>
  <c r="Q5917" i="1"/>
  <c r="R5917" i="1"/>
  <c r="S5917" i="1"/>
  <c r="L5918" i="1"/>
  <c r="M5918" i="1"/>
  <c r="N5918" i="1"/>
  <c r="O5918" i="1"/>
  <c r="Q5918" i="1"/>
  <c r="R5918" i="1"/>
  <c r="S5918" i="1"/>
  <c r="L5919" i="1"/>
  <c r="M5919" i="1"/>
  <c r="N5919" i="1"/>
  <c r="O5919" i="1"/>
  <c r="Q5919" i="1"/>
  <c r="R5919" i="1"/>
  <c r="S5919" i="1"/>
  <c r="L5920" i="1"/>
  <c r="M5920" i="1"/>
  <c r="N5920" i="1"/>
  <c r="O5920" i="1"/>
  <c r="Q5920" i="1"/>
  <c r="R5920" i="1"/>
  <c r="S5920" i="1"/>
  <c r="L5921" i="1"/>
  <c r="M5921" i="1"/>
  <c r="N5921" i="1"/>
  <c r="O5921" i="1"/>
  <c r="Q5921" i="1"/>
  <c r="R5921" i="1"/>
  <c r="S5921" i="1"/>
  <c r="L5922" i="1"/>
  <c r="M5922" i="1"/>
  <c r="N5922" i="1"/>
  <c r="O5922" i="1"/>
  <c r="Q5922" i="1"/>
  <c r="R5922" i="1"/>
  <c r="S5922" i="1"/>
  <c r="L5923" i="1"/>
  <c r="M5923" i="1"/>
  <c r="N5923" i="1"/>
  <c r="O5923" i="1"/>
  <c r="Q5923" i="1"/>
  <c r="R5923" i="1"/>
  <c r="S5923" i="1"/>
  <c r="L5924" i="1"/>
  <c r="M5924" i="1"/>
  <c r="N5924" i="1"/>
  <c r="O5924" i="1"/>
  <c r="Q5924" i="1"/>
  <c r="R5924" i="1"/>
  <c r="S5924" i="1"/>
  <c r="L5925" i="1"/>
  <c r="M5925" i="1"/>
  <c r="N5925" i="1"/>
  <c r="O5925" i="1"/>
  <c r="Q5925" i="1"/>
  <c r="R5925" i="1"/>
  <c r="S5925" i="1"/>
  <c r="L5926" i="1"/>
  <c r="M5926" i="1"/>
  <c r="N5926" i="1"/>
  <c r="O5926" i="1"/>
  <c r="Q5926" i="1"/>
  <c r="R5926" i="1"/>
  <c r="S5926" i="1"/>
  <c r="L5927" i="1"/>
  <c r="M5927" i="1"/>
  <c r="N5927" i="1"/>
  <c r="O5927" i="1"/>
  <c r="Q5927" i="1"/>
  <c r="R5927" i="1"/>
  <c r="S5927" i="1"/>
  <c r="L5928" i="1"/>
  <c r="M5928" i="1"/>
  <c r="N5928" i="1"/>
  <c r="O5928" i="1"/>
  <c r="Q5928" i="1"/>
  <c r="R5928" i="1"/>
  <c r="S5928" i="1"/>
  <c r="L5929" i="1"/>
  <c r="M5929" i="1"/>
  <c r="N5929" i="1"/>
  <c r="O5929" i="1"/>
  <c r="Q5929" i="1"/>
  <c r="R5929" i="1"/>
  <c r="S5929" i="1"/>
  <c r="L5930" i="1"/>
  <c r="M5930" i="1"/>
  <c r="N5930" i="1"/>
  <c r="O5930" i="1"/>
  <c r="Q5930" i="1"/>
  <c r="R5930" i="1"/>
  <c r="S5930" i="1"/>
  <c r="L5931" i="1"/>
  <c r="M5931" i="1"/>
  <c r="N5931" i="1"/>
  <c r="O5931" i="1"/>
  <c r="Q5931" i="1"/>
  <c r="R5931" i="1"/>
  <c r="S5931" i="1"/>
  <c r="L5932" i="1"/>
  <c r="M5932" i="1"/>
  <c r="N5932" i="1"/>
  <c r="O5932" i="1"/>
  <c r="Q5932" i="1"/>
  <c r="R5932" i="1"/>
  <c r="S5932" i="1"/>
  <c r="L5933" i="1"/>
  <c r="M5933" i="1"/>
  <c r="N5933" i="1"/>
  <c r="O5933" i="1"/>
  <c r="Q5933" i="1"/>
  <c r="R5933" i="1"/>
  <c r="S5933" i="1"/>
  <c r="L5934" i="1"/>
  <c r="M5934" i="1"/>
  <c r="N5934" i="1"/>
  <c r="O5934" i="1"/>
  <c r="Q5934" i="1"/>
  <c r="R5934" i="1"/>
  <c r="S5934" i="1"/>
  <c r="L5935" i="1"/>
  <c r="M5935" i="1"/>
  <c r="N5935" i="1"/>
  <c r="O5935" i="1"/>
  <c r="Q5935" i="1"/>
  <c r="R5935" i="1"/>
  <c r="S5935" i="1"/>
  <c r="L5936" i="1"/>
  <c r="M5936" i="1"/>
  <c r="N5936" i="1"/>
  <c r="O5936" i="1"/>
  <c r="Q5936" i="1"/>
  <c r="R5936" i="1"/>
  <c r="S5936" i="1"/>
  <c r="L5937" i="1"/>
  <c r="M5937" i="1"/>
  <c r="N5937" i="1"/>
  <c r="O5937" i="1"/>
  <c r="Q5937" i="1"/>
  <c r="R5937" i="1"/>
  <c r="S5937" i="1"/>
  <c r="L5938" i="1"/>
  <c r="M5938" i="1"/>
  <c r="N5938" i="1"/>
  <c r="O5938" i="1"/>
  <c r="Q5938" i="1"/>
  <c r="R5938" i="1"/>
  <c r="S5938" i="1"/>
  <c r="L5939" i="1"/>
  <c r="M5939" i="1"/>
  <c r="N5939" i="1"/>
  <c r="O5939" i="1"/>
  <c r="Q5939" i="1"/>
  <c r="R5939" i="1"/>
  <c r="S5939" i="1"/>
  <c r="L5940" i="1"/>
  <c r="M5940" i="1"/>
  <c r="N5940" i="1"/>
  <c r="O5940" i="1"/>
  <c r="Q5940" i="1"/>
  <c r="R5940" i="1"/>
  <c r="S5940" i="1"/>
  <c r="L5941" i="1"/>
  <c r="M5941" i="1"/>
  <c r="N5941" i="1"/>
  <c r="O5941" i="1"/>
  <c r="Q5941" i="1"/>
  <c r="R5941" i="1"/>
  <c r="S5941" i="1"/>
  <c r="L5942" i="1"/>
  <c r="M5942" i="1"/>
  <c r="N5942" i="1"/>
  <c r="O5942" i="1"/>
  <c r="Q5942" i="1"/>
  <c r="R5942" i="1"/>
  <c r="S5942" i="1"/>
  <c r="L5943" i="1"/>
  <c r="M5943" i="1"/>
  <c r="N5943" i="1"/>
  <c r="O5943" i="1"/>
  <c r="Q5943" i="1"/>
  <c r="R5943" i="1"/>
  <c r="S5943" i="1"/>
  <c r="L5944" i="1"/>
  <c r="M5944" i="1"/>
  <c r="N5944" i="1"/>
  <c r="O5944" i="1"/>
  <c r="Q5944" i="1"/>
  <c r="R5944" i="1"/>
  <c r="S5944" i="1"/>
  <c r="L5945" i="1"/>
  <c r="M5945" i="1"/>
  <c r="N5945" i="1"/>
  <c r="O5945" i="1"/>
  <c r="Q5945" i="1"/>
  <c r="R5945" i="1"/>
  <c r="S5945" i="1"/>
  <c r="L5946" i="1"/>
  <c r="M5946" i="1"/>
  <c r="N5946" i="1"/>
  <c r="O5946" i="1"/>
  <c r="Q5946" i="1"/>
  <c r="R5946" i="1"/>
  <c r="S5946" i="1"/>
  <c r="L5947" i="1"/>
  <c r="M5947" i="1"/>
  <c r="N5947" i="1"/>
  <c r="O5947" i="1"/>
  <c r="Q5947" i="1"/>
  <c r="R5947" i="1"/>
  <c r="S5947" i="1"/>
  <c r="L5948" i="1"/>
  <c r="M5948" i="1"/>
  <c r="N5948" i="1"/>
  <c r="O5948" i="1"/>
  <c r="Q5948" i="1"/>
  <c r="R5948" i="1"/>
  <c r="S5948" i="1"/>
  <c r="L5949" i="1"/>
  <c r="M5949" i="1"/>
  <c r="N5949" i="1"/>
  <c r="O5949" i="1"/>
  <c r="Q5949" i="1"/>
  <c r="R5949" i="1"/>
  <c r="S5949" i="1"/>
  <c r="L5950" i="1"/>
  <c r="M5950" i="1"/>
  <c r="N5950" i="1"/>
  <c r="O5950" i="1"/>
  <c r="Q5950" i="1"/>
  <c r="R5950" i="1"/>
  <c r="S5950" i="1"/>
  <c r="L5951" i="1"/>
  <c r="M5951" i="1"/>
  <c r="N5951" i="1"/>
  <c r="O5951" i="1"/>
  <c r="Q5951" i="1"/>
  <c r="R5951" i="1"/>
  <c r="S5951" i="1"/>
  <c r="L5952" i="1"/>
  <c r="M5952" i="1"/>
  <c r="N5952" i="1"/>
  <c r="O5952" i="1"/>
  <c r="Q5952" i="1"/>
  <c r="R5952" i="1"/>
  <c r="S5952" i="1"/>
  <c r="L5953" i="1"/>
  <c r="M5953" i="1"/>
  <c r="N5953" i="1"/>
  <c r="O5953" i="1"/>
  <c r="Q5953" i="1"/>
  <c r="R5953" i="1"/>
  <c r="S5953" i="1"/>
  <c r="L5954" i="1"/>
  <c r="M5954" i="1"/>
  <c r="N5954" i="1"/>
  <c r="O5954" i="1"/>
  <c r="Q5954" i="1"/>
  <c r="R5954" i="1"/>
  <c r="S5954" i="1"/>
  <c r="L5955" i="1"/>
  <c r="M5955" i="1"/>
  <c r="N5955" i="1"/>
  <c r="O5955" i="1"/>
  <c r="Q5955" i="1"/>
  <c r="R5955" i="1"/>
  <c r="S5955" i="1"/>
  <c r="L5956" i="1"/>
  <c r="M5956" i="1"/>
  <c r="N5956" i="1"/>
  <c r="O5956" i="1"/>
  <c r="Q5956" i="1"/>
  <c r="R5956" i="1"/>
  <c r="S5956" i="1"/>
  <c r="L5957" i="1"/>
  <c r="M5957" i="1"/>
  <c r="N5957" i="1"/>
  <c r="O5957" i="1"/>
  <c r="Q5957" i="1"/>
  <c r="R5957" i="1"/>
  <c r="S5957" i="1"/>
  <c r="L5958" i="1"/>
  <c r="M5958" i="1"/>
  <c r="N5958" i="1"/>
  <c r="O5958" i="1"/>
  <c r="Q5958" i="1"/>
  <c r="R5958" i="1"/>
  <c r="S5958" i="1"/>
  <c r="L5959" i="1"/>
  <c r="M5959" i="1"/>
  <c r="N5959" i="1"/>
  <c r="O5959" i="1"/>
  <c r="Q5959" i="1"/>
  <c r="R5959" i="1"/>
  <c r="S5959" i="1"/>
  <c r="L5960" i="1"/>
  <c r="M5960" i="1"/>
  <c r="N5960" i="1"/>
  <c r="O5960" i="1"/>
  <c r="Q5960" i="1"/>
  <c r="R5960" i="1"/>
  <c r="S5960" i="1"/>
  <c r="L5961" i="1"/>
  <c r="M5961" i="1"/>
  <c r="N5961" i="1"/>
  <c r="O5961" i="1"/>
  <c r="Q5961" i="1"/>
  <c r="R5961" i="1"/>
  <c r="S5961" i="1"/>
  <c r="L5962" i="1"/>
  <c r="M5962" i="1"/>
  <c r="N5962" i="1"/>
  <c r="O5962" i="1"/>
  <c r="Q5962" i="1"/>
  <c r="R5962" i="1"/>
  <c r="S5962" i="1"/>
  <c r="L5963" i="1"/>
  <c r="M5963" i="1"/>
  <c r="N5963" i="1"/>
  <c r="O5963" i="1"/>
  <c r="Q5963" i="1"/>
  <c r="R5963" i="1"/>
  <c r="S5963" i="1"/>
  <c r="L5964" i="1"/>
  <c r="M5964" i="1"/>
  <c r="N5964" i="1"/>
  <c r="O5964" i="1"/>
  <c r="Q5964" i="1"/>
  <c r="R5964" i="1"/>
  <c r="S5964" i="1"/>
  <c r="L5965" i="1"/>
  <c r="M5965" i="1"/>
  <c r="N5965" i="1"/>
  <c r="O5965" i="1"/>
  <c r="Q5965" i="1"/>
  <c r="R5965" i="1"/>
  <c r="S5965" i="1"/>
  <c r="L5966" i="1"/>
  <c r="M5966" i="1"/>
  <c r="N5966" i="1"/>
  <c r="O5966" i="1"/>
  <c r="Q5966" i="1"/>
  <c r="R5966" i="1"/>
  <c r="S5966" i="1"/>
  <c r="L5967" i="1"/>
  <c r="M5967" i="1"/>
  <c r="N5967" i="1"/>
  <c r="O5967" i="1"/>
  <c r="Q5967" i="1"/>
  <c r="R5967" i="1"/>
  <c r="S5967" i="1"/>
  <c r="L5968" i="1"/>
  <c r="M5968" i="1"/>
  <c r="N5968" i="1"/>
  <c r="O5968" i="1"/>
  <c r="Q5968" i="1"/>
  <c r="R5968" i="1"/>
  <c r="S5968" i="1"/>
  <c r="L5969" i="1"/>
  <c r="M5969" i="1"/>
  <c r="N5969" i="1"/>
  <c r="O5969" i="1"/>
  <c r="Q5969" i="1"/>
  <c r="R5969" i="1"/>
  <c r="S5969" i="1"/>
  <c r="L5970" i="1"/>
  <c r="M5970" i="1"/>
  <c r="N5970" i="1"/>
  <c r="O5970" i="1"/>
  <c r="Q5970" i="1"/>
  <c r="R5970" i="1"/>
  <c r="S5970" i="1"/>
  <c r="L5971" i="1"/>
  <c r="M5971" i="1"/>
  <c r="N5971" i="1"/>
  <c r="O5971" i="1"/>
  <c r="Q5971" i="1"/>
  <c r="R5971" i="1"/>
  <c r="S5971" i="1"/>
  <c r="L5972" i="1"/>
  <c r="M5972" i="1"/>
  <c r="N5972" i="1"/>
  <c r="O5972" i="1"/>
  <c r="Q5972" i="1"/>
  <c r="R5972" i="1"/>
  <c r="S5972" i="1"/>
  <c r="L5973" i="1"/>
  <c r="M5973" i="1"/>
  <c r="N5973" i="1"/>
  <c r="O5973" i="1"/>
  <c r="Q5973" i="1"/>
  <c r="R5973" i="1"/>
  <c r="S5973" i="1"/>
  <c r="L5974" i="1"/>
  <c r="M5974" i="1"/>
  <c r="N5974" i="1"/>
  <c r="O5974" i="1"/>
  <c r="Q5974" i="1"/>
  <c r="R5974" i="1"/>
  <c r="S5974" i="1"/>
  <c r="L5975" i="1"/>
  <c r="M5975" i="1"/>
  <c r="N5975" i="1"/>
  <c r="O5975" i="1"/>
  <c r="Q5975" i="1"/>
  <c r="R5975" i="1"/>
  <c r="S5975" i="1"/>
  <c r="L5976" i="1"/>
  <c r="M5976" i="1"/>
  <c r="N5976" i="1"/>
  <c r="O5976" i="1"/>
  <c r="Q5976" i="1"/>
  <c r="R5976" i="1"/>
  <c r="S5976" i="1"/>
  <c r="L5977" i="1"/>
  <c r="M5977" i="1"/>
  <c r="N5977" i="1"/>
  <c r="O5977" i="1"/>
  <c r="Q5977" i="1"/>
  <c r="R5977" i="1"/>
  <c r="S5977" i="1"/>
  <c r="L5978" i="1"/>
  <c r="M5978" i="1"/>
  <c r="N5978" i="1"/>
  <c r="O5978" i="1"/>
  <c r="Q5978" i="1"/>
  <c r="R5978" i="1"/>
  <c r="S5978" i="1"/>
  <c r="L5979" i="1"/>
  <c r="M5979" i="1"/>
  <c r="N5979" i="1"/>
  <c r="O5979" i="1"/>
  <c r="Q5979" i="1"/>
  <c r="R5979" i="1"/>
  <c r="S5979" i="1"/>
  <c r="L5980" i="1"/>
  <c r="M5980" i="1"/>
  <c r="N5980" i="1"/>
  <c r="O5980" i="1"/>
  <c r="Q5980" i="1"/>
  <c r="R5980" i="1"/>
  <c r="S5980" i="1"/>
  <c r="L5981" i="1"/>
  <c r="M5981" i="1"/>
  <c r="N5981" i="1"/>
  <c r="O5981" i="1"/>
  <c r="Q5981" i="1"/>
  <c r="R5981" i="1"/>
  <c r="S5981" i="1"/>
  <c r="L5982" i="1"/>
  <c r="M5982" i="1"/>
  <c r="N5982" i="1"/>
  <c r="O5982" i="1"/>
  <c r="Q5982" i="1"/>
  <c r="R5982" i="1"/>
  <c r="S5982" i="1"/>
  <c r="L5983" i="1"/>
  <c r="M5983" i="1"/>
  <c r="N5983" i="1"/>
  <c r="O5983" i="1"/>
  <c r="Q5983" i="1"/>
  <c r="R5983" i="1"/>
  <c r="S5983" i="1"/>
  <c r="L5984" i="1"/>
  <c r="M5984" i="1"/>
  <c r="N5984" i="1"/>
  <c r="O5984" i="1"/>
  <c r="Q5984" i="1"/>
  <c r="R5984" i="1"/>
  <c r="S5984" i="1"/>
  <c r="L5985" i="1"/>
  <c r="M5985" i="1"/>
  <c r="N5985" i="1"/>
  <c r="O5985" i="1"/>
  <c r="Q5985" i="1"/>
  <c r="R5985" i="1"/>
  <c r="S5985" i="1"/>
  <c r="L5986" i="1"/>
  <c r="M5986" i="1"/>
  <c r="N5986" i="1"/>
  <c r="O5986" i="1"/>
  <c r="Q5986" i="1"/>
  <c r="R5986" i="1"/>
  <c r="S5986" i="1"/>
  <c r="L5987" i="1"/>
  <c r="M5987" i="1"/>
  <c r="N5987" i="1"/>
  <c r="O5987" i="1"/>
  <c r="Q5987" i="1"/>
  <c r="R5987" i="1"/>
  <c r="S5987" i="1"/>
  <c r="L5988" i="1"/>
  <c r="M5988" i="1"/>
  <c r="N5988" i="1"/>
  <c r="O5988" i="1"/>
  <c r="Q5988" i="1"/>
  <c r="R5988" i="1"/>
  <c r="S5988" i="1"/>
  <c r="L5989" i="1"/>
  <c r="M5989" i="1"/>
  <c r="N5989" i="1"/>
  <c r="O5989" i="1"/>
  <c r="Q5989" i="1"/>
  <c r="R5989" i="1"/>
  <c r="S5989" i="1"/>
  <c r="L5990" i="1"/>
  <c r="M5990" i="1"/>
  <c r="N5990" i="1"/>
  <c r="O5990" i="1"/>
  <c r="Q5990" i="1"/>
  <c r="R5990" i="1"/>
  <c r="S5990" i="1"/>
  <c r="L5991" i="1"/>
  <c r="M5991" i="1"/>
  <c r="N5991" i="1"/>
  <c r="O5991" i="1"/>
  <c r="Q5991" i="1"/>
  <c r="R5991" i="1"/>
  <c r="S5991" i="1"/>
  <c r="L5992" i="1"/>
  <c r="M5992" i="1"/>
  <c r="N5992" i="1"/>
  <c r="O5992" i="1"/>
  <c r="Q5992" i="1"/>
  <c r="R5992" i="1"/>
  <c r="S5992" i="1"/>
  <c r="L5993" i="1"/>
  <c r="M5993" i="1"/>
  <c r="N5993" i="1"/>
  <c r="O5993" i="1"/>
  <c r="Q5993" i="1"/>
  <c r="R5993" i="1"/>
  <c r="S5993" i="1"/>
  <c r="L5994" i="1"/>
  <c r="M5994" i="1"/>
  <c r="N5994" i="1"/>
  <c r="O5994" i="1"/>
  <c r="Q5994" i="1"/>
  <c r="R5994" i="1"/>
  <c r="S5994" i="1"/>
  <c r="L5995" i="1"/>
  <c r="M5995" i="1"/>
  <c r="N5995" i="1"/>
  <c r="O5995" i="1"/>
  <c r="Q5995" i="1"/>
  <c r="R5995" i="1"/>
  <c r="S5995" i="1"/>
  <c r="L5996" i="1"/>
  <c r="M5996" i="1"/>
  <c r="N5996" i="1"/>
  <c r="O5996" i="1"/>
  <c r="Q5996" i="1"/>
  <c r="R5996" i="1"/>
  <c r="S5996" i="1"/>
  <c r="L5997" i="1"/>
  <c r="M5997" i="1"/>
  <c r="N5997" i="1"/>
  <c r="O5997" i="1"/>
  <c r="Q5997" i="1"/>
  <c r="R5997" i="1"/>
  <c r="S5997" i="1"/>
  <c r="L5998" i="1"/>
  <c r="M5998" i="1"/>
  <c r="N5998" i="1"/>
  <c r="O5998" i="1"/>
  <c r="Q5998" i="1"/>
  <c r="R5998" i="1"/>
  <c r="S5998" i="1"/>
  <c r="L5999" i="1"/>
  <c r="M5999" i="1"/>
  <c r="N5999" i="1"/>
  <c r="O5999" i="1"/>
  <c r="Q5999" i="1"/>
  <c r="R5999" i="1"/>
  <c r="S5999" i="1"/>
  <c r="L6000" i="1"/>
  <c r="M6000" i="1"/>
  <c r="N6000" i="1"/>
  <c r="O6000" i="1"/>
  <c r="Q6000" i="1"/>
  <c r="R6000" i="1"/>
  <c r="S6000" i="1"/>
  <c r="L6001" i="1"/>
  <c r="M6001" i="1"/>
  <c r="N6001" i="1"/>
  <c r="O6001" i="1"/>
  <c r="Q6001" i="1"/>
  <c r="R6001" i="1"/>
  <c r="S6001" i="1"/>
  <c r="L6002" i="1"/>
  <c r="M6002" i="1"/>
  <c r="N6002" i="1"/>
  <c r="O6002" i="1"/>
  <c r="Q6002" i="1"/>
  <c r="R6002" i="1"/>
  <c r="S6002" i="1"/>
  <c r="L6003" i="1"/>
  <c r="M6003" i="1"/>
  <c r="N6003" i="1"/>
  <c r="O6003" i="1"/>
  <c r="Q6003" i="1"/>
  <c r="R6003" i="1"/>
  <c r="S6003" i="1"/>
  <c r="L6004" i="1"/>
  <c r="M6004" i="1"/>
  <c r="N6004" i="1"/>
  <c r="O6004" i="1"/>
  <c r="Q6004" i="1"/>
  <c r="R6004" i="1"/>
  <c r="S6004" i="1"/>
  <c r="L6005" i="1"/>
  <c r="M6005" i="1"/>
  <c r="N6005" i="1"/>
  <c r="O6005" i="1"/>
  <c r="Q6005" i="1"/>
  <c r="R6005" i="1"/>
  <c r="S6005" i="1"/>
  <c r="L6006" i="1"/>
  <c r="M6006" i="1"/>
  <c r="N6006" i="1"/>
  <c r="O6006" i="1"/>
  <c r="Q6006" i="1"/>
  <c r="R6006" i="1"/>
  <c r="S6006" i="1"/>
  <c r="L6007" i="1"/>
  <c r="M6007" i="1"/>
  <c r="N6007" i="1"/>
  <c r="O6007" i="1"/>
  <c r="Q6007" i="1"/>
  <c r="R6007" i="1"/>
  <c r="S6007" i="1"/>
  <c r="L6008" i="1"/>
  <c r="M6008" i="1"/>
  <c r="N6008" i="1"/>
  <c r="O6008" i="1"/>
  <c r="Q6008" i="1"/>
  <c r="R6008" i="1"/>
  <c r="S6008" i="1"/>
  <c r="L6009" i="1"/>
  <c r="M6009" i="1"/>
  <c r="N6009" i="1"/>
  <c r="O6009" i="1"/>
  <c r="Q6009" i="1"/>
  <c r="R6009" i="1"/>
  <c r="S6009" i="1"/>
  <c r="L6010" i="1"/>
  <c r="M6010" i="1"/>
  <c r="N6010" i="1"/>
  <c r="O6010" i="1"/>
  <c r="Q6010" i="1"/>
  <c r="R6010" i="1"/>
  <c r="S6010" i="1"/>
  <c r="L6011" i="1"/>
  <c r="M6011" i="1"/>
  <c r="N6011" i="1"/>
  <c r="O6011" i="1"/>
  <c r="Q6011" i="1"/>
  <c r="R6011" i="1"/>
  <c r="S6011" i="1"/>
  <c r="L6012" i="1"/>
  <c r="M6012" i="1"/>
  <c r="N6012" i="1"/>
  <c r="O6012" i="1"/>
  <c r="Q6012" i="1"/>
  <c r="R6012" i="1"/>
  <c r="S6012" i="1"/>
  <c r="L6013" i="1"/>
  <c r="M6013" i="1"/>
  <c r="N6013" i="1"/>
  <c r="O6013" i="1"/>
  <c r="Q6013" i="1"/>
  <c r="R6013" i="1"/>
  <c r="S6013" i="1"/>
  <c r="L6014" i="1"/>
  <c r="M6014" i="1"/>
  <c r="N6014" i="1"/>
  <c r="O6014" i="1"/>
  <c r="Q6014" i="1"/>
  <c r="R6014" i="1"/>
  <c r="S6014" i="1"/>
  <c r="L6015" i="1"/>
  <c r="M6015" i="1"/>
  <c r="N6015" i="1"/>
  <c r="O6015" i="1"/>
  <c r="Q6015" i="1"/>
  <c r="R6015" i="1"/>
  <c r="S6015" i="1"/>
  <c r="L6016" i="1"/>
  <c r="M6016" i="1"/>
  <c r="N6016" i="1"/>
  <c r="O6016" i="1"/>
  <c r="Q6016" i="1"/>
  <c r="R6016" i="1"/>
  <c r="S6016" i="1"/>
  <c r="L6017" i="1"/>
  <c r="M6017" i="1"/>
  <c r="N6017" i="1"/>
  <c r="O6017" i="1"/>
  <c r="Q6017" i="1"/>
  <c r="R6017" i="1"/>
  <c r="S6017" i="1"/>
  <c r="L6018" i="1"/>
  <c r="M6018" i="1"/>
  <c r="N6018" i="1"/>
  <c r="O6018" i="1"/>
  <c r="Q6018" i="1"/>
  <c r="R6018" i="1"/>
  <c r="S6018" i="1"/>
  <c r="L6019" i="1"/>
  <c r="M6019" i="1"/>
  <c r="N6019" i="1"/>
  <c r="O6019" i="1"/>
  <c r="Q6019" i="1"/>
  <c r="R6019" i="1"/>
  <c r="S6019" i="1"/>
  <c r="L6020" i="1"/>
  <c r="M6020" i="1"/>
  <c r="N6020" i="1"/>
  <c r="O6020" i="1"/>
  <c r="Q6020" i="1"/>
  <c r="R6020" i="1"/>
  <c r="S6020" i="1"/>
  <c r="L6021" i="1"/>
  <c r="M6021" i="1"/>
  <c r="N6021" i="1"/>
  <c r="O6021" i="1"/>
  <c r="Q6021" i="1"/>
  <c r="R6021" i="1"/>
  <c r="S6021" i="1"/>
  <c r="L6022" i="1"/>
  <c r="M6022" i="1"/>
  <c r="N6022" i="1"/>
  <c r="O6022" i="1"/>
  <c r="Q6022" i="1"/>
  <c r="R6022" i="1"/>
  <c r="S6022" i="1"/>
  <c r="L6023" i="1"/>
  <c r="M6023" i="1"/>
  <c r="N6023" i="1"/>
  <c r="O6023" i="1"/>
  <c r="Q6023" i="1"/>
  <c r="R6023" i="1"/>
  <c r="S6023" i="1"/>
  <c r="L6024" i="1"/>
  <c r="M6024" i="1"/>
  <c r="N6024" i="1"/>
  <c r="O6024" i="1"/>
  <c r="Q6024" i="1"/>
  <c r="R6024" i="1"/>
  <c r="S6024" i="1"/>
  <c r="L6025" i="1"/>
  <c r="M6025" i="1"/>
  <c r="N6025" i="1"/>
  <c r="O6025" i="1"/>
  <c r="Q6025" i="1"/>
  <c r="R6025" i="1"/>
  <c r="S6025" i="1"/>
  <c r="L6026" i="1"/>
  <c r="M6026" i="1"/>
  <c r="N6026" i="1"/>
  <c r="O6026" i="1"/>
  <c r="Q6026" i="1"/>
  <c r="R6026" i="1"/>
  <c r="S6026" i="1"/>
  <c r="L6027" i="1"/>
  <c r="M6027" i="1"/>
  <c r="N6027" i="1"/>
  <c r="O6027" i="1"/>
  <c r="Q6027" i="1"/>
  <c r="R6027" i="1"/>
  <c r="S6027" i="1"/>
  <c r="L6028" i="1"/>
  <c r="M6028" i="1"/>
  <c r="N6028" i="1"/>
  <c r="O6028" i="1"/>
  <c r="Q6028" i="1"/>
  <c r="R6028" i="1"/>
  <c r="S6028" i="1"/>
  <c r="L6029" i="1"/>
  <c r="M6029" i="1"/>
  <c r="N6029" i="1"/>
  <c r="O6029" i="1"/>
  <c r="Q6029" i="1"/>
  <c r="R6029" i="1"/>
  <c r="S6029" i="1"/>
  <c r="L6030" i="1"/>
  <c r="M6030" i="1"/>
  <c r="N6030" i="1"/>
  <c r="O6030" i="1"/>
  <c r="Q6030" i="1"/>
  <c r="R6030" i="1"/>
  <c r="S6030" i="1"/>
  <c r="L6031" i="1"/>
  <c r="M6031" i="1"/>
  <c r="N6031" i="1"/>
  <c r="O6031" i="1"/>
  <c r="Q6031" i="1"/>
  <c r="R6031" i="1"/>
  <c r="S6031" i="1"/>
  <c r="L6032" i="1"/>
  <c r="M6032" i="1"/>
  <c r="N6032" i="1"/>
  <c r="O6032" i="1"/>
  <c r="Q6032" i="1"/>
  <c r="R6032" i="1"/>
  <c r="S6032" i="1"/>
  <c r="L6033" i="1"/>
  <c r="M6033" i="1"/>
  <c r="N6033" i="1"/>
  <c r="O6033" i="1"/>
  <c r="Q6033" i="1"/>
  <c r="R6033" i="1"/>
  <c r="S6033" i="1"/>
  <c r="L6034" i="1"/>
  <c r="M6034" i="1"/>
  <c r="N6034" i="1"/>
  <c r="O6034" i="1"/>
  <c r="Q6034" i="1"/>
  <c r="R6034" i="1"/>
  <c r="S6034" i="1"/>
  <c r="L6035" i="1"/>
  <c r="M6035" i="1"/>
  <c r="N6035" i="1"/>
  <c r="O6035" i="1"/>
  <c r="Q6035" i="1"/>
  <c r="R6035" i="1"/>
  <c r="S6035" i="1"/>
  <c r="L6036" i="1"/>
  <c r="M6036" i="1"/>
  <c r="N6036" i="1"/>
  <c r="O6036" i="1"/>
  <c r="Q6036" i="1"/>
  <c r="R6036" i="1"/>
  <c r="S6036" i="1"/>
  <c r="L6037" i="1"/>
  <c r="M6037" i="1"/>
  <c r="N6037" i="1"/>
  <c r="O6037" i="1"/>
  <c r="Q6037" i="1"/>
  <c r="R6037" i="1"/>
  <c r="S6037" i="1"/>
  <c r="L6038" i="1"/>
  <c r="M6038" i="1"/>
  <c r="N6038" i="1"/>
  <c r="O6038" i="1"/>
  <c r="Q6038" i="1"/>
  <c r="R6038" i="1"/>
  <c r="S6038" i="1"/>
  <c r="L6039" i="1"/>
  <c r="M6039" i="1"/>
  <c r="N6039" i="1"/>
  <c r="O6039" i="1"/>
  <c r="Q6039" i="1"/>
  <c r="R6039" i="1"/>
  <c r="S6039" i="1"/>
  <c r="L6040" i="1"/>
  <c r="M6040" i="1"/>
  <c r="N6040" i="1"/>
  <c r="O6040" i="1"/>
  <c r="Q6040" i="1"/>
  <c r="R6040" i="1"/>
  <c r="S6040" i="1"/>
  <c r="L6041" i="1"/>
  <c r="M6041" i="1"/>
  <c r="N6041" i="1"/>
  <c r="O6041" i="1"/>
  <c r="Q6041" i="1"/>
  <c r="R6041" i="1"/>
  <c r="S6041" i="1"/>
  <c r="L6042" i="1"/>
  <c r="M6042" i="1"/>
  <c r="N6042" i="1"/>
  <c r="O6042" i="1"/>
  <c r="Q6042" i="1"/>
  <c r="R6042" i="1"/>
  <c r="S6042" i="1"/>
  <c r="L6043" i="1"/>
  <c r="M6043" i="1"/>
  <c r="N6043" i="1"/>
  <c r="O6043" i="1"/>
  <c r="Q6043" i="1"/>
  <c r="R6043" i="1"/>
  <c r="S6043" i="1"/>
  <c r="L6044" i="1"/>
  <c r="M6044" i="1"/>
  <c r="N6044" i="1"/>
  <c r="O6044" i="1"/>
  <c r="Q6044" i="1"/>
  <c r="R6044" i="1"/>
  <c r="S6044" i="1"/>
  <c r="L6045" i="1"/>
  <c r="M6045" i="1"/>
  <c r="N6045" i="1"/>
  <c r="O6045" i="1"/>
  <c r="Q6045" i="1"/>
  <c r="R6045" i="1"/>
  <c r="S6045" i="1"/>
  <c r="L6046" i="1"/>
  <c r="M6046" i="1"/>
  <c r="N6046" i="1"/>
  <c r="O6046" i="1"/>
  <c r="Q6046" i="1"/>
  <c r="R6046" i="1"/>
  <c r="S6046" i="1"/>
  <c r="L6047" i="1"/>
  <c r="M6047" i="1"/>
  <c r="N6047" i="1"/>
  <c r="O6047" i="1"/>
  <c r="Q6047" i="1"/>
  <c r="R6047" i="1"/>
  <c r="S6047" i="1"/>
  <c r="L6048" i="1"/>
  <c r="M6048" i="1"/>
  <c r="N6048" i="1"/>
  <c r="O6048" i="1"/>
  <c r="Q6048" i="1"/>
  <c r="R6048" i="1"/>
  <c r="S6048" i="1"/>
  <c r="L6049" i="1"/>
  <c r="M6049" i="1"/>
  <c r="N6049" i="1"/>
  <c r="O6049" i="1"/>
  <c r="Q6049" i="1"/>
  <c r="R6049" i="1"/>
  <c r="S6049" i="1"/>
  <c r="L6050" i="1"/>
  <c r="M6050" i="1"/>
  <c r="N6050" i="1"/>
  <c r="O6050" i="1"/>
  <c r="Q6050" i="1"/>
  <c r="R6050" i="1"/>
  <c r="S6050" i="1"/>
  <c r="L6051" i="1"/>
  <c r="M6051" i="1"/>
  <c r="N6051" i="1"/>
  <c r="O6051" i="1"/>
  <c r="Q6051" i="1"/>
  <c r="R6051" i="1"/>
  <c r="S6051" i="1"/>
  <c r="L6052" i="1"/>
  <c r="M6052" i="1"/>
  <c r="N6052" i="1"/>
  <c r="O6052" i="1"/>
  <c r="Q6052" i="1"/>
  <c r="R6052" i="1"/>
  <c r="S6052" i="1"/>
  <c r="L6053" i="1"/>
  <c r="M6053" i="1"/>
  <c r="N6053" i="1"/>
  <c r="O6053" i="1"/>
  <c r="Q6053" i="1"/>
  <c r="R6053" i="1"/>
  <c r="S6053" i="1"/>
  <c r="L6054" i="1"/>
  <c r="M6054" i="1"/>
  <c r="N6054" i="1"/>
  <c r="O6054" i="1"/>
  <c r="Q6054" i="1"/>
  <c r="R6054" i="1"/>
  <c r="S6054" i="1"/>
  <c r="L6055" i="1"/>
  <c r="M6055" i="1"/>
  <c r="N6055" i="1"/>
  <c r="O6055" i="1"/>
  <c r="Q6055" i="1"/>
  <c r="R6055" i="1"/>
  <c r="S6055" i="1"/>
  <c r="L6056" i="1"/>
  <c r="M6056" i="1"/>
  <c r="N6056" i="1"/>
  <c r="O6056" i="1"/>
  <c r="Q6056" i="1"/>
  <c r="R6056" i="1"/>
  <c r="S6056" i="1"/>
  <c r="L6057" i="1"/>
  <c r="M6057" i="1"/>
  <c r="N6057" i="1"/>
  <c r="O6057" i="1"/>
  <c r="Q6057" i="1"/>
  <c r="R6057" i="1"/>
  <c r="S6057" i="1"/>
  <c r="L6058" i="1"/>
  <c r="M6058" i="1"/>
  <c r="N6058" i="1"/>
  <c r="O6058" i="1"/>
  <c r="Q6058" i="1"/>
  <c r="R6058" i="1"/>
  <c r="S6058" i="1"/>
  <c r="L6059" i="1"/>
  <c r="M6059" i="1"/>
  <c r="N6059" i="1"/>
  <c r="O6059" i="1"/>
  <c r="Q6059" i="1"/>
  <c r="R6059" i="1"/>
  <c r="S6059" i="1"/>
  <c r="L6060" i="1"/>
  <c r="M6060" i="1"/>
  <c r="N6060" i="1"/>
  <c r="O6060" i="1"/>
  <c r="Q6060" i="1"/>
  <c r="R6060" i="1"/>
  <c r="S6060" i="1"/>
  <c r="L6061" i="1"/>
  <c r="M6061" i="1"/>
  <c r="N6061" i="1"/>
  <c r="O6061" i="1"/>
  <c r="Q6061" i="1"/>
  <c r="R6061" i="1"/>
  <c r="S6061" i="1"/>
  <c r="L6062" i="1"/>
  <c r="M6062" i="1"/>
  <c r="N6062" i="1"/>
  <c r="O6062" i="1"/>
  <c r="Q6062" i="1"/>
  <c r="R6062" i="1"/>
  <c r="S6062" i="1"/>
  <c r="L6063" i="1"/>
  <c r="M6063" i="1"/>
  <c r="N6063" i="1"/>
  <c r="O6063" i="1"/>
  <c r="Q6063" i="1"/>
  <c r="R6063" i="1"/>
  <c r="S6063" i="1"/>
  <c r="L6064" i="1"/>
  <c r="M6064" i="1"/>
  <c r="N6064" i="1"/>
  <c r="O6064" i="1"/>
  <c r="Q6064" i="1"/>
  <c r="R6064" i="1"/>
  <c r="S6064" i="1"/>
  <c r="L6065" i="1"/>
  <c r="M6065" i="1"/>
  <c r="N6065" i="1"/>
  <c r="O6065" i="1"/>
  <c r="Q6065" i="1"/>
  <c r="R6065" i="1"/>
  <c r="S6065" i="1"/>
  <c r="L6066" i="1"/>
  <c r="M6066" i="1"/>
  <c r="N6066" i="1"/>
  <c r="O6066" i="1"/>
  <c r="Q6066" i="1"/>
  <c r="R6066" i="1"/>
  <c r="S6066" i="1"/>
  <c r="L6067" i="1"/>
  <c r="M6067" i="1"/>
  <c r="N6067" i="1"/>
  <c r="O6067" i="1"/>
  <c r="Q6067" i="1"/>
  <c r="R6067" i="1"/>
  <c r="S6067" i="1"/>
  <c r="L6068" i="1"/>
  <c r="M6068" i="1"/>
  <c r="N6068" i="1"/>
  <c r="O6068" i="1"/>
  <c r="Q6068" i="1"/>
  <c r="R6068" i="1"/>
  <c r="S6068" i="1"/>
  <c r="L6069" i="1"/>
  <c r="M6069" i="1"/>
  <c r="N6069" i="1"/>
  <c r="O6069" i="1"/>
  <c r="Q6069" i="1"/>
  <c r="R6069" i="1"/>
  <c r="S6069" i="1"/>
  <c r="L6070" i="1"/>
  <c r="M6070" i="1"/>
  <c r="N6070" i="1"/>
  <c r="O6070" i="1"/>
  <c r="Q6070" i="1"/>
  <c r="R6070" i="1"/>
  <c r="S6070" i="1"/>
  <c r="L6071" i="1"/>
  <c r="M6071" i="1"/>
  <c r="N6071" i="1"/>
  <c r="O6071" i="1"/>
  <c r="Q6071" i="1"/>
  <c r="R6071" i="1"/>
  <c r="S6071" i="1"/>
  <c r="L6072" i="1"/>
  <c r="M6072" i="1"/>
  <c r="N6072" i="1"/>
  <c r="O6072" i="1"/>
  <c r="Q6072" i="1"/>
  <c r="R6072" i="1"/>
  <c r="S6072" i="1"/>
  <c r="L6073" i="1"/>
  <c r="M6073" i="1"/>
  <c r="N6073" i="1"/>
  <c r="O6073" i="1"/>
  <c r="Q6073" i="1"/>
  <c r="R6073" i="1"/>
  <c r="S6073" i="1"/>
  <c r="L6074" i="1"/>
  <c r="M6074" i="1"/>
  <c r="N6074" i="1"/>
  <c r="O6074" i="1"/>
  <c r="Q6074" i="1"/>
  <c r="R6074" i="1"/>
  <c r="S6074" i="1"/>
  <c r="L6075" i="1"/>
  <c r="M6075" i="1"/>
  <c r="N6075" i="1"/>
  <c r="O6075" i="1"/>
  <c r="Q6075" i="1"/>
  <c r="R6075" i="1"/>
  <c r="S6075" i="1"/>
  <c r="L6076" i="1"/>
  <c r="M6076" i="1"/>
  <c r="N6076" i="1"/>
  <c r="O6076" i="1"/>
  <c r="Q6076" i="1"/>
  <c r="R6076" i="1"/>
  <c r="S6076" i="1"/>
  <c r="L6077" i="1"/>
  <c r="M6077" i="1"/>
  <c r="N6077" i="1"/>
  <c r="O6077" i="1"/>
  <c r="Q6077" i="1"/>
  <c r="R6077" i="1"/>
  <c r="S6077" i="1"/>
  <c r="L6078" i="1"/>
  <c r="M6078" i="1"/>
  <c r="N6078" i="1"/>
  <c r="O6078" i="1"/>
  <c r="Q6078" i="1"/>
  <c r="R6078" i="1"/>
  <c r="S6078" i="1"/>
  <c r="L6079" i="1"/>
  <c r="M6079" i="1"/>
  <c r="N6079" i="1"/>
  <c r="O6079" i="1"/>
  <c r="Q6079" i="1"/>
  <c r="R6079" i="1"/>
  <c r="S6079" i="1"/>
  <c r="L6080" i="1"/>
  <c r="M6080" i="1"/>
  <c r="N6080" i="1"/>
  <c r="O6080" i="1"/>
  <c r="Q6080" i="1"/>
  <c r="R6080" i="1"/>
  <c r="S6080" i="1"/>
  <c r="L6081" i="1"/>
  <c r="M6081" i="1"/>
  <c r="N6081" i="1"/>
  <c r="O6081" i="1"/>
  <c r="Q6081" i="1"/>
  <c r="R6081" i="1"/>
  <c r="S6081" i="1"/>
  <c r="L6082" i="1"/>
  <c r="M6082" i="1"/>
  <c r="N6082" i="1"/>
  <c r="O6082" i="1"/>
  <c r="Q6082" i="1"/>
  <c r="R6082" i="1"/>
  <c r="S6082" i="1"/>
  <c r="L6083" i="1"/>
  <c r="M6083" i="1"/>
  <c r="N6083" i="1"/>
  <c r="O6083" i="1"/>
  <c r="Q6083" i="1"/>
  <c r="R6083" i="1"/>
  <c r="S6083" i="1"/>
  <c r="L6084" i="1"/>
  <c r="M6084" i="1"/>
  <c r="N6084" i="1"/>
  <c r="O6084" i="1"/>
  <c r="Q6084" i="1"/>
  <c r="R6084" i="1"/>
  <c r="S6084" i="1"/>
  <c r="L6085" i="1"/>
  <c r="M6085" i="1"/>
  <c r="N6085" i="1"/>
  <c r="O6085" i="1"/>
  <c r="Q6085" i="1"/>
  <c r="R6085" i="1"/>
  <c r="S6085" i="1"/>
  <c r="L6086" i="1"/>
  <c r="M6086" i="1"/>
  <c r="N6086" i="1"/>
  <c r="O6086" i="1"/>
  <c r="Q6086" i="1"/>
  <c r="R6086" i="1"/>
  <c r="S6086" i="1"/>
  <c r="L6087" i="1"/>
  <c r="M6087" i="1"/>
  <c r="N6087" i="1"/>
  <c r="O6087" i="1"/>
  <c r="Q6087" i="1"/>
  <c r="R6087" i="1"/>
  <c r="S6087" i="1"/>
  <c r="L6088" i="1"/>
  <c r="M6088" i="1"/>
  <c r="N6088" i="1"/>
  <c r="O6088" i="1"/>
  <c r="Q6088" i="1"/>
  <c r="R6088" i="1"/>
  <c r="S6088" i="1"/>
  <c r="L6089" i="1"/>
  <c r="M6089" i="1"/>
  <c r="N6089" i="1"/>
  <c r="O6089" i="1"/>
  <c r="Q6089" i="1"/>
  <c r="R6089" i="1"/>
  <c r="S6089" i="1"/>
  <c r="L6090" i="1"/>
  <c r="M6090" i="1"/>
  <c r="N6090" i="1"/>
  <c r="O6090" i="1"/>
  <c r="Q6090" i="1"/>
  <c r="R6090" i="1"/>
  <c r="S6090" i="1"/>
  <c r="L6091" i="1"/>
  <c r="M6091" i="1"/>
  <c r="N6091" i="1"/>
  <c r="O6091" i="1"/>
  <c r="Q6091" i="1"/>
  <c r="R6091" i="1"/>
  <c r="S6091" i="1"/>
  <c r="L6092" i="1"/>
  <c r="M6092" i="1"/>
  <c r="N6092" i="1"/>
  <c r="O6092" i="1"/>
  <c r="Q6092" i="1"/>
  <c r="R6092" i="1"/>
  <c r="S6092" i="1"/>
  <c r="L6093" i="1"/>
  <c r="M6093" i="1"/>
  <c r="N6093" i="1"/>
  <c r="O6093" i="1"/>
  <c r="Q6093" i="1"/>
  <c r="R6093" i="1"/>
  <c r="S6093" i="1"/>
  <c r="L6094" i="1"/>
  <c r="M6094" i="1"/>
  <c r="N6094" i="1"/>
  <c r="O6094" i="1"/>
  <c r="Q6094" i="1"/>
  <c r="R6094" i="1"/>
  <c r="S6094" i="1"/>
  <c r="L6095" i="1"/>
  <c r="M6095" i="1"/>
  <c r="N6095" i="1"/>
  <c r="O6095" i="1"/>
  <c r="Q6095" i="1"/>
  <c r="R6095" i="1"/>
  <c r="S6095" i="1"/>
  <c r="L6096" i="1"/>
  <c r="M6096" i="1"/>
  <c r="N6096" i="1"/>
  <c r="O6096" i="1"/>
  <c r="Q6096" i="1"/>
  <c r="R6096" i="1"/>
  <c r="S6096" i="1"/>
  <c r="L6097" i="1"/>
  <c r="M6097" i="1"/>
  <c r="N6097" i="1"/>
  <c r="O6097" i="1"/>
  <c r="Q6097" i="1"/>
  <c r="R6097" i="1"/>
  <c r="S6097" i="1"/>
  <c r="L6098" i="1"/>
  <c r="M6098" i="1"/>
  <c r="N6098" i="1"/>
  <c r="O6098" i="1"/>
  <c r="Q6098" i="1"/>
  <c r="R6098" i="1"/>
  <c r="S6098" i="1"/>
  <c r="L6099" i="1"/>
  <c r="M6099" i="1"/>
  <c r="N6099" i="1"/>
  <c r="O6099" i="1"/>
  <c r="Q6099" i="1"/>
  <c r="R6099" i="1"/>
  <c r="S6099" i="1"/>
  <c r="L6100" i="1"/>
  <c r="M6100" i="1"/>
  <c r="N6100" i="1"/>
  <c r="O6100" i="1"/>
  <c r="Q6100" i="1"/>
  <c r="R6100" i="1"/>
  <c r="S6100" i="1"/>
  <c r="L6101" i="1"/>
  <c r="M6101" i="1"/>
  <c r="N6101" i="1"/>
  <c r="O6101" i="1"/>
  <c r="Q6101" i="1"/>
  <c r="R6101" i="1"/>
  <c r="S6101" i="1"/>
  <c r="L6102" i="1"/>
  <c r="M6102" i="1"/>
  <c r="N6102" i="1"/>
  <c r="O6102" i="1"/>
  <c r="Q6102" i="1"/>
  <c r="R6102" i="1"/>
  <c r="S6102" i="1"/>
  <c r="L6103" i="1"/>
  <c r="M6103" i="1"/>
  <c r="N6103" i="1"/>
  <c r="O6103" i="1"/>
  <c r="Q6103" i="1"/>
  <c r="R6103" i="1"/>
  <c r="S6103" i="1"/>
  <c r="L6104" i="1"/>
  <c r="M6104" i="1"/>
  <c r="N6104" i="1"/>
  <c r="O6104" i="1"/>
  <c r="Q6104" i="1"/>
  <c r="R6104" i="1"/>
  <c r="S6104" i="1"/>
  <c r="L6105" i="1"/>
  <c r="M6105" i="1"/>
  <c r="N6105" i="1"/>
  <c r="O6105" i="1"/>
  <c r="Q6105" i="1"/>
  <c r="R6105" i="1"/>
  <c r="S6105" i="1"/>
  <c r="L6106" i="1"/>
  <c r="M6106" i="1"/>
  <c r="N6106" i="1"/>
  <c r="O6106" i="1"/>
  <c r="Q6106" i="1"/>
  <c r="R6106" i="1"/>
  <c r="S6106" i="1"/>
  <c r="L6107" i="1"/>
  <c r="M6107" i="1"/>
  <c r="N6107" i="1"/>
  <c r="O6107" i="1"/>
  <c r="Q6107" i="1"/>
  <c r="R6107" i="1"/>
  <c r="S6107" i="1"/>
  <c r="L6108" i="1"/>
  <c r="M6108" i="1"/>
  <c r="N6108" i="1"/>
  <c r="O6108" i="1"/>
  <c r="Q6108" i="1"/>
  <c r="R6108" i="1"/>
  <c r="S6108" i="1"/>
  <c r="L6109" i="1"/>
  <c r="M6109" i="1"/>
  <c r="N6109" i="1"/>
  <c r="O6109" i="1"/>
  <c r="Q6109" i="1"/>
  <c r="R6109" i="1"/>
  <c r="S6109" i="1"/>
  <c r="L6110" i="1"/>
  <c r="M6110" i="1"/>
  <c r="N6110" i="1"/>
  <c r="O6110" i="1"/>
  <c r="Q6110" i="1"/>
  <c r="R6110" i="1"/>
  <c r="S6110" i="1"/>
  <c r="L6111" i="1"/>
  <c r="M6111" i="1"/>
  <c r="N6111" i="1"/>
  <c r="O6111" i="1"/>
  <c r="Q6111" i="1"/>
  <c r="R6111" i="1"/>
  <c r="S6111" i="1"/>
  <c r="L6112" i="1"/>
  <c r="M6112" i="1"/>
  <c r="N6112" i="1"/>
  <c r="O6112" i="1"/>
  <c r="Q6112" i="1"/>
  <c r="R6112" i="1"/>
  <c r="S6112" i="1"/>
  <c r="L6113" i="1"/>
  <c r="M6113" i="1"/>
  <c r="N6113" i="1"/>
  <c r="O6113" i="1"/>
  <c r="Q6113" i="1"/>
  <c r="R6113" i="1"/>
  <c r="S6113" i="1"/>
  <c r="L6114" i="1"/>
  <c r="M6114" i="1"/>
  <c r="N6114" i="1"/>
  <c r="O6114" i="1"/>
  <c r="Q6114" i="1"/>
  <c r="R6114" i="1"/>
  <c r="S6114" i="1"/>
  <c r="L6115" i="1"/>
  <c r="M6115" i="1"/>
  <c r="N6115" i="1"/>
  <c r="O6115" i="1"/>
  <c r="Q6115" i="1"/>
  <c r="R6115" i="1"/>
  <c r="S6115" i="1"/>
  <c r="L6116" i="1"/>
  <c r="M6116" i="1"/>
  <c r="N6116" i="1"/>
  <c r="O6116" i="1"/>
  <c r="Q6116" i="1"/>
  <c r="R6116" i="1"/>
  <c r="S6116" i="1"/>
  <c r="L6117" i="1"/>
  <c r="M6117" i="1"/>
  <c r="N6117" i="1"/>
  <c r="O6117" i="1"/>
  <c r="Q6117" i="1"/>
  <c r="R6117" i="1"/>
  <c r="S6117" i="1"/>
  <c r="L6118" i="1"/>
  <c r="M6118" i="1"/>
  <c r="N6118" i="1"/>
  <c r="O6118" i="1"/>
  <c r="Q6118" i="1"/>
  <c r="R6118" i="1"/>
  <c r="S6118" i="1"/>
  <c r="L6119" i="1"/>
  <c r="M6119" i="1"/>
  <c r="N6119" i="1"/>
  <c r="O6119" i="1"/>
  <c r="Q6119" i="1"/>
  <c r="R6119" i="1"/>
  <c r="S6119" i="1"/>
  <c r="L6120" i="1"/>
  <c r="M6120" i="1"/>
  <c r="N6120" i="1"/>
  <c r="O6120" i="1"/>
  <c r="Q6120" i="1"/>
  <c r="R6120" i="1"/>
  <c r="S6120" i="1"/>
  <c r="L6121" i="1"/>
  <c r="M6121" i="1"/>
  <c r="N6121" i="1"/>
  <c r="O6121" i="1"/>
  <c r="Q6121" i="1"/>
  <c r="R6121" i="1"/>
  <c r="S6121" i="1"/>
  <c r="L6122" i="1"/>
  <c r="M6122" i="1"/>
  <c r="N6122" i="1"/>
  <c r="O6122" i="1"/>
  <c r="Q6122" i="1"/>
  <c r="R6122" i="1"/>
  <c r="S6122" i="1"/>
  <c r="L6123" i="1"/>
  <c r="M6123" i="1"/>
  <c r="N6123" i="1"/>
  <c r="O6123" i="1"/>
  <c r="Q6123" i="1"/>
  <c r="R6123" i="1"/>
  <c r="S6123" i="1"/>
  <c r="L6124" i="1"/>
  <c r="M6124" i="1"/>
  <c r="N6124" i="1"/>
  <c r="O6124" i="1"/>
  <c r="Q6124" i="1"/>
  <c r="R6124" i="1"/>
  <c r="S6124" i="1"/>
  <c r="L6125" i="1"/>
  <c r="M6125" i="1"/>
  <c r="N6125" i="1"/>
  <c r="O6125" i="1"/>
  <c r="Q6125" i="1"/>
  <c r="R6125" i="1"/>
  <c r="S6125" i="1"/>
  <c r="L6126" i="1"/>
  <c r="M6126" i="1"/>
  <c r="N6126" i="1"/>
  <c r="O6126" i="1"/>
  <c r="Q6126" i="1"/>
  <c r="R6126" i="1"/>
  <c r="S6126" i="1"/>
  <c r="L6127" i="1"/>
  <c r="M6127" i="1"/>
  <c r="N6127" i="1"/>
  <c r="O6127" i="1"/>
  <c r="Q6127" i="1"/>
  <c r="R6127" i="1"/>
  <c r="S6127" i="1"/>
  <c r="L6128" i="1"/>
  <c r="M6128" i="1"/>
  <c r="N6128" i="1"/>
  <c r="O6128" i="1"/>
  <c r="Q6128" i="1"/>
  <c r="R6128" i="1"/>
  <c r="S6128" i="1"/>
  <c r="L6129" i="1"/>
  <c r="M6129" i="1"/>
  <c r="N6129" i="1"/>
  <c r="O6129" i="1"/>
  <c r="Q6129" i="1"/>
  <c r="R6129" i="1"/>
  <c r="S6129" i="1"/>
  <c r="L6130" i="1"/>
  <c r="M6130" i="1"/>
  <c r="N6130" i="1"/>
  <c r="O6130" i="1"/>
  <c r="Q6130" i="1"/>
  <c r="R6130" i="1"/>
  <c r="S6130" i="1"/>
  <c r="L6131" i="1"/>
  <c r="M6131" i="1"/>
  <c r="N6131" i="1"/>
  <c r="O6131" i="1"/>
  <c r="Q6131" i="1"/>
  <c r="R6131" i="1"/>
  <c r="S6131" i="1"/>
  <c r="L6132" i="1"/>
  <c r="M6132" i="1"/>
  <c r="N6132" i="1"/>
  <c r="O6132" i="1"/>
  <c r="Q6132" i="1"/>
  <c r="R6132" i="1"/>
  <c r="S6132" i="1"/>
  <c r="L6133" i="1"/>
  <c r="M6133" i="1"/>
  <c r="N6133" i="1"/>
  <c r="O6133" i="1"/>
  <c r="Q6133" i="1"/>
  <c r="R6133" i="1"/>
  <c r="S6133" i="1"/>
  <c r="L6134" i="1"/>
  <c r="M6134" i="1"/>
  <c r="N6134" i="1"/>
  <c r="O6134" i="1"/>
  <c r="Q6134" i="1"/>
  <c r="R6134" i="1"/>
  <c r="S6134" i="1"/>
  <c r="L6135" i="1"/>
  <c r="M6135" i="1"/>
  <c r="N6135" i="1"/>
  <c r="O6135" i="1"/>
  <c r="Q6135" i="1"/>
  <c r="R6135" i="1"/>
  <c r="S6135" i="1"/>
  <c r="L6136" i="1"/>
  <c r="M6136" i="1"/>
  <c r="N6136" i="1"/>
  <c r="O6136" i="1"/>
  <c r="Q6136" i="1"/>
  <c r="R6136" i="1"/>
  <c r="S6136" i="1"/>
  <c r="L6137" i="1"/>
  <c r="M6137" i="1"/>
  <c r="N6137" i="1"/>
  <c r="O6137" i="1"/>
  <c r="Q6137" i="1"/>
  <c r="R6137" i="1"/>
  <c r="S6137" i="1"/>
  <c r="L6138" i="1"/>
  <c r="M6138" i="1"/>
  <c r="N6138" i="1"/>
  <c r="O6138" i="1"/>
  <c r="Q6138" i="1"/>
  <c r="R6138" i="1"/>
  <c r="S6138" i="1"/>
  <c r="L6139" i="1"/>
  <c r="M6139" i="1"/>
  <c r="N6139" i="1"/>
  <c r="O6139" i="1"/>
  <c r="Q6139" i="1"/>
  <c r="R6139" i="1"/>
  <c r="S6139" i="1"/>
  <c r="L6140" i="1"/>
  <c r="M6140" i="1"/>
  <c r="N6140" i="1"/>
  <c r="O6140" i="1"/>
  <c r="Q6140" i="1"/>
  <c r="R6140" i="1"/>
  <c r="S6140" i="1"/>
  <c r="L6141" i="1"/>
  <c r="M6141" i="1"/>
  <c r="N6141" i="1"/>
  <c r="O6141" i="1"/>
  <c r="Q6141" i="1"/>
  <c r="R6141" i="1"/>
  <c r="S6141" i="1"/>
  <c r="L6142" i="1"/>
  <c r="M6142" i="1"/>
  <c r="N6142" i="1"/>
  <c r="O6142" i="1"/>
  <c r="Q6142" i="1"/>
  <c r="R6142" i="1"/>
  <c r="S6142" i="1"/>
  <c r="L6143" i="1"/>
  <c r="M6143" i="1"/>
  <c r="N6143" i="1"/>
  <c r="O6143" i="1"/>
  <c r="Q6143" i="1"/>
  <c r="R6143" i="1"/>
  <c r="S6143" i="1"/>
  <c r="L6144" i="1"/>
  <c r="M6144" i="1"/>
  <c r="N6144" i="1"/>
  <c r="O6144" i="1"/>
  <c r="Q6144" i="1"/>
  <c r="R6144" i="1"/>
  <c r="S6144" i="1"/>
  <c r="L6145" i="1"/>
  <c r="M6145" i="1"/>
  <c r="N6145" i="1"/>
  <c r="O6145" i="1"/>
  <c r="Q6145" i="1"/>
  <c r="R6145" i="1"/>
  <c r="S6145" i="1"/>
  <c r="L6146" i="1"/>
  <c r="M6146" i="1"/>
  <c r="N6146" i="1"/>
  <c r="O6146" i="1"/>
  <c r="Q6146" i="1"/>
  <c r="R6146" i="1"/>
  <c r="S6146" i="1"/>
  <c r="L6147" i="1"/>
  <c r="M6147" i="1"/>
  <c r="N6147" i="1"/>
  <c r="O6147" i="1"/>
  <c r="Q6147" i="1"/>
  <c r="R6147" i="1"/>
  <c r="S6147" i="1"/>
  <c r="L6148" i="1"/>
  <c r="M6148" i="1"/>
  <c r="N6148" i="1"/>
  <c r="O6148" i="1"/>
  <c r="Q6148" i="1"/>
  <c r="R6148" i="1"/>
  <c r="S6148" i="1"/>
  <c r="L6149" i="1"/>
  <c r="M6149" i="1"/>
  <c r="N6149" i="1"/>
  <c r="O6149" i="1"/>
  <c r="Q6149" i="1"/>
  <c r="R6149" i="1"/>
  <c r="S6149" i="1"/>
  <c r="L6150" i="1"/>
  <c r="M6150" i="1"/>
  <c r="N6150" i="1"/>
  <c r="O6150" i="1"/>
  <c r="Q6150" i="1"/>
  <c r="R6150" i="1"/>
  <c r="S6150" i="1"/>
  <c r="L6151" i="1"/>
  <c r="M6151" i="1"/>
  <c r="N6151" i="1"/>
  <c r="O6151" i="1"/>
  <c r="Q6151" i="1"/>
  <c r="R6151" i="1"/>
  <c r="S6151" i="1"/>
  <c r="L6152" i="1"/>
  <c r="M6152" i="1"/>
  <c r="N6152" i="1"/>
  <c r="O6152" i="1"/>
  <c r="Q6152" i="1"/>
  <c r="R6152" i="1"/>
  <c r="S6152" i="1"/>
  <c r="L6153" i="1"/>
  <c r="M6153" i="1"/>
  <c r="N6153" i="1"/>
  <c r="O6153" i="1"/>
  <c r="Q6153" i="1"/>
  <c r="R6153" i="1"/>
  <c r="S6153" i="1"/>
  <c r="L6154" i="1"/>
  <c r="M6154" i="1"/>
  <c r="N6154" i="1"/>
  <c r="O6154" i="1"/>
  <c r="Q6154" i="1"/>
  <c r="R6154" i="1"/>
  <c r="S6154" i="1"/>
  <c r="L6155" i="1"/>
  <c r="M6155" i="1"/>
  <c r="N6155" i="1"/>
  <c r="O6155" i="1"/>
  <c r="Q6155" i="1"/>
  <c r="R6155" i="1"/>
  <c r="S6155" i="1"/>
  <c r="L6156" i="1"/>
  <c r="M6156" i="1"/>
  <c r="N6156" i="1"/>
  <c r="O6156" i="1"/>
  <c r="Q6156" i="1"/>
  <c r="R6156" i="1"/>
  <c r="S6156" i="1"/>
  <c r="L6157" i="1"/>
  <c r="M6157" i="1"/>
  <c r="N6157" i="1"/>
  <c r="O6157" i="1"/>
  <c r="Q6157" i="1"/>
  <c r="R6157" i="1"/>
  <c r="S6157" i="1"/>
  <c r="L6158" i="1"/>
  <c r="M6158" i="1"/>
  <c r="N6158" i="1"/>
  <c r="O6158" i="1"/>
  <c r="Q6158" i="1"/>
  <c r="R6158" i="1"/>
  <c r="S6158" i="1"/>
  <c r="L6159" i="1"/>
  <c r="M6159" i="1"/>
  <c r="N6159" i="1"/>
  <c r="O6159" i="1"/>
  <c r="Q6159" i="1"/>
  <c r="R6159" i="1"/>
  <c r="S6159" i="1"/>
  <c r="L6160" i="1"/>
  <c r="M6160" i="1"/>
  <c r="N6160" i="1"/>
  <c r="O6160" i="1"/>
  <c r="Q6160" i="1"/>
  <c r="R6160" i="1"/>
  <c r="S6160" i="1"/>
  <c r="L6161" i="1"/>
  <c r="M6161" i="1"/>
  <c r="N6161" i="1"/>
  <c r="O6161" i="1"/>
  <c r="Q6161" i="1"/>
  <c r="R6161" i="1"/>
  <c r="S6161" i="1"/>
  <c r="L6162" i="1"/>
  <c r="M6162" i="1"/>
  <c r="N6162" i="1"/>
  <c r="O6162" i="1"/>
  <c r="Q6162" i="1"/>
  <c r="R6162" i="1"/>
  <c r="S6162" i="1"/>
  <c r="L6163" i="1"/>
  <c r="M6163" i="1"/>
  <c r="N6163" i="1"/>
  <c r="O6163" i="1"/>
  <c r="Q6163" i="1"/>
  <c r="R6163" i="1"/>
  <c r="S6163" i="1"/>
  <c r="L6164" i="1"/>
  <c r="M6164" i="1"/>
  <c r="N6164" i="1"/>
  <c r="O6164" i="1"/>
  <c r="Q6164" i="1"/>
  <c r="R6164" i="1"/>
  <c r="S6164" i="1"/>
  <c r="L6165" i="1"/>
  <c r="M6165" i="1"/>
  <c r="N6165" i="1"/>
  <c r="O6165" i="1"/>
  <c r="Q6165" i="1"/>
  <c r="R6165" i="1"/>
  <c r="S6165" i="1"/>
  <c r="L6166" i="1"/>
  <c r="M6166" i="1"/>
  <c r="N6166" i="1"/>
  <c r="O6166" i="1"/>
  <c r="Q6166" i="1"/>
  <c r="R6166" i="1"/>
  <c r="S6166" i="1"/>
  <c r="L6167" i="1"/>
  <c r="M6167" i="1"/>
  <c r="N6167" i="1"/>
  <c r="O6167" i="1"/>
  <c r="Q6167" i="1"/>
  <c r="R6167" i="1"/>
  <c r="S6167" i="1"/>
  <c r="L6168" i="1"/>
  <c r="M6168" i="1"/>
  <c r="N6168" i="1"/>
  <c r="O6168" i="1"/>
  <c r="Q6168" i="1"/>
  <c r="R6168" i="1"/>
  <c r="S6168" i="1"/>
  <c r="L6169" i="1"/>
  <c r="M6169" i="1"/>
  <c r="N6169" i="1"/>
  <c r="O6169" i="1"/>
  <c r="Q6169" i="1"/>
  <c r="R6169" i="1"/>
  <c r="S6169" i="1"/>
  <c r="L6170" i="1"/>
  <c r="M6170" i="1"/>
  <c r="N6170" i="1"/>
  <c r="O6170" i="1"/>
  <c r="Q6170" i="1"/>
  <c r="R6170" i="1"/>
  <c r="S6170" i="1"/>
  <c r="L6171" i="1"/>
  <c r="M6171" i="1"/>
  <c r="N6171" i="1"/>
  <c r="O6171" i="1"/>
  <c r="Q6171" i="1"/>
  <c r="R6171" i="1"/>
  <c r="S6171" i="1"/>
  <c r="L6172" i="1"/>
  <c r="M6172" i="1"/>
  <c r="N6172" i="1"/>
  <c r="O6172" i="1"/>
  <c r="Q6172" i="1"/>
  <c r="R6172" i="1"/>
  <c r="S6172" i="1"/>
  <c r="L6173" i="1"/>
  <c r="M6173" i="1"/>
  <c r="N6173" i="1"/>
  <c r="O6173" i="1"/>
  <c r="Q6173" i="1"/>
  <c r="R6173" i="1"/>
  <c r="S6173" i="1"/>
  <c r="L6174" i="1"/>
  <c r="M6174" i="1"/>
  <c r="N6174" i="1"/>
  <c r="O6174" i="1"/>
  <c r="Q6174" i="1"/>
  <c r="R6174" i="1"/>
  <c r="S6174" i="1"/>
  <c r="L6175" i="1"/>
  <c r="M6175" i="1"/>
  <c r="N6175" i="1"/>
  <c r="O6175" i="1"/>
  <c r="Q6175" i="1"/>
  <c r="R6175" i="1"/>
  <c r="S6175" i="1"/>
  <c r="L6176" i="1"/>
  <c r="M6176" i="1"/>
  <c r="N6176" i="1"/>
  <c r="O6176" i="1"/>
  <c r="Q6176" i="1"/>
  <c r="R6176" i="1"/>
  <c r="S6176" i="1"/>
  <c r="L6177" i="1"/>
  <c r="M6177" i="1"/>
  <c r="N6177" i="1"/>
  <c r="O6177" i="1"/>
  <c r="Q6177" i="1"/>
  <c r="R6177" i="1"/>
  <c r="S6177" i="1"/>
  <c r="L6178" i="1"/>
  <c r="M6178" i="1"/>
  <c r="N6178" i="1"/>
  <c r="O6178" i="1"/>
  <c r="Q6178" i="1"/>
  <c r="R6178" i="1"/>
  <c r="S6178" i="1"/>
  <c r="L6179" i="1"/>
  <c r="M6179" i="1"/>
  <c r="N6179" i="1"/>
  <c r="O6179" i="1"/>
  <c r="Q6179" i="1"/>
  <c r="R6179" i="1"/>
  <c r="S6179" i="1"/>
  <c r="L6180" i="1"/>
  <c r="M6180" i="1"/>
  <c r="N6180" i="1"/>
  <c r="O6180" i="1"/>
  <c r="Q6180" i="1"/>
  <c r="R6180" i="1"/>
  <c r="S6180" i="1"/>
  <c r="L6181" i="1"/>
  <c r="M6181" i="1"/>
  <c r="N6181" i="1"/>
  <c r="O6181" i="1"/>
  <c r="Q6181" i="1"/>
  <c r="R6181" i="1"/>
  <c r="S6181" i="1"/>
  <c r="L6182" i="1"/>
  <c r="M6182" i="1"/>
  <c r="N6182" i="1"/>
  <c r="O6182" i="1"/>
  <c r="Q6182" i="1"/>
  <c r="R6182" i="1"/>
  <c r="S6182" i="1"/>
  <c r="L6183" i="1"/>
  <c r="M6183" i="1"/>
  <c r="N6183" i="1"/>
  <c r="O6183" i="1"/>
  <c r="Q6183" i="1"/>
  <c r="R6183" i="1"/>
  <c r="S6183" i="1"/>
  <c r="L6184" i="1"/>
  <c r="M6184" i="1"/>
  <c r="N6184" i="1"/>
  <c r="O6184" i="1"/>
  <c r="Q6184" i="1"/>
  <c r="R6184" i="1"/>
  <c r="S6184" i="1"/>
  <c r="L6185" i="1"/>
  <c r="M6185" i="1"/>
  <c r="N6185" i="1"/>
  <c r="O6185" i="1"/>
  <c r="Q6185" i="1"/>
  <c r="R6185" i="1"/>
  <c r="S6185" i="1"/>
  <c r="L6186" i="1"/>
  <c r="M6186" i="1"/>
  <c r="N6186" i="1"/>
  <c r="O6186" i="1"/>
  <c r="Q6186" i="1"/>
  <c r="R6186" i="1"/>
  <c r="S6186" i="1"/>
  <c r="L6187" i="1"/>
  <c r="M6187" i="1"/>
  <c r="N6187" i="1"/>
  <c r="O6187" i="1"/>
  <c r="Q6187" i="1"/>
  <c r="R6187" i="1"/>
  <c r="S6187" i="1"/>
  <c r="L6188" i="1"/>
  <c r="M6188" i="1"/>
  <c r="N6188" i="1"/>
  <c r="O6188" i="1"/>
  <c r="Q6188" i="1"/>
  <c r="R6188" i="1"/>
  <c r="S6188" i="1"/>
  <c r="L6189" i="1"/>
  <c r="M6189" i="1"/>
  <c r="N6189" i="1"/>
  <c r="O6189" i="1"/>
  <c r="Q6189" i="1"/>
  <c r="R6189" i="1"/>
  <c r="S6189" i="1"/>
  <c r="L6190" i="1"/>
  <c r="M6190" i="1"/>
  <c r="N6190" i="1"/>
  <c r="O6190" i="1"/>
  <c r="Q6190" i="1"/>
  <c r="R6190" i="1"/>
  <c r="S6190" i="1"/>
  <c r="L6191" i="1"/>
  <c r="M6191" i="1"/>
  <c r="N6191" i="1"/>
  <c r="O6191" i="1"/>
  <c r="Q6191" i="1"/>
  <c r="R6191" i="1"/>
  <c r="S6191" i="1"/>
  <c r="L6192" i="1"/>
  <c r="M6192" i="1"/>
  <c r="N6192" i="1"/>
  <c r="O6192" i="1"/>
  <c r="Q6192" i="1"/>
  <c r="R6192" i="1"/>
  <c r="S6192" i="1"/>
  <c r="L6193" i="1"/>
  <c r="M6193" i="1"/>
  <c r="N6193" i="1"/>
  <c r="O6193" i="1"/>
  <c r="Q6193" i="1"/>
  <c r="R6193" i="1"/>
  <c r="S6193" i="1"/>
  <c r="L6194" i="1"/>
  <c r="M6194" i="1"/>
  <c r="N6194" i="1"/>
  <c r="O6194" i="1"/>
  <c r="Q6194" i="1"/>
  <c r="R6194" i="1"/>
  <c r="S6194" i="1"/>
  <c r="L6195" i="1"/>
  <c r="M6195" i="1"/>
  <c r="N6195" i="1"/>
  <c r="O6195" i="1"/>
  <c r="Q6195" i="1"/>
  <c r="R6195" i="1"/>
  <c r="S6195" i="1"/>
  <c r="L6196" i="1"/>
  <c r="M6196" i="1"/>
  <c r="N6196" i="1"/>
  <c r="O6196" i="1"/>
  <c r="Q6196" i="1"/>
  <c r="R6196" i="1"/>
  <c r="S6196" i="1"/>
  <c r="L6197" i="1"/>
  <c r="M6197" i="1"/>
  <c r="N6197" i="1"/>
  <c r="O6197" i="1"/>
  <c r="Q6197" i="1"/>
  <c r="R6197" i="1"/>
  <c r="S6197" i="1"/>
  <c r="L6198" i="1"/>
  <c r="M6198" i="1"/>
  <c r="N6198" i="1"/>
  <c r="O6198" i="1"/>
  <c r="Q6198" i="1"/>
  <c r="R6198" i="1"/>
  <c r="S6198" i="1"/>
  <c r="L6199" i="1"/>
  <c r="M6199" i="1"/>
  <c r="N6199" i="1"/>
  <c r="O6199" i="1"/>
  <c r="Q6199" i="1"/>
  <c r="R6199" i="1"/>
  <c r="S6199" i="1"/>
  <c r="L6200" i="1"/>
  <c r="M6200" i="1"/>
  <c r="N6200" i="1"/>
  <c r="O6200" i="1"/>
  <c r="Q6200" i="1"/>
  <c r="R6200" i="1"/>
  <c r="S6200" i="1"/>
  <c r="L6201" i="1"/>
  <c r="M6201" i="1"/>
  <c r="N6201" i="1"/>
  <c r="O6201" i="1"/>
  <c r="Q6201" i="1"/>
  <c r="R6201" i="1"/>
  <c r="S6201" i="1"/>
  <c r="L6202" i="1"/>
  <c r="M6202" i="1"/>
  <c r="N6202" i="1"/>
  <c r="O6202" i="1"/>
  <c r="Q6202" i="1"/>
  <c r="R6202" i="1"/>
  <c r="S6202" i="1"/>
  <c r="L6203" i="1"/>
  <c r="M6203" i="1"/>
  <c r="N6203" i="1"/>
  <c r="O6203" i="1"/>
  <c r="Q6203" i="1"/>
  <c r="R6203" i="1"/>
  <c r="S6203" i="1"/>
  <c r="L6204" i="1"/>
  <c r="M6204" i="1"/>
  <c r="N6204" i="1"/>
  <c r="O6204" i="1"/>
  <c r="Q6204" i="1"/>
  <c r="R6204" i="1"/>
  <c r="S6204" i="1"/>
  <c r="L6205" i="1"/>
  <c r="M6205" i="1"/>
  <c r="N6205" i="1"/>
  <c r="O6205" i="1"/>
  <c r="Q6205" i="1"/>
  <c r="R6205" i="1"/>
  <c r="S6205" i="1"/>
  <c r="L6206" i="1"/>
  <c r="M6206" i="1"/>
  <c r="N6206" i="1"/>
  <c r="O6206" i="1"/>
  <c r="Q6206" i="1"/>
  <c r="R6206" i="1"/>
  <c r="S6206" i="1"/>
  <c r="L6207" i="1"/>
  <c r="M6207" i="1"/>
  <c r="N6207" i="1"/>
  <c r="O6207" i="1"/>
  <c r="Q6207" i="1"/>
  <c r="R6207" i="1"/>
  <c r="S6207" i="1"/>
  <c r="L6208" i="1"/>
  <c r="M6208" i="1"/>
  <c r="N6208" i="1"/>
  <c r="O6208" i="1"/>
  <c r="Q6208" i="1"/>
  <c r="R6208" i="1"/>
  <c r="S6208" i="1"/>
  <c r="L6209" i="1"/>
  <c r="M6209" i="1"/>
  <c r="N6209" i="1"/>
  <c r="O6209" i="1"/>
  <c r="Q6209" i="1"/>
  <c r="R6209" i="1"/>
  <c r="S6209" i="1"/>
  <c r="L6210" i="1"/>
  <c r="M6210" i="1"/>
  <c r="N6210" i="1"/>
  <c r="O6210" i="1"/>
  <c r="Q6210" i="1"/>
  <c r="R6210" i="1"/>
  <c r="S6210" i="1"/>
  <c r="L6211" i="1"/>
  <c r="M6211" i="1"/>
  <c r="N6211" i="1"/>
  <c r="O6211" i="1"/>
  <c r="Q6211" i="1"/>
  <c r="R6211" i="1"/>
  <c r="S6211" i="1"/>
  <c r="L6212" i="1"/>
  <c r="M6212" i="1"/>
  <c r="N6212" i="1"/>
  <c r="O6212" i="1"/>
  <c r="Q6212" i="1"/>
  <c r="R6212" i="1"/>
  <c r="S6212" i="1"/>
  <c r="L6213" i="1"/>
  <c r="M6213" i="1"/>
  <c r="N6213" i="1"/>
  <c r="O6213" i="1"/>
  <c r="Q6213" i="1"/>
  <c r="R6213" i="1"/>
  <c r="S6213" i="1"/>
  <c r="L6214" i="1"/>
  <c r="M6214" i="1"/>
  <c r="N6214" i="1"/>
  <c r="O6214" i="1"/>
  <c r="Q6214" i="1"/>
  <c r="R6214" i="1"/>
  <c r="S6214" i="1"/>
  <c r="L6215" i="1"/>
  <c r="M6215" i="1"/>
  <c r="N6215" i="1"/>
  <c r="O6215" i="1"/>
  <c r="Q6215" i="1"/>
  <c r="R6215" i="1"/>
  <c r="S6215" i="1"/>
  <c r="L6216" i="1"/>
  <c r="M6216" i="1"/>
  <c r="N6216" i="1"/>
  <c r="O6216" i="1"/>
  <c r="Q6216" i="1"/>
  <c r="R6216" i="1"/>
  <c r="S6216" i="1"/>
  <c r="L6217" i="1"/>
  <c r="M6217" i="1"/>
  <c r="N6217" i="1"/>
  <c r="O6217" i="1"/>
  <c r="Q6217" i="1"/>
  <c r="R6217" i="1"/>
  <c r="S6217" i="1"/>
  <c r="L6218" i="1"/>
  <c r="M6218" i="1"/>
  <c r="N6218" i="1"/>
  <c r="O6218" i="1"/>
  <c r="Q6218" i="1"/>
  <c r="R6218" i="1"/>
  <c r="S6218" i="1"/>
  <c r="L6219" i="1"/>
  <c r="M6219" i="1"/>
  <c r="N6219" i="1"/>
  <c r="O6219" i="1"/>
  <c r="Q6219" i="1"/>
  <c r="R6219" i="1"/>
  <c r="S6219" i="1"/>
  <c r="L6220" i="1"/>
  <c r="M6220" i="1"/>
  <c r="N6220" i="1"/>
  <c r="O6220" i="1"/>
  <c r="Q6220" i="1"/>
  <c r="R6220" i="1"/>
  <c r="S6220" i="1"/>
  <c r="L6221" i="1"/>
  <c r="M6221" i="1"/>
  <c r="N6221" i="1"/>
  <c r="O6221" i="1"/>
  <c r="Q6221" i="1"/>
  <c r="R6221" i="1"/>
  <c r="S6221" i="1"/>
  <c r="L6222" i="1"/>
  <c r="M6222" i="1"/>
  <c r="N6222" i="1"/>
  <c r="O6222" i="1"/>
  <c r="Q6222" i="1"/>
  <c r="R6222" i="1"/>
  <c r="S6222" i="1"/>
  <c r="L6223" i="1"/>
  <c r="M6223" i="1"/>
  <c r="N6223" i="1"/>
  <c r="O6223" i="1"/>
  <c r="Q6223" i="1"/>
  <c r="R6223" i="1"/>
  <c r="S6223" i="1"/>
  <c r="L6224" i="1"/>
  <c r="M6224" i="1"/>
  <c r="N6224" i="1"/>
  <c r="O6224" i="1"/>
  <c r="Q6224" i="1"/>
  <c r="R6224" i="1"/>
  <c r="S6224" i="1"/>
  <c r="L6225" i="1"/>
  <c r="M6225" i="1"/>
  <c r="N6225" i="1"/>
  <c r="O6225" i="1"/>
  <c r="Q6225" i="1"/>
  <c r="R6225" i="1"/>
  <c r="S6225" i="1"/>
  <c r="L6226" i="1"/>
  <c r="M6226" i="1"/>
  <c r="N6226" i="1"/>
  <c r="O6226" i="1"/>
  <c r="Q6226" i="1"/>
  <c r="R6226" i="1"/>
  <c r="S6226" i="1"/>
  <c r="L6227" i="1"/>
  <c r="M6227" i="1"/>
  <c r="N6227" i="1"/>
  <c r="O6227" i="1"/>
  <c r="Q6227" i="1"/>
  <c r="R6227" i="1"/>
  <c r="S6227" i="1"/>
  <c r="L6228" i="1"/>
  <c r="M6228" i="1"/>
  <c r="N6228" i="1"/>
  <c r="O6228" i="1"/>
  <c r="Q6228" i="1"/>
  <c r="R6228" i="1"/>
  <c r="S6228" i="1"/>
  <c r="L6229" i="1"/>
  <c r="M6229" i="1"/>
  <c r="N6229" i="1"/>
  <c r="O6229" i="1"/>
  <c r="Q6229" i="1"/>
  <c r="R6229" i="1"/>
  <c r="S6229" i="1"/>
  <c r="L6230" i="1"/>
  <c r="M6230" i="1"/>
  <c r="N6230" i="1"/>
  <c r="O6230" i="1"/>
  <c r="Q6230" i="1"/>
  <c r="R6230" i="1"/>
  <c r="S6230" i="1"/>
  <c r="L6231" i="1"/>
  <c r="M6231" i="1"/>
  <c r="N6231" i="1"/>
  <c r="O6231" i="1"/>
  <c r="Q6231" i="1"/>
  <c r="R6231" i="1"/>
  <c r="S6231" i="1"/>
  <c r="L6232" i="1"/>
  <c r="M6232" i="1"/>
  <c r="N6232" i="1"/>
  <c r="O6232" i="1"/>
  <c r="Q6232" i="1"/>
  <c r="R6232" i="1"/>
  <c r="S6232" i="1"/>
  <c r="L6233" i="1"/>
  <c r="M6233" i="1"/>
  <c r="N6233" i="1"/>
  <c r="O6233" i="1"/>
  <c r="Q6233" i="1"/>
  <c r="R6233" i="1"/>
  <c r="S6233" i="1"/>
  <c r="L6234" i="1"/>
  <c r="M6234" i="1"/>
  <c r="N6234" i="1"/>
  <c r="O6234" i="1"/>
  <c r="Q6234" i="1"/>
  <c r="R6234" i="1"/>
  <c r="S6234" i="1"/>
  <c r="L6235" i="1"/>
  <c r="M6235" i="1"/>
  <c r="N6235" i="1"/>
  <c r="O6235" i="1"/>
  <c r="Q6235" i="1"/>
  <c r="R6235" i="1"/>
  <c r="S6235" i="1"/>
  <c r="L6236" i="1"/>
  <c r="M6236" i="1"/>
  <c r="N6236" i="1"/>
  <c r="O6236" i="1"/>
  <c r="Q6236" i="1"/>
  <c r="R6236" i="1"/>
  <c r="S6236" i="1"/>
  <c r="L6237" i="1"/>
  <c r="M6237" i="1"/>
  <c r="N6237" i="1"/>
  <c r="O6237" i="1"/>
  <c r="Q6237" i="1"/>
  <c r="R6237" i="1"/>
  <c r="S6237" i="1"/>
  <c r="L6238" i="1"/>
  <c r="M6238" i="1"/>
  <c r="N6238" i="1"/>
  <c r="O6238" i="1"/>
  <c r="Q6238" i="1"/>
  <c r="R6238" i="1"/>
  <c r="S6238" i="1"/>
  <c r="L6239" i="1"/>
  <c r="M6239" i="1"/>
  <c r="N6239" i="1"/>
  <c r="O6239" i="1"/>
  <c r="Q6239" i="1"/>
  <c r="R6239" i="1"/>
  <c r="S6239" i="1"/>
  <c r="L6240" i="1"/>
  <c r="M6240" i="1"/>
  <c r="N6240" i="1"/>
  <c r="O6240" i="1"/>
  <c r="Q6240" i="1"/>
  <c r="R6240" i="1"/>
  <c r="S6240" i="1"/>
  <c r="L6241" i="1"/>
  <c r="M6241" i="1"/>
  <c r="N6241" i="1"/>
  <c r="O6241" i="1"/>
  <c r="Q6241" i="1"/>
  <c r="R6241" i="1"/>
  <c r="S6241" i="1"/>
  <c r="L6242" i="1"/>
  <c r="M6242" i="1"/>
  <c r="N6242" i="1"/>
  <c r="O6242" i="1"/>
  <c r="Q6242" i="1"/>
  <c r="R6242" i="1"/>
  <c r="S6242" i="1"/>
  <c r="L6243" i="1"/>
  <c r="M6243" i="1"/>
  <c r="N6243" i="1"/>
  <c r="O6243" i="1"/>
  <c r="Q6243" i="1"/>
  <c r="R6243" i="1"/>
  <c r="S6243" i="1"/>
  <c r="L6244" i="1"/>
  <c r="M6244" i="1"/>
  <c r="N6244" i="1"/>
  <c r="O6244" i="1"/>
  <c r="Q6244" i="1"/>
  <c r="R6244" i="1"/>
  <c r="S6244" i="1"/>
  <c r="L6245" i="1"/>
  <c r="M6245" i="1"/>
  <c r="N6245" i="1"/>
  <c r="O6245" i="1"/>
  <c r="Q6245" i="1"/>
  <c r="R6245" i="1"/>
  <c r="S6245" i="1"/>
  <c r="L6246" i="1"/>
  <c r="M6246" i="1"/>
  <c r="N6246" i="1"/>
  <c r="O6246" i="1"/>
  <c r="Q6246" i="1"/>
  <c r="R6246" i="1"/>
  <c r="S6246" i="1"/>
  <c r="L6247" i="1"/>
  <c r="M6247" i="1"/>
  <c r="N6247" i="1"/>
  <c r="O6247" i="1"/>
  <c r="Q6247" i="1"/>
  <c r="R6247" i="1"/>
  <c r="S6247" i="1"/>
  <c r="L6248" i="1"/>
  <c r="M6248" i="1"/>
  <c r="N6248" i="1"/>
  <c r="O6248" i="1"/>
  <c r="Q6248" i="1"/>
  <c r="R6248" i="1"/>
  <c r="S6248" i="1"/>
  <c r="L6249" i="1"/>
  <c r="M6249" i="1"/>
  <c r="N6249" i="1"/>
  <c r="O6249" i="1"/>
  <c r="Q6249" i="1"/>
  <c r="R6249" i="1"/>
  <c r="S6249" i="1"/>
  <c r="L6250" i="1"/>
  <c r="M6250" i="1"/>
  <c r="N6250" i="1"/>
  <c r="O6250" i="1"/>
  <c r="Q6250" i="1"/>
  <c r="R6250" i="1"/>
  <c r="S6250" i="1"/>
  <c r="L6251" i="1"/>
  <c r="M6251" i="1"/>
  <c r="N6251" i="1"/>
  <c r="O6251" i="1"/>
  <c r="Q6251" i="1"/>
  <c r="R6251" i="1"/>
  <c r="S6251" i="1"/>
  <c r="L6252" i="1"/>
  <c r="M6252" i="1"/>
  <c r="N6252" i="1"/>
  <c r="O6252" i="1"/>
  <c r="Q6252" i="1"/>
  <c r="R6252" i="1"/>
  <c r="S6252" i="1"/>
  <c r="L6253" i="1"/>
  <c r="M6253" i="1"/>
  <c r="N6253" i="1"/>
  <c r="O6253" i="1"/>
  <c r="Q6253" i="1"/>
  <c r="R6253" i="1"/>
  <c r="S6253" i="1"/>
  <c r="L6254" i="1"/>
  <c r="M6254" i="1"/>
  <c r="N6254" i="1"/>
  <c r="O6254" i="1"/>
  <c r="Q6254" i="1"/>
  <c r="R6254" i="1"/>
  <c r="S6254" i="1"/>
  <c r="L6255" i="1"/>
  <c r="M6255" i="1"/>
  <c r="N6255" i="1"/>
  <c r="O6255" i="1"/>
  <c r="Q6255" i="1"/>
  <c r="R6255" i="1"/>
  <c r="S6255" i="1"/>
  <c r="L6256" i="1"/>
  <c r="M6256" i="1"/>
  <c r="N6256" i="1"/>
  <c r="O6256" i="1"/>
  <c r="Q6256" i="1"/>
  <c r="R6256" i="1"/>
  <c r="S6256" i="1"/>
  <c r="L6257" i="1"/>
  <c r="M6257" i="1"/>
  <c r="N6257" i="1"/>
  <c r="O6257" i="1"/>
  <c r="Q6257" i="1"/>
  <c r="R6257" i="1"/>
  <c r="S6257" i="1"/>
  <c r="L6258" i="1"/>
  <c r="M6258" i="1"/>
  <c r="N6258" i="1"/>
  <c r="O6258" i="1"/>
  <c r="Q6258" i="1"/>
  <c r="R6258" i="1"/>
  <c r="S6258" i="1"/>
  <c r="L6259" i="1"/>
  <c r="M6259" i="1"/>
  <c r="N6259" i="1"/>
  <c r="O6259" i="1"/>
  <c r="Q6259" i="1"/>
  <c r="R6259" i="1"/>
  <c r="S6259" i="1"/>
  <c r="L6260" i="1"/>
  <c r="M6260" i="1"/>
  <c r="N6260" i="1"/>
  <c r="O6260" i="1"/>
  <c r="Q6260" i="1"/>
  <c r="R6260" i="1"/>
  <c r="S6260" i="1"/>
  <c r="L6261" i="1"/>
  <c r="M6261" i="1"/>
  <c r="N6261" i="1"/>
  <c r="O6261" i="1"/>
  <c r="Q6261" i="1"/>
  <c r="R6261" i="1"/>
  <c r="S6261" i="1"/>
  <c r="L6262" i="1"/>
  <c r="M6262" i="1"/>
  <c r="N6262" i="1"/>
  <c r="O6262" i="1"/>
  <c r="Q6262" i="1"/>
  <c r="R6262" i="1"/>
  <c r="S6262" i="1"/>
  <c r="L6263" i="1"/>
  <c r="M6263" i="1"/>
  <c r="N6263" i="1"/>
  <c r="O6263" i="1"/>
  <c r="Q6263" i="1"/>
  <c r="R6263" i="1"/>
  <c r="S6263" i="1"/>
  <c r="L6264" i="1"/>
  <c r="M6264" i="1"/>
  <c r="N6264" i="1"/>
  <c r="O6264" i="1"/>
  <c r="Q6264" i="1"/>
  <c r="R6264" i="1"/>
  <c r="S6264" i="1"/>
  <c r="L6265" i="1"/>
  <c r="M6265" i="1"/>
  <c r="N6265" i="1"/>
  <c r="O6265" i="1"/>
  <c r="Q6265" i="1"/>
  <c r="R6265" i="1"/>
  <c r="S6265" i="1"/>
  <c r="L6266" i="1"/>
  <c r="M6266" i="1"/>
  <c r="N6266" i="1"/>
  <c r="O6266" i="1"/>
  <c r="Q6266" i="1"/>
  <c r="R6266" i="1"/>
  <c r="S6266" i="1"/>
  <c r="L6267" i="1"/>
  <c r="M6267" i="1"/>
  <c r="N6267" i="1"/>
  <c r="O6267" i="1"/>
  <c r="Q6267" i="1"/>
  <c r="R6267" i="1"/>
  <c r="S6267" i="1"/>
  <c r="L6268" i="1"/>
  <c r="M6268" i="1"/>
  <c r="N6268" i="1"/>
  <c r="O6268" i="1"/>
  <c r="Q6268" i="1"/>
  <c r="R6268" i="1"/>
  <c r="S6268" i="1"/>
  <c r="L6269" i="1"/>
  <c r="M6269" i="1"/>
  <c r="N6269" i="1"/>
  <c r="O6269" i="1"/>
  <c r="Q6269" i="1"/>
  <c r="R6269" i="1"/>
  <c r="S6269" i="1"/>
  <c r="L6270" i="1"/>
  <c r="M6270" i="1"/>
  <c r="N6270" i="1"/>
  <c r="O6270" i="1"/>
  <c r="Q6270" i="1"/>
  <c r="R6270" i="1"/>
  <c r="S6270" i="1"/>
  <c r="L6271" i="1"/>
  <c r="M6271" i="1"/>
  <c r="N6271" i="1"/>
  <c r="O6271" i="1"/>
  <c r="Q6271" i="1"/>
  <c r="R6271" i="1"/>
  <c r="S6271" i="1"/>
  <c r="L6272" i="1"/>
  <c r="M6272" i="1"/>
  <c r="N6272" i="1"/>
  <c r="O6272" i="1"/>
  <c r="Q6272" i="1"/>
  <c r="R6272" i="1"/>
  <c r="S6272" i="1"/>
  <c r="L6273" i="1"/>
  <c r="M6273" i="1"/>
  <c r="N6273" i="1"/>
  <c r="O6273" i="1"/>
  <c r="Q6273" i="1"/>
  <c r="R6273" i="1"/>
  <c r="S6273" i="1"/>
  <c r="L6274" i="1"/>
  <c r="M6274" i="1"/>
  <c r="N6274" i="1"/>
  <c r="O6274" i="1"/>
  <c r="Q6274" i="1"/>
  <c r="R6274" i="1"/>
  <c r="S6274" i="1"/>
  <c r="L6275" i="1"/>
  <c r="M6275" i="1"/>
  <c r="N6275" i="1"/>
  <c r="O6275" i="1"/>
  <c r="Q6275" i="1"/>
  <c r="R6275" i="1"/>
  <c r="S6275" i="1"/>
  <c r="L6276" i="1"/>
  <c r="M6276" i="1"/>
  <c r="N6276" i="1"/>
  <c r="O6276" i="1"/>
  <c r="Q6276" i="1"/>
  <c r="R6276" i="1"/>
  <c r="S6276" i="1"/>
  <c r="L6277" i="1"/>
  <c r="M6277" i="1"/>
  <c r="N6277" i="1"/>
  <c r="O6277" i="1"/>
  <c r="Q6277" i="1"/>
  <c r="R6277" i="1"/>
  <c r="S6277" i="1"/>
  <c r="L6278" i="1"/>
  <c r="M6278" i="1"/>
  <c r="N6278" i="1"/>
  <c r="O6278" i="1"/>
  <c r="Q6278" i="1"/>
  <c r="R6278" i="1"/>
  <c r="S6278" i="1"/>
  <c r="L6279" i="1"/>
  <c r="M6279" i="1"/>
  <c r="N6279" i="1"/>
  <c r="O6279" i="1"/>
  <c r="Q6279" i="1"/>
  <c r="R6279" i="1"/>
  <c r="S6279" i="1"/>
  <c r="L6280" i="1"/>
  <c r="M6280" i="1"/>
  <c r="N6280" i="1"/>
  <c r="O6280" i="1"/>
  <c r="Q6280" i="1"/>
  <c r="R6280" i="1"/>
  <c r="S6280" i="1"/>
  <c r="L6281" i="1"/>
  <c r="M6281" i="1"/>
  <c r="N6281" i="1"/>
  <c r="O6281" i="1"/>
  <c r="Q6281" i="1"/>
  <c r="R6281" i="1"/>
  <c r="S6281" i="1"/>
  <c r="L6282" i="1"/>
  <c r="M6282" i="1"/>
  <c r="N6282" i="1"/>
  <c r="O6282" i="1"/>
  <c r="Q6282" i="1"/>
  <c r="R6282" i="1"/>
  <c r="S6282" i="1"/>
  <c r="L6283" i="1"/>
  <c r="M6283" i="1"/>
  <c r="N6283" i="1"/>
  <c r="O6283" i="1"/>
  <c r="Q6283" i="1"/>
  <c r="R6283" i="1"/>
  <c r="S6283" i="1"/>
  <c r="L6284" i="1"/>
  <c r="M6284" i="1"/>
  <c r="N6284" i="1"/>
  <c r="O6284" i="1"/>
  <c r="Q6284" i="1"/>
  <c r="R6284" i="1"/>
  <c r="S6284" i="1"/>
  <c r="L6285" i="1"/>
  <c r="M6285" i="1"/>
  <c r="N6285" i="1"/>
  <c r="O6285" i="1"/>
  <c r="Q6285" i="1"/>
  <c r="R6285" i="1"/>
  <c r="S6285" i="1"/>
  <c r="L6286" i="1"/>
  <c r="M6286" i="1"/>
  <c r="N6286" i="1"/>
  <c r="O6286" i="1"/>
  <c r="Q6286" i="1"/>
  <c r="R6286" i="1"/>
  <c r="S6286" i="1"/>
  <c r="L6287" i="1"/>
  <c r="M6287" i="1"/>
  <c r="N6287" i="1"/>
  <c r="O6287" i="1"/>
  <c r="Q6287" i="1"/>
  <c r="R6287" i="1"/>
  <c r="S6287" i="1"/>
  <c r="L6288" i="1"/>
  <c r="M6288" i="1"/>
  <c r="N6288" i="1"/>
  <c r="O6288" i="1"/>
  <c r="Q6288" i="1"/>
  <c r="R6288" i="1"/>
  <c r="S6288" i="1"/>
  <c r="L6289" i="1"/>
  <c r="M6289" i="1"/>
  <c r="N6289" i="1"/>
  <c r="O6289" i="1"/>
  <c r="Q6289" i="1"/>
  <c r="R6289" i="1"/>
  <c r="S6289" i="1"/>
  <c r="L6290" i="1"/>
  <c r="M6290" i="1"/>
  <c r="N6290" i="1"/>
  <c r="O6290" i="1"/>
  <c r="Q6290" i="1"/>
  <c r="R6290" i="1"/>
  <c r="S6290" i="1"/>
  <c r="L6291" i="1"/>
  <c r="M6291" i="1"/>
  <c r="N6291" i="1"/>
  <c r="O6291" i="1"/>
  <c r="Q6291" i="1"/>
  <c r="R6291" i="1"/>
  <c r="S6291" i="1"/>
  <c r="L6292" i="1"/>
  <c r="M6292" i="1"/>
  <c r="N6292" i="1"/>
  <c r="O6292" i="1"/>
  <c r="Q6292" i="1"/>
  <c r="R6292" i="1"/>
  <c r="S6292" i="1"/>
  <c r="L6293" i="1"/>
  <c r="M6293" i="1"/>
  <c r="N6293" i="1"/>
  <c r="O6293" i="1"/>
  <c r="Q6293" i="1"/>
  <c r="R6293" i="1"/>
  <c r="S6293" i="1"/>
  <c r="L6294" i="1"/>
  <c r="M6294" i="1"/>
  <c r="N6294" i="1"/>
  <c r="O6294" i="1"/>
  <c r="Q6294" i="1"/>
  <c r="R6294" i="1"/>
  <c r="S6294" i="1"/>
  <c r="L6295" i="1"/>
  <c r="M6295" i="1"/>
  <c r="N6295" i="1"/>
  <c r="O6295" i="1"/>
  <c r="Q6295" i="1"/>
  <c r="R6295" i="1"/>
  <c r="S6295" i="1"/>
  <c r="L6296" i="1"/>
  <c r="M6296" i="1"/>
  <c r="N6296" i="1"/>
  <c r="O6296" i="1"/>
  <c r="Q6296" i="1"/>
  <c r="R6296" i="1"/>
  <c r="S6296" i="1"/>
  <c r="L6297" i="1"/>
  <c r="M6297" i="1"/>
  <c r="N6297" i="1"/>
  <c r="O6297" i="1"/>
  <c r="Q6297" i="1"/>
  <c r="R6297" i="1"/>
  <c r="S6297" i="1"/>
  <c r="L6298" i="1"/>
  <c r="M6298" i="1"/>
  <c r="N6298" i="1"/>
  <c r="O6298" i="1"/>
  <c r="Q6298" i="1"/>
  <c r="R6298" i="1"/>
  <c r="S6298" i="1"/>
  <c r="L6299" i="1"/>
  <c r="M6299" i="1"/>
  <c r="N6299" i="1"/>
  <c r="O6299" i="1"/>
  <c r="Q6299" i="1"/>
  <c r="R6299" i="1"/>
  <c r="S6299" i="1"/>
  <c r="L6300" i="1"/>
  <c r="M6300" i="1"/>
  <c r="N6300" i="1"/>
  <c r="O6300" i="1"/>
  <c r="Q6300" i="1"/>
  <c r="R6300" i="1"/>
  <c r="S6300" i="1"/>
  <c r="L6301" i="1"/>
  <c r="M6301" i="1"/>
  <c r="N6301" i="1"/>
  <c r="O6301" i="1"/>
  <c r="Q6301" i="1"/>
  <c r="R6301" i="1"/>
  <c r="S6301" i="1"/>
  <c r="L6302" i="1"/>
  <c r="M6302" i="1"/>
  <c r="N6302" i="1"/>
  <c r="O6302" i="1"/>
  <c r="Q6302" i="1"/>
  <c r="R6302" i="1"/>
  <c r="S6302" i="1"/>
  <c r="L6303" i="1"/>
  <c r="M6303" i="1"/>
  <c r="N6303" i="1"/>
  <c r="O6303" i="1"/>
  <c r="Q6303" i="1"/>
  <c r="R6303" i="1"/>
  <c r="S6303" i="1"/>
  <c r="L6304" i="1"/>
  <c r="M6304" i="1"/>
  <c r="N6304" i="1"/>
  <c r="O6304" i="1"/>
  <c r="Q6304" i="1"/>
  <c r="R6304" i="1"/>
  <c r="S6304" i="1"/>
  <c r="L6305" i="1"/>
  <c r="M6305" i="1"/>
  <c r="N6305" i="1"/>
  <c r="O6305" i="1"/>
  <c r="Q6305" i="1"/>
  <c r="R6305" i="1"/>
  <c r="S6305" i="1"/>
  <c r="L6306" i="1"/>
  <c r="M6306" i="1"/>
  <c r="N6306" i="1"/>
  <c r="O6306" i="1"/>
  <c r="Q6306" i="1"/>
  <c r="R6306" i="1"/>
  <c r="S6306" i="1"/>
  <c r="L6307" i="1"/>
  <c r="M6307" i="1"/>
  <c r="N6307" i="1"/>
  <c r="O6307" i="1"/>
  <c r="Q6307" i="1"/>
  <c r="R6307" i="1"/>
  <c r="S6307" i="1"/>
  <c r="L6308" i="1"/>
  <c r="M6308" i="1"/>
  <c r="N6308" i="1"/>
  <c r="O6308" i="1"/>
  <c r="Q6308" i="1"/>
  <c r="R6308" i="1"/>
  <c r="S6308" i="1"/>
  <c r="L6309" i="1"/>
  <c r="M6309" i="1"/>
  <c r="N6309" i="1"/>
  <c r="O6309" i="1"/>
  <c r="Q6309" i="1"/>
  <c r="R6309" i="1"/>
  <c r="S6309" i="1"/>
  <c r="L6310" i="1"/>
  <c r="M6310" i="1"/>
  <c r="N6310" i="1"/>
  <c r="O6310" i="1"/>
  <c r="Q6310" i="1"/>
  <c r="R6310" i="1"/>
  <c r="S6310" i="1"/>
  <c r="L6311" i="1"/>
  <c r="M6311" i="1"/>
  <c r="N6311" i="1"/>
  <c r="O6311" i="1"/>
  <c r="Q6311" i="1"/>
  <c r="R6311" i="1"/>
  <c r="S6311" i="1"/>
  <c r="L6312" i="1"/>
  <c r="M6312" i="1"/>
  <c r="N6312" i="1"/>
  <c r="O6312" i="1"/>
  <c r="Q6312" i="1"/>
  <c r="R6312" i="1"/>
  <c r="S6312" i="1"/>
  <c r="L6313" i="1"/>
  <c r="M6313" i="1"/>
  <c r="N6313" i="1"/>
  <c r="O6313" i="1"/>
  <c r="Q6313" i="1"/>
  <c r="R6313" i="1"/>
  <c r="S6313" i="1"/>
  <c r="L6314" i="1"/>
  <c r="M6314" i="1"/>
  <c r="N6314" i="1"/>
  <c r="O6314" i="1"/>
  <c r="Q6314" i="1"/>
  <c r="R6314" i="1"/>
  <c r="S6314" i="1"/>
  <c r="L6315" i="1"/>
  <c r="M6315" i="1"/>
  <c r="N6315" i="1"/>
  <c r="O6315" i="1"/>
  <c r="Q6315" i="1"/>
  <c r="R6315" i="1"/>
  <c r="S6315" i="1"/>
  <c r="L6316" i="1"/>
  <c r="M6316" i="1"/>
  <c r="N6316" i="1"/>
  <c r="O6316" i="1"/>
  <c r="Q6316" i="1"/>
  <c r="R6316" i="1"/>
  <c r="S6316" i="1"/>
  <c r="L6317" i="1"/>
  <c r="M6317" i="1"/>
  <c r="N6317" i="1"/>
  <c r="O6317" i="1"/>
  <c r="Q6317" i="1"/>
  <c r="R6317" i="1"/>
  <c r="S6317" i="1"/>
  <c r="L6318" i="1"/>
  <c r="M6318" i="1"/>
  <c r="N6318" i="1"/>
  <c r="O6318" i="1"/>
  <c r="Q6318" i="1"/>
  <c r="R6318" i="1"/>
  <c r="S6318" i="1"/>
  <c r="L6319" i="1"/>
  <c r="M6319" i="1"/>
  <c r="N6319" i="1"/>
  <c r="O6319" i="1"/>
  <c r="Q6319" i="1"/>
  <c r="R6319" i="1"/>
  <c r="S6319" i="1"/>
  <c r="L6320" i="1"/>
  <c r="M6320" i="1"/>
  <c r="N6320" i="1"/>
  <c r="O6320" i="1"/>
  <c r="Q6320" i="1"/>
  <c r="R6320" i="1"/>
  <c r="S6320" i="1"/>
  <c r="L6321" i="1"/>
  <c r="M6321" i="1"/>
  <c r="N6321" i="1"/>
  <c r="O6321" i="1"/>
  <c r="Q6321" i="1"/>
  <c r="R6321" i="1"/>
  <c r="S6321" i="1"/>
  <c r="L6322" i="1"/>
  <c r="M6322" i="1"/>
  <c r="N6322" i="1"/>
  <c r="O6322" i="1"/>
  <c r="Q6322" i="1"/>
  <c r="R6322" i="1"/>
  <c r="S6322" i="1"/>
  <c r="L6323" i="1"/>
  <c r="M6323" i="1"/>
  <c r="N6323" i="1"/>
  <c r="O6323" i="1"/>
  <c r="Q6323" i="1"/>
  <c r="R6323" i="1"/>
  <c r="S6323" i="1"/>
  <c r="L6324" i="1"/>
  <c r="M6324" i="1"/>
  <c r="N6324" i="1"/>
  <c r="O6324" i="1"/>
  <c r="Q6324" i="1"/>
  <c r="R6324" i="1"/>
  <c r="S6324" i="1"/>
  <c r="L6325" i="1"/>
  <c r="M6325" i="1"/>
  <c r="N6325" i="1"/>
  <c r="O6325" i="1"/>
  <c r="Q6325" i="1"/>
  <c r="R6325" i="1"/>
  <c r="S6325" i="1"/>
  <c r="L6326" i="1"/>
  <c r="M6326" i="1"/>
  <c r="N6326" i="1"/>
  <c r="O6326" i="1"/>
  <c r="Q6326" i="1"/>
  <c r="R6326" i="1"/>
  <c r="S6326" i="1"/>
  <c r="L6327" i="1"/>
  <c r="M6327" i="1"/>
  <c r="N6327" i="1"/>
  <c r="O6327" i="1"/>
  <c r="Q6327" i="1"/>
  <c r="R6327" i="1"/>
  <c r="S6327" i="1"/>
  <c r="L6328" i="1"/>
  <c r="M6328" i="1"/>
  <c r="N6328" i="1"/>
  <c r="O6328" i="1"/>
  <c r="Q6328" i="1"/>
  <c r="R6328" i="1"/>
  <c r="S6328" i="1"/>
  <c r="L6329" i="1"/>
  <c r="M6329" i="1"/>
  <c r="N6329" i="1"/>
  <c r="O6329" i="1"/>
  <c r="Q6329" i="1"/>
  <c r="R6329" i="1"/>
  <c r="S6329" i="1"/>
  <c r="L6330" i="1"/>
  <c r="M6330" i="1"/>
  <c r="N6330" i="1"/>
  <c r="O6330" i="1"/>
  <c r="Q6330" i="1"/>
  <c r="R6330" i="1"/>
  <c r="S6330" i="1"/>
  <c r="L6331" i="1"/>
  <c r="M6331" i="1"/>
  <c r="N6331" i="1"/>
  <c r="O6331" i="1"/>
  <c r="Q6331" i="1"/>
  <c r="R6331" i="1"/>
  <c r="S6331" i="1"/>
  <c r="L6332" i="1"/>
  <c r="M6332" i="1"/>
  <c r="N6332" i="1"/>
  <c r="O6332" i="1"/>
  <c r="Q6332" i="1"/>
  <c r="R6332" i="1"/>
  <c r="S6332" i="1"/>
  <c r="L6333" i="1"/>
  <c r="M6333" i="1"/>
  <c r="N6333" i="1"/>
  <c r="O6333" i="1"/>
  <c r="Q6333" i="1"/>
  <c r="R6333" i="1"/>
  <c r="S6333" i="1"/>
  <c r="L6334" i="1"/>
  <c r="M6334" i="1"/>
  <c r="N6334" i="1"/>
  <c r="O6334" i="1"/>
  <c r="Q6334" i="1"/>
  <c r="R6334" i="1"/>
  <c r="S6334" i="1"/>
  <c r="L6335" i="1"/>
  <c r="M6335" i="1"/>
  <c r="N6335" i="1"/>
  <c r="O6335" i="1"/>
  <c r="Q6335" i="1"/>
  <c r="R6335" i="1"/>
  <c r="S6335" i="1"/>
  <c r="L6336" i="1"/>
  <c r="M6336" i="1"/>
  <c r="N6336" i="1"/>
  <c r="O6336" i="1"/>
  <c r="Q6336" i="1"/>
  <c r="R6336" i="1"/>
  <c r="S6336" i="1"/>
  <c r="L6337" i="1"/>
  <c r="M6337" i="1"/>
  <c r="N6337" i="1"/>
  <c r="O6337" i="1"/>
  <c r="Q6337" i="1"/>
  <c r="R6337" i="1"/>
  <c r="S6337" i="1"/>
  <c r="L6338" i="1"/>
  <c r="M6338" i="1"/>
  <c r="N6338" i="1"/>
  <c r="O6338" i="1"/>
  <c r="Q6338" i="1"/>
  <c r="R6338" i="1"/>
  <c r="S6338" i="1"/>
  <c r="L6339" i="1"/>
  <c r="M6339" i="1"/>
  <c r="N6339" i="1"/>
  <c r="O6339" i="1"/>
  <c r="Q6339" i="1"/>
  <c r="R6339" i="1"/>
  <c r="S6339" i="1"/>
  <c r="L6340" i="1"/>
  <c r="M6340" i="1"/>
  <c r="N6340" i="1"/>
  <c r="O6340" i="1"/>
  <c r="Q6340" i="1"/>
  <c r="R6340" i="1"/>
  <c r="S6340" i="1"/>
  <c r="L6341" i="1"/>
  <c r="M6341" i="1"/>
  <c r="N6341" i="1"/>
  <c r="O6341" i="1"/>
  <c r="Q6341" i="1"/>
  <c r="R6341" i="1"/>
  <c r="S6341" i="1"/>
  <c r="L6342" i="1"/>
  <c r="M6342" i="1"/>
  <c r="N6342" i="1"/>
  <c r="O6342" i="1"/>
  <c r="Q6342" i="1"/>
  <c r="R6342" i="1"/>
  <c r="S6342" i="1"/>
  <c r="L6343" i="1"/>
  <c r="M6343" i="1"/>
  <c r="N6343" i="1"/>
  <c r="O6343" i="1"/>
  <c r="Q6343" i="1"/>
  <c r="R6343" i="1"/>
  <c r="S6343" i="1"/>
  <c r="L6344" i="1"/>
  <c r="M6344" i="1"/>
  <c r="N6344" i="1"/>
  <c r="O6344" i="1"/>
  <c r="Q6344" i="1"/>
  <c r="R6344" i="1"/>
  <c r="S6344" i="1"/>
  <c r="L6345" i="1"/>
  <c r="M6345" i="1"/>
  <c r="N6345" i="1"/>
  <c r="O6345" i="1"/>
  <c r="Q6345" i="1"/>
  <c r="R6345" i="1"/>
  <c r="S6345" i="1"/>
  <c r="L6346" i="1"/>
  <c r="M6346" i="1"/>
  <c r="N6346" i="1"/>
  <c r="O6346" i="1"/>
  <c r="Q6346" i="1"/>
  <c r="R6346" i="1"/>
  <c r="S6346" i="1"/>
  <c r="L6347" i="1"/>
  <c r="M6347" i="1"/>
  <c r="N6347" i="1"/>
  <c r="O6347" i="1"/>
  <c r="Q6347" i="1"/>
  <c r="R6347" i="1"/>
  <c r="S6347" i="1"/>
  <c r="L6348" i="1"/>
  <c r="M6348" i="1"/>
  <c r="N6348" i="1"/>
  <c r="O6348" i="1"/>
  <c r="Q6348" i="1"/>
  <c r="R6348" i="1"/>
  <c r="S6348" i="1"/>
  <c r="L6349" i="1"/>
  <c r="M6349" i="1"/>
  <c r="N6349" i="1"/>
  <c r="O6349" i="1"/>
  <c r="Q6349" i="1"/>
  <c r="R6349" i="1"/>
  <c r="S6349" i="1"/>
  <c r="L6350" i="1"/>
  <c r="M6350" i="1"/>
  <c r="N6350" i="1"/>
  <c r="O6350" i="1"/>
  <c r="Q6350" i="1"/>
  <c r="R6350" i="1"/>
  <c r="S6350" i="1"/>
  <c r="L6351" i="1"/>
  <c r="M6351" i="1"/>
  <c r="N6351" i="1"/>
  <c r="O6351" i="1"/>
  <c r="Q6351" i="1"/>
  <c r="R6351" i="1"/>
  <c r="S6351" i="1"/>
  <c r="L6352" i="1"/>
  <c r="M6352" i="1"/>
  <c r="N6352" i="1"/>
  <c r="O6352" i="1"/>
  <c r="Q6352" i="1"/>
  <c r="R6352" i="1"/>
  <c r="S6352" i="1"/>
  <c r="L6353" i="1"/>
  <c r="M6353" i="1"/>
  <c r="N6353" i="1"/>
  <c r="O6353" i="1"/>
  <c r="Q6353" i="1"/>
  <c r="R6353" i="1"/>
  <c r="S6353" i="1"/>
  <c r="L6354" i="1"/>
  <c r="M6354" i="1"/>
  <c r="N6354" i="1"/>
  <c r="O6354" i="1"/>
  <c r="Q6354" i="1"/>
  <c r="R6354" i="1"/>
  <c r="S6354" i="1"/>
  <c r="L6355" i="1"/>
  <c r="M6355" i="1"/>
  <c r="N6355" i="1"/>
  <c r="O6355" i="1"/>
  <c r="Q6355" i="1"/>
  <c r="R6355" i="1"/>
  <c r="S6355" i="1"/>
  <c r="L6356" i="1"/>
  <c r="M6356" i="1"/>
  <c r="N6356" i="1"/>
  <c r="O6356" i="1"/>
  <c r="Q6356" i="1"/>
  <c r="R6356" i="1"/>
  <c r="S6356" i="1"/>
  <c r="L6357" i="1"/>
  <c r="M6357" i="1"/>
  <c r="N6357" i="1"/>
  <c r="O6357" i="1"/>
  <c r="Q6357" i="1"/>
  <c r="R6357" i="1"/>
  <c r="S6357" i="1"/>
  <c r="L6358" i="1"/>
  <c r="M6358" i="1"/>
  <c r="N6358" i="1"/>
  <c r="O6358" i="1"/>
  <c r="Q6358" i="1"/>
  <c r="R6358" i="1"/>
  <c r="S6358" i="1"/>
  <c r="L6359" i="1"/>
  <c r="M6359" i="1"/>
  <c r="N6359" i="1"/>
  <c r="O6359" i="1"/>
  <c r="Q6359" i="1"/>
  <c r="R6359" i="1"/>
  <c r="S6359" i="1"/>
  <c r="L6360" i="1"/>
  <c r="M6360" i="1"/>
  <c r="N6360" i="1"/>
  <c r="O6360" i="1"/>
  <c r="Q6360" i="1"/>
  <c r="R6360" i="1"/>
  <c r="S6360" i="1"/>
  <c r="L6361" i="1"/>
  <c r="M6361" i="1"/>
  <c r="N6361" i="1"/>
  <c r="O6361" i="1"/>
  <c r="Q6361" i="1"/>
  <c r="R6361" i="1"/>
  <c r="S6361" i="1"/>
  <c r="L6362" i="1"/>
  <c r="M6362" i="1"/>
  <c r="N6362" i="1"/>
  <c r="O6362" i="1"/>
  <c r="Q6362" i="1"/>
  <c r="R6362" i="1"/>
  <c r="S6362" i="1"/>
  <c r="L6363" i="1"/>
  <c r="M6363" i="1"/>
  <c r="N6363" i="1"/>
  <c r="O6363" i="1"/>
  <c r="Q6363" i="1"/>
  <c r="R6363" i="1"/>
  <c r="S6363" i="1"/>
  <c r="L6364" i="1"/>
  <c r="M6364" i="1"/>
  <c r="N6364" i="1"/>
  <c r="O6364" i="1"/>
  <c r="Q6364" i="1"/>
  <c r="R6364" i="1"/>
  <c r="S6364" i="1"/>
  <c r="L6365" i="1"/>
  <c r="M6365" i="1"/>
  <c r="N6365" i="1"/>
  <c r="O6365" i="1"/>
  <c r="Q6365" i="1"/>
  <c r="R6365" i="1"/>
  <c r="S6365" i="1"/>
  <c r="L6366" i="1"/>
  <c r="M6366" i="1"/>
  <c r="N6366" i="1"/>
  <c r="O6366" i="1"/>
  <c r="Q6366" i="1"/>
  <c r="R6366" i="1"/>
  <c r="S6366" i="1"/>
  <c r="L6367" i="1"/>
  <c r="M6367" i="1"/>
  <c r="N6367" i="1"/>
  <c r="O6367" i="1"/>
  <c r="Q6367" i="1"/>
  <c r="R6367" i="1"/>
  <c r="S6367" i="1"/>
  <c r="L6368" i="1"/>
  <c r="M6368" i="1"/>
  <c r="N6368" i="1"/>
  <c r="O6368" i="1"/>
  <c r="Q6368" i="1"/>
  <c r="R6368" i="1"/>
  <c r="S6368" i="1"/>
  <c r="L6369" i="1"/>
  <c r="M6369" i="1"/>
  <c r="N6369" i="1"/>
  <c r="O6369" i="1"/>
  <c r="Q6369" i="1"/>
  <c r="R6369" i="1"/>
  <c r="S6369" i="1"/>
  <c r="L6370" i="1"/>
  <c r="M6370" i="1"/>
  <c r="N6370" i="1"/>
  <c r="O6370" i="1"/>
  <c r="Q6370" i="1"/>
  <c r="R6370" i="1"/>
  <c r="S6370" i="1"/>
  <c r="L6371" i="1"/>
  <c r="M6371" i="1"/>
  <c r="N6371" i="1"/>
  <c r="O6371" i="1"/>
  <c r="Q6371" i="1"/>
  <c r="R6371" i="1"/>
  <c r="S6371" i="1"/>
  <c r="L6372" i="1"/>
  <c r="M6372" i="1"/>
  <c r="N6372" i="1"/>
  <c r="O6372" i="1"/>
  <c r="Q6372" i="1"/>
  <c r="R6372" i="1"/>
  <c r="S6372" i="1"/>
  <c r="L6373" i="1"/>
  <c r="M6373" i="1"/>
  <c r="N6373" i="1"/>
  <c r="O6373" i="1"/>
  <c r="Q6373" i="1"/>
  <c r="R6373" i="1"/>
  <c r="S6373" i="1"/>
  <c r="L6374" i="1"/>
  <c r="M6374" i="1"/>
  <c r="N6374" i="1"/>
  <c r="O6374" i="1"/>
  <c r="Q6374" i="1"/>
  <c r="R6374" i="1"/>
  <c r="S6374" i="1"/>
  <c r="L6375" i="1"/>
  <c r="M6375" i="1"/>
  <c r="N6375" i="1"/>
  <c r="O6375" i="1"/>
  <c r="Q6375" i="1"/>
  <c r="R6375" i="1"/>
  <c r="S6375" i="1"/>
  <c r="L6376" i="1"/>
  <c r="M6376" i="1"/>
  <c r="N6376" i="1"/>
  <c r="O6376" i="1"/>
  <c r="Q6376" i="1"/>
  <c r="R6376" i="1"/>
  <c r="S6376" i="1"/>
  <c r="L6377" i="1"/>
  <c r="M6377" i="1"/>
  <c r="N6377" i="1"/>
  <c r="O6377" i="1"/>
  <c r="Q6377" i="1"/>
  <c r="R6377" i="1"/>
  <c r="S6377" i="1"/>
  <c r="L6378" i="1"/>
  <c r="M6378" i="1"/>
  <c r="N6378" i="1"/>
  <c r="O6378" i="1"/>
  <c r="Q6378" i="1"/>
  <c r="R6378" i="1"/>
  <c r="S6378" i="1"/>
  <c r="L6379" i="1"/>
  <c r="M6379" i="1"/>
  <c r="N6379" i="1"/>
  <c r="O6379" i="1"/>
  <c r="Q6379" i="1"/>
  <c r="R6379" i="1"/>
  <c r="S6379" i="1"/>
  <c r="L6380" i="1"/>
  <c r="M6380" i="1"/>
  <c r="N6380" i="1"/>
  <c r="O6380" i="1"/>
  <c r="Q6380" i="1"/>
  <c r="R6380" i="1"/>
  <c r="S6380" i="1"/>
  <c r="L6381" i="1"/>
  <c r="M6381" i="1"/>
  <c r="N6381" i="1"/>
  <c r="O6381" i="1"/>
  <c r="Q6381" i="1"/>
  <c r="R6381" i="1"/>
  <c r="S6381" i="1"/>
  <c r="L6382" i="1"/>
  <c r="M6382" i="1"/>
  <c r="N6382" i="1"/>
  <c r="O6382" i="1"/>
  <c r="Q6382" i="1"/>
  <c r="R6382" i="1"/>
  <c r="S6382" i="1"/>
  <c r="L6383" i="1"/>
  <c r="M6383" i="1"/>
  <c r="N6383" i="1"/>
  <c r="O6383" i="1"/>
  <c r="Q6383" i="1"/>
  <c r="R6383" i="1"/>
  <c r="S6383" i="1"/>
  <c r="L6384" i="1"/>
  <c r="M6384" i="1"/>
  <c r="N6384" i="1"/>
  <c r="O6384" i="1"/>
  <c r="Q6384" i="1"/>
  <c r="R6384" i="1"/>
  <c r="S6384" i="1"/>
  <c r="L6385" i="1"/>
  <c r="M6385" i="1"/>
  <c r="N6385" i="1"/>
  <c r="O6385" i="1"/>
  <c r="Q6385" i="1"/>
  <c r="R6385" i="1"/>
  <c r="S6385" i="1"/>
  <c r="L6386" i="1"/>
  <c r="M6386" i="1"/>
  <c r="N6386" i="1"/>
  <c r="O6386" i="1"/>
  <c r="Q6386" i="1"/>
  <c r="R6386" i="1"/>
  <c r="S6386" i="1"/>
  <c r="L6387" i="1"/>
  <c r="M6387" i="1"/>
  <c r="N6387" i="1"/>
  <c r="O6387" i="1"/>
  <c r="Q6387" i="1"/>
  <c r="R6387" i="1"/>
  <c r="S6387" i="1"/>
  <c r="L6388" i="1"/>
  <c r="M6388" i="1"/>
  <c r="N6388" i="1"/>
  <c r="O6388" i="1"/>
  <c r="Q6388" i="1"/>
  <c r="R6388" i="1"/>
  <c r="S6388" i="1"/>
  <c r="L6389" i="1"/>
  <c r="M6389" i="1"/>
  <c r="N6389" i="1"/>
  <c r="O6389" i="1"/>
  <c r="Q6389" i="1"/>
  <c r="R6389" i="1"/>
  <c r="S6389" i="1"/>
  <c r="L6390" i="1"/>
  <c r="M6390" i="1"/>
  <c r="N6390" i="1"/>
  <c r="O6390" i="1"/>
  <c r="Q6390" i="1"/>
  <c r="R6390" i="1"/>
  <c r="S6390" i="1"/>
  <c r="L6391" i="1"/>
  <c r="M6391" i="1"/>
  <c r="N6391" i="1"/>
  <c r="O6391" i="1"/>
  <c r="Q6391" i="1"/>
  <c r="R6391" i="1"/>
  <c r="S6391" i="1"/>
  <c r="L6392" i="1"/>
  <c r="M6392" i="1"/>
  <c r="N6392" i="1"/>
  <c r="O6392" i="1"/>
  <c r="Q6392" i="1"/>
  <c r="R6392" i="1"/>
  <c r="S6392" i="1"/>
  <c r="L6393" i="1"/>
  <c r="M6393" i="1"/>
  <c r="N6393" i="1"/>
  <c r="O6393" i="1"/>
  <c r="Q6393" i="1"/>
  <c r="R6393" i="1"/>
  <c r="S6393" i="1"/>
  <c r="L6394" i="1"/>
  <c r="M6394" i="1"/>
  <c r="N6394" i="1"/>
  <c r="O6394" i="1"/>
  <c r="Q6394" i="1"/>
  <c r="R6394" i="1"/>
  <c r="S6394" i="1"/>
  <c r="L6395" i="1"/>
  <c r="M6395" i="1"/>
  <c r="N6395" i="1"/>
  <c r="O6395" i="1"/>
  <c r="Q6395" i="1"/>
  <c r="R6395" i="1"/>
  <c r="S6395" i="1"/>
  <c r="L6396" i="1"/>
  <c r="M6396" i="1"/>
  <c r="N6396" i="1"/>
  <c r="O6396" i="1"/>
  <c r="Q6396" i="1"/>
  <c r="R6396" i="1"/>
  <c r="S6396" i="1"/>
  <c r="L6397" i="1"/>
  <c r="M6397" i="1"/>
  <c r="N6397" i="1"/>
  <c r="O6397" i="1"/>
  <c r="Q6397" i="1"/>
  <c r="R6397" i="1"/>
  <c r="S6397" i="1"/>
  <c r="L6398" i="1"/>
  <c r="M6398" i="1"/>
  <c r="N6398" i="1"/>
  <c r="O6398" i="1"/>
  <c r="Q6398" i="1"/>
  <c r="R6398" i="1"/>
  <c r="S6398" i="1"/>
  <c r="L6399" i="1"/>
  <c r="M6399" i="1"/>
  <c r="N6399" i="1"/>
  <c r="O6399" i="1"/>
  <c r="Q6399" i="1"/>
  <c r="R6399" i="1"/>
  <c r="S6399" i="1"/>
  <c r="L6400" i="1"/>
  <c r="M6400" i="1"/>
  <c r="N6400" i="1"/>
  <c r="O6400" i="1"/>
  <c r="Q6400" i="1"/>
  <c r="R6400" i="1"/>
  <c r="S6400" i="1"/>
  <c r="L6401" i="1"/>
  <c r="M6401" i="1"/>
  <c r="N6401" i="1"/>
  <c r="O6401" i="1"/>
  <c r="Q6401" i="1"/>
  <c r="R6401" i="1"/>
  <c r="S6401" i="1"/>
  <c r="L6402" i="1"/>
  <c r="M6402" i="1"/>
  <c r="N6402" i="1"/>
  <c r="O6402" i="1"/>
  <c r="Q6402" i="1"/>
  <c r="R6402" i="1"/>
  <c r="S6402" i="1"/>
  <c r="L6403" i="1"/>
  <c r="M6403" i="1"/>
  <c r="N6403" i="1"/>
  <c r="O6403" i="1"/>
  <c r="Q6403" i="1"/>
  <c r="R6403" i="1"/>
  <c r="S6403" i="1"/>
  <c r="L6404" i="1"/>
  <c r="M6404" i="1"/>
  <c r="N6404" i="1"/>
  <c r="O6404" i="1"/>
  <c r="Q6404" i="1"/>
  <c r="R6404" i="1"/>
  <c r="S6404" i="1"/>
  <c r="L6405" i="1"/>
  <c r="M6405" i="1"/>
  <c r="N6405" i="1"/>
  <c r="O6405" i="1"/>
  <c r="Q6405" i="1"/>
  <c r="R6405" i="1"/>
  <c r="S6405" i="1"/>
  <c r="L6406" i="1"/>
  <c r="M6406" i="1"/>
  <c r="N6406" i="1"/>
  <c r="O6406" i="1"/>
  <c r="Q6406" i="1"/>
  <c r="R6406" i="1"/>
  <c r="S6406" i="1"/>
  <c r="L6407" i="1"/>
  <c r="M6407" i="1"/>
  <c r="N6407" i="1"/>
  <c r="O6407" i="1"/>
  <c r="Q6407" i="1"/>
  <c r="R6407" i="1"/>
  <c r="S6407" i="1"/>
  <c r="L6408" i="1"/>
  <c r="M6408" i="1"/>
  <c r="N6408" i="1"/>
  <c r="O6408" i="1"/>
  <c r="Q6408" i="1"/>
  <c r="R6408" i="1"/>
  <c r="S6408" i="1"/>
  <c r="L6409" i="1"/>
  <c r="M6409" i="1"/>
  <c r="N6409" i="1"/>
  <c r="O6409" i="1"/>
  <c r="Q6409" i="1"/>
  <c r="R6409" i="1"/>
  <c r="S6409" i="1"/>
  <c r="L6410" i="1"/>
  <c r="M6410" i="1"/>
  <c r="N6410" i="1"/>
  <c r="O6410" i="1"/>
  <c r="Q6410" i="1"/>
  <c r="R6410" i="1"/>
  <c r="S6410" i="1"/>
  <c r="L6411" i="1"/>
  <c r="M6411" i="1"/>
  <c r="N6411" i="1"/>
  <c r="O6411" i="1"/>
  <c r="Q6411" i="1"/>
  <c r="R6411" i="1"/>
  <c r="S6411" i="1"/>
  <c r="L6412" i="1"/>
  <c r="M6412" i="1"/>
  <c r="N6412" i="1"/>
  <c r="O6412" i="1"/>
  <c r="Q6412" i="1"/>
  <c r="R6412" i="1"/>
  <c r="S6412" i="1"/>
  <c r="L6413" i="1"/>
  <c r="M6413" i="1"/>
  <c r="N6413" i="1"/>
  <c r="O6413" i="1"/>
  <c r="Q6413" i="1"/>
  <c r="R6413" i="1"/>
  <c r="S6413" i="1"/>
  <c r="L6414" i="1"/>
  <c r="M6414" i="1"/>
  <c r="N6414" i="1"/>
  <c r="O6414" i="1"/>
  <c r="Q6414" i="1"/>
  <c r="R6414" i="1"/>
  <c r="S6414" i="1"/>
  <c r="L6415" i="1"/>
  <c r="M6415" i="1"/>
  <c r="N6415" i="1"/>
  <c r="O6415" i="1"/>
  <c r="Q6415" i="1"/>
  <c r="R6415" i="1"/>
  <c r="S6415" i="1"/>
  <c r="L6416" i="1"/>
  <c r="M6416" i="1"/>
  <c r="N6416" i="1"/>
  <c r="O6416" i="1"/>
  <c r="Q6416" i="1"/>
  <c r="R6416" i="1"/>
  <c r="S6416" i="1"/>
  <c r="L6417" i="1"/>
  <c r="M6417" i="1"/>
  <c r="N6417" i="1"/>
  <c r="O6417" i="1"/>
  <c r="Q6417" i="1"/>
  <c r="R6417" i="1"/>
  <c r="S6417" i="1"/>
  <c r="L6418" i="1"/>
  <c r="M6418" i="1"/>
  <c r="N6418" i="1"/>
  <c r="O6418" i="1"/>
  <c r="Q6418" i="1"/>
  <c r="R6418" i="1"/>
  <c r="S6418" i="1"/>
  <c r="L6419" i="1"/>
  <c r="M6419" i="1"/>
  <c r="N6419" i="1"/>
  <c r="O6419" i="1"/>
  <c r="Q6419" i="1"/>
  <c r="R6419" i="1"/>
  <c r="S6419" i="1"/>
  <c r="L6420" i="1"/>
  <c r="M6420" i="1"/>
  <c r="N6420" i="1"/>
  <c r="O6420" i="1"/>
  <c r="Q6420" i="1"/>
  <c r="R6420" i="1"/>
  <c r="S6420" i="1"/>
  <c r="L6421" i="1"/>
  <c r="M6421" i="1"/>
  <c r="N6421" i="1"/>
  <c r="O6421" i="1"/>
  <c r="Q6421" i="1"/>
  <c r="R6421" i="1"/>
  <c r="S6421" i="1"/>
  <c r="L6422" i="1"/>
  <c r="M6422" i="1"/>
  <c r="N6422" i="1"/>
  <c r="O6422" i="1"/>
  <c r="Q6422" i="1"/>
  <c r="R6422" i="1"/>
  <c r="S6422" i="1"/>
  <c r="L6423" i="1"/>
  <c r="M6423" i="1"/>
  <c r="N6423" i="1"/>
  <c r="O6423" i="1"/>
  <c r="Q6423" i="1"/>
  <c r="R6423" i="1"/>
  <c r="S6423" i="1"/>
  <c r="L6424" i="1"/>
  <c r="M6424" i="1"/>
  <c r="N6424" i="1"/>
  <c r="O6424" i="1"/>
  <c r="Q6424" i="1"/>
  <c r="R6424" i="1"/>
  <c r="S6424" i="1"/>
  <c r="L6425" i="1"/>
  <c r="M6425" i="1"/>
  <c r="N6425" i="1"/>
  <c r="O6425" i="1"/>
  <c r="Q6425" i="1"/>
  <c r="R6425" i="1"/>
  <c r="S6425" i="1"/>
  <c r="L6426" i="1"/>
  <c r="M6426" i="1"/>
  <c r="N6426" i="1"/>
  <c r="O6426" i="1"/>
  <c r="Q6426" i="1"/>
  <c r="R6426" i="1"/>
  <c r="S6426" i="1"/>
  <c r="L6427" i="1"/>
  <c r="M6427" i="1"/>
  <c r="N6427" i="1"/>
  <c r="O6427" i="1"/>
  <c r="Q6427" i="1"/>
  <c r="R6427" i="1"/>
  <c r="S6427" i="1"/>
  <c r="L6428" i="1"/>
  <c r="M6428" i="1"/>
  <c r="N6428" i="1"/>
  <c r="O6428" i="1"/>
  <c r="Q6428" i="1"/>
  <c r="R6428" i="1"/>
  <c r="S6428" i="1"/>
  <c r="L6429" i="1"/>
  <c r="M6429" i="1"/>
  <c r="N6429" i="1"/>
  <c r="O6429" i="1"/>
  <c r="Q6429" i="1"/>
  <c r="R6429" i="1"/>
  <c r="S6429" i="1"/>
  <c r="L6430" i="1"/>
  <c r="M6430" i="1"/>
  <c r="N6430" i="1"/>
  <c r="O6430" i="1"/>
  <c r="Q6430" i="1"/>
  <c r="R6430" i="1"/>
  <c r="S6430" i="1"/>
  <c r="L6431" i="1"/>
  <c r="M6431" i="1"/>
  <c r="N6431" i="1"/>
  <c r="O6431" i="1"/>
  <c r="Q6431" i="1"/>
  <c r="R6431" i="1"/>
  <c r="S6431" i="1"/>
  <c r="L6432" i="1"/>
  <c r="M6432" i="1"/>
  <c r="N6432" i="1"/>
  <c r="O6432" i="1"/>
  <c r="Q6432" i="1"/>
  <c r="R6432" i="1"/>
  <c r="S6432" i="1"/>
  <c r="L6433" i="1"/>
  <c r="M6433" i="1"/>
  <c r="N6433" i="1"/>
  <c r="O6433" i="1"/>
  <c r="Q6433" i="1"/>
  <c r="R6433" i="1"/>
  <c r="S6433" i="1"/>
  <c r="L6434" i="1"/>
  <c r="M6434" i="1"/>
  <c r="N6434" i="1"/>
  <c r="O6434" i="1"/>
  <c r="Q6434" i="1"/>
  <c r="R6434" i="1"/>
  <c r="S6434" i="1"/>
  <c r="L6435" i="1"/>
  <c r="M6435" i="1"/>
  <c r="N6435" i="1"/>
  <c r="O6435" i="1"/>
  <c r="Q6435" i="1"/>
  <c r="R6435" i="1"/>
  <c r="S6435" i="1"/>
  <c r="L6436" i="1"/>
  <c r="M6436" i="1"/>
  <c r="N6436" i="1"/>
  <c r="O6436" i="1"/>
  <c r="Q6436" i="1"/>
  <c r="R6436" i="1"/>
  <c r="S6436" i="1"/>
  <c r="L6437" i="1"/>
  <c r="M6437" i="1"/>
  <c r="N6437" i="1"/>
  <c r="O6437" i="1"/>
  <c r="Q6437" i="1"/>
  <c r="R6437" i="1"/>
  <c r="S6437" i="1"/>
  <c r="L6438" i="1"/>
  <c r="M6438" i="1"/>
  <c r="N6438" i="1"/>
  <c r="O6438" i="1"/>
  <c r="Q6438" i="1"/>
  <c r="R6438" i="1"/>
  <c r="S6438" i="1"/>
  <c r="L6439" i="1"/>
  <c r="M6439" i="1"/>
  <c r="N6439" i="1"/>
  <c r="O6439" i="1"/>
  <c r="Q6439" i="1"/>
  <c r="R6439" i="1"/>
  <c r="S6439" i="1"/>
  <c r="L6440" i="1"/>
  <c r="M6440" i="1"/>
  <c r="N6440" i="1"/>
  <c r="O6440" i="1"/>
  <c r="Q6440" i="1"/>
  <c r="R6440" i="1"/>
  <c r="S6440" i="1"/>
  <c r="L6441" i="1"/>
  <c r="M6441" i="1"/>
  <c r="N6441" i="1"/>
  <c r="O6441" i="1"/>
  <c r="Q6441" i="1"/>
  <c r="R6441" i="1"/>
  <c r="S6441" i="1"/>
  <c r="L6442" i="1"/>
  <c r="M6442" i="1"/>
  <c r="N6442" i="1"/>
  <c r="O6442" i="1"/>
  <c r="Q6442" i="1"/>
  <c r="R6442" i="1"/>
  <c r="S6442" i="1"/>
  <c r="L6443" i="1"/>
  <c r="M6443" i="1"/>
  <c r="N6443" i="1"/>
  <c r="O6443" i="1"/>
  <c r="Q6443" i="1"/>
  <c r="R6443" i="1"/>
  <c r="S6443" i="1"/>
  <c r="L6444" i="1"/>
  <c r="M6444" i="1"/>
  <c r="N6444" i="1"/>
  <c r="O6444" i="1"/>
  <c r="Q6444" i="1"/>
  <c r="R6444" i="1"/>
  <c r="S6444" i="1"/>
  <c r="L6445" i="1"/>
  <c r="M6445" i="1"/>
  <c r="N6445" i="1"/>
  <c r="O6445" i="1"/>
  <c r="Q6445" i="1"/>
  <c r="R6445" i="1"/>
  <c r="S6445" i="1"/>
  <c r="L6446" i="1"/>
  <c r="M6446" i="1"/>
  <c r="N6446" i="1"/>
  <c r="O6446" i="1"/>
  <c r="Q6446" i="1"/>
  <c r="R6446" i="1"/>
  <c r="S6446" i="1"/>
  <c r="L6447" i="1"/>
  <c r="M6447" i="1"/>
  <c r="N6447" i="1"/>
  <c r="O6447" i="1"/>
  <c r="Q6447" i="1"/>
  <c r="R6447" i="1"/>
  <c r="S6447" i="1"/>
  <c r="L6448" i="1"/>
  <c r="M6448" i="1"/>
  <c r="N6448" i="1"/>
  <c r="O6448" i="1"/>
  <c r="Q6448" i="1"/>
  <c r="R6448" i="1"/>
  <c r="S6448" i="1"/>
  <c r="L6449" i="1"/>
  <c r="M6449" i="1"/>
  <c r="N6449" i="1"/>
  <c r="O6449" i="1"/>
  <c r="Q6449" i="1"/>
  <c r="R6449" i="1"/>
  <c r="S6449" i="1"/>
  <c r="L6450" i="1"/>
  <c r="M6450" i="1"/>
  <c r="N6450" i="1"/>
  <c r="O6450" i="1"/>
  <c r="Q6450" i="1"/>
  <c r="R6450" i="1"/>
  <c r="S6450" i="1"/>
  <c r="L6451" i="1"/>
  <c r="M6451" i="1"/>
  <c r="N6451" i="1"/>
  <c r="O6451" i="1"/>
  <c r="Q6451" i="1"/>
  <c r="R6451" i="1"/>
  <c r="S6451" i="1"/>
  <c r="L6452" i="1"/>
  <c r="M6452" i="1"/>
  <c r="N6452" i="1"/>
  <c r="O6452" i="1"/>
  <c r="Q6452" i="1"/>
  <c r="R6452" i="1"/>
  <c r="S6452" i="1"/>
  <c r="L6453" i="1"/>
  <c r="M6453" i="1"/>
  <c r="N6453" i="1"/>
  <c r="O6453" i="1"/>
  <c r="Q6453" i="1"/>
  <c r="R6453" i="1"/>
  <c r="S6453" i="1"/>
  <c r="L6454" i="1"/>
  <c r="M6454" i="1"/>
  <c r="N6454" i="1"/>
  <c r="O6454" i="1"/>
  <c r="Q6454" i="1"/>
  <c r="R6454" i="1"/>
  <c r="S6454" i="1"/>
  <c r="L6455" i="1"/>
  <c r="M6455" i="1"/>
  <c r="N6455" i="1"/>
  <c r="O6455" i="1"/>
  <c r="Q6455" i="1"/>
  <c r="R6455" i="1"/>
  <c r="S6455" i="1"/>
  <c r="L6456" i="1"/>
  <c r="M6456" i="1"/>
  <c r="N6456" i="1"/>
  <c r="O6456" i="1"/>
  <c r="Q6456" i="1"/>
  <c r="R6456" i="1"/>
  <c r="S6456" i="1"/>
  <c r="L6457" i="1"/>
  <c r="M6457" i="1"/>
  <c r="N6457" i="1"/>
  <c r="O6457" i="1"/>
  <c r="Q6457" i="1"/>
  <c r="R6457" i="1"/>
  <c r="S6457" i="1"/>
  <c r="L6458" i="1"/>
  <c r="M6458" i="1"/>
  <c r="N6458" i="1"/>
  <c r="O6458" i="1"/>
  <c r="Q6458" i="1"/>
  <c r="R6458" i="1"/>
  <c r="S6458" i="1"/>
  <c r="L6459" i="1"/>
  <c r="M6459" i="1"/>
  <c r="N6459" i="1"/>
  <c r="O6459" i="1"/>
  <c r="Q6459" i="1"/>
  <c r="R6459" i="1"/>
  <c r="S6459" i="1"/>
  <c r="L6460" i="1"/>
  <c r="M6460" i="1"/>
  <c r="N6460" i="1"/>
  <c r="O6460" i="1"/>
  <c r="Q6460" i="1"/>
  <c r="R6460" i="1"/>
  <c r="S6460" i="1"/>
  <c r="L6461" i="1"/>
  <c r="M6461" i="1"/>
  <c r="N6461" i="1"/>
  <c r="O6461" i="1"/>
  <c r="Q6461" i="1"/>
  <c r="R6461" i="1"/>
  <c r="S6461" i="1"/>
  <c r="L6462" i="1"/>
  <c r="M6462" i="1"/>
  <c r="N6462" i="1"/>
  <c r="O6462" i="1"/>
  <c r="Q6462" i="1"/>
  <c r="R6462" i="1"/>
  <c r="S6462" i="1"/>
  <c r="L6463" i="1"/>
  <c r="M6463" i="1"/>
  <c r="N6463" i="1"/>
  <c r="O6463" i="1"/>
  <c r="Q6463" i="1"/>
  <c r="R6463" i="1"/>
  <c r="S6463" i="1"/>
  <c r="L6464" i="1"/>
  <c r="M6464" i="1"/>
  <c r="N6464" i="1"/>
  <c r="O6464" i="1"/>
  <c r="Q6464" i="1"/>
  <c r="R6464" i="1"/>
  <c r="S6464" i="1"/>
  <c r="L6465" i="1"/>
  <c r="M6465" i="1"/>
  <c r="N6465" i="1"/>
  <c r="O6465" i="1"/>
  <c r="Q6465" i="1"/>
  <c r="R6465" i="1"/>
  <c r="S6465" i="1"/>
  <c r="L6466" i="1"/>
  <c r="M6466" i="1"/>
  <c r="N6466" i="1"/>
  <c r="O6466" i="1"/>
  <c r="Q6466" i="1"/>
  <c r="R6466" i="1"/>
  <c r="S6466" i="1"/>
  <c r="L6467" i="1"/>
  <c r="M6467" i="1"/>
  <c r="N6467" i="1"/>
  <c r="O6467" i="1"/>
  <c r="Q6467" i="1"/>
  <c r="R6467" i="1"/>
  <c r="S6467" i="1"/>
  <c r="L6468" i="1"/>
  <c r="M6468" i="1"/>
  <c r="N6468" i="1"/>
  <c r="O6468" i="1"/>
  <c r="Q6468" i="1"/>
  <c r="R6468" i="1"/>
  <c r="S6468" i="1"/>
  <c r="L6469" i="1"/>
  <c r="M6469" i="1"/>
  <c r="N6469" i="1"/>
  <c r="O6469" i="1"/>
  <c r="Q6469" i="1"/>
  <c r="R6469" i="1"/>
  <c r="S6469" i="1"/>
  <c r="L6470" i="1"/>
  <c r="M6470" i="1"/>
  <c r="N6470" i="1"/>
  <c r="O6470" i="1"/>
  <c r="Q6470" i="1"/>
  <c r="R6470" i="1"/>
  <c r="S6470" i="1"/>
  <c r="L6471" i="1"/>
  <c r="M6471" i="1"/>
  <c r="N6471" i="1"/>
  <c r="O6471" i="1"/>
  <c r="Q6471" i="1"/>
  <c r="R6471" i="1"/>
  <c r="S6471" i="1"/>
  <c r="L6472" i="1"/>
  <c r="M6472" i="1"/>
  <c r="N6472" i="1"/>
  <c r="O6472" i="1"/>
  <c r="Q6472" i="1"/>
  <c r="R6472" i="1"/>
  <c r="S6472" i="1"/>
  <c r="L6473" i="1"/>
  <c r="M6473" i="1"/>
  <c r="N6473" i="1"/>
  <c r="O6473" i="1"/>
  <c r="Q6473" i="1"/>
  <c r="R6473" i="1"/>
  <c r="S6473" i="1"/>
  <c r="L6474" i="1"/>
  <c r="M6474" i="1"/>
  <c r="N6474" i="1"/>
  <c r="O6474" i="1"/>
  <c r="Q6474" i="1"/>
  <c r="R6474" i="1"/>
  <c r="S6474" i="1"/>
  <c r="L6475" i="1"/>
  <c r="M6475" i="1"/>
  <c r="N6475" i="1"/>
  <c r="O6475" i="1"/>
  <c r="Q6475" i="1"/>
  <c r="R6475" i="1"/>
  <c r="S6475" i="1"/>
  <c r="L6476" i="1"/>
  <c r="M6476" i="1"/>
  <c r="N6476" i="1"/>
  <c r="O6476" i="1"/>
  <c r="Q6476" i="1"/>
  <c r="R6476" i="1"/>
  <c r="S6476" i="1"/>
  <c r="L6477" i="1"/>
  <c r="M6477" i="1"/>
  <c r="N6477" i="1"/>
  <c r="O6477" i="1"/>
  <c r="Q6477" i="1"/>
  <c r="R6477" i="1"/>
  <c r="S6477" i="1"/>
  <c r="L6478" i="1"/>
  <c r="M6478" i="1"/>
  <c r="N6478" i="1"/>
  <c r="O6478" i="1"/>
  <c r="Q6478" i="1"/>
  <c r="R6478" i="1"/>
  <c r="S6478" i="1"/>
  <c r="L6479" i="1"/>
  <c r="M6479" i="1"/>
  <c r="N6479" i="1"/>
  <c r="O6479" i="1"/>
  <c r="Q6479" i="1"/>
  <c r="R6479" i="1"/>
  <c r="S6479" i="1"/>
  <c r="L6480" i="1"/>
  <c r="M6480" i="1"/>
  <c r="N6480" i="1"/>
  <c r="O6480" i="1"/>
  <c r="Q6480" i="1"/>
  <c r="R6480" i="1"/>
  <c r="S6480" i="1"/>
  <c r="L6481" i="1"/>
  <c r="M6481" i="1"/>
  <c r="N6481" i="1"/>
  <c r="O6481" i="1"/>
  <c r="Q6481" i="1"/>
  <c r="R6481" i="1"/>
  <c r="S6481" i="1"/>
  <c r="L6482" i="1"/>
  <c r="M6482" i="1"/>
  <c r="N6482" i="1"/>
  <c r="O6482" i="1"/>
  <c r="Q6482" i="1"/>
  <c r="R6482" i="1"/>
  <c r="S6482" i="1"/>
  <c r="L6483" i="1"/>
  <c r="M6483" i="1"/>
  <c r="N6483" i="1"/>
  <c r="O6483" i="1"/>
  <c r="Q6483" i="1"/>
  <c r="R6483" i="1"/>
  <c r="S6483" i="1"/>
  <c r="L6484" i="1"/>
  <c r="M6484" i="1"/>
  <c r="N6484" i="1"/>
  <c r="O6484" i="1"/>
  <c r="Q6484" i="1"/>
  <c r="R6484" i="1"/>
  <c r="S6484" i="1"/>
  <c r="L6485" i="1"/>
  <c r="M6485" i="1"/>
  <c r="N6485" i="1"/>
  <c r="O6485" i="1"/>
  <c r="Q6485" i="1"/>
  <c r="R6485" i="1"/>
  <c r="S6485" i="1"/>
  <c r="L6486" i="1"/>
  <c r="M6486" i="1"/>
  <c r="N6486" i="1"/>
  <c r="O6486" i="1"/>
  <c r="Q6486" i="1"/>
  <c r="R6486" i="1"/>
  <c r="S6486" i="1"/>
  <c r="L6487" i="1"/>
  <c r="M6487" i="1"/>
  <c r="N6487" i="1"/>
  <c r="O6487" i="1"/>
  <c r="Q6487" i="1"/>
  <c r="R6487" i="1"/>
  <c r="S6487" i="1"/>
  <c r="L6488" i="1"/>
  <c r="M6488" i="1"/>
  <c r="N6488" i="1"/>
  <c r="O6488" i="1"/>
  <c r="Q6488" i="1"/>
  <c r="R6488" i="1"/>
  <c r="S6488" i="1"/>
  <c r="L6489" i="1"/>
  <c r="M6489" i="1"/>
  <c r="N6489" i="1"/>
  <c r="O6489" i="1"/>
  <c r="Q6489" i="1"/>
  <c r="R6489" i="1"/>
  <c r="S6489" i="1"/>
  <c r="L6490" i="1"/>
  <c r="M6490" i="1"/>
  <c r="N6490" i="1"/>
  <c r="O6490" i="1"/>
  <c r="Q6490" i="1"/>
  <c r="R6490" i="1"/>
  <c r="S6490" i="1"/>
  <c r="L6491" i="1"/>
  <c r="M6491" i="1"/>
  <c r="N6491" i="1"/>
  <c r="O6491" i="1"/>
  <c r="Q6491" i="1"/>
  <c r="R6491" i="1"/>
  <c r="S6491" i="1"/>
  <c r="L6492" i="1"/>
  <c r="M6492" i="1"/>
  <c r="N6492" i="1"/>
  <c r="O6492" i="1"/>
  <c r="Q6492" i="1"/>
  <c r="R6492" i="1"/>
  <c r="S6492" i="1"/>
  <c r="L6493" i="1"/>
  <c r="M6493" i="1"/>
  <c r="N6493" i="1"/>
  <c r="O6493" i="1"/>
  <c r="Q6493" i="1"/>
  <c r="R6493" i="1"/>
  <c r="S6493" i="1"/>
  <c r="L6494" i="1"/>
  <c r="M6494" i="1"/>
  <c r="N6494" i="1"/>
  <c r="O6494" i="1"/>
  <c r="Q6494" i="1"/>
  <c r="R6494" i="1"/>
  <c r="S6494" i="1"/>
  <c r="L6495" i="1"/>
  <c r="M6495" i="1"/>
  <c r="N6495" i="1"/>
  <c r="O6495" i="1"/>
  <c r="Q6495" i="1"/>
  <c r="R6495" i="1"/>
  <c r="S6495" i="1"/>
  <c r="L6496" i="1"/>
  <c r="M6496" i="1"/>
  <c r="N6496" i="1"/>
  <c r="O6496" i="1"/>
  <c r="Q6496" i="1"/>
  <c r="R6496" i="1"/>
  <c r="S6496" i="1"/>
  <c r="L6497" i="1"/>
  <c r="M6497" i="1"/>
  <c r="N6497" i="1"/>
  <c r="O6497" i="1"/>
  <c r="Q6497" i="1"/>
  <c r="R6497" i="1"/>
  <c r="S6497" i="1"/>
  <c r="L6498" i="1"/>
  <c r="M6498" i="1"/>
  <c r="N6498" i="1"/>
  <c r="O6498" i="1"/>
  <c r="Q6498" i="1"/>
  <c r="R6498" i="1"/>
  <c r="S6498" i="1"/>
  <c r="L6499" i="1"/>
  <c r="M6499" i="1"/>
  <c r="N6499" i="1"/>
  <c r="O6499" i="1"/>
  <c r="Q6499" i="1"/>
  <c r="R6499" i="1"/>
  <c r="S6499" i="1"/>
  <c r="L6500" i="1"/>
  <c r="M6500" i="1"/>
  <c r="N6500" i="1"/>
  <c r="O6500" i="1"/>
  <c r="Q6500" i="1"/>
  <c r="R6500" i="1"/>
  <c r="S6500" i="1"/>
  <c r="L6501" i="1"/>
  <c r="M6501" i="1"/>
  <c r="N6501" i="1"/>
  <c r="O6501" i="1"/>
  <c r="Q6501" i="1"/>
  <c r="R6501" i="1"/>
  <c r="S6501" i="1"/>
  <c r="L6502" i="1"/>
  <c r="M6502" i="1"/>
  <c r="N6502" i="1"/>
  <c r="O6502" i="1"/>
  <c r="Q6502" i="1"/>
  <c r="R6502" i="1"/>
  <c r="S6502" i="1"/>
  <c r="L6503" i="1"/>
  <c r="M6503" i="1"/>
  <c r="N6503" i="1"/>
  <c r="O6503" i="1"/>
  <c r="Q6503" i="1"/>
  <c r="R6503" i="1"/>
  <c r="S6503" i="1"/>
  <c r="L6504" i="1"/>
  <c r="M6504" i="1"/>
  <c r="N6504" i="1"/>
  <c r="O6504" i="1"/>
  <c r="Q6504" i="1"/>
  <c r="R6504" i="1"/>
  <c r="S6504" i="1"/>
  <c r="L6505" i="1"/>
  <c r="M6505" i="1"/>
  <c r="N6505" i="1"/>
  <c r="O6505" i="1"/>
  <c r="Q6505" i="1"/>
  <c r="R6505" i="1"/>
  <c r="S6505" i="1"/>
  <c r="L6506" i="1"/>
  <c r="M6506" i="1"/>
  <c r="N6506" i="1"/>
  <c r="O6506" i="1"/>
  <c r="Q6506" i="1"/>
  <c r="R6506" i="1"/>
  <c r="S6506" i="1"/>
  <c r="L6507" i="1"/>
  <c r="M6507" i="1"/>
  <c r="N6507" i="1"/>
  <c r="O6507" i="1"/>
  <c r="Q6507" i="1"/>
  <c r="R6507" i="1"/>
  <c r="S6507" i="1"/>
  <c r="L6508" i="1"/>
  <c r="M6508" i="1"/>
  <c r="N6508" i="1"/>
  <c r="O6508" i="1"/>
  <c r="Q6508" i="1"/>
  <c r="R6508" i="1"/>
  <c r="S6508" i="1"/>
  <c r="L6509" i="1"/>
  <c r="M6509" i="1"/>
  <c r="N6509" i="1"/>
  <c r="O6509" i="1"/>
  <c r="Q6509" i="1"/>
  <c r="R6509" i="1"/>
  <c r="S6509" i="1"/>
  <c r="L6510" i="1"/>
  <c r="M6510" i="1"/>
  <c r="N6510" i="1"/>
  <c r="O6510" i="1"/>
  <c r="Q6510" i="1"/>
  <c r="R6510" i="1"/>
  <c r="S6510" i="1"/>
  <c r="L6511" i="1"/>
  <c r="M6511" i="1"/>
  <c r="N6511" i="1"/>
  <c r="O6511" i="1"/>
  <c r="Q6511" i="1"/>
  <c r="R6511" i="1"/>
  <c r="S6511" i="1"/>
  <c r="L6512" i="1"/>
  <c r="M6512" i="1"/>
  <c r="N6512" i="1"/>
  <c r="O6512" i="1"/>
  <c r="Q6512" i="1"/>
  <c r="R6512" i="1"/>
  <c r="S6512" i="1"/>
  <c r="L6513" i="1"/>
  <c r="M6513" i="1"/>
  <c r="N6513" i="1"/>
  <c r="O6513" i="1"/>
  <c r="Q6513" i="1"/>
  <c r="R6513" i="1"/>
  <c r="S6513" i="1"/>
  <c r="L6514" i="1"/>
  <c r="M6514" i="1"/>
  <c r="N6514" i="1"/>
  <c r="O6514" i="1"/>
  <c r="Q6514" i="1"/>
  <c r="R6514" i="1"/>
  <c r="S6514" i="1"/>
  <c r="L6515" i="1"/>
  <c r="M6515" i="1"/>
  <c r="N6515" i="1"/>
  <c r="O6515" i="1"/>
  <c r="Q6515" i="1"/>
  <c r="R6515" i="1"/>
  <c r="S6515" i="1"/>
  <c r="L6516" i="1"/>
  <c r="M6516" i="1"/>
  <c r="N6516" i="1"/>
  <c r="O6516" i="1"/>
  <c r="Q6516" i="1"/>
  <c r="R6516" i="1"/>
  <c r="S6516" i="1"/>
  <c r="L6517" i="1"/>
  <c r="M6517" i="1"/>
  <c r="N6517" i="1"/>
  <c r="O6517" i="1"/>
  <c r="Q6517" i="1"/>
  <c r="R6517" i="1"/>
  <c r="S6517" i="1"/>
  <c r="L6518" i="1"/>
  <c r="M6518" i="1"/>
  <c r="N6518" i="1"/>
  <c r="O6518" i="1"/>
  <c r="Q6518" i="1"/>
  <c r="R6518" i="1"/>
  <c r="S6518" i="1"/>
  <c r="L6519" i="1"/>
  <c r="M6519" i="1"/>
  <c r="N6519" i="1"/>
  <c r="O6519" i="1"/>
  <c r="Q6519" i="1"/>
  <c r="R6519" i="1"/>
  <c r="S6519" i="1"/>
  <c r="L6520" i="1"/>
  <c r="M6520" i="1"/>
  <c r="N6520" i="1"/>
  <c r="O6520" i="1"/>
  <c r="Q6520" i="1"/>
  <c r="R6520" i="1"/>
  <c r="S6520" i="1"/>
  <c r="L6521" i="1"/>
  <c r="M6521" i="1"/>
  <c r="N6521" i="1"/>
  <c r="O6521" i="1"/>
  <c r="Q6521" i="1"/>
  <c r="R6521" i="1"/>
  <c r="S6521" i="1"/>
  <c r="L6522" i="1"/>
  <c r="M6522" i="1"/>
  <c r="N6522" i="1"/>
  <c r="O6522" i="1"/>
  <c r="Q6522" i="1"/>
  <c r="R6522" i="1"/>
  <c r="S6522" i="1"/>
  <c r="L6523" i="1"/>
  <c r="M6523" i="1"/>
  <c r="N6523" i="1"/>
  <c r="O6523" i="1"/>
  <c r="Q6523" i="1"/>
  <c r="R6523" i="1"/>
  <c r="S6523" i="1"/>
  <c r="L6524" i="1"/>
  <c r="M6524" i="1"/>
  <c r="N6524" i="1"/>
  <c r="O6524" i="1"/>
  <c r="Q6524" i="1"/>
  <c r="R6524" i="1"/>
  <c r="S6524" i="1"/>
  <c r="L6525" i="1"/>
  <c r="M6525" i="1"/>
  <c r="N6525" i="1"/>
  <c r="O6525" i="1"/>
  <c r="Q6525" i="1"/>
  <c r="R6525" i="1"/>
  <c r="S6525" i="1"/>
  <c r="L6526" i="1"/>
  <c r="M6526" i="1"/>
  <c r="N6526" i="1"/>
  <c r="O6526" i="1"/>
  <c r="Q6526" i="1"/>
  <c r="R6526" i="1"/>
  <c r="S6526" i="1"/>
  <c r="L6527" i="1"/>
  <c r="M6527" i="1"/>
  <c r="N6527" i="1"/>
  <c r="O6527" i="1"/>
  <c r="Q6527" i="1"/>
  <c r="R6527" i="1"/>
  <c r="S6527" i="1"/>
  <c r="L6528" i="1"/>
  <c r="M6528" i="1"/>
  <c r="N6528" i="1"/>
  <c r="O6528" i="1"/>
  <c r="Q6528" i="1"/>
  <c r="R6528" i="1"/>
  <c r="S6528" i="1"/>
  <c r="L6529" i="1"/>
  <c r="M6529" i="1"/>
  <c r="N6529" i="1"/>
  <c r="O6529" i="1"/>
  <c r="Q6529" i="1"/>
  <c r="R6529" i="1"/>
  <c r="S6529" i="1"/>
  <c r="L6530" i="1"/>
  <c r="M6530" i="1"/>
  <c r="N6530" i="1"/>
  <c r="O6530" i="1"/>
  <c r="Q6530" i="1"/>
  <c r="R6530" i="1"/>
  <c r="S6530" i="1"/>
  <c r="L6531" i="1"/>
  <c r="M6531" i="1"/>
  <c r="N6531" i="1"/>
  <c r="O6531" i="1"/>
  <c r="Q6531" i="1"/>
  <c r="R6531" i="1"/>
  <c r="S6531" i="1"/>
  <c r="L6532" i="1"/>
  <c r="M6532" i="1"/>
  <c r="N6532" i="1"/>
  <c r="O6532" i="1"/>
  <c r="Q6532" i="1"/>
  <c r="R6532" i="1"/>
  <c r="S6532" i="1"/>
  <c r="L6533" i="1"/>
  <c r="M6533" i="1"/>
  <c r="N6533" i="1"/>
  <c r="O6533" i="1"/>
  <c r="Q6533" i="1"/>
  <c r="R6533" i="1"/>
  <c r="S6533" i="1"/>
  <c r="L6534" i="1"/>
  <c r="M6534" i="1"/>
  <c r="N6534" i="1"/>
  <c r="O6534" i="1"/>
  <c r="Q6534" i="1"/>
  <c r="R6534" i="1"/>
  <c r="S6534" i="1"/>
  <c r="L6535" i="1"/>
  <c r="M6535" i="1"/>
  <c r="N6535" i="1"/>
  <c r="O6535" i="1"/>
  <c r="Q6535" i="1"/>
  <c r="R6535" i="1"/>
  <c r="S6535" i="1"/>
  <c r="L6536" i="1"/>
  <c r="M6536" i="1"/>
  <c r="N6536" i="1"/>
  <c r="O6536" i="1"/>
  <c r="Q6536" i="1"/>
  <c r="R6536" i="1"/>
  <c r="S6536" i="1"/>
  <c r="L6537" i="1"/>
  <c r="M6537" i="1"/>
  <c r="N6537" i="1"/>
  <c r="O6537" i="1"/>
  <c r="Q6537" i="1"/>
  <c r="R6537" i="1"/>
  <c r="S6537" i="1"/>
  <c r="L6538" i="1"/>
  <c r="M6538" i="1"/>
  <c r="N6538" i="1"/>
  <c r="O6538" i="1"/>
  <c r="Q6538" i="1"/>
  <c r="R6538" i="1"/>
  <c r="S6538" i="1"/>
  <c r="L6539" i="1"/>
  <c r="M6539" i="1"/>
  <c r="N6539" i="1"/>
  <c r="O6539" i="1"/>
  <c r="Q6539" i="1"/>
  <c r="R6539" i="1"/>
  <c r="S6539" i="1"/>
  <c r="L6540" i="1"/>
  <c r="M6540" i="1"/>
  <c r="N6540" i="1"/>
  <c r="O6540" i="1"/>
  <c r="Q6540" i="1"/>
  <c r="R6540" i="1"/>
  <c r="S6540" i="1"/>
  <c r="L6541" i="1"/>
  <c r="M6541" i="1"/>
  <c r="N6541" i="1"/>
  <c r="O6541" i="1"/>
  <c r="Q6541" i="1"/>
  <c r="R6541" i="1"/>
  <c r="S6541" i="1"/>
  <c r="L6542" i="1"/>
  <c r="M6542" i="1"/>
  <c r="N6542" i="1"/>
  <c r="O6542" i="1"/>
  <c r="Q6542" i="1"/>
  <c r="R6542" i="1"/>
  <c r="S6542" i="1"/>
  <c r="L6543" i="1"/>
  <c r="M6543" i="1"/>
  <c r="N6543" i="1"/>
  <c r="O6543" i="1"/>
  <c r="Q6543" i="1"/>
  <c r="R6543" i="1"/>
  <c r="S6543" i="1"/>
  <c r="L6544" i="1"/>
  <c r="M6544" i="1"/>
  <c r="N6544" i="1"/>
  <c r="O6544" i="1"/>
  <c r="Q6544" i="1"/>
  <c r="R6544" i="1"/>
  <c r="S6544" i="1"/>
  <c r="L6545" i="1"/>
  <c r="M6545" i="1"/>
  <c r="N6545" i="1"/>
  <c r="O6545" i="1"/>
  <c r="Q6545" i="1"/>
  <c r="R6545" i="1"/>
  <c r="S6545" i="1"/>
  <c r="L6546" i="1"/>
  <c r="M6546" i="1"/>
  <c r="N6546" i="1"/>
  <c r="O6546" i="1"/>
  <c r="Q6546" i="1"/>
  <c r="R6546" i="1"/>
  <c r="S6546" i="1"/>
  <c r="L6547" i="1"/>
  <c r="M6547" i="1"/>
  <c r="N6547" i="1"/>
  <c r="O6547" i="1"/>
  <c r="Q6547" i="1"/>
  <c r="R6547" i="1"/>
  <c r="S6547" i="1"/>
  <c r="L6548" i="1"/>
  <c r="M6548" i="1"/>
  <c r="N6548" i="1"/>
  <c r="O6548" i="1"/>
  <c r="Q6548" i="1"/>
  <c r="R6548" i="1"/>
  <c r="S6548" i="1"/>
  <c r="L6549" i="1"/>
  <c r="M6549" i="1"/>
  <c r="N6549" i="1"/>
  <c r="O6549" i="1"/>
  <c r="Q6549" i="1"/>
  <c r="R6549" i="1"/>
  <c r="S6549" i="1"/>
  <c r="L6550" i="1"/>
  <c r="M6550" i="1"/>
  <c r="N6550" i="1"/>
  <c r="O6550" i="1"/>
  <c r="Q6550" i="1"/>
  <c r="R6550" i="1"/>
  <c r="S6550" i="1"/>
  <c r="L6551" i="1"/>
  <c r="M6551" i="1"/>
  <c r="N6551" i="1"/>
  <c r="O6551" i="1"/>
  <c r="Q6551" i="1"/>
  <c r="R6551" i="1"/>
  <c r="S6551" i="1"/>
  <c r="L6552" i="1"/>
  <c r="M6552" i="1"/>
  <c r="N6552" i="1"/>
  <c r="O6552" i="1"/>
  <c r="Q6552" i="1"/>
  <c r="R6552" i="1"/>
  <c r="S6552" i="1"/>
  <c r="L6553" i="1"/>
  <c r="M6553" i="1"/>
  <c r="N6553" i="1"/>
  <c r="O6553" i="1"/>
  <c r="Q6553" i="1"/>
  <c r="R6553" i="1"/>
  <c r="S6553" i="1"/>
  <c r="L6554" i="1"/>
  <c r="M6554" i="1"/>
  <c r="N6554" i="1"/>
  <c r="O6554" i="1"/>
  <c r="Q6554" i="1"/>
  <c r="R6554" i="1"/>
  <c r="S6554" i="1"/>
  <c r="L6555" i="1"/>
  <c r="M6555" i="1"/>
  <c r="N6555" i="1"/>
  <c r="O6555" i="1"/>
  <c r="Q6555" i="1"/>
  <c r="R6555" i="1"/>
  <c r="S6555" i="1"/>
  <c r="L6556" i="1"/>
  <c r="M6556" i="1"/>
  <c r="N6556" i="1"/>
  <c r="O6556" i="1"/>
  <c r="Q6556" i="1"/>
  <c r="R6556" i="1"/>
  <c r="S6556" i="1"/>
  <c r="L6557" i="1"/>
  <c r="M6557" i="1"/>
  <c r="N6557" i="1"/>
  <c r="O6557" i="1"/>
  <c r="Q6557" i="1"/>
  <c r="R6557" i="1"/>
  <c r="S6557" i="1"/>
  <c r="L6558" i="1"/>
  <c r="M6558" i="1"/>
  <c r="N6558" i="1"/>
  <c r="O6558" i="1"/>
  <c r="Q6558" i="1"/>
  <c r="R6558" i="1"/>
  <c r="S6558" i="1"/>
  <c r="L6559" i="1"/>
  <c r="M6559" i="1"/>
  <c r="N6559" i="1"/>
  <c r="O6559" i="1"/>
  <c r="Q6559" i="1"/>
  <c r="R6559" i="1"/>
  <c r="S6559" i="1"/>
  <c r="L6560" i="1"/>
  <c r="M6560" i="1"/>
  <c r="N6560" i="1"/>
  <c r="O6560" i="1"/>
  <c r="Q6560" i="1"/>
  <c r="R6560" i="1"/>
  <c r="S6560" i="1"/>
  <c r="L6561" i="1"/>
  <c r="M6561" i="1"/>
  <c r="N6561" i="1"/>
  <c r="O6561" i="1"/>
  <c r="Q6561" i="1"/>
  <c r="R6561" i="1"/>
  <c r="S6561" i="1"/>
  <c r="L6562" i="1"/>
  <c r="M6562" i="1"/>
  <c r="N6562" i="1"/>
  <c r="O6562" i="1"/>
  <c r="Q6562" i="1"/>
  <c r="R6562" i="1"/>
  <c r="S6562" i="1"/>
  <c r="L6563" i="1"/>
  <c r="M6563" i="1"/>
  <c r="N6563" i="1"/>
  <c r="O6563" i="1"/>
  <c r="Q6563" i="1"/>
  <c r="R6563" i="1"/>
  <c r="S6563" i="1"/>
  <c r="L6564" i="1"/>
  <c r="M6564" i="1"/>
  <c r="N6564" i="1"/>
  <c r="O6564" i="1"/>
  <c r="Q6564" i="1"/>
  <c r="R6564" i="1"/>
  <c r="S6564" i="1"/>
  <c r="L6565" i="1"/>
  <c r="M6565" i="1"/>
  <c r="N6565" i="1"/>
  <c r="O6565" i="1"/>
  <c r="Q6565" i="1"/>
  <c r="R6565" i="1"/>
  <c r="S6565" i="1"/>
  <c r="L6566" i="1"/>
  <c r="M6566" i="1"/>
  <c r="N6566" i="1"/>
  <c r="O6566" i="1"/>
  <c r="Q6566" i="1"/>
  <c r="R6566" i="1"/>
  <c r="S6566" i="1"/>
  <c r="L6567" i="1"/>
  <c r="M6567" i="1"/>
  <c r="N6567" i="1"/>
  <c r="O6567" i="1"/>
  <c r="Q6567" i="1"/>
  <c r="R6567" i="1"/>
  <c r="S6567" i="1"/>
  <c r="L6568" i="1"/>
  <c r="M6568" i="1"/>
  <c r="N6568" i="1"/>
  <c r="O6568" i="1"/>
  <c r="Q6568" i="1"/>
  <c r="R6568" i="1"/>
  <c r="S6568" i="1"/>
  <c r="L6569" i="1"/>
  <c r="M6569" i="1"/>
  <c r="N6569" i="1"/>
  <c r="O6569" i="1"/>
  <c r="Q6569" i="1"/>
  <c r="R6569" i="1"/>
  <c r="S6569" i="1"/>
  <c r="L6570" i="1"/>
  <c r="M6570" i="1"/>
  <c r="N6570" i="1"/>
  <c r="O6570" i="1"/>
  <c r="Q6570" i="1"/>
  <c r="R6570" i="1"/>
  <c r="S6570" i="1"/>
  <c r="L6571" i="1"/>
  <c r="M6571" i="1"/>
  <c r="N6571" i="1"/>
  <c r="O6571" i="1"/>
  <c r="Q6571" i="1"/>
  <c r="R6571" i="1"/>
  <c r="S6571" i="1"/>
  <c r="L6572" i="1"/>
  <c r="M6572" i="1"/>
  <c r="N6572" i="1"/>
  <c r="O6572" i="1"/>
  <c r="Q6572" i="1"/>
  <c r="R6572" i="1"/>
  <c r="S6572" i="1"/>
  <c r="L6573" i="1"/>
  <c r="M6573" i="1"/>
  <c r="N6573" i="1"/>
  <c r="O6573" i="1"/>
  <c r="Q6573" i="1"/>
  <c r="R6573" i="1"/>
  <c r="S6573" i="1"/>
  <c r="L6574" i="1"/>
  <c r="M6574" i="1"/>
  <c r="N6574" i="1"/>
  <c r="O6574" i="1"/>
  <c r="Q6574" i="1"/>
  <c r="R6574" i="1"/>
  <c r="S6574" i="1"/>
  <c r="L6575" i="1"/>
  <c r="M6575" i="1"/>
  <c r="N6575" i="1"/>
  <c r="O6575" i="1"/>
  <c r="Q6575" i="1"/>
  <c r="R6575" i="1"/>
  <c r="S6575" i="1"/>
  <c r="L6576" i="1"/>
  <c r="M6576" i="1"/>
  <c r="N6576" i="1"/>
  <c r="O6576" i="1"/>
  <c r="Q6576" i="1"/>
  <c r="R6576" i="1"/>
  <c r="S6576" i="1"/>
  <c r="L6577" i="1"/>
  <c r="M6577" i="1"/>
  <c r="N6577" i="1"/>
  <c r="O6577" i="1"/>
  <c r="Q6577" i="1"/>
  <c r="R6577" i="1"/>
  <c r="S6577" i="1"/>
  <c r="L6578" i="1"/>
  <c r="M6578" i="1"/>
  <c r="N6578" i="1"/>
  <c r="O6578" i="1"/>
  <c r="Q6578" i="1"/>
  <c r="R6578" i="1"/>
  <c r="S6578" i="1"/>
  <c r="L6579" i="1"/>
  <c r="M6579" i="1"/>
  <c r="N6579" i="1"/>
  <c r="O6579" i="1"/>
  <c r="Q6579" i="1"/>
  <c r="R6579" i="1"/>
  <c r="S6579" i="1"/>
  <c r="L6580" i="1"/>
  <c r="M6580" i="1"/>
  <c r="N6580" i="1"/>
  <c r="O6580" i="1"/>
  <c r="Q6580" i="1"/>
  <c r="R6580" i="1"/>
  <c r="S6580" i="1"/>
  <c r="L6581" i="1"/>
  <c r="M6581" i="1"/>
  <c r="N6581" i="1"/>
  <c r="O6581" i="1"/>
  <c r="Q6581" i="1"/>
  <c r="R6581" i="1"/>
  <c r="S6581" i="1"/>
  <c r="L6582" i="1"/>
  <c r="M6582" i="1"/>
  <c r="N6582" i="1"/>
  <c r="O6582" i="1"/>
  <c r="Q6582" i="1"/>
  <c r="R6582" i="1"/>
  <c r="S6582" i="1"/>
  <c r="L6583" i="1"/>
  <c r="M6583" i="1"/>
  <c r="N6583" i="1"/>
  <c r="O6583" i="1"/>
  <c r="Q6583" i="1"/>
  <c r="R6583" i="1"/>
  <c r="S6583" i="1"/>
  <c r="L6584" i="1"/>
  <c r="M6584" i="1"/>
  <c r="N6584" i="1"/>
  <c r="O6584" i="1"/>
  <c r="Q6584" i="1"/>
  <c r="R6584" i="1"/>
  <c r="S6584" i="1"/>
  <c r="L6585" i="1"/>
  <c r="M6585" i="1"/>
  <c r="N6585" i="1"/>
  <c r="O6585" i="1"/>
  <c r="Q6585" i="1"/>
  <c r="R6585" i="1"/>
  <c r="S6585" i="1"/>
  <c r="L6586" i="1"/>
  <c r="M6586" i="1"/>
  <c r="N6586" i="1"/>
  <c r="O6586" i="1"/>
  <c r="Q6586" i="1"/>
  <c r="R6586" i="1"/>
  <c r="S6586" i="1"/>
  <c r="L6587" i="1"/>
  <c r="M6587" i="1"/>
  <c r="N6587" i="1"/>
  <c r="O6587" i="1"/>
  <c r="Q6587" i="1"/>
  <c r="R6587" i="1"/>
  <c r="S6587" i="1"/>
  <c r="L6588" i="1"/>
  <c r="M6588" i="1"/>
  <c r="N6588" i="1"/>
  <c r="O6588" i="1"/>
  <c r="Q6588" i="1"/>
  <c r="R6588" i="1"/>
  <c r="S6588" i="1"/>
  <c r="L6589" i="1"/>
  <c r="M6589" i="1"/>
  <c r="N6589" i="1"/>
  <c r="O6589" i="1"/>
  <c r="Q6589" i="1"/>
  <c r="R6589" i="1"/>
  <c r="S6589" i="1"/>
  <c r="L6590" i="1"/>
  <c r="M6590" i="1"/>
  <c r="N6590" i="1"/>
  <c r="O6590" i="1"/>
  <c r="Q6590" i="1"/>
  <c r="R6590" i="1"/>
  <c r="S6590" i="1"/>
  <c r="L6591" i="1"/>
  <c r="M6591" i="1"/>
  <c r="N6591" i="1"/>
  <c r="O6591" i="1"/>
  <c r="Q6591" i="1"/>
  <c r="R6591" i="1"/>
  <c r="S6591" i="1"/>
  <c r="L6592" i="1"/>
  <c r="M6592" i="1"/>
  <c r="N6592" i="1"/>
  <c r="O6592" i="1"/>
  <c r="Q6592" i="1"/>
  <c r="R6592" i="1"/>
  <c r="S6592" i="1"/>
  <c r="L6593" i="1"/>
  <c r="M6593" i="1"/>
  <c r="N6593" i="1"/>
  <c r="O6593" i="1"/>
  <c r="Q6593" i="1"/>
  <c r="R6593" i="1"/>
  <c r="S6593" i="1"/>
  <c r="L6594" i="1"/>
  <c r="M6594" i="1"/>
  <c r="N6594" i="1"/>
  <c r="O6594" i="1"/>
  <c r="Q6594" i="1"/>
  <c r="R6594" i="1"/>
  <c r="S6594" i="1"/>
  <c r="L6595" i="1"/>
  <c r="M6595" i="1"/>
  <c r="N6595" i="1"/>
  <c r="O6595" i="1"/>
  <c r="Q6595" i="1"/>
  <c r="R6595" i="1"/>
  <c r="S6595" i="1"/>
  <c r="L6596" i="1"/>
  <c r="M6596" i="1"/>
  <c r="N6596" i="1"/>
  <c r="O6596" i="1"/>
  <c r="Q6596" i="1"/>
  <c r="R6596" i="1"/>
  <c r="S6596" i="1"/>
  <c r="L6597" i="1"/>
  <c r="M6597" i="1"/>
  <c r="N6597" i="1"/>
  <c r="O6597" i="1"/>
  <c r="Q6597" i="1"/>
  <c r="R6597" i="1"/>
  <c r="S6597" i="1"/>
  <c r="L6598" i="1"/>
  <c r="M6598" i="1"/>
  <c r="N6598" i="1"/>
  <c r="O6598" i="1"/>
  <c r="Q6598" i="1"/>
  <c r="R6598" i="1"/>
  <c r="S6598" i="1"/>
  <c r="L6599" i="1"/>
  <c r="M6599" i="1"/>
  <c r="N6599" i="1"/>
  <c r="O6599" i="1"/>
  <c r="Q6599" i="1"/>
  <c r="R6599" i="1"/>
  <c r="S6599" i="1"/>
  <c r="L6600" i="1"/>
  <c r="M6600" i="1"/>
  <c r="N6600" i="1"/>
  <c r="O6600" i="1"/>
  <c r="Q6600" i="1"/>
  <c r="R6600" i="1"/>
  <c r="S6600" i="1"/>
  <c r="L6601" i="1"/>
  <c r="M6601" i="1"/>
  <c r="N6601" i="1"/>
  <c r="O6601" i="1"/>
  <c r="Q6601" i="1"/>
  <c r="R6601" i="1"/>
  <c r="S6601" i="1"/>
  <c r="L6602" i="1"/>
  <c r="M6602" i="1"/>
  <c r="N6602" i="1"/>
  <c r="O6602" i="1"/>
  <c r="Q6602" i="1"/>
  <c r="R6602" i="1"/>
  <c r="S6602" i="1"/>
  <c r="L6603" i="1"/>
  <c r="M6603" i="1"/>
  <c r="N6603" i="1"/>
  <c r="O6603" i="1"/>
  <c r="Q6603" i="1"/>
  <c r="R6603" i="1"/>
  <c r="S6603" i="1"/>
  <c r="L6604" i="1"/>
  <c r="M6604" i="1"/>
  <c r="N6604" i="1"/>
  <c r="O6604" i="1"/>
  <c r="Q6604" i="1"/>
  <c r="R6604" i="1"/>
  <c r="S6604" i="1"/>
  <c r="L6605" i="1"/>
  <c r="M6605" i="1"/>
  <c r="N6605" i="1"/>
  <c r="O6605" i="1"/>
  <c r="Q6605" i="1"/>
  <c r="R6605" i="1"/>
  <c r="S6605" i="1"/>
  <c r="L6606" i="1"/>
  <c r="M6606" i="1"/>
  <c r="N6606" i="1"/>
  <c r="O6606" i="1"/>
  <c r="Q6606" i="1"/>
  <c r="R6606" i="1"/>
  <c r="S6606" i="1"/>
  <c r="L6607" i="1"/>
  <c r="M6607" i="1"/>
  <c r="N6607" i="1"/>
  <c r="O6607" i="1"/>
  <c r="Q6607" i="1"/>
  <c r="R6607" i="1"/>
  <c r="S6607" i="1"/>
  <c r="L6608" i="1"/>
  <c r="M6608" i="1"/>
  <c r="N6608" i="1"/>
  <c r="O6608" i="1"/>
  <c r="Q6608" i="1"/>
  <c r="R6608" i="1"/>
  <c r="S6608" i="1"/>
  <c r="L6609" i="1"/>
  <c r="M6609" i="1"/>
  <c r="N6609" i="1"/>
  <c r="O6609" i="1"/>
  <c r="Q6609" i="1"/>
  <c r="R6609" i="1"/>
  <c r="S6609" i="1"/>
  <c r="L6610" i="1"/>
  <c r="M6610" i="1"/>
  <c r="N6610" i="1"/>
  <c r="O6610" i="1"/>
  <c r="Q6610" i="1"/>
  <c r="R6610" i="1"/>
  <c r="S6610" i="1"/>
  <c r="L6611" i="1"/>
  <c r="M6611" i="1"/>
  <c r="N6611" i="1"/>
  <c r="O6611" i="1"/>
  <c r="Q6611" i="1"/>
  <c r="R6611" i="1"/>
  <c r="S6611" i="1"/>
  <c r="L6612" i="1"/>
  <c r="M6612" i="1"/>
  <c r="N6612" i="1"/>
  <c r="O6612" i="1"/>
  <c r="Q6612" i="1"/>
  <c r="R6612" i="1"/>
  <c r="S6612" i="1"/>
  <c r="L6613" i="1"/>
  <c r="M6613" i="1"/>
  <c r="N6613" i="1"/>
  <c r="O6613" i="1"/>
  <c r="Q6613" i="1"/>
  <c r="R6613" i="1"/>
  <c r="S6613" i="1"/>
  <c r="L6614" i="1"/>
  <c r="M6614" i="1"/>
  <c r="N6614" i="1"/>
  <c r="O6614" i="1"/>
  <c r="Q6614" i="1"/>
  <c r="R6614" i="1"/>
  <c r="S6614" i="1"/>
  <c r="L6615" i="1"/>
  <c r="M6615" i="1"/>
  <c r="N6615" i="1"/>
  <c r="O6615" i="1"/>
  <c r="Q6615" i="1"/>
  <c r="R6615" i="1"/>
  <c r="S6615" i="1"/>
  <c r="L6616" i="1"/>
  <c r="M6616" i="1"/>
  <c r="N6616" i="1"/>
  <c r="O6616" i="1"/>
  <c r="Q6616" i="1"/>
  <c r="R6616" i="1"/>
  <c r="S6616" i="1"/>
  <c r="L6617" i="1"/>
  <c r="M6617" i="1"/>
  <c r="N6617" i="1"/>
  <c r="O6617" i="1"/>
  <c r="Q6617" i="1"/>
  <c r="R6617" i="1"/>
  <c r="S6617" i="1"/>
  <c r="L6618" i="1"/>
  <c r="M6618" i="1"/>
  <c r="N6618" i="1"/>
  <c r="O6618" i="1"/>
  <c r="Q6618" i="1"/>
  <c r="R6618" i="1"/>
  <c r="S6618" i="1"/>
  <c r="L6619" i="1"/>
  <c r="M6619" i="1"/>
  <c r="N6619" i="1"/>
  <c r="O6619" i="1"/>
  <c r="Q6619" i="1"/>
  <c r="R6619" i="1"/>
  <c r="S6619" i="1"/>
  <c r="L6620" i="1"/>
  <c r="M6620" i="1"/>
  <c r="N6620" i="1"/>
  <c r="O6620" i="1"/>
  <c r="Q6620" i="1"/>
  <c r="R6620" i="1"/>
  <c r="S6620" i="1"/>
  <c r="L6621" i="1"/>
  <c r="M6621" i="1"/>
  <c r="N6621" i="1"/>
  <c r="O6621" i="1"/>
  <c r="Q6621" i="1"/>
  <c r="R6621" i="1"/>
  <c r="S6621" i="1"/>
  <c r="L6622" i="1"/>
  <c r="M6622" i="1"/>
  <c r="N6622" i="1"/>
  <c r="O6622" i="1"/>
  <c r="Q6622" i="1"/>
  <c r="R6622" i="1"/>
  <c r="S6622" i="1"/>
  <c r="L6623" i="1"/>
  <c r="M6623" i="1"/>
  <c r="N6623" i="1"/>
  <c r="O6623" i="1"/>
  <c r="Q6623" i="1"/>
  <c r="R6623" i="1"/>
  <c r="S6623" i="1"/>
  <c r="L6624" i="1"/>
  <c r="M6624" i="1"/>
  <c r="N6624" i="1"/>
  <c r="O6624" i="1"/>
  <c r="Q6624" i="1"/>
  <c r="R6624" i="1"/>
  <c r="S6624" i="1"/>
  <c r="L6625" i="1"/>
  <c r="M6625" i="1"/>
  <c r="N6625" i="1"/>
  <c r="O6625" i="1"/>
  <c r="Q6625" i="1"/>
  <c r="R6625" i="1"/>
  <c r="S6625" i="1"/>
  <c r="L6626" i="1"/>
  <c r="M6626" i="1"/>
  <c r="N6626" i="1"/>
  <c r="O6626" i="1"/>
  <c r="Q6626" i="1"/>
  <c r="R6626" i="1"/>
  <c r="S6626" i="1"/>
  <c r="L6627" i="1"/>
  <c r="M6627" i="1"/>
  <c r="N6627" i="1"/>
  <c r="O6627" i="1"/>
  <c r="Q6627" i="1"/>
  <c r="R6627" i="1"/>
  <c r="S6627" i="1"/>
  <c r="L6628" i="1"/>
  <c r="M6628" i="1"/>
  <c r="N6628" i="1"/>
  <c r="O6628" i="1"/>
  <c r="Q6628" i="1"/>
  <c r="R6628" i="1"/>
  <c r="S6628" i="1"/>
  <c r="L6629" i="1"/>
  <c r="M6629" i="1"/>
  <c r="N6629" i="1"/>
  <c r="O6629" i="1"/>
  <c r="Q6629" i="1"/>
  <c r="R6629" i="1"/>
  <c r="S6629" i="1"/>
  <c r="L6630" i="1"/>
  <c r="M6630" i="1"/>
  <c r="N6630" i="1"/>
  <c r="O6630" i="1"/>
  <c r="Q6630" i="1"/>
  <c r="R6630" i="1"/>
  <c r="S6630" i="1"/>
  <c r="L6631" i="1"/>
  <c r="M6631" i="1"/>
  <c r="N6631" i="1"/>
  <c r="O6631" i="1"/>
  <c r="Q6631" i="1"/>
  <c r="R6631" i="1"/>
  <c r="S6631" i="1"/>
  <c r="L6632" i="1"/>
  <c r="M6632" i="1"/>
  <c r="N6632" i="1"/>
  <c r="O6632" i="1"/>
  <c r="Q6632" i="1"/>
  <c r="R6632" i="1"/>
  <c r="S6632" i="1"/>
  <c r="L6633" i="1"/>
  <c r="M6633" i="1"/>
  <c r="N6633" i="1"/>
  <c r="O6633" i="1"/>
  <c r="Q6633" i="1"/>
  <c r="R6633" i="1"/>
  <c r="S6633" i="1"/>
  <c r="L6634" i="1"/>
  <c r="M6634" i="1"/>
  <c r="N6634" i="1"/>
  <c r="O6634" i="1"/>
  <c r="Q6634" i="1"/>
  <c r="R6634" i="1"/>
  <c r="S6634" i="1"/>
  <c r="L6635" i="1"/>
  <c r="M6635" i="1"/>
  <c r="N6635" i="1"/>
  <c r="O6635" i="1"/>
  <c r="Q6635" i="1"/>
  <c r="R6635" i="1"/>
  <c r="S6635" i="1"/>
  <c r="L6636" i="1"/>
  <c r="M6636" i="1"/>
  <c r="N6636" i="1"/>
  <c r="O6636" i="1"/>
  <c r="Q6636" i="1"/>
  <c r="R6636" i="1"/>
  <c r="S6636" i="1"/>
  <c r="L6637" i="1"/>
  <c r="M6637" i="1"/>
  <c r="N6637" i="1"/>
  <c r="O6637" i="1"/>
  <c r="Q6637" i="1"/>
  <c r="R6637" i="1"/>
  <c r="S6637" i="1"/>
  <c r="L6638" i="1"/>
  <c r="M6638" i="1"/>
  <c r="N6638" i="1"/>
  <c r="O6638" i="1"/>
  <c r="Q6638" i="1"/>
  <c r="R6638" i="1"/>
  <c r="S6638" i="1"/>
  <c r="L6639" i="1"/>
  <c r="M6639" i="1"/>
  <c r="N6639" i="1"/>
  <c r="O6639" i="1"/>
  <c r="Q6639" i="1"/>
  <c r="R6639" i="1"/>
  <c r="S6639" i="1"/>
  <c r="L6640" i="1"/>
  <c r="M6640" i="1"/>
  <c r="N6640" i="1"/>
  <c r="O6640" i="1"/>
  <c r="Q6640" i="1"/>
  <c r="R6640" i="1"/>
  <c r="S6640" i="1"/>
  <c r="L6641" i="1"/>
  <c r="M6641" i="1"/>
  <c r="N6641" i="1"/>
  <c r="O6641" i="1"/>
  <c r="Q6641" i="1"/>
  <c r="R6641" i="1"/>
  <c r="S6641" i="1"/>
  <c r="L6642" i="1"/>
  <c r="M6642" i="1"/>
  <c r="N6642" i="1"/>
  <c r="O6642" i="1"/>
  <c r="Q6642" i="1"/>
  <c r="R6642" i="1"/>
  <c r="S6642" i="1"/>
  <c r="L6643" i="1"/>
  <c r="M6643" i="1"/>
  <c r="N6643" i="1"/>
  <c r="O6643" i="1"/>
  <c r="Q6643" i="1"/>
  <c r="R6643" i="1"/>
  <c r="S6643" i="1"/>
  <c r="L6644" i="1"/>
  <c r="M6644" i="1"/>
  <c r="N6644" i="1"/>
  <c r="O6644" i="1"/>
  <c r="Q6644" i="1"/>
  <c r="R6644" i="1"/>
  <c r="S6644" i="1"/>
  <c r="L6645" i="1"/>
  <c r="M6645" i="1"/>
  <c r="N6645" i="1"/>
  <c r="O6645" i="1"/>
  <c r="Q6645" i="1"/>
  <c r="R6645" i="1"/>
  <c r="S6645" i="1"/>
  <c r="L6646" i="1"/>
  <c r="M6646" i="1"/>
  <c r="N6646" i="1"/>
  <c r="O6646" i="1"/>
  <c r="Q6646" i="1"/>
  <c r="R6646" i="1"/>
  <c r="S6646" i="1"/>
  <c r="L6647" i="1"/>
  <c r="M6647" i="1"/>
  <c r="N6647" i="1"/>
  <c r="O6647" i="1"/>
  <c r="Q6647" i="1"/>
  <c r="R6647" i="1"/>
  <c r="S6647" i="1"/>
  <c r="L6648" i="1"/>
  <c r="M6648" i="1"/>
  <c r="N6648" i="1"/>
  <c r="O6648" i="1"/>
  <c r="Q6648" i="1"/>
  <c r="R6648" i="1"/>
  <c r="S6648" i="1"/>
  <c r="L6649" i="1"/>
  <c r="M6649" i="1"/>
  <c r="N6649" i="1"/>
  <c r="O6649" i="1"/>
  <c r="Q6649" i="1"/>
  <c r="R6649" i="1"/>
  <c r="S6649" i="1"/>
  <c r="L6650" i="1"/>
  <c r="M6650" i="1"/>
  <c r="N6650" i="1"/>
  <c r="O6650" i="1"/>
  <c r="Q6650" i="1"/>
  <c r="R6650" i="1"/>
  <c r="S6650" i="1"/>
  <c r="L6651" i="1"/>
  <c r="M6651" i="1"/>
  <c r="N6651" i="1"/>
  <c r="O6651" i="1"/>
  <c r="Q6651" i="1"/>
  <c r="R6651" i="1"/>
  <c r="S6651" i="1"/>
  <c r="L6652" i="1"/>
  <c r="M6652" i="1"/>
  <c r="N6652" i="1"/>
  <c r="O6652" i="1"/>
  <c r="Q6652" i="1"/>
  <c r="R6652" i="1"/>
  <c r="S6652" i="1"/>
  <c r="L6653" i="1"/>
  <c r="M6653" i="1"/>
  <c r="N6653" i="1"/>
  <c r="O6653" i="1"/>
  <c r="Q6653" i="1"/>
  <c r="R6653" i="1"/>
  <c r="S6653" i="1"/>
  <c r="L6654" i="1"/>
  <c r="M6654" i="1"/>
  <c r="N6654" i="1"/>
  <c r="O6654" i="1"/>
  <c r="Q6654" i="1"/>
  <c r="R6654" i="1"/>
  <c r="S6654" i="1"/>
  <c r="L6655" i="1"/>
  <c r="M6655" i="1"/>
  <c r="N6655" i="1"/>
  <c r="O6655" i="1"/>
  <c r="Q6655" i="1"/>
  <c r="R6655" i="1"/>
  <c r="S6655" i="1"/>
  <c r="L6656" i="1"/>
  <c r="M6656" i="1"/>
  <c r="N6656" i="1"/>
  <c r="O6656" i="1"/>
  <c r="Q6656" i="1"/>
  <c r="R6656" i="1"/>
  <c r="S6656" i="1"/>
  <c r="L6657" i="1"/>
  <c r="M6657" i="1"/>
  <c r="N6657" i="1"/>
  <c r="O6657" i="1"/>
  <c r="Q6657" i="1"/>
  <c r="R6657" i="1"/>
  <c r="S6657" i="1"/>
  <c r="L6658" i="1"/>
  <c r="M6658" i="1"/>
  <c r="N6658" i="1"/>
  <c r="O6658" i="1"/>
  <c r="Q6658" i="1"/>
  <c r="R6658" i="1"/>
  <c r="S6658" i="1"/>
  <c r="L6659" i="1"/>
  <c r="M6659" i="1"/>
  <c r="N6659" i="1"/>
  <c r="O6659" i="1"/>
  <c r="Q6659" i="1"/>
  <c r="R6659" i="1"/>
  <c r="S6659" i="1"/>
  <c r="L6660" i="1"/>
  <c r="M6660" i="1"/>
  <c r="N6660" i="1"/>
  <c r="O6660" i="1"/>
  <c r="Q6660" i="1"/>
  <c r="R6660" i="1"/>
  <c r="S6660" i="1"/>
  <c r="L6661" i="1"/>
  <c r="M6661" i="1"/>
  <c r="N6661" i="1"/>
  <c r="O6661" i="1"/>
  <c r="Q6661" i="1"/>
  <c r="R6661" i="1"/>
  <c r="S6661" i="1"/>
  <c r="L6662" i="1"/>
  <c r="M6662" i="1"/>
  <c r="N6662" i="1"/>
  <c r="O6662" i="1"/>
  <c r="Q6662" i="1"/>
  <c r="R6662" i="1"/>
  <c r="S6662" i="1"/>
  <c r="L6663" i="1"/>
  <c r="M6663" i="1"/>
  <c r="N6663" i="1"/>
  <c r="O6663" i="1"/>
  <c r="Q6663" i="1"/>
  <c r="R6663" i="1"/>
  <c r="S6663" i="1"/>
  <c r="L6664" i="1"/>
  <c r="M6664" i="1"/>
  <c r="N6664" i="1"/>
  <c r="O6664" i="1"/>
  <c r="Q6664" i="1"/>
  <c r="R6664" i="1"/>
  <c r="S6664" i="1"/>
  <c r="L6665" i="1"/>
  <c r="M6665" i="1"/>
  <c r="N6665" i="1"/>
  <c r="O6665" i="1"/>
  <c r="Q6665" i="1"/>
  <c r="R6665" i="1"/>
  <c r="S6665" i="1"/>
  <c r="L6666" i="1"/>
  <c r="M6666" i="1"/>
  <c r="N6666" i="1"/>
  <c r="O6666" i="1"/>
  <c r="Q6666" i="1"/>
  <c r="R6666" i="1"/>
  <c r="S6666" i="1"/>
  <c r="L6667" i="1"/>
  <c r="M6667" i="1"/>
  <c r="N6667" i="1"/>
  <c r="O6667" i="1"/>
  <c r="Q6667" i="1"/>
  <c r="R6667" i="1"/>
  <c r="S6667" i="1"/>
  <c r="L6668" i="1"/>
  <c r="M6668" i="1"/>
  <c r="N6668" i="1"/>
  <c r="O6668" i="1"/>
  <c r="Q6668" i="1"/>
  <c r="R6668" i="1"/>
  <c r="S6668" i="1"/>
  <c r="L6669" i="1"/>
  <c r="M6669" i="1"/>
  <c r="N6669" i="1"/>
  <c r="O6669" i="1"/>
  <c r="Q6669" i="1"/>
  <c r="R6669" i="1"/>
  <c r="S6669" i="1"/>
  <c r="L6670" i="1"/>
  <c r="M6670" i="1"/>
  <c r="N6670" i="1"/>
  <c r="O6670" i="1"/>
  <c r="Q6670" i="1"/>
  <c r="R6670" i="1"/>
  <c r="S6670" i="1"/>
  <c r="L6671" i="1"/>
  <c r="M6671" i="1"/>
  <c r="N6671" i="1"/>
  <c r="O6671" i="1"/>
  <c r="Q6671" i="1"/>
  <c r="R6671" i="1"/>
  <c r="S6671" i="1"/>
  <c r="L6672" i="1"/>
  <c r="M6672" i="1"/>
  <c r="N6672" i="1"/>
  <c r="O6672" i="1"/>
  <c r="Q6672" i="1"/>
  <c r="R6672" i="1"/>
  <c r="S6672" i="1"/>
  <c r="L6673" i="1"/>
  <c r="M6673" i="1"/>
  <c r="N6673" i="1"/>
  <c r="O6673" i="1"/>
  <c r="Q6673" i="1"/>
  <c r="R6673" i="1"/>
  <c r="S6673" i="1"/>
  <c r="L6674" i="1"/>
  <c r="M6674" i="1"/>
  <c r="N6674" i="1"/>
  <c r="O6674" i="1"/>
  <c r="Q6674" i="1"/>
  <c r="R6674" i="1"/>
  <c r="S6674" i="1"/>
  <c r="L6675" i="1"/>
  <c r="M6675" i="1"/>
  <c r="N6675" i="1"/>
  <c r="O6675" i="1"/>
  <c r="Q6675" i="1"/>
  <c r="R6675" i="1"/>
  <c r="S6675" i="1"/>
  <c r="L6676" i="1"/>
  <c r="M6676" i="1"/>
  <c r="N6676" i="1"/>
  <c r="O6676" i="1"/>
  <c r="Q6676" i="1"/>
  <c r="R6676" i="1"/>
  <c r="S6676" i="1"/>
  <c r="L6677" i="1"/>
  <c r="M6677" i="1"/>
  <c r="N6677" i="1"/>
  <c r="O6677" i="1"/>
  <c r="Q6677" i="1"/>
  <c r="R6677" i="1"/>
  <c r="S6677" i="1"/>
  <c r="L6678" i="1"/>
  <c r="M6678" i="1"/>
  <c r="N6678" i="1"/>
  <c r="O6678" i="1"/>
  <c r="Q6678" i="1"/>
  <c r="R6678" i="1"/>
  <c r="S6678" i="1"/>
  <c r="L6679" i="1"/>
  <c r="M6679" i="1"/>
  <c r="N6679" i="1"/>
  <c r="O6679" i="1"/>
  <c r="Q6679" i="1"/>
  <c r="R6679" i="1"/>
  <c r="S6679" i="1"/>
  <c r="L6680" i="1"/>
  <c r="M6680" i="1"/>
  <c r="N6680" i="1"/>
  <c r="O6680" i="1"/>
  <c r="Q6680" i="1"/>
  <c r="R6680" i="1"/>
  <c r="S6680" i="1"/>
  <c r="L6681" i="1"/>
  <c r="M6681" i="1"/>
  <c r="N6681" i="1"/>
  <c r="O6681" i="1"/>
  <c r="Q6681" i="1"/>
  <c r="R6681" i="1"/>
  <c r="S6681" i="1"/>
  <c r="L6682" i="1"/>
  <c r="M6682" i="1"/>
  <c r="N6682" i="1"/>
  <c r="O6682" i="1"/>
  <c r="Q6682" i="1"/>
  <c r="R6682" i="1"/>
  <c r="S6682" i="1"/>
  <c r="L6683" i="1"/>
  <c r="M6683" i="1"/>
  <c r="N6683" i="1"/>
  <c r="O6683" i="1"/>
  <c r="Q6683" i="1"/>
  <c r="R6683" i="1"/>
  <c r="S6683" i="1"/>
  <c r="L6684" i="1"/>
  <c r="M6684" i="1"/>
  <c r="N6684" i="1"/>
  <c r="O6684" i="1"/>
  <c r="Q6684" i="1"/>
  <c r="R6684" i="1"/>
  <c r="S6684" i="1"/>
  <c r="L6685" i="1"/>
  <c r="M6685" i="1"/>
  <c r="N6685" i="1"/>
  <c r="O6685" i="1"/>
  <c r="Q6685" i="1"/>
  <c r="R6685" i="1"/>
  <c r="S6685" i="1"/>
  <c r="L6686" i="1"/>
  <c r="M6686" i="1"/>
  <c r="N6686" i="1"/>
  <c r="O6686" i="1"/>
  <c r="Q6686" i="1"/>
  <c r="R6686" i="1"/>
  <c r="S6686" i="1"/>
  <c r="L6687" i="1"/>
  <c r="M6687" i="1"/>
  <c r="N6687" i="1"/>
  <c r="O6687" i="1"/>
  <c r="Q6687" i="1"/>
  <c r="R6687" i="1"/>
  <c r="S6687" i="1"/>
  <c r="L6688" i="1"/>
  <c r="M6688" i="1"/>
  <c r="N6688" i="1"/>
  <c r="O6688" i="1"/>
  <c r="Q6688" i="1"/>
  <c r="R6688" i="1"/>
  <c r="S6688" i="1"/>
  <c r="L6689" i="1"/>
  <c r="M6689" i="1"/>
  <c r="N6689" i="1"/>
  <c r="O6689" i="1"/>
  <c r="Q6689" i="1"/>
  <c r="R6689" i="1"/>
  <c r="S6689" i="1"/>
  <c r="L6690" i="1"/>
  <c r="M6690" i="1"/>
  <c r="N6690" i="1"/>
  <c r="O6690" i="1"/>
  <c r="Q6690" i="1"/>
  <c r="R6690" i="1"/>
  <c r="S6690" i="1"/>
  <c r="L6691" i="1"/>
  <c r="M6691" i="1"/>
  <c r="N6691" i="1"/>
  <c r="O6691" i="1"/>
  <c r="Q6691" i="1"/>
  <c r="R6691" i="1"/>
  <c r="S6691" i="1"/>
  <c r="L6692" i="1"/>
  <c r="M6692" i="1"/>
  <c r="N6692" i="1"/>
  <c r="O6692" i="1"/>
  <c r="Q6692" i="1"/>
  <c r="R6692" i="1"/>
  <c r="S6692" i="1"/>
  <c r="L6693" i="1"/>
  <c r="M6693" i="1"/>
  <c r="N6693" i="1"/>
  <c r="O6693" i="1"/>
  <c r="Q6693" i="1"/>
  <c r="R6693" i="1"/>
  <c r="S6693" i="1"/>
  <c r="L6694" i="1"/>
  <c r="M6694" i="1"/>
  <c r="N6694" i="1"/>
  <c r="O6694" i="1"/>
  <c r="Q6694" i="1"/>
  <c r="R6694" i="1"/>
  <c r="S6694" i="1"/>
  <c r="L6695" i="1"/>
  <c r="M6695" i="1"/>
  <c r="N6695" i="1"/>
  <c r="O6695" i="1"/>
  <c r="Q6695" i="1"/>
  <c r="R6695" i="1"/>
  <c r="S6695" i="1"/>
  <c r="L6696" i="1"/>
  <c r="M6696" i="1"/>
  <c r="N6696" i="1"/>
  <c r="O6696" i="1"/>
  <c r="Q6696" i="1"/>
  <c r="R6696" i="1"/>
  <c r="S6696" i="1"/>
  <c r="L6697" i="1"/>
  <c r="M6697" i="1"/>
  <c r="N6697" i="1"/>
  <c r="O6697" i="1"/>
  <c r="Q6697" i="1"/>
  <c r="R6697" i="1"/>
  <c r="S6697" i="1"/>
  <c r="L6698" i="1"/>
  <c r="M6698" i="1"/>
  <c r="N6698" i="1"/>
  <c r="O6698" i="1"/>
  <c r="Q6698" i="1"/>
  <c r="R6698" i="1"/>
  <c r="S6698" i="1"/>
  <c r="L6699" i="1"/>
  <c r="M6699" i="1"/>
  <c r="N6699" i="1"/>
  <c r="O6699" i="1"/>
  <c r="Q6699" i="1"/>
  <c r="R6699" i="1"/>
  <c r="S6699" i="1"/>
  <c r="L6700" i="1"/>
  <c r="M6700" i="1"/>
  <c r="N6700" i="1"/>
  <c r="O6700" i="1"/>
  <c r="Q6700" i="1"/>
  <c r="R6700" i="1"/>
  <c r="S6700" i="1"/>
  <c r="L6701" i="1"/>
  <c r="M6701" i="1"/>
  <c r="N6701" i="1"/>
  <c r="O6701" i="1"/>
  <c r="Q6701" i="1"/>
  <c r="R6701" i="1"/>
  <c r="S6701" i="1"/>
  <c r="L6702" i="1"/>
  <c r="M6702" i="1"/>
  <c r="N6702" i="1"/>
  <c r="O6702" i="1"/>
  <c r="Q6702" i="1"/>
  <c r="R6702" i="1"/>
  <c r="S6702" i="1"/>
  <c r="L6703" i="1"/>
  <c r="M6703" i="1"/>
  <c r="N6703" i="1"/>
  <c r="O6703" i="1"/>
  <c r="Q6703" i="1"/>
  <c r="R6703" i="1"/>
  <c r="S6703" i="1"/>
  <c r="L6704" i="1"/>
  <c r="M6704" i="1"/>
  <c r="N6704" i="1"/>
  <c r="O6704" i="1"/>
  <c r="Q6704" i="1"/>
  <c r="R6704" i="1"/>
  <c r="S6704" i="1"/>
  <c r="L6705" i="1"/>
  <c r="M6705" i="1"/>
  <c r="N6705" i="1"/>
  <c r="O6705" i="1"/>
  <c r="Q6705" i="1"/>
  <c r="R6705" i="1"/>
  <c r="S6705" i="1"/>
  <c r="L6706" i="1"/>
  <c r="M6706" i="1"/>
  <c r="N6706" i="1"/>
  <c r="O6706" i="1"/>
  <c r="Q6706" i="1"/>
  <c r="R6706" i="1"/>
  <c r="S6706" i="1"/>
  <c r="L6707" i="1"/>
  <c r="M6707" i="1"/>
  <c r="N6707" i="1"/>
  <c r="O6707" i="1"/>
  <c r="Q6707" i="1"/>
  <c r="R6707" i="1"/>
  <c r="S6707" i="1"/>
  <c r="L6708" i="1"/>
  <c r="M6708" i="1"/>
  <c r="N6708" i="1"/>
  <c r="O6708" i="1"/>
  <c r="Q6708" i="1"/>
  <c r="R6708" i="1"/>
  <c r="S6708" i="1"/>
  <c r="L6709" i="1"/>
  <c r="M6709" i="1"/>
  <c r="N6709" i="1"/>
  <c r="O6709" i="1"/>
  <c r="Q6709" i="1"/>
  <c r="R6709" i="1"/>
  <c r="S6709" i="1"/>
  <c r="L6710" i="1"/>
  <c r="M6710" i="1"/>
  <c r="N6710" i="1"/>
  <c r="O6710" i="1"/>
  <c r="Q6710" i="1"/>
  <c r="R6710" i="1"/>
  <c r="S6710" i="1"/>
  <c r="L6711" i="1"/>
  <c r="M6711" i="1"/>
  <c r="N6711" i="1"/>
  <c r="O6711" i="1"/>
  <c r="Q6711" i="1"/>
  <c r="R6711" i="1"/>
  <c r="S6711" i="1"/>
  <c r="L6712" i="1"/>
  <c r="M6712" i="1"/>
  <c r="N6712" i="1"/>
  <c r="O6712" i="1"/>
  <c r="Q6712" i="1"/>
  <c r="R6712" i="1"/>
  <c r="S6712" i="1"/>
  <c r="L6713" i="1"/>
  <c r="M6713" i="1"/>
  <c r="N6713" i="1"/>
  <c r="O6713" i="1"/>
  <c r="Q6713" i="1"/>
  <c r="R6713" i="1"/>
  <c r="S6713" i="1"/>
  <c r="L6714" i="1"/>
  <c r="M6714" i="1"/>
  <c r="N6714" i="1"/>
  <c r="O6714" i="1"/>
  <c r="Q6714" i="1"/>
  <c r="R6714" i="1"/>
  <c r="S6714" i="1"/>
  <c r="L6715" i="1"/>
  <c r="M6715" i="1"/>
  <c r="N6715" i="1"/>
  <c r="O6715" i="1"/>
  <c r="Q6715" i="1"/>
  <c r="R6715" i="1"/>
  <c r="S6715" i="1"/>
  <c r="L6716" i="1"/>
  <c r="M6716" i="1"/>
  <c r="N6716" i="1"/>
  <c r="O6716" i="1"/>
  <c r="Q6716" i="1"/>
  <c r="R6716" i="1"/>
  <c r="S6716" i="1"/>
  <c r="L6717" i="1"/>
  <c r="M6717" i="1"/>
  <c r="N6717" i="1"/>
  <c r="O6717" i="1"/>
  <c r="Q6717" i="1"/>
  <c r="R6717" i="1"/>
  <c r="S6717" i="1"/>
  <c r="L6718" i="1"/>
  <c r="M6718" i="1"/>
  <c r="N6718" i="1"/>
  <c r="O6718" i="1"/>
  <c r="Q6718" i="1"/>
  <c r="R6718" i="1"/>
  <c r="S6718" i="1"/>
  <c r="L6719" i="1"/>
  <c r="M6719" i="1"/>
  <c r="N6719" i="1"/>
  <c r="O6719" i="1"/>
  <c r="Q6719" i="1"/>
  <c r="R6719" i="1"/>
  <c r="S6719" i="1"/>
  <c r="L6720" i="1"/>
  <c r="M6720" i="1"/>
  <c r="N6720" i="1"/>
  <c r="O6720" i="1"/>
  <c r="Q6720" i="1"/>
  <c r="R6720" i="1"/>
  <c r="S6720" i="1"/>
  <c r="L6721" i="1"/>
  <c r="M6721" i="1"/>
  <c r="N6721" i="1"/>
  <c r="O6721" i="1"/>
  <c r="Q6721" i="1"/>
  <c r="R6721" i="1"/>
  <c r="S6721" i="1"/>
  <c r="L6722" i="1"/>
  <c r="M6722" i="1"/>
  <c r="N6722" i="1"/>
  <c r="O6722" i="1"/>
  <c r="Q6722" i="1"/>
  <c r="R6722" i="1"/>
  <c r="S6722" i="1"/>
  <c r="L6723" i="1"/>
  <c r="M6723" i="1"/>
  <c r="N6723" i="1"/>
  <c r="O6723" i="1"/>
  <c r="Q6723" i="1"/>
  <c r="R6723" i="1"/>
  <c r="S6723" i="1"/>
  <c r="L6724" i="1"/>
  <c r="M6724" i="1"/>
  <c r="N6724" i="1"/>
  <c r="O6724" i="1"/>
  <c r="Q6724" i="1"/>
  <c r="R6724" i="1"/>
  <c r="S6724" i="1"/>
  <c r="L6725" i="1"/>
  <c r="M6725" i="1"/>
  <c r="N6725" i="1"/>
  <c r="O6725" i="1"/>
  <c r="Q6725" i="1"/>
  <c r="R6725" i="1"/>
  <c r="S6725" i="1"/>
  <c r="L6726" i="1"/>
  <c r="M6726" i="1"/>
  <c r="N6726" i="1"/>
  <c r="O6726" i="1"/>
  <c r="Q6726" i="1"/>
  <c r="R6726" i="1"/>
  <c r="S6726" i="1"/>
  <c r="L6727" i="1"/>
  <c r="M6727" i="1"/>
  <c r="N6727" i="1"/>
  <c r="O6727" i="1"/>
  <c r="Q6727" i="1"/>
  <c r="R6727" i="1"/>
  <c r="S6727" i="1"/>
  <c r="L6728" i="1"/>
  <c r="M6728" i="1"/>
  <c r="N6728" i="1"/>
  <c r="O6728" i="1"/>
  <c r="Q6728" i="1"/>
  <c r="R6728" i="1"/>
  <c r="S6728" i="1"/>
  <c r="L6729" i="1"/>
  <c r="M6729" i="1"/>
  <c r="N6729" i="1"/>
  <c r="O6729" i="1"/>
  <c r="Q6729" i="1"/>
  <c r="R6729" i="1"/>
  <c r="S6729" i="1"/>
  <c r="L6730" i="1"/>
  <c r="M6730" i="1"/>
  <c r="N6730" i="1"/>
  <c r="O6730" i="1"/>
  <c r="Q6730" i="1"/>
  <c r="R6730" i="1"/>
  <c r="S6730" i="1"/>
  <c r="L6731" i="1"/>
  <c r="M6731" i="1"/>
  <c r="N6731" i="1"/>
  <c r="O6731" i="1"/>
  <c r="Q6731" i="1"/>
  <c r="R6731" i="1"/>
  <c r="S6731" i="1"/>
  <c r="L6732" i="1"/>
  <c r="M6732" i="1"/>
  <c r="N6732" i="1"/>
  <c r="O6732" i="1"/>
  <c r="Q6732" i="1"/>
  <c r="R6732" i="1"/>
  <c r="S6732" i="1"/>
  <c r="L6733" i="1"/>
  <c r="M6733" i="1"/>
  <c r="N6733" i="1"/>
  <c r="O6733" i="1"/>
  <c r="Q6733" i="1"/>
  <c r="R6733" i="1"/>
  <c r="S6733" i="1"/>
  <c r="L6734" i="1"/>
  <c r="M6734" i="1"/>
  <c r="N6734" i="1"/>
  <c r="O6734" i="1"/>
  <c r="Q6734" i="1"/>
  <c r="R6734" i="1"/>
  <c r="S6734" i="1"/>
  <c r="L6735" i="1"/>
  <c r="M6735" i="1"/>
  <c r="N6735" i="1"/>
  <c r="O6735" i="1"/>
  <c r="Q6735" i="1"/>
  <c r="R6735" i="1"/>
  <c r="S6735" i="1"/>
  <c r="L6736" i="1"/>
  <c r="M6736" i="1"/>
  <c r="N6736" i="1"/>
  <c r="O6736" i="1"/>
  <c r="Q6736" i="1"/>
  <c r="R6736" i="1"/>
  <c r="S6736" i="1"/>
  <c r="L6737" i="1"/>
  <c r="M6737" i="1"/>
  <c r="N6737" i="1"/>
  <c r="O6737" i="1"/>
  <c r="Q6737" i="1"/>
  <c r="R6737" i="1"/>
  <c r="S6737" i="1"/>
  <c r="L6738" i="1"/>
  <c r="M6738" i="1"/>
  <c r="N6738" i="1"/>
  <c r="O6738" i="1"/>
  <c r="Q6738" i="1"/>
  <c r="R6738" i="1"/>
  <c r="S6738" i="1"/>
  <c r="L6739" i="1"/>
  <c r="M6739" i="1"/>
  <c r="N6739" i="1"/>
  <c r="O6739" i="1"/>
  <c r="Q6739" i="1"/>
  <c r="R6739" i="1"/>
  <c r="S6739" i="1"/>
  <c r="L6740" i="1"/>
  <c r="M6740" i="1"/>
  <c r="N6740" i="1"/>
  <c r="O6740" i="1"/>
  <c r="Q6740" i="1"/>
  <c r="R6740" i="1"/>
  <c r="S6740" i="1"/>
  <c r="L6741" i="1"/>
  <c r="M6741" i="1"/>
  <c r="N6741" i="1"/>
  <c r="O6741" i="1"/>
  <c r="Q6741" i="1"/>
  <c r="R6741" i="1"/>
  <c r="S6741" i="1"/>
  <c r="L6742" i="1"/>
  <c r="M6742" i="1"/>
  <c r="N6742" i="1"/>
  <c r="O6742" i="1"/>
  <c r="Q6742" i="1"/>
  <c r="R6742" i="1"/>
  <c r="S6742" i="1"/>
  <c r="L6743" i="1"/>
  <c r="M6743" i="1"/>
  <c r="N6743" i="1"/>
  <c r="O6743" i="1"/>
  <c r="Q6743" i="1"/>
  <c r="R6743" i="1"/>
  <c r="S6743" i="1"/>
  <c r="L6744" i="1"/>
  <c r="M6744" i="1"/>
  <c r="N6744" i="1"/>
  <c r="O6744" i="1"/>
  <c r="Q6744" i="1"/>
  <c r="R6744" i="1"/>
  <c r="S6744" i="1"/>
  <c r="L6745" i="1"/>
  <c r="M6745" i="1"/>
  <c r="N6745" i="1"/>
  <c r="O6745" i="1"/>
  <c r="Q6745" i="1"/>
  <c r="R6745" i="1"/>
  <c r="S6745" i="1"/>
  <c r="L6746" i="1"/>
  <c r="M6746" i="1"/>
  <c r="N6746" i="1"/>
  <c r="O6746" i="1"/>
  <c r="Q6746" i="1"/>
  <c r="R6746" i="1"/>
  <c r="S6746" i="1"/>
  <c r="L6747" i="1"/>
  <c r="M6747" i="1"/>
  <c r="N6747" i="1"/>
  <c r="O6747" i="1"/>
  <c r="Q6747" i="1"/>
  <c r="R6747" i="1"/>
  <c r="S6747" i="1"/>
  <c r="L6748" i="1"/>
  <c r="M6748" i="1"/>
  <c r="N6748" i="1"/>
  <c r="O6748" i="1"/>
  <c r="Q6748" i="1"/>
  <c r="R6748" i="1"/>
  <c r="S6748" i="1"/>
  <c r="L6749" i="1"/>
  <c r="M6749" i="1"/>
  <c r="N6749" i="1"/>
  <c r="O6749" i="1"/>
  <c r="Q6749" i="1"/>
  <c r="R6749" i="1"/>
  <c r="S6749" i="1"/>
  <c r="L6750" i="1"/>
  <c r="M6750" i="1"/>
  <c r="N6750" i="1"/>
  <c r="O6750" i="1"/>
  <c r="Q6750" i="1"/>
  <c r="R6750" i="1"/>
  <c r="S6750" i="1"/>
  <c r="L6751" i="1"/>
  <c r="M6751" i="1"/>
  <c r="N6751" i="1"/>
  <c r="O6751" i="1"/>
  <c r="Q6751" i="1"/>
  <c r="R6751" i="1"/>
  <c r="S6751" i="1"/>
  <c r="L6752" i="1"/>
  <c r="M6752" i="1"/>
  <c r="N6752" i="1"/>
  <c r="O6752" i="1"/>
  <c r="Q6752" i="1"/>
  <c r="R6752" i="1"/>
  <c r="S6752" i="1"/>
  <c r="L6753" i="1"/>
  <c r="M6753" i="1"/>
  <c r="N6753" i="1"/>
  <c r="O6753" i="1"/>
  <c r="Q6753" i="1"/>
  <c r="R6753" i="1"/>
  <c r="S6753" i="1"/>
  <c r="L6754" i="1"/>
  <c r="M6754" i="1"/>
  <c r="N6754" i="1"/>
  <c r="O6754" i="1"/>
  <c r="Q6754" i="1"/>
  <c r="R6754" i="1"/>
  <c r="S6754" i="1"/>
  <c r="L6755" i="1"/>
  <c r="M6755" i="1"/>
  <c r="N6755" i="1"/>
  <c r="O6755" i="1"/>
  <c r="Q6755" i="1"/>
  <c r="R6755" i="1"/>
  <c r="S6755" i="1"/>
  <c r="L6756" i="1"/>
  <c r="M6756" i="1"/>
  <c r="N6756" i="1"/>
  <c r="O6756" i="1"/>
  <c r="Q6756" i="1"/>
  <c r="R6756" i="1"/>
  <c r="S6756" i="1"/>
  <c r="L6757" i="1"/>
  <c r="M6757" i="1"/>
  <c r="N6757" i="1"/>
  <c r="O6757" i="1"/>
  <c r="Q6757" i="1"/>
  <c r="R6757" i="1"/>
  <c r="S6757" i="1"/>
  <c r="L6758" i="1"/>
  <c r="M6758" i="1"/>
  <c r="N6758" i="1"/>
  <c r="O6758" i="1"/>
  <c r="Q6758" i="1"/>
  <c r="R6758" i="1"/>
  <c r="S6758" i="1"/>
  <c r="L6759" i="1"/>
  <c r="M6759" i="1"/>
  <c r="N6759" i="1"/>
  <c r="O6759" i="1"/>
  <c r="Q6759" i="1"/>
  <c r="R6759" i="1"/>
  <c r="S6759" i="1"/>
  <c r="L6760" i="1"/>
  <c r="M6760" i="1"/>
  <c r="N6760" i="1"/>
  <c r="O6760" i="1"/>
  <c r="Q6760" i="1"/>
  <c r="R6760" i="1"/>
  <c r="S6760" i="1"/>
  <c r="L6761" i="1"/>
  <c r="M6761" i="1"/>
  <c r="N6761" i="1"/>
  <c r="O6761" i="1"/>
  <c r="Q6761" i="1"/>
  <c r="R6761" i="1"/>
  <c r="S6761" i="1"/>
  <c r="L6762" i="1"/>
  <c r="M6762" i="1"/>
  <c r="N6762" i="1"/>
  <c r="O6762" i="1"/>
  <c r="Q6762" i="1"/>
  <c r="R6762" i="1"/>
  <c r="S6762" i="1"/>
  <c r="L6763" i="1"/>
  <c r="M6763" i="1"/>
  <c r="N6763" i="1"/>
  <c r="O6763" i="1"/>
  <c r="Q6763" i="1"/>
  <c r="R6763" i="1"/>
  <c r="S6763" i="1"/>
  <c r="L6764" i="1"/>
  <c r="M6764" i="1"/>
  <c r="N6764" i="1"/>
  <c r="O6764" i="1"/>
  <c r="Q6764" i="1"/>
  <c r="R6764" i="1"/>
  <c r="S6764" i="1"/>
  <c r="L6765" i="1"/>
  <c r="M6765" i="1"/>
  <c r="N6765" i="1"/>
  <c r="O6765" i="1"/>
  <c r="Q6765" i="1"/>
  <c r="R6765" i="1"/>
  <c r="S6765" i="1"/>
  <c r="L6766" i="1"/>
  <c r="M6766" i="1"/>
  <c r="N6766" i="1"/>
  <c r="O6766" i="1"/>
  <c r="Q6766" i="1"/>
  <c r="R6766" i="1"/>
  <c r="S6766" i="1"/>
  <c r="L6767" i="1"/>
  <c r="M6767" i="1"/>
  <c r="N6767" i="1"/>
  <c r="O6767" i="1"/>
  <c r="Q6767" i="1"/>
  <c r="R6767" i="1"/>
  <c r="S6767" i="1"/>
  <c r="L6768" i="1"/>
  <c r="M6768" i="1"/>
  <c r="N6768" i="1"/>
  <c r="O6768" i="1"/>
  <c r="Q6768" i="1"/>
  <c r="R6768" i="1"/>
  <c r="S6768" i="1"/>
  <c r="L6769" i="1"/>
  <c r="M6769" i="1"/>
  <c r="N6769" i="1"/>
  <c r="O6769" i="1"/>
  <c r="Q6769" i="1"/>
  <c r="R6769" i="1"/>
  <c r="S6769" i="1"/>
  <c r="L6770" i="1"/>
  <c r="M6770" i="1"/>
  <c r="N6770" i="1"/>
  <c r="O6770" i="1"/>
  <c r="Q6770" i="1"/>
  <c r="R6770" i="1"/>
  <c r="S6770" i="1"/>
  <c r="L6771" i="1"/>
  <c r="M6771" i="1"/>
  <c r="N6771" i="1"/>
  <c r="O6771" i="1"/>
  <c r="Q6771" i="1"/>
  <c r="R6771" i="1"/>
  <c r="S6771" i="1"/>
  <c r="L6772" i="1"/>
  <c r="M6772" i="1"/>
  <c r="N6772" i="1"/>
  <c r="O6772" i="1"/>
  <c r="Q6772" i="1"/>
  <c r="R6772" i="1"/>
  <c r="S6772" i="1"/>
  <c r="L6773" i="1"/>
  <c r="M6773" i="1"/>
  <c r="N6773" i="1"/>
  <c r="O6773" i="1"/>
  <c r="Q6773" i="1"/>
  <c r="R6773" i="1"/>
  <c r="S6773" i="1"/>
  <c r="L6774" i="1"/>
  <c r="M6774" i="1"/>
  <c r="N6774" i="1"/>
  <c r="O6774" i="1"/>
  <c r="Q6774" i="1"/>
  <c r="R6774" i="1"/>
  <c r="S6774" i="1"/>
  <c r="L6775" i="1"/>
  <c r="M6775" i="1"/>
  <c r="N6775" i="1"/>
  <c r="O6775" i="1"/>
  <c r="Q6775" i="1"/>
  <c r="R6775" i="1"/>
  <c r="S6775" i="1"/>
  <c r="L6776" i="1"/>
  <c r="M6776" i="1"/>
  <c r="N6776" i="1"/>
  <c r="O6776" i="1"/>
  <c r="Q6776" i="1"/>
  <c r="R6776" i="1"/>
  <c r="S6776" i="1"/>
  <c r="L6777" i="1"/>
  <c r="M6777" i="1"/>
  <c r="N6777" i="1"/>
  <c r="O6777" i="1"/>
  <c r="Q6777" i="1"/>
  <c r="R6777" i="1"/>
  <c r="S6777" i="1"/>
  <c r="L6778" i="1"/>
  <c r="M6778" i="1"/>
  <c r="N6778" i="1"/>
  <c r="O6778" i="1"/>
  <c r="Q6778" i="1"/>
  <c r="R6778" i="1"/>
  <c r="S6778" i="1"/>
  <c r="L6779" i="1"/>
  <c r="M6779" i="1"/>
  <c r="N6779" i="1"/>
  <c r="O6779" i="1"/>
  <c r="Q6779" i="1"/>
  <c r="R6779" i="1"/>
  <c r="S6779" i="1"/>
  <c r="L6780" i="1"/>
  <c r="M6780" i="1"/>
  <c r="N6780" i="1"/>
  <c r="O6780" i="1"/>
  <c r="Q6780" i="1"/>
  <c r="R6780" i="1"/>
  <c r="S6780" i="1"/>
  <c r="L6781" i="1"/>
  <c r="M6781" i="1"/>
  <c r="N6781" i="1"/>
  <c r="O6781" i="1"/>
  <c r="Q6781" i="1"/>
  <c r="R6781" i="1"/>
  <c r="S6781" i="1"/>
  <c r="L6782" i="1"/>
  <c r="M6782" i="1"/>
  <c r="N6782" i="1"/>
  <c r="O6782" i="1"/>
  <c r="Q6782" i="1"/>
  <c r="R6782" i="1"/>
  <c r="S6782" i="1"/>
  <c r="L6783" i="1"/>
  <c r="M6783" i="1"/>
  <c r="N6783" i="1"/>
  <c r="O6783" i="1"/>
  <c r="Q6783" i="1"/>
  <c r="R6783" i="1"/>
  <c r="S6783" i="1"/>
  <c r="L6784" i="1"/>
  <c r="M6784" i="1"/>
  <c r="N6784" i="1"/>
  <c r="O6784" i="1"/>
  <c r="Q6784" i="1"/>
  <c r="R6784" i="1"/>
  <c r="S6784" i="1"/>
  <c r="L6785" i="1"/>
  <c r="M6785" i="1"/>
  <c r="N6785" i="1"/>
  <c r="O6785" i="1"/>
  <c r="Q6785" i="1"/>
  <c r="R6785" i="1"/>
  <c r="S6785" i="1"/>
  <c r="L6786" i="1"/>
  <c r="M6786" i="1"/>
  <c r="N6786" i="1"/>
  <c r="O6786" i="1"/>
  <c r="Q6786" i="1"/>
  <c r="R6786" i="1"/>
  <c r="S6786" i="1"/>
  <c r="L6787" i="1"/>
  <c r="M6787" i="1"/>
  <c r="N6787" i="1"/>
  <c r="O6787" i="1"/>
  <c r="Q6787" i="1"/>
  <c r="R6787" i="1"/>
  <c r="S6787" i="1"/>
  <c r="L6788" i="1"/>
  <c r="M6788" i="1"/>
  <c r="N6788" i="1"/>
  <c r="O6788" i="1"/>
  <c r="Q6788" i="1"/>
  <c r="R6788" i="1"/>
  <c r="S6788" i="1"/>
  <c r="L6789" i="1"/>
  <c r="M6789" i="1"/>
  <c r="N6789" i="1"/>
  <c r="O6789" i="1"/>
  <c r="Q6789" i="1"/>
  <c r="R6789" i="1"/>
  <c r="S6789" i="1"/>
  <c r="L6790" i="1"/>
  <c r="M6790" i="1"/>
  <c r="N6790" i="1"/>
  <c r="O6790" i="1"/>
  <c r="Q6790" i="1"/>
  <c r="R6790" i="1"/>
  <c r="S6790" i="1"/>
  <c r="L6791" i="1"/>
  <c r="M6791" i="1"/>
  <c r="N6791" i="1"/>
  <c r="O6791" i="1"/>
  <c r="Q6791" i="1"/>
  <c r="R6791" i="1"/>
  <c r="S6791" i="1"/>
  <c r="L6792" i="1"/>
  <c r="M6792" i="1"/>
  <c r="N6792" i="1"/>
  <c r="O6792" i="1"/>
  <c r="Q6792" i="1"/>
  <c r="R6792" i="1"/>
  <c r="S6792" i="1"/>
  <c r="L6793" i="1"/>
  <c r="M6793" i="1"/>
  <c r="N6793" i="1"/>
  <c r="O6793" i="1"/>
  <c r="Q6793" i="1"/>
  <c r="R6793" i="1"/>
  <c r="S6793" i="1"/>
  <c r="L6794" i="1"/>
  <c r="M6794" i="1"/>
  <c r="N6794" i="1"/>
  <c r="O6794" i="1"/>
  <c r="Q6794" i="1"/>
  <c r="R6794" i="1"/>
  <c r="S6794" i="1"/>
  <c r="L6795" i="1"/>
  <c r="M6795" i="1"/>
  <c r="N6795" i="1"/>
  <c r="O6795" i="1"/>
  <c r="Q6795" i="1"/>
  <c r="R6795" i="1"/>
  <c r="S6795" i="1"/>
  <c r="L6796" i="1"/>
  <c r="M6796" i="1"/>
  <c r="N6796" i="1"/>
  <c r="O6796" i="1"/>
  <c r="Q6796" i="1"/>
  <c r="R6796" i="1"/>
  <c r="S6796" i="1"/>
  <c r="L6797" i="1"/>
  <c r="M6797" i="1"/>
  <c r="N6797" i="1"/>
  <c r="O6797" i="1"/>
  <c r="Q6797" i="1"/>
  <c r="R6797" i="1"/>
  <c r="S6797" i="1"/>
  <c r="L6798" i="1"/>
  <c r="M6798" i="1"/>
  <c r="N6798" i="1"/>
  <c r="O6798" i="1"/>
  <c r="Q6798" i="1"/>
  <c r="R6798" i="1"/>
  <c r="S6798" i="1"/>
  <c r="L6799" i="1"/>
  <c r="M6799" i="1"/>
  <c r="N6799" i="1"/>
  <c r="O6799" i="1"/>
  <c r="Q6799" i="1"/>
  <c r="R6799" i="1"/>
  <c r="S6799" i="1"/>
  <c r="L6800" i="1"/>
  <c r="M6800" i="1"/>
  <c r="N6800" i="1"/>
  <c r="O6800" i="1"/>
  <c r="Q6800" i="1"/>
  <c r="R6800" i="1"/>
  <c r="S6800" i="1"/>
  <c r="L6801" i="1"/>
  <c r="M6801" i="1"/>
  <c r="N6801" i="1"/>
  <c r="O6801" i="1"/>
  <c r="Q6801" i="1"/>
  <c r="R6801" i="1"/>
  <c r="S6801" i="1"/>
  <c r="L6802" i="1"/>
  <c r="M6802" i="1"/>
  <c r="N6802" i="1"/>
  <c r="O6802" i="1"/>
  <c r="Q6802" i="1"/>
  <c r="R6802" i="1"/>
  <c r="S6802" i="1"/>
  <c r="L6803" i="1"/>
  <c r="M6803" i="1"/>
  <c r="N6803" i="1"/>
  <c r="O6803" i="1"/>
  <c r="Q6803" i="1"/>
  <c r="R6803" i="1"/>
  <c r="S6803" i="1"/>
  <c r="L6804" i="1"/>
  <c r="M6804" i="1"/>
  <c r="N6804" i="1"/>
  <c r="O6804" i="1"/>
  <c r="Q6804" i="1"/>
  <c r="R6804" i="1"/>
  <c r="S6804" i="1"/>
  <c r="L6805" i="1"/>
  <c r="M6805" i="1"/>
  <c r="N6805" i="1"/>
  <c r="O6805" i="1"/>
  <c r="Q6805" i="1"/>
  <c r="R6805" i="1"/>
  <c r="S6805" i="1"/>
  <c r="L6806" i="1"/>
  <c r="M6806" i="1"/>
  <c r="N6806" i="1"/>
  <c r="O6806" i="1"/>
  <c r="Q6806" i="1"/>
  <c r="R6806" i="1"/>
  <c r="S6806" i="1"/>
  <c r="L6807" i="1"/>
  <c r="M6807" i="1"/>
  <c r="N6807" i="1"/>
  <c r="O6807" i="1"/>
  <c r="Q6807" i="1"/>
  <c r="R6807" i="1"/>
  <c r="S6807" i="1"/>
  <c r="L6808" i="1"/>
  <c r="M6808" i="1"/>
  <c r="N6808" i="1"/>
  <c r="O6808" i="1"/>
  <c r="Q6808" i="1"/>
  <c r="R6808" i="1"/>
  <c r="S6808" i="1"/>
  <c r="L6809" i="1"/>
  <c r="M6809" i="1"/>
  <c r="N6809" i="1"/>
  <c r="O6809" i="1"/>
  <c r="Q6809" i="1"/>
  <c r="R6809" i="1"/>
  <c r="S6809" i="1"/>
  <c r="L6810" i="1"/>
  <c r="M6810" i="1"/>
  <c r="N6810" i="1"/>
  <c r="O6810" i="1"/>
  <c r="Q6810" i="1"/>
  <c r="R6810" i="1"/>
  <c r="S6810" i="1"/>
  <c r="L6811" i="1"/>
  <c r="M6811" i="1"/>
  <c r="N6811" i="1"/>
  <c r="O6811" i="1"/>
  <c r="Q6811" i="1"/>
  <c r="R6811" i="1"/>
  <c r="S6811" i="1"/>
  <c r="L6812" i="1"/>
  <c r="M6812" i="1"/>
  <c r="N6812" i="1"/>
  <c r="O6812" i="1"/>
  <c r="Q6812" i="1"/>
  <c r="R6812" i="1"/>
  <c r="S6812" i="1"/>
  <c r="L6813" i="1"/>
  <c r="M6813" i="1"/>
  <c r="N6813" i="1"/>
  <c r="O6813" i="1"/>
  <c r="Q6813" i="1"/>
  <c r="R6813" i="1"/>
  <c r="S6813" i="1"/>
  <c r="L6814" i="1"/>
  <c r="M6814" i="1"/>
  <c r="N6814" i="1"/>
  <c r="O6814" i="1"/>
  <c r="Q6814" i="1"/>
  <c r="R6814" i="1"/>
  <c r="S6814" i="1"/>
  <c r="L6815" i="1"/>
  <c r="M6815" i="1"/>
  <c r="N6815" i="1"/>
  <c r="O6815" i="1"/>
  <c r="Q6815" i="1"/>
  <c r="R6815" i="1"/>
  <c r="S6815" i="1"/>
  <c r="L6816" i="1"/>
  <c r="M6816" i="1"/>
  <c r="N6816" i="1"/>
  <c r="O6816" i="1"/>
  <c r="Q6816" i="1"/>
  <c r="R6816" i="1"/>
  <c r="S6816" i="1"/>
  <c r="L6817" i="1"/>
  <c r="M6817" i="1"/>
  <c r="N6817" i="1"/>
  <c r="O6817" i="1"/>
  <c r="Q6817" i="1"/>
  <c r="R6817" i="1"/>
  <c r="S6817" i="1"/>
  <c r="L6818" i="1"/>
  <c r="M6818" i="1"/>
  <c r="N6818" i="1"/>
  <c r="O6818" i="1"/>
  <c r="Q6818" i="1"/>
  <c r="R6818" i="1"/>
  <c r="S6818" i="1"/>
  <c r="L6819" i="1"/>
  <c r="M6819" i="1"/>
  <c r="N6819" i="1"/>
  <c r="O6819" i="1"/>
  <c r="Q6819" i="1"/>
  <c r="R6819" i="1"/>
  <c r="S6819" i="1"/>
  <c r="L6820" i="1"/>
  <c r="M6820" i="1"/>
  <c r="N6820" i="1"/>
  <c r="O6820" i="1"/>
  <c r="Q6820" i="1"/>
  <c r="R6820" i="1"/>
  <c r="S6820" i="1"/>
  <c r="L6821" i="1"/>
  <c r="M6821" i="1"/>
  <c r="N6821" i="1"/>
  <c r="O6821" i="1"/>
  <c r="Q6821" i="1"/>
  <c r="R6821" i="1"/>
  <c r="S6821" i="1"/>
  <c r="L6822" i="1"/>
  <c r="M6822" i="1"/>
  <c r="N6822" i="1"/>
  <c r="O6822" i="1"/>
  <c r="Q6822" i="1"/>
  <c r="R6822" i="1"/>
  <c r="S6822" i="1"/>
  <c r="L6823" i="1"/>
  <c r="M6823" i="1"/>
  <c r="N6823" i="1"/>
  <c r="O6823" i="1"/>
  <c r="Q6823" i="1"/>
  <c r="R6823" i="1"/>
  <c r="S6823" i="1"/>
  <c r="L6824" i="1"/>
  <c r="M6824" i="1"/>
  <c r="N6824" i="1"/>
  <c r="O6824" i="1"/>
  <c r="Q6824" i="1"/>
  <c r="R6824" i="1"/>
  <c r="S6824" i="1"/>
  <c r="L6825" i="1"/>
  <c r="M6825" i="1"/>
  <c r="N6825" i="1"/>
  <c r="O6825" i="1"/>
  <c r="Q6825" i="1"/>
  <c r="R6825" i="1"/>
  <c r="S6825" i="1"/>
  <c r="L6826" i="1"/>
  <c r="M6826" i="1"/>
  <c r="N6826" i="1"/>
  <c r="O6826" i="1"/>
  <c r="Q6826" i="1"/>
  <c r="R6826" i="1"/>
  <c r="S6826" i="1"/>
  <c r="L6827" i="1"/>
  <c r="M6827" i="1"/>
  <c r="N6827" i="1"/>
  <c r="O6827" i="1"/>
  <c r="Q6827" i="1"/>
  <c r="R6827" i="1"/>
  <c r="S6827" i="1"/>
  <c r="L6828" i="1"/>
  <c r="M6828" i="1"/>
  <c r="N6828" i="1"/>
  <c r="O6828" i="1"/>
  <c r="Q6828" i="1"/>
  <c r="R6828" i="1"/>
  <c r="S6828" i="1"/>
  <c r="L6829" i="1"/>
  <c r="M6829" i="1"/>
  <c r="N6829" i="1"/>
  <c r="O6829" i="1"/>
  <c r="Q6829" i="1"/>
  <c r="R6829" i="1"/>
  <c r="S6829" i="1"/>
  <c r="L6830" i="1"/>
  <c r="M6830" i="1"/>
  <c r="N6830" i="1"/>
  <c r="O6830" i="1"/>
  <c r="Q6830" i="1"/>
  <c r="R6830" i="1"/>
  <c r="S6830" i="1"/>
  <c r="L6831" i="1"/>
  <c r="M6831" i="1"/>
  <c r="N6831" i="1"/>
  <c r="O6831" i="1"/>
  <c r="Q6831" i="1"/>
  <c r="R6831" i="1"/>
  <c r="S6831" i="1"/>
  <c r="L6832" i="1"/>
  <c r="M6832" i="1"/>
  <c r="N6832" i="1"/>
  <c r="O6832" i="1"/>
  <c r="Q6832" i="1"/>
  <c r="R6832" i="1"/>
  <c r="S6832" i="1"/>
  <c r="L6833" i="1"/>
  <c r="M6833" i="1"/>
  <c r="N6833" i="1"/>
  <c r="O6833" i="1"/>
  <c r="Q6833" i="1"/>
  <c r="R6833" i="1"/>
  <c r="S6833" i="1"/>
  <c r="L6834" i="1"/>
  <c r="M6834" i="1"/>
  <c r="N6834" i="1"/>
  <c r="O6834" i="1"/>
  <c r="Q6834" i="1"/>
  <c r="R6834" i="1"/>
  <c r="S6834" i="1"/>
  <c r="L6835" i="1"/>
  <c r="M6835" i="1"/>
  <c r="N6835" i="1"/>
  <c r="O6835" i="1"/>
  <c r="Q6835" i="1"/>
  <c r="R6835" i="1"/>
  <c r="S6835" i="1"/>
  <c r="L6836" i="1"/>
  <c r="M6836" i="1"/>
  <c r="N6836" i="1"/>
  <c r="O6836" i="1"/>
  <c r="Q6836" i="1"/>
  <c r="R6836" i="1"/>
  <c r="S6836" i="1"/>
  <c r="L6837" i="1"/>
  <c r="M6837" i="1"/>
  <c r="N6837" i="1"/>
  <c r="O6837" i="1"/>
  <c r="Q6837" i="1"/>
  <c r="R6837" i="1"/>
  <c r="S6837" i="1"/>
  <c r="L6838" i="1"/>
  <c r="M6838" i="1"/>
  <c r="N6838" i="1"/>
  <c r="O6838" i="1"/>
  <c r="Q6838" i="1"/>
  <c r="R6838" i="1"/>
  <c r="S6838" i="1"/>
  <c r="L6839" i="1"/>
  <c r="M6839" i="1"/>
  <c r="N6839" i="1"/>
  <c r="O6839" i="1"/>
  <c r="Q6839" i="1"/>
  <c r="R6839" i="1"/>
  <c r="S6839" i="1"/>
  <c r="L6840" i="1"/>
  <c r="M6840" i="1"/>
  <c r="N6840" i="1"/>
  <c r="O6840" i="1"/>
  <c r="Q6840" i="1"/>
  <c r="R6840" i="1"/>
  <c r="S6840" i="1"/>
  <c r="L6841" i="1"/>
  <c r="M6841" i="1"/>
  <c r="N6841" i="1"/>
  <c r="O6841" i="1"/>
  <c r="Q6841" i="1"/>
  <c r="R6841" i="1"/>
  <c r="S6841" i="1"/>
  <c r="L6842" i="1"/>
  <c r="M6842" i="1"/>
  <c r="N6842" i="1"/>
  <c r="O6842" i="1"/>
  <c r="Q6842" i="1"/>
  <c r="R6842" i="1"/>
  <c r="S6842" i="1"/>
  <c r="L6843" i="1"/>
  <c r="M6843" i="1"/>
  <c r="N6843" i="1"/>
  <c r="O6843" i="1"/>
  <c r="Q6843" i="1"/>
  <c r="R6843" i="1"/>
  <c r="S6843" i="1"/>
  <c r="L6844" i="1"/>
  <c r="M6844" i="1"/>
  <c r="N6844" i="1"/>
  <c r="O6844" i="1"/>
  <c r="Q6844" i="1"/>
  <c r="R6844" i="1"/>
  <c r="S6844" i="1"/>
  <c r="L6845" i="1"/>
  <c r="M6845" i="1"/>
  <c r="N6845" i="1"/>
  <c r="O6845" i="1"/>
  <c r="Q6845" i="1"/>
  <c r="R6845" i="1"/>
  <c r="S6845" i="1"/>
  <c r="L6846" i="1"/>
  <c r="M6846" i="1"/>
  <c r="N6846" i="1"/>
  <c r="O6846" i="1"/>
  <c r="Q6846" i="1"/>
  <c r="R6846" i="1"/>
  <c r="S6846" i="1"/>
  <c r="L6847" i="1"/>
  <c r="M6847" i="1"/>
  <c r="N6847" i="1"/>
  <c r="O6847" i="1"/>
  <c r="Q6847" i="1"/>
  <c r="R6847" i="1"/>
  <c r="S6847" i="1"/>
  <c r="L6848" i="1"/>
  <c r="M6848" i="1"/>
  <c r="N6848" i="1"/>
  <c r="O6848" i="1"/>
  <c r="Q6848" i="1"/>
  <c r="R6848" i="1"/>
  <c r="S6848" i="1"/>
  <c r="L6849" i="1"/>
  <c r="M6849" i="1"/>
  <c r="N6849" i="1"/>
  <c r="O6849" i="1"/>
  <c r="Q6849" i="1"/>
  <c r="R6849" i="1"/>
  <c r="S6849" i="1"/>
  <c r="L6850" i="1"/>
  <c r="M6850" i="1"/>
  <c r="N6850" i="1"/>
  <c r="O6850" i="1"/>
  <c r="Q6850" i="1"/>
  <c r="R6850" i="1"/>
  <c r="S6850" i="1"/>
  <c r="L6851" i="1"/>
  <c r="M6851" i="1"/>
  <c r="N6851" i="1"/>
  <c r="O6851" i="1"/>
  <c r="Q6851" i="1"/>
  <c r="R6851" i="1"/>
  <c r="S6851" i="1"/>
  <c r="L6852" i="1"/>
  <c r="M6852" i="1"/>
  <c r="N6852" i="1"/>
  <c r="O6852" i="1"/>
  <c r="Q6852" i="1"/>
  <c r="R6852" i="1"/>
  <c r="S6852" i="1"/>
  <c r="L6853" i="1"/>
  <c r="M6853" i="1"/>
  <c r="N6853" i="1"/>
  <c r="O6853" i="1"/>
  <c r="Q6853" i="1"/>
  <c r="R6853" i="1"/>
  <c r="S6853" i="1"/>
  <c r="L6854" i="1"/>
  <c r="M6854" i="1"/>
  <c r="N6854" i="1"/>
  <c r="O6854" i="1"/>
  <c r="Q6854" i="1"/>
  <c r="R6854" i="1"/>
  <c r="S6854" i="1"/>
  <c r="L6855" i="1"/>
  <c r="M6855" i="1"/>
  <c r="N6855" i="1"/>
  <c r="O6855" i="1"/>
  <c r="Q6855" i="1"/>
  <c r="R6855" i="1"/>
  <c r="S6855" i="1"/>
  <c r="L6856" i="1"/>
  <c r="M6856" i="1"/>
  <c r="N6856" i="1"/>
  <c r="O6856" i="1"/>
  <c r="Q6856" i="1"/>
  <c r="R6856" i="1"/>
  <c r="S6856" i="1"/>
  <c r="L6857" i="1"/>
  <c r="M6857" i="1"/>
  <c r="N6857" i="1"/>
  <c r="O6857" i="1"/>
  <c r="Q6857" i="1"/>
  <c r="R6857" i="1"/>
  <c r="S6857" i="1"/>
  <c r="L6858" i="1"/>
  <c r="M6858" i="1"/>
  <c r="N6858" i="1"/>
  <c r="O6858" i="1"/>
  <c r="Q6858" i="1"/>
  <c r="R6858" i="1"/>
  <c r="S6858" i="1"/>
  <c r="L6859" i="1"/>
  <c r="M6859" i="1"/>
  <c r="N6859" i="1"/>
  <c r="O6859" i="1"/>
  <c r="Q6859" i="1"/>
  <c r="R6859" i="1"/>
  <c r="S6859" i="1"/>
  <c r="L6860" i="1"/>
  <c r="M6860" i="1"/>
  <c r="N6860" i="1"/>
  <c r="O6860" i="1"/>
  <c r="Q6860" i="1"/>
  <c r="R6860" i="1"/>
  <c r="S6860" i="1"/>
  <c r="L6861" i="1"/>
  <c r="M6861" i="1"/>
  <c r="N6861" i="1"/>
  <c r="O6861" i="1"/>
  <c r="Q6861" i="1"/>
  <c r="R6861" i="1"/>
  <c r="S6861" i="1"/>
  <c r="L6862" i="1"/>
  <c r="M6862" i="1"/>
  <c r="N6862" i="1"/>
  <c r="O6862" i="1"/>
  <c r="Q6862" i="1"/>
  <c r="R6862" i="1"/>
  <c r="S6862" i="1"/>
  <c r="L6863" i="1"/>
  <c r="M6863" i="1"/>
  <c r="N6863" i="1"/>
  <c r="O6863" i="1"/>
  <c r="Q6863" i="1"/>
  <c r="R6863" i="1"/>
  <c r="S6863" i="1"/>
  <c r="L6864" i="1"/>
  <c r="M6864" i="1"/>
  <c r="N6864" i="1"/>
  <c r="O6864" i="1"/>
  <c r="Q6864" i="1"/>
  <c r="R6864" i="1"/>
  <c r="S6864" i="1"/>
  <c r="L6865" i="1"/>
  <c r="M6865" i="1"/>
  <c r="N6865" i="1"/>
  <c r="O6865" i="1"/>
  <c r="Q6865" i="1"/>
  <c r="R6865" i="1"/>
  <c r="S6865" i="1"/>
  <c r="L6866" i="1"/>
  <c r="M6866" i="1"/>
  <c r="N6866" i="1"/>
  <c r="O6866" i="1"/>
  <c r="Q6866" i="1"/>
  <c r="R6866" i="1"/>
  <c r="S6866" i="1"/>
  <c r="L6867" i="1"/>
  <c r="M6867" i="1"/>
  <c r="N6867" i="1"/>
  <c r="O6867" i="1"/>
  <c r="Q6867" i="1"/>
  <c r="R6867" i="1"/>
  <c r="S6867" i="1"/>
  <c r="L6868" i="1"/>
  <c r="M6868" i="1"/>
  <c r="N6868" i="1"/>
  <c r="O6868" i="1"/>
  <c r="Q6868" i="1"/>
  <c r="R6868" i="1"/>
  <c r="S6868" i="1"/>
  <c r="L6869" i="1"/>
  <c r="M6869" i="1"/>
  <c r="N6869" i="1"/>
  <c r="O6869" i="1"/>
  <c r="Q6869" i="1"/>
  <c r="R6869" i="1"/>
  <c r="S6869" i="1"/>
  <c r="L6870" i="1"/>
  <c r="M6870" i="1"/>
  <c r="N6870" i="1"/>
  <c r="O6870" i="1"/>
  <c r="Q6870" i="1"/>
  <c r="R6870" i="1"/>
  <c r="S6870" i="1"/>
  <c r="L6871" i="1"/>
  <c r="M6871" i="1"/>
  <c r="N6871" i="1"/>
  <c r="O6871" i="1"/>
  <c r="Q6871" i="1"/>
  <c r="R6871" i="1"/>
  <c r="S6871" i="1"/>
  <c r="L6872" i="1"/>
  <c r="M6872" i="1"/>
  <c r="N6872" i="1"/>
  <c r="O6872" i="1"/>
  <c r="Q6872" i="1"/>
  <c r="R6872" i="1"/>
  <c r="S6872" i="1"/>
  <c r="L6873" i="1"/>
  <c r="M6873" i="1"/>
  <c r="N6873" i="1"/>
  <c r="O6873" i="1"/>
  <c r="Q6873" i="1"/>
  <c r="R6873" i="1"/>
  <c r="S6873" i="1"/>
  <c r="L6874" i="1"/>
  <c r="M6874" i="1"/>
  <c r="N6874" i="1"/>
  <c r="O6874" i="1"/>
  <c r="Q6874" i="1"/>
  <c r="R6874" i="1"/>
  <c r="S6874" i="1"/>
  <c r="L6875" i="1"/>
  <c r="M6875" i="1"/>
  <c r="N6875" i="1"/>
  <c r="O6875" i="1"/>
  <c r="Q6875" i="1"/>
  <c r="R6875" i="1"/>
  <c r="S6875" i="1"/>
  <c r="L6876" i="1"/>
  <c r="M6876" i="1"/>
  <c r="N6876" i="1"/>
  <c r="O6876" i="1"/>
  <c r="Q6876" i="1"/>
  <c r="R6876" i="1"/>
  <c r="S6876" i="1"/>
  <c r="L6877" i="1"/>
  <c r="M6877" i="1"/>
  <c r="N6877" i="1"/>
  <c r="O6877" i="1"/>
  <c r="Q6877" i="1"/>
  <c r="R6877" i="1"/>
  <c r="S6877" i="1"/>
  <c r="L6878" i="1"/>
  <c r="M6878" i="1"/>
  <c r="N6878" i="1"/>
  <c r="O6878" i="1"/>
  <c r="Q6878" i="1"/>
  <c r="R6878" i="1"/>
  <c r="S6878" i="1"/>
  <c r="L6879" i="1"/>
  <c r="M6879" i="1"/>
  <c r="N6879" i="1"/>
  <c r="O6879" i="1"/>
  <c r="Q6879" i="1"/>
  <c r="R6879" i="1"/>
  <c r="S6879" i="1"/>
  <c r="L6880" i="1"/>
  <c r="M6880" i="1"/>
  <c r="N6880" i="1"/>
  <c r="O6880" i="1"/>
  <c r="Q6880" i="1"/>
  <c r="R6880" i="1"/>
  <c r="S6880" i="1"/>
  <c r="L6881" i="1"/>
  <c r="M6881" i="1"/>
  <c r="N6881" i="1"/>
  <c r="O6881" i="1"/>
  <c r="Q6881" i="1"/>
  <c r="R6881" i="1"/>
  <c r="S6881" i="1"/>
  <c r="L6882" i="1"/>
  <c r="M6882" i="1"/>
  <c r="N6882" i="1"/>
  <c r="O6882" i="1"/>
  <c r="Q6882" i="1"/>
  <c r="R6882" i="1"/>
  <c r="S6882" i="1"/>
  <c r="L6883" i="1"/>
  <c r="M6883" i="1"/>
  <c r="N6883" i="1"/>
  <c r="O6883" i="1"/>
  <c r="Q6883" i="1"/>
  <c r="R6883" i="1"/>
  <c r="S6883" i="1"/>
  <c r="L6884" i="1"/>
  <c r="M6884" i="1"/>
  <c r="N6884" i="1"/>
  <c r="O6884" i="1"/>
  <c r="Q6884" i="1"/>
  <c r="R6884" i="1"/>
  <c r="S6884" i="1"/>
  <c r="L6885" i="1"/>
  <c r="M6885" i="1"/>
  <c r="N6885" i="1"/>
  <c r="O6885" i="1"/>
  <c r="Q6885" i="1"/>
  <c r="R6885" i="1"/>
  <c r="S6885" i="1"/>
  <c r="L6886" i="1"/>
  <c r="M6886" i="1"/>
  <c r="N6886" i="1"/>
  <c r="O6886" i="1"/>
  <c r="Q6886" i="1"/>
  <c r="R6886" i="1"/>
  <c r="S6886" i="1"/>
  <c r="L6887" i="1"/>
  <c r="M6887" i="1"/>
  <c r="N6887" i="1"/>
  <c r="O6887" i="1"/>
  <c r="Q6887" i="1"/>
  <c r="R6887" i="1"/>
  <c r="S6887" i="1"/>
  <c r="L6888" i="1"/>
  <c r="M6888" i="1"/>
  <c r="N6888" i="1"/>
  <c r="O6888" i="1"/>
  <c r="Q6888" i="1"/>
  <c r="R6888" i="1"/>
  <c r="S6888" i="1"/>
  <c r="L6889" i="1"/>
  <c r="M6889" i="1"/>
  <c r="N6889" i="1"/>
  <c r="O6889" i="1"/>
  <c r="Q6889" i="1"/>
  <c r="R6889" i="1"/>
  <c r="S6889" i="1"/>
  <c r="L6890" i="1"/>
  <c r="M6890" i="1"/>
  <c r="N6890" i="1"/>
  <c r="O6890" i="1"/>
  <c r="Q6890" i="1"/>
  <c r="R6890" i="1"/>
  <c r="S6890" i="1"/>
  <c r="L6891" i="1"/>
  <c r="M6891" i="1"/>
  <c r="N6891" i="1"/>
  <c r="O6891" i="1"/>
  <c r="Q6891" i="1"/>
  <c r="R6891" i="1"/>
  <c r="S6891" i="1"/>
  <c r="L6892" i="1"/>
  <c r="M6892" i="1"/>
  <c r="N6892" i="1"/>
  <c r="O6892" i="1"/>
  <c r="Q6892" i="1"/>
  <c r="R6892" i="1"/>
  <c r="S6892" i="1"/>
  <c r="L6893" i="1"/>
  <c r="M6893" i="1"/>
  <c r="N6893" i="1"/>
  <c r="O6893" i="1"/>
  <c r="Q6893" i="1"/>
  <c r="R6893" i="1"/>
  <c r="S6893" i="1"/>
  <c r="L6894" i="1"/>
  <c r="M6894" i="1"/>
  <c r="N6894" i="1"/>
  <c r="O6894" i="1"/>
  <c r="Q6894" i="1"/>
  <c r="R6894" i="1"/>
  <c r="S6894" i="1"/>
  <c r="L6895" i="1"/>
  <c r="M6895" i="1"/>
  <c r="N6895" i="1"/>
  <c r="O6895" i="1"/>
  <c r="Q6895" i="1"/>
  <c r="R6895" i="1"/>
  <c r="S6895" i="1"/>
  <c r="L6896" i="1"/>
  <c r="M6896" i="1"/>
  <c r="N6896" i="1"/>
  <c r="O6896" i="1"/>
  <c r="Q6896" i="1"/>
  <c r="R6896" i="1"/>
  <c r="S6896" i="1"/>
  <c r="L6897" i="1"/>
  <c r="M6897" i="1"/>
  <c r="N6897" i="1"/>
  <c r="O6897" i="1"/>
  <c r="Q6897" i="1"/>
  <c r="R6897" i="1"/>
  <c r="S6897" i="1"/>
  <c r="L6898" i="1"/>
  <c r="M6898" i="1"/>
  <c r="N6898" i="1"/>
  <c r="O6898" i="1"/>
  <c r="Q6898" i="1"/>
  <c r="R6898" i="1"/>
  <c r="S6898" i="1"/>
  <c r="L6899" i="1"/>
  <c r="M6899" i="1"/>
  <c r="N6899" i="1"/>
  <c r="O6899" i="1"/>
  <c r="Q6899" i="1"/>
  <c r="R6899" i="1"/>
  <c r="S6899" i="1"/>
  <c r="L6900" i="1"/>
  <c r="M6900" i="1"/>
  <c r="N6900" i="1"/>
  <c r="O6900" i="1"/>
  <c r="Q6900" i="1"/>
  <c r="R6900" i="1"/>
  <c r="S6900" i="1"/>
  <c r="L6901" i="1"/>
  <c r="M6901" i="1"/>
  <c r="N6901" i="1"/>
  <c r="O6901" i="1"/>
  <c r="Q6901" i="1"/>
  <c r="R6901" i="1"/>
  <c r="S6901" i="1"/>
  <c r="L6902" i="1"/>
  <c r="M6902" i="1"/>
  <c r="N6902" i="1"/>
  <c r="O6902" i="1"/>
  <c r="Q6902" i="1"/>
  <c r="R6902" i="1"/>
  <c r="S6902" i="1"/>
  <c r="L6903" i="1"/>
  <c r="M6903" i="1"/>
  <c r="N6903" i="1"/>
  <c r="O6903" i="1"/>
  <c r="Q6903" i="1"/>
  <c r="R6903" i="1"/>
  <c r="S6903" i="1"/>
  <c r="L6904" i="1"/>
  <c r="M6904" i="1"/>
  <c r="N6904" i="1"/>
  <c r="O6904" i="1"/>
  <c r="Q6904" i="1"/>
  <c r="R6904" i="1"/>
  <c r="S6904" i="1"/>
  <c r="L6905" i="1"/>
  <c r="M6905" i="1"/>
  <c r="N6905" i="1"/>
  <c r="O6905" i="1"/>
  <c r="Q6905" i="1"/>
  <c r="R6905" i="1"/>
  <c r="S6905" i="1"/>
  <c r="L6906" i="1"/>
  <c r="M6906" i="1"/>
  <c r="N6906" i="1"/>
  <c r="O6906" i="1"/>
  <c r="Q6906" i="1"/>
  <c r="R6906" i="1"/>
  <c r="S6906" i="1"/>
  <c r="L6907" i="1"/>
  <c r="M6907" i="1"/>
  <c r="N6907" i="1"/>
  <c r="O6907" i="1"/>
  <c r="Q6907" i="1"/>
  <c r="R6907" i="1"/>
  <c r="S6907" i="1"/>
  <c r="L6908" i="1"/>
  <c r="M6908" i="1"/>
  <c r="N6908" i="1"/>
  <c r="O6908" i="1"/>
  <c r="Q6908" i="1"/>
  <c r="R6908" i="1"/>
  <c r="S6908" i="1"/>
  <c r="L6909" i="1"/>
  <c r="M6909" i="1"/>
  <c r="N6909" i="1"/>
  <c r="O6909" i="1"/>
  <c r="Q6909" i="1"/>
  <c r="R6909" i="1"/>
  <c r="S6909" i="1"/>
  <c r="L6910" i="1"/>
  <c r="M6910" i="1"/>
  <c r="N6910" i="1"/>
  <c r="O6910" i="1"/>
  <c r="Q6910" i="1"/>
  <c r="R6910" i="1"/>
  <c r="S6910" i="1"/>
  <c r="L6911" i="1"/>
  <c r="M6911" i="1"/>
  <c r="N6911" i="1"/>
  <c r="O6911" i="1"/>
  <c r="Q6911" i="1"/>
  <c r="R6911" i="1"/>
  <c r="S6911" i="1"/>
  <c r="L6912" i="1"/>
  <c r="M6912" i="1"/>
  <c r="N6912" i="1"/>
  <c r="O6912" i="1"/>
  <c r="Q6912" i="1"/>
  <c r="R6912" i="1"/>
  <c r="S6912" i="1"/>
  <c r="L6913" i="1"/>
  <c r="M6913" i="1"/>
  <c r="N6913" i="1"/>
  <c r="O6913" i="1"/>
  <c r="Q6913" i="1"/>
  <c r="R6913" i="1"/>
  <c r="S6913" i="1"/>
  <c r="L6914" i="1"/>
  <c r="M6914" i="1"/>
  <c r="N6914" i="1"/>
  <c r="O6914" i="1"/>
  <c r="Q6914" i="1"/>
  <c r="R6914" i="1"/>
  <c r="S6914" i="1"/>
  <c r="L6915" i="1"/>
  <c r="M6915" i="1"/>
  <c r="N6915" i="1"/>
  <c r="O6915" i="1"/>
  <c r="Q6915" i="1"/>
  <c r="R6915" i="1"/>
  <c r="S6915" i="1"/>
  <c r="L6916" i="1"/>
  <c r="M6916" i="1"/>
  <c r="N6916" i="1"/>
  <c r="O6916" i="1"/>
  <c r="Q6916" i="1"/>
  <c r="R6916" i="1"/>
  <c r="S6916" i="1"/>
  <c r="L6917" i="1"/>
  <c r="M6917" i="1"/>
  <c r="N6917" i="1"/>
  <c r="O6917" i="1"/>
  <c r="Q6917" i="1"/>
  <c r="R6917" i="1"/>
  <c r="S6917" i="1"/>
  <c r="L6918" i="1"/>
  <c r="M6918" i="1"/>
  <c r="N6918" i="1"/>
  <c r="O6918" i="1"/>
  <c r="Q6918" i="1"/>
  <c r="R6918" i="1"/>
  <c r="S6918" i="1"/>
  <c r="L6919" i="1"/>
  <c r="M6919" i="1"/>
  <c r="N6919" i="1"/>
  <c r="O6919" i="1"/>
  <c r="Q6919" i="1"/>
  <c r="R6919" i="1"/>
  <c r="S6919" i="1"/>
  <c r="L6920" i="1"/>
  <c r="M6920" i="1"/>
  <c r="N6920" i="1"/>
  <c r="O6920" i="1"/>
  <c r="Q6920" i="1"/>
  <c r="R6920" i="1"/>
  <c r="S6920" i="1"/>
  <c r="L6921" i="1"/>
  <c r="M6921" i="1"/>
  <c r="N6921" i="1"/>
  <c r="O6921" i="1"/>
  <c r="Q6921" i="1"/>
  <c r="R6921" i="1"/>
  <c r="S6921" i="1"/>
  <c r="L6922" i="1"/>
  <c r="M6922" i="1"/>
  <c r="N6922" i="1"/>
  <c r="O6922" i="1"/>
  <c r="Q6922" i="1"/>
  <c r="R6922" i="1"/>
  <c r="S6922" i="1"/>
  <c r="L6923" i="1"/>
  <c r="M6923" i="1"/>
  <c r="N6923" i="1"/>
  <c r="O6923" i="1"/>
  <c r="Q6923" i="1"/>
  <c r="R6923" i="1"/>
  <c r="S6923" i="1"/>
  <c r="L6924" i="1"/>
  <c r="M6924" i="1"/>
  <c r="N6924" i="1"/>
  <c r="O6924" i="1"/>
  <c r="Q6924" i="1"/>
  <c r="R6924" i="1"/>
  <c r="S6924" i="1"/>
  <c r="L6925" i="1"/>
  <c r="M6925" i="1"/>
  <c r="N6925" i="1"/>
  <c r="O6925" i="1"/>
  <c r="Q6925" i="1"/>
  <c r="R6925" i="1"/>
  <c r="S6925" i="1"/>
  <c r="L6926" i="1"/>
  <c r="M6926" i="1"/>
  <c r="N6926" i="1"/>
  <c r="O6926" i="1"/>
  <c r="Q6926" i="1"/>
  <c r="R6926" i="1"/>
  <c r="S6926" i="1"/>
  <c r="L6927" i="1"/>
  <c r="M6927" i="1"/>
  <c r="N6927" i="1"/>
  <c r="O6927" i="1"/>
  <c r="Q6927" i="1"/>
  <c r="R6927" i="1"/>
  <c r="S6927" i="1"/>
  <c r="L6928" i="1"/>
  <c r="M6928" i="1"/>
  <c r="N6928" i="1"/>
  <c r="O6928" i="1"/>
  <c r="Q6928" i="1"/>
  <c r="R6928" i="1"/>
  <c r="S6928" i="1"/>
  <c r="L6929" i="1"/>
  <c r="M6929" i="1"/>
  <c r="N6929" i="1"/>
  <c r="O6929" i="1"/>
  <c r="Q6929" i="1"/>
  <c r="R6929" i="1"/>
  <c r="S6929" i="1"/>
  <c r="L6930" i="1"/>
  <c r="M6930" i="1"/>
  <c r="N6930" i="1"/>
  <c r="O6930" i="1"/>
  <c r="Q6930" i="1"/>
  <c r="R6930" i="1"/>
  <c r="S6930" i="1"/>
  <c r="L6931" i="1"/>
  <c r="M6931" i="1"/>
  <c r="N6931" i="1"/>
  <c r="O6931" i="1"/>
  <c r="Q6931" i="1"/>
  <c r="R6931" i="1"/>
  <c r="S6931" i="1"/>
  <c r="L6932" i="1"/>
  <c r="M6932" i="1"/>
  <c r="N6932" i="1"/>
  <c r="O6932" i="1"/>
  <c r="Q6932" i="1"/>
  <c r="R6932" i="1"/>
  <c r="S6932" i="1"/>
  <c r="L6933" i="1"/>
  <c r="M6933" i="1"/>
  <c r="N6933" i="1"/>
  <c r="O6933" i="1"/>
  <c r="Q6933" i="1"/>
  <c r="R6933" i="1"/>
  <c r="S6933" i="1"/>
  <c r="L6934" i="1"/>
  <c r="M6934" i="1"/>
  <c r="N6934" i="1"/>
  <c r="O6934" i="1"/>
  <c r="Q6934" i="1"/>
  <c r="R6934" i="1"/>
  <c r="S6934" i="1"/>
  <c r="L6935" i="1"/>
  <c r="M6935" i="1"/>
  <c r="N6935" i="1"/>
  <c r="O6935" i="1"/>
  <c r="Q6935" i="1"/>
  <c r="R6935" i="1"/>
  <c r="S6935" i="1"/>
  <c r="L6936" i="1"/>
  <c r="M6936" i="1"/>
  <c r="N6936" i="1"/>
  <c r="O6936" i="1"/>
  <c r="Q6936" i="1"/>
  <c r="R6936" i="1"/>
  <c r="S6936" i="1"/>
  <c r="L6937" i="1"/>
  <c r="M6937" i="1"/>
  <c r="N6937" i="1"/>
  <c r="O6937" i="1"/>
  <c r="Q6937" i="1"/>
  <c r="R6937" i="1"/>
  <c r="S6937" i="1"/>
  <c r="L6938" i="1"/>
  <c r="M6938" i="1"/>
  <c r="N6938" i="1"/>
  <c r="O6938" i="1"/>
  <c r="Q6938" i="1"/>
  <c r="R6938" i="1"/>
  <c r="S6938" i="1"/>
  <c r="L6939" i="1"/>
  <c r="M6939" i="1"/>
  <c r="N6939" i="1"/>
  <c r="O6939" i="1"/>
  <c r="Q6939" i="1"/>
  <c r="R6939" i="1"/>
  <c r="S6939" i="1"/>
  <c r="L6940" i="1"/>
  <c r="M6940" i="1"/>
  <c r="N6940" i="1"/>
  <c r="O6940" i="1"/>
  <c r="Q6940" i="1"/>
  <c r="R6940" i="1"/>
  <c r="S6940" i="1"/>
  <c r="L6941" i="1"/>
  <c r="M6941" i="1"/>
  <c r="N6941" i="1"/>
  <c r="O6941" i="1"/>
  <c r="Q6941" i="1"/>
  <c r="R6941" i="1"/>
  <c r="S6941" i="1"/>
  <c r="L6942" i="1"/>
  <c r="M6942" i="1"/>
  <c r="N6942" i="1"/>
  <c r="O6942" i="1"/>
  <c r="Q6942" i="1"/>
  <c r="R6942" i="1"/>
  <c r="S6942" i="1"/>
  <c r="L6943" i="1"/>
  <c r="M6943" i="1"/>
  <c r="N6943" i="1"/>
  <c r="O6943" i="1"/>
  <c r="Q6943" i="1"/>
  <c r="R6943" i="1"/>
  <c r="S6943" i="1"/>
  <c r="L6944" i="1"/>
  <c r="M6944" i="1"/>
  <c r="N6944" i="1"/>
  <c r="O6944" i="1"/>
  <c r="Q6944" i="1"/>
  <c r="R6944" i="1"/>
  <c r="S6944" i="1"/>
  <c r="L6945" i="1"/>
  <c r="M6945" i="1"/>
  <c r="N6945" i="1"/>
  <c r="O6945" i="1"/>
  <c r="Q6945" i="1"/>
  <c r="R6945" i="1"/>
  <c r="S6945" i="1"/>
  <c r="L6946" i="1"/>
  <c r="M6946" i="1"/>
  <c r="N6946" i="1"/>
  <c r="O6946" i="1"/>
  <c r="Q6946" i="1"/>
  <c r="R6946" i="1"/>
  <c r="S6946" i="1"/>
  <c r="L6947" i="1"/>
  <c r="M6947" i="1"/>
  <c r="N6947" i="1"/>
  <c r="O6947" i="1"/>
  <c r="Q6947" i="1"/>
  <c r="R6947" i="1"/>
  <c r="S6947" i="1"/>
  <c r="L6948" i="1"/>
  <c r="M6948" i="1"/>
  <c r="N6948" i="1"/>
  <c r="O6948" i="1"/>
  <c r="Q6948" i="1"/>
  <c r="R6948" i="1"/>
  <c r="S6948" i="1"/>
  <c r="L6949" i="1"/>
  <c r="M6949" i="1"/>
  <c r="N6949" i="1"/>
  <c r="O6949" i="1"/>
  <c r="Q6949" i="1"/>
  <c r="R6949" i="1"/>
  <c r="S6949" i="1"/>
  <c r="L6950" i="1"/>
  <c r="M6950" i="1"/>
  <c r="N6950" i="1"/>
  <c r="O6950" i="1"/>
  <c r="Q6950" i="1"/>
  <c r="R6950" i="1"/>
  <c r="S6950" i="1"/>
  <c r="L6951" i="1"/>
  <c r="M6951" i="1"/>
  <c r="N6951" i="1"/>
  <c r="O6951" i="1"/>
  <c r="Q6951" i="1"/>
  <c r="R6951" i="1"/>
  <c r="S6951" i="1"/>
  <c r="L6952" i="1"/>
  <c r="M6952" i="1"/>
  <c r="N6952" i="1"/>
  <c r="O6952" i="1"/>
  <c r="Q6952" i="1"/>
  <c r="R6952" i="1"/>
  <c r="S6952" i="1"/>
  <c r="L6953" i="1"/>
  <c r="M6953" i="1"/>
  <c r="N6953" i="1"/>
  <c r="O6953" i="1"/>
  <c r="Q6953" i="1"/>
  <c r="R6953" i="1"/>
  <c r="S6953" i="1"/>
  <c r="L6954" i="1"/>
  <c r="M6954" i="1"/>
  <c r="N6954" i="1"/>
  <c r="O6954" i="1"/>
  <c r="Q6954" i="1"/>
  <c r="R6954" i="1"/>
  <c r="S6954" i="1"/>
  <c r="L6955" i="1"/>
  <c r="M6955" i="1"/>
  <c r="N6955" i="1"/>
  <c r="O6955" i="1"/>
  <c r="Q6955" i="1"/>
  <c r="R6955" i="1"/>
  <c r="S6955" i="1"/>
  <c r="L6956" i="1"/>
  <c r="M6956" i="1"/>
  <c r="N6956" i="1"/>
  <c r="O6956" i="1"/>
  <c r="Q6956" i="1"/>
  <c r="R6956" i="1"/>
  <c r="S6956" i="1"/>
  <c r="L6957" i="1"/>
  <c r="M6957" i="1"/>
  <c r="N6957" i="1"/>
  <c r="O6957" i="1"/>
  <c r="Q6957" i="1"/>
  <c r="R6957" i="1"/>
  <c r="S6957" i="1"/>
  <c r="L6958" i="1"/>
  <c r="M6958" i="1"/>
  <c r="N6958" i="1"/>
  <c r="O6958" i="1"/>
  <c r="Q6958" i="1"/>
  <c r="R6958" i="1"/>
  <c r="S6958" i="1"/>
  <c r="L6959" i="1"/>
  <c r="M6959" i="1"/>
  <c r="N6959" i="1"/>
  <c r="O6959" i="1"/>
  <c r="Q6959" i="1"/>
  <c r="R6959" i="1"/>
  <c r="S6959" i="1"/>
  <c r="L6960" i="1"/>
  <c r="M6960" i="1"/>
  <c r="N6960" i="1"/>
  <c r="O6960" i="1"/>
  <c r="Q6960" i="1"/>
  <c r="R6960" i="1"/>
  <c r="S6960" i="1"/>
  <c r="L6961" i="1"/>
  <c r="M6961" i="1"/>
  <c r="N6961" i="1"/>
  <c r="O6961" i="1"/>
  <c r="Q6961" i="1"/>
  <c r="R6961" i="1"/>
  <c r="S6961" i="1"/>
  <c r="L6962" i="1"/>
  <c r="M6962" i="1"/>
  <c r="N6962" i="1"/>
  <c r="O6962" i="1"/>
  <c r="Q6962" i="1"/>
  <c r="R6962" i="1"/>
  <c r="S6962" i="1"/>
  <c r="L6963" i="1"/>
  <c r="M6963" i="1"/>
  <c r="N6963" i="1"/>
  <c r="O6963" i="1"/>
  <c r="Q6963" i="1"/>
  <c r="R6963" i="1"/>
  <c r="S6963" i="1"/>
  <c r="L6964" i="1"/>
  <c r="M6964" i="1"/>
  <c r="N6964" i="1"/>
  <c r="O6964" i="1"/>
  <c r="Q6964" i="1"/>
  <c r="R6964" i="1"/>
  <c r="S6964" i="1"/>
  <c r="L6965" i="1"/>
  <c r="M6965" i="1"/>
  <c r="N6965" i="1"/>
  <c r="O6965" i="1"/>
  <c r="Q6965" i="1"/>
  <c r="R6965" i="1"/>
  <c r="S6965" i="1"/>
  <c r="L6966" i="1"/>
  <c r="M6966" i="1"/>
  <c r="N6966" i="1"/>
  <c r="O6966" i="1"/>
  <c r="Q6966" i="1"/>
  <c r="R6966" i="1"/>
  <c r="S6966" i="1"/>
  <c r="L6967" i="1"/>
  <c r="M6967" i="1"/>
  <c r="N6967" i="1"/>
  <c r="O6967" i="1"/>
  <c r="Q6967" i="1"/>
  <c r="R6967" i="1"/>
  <c r="S6967" i="1"/>
  <c r="L6968" i="1"/>
  <c r="M6968" i="1"/>
  <c r="N6968" i="1"/>
  <c r="O6968" i="1"/>
  <c r="Q6968" i="1"/>
  <c r="R6968" i="1"/>
  <c r="S6968" i="1"/>
  <c r="L6969" i="1"/>
  <c r="M6969" i="1"/>
  <c r="N6969" i="1"/>
  <c r="O6969" i="1"/>
  <c r="Q6969" i="1"/>
  <c r="R6969" i="1"/>
  <c r="S6969" i="1"/>
  <c r="L6970" i="1"/>
  <c r="M6970" i="1"/>
  <c r="N6970" i="1"/>
  <c r="O6970" i="1"/>
  <c r="Q6970" i="1"/>
  <c r="R6970" i="1"/>
  <c r="S6970" i="1"/>
  <c r="L6971" i="1"/>
  <c r="M6971" i="1"/>
  <c r="N6971" i="1"/>
  <c r="O6971" i="1"/>
  <c r="Q6971" i="1"/>
  <c r="R6971" i="1"/>
  <c r="S6971" i="1"/>
  <c r="L6972" i="1"/>
  <c r="M6972" i="1"/>
  <c r="N6972" i="1"/>
  <c r="O6972" i="1"/>
  <c r="Q6972" i="1"/>
  <c r="R6972" i="1"/>
  <c r="S6972" i="1"/>
  <c r="L6973" i="1"/>
  <c r="M6973" i="1"/>
  <c r="N6973" i="1"/>
  <c r="O6973" i="1"/>
  <c r="Q6973" i="1"/>
  <c r="R6973" i="1"/>
  <c r="S6973" i="1"/>
  <c r="L6974" i="1"/>
  <c r="M6974" i="1"/>
  <c r="N6974" i="1"/>
  <c r="O6974" i="1"/>
  <c r="Q6974" i="1"/>
  <c r="R6974" i="1"/>
  <c r="S6974" i="1"/>
  <c r="L6975" i="1"/>
  <c r="M6975" i="1"/>
  <c r="N6975" i="1"/>
  <c r="O6975" i="1"/>
  <c r="Q6975" i="1"/>
  <c r="R6975" i="1"/>
  <c r="S6975" i="1"/>
  <c r="L6976" i="1"/>
  <c r="M6976" i="1"/>
  <c r="N6976" i="1"/>
  <c r="O6976" i="1"/>
  <c r="Q6976" i="1"/>
  <c r="R6976" i="1"/>
  <c r="S6976" i="1"/>
  <c r="L6977" i="1"/>
  <c r="M6977" i="1"/>
  <c r="N6977" i="1"/>
  <c r="O6977" i="1"/>
  <c r="Q6977" i="1"/>
  <c r="R6977" i="1"/>
  <c r="S6977" i="1"/>
  <c r="L6978" i="1"/>
  <c r="M6978" i="1"/>
  <c r="N6978" i="1"/>
  <c r="O6978" i="1"/>
  <c r="Q6978" i="1"/>
  <c r="R6978" i="1"/>
  <c r="S6978" i="1"/>
  <c r="L6979" i="1"/>
  <c r="M6979" i="1"/>
  <c r="N6979" i="1"/>
  <c r="O6979" i="1"/>
  <c r="Q6979" i="1"/>
  <c r="R6979" i="1"/>
  <c r="S6979" i="1"/>
  <c r="L6980" i="1"/>
  <c r="M6980" i="1"/>
  <c r="N6980" i="1"/>
  <c r="O6980" i="1"/>
  <c r="Q6980" i="1"/>
  <c r="R6980" i="1"/>
  <c r="S6980" i="1"/>
  <c r="L6981" i="1"/>
  <c r="M6981" i="1"/>
  <c r="N6981" i="1"/>
  <c r="O6981" i="1"/>
  <c r="Q6981" i="1"/>
  <c r="R6981" i="1"/>
  <c r="S6981" i="1"/>
  <c r="L6982" i="1"/>
  <c r="M6982" i="1"/>
  <c r="N6982" i="1"/>
  <c r="O6982" i="1"/>
  <c r="Q6982" i="1"/>
  <c r="R6982" i="1"/>
  <c r="S6982" i="1"/>
  <c r="L6983" i="1"/>
  <c r="M6983" i="1"/>
  <c r="N6983" i="1"/>
  <c r="O6983" i="1"/>
  <c r="Q6983" i="1"/>
  <c r="R6983" i="1"/>
  <c r="S6983" i="1"/>
  <c r="L6984" i="1"/>
  <c r="M6984" i="1"/>
  <c r="N6984" i="1"/>
  <c r="O6984" i="1"/>
  <c r="Q6984" i="1"/>
  <c r="R6984" i="1"/>
  <c r="S6984" i="1"/>
  <c r="L6985" i="1"/>
  <c r="M6985" i="1"/>
  <c r="N6985" i="1"/>
  <c r="O6985" i="1"/>
  <c r="Q6985" i="1"/>
  <c r="R6985" i="1"/>
  <c r="S6985" i="1"/>
  <c r="L6986" i="1"/>
  <c r="M6986" i="1"/>
  <c r="N6986" i="1"/>
  <c r="O6986" i="1"/>
  <c r="Q6986" i="1"/>
  <c r="R6986" i="1"/>
  <c r="S6986" i="1"/>
  <c r="L6987" i="1"/>
  <c r="M6987" i="1"/>
  <c r="N6987" i="1"/>
  <c r="O6987" i="1"/>
  <c r="Q6987" i="1"/>
  <c r="R6987" i="1"/>
  <c r="S6987" i="1"/>
  <c r="L6988" i="1"/>
  <c r="M6988" i="1"/>
  <c r="N6988" i="1"/>
  <c r="O6988" i="1"/>
  <c r="Q6988" i="1"/>
  <c r="R6988" i="1"/>
  <c r="S6988" i="1"/>
  <c r="L6989" i="1"/>
  <c r="M6989" i="1"/>
  <c r="N6989" i="1"/>
  <c r="O6989" i="1"/>
  <c r="Q6989" i="1"/>
  <c r="R6989" i="1"/>
  <c r="S6989" i="1"/>
  <c r="L6990" i="1"/>
  <c r="M6990" i="1"/>
  <c r="N6990" i="1"/>
  <c r="O6990" i="1"/>
  <c r="Q6990" i="1"/>
  <c r="R6990" i="1"/>
  <c r="S6990" i="1"/>
  <c r="L6991" i="1"/>
  <c r="M6991" i="1"/>
  <c r="N6991" i="1"/>
  <c r="O6991" i="1"/>
  <c r="Q6991" i="1"/>
  <c r="R6991" i="1"/>
  <c r="S6991" i="1"/>
  <c r="L6992" i="1"/>
  <c r="M6992" i="1"/>
  <c r="N6992" i="1"/>
  <c r="O6992" i="1"/>
  <c r="Q6992" i="1"/>
  <c r="R6992" i="1"/>
  <c r="S6992" i="1"/>
  <c r="L6993" i="1"/>
  <c r="M6993" i="1"/>
  <c r="N6993" i="1"/>
  <c r="O6993" i="1"/>
  <c r="Q6993" i="1"/>
  <c r="R6993" i="1"/>
  <c r="S6993" i="1"/>
  <c r="L6994" i="1"/>
  <c r="M6994" i="1"/>
  <c r="N6994" i="1"/>
  <c r="O6994" i="1"/>
  <c r="Q6994" i="1"/>
  <c r="R6994" i="1"/>
  <c r="S6994" i="1"/>
  <c r="L6995" i="1"/>
  <c r="M6995" i="1"/>
  <c r="N6995" i="1"/>
  <c r="O6995" i="1"/>
  <c r="Q6995" i="1"/>
  <c r="R6995" i="1"/>
  <c r="S6995" i="1"/>
  <c r="L6996" i="1"/>
  <c r="M6996" i="1"/>
  <c r="N6996" i="1"/>
  <c r="O6996" i="1"/>
  <c r="Q6996" i="1"/>
  <c r="R6996" i="1"/>
  <c r="S6996" i="1"/>
  <c r="L6997" i="1"/>
  <c r="M6997" i="1"/>
  <c r="N6997" i="1"/>
  <c r="O6997" i="1"/>
  <c r="Q6997" i="1"/>
  <c r="R6997" i="1"/>
  <c r="S6997" i="1"/>
  <c r="L6998" i="1"/>
  <c r="M6998" i="1"/>
  <c r="N6998" i="1"/>
  <c r="O6998" i="1"/>
  <c r="Q6998" i="1"/>
  <c r="R6998" i="1"/>
  <c r="S6998" i="1"/>
  <c r="L6999" i="1"/>
  <c r="M6999" i="1"/>
  <c r="N6999" i="1"/>
  <c r="O6999" i="1"/>
  <c r="Q6999" i="1"/>
  <c r="R6999" i="1"/>
  <c r="S6999" i="1"/>
  <c r="L7000" i="1"/>
  <c r="M7000" i="1"/>
  <c r="N7000" i="1"/>
  <c r="O7000" i="1"/>
  <c r="Q7000" i="1"/>
  <c r="R7000" i="1"/>
  <c r="S7000" i="1"/>
  <c r="L7001" i="1"/>
  <c r="M7001" i="1"/>
  <c r="N7001" i="1"/>
  <c r="O7001" i="1"/>
  <c r="Q7001" i="1"/>
  <c r="R7001" i="1"/>
  <c r="S7001" i="1"/>
  <c r="L7002" i="1"/>
  <c r="M7002" i="1"/>
  <c r="N7002" i="1"/>
  <c r="O7002" i="1"/>
  <c r="Q7002" i="1"/>
  <c r="R7002" i="1"/>
  <c r="S7002" i="1"/>
  <c r="L7003" i="1"/>
  <c r="M7003" i="1"/>
  <c r="N7003" i="1"/>
  <c r="O7003" i="1"/>
  <c r="Q7003" i="1"/>
  <c r="R7003" i="1"/>
  <c r="S7003" i="1"/>
  <c r="L7004" i="1"/>
  <c r="M7004" i="1"/>
  <c r="N7004" i="1"/>
  <c r="O7004" i="1"/>
  <c r="Q7004" i="1"/>
  <c r="R7004" i="1"/>
  <c r="S7004" i="1"/>
  <c r="L7005" i="1"/>
  <c r="M7005" i="1"/>
  <c r="N7005" i="1"/>
  <c r="O7005" i="1"/>
  <c r="Q7005" i="1"/>
  <c r="R7005" i="1"/>
  <c r="S7005" i="1"/>
  <c r="L7006" i="1"/>
  <c r="M7006" i="1"/>
  <c r="N7006" i="1"/>
  <c r="O7006" i="1"/>
  <c r="Q7006" i="1"/>
  <c r="R7006" i="1"/>
  <c r="S7006" i="1"/>
  <c r="L7007" i="1"/>
  <c r="M7007" i="1"/>
  <c r="N7007" i="1"/>
  <c r="O7007" i="1"/>
  <c r="Q7007" i="1"/>
  <c r="R7007" i="1"/>
  <c r="S7007" i="1"/>
  <c r="L7008" i="1"/>
  <c r="M7008" i="1"/>
  <c r="N7008" i="1"/>
  <c r="O7008" i="1"/>
  <c r="Q7008" i="1"/>
  <c r="R7008" i="1"/>
  <c r="S7008" i="1"/>
  <c r="L7009" i="1"/>
  <c r="M7009" i="1"/>
  <c r="N7009" i="1"/>
  <c r="O7009" i="1"/>
  <c r="Q7009" i="1"/>
  <c r="R7009" i="1"/>
  <c r="S7009" i="1"/>
  <c r="L7010" i="1"/>
  <c r="M7010" i="1"/>
  <c r="N7010" i="1"/>
  <c r="O7010" i="1"/>
  <c r="Q7010" i="1"/>
  <c r="R7010" i="1"/>
  <c r="S7010" i="1"/>
  <c r="L7011" i="1"/>
  <c r="M7011" i="1"/>
  <c r="N7011" i="1"/>
  <c r="O7011" i="1"/>
  <c r="Q7011" i="1"/>
  <c r="R7011" i="1"/>
  <c r="S7011" i="1"/>
  <c r="L7012" i="1"/>
  <c r="M7012" i="1"/>
  <c r="N7012" i="1"/>
  <c r="O7012" i="1"/>
  <c r="Q7012" i="1"/>
  <c r="R7012" i="1"/>
  <c r="S7012" i="1"/>
  <c r="L7013" i="1"/>
  <c r="M7013" i="1"/>
  <c r="N7013" i="1"/>
  <c r="O7013" i="1"/>
  <c r="Q7013" i="1"/>
  <c r="R7013" i="1"/>
  <c r="S7013" i="1"/>
  <c r="L7014" i="1"/>
  <c r="M7014" i="1"/>
  <c r="N7014" i="1"/>
  <c r="O7014" i="1"/>
  <c r="Q7014" i="1"/>
  <c r="R7014" i="1"/>
  <c r="S7014" i="1"/>
  <c r="L7015" i="1"/>
  <c r="M7015" i="1"/>
  <c r="N7015" i="1"/>
  <c r="O7015" i="1"/>
  <c r="Q7015" i="1"/>
  <c r="R7015" i="1"/>
  <c r="S7015" i="1"/>
  <c r="L7016" i="1"/>
  <c r="M7016" i="1"/>
  <c r="N7016" i="1"/>
  <c r="O7016" i="1"/>
  <c r="Q7016" i="1"/>
  <c r="R7016" i="1"/>
  <c r="S7016" i="1"/>
  <c r="L7017" i="1"/>
  <c r="M7017" i="1"/>
  <c r="N7017" i="1"/>
  <c r="O7017" i="1"/>
  <c r="Q7017" i="1"/>
  <c r="R7017" i="1"/>
  <c r="S7017" i="1"/>
  <c r="L7018" i="1"/>
  <c r="M7018" i="1"/>
  <c r="N7018" i="1"/>
  <c r="O7018" i="1"/>
  <c r="Q7018" i="1"/>
  <c r="R7018" i="1"/>
  <c r="S7018" i="1"/>
  <c r="L7019" i="1"/>
  <c r="M7019" i="1"/>
  <c r="N7019" i="1"/>
  <c r="O7019" i="1"/>
  <c r="Q7019" i="1"/>
  <c r="R7019" i="1"/>
  <c r="S7019" i="1"/>
  <c r="L7020" i="1"/>
  <c r="M7020" i="1"/>
  <c r="N7020" i="1"/>
  <c r="O7020" i="1"/>
  <c r="Q7020" i="1"/>
  <c r="R7020" i="1"/>
  <c r="S7020" i="1"/>
  <c r="L7021" i="1"/>
  <c r="M7021" i="1"/>
  <c r="N7021" i="1"/>
  <c r="O7021" i="1"/>
  <c r="Q7021" i="1"/>
  <c r="R7021" i="1"/>
  <c r="S7021" i="1"/>
  <c r="L7022" i="1"/>
  <c r="M7022" i="1"/>
  <c r="N7022" i="1"/>
  <c r="O7022" i="1"/>
  <c r="Q7022" i="1"/>
  <c r="R7022" i="1"/>
  <c r="S7022" i="1"/>
  <c r="L7023" i="1"/>
  <c r="M7023" i="1"/>
  <c r="N7023" i="1"/>
  <c r="O7023" i="1"/>
  <c r="Q7023" i="1"/>
  <c r="R7023" i="1"/>
  <c r="S7023" i="1"/>
  <c r="L7024" i="1"/>
  <c r="M7024" i="1"/>
  <c r="N7024" i="1"/>
  <c r="O7024" i="1"/>
  <c r="Q7024" i="1"/>
  <c r="R7024" i="1"/>
  <c r="S7024" i="1"/>
  <c r="L7025" i="1"/>
  <c r="M7025" i="1"/>
  <c r="N7025" i="1"/>
  <c r="O7025" i="1"/>
  <c r="Q7025" i="1"/>
  <c r="R7025" i="1"/>
  <c r="S7025" i="1"/>
  <c r="L7026" i="1"/>
  <c r="M7026" i="1"/>
  <c r="N7026" i="1"/>
  <c r="O7026" i="1"/>
  <c r="Q7026" i="1"/>
  <c r="R7026" i="1"/>
  <c r="S7026" i="1"/>
  <c r="L7027" i="1"/>
  <c r="M7027" i="1"/>
  <c r="N7027" i="1"/>
  <c r="O7027" i="1"/>
  <c r="Q7027" i="1"/>
  <c r="R7027" i="1"/>
  <c r="S7027" i="1"/>
  <c r="L7028" i="1"/>
  <c r="M7028" i="1"/>
  <c r="N7028" i="1"/>
  <c r="O7028" i="1"/>
  <c r="Q7028" i="1"/>
  <c r="R7028" i="1"/>
  <c r="S7028" i="1"/>
  <c r="L7029" i="1"/>
  <c r="M7029" i="1"/>
  <c r="N7029" i="1"/>
  <c r="O7029" i="1"/>
  <c r="Q7029" i="1"/>
  <c r="R7029" i="1"/>
  <c r="S7029" i="1"/>
  <c r="L7030" i="1"/>
  <c r="M7030" i="1"/>
  <c r="N7030" i="1"/>
  <c r="O7030" i="1"/>
  <c r="Q7030" i="1"/>
  <c r="R7030" i="1"/>
  <c r="S7030" i="1"/>
  <c r="L7031" i="1"/>
  <c r="M7031" i="1"/>
  <c r="N7031" i="1"/>
  <c r="O7031" i="1"/>
  <c r="Q7031" i="1"/>
  <c r="R7031" i="1"/>
  <c r="S7031" i="1"/>
  <c r="L7032" i="1"/>
  <c r="M7032" i="1"/>
  <c r="N7032" i="1"/>
  <c r="O7032" i="1"/>
  <c r="Q7032" i="1"/>
  <c r="R7032" i="1"/>
  <c r="S7032" i="1"/>
  <c r="L7033" i="1"/>
  <c r="M7033" i="1"/>
  <c r="N7033" i="1"/>
  <c r="O7033" i="1"/>
  <c r="Q7033" i="1"/>
  <c r="R7033" i="1"/>
  <c r="S7033" i="1"/>
  <c r="L7034" i="1"/>
  <c r="M7034" i="1"/>
  <c r="N7034" i="1"/>
  <c r="O7034" i="1"/>
  <c r="Q7034" i="1"/>
  <c r="R7034" i="1"/>
  <c r="S7034" i="1"/>
  <c r="L7035" i="1"/>
  <c r="M7035" i="1"/>
  <c r="N7035" i="1"/>
  <c r="O7035" i="1"/>
  <c r="Q7035" i="1"/>
  <c r="R7035" i="1"/>
  <c r="S7035" i="1"/>
  <c r="L7036" i="1"/>
  <c r="M7036" i="1"/>
  <c r="N7036" i="1"/>
  <c r="O7036" i="1"/>
  <c r="Q7036" i="1"/>
  <c r="R7036" i="1"/>
  <c r="S7036" i="1"/>
  <c r="L7037" i="1"/>
  <c r="M7037" i="1"/>
  <c r="N7037" i="1"/>
  <c r="O7037" i="1"/>
  <c r="Q7037" i="1"/>
  <c r="R7037" i="1"/>
  <c r="S7037" i="1"/>
  <c r="L7038" i="1"/>
  <c r="M7038" i="1"/>
  <c r="N7038" i="1"/>
  <c r="O7038" i="1"/>
  <c r="Q7038" i="1"/>
  <c r="R7038" i="1"/>
  <c r="S7038" i="1"/>
  <c r="L7039" i="1"/>
  <c r="M7039" i="1"/>
  <c r="N7039" i="1"/>
  <c r="O7039" i="1"/>
  <c r="Q7039" i="1"/>
  <c r="R7039" i="1"/>
  <c r="S7039" i="1"/>
  <c r="L7040" i="1"/>
  <c r="M7040" i="1"/>
  <c r="N7040" i="1"/>
  <c r="O7040" i="1"/>
  <c r="Q7040" i="1"/>
  <c r="R7040" i="1"/>
  <c r="S7040" i="1"/>
  <c r="L7041" i="1"/>
  <c r="M7041" i="1"/>
  <c r="N7041" i="1"/>
  <c r="O7041" i="1"/>
  <c r="Q7041" i="1"/>
  <c r="R7041" i="1"/>
  <c r="S7041" i="1"/>
  <c r="L7042" i="1"/>
  <c r="M7042" i="1"/>
  <c r="N7042" i="1"/>
  <c r="O7042" i="1"/>
  <c r="Q7042" i="1"/>
  <c r="R7042" i="1"/>
  <c r="S7042" i="1"/>
  <c r="L7043" i="1"/>
  <c r="M7043" i="1"/>
  <c r="N7043" i="1"/>
  <c r="O7043" i="1"/>
  <c r="Q7043" i="1"/>
  <c r="R7043" i="1"/>
  <c r="S7043" i="1"/>
  <c r="L7044" i="1"/>
  <c r="M7044" i="1"/>
  <c r="N7044" i="1"/>
  <c r="O7044" i="1"/>
  <c r="Q7044" i="1"/>
  <c r="R7044" i="1"/>
  <c r="S7044" i="1"/>
  <c r="L7045" i="1"/>
  <c r="M7045" i="1"/>
  <c r="N7045" i="1"/>
  <c r="O7045" i="1"/>
  <c r="Q7045" i="1"/>
  <c r="R7045" i="1"/>
  <c r="S7045" i="1"/>
  <c r="L7046" i="1"/>
  <c r="M7046" i="1"/>
  <c r="N7046" i="1"/>
  <c r="O7046" i="1"/>
  <c r="Q7046" i="1"/>
  <c r="R7046" i="1"/>
  <c r="S7046" i="1"/>
  <c r="L7047" i="1"/>
  <c r="M7047" i="1"/>
  <c r="N7047" i="1"/>
  <c r="O7047" i="1"/>
  <c r="Q7047" i="1"/>
  <c r="R7047" i="1"/>
  <c r="S7047" i="1"/>
  <c r="L7048" i="1"/>
  <c r="M7048" i="1"/>
  <c r="N7048" i="1"/>
  <c r="O7048" i="1"/>
  <c r="Q7048" i="1"/>
  <c r="R7048" i="1"/>
  <c r="S7048" i="1"/>
  <c r="L7049" i="1"/>
  <c r="M7049" i="1"/>
  <c r="N7049" i="1"/>
  <c r="O7049" i="1"/>
  <c r="Q7049" i="1"/>
  <c r="R7049" i="1"/>
  <c r="S7049" i="1"/>
  <c r="L7050" i="1"/>
  <c r="M7050" i="1"/>
  <c r="N7050" i="1"/>
  <c r="O7050" i="1"/>
  <c r="Q7050" i="1"/>
  <c r="R7050" i="1"/>
  <c r="S7050" i="1"/>
  <c r="L7051" i="1"/>
  <c r="M7051" i="1"/>
  <c r="N7051" i="1"/>
  <c r="O7051" i="1"/>
  <c r="Q7051" i="1"/>
  <c r="R7051" i="1"/>
  <c r="S7051" i="1"/>
  <c r="L7052" i="1"/>
  <c r="M7052" i="1"/>
  <c r="N7052" i="1"/>
  <c r="O7052" i="1"/>
  <c r="Q7052" i="1"/>
  <c r="R7052" i="1"/>
  <c r="S7052" i="1"/>
  <c r="L7053" i="1"/>
  <c r="M7053" i="1"/>
  <c r="N7053" i="1"/>
  <c r="O7053" i="1"/>
  <c r="Q7053" i="1"/>
  <c r="R7053" i="1"/>
  <c r="S7053" i="1"/>
  <c r="L7054" i="1"/>
  <c r="M7054" i="1"/>
  <c r="N7054" i="1"/>
  <c r="O7054" i="1"/>
  <c r="Q7054" i="1"/>
  <c r="R7054" i="1"/>
  <c r="S7054" i="1"/>
  <c r="L7055" i="1"/>
  <c r="M7055" i="1"/>
  <c r="N7055" i="1"/>
  <c r="O7055" i="1"/>
  <c r="Q7055" i="1"/>
  <c r="R7055" i="1"/>
  <c r="S7055" i="1"/>
  <c r="L7056" i="1"/>
  <c r="M7056" i="1"/>
  <c r="N7056" i="1"/>
  <c r="O7056" i="1"/>
  <c r="Q7056" i="1"/>
  <c r="R7056" i="1"/>
  <c r="S7056" i="1"/>
  <c r="L7057" i="1"/>
  <c r="M7057" i="1"/>
  <c r="N7057" i="1"/>
  <c r="O7057" i="1"/>
  <c r="Q7057" i="1"/>
  <c r="R7057" i="1"/>
  <c r="S7057" i="1"/>
  <c r="L7058" i="1"/>
  <c r="M7058" i="1"/>
  <c r="N7058" i="1"/>
  <c r="O7058" i="1"/>
  <c r="Q7058" i="1"/>
  <c r="R7058" i="1"/>
  <c r="S7058" i="1"/>
  <c r="L7059" i="1"/>
  <c r="M7059" i="1"/>
  <c r="N7059" i="1"/>
  <c r="O7059" i="1"/>
  <c r="Q7059" i="1"/>
  <c r="R7059" i="1"/>
  <c r="S7059" i="1"/>
  <c r="L7060" i="1"/>
  <c r="M7060" i="1"/>
  <c r="N7060" i="1"/>
  <c r="O7060" i="1"/>
  <c r="Q7060" i="1"/>
  <c r="R7060" i="1"/>
  <c r="S7060" i="1"/>
  <c r="L7061" i="1"/>
  <c r="M7061" i="1"/>
  <c r="N7061" i="1"/>
  <c r="O7061" i="1"/>
  <c r="Q7061" i="1"/>
  <c r="R7061" i="1"/>
  <c r="S7061" i="1"/>
  <c r="L7062" i="1"/>
  <c r="M7062" i="1"/>
  <c r="N7062" i="1"/>
  <c r="O7062" i="1"/>
  <c r="Q7062" i="1"/>
  <c r="R7062" i="1"/>
  <c r="S7062" i="1"/>
  <c r="L7063" i="1"/>
  <c r="M7063" i="1"/>
  <c r="N7063" i="1"/>
  <c r="O7063" i="1"/>
  <c r="Q7063" i="1"/>
  <c r="R7063" i="1"/>
  <c r="S7063" i="1"/>
  <c r="L7064" i="1"/>
  <c r="M7064" i="1"/>
  <c r="N7064" i="1"/>
  <c r="O7064" i="1"/>
  <c r="Q7064" i="1"/>
  <c r="R7064" i="1"/>
  <c r="S7064" i="1"/>
  <c r="L7065" i="1"/>
  <c r="M7065" i="1"/>
  <c r="N7065" i="1"/>
  <c r="O7065" i="1"/>
  <c r="Q7065" i="1"/>
  <c r="R7065" i="1"/>
  <c r="S7065" i="1"/>
  <c r="L7066" i="1"/>
  <c r="M7066" i="1"/>
  <c r="N7066" i="1"/>
  <c r="O7066" i="1"/>
  <c r="Q7066" i="1"/>
  <c r="R7066" i="1"/>
  <c r="S7066" i="1"/>
  <c r="L7067" i="1"/>
  <c r="M7067" i="1"/>
  <c r="N7067" i="1"/>
  <c r="O7067" i="1"/>
  <c r="Q7067" i="1"/>
  <c r="R7067" i="1"/>
  <c r="S7067" i="1"/>
  <c r="L7068" i="1"/>
  <c r="M7068" i="1"/>
  <c r="N7068" i="1"/>
  <c r="O7068" i="1"/>
  <c r="Q7068" i="1"/>
  <c r="R7068" i="1"/>
  <c r="S7068" i="1"/>
  <c r="L7069" i="1"/>
  <c r="M7069" i="1"/>
  <c r="N7069" i="1"/>
  <c r="O7069" i="1"/>
  <c r="Q7069" i="1"/>
  <c r="R7069" i="1"/>
  <c r="S7069" i="1"/>
  <c r="L7070" i="1"/>
  <c r="M7070" i="1"/>
  <c r="N7070" i="1"/>
  <c r="O7070" i="1"/>
  <c r="Q7070" i="1"/>
  <c r="R7070" i="1"/>
  <c r="S7070" i="1"/>
  <c r="L7071" i="1"/>
  <c r="M7071" i="1"/>
  <c r="N7071" i="1"/>
  <c r="O7071" i="1"/>
  <c r="Q7071" i="1"/>
  <c r="R7071" i="1"/>
  <c r="S7071" i="1"/>
  <c r="L7072" i="1"/>
  <c r="M7072" i="1"/>
  <c r="N7072" i="1"/>
  <c r="O7072" i="1"/>
  <c r="Q7072" i="1"/>
  <c r="R7072" i="1"/>
  <c r="S7072" i="1"/>
  <c r="L7073" i="1"/>
  <c r="M7073" i="1"/>
  <c r="N7073" i="1"/>
  <c r="O7073" i="1"/>
  <c r="Q7073" i="1"/>
  <c r="R7073" i="1"/>
  <c r="S7073" i="1"/>
  <c r="L7074" i="1"/>
  <c r="M7074" i="1"/>
  <c r="N7074" i="1"/>
  <c r="O7074" i="1"/>
  <c r="Q7074" i="1"/>
  <c r="R7074" i="1"/>
  <c r="S7074" i="1"/>
  <c r="L7075" i="1"/>
  <c r="M7075" i="1"/>
  <c r="N7075" i="1"/>
  <c r="O7075" i="1"/>
  <c r="Q7075" i="1"/>
  <c r="R7075" i="1"/>
  <c r="S7075" i="1"/>
  <c r="L7076" i="1"/>
  <c r="M7076" i="1"/>
  <c r="N7076" i="1"/>
  <c r="O7076" i="1"/>
  <c r="Q7076" i="1"/>
  <c r="R7076" i="1"/>
  <c r="S7076" i="1"/>
  <c r="L7077" i="1"/>
  <c r="M7077" i="1"/>
  <c r="N7077" i="1"/>
  <c r="O7077" i="1"/>
  <c r="Q7077" i="1"/>
  <c r="R7077" i="1"/>
  <c r="S7077" i="1"/>
  <c r="L7078" i="1"/>
  <c r="M7078" i="1"/>
  <c r="N7078" i="1"/>
  <c r="O7078" i="1"/>
  <c r="Q7078" i="1"/>
  <c r="R7078" i="1"/>
  <c r="S7078" i="1"/>
  <c r="L7079" i="1"/>
  <c r="M7079" i="1"/>
  <c r="N7079" i="1"/>
  <c r="O7079" i="1"/>
  <c r="Q7079" i="1"/>
  <c r="R7079" i="1"/>
  <c r="S7079" i="1"/>
  <c r="L7080" i="1"/>
  <c r="M7080" i="1"/>
  <c r="N7080" i="1"/>
  <c r="O7080" i="1"/>
  <c r="Q7080" i="1"/>
  <c r="R7080" i="1"/>
  <c r="S7080" i="1"/>
  <c r="L7081" i="1"/>
  <c r="M7081" i="1"/>
  <c r="N7081" i="1"/>
  <c r="O7081" i="1"/>
  <c r="Q7081" i="1"/>
  <c r="R7081" i="1"/>
  <c r="S7081" i="1"/>
  <c r="L7082" i="1"/>
  <c r="M7082" i="1"/>
  <c r="N7082" i="1"/>
  <c r="O7082" i="1"/>
  <c r="Q7082" i="1"/>
  <c r="R7082" i="1"/>
  <c r="S7082" i="1"/>
  <c r="L7083" i="1"/>
  <c r="M7083" i="1"/>
  <c r="N7083" i="1"/>
  <c r="O7083" i="1"/>
  <c r="Q7083" i="1"/>
  <c r="R7083" i="1"/>
  <c r="S7083" i="1"/>
  <c r="L7084" i="1"/>
  <c r="M7084" i="1"/>
  <c r="N7084" i="1"/>
  <c r="O7084" i="1"/>
  <c r="Q7084" i="1"/>
  <c r="R7084" i="1"/>
  <c r="S7084" i="1"/>
  <c r="L7085" i="1"/>
  <c r="M7085" i="1"/>
  <c r="N7085" i="1"/>
  <c r="O7085" i="1"/>
  <c r="Q7085" i="1"/>
  <c r="R7085" i="1"/>
  <c r="S7085" i="1"/>
  <c r="L7086" i="1"/>
  <c r="M7086" i="1"/>
  <c r="N7086" i="1"/>
  <c r="O7086" i="1"/>
  <c r="Q7086" i="1"/>
  <c r="R7086" i="1"/>
  <c r="S7086" i="1"/>
  <c r="L7087" i="1"/>
  <c r="M7087" i="1"/>
  <c r="N7087" i="1"/>
  <c r="O7087" i="1"/>
  <c r="Q7087" i="1"/>
  <c r="R7087" i="1"/>
  <c r="S7087" i="1"/>
  <c r="L7088" i="1"/>
  <c r="M7088" i="1"/>
  <c r="N7088" i="1"/>
  <c r="O7088" i="1"/>
  <c r="Q7088" i="1"/>
  <c r="R7088" i="1"/>
  <c r="S7088" i="1"/>
  <c r="L7089" i="1"/>
  <c r="M7089" i="1"/>
  <c r="N7089" i="1"/>
  <c r="O7089" i="1"/>
  <c r="Q7089" i="1"/>
  <c r="R7089" i="1"/>
  <c r="S7089" i="1"/>
  <c r="L7090" i="1"/>
  <c r="M7090" i="1"/>
  <c r="N7090" i="1"/>
  <c r="O7090" i="1"/>
  <c r="Q7090" i="1"/>
  <c r="R7090" i="1"/>
  <c r="S7090" i="1"/>
  <c r="L7091" i="1"/>
  <c r="M7091" i="1"/>
  <c r="N7091" i="1"/>
  <c r="O7091" i="1"/>
  <c r="Q7091" i="1"/>
  <c r="R7091" i="1"/>
  <c r="S7091" i="1"/>
  <c r="L7092" i="1"/>
  <c r="M7092" i="1"/>
  <c r="N7092" i="1"/>
  <c r="O7092" i="1"/>
  <c r="Q7092" i="1"/>
  <c r="R7092" i="1"/>
  <c r="S7092" i="1"/>
  <c r="L7093" i="1"/>
  <c r="M7093" i="1"/>
  <c r="N7093" i="1"/>
  <c r="O7093" i="1"/>
  <c r="Q7093" i="1"/>
  <c r="R7093" i="1"/>
  <c r="S7093" i="1"/>
  <c r="L7094" i="1"/>
  <c r="M7094" i="1"/>
  <c r="N7094" i="1"/>
  <c r="O7094" i="1"/>
  <c r="Q7094" i="1"/>
  <c r="R7094" i="1"/>
  <c r="S7094" i="1"/>
  <c r="L7095" i="1"/>
  <c r="M7095" i="1"/>
  <c r="N7095" i="1"/>
  <c r="O7095" i="1"/>
  <c r="Q7095" i="1"/>
  <c r="R7095" i="1"/>
  <c r="S7095" i="1"/>
  <c r="L7096" i="1"/>
  <c r="M7096" i="1"/>
  <c r="N7096" i="1"/>
  <c r="O7096" i="1"/>
  <c r="Q7096" i="1"/>
  <c r="R7096" i="1"/>
  <c r="S7096" i="1"/>
  <c r="L7097" i="1"/>
  <c r="M7097" i="1"/>
  <c r="N7097" i="1"/>
  <c r="O7097" i="1"/>
  <c r="Q7097" i="1"/>
  <c r="R7097" i="1"/>
  <c r="S7097" i="1"/>
  <c r="L7098" i="1"/>
  <c r="M7098" i="1"/>
  <c r="N7098" i="1"/>
  <c r="O7098" i="1"/>
  <c r="Q7098" i="1"/>
  <c r="R7098" i="1"/>
  <c r="S7098" i="1"/>
  <c r="L7099" i="1"/>
  <c r="M7099" i="1"/>
  <c r="N7099" i="1"/>
  <c r="O7099" i="1"/>
  <c r="Q7099" i="1"/>
  <c r="R7099" i="1"/>
  <c r="S7099" i="1"/>
  <c r="L7100" i="1"/>
  <c r="M7100" i="1"/>
  <c r="N7100" i="1"/>
  <c r="O7100" i="1"/>
  <c r="Q7100" i="1"/>
  <c r="R7100" i="1"/>
  <c r="S7100" i="1"/>
  <c r="L7101" i="1"/>
  <c r="M7101" i="1"/>
  <c r="N7101" i="1"/>
  <c r="O7101" i="1"/>
  <c r="Q7101" i="1"/>
  <c r="R7101" i="1"/>
  <c r="S7101" i="1"/>
  <c r="L7102" i="1"/>
  <c r="M7102" i="1"/>
  <c r="N7102" i="1"/>
  <c r="O7102" i="1"/>
  <c r="Q7102" i="1"/>
  <c r="R7102" i="1"/>
  <c r="S7102" i="1"/>
  <c r="L7103" i="1"/>
  <c r="M7103" i="1"/>
  <c r="N7103" i="1"/>
  <c r="O7103" i="1"/>
  <c r="Q7103" i="1"/>
  <c r="R7103" i="1"/>
  <c r="S7103" i="1"/>
  <c r="L7104" i="1"/>
  <c r="M7104" i="1"/>
  <c r="N7104" i="1"/>
  <c r="O7104" i="1"/>
  <c r="Q7104" i="1"/>
  <c r="R7104" i="1"/>
  <c r="S7104" i="1"/>
  <c r="L7105" i="1"/>
  <c r="M7105" i="1"/>
  <c r="N7105" i="1"/>
  <c r="O7105" i="1"/>
  <c r="Q7105" i="1"/>
  <c r="R7105" i="1"/>
  <c r="S7105" i="1"/>
  <c r="L7106" i="1"/>
  <c r="M7106" i="1"/>
  <c r="N7106" i="1"/>
  <c r="O7106" i="1"/>
  <c r="Q7106" i="1"/>
  <c r="R7106" i="1"/>
  <c r="S7106" i="1"/>
  <c r="L7107" i="1"/>
  <c r="M7107" i="1"/>
  <c r="N7107" i="1"/>
  <c r="O7107" i="1"/>
  <c r="Q7107" i="1"/>
  <c r="R7107" i="1"/>
  <c r="S7107" i="1"/>
  <c r="L7108" i="1"/>
  <c r="M7108" i="1"/>
  <c r="N7108" i="1"/>
  <c r="O7108" i="1"/>
  <c r="Q7108" i="1"/>
  <c r="R7108" i="1"/>
  <c r="S7108" i="1"/>
  <c r="L7109" i="1"/>
  <c r="M7109" i="1"/>
  <c r="N7109" i="1"/>
  <c r="O7109" i="1"/>
  <c r="Q7109" i="1"/>
  <c r="R7109" i="1"/>
  <c r="S7109" i="1"/>
  <c r="L7110" i="1"/>
  <c r="M7110" i="1"/>
  <c r="N7110" i="1"/>
  <c r="O7110" i="1"/>
  <c r="Q7110" i="1"/>
  <c r="R7110" i="1"/>
  <c r="S7110" i="1"/>
  <c r="L7111" i="1"/>
  <c r="M7111" i="1"/>
  <c r="N7111" i="1"/>
  <c r="O7111" i="1"/>
  <c r="Q7111" i="1"/>
  <c r="R7111" i="1"/>
  <c r="S7111" i="1"/>
  <c r="L7112" i="1"/>
  <c r="M7112" i="1"/>
  <c r="N7112" i="1"/>
  <c r="O7112" i="1"/>
  <c r="Q7112" i="1"/>
  <c r="R7112" i="1"/>
  <c r="S7112" i="1"/>
  <c r="L7113" i="1"/>
  <c r="M7113" i="1"/>
  <c r="N7113" i="1"/>
  <c r="O7113" i="1"/>
  <c r="Q7113" i="1"/>
  <c r="R7113" i="1"/>
  <c r="S7113" i="1"/>
  <c r="L7114" i="1"/>
  <c r="M7114" i="1"/>
  <c r="N7114" i="1"/>
  <c r="O7114" i="1"/>
  <c r="Q7114" i="1"/>
  <c r="R7114" i="1"/>
  <c r="S7114" i="1"/>
  <c r="L7115" i="1"/>
  <c r="M7115" i="1"/>
  <c r="N7115" i="1"/>
  <c r="O7115" i="1"/>
  <c r="Q7115" i="1"/>
  <c r="R7115" i="1"/>
  <c r="S7115" i="1"/>
  <c r="L7116" i="1"/>
  <c r="M7116" i="1"/>
  <c r="N7116" i="1"/>
  <c r="O7116" i="1"/>
  <c r="Q7116" i="1"/>
  <c r="R7116" i="1"/>
  <c r="S7116" i="1"/>
  <c r="L7117" i="1"/>
  <c r="M7117" i="1"/>
  <c r="N7117" i="1"/>
  <c r="O7117" i="1"/>
  <c r="Q7117" i="1"/>
  <c r="R7117" i="1"/>
  <c r="S7117" i="1"/>
  <c r="L7118" i="1"/>
  <c r="M7118" i="1"/>
  <c r="N7118" i="1"/>
  <c r="O7118" i="1"/>
  <c r="Q7118" i="1"/>
  <c r="R7118" i="1"/>
  <c r="S7118" i="1"/>
  <c r="L7119" i="1"/>
  <c r="M7119" i="1"/>
  <c r="N7119" i="1"/>
  <c r="O7119" i="1"/>
  <c r="Q7119" i="1"/>
  <c r="R7119" i="1"/>
  <c r="S7119" i="1"/>
  <c r="L7120" i="1"/>
  <c r="M7120" i="1"/>
  <c r="N7120" i="1"/>
  <c r="O7120" i="1"/>
  <c r="Q7120" i="1"/>
  <c r="R7120" i="1"/>
  <c r="S7120" i="1"/>
  <c r="L7121" i="1"/>
  <c r="M7121" i="1"/>
  <c r="N7121" i="1"/>
  <c r="O7121" i="1"/>
  <c r="Q7121" i="1"/>
  <c r="R7121" i="1"/>
  <c r="S7121" i="1"/>
  <c r="L7122" i="1"/>
  <c r="M7122" i="1"/>
  <c r="N7122" i="1"/>
  <c r="O7122" i="1"/>
  <c r="Q7122" i="1"/>
  <c r="R7122" i="1"/>
  <c r="S7122" i="1"/>
  <c r="L7123" i="1"/>
  <c r="M7123" i="1"/>
  <c r="N7123" i="1"/>
  <c r="O7123" i="1"/>
  <c r="Q7123" i="1"/>
  <c r="R7123" i="1"/>
  <c r="S7123" i="1"/>
  <c r="L7124" i="1"/>
  <c r="M7124" i="1"/>
  <c r="N7124" i="1"/>
  <c r="O7124" i="1"/>
  <c r="Q7124" i="1"/>
  <c r="R7124" i="1"/>
  <c r="S7124" i="1"/>
  <c r="L7125" i="1"/>
  <c r="M7125" i="1"/>
  <c r="N7125" i="1"/>
  <c r="O7125" i="1"/>
  <c r="Q7125" i="1"/>
  <c r="R7125" i="1"/>
  <c r="S7125" i="1"/>
  <c r="L7126" i="1"/>
  <c r="M7126" i="1"/>
  <c r="N7126" i="1"/>
  <c r="O7126" i="1"/>
  <c r="Q7126" i="1"/>
  <c r="R7126" i="1"/>
  <c r="S7126" i="1"/>
  <c r="L7127" i="1"/>
  <c r="M7127" i="1"/>
  <c r="N7127" i="1"/>
  <c r="O7127" i="1"/>
  <c r="Q7127" i="1"/>
  <c r="R7127" i="1"/>
  <c r="S7127" i="1"/>
  <c r="L7128" i="1"/>
  <c r="M7128" i="1"/>
  <c r="N7128" i="1"/>
  <c r="O7128" i="1"/>
  <c r="Q7128" i="1"/>
  <c r="R7128" i="1"/>
  <c r="S7128" i="1"/>
  <c r="L7129" i="1"/>
  <c r="M7129" i="1"/>
  <c r="N7129" i="1"/>
  <c r="O7129" i="1"/>
  <c r="Q7129" i="1"/>
  <c r="R7129" i="1"/>
  <c r="S7129" i="1"/>
  <c r="L7130" i="1"/>
  <c r="M7130" i="1"/>
  <c r="N7130" i="1"/>
  <c r="O7130" i="1"/>
  <c r="Q7130" i="1"/>
  <c r="R7130" i="1"/>
  <c r="S7130" i="1"/>
  <c r="L7131" i="1"/>
  <c r="M7131" i="1"/>
  <c r="N7131" i="1"/>
  <c r="O7131" i="1"/>
  <c r="Q7131" i="1"/>
  <c r="R7131" i="1"/>
  <c r="S7131" i="1"/>
  <c r="L7132" i="1"/>
  <c r="M7132" i="1"/>
  <c r="N7132" i="1"/>
  <c r="O7132" i="1"/>
  <c r="Q7132" i="1"/>
  <c r="R7132" i="1"/>
  <c r="S7132" i="1"/>
  <c r="L7133" i="1"/>
  <c r="M7133" i="1"/>
  <c r="N7133" i="1"/>
  <c r="O7133" i="1"/>
  <c r="Q7133" i="1"/>
  <c r="R7133" i="1"/>
  <c r="S7133" i="1"/>
  <c r="L7134" i="1"/>
  <c r="M7134" i="1"/>
  <c r="N7134" i="1"/>
  <c r="O7134" i="1"/>
  <c r="Q7134" i="1"/>
  <c r="R7134" i="1"/>
  <c r="S7134" i="1"/>
  <c r="L7135" i="1"/>
  <c r="M7135" i="1"/>
  <c r="N7135" i="1"/>
  <c r="O7135" i="1"/>
  <c r="Q7135" i="1"/>
  <c r="R7135" i="1"/>
  <c r="S7135" i="1"/>
  <c r="L7136" i="1"/>
  <c r="M7136" i="1"/>
  <c r="N7136" i="1"/>
  <c r="O7136" i="1"/>
  <c r="Q7136" i="1"/>
  <c r="R7136" i="1"/>
  <c r="S7136" i="1"/>
  <c r="L7137" i="1"/>
  <c r="M7137" i="1"/>
  <c r="N7137" i="1"/>
  <c r="O7137" i="1"/>
  <c r="Q7137" i="1"/>
  <c r="R7137" i="1"/>
  <c r="S7137" i="1"/>
  <c r="L7138" i="1"/>
  <c r="M7138" i="1"/>
  <c r="N7138" i="1"/>
  <c r="O7138" i="1"/>
  <c r="Q7138" i="1"/>
  <c r="R7138" i="1"/>
  <c r="S7138" i="1"/>
  <c r="L7139" i="1"/>
  <c r="M7139" i="1"/>
  <c r="N7139" i="1"/>
  <c r="O7139" i="1"/>
  <c r="Q7139" i="1"/>
  <c r="R7139" i="1"/>
  <c r="S7139" i="1"/>
  <c r="L7140" i="1"/>
  <c r="M7140" i="1"/>
  <c r="N7140" i="1"/>
  <c r="O7140" i="1"/>
  <c r="Q7140" i="1"/>
  <c r="R7140" i="1"/>
  <c r="S7140" i="1"/>
  <c r="L7141" i="1"/>
  <c r="M7141" i="1"/>
  <c r="N7141" i="1"/>
  <c r="O7141" i="1"/>
  <c r="Q7141" i="1"/>
  <c r="R7141" i="1"/>
  <c r="S7141" i="1"/>
  <c r="L7142" i="1"/>
  <c r="M7142" i="1"/>
  <c r="N7142" i="1"/>
  <c r="O7142" i="1"/>
  <c r="Q7142" i="1"/>
  <c r="R7142" i="1"/>
  <c r="S7142" i="1"/>
  <c r="L7143" i="1"/>
  <c r="M7143" i="1"/>
  <c r="N7143" i="1"/>
  <c r="O7143" i="1"/>
  <c r="Q7143" i="1"/>
  <c r="R7143" i="1"/>
  <c r="S7143" i="1"/>
  <c r="L7144" i="1"/>
  <c r="M7144" i="1"/>
  <c r="N7144" i="1"/>
  <c r="O7144" i="1"/>
  <c r="Q7144" i="1"/>
  <c r="R7144" i="1"/>
  <c r="S7144" i="1"/>
  <c r="L7145" i="1"/>
  <c r="M7145" i="1"/>
  <c r="N7145" i="1"/>
  <c r="O7145" i="1"/>
  <c r="Q7145" i="1"/>
  <c r="R7145" i="1"/>
  <c r="S7145" i="1"/>
  <c r="L7146" i="1"/>
  <c r="M7146" i="1"/>
  <c r="N7146" i="1"/>
  <c r="O7146" i="1"/>
  <c r="Q7146" i="1"/>
  <c r="R7146" i="1"/>
  <c r="S7146" i="1"/>
  <c r="L7147" i="1"/>
  <c r="M7147" i="1"/>
  <c r="N7147" i="1"/>
  <c r="O7147" i="1"/>
  <c r="Q7147" i="1"/>
  <c r="R7147" i="1"/>
  <c r="S7147" i="1"/>
  <c r="L7148" i="1"/>
  <c r="M7148" i="1"/>
  <c r="N7148" i="1"/>
  <c r="O7148" i="1"/>
  <c r="Q7148" i="1"/>
  <c r="R7148" i="1"/>
  <c r="S7148" i="1"/>
  <c r="L7149" i="1"/>
  <c r="M7149" i="1"/>
  <c r="N7149" i="1"/>
  <c r="O7149" i="1"/>
  <c r="Q7149" i="1"/>
  <c r="R7149" i="1"/>
  <c r="S7149" i="1"/>
  <c r="L7150" i="1"/>
  <c r="M7150" i="1"/>
  <c r="N7150" i="1"/>
  <c r="O7150" i="1"/>
  <c r="Q7150" i="1"/>
  <c r="R7150" i="1"/>
  <c r="S7150" i="1"/>
  <c r="L7151" i="1"/>
  <c r="M7151" i="1"/>
  <c r="N7151" i="1"/>
  <c r="O7151" i="1"/>
  <c r="Q7151" i="1"/>
  <c r="R7151" i="1"/>
  <c r="S7151" i="1"/>
  <c r="L7152" i="1"/>
  <c r="M7152" i="1"/>
  <c r="N7152" i="1"/>
  <c r="O7152" i="1"/>
  <c r="Q7152" i="1"/>
  <c r="R7152" i="1"/>
  <c r="S7152" i="1"/>
  <c r="L7153" i="1"/>
  <c r="M7153" i="1"/>
  <c r="N7153" i="1"/>
  <c r="O7153" i="1"/>
  <c r="Q7153" i="1"/>
  <c r="R7153" i="1"/>
  <c r="S7153" i="1"/>
  <c r="L7154" i="1"/>
  <c r="M7154" i="1"/>
  <c r="N7154" i="1"/>
  <c r="O7154" i="1"/>
  <c r="Q7154" i="1"/>
  <c r="R7154" i="1"/>
  <c r="S7154" i="1"/>
  <c r="L7155" i="1"/>
  <c r="M7155" i="1"/>
  <c r="N7155" i="1"/>
  <c r="O7155" i="1"/>
  <c r="Q7155" i="1"/>
  <c r="R7155" i="1"/>
  <c r="S7155" i="1"/>
  <c r="L7156" i="1"/>
  <c r="M7156" i="1"/>
  <c r="N7156" i="1"/>
  <c r="O7156" i="1"/>
  <c r="Q7156" i="1"/>
  <c r="R7156" i="1"/>
  <c r="S7156" i="1"/>
  <c r="L7157" i="1"/>
  <c r="M7157" i="1"/>
  <c r="N7157" i="1"/>
  <c r="O7157" i="1"/>
  <c r="Q7157" i="1"/>
  <c r="R7157" i="1"/>
  <c r="S7157" i="1"/>
  <c r="L7158" i="1"/>
  <c r="M7158" i="1"/>
  <c r="N7158" i="1"/>
  <c r="O7158" i="1"/>
  <c r="Q7158" i="1"/>
  <c r="R7158" i="1"/>
  <c r="S7158" i="1"/>
  <c r="L7159" i="1"/>
  <c r="M7159" i="1"/>
  <c r="N7159" i="1"/>
  <c r="O7159" i="1"/>
  <c r="Q7159" i="1"/>
  <c r="R7159" i="1"/>
  <c r="S7159" i="1"/>
  <c r="L7160" i="1"/>
  <c r="M7160" i="1"/>
  <c r="N7160" i="1"/>
  <c r="O7160" i="1"/>
  <c r="Q7160" i="1"/>
  <c r="R7160" i="1"/>
  <c r="S7160" i="1"/>
  <c r="L7161" i="1"/>
  <c r="M7161" i="1"/>
  <c r="N7161" i="1"/>
  <c r="O7161" i="1"/>
  <c r="Q7161" i="1"/>
  <c r="R7161" i="1"/>
  <c r="S7161" i="1"/>
  <c r="L7162" i="1"/>
  <c r="M7162" i="1"/>
  <c r="N7162" i="1"/>
  <c r="O7162" i="1"/>
  <c r="Q7162" i="1"/>
  <c r="R7162" i="1"/>
  <c r="S7162" i="1"/>
  <c r="L7163" i="1"/>
  <c r="M7163" i="1"/>
  <c r="N7163" i="1"/>
  <c r="O7163" i="1"/>
  <c r="Q7163" i="1"/>
  <c r="R7163" i="1"/>
  <c r="S7163" i="1"/>
  <c r="L7164" i="1"/>
  <c r="M7164" i="1"/>
  <c r="N7164" i="1"/>
  <c r="O7164" i="1"/>
  <c r="Q7164" i="1"/>
  <c r="R7164" i="1"/>
  <c r="S7164" i="1"/>
  <c r="L7165" i="1"/>
  <c r="M7165" i="1"/>
  <c r="N7165" i="1"/>
  <c r="O7165" i="1"/>
  <c r="Q7165" i="1"/>
  <c r="R7165" i="1"/>
  <c r="S7165" i="1"/>
  <c r="L7166" i="1"/>
  <c r="M7166" i="1"/>
  <c r="N7166" i="1"/>
  <c r="O7166" i="1"/>
  <c r="Q7166" i="1"/>
  <c r="R7166" i="1"/>
  <c r="S7166" i="1"/>
  <c r="L7167" i="1"/>
  <c r="M7167" i="1"/>
  <c r="N7167" i="1"/>
  <c r="O7167" i="1"/>
  <c r="Q7167" i="1"/>
  <c r="R7167" i="1"/>
  <c r="S7167" i="1"/>
  <c r="L7168" i="1"/>
  <c r="M7168" i="1"/>
  <c r="N7168" i="1"/>
  <c r="O7168" i="1"/>
  <c r="Q7168" i="1"/>
  <c r="R7168" i="1"/>
  <c r="S7168" i="1"/>
  <c r="L7169" i="1"/>
  <c r="M7169" i="1"/>
  <c r="N7169" i="1"/>
  <c r="O7169" i="1"/>
  <c r="Q7169" i="1"/>
  <c r="R7169" i="1"/>
  <c r="S7169" i="1"/>
  <c r="L7170" i="1"/>
  <c r="M7170" i="1"/>
  <c r="N7170" i="1"/>
  <c r="O7170" i="1"/>
  <c r="Q7170" i="1"/>
  <c r="R7170" i="1"/>
  <c r="S7170" i="1"/>
  <c r="L7171" i="1"/>
  <c r="M7171" i="1"/>
  <c r="N7171" i="1"/>
  <c r="O7171" i="1"/>
  <c r="Q7171" i="1"/>
  <c r="R7171" i="1"/>
  <c r="S7171" i="1"/>
  <c r="L7172" i="1"/>
  <c r="M7172" i="1"/>
  <c r="N7172" i="1"/>
  <c r="O7172" i="1"/>
  <c r="Q7172" i="1"/>
  <c r="R7172" i="1"/>
  <c r="S7172" i="1"/>
  <c r="L7173" i="1"/>
  <c r="M7173" i="1"/>
  <c r="N7173" i="1"/>
  <c r="O7173" i="1"/>
  <c r="Q7173" i="1"/>
  <c r="R7173" i="1"/>
  <c r="S7173" i="1"/>
  <c r="L7174" i="1"/>
  <c r="M7174" i="1"/>
  <c r="N7174" i="1"/>
  <c r="O7174" i="1"/>
  <c r="Q7174" i="1"/>
  <c r="R7174" i="1"/>
  <c r="S7174" i="1"/>
  <c r="L7175" i="1"/>
  <c r="M7175" i="1"/>
  <c r="N7175" i="1"/>
  <c r="O7175" i="1"/>
  <c r="Q7175" i="1"/>
  <c r="R7175" i="1"/>
  <c r="S7175" i="1"/>
  <c r="L7176" i="1"/>
  <c r="M7176" i="1"/>
  <c r="N7176" i="1"/>
  <c r="O7176" i="1"/>
  <c r="Q7176" i="1"/>
  <c r="R7176" i="1"/>
  <c r="S7176" i="1"/>
  <c r="L7177" i="1"/>
  <c r="M7177" i="1"/>
  <c r="N7177" i="1"/>
  <c r="O7177" i="1"/>
  <c r="Q7177" i="1"/>
  <c r="R7177" i="1"/>
  <c r="S7177" i="1"/>
  <c r="L7178" i="1"/>
  <c r="M7178" i="1"/>
  <c r="N7178" i="1"/>
  <c r="O7178" i="1"/>
  <c r="Q7178" i="1"/>
  <c r="R7178" i="1"/>
  <c r="S7178" i="1"/>
  <c r="L7179" i="1"/>
  <c r="M7179" i="1"/>
  <c r="N7179" i="1"/>
  <c r="O7179" i="1"/>
  <c r="Q7179" i="1"/>
  <c r="R7179" i="1"/>
  <c r="S7179" i="1"/>
  <c r="L7180" i="1"/>
  <c r="M7180" i="1"/>
  <c r="N7180" i="1"/>
  <c r="O7180" i="1"/>
  <c r="Q7180" i="1"/>
  <c r="R7180" i="1"/>
  <c r="S7180" i="1"/>
  <c r="L7181" i="1"/>
  <c r="M7181" i="1"/>
  <c r="N7181" i="1"/>
  <c r="O7181" i="1"/>
  <c r="Q7181" i="1"/>
  <c r="R7181" i="1"/>
  <c r="S7181" i="1"/>
  <c r="L7182" i="1"/>
  <c r="M7182" i="1"/>
  <c r="N7182" i="1"/>
  <c r="O7182" i="1"/>
  <c r="Q7182" i="1"/>
  <c r="R7182" i="1"/>
  <c r="S7182" i="1"/>
  <c r="L7183" i="1"/>
  <c r="M7183" i="1"/>
  <c r="N7183" i="1"/>
  <c r="O7183" i="1"/>
  <c r="Q7183" i="1"/>
  <c r="R7183" i="1"/>
  <c r="S7183" i="1"/>
  <c r="L7184" i="1"/>
  <c r="M7184" i="1"/>
  <c r="N7184" i="1"/>
  <c r="O7184" i="1"/>
  <c r="Q7184" i="1"/>
  <c r="R7184" i="1"/>
  <c r="S7184" i="1"/>
  <c r="L7185" i="1"/>
  <c r="M7185" i="1"/>
  <c r="N7185" i="1"/>
  <c r="O7185" i="1"/>
  <c r="Q7185" i="1"/>
  <c r="R7185" i="1"/>
  <c r="S7185" i="1"/>
  <c r="L7186" i="1"/>
  <c r="M7186" i="1"/>
  <c r="N7186" i="1"/>
  <c r="O7186" i="1"/>
  <c r="Q7186" i="1"/>
  <c r="R7186" i="1"/>
  <c r="S7186" i="1"/>
  <c r="L7187" i="1"/>
  <c r="M7187" i="1"/>
  <c r="N7187" i="1"/>
  <c r="O7187" i="1"/>
  <c r="Q7187" i="1"/>
  <c r="R7187" i="1"/>
  <c r="S7187" i="1"/>
  <c r="L7188" i="1"/>
  <c r="M7188" i="1"/>
  <c r="N7188" i="1"/>
  <c r="O7188" i="1"/>
  <c r="Q7188" i="1"/>
  <c r="R7188" i="1"/>
  <c r="S7188" i="1"/>
  <c r="L7189" i="1"/>
  <c r="M7189" i="1"/>
  <c r="N7189" i="1"/>
  <c r="O7189" i="1"/>
  <c r="Q7189" i="1"/>
  <c r="R7189" i="1"/>
  <c r="S7189" i="1"/>
  <c r="L7190" i="1"/>
  <c r="M7190" i="1"/>
  <c r="N7190" i="1"/>
  <c r="O7190" i="1"/>
  <c r="Q7190" i="1"/>
  <c r="R7190" i="1"/>
  <c r="S7190" i="1"/>
  <c r="L7191" i="1"/>
  <c r="M7191" i="1"/>
  <c r="N7191" i="1"/>
  <c r="O7191" i="1"/>
  <c r="Q7191" i="1"/>
  <c r="R7191" i="1"/>
  <c r="S7191" i="1"/>
  <c r="L7192" i="1"/>
  <c r="M7192" i="1"/>
  <c r="N7192" i="1"/>
  <c r="O7192" i="1"/>
  <c r="Q7192" i="1"/>
  <c r="R7192" i="1"/>
  <c r="S7192" i="1"/>
  <c r="L7193" i="1"/>
  <c r="M7193" i="1"/>
  <c r="N7193" i="1"/>
  <c r="O7193" i="1"/>
  <c r="Q7193" i="1"/>
  <c r="R7193" i="1"/>
  <c r="S7193" i="1"/>
  <c r="L7194" i="1"/>
  <c r="M7194" i="1"/>
  <c r="N7194" i="1"/>
  <c r="O7194" i="1"/>
  <c r="Q7194" i="1"/>
  <c r="R7194" i="1"/>
  <c r="S7194" i="1"/>
  <c r="L7195" i="1"/>
  <c r="M7195" i="1"/>
  <c r="N7195" i="1"/>
  <c r="O7195" i="1"/>
  <c r="Q7195" i="1"/>
  <c r="R7195" i="1"/>
  <c r="S7195" i="1"/>
  <c r="L7196" i="1"/>
  <c r="M7196" i="1"/>
  <c r="N7196" i="1"/>
  <c r="O7196" i="1"/>
  <c r="Q7196" i="1"/>
  <c r="R7196" i="1"/>
  <c r="S7196" i="1"/>
  <c r="L7197" i="1"/>
  <c r="M7197" i="1"/>
  <c r="N7197" i="1"/>
  <c r="O7197" i="1"/>
  <c r="Q7197" i="1"/>
  <c r="R7197" i="1"/>
  <c r="S7197" i="1"/>
  <c r="L7198" i="1"/>
  <c r="M7198" i="1"/>
  <c r="N7198" i="1"/>
  <c r="O7198" i="1"/>
  <c r="Q7198" i="1"/>
  <c r="R7198" i="1"/>
  <c r="S7198" i="1"/>
  <c r="L7199" i="1"/>
  <c r="M7199" i="1"/>
  <c r="N7199" i="1"/>
  <c r="O7199" i="1"/>
  <c r="Q7199" i="1"/>
  <c r="R7199" i="1"/>
  <c r="S7199" i="1"/>
  <c r="L7200" i="1"/>
  <c r="M7200" i="1"/>
  <c r="N7200" i="1"/>
  <c r="O7200" i="1"/>
  <c r="Q7200" i="1"/>
  <c r="R7200" i="1"/>
  <c r="S7200" i="1"/>
  <c r="L7201" i="1"/>
  <c r="M7201" i="1"/>
  <c r="N7201" i="1"/>
  <c r="O7201" i="1"/>
  <c r="Q7201" i="1"/>
  <c r="R7201" i="1"/>
  <c r="S7201" i="1"/>
  <c r="L7202" i="1"/>
  <c r="M7202" i="1"/>
  <c r="N7202" i="1"/>
  <c r="O7202" i="1"/>
  <c r="Q7202" i="1"/>
  <c r="R7202" i="1"/>
  <c r="S7202" i="1"/>
  <c r="L7203" i="1"/>
  <c r="M7203" i="1"/>
  <c r="N7203" i="1"/>
  <c r="O7203" i="1"/>
  <c r="Q7203" i="1"/>
  <c r="R7203" i="1"/>
  <c r="S7203" i="1"/>
  <c r="L7204" i="1"/>
  <c r="M7204" i="1"/>
  <c r="N7204" i="1"/>
  <c r="O7204" i="1"/>
  <c r="Q7204" i="1"/>
  <c r="R7204" i="1"/>
  <c r="S7204" i="1"/>
  <c r="L7205" i="1"/>
  <c r="M7205" i="1"/>
  <c r="N7205" i="1"/>
  <c r="O7205" i="1"/>
  <c r="Q7205" i="1"/>
  <c r="R7205" i="1"/>
  <c r="S7205" i="1"/>
  <c r="L7206" i="1"/>
  <c r="M7206" i="1"/>
  <c r="N7206" i="1"/>
  <c r="O7206" i="1"/>
  <c r="Q7206" i="1"/>
  <c r="R7206" i="1"/>
  <c r="S7206" i="1"/>
  <c r="L7207" i="1"/>
  <c r="M7207" i="1"/>
  <c r="N7207" i="1"/>
  <c r="O7207" i="1"/>
  <c r="Q7207" i="1"/>
  <c r="R7207" i="1"/>
  <c r="S7207" i="1"/>
  <c r="L7208" i="1"/>
  <c r="M7208" i="1"/>
  <c r="N7208" i="1"/>
  <c r="O7208" i="1"/>
  <c r="Q7208" i="1"/>
  <c r="R7208" i="1"/>
  <c r="S7208" i="1"/>
  <c r="L7209" i="1"/>
  <c r="M7209" i="1"/>
  <c r="N7209" i="1"/>
  <c r="O7209" i="1"/>
  <c r="Q7209" i="1"/>
  <c r="R7209" i="1"/>
  <c r="S7209" i="1"/>
  <c r="L7210" i="1"/>
  <c r="M7210" i="1"/>
  <c r="N7210" i="1"/>
  <c r="O7210" i="1"/>
  <c r="Q7210" i="1"/>
  <c r="R7210" i="1"/>
  <c r="S7210" i="1"/>
  <c r="L7211" i="1"/>
  <c r="M7211" i="1"/>
  <c r="N7211" i="1"/>
  <c r="O7211" i="1"/>
  <c r="Q7211" i="1"/>
  <c r="R7211" i="1"/>
  <c r="S7211" i="1"/>
  <c r="L7212" i="1"/>
  <c r="M7212" i="1"/>
  <c r="N7212" i="1"/>
  <c r="O7212" i="1"/>
  <c r="Q7212" i="1"/>
  <c r="R7212" i="1"/>
  <c r="S7212" i="1"/>
  <c r="L7213" i="1"/>
  <c r="M7213" i="1"/>
  <c r="N7213" i="1"/>
  <c r="O7213" i="1"/>
  <c r="Q7213" i="1"/>
  <c r="R7213" i="1"/>
  <c r="S7213" i="1"/>
  <c r="L7214" i="1"/>
  <c r="M7214" i="1"/>
  <c r="N7214" i="1"/>
  <c r="O7214" i="1"/>
  <c r="Q7214" i="1"/>
  <c r="R7214" i="1"/>
  <c r="S7214" i="1"/>
  <c r="L7215" i="1"/>
  <c r="M7215" i="1"/>
  <c r="N7215" i="1"/>
  <c r="O7215" i="1"/>
  <c r="Q7215" i="1"/>
  <c r="R7215" i="1"/>
  <c r="S7215" i="1"/>
  <c r="L7216" i="1"/>
  <c r="M7216" i="1"/>
  <c r="N7216" i="1"/>
  <c r="O7216" i="1"/>
  <c r="Q7216" i="1"/>
  <c r="R7216" i="1"/>
  <c r="S7216" i="1"/>
  <c r="L7217" i="1"/>
  <c r="M7217" i="1"/>
  <c r="N7217" i="1"/>
  <c r="O7217" i="1"/>
  <c r="Q7217" i="1"/>
  <c r="R7217" i="1"/>
  <c r="S7217" i="1"/>
  <c r="L7218" i="1"/>
  <c r="M7218" i="1"/>
  <c r="N7218" i="1"/>
  <c r="O7218" i="1"/>
  <c r="Q7218" i="1"/>
  <c r="R7218" i="1"/>
  <c r="S7218" i="1"/>
  <c r="L7219" i="1"/>
  <c r="M7219" i="1"/>
  <c r="N7219" i="1"/>
  <c r="O7219" i="1"/>
  <c r="Q7219" i="1"/>
  <c r="R7219" i="1"/>
  <c r="S7219" i="1"/>
  <c r="L7220" i="1"/>
  <c r="M7220" i="1"/>
  <c r="N7220" i="1"/>
  <c r="O7220" i="1"/>
  <c r="Q7220" i="1"/>
  <c r="R7220" i="1"/>
  <c r="S7220" i="1"/>
  <c r="L7221" i="1"/>
  <c r="M7221" i="1"/>
  <c r="N7221" i="1"/>
  <c r="O7221" i="1"/>
  <c r="Q7221" i="1"/>
  <c r="R7221" i="1"/>
  <c r="S7221" i="1"/>
  <c r="L7222" i="1"/>
  <c r="M7222" i="1"/>
  <c r="N7222" i="1"/>
  <c r="O7222" i="1"/>
  <c r="Q7222" i="1"/>
  <c r="R7222" i="1"/>
  <c r="S7222" i="1"/>
  <c r="L7223" i="1"/>
  <c r="M7223" i="1"/>
  <c r="N7223" i="1"/>
  <c r="O7223" i="1"/>
  <c r="Q7223" i="1"/>
  <c r="R7223" i="1"/>
  <c r="S7223" i="1"/>
  <c r="L7224" i="1"/>
  <c r="M7224" i="1"/>
  <c r="N7224" i="1"/>
  <c r="O7224" i="1"/>
  <c r="Q7224" i="1"/>
  <c r="R7224" i="1"/>
  <c r="S7224" i="1"/>
  <c r="L7225" i="1"/>
  <c r="M7225" i="1"/>
  <c r="N7225" i="1"/>
  <c r="O7225" i="1"/>
  <c r="Q7225" i="1"/>
  <c r="R7225" i="1"/>
  <c r="S7225" i="1"/>
  <c r="L7226" i="1"/>
  <c r="M7226" i="1"/>
  <c r="N7226" i="1"/>
  <c r="O7226" i="1"/>
  <c r="Q7226" i="1"/>
  <c r="R7226" i="1"/>
  <c r="S7226" i="1"/>
  <c r="L7227" i="1"/>
  <c r="M7227" i="1"/>
  <c r="N7227" i="1"/>
  <c r="O7227" i="1"/>
  <c r="Q7227" i="1"/>
  <c r="R7227" i="1"/>
  <c r="S7227" i="1"/>
  <c r="L7228" i="1"/>
  <c r="M7228" i="1"/>
  <c r="N7228" i="1"/>
  <c r="O7228" i="1"/>
  <c r="Q7228" i="1"/>
  <c r="R7228" i="1"/>
  <c r="S7228" i="1"/>
  <c r="L7229" i="1"/>
  <c r="M7229" i="1"/>
  <c r="N7229" i="1"/>
  <c r="O7229" i="1"/>
  <c r="Q7229" i="1"/>
  <c r="R7229" i="1"/>
  <c r="S7229" i="1"/>
  <c r="L7230" i="1"/>
  <c r="M7230" i="1"/>
  <c r="N7230" i="1"/>
  <c r="O7230" i="1"/>
  <c r="Q7230" i="1"/>
  <c r="R7230" i="1"/>
  <c r="S7230" i="1"/>
  <c r="L7231" i="1"/>
  <c r="M7231" i="1"/>
  <c r="N7231" i="1"/>
  <c r="O7231" i="1"/>
  <c r="Q7231" i="1"/>
  <c r="R7231" i="1"/>
  <c r="S7231" i="1"/>
  <c r="L7232" i="1"/>
  <c r="M7232" i="1"/>
  <c r="N7232" i="1"/>
  <c r="O7232" i="1"/>
  <c r="Q7232" i="1"/>
  <c r="R7232" i="1"/>
  <c r="S7232" i="1"/>
  <c r="L7233" i="1"/>
  <c r="M7233" i="1"/>
  <c r="N7233" i="1"/>
  <c r="O7233" i="1"/>
  <c r="Q7233" i="1"/>
  <c r="R7233" i="1"/>
  <c r="S7233" i="1"/>
  <c r="L7234" i="1"/>
  <c r="M7234" i="1"/>
  <c r="N7234" i="1"/>
  <c r="O7234" i="1"/>
  <c r="Q7234" i="1"/>
  <c r="R7234" i="1"/>
  <c r="S7234" i="1"/>
  <c r="L7235" i="1"/>
  <c r="M7235" i="1"/>
  <c r="N7235" i="1"/>
  <c r="O7235" i="1"/>
  <c r="Q7235" i="1"/>
  <c r="R7235" i="1"/>
  <c r="S7235" i="1"/>
  <c r="L7236" i="1"/>
  <c r="M7236" i="1"/>
  <c r="N7236" i="1"/>
  <c r="O7236" i="1"/>
  <c r="Q7236" i="1"/>
  <c r="R7236" i="1"/>
  <c r="S7236" i="1"/>
  <c r="L7237" i="1"/>
  <c r="M7237" i="1"/>
  <c r="N7237" i="1"/>
  <c r="O7237" i="1"/>
  <c r="Q7237" i="1"/>
  <c r="R7237" i="1"/>
  <c r="S7237" i="1"/>
  <c r="L7238" i="1"/>
  <c r="M7238" i="1"/>
  <c r="N7238" i="1"/>
  <c r="O7238" i="1"/>
  <c r="Q7238" i="1"/>
  <c r="R7238" i="1"/>
  <c r="S7238" i="1"/>
  <c r="L7239" i="1"/>
  <c r="M7239" i="1"/>
  <c r="N7239" i="1"/>
  <c r="O7239" i="1"/>
  <c r="Q7239" i="1"/>
  <c r="R7239" i="1"/>
  <c r="S7239" i="1"/>
  <c r="L7240" i="1"/>
  <c r="M7240" i="1"/>
  <c r="N7240" i="1"/>
  <c r="O7240" i="1"/>
  <c r="Q7240" i="1"/>
  <c r="R7240" i="1"/>
  <c r="S7240" i="1"/>
  <c r="L7241" i="1"/>
  <c r="M7241" i="1"/>
  <c r="N7241" i="1"/>
  <c r="O7241" i="1"/>
  <c r="Q7241" i="1"/>
  <c r="R7241" i="1"/>
  <c r="S7241" i="1"/>
  <c r="L7242" i="1"/>
  <c r="M7242" i="1"/>
  <c r="N7242" i="1"/>
  <c r="O7242" i="1"/>
  <c r="Q7242" i="1"/>
  <c r="R7242" i="1"/>
  <c r="S7242" i="1"/>
  <c r="L7243" i="1"/>
  <c r="M7243" i="1"/>
  <c r="N7243" i="1"/>
  <c r="O7243" i="1"/>
  <c r="Q7243" i="1"/>
  <c r="R7243" i="1"/>
  <c r="S7243" i="1"/>
  <c r="L7244" i="1"/>
  <c r="M7244" i="1"/>
  <c r="N7244" i="1"/>
  <c r="O7244" i="1"/>
  <c r="Q7244" i="1"/>
  <c r="R7244" i="1"/>
  <c r="S7244" i="1"/>
  <c r="L7245" i="1"/>
  <c r="M7245" i="1"/>
  <c r="N7245" i="1"/>
  <c r="O7245" i="1"/>
  <c r="Q7245" i="1"/>
  <c r="R7245" i="1"/>
  <c r="S7245" i="1"/>
  <c r="L7246" i="1"/>
  <c r="M7246" i="1"/>
  <c r="N7246" i="1"/>
  <c r="O7246" i="1"/>
  <c r="Q7246" i="1"/>
  <c r="R7246" i="1"/>
  <c r="S7246" i="1"/>
  <c r="L7247" i="1"/>
  <c r="M7247" i="1"/>
  <c r="N7247" i="1"/>
  <c r="O7247" i="1"/>
  <c r="Q7247" i="1"/>
  <c r="R7247" i="1"/>
  <c r="S7247" i="1"/>
  <c r="L7248" i="1"/>
  <c r="M7248" i="1"/>
  <c r="N7248" i="1"/>
  <c r="O7248" i="1"/>
  <c r="Q7248" i="1"/>
  <c r="R7248" i="1"/>
  <c r="S7248" i="1"/>
  <c r="L7249" i="1"/>
  <c r="M7249" i="1"/>
  <c r="N7249" i="1"/>
  <c r="O7249" i="1"/>
  <c r="Q7249" i="1"/>
  <c r="R7249" i="1"/>
  <c r="S7249" i="1"/>
  <c r="L7250" i="1"/>
  <c r="M7250" i="1"/>
  <c r="N7250" i="1"/>
  <c r="O7250" i="1"/>
  <c r="Q7250" i="1"/>
  <c r="R7250" i="1"/>
  <c r="S7250" i="1"/>
  <c r="L7251" i="1"/>
  <c r="M7251" i="1"/>
  <c r="N7251" i="1"/>
  <c r="O7251" i="1"/>
  <c r="Q7251" i="1"/>
  <c r="R7251" i="1"/>
  <c r="S7251" i="1"/>
  <c r="L7252" i="1"/>
  <c r="M7252" i="1"/>
  <c r="N7252" i="1"/>
  <c r="O7252" i="1"/>
  <c r="Q7252" i="1"/>
  <c r="R7252" i="1"/>
  <c r="S7252" i="1"/>
  <c r="L7253" i="1"/>
  <c r="M7253" i="1"/>
  <c r="N7253" i="1"/>
  <c r="O7253" i="1"/>
  <c r="Q7253" i="1"/>
  <c r="R7253" i="1"/>
  <c r="S7253" i="1"/>
  <c r="L7254" i="1"/>
  <c r="M7254" i="1"/>
  <c r="N7254" i="1"/>
  <c r="O7254" i="1"/>
  <c r="Q7254" i="1"/>
  <c r="R7254" i="1"/>
  <c r="S7254" i="1"/>
  <c r="L7255" i="1"/>
  <c r="M7255" i="1"/>
  <c r="N7255" i="1"/>
  <c r="O7255" i="1"/>
  <c r="Q7255" i="1"/>
  <c r="R7255" i="1"/>
  <c r="S7255" i="1"/>
  <c r="L7256" i="1"/>
  <c r="M7256" i="1"/>
  <c r="N7256" i="1"/>
  <c r="O7256" i="1"/>
  <c r="Q7256" i="1"/>
  <c r="R7256" i="1"/>
  <c r="S7256" i="1"/>
  <c r="L7257" i="1"/>
  <c r="M7257" i="1"/>
  <c r="N7257" i="1"/>
  <c r="O7257" i="1"/>
  <c r="Q7257" i="1"/>
  <c r="R7257" i="1"/>
  <c r="S7257" i="1"/>
  <c r="L7258" i="1"/>
  <c r="M7258" i="1"/>
  <c r="N7258" i="1"/>
  <c r="O7258" i="1"/>
  <c r="Q7258" i="1"/>
  <c r="R7258" i="1"/>
  <c r="S7258" i="1"/>
  <c r="L7259" i="1"/>
  <c r="M7259" i="1"/>
  <c r="N7259" i="1"/>
  <c r="O7259" i="1"/>
  <c r="Q7259" i="1"/>
  <c r="R7259" i="1"/>
  <c r="S7259" i="1"/>
  <c r="L7260" i="1"/>
  <c r="M7260" i="1"/>
  <c r="N7260" i="1"/>
  <c r="O7260" i="1"/>
  <c r="Q7260" i="1"/>
  <c r="R7260" i="1"/>
  <c r="S7260" i="1"/>
  <c r="L7261" i="1"/>
  <c r="M7261" i="1"/>
  <c r="N7261" i="1"/>
  <c r="O7261" i="1"/>
  <c r="Q7261" i="1"/>
  <c r="R7261" i="1"/>
  <c r="S7261" i="1"/>
  <c r="L7262" i="1"/>
  <c r="M7262" i="1"/>
  <c r="N7262" i="1"/>
  <c r="O7262" i="1"/>
  <c r="Q7262" i="1"/>
  <c r="R7262" i="1"/>
  <c r="S7262" i="1"/>
  <c r="L7263" i="1"/>
  <c r="M7263" i="1"/>
  <c r="N7263" i="1"/>
  <c r="O7263" i="1"/>
  <c r="Q7263" i="1"/>
  <c r="R7263" i="1"/>
  <c r="S7263" i="1"/>
  <c r="L7264" i="1"/>
  <c r="M7264" i="1"/>
  <c r="N7264" i="1"/>
  <c r="O7264" i="1"/>
  <c r="Q7264" i="1"/>
  <c r="R7264" i="1"/>
  <c r="S7264" i="1"/>
  <c r="L7265" i="1"/>
  <c r="M7265" i="1"/>
  <c r="N7265" i="1"/>
  <c r="O7265" i="1"/>
  <c r="Q7265" i="1"/>
  <c r="R7265" i="1"/>
  <c r="S7265" i="1"/>
  <c r="L7266" i="1"/>
  <c r="M7266" i="1"/>
  <c r="N7266" i="1"/>
  <c r="O7266" i="1"/>
  <c r="Q7266" i="1"/>
  <c r="R7266" i="1"/>
  <c r="S7266" i="1"/>
  <c r="L7267" i="1"/>
  <c r="M7267" i="1"/>
  <c r="N7267" i="1"/>
  <c r="O7267" i="1"/>
  <c r="Q7267" i="1"/>
  <c r="R7267" i="1"/>
  <c r="S7267" i="1"/>
  <c r="L7268" i="1"/>
  <c r="M7268" i="1"/>
  <c r="N7268" i="1"/>
  <c r="O7268" i="1"/>
  <c r="Q7268" i="1"/>
  <c r="R7268" i="1"/>
  <c r="S7268" i="1"/>
  <c r="L7269" i="1"/>
  <c r="M7269" i="1"/>
  <c r="N7269" i="1"/>
  <c r="O7269" i="1"/>
  <c r="Q7269" i="1"/>
  <c r="R7269" i="1"/>
  <c r="S7269" i="1"/>
  <c r="L7270" i="1"/>
  <c r="M7270" i="1"/>
  <c r="N7270" i="1"/>
  <c r="O7270" i="1"/>
  <c r="Q7270" i="1"/>
  <c r="R7270" i="1"/>
  <c r="S7270" i="1"/>
  <c r="L7271" i="1"/>
  <c r="M7271" i="1"/>
  <c r="N7271" i="1"/>
  <c r="O7271" i="1"/>
  <c r="Q7271" i="1"/>
  <c r="R7271" i="1"/>
  <c r="S7271" i="1"/>
  <c r="L7272" i="1"/>
  <c r="M7272" i="1"/>
  <c r="N7272" i="1"/>
  <c r="O7272" i="1"/>
  <c r="Q7272" i="1"/>
  <c r="R7272" i="1"/>
  <c r="S7272" i="1"/>
  <c r="L7273" i="1"/>
  <c r="M7273" i="1"/>
  <c r="N7273" i="1"/>
  <c r="O7273" i="1"/>
  <c r="Q7273" i="1"/>
  <c r="R7273" i="1"/>
  <c r="S7273" i="1"/>
  <c r="L7274" i="1"/>
  <c r="M7274" i="1"/>
  <c r="N7274" i="1"/>
  <c r="O7274" i="1"/>
  <c r="Q7274" i="1"/>
  <c r="R7274" i="1"/>
  <c r="S7274" i="1"/>
  <c r="L7275" i="1"/>
  <c r="M7275" i="1"/>
  <c r="N7275" i="1"/>
  <c r="O7275" i="1"/>
  <c r="Q7275" i="1"/>
  <c r="R7275" i="1"/>
  <c r="S7275" i="1"/>
  <c r="L7276" i="1"/>
  <c r="M7276" i="1"/>
  <c r="N7276" i="1"/>
  <c r="O7276" i="1"/>
  <c r="Q7276" i="1"/>
  <c r="R7276" i="1"/>
  <c r="S7276" i="1"/>
  <c r="L7277" i="1"/>
  <c r="M7277" i="1"/>
  <c r="N7277" i="1"/>
  <c r="O7277" i="1"/>
  <c r="Q7277" i="1"/>
  <c r="R7277" i="1"/>
  <c r="S7277" i="1"/>
  <c r="L7278" i="1"/>
  <c r="M7278" i="1"/>
  <c r="N7278" i="1"/>
  <c r="O7278" i="1"/>
  <c r="Q7278" i="1"/>
  <c r="R7278" i="1"/>
  <c r="S7278" i="1"/>
  <c r="L7279" i="1"/>
  <c r="M7279" i="1"/>
  <c r="N7279" i="1"/>
  <c r="O7279" i="1"/>
  <c r="Q7279" i="1"/>
  <c r="R7279" i="1"/>
  <c r="S7279" i="1"/>
  <c r="L7280" i="1"/>
  <c r="M7280" i="1"/>
  <c r="N7280" i="1"/>
  <c r="O7280" i="1"/>
  <c r="Q7280" i="1"/>
  <c r="R7280" i="1"/>
  <c r="S7280" i="1"/>
  <c r="L7281" i="1"/>
  <c r="M7281" i="1"/>
  <c r="N7281" i="1"/>
  <c r="O7281" i="1"/>
  <c r="Q7281" i="1"/>
  <c r="R7281" i="1"/>
  <c r="S7281" i="1"/>
  <c r="L7282" i="1"/>
  <c r="M7282" i="1"/>
  <c r="N7282" i="1"/>
  <c r="O7282" i="1"/>
  <c r="Q7282" i="1"/>
  <c r="R7282" i="1"/>
  <c r="S7282" i="1"/>
  <c r="L7283" i="1"/>
  <c r="M7283" i="1"/>
  <c r="N7283" i="1"/>
  <c r="O7283" i="1"/>
  <c r="Q7283" i="1"/>
  <c r="R7283" i="1"/>
  <c r="S7283" i="1"/>
  <c r="L7284" i="1"/>
  <c r="M7284" i="1"/>
  <c r="N7284" i="1"/>
  <c r="O7284" i="1"/>
  <c r="Q7284" i="1"/>
  <c r="R7284" i="1"/>
  <c r="S7284" i="1"/>
  <c r="L7285" i="1"/>
  <c r="M7285" i="1"/>
  <c r="N7285" i="1"/>
  <c r="O7285" i="1"/>
  <c r="Q7285" i="1"/>
  <c r="R7285" i="1"/>
  <c r="S7285" i="1"/>
  <c r="L7286" i="1"/>
  <c r="M7286" i="1"/>
  <c r="N7286" i="1"/>
  <c r="O7286" i="1"/>
  <c r="Q7286" i="1"/>
  <c r="R7286" i="1"/>
  <c r="S7286" i="1"/>
  <c r="L7287" i="1"/>
  <c r="M7287" i="1"/>
  <c r="N7287" i="1"/>
  <c r="O7287" i="1"/>
  <c r="Q7287" i="1"/>
  <c r="R7287" i="1"/>
  <c r="S7287" i="1"/>
  <c r="L7288" i="1"/>
  <c r="M7288" i="1"/>
  <c r="N7288" i="1"/>
  <c r="O7288" i="1"/>
  <c r="Q7288" i="1"/>
  <c r="R7288" i="1"/>
  <c r="S7288" i="1"/>
  <c r="L7289" i="1"/>
  <c r="M7289" i="1"/>
  <c r="N7289" i="1"/>
  <c r="O7289" i="1"/>
  <c r="Q7289" i="1"/>
  <c r="R7289" i="1"/>
  <c r="S7289" i="1"/>
  <c r="L7290" i="1"/>
  <c r="M7290" i="1"/>
  <c r="N7290" i="1"/>
  <c r="O7290" i="1"/>
  <c r="Q7290" i="1"/>
  <c r="R7290" i="1"/>
  <c r="S7290" i="1"/>
  <c r="L7291" i="1"/>
  <c r="M7291" i="1"/>
  <c r="N7291" i="1"/>
  <c r="O7291" i="1"/>
  <c r="Q7291" i="1"/>
  <c r="R7291" i="1"/>
  <c r="S7291" i="1"/>
  <c r="L7292" i="1"/>
  <c r="M7292" i="1"/>
  <c r="N7292" i="1"/>
  <c r="O7292" i="1"/>
  <c r="Q7292" i="1"/>
  <c r="R7292" i="1"/>
  <c r="S7292" i="1"/>
  <c r="L7293" i="1"/>
  <c r="M7293" i="1"/>
  <c r="N7293" i="1"/>
  <c r="O7293" i="1"/>
  <c r="Q7293" i="1"/>
  <c r="R7293" i="1"/>
  <c r="S7293" i="1"/>
  <c r="L7294" i="1"/>
  <c r="M7294" i="1"/>
  <c r="N7294" i="1"/>
  <c r="O7294" i="1"/>
  <c r="Q7294" i="1"/>
  <c r="R7294" i="1"/>
  <c r="S7294" i="1"/>
  <c r="L7295" i="1"/>
  <c r="M7295" i="1"/>
  <c r="N7295" i="1"/>
  <c r="O7295" i="1"/>
  <c r="Q7295" i="1"/>
  <c r="R7295" i="1"/>
  <c r="S7295" i="1"/>
  <c r="L7296" i="1"/>
  <c r="M7296" i="1"/>
  <c r="N7296" i="1"/>
  <c r="O7296" i="1"/>
  <c r="Q7296" i="1"/>
  <c r="R7296" i="1"/>
  <c r="S7296" i="1"/>
  <c r="L7297" i="1"/>
  <c r="M7297" i="1"/>
  <c r="N7297" i="1"/>
  <c r="O7297" i="1"/>
  <c r="Q7297" i="1"/>
  <c r="R7297" i="1"/>
  <c r="S7297" i="1"/>
  <c r="L7298" i="1"/>
  <c r="M7298" i="1"/>
  <c r="N7298" i="1"/>
  <c r="O7298" i="1"/>
  <c r="Q7298" i="1"/>
  <c r="R7298" i="1"/>
  <c r="S7298" i="1"/>
  <c r="L7299" i="1"/>
  <c r="M7299" i="1"/>
  <c r="N7299" i="1"/>
  <c r="O7299" i="1"/>
  <c r="Q7299" i="1"/>
  <c r="R7299" i="1"/>
  <c r="S7299" i="1"/>
  <c r="L7300" i="1"/>
  <c r="M7300" i="1"/>
  <c r="N7300" i="1"/>
  <c r="O7300" i="1"/>
  <c r="Q7300" i="1"/>
  <c r="R7300" i="1"/>
  <c r="S7300" i="1"/>
  <c r="L7301" i="1"/>
  <c r="M7301" i="1"/>
  <c r="N7301" i="1"/>
  <c r="O7301" i="1"/>
  <c r="Q7301" i="1"/>
  <c r="R7301" i="1"/>
  <c r="S7301" i="1"/>
  <c r="L7302" i="1"/>
  <c r="M7302" i="1"/>
  <c r="N7302" i="1"/>
  <c r="O7302" i="1"/>
  <c r="Q7302" i="1"/>
  <c r="R7302" i="1"/>
  <c r="S7302" i="1"/>
  <c r="L7303" i="1"/>
  <c r="M7303" i="1"/>
  <c r="N7303" i="1"/>
  <c r="O7303" i="1"/>
  <c r="Q7303" i="1"/>
  <c r="R7303" i="1"/>
  <c r="S7303" i="1"/>
  <c r="L7304" i="1"/>
  <c r="M7304" i="1"/>
  <c r="N7304" i="1"/>
  <c r="O7304" i="1"/>
  <c r="Q7304" i="1"/>
  <c r="R7304" i="1"/>
  <c r="S7304" i="1"/>
  <c r="L7305" i="1"/>
  <c r="M7305" i="1"/>
  <c r="N7305" i="1"/>
  <c r="O7305" i="1"/>
  <c r="Q7305" i="1"/>
  <c r="R7305" i="1"/>
  <c r="S7305" i="1"/>
  <c r="L7306" i="1"/>
  <c r="M7306" i="1"/>
  <c r="N7306" i="1"/>
  <c r="O7306" i="1"/>
  <c r="Q7306" i="1"/>
  <c r="R7306" i="1"/>
  <c r="S7306" i="1"/>
  <c r="L7307" i="1"/>
  <c r="M7307" i="1"/>
  <c r="N7307" i="1"/>
  <c r="O7307" i="1"/>
  <c r="Q7307" i="1"/>
  <c r="R7307" i="1"/>
  <c r="S7307" i="1"/>
  <c r="L7308" i="1"/>
  <c r="M7308" i="1"/>
  <c r="N7308" i="1"/>
  <c r="O7308" i="1"/>
  <c r="Q7308" i="1"/>
  <c r="R7308" i="1"/>
  <c r="S7308" i="1"/>
  <c r="L7309" i="1"/>
  <c r="M7309" i="1"/>
  <c r="N7309" i="1"/>
  <c r="O7309" i="1"/>
  <c r="Q7309" i="1"/>
  <c r="R7309" i="1"/>
  <c r="S7309" i="1"/>
  <c r="L7310" i="1"/>
  <c r="M7310" i="1"/>
  <c r="N7310" i="1"/>
  <c r="O7310" i="1"/>
  <c r="Q7310" i="1"/>
  <c r="R7310" i="1"/>
  <c r="S7310" i="1"/>
  <c r="L7311" i="1"/>
  <c r="M7311" i="1"/>
  <c r="N7311" i="1"/>
  <c r="O7311" i="1"/>
  <c r="Q7311" i="1"/>
  <c r="R7311" i="1"/>
  <c r="S7311" i="1"/>
  <c r="L7312" i="1"/>
  <c r="M7312" i="1"/>
  <c r="N7312" i="1"/>
  <c r="O7312" i="1"/>
  <c r="Q7312" i="1"/>
  <c r="R7312" i="1"/>
  <c r="S7312" i="1"/>
  <c r="L7313" i="1"/>
  <c r="M7313" i="1"/>
  <c r="N7313" i="1"/>
  <c r="O7313" i="1"/>
  <c r="Q7313" i="1"/>
  <c r="R7313" i="1"/>
  <c r="S7313" i="1"/>
  <c r="L7314" i="1"/>
  <c r="M7314" i="1"/>
  <c r="N7314" i="1"/>
  <c r="O7314" i="1"/>
  <c r="Q7314" i="1"/>
  <c r="R7314" i="1"/>
  <c r="S7314" i="1"/>
  <c r="L7315" i="1"/>
  <c r="M7315" i="1"/>
  <c r="N7315" i="1"/>
  <c r="O7315" i="1"/>
  <c r="Q7315" i="1"/>
  <c r="R7315" i="1"/>
  <c r="S7315" i="1"/>
  <c r="L7316" i="1"/>
  <c r="M7316" i="1"/>
  <c r="N7316" i="1"/>
  <c r="O7316" i="1"/>
  <c r="Q7316" i="1"/>
  <c r="R7316" i="1"/>
  <c r="S7316" i="1"/>
  <c r="L7317" i="1"/>
  <c r="M7317" i="1"/>
  <c r="N7317" i="1"/>
  <c r="O7317" i="1"/>
  <c r="Q7317" i="1"/>
  <c r="R7317" i="1"/>
  <c r="S7317" i="1"/>
  <c r="L7318" i="1"/>
  <c r="M7318" i="1"/>
  <c r="N7318" i="1"/>
  <c r="O7318" i="1"/>
  <c r="Q7318" i="1"/>
  <c r="R7318" i="1"/>
  <c r="S7318" i="1"/>
  <c r="L7319" i="1"/>
  <c r="M7319" i="1"/>
  <c r="N7319" i="1"/>
  <c r="O7319" i="1"/>
  <c r="Q7319" i="1"/>
  <c r="R7319" i="1"/>
  <c r="S7319" i="1"/>
  <c r="L7320" i="1"/>
  <c r="M7320" i="1"/>
  <c r="N7320" i="1"/>
  <c r="O7320" i="1"/>
  <c r="Q7320" i="1"/>
  <c r="R7320" i="1"/>
  <c r="S7320" i="1"/>
  <c r="L7321" i="1"/>
  <c r="M7321" i="1"/>
  <c r="N7321" i="1"/>
  <c r="O7321" i="1"/>
  <c r="Q7321" i="1"/>
  <c r="R7321" i="1"/>
  <c r="S7321" i="1"/>
  <c r="L7322" i="1"/>
  <c r="M7322" i="1"/>
  <c r="N7322" i="1"/>
  <c r="O7322" i="1"/>
  <c r="Q7322" i="1"/>
  <c r="R7322" i="1"/>
  <c r="S7322" i="1"/>
  <c r="L7323" i="1"/>
  <c r="M7323" i="1"/>
  <c r="N7323" i="1"/>
  <c r="O7323" i="1"/>
  <c r="Q7323" i="1"/>
  <c r="R7323" i="1"/>
  <c r="S7323" i="1"/>
  <c r="L7324" i="1"/>
  <c r="M7324" i="1"/>
  <c r="N7324" i="1"/>
  <c r="O7324" i="1"/>
  <c r="Q7324" i="1"/>
  <c r="R7324" i="1"/>
  <c r="S7324" i="1"/>
  <c r="L7325" i="1"/>
  <c r="M7325" i="1"/>
  <c r="N7325" i="1"/>
  <c r="O7325" i="1"/>
  <c r="Q7325" i="1"/>
  <c r="R7325" i="1"/>
  <c r="S7325" i="1"/>
  <c r="L7326" i="1"/>
  <c r="M7326" i="1"/>
  <c r="N7326" i="1"/>
  <c r="O7326" i="1"/>
  <c r="Q7326" i="1"/>
  <c r="R7326" i="1"/>
  <c r="S7326" i="1"/>
  <c r="L7327" i="1"/>
  <c r="M7327" i="1"/>
  <c r="N7327" i="1"/>
  <c r="O7327" i="1"/>
  <c r="Q7327" i="1"/>
  <c r="R7327" i="1"/>
  <c r="S7327" i="1"/>
  <c r="L7328" i="1"/>
  <c r="M7328" i="1"/>
  <c r="N7328" i="1"/>
  <c r="O7328" i="1"/>
  <c r="Q7328" i="1"/>
  <c r="R7328" i="1"/>
  <c r="S7328" i="1"/>
  <c r="L7329" i="1"/>
  <c r="M7329" i="1"/>
  <c r="N7329" i="1"/>
  <c r="O7329" i="1"/>
  <c r="Q7329" i="1"/>
  <c r="R7329" i="1"/>
  <c r="S7329" i="1"/>
  <c r="L7330" i="1"/>
  <c r="M7330" i="1"/>
  <c r="N7330" i="1"/>
  <c r="O7330" i="1"/>
  <c r="Q7330" i="1"/>
  <c r="R7330" i="1"/>
  <c r="S7330" i="1"/>
  <c r="L7331" i="1"/>
  <c r="M7331" i="1"/>
  <c r="N7331" i="1"/>
  <c r="O7331" i="1"/>
  <c r="Q7331" i="1"/>
  <c r="R7331" i="1"/>
  <c r="S7331" i="1"/>
  <c r="L7332" i="1"/>
  <c r="M7332" i="1"/>
  <c r="N7332" i="1"/>
  <c r="O7332" i="1"/>
  <c r="Q7332" i="1"/>
  <c r="R7332" i="1"/>
  <c r="S7332" i="1"/>
  <c r="L7333" i="1"/>
  <c r="M7333" i="1"/>
  <c r="N7333" i="1"/>
  <c r="O7333" i="1"/>
  <c r="Q7333" i="1"/>
  <c r="R7333" i="1"/>
  <c r="S7333" i="1"/>
  <c r="L7334" i="1"/>
  <c r="M7334" i="1"/>
  <c r="N7334" i="1"/>
  <c r="O7334" i="1"/>
  <c r="Q7334" i="1"/>
  <c r="R7334" i="1"/>
  <c r="S7334" i="1"/>
  <c r="L7335" i="1"/>
  <c r="M7335" i="1"/>
  <c r="N7335" i="1"/>
  <c r="O7335" i="1"/>
  <c r="Q7335" i="1"/>
  <c r="R7335" i="1"/>
  <c r="S7335" i="1"/>
  <c r="L7336" i="1"/>
  <c r="M7336" i="1"/>
  <c r="N7336" i="1"/>
  <c r="O7336" i="1"/>
  <c r="Q7336" i="1"/>
  <c r="R7336" i="1"/>
  <c r="S7336" i="1"/>
  <c r="L7337" i="1"/>
  <c r="M7337" i="1"/>
  <c r="N7337" i="1"/>
  <c r="O7337" i="1"/>
  <c r="Q7337" i="1"/>
  <c r="R7337" i="1"/>
  <c r="S7337" i="1"/>
  <c r="L7338" i="1"/>
  <c r="M7338" i="1"/>
  <c r="N7338" i="1"/>
  <c r="O7338" i="1"/>
  <c r="Q7338" i="1"/>
  <c r="R7338" i="1"/>
  <c r="S7338" i="1"/>
  <c r="L7339" i="1"/>
  <c r="M7339" i="1"/>
  <c r="N7339" i="1"/>
  <c r="O7339" i="1"/>
  <c r="Q7339" i="1"/>
  <c r="R7339" i="1"/>
  <c r="S7339" i="1"/>
  <c r="L7340" i="1"/>
  <c r="M7340" i="1"/>
  <c r="N7340" i="1"/>
  <c r="O7340" i="1"/>
  <c r="Q7340" i="1"/>
  <c r="R7340" i="1"/>
  <c r="S7340" i="1"/>
  <c r="L7341" i="1"/>
  <c r="M7341" i="1"/>
  <c r="N7341" i="1"/>
  <c r="O7341" i="1"/>
  <c r="Q7341" i="1"/>
  <c r="R7341" i="1"/>
  <c r="S7341" i="1"/>
  <c r="L7342" i="1"/>
  <c r="M7342" i="1"/>
  <c r="N7342" i="1"/>
  <c r="O7342" i="1"/>
  <c r="Q7342" i="1"/>
  <c r="R7342" i="1"/>
  <c r="S7342" i="1"/>
  <c r="L7343" i="1"/>
  <c r="M7343" i="1"/>
  <c r="N7343" i="1"/>
  <c r="O7343" i="1"/>
  <c r="Q7343" i="1"/>
  <c r="R7343" i="1"/>
  <c r="S7343" i="1"/>
  <c r="L7344" i="1"/>
  <c r="M7344" i="1"/>
  <c r="N7344" i="1"/>
  <c r="O7344" i="1"/>
  <c r="Q7344" i="1"/>
  <c r="R7344" i="1"/>
  <c r="S7344" i="1"/>
  <c r="L7345" i="1"/>
  <c r="M7345" i="1"/>
  <c r="N7345" i="1"/>
  <c r="O7345" i="1"/>
  <c r="Q7345" i="1"/>
  <c r="R7345" i="1"/>
  <c r="S7345" i="1"/>
  <c r="L7346" i="1"/>
  <c r="M7346" i="1"/>
  <c r="N7346" i="1"/>
  <c r="O7346" i="1"/>
  <c r="Q7346" i="1"/>
  <c r="R7346" i="1"/>
  <c r="S7346" i="1"/>
  <c r="L7347" i="1"/>
  <c r="M7347" i="1"/>
  <c r="N7347" i="1"/>
  <c r="O7347" i="1"/>
  <c r="Q7347" i="1"/>
  <c r="R7347" i="1"/>
  <c r="S7347" i="1"/>
  <c r="L7348" i="1"/>
  <c r="M7348" i="1"/>
  <c r="N7348" i="1"/>
  <c r="O7348" i="1"/>
  <c r="Q7348" i="1"/>
  <c r="R7348" i="1"/>
  <c r="S7348" i="1"/>
  <c r="L7349" i="1"/>
  <c r="M7349" i="1"/>
  <c r="N7349" i="1"/>
  <c r="O7349" i="1"/>
  <c r="Q7349" i="1"/>
  <c r="R7349" i="1"/>
  <c r="S7349" i="1"/>
  <c r="L7350" i="1"/>
  <c r="M7350" i="1"/>
  <c r="N7350" i="1"/>
  <c r="O7350" i="1"/>
  <c r="Q7350" i="1"/>
  <c r="R7350" i="1"/>
  <c r="S7350" i="1"/>
  <c r="L7351" i="1"/>
  <c r="M7351" i="1"/>
  <c r="N7351" i="1"/>
  <c r="O7351" i="1"/>
  <c r="Q7351" i="1"/>
  <c r="R7351" i="1"/>
  <c r="S7351" i="1"/>
  <c r="L7352" i="1"/>
  <c r="M7352" i="1"/>
  <c r="N7352" i="1"/>
  <c r="O7352" i="1"/>
  <c r="Q7352" i="1"/>
  <c r="R7352" i="1"/>
  <c r="S7352" i="1"/>
  <c r="L7353" i="1"/>
  <c r="M7353" i="1"/>
  <c r="N7353" i="1"/>
  <c r="O7353" i="1"/>
  <c r="Q7353" i="1"/>
  <c r="R7353" i="1"/>
  <c r="S7353" i="1"/>
  <c r="L7354" i="1"/>
  <c r="M7354" i="1"/>
  <c r="N7354" i="1"/>
  <c r="O7354" i="1"/>
  <c r="Q7354" i="1"/>
  <c r="R7354" i="1"/>
  <c r="S7354" i="1"/>
  <c r="L7355" i="1"/>
  <c r="M7355" i="1"/>
  <c r="N7355" i="1"/>
  <c r="O7355" i="1"/>
  <c r="Q7355" i="1"/>
  <c r="R7355" i="1"/>
  <c r="S7355" i="1"/>
  <c r="L7356" i="1"/>
  <c r="M7356" i="1"/>
  <c r="N7356" i="1"/>
  <c r="O7356" i="1"/>
  <c r="Q7356" i="1"/>
  <c r="R7356" i="1"/>
  <c r="S7356" i="1"/>
  <c r="L7357" i="1"/>
  <c r="M7357" i="1"/>
  <c r="N7357" i="1"/>
  <c r="O7357" i="1"/>
  <c r="Q7357" i="1"/>
  <c r="R7357" i="1"/>
  <c r="S7357" i="1"/>
  <c r="L7358" i="1"/>
  <c r="M7358" i="1"/>
  <c r="N7358" i="1"/>
  <c r="O7358" i="1"/>
  <c r="Q7358" i="1"/>
  <c r="R7358" i="1"/>
  <c r="S7358" i="1"/>
  <c r="L7359" i="1"/>
  <c r="M7359" i="1"/>
  <c r="N7359" i="1"/>
  <c r="O7359" i="1"/>
  <c r="Q7359" i="1"/>
  <c r="R7359" i="1"/>
  <c r="S7359" i="1"/>
  <c r="L7360" i="1"/>
  <c r="M7360" i="1"/>
  <c r="N7360" i="1"/>
  <c r="O7360" i="1"/>
  <c r="Q7360" i="1"/>
  <c r="R7360" i="1"/>
  <c r="S7360" i="1"/>
  <c r="L7361" i="1"/>
  <c r="M7361" i="1"/>
  <c r="N7361" i="1"/>
  <c r="O7361" i="1"/>
  <c r="Q7361" i="1"/>
  <c r="R7361" i="1"/>
  <c r="S7361" i="1"/>
  <c r="L7362" i="1"/>
  <c r="M7362" i="1"/>
  <c r="N7362" i="1"/>
  <c r="O7362" i="1"/>
  <c r="Q7362" i="1"/>
  <c r="R7362" i="1"/>
  <c r="S7362" i="1"/>
  <c r="L7363" i="1"/>
  <c r="M7363" i="1"/>
  <c r="N7363" i="1"/>
  <c r="O7363" i="1"/>
  <c r="Q7363" i="1"/>
  <c r="R7363" i="1"/>
  <c r="S7363" i="1"/>
  <c r="L7364" i="1"/>
  <c r="M7364" i="1"/>
  <c r="N7364" i="1"/>
  <c r="O7364" i="1"/>
  <c r="Q7364" i="1"/>
  <c r="R7364" i="1"/>
  <c r="S7364" i="1"/>
  <c r="L7365" i="1"/>
  <c r="M7365" i="1"/>
  <c r="N7365" i="1"/>
  <c r="O7365" i="1"/>
  <c r="Q7365" i="1"/>
  <c r="R7365" i="1"/>
  <c r="S7365" i="1"/>
  <c r="L7366" i="1"/>
  <c r="M7366" i="1"/>
  <c r="N7366" i="1"/>
  <c r="O7366" i="1"/>
  <c r="Q7366" i="1"/>
  <c r="R7366" i="1"/>
  <c r="S7366" i="1"/>
  <c r="L7367" i="1"/>
  <c r="M7367" i="1"/>
  <c r="N7367" i="1"/>
  <c r="O7367" i="1"/>
  <c r="Q7367" i="1"/>
  <c r="R7367" i="1"/>
  <c r="S7367" i="1"/>
  <c r="L7368" i="1"/>
  <c r="M7368" i="1"/>
  <c r="N7368" i="1"/>
  <c r="O7368" i="1"/>
  <c r="Q7368" i="1"/>
  <c r="R7368" i="1"/>
  <c r="S7368" i="1"/>
  <c r="L7369" i="1"/>
  <c r="M7369" i="1"/>
  <c r="N7369" i="1"/>
  <c r="O7369" i="1"/>
  <c r="Q7369" i="1"/>
  <c r="R7369" i="1"/>
  <c r="S7369" i="1"/>
  <c r="L7370" i="1"/>
  <c r="M7370" i="1"/>
  <c r="N7370" i="1"/>
  <c r="O7370" i="1"/>
  <c r="Q7370" i="1"/>
  <c r="R7370" i="1"/>
  <c r="S7370" i="1"/>
  <c r="L7371" i="1"/>
  <c r="M7371" i="1"/>
  <c r="N7371" i="1"/>
  <c r="O7371" i="1"/>
  <c r="Q7371" i="1"/>
  <c r="R7371" i="1"/>
  <c r="S7371" i="1"/>
  <c r="L7372" i="1"/>
  <c r="M7372" i="1"/>
  <c r="N7372" i="1"/>
  <c r="O7372" i="1"/>
  <c r="Q7372" i="1"/>
  <c r="R7372" i="1"/>
  <c r="S7372" i="1"/>
  <c r="L7373" i="1"/>
  <c r="M7373" i="1"/>
  <c r="N7373" i="1"/>
  <c r="O7373" i="1"/>
  <c r="Q7373" i="1"/>
  <c r="R7373" i="1"/>
  <c r="S7373" i="1"/>
  <c r="L7374" i="1"/>
  <c r="M7374" i="1"/>
  <c r="N7374" i="1"/>
  <c r="O7374" i="1"/>
  <c r="Q7374" i="1"/>
  <c r="R7374" i="1"/>
  <c r="S7374" i="1"/>
  <c r="L7375" i="1"/>
  <c r="M7375" i="1"/>
  <c r="N7375" i="1"/>
  <c r="O7375" i="1"/>
  <c r="Q7375" i="1"/>
  <c r="R7375" i="1"/>
  <c r="S7375" i="1"/>
  <c r="L7376" i="1"/>
  <c r="M7376" i="1"/>
  <c r="N7376" i="1"/>
  <c r="O7376" i="1"/>
  <c r="Q7376" i="1"/>
  <c r="R7376" i="1"/>
  <c r="S7376" i="1"/>
  <c r="L7377" i="1"/>
  <c r="M7377" i="1"/>
  <c r="N7377" i="1"/>
  <c r="O7377" i="1"/>
  <c r="Q7377" i="1"/>
  <c r="R7377" i="1"/>
  <c r="S7377" i="1"/>
  <c r="L7378" i="1"/>
  <c r="M7378" i="1"/>
  <c r="N7378" i="1"/>
  <c r="O7378" i="1"/>
  <c r="Q7378" i="1"/>
  <c r="R7378" i="1"/>
  <c r="S7378" i="1"/>
  <c r="L7379" i="1"/>
  <c r="M7379" i="1"/>
  <c r="N7379" i="1"/>
  <c r="O7379" i="1"/>
  <c r="Q7379" i="1"/>
  <c r="R7379" i="1"/>
  <c r="S7379" i="1"/>
  <c r="L7380" i="1"/>
  <c r="M7380" i="1"/>
  <c r="N7380" i="1"/>
  <c r="O7380" i="1"/>
  <c r="Q7380" i="1"/>
  <c r="R7380" i="1"/>
  <c r="S7380" i="1"/>
  <c r="L7381" i="1"/>
  <c r="M7381" i="1"/>
  <c r="N7381" i="1"/>
  <c r="O7381" i="1"/>
  <c r="Q7381" i="1"/>
  <c r="R7381" i="1"/>
  <c r="S7381" i="1"/>
  <c r="L7382" i="1"/>
  <c r="M7382" i="1"/>
  <c r="N7382" i="1"/>
  <c r="O7382" i="1"/>
  <c r="Q7382" i="1"/>
  <c r="R7382" i="1"/>
  <c r="S7382" i="1"/>
  <c r="L7383" i="1"/>
  <c r="M7383" i="1"/>
  <c r="N7383" i="1"/>
  <c r="O7383" i="1"/>
  <c r="Q7383" i="1"/>
  <c r="R7383" i="1"/>
  <c r="S7383" i="1"/>
  <c r="L7384" i="1"/>
  <c r="M7384" i="1"/>
  <c r="N7384" i="1"/>
  <c r="O7384" i="1"/>
  <c r="Q7384" i="1"/>
  <c r="R7384" i="1"/>
  <c r="S7384" i="1"/>
  <c r="L7385" i="1"/>
  <c r="M7385" i="1"/>
  <c r="N7385" i="1"/>
  <c r="O7385" i="1"/>
  <c r="Q7385" i="1"/>
  <c r="R7385" i="1"/>
  <c r="S7385" i="1"/>
  <c r="L7386" i="1"/>
  <c r="M7386" i="1"/>
  <c r="N7386" i="1"/>
  <c r="O7386" i="1"/>
  <c r="Q7386" i="1"/>
  <c r="R7386" i="1"/>
  <c r="S7386" i="1"/>
  <c r="L7387" i="1"/>
  <c r="M7387" i="1"/>
  <c r="N7387" i="1"/>
  <c r="O7387" i="1"/>
  <c r="Q7387" i="1"/>
  <c r="R7387" i="1"/>
  <c r="S7387" i="1"/>
  <c r="L7388" i="1"/>
  <c r="M7388" i="1"/>
  <c r="N7388" i="1"/>
  <c r="O7388" i="1"/>
  <c r="Q7388" i="1"/>
  <c r="R7388" i="1"/>
  <c r="S7388" i="1"/>
  <c r="L7389" i="1"/>
  <c r="M7389" i="1"/>
  <c r="N7389" i="1"/>
  <c r="O7389" i="1"/>
  <c r="Q7389" i="1"/>
  <c r="R7389" i="1"/>
  <c r="S7389" i="1"/>
  <c r="L7390" i="1"/>
  <c r="M7390" i="1"/>
  <c r="N7390" i="1"/>
  <c r="O7390" i="1"/>
  <c r="Q7390" i="1"/>
  <c r="R7390" i="1"/>
  <c r="S7390" i="1"/>
  <c r="L7391" i="1"/>
  <c r="M7391" i="1"/>
  <c r="N7391" i="1"/>
  <c r="O7391" i="1"/>
  <c r="Q7391" i="1"/>
  <c r="R7391" i="1"/>
  <c r="S7391" i="1"/>
  <c r="L7392" i="1"/>
  <c r="M7392" i="1"/>
  <c r="N7392" i="1"/>
  <c r="O7392" i="1"/>
  <c r="Q7392" i="1"/>
  <c r="R7392" i="1"/>
  <c r="S7392" i="1"/>
  <c r="L7393" i="1"/>
  <c r="M7393" i="1"/>
  <c r="N7393" i="1"/>
  <c r="O7393" i="1"/>
  <c r="Q7393" i="1"/>
  <c r="R7393" i="1"/>
  <c r="S7393" i="1"/>
  <c r="L7394" i="1"/>
  <c r="M7394" i="1"/>
  <c r="N7394" i="1"/>
  <c r="O7394" i="1"/>
  <c r="Q7394" i="1"/>
  <c r="R7394" i="1"/>
  <c r="S7394" i="1"/>
  <c r="L7395" i="1"/>
  <c r="M7395" i="1"/>
  <c r="N7395" i="1"/>
  <c r="O7395" i="1"/>
  <c r="Q7395" i="1"/>
  <c r="R7395" i="1"/>
  <c r="S7395" i="1"/>
  <c r="L7396" i="1"/>
  <c r="M7396" i="1"/>
  <c r="N7396" i="1"/>
  <c r="O7396" i="1"/>
  <c r="Q7396" i="1"/>
  <c r="R7396" i="1"/>
  <c r="S7396" i="1"/>
  <c r="L7397" i="1"/>
  <c r="M7397" i="1"/>
  <c r="N7397" i="1"/>
  <c r="O7397" i="1"/>
  <c r="Q7397" i="1"/>
  <c r="R7397" i="1"/>
  <c r="S7397" i="1"/>
  <c r="L7398" i="1"/>
  <c r="M7398" i="1"/>
  <c r="N7398" i="1"/>
  <c r="O7398" i="1"/>
  <c r="Q7398" i="1"/>
  <c r="R7398" i="1"/>
  <c r="S7398" i="1"/>
  <c r="L7399" i="1"/>
  <c r="M7399" i="1"/>
  <c r="N7399" i="1"/>
  <c r="O7399" i="1"/>
  <c r="Q7399" i="1"/>
  <c r="R7399" i="1"/>
  <c r="S7399" i="1"/>
  <c r="L7400" i="1"/>
  <c r="M7400" i="1"/>
  <c r="N7400" i="1"/>
  <c r="O7400" i="1"/>
  <c r="Q7400" i="1"/>
  <c r="R7400" i="1"/>
  <c r="S7400" i="1"/>
  <c r="L7401" i="1"/>
  <c r="M7401" i="1"/>
  <c r="N7401" i="1"/>
  <c r="O7401" i="1"/>
  <c r="Q7401" i="1"/>
  <c r="R7401" i="1"/>
  <c r="S7401" i="1"/>
  <c r="L7402" i="1"/>
  <c r="M7402" i="1"/>
  <c r="N7402" i="1"/>
  <c r="O7402" i="1"/>
  <c r="Q7402" i="1"/>
  <c r="R7402" i="1"/>
  <c r="S7402" i="1"/>
  <c r="L7403" i="1"/>
  <c r="M7403" i="1"/>
  <c r="N7403" i="1"/>
  <c r="O7403" i="1"/>
  <c r="Q7403" i="1"/>
  <c r="R7403" i="1"/>
  <c r="S7403" i="1"/>
  <c r="L7404" i="1"/>
  <c r="M7404" i="1"/>
  <c r="N7404" i="1"/>
  <c r="O7404" i="1"/>
  <c r="Q7404" i="1"/>
  <c r="R7404" i="1"/>
  <c r="S7404" i="1"/>
  <c r="L7405" i="1"/>
  <c r="M7405" i="1"/>
  <c r="N7405" i="1"/>
  <c r="O7405" i="1"/>
  <c r="Q7405" i="1"/>
  <c r="R7405" i="1"/>
  <c r="S7405" i="1"/>
  <c r="L7406" i="1"/>
  <c r="M7406" i="1"/>
  <c r="N7406" i="1"/>
  <c r="O7406" i="1"/>
  <c r="Q7406" i="1"/>
  <c r="R7406" i="1"/>
  <c r="S7406" i="1"/>
  <c r="L7407" i="1"/>
  <c r="M7407" i="1"/>
  <c r="N7407" i="1"/>
  <c r="O7407" i="1"/>
  <c r="Q7407" i="1"/>
  <c r="R7407" i="1"/>
  <c r="S7407" i="1"/>
  <c r="L7408" i="1"/>
  <c r="M7408" i="1"/>
  <c r="N7408" i="1"/>
  <c r="O7408" i="1"/>
  <c r="Q7408" i="1"/>
  <c r="R7408" i="1"/>
  <c r="S7408" i="1"/>
  <c r="L7409" i="1"/>
  <c r="M7409" i="1"/>
  <c r="N7409" i="1"/>
  <c r="O7409" i="1"/>
  <c r="Q7409" i="1"/>
  <c r="R7409" i="1"/>
  <c r="S7409" i="1"/>
  <c r="L7410" i="1"/>
  <c r="M7410" i="1"/>
  <c r="N7410" i="1"/>
  <c r="O7410" i="1"/>
  <c r="Q7410" i="1"/>
  <c r="R7410" i="1"/>
  <c r="S7410" i="1"/>
  <c r="L7411" i="1"/>
  <c r="M7411" i="1"/>
  <c r="N7411" i="1"/>
  <c r="O7411" i="1"/>
  <c r="Q7411" i="1"/>
  <c r="R7411" i="1"/>
  <c r="S7411" i="1"/>
  <c r="L7412" i="1"/>
  <c r="M7412" i="1"/>
  <c r="N7412" i="1"/>
  <c r="O7412" i="1"/>
  <c r="Q7412" i="1"/>
  <c r="R7412" i="1"/>
  <c r="S7412" i="1"/>
  <c r="L7413" i="1"/>
  <c r="M7413" i="1"/>
  <c r="N7413" i="1"/>
  <c r="O7413" i="1"/>
  <c r="Q7413" i="1"/>
  <c r="R7413" i="1"/>
  <c r="S7413" i="1"/>
  <c r="L7414" i="1"/>
  <c r="M7414" i="1"/>
  <c r="N7414" i="1"/>
  <c r="O7414" i="1"/>
  <c r="Q7414" i="1"/>
  <c r="R7414" i="1"/>
  <c r="S7414" i="1"/>
  <c r="L7415" i="1"/>
  <c r="M7415" i="1"/>
  <c r="N7415" i="1"/>
  <c r="O7415" i="1"/>
  <c r="Q7415" i="1"/>
  <c r="R7415" i="1"/>
  <c r="S7415" i="1"/>
  <c r="L7416" i="1"/>
  <c r="M7416" i="1"/>
  <c r="N7416" i="1"/>
  <c r="O7416" i="1"/>
  <c r="Q7416" i="1"/>
  <c r="R7416" i="1"/>
  <c r="S7416" i="1"/>
  <c r="L7417" i="1"/>
  <c r="M7417" i="1"/>
  <c r="N7417" i="1"/>
  <c r="O7417" i="1"/>
  <c r="Q7417" i="1"/>
  <c r="R7417" i="1"/>
  <c r="S7417" i="1"/>
  <c r="L7418" i="1"/>
  <c r="M7418" i="1"/>
  <c r="N7418" i="1"/>
  <c r="O7418" i="1"/>
  <c r="Q7418" i="1"/>
  <c r="R7418" i="1"/>
  <c r="S7418" i="1"/>
  <c r="L7419" i="1"/>
  <c r="M7419" i="1"/>
  <c r="N7419" i="1"/>
  <c r="O7419" i="1"/>
  <c r="Q7419" i="1"/>
  <c r="R7419" i="1"/>
  <c r="S7419" i="1"/>
  <c r="L7420" i="1"/>
  <c r="M7420" i="1"/>
  <c r="N7420" i="1"/>
  <c r="O7420" i="1"/>
  <c r="Q7420" i="1"/>
  <c r="R7420" i="1"/>
  <c r="S7420" i="1"/>
  <c r="L7421" i="1"/>
  <c r="M7421" i="1"/>
  <c r="N7421" i="1"/>
  <c r="O7421" i="1"/>
  <c r="Q7421" i="1"/>
  <c r="R7421" i="1"/>
  <c r="S7421" i="1"/>
  <c r="L7422" i="1"/>
  <c r="M7422" i="1"/>
  <c r="N7422" i="1"/>
  <c r="O7422" i="1"/>
  <c r="Q7422" i="1"/>
  <c r="R7422" i="1"/>
  <c r="S7422" i="1"/>
  <c r="L7423" i="1"/>
  <c r="M7423" i="1"/>
  <c r="N7423" i="1"/>
  <c r="O7423" i="1"/>
  <c r="Q7423" i="1"/>
  <c r="R7423" i="1"/>
  <c r="S7423" i="1"/>
  <c r="L7424" i="1"/>
  <c r="M7424" i="1"/>
  <c r="N7424" i="1"/>
  <c r="O7424" i="1"/>
  <c r="Q7424" i="1"/>
  <c r="R7424" i="1"/>
  <c r="S7424" i="1"/>
  <c r="L7425" i="1"/>
  <c r="M7425" i="1"/>
  <c r="N7425" i="1"/>
  <c r="O7425" i="1"/>
  <c r="Q7425" i="1"/>
  <c r="R7425" i="1"/>
  <c r="S7425" i="1"/>
  <c r="L7426" i="1"/>
  <c r="M7426" i="1"/>
  <c r="N7426" i="1"/>
  <c r="O7426" i="1"/>
  <c r="Q7426" i="1"/>
  <c r="R7426" i="1"/>
  <c r="S7426" i="1"/>
  <c r="L7427" i="1"/>
  <c r="M7427" i="1"/>
  <c r="N7427" i="1"/>
  <c r="O7427" i="1"/>
  <c r="Q7427" i="1"/>
  <c r="R7427" i="1"/>
  <c r="S7427" i="1"/>
  <c r="L7428" i="1"/>
  <c r="M7428" i="1"/>
  <c r="N7428" i="1"/>
  <c r="O7428" i="1"/>
  <c r="Q7428" i="1"/>
  <c r="R7428" i="1"/>
  <c r="S7428" i="1"/>
  <c r="L7429" i="1"/>
  <c r="M7429" i="1"/>
  <c r="N7429" i="1"/>
  <c r="O7429" i="1"/>
  <c r="Q7429" i="1"/>
  <c r="R7429" i="1"/>
  <c r="S7429" i="1"/>
  <c r="L7430" i="1"/>
  <c r="M7430" i="1"/>
  <c r="N7430" i="1"/>
  <c r="O7430" i="1"/>
  <c r="Q7430" i="1"/>
  <c r="R7430" i="1"/>
  <c r="S7430" i="1"/>
  <c r="L7431" i="1"/>
  <c r="M7431" i="1"/>
  <c r="N7431" i="1"/>
  <c r="O7431" i="1"/>
  <c r="Q7431" i="1"/>
  <c r="R7431" i="1"/>
  <c r="S7431" i="1"/>
  <c r="L7432" i="1"/>
  <c r="M7432" i="1"/>
  <c r="N7432" i="1"/>
  <c r="O7432" i="1"/>
  <c r="Q7432" i="1"/>
  <c r="R7432" i="1"/>
  <c r="S7432" i="1"/>
  <c r="L7433" i="1"/>
  <c r="M7433" i="1"/>
  <c r="N7433" i="1"/>
  <c r="O7433" i="1"/>
  <c r="Q7433" i="1"/>
  <c r="R7433" i="1"/>
  <c r="S7433" i="1"/>
  <c r="L7434" i="1"/>
  <c r="M7434" i="1"/>
  <c r="N7434" i="1"/>
  <c r="O7434" i="1"/>
  <c r="Q7434" i="1"/>
  <c r="R7434" i="1"/>
  <c r="S7434" i="1"/>
  <c r="L7435" i="1"/>
  <c r="M7435" i="1"/>
  <c r="N7435" i="1"/>
  <c r="O7435" i="1"/>
  <c r="Q7435" i="1"/>
  <c r="R7435" i="1"/>
  <c r="S7435" i="1"/>
  <c r="L7436" i="1"/>
  <c r="M7436" i="1"/>
  <c r="N7436" i="1"/>
  <c r="O7436" i="1"/>
  <c r="Q7436" i="1"/>
  <c r="R7436" i="1"/>
  <c r="S7436" i="1"/>
  <c r="L7437" i="1"/>
  <c r="M7437" i="1"/>
  <c r="N7437" i="1"/>
  <c r="O7437" i="1"/>
  <c r="Q7437" i="1"/>
  <c r="R7437" i="1"/>
  <c r="S7437" i="1"/>
  <c r="L7438" i="1"/>
  <c r="M7438" i="1"/>
  <c r="N7438" i="1"/>
  <c r="O7438" i="1"/>
  <c r="Q7438" i="1"/>
  <c r="R7438" i="1"/>
  <c r="S7438" i="1"/>
  <c r="L7439" i="1"/>
  <c r="M7439" i="1"/>
  <c r="N7439" i="1"/>
  <c r="O7439" i="1"/>
  <c r="Q7439" i="1"/>
  <c r="R7439" i="1"/>
  <c r="S7439" i="1"/>
  <c r="L7440" i="1"/>
  <c r="M7440" i="1"/>
  <c r="N7440" i="1"/>
  <c r="O7440" i="1"/>
  <c r="Q7440" i="1"/>
  <c r="R7440" i="1"/>
  <c r="S7440" i="1"/>
  <c r="L7441" i="1"/>
  <c r="M7441" i="1"/>
  <c r="N7441" i="1"/>
  <c r="O7441" i="1"/>
  <c r="Q7441" i="1"/>
  <c r="R7441" i="1"/>
  <c r="S7441" i="1"/>
  <c r="L7442" i="1"/>
  <c r="M7442" i="1"/>
  <c r="N7442" i="1"/>
  <c r="O7442" i="1"/>
  <c r="Q7442" i="1"/>
  <c r="R7442" i="1"/>
  <c r="S7442" i="1"/>
  <c r="L7443" i="1"/>
  <c r="M7443" i="1"/>
  <c r="N7443" i="1"/>
  <c r="O7443" i="1"/>
  <c r="Q7443" i="1"/>
  <c r="R7443" i="1"/>
  <c r="S7443" i="1"/>
  <c r="L7444" i="1"/>
  <c r="M7444" i="1"/>
  <c r="N7444" i="1"/>
  <c r="O7444" i="1"/>
  <c r="Q7444" i="1"/>
  <c r="R7444" i="1"/>
  <c r="S7444" i="1"/>
  <c r="L7445" i="1"/>
  <c r="M7445" i="1"/>
  <c r="N7445" i="1"/>
  <c r="O7445" i="1"/>
  <c r="Q7445" i="1"/>
  <c r="R7445" i="1"/>
  <c r="S7445" i="1"/>
  <c r="L7446" i="1"/>
  <c r="M7446" i="1"/>
  <c r="N7446" i="1"/>
  <c r="O7446" i="1"/>
  <c r="Q7446" i="1"/>
  <c r="R7446" i="1"/>
  <c r="S7446" i="1"/>
  <c r="L7447" i="1"/>
  <c r="M7447" i="1"/>
  <c r="N7447" i="1"/>
  <c r="O7447" i="1"/>
  <c r="Q7447" i="1"/>
  <c r="R7447" i="1"/>
  <c r="S7447" i="1"/>
  <c r="L7448" i="1"/>
  <c r="M7448" i="1"/>
  <c r="N7448" i="1"/>
  <c r="O7448" i="1"/>
  <c r="Q7448" i="1"/>
  <c r="R7448" i="1"/>
  <c r="S7448" i="1"/>
  <c r="L7449" i="1"/>
  <c r="M7449" i="1"/>
  <c r="N7449" i="1"/>
  <c r="O7449" i="1"/>
  <c r="Q7449" i="1"/>
  <c r="R7449" i="1"/>
  <c r="S7449" i="1"/>
  <c r="L7450" i="1"/>
  <c r="M7450" i="1"/>
  <c r="N7450" i="1"/>
  <c r="O7450" i="1"/>
  <c r="Q7450" i="1"/>
  <c r="R7450" i="1"/>
  <c r="S7450" i="1"/>
  <c r="L7451" i="1"/>
  <c r="M7451" i="1"/>
  <c r="N7451" i="1"/>
  <c r="O7451" i="1"/>
  <c r="Q7451" i="1"/>
  <c r="R7451" i="1"/>
  <c r="S7451" i="1"/>
  <c r="L7452" i="1"/>
  <c r="M7452" i="1"/>
  <c r="N7452" i="1"/>
  <c r="O7452" i="1"/>
  <c r="Q7452" i="1"/>
  <c r="R7452" i="1"/>
  <c r="S7452" i="1"/>
  <c r="L7453" i="1"/>
  <c r="M7453" i="1"/>
  <c r="N7453" i="1"/>
  <c r="O7453" i="1"/>
  <c r="Q7453" i="1"/>
  <c r="R7453" i="1"/>
  <c r="S7453" i="1"/>
  <c r="L7454" i="1"/>
  <c r="M7454" i="1"/>
  <c r="N7454" i="1"/>
  <c r="O7454" i="1"/>
  <c r="Q7454" i="1"/>
  <c r="R7454" i="1"/>
  <c r="S7454" i="1"/>
  <c r="L7455" i="1"/>
  <c r="M7455" i="1"/>
  <c r="N7455" i="1"/>
  <c r="O7455" i="1"/>
  <c r="Q7455" i="1"/>
  <c r="R7455" i="1"/>
  <c r="S7455" i="1"/>
  <c r="L7456" i="1"/>
  <c r="M7456" i="1"/>
  <c r="N7456" i="1"/>
  <c r="O7456" i="1"/>
  <c r="Q7456" i="1"/>
  <c r="R7456" i="1"/>
  <c r="S7456" i="1"/>
  <c r="L7457" i="1"/>
  <c r="M7457" i="1"/>
  <c r="N7457" i="1"/>
  <c r="O7457" i="1"/>
  <c r="Q7457" i="1"/>
  <c r="R7457" i="1"/>
  <c r="S7457" i="1"/>
  <c r="L7458" i="1"/>
  <c r="M7458" i="1"/>
  <c r="N7458" i="1"/>
  <c r="O7458" i="1"/>
  <c r="Q7458" i="1"/>
  <c r="R7458" i="1"/>
  <c r="S7458" i="1"/>
  <c r="L7459" i="1"/>
  <c r="M7459" i="1"/>
  <c r="N7459" i="1"/>
  <c r="O7459" i="1"/>
  <c r="Q7459" i="1"/>
  <c r="R7459" i="1"/>
  <c r="S7459" i="1"/>
  <c r="L7460" i="1"/>
  <c r="M7460" i="1"/>
  <c r="N7460" i="1"/>
  <c r="O7460" i="1"/>
  <c r="Q7460" i="1"/>
  <c r="R7460" i="1"/>
  <c r="S7460" i="1"/>
  <c r="L7461" i="1"/>
  <c r="M7461" i="1"/>
  <c r="N7461" i="1"/>
  <c r="O7461" i="1"/>
  <c r="Q7461" i="1"/>
  <c r="R7461" i="1"/>
  <c r="S7461" i="1"/>
  <c r="L7462" i="1"/>
  <c r="M7462" i="1"/>
  <c r="N7462" i="1"/>
  <c r="O7462" i="1"/>
  <c r="Q7462" i="1"/>
  <c r="R7462" i="1"/>
  <c r="S7462" i="1"/>
  <c r="L7463" i="1"/>
  <c r="M7463" i="1"/>
  <c r="N7463" i="1"/>
  <c r="O7463" i="1"/>
  <c r="Q7463" i="1"/>
  <c r="R7463" i="1"/>
  <c r="S7463" i="1"/>
  <c r="L7464" i="1"/>
  <c r="M7464" i="1"/>
  <c r="N7464" i="1"/>
  <c r="O7464" i="1"/>
  <c r="Q7464" i="1"/>
  <c r="R7464" i="1"/>
  <c r="S7464" i="1"/>
  <c r="L7465" i="1"/>
  <c r="M7465" i="1"/>
  <c r="N7465" i="1"/>
  <c r="O7465" i="1"/>
  <c r="Q7465" i="1"/>
  <c r="R7465" i="1"/>
  <c r="S7465" i="1"/>
  <c r="L7466" i="1"/>
  <c r="M7466" i="1"/>
  <c r="N7466" i="1"/>
  <c r="O7466" i="1"/>
  <c r="Q7466" i="1"/>
  <c r="R7466" i="1"/>
  <c r="S7466" i="1"/>
  <c r="L7467" i="1"/>
  <c r="M7467" i="1"/>
  <c r="N7467" i="1"/>
  <c r="O7467" i="1"/>
  <c r="Q7467" i="1"/>
  <c r="R7467" i="1"/>
  <c r="S7467" i="1"/>
  <c r="L7468" i="1"/>
  <c r="M7468" i="1"/>
  <c r="N7468" i="1"/>
  <c r="O7468" i="1"/>
  <c r="Q7468" i="1"/>
  <c r="R7468" i="1"/>
  <c r="S7468" i="1"/>
  <c r="L7469" i="1"/>
  <c r="M7469" i="1"/>
  <c r="N7469" i="1"/>
  <c r="O7469" i="1"/>
  <c r="Q7469" i="1"/>
  <c r="R7469" i="1"/>
  <c r="S7469" i="1"/>
  <c r="L7470" i="1"/>
  <c r="M7470" i="1"/>
  <c r="N7470" i="1"/>
  <c r="O7470" i="1"/>
  <c r="Q7470" i="1"/>
  <c r="R7470" i="1"/>
  <c r="S7470" i="1"/>
  <c r="L7471" i="1"/>
  <c r="M7471" i="1"/>
  <c r="N7471" i="1"/>
  <c r="O7471" i="1"/>
  <c r="Q7471" i="1"/>
  <c r="R7471" i="1"/>
  <c r="S7471" i="1"/>
  <c r="L7472" i="1"/>
  <c r="M7472" i="1"/>
  <c r="N7472" i="1"/>
  <c r="O7472" i="1"/>
  <c r="Q7472" i="1"/>
  <c r="R7472" i="1"/>
  <c r="S7472" i="1"/>
  <c r="L7473" i="1"/>
  <c r="M7473" i="1"/>
  <c r="N7473" i="1"/>
  <c r="O7473" i="1"/>
  <c r="Q7473" i="1"/>
  <c r="R7473" i="1"/>
  <c r="S7473" i="1"/>
  <c r="L7474" i="1"/>
  <c r="M7474" i="1"/>
  <c r="N7474" i="1"/>
  <c r="O7474" i="1"/>
  <c r="Q7474" i="1"/>
  <c r="R7474" i="1"/>
  <c r="S7474" i="1"/>
  <c r="L7475" i="1"/>
  <c r="M7475" i="1"/>
  <c r="N7475" i="1"/>
  <c r="O7475" i="1"/>
  <c r="Q7475" i="1"/>
  <c r="R7475" i="1"/>
  <c r="S7475" i="1"/>
  <c r="L7476" i="1"/>
  <c r="M7476" i="1"/>
  <c r="N7476" i="1"/>
  <c r="O7476" i="1"/>
  <c r="Q7476" i="1"/>
  <c r="R7476" i="1"/>
  <c r="S7476" i="1"/>
  <c r="L7477" i="1"/>
  <c r="M7477" i="1"/>
  <c r="N7477" i="1"/>
  <c r="O7477" i="1"/>
  <c r="Q7477" i="1"/>
  <c r="R7477" i="1"/>
  <c r="S7477" i="1"/>
  <c r="L7478" i="1"/>
  <c r="M7478" i="1"/>
  <c r="N7478" i="1"/>
  <c r="O7478" i="1"/>
  <c r="Q7478" i="1"/>
  <c r="R7478" i="1"/>
  <c r="S7478" i="1"/>
  <c r="L7479" i="1"/>
  <c r="M7479" i="1"/>
  <c r="N7479" i="1"/>
  <c r="O7479" i="1"/>
  <c r="Q7479" i="1"/>
  <c r="R7479" i="1"/>
  <c r="S7479" i="1"/>
  <c r="L7480" i="1"/>
  <c r="M7480" i="1"/>
  <c r="N7480" i="1"/>
  <c r="O7480" i="1"/>
  <c r="Q7480" i="1"/>
  <c r="R7480" i="1"/>
  <c r="S7480" i="1"/>
  <c r="L7481" i="1"/>
  <c r="M7481" i="1"/>
  <c r="N7481" i="1"/>
  <c r="O7481" i="1"/>
  <c r="Q7481" i="1"/>
  <c r="R7481" i="1"/>
  <c r="S7481" i="1"/>
  <c r="L7482" i="1"/>
  <c r="M7482" i="1"/>
  <c r="N7482" i="1"/>
  <c r="O7482" i="1"/>
  <c r="Q7482" i="1"/>
  <c r="R7482" i="1"/>
  <c r="S7482" i="1"/>
  <c r="L7483" i="1"/>
  <c r="M7483" i="1"/>
  <c r="N7483" i="1"/>
  <c r="O7483" i="1"/>
  <c r="Q7483" i="1"/>
  <c r="R7483" i="1"/>
  <c r="S7483" i="1"/>
  <c r="L7484" i="1"/>
  <c r="M7484" i="1"/>
  <c r="N7484" i="1"/>
  <c r="O7484" i="1"/>
  <c r="Q7484" i="1"/>
  <c r="R7484" i="1"/>
  <c r="S7484" i="1"/>
  <c r="L7485" i="1"/>
  <c r="M7485" i="1"/>
  <c r="N7485" i="1"/>
  <c r="O7485" i="1"/>
  <c r="Q7485" i="1"/>
  <c r="R7485" i="1"/>
  <c r="S7485" i="1"/>
  <c r="L7486" i="1"/>
  <c r="M7486" i="1"/>
  <c r="N7486" i="1"/>
  <c r="O7486" i="1"/>
  <c r="Q7486" i="1"/>
  <c r="R7486" i="1"/>
  <c r="S7486" i="1"/>
  <c r="L7487" i="1"/>
  <c r="M7487" i="1"/>
  <c r="N7487" i="1"/>
  <c r="O7487" i="1"/>
  <c r="Q7487" i="1"/>
  <c r="R7487" i="1"/>
  <c r="S7487" i="1"/>
  <c r="L7488" i="1"/>
  <c r="M7488" i="1"/>
  <c r="N7488" i="1"/>
  <c r="O7488" i="1"/>
  <c r="Q7488" i="1"/>
  <c r="R7488" i="1"/>
  <c r="S7488" i="1"/>
  <c r="L7489" i="1"/>
  <c r="M7489" i="1"/>
  <c r="N7489" i="1"/>
  <c r="O7489" i="1"/>
  <c r="Q7489" i="1"/>
  <c r="R7489" i="1"/>
  <c r="S7489" i="1"/>
  <c r="L7490" i="1"/>
  <c r="M7490" i="1"/>
  <c r="N7490" i="1"/>
  <c r="O7490" i="1"/>
  <c r="Q7490" i="1"/>
  <c r="R7490" i="1"/>
  <c r="S7490" i="1"/>
  <c r="L7491" i="1"/>
  <c r="M7491" i="1"/>
  <c r="N7491" i="1"/>
  <c r="O7491" i="1"/>
  <c r="Q7491" i="1"/>
  <c r="R7491" i="1"/>
  <c r="S7491" i="1"/>
  <c r="L7492" i="1"/>
  <c r="M7492" i="1"/>
  <c r="N7492" i="1"/>
  <c r="O7492" i="1"/>
  <c r="Q7492" i="1"/>
  <c r="R7492" i="1"/>
  <c r="S7492" i="1"/>
  <c r="L7493" i="1"/>
  <c r="M7493" i="1"/>
  <c r="N7493" i="1"/>
  <c r="O7493" i="1"/>
  <c r="Q7493" i="1"/>
  <c r="R7493" i="1"/>
  <c r="S7493" i="1"/>
  <c r="L7494" i="1"/>
  <c r="M7494" i="1"/>
  <c r="N7494" i="1"/>
  <c r="O7494" i="1"/>
  <c r="Q7494" i="1"/>
  <c r="R7494" i="1"/>
  <c r="S7494" i="1"/>
  <c r="L7495" i="1"/>
  <c r="M7495" i="1"/>
  <c r="N7495" i="1"/>
  <c r="O7495" i="1"/>
  <c r="Q7495" i="1"/>
  <c r="R7495" i="1"/>
  <c r="S7495" i="1"/>
  <c r="L7496" i="1"/>
  <c r="M7496" i="1"/>
  <c r="N7496" i="1"/>
  <c r="O7496" i="1"/>
  <c r="Q7496" i="1"/>
  <c r="R7496" i="1"/>
  <c r="S7496" i="1"/>
  <c r="L7497" i="1"/>
  <c r="M7497" i="1"/>
  <c r="N7497" i="1"/>
  <c r="O7497" i="1"/>
  <c r="Q7497" i="1"/>
  <c r="R7497" i="1"/>
  <c r="S7497" i="1"/>
  <c r="L7498" i="1"/>
  <c r="M7498" i="1"/>
  <c r="N7498" i="1"/>
  <c r="O7498" i="1"/>
  <c r="Q7498" i="1"/>
  <c r="R7498" i="1"/>
  <c r="S7498" i="1"/>
  <c r="L7499" i="1"/>
  <c r="M7499" i="1"/>
  <c r="N7499" i="1"/>
  <c r="O7499" i="1"/>
  <c r="Q7499" i="1"/>
  <c r="R7499" i="1"/>
  <c r="S7499" i="1"/>
  <c r="L7500" i="1"/>
  <c r="M7500" i="1"/>
  <c r="N7500" i="1"/>
  <c r="O7500" i="1"/>
  <c r="Q7500" i="1"/>
  <c r="R7500" i="1"/>
  <c r="S7500" i="1"/>
  <c r="L7501" i="1"/>
  <c r="M7501" i="1"/>
  <c r="N7501" i="1"/>
  <c r="O7501" i="1"/>
  <c r="Q7501" i="1"/>
  <c r="R7501" i="1"/>
  <c r="S7501" i="1"/>
  <c r="L7502" i="1"/>
  <c r="M7502" i="1"/>
  <c r="N7502" i="1"/>
  <c r="O7502" i="1"/>
  <c r="Q7502" i="1"/>
  <c r="R7502" i="1"/>
  <c r="S7502" i="1"/>
  <c r="L7503" i="1"/>
  <c r="M7503" i="1"/>
  <c r="N7503" i="1"/>
  <c r="O7503" i="1"/>
  <c r="Q7503" i="1"/>
  <c r="R7503" i="1"/>
  <c r="S7503" i="1"/>
  <c r="L7504" i="1"/>
  <c r="M7504" i="1"/>
  <c r="N7504" i="1"/>
  <c r="O7504" i="1"/>
  <c r="Q7504" i="1"/>
  <c r="R7504" i="1"/>
  <c r="S7504" i="1"/>
  <c r="L7505" i="1"/>
  <c r="M7505" i="1"/>
  <c r="N7505" i="1"/>
  <c r="O7505" i="1"/>
  <c r="Q7505" i="1"/>
  <c r="R7505" i="1"/>
  <c r="S7505" i="1"/>
  <c r="L7506" i="1"/>
  <c r="M7506" i="1"/>
  <c r="N7506" i="1"/>
  <c r="O7506" i="1"/>
  <c r="Q7506" i="1"/>
  <c r="R7506" i="1"/>
  <c r="S7506" i="1"/>
  <c r="L7507" i="1"/>
  <c r="M7507" i="1"/>
  <c r="N7507" i="1"/>
  <c r="O7507" i="1"/>
  <c r="Q7507" i="1"/>
  <c r="R7507" i="1"/>
  <c r="S7507" i="1"/>
  <c r="L7508" i="1"/>
  <c r="M7508" i="1"/>
  <c r="N7508" i="1"/>
  <c r="O7508" i="1"/>
  <c r="Q7508" i="1"/>
  <c r="R7508" i="1"/>
  <c r="S7508" i="1"/>
  <c r="L7509" i="1"/>
  <c r="M7509" i="1"/>
  <c r="N7509" i="1"/>
  <c r="O7509" i="1"/>
  <c r="Q7509" i="1"/>
  <c r="R7509" i="1"/>
  <c r="S7509" i="1"/>
  <c r="L7510" i="1"/>
  <c r="M7510" i="1"/>
  <c r="N7510" i="1"/>
  <c r="O7510" i="1"/>
  <c r="Q7510" i="1"/>
  <c r="R7510" i="1"/>
  <c r="S7510" i="1"/>
  <c r="L7511" i="1"/>
  <c r="M7511" i="1"/>
  <c r="N7511" i="1"/>
  <c r="O7511" i="1"/>
  <c r="Q7511" i="1"/>
  <c r="R7511" i="1"/>
  <c r="S7511" i="1"/>
  <c r="L7512" i="1"/>
  <c r="M7512" i="1"/>
  <c r="N7512" i="1"/>
  <c r="O7512" i="1"/>
  <c r="Q7512" i="1"/>
  <c r="R7512" i="1"/>
  <c r="S7512" i="1"/>
  <c r="L7513" i="1"/>
  <c r="M7513" i="1"/>
  <c r="N7513" i="1"/>
  <c r="O7513" i="1"/>
  <c r="Q7513" i="1"/>
  <c r="R7513" i="1"/>
  <c r="S7513" i="1"/>
  <c r="L7514" i="1"/>
  <c r="M7514" i="1"/>
  <c r="N7514" i="1"/>
  <c r="O7514" i="1"/>
  <c r="Q7514" i="1"/>
  <c r="R7514" i="1"/>
  <c r="S7514" i="1"/>
  <c r="L7515" i="1"/>
  <c r="M7515" i="1"/>
  <c r="N7515" i="1"/>
  <c r="O7515" i="1"/>
  <c r="Q7515" i="1"/>
  <c r="R7515" i="1"/>
  <c r="S7515" i="1"/>
  <c r="L7516" i="1"/>
  <c r="M7516" i="1"/>
  <c r="N7516" i="1"/>
  <c r="O7516" i="1"/>
  <c r="Q7516" i="1"/>
  <c r="R7516" i="1"/>
  <c r="S7516" i="1"/>
  <c r="L7517" i="1"/>
  <c r="M7517" i="1"/>
  <c r="N7517" i="1"/>
  <c r="O7517" i="1"/>
  <c r="Q7517" i="1"/>
  <c r="R7517" i="1"/>
  <c r="S7517" i="1"/>
  <c r="L7518" i="1"/>
  <c r="M7518" i="1"/>
  <c r="N7518" i="1"/>
  <c r="O7518" i="1"/>
  <c r="Q7518" i="1"/>
  <c r="R7518" i="1"/>
  <c r="S7518" i="1"/>
  <c r="L7519" i="1"/>
  <c r="M7519" i="1"/>
  <c r="N7519" i="1"/>
  <c r="O7519" i="1"/>
  <c r="Q7519" i="1"/>
  <c r="R7519" i="1"/>
  <c r="S7519" i="1"/>
  <c r="L7520" i="1"/>
  <c r="M7520" i="1"/>
  <c r="N7520" i="1"/>
  <c r="O7520" i="1"/>
  <c r="Q7520" i="1"/>
  <c r="R7520" i="1"/>
  <c r="S7520" i="1"/>
  <c r="L7521" i="1"/>
  <c r="M7521" i="1"/>
  <c r="N7521" i="1"/>
  <c r="O7521" i="1"/>
  <c r="Q7521" i="1"/>
  <c r="R7521" i="1"/>
  <c r="S7521" i="1"/>
  <c r="L7522" i="1"/>
  <c r="M7522" i="1"/>
  <c r="N7522" i="1"/>
  <c r="O7522" i="1"/>
  <c r="Q7522" i="1"/>
  <c r="R7522" i="1"/>
  <c r="S7522" i="1"/>
  <c r="L7523" i="1"/>
  <c r="M7523" i="1"/>
  <c r="N7523" i="1"/>
  <c r="O7523" i="1"/>
  <c r="Q7523" i="1"/>
  <c r="R7523" i="1"/>
  <c r="S7523" i="1"/>
  <c r="L7524" i="1"/>
  <c r="M7524" i="1"/>
  <c r="N7524" i="1"/>
  <c r="O7524" i="1"/>
  <c r="Q7524" i="1"/>
  <c r="R7524" i="1"/>
  <c r="S7524" i="1"/>
  <c r="L7525" i="1"/>
  <c r="M7525" i="1"/>
  <c r="N7525" i="1"/>
  <c r="O7525" i="1"/>
  <c r="Q7525" i="1"/>
  <c r="R7525" i="1"/>
  <c r="S7525" i="1"/>
  <c r="L7526" i="1"/>
  <c r="M7526" i="1"/>
  <c r="N7526" i="1"/>
  <c r="O7526" i="1"/>
  <c r="Q7526" i="1"/>
  <c r="R7526" i="1"/>
  <c r="S7526" i="1"/>
  <c r="L7527" i="1"/>
  <c r="M7527" i="1"/>
  <c r="N7527" i="1"/>
  <c r="O7527" i="1"/>
  <c r="Q7527" i="1"/>
  <c r="R7527" i="1"/>
  <c r="S7527" i="1"/>
  <c r="L7528" i="1"/>
  <c r="M7528" i="1"/>
  <c r="N7528" i="1"/>
  <c r="O7528" i="1"/>
  <c r="Q7528" i="1"/>
  <c r="R7528" i="1"/>
  <c r="S7528" i="1"/>
  <c r="L7529" i="1"/>
  <c r="M7529" i="1"/>
  <c r="N7529" i="1"/>
  <c r="O7529" i="1"/>
  <c r="Q7529" i="1"/>
  <c r="R7529" i="1"/>
  <c r="S7529" i="1"/>
  <c r="L7530" i="1"/>
  <c r="M7530" i="1"/>
  <c r="N7530" i="1"/>
  <c r="O7530" i="1"/>
  <c r="Q7530" i="1"/>
  <c r="R7530" i="1"/>
  <c r="S7530" i="1"/>
  <c r="L7531" i="1"/>
  <c r="M7531" i="1"/>
  <c r="N7531" i="1"/>
  <c r="O7531" i="1"/>
  <c r="Q7531" i="1"/>
  <c r="R7531" i="1"/>
  <c r="S7531" i="1"/>
  <c r="L7532" i="1"/>
  <c r="M7532" i="1"/>
  <c r="N7532" i="1"/>
  <c r="O7532" i="1"/>
  <c r="Q7532" i="1"/>
  <c r="R7532" i="1"/>
  <c r="S7532" i="1"/>
  <c r="L7533" i="1"/>
  <c r="M7533" i="1"/>
  <c r="N7533" i="1"/>
  <c r="O7533" i="1"/>
  <c r="Q7533" i="1"/>
  <c r="R7533" i="1"/>
  <c r="S7533" i="1"/>
  <c r="L7534" i="1"/>
  <c r="M7534" i="1"/>
  <c r="N7534" i="1"/>
  <c r="O7534" i="1"/>
  <c r="Q7534" i="1"/>
  <c r="R7534" i="1"/>
  <c r="S7534" i="1"/>
  <c r="L7535" i="1"/>
  <c r="M7535" i="1"/>
  <c r="N7535" i="1"/>
  <c r="O7535" i="1"/>
  <c r="Q7535" i="1"/>
  <c r="R7535" i="1"/>
  <c r="S7535" i="1"/>
  <c r="L7536" i="1"/>
  <c r="M7536" i="1"/>
  <c r="N7536" i="1"/>
  <c r="O7536" i="1"/>
  <c r="Q7536" i="1"/>
  <c r="R7536" i="1"/>
  <c r="S7536" i="1"/>
  <c r="L7537" i="1"/>
  <c r="M7537" i="1"/>
  <c r="N7537" i="1"/>
  <c r="O7537" i="1"/>
  <c r="Q7537" i="1"/>
  <c r="R7537" i="1"/>
  <c r="S7537" i="1"/>
  <c r="L7538" i="1"/>
  <c r="M7538" i="1"/>
  <c r="N7538" i="1"/>
  <c r="O7538" i="1"/>
  <c r="Q7538" i="1"/>
  <c r="R7538" i="1"/>
  <c r="S7538" i="1"/>
  <c r="L7539" i="1"/>
  <c r="M7539" i="1"/>
  <c r="N7539" i="1"/>
  <c r="O7539" i="1"/>
  <c r="Q7539" i="1"/>
  <c r="R7539" i="1"/>
  <c r="S7539" i="1"/>
  <c r="L7540" i="1"/>
  <c r="M7540" i="1"/>
  <c r="N7540" i="1"/>
  <c r="O7540" i="1"/>
  <c r="Q7540" i="1"/>
  <c r="R7540" i="1"/>
  <c r="S7540" i="1"/>
  <c r="L7541" i="1"/>
  <c r="M7541" i="1"/>
  <c r="N7541" i="1"/>
  <c r="O7541" i="1"/>
  <c r="Q7541" i="1"/>
  <c r="R7541" i="1"/>
  <c r="S7541" i="1"/>
  <c r="L7542" i="1"/>
  <c r="M7542" i="1"/>
  <c r="N7542" i="1"/>
  <c r="O7542" i="1"/>
  <c r="Q7542" i="1"/>
  <c r="R7542" i="1"/>
  <c r="S7542" i="1"/>
  <c r="L7543" i="1"/>
  <c r="M7543" i="1"/>
  <c r="N7543" i="1"/>
  <c r="O7543" i="1"/>
  <c r="Q7543" i="1"/>
  <c r="R7543" i="1"/>
  <c r="S7543" i="1"/>
  <c r="L7544" i="1"/>
  <c r="M7544" i="1"/>
  <c r="N7544" i="1"/>
  <c r="O7544" i="1"/>
  <c r="Q7544" i="1"/>
  <c r="R7544" i="1"/>
  <c r="S7544" i="1"/>
  <c r="L7545" i="1"/>
  <c r="M7545" i="1"/>
  <c r="N7545" i="1"/>
  <c r="O7545" i="1"/>
  <c r="Q7545" i="1"/>
  <c r="R7545" i="1"/>
  <c r="S7545" i="1"/>
  <c r="L7546" i="1"/>
  <c r="M7546" i="1"/>
  <c r="N7546" i="1"/>
  <c r="O7546" i="1"/>
  <c r="Q7546" i="1"/>
  <c r="R7546" i="1"/>
  <c r="S7546" i="1"/>
  <c r="L7547" i="1"/>
  <c r="M7547" i="1"/>
  <c r="N7547" i="1"/>
  <c r="O7547" i="1"/>
  <c r="Q7547" i="1"/>
  <c r="R7547" i="1"/>
  <c r="S7547" i="1"/>
  <c r="L7548" i="1"/>
  <c r="M7548" i="1"/>
  <c r="N7548" i="1"/>
  <c r="O7548" i="1"/>
  <c r="Q7548" i="1"/>
  <c r="R7548" i="1"/>
  <c r="S7548" i="1"/>
  <c r="L7549" i="1"/>
  <c r="M7549" i="1"/>
  <c r="N7549" i="1"/>
  <c r="O7549" i="1"/>
  <c r="Q7549" i="1"/>
  <c r="R7549" i="1"/>
  <c r="S7549" i="1"/>
  <c r="L7550" i="1"/>
  <c r="M7550" i="1"/>
  <c r="N7550" i="1"/>
  <c r="O7550" i="1"/>
  <c r="Q7550" i="1"/>
  <c r="R7550" i="1"/>
  <c r="S7550" i="1"/>
  <c r="L7551" i="1"/>
  <c r="M7551" i="1"/>
  <c r="N7551" i="1"/>
  <c r="O7551" i="1"/>
  <c r="Q7551" i="1"/>
  <c r="R7551" i="1"/>
  <c r="S7551" i="1"/>
  <c r="L7552" i="1"/>
  <c r="M7552" i="1"/>
  <c r="N7552" i="1"/>
  <c r="O7552" i="1"/>
  <c r="Q7552" i="1"/>
  <c r="R7552" i="1"/>
  <c r="S7552" i="1"/>
  <c r="L7553" i="1"/>
  <c r="M7553" i="1"/>
  <c r="N7553" i="1"/>
  <c r="O7553" i="1"/>
  <c r="Q7553" i="1"/>
  <c r="R7553" i="1"/>
  <c r="S7553" i="1"/>
  <c r="L7554" i="1"/>
  <c r="M7554" i="1"/>
  <c r="N7554" i="1"/>
  <c r="O7554" i="1"/>
  <c r="Q7554" i="1"/>
  <c r="R7554" i="1"/>
  <c r="S7554" i="1"/>
  <c r="L7555" i="1"/>
  <c r="M7555" i="1"/>
  <c r="N7555" i="1"/>
  <c r="O7555" i="1"/>
  <c r="Q7555" i="1"/>
  <c r="R7555" i="1"/>
  <c r="S7555" i="1"/>
  <c r="L7556" i="1"/>
  <c r="M7556" i="1"/>
  <c r="N7556" i="1"/>
  <c r="O7556" i="1"/>
  <c r="Q7556" i="1"/>
  <c r="R7556" i="1"/>
  <c r="S7556" i="1"/>
  <c r="L7557" i="1"/>
  <c r="M7557" i="1"/>
  <c r="N7557" i="1"/>
  <c r="O7557" i="1"/>
  <c r="Q7557" i="1"/>
  <c r="R7557" i="1"/>
  <c r="S7557" i="1"/>
  <c r="L7558" i="1"/>
  <c r="M7558" i="1"/>
  <c r="N7558" i="1"/>
  <c r="O7558" i="1"/>
  <c r="Q7558" i="1"/>
  <c r="R7558" i="1"/>
  <c r="S7558" i="1"/>
  <c r="L7559" i="1"/>
  <c r="M7559" i="1"/>
  <c r="N7559" i="1"/>
  <c r="O7559" i="1"/>
  <c r="Q7559" i="1"/>
  <c r="R7559" i="1"/>
  <c r="S7559" i="1"/>
  <c r="L7560" i="1"/>
  <c r="M7560" i="1"/>
  <c r="N7560" i="1"/>
  <c r="O7560" i="1"/>
  <c r="Q7560" i="1"/>
  <c r="R7560" i="1"/>
  <c r="S7560" i="1"/>
  <c r="L7561" i="1"/>
  <c r="M7561" i="1"/>
  <c r="N7561" i="1"/>
  <c r="O7561" i="1"/>
  <c r="Q7561" i="1"/>
  <c r="R7561" i="1"/>
  <c r="S7561" i="1"/>
  <c r="L7562" i="1"/>
  <c r="M7562" i="1"/>
  <c r="N7562" i="1"/>
  <c r="O7562" i="1"/>
  <c r="Q7562" i="1"/>
  <c r="R7562" i="1"/>
  <c r="S7562" i="1"/>
  <c r="L7563" i="1"/>
  <c r="M7563" i="1"/>
  <c r="N7563" i="1"/>
  <c r="O7563" i="1"/>
  <c r="Q7563" i="1"/>
  <c r="R7563" i="1"/>
  <c r="S7563" i="1"/>
  <c r="L7564" i="1"/>
  <c r="M7564" i="1"/>
  <c r="N7564" i="1"/>
  <c r="O7564" i="1"/>
  <c r="Q7564" i="1"/>
  <c r="R7564" i="1"/>
  <c r="S7564" i="1"/>
  <c r="L7565" i="1"/>
  <c r="M7565" i="1"/>
  <c r="N7565" i="1"/>
  <c r="O7565" i="1"/>
  <c r="Q7565" i="1"/>
  <c r="R7565" i="1"/>
  <c r="S7565" i="1"/>
  <c r="L7566" i="1"/>
  <c r="M7566" i="1"/>
  <c r="N7566" i="1"/>
  <c r="O7566" i="1"/>
  <c r="Q7566" i="1"/>
  <c r="R7566" i="1"/>
  <c r="S7566" i="1"/>
  <c r="L7567" i="1"/>
  <c r="M7567" i="1"/>
  <c r="N7567" i="1"/>
  <c r="O7567" i="1"/>
  <c r="Q7567" i="1"/>
  <c r="R7567" i="1"/>
  <c r="S7567" i="1"/>
  <c r="L7568" i="1"/>
  <c r="M7568" i="1"/>
  <c r="N7568" i="1"/>
  <c r="O7568" i="1"/>
  <c r="Q7568" i="1"/>
  <c r="R7568" i="1"/>
  <c r="S7568" i="1"/>
  <c r="L7569" i="1"/>
  <c r="M7569" i="1"/>
  <c r="N7569" i="1"/>
  <c r="O7569" i="1"/>
  <c r="Q7569" i="1"/>
  <c r="R7569" i="1"/>
  <c r="S7569" i="1"/>
  <c r="L7570" i="1"/>
  <c r="M7570" i="1"/>
  <c r="N7570" i="1"/>
  <c r="O7570" i="1"/>
  <c r="Q7570" i="1"/>
  <c r="R7570" i="1"/>
  <c r="S7570" i="1"/>
  <c r="L7571" i="1"/>
  <c r="M7571" i="1"/>
  <c r="N7571" i="1"/>
  <c r="O7571" i="1"/>
  <c r="Q7571" i="1"/>
  <c r="R7571" i="1"/>
  <c r="S7571" i="1"/>
  <c r="L7572" i="1"/>
  <c r="M7572" i="1"/>
  <c r="N7572" i="1"/>
  <c r="O7572" i="1"/>
  <c r="Q7572" i="1"/>
  <c r="R7572" i="1"/>
  <c r="S7572" i="1"/>
  <c r="L7573" i="1"/>
  <c r="M7573" i="1"/>
  <c r="N7573" i="1"/>
  <c r="O7573" i="1"/>
  <c r="Q7573" i="1"/>
  <c r="R7573" i="1"/>
  <c r="S7573" i="1"/>
  <c r="L7574" i="1"/>
  <c r="M7574" i="1"/>
  <c r="N7574" i="1"/>
  <c r="O7574" i="1"/>
  <c r="Q7574" i="1"/>
  <c r="R7574" i="1"/>
  <c r="S7574" i="1"/>
  <c r="L7575" i="1"/>
  <c r="M7575" i="1"/>
  <c r="N7575" i="1"/>
  <c r="O7575" i="1"/>
  <c r="Q7575" i="1"/>
  <c r="R7575" i="1"/>
  <c r="S7575" i="1"/>
  <c r="L7576" i="1"/>
  <c r="M7576" i="1"/>
  <c r="N7576" i="1"/>
  <c r="O7576" i="1"/>
  <c r="Q7576" i="1"/>
  <c r="R7576" i="1"/>
  <c r="S7576" i="1"/>
  <c r="L7577" i="1"/>
  <c r="M7577" i="1"/>
  <c r="N7577" i="1"/>
  <c r="O7577" i="1"/>
  <c r="Q7577" i="1"/>
  <c r="R7577" i="1"/>
  <c r="S7577" i="1"/>
  <c r="L7578" i="1"/>
  <c r="M7578" i="1"/>
  <c r="N7578" i="1"/>
  <c r="O7578" i="1"/>
  <c r="Q7578" i="1"/>
  <c r="R7578" i="1"/>
  <c r="S7578" i="1"/>
  <c r="L7579" i="1"/>
  <c r="M7579" i="1"/>
  <c r="N7579" i="1"/>
  <c r="O7579" i="1"/>
  <c r="Q7579" i="1"/>
  <c r="R7579" i="1"/>
  <c r="S7579" i="1"/>
  <c r="L7580" i="1"/>
  <c r="M7580" i="1"/>
  <c r="N7580" i="1"/>
  <c r="O7580" i="1"/>
  <c r="Q7580" i="1"/>
  <c r="R7580" i="1"/>
  <c r="S7580" i="1"/>
  <c r="L7581" i="1"/>
  <c r="M7581" i="1"/>
  <c r="N7581" i="1"/>
  <c r="O7581" i="1"/>
  <c r="Q7581" i="1"/>
  <c r="R7581" i="1"/>
  <c r="S7581" i="1"/>
  <c r="L7582" i="1"/>
  <c r="M7582" i="1"/>
  <c r="N7582" i="1"/>
  <c r="O7582" i="1"/>
  <c r="Q7582" i="1"/>
  <c r="R7582" i="1"/>
  <c r="S7582" i="1"/>
  <c r="L7583" i="1"/>
  <c r="M7583" i="1"/>
  <c r="N7583" i="1"/>
  <c r="O7583" i="1"/>
  <c r="Q7583" i="1"/>
  <c r="R7583" i="1"/>
  <c r="S7583" i="1"/>
  <c r="L7584" i="1"/>
  <c r="M7584" i="1"/>
  <c r="N7584" i="1"/>
  <c r="O7584" i="1"/>
  <c r="Q7584" i="1"/>
  <c r="R7584" i="1"/>
  <c r="S7584" i="1"/>
  <c r="L7585" i="1"/>
  <c r="M7585" i="1"/>
  <c r="N7585" i="1"/>
  <c r="O7585" i="1"/>
  <c r="Q7585" i="1"/>
  <c r="R7585" i="1"/>
  <c r="S7585" i="1"/>
  <c r="L7586" i="1"/>
  <c r="M7586" i="1"/>
  <c r="N7586" i="1"/>
  <c r="O7586" i="1"/>
  <c r="Q7586" i="1"/>
  <c r="R7586" i="1"/>
  <c r="S7586" i="1"/>
  <c r="L7587" i="1"/>
  <c r="M7587" i="1"/>
  <c r="N7587" i="1"/>
  <c r="O7587" i="1"/>
  <c r="Q7587" i="1"/>
  <c r="R7587" i="1"/>
  <c r="S7587" i="1"/>
  <c r="L7588" i="1"/>
  <c r="M7588" i="1"/>
  <c r="N7588" i="1"/>
  <c r="O7588" i="1"/>
  <c r="Q7588" i="1"/>
  <c r="R7588" i="1"/>
  <c r="S7588" i="1"/>
  <c r="L7589" i="1"/>
  <c r="M7589" i="1"/>
  <c r="N7589" i="1"/>
  <c r="O7589" i="1"/>
  <c r="Q7589" i="1"/>
  <c r="R7589" i="1"/>
  <c r="S7589" i="1"/>
  <c r="L7590" i="1"/>
  <c r="M7590" i="1"/>
  <c r="N7590" i="1"/>
  <c r="O7590" i="1"/>
  <c r="Q7590" i="1"/>
  <c r="R7590" i="1"/>
  <c r="S7590" i="1"/>
  <c r="L7591" i="1"/>
  <c r="M7591" i="1"/>
  <c r="N7591" i="1"/>
  <c r="O7591" i="1"/>
  <c r="Q7591" i="1"/>
  <c r="R7591" i="1"/>
  <c r="S7591" i="1"/>
  <c r="L7592" i="1"/>
  <c r="M7592" i="1"/>
  <c r="N7592" i="1"/>
  <c r="O7592" i="1"/>
  <c r="Q7592" i="1"/>
  <c r="R7592" i="1"/>
  <c r="S7592" i="1"/>
  <c r="L7593" i="1"/>
  <c r="M7593" i="1"/>
  <c r="N7593" i="1"/>
  <c r="O7593" i="1"/>
  <c r="Q7593" i="1"/>
  <c r="R7593" i="1"/>
  <c r="S7593" i="1"/>
  <c r="L7594" i="1"/>
  <c r="M7594" i="1"/>
  <c r="N7594" i="1"/>
  <c r="O7594" i="1"/>
  <c r="Q7594" i="1"/>
  <c r="R7594" i="1"/>
  <c r="S7594" i="1"/>
  <c r="L7595" i="1"/>
  <c r="M7595" i="1"/>
  <c r="N7595" i="1"/>
  <c r="O7595" i="1"/>
  <c r="Q7595" i="1"/>
  <c r="R7595" i="1"/>
  <c r="S7595" i="1"/>
  <c r="L7596" i="1"/>
  <c r="M7596" i="1"/>
  <c r="N7596" i="1"/>
  <c r="O7596" i="1"/>
  <c r="Q7596" i="1"/>
  <c r="R7596" i="1"/>
  <c r="S7596" i="1"/>
  <c r="L7597" i="1"/>
  <c r="M7597" i="1"/>
  <c r="N7597" i="1"/>
  <c r="O7597" i="1"/>
  <c r="Q7597" i="1"/>
  <c r="R7597" i="1"/>
  <c r="S7597" i="1"/>
  <c r="L7598" i="1"/>
  <c r="M7598" i="1"/>
  <c r="N7598" i="1"/>
  <c r="O7598" i="1"/>
  <c r="Q7598" i="1"/>
  <c r="R7598" i="1"/>
  <c r="S7598" i="1"/>
  <c r="L7599" i="1"/>
  <c r="M7599" i="1"/>
  <c r="N7599" i="1"/>
  <c r="O7599" i="1"/>
  <c r="Q7599" i="1"/>
  <c r="R7599" i="1"/>
  <c r="S7599" i="1"/>
  <c r="L7600" i="1"/>
  <c r="M7600" i="1"/>
  <c r="N7600" i="1"/>
  <c r="O7600" i="1"/>
  <c r="Q7600" i="1"/>
  <c r="R7600" i="1"/>
  <c r="S7600" i="1"/>
  <c r="L7601" i="1"/>
  <c r="M7601" i="1"/>
  <c r="N7601" i="1"/>
  <c r="O7601" i="1"/>
  <c r="Q7601" i="1"/>
  <c r="R7601" i="1"/>
  <c r="S7601" i="1"/>
  <c r="L7602" i="1"/>
  <c r="M7602" i="1"/>
  <c r="N7602" i="1"/>
  <c r="O7602" i="1"/>
  <c r="Q7602" i="1"/>
  <c r="R7602" i="1"/>
  <c r="S7602" i="1"/>
  <c r="L7603" i="1"/>
  <c r="M7603" i="1"/>
  <c r="N7603" i="1"/>
  <c r="O7603" i="1"/>
  <c r="Q7603" i="1"/>
  <c r="R7603" i="1"/>
  <c r="S7603" i="1"/>
  <c r="L7604" i="1"/>
  <c r="M7604" i="1"/>
  <c r="N7604" i="1"/>
  <c r="O7604" i="1"/>
  <c r="Q7604" i="1"/>
  <c r="R7604" i="1"/>
  <c r="S7604" i="1"/>
  <c r="L7605" i="1"/>
  <c r="M7605" i="1"/>
  <c r="N7605" i="1"/>
  <c r="O7605" i="1"/>
  <c r="Q7605" i="1"/>
  <c r="R7605" i="1"/>
  <c r="S7605" i="1"/>
  <c r="L7606" i="1"/>
  <c r="M7606" i="1"/>
  <c r="N7606" i="1"/>
  <c r="O7606" i="1"/>
  <c r="Q7606" i="1"/>
  <c r="R7606" i="1"/>
  <c r="S7606" i="1"/>
  <c r="L7607" i="1"/>
  <c r="M7607" i="1"/>
  <c r="N7607" i="1"/>
  <c r="O7607" i="1"/>
  <c r="Q7607" i="1"/>
  <c r="R7607" i="1"/>
  <c r="S7607" i="1"/>
  <c r="L7608" i="1"/>
  <c r="M7608" i="1"/>
  <c r="N7608" i="1"/>
  <c r="O7608" i="1"/>
  <c r="Q7608" i="1"/>
  <c r="R7608" i="1"/>
  <c r="S7608" i="1"/>
  <c r="L7609" i="1"/>
  <c r="M7609" i="1"/>
  <c r="N7609" i="1"/>
  <c r="O7609" i="1"/>
  <c r="Q7609" i="1"/>
  <c r="R7609" i="1"/>
  <c r="S7609" i="1"/>
  <c r="L7610" i="1"/>
  <c r="M7610" i="1"/>
  <c r="N7610" i="1"/>
  <c r="O7610" i="1"/>
  <c r="Q7610" i="1"/>
  <c r="R7610" i="1"/>
  <c r="S7610" i="1"/>
  <c r="L7611" i="1"/>
  <c r="M7611" i="1"/>
  <c r="N7611" i="1"/>
  <c r="O7611" i="1"/>
  <c r="Q7611" i="1"/>
  <c r="R7611" i="1"/>
  <c r="S7611" i="1"/>
  <c r="L7612" i="1"/>
  <c r="M7612" i="1"/>
  <c r="N7612" i="1"/>
  <c r="O7612" i="1"/>
  <c r="Q7612" i="1"/>
  <c r="R7612" i="1"/>
  <c r="S7612" i="1"/>
  <c r="L7613" i="1"/>
  <c r="M7613" i="1"/>
  <c r="N7613" i="1"/>
  <c r="O7613" i="1"/>
  <c r="Q7613" i="1"/>
  <c r="R7613" i="1"/>
  <c r="S7613" i="1"/>
  <c r="L7614" i="1"/>
  <c r="M7614" i="1"/>
  <c r="N7614" i="1"/>
  <c r="O7614" i="1"/>
  <c r="Q7614" i="1"/>
  <c r="R7614" i="1"/>
  <c r="S7614" i="1"/>
  <c r="L7615" i="1"/>
  <c r="M7615" i="1"/>
  <c r="N7615" i="1"/>
  <c r="O7615" i="1"/>
  <c r="Q7615" i="1"/>
  <c r="R7615" i="1"/>
  <c r="S7615" i="1"/>
  <c r="L7616" i="1"/>
  <c r="M7616" i="1"/>
  <c r="N7616" i="1"/>
  <c r="O7616" i="1"/>
  <c r="Q7616" i="1"/>
  <c r="R7616" i="1"/>
  <c r="S7616" i="1"/>
  <c r="L7617" i="1"/>
  <c r="M7617" i="1"/>
  <c r="N7617" i="1"/>
  <c r="O7617" i="1"/>
  <c r="Q7617" i="1"/>
  <c r="R7617" i="1"/>
  <c r="S7617" i="1"/>
  <c r="L7618" i="1"/>
  <c r="M7618" i="1"/>
  <c r="N7618" i="1"/>
  <c r="O7618" i="1"/>
  <c r="Q7618" i="1"/>
  <c r="R7618" i="1"/>
  <c r="S7618" i="1"/>
  <c r="L7619" i="1"/>
  <c r="M7619" i="1"/>
  <c r="N7619" i="1"/>
  <c r="O7619" i="1"/>
  <c r="Q7619" i="1"/>
  <c r="R7619" i="1"/>
  <c r="S7619" i="1"/>
  <c r="L7620" i="1"/>
  <c r="M7620" i="1"/>
  <c r="N7620" i="1"/>
  <c r="O7620" i="1"/>
  <c r="Q7620" i="1"/>
  <c r="R7620" i="1"/>
  <c r="S7620" i="1"/>
  <c r="L7621" i="1"/>
  <c r="M7621" i="1"/>
  <c r="N7621" i="1"/>
  <c r="O7621" i="1"/>
  <c r="Q7621" i="1"/>
  <c r="R7621" i="1"/>
  <c r="S7621" i="1"/>
  <c r="L7622" i="1"/>
  <c r="M7622" i="1"/>
  <c r="N7622" i="1"/>
  <c r="O7622" i="1"/>
  <c r="Q7622" i="1"/>
  <c r="R7622" i="1"/>
  <c r="S7622" i="1"/>
  <c r="L7623" i="1"/>
  <c r="M7623" i="1"/>
  <c r="N7623" i="1"/>
  <c r="O7623" i="1"/>
  <c r="Q7623" i="1"/>
  <c r="R7623" i="1"/>
  <c r="S7623" i="1"/>
  <c r="L7624" i="1"/>
  <c r="M7624" i="1"/>
  <c r="N7624" i="1"/>
  <c r="O7624" i="1"/>
  <c r="Q7624" i="1"/>
  <c r="R7624" i="1"/>
  <c r="S7624" i="1"/>
  <c r="L7625" i="1"/>
  <c r="M7625" i="1"/>
  <c r="N7625" i="1"/>
  <c r="O7625" i="1"/>
  <c r="Q7625" i="1"/>
  <c r="R7625" i="1"/>
  <c r="S7625" i="1"/>
  <c r="L7626" i="1"/>
  <c r="M7626" i="1"/>
  <c r="N7626" i="1"/>
  <c r="O7626" i="1"/>
  <c r="Q7626" i="1"/>
  <c r="R7626" i="1"/>
  <c r="S7626" i="1"/>
  <c r="L7627" i="1"/>
  <c r="M7627" i="1"/>
  <c r="N7627" i="1"/>
  <c r="O7627" i="1"/>
  <c r="Q7627" i="1"/>
  <c r="R7627" i="1"/>
  <c r="S7627" i="1"/>
  <c r="L7628" i="1"/>
  <c r="M7628" i="1"/>
  <c r="N7628" i="1"/>
  <c r="O7628" i="1"/>
  <c r="Q7628" i="1"/>
  <c r="R7628" i="1"/>
  <c r="S7628" i="1"/>
  <c r="L7629" i="1"/>
  <c r="M7629" i="1"/>
  <c r="N7629" i="1"/>
  <c r="O7629" i="1"/>
  <c r="Q7629" i="1"/>
  <c r="R7629" i="1"/>
  <c r="S7629" i="1"/>
  <c r="L7630" i="1"/>
  <c r="M7630" i="1"/>
  <c r="N7630" i="1"/>
  <c r="O7630" i="1"/>
  <c r="Q7630" i="1"/>
  <c r="R7630" i="1"/>
  <c r="S7630" i="1"/>
  <c r="L7631" i="1"/>
  <c r="M7631" i="1"/>
  <c r="N7631" i="1"/>
  <c r="O7631" i="1"/>
  <c r="Q7631" i="1"/>
  <c r="R7631" i="1"/>
  <c r="S7631" i="1"/>
  <c r="L7632" i="1"/>
  <c r="M7632" i="1"/>
  <c r="N7632" i="1"/>
  <c r="O7632" i="1"/>
  <c r="Q7632" i="1"/>
  <c r="R7632" i="1"/>
  <c r="S7632" i="1"/>
  <c r="L7633" i="1"/>
  <c r="M7633" i="1"/>
  <c r="N7633" i="1"/>
  <c r="O7633" i="1"/>
  <c r="Q7633" i="1"/>
  <c r="R7633" i="1"/>
  <c r="S7633" i="1"/>
  <c r="L7634" i="1"/>
  <c r="M7634" i="1"/>
  <c r="N7634" i="1"/>
  <c r="O7634" i="1"/>
  <c r="Q7634" i="1"/>
  <c r="R7634" i="1"/>
  <c r="S7634" i="1"/>
  <c r="L7635" i="1"/>
  <c r="M7635" i="1"/>
  <c r="N7635" i="1"/>
  <c r="O7635" i="1"/>
  <c r="Q7635" i="1"/>
  <c r="R7635" i="1"/>
  <c r="S7635" i="1"/>
  <c r="L7636" i="1"/>
  <c r="M7636" i="1"/>
  <c r="N7636" i="1"/>
  <c r="O7636" i="1"/>
  <c r="Q7636" i="1"/>
  <c r="R7636" i="1"/>
  <c r="S7636" i="1"/>
  <c r="L7637" i="1"/>
  <c r="M7637" i="1"/>
  <c r="N7637" i="1"/>
  <c r="O7637" i="1"/>
  <c r="Q7637" i="1"/>
  <c r="R7637" i="1"/>
  <c r="S7637" i="1"/>
  <c r="L7638" i="1"/>
  <c r="M7638" i="1"/>
  <c r="N7638" i="1"/>
  <c r="O7638" i="1"/>
  <c r="Q7638" i="1"/>
  <c r="R7638" i="1"/>
  <c r="S7638" i="1"/>
  <c r="L7639" i="1"/>
  <c r="M7639" i="1"/>
  <c r="N7639" i="1"/>
  <c r="O7639" i="1"/>
  <c r="Q7639" i="1"/>
  <c r="R7639" i="1"/>
  <c r="S7639" i="1"/>
  <c r="L7640" i="1"/>
  <c r="M7640" i="1"/>
  <c r="N7640" i="1"/>
  <c r="O7640" i="1"/>
  <c r="Q7640" i="1"/>
  <c r="R7640" i="1"/>
  <c r="S7640" i="1"/>
  <c r="L7641" i="1"/>
  <c r="M7641" i="1"/>
  <c r="N7641" i="1"/>
  <c r="O7641" i="1"/>
  <c r="Q7641" i="1"/>
  <c r="R7641" i="1"/>
  <c r="S7641" i="1"/>
  <c r="L7642" i="1"/>
  <c r="M7642" i="1"/>
  <c r="N7642" i="1"/>
  <c r="O7642" i="1"/>
  <c r="Q7642" i="1"/>
  <c r="R7642" i="1"/>
  <c r="S7642" i="1"/>
  <c r="L7643" i="1"/>
  <c r="M7643" i="1"/>
  <c r="N7643" i="1"/>
  <c r="O7643" i="1"/>
  <c r="Q7643" i="1"/>
  <c r="R7643" i="1"/>
  <c r="S7643" i="1"/>
  <c r="L7644" i="1"/>
  <c r="M7644" i="1"/>
  <c r="N7644" i="1"/>
  <c r="O7644" i="1"/>
  <c r="Q7644" i="1"/>
  <c r="R7644" i="1"/>
  <c r="S7644" i="1"/>
  <c r="L7645" i="1"/>
  <c r="M7645" i="1"/>
  <c r="N7645" i="1"/>
  <c r="O7645" i="1"/>
  <c r="Q7645" i="1"/>
  <c r="R7645" i="1"/>
  <c r="S7645" i="1"/>
  <c r="L7646" i="1"/>
  <c r="M7646" i="1"/>
  <c r="N7646" i="1"/>
  <c r="O7646" i="1"/>
  <c r="Q7646" i="1"/>
  <c r="R7646" i="1"/>
  <c r="S7646" i="1"/>
  <c r="L7647" i="1"/>
  <c r="M7647" i="1"/>
  <c r="N7647" i="1"/>
  <c r="O7647" i="1"/>
  <c r="Q7647" i="1"/>
  <c r="R7647" i="1"/>
  <c r="S7647" i="1"/>
  <c r="L7648" i="1"/>
  <c r="M7648" i="1"/>
  <c r="N7648" i="1"/>
  <c r="O7648" i="1"/>
  <c r="Q7648" i="1"/>
  <c r="R7648" i="1"/>
  <c r="S7648" i="1"/>
  <c r="L7649" i="1"/>
  <c r="M7649" i="1"/>
  <c r="N7649" i="1"/>
  <c r="O7649" i="1"/>
  <c r="Q7649" i="1"/>
  <c r="R7649" i="1"/>
  <c r="S7649" i="1"/>
  <c r="L7650" i="1"/>
  <c r="M7650" i="1"/>
  <c r="N7650" i="1"/>
  <c r="O7650" i="1"/>
  <c r="Q7650" i="1"/>
  <c r="R7650" i="1"/>
  <c r="S7650" i="1"/>
  <c r="L7651" i="1"/>
  <c r="M7651" i="1"/>
  <c r="N7651" i="1"/>
  <c r="O7651" i="1"/>
  <c r="Q7651" i="1"/>
  <c r="R7651" i="1"/>
  <c r="S7651" i="1"/>
  <c r="L7652" i="1"/>
  <c r="M7652" i="1"/>
  <c r="N7652" i="1"/>
  <c r="O7652" i="1"/>
  <c r="Q7652" i="1"/>
  <c r="R7652" i="1"/>
  <c r="S7652" i="1"/>
  <c r="L7653" i="1"/>
  <c r="M7653" i="1"/>
  <c r="N7653" i="1"/>
  <c r="O7653" i="1"/>
  <c r="Q7653" i="1"/>
  <c r="R7653" i="1"/>
  <c r="S7653" i="1"/>
  <c r="L7654" i="1"/>
  <c r="M7654" i="1"/>
  <c r="N7654" i="1"/>
  <c r="O7654" i="1"/>
  <c r="Q7654" i="1"/>
  <c r="R7654" i="1"/>
  <c r="S7654" i="1"/>
  <c r="L7655" i="1"/>
  <c r="M7655" i="1"/>
  <c r="N7655" i="1"/>
  <c r="O7655" i="1"/>
  <c r="Q7655" i="1"/>
  <c r="R7655" i="1"/>
  <c r="S7655" i="1"/>
  <c r="L7656" i="1"/>
  <c r="M7656" i="1"/>
  <c r="N7656" i="1"/>
  <c r="O7656" i="1"/>
  <c r="Q7656" i="1"/>
  <c r="R7656" i="1"/>
  <c r="S7656" i="1"/>
  <c r="L7657" i="1"/>
  <c r="M7657" i="1"/>
  <c r="N7657" i="1"/>
  <c r="O7657" i="1"/>
  <c r="Q7657" i="1"/>
  <c r="R7657" i="1"/>
  <c r="S7657" i="1"/>
  <c r="L7658" i="1"/>
  <c r="M7658" i="1"/>
  <c r="N7658" i="1"/>
  <c r="O7658" i="1"/>
  <c r="Q7658" i="1"/>
  <c r="R7658" i="1"/>
  <c r="S7658" i="1"/>
  <c r="L7659" i="1"/>
  <c r="M7659" i="1"/>
  <c r="N7659" i="1"/>
  <c r="O7659" i="1"/>
  <c r="Q7659" i="1"/>
  <c r="R7659" i="1"/>
  <c r="S7659" i="1"/>
  <c r="L7660" i="1"/>
  <c r="M7660" i="1"/>
  <c r="N7660" i="1"/>
  <c r="O7660" i="1"/>
  <c r="Q7660" i="1"/>
  <c r="R7660" i="1"/>
  <c r="S7660" i="1"/>
  <c r="L7661" i="1"/>
  <c r="M7661" i="1"/>
  <c r="N7661" i="1"/>
  <c r="O7661" i="1"/>
  <c r="Q7661" i="1"/>
  <c r="R7661" i="1"/>
  <c r="S7661" i="1"/>
  <c r="L7662" i="1"/>
  <c r="M7662" i="1"/>
  <c r="N7662" i="1"/>
  <c r="O7662" i="1"/>
  <c r="Q7662" i="1"/>
  <c r="R7662" i="1"/>
  <c r="S7662" i="1"/>
  <c r="L7663" i="1"/>
  <c r="M7663" i="1"/>
  <c r="N7663" i="1"/>
  <c r="O7663" i="1"/>
  <c r="Q7663" i="1"/>
  <c r="R7663" i="1"/>
  <c r="S7663" i="1"/>
  <c r="L7664" i="1"/>
  <c r="M7664" i="1"/>
  <c r="N7664" i="1"/>
  <c r="O7664" i="1"/>
  <c r="Q7664" i="1"/>
  <c r="R7664" i="1"/>
  <c r="S7664" i="1"/>
  <c r="L7665" i="1"/>
  <c r="M7665" i="1"/>
  <c r="N7665" i="1"/>
  <c r="O7665" i="1"/>
  <c r="Q7665" i="1"/>
  <c r="R7665" i="1"/>
  <c r="S7665" i="1"/>
  <c r="L7666" i="1"/>
  <c r="M7666" i="1"/>
  <c r="N7666" i="1"/>
  <c r="O7666" i="1"/>
  <c r="Q7666" i="1"/>
  <c r="R7666" i="1"/>
  <c r="S7666" i="1"/>
  <c r="L7667" i="1"/>
  <c r="M7667" i="1"/>
  <c r="N7667" i="1"/>
  <c r="O7667" i="1"/>
  <c r="Q7667" i="1"/>
  <c r="R7667" i="1"/>
  <c r="S7667" i="1"/>
  <c r="L7668" i="1"/>
  <c r="M7668" i="1"/>
  <c r="N7668" i="1"/>
  <c r="O7668" i="1"/>
  <c r="Q7668" i="1"/>
  <c r="R7668" i="1"/>
  <c r="S7668" i="1"/>
  <c r="L7669" i="1"/>
  <c r="M7669" i="1"/>
  <c r="N7669" i="1"/>
  <c r="O7669" i="1"/>
  <c r="Q7669" i="1"/>
  <c r="R7669" i="1"/>
  <c r="S7669" i="1"/>
  <c r="L7670" i="1"/>
  <c r="M7670" i="1"/>
  <c r="N7670" i="1"/>
  <c r="O7670" i="1"/>
  <c r="Q7670" i="1"/>
  <c r="R7670" i="1"/>
  <c r="S7670" i="1"/>
  <c r="L7671" i="1"/>
  <c r="M7671" i="1"/>
  <c r="N7671" i="1"/>
  <c r="O7671" i="1"/>
  <c r="Q7671" i="1"/>
  <c r="R7671" i="1"/>
  <c r="S7671" i="1"/>
  <c r="L7672" i="1"/>
  <c r="M7672" i="1"/>
  <c r="N7672" i="1"/>
  <c r="O7672" i="1"/>
  <c r="Q7672" i="1"/>
  <c r="R7672" i="1"/>
  <c r="S7672" i="1"/>
  <c r="L7673" i="1"/>
  <c r="M7673" i="1"/>
  <c r="N7673" i="1"/>
  <c r="O7673" i="1"/>
  <c r="Q7673" i="1"/>
  <c r="R7673" i="1"/>
  <c r="S7673" i="1"/>
  <c r="L7674" i="1"/>
  <c r="M7674" i="1"/>
  <c r="N7674" i="1"/>
  <c r="O7674" i="1"/>
  <c r="Q7674" i="1"/>
  <c r="R7674" i="1"/>
  <c r="S7674" i="1"/>
  <c r="L7675" i="1"/>
  <c r="M7675" i="1"/>
  <c r="N7675" i="1"/>
  <c r="O7675" i="1"/>
  <c r="Q7675" i="1"/>
  <c r="R7675" i="1"/>
  <c r="S7675" i="1"/>
  <c r="L7676" i="1"/>
  <c r="M7676" i="1"/>
  <c r="N7676" i="1"/>
  <c r="O7676" i="1"/>
  <c r="Q7676" i="1"/>
  <c r="R7676" i="1"/>
  <c r="S7676" i="1"/>
  <c r="L7677" i="1"/>
  <c r="M7677" i="1"/>
  <c r="N7677" i="1"/>
  <c r="O7677" i="1"/>
  <c r="Q7677" i="1"/>
  <c r="R7677" i="1"/>
  <c r="S7677" i="1"/>
  <c r="L7678" i="1"/>
  <c r="M7678" i="1"/>
  <c r="N7678" i="1"/>
  <c r="O7678" i="1"/>
  <c r="Q7678" i="1"/>
  <c r="R7678" i="1"/>
  <c r="S7678" i="1"/>
  <c r="L7679" i="1"/>
  <c r="M7679" i="1"/>
  <c r="N7679" i="1"/>
  <c r="O7679" i="1"/>
  <c r="Q7679" i="1"/>
  <c r="R7679" i="1"/>
  <c r="S7679" i="1"/>
  <c r="L7680" i="1"/>
  <c r="M7680" i="1"/>
  <c r="N7680" i="1"/>
  <c r="O7680" i="1"/>
  <c r="Q7680" i="1"/>
  <c r="R7680" i="1"/>
  <c r="S7680" i="1"/>
  <c r="L7681" i="1"/>
  <c r="M7681" i="1"/>
  <c r="N7681" i="1"/>
  <c r="O7681" i="1"/>
  <c r="Q7681" i="1"/>
  <c r="R7681" i="1"/>
  <c r="S7681" i="1"/>
  <c r="L7682" i="1"/>
  <c r="M7682" i="1"/>
  <c r="N7682" i="1"/>
  <c r="O7682" i="1"/>
  <c r="Q7682" i="1"/>
  <c r="R7682" i="1"/>
  <c r="S7682" i="1"/>
  <c r="L7683" i="1"/>
  <c r="M7683" i="1"/>
  <c r="N7683" i="1"/>
  <c r="O7683" i="1"/>
  <c r="Q7683" i="1"/>
  <c r="R7683" i="1"/>
  <c r="S7683" i="1"/>
  <c r="L7684" i="1"/>
  <c r="M7684" i="1"/>
  <c r="N7684" i="1"/>
  <c r="O7684" i="1"/>
  <c r="Q7684" i="1"/>
  <c r="R7684" i="1"/>
  <c r="S7684" i="1"/>
  <c r="L7685" i="1"/>
  <c r="M7685" i="1"/>
  <c r="N7685" i="1"/>
  <c r="O7685" i="1"/>
  <c r="Q7685" i="1"/>
  <c r="R7685" i="1"/>
  <c r="S7685" i="1"/>
  <c r="L7686" i="1"/>
  <c r="M7686" i="1"/>
  <c r="N7686" i="1"/>
  <c r="O7686" i="1"/>
  <c r="Q7686" i="1"/>
  <c r="R7686" i="1"/>
  <c r="S7686" i="1"/>
  <c r="L7687" i="1"/>
  <c r="M7687" i="1"/>
  <c r="N7687" i="1"/>
  <c r="O7687" i="1"/>
  <c r="Q7687" i="1"/>
  <c r="R7687" i="1"/>
  <c r="S7687" i="1"/>
  <c r="L7688" i="1"/>
  <c r="M7688" i="1"/>
  <c r="N7688" i="1"/>
  <c r="O7688" i="1"/>
  <c r="Q7688" i="1"/>
  <c r="R7688" i="1"/>
  <c r="S7688" i="1"/>
  <c r="L7689" i="1"/>
  <c r="M7689" i="1"/>
  <c r="N7689" i="1"/>
  <c r="O7689" i="1"/>
  <c r="Q7689" i="1"/>
  <c r="R7689" i="1"/>
  <c r="S7689" i="1"/>
  <c r="L7690" i="1"/>
  <c r="M7690" i="1"/>
  <c r="N7690" i="1"/>
  <c r="O7690" i="1"/>
  <c r="Q7690" i="1"/>
  <c r="R7690" i="1"/>
  <c r="S7690" i="1"/>
  <c r="L7691" i="1"/>
  <c r="M7691" i="1"/>
  <c r="N7691" i="1"/>
  <c r="O7691" i="1"/>
  <c r="Q7691" i="1"/>
  <c r="R7691" i="1"/>
  <c r="S7691" i="1"/>
  <c r="L7692" i="1"/>
  <c r="M7692" i="1"/>
  <c r="N7692" i="1"/>
  <c r="O7692" i="1"/>
  <c r="Q7692" i="1"/>
  <c r="R7692" i="1"/>
  <c r="S7692" i="1"/>
  <c r="L7693" i="1"/>
  <c r="M7693" i="1"/>
  <c r="N7693" i="1"/>
  <c r="O7693" i="1"/>
  <c r="Q7693" i="1"/>
  <c r="R7693" i="1"/>
  <c r="S7693" i="1"/>
  <c r="L7694" i="1"/>
  <c r="M7694" i="1"/>
  <c r="N7694" i="1"/>
  <c r="O7694" i="1"/>
  <c r="Q7694" i="1"/>
  <c r="R7694" i="1"/>
  <c r="S7694" i="1"/>
  <c r="L7695" i="1"/>
  <c r="M7695" i="1"/>
  <c r="N7695" i="1"/>
  <c r="O7695" i="1"/>
  <c r="Q7695" i="1"/>
  <c r="R7695" i="1"/>
  <c r="S7695" i="1"/>
  <c r="L7696" i="1"/>
  <c r="M7696" i="1"/>
  <c r="N7696" i="1"/>
  <c r="O7696" i="1"/>
  <c r="Q7696" i="1"/>
  <c r="R7696" i="1"/>
  <c r="S7696" i="1"/>
  <c r="L7697" i="1"/>
  <c r="M7697" i="1"/>
  <c r="N7697" i="1"/>
  <c r="O7697" i="1"/>
  <c r="Q7697" i="1"/>
  <c r="R7697" i="1"/>
  <c r="S7697" i="1"/>
  <c r="L7698" i="1"/>
  <c r="M7698" i="1"/>
  <c r="N7698" i="1"/>
  <c r="O7698" i="1"/>
  <c r="Q7698" i="1"/>
  <c r="R7698" i="1"/>
  <c r="S7698" i="1"/>
  <c r="L7699" i="1"/>
  <c r="M7699" i="1"/>
  <c r="N7699" i="1"/>
  <c r="O7699" i="1"/>
  <c r="Q7699" i="1"/>
  <c r="R7699" i="1"/>
  <c r="S7699" i="1"/>
  <c r="L7700" i="1"/>
  <c r="M7700" i="1"/>
  <c r="N7700" i="1"/>
  <c r="O7700" i="1"/>
  <c r="Q7700" i="1"/>
  <c r="R7700" i="1"/>
  <c r="S7700" i="1"/>
  <c r="L7701" i="1"/>
  <c r="M7701" i="1"/>
  <c r="N7701" i="1"/>
  <c r="O7701" i="1"/>
  <c r="Q7701" i="1"/>
  <c r="R7701" i="1"/>
  <c r="S7701" i="1"/>
  <c r="L7702" i="1"/>
  <c r="M7702" i="1"/>
  <c r="N7702" i="1"/>
  <c r="O7702" i="1"/>
  <c r="Q7702" i="1"/>
  <c r="R7702" i="1"/>
  <c r="S7702" i="1"/>
  <c r="L7703" i="1"/>
  <c r="M7703" i="1"/>
  <c r="N7703" i="1"/>
  <c r="O7703" i="1"/>
  <c r="Q7703" i="1"/>
  <c r="R7703" i="1"/>
  <c r="S7703" i="1"/>
  <c r="L7704" i="1"/>
  <c r="M7704" i="1"/>
  <c r="N7704" i="1"/>
  <c r="O7704" i="1"/>
  <c r="Q7704" i="1"/>
  <c r="R7704" i="1"/>
  <c r="S7704" i="1"/>
  <c r="L7705" i="1"/>
  <c r="M7705" i="1"/>
  <c r="N7705" i="1"/>
  <c r="O7705" i="1"/>
  <c r="Q7705" i="1"/>
  <c r="R7705" i="1"/>
  <c r="S7705" i="1"/>
  <c r="L7706" i="1"/>
  <c r="M7706" i="1"/>
  <c r="N7706" i="1"/>
  <c r="O7706" i="1"/>
  <c r="Q7706" i="1"/>
  <c r="R7706" i="1"/>
  <c r="S7706" i="1"/>
  <c r="L7707" i="1"/>
  <c r="M7707" i="1"/>
  <c r="N7707" i="1"/>
  <c r="O7707" i="1"/>
  <c r="Q7707" i="1"/>
  <c r="R7707" i="1"/>
  <c r="S7707" i="1"/>
  <c r="L7708" i="1"/>
  <c r="M7708" i="1"/>
  <c r="N7708" i="1"/>
  <c r="O7708" i="1"/>
  <c r="Q7708" i="1"/>
  <c r="R7708" i="1"/>
  <c r="S7708" i="1"/>
  <c r="L7709" i="1"/>
  <c r="M7709" i="1"/>
  <c r="N7709" i="1"/>
  <c r="O7709" i="1"/>
  <c r="Q7709" i="1"/>
  <c r="R7709" i="1"/>
  <c r="S7709" i="1"/>
  <c r="L7710" i="1"/>
  <c r="M7710" i="1"/>
  <c r="N7710" i="1"/>
  <c r="O7710" i="1"/>
  <c r="Q7710" i="1"/>
  <c r="R7710" i="1"/>
  <c r="S7710" i="1"/>
  <c r="L7711" i="1"/>
  <c r="M7711" i="1"/>
  <c r="N7711" i="1"/>
  <c r="O7711" i="1"/>
  <c r="Q7711" i="1"/>
  <c r="R7711" i="1"/>
  <c r="S7711" i="1"/>
  <c r="L7712" i="1"/>
  <c r="M7712" i="1"/>
  <c r="N7712" i="1"/>
  <c r="O7712" i="1"/>
  <c r="Q7712" i="1"/>
  <c r="R7712" i="1"/>
  <c r="S7712" i="1"/>
  <c r="L7713" i="1"/>
  <c r="M7713" i="1"/>
  <c r="N7713" i="1"/>
  <c r="O7713" i="1"/>
  <c r="Q7713" i="1"/>
  <c r="R7713" i="1"/>
  <c r="S7713" i="1"/>
  <c r="L7714" i="1"/>
  <c r="M7714" i="1"/>
  <c r="N7714" i="1"/>
  <c r="O7714" i="1"/>
  <c r="Q7714" i="1"/>
  <c r="R7714" i="1"/>
  <c r="S7714" i="1"/>
  <c r="L7715" i="1"/>
  <c r="M7715" i="1"/>
  <c r="N7715" i="1"/>
  <c r="O7715" i="1"/>
  <c r="Q7715" i="1"/>
  <c r="R7715" i="1"/>
  <c r="S7715" i="1"/>
  <c r="L7716" i="1"/>
  <c r="M7716" i="1"/>
  <c r="N7716" i="1"/>
  <c r="O7716" i="1"/>
  <c r="Q7716" i="1"/>
  <c r="R7716" i="1"/>
  <c r="S7716" i="1"/>
  <c r="L7717" i="1"/>
  <c r="M7717" i="1"/>
  <c r="N7717" i="1"/>
  <c r="O7717" i="1"/>
  <c r="Q7717" i="1"/>
  <c r="R7717" i="1"/>
  <c r="S7717" i="1"/>
  <c r="L7718" i="1"/>
  <c r="M7718" i="1"/>
  <c r="N7718" i="1"/>
  <c r="O7718" i="1"/>
  <c r="Q7718" i="1"/>
  <c r="R7718" i="1"/>
  <c r="S7718" i="1"/>
  <c r="L7719" i="1"/>
  <c r="M7719" i="1"/>
  <c r="N7719" i="1"/>
  <c r="O7719" i="1"/>
  <c r="Q7719" i="1"/>
  <c r="R7719" i="1"/>
  <c r="S7719" i="1"/>
  <c r="L7720" i="1"/>
  <c r="M7720" i="1"/>
  <c r="N7720" i="1"/>
  <c r="O7720" i="1"/>
  <c r="Q7720" i="1"/>
  <c r="R7720" i="1"/>
  <c r="S7720" i="1"/>
  <c r="L7721" i="1"/>
  <c r="M7721" i="1"/>
  <c r="N7721" i="1"/>
  <c r="O7721" i="1"/>
  <c r="Q7721" i="1"/>
  <c r="R7721" i="1"/>
  <c r="S7721" i="1"/>
  <c r="L7722" i="1"/>
  <c r="M7722" i="1"/>
  <c r="N7722" i="1"/>
  <c r="O7722" i="1"/>
  <c r="Q7722" i="1"/>
  <c r="R7722" i="1"/>
  <c r="S7722" i="1"/>
  <c r="L7723" i="1"/>
  <c r="M7723" i="1"/>
  <c r="N7723" i="1"/>
  <c r="O7723" i="1"/>
  <c r="Q7723" i="1"/>
  <c r="R7723" i="1"/>
  <c r="S7723" i="1"/>
  <c r="L7724" i="1"/>
  <c r="M7724" i="1"/>
  <c r="N7724" i="1"/>
  <c r="O7724" i="1"/>
  <c r="Q7724" i="1"/>
  <c r="R7724" i="1"/>
  <c r="S7724" i="1"/>
  <c r="L7725" i="1"/>
  <c r="M7725" i="1"/>
  <c r="N7725" i="1"/>
  <c r="O7725" i="1"/>
  <c r="Q7725" i="1"/>
  <c r="R7725" i="1"/>
  <c r="S7725" i="1"/>
  <c r="L7726" i="1"/>
  <c r="M7726" i="1"/>
  <c r="N7726" i="1"/>
  <c r="O7726" i="1"/>
  <c r="Q7726" i="1"/>
  <c r="R7726" i="1"/>
  <c r="S7726" i="1"/>
  <c r="L7727" i="1"/>
  <c r="M7727" i="1"/>
  <c r="N7727" i="1"/>
  <c r="O7727" i="1"/>
  <c r="Q7727" i="1"/>
  <c r="R7727" i="1"/>
  <c r="S7727" i="1"/>
  <c r="L7728" i="1"/>
  <c r="M7728" i="1"/>
  <c r="N7728" i="1"/>
  <c r="O7728" i="1"/>
  <c r="Q7728" i="1"/>
  <c r="R7728" i="1"/>
  <c r="S7728" i="1"/>
  <c r="L7729" i="1"/>
  <c r="M7729" i="1"/>
  <c r="N7729" i="1"/>
  <c r="O7729" i="1"/>
  <c r="Q7729" i="1"/>
  <c r="R7729" i="1"/>
  <c r="S7729" i="1"/>
  <c r="L7730" i="1"/>
  <c r="M7730" i="1"/>
  <c r="N7730" i="1"/>
  <c r="O7730" i="1"/>
  <c r="Q7730" i="1"/>
  <c r="R7730" i="1"/>
  <c r="S7730" i="1"/>
  <c r="L7731" i="1"/>
  <c r="M7731" i="1"/>
  <c r="N7731" i="1"/>
  <c r="O7731" i="1"/>
  <c r="Q7731" i="1"/>
  <c r="R7731" i="1"/>
  <c r="S7731" i="1"/>
  <c r="L7732" i="1"/>
  <c r="M7732" i="1"/>
  <c r="N7732" i="1"/>
  <c r="O7732" i="1"/>
  <c r="Q7732" i="1"/>
  <c r="R7732" i="1"/>
  <c r="S7732" i="1"/>
  <c r="L7733" i="1"/>
  <c r="M7733" i="1"/>
  <c r="N7733" i="1"/>
  <c r="O7733" i="1"/>
  <c r="Q7733" i="1"/>
  <c r="R7733" i="1"/>
  <c r="S7733" i="1"/>
  <c r="L7734" i="1"/>
  <c r="M7734" i="1"/>
  <c r="N7734" i="1"/>
  <c r="O7734" i="1"/>
  <c r="Q7734" i="1"/>
  <c r="R7734" i="1"/>
  <c r="S7734" i="1"/>
  <c r="L7735" i="1"/>
  <c r="M7735" i="1"/>
  <c r="N7735" i="1"/>
  <c r="O7735" i="1"/>
  <c r="Q7735" i="1"/>
  <c r="R7735" i="1"/>
  <c r="S7735" i="1"/>
  <c r="L7736" i="1"/>
  <c r="M7736" i="1"/>
  <c r="N7736" i="1"/>
  <c r="O7736" i="1"/>
  <c r="Q7736" i="1"/>
  <c r="R7736" i="1"/>
  <c r="S7736" i="1"/>
  <c r="L7737" i="1"/>
  <c r="M7737" i="1"/>
  <c r="N7737" i="1"/>
  <c r="O7737" i="1"/>
  <c r="Q7737" i="1"/>
  <c r="R7737" i="1"/>
  <c r="S7737" i="1"/>
  <c r="L7738" i="1"/>
  <c r="M7738" i="1"/>
  <c r="N7738" i="1"/>
  <c r="O7738" i="1"/>
  <c r="Q7738" i="1"/>
  <c r="R7738" i="1"/>
  <c r="S7738" i="1"/>
  <c r="L7739" i="1"/>
  <c r="M7739" i="1"/>
  <c r="N7739" i="1"/>
  <c r="O7739" i="1"/>
  <c r="Q7739" i="1"/>
  <c r="R7739" i="1"/>
  <c r="S7739" i="1"/>
  <c r="L7740" i="1"/>
  <c r="M7740" i="1"/>
  <c r="N7740" i="1"/>
  <c r="O7740" i="1"/>
  <c r="Q7740" i="1"/>
  <c r="R7740" i="1"/>
  <c r="S7740" i="1"/>
  <c r="L7741" i="1"/>
  <c r="M7741" i="1"/>
  <c r="N7741" i="1"/>
  <c r="O7741" i="1"/>
  <c r="Q7741" i="1"/>
  <c r="R7741" i="1"/>
  <c r="S7741" i="1"/>
  <c r="L7742" i="1"/>
  <c r="M7742" i="1"/>
  <c r="N7742" i="1"/>
  <c r="O7742" i="1"/>
  <c r="Q7742" i="1"/>
  <c r="R7742" i="1"/>
  <c r="S7742" i="1"/>
  <c r="L7743" i="1"/>
  <c r="M7743" i="1"/>
  <c r="N7743" i="1"/>
  <c r="O7743" i="1"/>
  <c r="Q7743" i="1"/>
  <c r="R7743" i="1"/>
  <c r="S7743" i="1"/>
  <c r="L7744" i="1"/>
  <c r="M7744" i="1"/>
  <c r="N7744" i="1"/>
  <c r="O7744" i="1"/>
  <c r="Q7744" i="1"/>
  <c r="R7744" i="1"/>
  <c r="S7744" i="1"/>
  <c r="L7745" i="1"/>
  <c r="M7745" i="1"/>
  <c r="N7745" i="1"/>
  <c r="O7745" i="1"/>
  <c r="Q7745" i="1"/>
  <c r="R7745" i="1"/>
  <c r="S7745" i="1"/>
  <c r="L7746" i="1"/>
  <c r="M7746" i="1"/>
  <c r="N7746" i="1"/>
  <c r="O7746" i="1"/>
  <c r="Q7746" i="1"/>
  <c r="R7746" i="1"/>
  <c r="S7746" i="1"/>
  <c r="L7747" i="1"/>
  <c r="M7747" i="1"/>
  <c r="N7747" i="1"/>
  <c r="O7747" i="1"/>
  <c r="Q7747" i="1"/>
  <c r="R7747" i="1"/>
  <c r="S7747" i="1"/>
  <c r="L7748" i="1"/>
  <c r="M7748" i="1"/>
  <c r="N7748" i="1"/>
  <c r="O7748" i="1"/>
  <c r="Q7748" i="1"/>
  <c r="R7748" i="1"/>
  <c r="S7748" i="1"/>
  <c r="L7749" i="1"/>
  <c r="M7749" i="1"/>
  <c r="N7749" i="1"/>
  <c r="O7749" i="1"/>
  <c r="Q7749" i="1"/>
  <c r="R7749" i="1"/>
  <c r="S7749" i="1"/>
  <c r="L7750" i="1"/>
  <c r="M7750" i="1"/>
  <c r="N7750" i="1"/>
  <c r="O7750" i="1"/>
  <c r="Q7750" i="1"/>
  <c r="R7750" i="1"/>
  <c r="S7750" i="1"/>
  <c r="L7751" i="1"/>
  <c r="M7751" i="1"/>
  <c r="N7751" i="1"/>
  <c r="O7751" i="1"/>
  <c r="Q7751" i="1"/>
  <c r="R7751" i="1"/>
  <c r="S7751" i="1"/>
  <c r="L7752" i="1"/>
  <c r="M7752" i="1"/>
  <c r="N7752" i="1"/>
  <c r="O7752" i="1"/>
  <c r="Q7752" i="1"/>
  <c r="R7752" i="1"/>
  <c r="S7752" i="1"/>
  <c r="L7753" i="1"/>
  <c r="M7753" i="1"/>
  <c r="N7753" i="1"/>
  <c r="O7753" i="1"/>
  <c r="Q7753" i="1"/>
  <c r="R7753" i="1"/>
  <c r="S7753" i="1"/>
  <c r="L7754" i="1"/>
  <c r="M7754" i="1"/>
  <c r="N7754" i="1"/>
  <c r="O7754" i="1"/>
  <c r="Q7754" i="1"/>
  <c r="R7754" i="1"/>
  <c r="S7754" i="1"/>
  <c r="L7755" i="1"/>
  <c r="M7755" i="1"/>
  <c r="N7755" i="1"/>
  <c r="O7755" i="1"/>
  <c r="Q7755" i="1"/>
  <c r="R7755" i="1"/>
  <c r="S7755" i="1"/>
  <c r="L7756" i="1"/>
  <c r="M7756" i="1"/>
  <c r="N7756" i="1"/>
  <c r="O7756" i="1"/>
  <c r="Q7756" i="1"/>
  <c r="R7756" i="1"/>
  <c r="S7756" i="1"/>
  <c r="L7757" i="1"/>
  <c r="M7757" i="1"/>
  <c r="N7757" i="1"/>
  <c r="O7757" i="1"/>
  <c r="Q7757" i="1"/>
  <c r="R7757" i="1"/>
  <c r="S7757" i="1"/>
  <c r="L7758" i="1"/>
  <c r="M7758" i="1"/>
  <c r="N7758" i="1"/>
  <c r="O7758" i="1"/>
  <c r="Q7758" i="1"/>
  <c r="R7758" i="1"/>
  <c r="S7758" i="1"/>
  <c r="L7759" i="1"/>
  <c r="M7759" i="1"/>
  <c r="N7759" i="1"/>
  <c r="O7759" i="1"/>
  <c r="Q7759" i="1"/>
  <c r="R7759" i="1"/>
  <c r="S7759" i="1"/>
  <c r="L7760" i="1"/>
  <c r="M7760" i="1"/>
  <c r="N7760" i="1"/>
  <c r="O7760" i="1"/>
  <c r="Q7760" i="1"/>
  <c r="R7760" i="1"/>
  <c r="S7760" i="1"/>
  <c r="L7761" i="1"/>
  <c r="M7761" i="1"/>
  <c r="N7761" i="1"/>
  <c r="O7761" i="1"/>
  <c r="Q7761" i="1"/>
  <c r="R7761" i="1"/>
  <c r="S7761" i="1"/>
  <c r="L7762" i="1"/>
  <c r="M7762" i="1"/>
  <c r="N7762" i="1"/>
  <c r="O7762" i="1"/>
  <c r="Q7762" i="1"/>
  <c r="R7762" i="1"/>
  <c r="S7762" i="1"/>
  <c r="L7763" i="1"/>
  <c r="M7763" i="1"/>
  <c r="N7763" i="1"/>
  <c r="O7763" i="1"/>
  <c r="Q7763" i="1"/>
  <c r="R7763" i="1"/>
  <c r="S7763" i="1"/>
  <c r="L7764" i="1"/>
  <c r="M7764" i="1"/>
  <c r="N7764" i="1"/>
  <c r="O7764" i="1"/>
  <c r="Q7764" i="1"/>
  <c r="R7764" i="1"/>
  <c r="S7764" i="1"/>
  <c r="L7765" i="1"/>
  <c r="M7765" i="1"/>
  <c r="N7765" i="1"/>
  <c r="O7765" i="1"/>
  <c r="Q7765" i="1"/>
  <c r="R7765" i="1"/>
  <c r="S7765" i="1"/>
  <c r="L7766" i="1"/>
  <c r="M7766" i="1"/>
  <c r="N7766" i="1"/>
  <c r="O7766" i="1"/>
  <c r="Q7766" i="1"/>
  <c r="R7766" i="1"/>
  <c r="S7766" i="1"/>
  <c r="L7767" i="1"/>
  <c r="M7767" i="1"/>
  <c r="N7767" i="1"/>
  <c r="O7767" i="1"/>
  <c r="Q7767" i="1"/>
  <c r="R7767" i="1"/>
  <c r="S7767" i="1"/>
  <c r="L7768" i="1"/>
  <c r="M7768" i="1"/>
  <c r="N7768" i="1"/>
  <c r="O7768" i="1"/>
  <c r="Q7768" i="1"/>
  <c r="R7768" i="1"/>
  <c r="S7768" i="1"/>
  <c r="L7769" i="1"/>
  <c r="M7769" i="1"/>
  <c r="N7769" i="1"/>
  <c r="O7769" i="1"/>
  <c r="Q7769" i="1"/>
  <c r="R7769" i="1"/>
  <c r="S7769" i="1"/>
  <c r="L7770" i="1"/>
  <c r="M7770" i="1"/>
  <c r="N7770" i="1"/>
  <c r="O7770" i="1"/>
  <c r="Q7770" i="1"/>
  <c r="R7770" i="1"/>
  <c r="S7770" i="1"/>
  <c r="L7771" i="1"/>
  <c r="M7771" i="1"/>
  <c r="N7771" i="1"/>
  <c r="O7771" i="1"/>
  <c r="Q7771" i="1"/>
  <c r="R7771" i="1"/>
  <c r="S7771" i="1"/>
  <c r="L7772" i="1"/>
  <c r="M7772" i="1"/>
  <c r="N7772" i="1"/>
  <c r="O7772" i="1"/>
  <c r="Q7772" i="1"/>
  <c r="R7772" i="1"/>
  <c r="S7772" i="1"/>
  <c r="L7773" i="1"/>
  <c r="M7773" i="1"/>
  <c r="N7773" i="1"/>
  <c r="O7773" i="1"/>
  <c r="Q7773" i="1"/>
  <c r="R7773" i="1"/>
  <c r="S7773" i="1"/>
  <c r="L7774" i="1"/>
  <c r="M7774" i="1"/>
  <c r="N7774" i="1"/>
  <c r="O7774" i="1"/>
  <c r="Q7774" i="1"/>
  <c r="R7774" i="1"/>
  <c r="S7774" i="1"/>
  <c r="L7775" i="1"/>
  <c r="M7775" i="1"/>
  <c r="N7775" i="1"/>
  <c r="O7775" i="1"/>
  <c r="Q7775" i="1"/>
  <c r="R7775" i="1"/>
  <c r="S7775" i="1"/>
  <c r="L7776" i="1"/>
  <c r="M7776" i="1"/>
  <c r="N7776" i="1"/>
  <c r="O7776" i="1"/>
  <c r="Q7776" i="1"/>
  <c r="R7776" i="1"/>
  <c r="S7776" i="1"/>
  <c r="L7777" i="1"/>
  <c r="M7777" i="1"/>
  <c r="N7777" i="1"/>
  <c r="O7777" i="1"/>
  <c r="Q7777" i="1"/>
  <c r="R7777" i="1"/>
  <c r="S7777" i="1"/>
  <c r="L7778" i="1"/>
  <c r="M7778" i="1"/>
  <c r="N7778" i="1"/>
  <c r="O7778" i="1"/>
  <c r="Q7778" i="1"/>
  <c r="R7778" i="1"/>
  <c r="S7778" i="1"/>
  <c r="L7779" i="1"/>
  <c r="M7779" i="1"/>
  <c r="N7779" i="1"/>
  <c r="O7779" i="1"/>
  <c r="Q7779" i="1"/>
  <c r="R7779" i="1"/>
  <c r="S7779" i="1"/>
  <c r="L7780" i="1"/>
  <c r="M7780" i="1"/>
  <c r="N7780" i="1"/>
  <c r="O7780" i="1"/>
  <c r="Q7780" i="1"/>
  <c r="R7780" i="1"/>
  <c r="S7780" i="1"/>
  <c r="L7781" i="1"/>
  <c r="M7781" i="1"/>
  <c r="N7781" i="1"/>
  <c r="O7781" i="1"/>
  <c r="Q7781" i="1"/>
  <c r="R7781" i="1"/>
  <c r="S7781" i="1"/>
  <c r="L7782" i="1"/>
  <c r="M7782" i="1"/>
  <c r="N7782" i="1"/>
  <c r="O7782" i="1"/>
  <c r="Q7782" i="1"/>
  <c r="R7782" i="1"/>
  <c r="S7782" i="1"/>
  <c r="L7783" i="1"/>
  <c r="M7783" i="1"/>
  <c r="N7783" i="1"/>
  <c r="O7783" i="1"/>
  <c r="Q7783" i="1"/>
  <c r="R7783" i="1"/>
  <c r="S7783" i="1"/>
  <c r="L7784" i="1"/>
  <c r="M7784" i="1"/>
  <c r="N7784" i="1"/>
  <c r="O7784" i="1"/>
  <c r="Q7784" i="1"/>
  <c r="R7784" i="1"/>
  <c r="S7784" i="1"/>
  <c r="L7785" i="1"/>
  <c r="M7785" i="1"/>
  <c r="N7785" i="1"/>
  <c r="O7785" i="1"/>
  <c r="Q7785" i="1"/>
  <c r="R7785" i="1"/>
  <c r="S7785" i="1"/>
  <c r="L7786" i="1"/>
  <c r="M7786" i="1"/>
  <c r="N7786" i="1"/>
  <c r="O7786" i="1"/>
  <c r="Q7786" i="1"/>
  <c r="R7786" i="1"/>
  <c r="S7786" i="1"/>
  <c r="L7787" i="1"/>
  <c r="M7787" i="1"/>
  <c r="N7787" i="1"/>
  <c r="O7787" i="1"/>
  <c r="Q7787" i="1"/>
  <c r="R7787" i="1"/>
  <c r="S7787" i="1"/>
  <c r="L7788" i="1"/>
  <c r="M7788" i="1"/>
  <c r="N7788" i="1"/>
  <c r="O7788" i="1"/>
  <c r="Q7788" i="1"/>
  <c r="R7788" i="1"/>
  <c r="S7788" i="1"/>
  <c r="L7789" i="1"/>
  <c r="M7789" i="1"/>
  <c r="N7789" i="1"/>
  <c r="O7789" i="1"/>
  <c r="Q7789" i="1"/>
  <c r="R7789" i="1"/>
  <c r="S7789" i="1"/>
  <c r="L7790" i="1"/>
  <c r="M7790" i="1"/>
  <c r="N7790" i="1"/>
  <c r="O7790" i="1"/>
  <c r="Q7790" i="1"/>
  <c r="R7790" i="1"/>
  <c r="S7790" i="1"/>
  <c r="L7791" i="1"/>
  <c r="M7791" i="1"/>
  <c r="N7791" i="1"/>
  <c r="O7791" i="1"/>
  <c r="Q7791" i="1"/>
  <c r="R7791" i="1"/>
  <c r="S7791" i="1"/>
  <c r="L7792" i="1"/>
  <c r="M7792" i="1"/>
  <c r="N7792" i="1"/>
  <c r="O7792" i="1"/>
  <c r="Q7792" i="1"/>
  <c r="R7792" i="1"/>
  <c r="S7792" i="1"/>
  <c r="L7793" i="1"/>
  <c r="M7793" i="1"/>
  <c r="N7793" i="1"/>
  <c r="O7793" i="1"/>
  <c r="Q7793" i="1"/>
  <c r="R7793" i="1"/>
  <c r="S7793" i="1"/>
  <c r="L7794" i="1"/>
  <c r="M7794" i="1"/>
  <c r="N7794" i="1"/>
  <c r="O7794" i="1"/>
  <c r="Q7794" i="1"/>
  <c r="R7794" i="1"/>
  <c r="S7794" i="1"/>
  <c r="L7795" i="1"/>
  <c r="M7795" i="1"/>
  <c r="N7795" i="1"/>
  <c r="O7795" i="1"/>
  <c r="Q7795" i="1"/>
  <c r="R7795" i="1"/>
  <c r="S7795" i="1"/>
  <c r="L7796" i="1"/>
  <c r="M7796" i="1"/>
  <c r="N7796" i="1"/>
  <c r="O7796" i="1"/>
  <c r="Q7796" i="1"/>
  <c r="R7796" i="1"/>
  <c r="S7796" i="1"/>
  <c r="L7797" i="1"/>
  <c r="M7797" i="1"/>
  <c r="N7797" i="1"/>
  <c r="O7797" i="1"/>
  <c r="Q7797" i="1"/>
  <c r="R7797" i="1"/>
  <c r="S7797" i="1"/>
  <c r="L7798" i="1"/>
  <c r="M7798" i="1"/>
  <c r="N7798" i="1"/>
  <c r="O7798" i="1"/>
  <c r="Q7798" i="1"/>
  <c r="R7798" i="1"/>
  <c r="S7798" i="1"/>
  <c r="L7799" i="1"/>
  <c r="M7799" i="1"/>
  <c r="N7799" i="1"/>
  <c r="O7799" i="1"/>
  <c r="Q7799" i="1"/>
  <c r="R7799" i="1"/>
  <c r="S7799" i="1"/>
  <c r="L7800" i="1"/>
  <c r="M7800" i="1"/>
  <c r="N7800" i="1"/>
  <c r="O7800" i="1"/>
  <c r="Q7800" i="1"/>
  <c r="R7800" i="1"/>
  <c r="S7800" i="1"/>
  <c r="L7801" i="1"/>
  <c r="M7801" i="1"/>
  <c r="N7801" i="1"/>
  <c r="O7801" i="1"/>
  <c r="Q7801" i="1"/>
  <c r="R7801" i="1"/>
  <c r="S7801" i="1"/>
  <c r="L7802" i="1"/>
  <c r="M7802" i="1"/>
  <c r="N7802" i="1"/>
  <c r="O7802" i="1"/>
  <c r="Q7802" i="1"/>
  <c r="R7802" i="1"/>
  <c r="S7802" i="1"/>
  <c r="L7803" i="1"/>
  <c r="M7803" i="1"/>
  <c r="N7803" i="1"/>
  <c r="O7803" i="1"/>
  <c r="Q7803" i="1"/>
  <c r="R7803" i="1"/>
  <c r="S7803" i="1"/>
  <c r="L7804" i="1"/>
  <c r="M7804" i="1"/>
  <c r="N7804" i="1"/>
  <c r="O7804" i="1"/>
  <c r="Q7804" i="1"/>
  <c r="R7804" i="1"/>
  <c r="S7804" i="1"/>
  <c r="L7805" i="1"/>
  <c r="M7805" i="1"/>
  <c r="N7805" i="1"/>
  <c r="O7805" i="1"/>
  <c r="Q7805" i="1"/>
  <c r="R7805" i="1"/>
  <c r="S7805" i="1"/>
  <c r="L7806" i="1"/>
  <c r="M7806" i="1"/>
  <c r="N7806" i="1"/>
  <c r="O7806" i="1"/>
  <c r="Q7806" i="1"/>
  <c r="R7806" i="1"/>
  <c r="S7806" i="1"/>
  <c r="L7807" i="1"/>
  <c r="M7807" i="1"/>
  <c r="N7807" i="1"/>
  <c r="O7807" i="1"/>
  <c r="Q7807" i="1"/>
  <c r="R7807" i="1"/>
  <c r="S7807" i="1"/>
  <c r="L7808" i="1"/>
  <c r="M7808" i="1"/>
  <c r="N7808" i="1"/>
  <c r="O7808" i="1"/>
  <c r="Q7808" i="1"/>
  <c r="R7808" i="1"/>
  <c r="S7808" i="1"/>
  <c r="L7809" i="1"/>
  <c r="M7809" i="1"/>
  <c r="N7809" i="1"/>
  <c r="O7809" i="1"/>
  <c r="Q7809" i="1"/>
  <c r="R7809" i="1"/>
  <c r="S7809" i="1"/>
  <c r="L7810" i="1"/>
  <c r="M7810" i="1"/>
  <c r="N7810" i="1"/>
  <c r="O7810" i="1"/>
  <c r="Q7810" i="1"/>
  <c r="R7810" i="1"/>
  <c r="S7810" i="1"/>
  <c r="L7811" i="1"/>
  <c r="M7811" i="1"/>
  <c r="N7811" i="1"/>
  <c r="O7811" i="1"/>
  <c r="Q7811" i="1"/>
  <c r="R7811" i="1"/>
  <c r="S7811" i="1"/>
  <c r="L7812" i="1"/>
  <c r="M7812" i="1"/>
  <c r="N7812" i="1"/>
  <c r="O7812" i="1"/>
  <c r="Q7812" i="1"/>
  <c r="R7812" i="1"/>
  <c r="S7812" i="1"/>
  <c r="L7813" i="1"/>
  <c r="M7813" i="1"/>
  <c r="N7813" i="1"/>
  <c r="O7813" i="1"/>
  <c r="Q7813" i="1"/>
  <c r="R7813" i="1"/>
  <c r="S7813" i="1"/>
  <c r="L7814" i="1"/>
  <c r="M7814" i="1"/>
  <c r="N7814" i="1"/>
  <c r="O7814" i="1"/>
  <c r="Q7814" i="1"/>
  <c r="R7814" i="1"/>
  <c r="S7814" i="1"/>
  <c r="L7815" i="1"/>
  <c r="M7815" i="1"/>
  <c r="N7815" i="1"/>
  <c r="O7815" i="1"/>
  <c r="Q7815" i="1"/>
  <c r="R7815" i="1"/>
  <c r="S7815" i="1"/>
  <c r="L7816" i="1"/>
  <c r="M7816" i="1"/>
  <c r="N7816" i="1"/>
  <c r="O7816" i="1"/>
  <c r="Q7816" i="1"/>
  <c r="R7816" i="1"/>
  <c r="S7816" i="1"/>
  <c r="L7817" i="1"/>
  <c r="M7817" i="1"/>
  <c r="N7817" i="1"/>
  <c r="O7817" i="1"/>
  <c r="Q7817" i="1"/>
  <c r="R7817" i="1"/>
  <c r="S7817" i="1"/>
  <c r="L7818" i="1"/>
  <c r="M7818" i="1"/>
  <c r="N7818" i="1"/>
  <c r="O7818" i="1"/>
  <c r="Q7818" i="1"/>
  <c r="R7818" i="1"/>
  <c r="S7818" i="1"/>
  <c r="L7819" i="1"/>
  <c r="M7819" i="1"/>
  <c r="N7819" i="1"/>
  <c r="O7819" i="1"/>
  <c r="Q7819" i="1"/>
  <c r="R7819" i="1"/>
  <c r="S7819" i="1"/>
  <c r="L7820" i="1"/>
  <c r="M7820" i="1"/>
  <c r="N7820" i="1"/>
  <c r="O7820" i="1"/>
  <c r="Q7820" i="1"/>
  <c r="R7820" i="1"/>
  <c r="S7820" i="1"/>
  <c r="L7821" i="1"/>
  <c r="M7821" i="1"/>
  <c r="N7821" i="1"/>
  <c r="O7821" i="1"/>
  <c r="Q7821" i="1"/>
  <c r="R7821" i="1"/>
  <c r="S7821" i="1"/>
  <c r="L7822" i="1"/>
  <c r="M7822" i="1"/>
  <c r="N7822" i="1"/>
  <c r="O7822" i="1"/>
  <c r="Q7822" i="1"/>
  <c r="R7822" i="1"/>
  <c r="S7822" i="1"/>
  <c r="L7823" i="1"/>
  <c r="M7823" i="1"/>
  <c r="N7823" i="1"/>
  <c r="O7823" i="1"/>
  <c r="Q7823" i="1"/>
  <c r="R7823" i="1"/>
  <c r="S7823" i="1"/>
  <c r="L7824" i="1"/>
  <c r="M7824" i="1"/>
  <c r="N7824" i="1"/>
  <c r="O7824" i="1"/>
  <c r="Q7824" i="1"/>
  <c r="R7824" i="1"/>
  <c r="S7824" i="1"/>
  <c r="L7825" i="1"/>
  <c r="M7825" i="1"/>
  <c r="N7825" i="1"/>
  <c r="O7825" i="1"/>
  <c r="Q7825" i="1"/>
  <c r="R7825" i="1"/>
  <c r="S7825" i="1"/>
  <c r="L7826" i="1"/>
  <c r="M7826" i="1"/>
  <c r="N7826" i="1"/>
  <c r="O7826" i="1"/>
  <c r="Q7826" i="1"/>
  <c r="R7826" i="1"/>
  <c r="S7826" i="1"/>
  <c r="L7827" i="1"/>
  <c r="M7827" i="1"/>
  <c r="N7827" i="1"/>
  <c r="O7827" i="1"/>
  <c r="Q7827" i="1"/>
  <c r="R7827" i="1"/>
  <c r="S7827" i="1"/>
  <c r="L7828" i="1"/>
  <c r="M7828" i="1"/>
  <c r="N7828" i="1"/>
  <c r="O7828" i="1"/>
  <c r="Q7828" i="1"/>
  <c r="R7828" i="1"/>
  <c r="S7828" i="1"/>
  <c r="L7829" i="1"/>
  <c r="M7829" i="1"/>
  <c r="N7829" i="1"/>
  <c r="O7829" i="1"/>
  <c r="Q7829" i="1"/>
  <c r="R7829" i="1"/>
  <c r="S7829" i="1"/>
  <c r="L7830" i="1"/>
  <c r="M7830" i="1"/>
  <c r="N7830" i="1"/>
  <c r="O7830" i="1"/>
  <c r="Q7830" i="1"/>
  <c r="R7830" i="1"/>
  <c r="S7830" i="1"/>
  <c r="L7831" i="1"/>
  <c r="M7831" i="1"/>
  <c r="N7831" i="1"/>
  <c r="O7831" i="1"/>
  <c r="Q7831" i="1"/>
  <c r="R7831" i="1"/>
  <c r="S7831" i="1"/>
  <c r="L7832" i="1"/>
  <c r="M7832" i="1"/>
  <c r="N7832" i="1"/>
  <c r="O7832" i="1"/>
  <c r="Q7832" i="1"/>
  <c r="R7832" i="1"/>
  <c r="S7832" i="1"/>
  <c r="L7833" i="1"/>
  <c r="M7833" i="1"/>
  <c r="N7833" i="1"/>
  <c r="O7833" i="1"/>
  <c r="Q7833" i="1"/>
  <c r="R7833" i="1"/>
  <c r="S7833" i="1"/>
  <c r="L7834" i="1"/>
  <c r="M7834" i="1"/>
  <c r="N7834" i="1"/>
  <c r="O7834" i="1"/>
  <c r="Q7834" i="1"/>
  <c r="R7834" i="1"/>
  <c r="S7834" i="1"/>
  <c r="L7835" i="1"/>
  <c r="M7835" i="1"/>
  <c r="N7835" i="1"/>
  <c r="O7835" i="1"/>
  <c r="Q7835" i="1"/>
  <c r="R7835" i="1"/>
  <c r="S7835" i="1"/>
  <c r="L7836" i="1"/>
  <c r="M7836" i="1"/>
  <c r="N7836" i="1"/>
  <c r="O7836" i="1"/>
  <c r="Q7836" i="1"/>
  <c r="R7836" i="1"/>
  <c r="S7836" i="1"/>
  <c r="L7837" i="1"/>
  <c r="M7837" i="1"/>
  <c r="N7837" i="1"/>
  <c r="O7837" i="1"/>
  <c r="Q7837" i="1"/>
  <c r="R7837" i="1"/>
  <c r="S7837" i="1"/>
  <c r="L7838" i="1"/>
  <c r="M7838" i="1"/>
  <c r="N7838" i="1"/>
  <c r="O7838" i="1"/>
  <c r="Q7838" i="1"/>
  <c r="R7838" i="1"/>
  <c r="S7838" i="1"/>
  <c r="L7839" i="1"/>
  <c r="M7839" i="1"/>
  <c r="N7839" i="1"/>
  <c r="O7839" i="1"/>
  <c r="Q7839" i="1"/>
  <c r="R7839" i="1"/>
  <c r="S7839" i="1"/>
  <c r="L7840" i="1"/>
  <c r="M7840" i="1"/>
  <c r="N7840" i="1"/>
  <c r="O7840" i="1"/>
  <c r="Q7840" i="1"/>
  <c r="R7840" i="1"/>
  <c r="S7840" i="1"/>
  <c r="L7841" i="1"/>
  <c r="M7841" i="1"/>
  <c r="N7841" i="1"/>
  <c r="O7841" i="1"/>
  <c r="Q7841" i="1"/>
  <c r="R7841" i="1"/>
  <c r="S7841" i="1"/>
  <c r="L7842" i="1"/>
  <c r="M7842" i="1"/>
  <c r="N7842" i="1"/>
  <c r="O7842" i="1"/>
  <c r="Q7842" i="1"/>
  <c r="R7842" i="1"/>
  <c r="S7842" i="1"/>
  <c r="L7843" i="1"/>
  <c r="M7843" i="1"/>
  <c r="N7843" i="1"/>
  <c r="O7843" i="1"/>
  <c r="Q7843" i="1"/>
  <c r="R7843" i="1"/>
  <c r="S7843" i="1"/>
  <c r="L7844" i="1"/>
  <c r="M7844" i="1"/>
  <c r="N7844" i="1"/>
  <c r="O7844" i="1"/>
  <c r="Q7844" i="1"/>
  <c r="R7844" i="1"/>
  <c r="S7844" i="1"/>
  <c r="L7845" i="1"/>
  <c r="M7845" i="1"/>
  <c r="N7845" i="1"/>
  <c r="O7845" i="1"/>
  <c r="Q7845" i="1"/>
  <c r="R7845" i="1"/>
  <c r="S7845" i="1"/>
  <c r="L7846" i="1"/>
  <c r="M7846" i="1"/>
  <c r="N7846" i="1"/>
  <c r="O7846" i="1"/>
  <c r="Q7846" i="1"/>
  <c r="R7846" i="1"/>
  <c r="S7846" i="1"/>
  <c r="L7847" i="1"/>
  <c r="M7847" i="1"/>
  <c r="N7847" i="1"/>
  <c r="O7847" i="1"/>
  <c r="Q7847" i="1"/>
  <c r="R7847" i="1"/>
  <c r="S7847" i="1"/>
  <c r="L7848" i="1"/>
  <c r="M7848" i="1"/>
  <c r="N7848" i="1"/>
  <c r="O7848" i="1"/>
  <c r="Q7848" i="1"/>
  <c r="R7848" i="1"/>
  <c r="S7848" i="1"/>
  <c r="L7849" i="1"/>
  <c r="M7849" i="1"/>
  <c r="N7849" i="1"/>
  <c r="O7849" i="1"/>
  <c r="Q7849" i="1"/>
  <c r="R7849" i="1"/>
  <c r="S7849" i="1"/>
  <c r="L7850" i="1"/>
  <c r="M7850" i="1"/>
  <c r="N7850" i="1"/>
  <c r="O7850" i="1"/>
  <c r="Q7850" i="1"/>
  <c r="R7850" i="1"/>
  <c r="S7850" i="1"/>
  <c r="L7851" i="1"/>
  <c r="M7851" i="1"/>
  <c r="N7851" i="1"/>
  <c r="O7851" i="1"/>
  <c r="Q7851" i="1"/>
  <c r="R7851" i="1"/>
  <c r="S7851" i="1"/>
  <c r="L7852" i="1"/>
  <c r="M7852" i="1"/>
  <c r="N7852" i="1"/>
  <c r="O7852" i="1"/>
  <c r="Q7852" i="1"/>
  <c r="R7852" i="1"/>
  <c r="S7852" i="1"/>
  <c r="L7853" i="1"/>
  <c r="M7853" i="1"/>
  <c r="N7853" i="1"/>
  <c r="O7853" i="1"/>
  <c r="Q7853" i="1"/>
  <c r="R7853" i="1"/>
  <c r="S7853" i="1"/>
  <c r="L7854" i="1"/>
  <c r="M7854" i="1"/>
  <c r="N7854" i="1"/>
  <c r="O7854" i="1"/>
  <c r="Q7854" i="1"/>
  <c r="R7854" i="1"/>
  <c r="S7854" i="1"/>
  <c r="L7855" i="1"/>
  <c r="M7855" i="1"/>
  <c r="N7855" i="1"/>
  <c r="O7855" i="1"/>
  <c r="Q7855" i="1"/>
  <c r="R7855" i="1"/>
  <c r="S7855" i="1"/>
  <c r="L7856" i="1"/>
  <c r="M7856" i="1"/>
  <c r="N7856" i="1"/>
  <c r="O7856" i="1"/>
  <c r="Q7856" i="1"/>
  <c r="R7856" i="1"/>
  <c r="S7856" i="1"/>
  <c r="L7857" i="1"/>
  <c r="M7857" i="1"/>
  <c r="N7857" i="1"/>
  <c r="O7857" i="1"/>
  <c r="Q7857" i="1"/>
  <c r="R7857" i="1"/>
  <c r="S7857" i="1"/>
  <c r="L7858" i="1"/>
  <c r="M7858" i="1"/>
  <c r="N7858" i="1"/>
  <c r="O7858" i="1"/>
  <c r="Q7858" i="1"/>
  <c r="R7858" i="1"/>
  <c r="S7858" i="1"/>
  <c r="L7859" i="1"/>
  <c r="M7859" i="1"/>
  <c r="N7859" i="1"/>
  <c r="O7859" i="1"/>
  <c r="Q7859" i="1"/>
  <c r="R7859" i="1"/>
  <c r="S7859" i="1"/>
  <c r="L7860" i="1"/>
  <c r="M7860" i="1"/>
  <c r="N7860" i="1"/>
  <c r="O7860" i="1"/>
  <c r="Q7860" i="1"/>
  <c r="R7860" i="1"/>
  <c r="S7860" i="1"/>
  <c r="L7861" i="1"/>
  <c r="M7861" i="1"/>
  <c r="N7861" i="1"/>
  <c r="O7861" i="1"/>
  <c r="Q7861" i="1"/>
  <c r="R7861" i="1"/>
  <c r="S7861" i="1"/>
  <c r="L7862" i="1"/>
  <c r="M7862" i="1"/>
  <c r="N7862" i="1"/>
  <c r="O7862" i="1"/>
  <c r="Q7862" i="1"/>
  <c r="R7862" i="1"/>
  <c r="S7862" i="1"/>
  <c r="L7863" i="1"/>
  <c r="M7863" i="1"/>
  <c r="N7863" i="1"/>
  <c r="O7863" i="1"/>
  <c r="Q7863" i="1"/>
  <c r="R7863" i="1"/>
  <c r="S7863" i="1"/>
  <c r="L7864" i="1"/>
  <c r="M7864" i="1"/>
  <c r="N7864" i="1"/>
  <c r="O7864" i="1"/>
  <c r="Q7864" i="1"/>
  <c r="R7864" i="1"/>
  <c r="S7864" i="1"/>
  <c r="L7865" i="1"/>
  <c r="M7865" i="1"/>
  <c r="N7865" i="1"/>
  <c r="O7865" i="1"/>
  <c r="Q7865" i="1"/>
  <c r="R7865" i="1"/>
  <c r="S7865" i="1"/>
  <c r="L7866" i="1"/>
  <c r="M7866" i="1"/>
  <c r="N7866" i="1"/>
  <c r="O7866" i="1"/>
  <c r="Q7866" i="1"/>
  <c r="R7866" i="1"/>
  <c r="S7866" i="1"/>
  <c r="L7867" i="1"/>
  <c r="M7867" i="1"/>
  <c r="N7867" i="1"/>
  <c r="O7867" i="1"/>
  <c r="Q7867" i="1"/>
  <c r="R7867" i="1"/>
  <c r="S7867" i="1"/>
  <c r="L7868" i="1"/>
  <c r="M7868" i="1"/>
  <c r="N7868" i="1"/>
  <c r="O7868" i="1"/>
  <c r="Q7868" i="1"/>
  <c r="R7868" i="1"/>
  <c r="S7868" i="1"/>
  <c r="L7869" i="1"/>
  <c r="M7869" i="1"/>
  <c r="N7869" i="1"/>
  <c r="O7869" i="1"/>
  <c r="Q7869" i="1"/>
  <c r="R7869" i="1"/>
  <c r="S7869" i="1"/>
  <c r="L7870" i="1"/>
  <c r="M7870" i="1"/>
  <c r="N7870" i="1"/>
  <c r="O7870" i="1"/>
  <c r="Q7870" i="1"/>
  <c r="R7870" i="1"/>
  <c r="S7870" i="1"/>
  <c r="L7871" i="1"/>
  <c r="M7871" i="1"/>
  <c r="N7871" i="1"/>
  <c r="O7871" i="1"/>
  <c r="Q7871" i="1"/>
  <c r="R7871" i="1"/>
  <c r="S7871" i="1"/>
  <c r="L7872" i="1"/>
  <c r="M7872" i="1"/>
  <c r="N7872" i="1"/>
  <c r="O7872" i="1"/>
  <c r="Q7872" i="1"/>
  <c r="R7872" i="1"/>
  <c r="S7872" i="1"/>
  <c r="L7873" i="1"/>
  <c r="M7873" i="1"/>
  <c r="N7873" i="1"/>
  <c r="O7873" i="1"/>
  <c r="Q7873" i="1"/>
  <c r="R7873" i="1"/>
  <c r="S7873" i="1"/>
  <c r="L7874" i="1"/>
  <c r="M7874" i="1"/>
  <c r="N7874" i="1"/>
  <c r="O7874" i="1"/>
  <c r="Q7874" i="1"/>
  <c r="R7874" i="1"/>
  <c r="S7874" i="1"/>
  <c r="L7875" i="1"/>
  <c r="M7875" i="1"/>
  <c r="N7875" i="1"/>
  <c r="O7875" i="1"/>
  <c r="Q7875" i="1"/>
  <c r="R7875" i="1"/>
  <c r="S7875" i="1"/>
  <c r="L7876" i="1"/>
  <c r="M7876" i="1"/>
  <c r="N7876" i="1"/>
  <c r="O7876" i="1"/>
  <c r="Q7876" i="1"/>
  <c r="R7876" i="1"/>
  <c r="S7876" i="1"/>
  <c r="L7877" i="1"/>
  <c r="M7877" i="1"/>
  <c r="N7877" i="1"/>
  <c r="O7877" i="1"/>
  <c r="Q7877" i="1"/>
  <c r="R7877" i="1"/>
  <c r="S7877" i="1"/>
  <c r="L7878" i="1"/>
  <c r="M7878" i="1"/>
  <c r="N7878" i="1"/>
  <c r="O7878" i="1"/>
  <c r="Q7878" i="1"/>
  <c r="R7878" i="1"/>
  <c r="S7878" i="1"/>
  <c r="L7879" i="1"/>
  <c r="M7879" i="1"/>
  <c r="N7879" i="1"/>
  <c r="O7879" i="1"/>
  <c r="Q7879" i="1"/>
  <c r="R7879" i="1"/>
  <c r="S7879" i="1"/>
  <c r="L7880" i="1"/>
  <c r="M7880" i="1"/>
  <c r="N7880" i="1"/>
  <c r="O7880" i="1"/>
  <c r="Q7880" i="1"/>
  <c r="R7880" i="1"/>
  <c r="S7880" i="1"/>
  <c r="L7881" i="1"/>
  <c r="M7881" i="1"/>
  <c r="N7881" i="1"/>
  <c r="O7881" i="1"/>
  <c r="Q7881" i="1"/>
  <c r="R7881" i="1"/>
  <c r="S7881" i="1"/>
  <c r="L7882" i="1"/>
  <c r="M7882" i="1"/>
  <c r="N7882" i="1"/>
  <c r="O7882" i="1"/>
  <c r="Q7882" i="1"/>
  <c r="R7882" i="1"/>
  <c r="S7882" i="1"/>
  <c r="L7883" i="1"/>
  <c r="M7883" i="1"/>
  <c r="N7883" i="1"/>
  <c r="O7883" i="1"/>
  <c r="Q7883" i="1"/>
  <c r="R7883" i="1"/>
  <c r="S7883" i="1"/>
  <c r="L7884" i="1"/>
  <c r="M7884" i="1"/>
  <c r="N7884" i="1"/>
  <c r="O7884" i="1"/>
  <c r="Q7884" i="1"/>
  <c r="R7884" i="1"/>
  <c r="S7884" i="1"/>
  <c r="L7885" i="1"/>
  <c r="M7885" i="1"/>
  <c r="N7885" i="1"/>
  <c r="O7885" i="1"/>
  <c r="Q7885" i="1"/>
  <c r="R7885" i="1"/>
  <c r="S7885" i="1"/>
  <c r="L7886" i="1"/>
  <c r="M7886" i="1"/>
  <c r="N7886" i="1"/>
  <c r="O7886" i="1"/>
  <c r="Q7886" i="1"/>
  <c r="R7886" i="1"/>
  <c r="S7886" i="1"/>
  <c r="L7887" i="1"/>
  <c r="M7887" i="1"/>
  <c r="N7887" i="1"/>
  <c r="O7887" i="1"/>
  <c r="Q7887" i="1"/>
  <c r="R7887" i="1"/>
  <c r="S7887" i="1"/>
  <c r="L7888" i="1"/>
  <c r="M7888" i="1"/>
  <c r="N7888" i="1"/>
  <c r="O7888" i="1"/>
  <c r="Q7888" i="1"/>
  <c r="R7888" i="1"/>
  <c r="S7888" i="1"/>
  <c r="L7889" i="1"/>
  <c r="M7889" i="1"/>
  <c r="N7889" i="1"/>
  <c r="O7889" i="1"/>
  <c r="Q7889" i="1"/>
  <c r="R7889" i="1"/>
  <c r="S7889" i="1"/>
  <c r="L7890" i="1"/>
  <c r="M7890" i="1"/>
  <c r="N7890" i="1"/>
  <c r="O7890" i="1"/>
  <c r="Q7890" i="1"/>
  <c r="R7890" i="1"/>
  <c r="S7890" i="1"/>
  <c r="L7891" i="1"/>
  <c r="M7891" i="1"/>
  <c r="N7891" i="1"/>
  <c r="O7891" i="1"/>
  <c r="Q7891" i="1"/>
  <c r="R7891" i="1"/>
  <c r="S7891" i="1"/>
  <c r="L7892" i="1"/>
  <c r="M7892" i="1"/>
  <c r="N7892" i="1"/>
  <c r="O7892" i="1"/>
  <c r="Q7892" i="1"/>
  <c r="R7892" i="1"/>
  <c r="S7892" i="1"/>
  <c r="L7893" i="1"/>
  <c r="M7893" i="1"/>
  <c r="N7893" i="1"/>
  <c r="O7893" i="1"/>
  <c r="Q7893" i="1"/>
  <c r="R7893" i="1"/>
  <c r="S7893" i="1"/>
  <c r="L7894" i="1"/>
  <c r="M7894" i="1"/>
  <c r="N7894" i="1"/>
  <c r="O7894" i="1"/>
  <c r="Q7894" i="1"/>
  <c r="R7894" i="1"/>
  <c r="S7894" i="1"/>
  <c r="L7895" i="1"/>
  <c r="M7895" i="1"/>
  <c r="N7895" i="1"/>
  <c r="O7895" i="1"/>
  <c r="Q7895" i="1"/>
  <c r="R7895" i="1"/>
  <c r="S7895" i="1"/>
  <c r="L7896" i="1"/>
  <c r="M7896" i="1"/>
  <c r="N7896" i="1"/>
  <c r="O7896" i="1"/>
  <c r="Q7896" i="1"/>
  <c r="R7896" i="1"/>
  <c r="S7896" i="1"/>
  <c r="L7897" i="1"/>
  <c r="M7897" i="1"/>
  <c r="N7897" i="1"/>
  <c r="O7897" i="1"/>
  <c r="Q7897" i="1"/>
  <c r="R7897" i="1"/>
  <c r="S7897" i="1"/>
  <c r="L7898" i="1"/>
  <c r="M7898" i="1"/>
  <c r="N7898" i="1"/>
  <c r="O7898" i="1"/>
  <c r="Q7898" i="1"/>
  <c r="R7898" i="1"/>
  <c r="S7898" i="1"/>
  <c r="L7899" i="1"/>
  <c r="M7899" i="1"/>
  <c r="N7899" i="1"/>
  <c r="O7899" i="1"/>
  <c r="Q7899" i="1"/>
  <c r="R7899" i="1"/>
  <c r="S7899" i="1"/>
  <c r="L7900" i="1"/>
  <c r="M7900" i="1"/>
  <c r="N7900" i="1"/>
  <c r="O7900" i="1"/>
  <c r="Q7900" i="1"/>
  <c r="R7900" i="1"/>
  <c r="S7900" i="1"/>
  <c r="L7901" i="1"/>
  <c r="M7901" i="1"/>
  <c r="N7901" i="1"/>
  <c r="O7901" i="1"/>
  <c r="Q7901" i="1"/>
  <c r="R7901" i="1"/>
  <c r="S7901" i="1"/>
  <c r="L7902" i="1"/>
  <c r="M7902" i="1"/>
  <c r="N7902" i="1"/>
  <c r="O7902" i="1"/>
  <c r="Q7902" i="1"/>
  <c r="R7902" i="1"/>
  <c r="S7902" i="1"/>
  <c r="L7903" i="1"/>
  <c r="M7903" i="1"/>
  <c r="N7903" i="1"/>
  <c r="O7903" i="1"/>
  <c r="Q7903" i="1"/>
  <c r="R7903" i="1"/>
  <c r="S7903" i="1"/>
  <c r="L7904" i="1"/>
  <c r="M7904" i="1"/>
  <c r="N7904" i="1"/>
  <c r="O7904" i="1"/>
  <c r="Q7904" i="1"/>
  <c r="R7904" i="1"/>
  <c r="S7904" i="1"/>
  <c r="L7905" i="1"/>
  <c r="M7905" i="1"/>
  <c r="N7905" i="1"/>
  <c r="O7905" i="1"/>
  <c r="Q7905" i="1"/>
  <c r="R7905" i="1"/>
  <c r="S7905" i="1"/>
  <c r="L7906" i="1"/>
  <c r="M7906" i="1"/>
  <c r="N7906" i="1"/>
  <c r="O7906" i="1"/>
  <c r="Q7906" i="1"/>
  <c r="R7906" i="1"/>
  <c r="S7906" i="1"/>
  <c r="L7907" i="1"/>
  <c r="M7907" i="1"/>
  <c r="N7907" i="1"/>
  <c r="O7907" i="1"/>
  <c r="Q7907" i="1"/>
  <c r="R7907" i="1"/>
  <c r="S7907" i="1"/>
  <c r="L7908" i="1"/>
  <c r="M7908" i="1"/>
  <c r="N7908" i="1"/>
  <c r="O7908" i="1"/>
  <c r="Q7908" i="1"/>
  <c r="R7908" i="1"/>
  <c r="S7908" i="1"/>
  <c r="L7909" i="1"/>
  <c r="M7909" i="1"/>
  <c r="N7909" i="1"/>
  <c r="O7909" i="1"/>
  <c r="Q7909" i="1"/>
  <c r="R7909" i="1"/>
  <c r="S7909" i="1"/>
  <c r="L7910" i="1"/>
  <c r="M7910" i="1"/>
  <c r="N7910" i="1"/>
  <c r="O7910" i="1"/>
  <c r="Q7910" i="1"/>
  <c r="R7910" i="1"/>
  <c r="S7910" i="1"/>
  <c r="L7911" i="1"/>
  <c r="M7911" i="1"/>
  <c r="N7911" i="1"/>
  <c r="O7911" i="1"/>
  <c r="Q7911" i="1"/>
  <c r="R7911" i="1"/>
  <c r="S7911" i="1"/>
  <c r="L7912" i="1"/>
  <c r="M7912" i="1"/>
  <c r="N7912" i="1"/>
  <c r="O7912" i="1"/>
  <c r="Q7912" i="1"/>
  <c r="R7912" i="1"/>
  <c r="S7912" i="1"/>
  <c r="L7913" i="1"/>
  <c r="M7913" i="1"/>
  <c r="N7913" i="1"/>
  <c r="O7913" i="1"/>
  <c r="Q7913" i="1"/>
  <c r="R7913" i="1"/>
  <c r="S7913" i="1"/>
  <c r="L7914" i="1"/>
  <c r="M7914" i="1"/>
  <c r="N7914" i="1"/>
  <c r="O7914" i="1"/>
  <c r="Q7914" i="1"/>
  <c r="R7914" i="1"/>
  <c r="S7914" i="1"/>
  <c r="L7915" i="1"/>
  <c r="M7915" i="1"/>
  <c r="N7915" i="1"/>
  <c r="O7915" i="1"/>
  <c r="Q7915" i="1"/>
  <c r="R7915" i="1"/>
  <c r="S7915" i="1"/>
  <c r="L7916" i="1"/>
  <c r="M7916" i="1"/>
  <c r="N7916" i="1"/>
  <c r="O7916" i="1"/>
  <c r="Q7916" i="1"/>
  <c r="R7916" i="1"/>
  <c r="S7916" i="1"/>
  <c r="L7917" i="1"/>
  <c r="M7917" i="1"/>
  <c r="N7917" i="1"/>
  <c r="O7917" i="1"/>
  <c r="Q7917" i="1"/>
  <c r="R7917" i="1"/>
  <c r="S7917" i="1"/>
  <c r="L7918" i="1"/>
  <c r="M7918" i="1"/>
  <c r="N7918" i="1"/>
  <c r="O7918" i="1"/>
  <c r="Q7918" i="1"/>
  <c r="R7918" i="1"/>
  <c r="S7918" i="1"/>
  <c r="L7919" i="1"/>
  <c r="M7919" i="1"/>
  <c r="N7919" i="1"/>
  <c r="O7919" i="1"/>
  <c r="Q7919" i="1"/>
  <c r="R7919" i="1"/>
  <c r="S7919" i="1"/>
  <c r="L7920" i="1"/>
  <c r="M7920" i="1"/>
  <c r="N7920" i="1"/>
  <c r="O7920" i="1"/>
  <c r="Q7920" i="1"/>
  <c r="R7920" i="1"/>
  <c r="S7920" i="1"/>
  <c r="L7921" i="1"/>
  <c r="M7921" i="1"/>
  <c r="N7921" i="1"/>
  <c r="O7921" i="1"/>
  <c r="Q7921" i="1"/>
  <c r="R7921" i="1"/>
  <c r="S7921" i="1"/>
  <c r="L7922" i="1"/>
  <c r="M7922" i="1"/>
  <c r="N7922" i="1"/>
  <c r="O7922" i="1"/>
  <c r="Q7922" i="1"/>
  <c r="R7922" i="1"/>
  <c r="S7922" i="1"/>
  <c r="L7923" i="1"/>
  <c r="M7923" i="1"/>
  <c r="N7923" i="1"/>
  <c r="O7923" i="1"/>
  <c r="Q7923" i="1"/>
  <c r="R7923" i="1"/>
  <c r="S7923" i="1"/>
  <c r="L7924" i="1"/>
  <c r="M7924" i="1"/>
  <c r="N7924" i="1"/>
  <c r="O7924" i="1"/>
  <c r="Q7924" i="1"/>
  <c r="R7924" i="1"/>
  <c r="S7924" i="1"/>
  <c r="L7925" i="1"/>
  <c r="M7925" i="1"/>
  <c r="N7925" i="1"/>
  <c r="O7925" i="1"/>
  <c r="Q7925" i="1"/>
  <c r="R7925" i="1"/>
  <c r="S7925" i="1"/>
  <c r="L7926" i="1"/>
  <c r="M7926" i="1"/>
  <c r="N7926" i="1"/>
  <c r="O7926" i="1"/>
  <c r="Q7926" i="1"/>
  <c r="R7926" i="1"/>
  <c r="S7926" i="1"/>
  <c r="L7927" i="1"/>
  <c r="M7927" i="1"/>
  <c r="N7927" i="1"/>
  <c r="O7927" i="1"/>
  <c r="Q7927" i="1"/>
  <c r="R7927" i="1"/>
  <c r="S7927" i="1"/>
  <c r="L7928" i="1"/>
  <c r="M7928" i="1"/>
  <c r="N7928" i="1"/>
  <c r="O7928" i="1"/>
  <c r="Q7928" i="1"/>
  <c r="R7928" i="1"/>
  <c r="S7928" i="1"/>
  <c r="L7929" i="1"/>
  <c r="M7929" i="1"/>
  <c r="N7929" i="1"/>
  <c r="O7929" i="1"/>
  <c r="Q7929" i="1"/>
  <c r="R7929" i="1"/>
  <c r="S7929" i="1"/>
  <c r="L7930" i="1"/>
  <c r="M7930" i="1"/>
  <c r="N7930" i="1"/>
  <c r="O7930" i="1"/>
  <c r="Q7930" i="1"/>
  <c r="R7930" i="1"/>
  <c r="S7930" i="1"/>
  <c r="L7931" i="1"/>
  <c r="M7931" i="1"/>
  <c r="N7931" i="1"/>
  <c r="O7931" i="1"/>
  <c r="Q7931" i="1"/>
  <c r="R7931" i="1"/>
  <c r="S7931" i="1"/>
  <c r="L7932" i="1"/>
  <c r="M7932" i="1"/>
  <c r="N7932" i="1"/>
  <c r="O7932" i="1"/>
  <c r="Q7932" i="1"/>
  <c r="R7932" i="1"/>
  <c r="S7932" i="1"/>
  <c r="L7933" i="1"/>
  <c r="M7933" i="1"/>
  <c r="N7933" i="1"/>
  <c r="O7933" i="1"/>
  <c r="Q7933" i="1"/>
  <c r="R7933" i="1"/>
  <c r="S7933" i="1"/>
  <c r="L7934" i="1"/>
  <c r="M7934" i="1"/>
  <c r="N7934" i="1"/>
  <c r="O7934" i="1"/>
  <c r="Q7934" i="1"/>
  <c r="R7934" i="1"/>
  <c r="S7934" i="1"/>
  <c r="L7935" i="1"/>
  <c r="M7935" i="1"/>
  <c r="N7935" i="1"/>
  <c r="O7935" i="1"/>
  <c r="Q7935" i="1"/>
  <c r="R7935" i="1"/>
  <c r="S7935" i="1"/>
  <c r="L7936" i="1"/>
  <c r="M7936" i="1"/>
  <c r="N7936" i="1"/>
  <c r="O7936" i="1"/>
  <c r="Q7936" i="1"/>
  <c r="R7936" i="1"/>
  <c r="S7936" i="1"/>
  <c r="L7937" i="1"/>
  <c r="M7937" i="1"/>
  <c r="N7937" i="1"/>
  <c r="O7937" i="1"/>
  <c r="Q7937" i="1"/>
  <c r="R7937" i="1"/>
  <c r="S7937" i="1"/>
  <c r="L7938" i="1"/>
  <c r="M7938" i="1"/>
  <c r="N7938" i="1"/>
  <c r="O7938" i="1"/>
  <c r="Q7938" i="1"/>
  <c r="R7938" i="1"/>
  <c r="S7938" i="1"/>
  <c r="L7939" i="1"/>
  <c r="M7939" i="1"/>
  <c r="N7939" i="1"/>
  <c r="O7939" i="1"/>
  <c r="Q7939" i="1"/>
  <c r="R7939" i="1"/>
  <c r="S7939" i="1"/>
  <c r="L7940" i="1"/>
  <c r="M7940" i="1"/>
  <c r="N7940" i="1"/>
  <c r="O7940" i="1"/>
  <c r="Q7940" i="1"/>
  <c r="R7940" i="1"/>
  <c r="S7940" i="1"/>
  <c r="L7941" i="1"/>
  <c r="M7941" i="1"/>
  <c r="N7941" i="1"/>
  <c r="O7941" i="1"/>
  <c r="Q7941" i="1"/>
  <c r="R7941" i="1"/>
  <c r="S7941" i="1"/>
  <c r="L7942" i="1"/>
  <c r="M7942" i="1"/>
  <c r="N7942" i="1"/>
  <c r="O7942" i="1"/>
  <c r="Q7942" i="1"/>
  <c r="R7942" i="1"/>
  <c r="S7942" i="1"/>
  <c r="L7943" i="1"/>
  <c r="M7943" i="1"/>
  <c r="N7943" i="1"/>
  <c r="O7943" i="1"/>
  <c r="Q7943" i="1"/>
  <c r="R7943" i="1"/>
  <c r="S7943" i="1"/>
  <c r="L7944" i="1"/>
  <c r="M7944" i="1"/>
  <c r="N7944" i="1"/>
  <c r="O7944" i="1"/>
  <c r="Q7944" i="1"/>
  <c r="R7944" i="1"/>
  <c r="S7944" i="1"/>
  <c r="L7945" i="1"/>
  <c r="M7945" i="1"/>
  <c r="N7945" i="1"/>
  <c r="O7945" i="1"/>
  <c r="Q7945" i="1"/>
  <c r="R7945" i="1"/>
  <c r="S7945" i="1"/>
  <c r="L7946" i="1"/>
  <c r="M7946" i="1"/>
  <c r="N7946" i="1"/>
  <c r="O7946" i="1"/>
  <c r="Q7946" i="1"/>
  <c r="R7946" i="1"/>
  <c r="S7946" i="1"/>
  <c r="L7947" i="1"/>
  <c r="M7947" i="1"/>
  <c r="N7947" i="1"/>
  <c r="O7947" i="1"/>
  <c r="Q7947" i="1"/>
  <c r="R7947" i="1"/>
  <c r="S7947" i="1"/>
  <c r="L7948" i="1"/>
  <c r="M7948" i="1"/>
  <c r="N7948" i="1"/>
  <c r="O7948" i="1"/>
  <c r="Q7948" i="1"/>
  <c r="R7948" i="1"/>
  <c r="S7948" i="1"/>
  <c r="L7949" i="1"/>
  <c r="M7949" i="1"/>
  <c r="N7949" i="1"/>
  <c r="O7949" i="1"/>
  <c r="Q7949" i="1"/>
  <c r="R7949" i="1"/>
  <c r="S7949" i="1"/>
  <c r="L7950" i="1"/>
  <c r="M7950" i="1"/>
  <c r="N7950" i="1"/>
  <c r="O7950" i="1"/>
  <c r="Q7950" i="1"/>
  <c r="R7950" i="1"/>
  <c r="S7950" i="1"/>
  <c r="L7951" i="1"/>
  <c r="M7951" i="1"/>
  <c r="N7951" i="1"/>
  <c r="O7951" i="1"/>
  <c r="Q7951" i="1"/>
  <c r="R7951" i="1"/>
  <c r="S7951" i="1"/>
  <c r="L7952" i="1"/>
  <c r="M7952" i="1"/>
  <c r="N7952" i="1"/>
  <c r="O7952" i="1"/>
  <c r="Q7952" i="1"/>
  <c r="R7952" i="1"/>
  <c r="S7952" i="1"/>
  <c r="L7953" i="1"/>
  <c r="M7953" i="1"/>
  <c r="N7953" i="1"/>
  <c r="O7953" i="1"/>
  <c r="Q7953" i="1"/>
  <c r="R7953" i="1"/>
  <c r="S7953" i="1"/>
  <c r="L7954" i="1"/>
  <c r="M7954" i="1"/>
  <c r="N7954" i="1"/>
  <c r="O7954" i="1"/>
  <c r="Q7954" i="1"/>
  <c r="R7954" i="1"/>
  <c r="S7954" i="1"/>
  <c r="L7955" i="1"/>
  <c r="M7955" i="1"/>
  <c r="N7955" i="1"/>
  <c r="O7955" i="1"/>
  <c r="Q7955" i="1"/>
  <c r="R7955" i="1"/>
  <c r="S7955" i="1"/>
  <c r="L7956" i="1"/>
  <c r="M7956" i="1"/>
  <c r="N7956" i="1"/>
  <c r="O7956" i="1"/>
  <c r="Q7956" i="1"/>
  <c r="R7956" i="1"/>
  <c r="S7956" i="1"/>
  <c r="L7957" i="1"/>
  <c r="M7957" i="1"/>
  <c r="N7957" i="1"/>
  <c r="O7957" i="1"/>
  <c r="Q7957" i="1"/>
  <c r="R7957" i="1"/>
  <c r="S7957" i="1"/>
  <c r="L7958" i="1"/>
  <c r="M7958" i="1"/>
  <c r="N7958" i="1"/>
  <c r="O7958" i="1"/>
  <c r="Q7958" i="1"/>
  <c r="R7958" i="1"/>
  <c r="S7958" i="1"/>
  <c r="L7959" i="1"/>
  <c r="M7959" i="1"/>
  <c r="N7959" i="1"/>
  <c r="O7959" i="1"/>
  <c r="Q7959" i="1"/>
  <c r="R7959" i="1"/>
  <c r="S7959" i="1"/>
  <c r="L7960" i="1"/>
  <c r="M7960" i="1"/>
  <c r="N7960" i="1"/>
  <c r="O7960" i="1"/>
  <c r="Q7960" i="1"/>
  <c r="R7960" i="1"/>
  <c r="S7960" i="1"/>
  <c r="L7961" i="1"/>
  <c r="M7961" i="1"/>
  <c r="N7961" i="1"/>
  <c r="O7961" i="1"/>
  <c r="Q7961" i="1"/>
  <c r="R7961" i="1"/>
  <c r="S7961" i="1"/>
  <c r="L7962" i="1"/>
  <c r="M7962" i="1"/>
  <c r="N7962" i="1"/>
  <c r="O7962" i="1"/>
  <c r="Q7962" i="1"/>
  <c r="R7962" i="1"/>
  <c r="S7962" i="1"/>
  <c r="L7963" i="1"/>
  <c r="M7963" i="1"/>
  <c r="N7963" i="1"/>
  <c r="O7963" i="1"/>
  <c r="Q7963" i="1"/>
  <c r="R7963" i="1"/>
  <c r="S7963" i="1"/>
  <c r="L7964" i="1"/>
  <c r="M7964" i="1"/>
  <c r="N7964" i="1"/>
  <c r="O7964" i="1"/>
  <c r="Q7964" i="1"/>
  <c r="R7964" i="1"/>
  <c r="S7964" i="1"/>
  <c r="L7965" i="1"/>
  <c r="M7965" i="1"/>
  <c r="N7965" i="1"/>
  <c r="O7965" i="1"/>
  <c r="Q7965" i="1"/>
  <c r="R7965" i="1"/>
  <c r="S7965" i="1"/>
  <c r="L7966" i="1"/>
  <c r="M7966" i="1"/>
  <c r="N7966" i="1"/>
  <c r="O7966" i="1"/>
  <c r="Q7966" i="1"/>
  <c r="R7966" i="1"/>
  <c r="S7966" i="1"/>
  <c r="L7967" i="1"/>
  <c r="M7967" i="1"/>
  <c r="N7967" i="1"/>
  <c r="O7967" i="1"/>
  <c r="Q7967" i="1"/>
  <c r="R7967" i="1"/>
  <c r="S7967" i="1"/>
  <c r="L7968" i="1"/>
  <c r="M7968" i="1"/>
  <c r="N7968" i="1"/>
  <c r="O7968" i="1"/>
  <c r="Q7968" i="1"/>
  <c r="R7968" i="1"/>
  <c r="S7968" i="1"/>
  <c r="L7969" i="1"/>
  <c r="M7969" i="1"/>
  <c r="N7969" i="1"/>
  <c r="O7969" i="1"/>
  <c r="Q7969" i="1"/>
  <c r="R7969" i="1"/>
  <c r="S7969" i="1"/>
  <c r="L7970" i="1"/>
  <c r="M7970" i="1"/>
  <c r="N7970" i="1"/>
  <c r="O7970" i="1"/>
  <c r="Q7970" i="1"/>
  <c r="R7970" i="1"/>
  <c r="S7970" i="1"/>
  <c r="L7971" i="1"/>
  <c r="M7971" i="1"/>
  <c r="N7971" i="1"/>
  <c r="O7971" i="1"/>
  <c r="Q7971" i="1"/>
  <c r="R7971" i="1"/>
  <c r="S7971" i="1"/>
  <c r="L7972" i="1"/>
  <c r="M7972" i="1"/>
  <c r="N7972" i="1"/>
  <c r="O7972" i="1"/>
  <c r="Q7972" i="1"/>
  <c r="R7972" i="1"/>
  <c r="S7972" i="1"/>
  <c r="L7973" i="1"/>
  <c r="M7973" i="1"/>
  <c r="N7973" i="1"/>
  <c r="O7973" i="1"/>
  <c r="Q7973" i="1"/>
  <c r="R7973" i="1"/>
  <c r="S7973" i="1"/>
  <c r="L7974" i="1"/>
  <c r="M7974" i="1"/>
  <c r="N7974" i="1"/>
  <c r="O7974" i="1"/>
  <c r="Q7974" i="1"/>
  <c r="R7974" i="1"/>
  <c r="S7974" i="1"/>
  <c r="L7975" i="1"/>
  <c r="M7975" i="1"/>
  <c r="N7975" i="1"/>
  <c r="O7975" i="1"/>
  <c r="Q7975" i="1"/>
  <c r="R7975" i="1"/>
  <c r="S7975" i="1"/>
  <c r="L7976" i="1"/>
  <c r="M7976" i="1"/>
  <c r="N7976" i="1"/>
  <c r="O7976" i="1"/>
  <c r="Q7976" i="1"/>
  <c r="R7976" i="1"/>
  <c r="S7976" i="1"/>
  <c r="L7977" i="1"/>
  <c r="M7977" i="1"/>
  <c r="N7977" i="1"/>
  <c r="O7977" i="1"/>
  <c r="Q7977" i="1"/>
  <c r="R7977" i="1"/>
  <c r="S7977" i="1"/>
  <c r="L7978" i="1"/>
  <c r="M7978" i="1"/>
  <c r="N7978" i="1"/>
  <c r="O7978" i="1"/>
  <c r="Q7978" i="1"/>
  <c r="R7978" i="1"/>
  <c r="S7978" i="1"/>
  <c r="L7979" i="1"/>
  <c r="M7979" i="1"/>
  <c r="N7979" i="1"/>
  <c r="O7979" i="1"/>
  <c r="Q7979" i="1"/>
  <c r="R7979" i="1"/>
  <c r="S7979" i="1"/>
  <c r="L7980" i="1"/>
  <c r="M7980" i="1"/>
  <c r="N7980" i="1"/>
  <c r="O7980" i="1"/>
  <c r="Q7980" i="1"/>
  <c r="R7980" i="1"/>
  <c r="S7980" i="1"/>
  <c r="L7981" i="1"/>
  <c r="M7981" i="1"/>
  <c r="N7981" i="1"/>
  <c r="O7981" i="1"/>
  <c r="Q7981" i="1"/>
  <c r="R7981" i="1"/>
  <c r="S7981" i="1"/>
  <c r="L7982" i="1"/>
  <c r="M7982" i="1"/>
  <c r="N7982" i="1"/>
  <c r="O7982" i="1"/>
  <c r="Q7982" i="1"/>
  <c r="R7982" i="1"/>
  <c r="S7982" i="1"/>
  <c r="L7983" i="1"/>
  <c r="M7983" i="1"/>
  <c r="N7983" i="1"/>
  <c r="O7983" i="1"/>
  <c r="Q7983" i="1"/>
  <c r="R7983" i="1"/>
  <c r="S7983" i="1"/>
  <c r="L7984" i="1"/>
  <c r="M7984" i="1"/>
  <c r="N7984" i="1"/>
  <c r="O7984" i="1"/>
  <c r="Q7984" i="1"/>
  <c r="R7984" i="1"/>
  <c r="S7984" i="1"/>
  <c r="L7985" i="1"/>
  <c r="M7985" i="1"/>
  <c r="N7985" i="1"/>
  <c r="O7985" i="1"/>
  <c r="Q7985" i="1"/>
  <c r="R7985" i="1"/>
  <c r="S7985" i="1"/>
  <c r="L7986" i="1"/>
  <c r="M7986" i="1"/>
  <c r="N7986" i="1"/>
  <c r="O7986" i="1"/>
  <c r="Q7986" i="1"/>
  <c r="R7986" i="1"/>
  <c r="S7986" i="1"/>
  <c r="L7987" i="1"/>
  <c r="M7987" i="1"/>
  <c r="N7987" i="1"/>
  <c r="O7987" i="1"/>
  <c r="Q7987" i="1"/>
  <c r="R7987" i="1"/>
  <c r="S7987" i="1"/>
  <c r="L7988" i="1"/>
  <c r="M7988" i="1"/>
  <c r="N7988" i="1"/>
  <c r="O7988" i="1"/>
  <c r="Q7988" i="1"/>
  <c r="R7988" i="1"/>
  <c r="S7988" i="1"/>
  <c r="L7989" i="1"/>
  <c r="M7989" i="1"/>
  <c r="N7989" i="1"/>
  <c r="O7989" i="1"/>
  <c r="Q7989" i="1"/>
  <c r="R7989" i="1"/>
  <c r="S7989" i="1"/>
  <c r="L7990" i="1"/>
  <c r="M7990" i="1"/>
  <c r="N7990" i="1"/>
  <c r="O7990" i="1"/>
  <c r="Q7990" i="1"/>
  <c r="R7990" i="1"/>
  <c r="S7990" i="1"/>
  <c r="L7991" i="1"/>
  <c r="M7991" i="1"/>
  <c r="N7991" i="1"/>
  <c r="O7991" i="1"/>
  <c r="Q7991" i="1"/>
  <c r="R7991" i="1"/>
  <c r="S7991" i="1"/>
  <c r="L7992" i="1"/>
  <c r="M7992" i="1"/>
  <c r="N7992" i="1"/>
  <c r="O7992" i="1"/>
  <c r="Q7992" i="1"/>
  <c r="R7992" i="1"/>
  <c r="S7992" i="1"/>
  <c r="L7993" i="1"/>
  <c r="M7993" i="1"/>
  <c r="N7993" i="1"/>
  <c r="O7993" i="1"/>
  <c r="Q7993" i="1"/>
  <c r="R7993" i="1"/>
  <c r="S7993" i="1"/>
  <c r="L7994" i="1"/>
  <c r="M7994" i="1"/>
  <c r="N7994" i="1"/>
  <c r="O7994" i="1"/>
  <c r="Q7994" i="1"/>
  <c r="R7994" i="1"/>
  <c r="S7994" i="1"/>
  <c r="L7995" i="1"/>
  <c r="M7995" i="1"/>
  <c r="N7995" i="1"/>
  <c r="O7995" i="1"/>
  <c r="Q7995" i="1"/>
  <c r="R7995" i="1"/>
  <c r="S7995" i="1"/>
  <c r="L7996" i="1"/>
  <c r="M7996" i="1"/>
  <c r="N7996" i="1"/>
  <c r="O7996" i="1"/>
  <c r="Q7996" i="1"/>
  <c r="R7996" i="1"/>
  <c r="S7996" i="1"/>
  <c r="L7997" i="1"/>
  <c r="M7997" i="1"/>
  <c r="N7997" i="1"/>
  <c r="O7997" i="1"/>
  <c r="Q7997" i="1"/>
  <c r="R7997" i="1"/>
  <c r="S7997" i="1"/>
  <c r="L7998" i="1"/>
  <c r="M7998" i="1"/>
  <c r="N7998" i="1"/>
  <c r="O7998" i="1"/>
  <c r="Q7998" i="1"/>
  <c r="R7998" i="1"/>
  <c r="S7998" i="1"/>
  <c r="L7999" i="1"/>
  <c r="M7999" i="1"/>
  <c r="N7999" i="1"/>
  <c r="O7999" i="1"/>
  <c r="Q7999" i="1"/>
  <c r="R7999" i="1"/>
  <c r="S7999" i="1"/>
  <c r="L8000" i="1"/>
  <c r="M8000" i="1"/>
  <c r="N8000" i="1"/>
  <c r="O8000" i="1"/>
  <c r="Q8000" i="1"/>
  <c r="R8000" i="1"/>
  <c r="S8000" i="1"/>
  <c r="L8001" i="1"/>
  <c r="M8001" i="1"/>
  <c r="N8001" i="1"/>
  <c r="O8001" i="1"/>
  <c r="Q8001" i="1"/>
  <c r="R8001" i="1"/>
  <c r="S8001" i="1"/>
  <c r="L8002" i="1"/>
  <c r="M8002" i="1"/>
  <c r="N8002" i="1"/>
  <c r="O8002" i="1"/>
  <c r="Q8002" i="1"/>
  <c r="R8002" i="1"/>
  <c r="S8002" i="1"/>
  <c r="L8003" i="1"/>
  <c r="M8003" i="1"/>
  <c r="N8003" i="1"/>
  <c r="O8003" i="1"/>
  <c r="Q8003" i="1"/>
  <c r="R8003" i="1"/>
  <c r="S8003" i="1"/>
  <c r="L8004" i="1"/>
  <c r="M8004" i="1"/>
  <c r="N8004" i="1"/>
  <c r="O8004" i="1"/>
  <c r="Q8004" i="1"/>
  <c r="R8004" i="1"/>
  <c r="S8004" i="1"/>
  <c r="L8005" i="1"/>
  <c r="M8005" i="1"/>
  <c r="N8005" i="1"/>
  <c r="O8005" i="1"/>
  <c r="Q8005" i="1"/>
  <c r="R8005" i="1"/>
  <c r="S8005" i="1"/>
  <c r="L8006" i="1"/>
  <c r="M8006" i="1"/>
  <c r="N8006" i="1"/>
  <c r="O8006" i="1"/>
  <c r="Q8006" i="1"/>
  <c r="R8006" i="1"/>
  <c r="S8006" i="1"/>
  <c r="L8007" i="1"/>
  <c r="M8007" i="1"/>
  <c r="N8007" i="1"/>
  <c r="O8007" i="1"/>
  <c r="Q8007" i="1"/>
  <c r="R8007" i="1"/>
  <c r="S8007" i="1"/>
  <c r="L8008" i="1"/>
  <c r="M8008" i="1"/>
  <c r="N8008" i="1"/>
  <c r="O8008" i="1"/>
  <c r="Q8008" i="1"/>
  <c r="R8008" i="1"/>
  <c r="S8008" i="1"/>
  <c r="L8009" i="1"/>
  <c r="M8009" i="1"/>
  <c r="N8009" i="1"/>
  <c r="O8009" i="1"/>
  <c r="Q8009" i="1"/>
  <c r="R8009" i="1"/>
  <c r="S8009" i="1"/>
  <c r="L8010" i="1"/>
  <c r="M8010" i="1"/>
  <c r="N8010" i="1"/>
  <c r="O8010" i="1"/>
  <c r="Q8010" i="1"/>
  <c r="R8010" i="1"/>
  <c r="S8010" i="1"/>
  <c r="L8011" i="1"/>
  <c r="M8011" i="1"/>
  <c r="N8011" i="1"/>
  <c r="O8011" i="1"/>
  <c r="Q8011" i="1"/>
  <c r="R8011" i="1"/>
  <c r="S8011" i="1"/>
  <c r="L8012" i="1"/>
  <c r="M8012" i="1"/>
  <c r="N8012" i="1"/>
  <c r="O8012" i="1"/>
  <c r="Q8012" i="1"/>
  <c r="R8012" i="1"/>
  <c r="S8012" i="1"/>
  <c r="L8013" i="1"/>
  <c r="M8013" i="1"/>
  <c r="N8013" i="1"/>
  <c r="O8013" i="1"/>
  <c r="Q8013" i="1"/>
  <c r="R8013" i="1"/>
  <c r="S8013" i="1"/>
  <c r="L8014" i="1"/>
  <c r="M8014" i="1"/>
  <c r="N8014" i="1"/>
  <c r="O8014" i="1"/>
  <c r="Q8014" i="1"/>
  <c r="R8014" i="1"/>
  <c r="S8014" i="1"/>
  <c r="L8015" i="1"/>
  <c r="M8015" i="1"/>
  <c r="N8015" i="1"/>
  <c r="O8015" i="1"/>
  <c r="Q8015" i="1"/>
  <c r="R8015" i="1"/>
  <c r="S8015" i="1"/>
  <c r="L8016" i="1"/>
  <c r="M8016" i="1"/>
  <c r="N8016" i="1"/>
  <c r="O8016" i="1"/>
  <c r="Q8016" i="1"/>
  <c r="R8016" i="1"/>
  <c r="S8016" i="1"/>
  <c r="L8017" i="1"/>
  <c r="M8017" i="1"/>
  <c r="N8017" i="1"/>
  <c r="O8017" i="1"/>
  <c r="Q8017" i="1"/>
  <c r="R8017" i="1"/>
  <c r="S8017" i="1"/>
  <c r="L8018" i="1"/>
  <c r="M8018" i="1"/>
  <c r="N8018" i="1"/>
  <c r="O8018" i="1"/>
  <c r="Q8018" i="1"/>
  <c r="R8018" i="1"/>
  <c r="S8018" i="1"/>
  <c r="L8019" i="1"/>
  <c r="M8019" i="1"/>
  <c r="N8019" i="1"/>
  <c r="O8019" i="1"/>
  <c r="Q8019" i="1"/>
  <c r="R8019" i="1"/>
  <c r="S8019" i="1"/>
  <c r="L8020" i="1"/>
  <c r="M8020" i="1"/>
  <c r="N8020" i="1"/>
  <c r="O8020" i="1"/>
  <c r="Q8020" i="1"/>
  <c r="R8020" i="1"/>
  <c r="S8020" i="1"/>
  <c r="L8021" i="1"/>
  <c r="M8021" i="1"/>
  <c r="N8021" i="1"/>
  <c r="O8021" i="1"/>
  <c r="Q8021" i="1"/>
  <c r="R8021" i="1"/>
  <c r="S8021" i="1"/>
  <c r="L8022" i="1"/>
  <c r="M8022" i="1"/>
  <c r="N8022" i="1"/>
  <c r="O8022" i="1"/>
  <c r="Q8022" i="1"/>
  <c r="R8022" i="1"/>
  <c r="S8022" i="1"/>
  <c r="L8023" i="1"/>
  <c r="M8023" i="1"/>
  <c r="N8023" i="1"/>
  <c r="O8023" i="1"/>
  <c r="Q8023" i="1"/>
  <c r="R8023" i="1"/>
  <c r="S8023" i="1"/>
  <c r="L8024" i="1"/>
  <c r="M8024" i="1"/>
  <c r="N8024" i="1"/>
  <c r="O8024" i="1"/>
  <c r="Q8024" i="1"/>
  <c r="R8024" i="1"/>
  <c r="S8024" i="1"/>
  <c r="L8025" i="1"/>
  <c r="M8025" i="1"/>
  <c r="N8025" i="1"/>
  <c r="O8025" i="1"/>
  <c r="Q8025" i="1"/>
  <c r="R8025" i="1"/>
  <c r="S8025" i="1"/>
  <c r="L8026" i="1"/>
  <c r="M8026" i="1"/>
  <c r="N8026" i="1"/>
  <c r="O8026" i="1"/>
  <c r="Q8026" i="1"/>
  <c r="R8026" i="1"/>
  <c r="S8026" i="1"/>
  <c r="L8027" i="1"/>
  <c r="M8027" i="1"/>
  <c r="N8027" i="1"/>
  <c r="O8027" i="1"/>
  <c r="Q8027" i="1"/>
  <c r="R8027" i="1"/>
  <c r="S8027" i="1"/>
  <c r="L8028" i="1"/>
  <c r="M8028" i="1"/>
  <c r="N8028" i="1"/>
  <c r="O8028" i="1"/>
  <c r="Q8028" i="1"/>
  <c r="R8028" i="1"/>
  <c r="S8028" i="1"/>
  <c r="L8029" i="1"/>
  <c r="M8029" i="1"/>
  <c r="N8029" i="1"/>
  <c r="O8029" i="1"/>
  <c r="Q8029" i="1"/>
  <c r="R8029" i="1"/>
  <c r="S8029" i="1"/>
  <c r="L8030" i="1"/>
  <c r="M8030" i="1"/>
  <c r="N8030" i="1"/>
  <c r="O8030" i="1"/>
  <c r="Q8030" i="1"/>
  <c r="R8030" i="1"/>
  <c r="S8030" i="1"/>
  <c r="L8031" i="1"/>
  <c r="M8031" i="1"/>
  <c r="N8031" i="1"/>
  <c r="O8031" i="1"/>
  <c r="Q8031" i="1"/>
  <c r="R8031" i="1"/>
  <c r="S8031" i="1"/>
  <c r="L8032" i="1"/>
  <c r="M8032" i="1"/>
  <c r="N8032" i="1"/>
  <c r="O8032" i="1"/>
  <c r="Q8032" i="1"/>
  <c r="R8032" i="1"/>
  <c r="S8032" i="1"/>
  <c r="L8033" i="1"/>
  <c r="M8033" i="1"/>
  <c r="N8033" i="1"/>
  <c r="O8033" i="1"/>
  <c r="Q8033" i="1"/>
  <c r="R8033" i="1"/>
  <c r="S8033" i="1"/>
  <c r="L8034" i="1"/>
  <c r="M8034" i="1"/>
  <c r="N8034" i="1"/>
  <c r="O8034" i="1"/>
  <c r="Q8034" i="1"/>
  <c r="R8034" i="1"/>
  <c r="S8034" i="1"/>
  <c r="L8035" i="1"/>
  <c r="M8035" i="1"/>
  <c r="N8035" i="1"/>
  <c r="O8035" i="1"/>
  <c r="Q8035" i="1"/>
  <c r="R8035" i="1"/>
  <c r="S8035" i="1"/>
  <c r="L8036" i="1"/>
  <c r="M8036" i="1"/>
  <c r="N8036" i="1"/>
  <c r="O8036" i="1"/>
  <c r="Q8036" i="1"/>
  <c r="R8036" i="1"/>
  <c r="S8036" i="1"/>
  <c r="L8037" i="1"/>
  <c r="M8037" i="1"/>
  <c r="N8037" i="1"/>
  <c r="O8037" i="1"/>
  <c r="Q8037" i="1"/>
  <c r="R8037" i="1"/>
  <c r="S8037" i="1"/>
  <c r="L8038" i="1"/>
  <c r="M8038" i="1"/>
  <c r="N8038" i="1"/>
  <c r="O8038" i="1"/>
  <c r="Q8038" i="1"/>
  <c r="R8038" i="1"/>
  <c r="S8038" i="1"/>
  <c r="L8039" i="1"/>
  <c r="M8039" i="1"/>
  <c r="N8039" i="1"/>
  <c r="O8039" i="1"/>
  <c r="Q8039" i="1"/>
  <c r="R8039" i="1"/>
  <c r="S8039" i="1"/>
  <c r="L8040" i="1"/>
  <c r="M8040" i="1"/>
  <c r="N8040" i="1"/>
  <c r="O8040" i="1"/>
  <c r="Q8040" i="1"/>
  <c r="R8040" i="1"/>
  <c r="S8040" i="1"/>
  <c r="L8041" i="1"/>
  <c r="M8041" i="1"/>
  <c r="N8041" i="1"/>
  <c r="O8041" i="1"/>
  <c r="Q8041" i="1"/>
  <c r="R8041" i="1"/>
  <c r="S8041" i="1"/>
  <c r="L8042" i="1"/>
  <c r="M8042" i="1"/>
  <c r="N8042" i="1"/>
  <c r="O8042" i="1"/>
  <c r="Q8042" i="1"/>
  <c r="R8042" i="1"/>
  <c r="S8042" i="1"/>
  <c r="L8043" i="1"/>
  <c r="M8043" i="1"/>
  <c r="N8043" i="1"/>
  <c r="O8043" i="1"/>
  <c r="Q8043" i="1"/>
  <c r="R8043" i="1"/>
  <c r="S8043" i="1"/>
  <c r="L8044" i="1"/>
  <c r="M8044" i="1"/>
  <c r="N8044" i="1"/>
  <c r="O8044" i="1"/>
  <c r="Q8044" i="1"/>
  <c r="R8044" i="1"/>
  <c r="S8044" i="1"/>
  <c r="L8045" i="1"/>
  <c r="M8045" i="1"/>
  <c r="N8045" i="1"/>
  <c r="O8045" i="1"/>
  <c r="Q8045" i="1"/>
  <c r="R8045" i="1"/>
  <c r="S8045" i="1"/>
  <c r="L8046" i="1"/>
  <c r="M8046" i="1"/>
  <c r="N8046" i="1"/>
  <c r="O8046" i="1"/>
  <c r="Q8046" i="1"/>
  <c r="R8046" i="1"/>
  <c r="S8046" i="1"/>
  <c r="L8047" i="1"/>
  <c r="M8047" i="1"/>
  <c r="N8047" i="1"/>
  <c r="O8047" i="1"/>
  <c r="Q8047" i="1"/>
  <c r="R8047" i="1"/>
  <c r="S8047" i="1"/>
  <c r="L8048" i="1"/>
  <c r="M8048" i="1"/>
  <c r="N8048" i="1"/>
  <c r="O8048" i="1"/>
  <c r="Q8048" i="1"/>
  <c r="R8048" i="1"/>
  <c r="S8048" i="1"/>
  <c r="L8049" i="1"/>
  <c r="M8049" i="1"/>
  <c r="N8049" i="1"/>
  <c r="O8049" i="1"/>
  <c r="Q8049" i="1"/>
  <c r="R8049" i="1"/>
  <c r="S8049" i="1"/>
  <c r="L8050" i="1"/>
  <c r="M8050" i="1"/>
  <c r="N8050" i="1"/>
  <c r="O8050" i="1"/>
  <c r="Q8050" i="1"/>
  <c r="R8050" i="1"/>
  <c r="S8050" i="1"/>
  <c r="L8051" i="1"/>
  <c r="M8051" i="1"/>
  <c r="N8051" i="1"/>
  <c r="O8051" i="1"/>
  <c r="Q8051" i="1"/>
  <c r="R8051" i="1"/>
  <c r="S8051" i="1"/>
  <c r="L8052" i="1"/>
  <c r="M8052" i="1"/>
  <c r="N8052" i="1"/>
  <c r="O8052" i="1"/>
  <c r="Q8052" i="1"/>
  <c r="R8052" i="1"/>
  <c r="S8052" i="1"/>
  <c r="L8053" i="1"/>
  <c r="M8053" i="1"/>
  <c r="N8053" i="1"/>
  <c r="O8053" i="1"/>
  <c r="Q8053" i="1"/>
  <c r="R8053" i="1"/>
  <c r="S8053" i="1"/>
  <c r="L8054" i="1"/>
  <c r="M8054" i="1"/>
  <c r="N8054" i="1"/>
  <c r="O8054" i="1"/>
  <c r="Q8054" i="1"/>
  <c r="R8054" i="1"/>
  <c r="S8054" i="1"/>
  <c r="L8055" i="1"/>
  <c r="M8055" i="1"/>
  <c r="N8055" i="1"/>
  <c r="O8055" i="1"/>
  <c r="Q8055" i="1"/>
  <c r="R8055" i="1"/>
  <c r="S8055" i="1"/>
  <c r="L8056" i="1"/>
  <c r="M8056" i="1"/>
  <c r="N8056" i="1"/>
  <c r="O8056" i="1"/>
  <c r="Q8056" i="1"/>
  <c r="R8056" i="1"/>
  <c r="S8056" i="1"/>
  <c r="L8057" i="1"/>
  <c r="M8057" i="1"/>
  <c r="N8057" i="1"/>
  <c r="O8057" i="1"/>
  <c r="Q8057" i="1"/>
  <c r="R8057" i="1"/>
  <c r="S8057" i="1"/>
  <c r="L8058" i="1"/>
  <c r="M8058" i="1"/>
  <c r="N8058" i="1"/>
  <c r="O8058" i="1"/>
  <c r="Q8058" i="1"/>
  <c r="R8058" i="1"/>
  <c r="S8058" i="1"/>
  <c r="L8059" i="1"/>
  <c r="M8059" i="1"/>
  <c r="N8059" i="1"/>
  <c r="O8059" i="1"/>
  <c r="Q8059" i="1"/>
  <c r="R8059" i="1"/>
  <c r="S8059" i="1"/>
  <c r="L8060" i="1"/>
  <c r="M8060" i="1"/>
  <c r="N8060" i="1"/>
  <c r="O8060" i="1"/>
  <c r="Q8060" i="1"/>
  <c r="R8060" i="1"/>
  <c r="S8060" i="1"/>
  <c r="L8061" i="1"/>
  <c r="M8061" i="1"/>
  <c r="N8061" i="1"/>
  <c r="O8061" i="1"/>
  <c r="Q8061" i="1"/>
  <c r="R8061" i="1"/>
  <c r="S8061" i="1"/>
  <c r="L8062" i="1"/>
  <c r="M8062" i="1"/>
  <c r="N8062" i="1"/>
  <c r="O8062" i="1"/>
  <c r="Q8062" i="1"/>
  <c r="R8062" i="1"/>
  <c r="S8062" i="1"/>
  <c r="L8063" i="1"/>
  <c r="M8063" i="1"/>
  <c r="N8063" i="1"/>
  <c r="O8063" i="1"/>
  <c r="Q8063" i="1"/>
  <c r="R8063" i="1"/>
  <c r="S8063" i="1"/>
  <c r="L8064" i="1"/>
  <c r="M8064" i="1"/>
  <c r="N8064" i="1"/>
  <c r="O8064" i="1"/>
  <c r="Q8064" i="1"/>
  <c r="R8064" i="1"/>
  <c r="S8064" i="1"/>
  <c r="L8065" i="1"/>
  <c r="M8065" i="1"/>
  <c r="N8065" i="1"/>
  <c r="O8065" i="1"/>
  <c r="Q8065" i="1"/>
  <c r="R8065" i="1"/>
  <c r="S8065" i="1"/>
  <c r="L8066" i="1"/>
  <c r="M8066" i="1"/>
  <c r="N8066" i="1"/>
  <c r="O8066" i="1"/>
  <c r="Q8066" i="1"/>
  <c r="R8066" i="1"/>
  <c r="S8066" i="1"/>
  <c r="L8067" i="1"/>
  <c r="M8067" i="1"/>
  <c r="N8067" i="1"/>
  <c r="O8067" i="1"/>
  <c r="Q8067" i="1"/>
  <c r="R8067" i="1"/>
  <c r="S8067" i="1"/>
  <c r="L8068" i="1"/>
  <c r="M8068" i="1"/>
  <c r="N8068" i="1"/>
  <c r="O8068" i="1"/>
  <c r="Q8068" i="1"/>
  <c r="R8068" i="1"/>
  <c r="S8068" i="1"/>
  <c r="L8069" i="1"/>
  <c r="M8069" i="1"/>
  <c r="N8069" i="1"/>
  <c r="O8069" i="1"/>
  <c r="Q8069" i="1"/>
  <c r="R8069" i="1"/>
  <c r="S8069" i="1"/>
  <c r="L8070" i="1"/>
  <c r="M8070" i="1"/>
  <c r="N8070" i="1"/>
  <c r="O8070" i="1"/>
  <c r="Q8070" i="1"/>
  <c r="R8070" i="1"/>
  <c r="S8070" i="1"/>
  <c r="L8071" i="1"/>
  <c r="M8071" i="1"/>
  <c r="N8071" i="1"/>
  <c r="O8071" i="1"/>
  <c r="Q8071" i="1"/>
  <c r="R8071" i="1"/>
  <c r="S8071" i="1"/>
  <c r="L8072" i="1"/>
  <c r="M8072" i="1"/>
  <c r="N8072" i="1"/>
  <c r="O8072" i="1"/>
  <c r="Q8072" i="1"/>
  <c r="R8072" i="1"/>
  <c r="S8072" i="1"/>
  <c r="L8073" i="1"/>
  <c r="M8073" i="1"/>
  <c r="N8073" i="1"/>
  <c r="O8073" i="1"/>
  <c r="Q8073" i="1"/>
  <c r="R8073" i="1"/>
  <c r="S8073" i="1"/>
  <c r="L8074" i="1"/>
  <c r="M8074" i="1"/>
  <c r="N8074" i="1"/>
  <c r="O8074" i="1"/>
  <c r="Q8074" i="1"/>
  <c r="R8074" i="1"/>
  <c r="S8074" i="1"/>
  <c r="L8075" i="1"/>
  <c r="M8075" i="1"/>
  <c r="N8075" i="1"/>
  <c r="O8075" i="1"/>
  <c r="Q8075" i="1"/>
  <c r="R8075" i="1"/>
  <c r="S8075" i="1"/>
  <c r="L8076" i="1"/>
  <c r="M8076" i="1"/>
  <c r="N8076" i="1"/>
  <c r="O8076" i="1"/>
  <c r="Q8076" i="1"/>
  <c r="R8076" i="1"/>
  <c r="S8076" i="1"/>
  <c r="L8077" i="1"/>
  <c r="M8077" i="1"/>
  <c r="N8077" i="1"/>
  <c r="O8077" i="1"/>
  <c r="Q8077" i="1"/>
  <c r="R8077" i="1"/>
  <c r="S8077" i="1"/>
  <c r="L8078" i="1"/>
  <c r="M8078" i="1"/>
  <c r="N8078" i="1"/>
  <c r="O8078" i="1"/>
  <c r="Q8078" i="1"/>
  <c r="R8078" i="1"/>
  <c r="S8078" i="1"/>
  <c r="L8079" i="1"/>
  <c r="M8079" i="1"/>
  <c r="N8079" i="1"/>
  <c r="O8079" i="1"/>
  <c r="Q8079" i="1"/>
  <c r="R8079" i="1"/>
  <c r="S8079" i="1"/>
  <c r="L8080" i="1"/>
  <c r="M8080" i="1"/>
  <c r="N8080" i="1"/>
  <c r="O8080" i="1"/>
  <c r="Q8080" i="1"/>
  <c r="R8080" i="1"/>
  <c r="S8080" i="1"/>
  <c r="L8081" i="1"/>
  <c r="M8081" i="1"/>
  <c r="N8081" i="1"/>
  <c r="O8081" i="1"/>
  <c r="Q8081" i="1"/>
  <c r="R8081" i="1"/>
  <c r="S8081" i="1"/>
  <c r="L8082" i="1"/>
  <c r="M8082" i="1"/>
  <c r="N8082" i="1"/>
  <c r="O8082" i="1"/>
  <c r="Q8082" i="1"/>
  <c r="R8082" i="1"/>
  <c r="S8082" i="1"/>
  <c r="L8083" i="1"/>
  <c r="M8083" i="1"/>
  <c r="N8083" i="1"/>
  <c r="O8083" i="1"/>
  <c r="Q8083" i="1"/>
  <c r="R8083" i="1"/>
  <c r="S8083" i="1"/>
  <c r="L8084" i="1"/>
  <c r="M8084" i="1"/>
  <c r="N8084" i="1"/>
  <c r="O8084" i="1"/>
  <c r="Q8084" i="1"/>
  <c r="R8084" i="1"/>
  <c r="S8084" i="1"/>
  <c r="L8085" i="1"/>
  <c r="M8085" i="1"/>
  <c r="N8085" i="1"/>
  <c r="O8085" i="1"/>
  <c r="Q8085" i="1"/>
  <c r="R8085" i="1"/>
  <c r="S8085" i="1"/>
  <c r="L8086" i="1"/>
  <c r="M8086" i="1"/>
  <c r="N8086" i="1"/>
  <c r="O8086" i="1"/>
  <c r="Q8086" i="1"/>
  <c r="R8086" i="1"/>
  <c r="S8086" i="1"/>
  <c r="L8087" i="1"/>
  <c r="M8087" i="1"/>
  <c r="N8087" i="1"/>
  <c r="O8087" i="1"/>
  <c r="Q8087" i="1"/>
  <c r="R8087" i="1"/>
  <c r="S8087" i="1"/>
  <c r="L8088" i="1"/>
  <c r="M8088" i="1"/>
  <c r="N8088" i="1"/>
  <c r="O8088" i="1"/>
  <c r="Q8088" i="1"/>
  <c r="R8088" i="1"/>
  <c r="S8088" i="1"/>
  <c r="L8089" i="1"/>
  <c r="M8089" i="1"/>
  <c r="N8089" i="1"/>
  <c r="O8089" i="1"/>
  <c r="Q8089" i="1"/>
  <c r="R8089" i="1"/>
  <c r="S8089" i="1"/>
  <c r="L8090" i="1"/>
  <c r="M8090" i="1"/>
  <c r="N8090" i="1"/>
  <c r="O8090" i="1"/>
  <c r="Q8090" i="1"/>
  <c r="R8090" i="1"/>
  <c r="S8090" i="1"/>
  <c r="L8091" i="1"/>
  <c r="M8091" i="1"/>
  <c r="N8091" i="1"/>
  <c r="O8091" i="1"/>
  <c r="Q8091" i="1"/>
  <c r="R8091" i="1"/>
  <c r="S8091" i="1"/>
  <c r="L8092" i="1"/>
  <c r="M8092" i="1"/>
  <c r="N8092" i="1"/>
  <c r="O8092" i="1"/>
  <c r="Q8092" i="1"/>
  <c r="R8092" i="1"/>
  <c r="S8092" i="1"/>
  <c r="L8093" i="1"/>
  <c r="M8093" i="1"/>
  <c r="N8093" i="1"/>
  <c r="O8093" i="1"/>
  <c r="Q8093" i="1"/>
  <c r="R8093" i="1"/>
  <c r="S8093" i="1"/>
  <c r="L8094" i="1"/>
  <c r="M8094" i="1"/>
  <c r="N8094" i="1"/>
  <c r="O8094" i="1"/>
  <c r="Q8094" i="1"/>
  <c r="R8094" i="1"/>
  <c r="S8094" i="1"/>
  <c r="L8095" i="1"/>
  <c r="M8095" i="1"/>
  <c r="N8095" i="1"/>
  <c r="O8095" i="1"/>
  <c r="Q8095" i="1"/>
  <c r="R8095" i="1"/>
  <c r="S8095" i="1"/>
  <c r="L8096" i="1"/>
  <c r="M8096" i="1"/>
  <c r="N8096" i="1"/>
  <c r="O8096" i="1"/>
  <c r="Q8096" i="1"/>
  <c r="R8096" i="1"/>
  <c r="S8096" i="1"/>
  <c r="L8097" i="1"/>
  <c r="M8097" i="1"/>
  <c r="N8097" i="1"/>
  <c r="O8097" i="1"/>
  <c r="Q8097" i="1"/>
  <c r="R8097" i="1"/>
  <c r="S8097" i="1"/>
  <c r="L8098" i="1"/>
  <c r="M8098" i="1"/>
  <c r="N8098" i="1"/>
  <c r="O8098" i="1"/>
  <c r="Q8098" i="1"/>
  <c r="R8098" i="1"/>
  <c r="S8098" i="1"/>
  <c r="L8099" i="1"/>
  <c r="M8099" i="1"/>
  <c r="N8099" i="1"/>
  <c r="O8099" i="1"/>
  <c r="Q8099" i="1"/>
  <c r="R8099" i="1"/>
  <c r="S8099" i="1"/>
  <c r="L8100" i="1"/>
  <c r="M8100" i="1"/>
  <c r="N8100" i="1"/>
  <c r="O8100" i="1"/>
  <c r="Q8100" i="1"/>
  <c r="R8100" i="1"/>
  <c r="S8100" i="1"/>
  <c r="L8101" i="1"/>
  <c r="M8101" i="1"/>
  <c r="N8101" i="1"/>
  <c r="O8101" i="1"/>
  <c r="Q8101" i="1"/>
  <c r="R8101" i="1"/>
  <c r="S8101" i="1"/>
  <c r="L8102" i="1"/>
  <c r="M8102" i="1"/>
  <c r="N8102" i="1"/>
  <c r="O8102" i="1"/>
  <c r="Q8102" i="1"/>
  <c r="R8102" i="1"/>
  <c r="S8102" i="1"/>
  <c r="L8103" i="1"/>
  <c r="M8103" i="1"/>
  <c r="N8103" i="1"/>
  <c r="O8103" i="1"/>
  <c r="Q8103" i="1"/>
  <c r="R8103" i="1"/>
  <c r="S8103" i="1"/>
  <c r="L8104" i="1"/>
  <c r="M8104" i="1"/>
  <c r="N8104" i="1"/>
  <c r="O8104" i="1"/>
  <c r="Q8104" i="1"/>
  <c r="R8104" i="1"/>
  <c r="S8104" i="1"/>
  <c r="L8105" i="1"/>
  <c r="M8105" i="1"/>
  <c r="N8105" i="1"/>
  <c r="O8105" i="1"/>
  <c r="Q8105" i="1"/>
  <c r="R8105" i="1"/>
  <c r="S8105" i="1"/>
  <c r="L8106" i="1"/>
  <c r="M8106" i="1"/>
  <c r="N8106" i="1"/>
  <c r="O8106" i="1"/>
  <c r="Q8106" i="1"/>
  <c r="R8106" i="1"/>
  <c r="S8106" i="1"/>
  <c r="L8107" i="1"/>
  <c r="M8107" i="1"/>
  <c r="N8107" i="1"/>
  <c r="O8107" i="1"/>
  <c r="Q8107" i="1"/>
  <c r="R8107" i="1"/>
  <c r="S8107" i="1"/>
  <c r="L8108" i="1"/>
  <c r="M8108" i="1"/>
  <c r="N8108" i="1"/>
  <c r="O8108" i="1"/>
  <c r="Q8108" i="1"/>
  <c r="R8108" i="1"/>
  <c r="S8108" i="1"/>
  <c r="L8109" i="1"/>
  <c r="M8109" i="1"/>
  <c r="N8109" i="1"/>
  <c r="O8109" i="1"/>
  <c r="Q8109" i="1"/>
  <c r="R8109" i="1"/>
  <c r="S8109" i="1"/>
  <c r="L8110" i="1"/>
  <c r="M8110" i="1"/>
  <c r="N8110" i="1"/>
  <c r="O8110" i="1"/>
  <c r="Q8110" i="1"/>
  <c r="R8110" i="1"/>
  <c r="S8110" i="1"/>
  <c r="L8111" i="1"/>
  <c r="M8111" i="1"/>
  <c r="N8111" i="1"/>
  <c r="O8111" i="1"/>
  <c r="Q8111" i="1"/>
  <c r="R8111" i="1"/>
  <c r="S8111" i="1"/>
  <c r="L8112" i="1"/>
  <c r="M8112" i="1"/>
  <c r="N8112" i="1"/>
  <c r="O8112" i="1"/>
  <c r="Q8112" i="1"/>
  <c r="R8112" i="1"/>
  <c r="S8112" i="1"/>
  <c r="L8113" i="1"/>
  <c r="M8113" i="1"/>
  <c r="N8113" i="1"/>
  <c r="O8113" i="1"/>
  <c r="Q8113" i="1"/>
  <c r="R8113" i="1"/>
  <c r="S8113" i="1"/>
  <c r="L8114" i="1"/>
  <c r="M8114" i="1"/>
  <c r="N8114" i="1"/>
  <c r="O8114" i="1"/>
  <c r="Q8114" i="1"/>
  <c r="R8114" i="1"/>
  <c r="S8114" i="1"/>
  <c r="L8115" i="1"/>
  <c r="M8115" i="1"/>
  <c r="N8115" i="1"/>
  <c r="O8115" i="1"/>
  <c r="Q8115" i="1"/>
  <c r="R8115" i="1"/>
  <c r="S8115" i="1"/>
  <c r="L8116" i="1"/>
  <c r="M8116" i="1"/>
  <c r="N8116" i="1"/>
  <c r="O8116" i="1"/>
  <c r="Q8116" i="1"/>
  <c r="R8116" i="1"/>
  <c r="S8116" i="1"/>
  <c r="L8117" i="1"/>
  <c r="M8117" i="1"/>
  <c r="N8117" i="1"/>
  <c r="O8117" i="1"/>
  <c r="Q8117" i="1"/>
  <c r="R8117" i="1"/>
  <c r="S8117" i="1"/>
  <c r="L8118" i="1"/>
  <c r="M8118" i="1"/>
  <c r="N8118" i="1"/>
  <c r="O8118" i="1"/>
  <c r="Q8118" i="1"/>
  <c r="R8118" i="1"/>
  <c r="S8118" i="1"/>
  <c r="L8119" i="1"/>
  <c r="M8119" i="1"/>
  <c r="N8119" i="1"/>
  <c r="O8119" i="1"/>
  <c r="Q8119" i="1"/>
  <c r="R8119" i="1"/>
  <c r="S8119" i="1"/>
  <c r="L8120" i="1"/>
  <c r="M8120" i="1"/>
  <c r="N8120" i="1"/>
  <c r="O8120" i="1"/>
  <c r="Q8120" i="1"/>
  <c r="R8120" i="1"/>
  <c r="S8120" i="1"/>
  <c r="L8121" i="1"/>
  <c r="M8121" i="1"/>
  <c r="N8121" i="1"/>
  <c r="O8121" i="1"/>
  <c r="Q8121" i="1"/>
  <c r="R8121" i="1"/>
  <c r="S8121" i="1"/>
  <c r="L8122" i="1"/>
  <c r="M8122" i="1"/>
  <c r="N8122" i="1"/>
  <c r="O8122" i="1"/>
  <c r="Q8122" i="1"/>
  <c r="R8122" i="1"/>
  <c r="S8122" i="1"/>
  <c r="L8123" i="1"/>
  <c r="M8123" i="1"/>
  <c r="N8123" i="1"/>
  <c r="O8123" i="1"/>
  <c r="Q8123" i="1"/>
  <c r="R8123" i="1"/>
  <c r="S8123" i="1"/>
  <c r="L8124" i="1"/>
  <c r="M8124" i="1"/>
  <c r="N8124" i="1"/>
  <c r="O8124" i="1"/>
  <c r="Q8124" i="1"/>
  <c r="R8124" i="1"/>
  <c r="S8124" i="1"/>
  <c r="L8125" i="1"/>
  <c r="M8125" i="1"/>
  <c r="N8125" i="1"/>
  <c r="O8125" i="1"/>
  <c r="Q8125" i="1"/>
  <c r="R8125" i="1"/>
  <c r="S8125" i="1"/>
  <c r="L8126" i="1"/>
  <c r="M8126" i="1"/>
  <c r="N8126" i="1"/>
  <c r="O8126" i="1"/>
  <c r="Q8126" i="1"/>
  <c r="R8126" i="1"/>
  <c r="S8126" i="1"/>
  <c r="L8127" i="1"/>
  <c r="M8127" i="1"/>
  <c r="N8127" i="1"/>
  <c r="O8127" i="1"/>
  <c r="Q8127" i="1"/>
  <c r="R8127" i="1"/>
  <c r="S8127" i="1"/>
  <c r="L8128" i="1"/>
  <c r="M8128" i="1"/>
  <c r="N8128" i="1"/>
  <c r="O8128" i="1"/>
  <c r="Q8128" i="1"/>
  <c r="R8128" i="1"/>
  <c r="S8128" i="1"/>
  <c r="L8129" i="1"/>
  <c r="M8129" i="1"/>
  <c r="N8129" i="1"/>
  <c r="O8129" i="1"/>
  <c r="Q8129" i="1"/>
  <c r="R8129" i="1"/>
  <c r="S8129" i="1"/>
  <c r="L8130" i="1"/>
  <c r="M8130" i="1"/>
  <c r="N8130" i="1"/>
  <c r="O8130" i="1"/>
  <c r="Q8130" i="1"/>
  <c r="R8130" i="1"/>
  <c r="S8130" i="1"/>
  <c r="L8131" i="1"/>
  <c r="M8131" i="1"/>
  <c r="N8131" i="1"/>
  <c r="O8131" i="1"/>
  <c r="Q8131" i="1"/>
  <c r="R8131" i="1"/>
  <c r="S8131" i="1"/>
  <c r="L8132" i="1"/>
  <c r="M8132" i="1"/>
  <c r="N8132" i="1"/>
  <c r="O8132" i="1"/>
  <c r="Q8132" i="1"/>
  <c r="R8132" i="1"/>
  <c r="S8132" i="1"/>
  <c r="L8133" i="1"/>
  <c r="M8133" i="1"/>
  <c r="N8133" i="1"/>
  <c r="O8133" i="1"/>
  <c r="Q8133" i="1"/>
  <c r="R8133" i="1"/>
  <c r="S8133" i="1"/>
  <c r="L8134" i="1"/>
  <c r="M8134" i="1"/>
  <c r="N8134" i="1"/>
  <c r="O8134" i="1"/>
  <c r="Q8134" i="1"/>
  <c r="R8134" i="1"/>
  <c r="S8134" i="1"/>
  <c r="L8135" i="1"/>
  <c r="M8135" i="1"/>
  <c r="N8135" i="1"/>
  <c r="O8135" i="1"/>
  <c r="Q8135" i="1"/>
  <c r="R8135" i="1"/>
  <c r="S8135" i="1"/>
  <c r="L8136" i="1"/>
  <c r="M8136" i="1"/>
  <c r="N8136" i="1"/>
  <c r="O8136" i="1"/>
  <c r="Q8136" i="1"/>
  <c r="R8136" i="1"/>
  <c r="S8136" i="1"/>
  <c r="L8137" i="1"/>
  <c r="M8137" i="1"/>
  <c r="N8137" i="1"/>
  <c r="O8137" i="1"/>
  <c r="Q8137" i="1"/>
  <c r="R8137" i="1"/>
  <c r="S8137" i="1"/>
  <c r="L8138" i="1"/>
  <c r="M8138" i="1"/>
  <c r="N8138" i="1"/>
  <c r="O8138" i="1"/>
  <c r="Q8138" i="1"/>
  <c r="R8138" i="1"/>
  <c r="S8138" i="1"/>
  <c r="L8139" i="1"/>
  <c r="M8139" i="1"/>
  <c r="N8139" i="1"/>
  <c r="O8139" i="1"/>
  <c r="Q8139" i="1"/>
  <c r="R8139" i="1"/>
  <c r="S8139" i="1"/>
  <c r="L8140" i="1"/>
  <c r="M8140" i="1"/>
  <c r="N8140" i="1"/>
  <c r="O8140" i="1"/>
  <c r="Q8140" i="1"/>
  <c r="R8140" i="1"/>
  <c r="S8140" i="1"/>
  <c r="L8141" i="1"/>
  <c r="M8141" i="1"/>
  <c r="N8141" i="1"/>
  <c r="O8141" i="1"/>
  <c r="Q8141" i="1"/>
  <c r="R8141" i="1"/>
  <c r="S8141" i="1"/>
  <c r="L8142" i="1"/>
  <c r="M8142" i="1"/>
  <c r="N8142" i="1"/>
  <c r="O8142" i="1"/>
  <c r="Q8142" i="1"/>
  <c r="R8142" i="1"/>
  <c r="S8142" i="1"/>
  <c r="L8143" i="1"/>
  <c r="M8143" i="1"/>
  <c r="N8143" i="1"/>
  <c r="O8143" i="1"/>
  <c r="Q8143" i="1"/>
  <c r="R8143" i="1"/>
  <c r="S8143" i="1"/>
  <c r="L8144" i="1"/>
  <c r="M8144" i="1"/>
  <c r="N8144" i="1"/>
  <c r="O8144" i="1"/>
  <c r="Q8144" i="1"/>
  <c r="R8144" i="1"/>
  <c r="S8144" i="1"/>
  <c r="L8145" i="1"/>
  <c r="M8145" i="1"/>
  <c r="N8145" i="1"/>
  <c r="O8145" i="1"/>
  <c r="Q8145" i="1"/>
  <c r="R8145" i="1"/>
  <c r="S8145" i="1"/>
  <c r="L8146" i="1"/>
  <c r="M8146" i="1"/>
  <c r="N8146" i="1"/>
  <c r="O8146" i="1"/>
  <c r="Q8146" i="1"/>
  <c r="R8146" i="1"/>
  <c r="S8146" i="1"/>
  <c r="L8147" i="1"/>
  <c r="M8147" i="1"/>
  <c r="N8147" i="1"/>
  <c r="O8147" i="1"/>
  <c r="Q8147" i="1"/>
  <c r="R8147" i="1"/>
  <c r="S8147" i="1"/>
  <c r="L8148" i="1"/>
  <c r="M8148" i="1"/>
  <c r="N8148" i="1"/>
  <c r="O8148" i="1"/>
  <c r="Q8148" i="1"/>
  <c r="R8148" i="1"/>
  <c r="S8148" i="1"/>
  <c r="L8149" i="1"/>
  <c r="M8149" i="1"/>
  <c r="N8149" i="1"/>
  <c r="O8149" i="1"/>
  <c r="Q8149" i="1"/>
  <c r="R8149" i="1"/>
  <c r="S8149" i="1"/>
  <c r="L8150" i="1"/>
  <c r="M8150" i="1"/>
  <c r="N8150" i="1"/>
  <c r="O8150" i="1"/>
  <c r="Q8150" i="1"/>
  <c r="R8150" i="1"/>
  <c r="S8150" i="1"/>
  <c r="L8151" i="1"/>
  <c r="M8151" i="1"/>
  <c r="N8151" i="1"/>
  <c r="O8151" i="1"/>
  <c r="Q8151" i="1"/>
  <c r="R8151" i="1"/>
  <c r="S8151" i="1"/>
  <c r="L8152" i="1"/>
  <c r="M8152" i="1"/>
  <c r="N8152" i="1"/>
  <c r="O8152" i="1"/>
  <c r="Q8152" i="1"/>
  <c r="R8152" i="1"/>
  <c r="S8152" i="1"/>
  <c r="L8153" i="1"/>
  <c r="M8153" i="1"/>
  <c r="N8153" i="1"/>
  <c r="O8153" i="1"/>
  <c r="Q8153" i="1"/>
  <c r="R8153" i="1"/>
  <c r="S8153" i="1"/>
  <c r="L8154" i="1"/>
  <c r="M8154" i="1"/>
  <c r="N8154" i="1"/>
  <c r="O8154" i="1"/>
  <c r="Q8154" i="1"/>
  <c r="R8154" i="1"/>
  <c r="S8154" i="1"/>
  <c r="L8155" i="1"/>
  <c r="M8155" i="1"/>
  <c r="N8155" i="1"/>
  <c r="O8155" i="1"/>
  <c r="Q8155" i="1"/>
  <c r="R8155" i="1"/>
  <c r="S8155" i="1"/>
  <c r="L8156" i="1"/>
  <c r="M8156" i="1"/>
  <c r="N8156" i="1"/>
  <c r="O8156" i="1"/>
  <c r="Q8156" i="1"/>
  <c r="R8156" i="1"/>
  <c r="S8156" i="1"/>
  <c r="L8157" i="1"/>
  <c r="M8157" i="1"/>
  <c r="N8157" i="1"/>
  <c r="O8157" i="1"/>
  <c r="Q8157" i="1"/>
  <c r="R8157" i="1"/>
  <c r="S8157" i="1"/>
  <c r="L8158" i="1"/>
  <c r="M8158" i="1"/>
  <c r="N8158" i="1"/>
  <c r="O8158" i="1"/>
  <c r="Q8158" i="1"/>
  <c r="R8158" i="1"/>
  <c r="S8158" i="1"/>
  <c r="L8159" i="1"/>
  <c r="M8159" i="1"/>
  <c r="N8159" i="1"/>
  <c r="O8159" i="1"/>
  <c r="Q8159" i="1"/>
  <c r="R8159" i="1"/>
  <c r="S8159" i="1"/>
  <c r="L8160" i="1"/>
  <c r="M8160" i="1"/>
  <c r="N8160" i="1"/>
  <c r="O8160" i="1"/>
  <c r="Q8160" i="1"/>
  <c r="R8160" i="1"/>
  <c r="S8160" i="1"/>
  <c r="L8161" i="1"/>
  <c r="M8161" i="1"/>
  <c r="N8161" i="1"/>
  <c r="O8161" i="1"/>
  <c r="Q8161" i="1"/>
  <c r="R8161" i="1"/>
  <c r="S8161" i="1"/>
  <c r="L8162" i="1"/>
  <c r="M8162" i="1"/>
  <c r="N8162" i="1"/>
  <c r="O8162" i="1"/>
  <c r="Q8162" i="1"/>
  <c r="R8162" i="1"/>
  <c r="S8162" i="1"/>
  <c r="L8163" i="1"/>
  <c r="M8163" i="1"/>
  <c r="N8163" i="1"/>
  <c r="O8163" i="1"/>
  <c r="Q8163" i="1"/>
  <c r="R8163" i="1"/>
  <c r="S8163" i="1"/>
  <c r="L8164" i="1"/>
  <c r="M8164" i="1"/>
  <c r="N8164" i="1"/>
  <c r="O8164" i="1"/>
  <c r="Q8164" i="1"/>
  <c r="R8164" i="1"/>
  <c r="S8164" i="1"/>
  <c r="L8165" i="1"/>
  <c r="M8165" i="1"/>
  <c r="N8165" i="1"/>
  <c r="O8165" i="1"/>
  <c r="Q8165" i="1"/>
  <c r="R8165" i="1"/>
  <c r="S8165" i="1"/>
  <c r="L8166" i="1"/>
  <c r="M8166" i="1"/>
  <c r="N8166" i="1"/>
  <c r="O8166" i="1"/>
  <c r="Q8166" i="1"/>
  <c r="R8166" i="1"/>
  <c r="S8166" i="1"/>
  <c r="L8167" i="1"/>
  <c r="M8167" i="1"/>
  <c r="N8167" i="1"/>
  <c r="O8167" i="1"/>
  <c r="Q8167" i="1"/>
  <c r="R8167" i="1"/>
  <c r="S8167" i="1"/>
  <c r="L8168" i="1"/>
  <c r="M8168" i="1"/>
  <c r="N8168" i="1"/>
  <c r="O8168" i="1"/>
  <c r="Q8168" i="1"/>
  <c r="R8168" i="1"/>
  <c r="S8168" i="1"/>
  <c r="L8169" i="1"/>
  <c r="M8169" i="1"/>
  <c r="N8169" i="1"/>
  <c r="O8169" i="1"/>
  <c r="Q8169" i="1"/>
  <c r="R8169" i="1"/>
  <c r="S8169" i="1"/>
  <c r="L8170" i="1"/>
  <c r="M8170" i="1"/>
  <c r="N8170" i="1"/>
  <c r="O8170" i="1"/>
  <c r="Q8170" i="1"/>
  <c r="R8170" i="1"/>
  <c r="S8170" i="1"/>
  <c r="L8171" i="1"/>
  <c r="M8171" i="1"/>
  <c r="N8171" i="1"/>
  <c r="O8171" i="1"/>
  <c r="Q8171" i="1"/>
  <c r="R8171" i="1"/>
  <c r="S8171" i="1"/>
  <c r="L8172" i="1"/>
  <c r="M8172" i="1"/>
  <c r="N8172" i="1"/>
  <c r="O8172" i="1"/>
  <c r="Q8172" i="1"/>
  <c r="R8172" i="1"/>
  <c r="S8172" i="1"/>
  <c r="L8173" i="1"/>
  <c r="M8173" i="1"/>
  <c r="N8173" i="1"/>
  <c r="O8173" i="1"/>
  <c r="Q8173" i="1"/>
  <c r="R8173" i="1"/>
  <c r="S8173" i="1"/>
  <c r="L8174" i="1"/>
  <c r="M8174" i="1"/>
  <c r="N8174" i="1"/>
  <c r="O8174" i="1"/>
  <c r="Q8174" i="1"/>
  <c r="R8174" i="1"/>
  <c r="S8174" i="1"/>
  <c r="L8175" i="1"/>
  <c r="M8175" i="1"/>
  <c r="N8175" i="1"/>
  <c r="O8175" i="1"/>
  <c r="Q8175" i="1"/>
  <c r="R8175" i="1"/>
  <c r="S8175" i="1"/>
  <c r="L8176" i="1"/>
  <c r="M8176" i="1"/>
  <c r="N8176" i="1"/>
  <c r="O8176" i="1"/>
  <c r="Q8176" i="1"/>
  <c r="R8176" i="1"/>
  <c r="S8176" i="1"/>
  <c r="L8177" i="1"/>
  <c r="M8177" i="1"/>
  <c r="N8177" i="1"/>
  <c r="O8177" i="1"/>
  <c r="Q8177" i="1"/>
  <c r="R8177" i="1"/>
  <c r="S8177" i="1"/>
  <c r="L8178" i="1"/>
  <c r="M8178" i="1"/>
  <c r="N8178" i="1"/>
  <c r="O8178" i="1"/>
  <c r="Q8178" i="1"/>
  <c r="R8178" i="1"/>
  <c r="S8178" i="1"/>
  <c r="L8179" i="1"/>
  <c r="M8179" i="1"/>
  <c r="N8179" i="1"/>
  <c r="O8179" i="1"/>
  <c r="Q8179" i="1"/>
  <c r="R8179" i="1"/>
  <c r="S8179" i="1"/>
  <c r="L8180" i="1"/>
  <c r="M8180" i="1"/>
  <c r="N8180" i="1"/>
  <c r="O8180" i="1"/>
  <c r="Q8180" i="1"/>
  <c r="R8180" i="1"/>
  <c r="S8180" i="1"/>
  <c r="L8181" i="1"/>
  <c r="M8181" i="1"/>
  <c r="N8181" i="1"/>
  <c r="O8181" i="1"/>
  <c r="Q8181" i="1"/>
  <c r="R8181" i="1"/>
  <c r="S8181" i="1"/>
  <c r="L8182" i="1"/>
  <c r="M8182" i="1"/>
  <c r="N8182" i="1"/>
  <c r="O8182" i="1"/>
  <c r="Q8182" i="1"/>
  <c r="R8182" i="1"/>
  <c r="S8182" i="1"/>
  <c r="L8183" i="1"/>
  <c r="M8183" i="1"/>
  <c r="N8183" i="1"/>
  <c r="O8183" i="1"/>
  <c r="Q8183" i="1"/>
  <c r="R8183" i="1"/>
  <c r="S8183" i="1"/>
  <c r="L8184" i="1"/>
  <c r="M8184" i="1"/>
  <c r="N8184" i="1"/>
  <c r="O8184" i="1"/>
  <c r="Q8184" i="1"/>
  <c r="R8184" i="1"/>
  <c r="S8184" i="1"/>
  <c r="L8185" i="1"/>
  <c r="M8185" i="1"/>
  <c r="N8185" i="1"/>
  <c r="O8185" i="1"/>
  <c r="Q8185" i="1"/>
  <c r="R8185" i="1"/>
  <c r="S8185" i="1"/>
  <c r="L8186" i="1"/>
  <c r="M8186" i="1"/>
  <c r="N8186" i="1"/>
  <c r="O8186" i="1"/>
  <c r="Q8186" i="1"/>
  <c r="R8186" i="1"/>
  <c r="S8186" i="1"/>
  <c r="L8187" i="1"/>
  <c r="M8187" i="1"/>
  <c r="N8187" i="1"/>
  <c r="O8187" i="1"/>
  <c r="Q8187" i="1"/>
  <c r="R8187" i="1"/>
  <c r="S8187" i="1"/>
  <c r="L8188" i="1"/>
  <c r="M8188" i="1"/>
  <c r="N8188" i="1"/>
  <c r="O8188" i="1"/>
  <c r="Q8188" i="1"/>
  <c r="R8188" i="1"/>
  <c r="S8188" i="1"/>
  <c r="L8189" i="1"/>
  <c r="M8189" i="1"/>
  <c r="N8189" i="1"/>
  <c r="O8189" i="1"/>
  <c r="Q8189" i="1"/>
  <c r="R8189" i="1"/>
  <c r="S8189" i="1"/>
  <c r="L8190" i="1"/>
  <c r="M8190" i="1"/>
  <c r="N8190" i="1"/>
  <c r="O8190" i="1"/>
  <c r="Q8190" i="1"/>
  <c r="R8190" i="1"/>
  <c r="S8190" i="1"/>
  <c r="L8191" i="1"/>
  <c r="M8191" i="1"/>
  <c r="N8191" i="1"/>
  <c r="O8191" i="1"/>
  <c r="Q8191" i="1"/>
  <c r="R8191" i="1"/>
  <c r="S8191" i="1"/>
  <c r="L8192" i="1"/>
  <c r="M8192" i="1"/>
  <c r="N8192" i="1"/>
  <c r="O8192" i="1"/>
  <c r="Q8192" i="1"/>
  <c r="R8192" i="1"/>
  <c r="S8192" i="1"/>
  <c r="L8193" i="1"/>
  <c r="M8193" i="1"/>
  <c r="N8193" i="1"/>
  <c r="O8193" i="1"/>
  <c r="Q8193" i="1"/>
  <c r="R8193" i="1"/>
  <c r="S8193" i="1"/>
  <c r="L8194" i="1"/>
  <c r="M8194" i="1"/>
  <c r="N8194" i="1"/>
  <c r="O8194" i="1"/>
  <c r="Q8194" i="1"/>
  <c r="R8194" i="1"/>
  <c r="S8194" i="1"/>
  <c r="L8195" i="1"/>
  <c r="M8195" i="1"/>
  <c r="N8195" i="1"/>
  <c r="O8195" i="1"/>
  <c r="Q8195" i="1"/>
  <c r="R8195" i="1"/>
  <c r="S8195" i="1"/>
  <c r="L8196" i="1"/>
  <c r="M8196" i="1"/>
  <c r="N8196" i="1"/>
  <c r="O8196" i="1"/>
  <c r="Q8196" i="1"/>
  <c r="R8196" i="1"/>
  <c r="S8196" i="1"/>
  <c r="L8197" i="1"/>
  <c r="M8197" i="1"/>
  <c r="N8197" i="1"/>
  <c r="O8197" i="1"/>
  <c r="Q8197" i="1"/>
  <c r="R8197" i="1"/>
  <c r="S8197" i="1"/>
  <c r="L8198" i="1"/>
  <c r="M8198" i="1"/>
  <c r="N8198" i="1"/>
  <c r="O8198" i="1"/>
  <c r="Q8198" i="1"/>
  <c r="R8198" i="1"/>
  <c r="S8198" i="1"/>
  <c r="L8199" i="1"/>
  <c r="M8199" i="1"/>
  <c r="N8199" i="1"/>
  <c r="O8199" i="1"/>
  <c r="Q8199" i="1"/>
  <c r="R8199" i="1"/>
  <c r="S8199" i="1"/>
  <c r="L8200" i="1"/>
  <c r="M8200" i="1"/>
  <c r="N8200" i="1"/>
  <c r="O8200" i="1"/>
  <c r="Q8200" i="1"/>
  <c r="R8200" i="1"/>
  <c r="S8200" i="1"/>
  <c r="L8201" i="1"/>
  <c r="M8201" i="1"/>
  <c r="N8201" i="1"/>
  <c r="O8201" i="1"/>
  <c r="Q8201" i="1"/>
  <c r="R8201" i="1"/>
  <c r="S8201" i="1"/>
  <c r="L8202" i="1"/>
  <c r="M8202" i="1"/>
  <c r="N8202" i="1"/>
  <c r="O8202" i="1"/>
  <c r="Q8202" i="1"/>
  <c r="R8202" i="1"/>
  <c r="S8202" i="1"/>
  <c r="L8203" i="1"/>
  <c r="M8203" i="1"/>
  <c r="N8203" i="1"/>
  <c r="O8203" i="1"/>
  <c r="Q8203" i="1"/>
  <c r="R8203" i="1"/>
  <c r="S8203" i="1"/>
  <c r="L8204" i="1"/>
  <c r="M8204" i="1"/>
  <c r="N8204" i="1"/>
  <c r="O8204" i="1"/>
  <c r="Q8204" i="1"/>
  <c r="R8204" i="1"/>
  <c r="S8204" i="1"/>
  <c r="L8205" i="1"/>
  <c r="M8205" i="1"/>
  <c r="N8205" i="1"/>
  <c r="O8205" i="1"/>
  <c r="Q8205" i="1"/>
  <c r="R8205" i="1"/>
  <c r="S8205" i="1"/>
  <c r="L8206" i="1"/>
  <c r="M8206" i="1"/>
  <c r="N8206" i="1"/>
  <c r="O8206" i="1"/>
  <c r="Q8206" i="1"/>
  <c r="R8206" i="1"/>
  <c r="S8206" i="1"/>
  <c r="L8207" i="1"/>
  <c r="M8207" i="1"/>
  <c r="N8207" i="1"/>
  <c r="O8207" i="1"/>
  <c r="Q8207" i="1"/>
  <c r="R8207" i="1"/>
  <c r="S8207" i="1"/>
  <c r="L8208" i="1"/>
  <c r="M8208" i="1"/>
  <c r="N8208" i="1"/>
  <c r="O8208" i="1"/>
  <c r="Q8208" i="1"/>
  <c r="R8208" i="1"/>
  <c r="S8208" i="1"/>
  <c r="L8209" i="1"/>
  <c r="M8209" i="1"/>
  <c r="N8209" i="1"/>
  <c r="O8209" i="1"/>
  <c r="Q8209" i="1"/>
  <c r="R8209" i="1"/>
  <c r="S8209" i="1"/>
  <c r="L8210" i="1"/>
  <c r="M8210" i="1"/>
  <c r="N8210" i="1"/>
  <c r="O8210" i="1"/>
  <c r="Q8210" i="1"/>
  <c r="R8210" i="1"/>
  <c r="S8210" i="1"/>
  <c r="L8211" i="1"/>
  <c r="M8211" i="1"/>
  <c r="N8211" i="1"/>
  <c r="O8211" i="1"/>
  <c r="Q8211" i="1"/>
  <c r="R8211" i="1"/>
  <c r="S8211" i="1"/>
  <c r="L8212" i="1"/>
  <c r="M8212" i="1"/>
  <c r="N8212" i="1"/>
  <c r="O8212" i="1"/>
  <c r="Q8212" i="1"/>
  <c r="R8212" i="1"/>
  <c r="S8212" i="1"/>
  <c r="L8213" i="1"/>
  <c r="M8213" i="1"/>
  <c r="N8213" i="1"/>
  <c r="O8213" i="1"/>
  <c r="Q8213" i="1"/>
  <c r="R8213" i="1"/>
  <c r="S8213" i="1"/>
  <c r="L8214" i="1"/>
  <c r="M8214" i="1"/>
  <c r="N8214" i="1"/>
  <c r="O8214" i="1"/>
  <c r="Q8214" i="1"/>
  <c r="R8214" i="1"/>
  <c r="S8214" i="1"/>
  <c r="L8215" i="1"/>
  <c r="M8215" i="1"/>
  <c r="N8215" i="1"/>
  <c r="O8215" i="1"/>
  <c r="Q8215" i="1"/>
  <c r="R8215" i="1"/>
  <c r="S8215" i="1"/>
  <c r="L8216" i="1"/>
  <c r="M8216" i="1"/>
  <c r="N8216" i="1"/>
  <c r="O8216" i="1"/>
  <c r="Q8216" i="1"/>
  <c r="R8216" i="1"/>
  <c r="S8216" i="1"/>
  <c r="L8217" i="1"/>
  <c r="M8217" i="1"/>
  <c r="N8217" i="1"/>
  <c r="O8217" i="1"/>
  <c r="Q8217" i="1"/>
  <c r="R8217" i="1"/>
  <c r="S8217" i="1"/>
  <c r="L8218" i="1"/>
  <c r="M8218" i="1"/>
  <c r="N8218" i="1"/>
  <c r="O8218" i="1"/>
  <c r="Q8218" i="1"/>
  <c r="R8218" i="1"/>
  <c r="S8218" i="1"/>
  <c r="L8219" i="1"/>
  <c r="M8219" i="1"/>
  <c r="N8219" i="1"/>
  <c r="O8219" i="1"/>
  <c r="Q8219" i="1"/>
  <c r="R8219" i="1"/>
  <c r="S8219" i="1"/>
  <c r="L8220" i="1"/>
  <c r="M8220" i="1"/>
  <c r="N8220" i="1"/>
  <c r="O8220" i="1"/>
  <c r="Q8220" i="1"/>
  <c r="R8220" i="1"/>
  <c r="S8220" i="1"/>
  <c r="L8221" i="1"/>
  <c r="M8221" i="1"/>
  <c r="N8221" i="1"/>
  <c r="O8221" i="1"/>
  <c r="Q8221" i="1"/>
  <c r="R8221" i="1"/>
  <c r="S8221" i="1"/>
  <c r="L8222" i="1"/>
  <c r="M8222" i="1"/>
  <c r="N8222" i="1"/>
  <c r="O8222" i="1"/>
  <c r="Q8222" i="1"/>
  <c r="R8222" i="1"/>
  <c r="S8222" i="1"/>
  <c r="L8223" i="1"/>
  <c r="M8223" i="1"/>
  <c r="N8223" i="1"/>
  <c r="O8223" i="1"/>
  <c r="Q8223" i="1"/>
  <c r="R8223" i="1"/>
  <c r="S8223" i="1"/>
  <c r="L8224" i="1"/>
  <c r="M8224" i="1"/>
  <c r="N8224" i="1"/>
  <c r="O8224" i="1"/>
  <c r="Q8224" i="1"/>
  <c r="R8224" i="1"/>
  <c r="S8224" i="1"/>
  <c r="L8225" i="1"/>
  <c r="M8225" i="1"/>
  <c r="N8225" i="1"/>
  <c r="O8225" i="1"/>
  <c r="Q8225" i="1"/>
  <c r="R8225" i="1"/>
  <c r="S8225" i="1"/>
  <c r="L8226" i="1"/>
  <c r="M8226" i="1"/>
  <c r="N8226" i="1"/>
  <c r="O8226" i="1"/>
  <c r="Q8226" i="1"/>
  <c r="R8226" i="1"/>
  <c r="S8226" i="1"/>
  <c r="L8227" i="1"/>
  <c r="M8227" i="1"/>
  <c r="N8227" i="1"/>
  <c r="O8227" i="1"/>
  <c r="Q8227" i="1"/>
  <c r="R8227" i="1"/>
  <c r="S8227" i="1"/>
  <c r="L8228" i="1"/>
  <c r="M8228" i="1"/>
  <c r="N8228" i="1"/>
  <c r="O8228" i="1"/>
  <c r="Q8228" i="1"/>
  <c r="R8228" i="1"/>
  <c r="S8228" i="1"/>
  <c r="L8229" i="1"/>
  <c r="M8229" i="1"/>
  <c r="N8229" i="1"/>
  <c r="O8229" i="1"/>
  <c r="Q8229" i="1"/>
  <c r="R8229" i="1"/>
  <c r="S8229" i="1"/>
  <c r="L8230" i="1"/>
  <c r="M8230" i="1"/>
  <c r="N8230" i="1"/>
  <c r="O8230" i="1"/>
  <c r="Q8230" i="1"/>
  <c r="R8230" i="1"/>
  <c r="S8230" i="1"/>
  <c r="L8231" i="1"/>
  <c r="M8231" i="1"/>
  <c r="N8231" i="1"/>
  <c r="O8231" i="1"/>
  <c r="Q8231" i="1"/>
  <c r="R8231" i="1"/>
  <c r="S8231" i="1"/>
  <c r="L8232" i="1"/>
  <c r="M8232" i="1"/>
  <c r="N8232" i="1"/>
  <c r="O8232" i="1"/>
  <c r="Q8232" i="1"/>
  <c r="R8232" i="1"/>
  <c r="S8232" i="1"/>
  <c r="L8233" i="1"/>
  <c r="M8233" i="1"/>
  <c r="N8233" i="1"/>
  <c r="O8233" i="1"/>
  <c r="Q8233" i="1"/>
  <c r="R8233" i="1"/>
  <c r="S8233" i="1"/>
  <c r="L8234" i="1"/>
  <c r="M8234" i="1"/>
  <c r="N8234" i="1"/>
  <c r="O8234" i="1"/>
  <c r="Q8234" i="1"/>
  <c r="R8234" i="1"/>
  <c r="S8234" i="1"/>
  <c r="L8235" i="1"/>
  <c r="M8235" i="1"/>
  <c r="N8235" i="1"/>
  <c r="O8235" i="1"/>
  <c r="Q8235" i="1"/>
  <c r="R8235" i="1"/>
  <c r="S8235" i="1"/>
  <c r="L8236" i="1"/>
  <c r="M8236" i="1"/>
  <c r="N8236" i="1"/>
  <c r="O8236" i="1"/>
  <c r="Q8236" i="1"/>
  <c r="R8236" i="1"/>
  <c r="S8236" i="1"/>
  <c r="L8237" i="1"/>
  <c r="M8237" i="1"/>
  <c r="N8237" i="1"/>
  <c r="O8237" i="1"/>
  <c r="Q8237" i="1"/>
  <c r="R8237" i="1"/>
  <c r="S8237" i="1"/>
  <c r="L8238" i="1"/>
  <c r="M8238" i="1"/>
  <c r="N8238" i="1"/>
  <c r="O8238" i="1"/>
  <c r="Q8238" i="1"/>
  <c r="R8238" i="1"/>
  <c r="S8238" i="1"/>
  <c r="L8239" i="1"/>
  <c r="M8239" i="1"/>
  <c r="N8239" i="1"/>
  <c r="O8239" i="1"/>
  <c r="Q8239" i="1"/>
  <c r="R8239" i="1"/>
  <c r="S8239" i="1"/>
  <c r="L8240" i="1"/>
  <c r="M8240" i="1"/>
  <c r="N8240" i="1"/>
  <c r="O8240" i="1"/>
  <c r="Q8240" i="1"/>
  <c r="R8240" i="1"/>
  <c r="S8240" i="1"/>
  <c r="L8241" i="1"/>
  <c r="M8241" i="1"/>
  <c r="N8241" i="1"/>
  <c r="O8241" i="1"/>
  <c r="Q8241" i="1"/>
  <c r="R8241" i="1"/>
  <c r="S8241" i="1"/>
  <c r="L8242" i="1"/>
  <c r="M8242" i="1"/>
  <c r="N8242" i="1"/>
  <c r="O8242" i="1"/>
  <c r="Q8242" i="1"/>
  <c r="R8242" i="1"/>
  <c r="S8242" i="1"/>
  <c r="L8243" i="1"/>
  <c r="M8243" i="1"/>
  <c r="N8243" i="1"/>
  <c r="O8243" i="1"/>
  <c r="Q8243" i="1"/>
  <c r="R8243" i="1"/>
  <c r="S8243" i="1"/>
  <c r="L8244" i="1"/>
  <c r="M8244" i="1"/>
  <c r="N8244" i="1"/>
  <c r="O8244" i="1"/>
  <c r="Q8244" i="1"/>
  <c r="R8244" i="1"/>
  <c r="S8244" i="1"/>
  <c r="L8245" i="1"/>
  <c r="M8245" i="1"/>
  <c r="N8245" i="1"/>
  <c r="O8245" i="1"/>
  <c r="Q8245" i="1"/>
  <c r="R8245" i="1"/>
  <c r="S8245" i="1"/>
  <c r="L8246" i="1"/>
  <c r="M8246" i="1"/>
  <c r="N8246" i="1"/>
  <c r="O8246" i="1"/>
  <c r="Q8246" i="1"/>
  <c r="R8246" i="1"/>
  <c r="S8246" i="1"/>
  <c r="L8247" i="1"/>
  <c r="M8247" i="1"/>
  <c r="N8247" i="1"/>
  <c r="O8247" i="1"/>
  <c r="Q8247" i="1"/>
  <c r="R8247" i="1"/>
  <c r="S8247" i="1"/>
  <c r="L8248" i="1"/>
  <c r="M8248" i="1"/>
  <c r="N8248" i="1"/>
  <c r="O8248" i="1"/>
  <c r="Q8248" i="1"/>
  <c r="R8248" i="1"/>
  <c r="S8248" i="1"/>
  <c r="L8249" i="1"/>
  <c r="M8249" i="1"/>
  <c r="N8249" i="1"/>
  <c r="O8249" i="1"/>
  <c r="Q8249" i="1"/>
  <c r="R8249" i="1"/>
  <c r="S8249" i="1"/>
  <c r="L8250" i="1"/>
  <c r="M8250" i="1"/>
  <c r="N8250" i="1"/>
  <c r="O8250" i="1"/>
  <c r="Q8250" i="1"/>
  <c r="R8250" i="1"/>
  <c r="S8250" i="1"/>
  <c r="L8251" i="1"/>
  <c r="M8251" i="1"/>
  <c r="N8251" i="1"/>
  <c r="O8251" i="1"/>
  <c r="Q8251" i="1"/>
  <c r="R8251" i="1"/>
  <c r="S8251" i="1"/>
  <c r="L8252" i="1"/>
  <c r="M8252" i="1"/>
  <c r="N8252" i="1"/>
  <c r="O8252" i="1"/>
  <c r="Q8252" i="1"/>
  <c r="R8252" i="1"/>
  <c r="S8252" i="1"/>
  <c r="L8253" i="1"/>
  <c r="M8253" i="1"/>
  <c r="N8253" i="1"/>
  <c r="O8253" i="1"/>
  <c r="Q8253" i="1"/>
  <c r="R8253" i="1"/>
  <c r="S8253" i="1"/>
  <c r="L8254" i="1"/>
  <c r="M8254" i="1"/>
  <c r="N8254" i="1"/>
  <c r="O8254" i="1"/>
  <c r="Q8254" i="1"/>
  <c r="R8254" i="1"/>
  <c r="S8254" i="1"/>
  <c r="L8255" i="1"/>
  <c r="M8255" i="1"/>
  <c r="N8255" i="1"/>
  <c r="O8255" i="1"/>
  <c r="Q8255" i="1"/>
  <c r="R8255" i="1"/>
  <c r="S8255" i="1"/>
  <c r="L8256" i="1"/>
  <c r="M8256" i="1"/>
  <c r="N8256" i="1"/>
  <c r="O8256" i="1"/>
  <c r="Q8256" i="1"/>
  <c r="R8256" i="1"/>
  <c r="S8256" i="1"/>
  <c r="L8257" i="1"/>
  <c r="M8257" i="1"/>
  <c r="N8257" i="1"/>
  <c r="O8257" i="1"/>
  <c r="Q8257" i="1"/>
  <c r="R8257" i="1"/>
  <c r="S8257" i="1"/>
  <c r="L8258" i="1"/>
  <c r="M8258" i="1"/>
  <c r="N8258" i="1"/>
  <c r="O8258" i="1"/>
  <c r="Q8258" i="1"/>
  <c r="R8258" i="1"/>
  <c r="S8258" i="1"/>
  <c r="L8259" i="1"/>
  <c r="M8259" i="1"/>
  <c r="N8259" i="1"/>
  <c r="O8259" i="1"/>
  <c r="Q8259" i="1"/>
  <c r="R8259" i="1"/>
  <c r="S8259" i="1"/>
  <c r="L8260" i="1"/>
  <c r="M8260" i="1"/>
  <c r="N8260" i="1"/>
  <c r="O8260" i="1"/>
  <c r="Q8260" i="1"/>
  <c r="R8260" i="1"/>
  <c r="S8260" i="1"/>
  <c r="L8261" i="1"/>
  <c r="M8261" i="1"/>
  <c r="N8261" i="1"/>
  <c r="O8261" i="1"/>
  <c r="Q8261" i="1"/>
  <c r="R8261" i="1"/>
  <c r="S8261" i="1"/>
  <c r="L8262" i="1"/>
  <c r="M8262" i="1"/>
  <c r="N8262" i="1"/>
  <c r="O8262" i="1"/>
  <c r="Q8262" i="1"/>
  <c r="R8262" i="1"/>
  <c r="S8262" i="1"/>
  <c r="L8263" i="1"/>
  <c r="M8263" i="1"/>
  <c r="N8263" i="1"/>
  <c r="O8263" i="1"/>
  <c r="Q8263" i="1"/>
  <c r="R8263" i="1"/>
  <c r="S8263" i="1"/>
  <c r="L8264" i="1"/>
  <c r="M8264" i="1"/>
  <c r="N8264" i="1"/>
  <c r="O8264" i="1"/>
  <c r="Q8264" i="1"/>
  <c r="R8264" i="1"/>
  <c r="S8264" i="1"/>
  <c r="L8265" i="1"/>
  <c r="M8265" i="1"/>
  <c r="N8265" i="1"/>
  <c r="O8265" i="1"/>
  <c r="Q8265" i="1"/>
  <c r="R8265" i="1"/>
  <c r="S8265" i="1"/>
  <c r="L8266" i="1"/>
  <c r="M8266" i="1"/>
  <c r="N8266" i="1"/>
  <c r="O8266" i="1"/>
  <c r="Q8266" i="1"/>
  <c r="R8266" i="1"/>
  <c r="S8266" i="1"/>
  <c r="L8267" i="1"/>
  <c r="M8267" i="1"/>
  <c r="N8267" i="1"/>
  <c r="O8267" i="1"/>
  <c r="Q8267" i="1"/>
  <c r="R8267" i="1"/>
  <c r="S8267" i="1"/>
  <c r="L8268" i="1"/>
  <c r="M8268" i="1"/>
  <c r="N8268" i="1"/>
  <c r="O8268" i="1"/>
  <c r="Q8268" i="1"/>
  <c r="R8268" i="1"/>
  <c r="S8268" i="1"/>
  <c r="L8269" i="1"/>
  <c r="M8269" i="1"/>
  <c r="N8269" i="1"/>
  <c r="O8269" i="1"/>
  <c r="Q8269" i="1"/>
  <c r="R8269" i="1"/>
  <c r="S8269" i="1"/>
  <c r="L8270" i="1"/>
  <c r="M8270" i="1"/>
  <c r="N8270" i="1"/>
  <c r="O8270" i="1"/>
  <c r="Q8270" i="1"/>
  <c r="R8270" i="1"/>
  <c r="S8270" i="1"/>
  <c r="L8271" i="1"/>
  <c r="M8271" i="1"/>
  <c r="N8271" i="1"/>
  <c r="O8271" i="1"/>
  <c r="Q8271" i="1"/>
  <c r="R8271" i="1"/>
  <c r="S8271" i="1"/>
  <c r="L8272" i="1"/>
  <c r="M8272" i="1"/>
  <c r="N8272" i="1"/>
  <c r="O8272" i="1"/>
  <c r="Q8272" i="1"/>
  <c r="R8272" i="1"/>
  <c r="S8272" i="1"/>
  <c r="L8273" i="1"/>
  <c r="M8273" i="1"/>
  <c r="N8273" i="1"/>
  <c r="O8273" i="1"/>
  <c r="Q8273" i="1"/>
  <c r="R8273" i="1"/>
  <c r="S8273" i="1"/>
  <c r="L8274" i="1"/>
  <c r="M8274" i="1"/>
  <c r="N8274" i="1"/>
  <c r="O8274" i="1"/>
  <c r="Q8274" i="1"/>
  <c r="R8274" i="1"/>
  <c r="S8274" i="1"/>
  <c r="L8275" i="1"/>
  <c r="M8275" i="1"/>
  <c r="N8275" i="1"/>
  <c r="O8275" i="1"/>
  <c r="Q8275" i="1"/>
  <c r="R8275" i="1"/>
  <c r="S8275" i="1"/>
  <c r="L8276" i="1"/>
  <c r="M8276" i="1"/>
  <c r="N8276" i="1"/>
  <c r="O8276" i="1"/>
  <c r="Q8276" i="1"/>
  <c r="R8276" i="1"/>
  <c r="S8276" i="1"/>
  <c r="L8277" i="1"/>
  <c r="M8277" i="1"/>
  <c r="N8277" i="1"/>
  <c r="O8277" i="1"/>
  <c r="Q8277" i="1"/>
  <c r="R8277" i="1"/>
  <c r="S8277" i="1"/>
  <c r="L8278" i="1"/>
  <c r="M8278" i="1"/>
  <c r="N8278" i="1"/>
  <c r="O8278" i="1"/>
  <c r="Q8278" i="1"/>
  <c r="R8278" i="1"/>
  <c r="S8278" i="1"/>
  <c r="L8279" i="1"/>
  <c r="M8279" i="1"/>
  <c r="N8279" i="1"/>
  <c r="O8279" i="1"/>
  <c r="Q8279" i="1"/>
  <c r="R8279" i="1"/>
  <c r="S8279" i="1"/>
  <c r="L8280" i="1"/>
  <c r="M8280" i="1"/>
  <c r="N8280" i="1"/>
  <c r="O8280" i="1"/>
  <c r="Q8280" i="1"/>
  <c r="R8280" i="1"/>
  <c r="S8280" i="1"/>
  <c r="L8281" i="1"/>
  <c r="M8281" i="1"/>
  <c r="N8281" i="1"/>
  <c r="O8281" i="1"/>
  <c r="Q8281" i="1"/>
  <c r="R8281" i="1"/>
  <c r="S8281" i="1"/>
  <c r="L8282" i="1"/>
  <c r="M8282" i="1"/>
  <c r="N8282" i="1"/>
  <c r="O8282" i="1"/>
  <c r="Q8282" i="1"/>
  <c r="R8282" i="1"/>
  <c r="S8282" i="1"/>
  <c r="L8283" i="1"/>
  <c r="M8283" i="1"/>
  <c r="N8283" i="1"/>
  <c r="O8283" i="1"/>
  <c r="Q8283" i="1"/>
  <c r="R8283" i="1"/>
  <c r="S8283" i="1"/>
  <c r="L8284" i="1"/>
  <c r="M8284" i="1"/>
  <c r="N8284" i="1"/>
  <c r="O8284" i="1"/>
  <c r="Q8284" i="1"/>
  <c r="R8284" i="1"/>
  <c r="S8284" i="1"/>
  <c r="L8285" i="1"/>
  <c r="M8285" i="1"/>
  <c r="N8285" i="1"/>
  <c r="O8285" i="1"/>
  <c r="Q8285" i="1"/>
  <c r="R8285" i="1"/>
  <c r="S8285" i="1"/>
  <c r="L8286" i="1"/>
  <c r="M8286" i="1"/>
  <c r="N8286" i="1"/>
  <c r="O8286" i="1"/>
  <c r="Q8286" i="1"/>
  <c r="R8286" i="1"/>
  <c r="S8286" i="1"/>
  <c r="L8287" i="1"/>
  <c r="M8287" i="1"/>
  <c r="N8287" i="1"/>
  <c r="O8287" i="1"/>
  <c r="Q8287" i="1"/>
  <c r="R8287" i="1"/>
  <c r="S8287" i="1"/>
  <c r="L8288" i="1"/>
  <c r="M8288" i="1"/>
  <c r="N8288" i="1"/>
  <c r="O8288" i="1"/>
  <c r="Q8288" i="1"/>
  <c r="R8288" i="1"/>
  <c r="S8288" i="1"/>
  <c r="L8289" i="1"/>
  <c r="M8289" i="1"/>
  <c r="N8289" i="1"/>
  <c r="O8289" i="1"/>
  <c r="Q8289" i="1"/>
  <c r="R8289" i="1"/>
  <c r="S8289" i="1"/>
  <c r="L8290" i="1"/>
  <c r="M8290" i="1"/>
  <c r="N8290" i="1"/>
  <c r="O8290" i="1"/>
  <c r="Q8290" i="1"/>
  <c r="R8290" i="1"/>
  <c r="S8290" i="1"/>
  <c r="L8291" i="1"/>
  <c r="M8291" i="1"/>
  <c r="N8291" i="1"/>
  <c r="O8291" i="1"/>
  <c r="Q8291" i="1"/>
  <c r="R8291" i="1"/>
  <c r="S8291" i="1"/>
  <c r="L8292" i="1"/>
  <c r="M8292" i="1"/>
  <c r="N8292" i="1"/>
  <c r="O8292" i="1"/>
  <c r="Q8292" i="1"/>
  <c r="R8292" i="1"/>
  <c r="S8292" i="1"/>
  <c r="L8293" i="1"/>
  <c r="M8293" i="1"/>
  <c r="N8293" i="1"/>
  <c r="O8293" i="1"/>
  <c r="Q8293" i="1"/>
  <c r="R8293" i="1"/>
  <c r="S8293" i="1"/>
  <c r="L8294" i="1"/>
  <c r="M8294" i="1"/>
  <c r="N8294" i="1"/>
  <c r="O8294" i="1"/>
  <c r="Q8294" i="1"/>
  <c r="R8294" i="1"/>
  <c r="S8294" i="1"/>
  <c r="L8295" i="1"/>
  <c r="M8295" i="1"/>
  <c r="N8295" i="1"/>
  <c r="O8295" i="1"/>
  <c r="Q8295" i="1"/>
  <c r="R8295" i="1"/>
  <c r="S8295" i="1"/>
  <c r="L8296" i="1"/>
  <c r="M8296" i="1"/>
  <c r="N8296" i="1"/>
  <c r="O8296" i="1"/>
  <c r="Q8296" i="1"/>
  <c r="R8296" i="1"/>
  <c r="S8296" i="1"/>
  <c r="L8297" i="1"/>
  <c r="M8297" i="1"/>
  <c r="N8297" i="1"/>
  <c r="O8297" i="1"/>
  <c r="Q8297" i="1"/>
  <c r="R8297" i="1"/>
  <c r="S8297" i="1"/>
  <c r="L8298" i="1"/>
  <c r="M8298" i="1"/>
  <c r="N8298" i="1"/>
  <c r="O8298" i="1"/>
  <c r="Q8298" i="1"/>
  <c r="R8298" i="1"/>
  <c r="S8298" i="1"/>
  <c r="L8299" i="1"/>
  <c r="M8299" i="1"/>
  <c r="N8299" i="1"/>
  <c r="O8299" i="1"/>
  <c r="Q8299" i="1"/>
  <c r="R8299" i="1"/>
  <c r="S8299" i="1"/>
  <c r="L8300" i="1"/>
  <c r="M8300" i="1"/>
  <c r="N8300" i="1"/>
  <c r="O8300" i="1"/>
  <c r="Q8300" i="1"/>
  <c r="R8300" i="1"/>
  <c r="S8300" i="1"/>
  <c r="L8301" i="1"/>
  <c r="M8301" i="1"/>
  <c r="N8301" i="1"/>
  <c r="O8301" i="1"/>
  <c r="Q8301" i="1"/>
  <c r="R8301" i="1"/>
  <c r="S8301" i="1"/>
  <c r="L8302" i="1"/>
  <c r="M8302" i="1"/>
  <c r="N8302" i="1"/>
  <c r="O8302" i="1"/>
  <c r="Q8302" i="1"/>
  <c r="R8302" i="1"/>
  <c r="S8302" i="1"/>
  <c r="L8303" i="1"/>
  <c r="M8303" i="1"/>
  <c r="N8303" i="1"/>
  <c r="O8303" i="1"/>
  <c r="Q8303" i="1"/>
  <c r="R8303" i="1"/>
  <c r="S8303" i="1"/>
  <c r="L8304" i="1"/>
  <c r="M8304" i="1"/>
  <c r="N8304" i="1"/>
  <c r="O8304" i="1"/>
  <c r="Q8304" i="1"/>
  <c r="R8304" i="1"/>
  <c r="S8304" i="1"/>
  <c r="L8305" i="1"/>
  <c r="M8305" i="1"/>
  <c r="N8305" i="1"/>
  <c r="O8305" i="1"/>
  <c r="Q8305" i="1"/>
  <c r="R8305" i="1"/>
  <c r="S8305" i="1"/>
  <c r="L8306" i="1"/>
  <c r="M8306" i="1"/>
  <c r="N8306" i="1"/>
  <c r="O8306" i="1"/>
  <c r="Q8306" i="1"/>
  <c r="R8306" i="1"/>
  <c r="S8306" i="1"/>
  <c r="L8307" i="1"/>
  <c r="M8307" i="1"/>
  <c r="N8307" i="1"/>
  <c r="O8307" i="1"/>
  <c r="Q8307" i="1"/>
  <c r="R8307" i="1"/>
  <c r="S8307" i="1"/>
  <c r="L8308" i="1"/>
  <c r="M8308" i="1"/>
  <c r="N8308" i="1"/>
  <c r="O8308" i="1"/>
  <c r="Q8308" i="1"/>
  <c r="R8308" i="1"/>
  <c r="S8308" i="1"/>
  <c r="L8309" i="1"/>
  <c r="M8309" i="1"/>
  <c r="N8309" i="1"/>
  <c r="O8309" i="1"/>
  <c r="Q8309" i="1"/>
  <c r="R8309" i="1"/>
  <c r="S8309" i="1"/>
  <c r="L8310" i="1"/>
  <c r="M8310" i="1"/>
  <c r="N8310" i="1"/>
  <c r="O8310" i="1"/>
  <c r="Q8310" i="1"/>
  <c r="R8310" i="1"/>
  <c r="S8310" i="1"/>
  <c r="L8311" i="1"/>
  <c r="M8311" i="1"/>
  <c r="N8311" i="1"/>
  <c r="O8311" i="1"/>
  <c r="Q8311" i="1"/>
  <c r="R8311" i="1"/>
  <c r="S8311" i="1"/>
  <c r="L8312" i="1"/>
  <c r="M8312" i="1"/>
  <c r="N8312" i="1"/>
  <c r="O8312" i="1"/>
  <c r="Q8312" i="1"/>
  <c r="R8312" i="1"/>
  <c r="S8312" i="1"/>
  <c r="L8313" i="1"/>
  <c r="M8313" i="1"/>
  <c r="N8313" i="1"/>
  <c r="O8313" i="1"/>
  <c r="Q8313" i="1"/>
  <c r="R8313" i="1"/>
  <c r="S8313" i="1"/>
  <c r="L8314" i="1"/>
  <c r="M8314" i="1"/>
  <c r="N8314" i="1"/>
  <c r="O8314" i="1"/>
  <c r="Q8314" i="1"/>
  <c r="R8314" i="1"/>
  <c r="S8314" i="1"/>
  <c r="L8315" i="1"/>
  <c r="M8315" i="1"/>
  <c r="N8315" i="1"/>
  <c r="O8315" i="1"/>
  <c r="Q8315" i="1"/>
  <c r="R8315" i="1"/>
  <c r="S8315" i="1"/>
  <c r="L8316" i="1"/>
  <c r="M8316" i="1"/>
  <c r="N8316" i="1"/>
  <c r="O8316" i="1"/>
  <c r="Q8316" i="1"/>
  <c r="R8316" i="1"/>
  <c r="S8316" i="1"/>
  <c r="L8317" i="1"/>
  <c r="M8317" i="1"/>
  <c r="N8317" i="1"/>
  <c r="O8317" i="1"/>
  <c r="Q8317" i="1"/>
  <c r="R8317" i="1"/>
  <c r="S8317" i="1"/>
  <c r="L8318" i="1"/>
  <c r="M8318" i="1"/>
  <c r="N8318" i="1"/>
  <c r="O8318" i="1"/>
  <c r="Q8318" i="1"/>
  <c r="R8318" i="1"/>
  <c r="S8318" i="1"/>
  <c r="L8319" i="1"/>
  <c r="M8319" i="1"/>
  <c r="N8319" i="1"/>
  <c r="O8319" i="1"/>
  <c r="Q8319" i="1"/>
  <c r="R8319" i="1"/>
  <c r="S8319" i="1"/>
  <c r="L8320" i="1"/>
  <c r="M8320" i="1"/>
  <c r="N8320" i="1"/>
  <c r="O8320" i="1"/>
  <c r="Q8320" i="1"/>
  <c r="R8320" i="1"/>
  <c r="S8320" i="1"/>
  <c r="L8321" i="1"/>
  <c r="M8321" i="1"/>
  <c r="N8321" i="1"/>
  <c r="O8321" i="1"/>
  <c r="Q8321" i="1"/>
  <c r="R8321" i="1"/>
  <c r="S8321" i="1"/>
  <c r="L8322" i="1"/>
  <c r="M8322" i="1"/>
  <c r="N8322" i="1"/>
  <c r="O8322" i="1"/>
  <c r="Q8322" i="1"/>
  <c r="R8322" i="1"/>
  <c r="S8322" i="1"/>
  <c r="L8323" i="1"/>
  <c r="M8323" i="1"/>
  <c r="N8323" i="1"/>
  <c r="O8323" i="1"/>
  <c r="Q8323" i="1"/>
  <c r="R8323" i="1"/>
  <c r="S8323" i="1"/>
  <c r="L8324" i="1"/>
  <c r="M8324" i="1"/>
  <c r="N8324" i="1"/>
  <c r="O8324" i="1"/>
  <c r="Q8324" i="1"/>
  <c r="R8324" i="1"/>
  <c r="S8324" i="1"/>
  <c r="L8325" i="1"/>
  <c r="M8325" i="1"/>
  <c r="N8325" i="1"/>
  <c r="O8325" i="1"/>
  <c r="Q8325" i="1"/>
  <c r="R8325" i="1"/>
  <c r="S8325" i="1"/>
  <c r="L8326" i="1"/>
  <c r="M8326" i="1"/>
  <c r="N8326" i="1"/>
  <c r="O8326" i="1"/>
  <c r="Q8326" i="1"/>
  <c r="R8326" i="1"/>
  <c r="S8326" i="1"/>
  <c r="L8327" i="1"/>
  <c r="M8327" i="1"/>
  <c r="N8327" i="1"/>
  <c r="O8327" i="1"/>
  <c r="Q8327" i="1"/>
  <c r="R8327" i="1"/>
  <c r="S8327" i="1"/>
  <c r="L8328" i="1"/>
  <c r="M8328" i="1"/>
  <c r="N8328" i="1"/>
  <c r="O8328" i="1"/>
  <c r="Q8328" i="1"/>
  <c r="R8328" i="1"/>
  <c r="S8328" i="1"/>
  <c r="L8329" i="1"/>
  <c r="M8329" i="1"/>
  <c r="N8329" i="1"/>
  <c r="O8329" i="1"/>
  <c r="Q8329" i="1"/>
  <c r="R8329" i="1"/>
  <c r="S8329" i="1"/>
  <c r="L8330" i="1"/>
  <c r="M8330" i="1"/>
  <c r="N8330" i="1"/>
  <c r="O8330" i="1"/>
  <c r="Q8330" i="1"/>
  <c r="R8330" i="1"/>
  <c r="S8330" i="1"/>
  <c r="L8331" i="1"/>
  <c r="M8331" i="1"/>
  <c r="N8331" i="1"/>
  <c r="O8331" i="1"/>
  <c r="Q8331" i="1"/>
  <c r="R8331" i="1"/>
  <c r="S8331" i="1"/>
  <c r="L8332" i="1"/>
  <c r="M8332" i="1"/>
  <c r="N8332" i="1"/>
  <c r="O8332" i="1"/>
  <c r="Q8332" i="1"/>
  <c r="R8332" i="1"/>
  <c r="S8332" i="1"/>
  <c r="L8333" i="1"/>
  <c r="M8333" i="1"/>
  <c r="N8333" i="1"/>
  <c r="O8333" i="1"/>
  <c r="Q8333" i="1"/>
  <c r="R8333" i="1"/>
  <c r="S8333" i="1"/>
  <c r="L8334" i="1"/>
  <c r="M8334" i="1"/>
  <c r="N8334" i="1"/>
  <c r="O8334" i="1"/>
  <c r="Q8334" i="1"/>
  <c r="R8334" i="1"/>
  <c r="S8334" i="1"/>
  <c r="L8335" i="1"/>
  <c r="M8335" i="1"/>
  <c r="N8335" i="1"/>
  <c r="O8335" i="1"/>
  <c r="Q8335" i="1"/>
  <c r="R8335" i="1"/>
  <c r="S8335" i="1"/>
  <c r="L8336" i="1"/>
  <c r="M8336" i="1"/>
  <c r="N8336" i="1"/>
  <c r="O8336" i="1"/>
  <c r="Q8336" i="1"/>
  <c r="R8336" i="1"/>
  <c r="S8336" i="1"/>
  <c r="L8337" i="1"/>
  <c r="M8337" i="1"/>
  <c r="N8337" i="1"/>
  <c r="O8337" i="1"/>
  <c r="Q8337" i="1"/>
  <c r="R8337" i="1"/>
  <c r="S8337" i="1"/>
  <c r="L8338" i="1"/>
  <c r="M8338" i="1"/>
  <c r="N8338" i="1"/>
  <c r="O8338" i="1"/>
  <c r="Q8338" i="1"/>
  <c r="R8338" i="1"/>
  <c r="S8338" i="1"/>
  <c r="L8339" i="1"/>
  <c r="M8339" i="1"/>
  <c r="N8339" i="1"/>
  <c r="O8339" i="1"/>
  <c r="Q8339" i="1"/>
  <c r="R8339" i="1"/>
  <c r="S8339" i="1"/>
  <c r="L8340" i="1"/>
  <c r="M8340" i="1"/>
  <c r="N8340" i="1"/>
  <c r="O8340" i="1"/>
  <c r="Q8340" i="1"/>
  <c r="R8340" i="1"/>
  <c r="S8340" i="1"/>
  <c r="L8341" i="1"/>
  <c r="M8341" i="1"/>
  <c r="N8341" i="1"/>
  <c r="O8341" i="1"/>
  <c r="Q8341" i="1"/>
  <c r="R8341" i="1"/>
  <c r="S8341" i="1"/>
  <c r="L8342" i="1"/>
  <c r="M8342" i="1"/>
  <c r="N8342" i="1"/>
  <c r="O8342" i="1"/>
  <c r="Q8342" i="1"/>
  <c r="R8342" i="1"/>
  <c r="S8342" i="1"/>
  <c r="L8343" i="1"/>
  <c r="M8343" i="1"/>
  <c r="N8343" i="1"/>
  <c r="O8343" i="1"/>
  <c r="Q8343" i="1"/>
  <c r="R8343" i="1"/>
  <c r="S8343" i="1"/>
  <c r="L8344" i="1"/>
  <c r="M8344" i="1"/>
  <c r="N8344" i="1"/>
  <c r="O8344" i="1"/>
  <c r="Q8344" i="1"/>
  <c r="R8344" i="1"/>
  <c r="S8344" i="1"/>
  <c r="L8345" i="1"/>
  <c r="M8345" i="1"/>
  <c r="N8345" i="1"/>
  <c r="O8345" i="1"/>
  <c r="Q8345" i="1"/>
  <c r="R8345" i="1"/>
  <c r="S8345" i="1"/>
  <c r="L8346" i="1"/>
  <c r="M8346" i="1"/>
  <c r="N8346" i="1"/>
  <c r="O8346" i="1"/>
  <c r="Q8346" i="1"/>
  <c r="R8346" i="1"/>
  <c r="S8346" i="1"/>
  <c r="L8347" i="1"/>
  <c r="M8347" i="1"/>
  <c r="N8347" i="1"/>
  <c r="O8347" i="1"/>
  <c r="Q8347" i="1"/>
  <c r="R8347" i="1"/>
  <c r="S8347" i="1"/>
  <c r="L8348" i="1"/>
  <c r="M8348" i="1"/>
  <c r="N8348" i="1"/>
  <c r="O8348" i="1"/>
  <c r="Q8348" i="1"/>
  <c r="R8348" i="1"/>
  <c r="S8348" i="1"/>
  <c r="L8349" i="1"/>
  <c r="M8349" i="1"/>
  <c r="N8349" i="1"/>
  <c r="O8349" i="1"/>
  <c r="Q8349" i="1"/>
  <c r="R8349" i="1"/>
  <c r="S8349" i="1"/>
  <c r="L8350" i="1"/>
  <c r="M8350" i="1"/>
  <c r="N8350" i="1"/>
  <c r="O8350" i="1"/>
  <c r="Q8350" i="1"/>
  <c r="R8350" i="1"/>
  <c r="S8350" i="1"/>
  <c r="L8351" i="1"/>
  <c r="M8351" i="1"/>
  <c r="N8351" i="1"/>
  <c r="O8351" i="1"/>
  <c r="Q8351" i="1"/>
  <c r="R8351" i="1"/>
  <c r="S8351" i="1"/>
  <c r="L8352" i="1"/>
  <c r="M8352" i="1"/>
  <c r="N8352" i="1"/>
  <c r="O8352" i="1"/>
  <c r="Q8352" i="1"/>
  <c r="R8352" i="1"/>
  <c r="S8352" i="1"/>
  <c r="L8353" i="1"/>
  <c r="M8353" i="1"/>
  <c r="N8353" i="1"/>
  <c r="O8353" i="1"/>
  <c r="Q8353" i="1"/>
  <c r="R8353" i="1"/>
  <c r="S8353" i="1"/>
  <c r="L8354" i="1"/>
  <c r="M8354" i="1"/>
  <c r="N8354" i="1"/>
  <c r="O8354" i="1"/>
  <c r="Q8354" i="1"/>
  <c r="R8354" i="1"/>
  <c r="S8354" i="1"/>
  <c r="L8355" i="1"/>
  <c r="M8355" i="1"/>
  <c r="N8355" i="1"/>
  <c r="O8355" i="1"/>
  <c r="Q8355" i="1"/>
  <c r="R8355" i="1"/>
  <c r="S8355" i="1"/>
  <c r="L8356" i="1"/>
  <c r="M8356" i="1"/>
  <c r="N8356" i="1"/>
  <c r="O8356" i="1"/>
  <c r="Q8356" i="1"/>
  <c r="R8356" i="1"/>
  <c r="S8356" i="1"/>
  <c r="L8357" i="1"/>
  <c r="M8357" i="1"/>
  <c r="N8357" i="1"/>
  <c r="O8357" i="1"/>
  <c r="Q8357" i="1"/>
  <c r="R8357" i="1"/>
  <c r="S8357" i="1"/>
  <c r="L8358" i="1"/>
  <c r="M8358" i="1"/>
  <c r="N8358" i="1"/>
  <c r="O8358" i="1"/>
  <c r="Q8358" i="1"/>
  <c r="R8358" i="1"/>
  <c r="S8358" i="1"/>
  <c r="L8359" i="1"/>
  <c r="M8359" i="1"/>
  <c r="N8359" i="1"/>
  <c r="O8359" i="1"/>
  <c r="Q8359" i="1"/>
  <c r="R8359" i="1"/>
  <c r="S8359" i="1"/>
  <c r="L8360" i="1"/>
  <c r="M8360" i="1"/>
  <c r="N8360" i="1"/>
  <c r="O8360" i="1"/>
  <c r="Q8360" i="1"/>
  <c r="R8360" i="1"/>
  <c r="S8360" i="1"/>
  <c r="L8361" i="1"/>
  <c r="M8361" i="1"/>
  <c r="N8361" i="1"/>
  <c r="O8361" i="1"/>
  <c r="Q8361" i="1"/>
  <c r="R8361" i="1"/>
  <c r="S8361" i="1"/>
  <c r="L8362" i="1"/>
  <c r="M8362" i="1"/>
  <c r="N8362" i="1"/>
  <c r="O8362" i="1"/>
  <c r="Q8362" i="1"/>
  <c r="R8362" i="1"/>
  <c r="S8362" i="1"/>
  <c r="L8363" i="1"/>
  <c r="M8363" i="1"/>
  <c r="N8363" i="1"/>
  <c r="O8363" i="1"/>
  <c r="Q8363" i="1"/>
  <c r="R8363" i="1"/>
  <c r="S8363" i="1"/>
  <c r="L8364" i="1"/>
  <c r="M8364" i="1"/>
  <c r="N8364" i="1"/>
  <c r="O8364" i="1"/>
  <c r="Q8364" i="1"/>
  <c r="R8364" i="1"/>
  <c r="S8364" i="1"/>
  <c r="L8365" i="1"/>
  <c r="M8365" i="1"/>
  <c r="N8365" i="1"/>
  <c r="O8365" i="1"/>
  <c r="Q8365" i="1"/>
  <c r="R8365" i="1"/>
  <c r="S8365" i="1"/>
  <c r="L8366" i="1"/>
  <c r="M8366" i="1"/>
  <c r="N8366" i="1"/>
  <c r="O8366" i="1"/>
  <c r="Q8366" i="1"/>
  <c r="R8366" i="1"/>
  <c r="S8366" i="1"/>
  <c r="L8367" i="1"/>
  <c r="M8367" i="1"/>
  <c r="N8367" i="1"/>
  <c r="O8367" i="1"/>
  <c r="Q8367" i="1"/>
  <c r="R8367" i="1"/>
  <c r="S8367" i="1"/>
  <c r="L8368" i="1"/>
  <c r="M8368" i="1"/>
  <c r="N8368" i="1"/>
  <c r="O8368" i="1"/>
  <c r="Q8368" i="1"/>
  <c r="R8368" i="1"/>
  <c r="S8368" i="1"/>
  <c r="L8369" i="1"/>
  <c r="M8369" i="1"/>
  <c r="N8369" i="1"/>
  <c r="O8369" i="1"/>
  <c r="Q8369" i="1"/>
  <c r="R8369" i="1"/>
  <c r="S8369" i="1"/>
  <c r="L8370" i="1"/>
  <c r="M8370" i="1"/>
  <c r="N8370" i="1"/>
  <c r="O8370" i="1"/>
  <c r="Q8370" i="1"/>
  <c r="R8370" i="1"/>
  <c r="S8370" i="1"/>
  <c r="L8371" i="1"/>
  <c r="M8371" i="1"/>
  <c r="N8371" i="1"/>
  <c r="O8371" i="1"/>
  <c r="Q8371" i="1"/>
  <c r="R8371" i="1"/>
  <c r="S8371" i="1"/>
  <c r="L8372" i="1"/>
  <c r="M8372" i="1"/>
  <c r="N8372" i="1"/>
  <c r="O8372" i="1"/>
  <c r="Q8372" i="1"/>
  <c r="R8372" i="1"/>
  <c r="S8372" i="1"/>
  <c r="L8373" i="1"/>
  <c r="M8373" i="1"/>
  <c r="N8373" i="1"/>
  <c r="O8373" i="1"/>
  <c r="Q8373" i="1"/>
  <c r="R8373" i="1"/>
  <c r="S8373" i="1"/>
  <c r="L8374" i="1"/>
  <c r="M8374" i="1"/>
  <c r="N8374" i="1"/>
  <c r="O8374" i="1"/>
  <c r="Q8374" i="1"/>
  <c r="R8374" i="1"/>
  <c r="S8374" i="1"/>
  <c r="L8375" i="1"/>
  <c r="M8375" i="1"/>
  <c r="N8375" i="1"/>
  <c r="O8375" i="1"/>
  <c r="Q8375" i="1"/>
  <c r="R8375" i="1"/>
  <c r="S8375" i="1"/>
  <c r="L8376" i="1"/>
  <c r="M8376" i="1"/>
  <c r="N8376" i="1"/>
  <c r="O8376" i="1"/>
  <c r="Q8376" i="1"/>
  <c r="R8376" i="1"/>
  <c r="S8376" i="1"/>
  <c r="L8377" i="1"/>
  <c r="M8377" i="1"/>
  <c r="N8377" i="1"/>
  <c r="O8377" i="1"/>
  <c r="Q8377" i="1"/>
  <c r="R8377" i="1"/>
  <c r="S8377" i="1"/>
  <c r="L8378" i="1"/>
  <c r="M8378" i="1"/>
  <c r="N8378" i="1"/>
  <c r="O8378" i="1"/>
  <c r="Q8378" i="1"/>
  <c r="R8378" i="1"/>
  <c r="S8378" i="1"/>
  <c r="L8379" i="1"/>
  <c r="M8379" i="1"/>
  <c r="N8379" i="1"/>
  <c r="O8379" i="1"/>
  <c r="Q8379" i="1"/>
  <c r="R8379" i="1"/>
  <c r="S8379" i="1"/>
  <c r="L8380" i="1"/>
  <c r="M8380" i="1"/>
  <c r="N8380" i="1"/>
  <c r="O8380" i="1"/>
  <c r="Q8380" i="1"/>
  <c r="R8380" i="1"/>
  <c r="S8380" i="1"/>
  <c r="L8381" i="1"/>
  <c r="M8381" i="1"/>
  <c r="N8381" i="1"/>
  <c r="O8381" i="1"/>
  <c r="Q8381" i="1"/>
  <c r="R8381" i="1"/>
  <c r="S8381" i="1"/>
  <c r="L8382" i="1"/>
  <c r="M8382" i="1"/>
  <c r="N8382" i="1"/>
  <c r="O8382" i="1"/>
  <c r="Q8382" i="1"/>
  <c r="R8382" i="1"/>
  <c r="S8382" i="1"/>
  <c r="L8383" i="1"/>
  <c r="M8383" i="1"/>
  <c r="N8383" i="1"/>
  <c r="O8383" i="1"/>
  <c r="Q8383" i="1"/>
  <c r="R8383" i="1"/>
  <c r="S8383" i="1"/>
  <c r="L8384" i="1"/>
  <c r="M8384" i="1"/>
  <c r="N8384" i="1"/>
  <c r="O8384" i="1"/>
  <c r="Q8384" i="1"/>
  <c r="R8384" i="1"/>
  <c r="S8384" i="1"/>
  <c r="L8385" i="1"/>
  <c r="M8385" i="1"/>
  <c r="N8385" i="1"/>
  <c r="O8385" i="1"/>
  <c r="Q8385" i="1"/>
  <c r="R8385" i="1"/>
  <c r="S8385" i="1"/>
  <c r="L8386" i="1"/>
  <c r="M8386" i="1"/>
  <c r="N8386" i="1"/>
  <c r="O8386" i="1"/>
  <c r="Q8386" i="1"/>
  <c r="R8386" i="1"/>
  <c r="S8386" i="1"/>
  <c r="L8387" i="1"/>
  <c r="M8387" i="1"/>
  <c r="N8387" i="1"/>
  <c r="O8387" i="1"/>
  <c r="Q8387" i="1"/>
  <c r="R8387" i="1"/>
  <c r="S8387" i="1"/>
  <c r="L8388" i="1"/>
  <c r="M8388" i="1"/>
  <c r="N8388" i="1"/>
  <c r="O8388" i="1"/>
  <c r="Q8388" i="1"/>
  <c r="R8388" i="1"/>
  <c r="S8388" i="1"/>
  <c r="L8389" i="1"/>
  <c r="M8389" i="1"/>
  <c r="N8389" i="1"/>
  <c r="O8389" i="1"/>
  <c r="Q8389" i="1"/>
  <c r="R8389" i="1"/>
  <c r="S8389" i="1"/>
  <c r="L8390" i="1"/>
  <c r="M8390" i="1"/>
  <c r="N8390" i="1"/>
  <c r="O8390" i="1"/>
  <c r="Q8390" i="1"/>
  <c r="R8390" i="1"/>
  <c r="S8390" i="1"/>
  <c r="L8391" i="1"/>
  <c r="M8391" i="1"/>
  <c r="N8391" i="1"/>
  <c r="O8391" i="1"/>
  <c r="Q8391" i="1"/>
  <c r="R8391" i="1"/>
  <c r="S8391" i="1"/>
  <c r="L8392" i="1"/>
  <c r="M8392" i="1"/>
  <c r="N8392" i="1"/>
  <c r="O8392" i="1"/>
  <c r="Q8392" i="1"/>
  <c r="R8392" i="1"/>
  <c r="S8392" i="1"/>
  <c r="L8393" i="1"/>
  <c r="M8393" i="1"/>
  <c r="N8393" i="1"/>
  <c r="O8393" i="1"/>
  <c r="Q8393" i="1"/>
  <c r="R8393" i="1"/>
  <c r="S8393" i="1"/>
  <c r="L8394" i="1"/>
  <c r="M8394" i="1"/>
  <c r="N8394" i="1"/>
  <c r="O8394" i="1"/>
  <c r="Q8394" i="1"/>
  <c r="R8394" i="1"/>
  <c r="S8394" i="1"/>
  <c r="L8395" i="1"/>
  <c r="M8395" i="1"/>
  <c r="N8395" i="1"/>
  <c r="O8395" i="1"/>
  <c r="Q8395" i="1"/>
  <c r="R8395" i="1"/>
  <c r="S8395" i="1"/>
  <c r="L8396" i="1"/>
  <c r="M8396" i="1"/>
  <c r="N8396" i="1"/>
  <c r="O8396" i="1"/>
  <c r="Q8396" i="1"/>
  <c r="R8396" i="1"/>
  <c r="S8396" i="1"/>
  <c r="L8397" i="1"/>
  <c r="M8397" i="1"/>
  <c r="N8397" i="1"/>
  <c r="O8397" i="1"/>
  <c r="Q8397" i="1"/>
  <c r="R8397" i="1"/>
  <c r="S8397" i="1"/>
  <c r="L8398" i="1"/>
  <c r="M8398" i="1"/>
  <c r="N8398" i="1"/>
  <c r="O8398" i="1"/>
  <c r="Q8398" i="1"/>
  <c r="R8398" i="1"/>
  <c r="S8398" i="1"/>
  <c r="L8399" i="1"/>
  <c r="M8399" i="1"/>
  <c r="N8399" i="1"/>
  <c r="O8399" i="1"/>
  <c r="Q8399" i="1"/>
  <c r="R8399" i="1"/>
  <c r="S8399" i="1"/>
  <c r="L8400" i="1"/>
  <c r="M8400" i="1"/>
  <c r="N8400" i="1"/>
  <c r="O8400" i="1"/>
  <c r="Q8400" i="1"/>
  <c r="R8400" i="1"/>
  <c r="S8400" i="1"/>
  <c r="L8401" i="1"/>
  <c r="M8401" i="1"/>
  <c r="N8401" i="1"/>
  <c r="O8401" i="1"/>
  <c r="Q8401" i="1"/>
  <c r="R8401" i="1"/>
  <c r="S8401" i="1"/>
  <c r="L8402" i="1"/>
  <c r="M8402" i="1"/>
  <c r="N8402" i="1"/>
  <c r="O8402" i="1"/>
  <c r="Q8402" i="1"/>
  <c r="R8402" i="1"/>
  <c r="S8402" i="1"/>
  <c r="L8403" i="1"/>
  <c r="M8403" i="1"/>
  <c r="N8403" i="1"/>
  <c r="O8403" i="1"/>
  <c r="Q8403" i="1"/>
  <c r="R8403" i="1"/>
  <c r="S8403" i="1"/>
  <c r="L8404" i="1"/>
  <c r="M8404" i="1"/>
  <c r="N8404" i="1"/>
  <c r="O8404" i="1"/>
  <c r="Q8404" i="1"/>
  <c r="R8404" i="1"/>
  <c r="S8404" i="1"/>
  <c r="L8405" i="1"/>
  <c r="M8405" i="1"/>
  <c r="N8405" i="1"/>
  <c r="O8405" i="1"/>
  <c r="Q8405" i="1"/>
  <c r="R8405" i="1"/>
  <c r="S8405" i="1"/>
  <c r="L8406" i="1"/>
  <c r="M8406" i="1"/>
  <c r="N8406" i="1"/>
  <c r="O8406" i="1"/>
  <c r="Q8406" i="1"/>
  <c r="R8406" i="1"/>
  <c r="S8406" i="1"/>
  <c r="L8407" i="1"/>
  <c r="M8407" i="1"/>
  <c r="N8407" i="1"/>
  <c r="O8407" i="1"/>
  <c r="Q8407" i="1"/>
  <c r="R8407" i="1"/>
  <c r="S8407" i="1"/>
  <c r="L8408" i="1"/>
  <c r="M8408" i="1"/>
  <c r="N8408" i="1"/>
  <c r="O8408" i="1"/>
  <c r="Q8408" i="1"/>
  <c r="R8408" i="1"/>
  <c r="S8408" i="1"/>
  <c r="L8409" i="1"/>
  <c r="M8409" i="1"/>
  <c r="N8409" i="1"/>
  <c r="O8409" i="1"/>
  <c r="Q8409" i="1"/>
  <c r="R8409" i="1"/>
  <c r="S8409" i="1"/>
  <c r="L8410" i="1"/>
  <c r="M8410" i="1"/>
  <c r="N8410" i="1"/>
  <c r="O8410" i="1"/>
  <c r="Q8410" i="1"/>
  <c r="R8410" i="1"/>
  <c r="S8410" i="1"/>
  <c r="L8411" i="1"/>
  <c r="M8411" i="1"/>
  <c r="N8411" i="1"/>
  <c r="O8411" i="1"/>
  <c r="Q8411" i="1"/>
  <c r="R8411" i="1"/>
  <c r="S8411" i="1"/>
  <c r="L8412" i="1"/>
  <c r="M8412" i="1"/>
  <c r="N8412" i="1"/>
  <c r="O8412" i="1"/>
  <c r="Q8412" i="1"/>
  <c r="R8412" i="1"/>
  <c r="S8412" i="1"/>
  <c r="L8413" i="1"/>
  <c r="M8413" i="1"/>
  <c r="N8413" i="1"/>
  <c r="O8413" i="1"/>
  <c r="Q8413" i="1"/>
  <c r="R8413" i="1"/>
  <c r="S8413" i="1"/>
  <c r="L8414" i="1"/>
  <c r="M8414" i="1"/>
  <c r="N8414" i="1"/>
  <c r="O8414" i="1"/>
  <c r="Q8414" i="1"/>
  <c r="R8414" i="1"/>
  <c r="S8414" i="1"/>
  <c r="L8415" i="1"/>
  <c r="M8415" i="1"/>
  <c r="N8415" i="1"/>
  <c r="O8415" i="1"/>
  <c r="Q8415" i="1"/>
  <c r="R8415" i="1"/>
  <c r="S8415" i="1"/>
  <c r="L8416" i="1"/>
  <c r="M8416" i="1"/>
  <c r="N8416" i="1"/>
  <c r="O8416" i="1"/>
  <c r="Q8416" i="1"/>
  <c r="R8416" i="1"/>
  <c r="S8416" i="1"/>
  <c r="L8417" i="1"/>
  <c r="M8417" i="1"/>
  <c r="N8417" i="1"/>
  <c r="O8417" i="1"/>
  <c r="Q8417" i="1"/>
  <c r="R8417" i="1"/>
  <c r="S8417" i="1"/>
  <c r="L8418" i="1"/>
  <c r="M8418" i="1"/>
  <c r="N8418" i="1"/>
  <c r="O8418" i="1"/>
  <c r="Q8418" i="1"/>
  <c r="R8418" i="1"/>
  <c r="S8418" i="1"/>
  <c r="L8419" i="1"/>
  <c r="M8419" i="1"/>
  <c r="N8419" i="1"/>
  <c r="O8419" i="1"/>
  <c r="Q8419" i="1"/>
  <c r="R8419" i="1"/>
  <c r="S8419" i="1"/>
  <c r="L8420" i="1"/>
  <c r="M8420" i="1"/>
  <c r="N8420" i="1"/>
  <c r="O8420" i="1"/>
  <c r="Q8420" i="1"/>
  <c r="R8420" i="1"/>
  <c r="S8420" i="1"/>
  <c r="L8421" i="1"/>
  <c r="M8421" i="1"/>
  <c r="N8421" i="1"/>
  <c r="O8421" i="1"/>
  <c r="Q8421" i="1"/>
  <c r="R8421" i="1"/>
  <c r="S8421" i="1"/>
  <c r="L8422" i="1"/>
  <c r="M8422" i="1"/>
  <c r="N8422" i="1"/>
  <c r="O8422" i="1"/>
  <c r="Q8422" i="1"/>
  <c r="R8422" i="1"/>
  <c r="S8422" i="1"/>
  <c r="L8423" i="1"/>
  <c r="M8423" i="1"/>
  <c r="N8423" i="1"/>
  <c r="O8423" i="1"/>
  <c r="Q8423" i="1"/>
  <c r="R8423" i="1"/>
  <c r="S8423" i="1"/>
  <c r="L8424" i="1"/>
  <c r="M8424" i="1"/>
  <c r="N8424" i="1"/>
  <c r="O8424" i="1"/>
  <c r="Q8424" i="1"/>
  <c r="R8424" i="1"/>
  <c r="S8424" i="1"/>
  <c r="L8425" i="1"/>
  <c r="M8425" i="1"/>
  <c r="N8425" i="1"/>
  <c r="O8425" i="1"/>
  <c r="Q8425" i="1"/>
  <c r="R8425" i="1"/>
  <c r="S8425" i="1"/>
  <c r="L8426" i="1"/>
  <c r="M8426" i="1"/>
  <c r="N8426" i="1"/>
  <c r="O8426" i="1"/>
  <c r="Q8426" i="1"/>
  <c r="R8426" i="1"/>
  <c r="S8426" i="1"/>
  <c r="L8427" i="1"/>
  <c r="M8427" i="1"/>
  <c r="N8427" i="1"/>
  <c r="O8427" i="1"/>
  <c r="Q8427" i="1"/>
  <c r="R8427" i="1"/>
  <c r="S8427" i="1"/>
  <c r="L8428" i="1"/>
  <c r="M8428" i="1"/>
  <c r="N8428" i="1"/>
  <c r="O8428" i="1"/>
  <c r="Q8428" i="1"/>
  <c r="R8428" i="1"/>
  <c r="S8428" i="1"/>
  <c r="L8429" i="1"/>
  <c r="M8429" i="1"/>
  <c r="N8429" i="1"/>
  <c r="O8429" i="1"/>
  <c r="Q8429" i="1"/>
  <c r="R8429" i="1"/>
  <c r="S8429" i="1"/>
  <c r="L8430" i="1"/>
  <c r="M8430" i="1"/>
  <c r="N8430" i="1"/>
  <c r="O8430" i="1"/>
  <c r="Q8430" i="1"/>
  <c r="R8430" i="1"/>
  <c r="S8430" i="1"/>
  <c r="L8431" i="1"/>
  <c r="M8431" i="1"/>
  <c r="N8431" i="1"/>
  <c r="O8431" i="1"/>
  <c r="Q8431" i="1"/>
  <c r="R8431" i="1"/>
  <c r="S8431" i="1"/>
  <c r="L8432" i="1"/>
  <c r="M8432" i="1"/>
  <c r="N8432" i="1"/>
  <c r="O8432" i="1"/>
  <c r="Q8432" i="1"/>
  <c r="R8432" i="1"/>
  <c r="S8432" i="1"/>
  <c r="L8433" i="1"/>
  <c r="M8433" i="1"/>
  <c r="N8433" i="1"/>
  <c r="O8433" i="1"/>
  <c r="Q8433" i="1"/>
  <c r="R8433" i="1"/>
  <c r="S8433" i="1"/>
  <c r="L8434" i="1"/>
  <c r="M8434" i="1"/>
  <c r="N8434" i="1"/>
  <c r="O8434" i="1"/>
  <c r="Q8434" i="1"/>
  <c r="R8434" i="1"/>
  <c r="S8434" i="1"/>
  <c r="L8435" i="1"/>
  <c r="M8435" i="1"/>
  <c r="N8435" i="1"/>
  <c r="O8435" i="1"/>
  <c r="Q8435" i="1"/>
  <c r="R8435" i="1"/>
  <c r="S8435" i="1"/>
  <c r="L8436" i="1"/>
  <c r="M8436" i="1"/>
  <c r="N8436" i="1"/>
  <c r="O8436" i="1"/>
  <c r="Q8436" i="1"/>
  <c r="R8436" i="1"/>
  <c r="S8436" i="1"/>
  <c r="L8437" i="1"/>
  <c r="M8437" i="1"/>
  <c r="N8437" i="1"/>
  <c r="O8437" i="1"/>
  <c r="Q8437" i="1"/>
  <c r="R8437" i="1"/>
  <c r="S8437" i="1"/>
  <c r="L8438" i="1"/>
  <c r="M8438" i="1"/>
  <c r="N8438" i="1"/>
  <c r="O8438" i="1"/>
  <c r="Q8438" i="1"/>
  <c r="R8438" i="1"/>
  <c r="S8438" i="1"/>
  <c r="L8439" i="1"/>
  <c r="M8439" i="1"/>
  <c r="N8439" i="1"/>
  <c r="O8439" i="1"/>
  <c r="Q8439" i="1"/>
  <c r="R8439" i="1"/>
  <c r="S8439" i="1"/>
  <c r="L8440" i="1"/>
  <c r="M8440" i="1"/>
  <c r="N8440" i="1"/>
  <c r="O8440" i="1"/>
  <c r="Q8440" i="1"/>
  <c r="R8440" i="1"/>
  <c r="S8440" i="1"/>
  <c r="L8441" i="1"/>
  <c r="M8441" i="1"/>
  <c r="N8441" i="1"/>
  <c r="O8441" i="1"/>
  <c r="Q8441" i="1"/>
  <c r="R8441" i="1"/>
  <c r="S8441" i="1"/>
  <c r="L8442" i="1"/>
  <c r="M8442" i="1"/>
  <c r="N8442" i="1"/>
  <c r="O8442" i="1"/>
  <c r="Q8442" i="1"/>
  <c r="R8442" i="1"/>
  <c r="S8442" i="1"/>
  <c r="L8443" i="1"/>
  <c r="M8443" i="1"/>
  <c r="N8443" i="1"/>
  <c r="O8443" i="1"/>
  <c r="Q8443" i="1"/>
  <c r="R8443" i="1"/>
  <c r="S8443" i="1"/>
  <c r="L8444" i="1"/>
  <c r="M8444" i="1"/>
  <c r="N8444" i="1"/>
  <c r="O8444" i="1"/>
  <c r="Q8444" i="1"/>
  <c r="R8444" i="1"/>
  <c r="S8444" i="1"/>
  <c r="L8445" i="1"/>
  <c r="M8445" i="1"/>
  <c r="N8445" i="1"/>
  <c r="O8445" i="1"/>
  <c r="Q8445" i="1"/>
  <c r="R8445" i="1"/>
  <c r="S8445" i="1"/>
  <c r="L8446" i="1"/>
  <c r="M8446" i="1"/>
  <c r="N8446" i="1"/>
  <c r="O8446" i="1"/>
  <c r="Q8446" i="1"/>
  <c r="R8446" i="1"/>
  <c r="S8446" i="1"/>
  <c r="L8447" i="1"/>
  <c r="M8447" i="1"/>
  <c r="N8447" i="1"/>
  <c r="O8447" i="1"/>
  <c r="Q8447" i="1"/>
  <c r="R8447" i="1"/>
  <c r="S8447" i="1"/>
  <c r="L8448" i="1"/>
  <c r="M8448" i="1"/>
  <c r="N8448" i="1"/>
  <c r="O8448" i="1"/>
  <c r="Q8448" i="1"/>
  <c r="R8448" i="1"/>
  <c r="S8448" i="1"/>
  <c r="L8449" i="1"/>
  <c r="M8449" i="1"/>
  <c r="N8449" i="1"/>
  <c r="O8449" i="1"/>
  <c r="Q8449" i="1"/>
  <c r="R8449" i="1"/>
  <c r="S8449" i="1"/>
  <c r="L8450" i="1"/>
  <c r="M8450" i="1"/>
  <c r="N8450" i="1"/>
  <c r="O8450" i="1"/>
  <c r="Q8450" i="1"/>
  <c r="R8450" i="1"/>
  <c r="S8450" i="1"/>
  <c r="L8451" i="1"/>
  <c r="M8451" i="1"/>
  <c r="N8451" i="1"/>
  <c r="O8451" i="1"/>
  <c r="Q8451" i="1"/>
  <c r="R8451" i="1"/>
  <c r="S8451" i="1"/>
  <c r="L8452" i="1"/>
  <c r="M8452" i="1"/>
  <c r="N8452" i="1"/>
  <c r="O8452" i="1"/>
  <c r="Q8452" i="1"/>
  <c r="R8452" i="1"/>
  <c r="S8452" i="1"/>
  <c r="L8453" i="1"/>
  <c r="M8453" i="1"/>
  <c r="N8453" i="1"/>
  <c r="O8453" i="1"/>
  <c r="Q8453" i="1"/>
  <c r="R8453" i="1"/>
  <c r="S8453" i="1"/>
  <c r="L8454" i="1"/>
  <c r="M8454" i="1"/>
  <c r="N8454" i="1"/>
  <c r="O8454" i="1"/>
  <c r="Q8454" i="1"/>
  <c r="R8454" i="1"/>
  <c r="S8454" i="1"/>
  <c r="L8455" i="1"/>
  <c r="M8455" i="1"/>
  <c r="N8455" i="1"/>
  <c r="O8455" i="1"/>
  <c r="Q8455" i="1"/>
  <c r="R8455" i="1"/>
  <c r="S8455" i="1"/>
  <c r="L8456" i="1"/>
  <c r="M8456" i="1"/>
  <c r="N8456" i="1"/>
  <c r="O8456" i="1"/>
  <c r="Q8456" i="1"/>
  <c r="R8456" i="1"/>
  <c r="S8456" i="1"/>
  <c r="L8457" i="1"/>
  <c r="M8457" i="1"/>
  <c r="N8457" i="1"/>
  <c r="O8457" i="1"/>
  <c r="Q8457" i="1"/>
  <c r="R8457" i="1"/>
  <c r="S8457" i="1"/>
  <c r="L8458" i="1"/>
  <c r="M8458" i="1"/>
  <c r="N8458" i="1"/>
  <c r="O8458" i="1"/>
  <c r="Q8458" i="1"/>
  <c r="R8458" i="1"/>
  <c r="S8458" i="1"/>
  <c r="L8459" i="1"/>
  <c r="M8459" i="1"/>
  <c r="N8459" i="1"/>
  <c r="O8459" i="1"/>
  <c r="Q8459" i="1"/>
  <c r="R8459" i="1"/>
  <c r="S8459" i="1"/>
  <c r="L8460" i="1"/>
  <c r="M8460" i="1"/>
  <c r="N8460" i="1"/>
  <c r="O8460" i="1"/>
  <c r="Q8460" i="1"/>
  <c r="R8460" i="1"/>
  <c r="S8460" i="1"/>
  <c r="L8461" i="1"/>
  <c r="M8461" i="1"/>
  <c r="N8461" i="1"/>
  <c r="O8461" i="1"/>
  <c r="Q8461" i="1"/>
  <c r="R8461" i="1"/>
  <c r="S8461" i="1"/>
  <c r="L8462" i="1"/>
  <c r="M8462" i="1"/>
  <c r="N8462" i="1"/>
  <c r="O8462" i="1"/>
  <c r="Q8462" i="1"/>
  <c r="R8462" i="1"/>
  <c r="S8462" i="1"/>
  <c r="L8463" i="1"/>
  <c r="M8463" i="1"/>
  <c r="N8463" i="1"/>
  <c r="O8463" i="1"/>
  <c r="Q8463" i="1"/>
  <c r="R8463" i="1"/>
  <c r="S8463" i="1"/>
  <c r="L8464" i="1"/>
  <c r="M8464" i="1"/>
  <c r="N8464" i="1"/>
  <c r="O8464" i="1"/>
  <c r="Q8464" i="1"/>
  <c r="R8464" i="1"/>
  <c r="S8464" i="1"/>
  <c r="L8465" i="1"/>
  <c r="M8465" i="1"/>
  <c r="N8465" i="1"/>
  <c r="O8465" i="1"/>
  <c r="Q8465" i="1"/>
  <c r="R8465" i="1"/>
  <c r="S8465" i="1"/>
  <c r="L8466" i="1"/>
  <c r="M8466" i="1"/>
  <c r="N8466" i="1"/>
  <c r="O8466" i="1"/>
  <c r="Q8466" i="1"/>
  <c r="R8466" i="1"/>
  <c r="S8466" i="1"/>
  <c r="L8467" i="1"/>
  <c r="M8467" i="1"/>
  <c r="N8467" i="1"/>
  <c r="O8467" i="1"/>
  <c r="Q8467" i="1"/>
  <c r="R8467" i="1"/>
  <c r="S8467" i="1"/>
  <c r="L8468" i="1"/>
  <c r="M8468" i="1"/>
  <c r="N8468" i="1"/>
  <c r="O8468" i="1"/>
  <c r="Q8468" i="1"/>
  <c r="R8468" i="1"/>
  <c r="S8468" i="1"/>
  <c r="L8469" i="1"/>
  <c r="M8469" i="1"/>
  <c r="N8469" i="1"/>
  <c r="O8469" i="1"/>
  <c r="Q8469" i="1"/>
  <c r="R8469" i="1"/>
  <c r="S8469" i="1"/>
  <c r="L8470" i="1"/>
  <c r="M8470" i="1"/>
  <c r="N8470" i="1"/>
  <c r="O8470" i="1"/>
  <c r="Q8470" i="1"/>
  <c r="R8470" i="1"/>
  <c r="S8470" i="1"/>
  <c r="L8471" i="1"/>
  <c r="M8471" i="1"/>
  <c r="N8471" i="1"/>
  <c r="O8471" i="1"/>
  <c r="Q8471" i="1"/>
  <c r="R8471" i="1"/>
  <c r="S8471" i="1"/>
  <c r="L8472" i="1"/>
  <c r="M8472" i="1"/>
  <c r="N8472" i="1"/>
  <c r="O8472" i="1"/>
  <c r="Q8472" i="1"/>
  <c r="R8472" i="1"/>
  <c r="S8472" i="1"/>
  <c r="L8473" i="1"/>
  <c r="M8473" i="1"/>
  <c r="N8473" i="1"/>
  <c r="O8473" i="1"/>
  <c r="Q8473" i="1"/>
  <c r="R8473" i="1"/>
  <c r="S8473" i="1"/>
  <c r="L8474" i="1"/>
  <c r="M8474" i="1"/>
  <c r="N8474" i="1"/>
  <c r="O8474" i="1"/>
  <c r="Q8474" i="1"/>
  <c r="R8474" i="1"/>
  <c r="S8474" i="1"/>
  <c r="L8475" i="1"/>
  <c r="M8475" i="1"/>
  <c r="N8475" i="1"/>
  <c r="O8475" i="1"/>
  <c r="Q8475" i="1"/>
  <c r="R8475" i="1"/>
  <c r="S8475" i="1"/>
  <c r="L8476" i="1"/>
  <c r="M8476" i="1"/>
  <c r="N8476" i="1"/>
  <c r="O8476" i="1"/>
  <c r="Q8476" i="1"/>
  <c r="R8476" i="1"/>
  <c r="S8476" i="1"/>
  <c r="L8477" i="1"/>
  <c r="M8477" i="1"/>
  <c r="N8477" i="1"/>
  <c r="O8477" i="1"/>
  <c r="Q8477" i="1"/>
  <c r="R8477" i="1"/>
  <c r="S8477" i="1"/>
  <c r="L8478" i="1"/>
  <c r="M8478" i="1"/>
  <c r="N8478" i="1"/>
  <c r="O8478" i="1"/>
  <c r="Q8478" i="1"/>
  <c r="R8478" i="1"/>
  <c r="S8478" i="1"/>
  <c r="L8479" i="1"/>
  <c r="M8479" i="1"/>
  <c r="N8479" i="1"/>
  <c r="O8479" i="1"/>
  <c r="Q8479" i="1"/>
  <c r="R8479" i="1"/>
  <c r="S8479" i="1"/>
  <c r="L8480" i="1"/>
  <c r="M8480" i="1"/>
  <c r="N8480" i="1"/>
  <c r="O8480" i="1"/>
  <c r="Q8480" i="1"/>
  <c r="R8480" i="1"/>
  <c r="S8480" i="1"/>
  <c r="L8481" i="1"/>
  <c r="M8481" i="1"/>
  <c r="N8481" i="1"/>
  <c r="O8481" i="1"/>
  <c r="Q8481" i="1"/>
  <c r="R8481" i="1"/>
  <c r="S8481" i="1"/>
  <c r="L8482" i="1"/>
  <c r="M8482" i="1"/>
  <c r="N8482" i="1"/>
  <c r="O8482" i="1"/>
  <c r="Q8482" i="1"/>
  <c r="R8482" i="1"/>
  <c r="S8482" i="1"/>
  <c r="L8483" i="1"/>
  <c r="M8483" i="1"/>
  <c r="N8483" i="1"/>
  <c r="O8483" i="1"/>
  <c r="Q8483" i="1"/>
  <c r="R8483" i="1"/>
  <c r="S8483" i="1"/>
  <c r="L8484" i="1"/>
  <c r="M8484" i="1"/>
  <c r="N8484" i="1"/>
  <c r="O8484" i="1"/>
  <c r="Q8484" i="1"/>
  <c r="R8484" i="1"/>
  <c r="S8484" i="1"/>
  <c r="L8485" i="1"/>
  <c r="M8485" i="1"/>
  <c r="N8485" i="1"/>
  <c r="O8485" i="1"/>
  <c r="Q8485" i="1"/>
  <c r="R8485" i="1"/>
  <c r="S8485" i="1"/>
  <c r="L8486" i="1"/>
  <c r="M8486" i="1"/>
  <c r="N8486" i="1"/>
  <c r="O8486" i="1"/>
  <c r="Q8486" i="1"/>
  <c r="R8486" i="1"/>
  <c r="S8486" i="1"/>
  <c r="L8487" i="1"/>
  <c r="M8487" i="1"/>
  <c r="N8487" i="1"/>
  <c r="O8487" i="1"/>
  <c r="Q8487" i="1"/>
  <c r="R8487" i="1"/>
  <c r="S8487" i="1"/>
  <c r="L8488" i="1"/>
  <c r="M8488" i="1"/>
  <c r="N8488" i="1"/>
  <c r="O8488" i="1"/>
  <c r="Q8488" i="1"/>
  <c r="R8488" i="1"/>
  <c r="S8488" i="1"/>
  <c r="L8489" i="1"/>
  <c r="M8489" i="1"/>
  <c r="N8489" i="1"/>
  <c r="O8489" i="1"/>
  <c r="Q8489" i="1"/>
  <c r="R8489" i="1"/>
  <c r="S8489" i="1"/>
  <c r="L8490" i="1"/>
  <c r="M8490" i="1"/>
  <c r="N8490" i="1"/>
  <c r="O8490" i="1"/>
  <c r="Q8490" i="1"/>
  <c r="R8490" i="1"/>
  <c r="S8490" i="1"/>
  <c r="L8491" i="1"/>
  <c r="M8491" i="1"/>
  <c r="N8491" i="1"/>
  <c r="O8491" i="1"/>
  <c r="Q8491" i="1"/>
  <c r="R8491" i="1"/>
  <c r="S8491" i="1"/>
  <c r="L8492" i="1"/>
  <c r="M8492" i="1"/>
  <c r="N8492" i="1"/>
  <c r="O8492" i="1"/>
  <c r="Q8492" i="1"/>
  <c r="R8492" i="1"/>
  <c r="S8492" i="1"/>
  <c r="L8493" i="1"/>
  <c r="M8493" i="1"/>
  <c r="N8493" i="1"/>
  <c r="O8493" i="1"/>
  <c r="Q8493" i="1"/>
  <c r="R8493" i="1"/>
  <c r="S8493" i="1"/>
  <c r="L8494" i="1"/>
  <c r="M8494" i="1"/>
  <c r="N8494" i="1"/>
  <c r="O8494" i="1"/>
  <c r="Q8494" i="1"/>
  <c r="R8494" i="1"/>
  <c r="S8494" i="1"/>
  <c r="L8495" i="1"/>
  <c r="M8495" i="1"/>
  <c r="N8495" i="1"/>
  <c r="O8495" i="1"/>
  <c r="Q8495" i="1"/>
  <c r="R8495" i="1"/>
  <c r="S8495" i="1"/>
  <c r="L8496" i="1"/>
  <c r="M8496" i="1"/>
  <c r="N8496" i="1"/>
  <c r="O8496" i="1"/>
  <c r="Q8496" i="1"/>
  <c r="R8496" i="1"/>
  <c r="S8496" i="1"/>
  <c r="L8497" i="1"/>
  <c r="M8497" i="1"/>
  <c r="N8497" i="1"/>
  <c r="O8497" i="1"/>
  <c r="Q8497" i="1"/>
  <c r="R8497" i="1"/>
  <c r="S8497" i="1"/>
  <c r="L8498" i="1"/>
  <c r="M8498" i="1"/>
  <c r="N8498" i="1"/>
  <c r="O8498" i="1"/>
  <c r="Q8498" i="1"/>
  <c r="R8498" i="1"/>
  <c r="S8498" i="1"/>
  <c r="L8499" i="1"/>
  <c r="M8499" i="1"/>
  <c r="N8499" i="1"/>
  <c r="O8499" i="1"/>
  <c r="Q8499" i="1"/>
  <c r="R8499" i="1"/>
  <c r="S8499" i="1"/>
  <c r="L8500" i="1"/>
  <c r="M8500" i="1"/>
  <c r="N8500" i="1"/>
  <c r="O8500" i="1"/>
  <c r="Q8500" i="1"/>
  <c r="R8500" i="1"/>
  <c r="S8500" i="1"/>
  <c r="L8501" i="1"/>
  <c r="M8501" i="1"/>
  <c r="N8501" i="1"/>
  <c r="O8501" i="1"/>
  <c r="Q8501" i="1"/>
  <c r="R8501" i="1"/>
  <c r="S8501" i="1"/>
  <c r="L8502" i="1"/>
  <c r="M8502" i="1"/>
  <c r="N8502" i="1"/>
  <c r="O8502" i="1"/>
  <c r="Q8502" i="1"/>
  <c r="R8502" i="1"/>
  <c r="S8502" i="1"/>
  <c r="L8503" i="1"/>
  <c r="M8503" i="1"/>
  <c r="N8503" i="1"/>
  <c r="O8503" i="1"/>
  <c r="Q8503" i="1"/>
  <c r="R8503" i="1"/>
  <c r="S8503" i="1"/>
  <c r="L8504" i="1"/>
  <c r="M8504" i="1"/>
  <c r="N8504" i="1"/>
  <c r="O8504" i="1"/>
  <c r="Q8504" i="1"/>
  <c r="R8504" i="1"/>
  <c r="S8504" i="1"/>
  <c r="L8505" i="1"/>
  <c r="M8505" i="1"/>
  <c r="N8505" i="1"/>
  <c r="O8505" i="1"/>
  <c r="Q8505" i="1"/>
  <c r="R8505" i="1"/>
  <c r="S8505" i="1"/>
  <c r="L8506" i="1"/>
  <c r="M8506" i="1"/>
  <c r="N8506" i="1"/>
  <c r="O8506" i="1"/>
  <c r="Q8506" i="1"/>
  <c r="R8506" i="1"/>
  <c r="S8506" i="1"/>
  <c r="L8507" i="1"/>
  <c r="M8507" i="1"/>
  <c r="N8507" i="1"/>
  <c r="O8507" i="1"/>
  <c r="Q8507" i="1"/>
  <c r="R8507" i="1"/>
  <c r="S8507" i="1"/>
  <c r="L8508" i="1"/>
  <c r="M8508" i="1"/>
  <c r="N8508" i="1"/>
  <c r="O8508" i="1"/>
  <c r="Q8508" i="1"/>
  <c r="R8508" i="1"/>
  <c r="S8508" i="1"/>
  <c r="L8509" i="1"/>
  <c r="M8509" i="1"/>
  <c r="N8509" i="1"/>
  <c r="O8509" i="1"/>
  <c r="Q8509" i="1"/>
  <c r="R8509" i="1"/>
  <c r="S8509" i="1"/>
  <c r="L8510" i="1"/>
  <c r="M8510" i="1"/>
  <c r="N8510" i="1"/>
  <c r="O8510" i="1"/>
  <c r="Q8510" i="1"/>
  <c r="R8510" i="1"/>
  <c r="S8510" i="1"/>
  <c r="L8511" i="1"/>
  <c r="M8511" i="1"/>
  <c r="N8511" i="1"/>
  <c r="O8511" i="1"/>
  <c r="Q8511" i="1"/>
  <c r="R8511" i="1"/>
  <c r="S8511" i="1"/>
  <c r="L8512" i="1"/>
  <c r="M8512" i="1"/>
  <c r="N8512" i="1"/>
  <c r="O8512" i="1"/>
  <c r="Q8512" i="1"/>
  <c r="R8512" i="1"/>
  <c r="S8512" i="1"/>
  <c r="L8513" i="1"/>
  <c r="M8513" i="1"/>
  <c r="N8513" i="1"/>
  <c r="O8513" i="1"/>
  <c r="Q8513" i="1"/>
  <c r="R8513" i="1"/>
  <c r="S8513" i="1"/>
  <c r="L8514" i="1"/>
  <c r="M8514" i="1"/>
  <c r="N8514" i="1"/>
  <c r="O8514" i="1"/>
  <c r="Q8514" i="1"/>
  <c r="R8514" i="1"/>
  <c r="S8514" i="1"/>
  <c r="L8515" i="1"/>
  <c r="M8515" i="1"/>
  <c r="N8515" i="1"/>
  <c r="O8515" i="1"/>
  <c r="Q8515" i="1"/>
  <c r="R8515" i="1"/>
  <c r="S8515" i="1"/>
  <c r="L8516" i="1"/>
  <c r="M8516" i="1"/>
  <c r="N8516" i="1"/>
  <c r="O8516" i="1"/>
  <c r="Q8516" i="1"/>
  <c r="R8516" i="1"/>
  <c r="S8516" i="1"/>
  <c r="L8517" i="1"/>
  <c r="M8517" i="1"/>
  <c r="N8517" i="1"/>
  <c r="O8517" i="1"/>
  <c r="Q8517" i="1"/>
  <c r="R8517" i="1"/>
  <c r="S8517" i="1"/>
  <c r="L8518" i="1"/>
  <c r="M8518" i="1"/>
  <c r="N8518" i="1"/>
  <c r="O8518" i="1"/>
  <c r="Q8518" i="1"/>
  <c r="R8518" i="1"/>
  <c r="S8518" i="1"/>
  <c r="L8519" i="1"/>
  <c r="M8519" i="1"/>
  <c r="N8519" i="1"/>
  <c r="O8519" i="1"/>
  <c r="Q8519" i="1"/>
  <c r="R8519" i="1"/>
  <c r="S8519" i="1"/>
  <c r="L8520" i="1"/>
  <c r="M8520" i="1"/>
  <c r="N8520" i="1"/>
  <c r="O8520" i="1"/>
  <c r="Q8520" i="1"/>
  <c r="R8520" i="1"/>
  <c r="S8520" i="1"/>
  <c r="L8521" i="1"/>
  <c r="M8521" i="1"/>
  <c r="N8521" i="1"/>
  <c r="O8521" i="1"/>
  <c r="Q8521" i="1"/>
  <c r="R8521" i="1"/>
  <c r="S8521" i="1"/>
  <c r="L8522" i="1"/>
  <c r="M8522" i="1"/>
  <c r="N8522" i="1"/>
  <c r="O8522" i="1"/>
  <c r="Q8522" i="1"/>
  <c r="R8522" i="1"/>
  <c r="S8522" i="1"/>
  <c r="L8523" i="1"/>
  <c r="M8523" i="1"/>
  <c r="N8523" i="1"/>
  <c r="O8523" i="1"/>
  <c r="Q8523" i="1"/>
  <c r="R8523" i="1"/>
  <c r="S8523" i="1"/>
  <c r="L8524" i="1"/>
  <c r="M8524" i="1"/>
  <c r="N8524" i="1"/>
  <c r="O8524" i="1"/>
  <c r="Q8524" i="1"/>
  <c r="R8524" i="1"/>
  <c r="S8524" i="1"/>
  <c r="L8525" i="1"/>
  <c r="M8525" i="1"/>
  <c r="N8525" i="1"/>
  <c r="O8525" i="1"/>
  <c r="Q8525" i="1"/>
  <c r="R8525" i="1"/>
  <c r="S8525" i="1"/>
  <c r="L8526" i="1"/>
  <c r="M8526" i="1"/>
  <c r="N8526" i="1"/>
  <c r="O8526" i="1"/>
  <c r="Q8526" i="1"/>
  <c r="R8526" i="1"/>
  <c r="S8526" i="1"/>
  <c r="L8527" i="1"/>
  <c r="M8527" i="1"/>
  <c r="N8527" i="1"/>
  <c r="O8527" i="1"/>
  <c r="Q8527" i="1"/>
  <c r="R8527" i="1"/>
  <c r="S8527" i="1"/>
  <c r="L8528" i="1"/>
  <c r="M8528" i="1"/>
  <c r="N8528" i="1"/>
  <c r="O8528" i="1"/>
  <c r="Q8528" i="1"/>
  <c r="R8528" i="1"/>
  <c r="S8528" i="1"/>
  <c r="L8529" i="1"/>
  <c r="M8529" i="1"/>
  <c r="N8529" i="1"/>
  <c r="O8529" i="1"/>
  <c r="Q8529" i="1"/>
  <c r="R8529" i="1"/>
  <c r="S8529" i="1"/>
  <c r="L8530" i="1"/>
  <c r="M8530" i="1"/>
  <c r="N8530" i="1"/>
  <c r="O8530" i="1"/>
  <c r="Q8530" i="1"/>
  <c r="R8530" i="1"/>
  <c r="S8530" i="1"/>
  <c r="L8531" i="1"/>
  <c r="M8531" i="1"/>
  <c r="N8531" i="1"/>
  <c r="O8531" i="1"/>
  <c r="Q8531" i="1"/>
  <c r="R8531" i="1"/>
  <c r="S8531" i="1"/>
  <c r="L8532" i="1"/>
  <c r="M8532" i="1"/>
  <c r="N8532" i="1"/>
  <c r="O8532" i="1"/>
  <c r="Q8532" i="1"/>
  <c r="R8532" i="1"/>
  <c r="S8532" i="1"/>
  <c r="L8533" i="1"/>
  <c r="M8533" i="1"/>
  <c r="N8533" i="1"/>
  <c r="O8533" i="1"/>
  <c r="Q8533" i="1"/>
  <c r="R8533" i="1"/>
  <c r="S8533" i="1"/>
  <c r="L8534" i="1"/>
  <c r="M8534" i="1"/>
  <c r="N8534" i="1"/>
  <c r="O8534" i="1"/>
  <c r="Q8534" i="1"/>
  <c r="R8534" i="1"/>
  <c r="S8534" i="1"/>
  <c r="L8535" i="1"/>
  <c r="M8535" i="1"/>
  <c r="N8535" i="1"/>
  <c r="O8535" i="1"/>
  <c r="Q8535" i="1"/>
  <c r="R8535" i="1"/>
  <c r="S8535" i="1"/>
  <c r="L8536" i="1"/>
  <c r="M8536" i="1"/>
  <c r="N8536" i="1"/>
  <c r="O8536" i="1"/>
  <c r="Q8536" i="1"/>
  <c r="R8536" i="1"/>
  <c r="S8536" i="1"/>
  <c r="L8537" i="1"/>
  <c r="M8537" i="1"/>
  <c r="N8537" i="1"/>
  <c r="O8537" i="1"/>
  <c r="Q8537" i="1"/>
  <c r="R8537" i="1"/>
  <c r="S8537" i="1"/>
  <c r="L8538" i="1"/>
  <c r="M8538" i="1"/>
  <c r="N8538" i="1"/>
  <c r="O8538" i="1"/>
  <c r="Q8538" i="1"/>
  <c r="R8538" i="1"/>
  <c r="S8538" i="1"/>
  <c r="L8539" i="1"/>
  <c r="M8539" i="1"/>
  <c r="N8539" i="1"/>
  <c r="O8539" i="1"/>
  <c r="Q8539" i="1"/>
  <c r="R8539" i="1"/>
  <c r="S8539" i="1"/>
  <c r="L8540" i="1"/>
  <c r="M8540" i="1"/>
  <c r="N8540" i="1"/>
  <c r="O8540" i="1"/>
  <c r="Q8540" i="1"/>
  <c r="R8540" i="1"/>
  <c r="S8540" i="1"/>
  <c r="L8541" i="1"/>
  <c r="M8541" i="1"/>
  <c r="N8541" i="1"/>
  <c r="O8541" i="1"/>
  <c r="Q8541" i="1"/>
  <c r="R8541" i="1"/>
  <c r="S8541" i="1"/>
  <c r="L8542" i="1"/>
  <c r="M8542" i="1"/>
  <c r="N8542" i="1"/>
  <c r="O8542" i="1"/>
  <c r="Q8542" i="1"/>
  <c r="R8542" i="1"/>
  <c r="S8542" i="1"/>
  <c r="L8543" i="1"/>
  <c r="M8543" i="1"/>
  <c r="N8543" i="1"/>
  <c r="O8543" i="1"/>
  <c r="Q8543" i="1"/>
  <c r="R8543" i="1"/>
  <c r="S8543" i="1"/>
  <c r="L8544" i="1"/>
  <c r="M8544" i="1"/>
  <c r="N8544" i="1"/>
  <c r="O8544" i="1"/>
  <c r="Q8544" i="1"/>
  <c r="R8544" i="1"/>
  <c r="S8544" i="1"/>
  <c r="L8545" i="1"/>
  <c r="M8545" i="1"/>
  <c r="N8545" i="1"/>
  <c r="O8545" i="1"/>
  <c r="Q8545" i="1"/>
  <c r="R8545" i="1"/>
  <c r="S8545" i="1"/>
  <c r="L8546" i="1"/>
  <c r="M8546" i="1"/>
  <c r="N8546" i="1"/>
  <c r="O8546" i="1"/>
  <c r="Q8546" i="1"/>
  <c r="R8546" i="1"/>
  <c r="S8546" i="1"/>
  <c r="L8547" i="1"/>
  <c r="M8547" i="1"/>
  <c r="N8547" i="1"/>
  <c r="O8547" i="1"/>
  <c r="Q8547" i="1"/>
  <c r="R8547" i="1"/>
  <c r="S8547" i="1"/>
  <c r="L8548" i="1"/>
  <c r="M8548" i="1"/>
  <c r="N8548" i="1"/>
  <c r="O8548" i="1"/>
  <c r="Q8548" i="1"/>
  <c r="R8548" i="1"/>
  <c r="S8548" i="1"/>
  <c r="L8549" i="1"/>
  <c r="M8549" i="1"/>
  <c r="N8549" i="1"/>
  <c r="O8549" i="1"/>
  <c r="Q8549" i="1"/>
  <c r="R8549" i="1"/>
  <c r="S8549" i="1"/>
  <c r="L8550" i="1"/>
  <c r="M8550" i="1"/>
  <c r="N8550" i="1"/>
  <c r="O8550" i="1"/>
  <c r="Q8550" i="1"/>
  <c r="R8550" i="1"/>
  <c r="S8550" i="1"/>
  <c r="L8551" i="1"/>
  <c r="M8551" i="1"/>
  <c r="N8551" i="1"/>
  <c r="O8551" i="1"/>
  <c r="Q8551" i="1"/>
  <c r="R8551" i="1"/>
  <c r="S8551" i="1"/>
  <c r="L8552" i="1"/>
  <c r="M8552" i="1"/>
  <c r="N8552" i="1"/>
  <c r="O8552" i="1"/>
  <c r="Q8552" i="1"/>
  <c r="R8552" i="1"/>
  <c r="S8552" i="1"/>
  <c r="L8553" i="1"/>
  <c r="M8553" i="1"/>
  <c r="N8553" i="1"/>
  <c r="O8553" i="1"/>
  <c r="Q8553" i="1"/>
  <c r="R8553" i="1"/>
  <c r="S8553" i="1"/>
  <c r="L8554" i="1"/>
  <c r="M8554" i="1"/>
  <c r="N8554" i="1"/>
  <c r="O8554" i="1"/>
  <c r="Q8554" i="1"/>
  <c r="R8554" i="1"/>
  <c r="S8554" i="1"/>
  <c r="L8555" i="1"/>
  <c r="M8555" i="1"/>
  <c r="N8555" i="1"/>
  <c r="O8555" i="1"/>
  <c r="Q8555" i="1"/>
  <c r="R8555" i="1"/>
  <c r="S8555" i="1"/>
  <c r="L8556" i="1"/>
  <c r="M8556" i="1"/>
  <c r="N8556" i="1"/>
  <c r="O8556" i="1"/>
  <c r="Q8556" i="1"/>
  <c r="R8556" i="1"/>
  <c r="S8556" i="1"/>
  <c r="L8557" i="1"/>
  <c r="M8557" i="1"/>
  <c r="N8557" i="1"/>
  <c r="O8557" i="1"/>
  <c r="Q8557" i="1"/>
  <c r="R8557" i="1"/>
  <c r="S8557" i="1"/>
  <c r="L8558" i="1"/>
  <c r="M8558" i="1"/>
  <c r="N8558" i="1"/>
  <c r="O8558" i="1"/>
  <c r="Q8558" i="1"/>
  <c r="R8558" i="1"/>
  <c r="S8558" i="1"/>
  <c r="L8559" i="1"/>
  <c r="M8559" i="1"/>
  <c r="N8559" i="1"/>
  <c r="O8559" i="1"/>
  <c r="Q8559" i="1"/>
  <c r="R8559" i="1"/>
  <c r="S8559" i="1"/>
  <c r="L8560" i="1"/>
  <c r="M8560" i="1"/>
  <c r="N8560" i="1"/>
  <c r="O8560" i="1"/>
  <c r="Q8560" i="1"/>
  <c r="R8560" i="1"/>
  <c r="S8560" i="1"/>
  <c r="L8561" i="1"/>
  <c r="M8561" i="1"/>
  <c r="N8561" i="1"/>
  <c r="O8561" i="1"/>
  <c r="Q8561" i="1"/>
  <c r="R8561" i="1"/>
  <c r="S8561" i="1"/>
  <c r="L8562" i="1"/>
  <c r="M8562" i="1"/>
  <c r="N8562" i="1"/>
  <c r="O8562" i="1"/>
  <c r="Q8562" i="1"/>
  <c r="R8562" i="1"/>
  <c r="S8562" i="1"/>
  <c r="L8563" i="1"/>
  <c r="M8563" i="1"/>
  <c r="N8563" i="1"/>
  <c r="O8563" i="1"/>
  <c r="Q8563" i="1"/>
  <c r="R8563" i="1"/>
  <c r="S8563" i="1"/>
  <c r="L8564" i="1"/>
  <c r="M8564" i="1"/>
  <c r="N8564" i="1"/>
  <c r="O8564" i="1"/>
  <c r="Q8564" i="1"/>
  <c r="R8564" i="1"/>
  <c r="S8564" i="1"/>
  <c r="L8565" i="1"/>
  <c r="M8565" i="1"/>
  <c r="N8565" i="1"/>
  <c r="O8565" i="1"/>
  <c r="Q8565" i="1"/>
  <c r="R8565" i="1"/>
  <c r="S8565" i="1"/>
  <c r="L8566" i="1"/>
  <c r="M8566" i="1"/>
  <c r="N8566" i="1"/>
  <c r="O8566" i="1"/>
  <c r="Q8566" i="1"/>
  <c r="R8566" i="1"/>
  <c r="S8566" i="1"/>
  <c r="L8567" i="1"/>
  <c r="M8567" i="1"/>
  <c r="N8567" i="1"/>
  <c r="O8567" i="1"/>
  <c r="Q8567" i="1"/>
  <c r="R8567" i="1"/>
  <c r="S8567" i="1"/>
  <c r="L8568" i="1"/>
  <c r="M8568" i="1"/>
  <c r="N8568" i="1"/>
  <c r="O8568" i="1"/>
  <c r="Q8568" i="1"/>
  <c r="R8568" i="1"/>
  <c r="S8568" i="1"/>
  <c r="L8569" i="1"/>
  <c r="M8569" i="1"/>
  <c r="N8569" i="1"/>
  <c r="O8569" i="1"/>
  <c r="Q8569" i="1"/>
  <c r="R8569" i="1"/>
  <c r="S8569" i="1"/>
  <c r="L8570" i="1"/>
  <c r="M8570" i="1"/>
  <c r="N8570" i="1"/>
  <c r="O8570" i="1"/>
  <c r="Q8570" i="1"/>
  <c r="R8570" i="1"/>
  <c r="S8570" i="1"/>
  <c r="L8571" i="1"/>
  <c r="M8571" i="1"/>
  <c r="N8571" i="1"/>
  <c r="O8571" i="1"/>
  <c r="Q8571" i="1"/>
  <c r="R8571" i="1"/>
  <c r="S8571" i="1"/>
  <c r="L8572" i="1"/>
  <c r="M8572" i="1"/>
  <c r="N8572" i="1"/>
  <c r="O8572" i="1"/>
  <c r="Q8572" i="1"/>
  <c r="R8572" i="1"/>
  <c r="S8572" i="1"/>
  <c r="L8573" i="1"/>
  <c r="M8573" i="1"/>
  <c r="N8573" i="1"/>
  <c r="O8573" i="1"/>
  <c r="Q8573" i="1"/>
  <c r="R8573" i="1"/>
  <c r="S8573" i="1"/>
  <c r="L8574" i="1"/>
  <c r="M8574" i="1"/>
  <c r="N8574" i="1"/>
  <c r="O8574" i="1"/>
  <c r="Q8574" i="1"/>
  <c r="R8574" i="1"/>
  <c r="S8574" i="1"/>
  <c r="L8575" i="1"/>
  <c r="M8575" i="1"/>
  <c r="N8575" i="1"/>
  <c r="O8575" i="1"/>
  <c r="Q8575" i="1"/>
  <c r="R8575" i="1"/>
  <c r="S8575" i="1"/>
  <c r="L8576" i="1"/>
  <c r="M8576" i="1"/>
  <c r="N8576" i="1"/>
  <c r="O8576" i="1"/>
  <c r="Q8576" i="1"/>
  <c r="R8576" i="1"/>
  <c r="S8576" i="1"/>
  <c r="L8577" i="1"/>
  <c r="M8577" i="1"/>
  <c r="N8577" i="1"/>
  <c r="O8577" i="1"/>
  <c r="Q8577" i="1"/>
  <c r="R8577" i="1"/>
  <c r="S8577" i="1"/>
  <c r="L8578" i="1"/>
  <c r="M8578" i="1"/>
  <c r="N8578" i="1"/>
  <c r="O8578" i="1"/>
  <c r="Q8578" i="1"/>
  <c r="R8578" i="1"/>
  <c r="S8578" i="1"/>
  <c r="L8579" i="1"/>
  <c r="M8579" i="1"/>
  <c r="N8579" i="1"/>
  <c r="O8579" i="1"/>
  <c r="Q8579" i="1"/>
  <c r="R8579" i="1"/>
  <c r="S8579" i="1"/>
  <c r="L8580" i="1"/>
  <c r="M8580" i="1"/>
  <c r="N8580" i="1"/>
  <c r="O8580" i="1"/>
  <c r="Q8580" i="1"/>
  <c r="R8580" i="1"/>
  <c r="S8580" i="1"/>
  <c r="L8581" i="1"/>
  <c r="M8581" i="1"/>
  <c r="N8581" i="1"/>
  <c r="O8581" i="1"/>
  <c r="Q8581" i="1"/>
  <c r="R8581" i="1"/>
  <c r="S8581" i="1"/>
  <c r="L8582" i="1"/>
  <c r="M8582" i="1"/>
  <c r="N8582" i="1"/>
  <c r="O8582" i="1"/>
  <c r="Q8582" i="1"/>
  <c r="R8582" i="1"/>
  <c r="S8582" i="1"/>
  <c r="L8583" i="1"/>
  <c r="M8583" i="1"/>
  <c r="N8583" i="1"/>
  <c r="O8583" i="1"/>
  <c r="Q8583" i="1"/>
  <c r="R8583" i="1"/>
  <c r="S8583" i="1"/>
  <c r="L8584" i="1"/>
  <c r="M8584" i="1"/>
  <c r="N8584" i="1"/>
  <c r="O8584" i="1"/>
  <c r="Q8584" i="1"/>
  <c r="R8584" i="1"/>
  <c r="S8584" i="1"/>
  <c r="L8585" i="1"/>
  <c r="M8585" i="1"/>
  <c r="N8585" i="1"/>
  <c r="O8585" i="1"/>
  <c r="Q8585" i="1"/>
  <c r="R8585" i="1"/>
  <c r="S8585" i="1"/>
  <c r="L8586" i="1"/>
  <c r="M8586" i="1"/>
  <c r="N8586" i="1"/>
  <c r="O8586" i="1"/>
  <c r="Q8586" i="1"/>
  <c r="R8586" i="1"/>
  <c r="S8586" i="1"/>
  <c r="L8587" i="1"/>
  <c r="M8587" i="1"/>
  <c r="N8587" i="1"/>
  <c r="O8587" i="1"/>
  <c r="Q8587" i="1"/>
  <c r="R8587" i="1"/>
  <c r="S8587" i="1"/>
  <c r="L8588" i="1"/>
  <c r="M8588" i="1"/>
  <c r="N8588" i="1"/>
  <c r="O8588" i="1"/>
  <c r="Q8588" i="1"/>
  <c r="R8588" i="1"/>
  <c r="S8588" i="1"/>
  <c r="L8589" i="1"/>
  <c r="M8589" i="1"/>
  <c r="N8589" i="1"/>
  <c r="O8589" i="1"/>
  <c r="Q8589" i="1"/>
  <c r="R8589" i="1"/>
  <c r="S8589" i="1"/>
  <c r="L8590" i="1"/>
  <c r="M8590" i="1"/>
  <c r="N8590" i="1"/>
  <c r="O8590" i="1"/>
  <c r="Q8590" i="1"/>
  <c r="R8590" i="1"/>
  <c r="S8590" i="1"/>
  <c r="L8591" i="1"/>
  <c r="M8591" i="1"/>
  <c r="N8591" i="1"/>
  <c r="O8591" i="1"/>
  <c r="Q8591" i="1"/>
  <c r="R8591" i="1"/>
  <c r="S8591" i="1"/>
  <c r="L8592" i="1"/>
  <c r="M8592" i="1"/>
  <c r="N8592" i="1"/>
  <c r="O8592" i="1"/>
  <c r="Q8592" i="1"/>
  <c r="R8592" i="1"/>
  <c r="S8592" i="1"/>
  <c r="L8593" i="1"/>
  <c r="M8593" i="1"/>
  <c r="N8593" i="1"/>
  <c r="O8593" i="1"/>
  <c r="Q8593" i="1"/>
  <c r="R8593" i="1"/>
  <c r="S8593" i="1"/>
  <c r="L8594" i="1"/>
  <c r="M8594" i="1"/>
  <c r="N8594" i="1"/>
  <c r="O8594" i="1"/>
  <c r="Q8594" i="1"/>
  <c r="R8594" i="1"/>
  <c r="S8594" i="1"/>
  <c r="L8595" i="1"/>
  <c r="M8595" i="1"/>
  <c r="N8595" i="1"/>
  <c r="O8595" i="1"/>
  <c r="Q8595" i="1"/>
  <c r="R8595" i="1"/>
  <c r="S8595" i="1"/>
  <c r="L8596" i="1"/>
  <c r="M8596" i="1"/>
  <c r="N8596" i="1"/>
  <c r="O8596" i="1"/>
  <c r="Q8596" i="1"/>
  <c r="R8596" i="1"/>
  <c r="S8596" i="1"/>
  <c r="L8597" i="1"/>
  <c r="M8597" i="1"/>
  <c r="N8597" i="1"/>
  <c r="O8597" i="1"/>
  <c r="Q8597" i="1"/>
  <c r="R8597" i="1"/>
  <c r="S8597" i="1"/>
  <c r="L8598" i="1"/>
  <c r="M8598" i="1"/>
  <c r="N8598" i="1"/>
  <c r="O8598" i="1"/>
  <c r="Q8598" i="1"/>
  <c r="R8598" i="1"/>
  <c r="S8598" i="1"/>
  <c r="L8599" i="1"/>
  <c r="M8599" i="1"/>
  <c r="N8599" i="1"/>
  <c r="O8599" i="1"/>
  <c r="Q8599" i="1"/>
  <c r="R8599" i="1"/>
  <c r="S8599" i="1"/>
  <c r="L8600" i="1"/>
  <c r="M8600" i="1"/>
  <c r="N8600" i="1"/>
  <c r="O8600" i="1"/>
  <c r="Q8600" i="1"/>
  <c r="R8600" i="1"/>
  <c r="S8600" i="1"/>
  <c r="L8601" i="1"/>
  <c r="M8601" i="1"/>
  <c r="N8601" i="1"/>
  <c r="O8601" i="1"/>
  <c r="Q8601" i="1"/>
  <c r="R8601" i="1"/>
  <c r="S8601" i="1"/>
  <c r="L8602" i="1"/>
  <c r="M8602" i="1"/>
  <c r="N8602" i="1"/>
  <c r="O8602" i="1"/>
  <c r="Q8602" i="1"/>
  <c r="R8602" i="1"/>
  <c r="S8602" i="1"/>
  <c r="L8603" i="1"/>
  <c r="M8603" i="1"/>
  <c r="N8603" i="1"/>
  <c r="O8603" i="1"/>
  <c r="Q8603" i="1"/>
  <c r="R8603" i="1"/>
  <c r="S8603" i="1"/>
  <c r="L8604" i="1"/>
  <c r="M8604" i="1"/>
  <c r="N8604" i="1"/>
  <c r="O8604" i="1"/>
  <c r="Q8604" i="1"/>
  <c r="R8604" i="1"/>
  <c r="S8604" i="1"/>
  <c r="L8605" i="1"/>
  <c r="M8605" i="1"/>
  <c r="N8605" i="1"/>
  <c r="O8605" i="1"/>
  <c r="Q8605" i="1"/>
  <c r="R8605" i="1"/>
  <c r="S8605" i="1"/>
  <c r="L8606" i="1"/>
  <c r="M8606" i="1"/>
  <c r="N8606" i="1"/>
  <c r="O8606" i="1"/>
  <c r="Q8606" i="1"/>
  <c r="R8606" i="1"/>
  <c r="S8606" i="1"/>
  <c r="L8607" i="1"/>
  <c r="M8607" i="1"/>
  <c r="N8607" i="1"/>
  <c r="O8607" i="1"/>
  <c r="Q8607" i="1"/>
  <c r="R8607" i="1"/>
  <c r="S8607" i="1"/>
  <c r="L8608" i="1"/>
  <c r="M8608" i="1"/>
  <c r="N8608" i="1"/>
  <c r="O8608" i="1"/>
  <c r="Q8608" i="1"/>
  <c r="R8608" i="1"/>
  <c r="S8608" i="1"/>
  <c r="L8609" i="1"/>
  <c r="M8609" i="1"/>
  <c r="N8609" i="1"/>
  <c r="O8609" i="1"/>
  <c r="Q8609" i="1"/>
  <c r="R8609" i="1"/>
  <c r="S8609" i="1"/>
  <c r="L8610" i="1"/>
  <c r="M8610" i="1"/>
  <c r="N8610" i="1"/>
  <c r="O8610" i="1"/>
  <c r="Q8610" i="1"/>
  <c r="R8610" i="1"/>
  <c r="S8610" i="1"/>
  <c r="L8611" i="1"/>
  <c r="M8611" i="1"/>
  <c r="N8611" i="1"/>
  <c r="O8611" i="1"/>
  <c r="Q8611" i="1"/>
  <c r="R8611" i="1"/>
  <c r="S8611" i="1"/>
  <c r="L8612" i="1"/>
  <c r="M8612" i="1"/>
  <c r="N8612" i="1"/>
  <c r="O8612" i="1"/>
  <c r="Q8612" i="1"/>
  <c r="R8612" i="1"/>
  <c r="S8612" i="1"/>
  <c r="L8613" i="1"/>
  <c r="M8613" i="1"/>
  <c r="N8613" i="1"/>
  <c r="O8613" i="1"/>
  <c r="Q8613" i="1"/>
  <c r="R8613" i="1"/>
  <c r="S8613" i="1"/>
  <c r="L8614" i="1"/>
  <c r="M8614" i="1"/>
  <c r="N8614" i="1"/>
  <c r="O8614" i="1"/>
  <c r="Q8614" i="1"/>
  <c r="R8614" i="1"/>
  <c r="S8614" i="1"/>
  <c r="L8615" i="1"/>
  <c r="M8615" i="1"/>
  <c r="N8615" i="1"/>
  <c r="O8615" i="1"/>
  <c r="Q8615" i="1"/>
  <c r="R8615" i="1"/>
  <c r="S8615" i="1"/>
  <c r="L8616" i="1"/>
  <c r="M8616" i="1"/>
  <c r="N8616" i="1"/>
  <c r="O8616" i="1"/>
  <c r="Q8616" i="1"/>
  <c r="R8616" i="1"/>
  <c r="S8616" i="1"/>
  <c r="L8617" i="1"/>
  <c r="M8617" i="1"/>
  <c r="N8617" i="1"/>
  <c r="O8617" i="1"/>
  <c r="Q8617" i="1"/>
  <c r="R8617" i="1"/>
  <c r="S8617" i="1"/>
  <c r="L8618" i="1"/>
  <c r="M8618" i="1"/>
  <c r="N8618" i="1"/>
  <c r="O8618" i="1"/>
  <c r="Q8618" i="1"/>
  <c r="R8618" i="1"/>
  <c r="S8618" i="1"/>
  <c r="L8619" i="1"/>
  <c r="M8619" i="1"/>
  <c r="N8619" i="1"/>
  <c r="O8619" i="1"/>
  <c r="Q8619" i="1"/>
  <c r="R8619" i="1"/>
  <c r="S8619" i="1"/>
  <c r="L8620" i="1"/>
  <c r="M8620" i="1"/>
  <c r="N8620" i="1"/>
  <c r="O8620" i="1"/>
  <c r="Q8620" i="1"/>
  <c r="R8620" i="1"/>
  <c r="S8620" i="1"/>
  <c r="L8621" i="1"/>
  <c r="M8621" i="1"/>
  <c r="N8621" i="1"/>
  <c r="O8621" i="1"/>
  <c r="Q8621" i="1"/>
  <c r="R8621" i="1"/>
  <c r="S8621" i="1"/>
  <c r="L8622" i="1"/>
  <c r="M8622" i="1"/>
  <c r="N8622" i="1"/>
  <c r="O8622" i="1"/>
  <c r="Q8622" i="1"/>
  <c r="R8622" i="1"/>
  <c r="S8622" i="1"/>
  <c r="L8623" i="1"/>
  <c r="M8623" i="1"/>
  <c r="N8623" i="1"/>
  <c r="O8623" i="1"/>
  <c r="Q8623" i="1"/>
  <c r="R8623" i="1"/>
  <c r="S8623" i="1"/>
  <c r="L8624" i="1"/>
  <c r="M8624" i="1"/>
  <c r="N8624" i="1"/>
  <c r="O8624" i="1"/>
  <c r="Q8624" i="1"/>
  <c r="R8624" i="1"/>
  <c r="S8624" i="1"/>
  <c r="L8625" i="1"/>
  <c r="M8625" i="1"/>
  <c r="N8625" i="1"/>
  <c r="O8625" i="1"/>
  <c r="Q8625" i="1"/>
  <c r="R8625" i="1"/>
  <c r="S8625" i="1"/>
  <c r="L8626" i="1"/>
  <c r="M8626" i="1"/>
  <c r="N8626" i="1"/>
  <c r="O8626" i="1"/>
  <c r="Q8626" i="1"/>
  <c r="R8626" i="1"/>
  <c r="S8626" i="1"/>
  <c r="L8627" i="1"/>
  <c r="M8627" i="1"/>
  <c r="N8627" i="1"/>
  <c r="O8627" i="1"/>
  <c r="Q8627" i="1"/>
  <c r="R8627" i="1"/>
  <c r="S8627" i="1"/>
  <c r="L8628" i="1"/>
  <c r="M8628" i="1"/>
  <c r="N8628" i="1"/>
  <c r="O8628" i="1"/>
  <c r="Q8628" i="1"/>
  <c r="R8628" i="1"/>
  <c r="S8628" i="1"/>
  <c r="L8629" i="1"/>
  <c r="M8629" i="1"/>
  <c r="N8629" i="1"/>
  <c r="O8629" i="1"/>
  <c r="Q8629" i="1"/>
  <c r="R8629" i="1"/>
  <c r="S8629" i="1"/>
  <c r="L8630" i="1"/>
  <c r="M8630" i="1"/>
  <c r="N8630" i="1"/>
  <c r="O8630" i="1"/>
  <c r="Q8630" i="1"/>
  <c r="R8630" i="1"/>
  <c r="S8630" i="1"/>
  <c r="L8631" i="1"/>
  <c r="M8631" i="1"/>
  <c r="N8631" i="1"/>
  <c r="O8631" i="1"/>
  <c r="Q8631" i="1"/>
  <c r="R8631" i="1"/>
  <c r="S8631" i="1"/>
  <c r="L8632" i="1"/>
  <c r="M8632" i="1"/>
  <c r="N8632" i="1"/>
  <c r="O8632" i="1"/>
  <c r="Q8632" i="1"/>
  <c r="R8632" i="1"/>
  <c r="S8632" i="1"/>
  <c r="L8633" i="1"/>
  <c r="M8633" i="1"/>
  <c r="N8633" i="1"/>
  <c r="O8633" i="1"/>
  <c r="Q8633" i="1"/>
  <c r="R8633" i="1"/>
  <c r="S8633" i="1"/>
  <c r="L8634" i="1"/>
  <c r="M8634" i="1"/>
  <c r="N8634" i="1"/>
  <c r="O8634" i="1"/>
  <c r="Q8634" i="1"/>
  <c r="R8634" i="1"/>
  <c r="S8634" i="1"/>
  <c r="L8635" i="1"/>
  <c r="M8635" i="1"/>
  <c r="N8635" i="1"/>
  <c r="O8635" i="1"/>
  <c r="Q8635" i="1"/>
  <c r="R8635" i="1"/>
  <c r="S8635" i="1"/>
  <c r="L8636" i="1"/>
  <c r="M8636" i="1"/>
  <c r="N8636" i="1"/>
  <c r="O8636" i="1"/>
  <c r="Q8636" i="1"/>
  <c r="R8636" i="1"/>
  <c r="S8636" i="1"/>
  <c r="L8637" i="1"/>
  <c r="M8637" i="1"/>
  <c r="N8637" i="1"/>
  <c r="O8637" i="1"/>
  <c r="Q8637" i="1"/>
  <c r="R8637" i="1"/>
  <c r="S8637" i="1"/>
  <c r="L8638" i="1"/>
  <c r="M8638" i="1"/>
  <c r="N8638" i="1"/>
  <c r="O8638" i="1"/>
  <c r="Q8638" i="1"/>
  <c r="R8638" i="1"/>
  <c r="S8638" i="1"/>
  <c r="L8639" i="1"/>
  <c r="M8639" i="1"/>
  <c r="N8639" i="1"/>
  <c r="O8639" i="1"/>
  <c r="Q8639" i="1"/>
  <c r="R8639" i="1"/>
  <c r="S8639" i="1"/>
  <c r="L8640" i="1"/>
  <c r="M8640" i="1"/>
  <c r="N8640" i="1"/>
  <c r="O8640" i="1"/>
  <c r="Q8640" i="1"/>
  <c r="R8640" i="1"/>
  <c r="S8640" i="1"/>
  <c r="L8641" i="1"/>
  <c r="M8641" i="1"/>
  <c r="N8641" i="1"/>
  <c r="O8641" i="1"/>
  <c r="Q8641" i="1"/>
  <c r="R8641" i="1"/>
  <c r="S8641" i="1"/>
  <c r="L8642" i="1"/>
  <c r="M8642" i="1"/>
  <c r="N8642" i="1"/>
  <c r="O8642" i="1"/>
  <c r="Q8642" i="1"/>
  <c r="R8642" i="1"/>
  <c r="S8642" i="1"/>
  <c r="L8643" i="1"/>
  <c r="M8643" i="1"/>
  <c r="N8643" i="1"/>
  <c r="O8643" i="1"/>
  <c r="Q8643" i="1"/>
  <c r="R8643" i="1"/>
  <c r="S8643" i="1"/>
  <c r="L8644" i="1"/>
  <c r="M8644" i="1"/>
  <c r="N8644" i="1"/>
  <c r="O8644" i="1"/>
  <c r="Q8644" i="1"/>
  <c r="R8644" i="1"/>
  <c r="S8644" i="1"/>
  <c r="L8645" i="1"/>
  <c r="M8645" i="1"/>
  <c r="N8645" i="1"/>
  <c r="O8645" i="1"/>
  <c r="Q8645" i="1"/>
  <c r="R8645" i="1"/>
  <c r="S8645" i="1"/>
  <c r="L8646" i="1"/>
  <c r="M8646" i="1"/>
  <c r="N8646" i="1"/>
  <c r="O8646" i="1"/>
  <c r="Q8646" i="1"/>
  <c r="R8646" i="1"/>
  <c r="S8646" i="1"/>
  <c r="L8647" i="1"/>
  <c r="M8647" i="1"/>
  <c r="N8647" i="1"/>
  <c r="O8647" i="1"/>
  <c r="Q8647" i="1"/>
  <c r="R8647" i="1"/>
  <c r="S8647" i="1"/>
  <c r="L8648" i="1"/>
  <c r="M8648" i="1"/>
  <c r="N8648" i="1"/>
  <c r="O8648" i="1"/>
  <c r="Q8648" i="1"/>
  <c r="R8648" i="1"/>
  <c r="S8648" i="1"/>
  <c r="L8649" i="1"/>
  <c r="M8649" i="1"/>
  <c r="N8649" i="1"/>
  <c r="O8649" i="1"/>
  <c r="Q8649" i="1"/>
  <c r="R8649" i="1"/>
  <c r="S8649" i="1"/>
  <c r="L8650" i="1"/>
  <c r="M8650" i="1"/>
  <c r="N8650" i="1"/>
  <c r="O8650" i="1"/>
  <c r="Q8650" i="1"/>
  <c r="R8650" i="1"/>
  <c r="S8650" i="1"/>
  <c r="L8651" i="1"/>
  <c r="M8651" i="1"/>
  <c r="N8651" i="1"/>
  <c r="O8651" i="1"/>
  <c r="Q8651" i="1"/>
  <c r="R8651" i="1"/>
  <c r="S8651" i="1"/>
  <c r="L8652" i="1"/>
  <c r="M8652" i="1"/>
  <c r="N8652" i="1"/>
  <c r="O8652" i="1"/>
  <c r="Q8652" i="1"/>
  <c r="R8652" i="1"/>
  <c r="S8652" i="1"/>
  <c r="L8653" i="1"/>
  <c r="M8653" i="1"/>
  <c r="N8653" i="1"/>
  <c r="O8653" i="1"/>
  <c r="Q8653" i="1"/>
  <c r="R8653" i="1"/>
  <c r="S8653" i="1"/>
  <c r="L8654" i="1"/>
  <c r="M8654" i="1"/>
  <c r="N8654" i="1"/>
  <c r="O8654" i="1"/>
  <c r="Q8654" i="1"/>
  <c r="R8654" i="1"/>
  <c r="S8654" i="1"/>
  <c r="L8655" i="1"/>
  <c r="M8655" i="1"/>
  <c r="N8655" i="1"/>
  <c r="O8655" i="1"/>
  <c r="Q8655" i="1"/>
  <c r="R8655" i="1"/>
  <c r="S8655" i="1"/>
  <c r="L8656" i="1"/>
  <c r="M8656" i="1"/>
  <c r="N8656" i="1"/>
  <c r="O8656" i="1"/>
  <c r="Q8656" i="1"/>
  <c r="R8656" i="1"/>
  <c r="S8656" i="1"/>
  <c r="L8657" i="1"/>
  <c r="M8657" i="1"/>
  <c r="N8657" i="1"/>
  <c r="O8657" i="1"/>
  <c r="Q8657" i="1"/>
  <c r="R8657" i="1"/>
  <c r="S8657" i="1"/>
  <c r="L8658" i="1"/>
  <c r="M8658" i="1"/>
  <c r="N8658" i="1"/>
  <c r="O8658" i="1"/>
  <c r="Q8658" i="1"/>
  <c r="R8658" i="1"/>
  <c r="S8658" i="1"/>
  <c r="L8659" i="1"/>
  <c r="M8659" i="1"/>
  <c r="N8659" i="1"/>
  <c r="O8659" i="1"/>
  <c r="Q8659" i="1"/>
  <c r="R8659" i="1"/>
  <c r="S8659" i="1"/>
  <c r="L8660" i="1"/>
  <c r="M8660" i="1"/>
  <c r="N8660" i="1"/>
  <c r="O8660" i="1"/>
  <c r="Q8660" i="1"/>
  <c r="R8660" i="1"/>
  <c r="S8660" i="1"/>
  <c r="L8661" i="1"/>
  <c r="M8661" i="1"/>
  <c r="N8661" i="1"/>
  <c r="O8661" i="1"/>
  <c r="Q8661" i="1"/>
  <c r="R8661" i="1"/>
  <c r="S8661" i="1"/>
  <c r="L8662" i="1"/>
  <c r="M8662" i="1"/>
  <c r="N8662" i="1"/>
  <c r="O8662" i="1"/>
  <c r="Q8662" i="1"/>
  <c r="R8662" i="1"/>
  <c r="S8662" i="1"/>
  <c r="L8663" i="1"/>
  <c r="M8663" i="1"/>
  <c r="N8663" i="1"/>
  <c r="O8663" i="1"/>
  <c r="Q8663" i="1"/>
  <c r="R8663" i="1"/>
  <c r="S8663" i="1"/>
  <c r="L8664" i="1"/>
  <c r="M8664" i="1"/>
  <c r="N8664" i="1"/>
  <c r="O8664" i="1"/>
  <c r="Q8664" i="1"/>
  <c r="R8664" i="1"/>
  <c r="S8664" i="1"/>
  <c r="L8665" i="1"/>
  <c r="M8665" i="1"/>
  <c r="N8665" i="1"/>
  <c r="O8665" i="1"/>
  <c r="Q8665" i="1"/>
  <c r="R8665" i="1"/>
  <c r="S8665" i="1"/>
  <c r="L8666" i="1"/>
  <c r="M8666" i="1"/>
  <c r="N8666" i="1"/>
  <c r="O8666" i="1"/>
  <c r="Q8666" i="1"/>
  <c r="R8666" i="1"/>
  <c r="S8666" i="1"/>
  <c r="L8667" i="1"/>
  <c r="M8667" i="1"/>
  <c r="N8667" i="1"/>
  <c r="O8667" i="1"/>
  <c r="Q8667" i="1"/>
  <c r="R8667" i="1"/>
  <c r="S8667" i="1"/>
  <c r="L8668" i="1"/>
  <c r="M8668" i="1"/>
  <c r="N8668" i="1"/>
  <c r="O8668" i="1"/>
  <c r="Q8668" i="1"/>
  <c r="R8668" i="1"/>
  <c r="S8668" i="1"/>
  <c r="L8669" i="1"/>
  <c r="M8669" i="1"/>
  <c r="N8669" i="1"/>
  <c r="O8669" i="1"/>
  <c r="Q8669" i="1"/>
  <c r="R8669" i="1"/>
  <c r="S8669" i="1"/>
  <c r="L8670" i="1"/>
  <c r="M8670" i="1"/>
  <c r="N8670" i="1"/>
  <c r="O8670" i="1"/>
  <c r="Q8670" i="1"/>
  <c r="R8670" i="1"/>
  <c r="S8670" i="1"/>
  <c r="L8671" i="1"/>
  <c r="M8671" i="1"/>
  <c r="N8671" i="1"/>
  <c r="O8671" i="1"/>
  <c r="Q8671" i="1"/>
  <c r="R8671" i="1"/>
  <c r="S8671" i="1"/>
  <c r="L8672" i="1"/>
  <c r="M8672" i="1"/>
  <c r="N8672" i="1"/>
  <c r="O8672" i="1"/>
  <c r="Q8672" i="1"/>
  <c r="R8672" i="1"/>
  <c r="S8672" i="1"/>
  <c r="L8673" i="1"/>
  <c r="M8673" i="1"/>
  <c r="N8673" i="1"/>
  <c r="O8673" i="1"/>
  <c r="Q8673" i="1"/>
  <c r="R8673" i="1"/>
  <c r="S8673" i="1"/>
  <c r="L8674" i="1"/>
  <c r="M8674" i="1"/>
  <c r="N8674" i="1"/>
  <c r="O8674" i="1"/>
  <c r="Q8674" i="1"/>
  <c r="R8674" i="1"/>
  <c r="S8674" i="1"/>
  <c r="L8675" i="1"/>
  <c r="M8675" i="1"/>
  <c r="N8675" i="1"/>
  <c r="O8675" i="1"/>
  <c r="Q8675" i="1"/>
  <c r="R8675" i="1"/>
  <c r="S8675" i="1"/>
  <c r="L8676" i="1"/>
  <c r="M8676" i="1"/>
  <c r="N8676" i="1"/>
  <c r="O8676" i="1"/>
  <c r="Q8676" i="1"/>
  <c r="R8676" i="1"/>
  <c r="S8676" i="1"/>
  <c r="L8677" i="1"/>
  <c r="M8677" i="1"/>
  <c r="N8677" i="1"/>
  <c r="O8677" i="1"/>
  <c r="Q8677" i="1"/>
  <c r="R8677" i="1"/>
  <c r="S8677" i="1"/>
  <c r="L8678" i="1"/>
  <c r="M8678" i="1"/>
  <c r="N8678" i="1"/>
  <c r="O8678" i="1"/>
  <c r="Q8678" i="1"/>
  <c r="R8678" i="1"/>
  <c r="S8678" i="1"/>
  <c r="L8679" i="1"/>
  <c r="M8679" i="1"/>
  <c r="N8679" i="1"/>
  <c r="O8679" i="1"/>
  <c r="Q8679" i="1"/>
  <c r="R8679" i="1"/>
  <c r="S8679" i="1"/>
  <c r="L8680" i="1"/>
  <c r="M8680" i="1"/>
  <c r="N8680" i="1"/>
  <c r="O8680" i="1"/>
  <c r="Q8680" i="1"/>
  <c r="R8680" i="1"/>
  <c r="S8680" i="1"/>
  <c r="L8681" i="1"/>
  <c r="M8681" i="1"/>
  <c r="N8681" i="1"/>
  <c r="O8681" i="1"/>
  <c r="Q8681" i="1"/>
  <c r="R8681" i="1"/>
  <c r="S8681" i="1"/>
  <c r="L8682" i="1"/>
  <c r="M8682" i="1"/>
  <c r="N8682" i="1"/>
  <c r="O8682" i="1"/>
  <c r="Q8682" i="1"/>
  <c r="R8682" i="1"/>
  <c r="S8682" i="1"/>
  <c r="L8683" i="1"/>
  <c r="M8683" i="1"/>
  <c r="N8683" i="1"/>
  <c r="O8683" i="1"/>
  <c r="Q8683" i="1"/>
  <c r="R8683" i="1"/>
  <c r="S8683" i="1"/>
  <c r="L8684" i="1"/>
  <c r="M8684" i="1"/>
  <c r="N8684" i="1"/>
  <c r="O8684" i="1"/>
  <c r="Q8684" i="1"/>
  <c r="R8684" i="1"/>
  <c r="S8684" i="1"/>
  <c r="L8685" i="1"/>
  <c r="M8685" i="1"/>
  <c r="N8685" i="1"/>
  <c r="O8685" i="1"/>
  <c r="Q8685" i="1"/>
  <c r="R8685" i="1"/>
  <c r="S8685" i="1"/>
  <c r="L8686" i="1"/>
  <c r="M8686" i="1"/>
  <c r="N8686" i="1"/>
  <c r="O8686" i="1"/>
  <c r="Q8686" i="1"/>
  <c r="R8686" i="1"/>
  <c r="S8686" i="1"/>
  <c r="L8687" i="1"/>
  <c r="M8687" i="1"/>
  <c r="N8687" i="1"/>
  <c r="O8687" i="1"/>
  <c r="Q8687" i="1"/>
  <c r="R8687" i="1"/>
  <c r="S8687" i="1"/>
  <c r="L8688" i="1"/>
  <c r="M8688" i="1"/>
  <c r="N8688" i="1"/>
  <c r="O8688" i="1"/>
  <c r="Q8688" i="1"/>
  <c r="R8688" i="1"/>
  <c r="S8688" i="1"/>
  <c r="L8689" i="1"/>
  <c r="M8689" i="1"/>
  <c r="N8689" i="1"/>
  <c r="O8689" i="1"/>
  <c r="Q8689" i="1"/>
  <c r="R8689" i="1"/>
  <c r="S8689" i="1"/>
  <c r="L8690" i="1"/>
  <c r="M8690" i="1"/>
  <c r="N8690" i="1"/>
  <c r="O8690" i="1"/>
  <c r="Q8690" i="1"/>
  <c r="R8690" i="1"/>
  <c r="S8690" i="1"/>
  <c r="L8691" i="1"/>
  <c r="M8691" i="1"/>
  <c r="N8691" i="1"/>
  <c r="O8691" i="1"/>
  <c r="Q8691" i="1"/>
  <c r="R8691" i="1"/>
  <c r="S8691" i="1"/>
  <c r="L8692" i="1"/>
  <c r="M8692" i="1"/>
  <c r="N8692" i="1"/>
  <c r="O8692" i="1"/>
  <c r="Q8692" i="1"/>
  <c r="R8692" i="1"/>
  <c r="S8692" i="1"/>
  <c r="L8693" i="1"/>
  <c r="M8693" i="1"/>
  <c r="N8693" i="1"/>
  <c r="O8693" i="1"/>
  <c r="Q8693" i="1"/>
  <c r="R8693" i="1"/>
  <c r="S8693" i="1"/>
  <c r="L8694" i="1"/>
  <c r="M8694" i="1"/>
  <c r="N8694" i="1"/>
  <c r="O8694" i="1"/>
  <c r="Q8694" i="1"/>
  <c r="R8694" i="1"/>
  <c r="S8694" i="1"/>
  <c r="L8695" i="1"/>
  <c r="M8695" i="1"/>
  <c r="N8695" i="1"/>
  <c r="O8695" i="1"/>
  <c r="Q8695" i="1"/>
  <c r="R8695" i="1"/>
  <c r="S8695" i="1"/>
  <c r="L8696" i="1"/>
  <c r="M8696" i="1"/>
  <c r="N8696" i="1"/>
  <c r="O8696" i="1"/>
  <c r="Q8696" i="1"/>
  <c r="R8696" i="1"/>
  <c r="S8696" i="1"/>
  <c r="L8697" i="1"/>
  <c r="M8697" i="1"/>
  <c r="N8697" i="1"/>
  <c r="O8697" i="1"/>
  <c r="Q8697" i="1"/>
  <c r="R8697" i="1"/>
  <c r="S8697" i="1"/>
  <c r="L8698" i="1"/>
  <c r="M8698" i="1"/>
  <c r="N8698" i="1"/>
  <c r="O8698" i="1"/>
  <c r="Q8698" i="1"/>
  <c r="R8698" i="1"/>
  <c r="S8698" i="1"/>
  <c r="L8699" i="1"/>
  <c r="M8699" i="1"/>
  <c r="N8699" i="1"/>
  <c r="O8699" i="1"/>
  <c r="Q8699" i="1"/>
  <c r="R8699" i="1"/>
  <c r="S8699" i="1"/>
  <c r="L8700" i="1"/>
  <c r="M8700" i="1"/>
  <c r="N8700" i="1"/>
  <c r="O8700" i="1"/>
  <c r="Q8700" i="1"/>
  <c r="R8700" i="1"/>
  <c r="S8700" i="1"/>
  <c r="L8701" i="1"/>
  <c r="M8701" i="1"/>
  <c r="N8701" i="1"/>
  <c r="O8701" i="1"/>
  <c r="Q8701" i="1"/>
  <c r="R8701" i="1"/>
  <c r="S8701" i="1"/>
  <c r="L8702" i="1"/>
  <c r="M8702" i="1"/>
  <c r="N8702" i="1"/>
  <c r="O8702" i="1"/>
  <c r="Q8702" i="1"/>
  <c r="R8702" i="1"/>
  <c r="S8702" i="1"/>
  <c r="L8703" i="1"/>
  <c r="M8703" i="1"/>
  <c r="N8703" i="1"/>
  <c r="O8703" i="1"/>
  <c r="Q8703" i="1"/>
  <c r="R8703" i="1"/>
  <c r="S8703" i="1"/>
  <c r="L8704" i="1"/>
  <c r="M8704" i="1"/>
  <c r="N8704" i="1"/>
  <c r="O8704" i="1"/>
  <c r="Q8704" i="1"/>
  <c r="R8704" i="1"/>
  <c r="S8704" i="1"/>
  <c r="L8705" i="1"/>
  <c r="M8705" i="1"/>
  <c r="N8705" i="1"/>
  <c r="O8705" i="1"/>
  <c r="Q8705" i="1"/>
  <c r="R8705" i="1"/>
  <c r="S8705" i="1"/>
  <c r="L8706" i="1"/>
  <c r="M8706" i="1"/>
  <c r="N8706" i="1"/>
  <c r="O8706" i="1"/>
  <c r="Q8706" i="1"/>
  <c r="R8706" i="1"/>
  <c r="S8706" i="1"/>
  <c r="L8707" i="1"/>
  <c r="M8707" i="1"/>
  <c r="N8707" i="1"/>
  <c r="O8707" i="1"/>
  <c r="Q8707" i="1"/>
  <c r="R8707" i="1"/>
  <c r="S8707" i="1"/>
  <c r="L8708" i="1"/>
  <c r="M8708" i="1"/>
  <c r="N8708" i="1"/>
  <c r="O8708" i="1"/>
  <c r="Q8708" i="1"/>
  <c r="R8708" i="1"/>
  <c r="S8708" i="1"/>
  <c r="L8709" i="1"/>
  <c r="M8709" i="1"/>
  <c r="N8709" i="1"/>
  <c r="O8709" i="1"/>
  <c r="Q8709" i="1"/>
  <c r="R8709" i="1"/>
  <c r="S8709" i="1"/>
  <c r="L8710" i="1"/>
  <c r="M8710" i="1"/>
  <c r="N8710" i="1"/>
  <c r="O8710" i="1"/>
  <c r="Q8710" i="1"/>
  <c r="R8710" i="1"/>
  <c r="S8710" i="1"/>
  <c r="L8711" i="1"/>
  <c r="M8711" i="1"/>
  <c r="N8711" i="1"/>
  <c r="O8711" i="1"/>
  <c r="Q8711" i="1"/>
  <c r="R8711" i="1"/>
  <c r="S8711" i="1"/>
  <c r="L8712" i="1"/>
  <c r="M8712" i="1"/>
  <c r="N8712" i="1"/>
  <c r="O8712" i="1"/>
  <c r="Q8712" i="1"/>
  <c r="R8712" i="1"/>
  <c r="S8712" i="1"/>
  <c r="L8713" i="1"/>
  <c r="M8713" i="1"/>
  <c r="N8713" i="1"/>
  <c r="O8713" i="1"/>
  <c r="Q8713" i="1"/>
  <c r="R8713" i="1"/>
  <c r="S8713" i="1"/>
  <c r="L8714" i="1"/>
  <c r="M8714" i="1"/>
  <c r="N8714" i="1"/>
  <c r="O8714" i="1"/>
  <c r="Q8714" i="1"/>
  <c r="R8714" i="1"/>
  <c r="S8714" i="1"/>
  <c r="L8715" i="1"/>
  <c r="M8715" i="1"/>
  <c r="N8715" i="1"/>
  <c r="O8715" i="1"/>
  <c r="Q8715" i="1"/>
  <c r="R8715" i="1"/>
  <c r="S8715" i="1"/>
  <c r="L8716" i="1"/>
  <c r="M8716" i="1"/>
  <c r="N8716" i="1"/>
  <c r="O8716" i="1"/>
  <c r="Q8716" i="1"/>
  <c r="R8716" i="1"/>
  <c r="S8716" i="1"/>
  <c r="L8717" i="1"/>
  <c r="M8717" i="1"/>
  <c r="N8717" i="1"/>
  <c r="O8717" i="1"/>
  <c r="Q8717" i="1"/>
  <c r="R8717" i="1"/>
  <c r="S8717" i="1"/>
  <c r="L8718" i="1"/>
  <c r="M8718" i="1"/>
  <c r="N8718" i="1"/>
  <c r="O8718" i="1"/>
  <c r="Q8718" i="1"/>
  <c r="R8718" i="1"/>
  <c r="S8718" i="1"/>
  <c r="L8719" i="1"/>
  <c r="M8719" i="1"/>
  <c r="N8719" i="1"/>
  <c r="O8719" i="1"/>
  <c r="Q8719" i="1"/>
  <c r="R8719" i="1"/>
  <c r="S8719" i="1"/>
  <c r="L8720" i="1"/>
  <c r="M8720" i="1"/>
  <c r="N8720" i="1"/>
  <c r="O8720" i="1"/>
  <c r="Q8720" i="1"/>
  <c r="R8720" i="1"/>
  <c r="S8720" i="1"/>
  <c r="L8721" i="1"/>
  <c r="M8721" i="1"/>
  <c r="N8721" i="1"/>
  <c r="O8721" i="1"/>
  <c r="Q8721" i="1"/>
  <c r="R8721" i="1"/>
  <c r="S8721" i="1"/>
  <c r="L8722" i="1"/>
  <c r="M8722" i="1"/>
  <c r="N8722" i="1"/>
  <c r="O8722" i="1"/>
  <c r="Q8722" i="1"/>
  <c r="R8722" i="1"/>
  <c r="S8722" i="1"/>
  <c r="L8723" i="1"/>
  <c r="M8723" i="1"/>
  <c r="N8723" i="1"/>
  <c r="O8723" i="1"/>
  <c r="Q8723" i="1"/>
  <c r="R8723" i="1"/>
  <c r="S8723" i="1"/>
  <c r="L8724" i="1"/>
  <c r="M8724" i="1"/>
  <c r="N8724" i="1"/>
  <c r="O8724" i="1"/>
  <c r="Q8724" i="1"/>
  <c r="R8724" i="1"/>
  <c r="S8724" i="1"/>
  <c r="L8725" i="1"/>
  <c r="M8725" i="1"/>
  <c r="N8725" i="1"/>
  <c r="O8725" i="1"/>
  <c r="Q8725" i="1"/>
  <c r="R8725" i="1"/>
  <c r="S8725" i="1"/>
  <c r="L8726" i="1"/>
  <c r="M8726" i="1"/>
  <c r="N8726" i="1"/>
  <c r="O8726" i="1"/>
  <c r="Q8726" i="1"/>
  <c r="R8726" i="1"/>
  <c r="S8726" i="1"/>
  <c r="L8727" i="1"/>
  <c r="M8727" i="1"/>
  <c r="N8727" i="1"/>
  <c r="O8727" i="1"/>
  <c r="Q8727" i="1"/>
  <c r="R8727" i="1"/>
  <c r="S8727" i="1"/>
  <c r="L8728" i="1"/>
  <c r="M8728" i="1"/>
  <c r="N8728" i="1"/>
  <c r="O8728" i="1"/>
  <c r="Q8728" i="1"/>
  <c r="R8728" i="1"/>
  <c r="S8728" i="1"/>
  <c r="L8729" i="1"/>
  <c r="M8729" i="1"/>
  <c r="N8729" i="1"/>
  <c r="O8729" i="1"/>
  <c r="Q8729" i="1"/>
  <c r="R8729" i="1"/>
  <c r="S8729" i="1"/>
  <c r="L8730" i="1"/>
  <c r="M8730" i="1"/>
  <c r="N8730" i="1"/>
  <c r="O8730" i="1"/>
  <c r="Q8730" i="1"/>
  <c r="R8730" i="1"/>
  <c r="S8730" i="1"/>
  <c r="L8731" i="1"/>
  <c r="M8731" i="1"/>
  <c r="N8731" i="1"/>
  <c r="O8731" i="1"/>
  <c r="Q8731" i="1"/>
  <c r="R8731" i="1"/>
  <c r="S8731" i="1"/>
  <c r="L8732" i="1"/>
  <c r="M8732" i="1"/>
  <c r="N8732" i="1"/>
  <c r="O8732" i="1"/>
  <c r="Q8732" i="1"/>
  <c r="R8732" i="1"/>
  <c r="S8732" i="1"/>
  <c r="L8733" i="1"/>
  <c r="M8733" i="1"/>
  <c r="N8733" i="1"/>
  <c r="O8733" i="1"/>
  <c r="Q8733" i="1"/>
  <c r="R8733" i="1"/>
  <c r="S8733" i="1"/>
  <c r="L8734" i="1"/>
  <c r="M8734" i="1"/>
  <c r="N8734" i="1"/>
  <c r="O8734" i="1"/>
  <c r="Q8734" i="1"/>
  <c r="R8734" i="1"/>
  <c r="S8734" i="1"/>
  <c r="L8735" i="1"/>
  <c r="M8735" i="1"/>
  <c r="N8735" i="1"/>
  <c r="O8735" i="1"/>
  <c r="Q8735" i="1"/>
  <c r="R8735" i="1"/>
  <c r="S8735" i="1"/>
  <c r="L8736" i="1"/>
  <c r="M8736" i="1"/>
  <c r="N8736" i="1"/>
  <c r="O8736" i="1"/>
  <c r="Q8736" i="1"/>
  <c r="R8736" i="1"/>
  <c r="S8736" i="1"/>
  <c r="L8737" i="1"/>
  <c r="M8737" i="1"/>
  <c r="N8737" i="1"/>
  <c r="O8737" i="1"/>
  <c r="Q8737" i="1"/>
  <c r="R8737" i="1"/>
  <c r="S8737" i="1"/>
  <c r="L8738" i="1"/>
  <c r="M8738" i="1"/>
  <c r="N8738" i="1"/>
  <c r="O8738" i="1"/>
  <c r="Q8738" i="1"/>
  <c r="R8738" i="1"/>
  <c r="S8738" i="1"/>
  <c r="L8739" i="1"/>
  <c r="M8739" i="1"/>
  <c r="N8739" i="1"/>
  <c r="O8739" i="1"/>
  <c r="Q8739" i="1"/>
  <c r="R8739" i="1"/>
  <c r="S8739" i="1"/>
  <c r="L8740" i="1"/>
  <c r="M8740" i="1"/>
  <c r="N8740" i="1"/>
  <c r="O8740" i="1"/>
  <c r="Q8740" i="1"/>
  <c r="R8740" i="1"/>
  <c r="S8740" i="1"/>
  <c r="L8741" i="1"/>
  <c r="M8741" i="1"/>
  <c r="N8741" i="1"/>
  <c r="O8741" i="1"/>
  <c r="Q8741" i="1"/>
  <c r="R8741" i="1"/>
  <c r="S8741" i="1"/>
  <c r="L8742" i="1"/>
  <c r="M8742" i="1"/>
  <c r="N8742" i="1"/>
  <c r="O8742" i="1"/>
  <c r="Q8742" i="1"/>
  <c r="R8742" i="1"/>
  <c r="S8742" i="1"/>
  <c r="L8743" i="1"/>
  <c r="M8743" i="1"/>
  <c r="N8743" i="1"/>
  <c r="O8743" i="1"/>
  <c r="Q8743" i="1"/>
  <c r="R8743" i="1"/>
  <c r="S8743" i="1"/>
  <c r="L8744" i="1"/>
  <c r="M8744" i="1"/>
  <c r="N8744" i="1"/>
  <c r="O8744" i="1"/>
  <c r="Q8744" i="1"/>
  <c r="R8744" i="1"/>
  <c r="S8744" i="1"/>
  <c r="L8745" i="1"/>
  <c r="M8745" i="1"/>
  <c r="N8745" i="1"/>
  <c r="O8745" i="1"/>
  <c r="Q8745" i="1"/>
  <c r="R8745" i="1"/>
  <c r="S8745" i="1"/>
  <c r="L8746" i="1"/>
  <c r="M8746" i="1"/>
  <c r="N8746" i="1"/>
  <c r="O8746" i="1"/>
  <c r="Q8746" i="1"/>
  <c r="R8746" i="1"/>
  <c r="S8746" i="1"/>
  <c r="L8747" i="1"/>
  <c r="M8747" i="1"/>
  <c r="N8747" i="1"/>
  <c r="O8747" i="1"/>
  <c r="Q8747" i="1"/>
  <c r="R8747" i="1"/>
  <c r="S8747" i="1"/>
  <c r="L8748" i="1"/>
  <c r="M8748" i="1"/>
  <c r="N8748" i="1"/>
  <c r="O8748" i="1"/>
  <c r="Q8748" i="1"/>
  <c r="R8748" i="1"/>
  <c r="S8748" i="1"/>
  <c r="L8749" i="1"/>
  <c r="M8749" i="1"/>
  <c r="N8749" i="1"/>
  <c r="O8749" i="1"/>
  <c r="Q8749" i="1"/>
  <c r="R8749" i="1"/>
  <c r="S8749" i="1"/>
  <c r="L8750" i="1"/>
  <c r="M8750" i="1"/>
  <c r="N8750" i="1"/>
  <c r="O8750" i="1"/>
  <c r="Q8750" i="1"/>
  <c r="R8750" i="1"/>
  <c r="S8750" i="1"/>
  <c r="L8751" i="1"/>
  <c r="M8751" i="1"/>
  <c r="N8751" i="1"/>
  <c r="O8751" i="1"/>
  <c r="Q8751" i="1"/>
  <c r="R8751" i="1"/>
  <c r="S8751" i="1"/>
  <c r="L8752" i="1"/>
  <c r="M8752" i="1"/>
  <c r="N8752" i="1"/>
  <c r="O8752" i="1"/>
  <c r="Q8752" i="1"/>
  <c r="R8752" i="1"/>
  <c r="S8752" i="1"/>
  <c r="L8753" i="1"/>
  <c r="M8753" i="1"/>
  <c r="N8753" i="1"/>
  <c r="O8753" i="1"/>
  <c r="Q8753" i="1"/>
  <c r="R8753" i="1"/>
  <c r="S8753" i="1"/>
  <c r="L8754" i="1"/>
  <c r="M8754" i="1"/>
  <c r="N8754" i="1"/>
  <c r="O8754" i="1"/>
  <c r="Q8754" i="1"/>
  <c r="R8754" i="1"/>
  <c r="S8754" i="1"/>
  <c r="L8755" i="1"/>
  <c r="M8755" i="1"/>
  <c r="N8755" i="1"/>
  <c r="O8755" i="1"/>
  <c r="Q8755" i="1"/>
  <c r="R8755" i="1"/>
  <c r="S8755" i="1"/>
  <c r="L8756" i="1"/>
  <c r="M8756" i="1"/>
  <c r="N8756" i="1"/>
  <c r="O8756" i="1"/>
  <c r="Q8756" i="1"/>
  <c r="R8756" i="1"/>
  <c r="S8756" i="1"/>
  <c r="L8757" i="1"/>
  <c r="M8757" i="1"/>
  <c r="N8757" i="1"/>
  <c r="O8757" i="1"/>
  <c r="Q8757" i="1"/>
  <c r="R8757" i="1"/>
  <c r="S8757" i="1"/>
  <c r="L8758" i="1"/>
  <c r="M8758" i="1"/>
  <c r="N8758" i="1"/>
  <c r="O8758" i="1"/>
  <c r="Q8758" i="1"/>
  <c r="R8758" i="1"/>
  <c r="S8758" i="1"/>
  <c r="L8759" i="1"/>
  <c r="M8759" i="1"/>
  <c r="N8759" i="1"/>
  <c r="O8759" i="1"/>
  <c r="Q8759" i="1"/>
  <c r="R8759" i="1"/>
  <c r="S8759" i="1"/>
  <c r="L8760" i="1"/>
  <c r="M8760" i="1"/>
  <c r="N8760" i="1"/>
  <c r="O8760" i="1"/>
  <c r="Q8760" i="1"/>
  <c r="R8760" i="1"/>
  <c r="S8760" i="1"/>
  <c r="L8761" i="1"/>
  <c r="M8761" i="1"/>
  <c r="N8761" i="1"/>
  <c r="O8761" i="1"/>
  <c r="Q8761" i="1"/>
  <c r="R8761" i="1"/>
  <c r="S8761" i="1"/>
  <c r="L8762" i="1"/>
  <c r="M8762" i="1"/>
  <c r="N8762" i="1"/>
  <c r="O8762" i="1"/>
  <c r="Q8762" i="1"/>
  <c r="R8762" i="1"/>
  <c r="S8762" i="1"/>
  <c r="L8763" i="1"/>
  <c r="M8763" i="1"/>
  <c r="N8763" i="1"/>
  <c r="O8763" i="1"/>
  <c r="Q8763" i="1"/>
  <c r="R8763" i="1"/>
  <c r="S8763" i="1"/>
  <c r="L8764" i="1"/>
  <c r="M8764" i="1"/>
  <c r="N8764" i="1"/>
  <c r="O8764" i="1"/>
  <c r="Q8764" i="1"/>
  <c r="R8764" i="1"/>
  <c r="S8764" i="1"/>
  <c r="L8765" i="1"/>
  <c r="M8765" i="1"/>
  <c r="N8765" i="1"/>
  <c r="O8765" i="1"/>
  <c r="Q8765" i="1"/>
  <c r="R8765" i="1"/>
  <c r="S8765" i="1"/>
  <c r="L8766" i="1"/>
  <c r="M8766" i="1"/>
  <c r="N8766" i="1"/>
  <c r="O8766" i="1"/>
  <c r="Q8766" i="1"/>
  <c r="R8766" i="1"/>
  <c r="S8766" i="1"/>
  <c r="L8767" i="1"/>
  <c r="M8767" i="1"/>
  <c r="N8767" i="1"/>
  <c r="O8767" i="1"/>
  <c r="Q8767" i="1"/>
  <c r="R8767" i="1"/>
  <c r="S8767" i="1"/>
  <c r="L8768" i="1"/>
  <c r="M8768" i="1"/>
  <c r="N8768" i="1"/>
  <c r="O8768" i="1"/>
  <c r="Q8768" i="1"/>
  <c r="R8768" i="1"/>
  <c r="S8768" i="1"/>
  <c r="L8769" i="1"/>
  <c r="M8769" i="1"/>
  <c r="N8769" i="1"/>
  <c r="O8769" i="1"/>
  <c r="Q8769" i="1"/>
  <c r="R8769" i="1"/>
  <c r="S8769" i="1"/>
  <c r="L8770" i="1"/>
  <c r="M8770" i="1"/>
  <c r="N8770" i="1"/>
  <c r="O8770" i="1"/>
  <c r="Q8770" i="1"/>
  <c r="R8770" i="1"/>
  <c r="S8770" i="1"/>
  <c r="L8771" i="1"/>
  <c r="M8771" i="1"/>
  <c r="N8771" i="1"/>
  <c r="O8771" i="1"/>
  <c r="Q8771" i="1"/>
  <c r="R8771" i="1"/>
  <c r="S8771" i="1"/>
  <c r="L8772" i="1"/>
  <c r="M8772" i="1"/>
  <c r="N8772" i="1"/>
  <c r="O8772" i="1"/>
  <c r="Q8772" i="1"/>
  <c r="R8772" i="1"/>
  <c r="S8772" i="1"/>
  <c r="L8773" i="1"/>
  <c r="M8773" i="1"/>
  <c r="N8773" i="1"/>
  <c r="O8773" i="1"/>
  <c r="Q8773" i="1"/>
  <c r="R8773" i="1"/>
  <c r="S8773" i="1"/>
  <c r="L8774" i="1"/>
  <c r="M8774" i="1"/>
  <c r="N8774" i="1"/>
  <c r="O8774" i="1"/>
  <c r="Q8774" i="1"/>
  <c r="R8774" i="1"/>
  <c r="S8774" i="1"/>
  <c r="L8775" i="1"/>
  <c r="M8775" i="1"/>
  <c r="N8775" i="1"/>
  <c r="O8775" i="1"/>
  <c r="Q8775" i="1"/>
  <c r="R8775" i="1"/>
  <c r="S8775" i="1"/>
  <c r="L8776" i="1"/>
  <c r="M8776" i="1"/>
  <c r="N8776" i="1"/>
  <c r="O8776" i="1"/>
  <c r="Q8776" i="1"/>
  <c r="R8776" i="1"/>
  <c r="S8776" i="1"/>
  <c r="L8777" i="1"/>
  <c r="M8777" i="1"/>
  <c r="N8777" i="1"/>
  <c r="O8777" i="1"/>
  <c r="Q8777" i="1"/>
  <c r="R8777" i="1"/>
  <c r="S8777" i="1"/>
  <c r="L8778" i="1"/>
  <c r="M8778" i="1"/>
  <c r="N8778" i="1"/>
  <c r="O8778" i="1"/>
  <c r="Q8778" i="1"/>
  <c r="R8778" i="1"/>
  <c r="S8778" i="1"/>
  <c r="L8779" i="1"/>
  <c r="M8779" i="1"/>
  <c r="N8779" i="1"/>
  <c r="O8779" i="1"/>
  <c r="Q8779" i="1"/>
  <c r="R8779" i="1"/>
  <c r="S8779" i="1"/>
  <c r="L8780" i="1"/>
  <c r="M8780" i="1"/>
  <c r="N8780" i="1"/>
  <c r="O8780" i="1"/>
  <c r="Q8780" i="1"/>
  <c r="R8780" i="1"/>
  <c r="S8780" i="1"/>
  <c r="L8781" i="1"/>
  <c r="M8781" i="1"/>
  <c r="N8781" i="1"/>
  <c r="O8781" i="1"/>
  <c r="Q8781" i="1"/>
  <c r="R8781" i="1"/>
  <c r="S8781" i="1"/>
  <c r="L8782" i="1"/>
  <c r="M8782" i="1"/>
  <c r="N8782" i="1"/>
  <c r="O8782" i="1"/>
  <c r="Q8782" i="1"/>
  <c r="R8782" i="1"/>
  <c r="S8782" i="1"/>
  <c r="L8783" i="1"/>
  <c r="M8783" i="1"/>
  <c r="N8783" i="1"/>
  <c r="O8783" i="1"/>
  <c r="Q8783" i="1"/>
  <c r="R8783" i="1"/>
  <c r="S8783" i="1"/>
  <c r="L8784" i="1"/>
  <c r="M8784" i="1"/>
  <c r="N8784" i="1"/>
  <c r="O8784" i="1"/>
  <c r="Q8784" i="1"/>
  <c r="R8784" i="1"/>
  <c r="S8784" i="1"/>
  <c r="L8785" i="1"/>
  <c r="M8785" i="1"/>
  <c r="N8785" i="1"/>
  <c r="O8785" i="1"/>
  <c r="Q8785" i="1"/>
  <c r="R8785" i="1"/>
  <c r="S8785" i="1"/>
  <c r="L8786" i="1"/>
  <c r="M8786" i="1"/>
  <c r="N8786" i="1"/>
  <c r="O8786" i="1"/>
  <c r="Q8786" i="1"/>
  <c r="R8786" i="1"/>
  <c r="S8786" i="1"/>
  <c r="L8787" i="1"/>
  <c r="M8787" i="1"/>
  <c r="N8787" i="1"/>
  <c r="O8787" i="1"/>
  <c r="Q8787" i="1"/>
  <c r="R8787" i="1"/>
  <c r="S8787" i="1"/>
  <c r="L8788" i="1"/>
  <c r="M8788" i="1"/>
  <c r="N8788" i="1"/>
  <c r="O8788" i="1"/>
  <c r="Q8788" i="1"/>
  <c r="R8788" i="1"/>
  <c r="S8788" i="1"/>
  <c r="L8789" i="1"/>
  <c r="M8789" i="1"/>
  <c r="N8789" i="1"/>
  <c r="O8789" i="1"/>
  <c r="Q8789" i="1"/>
  <c r="R8789" i="1"/>
  <c r="S8789" i="1"/>
  <c r="L8790" i="1"/>
  <c r="M8790" i="1"/>
  <c r="N8790" i="1"/>
  <c r="O8790" i="1"/>
  <c r="Q8790" i="1"/>
  <c r="R8790" i="1"/>
  <c r="S8790" i="1"/>
  <c r="L8791" i="1"/>
  <c r="M8791" i="1"/>
  <c r="N8791" i="1"/>
  <c r="O8791" i="1"/>
  <c r="Q8791" i="1"/>
  <c r="R8791" i="1"/>
  <c r="S8791" i="1"/>
  <c r="L8792" i="1"/>
  <c r="M8792" i="1"/>
  <c r="N8792" i="1"/>
  <c r="O8792" i="1"/>
  <c r="Q8792" i="1"/>
  <c r="R8792" i="1"/>
  <c r="S8792" i="1"/>
  <c r="L8793" i="1"/>
  <c r="M8793" i="1"/>
  <c r="N8793" i="1"/>
  <c r="O8793" i="1"/>
  <c r="Q8793" i="1"/>
  <c r="R8793" i="1"/>
  <c r="S8793" i="1"/>
  <c r="L8794" i="1"/>
  <c r="M8794" i="1"/>
  <c r="N8794" i="1"/>
  <c r="O8794" i="1"/>
  <c r="Q8794" i="1"/>
  <c r="R8794" i="1"/>
  <c r="S8794" i="1"/>
  <c r="L8795" i="1"/>
  <c r="M8795" i="1"/>
  <c r="N8795" i="1"/>
  <c r="O8795" i="1"/>
  <c r="Q8795" i="1"/>
  <c r="R8795" i="1"/>
  <c r="S8795" i="1"/>
  <c r="L8796" i="1"/>
  <c r="M8796" i="1"/>
  <c r="N8796" i="1"/>
  <c r="O8796" i="1"/>
  <c r="Q8796" i="1"/>
  <c r="R8796" i="1"/>
  <c r="S8796" i="1"/>
  <c r="L8797" i="1"/>
  <c r="M8797" i="1"/>
  <c r="N8797" i="1"/>
  <c r="O8797" i="1"/>
  <c r="Q8797" i="1"/>
  <c r="R8797" i="1"/>
  <c r="S8797" i="1"/>
  <c r="L8798" i="1"/>
  <c r="M8798" i="1"/>
  <c r="N8798" i="1"/>
  <c r="O8798" i="1"/>
  <c r="Q8798" i="1"/>
  <c r="R8798" i="1"/>
  <c r="S8798" i="1"/>
  <c r="L8799" i="1"/>
  <c r="M8799" i="1"/>
  <c r="N8799" i="1"/>
  <c r="O8799" i="1"/>
  <c r="Q8799" i="1"/>
  <c r="R8799" i="1"/>
  <c r="S8799" i="1"/>
  <c r="L8800" i="1"/>
  <c r="M8800" i="1"/>
  <c r="N8800" i="1"/>
  <c r="O8800" i="1"/>
  <c r="Q8800" i="1"/>
  <c r="R8800" i="1"/>
  <c r="S8800" i="1"/>
  <c r="L8801" i="1"/>
  <c r="M8801" i="1"/>
  <c r="N8801" i="1"/>
  <c r="O8801" i="1"/>
  <c r="Q8801" i="1"/>
  <c r="R8801" i="1"/>
  <c r="S8801" i="1"/>
  <c r="L8802" i="1"/>
  <c r="M8802" i="1"/>
  <c r="N8802" i="1"/>
  <c r="O8802" i="1"/>
  <c r="Q8802" i="1"/>
  <c r="R8802" i="1"/>
  <c r="S8802" i="1"/>
  <c r="L8803" i="1"/>
  <c r="M8803" i="1"/>
  <c r="N8803" i="1"/>
  <c r="O8803" i="1"/>
  <c r="Q8803" i="1"/>
  <c r="R8803" i="1"/>
  <c r="S8803" i="1"/>
  <c r="L8804" i="1"/>
  <c r="M8804" i="1"/>
  <c r="N8804" i="1"/>
  <c r="O8804" i="1"/>
  <c r="Q8804" i="1"/>
  <c r="R8804" i="1"/>
  <c r="S8804" i="1"/>
  <c r="L8805" i="1"/>
  <c r="M8805" i="1"/>
  <c r="N8805" i="1"/>
  <c r="O8805" i="1"/>
  <c r="Q8805" i="1"/>
  <c r="R8805" i="1"/>
  <c r="S8805" i="1"/>
  <c r="L8806" i="1"/>
  <c r="M8806" i="1"/>
  <c r="N8806" i="1"/>
  <c r="O8806" i="1"/>
  <c r="Q8806" i="1"/>
  <c r="R8806" i="1"/>
  <c r="S8806" i="1"/>
  <c r="L8807" i="1"/>
  <c r="M8807" i="1"/>
  <c r="N8807" i="1"/>
  <c r="O8807" i="1"/>
  <c r="Q8807" i="1"/>
  <c r="R8807" i="1"/>
  <c r="S8807" i="1"/>
  <c r="L8808" i="1"/>
  <c r="M8808" i="1"/>
  <c r="N8808" i="1"/>
  <c r="O8808" i="1"/>
  <c r="Q8808" i="1"/>
  <c r="R8808" i="1"/>
  <c r="S8808" i="1"/>
  <c r="L8809" i="1"/>
  <c r="M8809" i="1"/>
  <c r="N8809" i="1"/>
  <c r="O8809" i="1"/>
  <c r="Q8809" i="1"/>
  <c r="R8809" i="1"/>
  <c r="S8809" i="1"/>
  <c r="L8810" i="1"/>
  <c r="M8810" i="1"/>
  <c r="N8810" i="1"/>
  <c r="O8810" i="1"/>
  <c r="Q8810" i="1"/>
  <c r="R8810" i="1"/>
  <c r="S8810" i="1"/>
  <c r="L8811" i="1"/>
  <c r="M8811" i="1"/>
  <c r="N8811" i="1"/>
  <c r="O8811" i="1"/>
  <c r="Q8811" i="1"/>
  <c r="R8811" i="1"/>
  <c r="S8811" i="1"/>
  <c r="L8812" i="1"/>
  <c r="M8812" i="1"/>
  <c r="N8812" i="1"/>
  <c r="O8812" i="1"/>
  <c r="Q8812" i="1"/>
  <c r="R8812" i="1"/>
  <c r="S8812" i="1"/>
  <c r="L8813" i="1"/>
  <c r="M8813" i="1"/>
  <c r="N8813" i="1"/>
  <c r="O8813" i="1"/>
  <c r="Q8813" i="1"/>
  <c r="R8813" i="1"/>
  <c r="S8813" i="1"/>
  <c r="L8814" i="1"/>
  <c r="M8814" i="1"/>
  <c r="N8814" i="1"/>
  <c r="O8814" i="1"/>
  <c r="Q8814" i="1"/>
  <c r="R8814" i="1"/>
  <c r="S8814" i="1"/>
  <c r="L8815" i="1"/>
  <c r="M8815" i="1"/>
  <c r="N8815" i="1"/>
  <c r="O8815" i="1"/>
  <c r="Q8815" i="1"/>
  <c r="R8815" i="1"/>
  <c r="S8815" i="1"/>
  <c r="L8816" i="1"/>
  <c r="M8816" i="1"/>
  <c r="N8816" i="1"/>
  <c r="O8816" i="1"/>
  <c r="Q8816" i="1"/>
  <c r="R8816" i="1"/>
  <c r="S8816" i="1"/>
  <c r="L8817" i="1"/>
  <c r="M8817" i="1"/>
  <c r="N8817" i="1"/>
  <c r="O8817" i="1"/>
  <c r="Q8817" i="1"/>
  <c r="R8817" i="1"/>
  <c r="S8817" i="1"/>
  <c r="L8818" i="1"/>
  <c r="M8818" i="1"/>
  <c r="N8818" i="1"/>
  <c r="O8818" i="1"/>
  <c r="Q8818" i="1"/>
  <c r="R8818" i="1"/>
  <c r="S8818" i="1"/>
  <c r="L8819" i="1"/>
  <c r="M8819" i="1"/>
  <c r="N8819" i="1"/>
  <c r="O8819" i="1"/>
  <c r="Q8819" i="1"/>
  <c r="R8819" i="1"/>
  <c r="S8819" i="1"/>
  <c r="L8820" i="1"/>
  <c r="M8820" i="1"/>
  <c r="N8820" i="1"/>
  <c r="O8820" i="1"/>
  <c r="Q8820" i="1"/>
  <c r="R8820" i="1"/>
  <c r="S8820" i="1"/>
  <c r="L8821" i="1"/>
  <c r="M8821" i="1"/>
  <c r="N8821" i="1"/>
  <c r="O8821" i="1"/>
  <c r="Q8821" i="1"/>
  <c r="R8821" i="1"/>
  <c r="S8821" i="1"/>
  <c r="L8822" i="1"/>
  <c r="M8822" i="1"/>
  <c r="N8822" i="1"/>
  <c r="O8822" i="1"/>
  <c r="Q8822" i="1"/>
  <c r="R8822" i="1"/>
  <c r="S8822" i="1"/>
  <c r="L8823" i="1"/>
  <c r="M8823" i="1"/>
  <c r="N8823" i="1"/>
  <c r="O8823" i="1"/>
  <c r="Q8823" i="1"/>
  <c r="R8823" i="1"/>
  <c r="S8823" i="1"/>
  <c r="L8824" i="1"/>
  <c r="M8824" i="1"/>
  <c r="N8824" i="1"/>
  <c r="O8824" i="1"/>
  <c r="Q8824" i="1"/>
  <c r="R8824" i="1"/>
  <c r="S8824" i="1"/>
  <c r="L8825" i="1"/>
  <c r="M8825" i="1"/>
  <c r="N8825" i="1"/>
  <c r="O8825" i="1"/>
  <c r="Q8825" i="1"/>
  <c r="R8825" i="1"/>
  <c r="S8825" i="1"/>
  <c r="L8826" i="1"/>
  <c r="M8826" i="1"/>
  <c r="N8826" i="1"/>
  <c r="O8826" i="1"/>
  <c r="Q8826" i="1"/>
  <c r="R8826" i="1"/>
  <c r="S8826" i="1"/>
  <c r="L8827" i="1"/>
  <c r="M8827" i="1"/>
  <c r="N8827" i="1"/>
  <c r="O8827" i="1"/>
  <c r="Q8827" i="1"/>
  <c r="R8827" i="1"/>
  <c r="S8827" i="1"/>
  <c r="L8828" i="1"/>
  <c r="M8828" i="1"/>
  <c r="N8828" i="1"/>
  <c r="O8828" i="1"/>
  <c r="Q8828" i="1"/>
  <c r="R8828" i="1"/>
  <c r="S8828" i="1"/>
  <c r="L8829" i="1"/>
  <c r="M8829" i="1"/>
  <c r="N8829" i="1"/>
  <c r="O8829" i="1"/>
  <c r="Q8829" i="1"/>
  <c r="R8829" i="1"/>
  <c r="S8829" i="1"/>
  <c r="L8830" i="1"/>
  <c r="M8830" i="1"/>
  <c r="N8830" i="1"/>
  <c r="O8830" i="1"/>
  <c r="Q8830" i="1"/>
  <c r="R8830" i="1"/>
  <c r="S8830" i="1"/>
  <c r="L8831" i="1"/>
  <c r="M8831" i="1"/>
  <c r="N8831" i="1"/>
  <c r="O8831" i="1"/>
  <c r="Q8831" i="1"/>
  <c r="R8831" i="1"/>
  <c r="S8831" i="1"/>
  <c r="L8832" i="1"/>
  <c r="M8832" i="1"/>
  <c r="N8832" i="1"/>
  <c r="O8832" i="1"/>
  <c r="Q8832" i="1"/>
  <c r="R8832" i="1"/>
  <c r="S8832" i="1"/>
  <c r="L8833" i="1"/>
  <c r="M8833" i="1"/>
  <c r="N8833" i="1"/>
  <c r="O8833" i="1"/>
  <c r="Q8833" i="1"/>
  <c r="R8833" i="1"/>
  <c r="S8833" i="1"/>
  <c r="L8834" i="1"/>
  <c r="M8834" i="1"/>
  <c r="N8834" i="1"/>
  <c r="O8834" i="1"/>
  <c r="Q8834" i="1"/>
  <c r="R8834" i="1"/>
  <c r="S8834" i="1"/>
  <c r="L8835" i="1"/>
  <c r="M8835" i="1"/>
  <c r="N8835" i="1"/>
  <c r="O8835" i="1"/>
  <c r="Q8835" i="1"/>
  <c r="R8835" i="1"/>
  <c r="S8835" i="1"/>
  <c r="L8836" i="1"/>
  <c r="M8836" i="1"/>
  <c r="N8836" i="1"/>
  <c r="O8836" i="1"/>
  <c r="Q8836" i="1"/>
  <c r="R8836" i="1"/>
  <c r="S8836" i="1"/>
  <c r="L8837" i="1"/>
  <c r="M8837" i="1"/>
  <c r="N8837" i="1"/>
  <c r="O8837" i="1"/>
  <c r="Q8837" i="1"/>
  <c r="R8837" i="1"/>
  <c r="S8837" i="1"/>
  <c r="L8838" i="1"/>
  <c r="M8838" i="1"/>
  <c r="N8838" i="1"/>
  <c r="O8838" i="1"/>
  <c r="Q8838" i="1"/>
  <c r="R8838" i="1"/>
  <c r="S8838" i="1"/>
  <c r="L8839" i="1"/>
  <c r="M8839" i="1"/>
  <c r="N8839" i="1"/>
  <c r="O8839" i="1"/>
  <c r="Q8839" i="1"/>
  <c r="R8839" i="1"/>
  <c r="S8839" i="1"/>
  <c r="L8840" i="1"/>
  <c r="M8840" i="1"/>
  <c r="N8840" i="1"/>
  <c r="O8840" i="1"/>
  <c r="Q8840" i="1"/>
  <c r="R8840" i="1"/>
  <c r="S8840" i="1"/>
  <c r="L8841" i="1"/>
  <c r="M8841" i="1"/>
  <c r="N8841" i="1"/>
  <c r="O8841" i="1"/>
  <c r="Q8841" i="1"/>
  <c r="R8841" i="1"/>
  <c r="S8841" i="1"/>
  <c r="L8842" i="1"/>
  <c r="M8842" i="1"/>
  <c r="N8842" i="1"/>
  <c r="O8842" i="1"/>
  <c r="Q8842" i="1"/>
  <c r="R8842" i="1"/>
  <c r="S8842" i="1"/>
  <c r="L8843" i="1"/>
  <c r="M8843" i="1"/>
  <c r="N8843" i="1"/>
  <c r="O8843" i="1"/>
  <c r="Q8843" i="1"/>
  <c r="R8843" i="1"/>
  <c r="S8843" i="1"/>
  <c r="L8844" i="1"/>
  <c r="M8844" i="1"/>
  <c r="N8844" i="1"/>
  <c r="O8844" i="1"/>
  <c r="Q8844" i="1"/>
  <c r="R8844" i="1"/>
  <c r="S8844" i="1"/>
  <c r="L8845" i="1"/>
  <c r="M8845" i="1"/>
  <c r="N8845" i="1"/>
  <c r="O8845" i="1"/>
  <c r="Q8845" i="1"/>
  <c r="R8845" i="1"/>
  <c r="S8845" i="1"/>
  <c r="L8846" i="1"/>
  <c r="M8846" i="1"/>
  <c r="N8846" i="1"/>
  <c r="O8846" i="1"/>
  <c r="Q8846" i="1"/>
  <c r="R8846" i="1"/>
  <c r="S8846" i="1"/>
  <c r="L8847" i="1"/>
  <c r="M8847" i="1"/>
  <c r="N8847" i="1"/>
  <c r="O8847" i="1"/>
  <c r="Q8847" i="1"/>
  <c r="R8847" i="1"/>
  <c r="S8847" i="1"/>
  <c r="L8848" i="1"/>
  <c r="M8848" i="1"/>
  <c r="N8848" i="1"/>
  <c r="O8848" i="1"/>
  <c r="Q8848" i="1"/>
  <c r="R8848" i="1"/>
  <c r="S8848" i="1"/>
  <c r="L8849" i="1"/>
  <c r="M8849" i="1"/>
  <c r="N8849" i="1"/>
  <c r="O8849" i="1"/>
  <c r="Q8849" i="1"/>
  <c r="R8849" i="1"/>
  <c r="S8849" i="1"/>
  <c r="L8850" i="1"/>
  <c r="M8850" i="1"/>
  <c r="N8850" i="1"/>
  <c r="O8850" i="1"/>
  <c r="Q8850" i="1"/>
  <c r="R8850" i="1"/>
  <c r="S8850" i="1"/>
  <c r="L8851" i="1"/>
  <c r="M8851" i="1"/>
  <c r="N8851" i="1"/>
  <c r="O8851" i="1"/>
  <c r="Q8851" i="1"/>
  <c r="R8851" i="1"/>
  <c r="S8851" i="1"/>
  <c r="L8852" i="1"/>
  <c r="M8852" i="1"/>
  <c r="N8852" i="1"/>
  <c r="O8852" i="1"/>
  <c r="Q8852" i="1"/>
  <c r="R8852" i="1"/>
  <c r="S8852" i="1"/>
  <c r="L8853" i="1"/>
  <c r="M8853" i="1"/>
  <c r="N8853" i="1"/>
  <c r="O8853" i="1"/>
  <c r="Q8853" i="1"/>
  <c r="R8853" i="1"/>
  <c r="S8853" i="1"/>
  <c r="L8854" i="1"/>
  <c r="M8854" i="1"/>
  <c r="N8854" i="1"/>
  <c r="O8854" i="1"/>
  <c r="Q8854" i="1"/>
  <c r="R8854" i="1"/>
  <c r="S8854" i="1"/>
  <c r="L8855" i="1"/>
  <c r="M8855" i="1"/>
  <c r="N8855" i="1"/>
  <c r="O8855" i="1"/>
  <c r="Q8855" i="1"/>
  <c r="R8855" i="1"/>
  <c r="S8855" i="1"/>
  <c r="L8856" i="1"/>
  <c r="M8856" i="1"/>
  <c r="N8856" i="1"/>
  <c r="O8856" i="1"/>
  <c r="Q8856" i="1"/>
  <c r="R8856" i="1"/>
  <c r="S8856" i="1"/>
  <c r="L8857" i="1"/>
  <c r="M8857" i="1"/>
  <c r="N8857" i="1"/>
  <c r="O8857" i="1"/>
  <c r="Q8857" i="1"/>
  <c r="R8857" i="1"/>
  <c r="S8857" i="1"/>
  <c r="L8858" i="1"/>
  <c r="M8858" i="1"/>
  <c r="N8858" i="1"/>
  <c r="O8858" i="1"/>
  <c r="Q8858" i="1"/>
  <c r="R8858" i="1"/>
  <c r="S8858" i="1"/>
  <c r="L8859" i="1"/>
  <c r="M8859" i="1"/>
  <c r="N8859" i="1"/>
  <c r="O8859" i="1"/>
  <c r="Q8859" i="1"/>
  <c r="R8859" i="1"/>
  <c r="S8859" i="1"/>
  <c r="L8860" i="1"/>
  <c r="M8860" i="1"/>
  <c r="N8860" i="1"/>
  <c r="O8860" i="1"/>
  <c r="Q8860" i="1"/>
  <c r="R8860" i="1"/>
  <c r="S8860" i="1"/>
  <c r="L8861" i="1"/>
  <c r="M8861" i="1"/>
  <c r="N8861" i="1"/>
  <c r="O8861" i="1"/>
  <c r="Q8861" i="1"/>
  <c r="R8861" i="1"/>
  <c r="S8861" i="1"/>
  <c r="L8862" i="1"/>
  <c r="M8862" i="1"/>
  <c r="N8862" i="1"/>
  <c r="O8862" i="1"/>
  <c r="Q8862" i="1"/>
  <c r="R8862" i="1"/>
  <c r="S8862" i="1"/>
  <c r="L8863" i="1"/>
  <c r="M8863" i="1"/>
  <c r="N8863" i="1"/>
  <c r="O8863" i="1"/>
  <c r="Q8863" i="1"/>
  <c r="R8863" i="1"/>
  <c r="S8863" i="1"/>
  <c r="L8864" i="1"/>
  <c r="M8864" i="1"/>
  <c r="N8864" i="1"/>
  <c r="O8864" i="1"/>
  <c r="Q8864" i="1"/>
  <c r="R8864" i="1"/>
  <c r="S8864" i="1"/>
  <c r="L8865" i="1"/>
  <c r="M8865" i="1"/>
  <c r="N8865" i="1"/>
  <c r="O8865" i="1"/>
  <c r="Q8865" i="1"/>
  <c r="R8865" i="1"/>
  <c r="S8865" i="1"/>
  <c r="L8866" i="1"/>
  <c r="M8866" i="1"/>
  <c r="N8866" i="1"/>
  <c r="O8866" i="1"/>
  <c r="Q8866" i="1"/>
  <c r="R8866" i="1"/>
  <c r="S8866" i="1"/>
  <c r="L8867" i="1"/>
  <c r="M8867" i="1"/>
  <c r="N8867" i="1"/>
  <c r="O8867" i="1"/>
  <c r="Q8867" i="1"/>
  <c r="R8867" i="1"/>
  <c r="S8867" i="1"/>
  <c r="L8868" i="1"/>
  <c r="M8868" i="1"/>
  <c r="N8868" i="1"/>
  <c r="O8868" i="1"/>
  <c r="Q8868" i="1"/>
  <c r="R8868" i="1"/>
  <c r="S8868" i="1"/>
  <c r="L8869" i="1"/>
  <c r="M8869" i="1"/>
  <c r="N8869" i="1"/>
  <c r="O8869" i="1"/>
  <c r="Q8869" i="1"/>
  <c r="R8869" i="1"/>
  <c r="S8869" i="1"/>
  <c r="L8870" i="1"/>
  <c r="M8870" i="1"/>
  <c r="N8870" i="1"/>
  <c r="O8870" i="1"/>
  <c r="Q8870" i="1"/>
  <c r="R8870" i="1"/>
  <c r="S8870" i="1"/>
  <c r="L8871" i="1"/>
  <c r="M8871" i="1"/>
  <c r="N8871" i="1"/>
  <c r="O8871" i="1"/>
  <c r="Q8871" i="1"/>
  <c r="R8871" i="1"/>
  <c r="S8871" i="1"/>
  <c r="L8872" i="1"/>
  <c r="M8872" i="1"/>
  <c r="N8872" i="1"/>
  <c r="O8872" i="1"/>
  <c r="Q8872" i="1"/>
  <c r="R8872" i="1"/>
  <c r="S8872" i="1"/>
  <c r="L8873" i="1"/>
  <c r="M8873" i="1"/>
  <c r="N8873" i="1"/>
  <c r="O8873" i="1"/>
  <c r="Q8873" i="1"/>
  <c r="R8873" i="1"/>
  <c r="S8873" i="1"/>
  <c r="L8874" i="1"/>
  <c r="M8874" i="1"/>
  <c r="N8874" i="1"/>
  <c r="O8874" i="1"/>
  <c r="Q8874" i="1"/>
  <c r="R8874" i="1"/>
  <c r="S8874" i="1"/>
  <c r="L8875" i="1"/>
  <c r="M8875" i="1"/>
  <c r="N8875" i="1"/>
  <c r="O8875" i="1"/>
  <c r="Q8875" i="1"/>
  <c r="R8875" i="1"/>
  <c r="S8875" i="1"/>
  <c r="L8876" i="1"/>
  <c r="M8876" i="1"/>
  <c r="N8876" i="1"/>
  <c r="O8876" i="1"/>
  <c r="Q8876" i="1"/>
  <c r="R8876" i="1"/>
  <c r="S8876" i="1"/>
  <c r="L8877" i="1"/>
  <c r="M8877" i="1"/>
  <c r="N8877" i="1"/>
  <c r="O8877" i="1"/>
  <c r="Q8877" i="1"/>
  <c r="R8877" i="1"/>
  <c r="S8877" i="1"/>
  <c r="L8878" i="1"/>
  <c r="M8878" i="1"/>
  <c r="N8878" i="1"/>
  <c r="O8878" i="1"/>
  <c r="Q8878" i="1"/>
  <c r="R8878" i="1"/>
  <c r="S8878" i="1"/>
  <c r="L8879" i="1"/>
  <c r="M8879" i="1"/>
  <c r="N8879" i="1"/>
  <c r="O8879" i="1"/>
  <c r="Q8879" i="1"/>
  <c r="R8879" i="1"/>
  <c r="S8879" i="1"/>
  <c r="L8880" i="1"/>
  <c r="M8880" i="1"/>
  <c r="N8880" i="1"/>
  <c r="O8880" i="1"/>
  <c r="Q8880" i="1"/>
  <c r="R8880" i="1"/>
  <c r="S8880" i="1"/>
  <c r="L8881" i="1"/>
  <c r="M8881" i="1"/>
  <c r="N8881" i="1"/>
  <c r="O8881" i="1"/>
  <c r="Q8881" i="1"/>
  <c r="R8881" i="1"/>
  <c r="S8881" i="1"/>
  <c r="L8882" i="1"/>
  <c r="M8882" i="1"/>
  <c r="N8882" i="1"/>
  <c r="O8882" i="1"/>
  <c r="Q8882" i="1"/>
  <c r="R8882" i="1"/>
  <c r="S8882" i="1"/>
  <c r="L8883" i="1"/>
  <c r="M8883" i="1"/>
  <c r="N8883" i="1"/>
  <c r="O8883" i="1"/>
  <c r="Q8883" i="1"/>
  <c r="R8883" i="1"/>
  <c r="S8883" i="1"/>
  <c r="L8884" i="1"/>
  <c r="M8884" i="1"/>
  <c r="N8884" i="1"/>
  <c r="O8884" i="1"/>
  <c r="Q8884" i="1"/>
  <c r="R8884" i="1"/>
  <c r="S8884" i="1"/>
  <c r="L8885" i="1"/>
  <c r="M8885" i="1"/>
  <c r="N8885" i="1"/>
  <c r="O8885" i="1"/>
  <c r="Q8885" i="1"/>
  <c r="R8885" i="1"/>
  <c r="S8885" i="1"/>
  <c r="L8886" i="1"/>
  <c r="M8886" i="1"/>
  <c r="N8886" i="1"/>
  <c r="O8886" i="1"/>
  <c r="Q8886" i="1"/>
  <c r="R8886" i="1"/>
  <c r="S8886" i="1"/>
  <c r="L8887" i="1"/>
  <c r="M8887" i="1"/>
  <c r="N8887" i="1"/>
  <c r="O8887" i="1"/>
  <c r="Q8887" i="1"/>
  <c r="R8887" i="1"/>
  <c r="S8887" i="1"/>
  <c r="L8888" i="1"/>
  <c r="M8888" i="1"/>
  <c r="N8888" i="1"/>
  <c r="O8888" i="1"/>
  <c r="Q8888" i="1"/>
  <c r="R8888" i="1"/>
  <c r="S8888" i="1"/>
  <c r="L8889" i="1"/>
  <c r="M8889" i="1"/>
  <c r="N8889" i="1"/>
  <c r="O8889" i="1"/>
  <c r="Q8889" i="1"/>
  <c r="R8889" i="1"/>
  <c r="S8889" i="1"/>
  <c r="L8890" i="1"/>
  <c r="M8890" i="1"/>
  <c r="N8890" i="1"/>
  <c r="O8890" i="1"/>
  <c r="Q8890" i="1"/>
  <c r="R8890" i="1"/>
  <c r="S8890" i="1"/>
  <c r="L8891" i="1"/>
  <c r="M8891" i="1"/>
  <c r="N8891" i="1"/>
  <c r="O8891" i="1"/>
  <c r="Q8891" i="1"/>
  <c r="R8891" i="1"/>
  <c r="S8891" i="1"/>
  <c r="L8892" i="1"/>
  <c r="M8892" i="1"/>
  <c r="N8892" i="1"/>
  <c r="O8892" i="1"/>
  <c r="Q8892" i="1"/>
  <c r="R8892" i="1"/>
  <c r="S8892" i="1"/>
  <c r="L8893" i="1"/>
  <c r="M8893" i="1"/>
  <c r="N8893" i="1"/>
  <c r="O8893" i="1"/>
  <c r="Q8893" i="1"/>
  <c r="R8893" i="1"/>
  <c r="S8893" i="1"/>
  <c r="L8894" i="1"/>
  <c r="M8894" i="1"/>
  <c r="N8894" i="1"/>
  <c r="O8894" i="1"/>
  <c r="Q8894" i="1"/>
  <c r="R8894" i="1"/>
  <c r="S8894" i="1"/>
  <c r="L8895" i="1"/>
  <c r="M8895" i="1"/>
  <c r="N8895" i="1"/>
  <c r="O8895" i="1"/>
  <c r="Q8895" i="1"/>
  <c r="R8895" i="1"/>
  <c r="S8895" i="1"/>
  <c r="L8896" i="1"/>
  <c r="M8896" i="1"/>
  <c r="N8896" i="1"/>
  <c r="O8896" i="1"/>
  <c r="Q8896" i="1"/>
  <c r="R8896" i="1"/>
  <c r="S8896" i="1"/>
  <c r="L8897" i="1"/>
  <c r="M8897" i="1"/>
  <c r="N8897" i="1"/>
  <c r="O8897" i="1"/>
  <c r="Q8897" i="1"/>
  <c r="R8897" i="1"/>
  <c r="S8897" i="1"/>
  <c r="L8898" i="1"/>
  <c r="M8898" i="1"/>
  <c r="N8898" i="1"/>
  <c r="O8898" i="1"/>
  <c r="Q8898" i="1"/>
  <c r="R8898" i="1"/>
  <c r="S8898" i="1"/>
  <c r="L8899" i="1"/>
  <c r="M8899" i="1"/>
  <c r="N8899" i="1"/>
  <c r="O8899" i="1"/>
  <c r="Q8899" i="1"/>
  <c r="R8899" i="1"/>
  <c r="S8899" i="1"/>
  <c r="L8900" i="1"/>
  <c r="M8900" i="1"/>
  <c r="N8900" i="1"/>
  <c r="O8900" i="1"/>
  <c r="Q8900" i="1"/>
  <c r="R8900" i="1"/>
  <c r="S8900" i="1"/>
  <c r="L8901" i="1"/>
  <c r="M8901" i="1"/>
  <c r="N8901" i="1"/>
  <c r="O8901" i="1"/>
  <c r="Q8901" i="1"/>
  <c r="R8901" i="1"/>
  <c r="S8901" i="1"/>
  <c r="L8902" i="1"/>
  <c r="M8902" i="1"/>
  <c r="N8902" i="1"/>
  <c r="O8902" i="1"/>
  <c r="Q8902" i="1"/>
  <c r="R8902" i="1"/>
  <c r="S8902" i="1"/>
  <c r="L8903" i="1"/>
  <c r="M8903" i="1"/>
  <c r="N8903" i="1"/>
  <c r="O8903" i="1"/>
  <c r="Q8903" i="1"/>
  <c r="R8903" i="1"/>
  <c r="S8903" i="1"/>
  <c r="L8904" i="1"/>
  <c r="M8904" i="1"/>
  <c r="N8904" i="1"/>
  <c r="O8904" i="1"/>
  <c r="Q8904" i="1"/>
  <c r="R8904" i="1"/>
  <c r="S8904" i="1"/>
  <c r="L8905" i="1"/>
  <c r="M8905" i="1"/>
  <c r="N8905" i="1"/>
  <c r="O8905" i="1"/>
  <c r="Q8905" i="1"/>
  <c r="R8905" i="1"/>
  <c r="S8905" i="1"/>
  <c r="L8906" i="1"/>
  <c r="M8906" i="1"/>
  <c r="N8906" i="1"/>
  <c r="O8906" i="1"/>
  <c r="Q8906" i="1"/>
  <c r="R8906" i="1"/>
  <c r="S8906" i="1"/>
  <c r="L8907" i="1"/>
  <c r="M8907" i="1"/>
  <c r="N8907" i="1"/>
  <c r="O8907" i="1"/>
  <c r="Q8907" i="1"/>
  <c r="R8907" i="1"/>
  <c r="S8907" i="1"/>
  <c r="L8908" i="1"/>
  <c r="M8908" i="1"/>
  <c r="N8908" i="1"/>
  <c r="O8908" i="1"/>
  <c r="Q8908" i="1"/>
  <c r="R8908" i="1"/>
  <c r="S8908" i="1"/>
  <c r="L8909" i="1"/>
  <c r="M8909" i="1"/>
  <c r="N8909" i="1"/>
  <c r="O8909" i="1"/>
  <c r="Q8909" i="1"/>
  <c r="R8909" i="1"/>
  <c r="S8909" i="1"/>
  <c r="L8910" i="1"/>
  <c r="M8910" i="1"/>
  <c r="N8910" i="1"/>
  <c r="O8910" i="1"/>
  <c r="Q8910" i="1"/>
  <c r="R8910" i="1"/>
  <c r="S8910" i="1"/>
  <c r="L8911" i="1"/>
  <c r="M8911" i="1"/>
  <c r="N8911" i="1"/>
  <c r="O8911" i="1"/>
  <c r="Q8911" i="1"/>
  <c r="R8911" i="1"/>
  <c r="S8911" i="1"/>
  <c r="L8912" i="1"/>
  <c r="M8912" i="1"/>
  <c r="N8912" i="1"/>
  <c r="O8912" i="1"/>
  <c r="Q8912" i="1"/>
  <c r="R8912" i="1"/>
  <c r="S8912" i="1"/>
  <c r="L8913" i="1"/>
  <c r="M8913" i="1"/>
  <c r="N8913" i="1"/>
  <c r="O8913" i="1"/>
  <c r="Q8913" i="1"/>
  <c r="R8913" i="1"/>
  <c r="S8913" i="1"/>
  <c r="L8914" i="1"/>
  <c r="M8914" i="1"/>
  <c r="N8914" i="1"/>
  <c r="O8914" i="1"/>
  <c r="Q8914" i="1"/>
  <c r="R8914" i="1"/>
  <c r="S8914" i="1"/>
  <c r="L8915" i="1"/>
  <c r="M8915" i="1"/>
  <c r="N8915" i="1"/>
  <c r="O8915" i="1"/>
  <c r="Q8915" i="1"/>
  <c r="R8915" i="1"/>
  <c r="S8915" i="1"/>
  <c r="L8916" i="1"/>
  <c r="M8916" i="1"/>
  <c r="N8916" i="1"/>
  <c r="O8916" i="1"/>
  <c r="Q8916" i="1"/>
  <c r="R8916" i="1"/>
  <c r="S8916" i="1"/>
  <c r="L8917" i="1"/>
  <c r="M8917" i="1"/>
  <c r="N8917" i="1"/>
  <c r="O8917" i="1"/>
  <c r="Q8917" i="1"/>
  <c r="R8917" i="1"/>
  <c r="S8917" i="1"/>
  <c r="L8918" i="1"/>
  <c r="M8918" i="1"/>
  <c r="N8918" i="1"/>
  <c r="O8918" i="1"/>
  <c r="Q8918" i="1"/>
  <c r="R8918" i="1"/>
  <c r="S8918" i="1"/>
  <c r="L8919" i="1"/>
  <c r="M8919" i="1"/>
  <c r="N8919" i="1"/>
  <c r="O8919" i="1"/>
  <c r="Q8919" i="1"/>
  <c r="R8919" i="1"/>
  <c r="S8919" i="1"/>
  <c r="L8920" i="1"/>
  <c r="M8920" i="1"/>
  <c r="N8920" i="1"/>
  <c r="O8920" i="1"/>
  <c r="Q8920" i="1"/>
  <c r="R8920" i="1"/>
  <c r="S8920" i="1"/>
  <c r="L8921" i="1"/>
  <c r="M8921" i="1"/>
  <c r="N8921" i="1"/>
  <c r="O8921" i="1"/>
  <c r="Q8921" i="1"/>
  <c r="R8921" i="1"/>
  <c r="S8921" i="1"/>
  <c r="L8922" i="1"/>
  <c r="M8922" i="1"/>
  <c r="N8922" i="1"/>
  <c r="O8922" i="1"/>
  <c r="Q8922" i="1"/>
  <c r="R8922" i="1"/>
  <c r="S8922" i="1"/>
  <c r="L8923" i="1"/>
  <c r="M8923" i="1"/>
  <c r="N8923" i="1"/>
  <c r="O8923" i="1"/>
  <c r="Q8923" i="1"/>
  <c r="R8923" i="1"/>
  <c r="S8923" i="1"/>
  <c r="L8924" i="1"/>
  <c r="M8924" i="1"/>
  <c r="N8924" i="1"/>
  <c r="O8924" i="1"/>
  <c r="Q8924" i="1"/>
  <c r="R8924" i="1"/>
  <c r="S8924" i="1"/>
  <c r="L8925" i="1"/>
  <c r="M8925" i="1"/>
  <c r="N8925" i="1"/>
  <c r="O8925" i="1"/>
  <c r="Q8925" i="1"/>
  <c r="R8925" i="1"/>
  <c r="S8925" i="1"/>
  <c r="L8926" i="1"/>
  <c r="M8926" i="1"/>
  <c r="N8926" i="1"/>
  <c r="O8926" i="1"/>
  <c r="Q8926" i="1"/>
  <c r="R8926" i="1"/>
  <c r="S8926" i="1"/>
  <c r="L8927" i="1"/>
  <c r="M8927" i="1"/>
  <c r="N8927" i="1"/>
  <c r="O8927" i="1"/>
  <c r="Q8927" i="1"/>
  <c r="R8927" i="1"/>
  <c r="S8927" i="1"/>
  <c r="L8928" i="1"/>
  <c r="M8928" i="1"/>
  <c r="N8928" i="1"/>
  <c r="O8928" i="1"/>
  <c r="Q8928" i="1"/>
  <c r="R8928" i="1"/>
  <c r="S8928" i="1"/>
  <c r="L8929" i="1"/>
  <c r="M8929" i="1"/>
  <c r="N8929" i="1"/>
  <c r="O8929" i="1"/>
  <c r="Q8929" i="1"/>
  <c r="R8929" i="1"/>
  <c r="S8929" i="1"/>
  <c r="L8930" i="1"/>
  <c r="M8930" i="1"/>
  <c r="N8930" i="1"/>
  <c r="O8930" i="1"/>
  <c r="Q8930" i="1"/>
  <c r="R8930" i="1"/>
  <c r="S8930" i="1"/>
  <c r="L8931" i="1"/>
  <c r="M8931" i="1"/>
  <c r="N8931" i="1"/>
  <c r="O8931" i="1"/>
  <c r="Q8931" i="1"/>
  <c r="R8931" i="1"/>
  <c r="S8931" i="1"/>
  <c r="L8932" i="1"/>
  <c r="M8932" i="1"/>
  <c r="N8932" i="1"/>
  <c r="O8932" i="1"/>
  <c r="Q8932" i="1"/>
  <c r="R8932" i="1"/>
  <c r="S8932" i="1"/>
  <c r="L8933" i="1"/>
  <c r="M8933" i="1"/>
  <c r="N8933" i="1"/>
  <c r="O8933" i="1"/>
  <c r="Q8933" i="1"/>
  <c r="R8933" i="1"/>
  <c r="S8933" i="1"/>
  <c r="L8934" i="1"/>
  <c r="M8934" i="1"/>
  <c r="N8934" i="1"/>
  <c r="O8934" i="1"/>
  <c r="Q8934" i="1"/>
  <c r="R8934" i="1"/>
  <c r="S8934" i="1"/>
  <c r="L8935" i="1"/>
  <c r="M8935" i="1"/>
  <c r="N8935" i="1"/>
  <c r="O8935" i="1"/>
  <c r="Q8935" i="1"/>
  <c r="R8935" i="1"/>
  <c r="S8935" i="1"/>
  <c r="L8936" i="1"/>
  <c r="M8936" i="1"/>
  <c r="N8936" i="1"/>
  <c r="O8936" i="1"/>
  <c r="Q8936" i="1"/>
  <c r="R8936" i="1"/>
  <c r="S8936" i="1"/>
  <c r="L8937" i="1"/>
  <c r="M8937" i="1"/>
  <c r="N8937" i="1"/>
  <c r="O8937" i="1"/>
  <c r="Q8937" i="1"/>
  <c r="R8937" i="1"/>
  <c r="S8937" i="1"/>
  <c r="L8938" i="1"/>
  <c r="M8938" i="1"/>
  <c r="N8938" i="1"/>
  <c r="O8938" i="1"/>
  <c r="Q8938" i="1"/>
  <c r="R8938" i="1"/>
  <c r="S8938" i="1"/>
  <c r="L8939" i="1"/>
  <c r="M8939" i="1"/>
  <c r="N8939" i="1"/>
  <c r="O8939" i="1"/>
  <c r="Q8939" i="1"/>
  <c r="R8939" i="1"/>
  <c r="S8939" i="1"/>
  <c r="L8940" i="1"/>
  <c r="M8940" i="1"/>
  <c r="N8940" i="1"/>
  <c r="O8940" i="1"/>
  <c r="Q8940" i="1"/>
  <c r="R8940" i="1"/>
  <c r="S8940" i="1"/>
  <c r="L8941" i="1"/>
  <c r="M8941" i="1"/>
  <c r="N8941" i="1"/>
  <c r="O8941" i="1"/>
  <c r="Q8941" i="1"/>
  <c r="R8941" i="1"/>
  <c r="S8941" i="1"/>
  <c r="L8942" i="1"/>
  <c r="M8942" i="1"/>
  <c r="N8942" i="1"/>
  <c r="O8942" i="1"/>
  <c r="Q8942" i="1"/>
  <c r="R8942" i="1"/>
  <c r="S8942" i="1"/>
  <c r="L8943" i="1"/>
  <c r="M8943" i="1"/>
  <c r="N8943" i="1"/>
  <c r="O8943" i="1"/>
  <c r="Q8943" i="1"/>
  <c r="R8943" i="1"/>
  <c r="S8943" i="1"/>
  <c r="L8944" i="1"/>
  <c r="M8944" i="1"/>
  <c r="N8944" i="1"/>
  <c r="O8944" i="1"/>
  <c r="Q8944" i="1"/>
  <c r="R8944" i="1"/>
  <c r="S8944" i="1"/>
  <c r="L8945" i="1"/>
  <c r="M8945" i="1"/>
  <c r="N8945" i="1"/>
  <c r="O8945" i="1"/>
  <c r="Q8945" i="1"/>
  <c r="R8945" i="1"/>
  <c r="S8945" i="1"/>
  <c r="L8946" i="1"/>
  <c r="M8946" i="1"/>
  <c r="N8946" i="1"/>
  <c r="O8946" i="1"/>
  <c r="Q8946" i="1"/>
  <c r="R8946" i="1"/>
  <c r="S8946" i="1"/>
  <c r="L8947" i="1"/>
  <c r="M8947" i="1"/>
  <c r="N8947" i="1"/>
  <c r="O8947" i="1"/>
  <c r="Q8947" i="1"/>
  <c r="R8947" i="1"/>
  <c r="S8947" i="1"/>
  <c r="L8948" i="1"/>
  <c r="M8948" i="1"/>
  <c r="N8948" i="1"/>
  <c r="O8948" i="1"/>
  <c r="Q8948" i="1"/>
  <c r="R8948" i="1"/>
  <c r="S8948" i="1"/>
  <c r="L8949" i="1"/>
  <c r="M8949" i="1"/>
  <c r="N8949" i="1"/>
  <c r="O8949" i="1"/>
  <c r="Q8949" i="1"/>
  <c r="R8949" i="1"/>
  <c r="S8949" i="1"/>
  <c r="L8950" i="1"/>
  <c r="M8950" i="1"/>
  <c r="N8950" i="1"/>
  <c r="O8950" i="1"/>
  <c r="Q8950" i="1"/>
  <c r="R8950" i="1"/>
  <c r="S8950" i="1"/>
  <c r="L8951" i="1"/>
  <c r="M8951" i="1"/>
  <c r="N8951" i="1"/>
  <c r="O8951" i="1"/>
  <c r="Q8951" i="1"/>
  <c r="R8951" i="1"/>
  <c r="S8951" i="1"/>
  <c r="L8952" i="1"/>
  <c r="M8952" i="1"/>
  <c r="N8952" i="1"/>
  <c r="O8952" i="1"/>
  <c r="Q8952" i="1"/>
  <c r="R8952" i="1"/>
  <c r="S8952" i="1"/>
  <c r="L8953" i="1"/>
  <c r="M8953" i="1"/>
  <c r="N8953" i="1"/>
  <c r="O8953" i="1"/>
  <c r="Q8953" i="1"/>
  <c r="R8953" i="1"/>
  <c r="S8953" i="1"/>
  <c r="L8954" i="1"/>
  <c r="M8954" i="1"/>
  <c r="N8954" i="1"/>
  <c r="O8954" i="1"/>
  <c r="Q8954" i="1"/>
  <c r="R8954" i="1"/>
  <c r="S8954" i="1"/>
  <c r="L8955" i="1"/>
  <c r="M8955" i="1"/>
  <c r="N8955" i="1"/>
  <c r="O8955" i="1"/>
  <c r="Q8955" i="1"/>
  <c r="R8955" i="1"/>
  <c r="S8955" i="1"/>
  <c r="L8956" i="1"/>
  <c r="M8956" i="1"/>
  <c r="N8956" i="1"/>
  <c r="O8956" i="1"/>
  <c r="Q8956" i="1"/>
  <c r="R8956" i="1"/>
  <c r="S8956" i="1"/>
  <c r="L8957" i="1"/>
  <c r="M8957" i="1"/>
  <c r="N8957" i="1"/>
  <c r="O8957" i="1"/>
  <c r="Q8957" i="1"/>
  <c r="R8957" i="1"/>
  <c r="S8957" i="1"/>
  <c r="L8958" i="1"/>
  <c r="M8958" i="1"/>
  <c r="N8958" i="1"/>
  <c r="O8958" i="1"/>
  <c r="Q8958" i="1"/>
  <c r="R8958" i="1"/>
  <c r="S8958" i="1"/>
  <c r="L8959" i="1"/>
  <c r="M8959" i="1"/>
  <c r="N8959" i="1"/>
  <c r="O8959" i="1"/>
  <c r="Q8959" i="1"/>
  <c r="R8959" i="1"/>
  <c r="S8959" i="1"/>
  <c r="L8960" i="1"/>
  <c r="M8960" i="1"/>
  <c r="N8960" i="1"/>
  <c r="O8960" i="1"/>
  <c r="Q8960" i="1"/>
  <c r="R8960" i="1"/>
  <c r="S8960" i="1"/>
  <c r="L8961" i="1"/>
  <c r="M8961" i="1"/>
  <c r="N8961" i="1"/>
  <c r="O8961" i="1"/>
  <c r="Q8961" i="1"/>
  <c r="R8961" i="1"/>
  <c r="S8961" i="1"/>
  <c r="L8962" i="1"/>
  <c r="M8962" i="1"/>
  <c r="N8962" i="1"/>
  <c r="O8962" i="1"/>
  <c r="Q8962" i="1"/>
  <c r="R8962" i="1"/>
  <c r="S8962" i="1"/>
  <c r="L8963" i="1"/>
  <c r="M8963" i="1"/>
  <c r="N8963" i="1"/>
  <c r="O8963" i="1"/>
  <c r="Q8963" i="1"/>
  <c r="R8963" i="1"/>
  <c r="S8963" i="1"/>
  <c r="L8964" i="1"/>
  <c r="M8964" i="1"/>
  <c r="N8964" i="1"/>
  <c r="O8964" i="1"/>
  <c r="Q8964" i="1"/>
  <c r="R8964" i="1"/>
  <c r="S8964" i="1"/>
  <c r="L8965" i="1"/>
  <c r="M8965" i="1"/>
  <c r="N8965" i="1"/>
  <c r="O8965" i="1"/>
  <c r="Q8965" i="1"/>
  <c r="R8965" i="1"/>
  <c r="S8965" i="1"/>
  <c r="L8966" i="1"/>
  <c r="M8966" i="1"/>
  <c r="N8966" i="1"/>
  <c r="O8966" i="1"/>
  <c r="Q8966" i="1"/>
  <c r="R8966" i="1"/>
  <c r="S8966" i="1"/>
  <c r="L8967" i="1"/>
  <c r="M8967" i="1"/>
  <c r="N8967" i="1"/>
  <c r="O8967" i="1"/>
  <c r="Q8967" i="1"/>
  <c r="R8967" i="1"/>
  <c r="S8967" i="1"/>
  <c r="L8968" i="1"/>
  <c r="M8968" i="1"/>
  <c r="N8968" i="1"/>
  <c r="O8968" i="1"/>
  <c r="Q8968" i="1"/>
  <c r="R8968" i="1"/>
  <c r="S8968" i="1"/>
  <c r="L8969" i="1"/>
  <c r="M8969" i="1"/>
  <c r="N8969" i="1"/>
  <c r="O8969" i="1"/>
  <c r="Q8969" i="1"/>
  <c r="R8969" i="1"/>
  <c r="S8969" i="1"/>
  <c r="L8970" i="1"/>
  <c r="M8970" i="1"/>
  <c r="N8970" i="1"/>
  <c r="O8970" i="1"/>
  <c r="Q8970" i="1"/>
  <c r="R8970" i="1"/>
  <c r="S8970" i="1"/>
  <c r="L8971" i="1"/>
  <c r="M8971" i="1"/>
  <c r="N8971" i="1"/>
  <c r="O8971" i="1"/>
  <c r="Q8971" i="1"/>
  <c r="R8971" i="1"/>
  <c r="S8971" i="1"/>
  <c r="L8972" i="1"/>
  <c r="M8972" i="1"/>
  <c r="N8972" i="1"/>
  <c r="O8972" i="1"/>
  <c r="Q8972" i="1"/>
  <c r="R8972" i="1"/>
  <c r="S8972" i="1"/>
  <c r="L8973" i="1"/>
  <c r="M8973" i="1"/>
  <c r="N8973" i="1"/>
  <c r="O8973" i="1"/>
  <c r="Q8973" i="1"/>
  <c r="R8973" i="1"/>
  <c r="S8973" i="1"/>
  <c r="L8974" i="1"/>
  <c r="M8974" i="1"/>
  <c r="N8974" i="1"/>
  <c r="O8974" i="1"/>
  <c r="Q8974" i="1"/>
  <c r="R8974" i="1"/>
  <c r="S8974" i="1"/>
  <c r="L8975" i="1"/>
  <c r="M8975" i="1"/>
  <c r="N8975" i="1"/>
  <c r="O8975" i="1"/>
  <c r="Q8975" i="1"/>
  <c r="R8975" i="1"/>
  <c r="S8975" i="1"/>
  <c r="L8976" i="1"/>
  <c r="M8976" i="1"/>
  <c r="N8976" i="1"/>
  <c r="O8976" i="1"/>
  <c r="Q8976" i="1"/>
  <c r="R8976" i="1"/>
  <c r="S8976" i="1"/>
  <c r="L8977" i="1"/>
  <c r="M8977" i="1"/>
  <c r="N8977" i="1"/>
  <c r="O8977" i="1"/>
  <c r="Q8977" i="1"/>
  <c r="R8977" i="1"/>
  <c r="S8977" i="1"/>
  <c r="L8978" i="1"/>
  <c r="M8978" i="1"/>
  <c r="N8978" i="1"/>
  <c r="O8978" i="1"/>
  <c r="Q8978" i="1"/>
  <c r="R8978" i="1"/>
  <c r="S8978" i="1"/>
  <c r="L8979" i="1"/>
  <c r="M8979" i="1"/>
  <c r="N8979" i="1"/>
  <c r="O8979" i="1"/>
  <c r="Q8979" i="1"/>
  <c r="R8979" i="1"/>
  <c r="S8979" i="1"/>
  <c r="L8980" i="1"/>
  <c r="M8980" i="1"/>
  <c r="N8980" i="1"/>
  <c r="O8980" i="1"/>
  <c r="Q8980" i="1"/>
  <c r="R8980" i="1"/>
  <c r="S8980" i="1"/>
  <c r="L8981" i="1"/>
  <c r="M8981" i="1"/>
  <c r="N8981" i="1"/>
  <c r="O8981" i="1"/>
  <c r="Q8981" i="1"/>
  <c r="R8981" i="1"/>
  <c r="S8981" i="1"/>
  <c r="L8982" i="1"/>
  <c r="M8982" i="1"/>
  <c r="N8982" i="1"/>
  <c r="O8982" i="1"/>
  <c r="Q8982" i="1"/>
  <c r="R8982" i="1"/>
  <c r="S8982" i="1"/>
  <c r="L8983" i="1"/>
  <c r="M8983" i="1"/>
  <c r="N8983" i="1"/>
  <c r="O8983" i="1"/>
  <c r="Q8983" i="1"/>
  <c r="R8983" i="1"/>
  <c r="S8983" i="1"/>
  <c r="L8984" i="1"/>
  <c r="M8984" i="1"/>
  <c r="N8984" i="1"/>
  <c r="O8984" i="1"/>
  <c r="Q8984" i="1"/>
  <c r="R8984" i="1"/>
  <c r="S8984" i="1"/>
  <c r="L8985" i="1"/>
  <c r="M8985" i="1"/>
  <c r="N8985" i="1"/>
  <c r="O8985" i="1"/>
  <c r="Q8985" i="1"/>
  <c r="R8985" i="1"/>
  <c r="S8985" i="1"/>
  <c r="L8986" i="1"/>
  <c r="M8986" i="1"/>
  <c r="N8986" i="1"/>
  <c r="O8986" i="1"/>
  <c r="Q8986" i="1"/>
  <c r="R8986" i="1"/>
  <c r="S8986" i="1"/>
  <c r="L8987" i="1"/>
  <c r="M8987" i="1"/>
  <c r="N8987" i="1"/>
  <c r="O8987" i="1"/>
  <c r="Q8987" i="1"/>
  <c r="R8987" i="1"/>
  <c r="S8987" i="1"/>
  <c r="L8988" i="1"/>
  <c r="M8988" i="1"/>
  <c r="N8988" i="1"/>
  <c r="O8988" i="1"/>
  <c r="Q8988" i="1"/>
  <c r="R8988" i="1"/>
  <c r="S8988" i="1"/>
  <c r="L8989" i="1"/>
  <c r="M8989" i="1"/>
  <c r="N8989" i="1"/>
  <c r="O8989" i="1"/>
  <c r="Q8989" i="1"/>
  <c r="R8989" i="1"/>
  <c r="S8989" i="1"/>
  <c r="L8990" i="1"/>
  <c r="M8990" i="1"/>
  <c r="N8990" i="1"/>
  <c r="O8990" i="1"/>
  <c r="Q8990" i="1"/>
  <c r="R8990" i="1"/>
  <c r="S8990" i="1"/>
  <c r="L8991" i="1"/>
  <c r="M8991" i="1"/>
  <c r="N8991" i="1"/>
  <c r="O8991" i="1"/>
  <c r="Q8991" i="1"/>
  <c r="R8991" i="1"/>
  <c r="S8991" i="1"/>
  <c r="L8992" i="1"/>
  <c r="M8992" i="1"/>
  <c r="N8992" i="1"/>
  <c r="O8992" i="1"/>
  <c r="Q8992" i="1"/>
  <c r="R8992" i="1"/>
  <c r="S8992" i="1"/>
  <c r="L8993" i="1"/>
  <c r="M8993" i="1"/>
  <c r="N8993" i="1"/>
  <c r="O8993" i="1"/>
  <c r="Q8993" i="1"/>
  <c r="R8993" i="1"/>
  <c r="S8993" i="1"/>
  <c r="L8994" i="1"/>
  <c r="M8994" i="1"/>
  <c r="N8994" i="1"/>
  <c r="O8994" i="1"/>
  <c r="Q8994" i="1"/>
  <c r="R8994" i="1"/>
  <c r="S8994" i="1"/>
  <c r="L8995" i="1"/>
  <c r="M8995" i="1"/>
  <c r="N8995" i="1"/>
  <c r="O8995" i="1"/>
  <c r="Q8995" i="1"/>
  <c r="R8995" i="1"/>
  <c r="S8995" i="1"/>
  <c r="L8996" i="1"/>
  <c r="M8996" i="1"/>
  <c r="N8996" i="1"/>
  <c r="O8996" i="1"/>
  <c r="Q8996" i="1"/>
  <c r="R8996" i="1"/>
  <c r="S8996" i="1"/>
  <c r="L8997" i="1"/>
  <c r="M8997" i="1"/>
  <c r="N8997" i="1"/>
  <c r="O8997" i="1"/>
  <c r="Q8997" i="1"/>
  <c r="R8997" i="1"/>
  <c r="S8997" i="1"/>
  <c r="L8998" i="1"/>
  <c r="M8998" i="1"/>
  <c r="N8998" i="1"/>
  <c r="O8998" i="1"/>
  <c r="Q8998" i="1"/>
  <c r="R8998" i="1"/>
  <c r="S8998" i="1"/>
  <c r="L8999" i="1"/>
  <c r="M8999" i="1"/>
  <c r="N8999" i="1"/>
  <c r="O8999" i="1"/>
  <c r="Q8999" i="1"/>
  <c r="R8999" i="1"/>
  <c r="S8999" i="1"/>
  <c r="L9000" i="1"/>
  <c r="M9000" i="1"/>
  <c r="N9000" i="1"/>
  <c r="O9000" i="1"/>
  <c r="Q9000" i="1"/>
  <c r="R9000" i="1"/>
  <c r="S9000" i="1"/>
  <c r="L9001" i="1"/>
  <c r="M9001" i="1"/>
  <c r="N9001" i="1"/>
  <c r="O9001" i="1"/>
  <c r="Q9001" i="1"/>
  <c r="R9001" i="1"/>
  <c r="S9001" i="1"/>
  <c r="L9002" i="1"/>
  <c r="M9002" i="1"/>
  <c r="N9002" i="1"/>
  <c r="O9002" i="1"/>
  <c r="Q9002" i="1"/>
  <c r="R9002" i="1"/>
  <c r="S9002" i="1"/>
  <c r="L9003" i="1"/>
  <c r="M9003" i="1"/>
  <c r="N9003" i="1"/>
  <c r="O9003" i="1"/>
  <c r="Q9003" i="1"/>
  <c r="R9003" i="1"/>
  <c r="S9003" i="1"/>
  <c r="L9004" i="1"/>
  <c r="M9004" i="1"/>
  <c r="N9004" i="1"/>
  <c r="O9004" i="1"/>
  <c r="Q9004" i="1"/>
  <c r="R9004" i="1"/>
  <c r="S9004" i="1"/>
  <c r="L9005" i="1"/>
  <c r="M9005" i="1"/>
  <c r="N9005" i="1"/>
  <c r="O9005" i="1"/>
  <c r="Q9005" i="1"/>
  <c r="R9005" i="1"/>
  <c r="S9005" i="1"/>
  <c r="L9006" i="1"/>
  <c r="M9006" i="1"/>
  <c r="N9006" i="1"/>
  <c r="O9006" i="1"/>
  <c r="Q9006" i="1"/>
  <c r="R9006" i="1"/>
  <c r="S9006" i="1"/>
  <c r="L9007" i="1"/>
  <c r="M9007" i="1"/>
  <c r="N9007" i="1"/>
  <c r="O9007" i="1"/>
  <c r="Q9007" i="1"/>
  <c r="R9007" i="1"/>
  <c r="S9007" i="1"/>
  <c r="L9008" i="1"/>
  <c r="M9008" i="1"/>
  <c r="N9008" i="1"/>
  <c r="O9008" i="1"/>
  <c r="Q9008" i="1"/>
  <c r="R9008" i="1"/>
  <c r="S9008" i="1"/>
  <c r="L9009" i="1"/>
  <c r="M9009" i="1"/>
  <c r="N9009" i="1"/>
  <c r="O9009" i="1"/>
  <c r="Q9009" i="1"/>
  <c r="R9009" i="1"/>
  <c r="S9009" i="1"/>
  <c r="L9010" i="1"/>
  <c r="M9010" i="1"/>
  <c r="N9010" i="1"/>
  <c r="O9010" i="1"/>
  <c r="Q9010" i="1"/>
  <c r="R9010" i="1"/>
  <c r="S9010" i="1"/>
  <c r="L9011" i="1"/>
  <c r="M9011" i="1"/>
  <c r="N9011" i="1"/>
  <c r="O9011" i="1"/>
  <c r="Q9011" i="1"/>
  <c r="R9011" i="1"/>
  <c r="S9011" i="1"/>
  <c r="L9012" i="1"/>
  <c r="M9012" i="1"/>
  <c r="N9012" i="1"/>
  <c r="O9012" i="1"/>
  <c r="Q9012" i="1"/>
  <c r="R9012" i="1"/>
  <c r="S9012" i="1"/>
  <c r="L9013" i="1"/>
  <c r="M9013" i="1"/>
  <c r="N9013" i="1"/>
  <c r="O9013" i="1"/>
  <c r="Q9013" i="1"/>
  <c r="R9013" i="1"/>
  <c r="S9013" i="1"/>
  <c r="L9014" i="1"/>
  <c r="M9014" i="1"/>
  <c r="N9014" i="1"/>
  <c r="O9014" i="1"/>
  <c r="Q9014" i="1"/>
  <c r="R9014" i="1"/>
  <c r="S9014" i="1"/>
  <c r="L9015" i="1"/>
  <c r="M9015" i="1"/>
  <c r="N9015" i="1"/>
  <c r="O9015" i="1"/>
  <c r="Q9015" i="1"/>
  <c r="R9015" i="1"/>
  <c r="S9015" i="1"/>
  <c r="L9016" i="1"/>
  <c r="M9016" i="1"/>
  <c r="N9016" i="1"/>
  <c r="O9016" i="1"/>
  <c r="Q9016" i="1"/>
  <c r="R9016" i="1"/>
  <c r="S9016" i="1"/>
  <c r="L9017" i="1"/>
  <c r="M9017" i="1"/>
  <c r="N9017" i="1"/>
  <c r="O9017" i="1"/>
  <c r="Q9017" i="1"/>
  <c r="R9017" i="1"/>
  <c r="S9017" i="1"/>
  <c r="L9018" i="1"/>
  <c r="M9018" i="1"/>
  <c r="N9018" i="1"/>
  <c r="O9018" i="1"/>
  <c r="Q9018" i="1"/>
  <c r="R9018" i="1"/>
  <c r="S9018" i="1"/>
  <c r="L9019" i="1"/>
  <c r="M9019" i="1"/>
  <c r="N9019" i="1"/>
  <c r="O9019" i="1"/>
  <c r="Q9019" i="1"/>
  <c r="R9019" i="1"/>
  <c r="S9019" i="1"/>
  <c r="L9020" i="1"/>
  <c r="M9020" i="1"/>
  <c r="N9020" i="1"/>
  <c r="O9020" i="1"/>
  <c r="Q9020" i="1"/>
  <c r="R9020" i="1"/>
  <c r="S9020" i="1"/>
  <c r="L9021" i="1"/>
  <c r="M9021" i="1"/>
  <c r="N9021" i="1"/>
  <c r="O9021" i="1"/>
  <c r="Q9021" i="1"/>
  <c r="R9021" i="1"/>
  <c r="S9021" i="1"/>
  <c r="L9022" i="1"/>
  <c r="M9022" i="1"/>
  <c r="N9022" i="1"/>
  <c r="O9022" i="1"/>
  <c r="Q9022" i="1"/>
  <c r="R9022" i="1"/>
  <c r="S9022" i="1"/>
  <c r="L9023" i="1"/>
  <c r="M9023" i="1"/>
  <c r="N9023" i="1"/>
  <c r="O9023" i="1"/>
  <c r="Q9023" i="1"/>
  <c r="R9023" i="1"/>
  <c r="S9023" i="1"/>
  <c r="L9024" i="1"/>
  <c r="M9024" i="1"/>
  <c r="N9024" i="1"/>
  <c r="O9024" i="1"/>
  <c r="Q9024" i="1"/>
  <c r="R9024" i="1"/>
  <c r="S9024" i="1"/>
  <c r="L9025" i="1"/>
  <c r="M9025" i="1"/>
  <c r="N9025" i="1"/>
  <c r="O9025" i="1"/>
  <c r="Q9025" i="1"/>
  <c r="R9025" i="1"/>
  <c r="S9025" i="1"/>
  <c r="L9026" i="1"/>
  <c r="M9026" i="1"/>
  <c r="N9026" i="1"/>
  <c r="O9026" i="1"/>
  <c r="Q9026" i="1"/>
  <c r="R9026" i="1"/>
  <c r="S9026" i="1"/>
  <c r="L9027" i="1"/>
  <c r="M9027" i="1"/>
  <c r="N9027" i="1"/>
  <c r="O9027" i="1"/>
  <c r="Q9027" i="1"/>
  <c r="R9027" i="1"/>
  <c r="S9027" i="1"/>
  <c r="L9028" i="1"/>
  <c r="M9028" i="1"/>
  <c r="N9028" i="1"/>
  <c r="O9028" i="1"/>
  <c r="Q9028" i="1"/>
  <c r="R9028" i="1"/>
  <c r="S9028" i="1"/>
  <c r="L9029" i="1"/>
  <c r="M9029" i="1"/>
  <c r="N9029" i="1"/>
  <c r="O9029" i="1"/>
  <c r="Q9029" i="1"/>
  <c r="R9029" i="1"/>
  <c r="S9029" i="1"/>
  <c r="L9030" i="1"/>
  <c r="M9030" i="1"/>
  <c r="N9030" i="1"/>
  <c r="O9030" i="1"/>
  <c r="Q9030" i="1"/>
  <c r="R9030" i="1"/>
  <c r="S9030" i="1"/>
  <c r="L9031" i="1"/>
  <c r="M9031" i="1"/>
  <c r="N9031" i="1"/>
  <c r="O9031" i="1"/>
  <c r="Q9031" i="1"/>
  <c r="R9031" i="1"/>
  <c r="S9031" i="1"/>
  <c r="L9032" i="1"/>
  <c r="M9032" i="1"/>
  <c r="N9032" i="1"/>
  <c r="O9032" i="1"/>
  <c r="Q9032" i="1"/>
  <c r="R9032" i="1"/>
  <c r="S9032" i="1"/>
  <c r="L9033" i="1"/>
  <c r="M9033" i="1"/>
  <c r="N9033" i="1"/>
  <c r="O9033" i="1"/>
  <c r="Q9033" i="1"/>
  <c r="R9033" i="1"/>
  <c r="S9033" i="1"/>
  <c r="L9034" i="1"/>
  <c r="M9034" i="1"/>
  <c r="N9034" i="1"/>
  <c r="O9034" i="1"/>
  <c r="Q9034" i="1"/>
  <c r="R9034" i="1"/>
  <c r="S9034" i="1"/>
  <c r="L9035" i="1"/>
  <c r="M9035" i="1"/>
  <c r="N9035" i="1"/>
  <c r="O9035" i="1"/>
  <c r="Q9035" i="1"/>
  <c r="R9035" i="1"/>
  <c r="S9035" i="1"/>
  <c r="L9036" i="1"/>
  <c r="M9036" i="1"/>
  <c r="N9036" i="1"/>
  <c r="O9036" i="1"/>
  <c r="Q9036" i="1"/>
  <c r="R9036" i="1"/>
  <c r="S9036" i="1"/>
  <c r="L9037" i="1"/>
  <c r="M9037" i="1"/>
  <c r="N9037" i="1"/>
  <c r="O9037" i="1"/>
  <c r="Q9037" i="1"/>
  <c r="R9037" i="1"/>
  <c r="S9037" i="1"/>
  <c r="L9038" i="1"/>
  <c r="M9038" i="1"/>
  <c r="N9038" i="1"/>
  <c r="O9038" i="1"/>
  <c r="Q9038" i="1"/>
  <c r="R9038" i="1"/>
  <c r="S9038" i="1"/>
  <c r="L9039" i="1"/>
  <c r="M9039" i="1"/>
  <c r="N9039" i="1"/>
  <c r="O9039" i="1"/>
  <c r="Q9039" i="1"/>
  <c r="R9039" i="1"/>
  <c r="S9039" i="1"/>
  <c r="L9040" i="1"/>
  <c r="M9040" i="1"/>
  <c r="N9040" i="1"/>
  <c r="O9040" i="1"/>
  <c r="Q9040" i="1"/>
  <c r="R9040" i="1"/>
  <c r="S9040" i="1"/>
  <c r="L9041" i="1"/>
  <c r="M9041" i="1"/>
  <c r="N9041" i="1"/>
  <c r="O9041" i="1"/>
  <c r="Q9041" i="1"/>
  <c r="R9041" i="1"/>
  <c r="S9041" i="1"/>
  <c r="L9042" i="1"/>
  <c r="M9042" i="1"/>
  <c r="N9042" i="1"/>
  <c r="O9042" i="1"/>
  <c r="Q9042" i="1"/>
  <c r="R9042" i="1"/>
  <c r="S9042" i="1"/>
  <c r="L9043" i="1"/>
  <c r="M9043" i="1"/>
  <c r="N9043" i="1"/>
  <c r="O9043" i="1"/>
  <c r="Q9043" i="1"/>
  <c r="R9043" i="1"/>
  <c r="S9043" i="1"/>
  <c r="L9044" i="1"/>
  <c r="M9044" i="1"/>
  <c r="N9044" i="1"/>
  <c r="O9044" i="1"/>
  <c r="Q9044" i="1"/>
  <c r="R9044" i="1"/>
  <c r="S9044" i="1"/>
  <c r="L9045" i="1"/>
  <c r="M9045" i="1"/>
  <c r="N9045" i="1"/>
  <c r="O9045" i="1"/>
  <c r="Q9045" i="1"/>
  <c r="R9045" i="1"/>
  <c r="S9045" i="1"/>
  <c r="L9046" i="1"/>
  <c r="M9046" i="1"/>
  <c r="N9046" i="1"/>
  <c r="O9046" i="1"/>
  <c r="Q9046" i="1"/>
  <c r="R9046" i="1"/>
  <c r="S9046" i="1"/>
  <c r="L9047" i="1"/>
  <c r="M9047" i="1"/>
  <c r="N9047" i="1"/>
  <c r="O9047" i="1"/>
  <c r="Q9047" i="1"/>
  <c r="R9047" i="1"/>
  <c r="S9047" i="1"/>
  <c r="L9048" i="1"/>
  <c r="M9048" i="1"/>
  <c r="N9048" i="1"/>
  <c r="O9048" i="1"/>
  <c r="Q9048" i="1"/>
  <c r="R9048" i="1"/>
  <c r="S9048" i="1"/>
  <c r="L9049" i="1"/>
  <c r="M9049" i="1"/>
  <c r="N9049" i="1"/>
  <c r="O9049" i="1"/>
  <c r="Q9049" i="1"/>
  <c r="R9049" i="1"/>
  <c r="S9049" i="1"/>
  <c r="L9050" i="1"/>
  <c r="M9050" i="1"/>
  <c r="N9050" i="1"/>
  <c r="O9050" i="1"/>
  <c r="Q9050" i="1"/>
  <c r="R9050" i="1"/>
  <c r="S9050" i="1"/>
  <c r="L9051" i="1"/>
  <c r="M9051" i="1"/>
  <c r="N9051" i="1"/>
  <c r="O9051" i="1"/>
  <c r="Q9051" i="1"/>
  <c r="R9051" i="1"/>
  <c r="S9051" i="1"/>
  <c r="L9052" i="1"/>
  <c r="M9052" i="1"/>
  <c r="N9052" i="1"/>
  <c r="O9052" i="1"/>
  <c r="Q9052" i="1"/>
  <c r="R9052" i="1"/>
  <c r="S9052" i="1"/>
  <c r="L9053" i="1"/>
  <c r="M9053" i="1"/>
  <c r="N9053" i="1"/>
  <c r="O9053" i="1"/>
  <c r="Q9053" i="1"/>
  <c r="R9053" i="1"/>
  <c r="S9053" i="1"/>
  <c r="L9054" i="1"/>
  <c r="M9054" i="1"/>
  <c r="N9054" i="1"/>
  <c r="O9054" i="1"/>
  <c r="Q9054" i="1"/>
  <c r="R9054" i="1"/>
  <c r="S9054" i="1"/>
  <c r="L9055" i="1"/>
  <c r="M9055" i="1"/>
  <c r="N9055" i="1"/>
  <c r="O9055" i="1"/>
  <c r="Q9055" i="1"/>
  <c r="R9055" i="1"/>
  <c r="S9055" i="1"/>
  <c r="L9056" i="1"/>
  <c r="M9056" i="1"/>
  <c r="N9056" i="1"/>
  <c r="O9056" i="1"/>
  <c r="Q9056" i="1"/>
  <c r="R9056" i="1"/>
  <c r="S9056" i="1"/>
  <c r="L9057" i="1"/>
  <c r="M9057" i="1"/>
  <c r="N9057" i="1"/>
  <c r="O9057" i="1"/>
  <c r="Q9057" i="1"/>
  <c r="R9057" i="1"/>
  <c r="S9057" i="1"/>
  <c r="L9058" i="1"/>
  <c r="M9058" i="1"/>
  <c r="N9058" i="1"/>
  <c r="O9058" i="1"/>
  <c r="Q9058" i="1"/>
  <c r="R9058" i="1"/>
  <c r="S9058" i="1"/>
  <c r="L9059" i="1"/>
  <c r="M9059" i="1"/>
  <c r="N9059" i="1"/>
  <c r="O9059" i="1"/>
  <c r="Q9059" i="1"/>
  <c r="R9059" i="1"/>
  <c r="S9059" i="1"/>
  <c r="L9060" i="1"/>
  <c r="M9060" i="1"/>
  <c r="N9060" i="1"/>
  <c r="O9060" i="1"/>
  <c r="Q9060" i="1"/>
  <c r="R9060" i="1"/>
  <c r="S9060" i="1"/>
  <c r="L9061" i="1"/>
  <c r="M9061" i="1"/>
  <c r="N9061" i="1"/>
  <c r="O9061" i="1"/>
  <c r="Q9061" i="1"/>
  <c r="R9061" i="1"/>
  <c r="S9061" i="1"/>
  <c r="L9062" i="1"/>
  <c r="M9062" i="1"/>
  <c r="N9062" i="1"/>
  <c r="O9062" i="1"/>
  <c r="Q9062" i="1"/>
  <c r="R9062" i="1"/>
  <c r="S9062" i="1"/>
  <c r="L9063" i="1"/>
  <c r="M9063" i="1"/>
  <c r="N9063" i="1"/>
  <c r="O9063" i="1"/>
  <c r="Q9063" i="1"/>
  <c r="R9063" i="1"/>
  <c r="S9063" i="1"/>
  <c r="L9064" i="1"/>
  <c r="M9064" i="1"/>
  <c r="N9064" i="1"/>
  <c r="O9064" i="1"/>
  <c r="Q9064" i="1"/>
  <c r="R9064" i="1"/>
  <c r="S9064" i="1"/>
  <c r="L9065" i="1"/>
  <c r="M9065" i="1"/>
  <c r="N9065" i="1"/>
  <c r="O9065" i="1"/>
  <c r="Q9065" i="1"/>
  <c r="R9065" i="1"/>
  <c r="S9065" i="1"/>
  <c r="L9066" i="1"/>
  <c r="M9066" i="1"/>
  <c r="N9066" i="1"/>
  <c r="O9066" i="1"/>
  <c r="Q9066" i="1"/>
  <c r="R9066" i="1"/>
  <c r="S9066" i="1"/>
  <c r="L9067" i="1"/>
  <c r="M9067" i="1"/>
  <c r="N9067" i="1"/>
  <c r="O9067" i="1"/>
  <c r="Q9067" i="1"/>
  <c r="R9067" i="1"/>
  <c r="S9067" i="1"/>
  <c r="L9068" i="1"/>
  <c r="M9068" i="1"/>
  <c r="N9068" i="1"/>
  <c r="O9068" i="1"/>
  <c r="Q9068" i="1"/>
  <c r="R9068" i="1"/>
  <c r="S9068" i="1"/>
  <c r="L9069" i="1"/>
  <c r="M9069" i="1"/>
  <c r="N9069" i="1"/>
  <c r="O9069" i="1"/>
  <c r="Q9069" i="1"/>
  <c r="R9069" i="1"/>
  <c r="S9069" i="1"/>
  <c r="L9070" i="1"/>
  <c r="M9070" i="1"/>
  <c r="N9070" i="1"/>
  <c r="O9070" i="1"/>
  <c r="Q9070" i="1"/>
  <c r="R9070" i="1"/>
  <c r="S9070" i="1"/>
  <c r="L9071" i="1"/>
  <c r="M9071" i="1"/>
  <c r="N9071" i="1"/>
  <c r="O9071" i="1"/>
  <c r="Q9071" i="1"/>
  <c r="R9071" i="1"/>
  <c r="S9071" i="1"/>
  <c r="L9072" i="1"/>
  <c r="M9072" i="1"/>
  <c r="N9072" i="1"/>
  <c r="O9072" i="1"/>
  <c r="Q9072" i="1"/>
  <c r="R9072" i="1"/>
  <c r="S9072" i="1"/>
  <c r="L9073" i="1"/>
  <c r="M9073" i="1"/>
  <c r="N9073" i="1"/>
  <c r="O9073" i="1"/>
  <c r="Q9073" i="1"/>
  <c r="R9073" i="1"/>
  <c r="S9073" i="1"/>
  <c r="L9074" i="1"/>
  <c r="M9074" i="1"/>
  <c r="N9074" i="1"/>
  <c r="O9074" i="1"/>
  <c r="Q9074" i="1"/>
  <c r="R9074" i="1"/>
  <c r="S9074" i="1"/>
  <c r="L9075" i="1"/>
  <c r="M9075" i="1"/>
  <c r="N9075" i="1"/>
  <c r="O9075" i="1"/>
  <c r="Q9075" i="1"/>
  <c r="R9075" i="1"/>
  <c r="S9075" i="1"/>
  <c r="L9076" i="1"/>
  <c r="M9076" i="1"/>
  <c r="N9076" i="1"/>
  <c r="O9076" i="1"/>
  <c r="Q9076" i="1"/>
  <c r="R9076" i="1"/>
  <c r="S9076" i="1"/>
  <c r="L9077" i="1"/>
  <c r="M9077" i="1"/>
  <c r="N9077" i="1"/>
  <c r="O9077" i="1"/>
  <c r="Q9077" i="1"/>
  <c r="R9077" i="1"/>
  <c r="S9077" i="1"/>
  <c r="L9078" i="1"/>
  <c r="M9078" i="1"/>
  <c r="N9078" i="1"/>
  <c r="O9078" i="1"/>
  <c r="Q9078" i="1"/>
  <c r="R9078" i="1"/>
  <c r="S9078" i="1"/>
  <c r="L9079" i="1"/>
  <c r="M9079" i="1"/>
  <c r="N9079" i="1"/>
  <c r="O9079" i="1"/>
  <c r="Q9079" i="1"/>
  <c r="R9079" i="1"/>
  <c r="S9079" i="1"/>
  <c r="L9080" i="1"/>
  <c r="M9080" i="1"/>
  <c r="N9080" i="1"/>
  <c r="O9080" i="1"/>
  <c r="Q9080" i="1"/>
  <c r="R9080" i="1"/>
  <c r="S9080" i="1"/>
  <c r="L9081" i="1"/>
  <c r="M9081" i="1"/>
  <c r="N9081" i="1"/>
  <c r="O9081" i="1"/>
  <c r="Q9081" i="1"/>
  <c r="R9081" i="1"/>
  <c r="S9081" i="1"/>
  <c r="L9082" i="1"/>
  <c r="M9082" i="1"/>
  <c r="N9082" i="1"/>
  <c r="O9082" i="1"/>
  <c r="Q9082" i="1"/>
  <c r="R9082" i="1"/>
  <c r="S9082" i="1"/>
  <c r="L9083" i="1"/>
  <c r="M9083" i="1"/>
  <c r="N9083" i="1"/>
  <c r="O9083" i="1"/>
  <c r="Q9083" i="1"/>
  <c r="R9083" i="1"/>
  <c r="S9083" i="1"/>
  <c r="L9084" i="1"/>
  <c r="M9084" i="1"/>
  <c r="N9084" i="1"/>
  <c r="O9084" i="1"/>
  <c r="Q9084" i="1"/>
  <c r="R9084" i="1"/>
  <c r="S9084" i="1"/>
  <c r="L9085" i="1"/>
  <c r="M9085" i="1"/>
  <c r="N9085" i="1"/>
  <c r="O9085" i="1"/>
  <c r="Q9085" i="1"/>
  <c r="R9085" i="1"/>
  <c r="S9085" i="1"/>
  <c r="L9086" i="1"/>
  <c r="M9086" i="1"/>
  <c r="N9086" i="1"/>
  <c r="O9086" i="1"/>
  <c r="Q9086" i="1"/>
  <c r="R9086" i="1"/>
  <c r="S9086" i="1"/>
  <c r="L9087" i="1"/>
  <c r="M9087" i="1"/>
  <c r="N9087" i="1"/>
  <c r="O9087" i="1"/>
  <c r="Q9087" i="1"/>
  <c r="R9087" i="1"/>
  <c r="S9087" i="1"/>
  <c r="L9088" i="1"/>
  <c r="M9088" i="1"/>
  <c r="N9088" i="1"/>
  <c r="O9088" i="1"/>
  <c r="Q9088" i="1"/>
  <c r="R9088" i="1"/>
  <c r="S9088" i="1"/>
  <c r="L9089" i="1"/>
  <c r="M9089" i="1"/>
  <c r="N9089" i="1"/>
  <c r="O9089" i="1"/>
  <c r="Q9089" i="1"/>
  <c r="R9089" i="1"/>
  <c r="S9089" i="1"/>
  <c r="L9090" i="1"/>
  <c r="M9090" i="1"/>
  <c r="N9090" i="1"/>
  <c r="O9090" i="1"/>
  <c r="Q9090" i="1"/>
  <c r="R9090" i="1"/>
  <c r="S9090" i="1"/>
  <c r="L9091" i="1"/>
  <c r="M9091" i="1"/>
  <c r="N9091" i="1"/>
  <c r="O9091" i="1"/>
  <c r="Q9091" i="1"/>
  <c r="R9091" i="1"/>
  <c r="S9091" i="1"/>
  <c r="L9092" i="1"/>
  <c r="M9092" i="1"/>
  <c r="N9092" i="1"/>
  <c r="O9092" i="1"/>
  <c r="Q9092" i="1"/>
  <c r="R9092" i="1"/>
  <c r="S9092" i="1"/>
  <c r="L9093" i="1"/>
  <c r="M9093" i="1"/>
  <c r="N9093" i="1"/>
  <c r="O9093" i="1"/>
  <c r="Q9093" i="1"/>
  <c r="R9093" i="1"/>
  <c r="S9093" i="1"/>
  <c r="L9094" i="1"/>
  <c r="M9094" i="1"/>
  <c r="N9094" i="1"/>
  <c r="O9094" i="1"/>
  <c r="Q9094" i="1"/>
  <c r="R9094" i="1"/>
  <c r="S9094" i="1"/>
  <c r="L9095" i="1"/>
  <c r="M9095" i="1"/>
  <c r="N9095" i="1"/>
  <c r="O9095" i="1"/>
  <c r="Q9095" i="1"/>
  <c r="R9095" i="1"/>
  <c r="S9095" i="1"/>
  <c r="L9096" i="1"/>
  <c r="M9096" i="1"/>
  <c r="N9096" i="1"/>
  <c r="O9096" i="1"/>
  <c r="Q9096" i="1"/>
  <c r="R9096" i="1"/>
  <c r="S9096" i="1"/>
  <c r="L9097" i="1"/>
  <c r="M9097" i="1"/>
  <c r="N9097" i="1"/>
  <c r="O9097" i="1"/>
  <c r="Q9097" i="1"/>
  <c r="R9097" i="1"/>
  <c r="S9097" i="1"/>
  <c r="L9098" i="1"/>
  <c r="M9098" i="1"/>
  <c r="N9098" i="1"/>
  <c r="O9098" i="1"/>
  <c r="Q9098" i="1"/>
  <c r="R9098" i="1"/>
  <c r="S9098" i="1"/>
  <c r="L9099" i="1"/>
  <c r="M9099" i="1"/>
  <c r="N9099" i="1"/>
  <c r="O9099" i="1"/>
  <c r="Q9099" i="1"/>
  <c r="R9099" i="1"/>
  <c r="S9099" i="1"/>
  <c r="L9100" i="1"/>
  <c r="M9100" i="1"/>
  <c r="N9100" i="1"/>
  <c r="O9100" i="1"/>
  <c r="Q9100" i="1"/>
  <c r="R9100" i="1"/>
  <c r="S9100" i="1"/>
  <c r="L9101" i="1"/>
  <c r="M9101" i="1"/>
  <c r="N9101" i="1"/>
  <c r="O9101" i="1"/>
  <c r="Q9101" i="1"/>
  <c r="R9101" i="1"/>
  <c r="S9101" i="1"/>
  <c r="L9102" i="1"/>
  <c r="M9102" i="1"/>
  <c r="N9102" i="1"/>
  <c r="O9102" i="1"/>
  <c r="Q9102" i="1"/>
  <c r="R9102" i="1"/>
  <c r="S9102" i="1"/>
  <c r="L9103" i="1"/>
  <c r="M9103" i="1"/>
  <c r="N9103" i="1"/>
  <c r="O9103" i="1"/>
  <c r="Q9103" i="1"/>
  <c r="R9103" i="1"/>
  <c r="S9103" i="1"/>
  <c r="L9104" i="1"/>
  <c r="M9104" i="1"/>
  <c r="N9104" i="1"/>
  <c r="O9104" i="1"/>
  <c r="Q9104" i="1"/>
  <c r="R9104" i="1"/>
  <c r="S9104" i="1"/>
  <c r="L9105" i="1"/>
  <c r="M9105" i="1"/>
  <c r="N9105" i="1"/>
  <c r="O9105" i="1"/>
  <c r="Q9105" i="1"/>
  <c r="R9105" i="1"/>
  <c r="S9105" i="1"/>
  <c r="L9106" i="1"/>
  <c r="M9106" i="1"/>
  <c r="N9106" i="1"/>
  <c r="O9106" i="1"/>
  <c r="Q9106" i="1"/>
  <c r="R9106" i="1"/>
  <c r="S9106" i="1"/>
  <c r="L9107" i="1"/>
  <c r="M9107" i="1"/>
  <c r="N9107" i="1"/>
  <c r="O9107" i="1"/>
  <c r="Q9107" i="1"/>
  <c r="R9107" i="1"/>
  <c r="S9107" i="1"/>
  <c r="L9108" i="1"/>
  <c r="M9108" i="1"/>
  <c r="N9108" i="1"/>
  <c r="O9108" i="1"/>
  <c r="Q9108" i="1"/>
  <c r="R9108" i="1"/>
  <c r="S9108" i="1"/>
  <c r="L9109" i="1"/>
  <c r="M9109" i="1"/>
  <c r="N9109" i="1"/>
  <c r="O9109" i="1"/>
  <c r="Q9109" i="1"/>
  <c r="R9109" i="1"/>
  <c r="S9109" i="1"/>
  <c r="L9110" i="1"/>
  <c r="M9110" i="1"/>
  <c r="N9110" i="1"/>
  <c r="O9110" i="1"/>
  <c r="Q9110" i="1"/>
  <c r="R9110" i="1"/>
  <c r="S9110" i="1"/>
  <c r="L9111" i="1"/>
  <c r="M9111" i="1"/>
  <c r="N9111" i="1"/>
  <c r="O9111" i="1"/>
  <c r="Q9111" i="1"/>
  <c r="R9111" i="1"/>
  <c r="S9111" i="1"/>
  <c r="L9112" i="1"/>
  <c r="M9112" i="1"/>
  <c r="N9112" i="1"/>
  <c r="O9112" i="1"/>
  <c r="Q9112" i="1"/>
  <c r="R9112" i="1"/>
  <c r="S9112" i="1"/>
  <c r="L9113" i="1"/>
  <c r="M9113" i="1"/>
  <c r="N9113" i="1"/>
  <c r="O9113" i="1"/>
  <c r="Q9113" i="1"/>
  <c r="R9113" i="1"/>
  <c r="S9113" i="1"/>
  <c r="L9114" i="1"/>
  <c r="M9114" i="1"/>
  <c r="N9114" i="1"/>
  <c r="O9114" i="1"/>
  <c r="Q9114" i="1"/>
  <c r="R9114" i="1"/>
  <c r="S9114" i="1"/>
  <c r="L9115" i="1"/>
  <c r="M9115" i="1"/>
  <c r="N9115" i="1"/>
  <c r="O9115" i="1"/>
  <c r="Q9115" i="1"/>
  <c r="R9115" i="1"/>
  <c r="S9115" i="1"/>
  <c r="L9116" i="1"/>
  <c r="M9116" i="1"/>
  <c r="N9116" i="1"/>
  <c r="O9116" i="1"/>
  <c r="Q9116" i="1"/>
  <c r="R9116" i="1"/>
  <c r="S9116" i="1"/>
  <c r="L9117" i="1"/>
  <c r="M9117" i="1"/>
  <c r="N9117" i="1"/>
  <c r="O9117" i="1"/>
  <c r="Q9117" i="1"/>
  <c r="R9117" i="1"/>
  <c r="S9117" i="1"/>
  <c r="L9118" i="1"/>
  <c r="M9118" i="1"/>
  <c r="N9118" i="1"/>
  <c r="O9118" i="1"/>
  <c r="Q9118" i="1"/>
  <c r="R9118" i="1"/>
  <c r="S9118" i="1"/>
  <c r="L9119" i="1"/>
  <c r="M9119" i="1"/>
  <c r="N9119" i="1"/>
  <c r="O9119" i="1"/>
  <c r="Q9119" i="1"/>
  <c r="R9119" i="1"/>
  <c r="S9119" i="1"/>
  <c r="L9120" i="1"/>
  <c r="M9120" i="1"/>
  <c r="N9120" i="1"/>
  <c r="O9120" i="1"/>
  <c r="Q9120" i="1"/>
  <c r="R9120" i="1"/>
  <c r="S9120" i="1"/>
  <c r="L9121" i="1"/>
  <c r="M9121" i="1"/>
  <c r="N9121" i="1"/>
  <c r="O9121" i="1"/>
  <c r="Q9121" i="1"/>
  <c r="R9121" i="1"/>
  <c r="S9121" i="1"/>
  <c r="L9122" i="1"/>
  <c r="M9122" i="1"/>
  <c r="N9122" i="1"/>
  <c r="O9122" i="1"/>
  <c r="Q9122" i="1"/>
  <c r="R9122" i="1"/>
  <c r="S9122" i="1"/>
  <c r="L9123" i="1"/>
  <c r="M9123" i="1"/>
  <c r="N9123" i="1"/>
  <c r="O9123" i="1"/>
  <c r="Q9123" i="1"/>
  <c r="R9123" i="1"/>
  <c r="S9123" i="1"/>
  <c r="L9124" i="1"/>
  <c r="M9124" i="1"/>
  <c r="N9124" i="1"/>
  <c r="O9124" i="1"/>
  <c r="Q9124" i="1"/>
  <c r="R9124" i="1"/>
  <c r="S9124" i="1"/>
  <c r="L9125" i="1"/>
  <c r="M9125" i="1"/>
  <c r="N9125" i="1"/>
  <c r="O9125" i="1"/>
  <c r="Q9125" i="1"/>
  <c r="R9125" i="1"/>
  <c r="S9125" i="1"/>
  <c r="L9126" i="1"/>
  <c r="M9126" i="1"/>
  <c r="N9126" i="1"/>
  <c r="O9126" i="1"/>
  <c r="Q9126" i="1"/>
  <c r="R9126" i="1"/>
  <c r="S9126" i="1"/>
  <c r="L9127" i="1"/>
  <c r="M9127" i="1"/>
  <c r="N9127" i="1"/>
  <c r="O9127" i="1"/>
  <c r="Q9127" i="1"/>
  <c r="R9127" i="1"/>
  <c r="S9127" i="1"/>
  <c r="L9128" i="1"/>
  <c r="M9128" i="1"/>
  <c r="N9128" i="1"/>
  <c r="O9128" i="1"/>
  <c r="Q9128" i="1"/>
  <c r="R9128" i="1"/>
  <c r="S9128" i="1"/>
  <c r="L9129" i="1"/>
  <c r="M9129" i="1"/>
  <c r="N9129" i="1"/>
  <c r="O9129" i="1"/>
  <c r="Q9129" i="1"/>
  <c r="R9129" i="1"/>
  <c r="S9129" i="1"/>
  <c r="L9130" i="1"/>
  <c r="M9130" i="1"/>
  <c r="N9130" i="1"/>
  <c r="O9130" i="1"/>
  <c r="Q9130" i="1"/>
  <c r="R9130" i="1"/>
  <c r="S9130" i="1"/>
  <c r="L9131" i="1"/>
  <c r="M9131" i="1"/>
  <c r="N9131" i="1"/>
  <c r="O9131" i="1"/>
  <c r="Q9131" i="1"/>
  <c r="R9131" i="1"/>
  <c r="S9131" i="1"/>
  <c r="L9132" i="1"/>
  <c r="M9132" i="1"/>
  <c r="N9132" i="1"/>
  <c r="O9132" i="1"/>
  <c r="Q9132" i="1"/>
  <c r="R9132" i="1"/>
  <c r="S9132" i="1"/>
  <c r="L9133" i="1"/>
  <c r="M9133" i="1"/>
  <c r="N9133" i="1"/>
  <c r="O9133" i="1"/>
  <c r="Q9133" i="1"/>
  <c r="R9133" i="1"/>
  <c r="S9133" i="1"/>
  <c r="L9134" i="1"/>
  <c r="M9134" i="1"/>
  <c r="N9134" i="1"/>
  <c r="O9134" i="1"/>
  <c r="Q9134" i="1"/>
  <c r="R9134" i="1"/>
  <c r="S9134" i="1"/>
  <c r="L9135" i="1"/>
  <c r="M9135" i="1"/>
  <c r="N9135" i="1"/>
  <c r="O9135" i="1"/>
  <c r="Q9135" i="1"/>
  <c r="R9135" i="1"/>
  <c r="S9135" i="1"/>
  <c r="L9136" i="1"/>
  <c r="M9136" i="1"/>
  <c r="N9136" i="1"/>
  <c r="O9136" i="1"/>
  <c r="Q9136" i="1"/>
  <c r="R9136" i="1"/>
  <c r="S9136" i="1"/>
  <c r="L9137" i="1"/>
  <c r="M9137" i="1"/>
  <c r="N9137" i="1"/>
  <c r="O9137" i="1"/>
  <c r="Q9137" i="1"/>
  <c r="R9137" i="1"/>
  <c r="S9137" i="1"/>
  <c r="L9138" i="1"/>
  <c r="M9138" i="1"/>
  <c r="N9138" i="1"/>
  <c r="O9138" i="1"/>
  <c r="Q9138" i="1"/>
  <c r="R9138" i="1"/>
  <c r="S9138" i="1"/>
  <c r="L9139" i="1"/>
  <c r="M9139" i="1"/>
  <c r="N9139" i="1"/>
  <c r="O9139" i="1"/>
  <c r="Q9139" i="1"/>
  <c r="R9139" i="1"/>
  <c r="S9139" i="1"/>
  <c r="L9140" i="1"/>
  <c r="M9140" i="1"/>
  <c r="N9140" i="1"/>
  <c r="O9140" i="1"/>
  <c r="Q9140" i="1"/>
  <c r="R9140" i="1"/>
  <c r="S9140" i="1"/>
  <c r="L9141" i="1"/>
  <c r="M9141" i="1"/>
  <c r="N9141" i="1"/>
  <c r="O9141" i="1"/>
  <c r="Q9141" i="1"/>
  <c r="R9141" i="1"/>
  <c r="S9141" i="1"/>
  <c r="L9142" i="1"/>
  <c r="M9142" i="1"/>
  <c r="N9142" i="1"/>
  <c r="O9142" i="1"/>
  <c r="Q9142" i="1"/>
  <c r="R9142" i="1"/>
  <c r="S9142" i="1"/>
  <c r="L9143" i="1"/>
  <c r="M9143" i="1"/>
  <c r="N9143" i="1"/>
  <c r="O9143" i="1"/>
  <c r="Q9143" i="1"/>
  <c r="R9143" i="1"/>
  <c r="S9143" i="1"/>
  <c r="L9144" i="1"/>
  <c r="M9144" i="1"/>
  <c r="N9144" i="1"/>
  <c r="O9144" i="1"/>
  <c r="Q9144" i="1"/>
  <c r="R9144" i="1"/>
  <c r="S9144" i="1"/>
  <c r="L9145" i="1"/>
  <c r="M9145" i="1"/>
  <c r="N9145" i="1"/>
  <c r="O9145" i="1"/>
  <c r="Q9145" i="1"/>
  <c r="R9145" i="1"/>
  <c r="S9145" i="1"/>
  <c r="L9146" i="1"/>
  <c r="M9146" i="1"/>
  <c r="N9146" i="1"/>
  <c r="O9146" i="1"/>
  <c r="Q9146" i="1"/>
  <c r="R9146" i="1"/>
  <c r="S9146" i="1"/>
  <c r="L9147" i="1"/>
  <c r="M9147" i="1"/>
  <c r="N9147" i="1"/>
  <c r="O9147" i="1"/>
  <c r="Q9147" i="1"/>
  <c r="R9147" i="1"/>
  <c r="S9147" i="1"/>
  <c r="L9148" i="1"/>
  <c r="M9148" i="1"/>
  <c r="N9148" i="1"/>
  <c r="O9148" i="1"/>
  <c r="Q9148" i="1"/>
  <c r="R9148" i="1"/>
  <c r="S9148" i="1"/>
  <c r="L9149" i="1"/>
  <c r="M9149" i="1"/>
  <c r="N9149" i="1"/>
  <c r="O9149" i="1"/>
  <c r="Q9149" i="1"/>
  <c r="R9149" i="1"/>
  <c r="S9149" i="1"/>
  <c r="L9150" i="1"/>
  <c r="M9150" i="1"/>
  <c r="N9150" i="1"/>
  <c r="O9150" i="1"/>
  <c r="Q9150" i="1"/>
  <c r="R9150" i="1"/>
  <c r="S9150" i="1"/>
  <c r="L9151" i="1"/>
  <c r="M9151" i="1"/>
  <c r="N9151" i="1"/>
  <c r="O9151" i="1"/>
  <c r="Q9151" i="1"/>
  <c r="R9151" i="1"/>
  <c r="S9151" i="1"/>
  <c r="L9152" i="1"/>
  <c r="M9152" i="1"/>
  <c r="N9152" i="1"/>
  <c r="O9152" i="1"/>
  <c r="Q9152" i="1"/>
  <c r="R9152" i="1"/>
  <c r="S9152" i="1"/>
  <c r="L9153" i="1"/>
  <c r="M9153" i="1"/>
  <c r="N9153" i="1"/>
  <c r="O9153" i="1"/>
  <c r="Q9153" i="1"/>
  <c r="R9153" i="1"/>
  <c r="S9153" i="1"/>
  <c r="L9154" i="1"/>
  <c r="M9154" i="1"/>
  <c r="N9154" i="1"/>
  <c r="O9154" i="1"/>
  <c r="Q9154" i="1"/>
  <c r="R9154" i="1"/>
  <c r="S9154" i="1"/>
  <c r="L9155" i="1"/>
  <c r="M9155" i="1"/>
  <c r="N9155" i="1"/>
  <c r="O9155" i="1"/>
  <c r="Q9155" i="1"/>
  <c r="R9155" i="1"/>
  <c r="S9155" i="1"/>
  <c r="L9156" i="1"/>
  <c r="M9156" i="1"/>
  <c r="N9156" i="1"/>
  <c r="O9156" i="1"/>
  <c r="Q9156" i="1"/>
  <c r="R9156" i="1"/>
  <c r="S9156" i="1"/>
  <c r="L9157" i="1"/>
  <c r="M9157" i="1"/>
  <c r="N9157" i="1"/>
  <c r="O9157" i="1"/>
  <c r="Q9157" i="1"/>
  <c r="R9157" i="1"/>
  <c r="S9157" i="1"/>
  <c r="L9158" i="1"/>
  <c r="M9158" i="1"/>
  <c r="N9158" i="1"/>
  <c r="O9158" i="1"/>
  <c r="Q9158" i="1"/>
  <c r="R9158" i="1"/>
  <c r="S9158" i="1"/>
  <c r="L9159" i="1"/>
  <c r="M9159" i="1"/>
  <c r="N9159" i="1"/>
  <c r="O9159" i="1"/>
  <c r="Q9159" i="1"/>
  <c r="R9159" i="1"/>
  <c r="S9159" i="1"/>
  <c r="L9160" i="1"/>
  <c r="M9160" i="1"/>
  <c r="N9160" i="1"/>
  <c r="O9160" i="1"/>
  <c r="Q9160" i="1"/>
  <c r="R9160" i="1"/>
  <c r="S9160" i="1"/>
  <c r="L9161" i="1"/>
  <c r="M9161" i="1"/>
  <c r="N9161" i="1"/>
  <c r="O9161" i="1"/>
  <c r="Q9161" i="1"/>
  <c r="R9161" i="1"/>
  <c r="S9161" i="1"/>
  <c r="L9162" i="1"/>
  <c r="M9162" i="1"/>
  <c r="N9162" i="1"/>
  <c r="O9162" i="1"/>
  <c r="Q9162" i="1"/>
  <c r="R9162" i="1"/>
  <c r="S9162" i="1"/>
  <c r="L9163" i="1"/>
  <c r="M9163" i="1"/>
  <c r="N9163" i="1"/>
  <c r="O9163" i="1"/>
  <c r="Q9163" i="1"/>
  <c r="R9163" i="1"/>
  <c r="S9163" i="1"/>
  <c r="L9164" i="1"/>
  <c r="M9164" i="1"/>
  <c r="N9164" i="1"/>
  <c r="O9164" i="1"/>
  <c r="Q9164" i="1"/>
  <c r="R9164" i="1"/>
  <c r="S9164" i="1"/>
  <c r="L9165" i="1"/>
  <c r="M9165" i="1"/>
  <c r="N9165" i="1"/>
  <c r="O9165" i="1"/>
  <c r="Q9165" i="1"/>
  <c r="R9165" i="1"/>
  <c r="S9165" i="1"/>
  <c r="L9166" i="1"/>
  <c r="M9166" i="1"/>
  <c r="N9166" i="1"/>
  <c r="O9166" i="1"/>
  <c r="Q9166" i="1"/>
  <c r="R9166" i="1"/>
  <c r="S9166" i="1"/>
  <c r="L9167" i="1"/>
  <c r="M9167" i="1"/>
  <c r="N9167" i="1"/>
  <c r="O9167" i="1"/>
  <c r="Q9167" i="1"/>
  <c r="R9167" i="1"/>
  <c r="S9167" i="1"/>
  <c r="L9168" i="1"/>
  <c r="M9168" i="1"/>
  <c r="N9168" i="1"/>
  <c r="O9168" i="1"/>
  <c r="Q9168" i="1"/>
  <c r="R9168" i="1"/>
  <c r="S9168" i="1"/>
  <c r="L9169" i="1"/>
  <c r="M9169" i="1"/>
  <c r="N9169" i="1"/>
  <c r="O9169" i="1"/>
  <c r="Q9169" i="1"/>
  <c r="R9169" i="1"/>
  <c r="S9169" i="1"/>
  <c r="L9170" i="1"/>
  <c r="M9170" i="1"/>
  <c r="N9170" i="1"/>
  <c r="O9170" i="1"/>
  <c r="Q9170" i="1"/>
  <c r="R9170" i="1"/>
  <c r="S9170" i="1"/>
  <c r="L9171" i="1"/>
  <c r="M9171" i="1"/>
  <c r="N9171" i="1"/>
  <c r="O9171" i="1"/>
  <c r="Q9171" i="1"/>
  <c r="R9171" i="1"/>
  <c r="S9171" i="1"/>
  <c r="L9172" i="1"/>
  <c r="M9172" i="1"/>
  <c r="N9172" i="1"/>
  <c r="O9172" i="1"/>
  <c r="Q9172" i="1"/>
  <c r="R9172" i="1"/>
  <c r="S9172" i="1"/>
  <c r="L9173" i="1"/>
  <c r="M9173" i="1"/>
  <c r="N9173" i="1"/>
  <c r="O9173" i="1"/>
  <c r="Q9173" i="1"/>
  <c r="R9173" i="1"/>
  <c r="S9173" i="1"/>
  <c r="L9174" i="1"/>
  <c r="M9174" i="1"/>
  <c r="N9174" i="1"/>
  <c r="O9174" i="1"/>
  <c r="Q9174" i="1"/>
  <c r="R9174" i="1"/>
  <c r="S9174" i="1"/>
  <c r="L9175" i="1"/>
  <c r="M9175" i="1"/>
  <c r="N9175" i="1"/>
  <c r="O9175" i="1"/>
  <c r="Q9175" i="1"/>
  <c r="R9175" i="1"/>
  <c r="S9175" i="1"/>
  <c r="L9176" i="1"/>
  <c r="M9176" i="1"/>
  <c r="N9176" i="1"/>
  <c r="O9176" i="1"/>
  <c r="Q9176" i="1"/>
  <c r="R9176" i="1"/>
  <c r="S9176" i="1"/>
  <c r="L9177" i="1"/>
  <c r="M9177" i="1"/>
  <c r="N9177" i="1"/>
  <c r="O9177" i="1"/>
  <c r="Q9177" i="1"/>
  <c r="R9177" i="1"/>
  <c r="S9177" i="1"/>
  <c r="L9178" i="1"/>
  <c r="M9178" i="1"/>
  <c r="N9178" i="1"/>
  <c r="O9178" i="1"/>
  <c r="Q9178" i="1"/>
  <c r="R9178" i="1"/>
  <c r="S9178" i="1"/>
  <c r="L9179" i="1"/>
  <c r="M9179" i="1"/>
  <c r="N9179" i="1"/>
  <c r="O9179" i="1"/>
  <c r="Q9179" i="1"/>
  <c r="R9179" i="1"/>
  <c r="S9179" i="1"/>
  <c r="L9180" i="1"/>
  <c r="M9180" i="1"/>
  <c r="N9180" i="1"/>
  <c r="O9180" i="1"/>
  <c r="Q9180" i="1"/>
  <c r="R9180" i="1"/>
  <c r="S9180" i="1"/>
  <c r="L9181" i="1"/>
  <c r="M9181" i="1"/>
  <c r="N9181" i="1"/>
  <c r="O9181" i="1"/>
  <c r="Q9181" i="1"/>
  <c r="R9181" i="1"/>
  <c r="S9181" i="1"/>
  <c r="L9182" i="1"/>
  <c r="M9182" i="1"/>
  <c r="N9182" i="1"/>
  <c r="O9182" i="1"/>
  <c r="Q9182" i="1"/>
  <c r="R9182" i="1"/>
  <c r="S9182" i="1"/>
  <c r="L9183" i="1"/>
  <c r="M9183" i="1"/>
  <c r="N9183" i="1"/>
  <c r="O9183" i="1"/>
  <c r="Q9183" i="1"/>
  <c r="R9183" i="1"/>
  <c r="S9183" i="1"/>
  <c r="L9184" i="1"/>
  <c r="M9184" i="1"/>
  <c r="N9184" i="1"/>
  <c r="O9184" i="1"/>
  <c r="Q9184" i="1"/>
  <c r="R9184" i="1"/>
  <c r="S9184" i="1"/>
  <c r="L9185" i="1"/>
  <c r="M9185" i="1"/>
  <c r="N9185" i="1"/>
  <c r="O9185" i="1"/>
  <c r="Q9185" i="1"/>
  <c r="R9185" i="1"/>
  <c r="S9185" i="1"/>
  <c r="L9186" i="1"/>
  <c r="M9186" i="1"/>
  <c r="N9186" i="1"/>
  <c r="O9186" i="1"/>
  <c r="Q9186" i="1"/>
  <c r="R9186" i="1"/>
  <c r="S9186" i="1"/>
  <c r="L9187" i="1"/>
  <c r="M9187" i="1"/>
  <c r="N9187" i="1"/>
  <c r="O9187" i="1"/>
  <c r="Q9187" i="1"/>
  <c r="R9187" i="1"/>
  <c r="S9187" i="1"/>
  <c r="L9188" i="1"/>
  <c r="M9188" i="1"/>
  <c r="N9188" i="1"/>
  <c r="O9188" i="1"/>
  <c r="Q9188" i="1"/>
  <c r="R9188" i="1"/>
  <c r="S9188" i="1"/>
  <c r="L9189" i="1"/>
  <c r="M9189" i="1"/>
  <c r="N9189" i="1"/>
  <c r="O9189" i="1"/>
  <c r="Q9189" i="1"/>
  <c r="R9189" i="1"/>
  <c r="S9189" i="1"/>
  <c r="L9190" i="1"/>
  <c r="M9190" i="1"/>
  <c r="N9190" i="1"/>
  <c r="O9190" i="1"/>
  <c r="Q9190" i="1"/>
  <c r="R9190" i="1"/>
  <c r="S9190" i="1"/>
  <c r="L9191" i="1"/>
  <c r="M9191" i="1"/>
  <c r="N9191" i="1"/>
  <c r="O9191" i="1"/>
  <c r="Q9191" i="1"/>
  <c r="R9191" i="1"/>
  <c r="S9191" i="1"/>
  <c r="L9192" i="1"/>
  <c r="M9192" i="1"/>
  <c r="N9192" i="1"/>
  <c r="O9192" i="1"/>
  <c r="Q9192" i="1"/>
  <c r="R9192" i="1"/>
  <c r="S9192" i="1"/>
  <c r="L9193" i="1"/>
  <c r="M9193" i="1"/>
  <c r="N9193" i="1"/>
  <c r="O9193" i="1"/>
  <c r="Q9193" i="1"/>
  <c r="R9193" i="1"/>
  <c r="S9193" i="1"/>
  <c r="L9194" i="1"/>
  <c r="M9194" i="1"/>
  <c r="N9194" i="1"/>
  <c r="O9194" i="1"/>
  <c r="Q9194" i="1"/>
  <c r="R9194" i="1"/>
  <c r="S9194" i="1"/>
  <c r="L9195" i="1"/>
  <c r="M9195" i="1"/>
  <c r="N9195" i="1"/>
  <c r="O9195" i="1"/>
  <c r="Q9195" i="1"/>
  <c r="R9195" i="1"/>
  <c r="S9195" i="1"/>
  <c r="L9196" i="1"/>
  <c r="M9196" i="1"/>
  <c r="N9196" i="1"/>
  <c r="O9196" i="1"/>
  <c r="Q9196" i="1"/>
  <c r="R9196" i="1"/>
  <c r="S9196" i="1"/>
  <c r="L9197" i="1"/>
  <c r="M9197" i="1"/>
  <c r="N9197" i="1"/>
  <c r="O9197" i="1"/>
  <c r="Q9197" i="1"/>
  <c r="R9197" i="1"/>
  <c r="S9197" i="1"/>
  <c r="L9198" i="1"/>
  <c r="M9198" i="1"/>
  <c r="N9198" i="1"/>
  <c r="O9198" i="1"/>
  <c r="Q9198" i="1"/>
  <c r="R9198" i="1"/>
  <c r="S9198" i="1"/>
  <c r="L9199" i="1"/>
  <c r="M9199" i="1"/>
  <c r="N9199" i="1"/>
  <c r="O9199" i="1"/>
  <c r="Q9199" i="1"/>
  <c r="R9199" i="1"/>
  <c r="S9199" i="1"/>
  <c r="L9200" i="1"/>
  <c r="M9200" i="1"/>
  <c r="N9200" i="1"/>
  <c r="O9200" i="1"/>
  <c r="Q9200" i="1"/>
  <c r="R9200" i="1"/>
  <c r="S9200" i="1"/>
  <c r="L9201" i="1"/>
  <c r="M9201" i="1"/>
  <c r="N9201" i="1"/>
  <c r="O9201" i="1"/>
  <c r="Q9201" i="1"/>
  <c r="R9201" i="1"/>
  <c r="S9201" i="1"/>
  <c r="L9202" i="1"/>
  <c r="M9202" i="1"/>
  <c r="N9202" i="1"/>
  <c r="O9202" i="1"/>
  <c r="Q9202" i="1"/>
  <c r="R9202" i="1"/>
  <c r="S9202" i="1"/>
  <c r="L9203" i="1"/>
  <c r="M9203" i="1"/>
  <c r="N9203" i="1"/>
  <c r="O9203" i="1"/>
  <c r="Q9203" i="1"/>
  <c r="R9203" i="1"/>
  <c r="S9203" i="1"/>
  <c r="L9204" i="1"/>
  <c r="M9204" i="1"/>
  <c r="N9204" i="1"/>
  <c r="O9204" i="1"/>
  <c r="Q9204" i="1"/>
  <c r="R9204" i="1"/>
  <c r="S9204" i="1"/>
  <c r="L9205" i="1"/>
  <c r="M9205" i="1"/>
  <c r="N9205" i="1"/>
  <c r="O9205" i="1"/>
  <c r="Q9205" i="1"/>
  <c r="R9205" i="1"/>
  <c r="S9205" i="1"/>
  <c r="L9206" i="1"/>
  <c r="M9206" i="1"/>
  <c r="N9206" i="1"/>
  <c r="O9206" i="1"/>
  <c r="Q9206" i="1"/>
  <c r="R9206" i="1"/>
  <c r="S9206" i="1"/>
  <c r="L9207" i="1"/>
  <c r="M9207" i="1"/>
  <c r="N9207" i="1"/>
  <c r="O9207" i="1"/>
  <c r="Q9207" i="1"/>
  <c r="R9207" i="1"/>
  <c r="S9207" i="1"/>
  <c r="L9208" i="1"/>
  <c r="M9208" i="1"/>
  <c r="N9208" i="1"/>
  <c r="O9208" i="1"/>
  <c r="Q9208" i="1"/>
  <c r="R9208" i="1"/>
  <c r="S9208" i="1"/>
  <c r="L9209" i="1"/>
  <c r="M9209" i="1"/>
  <c r="N9209" i="1"/>
  <c r="O9209" i="1"/>
  <c r="Q9209" i="1"/>
  <c r="R9209" i="1"/>
  <c r="S9209" i="1"/>
  <c r="L9210" i="1"/>
  <c r="M9210" i="1"/>
  <c r="N9210" i="1"/>
  <c r="O9210" i="1"/>
  <c r="Q9210" i="1"/>
  <c r="R9210" i="1"/>
  <c r="S9210" i="1"/>
  <c r="L9211" i="1"/>
  <c r="M9211" i="1"/>
  <c r="N9211" i="1"/>
  <c r="O9211" i="1"/>
  <c r="Q9211" i="1"/>
  <c r="R9211" i="1"/>
  <c r="S9211" i="1"/>
  <c r="L9212" i="1"/>
  <c r="M9212" i="1"/>
  <c r="N9212" i="1"/>
  <c r="O9212" i="1"/>
  <c r="Q9212" i="1"/>
  <c r="R9212" i="1"/>
  <c r="S9212" i="1"/>
  <c r="L9213" i="1"/>
  <c r="M9213" i="1"/>
  <c r="N9213" i="1"/>
  <c r="O9213" i="1"/>
  <c r="Q9213" i="1"/>
  <c r="R9213" i="1"/>
  <c r="S9213" i="1"/>
  <c r="L9214" i="1"/>
  <c r="M9214" i="1"/>
  <c r="N9214" i="1"/>
  <c r="O9214" i="1"/>
  <c r="Q9214" i="1"/>
  <c r="R9214" i="1"/>
  <c r="S9214" i="1"/>
  <c r="L9215" i="1"/>
  <c r="M9215" i="1"/>
  <c r="N9215" i="1"/>
  <c r="O9215" i="1"/>
  <c r="Q9215" i="1"/>
  <c r="R9215" i="1"/>
  <c r="S9215" i="1"/>
  <c r="L9216" i="1"/>
  <c r="M9216" i="1"/>
  <c r="N9216" i="1"/>
  <c r="O9216" i="1"/>
  <c r="Q9216" i="1"/>
  <c r="R9216" i="1"/>
  <c r="S9216" i="1"/>
  <c r="L9217" i="1"/>
  <c r="M9217" i="1"/>
  <c r="N9217" i="1"/>
  <c r="O9217" i="1"/>
  <c r="Q9217" i="1"/>
  <c r="R9217" i="1"/>
  <c r="S9217" i="1"/>
  <c r="L9218" i="1"/>
  <c r="M9218" i="1"/>
  <c r="N9218" i="1"/>
  <c r="O9218" i="1"/>
  <c r="Q9218" i="1"/>
  <c r="R9218" i="1"/>
  <c r="S9218" i="1"/>
  <c r="L9219" i="1"/>
  <c r="M9219" i="1"/>
  <c r="N9219" i="1"/>
  <c r="O9219" i="1"/>
  <c r="Q9219" i="1"/>
  <c r="R9219" i="1"/>
  <c r="S9219" i="1"/>
  <c r="L9220" i="1"/>
  <c r="M9220" i="1"/>
  <c r="N9220" i="1"/>
  <c r="O9220" i="1"/>
  <c r="Q9220" i="1"/>
  <c r="R9220" i="1"/>
  <c r="S9220" i="1"/>
  <c r="L9221" i="1"/>
  <c r="M9221" i="1"/>
  <c r="N9221" i="1"/>
  <c r="O9221" i="1"/>
  <c r="Q9221" i="1"/>
  <c r="R9221" i="1"/>
  <c r="S9221" i="1"/>
  <c r="L9222" i="1"/>
  <c r="M9222" i="1"/>
  <c r="N9222" i="1"/>
  <c r="O9222" i="1"/>
  <c r="Q9222" i="1"/>
  <c r="R9222" i="1"/>
  <c r="S9222" i="1"/>
  <c r="L9223" i="1"/>
  <c r="M9223" i="1"/>
  <c r="N9223" i="1"/>
  <c r="O9223" i="1"/>
  <c r="Q9223" i="1"/>
  <c r="R9223" i="1"/>
  <c r="S9223" i="1"/>
  <c r="L9224" i="1"/>
  <c r="M9224" i="1"/>
  <c r="N9224" i="1"/>
  <c r="O9224" i="1"/>
  <c r="Q9224" i="1"/>
  <c r="R9224" i="1"/>
  <c r="S9224" i="1"/>
  <c r="L9225" i="1"/>
  <c r="M9225" i="1"/>
  <c r="N9225" i="1"/>
  <c r="O9225" i="1"/>
  <c r="Q9225" i="1"/>
  <c r="R9225" i="1"/>
  <c r="S9225" i="1"/>
  <c r="L9226" i="1"/>
  <c r="M9226" i="1"/>
  <c r="N9226" i="1"/>
  <c r="O9226" i="1"/>
  <c r="Q9226" i="1"/>
  <c r="R9226" i="1"/>
  <c r="S9226" i="1"/>
  <c r="L9227" i="1"/>
  <c r="M9227" i="1"/>
  <c r="N9227" i="1"/>
  <c r="O9227" i="1"/>
  <c r="Q9227" i="1"/>
  <c r="R9227" i="1"/>
  <c r="S9227" i="1"/>
  <c r="L9228" i="1"/>
  <c r="M9228" i="1"/>
  <c r="N9228" i="1"/>
  <c r="O9228" i="1"/>
  <c r="Q9228" i="1"/>
  <c r="R9228" i="1"/>
  <c r="S9228" i="1"/>
  <c r="L9229" i="1"/>
  <c r="M9229" i="1"/>
  <c r="N9229" i="1"/>
  <c r="O9229" i="1"/>
  <c r="Q9229" i="1"/>
  <c r="R9229" i="1"/>
  <c r="S9229" i="1"/>
  <c r="L9230" i="1"/>
  <c r="M9230" i="1"/>
  <c r="N9230" i="1"/>
  <c r="O9230" i="1"/>
  <c r="Q9230" i="1"/>
  <c r="R9230" i="1"/>
  <c r="S9230" i="1"/>
  <c r="L9231" i="1"/>
  <c r="M9231" i="1"/>
  <c r="N9231" i="1"/>
  <c r="O9231" i="1"/>
  <c r="Q9231" i="1"/>
  <c r="R9231" i="1"/>
  <c r="S9231" i="1"/>
  <c r="L9232" i="1"/>
  <c r="M9232" i="1"/>
  <c r="N9232" i="1"/>
  <c r="O9232" i="1"/>
  <c r="Q9232" i="1"/>
  <c r="R9232" i="1"/>
  <c r="S9232" i="1"/>
  <c r="L9233" i="1"/>
  <c r="M9233" i="1"/>
  <c r="N9233" i="1"/>
  <c r="O9233" i="1"/>
  <c r="Q9233" i="1"/>
  <c r="R9233" i="1"/>
  <c r="S9233" i="1"/>
  <c r="L9234" i="1"/>
  <c r="M9234" i="1"/>
  <c r="N9234" i="1"/>
  <c r="O9234" i="1"/>
  <c r="Q9234" i="1"/>
  <c r="R9234" i="1"/>
  <c r="S9234" i="1"/>
  <c r="L9235" i="1"/>
  <c r="M9235" i="1"/>
  <c r="N9235" i="1"/>
  <c r="O9235" i="1"/>
  <c r="Q9235" i="1"/>
  <c r="R9235" i="1"/>
  <c r="S9235" i="1"/>
  <c r="L9236" i="1"/>
  <c r="M9236" i="1"/>
  <c r="N9236" i="1"/>
  <c r="O9236" i="1"/>
  <c r="Q9236" i="1"/>
  <c r="R9236" i="1"/>
  <c r="S9236" i="1"/>
  <c r="L9237" i="1"/>
  <c r="M9237" i="1"/>
  <c r="N9237" i="1"/>
  <c r="O9237" i="1"/>
  <c r="Q9237" i="1"/>
  <c r="R9237" i="1"/>
  <c r="S9237" i="1"/>
  <c r="L9238" i="1"/>
  <c r="M9238" i="1"/>
  <c r="N9238" i="1"/>
  <c r="O9238" i="1"/>
  <c r="Q9238" i="1"/>
  <c r="R9238" i="1"/>
  <c r="S9238" i="1"/>
  <c r="L9239" i="1"/>
  <c r="M9239" i="1"/>
  <c r="N9239" i="1"/>
  <c r="O9239" i="1"/>
  <c r="Q9239" i="1"/>
  <c r="R9239" i="1"/>
  <c r="S9239" i="1"/>
  <c r="L9240" i="1"/>
  <c r="M9240" i="1"/>
  <c r="N9240" i="1"/>
  <c r="O9240" i="1"/>
  <c r="Q9240" i="1"/>
  <c r="R9240" i="1"/>
  <c r="S9240" i="1"/>
  <c r="L9241" i="1"/>
  <c r="M9241" i="1"/>
  <c r="N9241" i="1"/>
  <c r="O9241" i="1"/>
  <c r="Q9241" i="1"/>
  <c r="R9241" i="1"/>
  <c r="S9241" i="1"/>
  <c r="L9242" i="1"/>
  <c r="M9242" i="1"/>
  <c r="N9242" i="1"/>
  <c r="O9242" i="1"/>
  <c r="Q9242" i="1"/>
  <c r="R9242" i="1"/>
  <c r="S9242" i="1"/>
  <c r="L9243" i="1"/>
  <c r="M9243" i="1"/>
  <c r="N9243" i="1"/>
  <c r="O9243" i="1"/>
  <c r="Q9243" i="1"/>
  <c r="R9243" i="1"/>
  <c r="S9243" i="1"/>
  <c r="L9244" i="1"/>
  <c r="M9244" i="1"/>
  <c r="N9244" i="1"/>
  <c r="O9244" i="1"/>
  <c r="Q9244" i="1"/>
  <c r="R9244" i="1"/>
  <c r="S9244" i="1"/>
  <c r="L9245" i="1"/>
  <c r="M9245" i="1"/>
  <c r="N9245" i="1"/>
  <c r="O9245" i="1"/>
  <c r="Q9245" i="1"/>
  <c r="R9245" i="1"/>
  <c r="S9245" i="1"/>
  <c r="L9246" i="1"/>
  <c r="M9246" i="1"/>
  <c r="N9246" i="1"/>
  <c r="O9246" i="1"/>
  <c r="Q9246" i="1"/>
  <c r="R9246" i="1"/>
  <c r="S9246" i="1"/>
  <c r="L9247" i="1"/>
  <c r="M9247" i="1"/>
  <c r="N9247" i="1"/>
  <c r="O9247" i="1"/>
  <c r="Q9247" i="1"/>
  <c r="R9247" i="1"/>
  <c r="S9247" i="1"/>
  <c r="L9248" i="1"/>
  <c r="M9248" i="1"/>
  <c r="N9248" i="1"/>
  <c r="O9248" i="1"/>
  <c r="Q9248" i="1"/>
  <c r="R9248" i="1"/>
  <c r="S9248" i="1"/>
  <c r="L9249" i="1"/>
  <c r="M9249" i="1"/>
  <c r="N9249" i="1"/>
  <c r="O9249" i="1"/>
  <c r="Q9249" i="1"/>
  <c r="R9249" i="1"/>
  <c r="S9249" i="1"/>
  <c r="L9250" i="1"/>
  <c r="M9250" i="1"/>
  <c r="N9250" i="1"/>
  <c r="O9250" i="1"/>
  <c r="Q9250" i="1"/>
  <c r="R9250" i="1"/>
  <c r="S9250" i="1"/>
  <c r="L9251" i="1"/>
  <c r="M9251" i="1"/>
  <c r="N9251" i="1"/>
  <c r="O9251" i="1"/>
  <c r="Q9251" i="1"/>
  <c r="R9251" i="1"/>
  <c r="S9251" i="1"/>
  <c r="L9252" i="1"/>
  <c r="M9252" i="1"/>
  <c r="N9252" i="1"/>
  <c r="O9252" i="1"/>
  <c r="Q9252" i="1"/>
  <c r="R9252" i="1"/>
  <c r="S9252" i="1"/>
  <c r="L9253" i="1"/>
  <c r="M9253" i="1"/>
  <c r="N9253" i="1"/>
  <c r="O9253" i="1"/>
  <c r="Q9253" i="1"/>
  <c r="R9253" i="1"/>
  <c r="S9253" i="1"/>
  <c r="L9254" i="1"/>
  <c r="M9254" i="1"/>
  <c r="N9254" i="1"/>
  <c r="O9254" i="1"/>
  <c r="Q9254" i="1"/>
  <c r="R9254" i="1"/>
  <c r="S9254" i="1"/>
  <c r="L9255" i="1"/>
  <c r="M9255" i="1"/>
  <c r="N9255" i="1"/>
  <c r="O9255" i="1"/>
  <c r="Q9255" i="1"/>
  <c r="R9255" i="1"/>
  <c r="S9255" i="1"/>
  <c r="L9256" i="1"/>
  <c r="M9256" i="1"/>
  <c r="N9256" i="1"/>
  <c r="O9256" i="1"/>
  <c r="Q9256" i="1"/>
  <c r="R9256" i="1"/>
  <c r="S9256" i="1"/>
  <c r="L9257" i="1"/>
  <c r="M9257" i="1"/>
  <c r="N9257" i="1"/>
  <c r="O9257" i="1"/>
  <c r="Q9257" i="1"/>
  <c r="R9257" i="1"/>
  <c r="S9257" i="1"/>
  <c r="L9258" i="1"/>
  <c r="M9258" i="1"/>
  <c r="N9258" i="1"/>
  <c r="O9258" i="1"/>
  <c r="Q9258" i="1"/>
  <c r="R9258" i="1"/>
  <c r="S9258" i="1"/>
  <c r="L9259" i="1"/>
  <c r="M9259" i="1"/>
  <c r="N9259" i="1"/>
  <c r="O9259" i="1"/>
  <c r="Q9259" i="1"/>
  <c r="R9259" i="1"/>
  <c r="S9259" i="1"/>
  <c r="L9260" i="1"/>
  <c r="M9260" i="1"/>
  <c r="N9260" i="1"/>
  <c r="O9260" i="1"/>
  <c r="Q9260" i="1"/>
  <c r="R9260" i="1"/>
  <c r="S9260" i="1"/>
  <c r="L9261" i="1"/>
  <c r="M9261" i="1"/>
  <c r="N9261" i="1"/>
  <c r="O9261" i="1"/>
  <c r="Q9261" i="1"/>
  <c r="R9261" i="1"/>
  <c r="S9261" i="1"/>
  <c r="L9262" i="1"/>
  <c r="M9262" i="1"/>
  <c r="N9262" i="1"/>
  <c r="O9262" i="1"/>
  <c r="Q9262" i="1"/>
  <c r="R9262" i="1"/>
  <c r="S9262" i="1"/>
  <c r="L9263" i="1"/>
  <c r="M9263" i="1"/>
  <c r="N9263" i="1"/>
  <c r="O9263" i="1"/>
  <c r="Q9263" i="1"/>
  <c r="R9263" i="1"/>
  <c r="S9263" i="1"/>
  <c r="L9264" i="1"/>
  <c r="M9264" i="1"/>
  <c r="N9264" i="1"/>
  <c r="O9264" i="1"/>
  <c r="Q9264" i="1"/>
  <c r="R9264" i="1"/>
  <c r="S9264" i="1"/>
  <c r="L9265" i="1"/>
  <c r="M9265" i="1"/>
  <c r="N9265" i="1"/>
  <c r="O9265" i="1"/>
  <c r="Q9265" i="1"/>
  <c r="R9265" i="1"/>
  <c r="S9265" i="1"/>
  <c r="L9266" i="1"/>
  <c r="M9266" i="1"/>
  <c r="N9266" i="1"/>
  <c r="O9266" i="1"/>
  <c r="Q9266" i="1"/>
  <c r="R9266" i="1"/>
  <c r="S9266" i="1"/>
  <c r="L9267" i="1"/>
  <c r="M9267" i="1"/>
  <c r="N9267" i="1"/>
  <c r="O9267" i="1"/>
  <c r="Q9267" i="1"/>
  <c r="R9267" i="1"/>
  <c r="S9267" i="1"/>
  <c r="L9268" i="1"/>
  <c r="M9268" i="1"/>
  <c r="N9268" i="1"/>
  <c r="O9268" i="1"/>
  <c r="Q9268" i="1"/>
  <c r="R9268" i="1"/>
  <c r="S9268" i="1"/>
  <c r="L9269" i="1"/>
  <c r="M9269" i="1"/>
  <c r="N9269" i="1"/>
  <c r="O9269" i="1"/>
  <c r="Q9269" i="1"/>
  <c r="R9269" i="1"/>
  <c r="S9269" i="1"/>
  <c r="L9270" i="1"/>
  <c r="M9270" i="1"/>
  <c r="N9270" i="1"/>
  <c r="O9270" i="1"/>
  <c r="Q9270" i="1"/>
  <c r="R9270" i="1"/>
  <c r="S9270" i="1"/>
  <c r="L9271" i="1"/>
  <c r="M9271" i="1"/>
  <c r="N9271" i="1"/>
  <c r="O9271" i="1"/>
  <c r="Q9271" i="1"/>
  <c r="R9271" i="1"/>
  <c r="S9271" i="1"/>
  <c r="L9272" i="1"/>
  <c r="M9272" i="1"/>
  <c r="N9272" i="1"/>
  <c r="O9272" i="1"/>
  <c r="Q9272" i="1"/>
  <c r="R9272" i="1"/>
  <c r="S9272" i="1"/>
  <c r="L9273" i="1"/>
  <c r="M9273" i="1"/>
  <c r="N9273" i="1"/>
  <c r="O9273" i="1"/>
  <c r="Q9273" i="1"/>
  <c r="R9273" i="1"/>
  <c r="S9273" i="1"/>
  <c r="L9274" i="1"/>
  <c r="M9274" i="1"/>
  <c r="N9274" i="1"/>
  <c r="O9274" i="1"/>
  <c r="Q9274" i="1"/>
  <c r="R9274" i="1"/>
  <c r="S9274" i="1"/>
  <c r="L9275" i="1"/>
  <c r="M9275" i="1"/>
  <c r="N9275" i="1"/>
  <c r="O9275" i="1"/>
  <c r="Q9275" i="1"/>
  <c r="R9275" i="1"/>
  <c r="S9275" i="1"/>
  <c r="L9276" i="1"/>
  <c r="M9276" i="1"/>
  <c r="N9276" i="1"/>
  <c r="O9276" i="1"/>
  <c r="Q9276" i="1"/>
  <c r="R9276" i="1"/>
  <c r="S9276" i="1"/>
  <c r="L9277" i="1"/>
  <c r="M9277" i="1"/>
  <c r="N9277" i="1"/>
  <c r="O9277" i="1"/>
  <c r="Q9277" i="1"/>
  <c r="R9277" i="1"/>
  <c r="S9277" i="1"/>
  <c r="L9278" i="1"/>
  <c r="M9278" i="1"/>
  <c r="N9278" i="1"/>
  <c r="O9278" i="1"/>
  <c r="Q9278" i="1"/>
  <c r="R9278" i="1"/>
  <c r="S9278" i="1"/>
  <c r="L9279" i="1"/>
  <c r="M9279" i="1"/>
  <c r="N9279" i="1"/>
  <c r="O9279" i="1"/>
  <c r="Q9279" i="1"/>
  <c r="R9279" i="1"/>
  <c r="S9279" i="1"/>
  <c r="L9280" i="1"/>
  <c r="M9280" i="1"/>
  <c r="N9280" i="1"/>
  <c r="O9280" i="1"/>
  <c r="Q9280" i="1"/>
  <c r="R9280" i="1"/>
  <c r="S9280" i="1"/>
  <c r="L9281" i="1"/>
  <c r="M9281" i="1"/>
  <c r="N9281" i="1"/>
  <c r="O9281" i="1"/>
  <c r="Q9281" i="1"/>
  <c r="R9281" i="1"/>
  <c r="S9281" i="1"/>
  <c r="L9282" i="1"/>
  <c r="M9282" i="1"/>
  <c r="N9282" i="1"/>
  <c r="O9282" i="1"/>
  <c r="Q9282" i="1"/>
  <c r="R9282" i="1"/>
  <c r="S9282" i="1"/>
  <c r="L9283" i="1"/>
  <c r="M9283" i="1"/>
  <c r="N9283" i="1"/>
  <c r="O9283" i="1"/>
  <c r="Q9283" i="1"/>
  <c r="R9283" i="1"/>
  <c r="S9283" i="1"/>
  <c r="L9284" i="1"/>
  <c r="M9284" i="1"/>
  <c r="N9284" i="1"/>
  <c r="O9284" i="1"/>
  <c r="Q9284" i="1"/>
  <c r="R9284" i="1"/>
  <c r="S9284" i="1"/>
  <c r="L9285" i="1"/>
  <c r="M9285" i="1"/>
  <c r="N9285" i="1"/>
  <c r="O9285" i="1"/>
  <c r="Q9285" i="1"/>
  <c r="R9285" i="1"/>
  <c r="S9285" i="1"/>
  <c r="L9286" i="1"/>
  <c r="M9286" i="1"/>
  <c r="N9286" i="1"/>
  <c r="O9286" i="1"/>
  <c r="Q9286" i="1"/>
  <c r="R9286" i="1"/>
  <c r="S9286" i="1"/>
  <c r="L9287" i="1"/>
  <c r="M9287" i="1"/>
  <c r="N9287" i="1"/>
  <c r="O9287" i="1"/>
  <c r="Q9287" i="1"/>
  <c r="R9287" i="1"/>
  <c r="S9287" i="1"/>
  <c r="L9288" i="1"/>
  <c r="M9288" i="1"/>
  <c r="N9288" i="1"/>
  <c r="O9288" i="1"/>
  <c r="Q9288" i="1"/>
  <c r="R9288" i="1"/>
  <c r="S9288" i="1"/>
  <c r="L9289" i="1"/>
  <c r="M9289" i="1"/>
  <c r="N9289" i="1"/>
  <c r="O9289" i="1"/>
  <c r="Q9289" i="1"/>
  <c r="R9289" i="1"/>
  <c r="S9289" i="1"/>
  <c r="L9290" i="1"/>
  <c r="M9290" i="1"/>
  <c r="N9290" i="1"/>
  <c r="O9290" i="1"/>
  <c r="Q9290" i="1"/>
  <c r="R9290" i="1"/>
  <c r="S9290" i="1"/>
  <c r="L9291" i="1"/>
  <c r="M9291" i="1"/>
  <c r="N9291" i="1"/>
  <c r="O9291" i="1"/>
  <c r="Q9291" i="1"/>
  <c r="R9291" i="1"/>
  <c r="S9291" i="1"/>
  <c r="L9292" i="1"/>
  <c r="M9292" i="1"/>
  <c r="N9292" i="1"/>
  <c r="O9292" i="1"/>
  <c r="Q9292" i="1"/>
  <c r="R9292" i="1"/>
  <c r="S9292" i="1"/>
  <c r="L9293" i="1"/>
  <c r="M9293" i="1"/>
  <c r="N9293" i="1"/>
  <c r="O9293" i="1"/>
  <c r="Q9293" i="1"/>
  <c r="R9293" i="1"/>
  <c r="S9293" i="1"/>
  <c r="L9294" i="1"/>
  <c r="M9294" i="1"/>
  <c r="N9294" i="1"/>
  <c r="O9294" i="1"/>
  <c r="Q9294" i="1"/>
  <c r="R9294" i="1"/>
  <c r="S9294" i="1"/>
  <c r="L9295" i="1"/>
  <c r="M9295" i="1"/>
  <c r="N9295" i="1"/>
  <c r="O9295" i="1"/>
  <c r="Q9295" i="1"/>
  <c r="R9295" i="1"/>
  <c r="S9295" i="1"/>
  <c r="L9296" i="1"/>
  <c r="M9296" i="1"/>
  <c r="N9296" i="1"/>
  <c r="O9296" i="1"/>
  <c r="Q9296" i="1"/>
  <c r="R9296" i="1"/>
  <c r="S9296" i="1"/>
  <c r="L9297" i="1"/>
  <c r="M9297" i="1"/>
  <c r="N9297" i="1"/>
  <c r="O9297" i="1"/>
  <c r="Q9297" i="1"/>
  <c r="R9297" i="1"/>
  <c r="S9297" i="1"/>
  <c r="L9298" i="1"/>
  <c r="M9298" i="1"/>
  <c r="N9298" i="1"/>
  <c r="O9298" i="1"/>
  <c r="Q9298" i="1"/>
  <c r="R9298" i="1"/>
  <c r="S9298" i="1"/>
  <c r="L9299" i="1"/>
  <c r="M9299" i="1"/>
  <c r="N9299" i="1"/>
  <c r="O9299" i="1"/>
  <c r="Q9299" i="1"/>
  <c r="R9299" i="1"/>
  <c r="S9299" i="1"/>
  <c r="L9300" i="1"/>
  <c r="M9300" i="1"/>
  <c r="N9300" i="1"/>
  <c r="O9300" i="1"/>
  <c r="Q9300" i="1"/>
  <c r="R9300" i="1"/>
  <c r="S9300" i="1"/>
  <c r="L9301" i="1"/>
  <c r="M9301" i="1"/>
  <c r="N9301" i="1"/>
  <c r="O9301" i="1"/>
  <c r="Q9301" i="1"/>
  <c r="R9301" i="1"/>
  <c r="S9301" i="1"/>
  <c r="L9302" i="1"/>
  <c r="M9302" i="1"/>
  <c r="N9302" i="1"/>
  <c r="O9302" i="1"/>
  <c r="Q9302" i="1"/>
  <c r="R9302" i="1"/>
  <c r="S9302" i="1"/>
  <c r="L9303" i="1"/>
  <c r="M9303" i="1"/>
  <c r="N9303" i="1"/>
  <c r="O9303" i="1"/>
  <c r="Q9303" i="1"/>
  <c r="R9303" i="1"/>
  <c r="S9303" i="1"/>
  <c r="L9304" i="1"/>
  <c r="M9304" i="1"/>
  <c r="N9304" i="1"/>
  <c r="O9304" i="1"/>
  <c r="Q9304" i="1"/>
  <c r="R9304" i="1"/>
  <c r="S9304" i="1"/>
  <c r="L9305" i="1"/>
  <c r="M9305" i="1"/>
  <c r="N9305" i="1"/>
  <c r="O9305" i="1"/>
  <c r="Q9305" i="1"/>
  <c r="R9305" i="1"/>
  <c r="S9305" i="1"/>
  <c r="L9306" i="1"/>
  <c r="M9306" i="1"/>
  <c r="N9306" i="1"/>
  <c r="O9306" i="1"/>
  <c r="Q9306" i="1"/>
  <c r="R9306" i="1"/>
  <c r="S9306" i="1"/>
  <c r="L9307" i="1"/>
  <c r="M9307" i="1"/>
  <c r="N9307" i="1"/>
  <c r="O9307" i="1"/>
  <c r="Q9307" i="1"/>
  <c r="R9307" i="1"/>
  <c r="S9307" i="1"/>
  <c r="L9308" i="1"/>
  <c r="M9308" i="1"/>
  <c r="N9308" i="1"/>
  <c r="O9308" i="1"/>
  <c r="Q9308" i="1"/>
  <c r="R9308" i="1"/>
  <c r="S9308" i="1"/>
  <c r="L9309" i="1"/>
  <c r="M9309" i="1"/>
  <c r="N9309" i="1"/>
  <c r="O9309" i="1"/>
  <c r="Q9309" i="1"/>
  <c r="R9309" i="1"/>
  <c r="S9309" i="1"/>
  <c r="L9310" i="1"/>
  <c r="M9310" i="1"/>
  <c r="N9310" i="1"/>
  <c r="O9310" i="1"/>
  <c r="Q9310" i="1"/>
  <c r="R9310" i="1"/>
  <c r="S9310" i="1"/>
  <c r="L9311" i="1"/>
  <c r="M9311" i="1"/>
  <c r="N9311" i="1"/>
  <c r="O9311" i="1"/>
  <c r="Q9311" i="1"/>
  <c r="R9311" i="1"/>
  <c r="S9311" i="1"/>
  <c r="L9312" i="1"/>
  <c r="M9312" i="1"/>
  <c r="N9312" i="1"/>
  <c r="O9312" i="1"/>
  <c r="Q9312" i="1"/>
  <c r="R9312" i="1"/>
  <c r="S9312" i="1"/>
  <c r="L9313" i="1"/>
  <c r="M9313" i="1"/>
  <c r="N9313" i="1"/>
  <c r="O9313" i="1"/>
  <c r="Q9313" i="1"/>
  <c r="R9313" i="1"/>
  <c r="S9313" i="1"/>
  <c r="L9314" i="1"/>
  <c r="M9314" i="1"/>
  <c r="N9314" i="1"/>
  <c r="O9314" i="1"/>
  <c r="Q9314" i="1"/>
  <c r="R9314" i="1"/>
  <c r="S9314" i="1"/>
  <c r="L9315" i="1"/>
  <c r="M9315" i="1"/>
  <c r="N9315" i="1"/>
  <c r="O9315" i="1"/>
  <c r="Q9315" i="1"/>
  <c r="R9315" i="1"/>
  <c r="S9315" i="1"/>
  <c r="L9316" i="1"/>
  <c r="M9316" i="1"/>
  <c r="N9316" i="1"/>
  <c r="O9316" i="1"/>
  <c r="Q9316" i="1"/>
  <c r="R9316" i="1"/>
  <c r="S9316" i="1"/>
  <c r="L9317" i="1"/>
  <c r="M9317" i="1"/>
  <c r="N9317" i="1"/>
  <c r="O9317" i="1"/>
  <c r="Q9317" i="1"/>
  <c r="R9317" i="1"/>
  <c r="S9317" i="1"/>
  <c r="L9318" i="1"/>
  <c r="M9318" i="1"/>
  <c r="N9318" i="1"/>
  <c r="O9318" i="1"/>
  <c r="Q9318" i="1"/>
  <c r="R9318" i="1"/>
  <c r="S9318" i="1"/>
  <c r="L9319" i="1"/>
  <c r="M9319" i="1"/>
  <c r="N9319" i="1"/>
  <c r="O9319" i="1"/>
  <c r="Q9319" i="1"/>
  <c r="R9319" i="1"/>
  <c r="S9319" i="1"/>
  <c r="L9320" i="1"/>
  <c r="M9320" i="1"/>
  <c r="N9320" i="1"/>
  <c r="O9320" i="1"/>
  <c r="Q9320" i="1"/>
  <c r="R9320" i="1"/>
  <c r="S9320" i="1"/>
  <c r="L9321" i="1"/>
  <c r="M9321" i="1"/>
  <c r="N9321" i="1"/>
  <c r="O9321" i="1"/>
  <c r="Q9321" i="1"/>
  <c r="R9321" i="1"/>
  <c r="S9321" i="1"/>
  <c r="L9322" i="1"/>
  <c r="M9322" i="1"/>
  <c r="N9322" i="1"/>
  <c r="O9322" i="1"/>
  <c r="Q9322" i="1"/>
  <c r="R9322" i="1"/>
  <c r="S9322" i="1"/>
  <c r="L9323" i="1"/>
  <c r="M9323" i="1"/>
  <c r="N9323" i="1"/>
  <c r="O9323" i="1"/>
  <c r="Q9323" i="1"/>
  <c r="R9323" i="1"/>
  <c r="S9323" i="1"/>
  <c r="L9324" i="1"/>
  <c r="M9324" i="1"/>
  <c r="N9324" i="1"/>
  <c r="O9324" i="1"/>
  <c r="Q9324" i="1"/>
  <c r="R9324" i="1"/>
  <c r="S9324" i="1"/>
  <c r="L9325" i="1"/>
  <c r="M9325" i="1"/>
  <c r="N9325" i="1"/>
  <c r="O9325" i="1"/>
  <c r="Q9325" i="1"/>
  <c r="R9325" i="1"/>
  <c r="S9325" i="1"/>
  <c r="L9326" i="1"/>
  <c r="M9326" i="1"/>
  <c r="N9326" i="1"/>
  <c r="O9326" i="1"/>
  <c r="Q9326" i="1"/>
  <c r="R9326" i="1"/>
  <c r="S9326" i="1"/>
  <c r="L9327" i="1"/>
  <c r="M9327" i="1"/>
  <c r="N9327" i="1"/>
  <c r="O9327" i="1"/>
  <c r="Q9327" i="1"/>
  <c r="R9327" i="1"/>
  <c r="S9327" i="1"/>
  <c r="L9328" i="1"/>
  <c r="M9328" i="1"/>
  <c r="N9328" i="1"/>
  <c r="O9328" i="1"/>
  <c r="Q9328" i="1"/>
  <c r="R9328" i="1"/>
  <c r="S9328" i="1"/>
  <c r="L9329" i="1"/>
  <c r="M9329" i="1"/>
  <c r="N9329" i="1"/>
  <c r="O9329" i="1"/>
  <c r="Q9329" i="1"/>
  <c r="R9329" i="1"/>
  <c r="S9329" i="1"/>
  <c r="L9330" i="1"/>
  <c r="M9330" i="1"/>
  <c r="N9330" i="1"/>
  <c r="O9330" i="1"/>
  <c r="Q9330" i="1"/>
  <c r="R9330" i="1"/>
  <c r="S9330" i="1"/>
  <c r="L9331" i="1"/>
  <c r="M9331" i="1"/>
  <c r="N9331" i="1"/>
  <c r="O9331" i="1"/>
  <c r="Q9331" i="1"/>
  <c r="R9331" i="1"/>
  <c r="S9331" i="1"/>
  <c r="L9332" i="1"/>
  <c r="M9332" i="1"/>
  <c r="N9332" i="1"/>
  <c r="O9332" i="1"/>
  <c r="Q9332" i="1"/>
  <c r="R9332" i="1"/>
  <c r="S9332" i="1"/>
  <c r="L9333" i="1"/>
  <c r="M9333" i="1"/>
  <c r="N9333" i="1"/>
  <c r="O9333" i="1"/>
  <c r="Q9333" i="1"/>
  <c r="R9333" i="1"/>
  <c r="S9333" i="1"/>
  <c r="L9334" i="1"/>
  <c r="M9334" i="1"/>
  <c r="N9334" i="1"/>
  <c r="O9334" i="1"/>
  <c r="Q9334" i="1"/>
  <c r="R9334" i="1"/>
  <c r="S9334" i="1"/>
  <c r="L9335" i="1"/>
  <c r="M9335" i="1"/>
  <c r="N9335" i="1"/>
  <c r="O9335" i="1"/>
  <c r="Q9335" i="1"/>
  <c r="R9335" i="1"/>
  <c r="S9335" i="1"/>
  <c r="L9336" i="1"/>
  <c r="M9336" i="1"/>
  <c r="N9336" i="1"/>
  <c r="O9336" i="1"/>
  <c r="Q9336" i="1"/>
  <c r="R9336" i="1"/>
  <c r="S9336" i="1"/>
  <c r="L9337" i="1"/>
  <c r="M9337" i="1"/>
  <c r="N9337" i="1"/>
  <c r="O9337" i="1"/>
  <c r="Q9337" i="1"/>
  <c r="R9337" i="1"/>
  <c r="S9337" i="1"/>
  <c r="L9338" i="1"/>
  <c r="M9338" i="1"/>
  <c r="N9338" i="1"/>
  <c r="O9338" i="1"/>
  <c r="Q9338" i="1"/>
  <c r="R9338" i="1"/>
  <c r="S9338" i="1"/>
  <c r="L9339" i="1"/>
  <c r="M9339" i="1"/>
  <c r="N9339" i="1"/>
  <c r="O9339" i="1"/>
  <c r="Q9339" i="1"/>
  <c r="R9339" i="1"/>
  <c r="S9339" i="1"/>
  <c r="L9340" i="1"/>
  <c r="M9340" i="1"/>
  <c r="N9340" i="1"/>
  <c r="O9340" i="1"/>
  <c r="Q9340" i="1"/>
  <c r="R9340" i="1"/>
  <c r="S9340" i="1"/>
  <c r="L9341" i="1"/>
  <c r="M9341" i="1"/>
  <c r="N9341" i="1"/>
  <c r="O9341" i="1"/>
  <c r="Q9341" i="1"/>
  <c r="R9341" i="1"/>
  <c r="S9341" i="1"/>
  <c r="L9342" i="1"/>
  <c r="M9342" i="1"/>
  <c r="N9342" i="1"/>
  <c r="O9342" i="1"/>
  <c r="Q9342" i="1"/>
  <c r="R9342" i="1"/>
  <c r="S9342" i="1"/>
  <c r="L9343" i="1"/>
  <c r="M9343" i="1"/>
  <c r="N9343" i="1"/>
  <c r="O9343" i="1"/>
  <c r="Q9343" i="1"/>
  <c r="R9343" i="1"/>
  <c r="S9343" i="1"/>
  <c r="L9344" i="1"/>
  <c r="M9344" i="1"/>
  <c r="N9344" i="1"/>
  <c r="O9344" i="1"/>
  <c r="Q9344" i="1"/>
  <c r="R9344" i="1"/>
  <c r="S9344" i="1"/>
  <c r="L9345" i="1"/>
  <c r="M9345" i="1"/>
  <c r="N9345" i="1"/>
  <c r="O9345" i="1"/>
  <c r="Q9345" i="1"/>
  <c r="R9345" i="1"/>
  <c r="S9345" i="1"/>
  <c r="L9346" i="1"/>
  <c r="M9346" i="1"/>
  <c r="N9346" i="1"/>
  <c r="O9346" i="1"/>
  <c r="Q9346" i="1"/>
  <c r="R9346" i="1"/>
  <c r="S9346" i="1"/>
  <c r="L9347" i="1"/>
  <c r="M9347" i="1"/>
  <c r="N9347" i="1"/>
  <c r="O9347" i="1"/>
  <c r="Q9347" i="1"/>
  <c r="R9347" i="1"/>
  <c r="S9347" i="1"/>
  <c r="L9348" i="1"/>
  <c r="M9348" i="1"/>
  <c r="N9348" i="1"/>
  <c r="O9348" i="1"/>
  <c r="Q9348" i="1"/>
  <c r="R9348" i="1"/>
  <c r="S9348" i="1"/>
  <c r="L9349" i="1"/>
  <c r="M9349" i="1"/>
  <c r="N9349" i="1"/>
  <c r="O9349" i="1"/>
  <c r="Q9349" i="1"/>
  <c r="R9349" i="1"/>
  <c r="S9349" i="1"/>
  <c r="L9350" i="1"/>
  <c r="M9350" i="1"/>
  <c r="N9350" i="1"/>
  <c r="O9350" i="1"/>
  <c r="Q9350" i="1"/>
  <c r="R9350" i="1"/>
  <c r="S9350" i="1"/>
  <c r="L9351" i="1"/>
  <c r="M9351" i="1"/>
  <c r="N9351" i="1"/>
  <c r="O9351" i="1"/>
  <c r="Q9351" i="1"/>
  <c r="R9351" i="1"/>
  <c r="S9351" i="1"/>
  <c r="L9352" i="1"/>
  <c r="M9352" i="1"/>
  <c r="N9352" i="1"/>
  <c r="O9352" i="1"/>
  <c r="Q9352" i="1"/>
  <c r="R9352" i="1"/>
  <c r="S9352" i="1"/>
  <c r="L9353" i="1"/>
  <c r="M9353" i="1"/>
  <c r="N9353" i="1"/>
  <c r="O9353" i="1"/>
  <c r="Q9353" i="1"/>
  <c r="R9353" i="1"/>
  <c r="S9353" i="1"/>
  <c r="L9354" i="1"/>
  <c r="M9354" i="1"/>
  <c r="N9354" i="1"/>
  <c r="O9354" i="1"/>
  <c r="Q9354" i="1"/>
  <c r="R9354" i="1"/>
  <c r="S9354" i="1"/>
  <c r="L9355" i="1"/>
  <c r="M9355" i="1"/>
  <c r="N9355" i="1"/>
  <c r="O9355" i="1"/>
  <c r="Q9355" i="1"/>
  <c r="R9355" i="1"/>
  <c r="S9355" i="1"/>
  <c r="L9356" i="1"/>
  <c r="M9356" i="1"/>
  <c r="N9356" i="1"/>
  <c r="O9356" i="1"/>
  <c r="Q9356" i="1"/>
  <c r="R9356" i="1"/>
  <c r="S9356" i="1"/>
  <c r="L9357" i="1"/>
  <c r="M9357" i="1"/>
  <c r="N9357" i="1"/>
  <c r="O9357" i="1"/>
  <c r="Q9357" i="1"/>
  <c r="R9357" i="1"/>
  <c r="S9357" i="1"/>
  <c r="L9358" i="1"/>
  <c r="M9358" i="1"/>
  <c r="N9358" i="1"/>
  <c r="O9358" i="1"/>
  <c r="Q9358" i="1"/>
  <c r="R9358" i="1"/>
  <c r="S9358" i="1"/>
  <c r="L9359" i="1"/>
  <c r="M9359" i="1"/>
  <c r="N9359" i="1"/>
  <c r="O9359" i="1"/>
  <c r="Q9359" i="1"/>
  <c r="R9359" i="1"/>
  <c r="S9359" i="1"/>
  <c r="L9360" i="1"/>
  <c r="M9360" i="1"/>
  <c r="N9360" i="1"/>
  <c r="O9360" i="1"/>
  <c r="Q9360" i="1"/>
  <c r="R9360" i="1"/>
  <c r="S9360" i="1"/>
  <c r="L9361" i="1"/>
  <c r="M9361" i="1"/>
  <c r="N9361" i="1"/>
  <c r="O9361" i="1"/>
  <c r="Q9361" i="1"/>
  <c r="R9361" i="1"/>
  <c r="S9361" i="1"/>
  <c r="L9362" i="1"/>
  <c r="M9362" i="1"/>
  <c r="N9362" i="1"/>
  <c r="O9362" i="1"/>
  <c r="Q9362" i="1"/>
  <c r="R9362" i="1"/>
  <c r="S9362" i="1"/>
  <c r="L9363" i="1"/>
  <c r="M9363" i="1"/>
  <c r="N9363" i="1"/>
  <c r="O9363" i="1"/>
  <c r="Q9363" i="1"/>
  <c r="R9363" i="1"/>
  <c r="S9363" i="1"/>
  <c r="L9364" i="1"/>
  <c r="M9364" i="1"/>
  <c r="N9364" i="1"/>
  <c r="O9364" i="1"/>
  <c r="Q9364" i="1"/>
  <c r="R9364" i="1"/>
  <c r="S9364" i="1"/>
  <c r="L9365" i="1"/>
  <c r="M9365" i="1"/>
  <c r="N9365" i="1"/>
  <c r="O9365" i="1"/>
  <c r="Q9365" i="1"/>
  <c r="R9365" i="1"/>
  <c r="S9365" i="1"/>
  <c r="L9366" i="1"/>
  <c r="M9366" i="1"/>
  <c r="N9366" i="1"/>
  <c r="O9366" i="1"/>
  <c r="Q9366" i="1"/>
  <c r="R9366" i="1"/>
  <c r="S9366" i="1"/>
  <c r="L9367" i="1"/>
  <c r="M9367" i="1"/>
  <c r="N9367" i="1"/>
  <c r="O9367" i="1"/>
  <c r="Q9367" i="1"/>
  <c r="R9367" i="1"/>
  <c r="S9367" i="1"/>
  <c r="L9368" i="1"/>
  <c r="M9368" i="1"/>
  <c r="N9368" i="1"/>
  <c r="O9368" i="1"/>
  <c r="Q9368" i="1"/>
  <c r="R9368" i="1"/>
  <c r="S9368" i="1"/>
  <c r="L9369" i="1"/>
  <c r="M9369" i="1"/>
  <c r="N9369" i="1"/>
  <c r="O9369" i="1"/>
  <c r="Q9369" i="1"/>
  <c r="R9369" i="1"/>
  <c r="S9369" i="1"/>
  <c r="L9370" i="1"/>
  <c r="M9370" i="1"/>
  <c r="N9370" i="1"/>
  <c r="O9370" i="1"/>
  <c r="Q9370" i="1"/>
  <c r="R9370" i="1"/>
  <c r="S9370" i="1"/>
  <c r="L9371" i="1"/>
  <c r="M9371" i="1"/>
  <c r="N9371" i="1"/>
  <c r="O9371" i="1"/>
  <c r="Q9371" i="1"/>
  <c r="R9371" i="1"/>
  <c r="S9371" i="1"/>
  <c r="L9372" i="1"/>
  <c r="M9372" i="1"/>
  <c r="N9372" i="1"/>
  <c r="O9372" i="1"/>
  <c r="Q9372" i="1"/>
  <c r="R9372" i="1"/>
  <c r="S9372" i="1"/>
  <c r="L9373" i="1"/>
  <c r="M9373" i="1"/>
  <c r="N9373" i="1"/>
  <c r="O9373" i="1"/>
  <c r="Q9373" i="1"/>
  <c r="R9373" i="1"/>
  <c r="S9373" i="1"/>
  <c r="L9374" i="1"/>
  <c r="M9374" i="1"/>
  <c r="N9374" i="1"/>
  <c r="O9374" i="1"/>
  <c r="Q9374" i="1"/>
  <c r="R9374" i="1"/>
  <c r="S9374" i="1"/>
  <c r="L9375" i="1"/>
  <c r="M9375" i="1"/>
  <c r="N9375" i="1"/>
  <c r="O9375" i="1"/>
  <c r="Q9375" i="1"/>
  <c r="R9375" i="1"/>
  <c r="S9375" i="1"/>
  <c r="L9376" i="1"/>
  <c r="M9376" i="1"/>
  <c r="N9376" i="1"/>
  <c r="O9376" i="1"/>
  <c r="Q9376" i="1"/>
  <c r="R9376" i="1"/>
  <c r="S9376" i="1"/>
  <c r="L9377" i="1"/>
  <c r="M9377" i="1"/>
  <c r="N9377" i="1"/>
  <c r="O9377" i="1"/>
  <c r="Q9377" i="1"/>
  <c r="R9377" i="1"/>
  <c r="S9377" i="1"/>
  <c r="L9378" i="1"/>
  <c r="M9378" i="1"/>
  <c r="N9378" i="1"/>
  <c r="O9378" i="1"/>
  <c r="Q9378" i="1"/>
  <c r="R9378" i="1"/>
  <c r="S9378" i="1"/>
  <c r="L9379" i="1"/>
  <c r="M9379" i="1"/>
  <c r="N9379" i="1"/>
  <c r="O9379" i="1"/>
  <c r="Q9379" i="1"/>
  <c r="R9379" i="1"/>
  <c r="S9379" i="1"/>
  <c r="L9380" i="1"/>
  <c r="M9380" i="1"/>
  <c r="N9380" i="1"/>
  <c r="O9380" i="1"/>
  <c r="Q9380" i="1"/>
  <c r="R9380" i="1"/>
  <c r="S9380" i="1"/>
  <c r="L9381" i="1"/>
  <c r="M9381" i="1"/>
  <c r="N9381" i="1"/>
  <c r="O9381" i="1"/>
  <c r="Q9381" i="1"/>
  <c r="R9381" i="1"/>
  <c r="S9381" i="1"/>
  <c r="L9382" i="1"/>
  <c r="M9382" i="1"/>
  <c r="N9382" i="1"/>
  <c r="O9382" i="1"/>
  <c r="Q9382" i="1"/>
  <c r="R9382" i="1"/>
  <c r="S9382" i="1"/>
  <c r="L9383" i="1"/>
  <c r="M9383" i="1"/>
  <c r="N9383" i="1"/>
  <c r="O9383" i="1"/>
  <c r="Q9383" i="1"/>
  <c r="R9383" i="1"/>
  <c r="S9383" i="1"/>
  <c r="L9384" i="1"/>
  <c r="M9384" i="1"/>
  <c r="N9384" i="1"/>
  <c r="O9384" i="1"/>
  <c r="Q9384" i="1"/>
  <c r="R9384" i="1"/>
  <c r="S9384" i="1"/>
  <c r="L9385" i="1"/>
  <c r="M9385" i="1"/>
  <c r="N9385" i="1"/>
  <c r="O9385" i="1"/>
  <c r="Q9385" i="1"/>
  <c r="R9385" i="1"/>
  <c r="S9385" i="1"/>
  <c r="L9386" i="1"/>
  <c r="M9386" i="1"/>
  <c r="N9386" i="1"/>
  <c r="O9386" i="1"/>
  <c r="Q9386" i="1"/>
  <c r="R9386" i="1"/>
  <c r="S9386" i="1"/>
  <c r="L9387" i="1"/>
  <c r="M9387" i="1"/>
  <c r="N9387" i="1"/>
  <c r="O9387" i="1"/>
  <c r="Q9387" i="1"/>
  <c r="R9387" i="1"/>
  <c r="S9387" i="1"/>
  <c r="L9388" i="1"/>
  <c r="M9388" i="1"/>
  <c r="N9388" i="1"/>
  <c r="O9388" i="1"/>
  <c r="Q9388" i="1"/>
  <c r="R9388" i="1"/>
  <c r="S9388" i="1"/>
  <c r="L9389" i="1"/>
  <c r="M9389" i="1"/>
  <c r="N9389" i="1"/>
  <c r="O9389" i="1"/>
  <c r="Q9389" i="1"/>
  <c r="R9389" i="1"/>
  <c r="S9389" i="1"/>
  <c r="L9390" i="1"/>
  <c r="M9390" i="1"/>
  <c r="N9390" i="1"/>
  <c r="O9390" i="1"/>
  <c r="Q9390" i="1"/>
  <c r="R9390" i="1"/>
  <c r="S9390" i="1"/>
  <c r="L9391" i="1"/>
  <c r="M9391" i="1"/>
  <c r="N9391" i="1"/>
  <c r="O9391" i="1"/>
  <c r="Q9391" i="1"/>
  <c r="R9391" i="1"/>
  <c r="S9391" i="1"/>
  <c r="L9392" i="1"/>
  <c r="M9392" i="1"/>
  <c r="N9392" i="1"/>
  <c r="O9392" i="1"/>
  <c r="Q9392" i="1"/>
  <c r="R9392" i="1"/>
  <c r="S9392" i="1"/>
  <c r="L9393" i="1"/>
  <c r="M9393" i="1"/>
  <c r="N9393" i="1"/>
  <c r="O9393" i="1"/>
  <c r="Q9393" i="1"/>
  <c r="R9393" i="1"/>
  <c r="S9393" i="1"/>
  <c r="L9394" i="1"/>
  <c r="M9394" i="1"/>
  <c r="N9394" i="1"/>
  <c r="O9394" i="1"/>
  <c r="Q9394" i="1"/>
  <c r="R9394" i="1"/>
  <c r="S9394" i="1"/>
  <c r="L9395" i="1"/>
  <c r="M9395" i="1"/>
  <c r="N9395" i="1"/>
  <c r="O9395" i="1"/>
  <c r="Q9395" i="1"/>
  <c r="R9395" i="1"/>
  <c r="S9395" i="1"/>
  <c r="L9396" i="1"/>
  <c r="M9396" i="1"/>
  <c r="N9396" i="1"/>
  <c r="O9396" i="1"/>
  <c r="Q9396" i="1"/>
  <c r="R9396" i="1"/>
  <c r="S9396" i="1"/>
  <c r="L9397" i="1"/>
  <c r="M9397" i="1"/>
  <c r="N9397" i="1"/>
  <c r="O9397" i="1"/>
  <c r="Q9397" i="1"/>
  <c r="R9397" i="1"/>
  <c r="S9397" i="1"/>
  <c r="L9398" i="1"/>
  <c r="M9398" i="1"/>
  <c r="N9398" i="1"/>
  <c r="O9398" i="1"/>
  <c r="Q9398" i="1"/>
  <c r="R9398" i="1"/>
  <c r="S9398" i="1"/>
  <c r="L9399" i="1"/>
  <c r="M9399" i="1"/>
  <c r="N9399" i="1"/>
  <c r="O9399" i="1"/>
  <c r="Q9399" i="1"/>
  <c r="R9399" i="1"/>
  <c r="S9399" i="1"/>
  <c r="L9400" i="1"/>
  <c r="M9400" i="1"/>
  <c r="N9400" i="1"/>
  <c r="O9400" i="1"/>
  <c r="Q9400" i="1"/>
  <c r="R9400" i="1"/>
  <c r="S9400" i="1"/>
  <c r="L9401" i="1"/>
  <c r="M9401" i="1"/>
  <c r="N9401" i="1"/>
  <c r="O9401" i="1"/>
  <c r="Q9401" i="1"/>
  <c r="R9401" i="1"/>
  <c r="S9401" i="1"/>
  <c r="L9402" i="1"/>
  <c r="M9402" i="1"/>
  <c r="N9402" i="1"/>
  <c r="O9402" i="1"/>
  <c r="Q9402" i="1"/>
  <c r="R9402" i="1"/>
  <c r="S9402" i="1"/>
  <c r="L9403" i="1"/>
  <c r="M9403" i="1"/>
  <c r="N9403" i="1"/>
  <c r="O9403" i="1"/>
  <c r="Q9403" i="1"/>
  <c r="R9403" i="1"/>
  <c r="S9403" i="1"/>
  <c r="L9404" i="1"/>
  <c r="M9404" i="1"/>
  <c r="N9404" i="1"/>
  <c r="O9404" i="1"/>
  <c r="Q9404" i="1"/>
  <c r="R9404" i="1"/>
  <c r="S9404" i="1"/>
  <c r="L9405" i="1"/>
  <c r="M9405" i="1"/>
  <c r="N9405" i="1"/>
  <c r="O9405" i="1"/>
  <c r="Q9405" i="1"/>
  <c r="R9405" i="1"/>
  <c r="S9405" i="1"/>
  <c r="L9406" i="1"/>
  <c r="M9406" i="1"/>
  <c r="N9406" i="1"/>
  <c r="O9406" i="1"/>
  <c r="Q9406" i="1"/>
  <c r="R9406" i="1"/>
  <c r="S9406" i="1"/>
  <c r="L9407" i="1"/>
  <c r="M9407" i="1"/>
  <c r="N9407" i="1"/>
  <c r="O9407" i="1"/>
  <c r="Q9407" i="1"/>
  <c r="R9407" i="1"/>
  <c r="S9407" i="1"/>
  <c r="L9408" i="1"/>
  <c r="M9408" i="1"/>
  <c r="N9408" i="1"/>
  <c r="O9408" i="1"/>
  <c r="Q9408" i="1"/>
  <c r="R9408" i="1"/>
  <c r="S9408" i="1"/>
  <c r="L9409" i="1"/>
  <c r="M9409" i="1"/>
  <c r="N9409" i="1"/>
  <c r="O9409" i="1"/>
  <c r="Q9409" i="1"/>
  <c r="R9409" i="1"/>
  <c r="S9409" i="1"/>
  <c r="L9410" i="1"/>
  <c r="M9410" i="1"/>
  <c r="N9410" i="1"/>
  <c r="O9410" i="1"/>
  <c r="Q9410" i="1"/>
  <c r="R9410" i="1"/>
  <c r="S9410" i="1"/>
  <c r="L9411" i="1"/>
  <c r="M9411" i="1"/>
  <c r="N9411" i="1"/>
  <c r="O9411" i="1"/>
  <c r="Q9411" i="1"/>
  <c r="R9411" i="1"/>
  <c r="S9411" i="1"/>
  <c r="L9412" i="1"/>
  <c r="M9412" i="1"/>
  <c r="N9412" i="1"/>
  <c r="O9412" i="1"/>
  <c r="Q9412" i="1"/>
  <c r="R9412" i="1"/>
  <c r="S9412" i="1"/>
  <c r="L9413" i="1"/>
  <c r="M9413" i="1"/>
  <c r="N9413" i="1"/>
  <c r="O9413" i="1"/>
  <c r="Q9413" i="1"/>
  <c r="R9413" i="1"/>
  <c r="S9413" i="1"/>
  <c r="L9414" i="1"/>
  <c r="M9414" i="1"/>
  <c r="N9414" i="1"/>
  <c r="O9414" i="1"/>
  <c r="Q9414" i="1"/>
  <c r="R9414" i="1"/>
  <c r="S9414" i="1"/>
  <c r="L9415" i="1"/>
  <c r="M9415" i="1"/>
  <c r="N9415" i="1"/>
  <c r="O9415" i="1"/>
  <c r="Q9415" i="1"/>
  <c r="R9415" i="1"/>
  <c r="S9415" i="1"/>
  <c r="L9416" i="1"/>
  <c r="M9416" i="1"/>
  <c r="N9416" i="1"/>
  <c r="O9416" i="1"/>
  <c r="Q9416" i="1"/>
  <c r="R9416" i="1"/>
  <c r="S9416" i="1"/>
  <c r="L9417" i="1"/>
  <c r="M9417" i="1"/>
  <c r="N9417" i="1"/>
  <c r="O9417" i="1"/>
  <c r="Q9417" i="1"/>
  <c r="R9417" i="1"/>
  <c r="S9417" i="1"/>
  <c r="L9418" i="1"/>
  <c r="M9418" i="1"/>
  <c r="N9418" i="1"/>
  <c r="O9418" i="1"/>
  <c r="Q9418" i="1"/>
  <c r="R9418" i="1"/>
  <c r="S9418" i="1"/>
  <c r="L9419" i="1"/>
  <c r="M9419" i="1"/>
  <c r="N9419" i="1"/>
  <c r="O9419" i="1"/>
  <c r="Q9419" i="1"/>
  <c r="R9419" i="1"/>
  <c r="S9419" i="1"/>
  <c r="L9420" i="1"/>
  <c r="M9420" i="1"/>
  <c r="N9420" i="1"/>
  <c r="O9420" i="1"/>
  <c r="Q9420" i="1"/>
  <c r="R9420" i="1"/>
  <c r="S9420" i="1"/>
  <c r="L9421" i="1"/>
  <c r="M9421" i="1"/>
  <c r="N9421" i="1"/>
  <c r="O9421" i="1"/>
  <c r="Q9421" i="1"/>
  <c r="R9421" i="1"/>
  <c r="S9421" i="1"/>
  <c r="L9422" i="1"/>
  <c r="M9422" i="1"/>
  <c r="N9422" i="1"/>
  <c r="O9422" i="1"/>
  <c r="Q9422" i="1"/>
  <c r="R9422" i="1"/>
  <c r="S9422" i="1"/>
  <c r="L9423" i="1"/>
  <c r="M9423" i="1"/>
  <c r="N9423" i="1"/>
  <c r="O9423" i="1"/>
  <c r="Q9423" i="1"/>
  <c r="R9423" i="1"/>
  <c r="S9423" i="1"/>
  <c r="L9424" i="1"/>
  <c r="M9424" i="1"/>
  <c r="N9424" i="1"/>
  <c r="O9424" i="1"/>
  <c r="Q9424" i="1"/>
  <c r="R9424" i="1"/>
  <c r="S9424" i="1"/>
  <c r="L9425" i="1"/>
  <c r="M9425" i="1"/>
  <c r="N9425" i="1"/>
  <c r="O9425" i="1"/>
  <c r="Q9425" i="1"/>
  <c r="R9425" i="1"/>
  <c r="S9425" i="1"/>
  <c r="L9426" i="1"/>
  <c r="M9426" i="1"/>
  <c r="N9426" i="1"/>
  <c r="O9426" i="1"/>
  <c r="Q9426" i="1"/>
  <c r="R9426" i="1"/>
  <c r="S9426" i="1"/>
  <c r="L9427" i="1"/>
  <c r="M9427" i="1"/>
  <c r="N9427" i="1"/>
  <c r="O9427" i="1"/>
  <c r="Q9427" i="1"/>
  <c r="R9427" i="1"/>
  <c r="S9427" i="1"/>
  <c r="L9428" i="1"/>
  <c r="M9428" i="1"/>
  <c r="N9428" i="1"/>
  <c r="O9428" i="1"/>
  <c r="Q9428" i="1"/>
  <c r="R9428" i="1"/>
  <c r="S9428" i="1"/>
  <c r="L9429" i="1"/>
  <c r="M9429" i="1"/>
  <c r="N9429" i="1"/>
  <c r="O9429" i="1"/>
  <c r="Q9429" i="1"/>
  <c r="R9429" i="1"/>
  <c r="S9429" i="1"/>
  <c r="L9430" i="1"/>
  <c r="M9430" i="1"/>
  <c r="N9430" i="1"/>
  <c r="O9430" i="1"/>
  <c r="Q9430" i="1"/>
  <c r="R9430" i="1"/>
  <c r="S9430" i="1"/>
  <c r="L9431" i="1"/>
  <c r="M9431" i="1"/>
  <c r="N9431" i="1"/>
  <c r="O9431" i="1"/>
  <c r="Q9431" i="1"/>
  <c r="R9431" i="1"/>
  <c r="S9431" i="1"/>
  <c r="L9432" i="1"/>
  <c r="M9432" i="1"/>
  <c r="N9432" i="1"/>
  <c r="O9432" i="1"/>
  <c r="Q9432" i="1"/>
  <c r="R9432" i="1"/>
  <c r="S9432" i="1"/>
  <c r="L9433" i="1"/>
  <c r="M9433" i="1"/>
  <c r="N9433" i="1"/>
  <c r="O9433" i="1"/>
  <c r="Q9433" i="1"/>
  <c r="R9433" i="1"/>
  <c r="S9433" i="1"/>
  <c r="L9434" i="1"/>
  <c r="M9434" i="1"/>
  <c r="N9434" i="1"/>
  <c r="O9434" i="1"/>
  <c r="Q9434" i="1"/>
  <c r="R9434" i="1"/>
  <c r="S9434" i="1"/>
  <c r="L9435" i="1"/>
  <c r="M9435" i="1"/>
  <c r="N9435" i="1"/>
  <c r="O9435" i="1"/>
  <c r="Q9435" i="1"/>
  <c r="R9435" i="1"/>
  <c r="S9435" i="1"/>
  <c r="L9436" i="1"/>
  <c r="M9436" i="1"/>
  <c r="N9436" i="1"/>
  <c r="O9436" i="1"/>
  <c r="Q9436" i="1"/>
  <c r="R9436" i="1"/>
  <c r="S9436" i="1"/>
  <c r="L9437" i="1"/>
  <c r="M9437" i="1"/>
  <c r="N9437" i="1"/>
  <c r="O9437" i="1"/>
  <c r="Q9437" i="1"/>
  <c r="R9437" i="1"/>
  <c r="S9437" i="1"/>
  <c r="L9438" i="1"/>
  <c r="M9438" i="1"/>
  <c r="N9438" i="1"/>
  <c r="O9438" i="1"/>
  <c r="Q9438" i="1"/>
  <c r="R9438" i="1"/>
  <c r="S9438" i="1"/>
  <c r="L9439" i="1"/>
  <c r="M9439" i="1"/>
  <c r="N9439" i="1"/>
  <c r="O9439" i="1"/>
  <c r="Q9439" i="1"/>
  <c r="R9439" i="1"/>
  <c r="S9439" i="1"/>
  <c r="L9440" i="1"/>
  <c r="M9440" i="1"/>
  <c r="N9440" i="1"/>
  <c r="O9440" i="1"/>
  <c r="Q9440" i="1"/>
  <c r="R9440" i="1"/>
  <c r="S9440" i="1"/>
  <c r="L9441" i="1"/>
  <c r="M9441" i="1"/>
  <c r="N9441" i="1"/>
  <c r="O9441" i="1"/>
  <c r="Q9441" i="1"/>
  <c r="R9441" i="1"/>
  <c r="S9441" i="1"/>
  <c r="L9442" i="1"/>
  <c r="M9442" i="1"/>
  <c r="N9442" i="1"/>
  <c r="O9442" i="1"/>
  <c r="Q9442" i="1"/>
  <c r="R9442" i="1"/>
  <c r="S9442" i="1"/>
  <c r="L9443" i="1"/>
  <c r="M9443" i="1"/>
  <c r="N9443" i="1"/>
  <c r="O9443" i="1"/>
  <c r="Q9443" i="1"/>
  <c r="R9443" i="1"/>
  <c r="S9443" i="1"/>
  <c r="L9444" i="1"/>
  <c r="M9444" i="1"/>
  <c r="N9444" i="1"/>
  <c r="O9444" i="1"/>
  <c r="Q9444" i="1"/>
  <c r="R9444" i="1"/>
  <c r="S9444" i="1"/>
  <c r="L9445" i="1"/>
  <c r="M9445" i="1"/>
  <c r="N9445" i="1"/>
  <c r="O9445" i="1"/>
  <c r="Q9445" i="1"/>
  <c r="R9445" i="1"/>
  <c r="S9445" i="1"/>
  <c r="L9446" i="1"/>
  <c r="M9446" i="1"/>
  <c r="N9446" i="1"/>
  <c r="O9446" i="1"/>
  <c r="Q9446" i="1"/>
  <c r="R9446" i="1"/>
  <c r="S9446" i="1"/>
  <c r="L9447" i="1"/>
  <c r="M9447" i="1"/>
  <c r="N9447" i="1"/>
  <c r="O9447" i="1"/>
  <c r="Q9447" i="1"/>
  <c r="R9447" i="1"/>
  <c r="S9447" i="1"/>
  <c r="L9448" i="1"/>
  <c r="M9448" i="1"/>
  <c r="N9448" i="1"/>
  <c r="O9448" i="1"/>
  <c r="Q9448" i="1"/>
  <c r="R9448" i="1"/>
  <c r="S9448" i="1"/>
  <c r="L9449" i="1"/>
  <c r="M9449" i="1"/>
  <c r="N9449" i="1"/>
  <c r="O9449" i="1"/>
  <c r="Q9449" i="1"/>
  <c r="R9449" i="1"/>
  <c r="S9449" i="1"/>
  <c r="L9450" i="1"/>
  <c r="M9450" i="1"/>
  <c r="N9450" i="1"/>
  <c r="O9450" i="1"/>
  <c r="Q9450" i="1"/>
  <c r="R9450" i="1"/>
  <c r="S9450" i="1"/>
  <c r="L9451" i="1"/>
  <c r="M9451" i="1"/>
  <c r="N9451" i="1"/>
  <c r="O9451" i="1"/>
  <c r="Q9451" i="1"/>
  <c r="R9451" i="1"/>
  <c r="S9451" i="1"/>
  <c r="L9452" i="1"/>
  <c r="M9452" i="1"/>
  <c r="N9452" i="1"/>
  <c r="O9452" i="1"/>
  <c r="Q9452" i="1"/>
  <c r="R9452" i="1"/>
  <c r="S9452" i="1"/>
  <c r="L9453" i="1"/>
  <c r="M9453" i="1"/>
  <c r="N9453" i="1"/>
  <c r="O9453" i="1"/>
  <c r="Q9453" i="1"/>
  <c r="R9453" i="1"/>
  <c r="S9453" i="1"/>
  <c r="L9454" i="1"/>
  <c r="M9454" i="1"/>
  <c r="N9454" i="1"/>
  <c r="O9454" i="1"/>
  <c r="Q9454" i="1"/>
  <c r="R9454" i="1"/>
  <c r="S9454" i="1"/>
  <c r="L9455" i="1"/>
  <c r="M9455" i="1"/>
  <c r="N9455" i="1"/>
  <c r="O9455" i="1"/>
  <c r="Q9455" i="1"/>
  <c r="R9455" i="1"/>
  <c r="S9455" i="1"/>
  <c r="L9456" i="1"/>
  <c r="M9456" i="1"/>
  <c r="N9456" i="1"/>
  <c r="O9456" i="1"/>
  <c r="Q9456" i="1"/>
  <c r="R9456" i="1"/>
  <c r="S9456" i="1"/>
  <c r="L9457" i="1"/>
  <c r="M9457" i="1"/>
  <c r="N9457" i="1"/>
  <c r="O9457" i="1"/>
  <c r="Q9457" i="1"/>
  <c r="R9457" i="1"/>
  <c r="S9457" i="1"/>
  <c r="L9458" i="1"/>
  <c r="M9458" i="1"/>
  <c r="N9458" i="1"/>
  <c r="O9458" i="1"/>
  <c r="Q9458" i="1"/>
  <c r="R9458" i="1"/>
  <c r="S9458" i="1"/>
  <c r="L9459" i="1"/>
  <c r="M9459" i="1"/>
  <c r="N9459" i="1"/>
  <c r="O9459" i="1"/>
  <c r="Q9459" i="1"/>
  <c r="R9459" i="1"/>
  <c r="S9459" i="1"/>
  <c r="L9460" i="1"/>
  <c r="M9460" i="1"/>
  <c r="N9460" i="1"/>
  <c r="O9460" i="1"/>
  <c r="Q9460" i="1"/>
  <c r="R9460" i="1"/>
  <c r="S9460" i="1"/>
  <c r="L9461" i="1"/>
  <c r="M9461" i="1"/>
  <c r="N9461" i="1"/>
  <c r="O9461" i="1"/>
  <c r="Q9461" i="1"/>
  <c r="R9461" i="1"/>
  <c r="S9461" i="1"/>
  <c r="L9462" i="1"/>
  <c r="M9462" i="1"/>
  <c r="N9462" i="1"/>
  <c r="O9462" i="1"/>
  <c r="Q9462" i="1"/>
  <c r="R9462" i="1"/>
  <c r="S9462" i="1"/>
  <c r="L9463" i="1"/>
  <c r="M9463" i="1"/>
  <c r="N9463" i="1"/>
  <c r="O9463" i="1"/>
  <c r="Q9463" i="1"/>
  <c r="R9463" i="1"/>
  <c r="S9463" i="1"/>
  <c r="L9464" i="1"/>
  <c r="M9464" i="1"/>
  <c r="N9464" i="1"/>
  <c r="O9464" i="1"/>
  <c r="Q9464" i="1"/>
  <c r="R9464" i="1"/>
  <c r="S9464" i="1"/>
  <c r="L9465" i="1"/>
  <c r="M9465" i="1"/>
  <c r="N9465" i="1"/>
  <c r="O9465" i="1"/>
  <c r="Q9465" i="1"/>
  <c r="R9465" i="1"/>
  <c r="S9465" i="1"/>
  <c r="L9466" i="1"/>
  <c r="M9466" i="1"/>
  <c r="N9466" i="1"/>
  <c r="O9466" i="1"/>
  <c r="Q9466" i="1"/>
  <c r="R9466" i="1"/>
  <c r="S9466" i="1"/>
  <c r="L9467" i="1"/>
  <c r="M9467" i="1"/>
  <c r="N9467" i="1"/>
  <c r="O9467" i="1"/>
  <c r="Q9467" i="1"/>
  <c r="R9467" i="1"/>
  <c r="S9467" i="1"/>
  <c r="L9468" i="1"/>
  <c r="M9468" i="1"/>
  <c r="N9468" i="1"/>
  <c r="O9468" i="1"/>
  <c r="Q9468" i="1"/>
  <c r="R9468" i="1"/>
  <c r="S9468" i="1"/>
  <c r="L9469" i="1"/>
  <c r="M9469" i="1"/>
  <c r="N9469" i="1"/>
  <c r="O9469" i="1"/>
  <c r="Q9469" i="1"/>
  <c r="R9469" i="1"/>
  <c r="S9469" i="1"/>
  <c r="L9470" i="1"/>
  <c r="M9470" i="1"/>
  <c r="N9470" i="1"/>
  <c r="O9470" i="1"/>
  <c r="Q9470" i="1"/>
  <c r="R9470" i="1"/>
  <c r="S9470" i="1"/>
  <c r="L9471" i="1"/>
  <c r="M9471" i="1"/>
  <c r="N9471" i="1"/>
  <c r="O9471" i="1"/>
  <c r="Q9471" i="1"/>
  <c r="R9471" i="1"/>
  <c r="S9471" i="1"/>
  <c r="L9472" i="1"/>
  <c r="M9472" i="1"/>
  <c r="N9472" i="1"/>
  <c r="O9472" i="1"/>
  <c r="Q9472" i="1"/>
  <c r="R9472" i="1"/>
  <c r="S9472" i="1"/>
  <c r="L9473" i="1"/>
  <c r="M9473" i="1"/>
  <c r="N9473" i="1"/>
  <c r="O9473" i="1"/>
  <c r="Q9473" i="1"/>
  <c r="R9473" i="1"/>
  <c r="S9473" i="1"/>
  <c r="L9474" i="1"/>
  <c r="M9474" i="1"/>
  <c r="N9474" i="1"/>
  <c r="O9474" i="1"/>
  <c r="Q9474" i="1"/>
  <c r="R9474" i="1"/>
  <c r="S9474" i="1"/>
  <c r="L9475" i="1"/>
  <c r="M9475" i="1"/>
  <c r="N9475" i="1"/>
  <c r="O9475" i="1"/>
  <c r="Q9475" i="1"/>
  <c r="R9475" i="1"/>
  <c r="S9475" i="1"/>
  <c r="L9476" i="1"/>
  <c r="M9476" i="1"/>
  <c r="N9476" i="1"/>
  <c r="O9476" i="1"/>
  <c r="Q9476" i="1"/>
  <c r="R9476" i="1"/>
  <c r="S9476" i="1"/>
  <c r="L9477" i="1"/>
  <c r="M9477" i="1"/>
  <c r="N9477" i="1"/>
  <c r="O9477" i="1"/>
  <c r="Q9477" i="1"/>
  <c r="R9477" i="1"/>
  <c r="S9477" i="1"/>
  <c r="L9478" i="1"/>
  <c r="M9478" i="1"/>
  <c r="N9478" i="1"/>
  <c r="O9478" i="1"/>
  <c r="Q9478" i="1"/>
  <c r="R9478" i="1"/>
  <c r="S9478" i="1"/>
  <c r="L9479" i="1"/>
  <c r="M9479" i="1"/>
  <c r="N9479" i="1"/>
  <c r="O9479" i="1"/>
  <c r="Q9479" i="1"/>
  <c r="R9479" i="1"/>
  <c r="S9479" i="1"/>
  <c r="L9480" i="1"/>
  <c r="M9480" i="1"/>
  <c r="N9480" i="1"/>
  <c r="O9480" i="1"/>
  <c r="Q9480" i="1"/>
  <c r="R9480" i="1"/>
  <c r="S9480" i="1"/>
  <c r="L9481" i="1"/>
  <c r="M9481" i="1"/>
  <c r="N9481" i="1"/>
  <c r="O9481" i="1"/>
  <c r="Q9481" i="1"/>
  <c r="R9481" i="1"/>
  <c r="S9481" i="1"/>
  <c r="L9482" i="1"/>
  <c r="M9482" i="1"/>
  <c r="N9482" i="1"/>
  <c r="O9482" i="1"/>
  <c r="Q9482" i="1"/>
  <c r="R9482" i="1"/>
  <c r="S9482" i="1"/>
  <c r="L9483" i="1"/>
  <c r="M9483" i="1"/>
  <c r="N9483" i="1"/>
  <c r="O9483" i="1"/>
  <c r="Q9483" i="1"/>
  <c r="R9483" i="1"/>
  <c r="S9483" i="1"/>
  <c r="L9484" i="1"/>
  <c r="M9484" i="1"/>
  <c r="N9484" i="1"/>
  <c r="O9484" i="1"/>
  <c r="Q9484" i="1"/>
  <c r="R9484" i="1"/>
  <c r="S9484" i="1"/>
  <c r="L9485" i="1"/>
  <c r="M9485" i="1"/>
  <c r="N9485" i="1"/>
  <c r="O9485" i="1"/>
  <c r="Q9485" i="1"/>
  <c r="R9485" i="1"/>
  <c r="S9485" i="1"/>
  <c r="L9486" i="1"/>
  <c r="M9486" i="1"/>
  <c r="N9486" i="1"/>
  <c r="O9486" i="1"/>
  <c r="Q9486" i="1"/>
  <c r="R9486" i="1"/>
  <c r="S9486" i="1"/>
  <c r="L9487" i="1"/>
  <c r="M9487" i="1"/>
  <c r="N9487" i="1"/>
  <c r="O9487" i="1"/>
  <c r="Q9487" i="1"/>
  <c r="R9487" i="1"/>
  <c r="S9487" i="1"/>
  <c r="L9488" i="1"/>
  <c r="M9488" i="1"/>
  <c r="N9488" i="1"/>
  <c r="O9488" i="1"/>
  <c r="Q9488" i="1"/>
  <c r="R9488" i="1"/>
  <c r="S9488" i="1"/>
  <c r="L9489" i="1"/>
  <c r="M9489" i="1"/>
  <c r="N9489" i="1"/>
  <c r="O9489" i="1"/>
  <c r="Q9489" i="1"/>
  <c r="R9489" i="1"/>
  <c r="S9489" i="1"/>
  <c r="L9490" i="1"/>
  <c r="M9490" i="1"/>
  <c r="N9490" i="1"/>
  <c r="O9490" i="1"/>
  <c r="Q9490" i="1"/>
  <c r="R9490" i="1"/>
  <c r="S9490" i="1"/>
  <c r="L9491" i="1"/>
  <c r="M9491" i="1"/>
  <c r="N9491" i="1"/>
  <c r="O9491" i="1"/>
  <c r="Q9491" i="1"/>
  <c r="R9491" i="1"/>
  <c r="S9491" i="1"/>
  <c r="L9492" i="1"/>
  <c r="M9492" i="1"/>
  <c r="N9492" i="1"/>
  <c r="O9492" i="1"/>
  <c r="Q9492" i="1"/>
  <c r="R9492" i="1"/>
  <c r="S9492" i="1"/>
  <c r="L9493" i="1"/>
  <c r="M9493" i="1"/>
  <c r="N9493" i="1"/>
  <c r="O9493" i="1"/>
  <c r="Q9493" i="1"/>
  <c r="R9493" i="1"/>
  <c r="S9493" i="1"/>
  <c r="L9494" i="1"/>
  <c r="M9494" i="1"/>
  <c r="N9494" i="1"/>
  <c r="O9494" i="1"/>
  <c r="Q9494" i="1"/>
  <c r="R9494" i="1"/>
  <c r="S9494" i="1"/>
  <c r="L9495" i="1"/>
  <c r="M9495" i="1"/>
  <c r="N9495" i="1"/>
  <c r="O9495" i="1"/>
  <c r="Q9495" i="1"/>
  <c r="R9495" i="1"/>
  <c r="S9495" i="1"/>
  <c r="L9496" i="1"/>
  <c r="M9496" i="1"/>
  <c r="N9496" i="1"/>
  <c r="O9496" i="1"/>
  <c r="Q9496" i="1"/>
  <c r="R9496" i="1"/>
  <c r="S9496" i="1"/>
  <c r="L9497" i="1"/>
  <c r="M9497" i="1"/>
  <c r="N9497" i="1"/>
  <c r="O9497" i="1"/>
  <c r="Q9497" i="1"/>
  <c r="R9497" i="1"/>
  <c r="S9497" i="1"/>
  <c r="L9498" i="1"/>
  <c r="M9498" i="1"/>
  <c r="N9498" i="1"/>
  <c r="O9498" i="1"/>
  <c r="Q9498" i="1"/>
  <c r="R9498" i="1"/>
  <c r="S9498" i="1"/>
  <c r="L9499" i="1"/>
  <c r="M9499" i="1"/>
  <c r="N9499" i="1"/>
  <c r="O9499" i="1"/>
  <c r="Q9499" i="1"/>
  <c r="R9499" i="1"/>
  <c r="S9499" i="1"/>
  <c r="L9500" i="1"/>
  <c r="M9500" i="1"/>
  <c r="N9500" i="1"/>
  <c r="O9500" i="1"/>
  <c r="Q9500" i="1"/>
  <c r="R9500" i="1"/>
  <c r="S9500" i="1"/>
  <c r="L9501" i="1"/>
  <c r="M9501" i="1"/>
  <c r="N9501" i="1"/>
  <c r="O9501" i="1"/>
  <c r="Q9501" i="1"/>
  <c r="R9501" i="1"/>
  <c r="S9501" i="1"/>
  <c r="L9502" i="1"/>
  <c r="M9502" i="1"/>
  <c r="N9502" i="1"/>
  <c r="O9502" i="1"/>
  <c r="Q9502" i="1"/>
  <c r="R9502" i="1"/>
  <c r="S9502" i="1"/>
  <c r="L9503" i="1"/>
  <c r="M9503" i="1"/>
  <c r="N9503" i="1"/>
  <c r="O9503" i="1"/>
  <c r="Q9503" i="1"/>
  <c r="R9503" i="1"/>
  <c r="S9503" i="1"/>
  <c r="L9504" i="1"/>
  <c r="M9504" i="1"/>
  <c r="N9504" i="1"/>
  <c r="O9504" i="1"/>
  <c r="Q9504" i="1"/>
  <c r="R9504" i="1"/>
  <c r="S9504" i="1"/>
  <c r="L9505" i="1"/>
  <c r="M9505" i="1"/>
  <c r="N9505" i="1"/>
  <c r="O9505" i="1"/>
  <c r="Q9505" i="1"/>
  <c r="R9505" i="1"/>
  <c r="S9505" i="1"/>
  <c r="L9506" i="1"/>
  <c r="M9506" i="1"/>
  <c r="N9506" i="1"/>
  <c r="O9506" i="1"/>
  <c r="Q9506" i="1"/>
  <c r="R9506" i="1"/>
  <c r="S9506" i="1"/>
  <c r="L9507" i="1"/>
  <c r="M9507" i="1"/>
  <c r="N9507" i="1"/>
  <c r="O9507" i="1"/>
  <c r="Q9507" i="1"/>
  <c r="R9507" i="1"/>
  <c r="S9507" i="1"/>
  <c r="L9508" i="1"/>
  <c r="M9508" i="1"/>
  <c r="N9508" i="1"/>
  <c r="O9508" i="1"/>
  <c r="Q9508" i="1"/>
  <c r="R9508" i="1"/>
  <c r="S9508" i="1"/>
  <c r="L9509" i="1"/>
  <c r="M9509" i="1"/>
  <c r="N9509" i="1"/>
  <c r="O9509" i="1"/>
  <c r="Q9509" i="1"/>
  <c r="R9509" i="1"/>
  <c r="S9509" i="1"/>
  <c r="L9510" i="1"/>
  <c r="M9510" i="1"/>
  <c r="N9510" i="1"/>
  <c r="O9510" i="1"/>
  <c r="Q9510" i="1"/>
  <c r="R9510" i="1"/>
  <c r="S9510" i="1"/>
  <c r="L9511" i="1"/>
  <c r="M9511" i="1"/>
  <c r="N9511" i="1"/>
  <c r="O9511" i="1"/>
  <c r="Q9511" i="1"/>
  <c r="R9511" i="1"/>
  <c r="S9511" i="1"/>
  <c r="L9512" i="1"/>
  <c r="M9512" i="1"/>
  <c r="N9512" i="1"/>
  <c r="O9512" i="1"/>
  <c r="Q9512" i="1"/>
  <c r="R9512" i="1"/>
  <c r="S9512" i="1"/>
  <c r="L9513" i="1"/>
  <c r="M9513" i="1"/>
  <c r="N9513" i="1"/>
  <c r="O9513" i="1"/>
  <c r="Q9513" i="1"/>
  <c r="R9513" i="1"/>
  <c r="S9513" i="1"/>
  <c r="L9514" i="1"/>
  <c r="M9514" i="1"/>
  <c r="N9514" i="1"/>
  <c r="O9514" i="1"/>
  <c r="Q9514" i="1"/>
  <c r="R9514" i="1"/>
  <c r="S9514" i="1"/>
  <c r="L9515" i="1"/>
  <c r="M9515" i="1"/>
  <c r="N9515" i="1"/>
  <c r="O9515" i="1"/>
  <c r="Q9515" i="1"/>
  <c r="R9515" i="1"/>
  <c r="S9515" i="1"/>
  <c r="L9516" i="1"/>
  <c r="M9516" i="1"/>
  <c r="N9516" i="1"/>
  <c r="O9516" i="1"/>
  <c r="Q9516" i="1"/>
  <c r="R9516" i="1"/>
  <c r="S9516" i="1"/>
  <c r="L9517" i="1"/>
  <c r="M9517" i="1"/>
  <c r="N9517" i="1"/>
  <c r="O9517" i="1"/>
  <c r="Q9517" i="1"/>
  <c r="R9517" i="1"/>
  <c r="S9517" i="1"/>
  <c r="L9518" i="1"/>
  <c r="M9518" i="1"/>
  <c r="N9518" i="1"/>
  <c r="O9518" i="1"/>
  <c r="Q9518" i="1"/>
  <c r="R9518" i="1"/>
  <c r="S9518" i="1"/>
  <c r="L9519" i="1"/>
  <c r="M9519" i="1"/>
  <c r="N9519" i="1"/>
  <c r="O9519" i="1"/>
  <c r="Q9519" i="1"/>
  <c r="R9519" i="1"/>
  <c r="S9519" i="1"/>
  <c r="L9520" i="1"/>
  <c r="M9520" i="1"/>
  <c r="N9520" i="1"/>
  <c r="O9520" i="1"/>
  <c r="Q9520" i="1"/>
  <c r="R9520" i="1"/>
  <c r="S9520" i="1"/>
  <c r="L9521" i="1"/>
  <c r="M9521" i="1"/>
  <c r="N9521" i="1"/>
  <c r="O9521" i="1"/>
  <c r="Q9521" i="1"/>
  <c r="R9521" i="1"/>
  <c r="S9521" i="1"/>
  <c r="L9522" i="1"/>
  <c r="M9522" i="1"/>
  <c r="N9522" i="1"/>
  <c r="O9522" i="1"/>
  <c r="Q9522" i="1"/>
  <c r="R9522" i="1"/>
  <c r="S9522" i="1"/>
  <c r="L9523" i="1"/>
  <c r="M9523" i="1"/>
  <c r="N9523" i="1"/>
  <c r="O9523" i="1"/>
  <c r="Q9523" i="1"/>
  <c r="R9523" i="1"/>
  <c r="S9523" i="1"/>
  <c r="L9524" i="1"/>
  <c r="M9524" i="1"/>
  <c r="N9524" i="1"/>
  <c r="O9524" i="1"/>
  <c r="Q9524" i="1"/>
  <c r="R9524" i="1"/>
  <c r="S9524" i="1"/>
  <c r="L9525" i="1"/>
  <c r="M9525" i="1"/>
  <c r="N9525" i="1"/>
  <c r="O9525" i="1"/>
  <c r="Q9525" i="1"/>
  <c r="R9525" i="1"/>
  <c r="S9525" i="1"/>
  <c r="L9526" i="1"/>
  <c r="M9526" i="1"/>
  <c r="N9526" i="1"/>
  <c r="O9526" i="1"/>
  <c r="Q9526" i="1"/>
  <c r="R9526" i="1"/>
  <c r="S9526" i="1"/>
  <c r="L9527" i="1"/>
  <c r="M9527" i="1"/>
  <c r="N9527" i="1"/>
  <c r="O9527" i="1"/>
  <c r="Q9527" i="1"/>
  <c r="R9527" i="1"/>
  <c r="S9527" i="1"/>
  <c r="L9528" i="1"/>
  <c r="M9528" i="1"/>
  <c r="N9528" i="1"/>
  <c r="O9528" i="1"/>
  <c r="Q9528" i="1"/>
  <c r="R9528" i="1"/>
  <c r="S9528" i="1"/>
  <c r="L9529" i="1"/>
  <c r="M9529" i="1"/>
  <c r="N9529" i="1"/>
  <c r="O9529" i="1"/>
  <c r="Q9529" i="1"/>
  <c r="R9529" i="1"/>
  <c r="S9529" i="1"/>
  <c r="L9530" i="1"/>
  <c r="M9530" i="1"/>
  <c r="N9530" i="1"/>
  <c r="O9530" i="1"/>
  <c r="Q9530" i="1"/>
  <c r="R9530" i="1"/>
  <c r="S9530" i="1"/>
  <c r="L9531" i="1"/>
  <c r="M9531" i="1"/>
  <c r="N9531" i="1"/>
  <c r="O9531" i="1"/>
  <c r="Q9531" i="1"/>
  <c r="R9531" i="1"/>
  <c r="S9531" i="1"/>
  <c r="L9532" i="1"/>
  <c r="M9532" i="1"/>
  <c r="N9532" i="1"/>
  <c r="O9532" i="1"/>
  <c r="Q9532" i="1"/>
  <c r="R9532" i="1"/>
  <c r="S9532" i="1"/>
  <c r="L9533" i="1"/>
  <c r="M9533" i="1"/>
  <c r="N9533" i="1"/>
  <c r="O9533" i="1"/>
  <c r="Q9533" i="1"/>
  <c r="R9533" i="1"/>
  <c r="S9533" i="1"/>
  <c r="L9534" i="1"/>
  <c r="M9534" i="1"/>
  <c r="N9534" i="1"/>
  <c r="O9534" i="1"/>
  <c r="Q9534" i="1"/>
  <c r="R9534" i="1"/>
  <c r="S9534" i="1"/>
  <c r="L9535" i="1"/>
  <c r="M9535" i="1"/>
  <c r="N9535" i="1"/>
  <c r="O9535" i="1"/>
  <c r="Q9535" i="1"/>
  <c r="R9535" i="1"/>
  <c r="S9535" i="1"/>
  <c r="L9536" i="1"/>
  <c r="M9536" i="1"/>
  <c r="N9536" i="1"/>
  <c r="O9536" i="1"/>
  <c r="Q9536" i="1"/>
  <c r="R9536" i="1"/>
  <c r="S9536" i="1"/>
  <c r="L9537" i="1"/>
  <c r="M9537" i="1"/>
  <c r="N9537" i="1"/>
  <c r="O9537" i="1"/>
  <c r="Q9537" i="1"/>
  <c r="R9537" i="1"/>
  <c r="S9537" i="1"/>
  <c r="L9538" i="1"/>
  <c r="M9538" i="1"/>
  <c r="N9538" i="1"/>
  <c r="O9538" i="1"/>
  <c r="Q9538" i="1"/>
  <c r="R9538" i="1"/>
  <c r="S9538" i="1"/>
  <c r="L9539" i="1"/>
  <c r="M9539" i="1"/>
  <c r="N9539" i="1"/>
  <c r="O9539" i="1"/>
  <c r="Q9539" i="1"/>
  <c r="R9539" i="1"/>
  <c r="S9539" i="1"/>
  <c r="L9540" i="1"/>
  <c r="M9540" i="1"/>
  <c r="N9540" i="1"/>
  <c r="O9540" i="1"/>
  <c r="Q9540" i="1"/>
  <c r="R9540" i="1"/>
  <c r="S9540" i="1"/>
  <c r="L9541" i="1"/>
  <c r="M9541" i="1"/>
  <c r="N9541" i="1"/>
  <c r="O9541" i="1"/>
  <c r="Q9541" i="1"/>
  <c r="R9541" i="1"/>
  <c r="S9541" i="1"/>
  <c r="L9542" i="1"/>
  <c r="M9542" i="1"/>
  <c r="N9542" i="1"/>
  <c r="O9542" i="1"/>
  <c r="Q9542" i="1"/>
  <c r="R9542" i="1"/>
  <c r="S9542" i="1"/>
  <c r="L9543" i="1"/>
  <c r="M9543" i="1"/>
  <c r="N9543" i="1"/>
  <c r="O9543" i="1"/>
  <c r="Q9543" i="1"/>
  <c r="R9543" i="1"/>
  <c r="S9543" i="1"/>
  <c r="L9544" i="1"/>
  <c r="M9544" i="1"/>
  <c r="N9544" i="1"/>
  <c r="O9544" i="1"/>
  <c r="Q9544" i="1"/>
  <c r="R9544" i="1"/>
  <c r="S9544" i="1"/>
  <c r="L9545" i="1"/>
  <c r="M9545" i="1"/>
  <c r="N9545" i="1"/>
  <c r="O9545" i="1"/>
  <c r="Q9545" i="1"/>
  <c r="R9545" i="1"/>
  <c r="S9545" i="1"/>
  <c r="L9546" i="1"/>
  <c r="M9546" i="1"/>
  <c r="N9546" i="1"/>
  <c r="O9546" i="1"/>
  <c r="Q9546" i="1"/>
  <c r="R9546" i="1"/>
  <c r="S9546" i="1"/>
  <c r="L9547" i="1"/>
  <c r="M9547" i="1"/>
  <c r="N9547" i="1"/>
  <c r="O9547" i="1"/>
  <c r="Q9547" i="1"/>
  <c r="R9547" i="1"/>
  <c r="S9547" i="1"/>
  <c r="L9548" i="1"/>
  <c r="M9548" i="1"/>
  <c r="N9548" i="1"/>
  <c r="O9548" i="1"/>
  <c r="Q9548" i="1"/>
  <c r="R9548" i="1"/>
  <c r="S9548" i="1"/>
  <c r="L9549" i="1"/>
  <c r="M9549" i="1"/>
  <c r="N9549" i="1"/>
  <c r="O9549" i="1"/>
  <c r="Q9549" i="1"/>
  <c r="R9549" i="1"/>
  <c r="S9549" i="1"/>
  <c r="L9550" i="1"/>
  <c r="M9550" i="1"/>
  <c r="N9550" i="1"/>
  <c r="O9550" i="1"/>
  <c r="Q9550" i="1"/>
  <c r="R9550" i="1"/>
  <c r="S9550" i="1"/>
  <c r="L9551" i="1"/>
  <c r="M9551" i="1"/>
  <c r="N9551" i="1"/>
  <c r="O9551" i="1"/>
  <c r="Q9551" i="1"/>
  <c r="R9551" i="1"/>
  <c r="S9551" i="1"/>
  <c r="L9552" i="1"/>
  <c r="M9552" i="1"/>
  <c r="N9552" i="1"/>
  <c r="O9552" i="1"/>
  <c r="Q9552" i="1"/>
  <c r="R9552" i="1"/>
  <c r="S9552" i="1"/>
  <c r="L9553" i="1"/>
  <c r="M9553" i="1"/>
  <c r="N9553" i="1"/>
  <c r="O9553" i="1"/>
  <c r="Q9553" i="1"/>
  <c r="R9553" i="1"/>
  <c r="S9553" i="1"/>
  <c r="L9554" i="1"/>
  <c r="M9554" i="1"/>
  <c r="N9554" i="1"/>
  <c r="O9554" i="1"/>
  <c r="Q9554" i="1"/>
  <c r="R9554" i="1"/>
  <c r="S9554" i="1"/>
  <c r="L9555" i="1"/>
  <c r="M9555" i="1"/>
  <c r="N9555" i="1"/>
  <c r="O9555" i="1"/>
  <c r="Q9555" i="1"/>
  <c r="R9555" i="1"/>
  <c r="S9555" i="1"/>
  <c r="L9556" i="1"/>
  <c r="M9556" i="1"/>
  <c r="N9556" i="1"/>
  <c r="O9556" i="1"/>
  <c r="Q9556" i="1"/>
  <c r="R9556" i="1"/>
  <c r="S9556" i="1"/>
  <c r="L9557" i="1"/>
  <c r="M9557" i="1"/>
  <c r="N9557" i="1"/>
  <c r="O9557" i="1"/>
  <c r="Q9557" i="1"/>
  <c r="R9557" i="1"/>
  <c r="S9557" i="1"/>
  <c r="L9558" i="1"/>
  <c r="M9558" i="1"/>
  <c r="N9558" i="1"/>
  <c r="O9558" i="1"/>
  <c r="Q9558" i="1"/>
  <c r="R9558" i="1"/>
  <c r="S9558" i="1"/>
  <c r="L9559" i="1"/>
  <c r="M9559" i="1"/>
  <c r="N9559" i="1"/>
  <c r="O9559" i="1"/>
  <c r="Q9559" i="1"/>
  <c r="R9559" i="1"/>
  <c r="S9559" i="1"/>
  <c r="L9560" i="1"/>
  <c r="M9560" i="1"/>
  <c r="N9560" i="1"/>
  <c r="O9560" i="1"/>
  <c r="Q9560" i="1"/>
  <c r="R9560" i="1"/>
  <c r="S9560" i="1"/>
  <c r="L9561" i="1"/>
  <c r="M9561" i="1"/>
  <c r="N9561" i="1"/>
  <c r="O9561" i="1"/>
  <c r="Q9561" i="1"/>
  <c r="R9561" i="1"/>
  <c r="S9561" i="1"/>
  <c r="L9562" i="1"/>
  <c r="M9562" i="1"/>
  <c r="N9562" i="1"/>
  <c r="O9562" i="1"/>
  <c r="Q9562" i="1"/>
  <c r="R9562" i="1"/>
  <c r="S9562" i="1"/>
  <c r="L9563" i="1"/>
  <c r="M9563" i="1"/>
  <c r="N9563" i="1"/>
  <c r="O9563" i="1"/>
  <c r="Q9563" i="1"/>
  <c r="R9563" i="1"/>
  <c r="S9563" i="1"/>
  <c r="L9564" i="1"/>
  <c r="M9564" i="1"/>
  <c r="N9564" i="1"/>
  <c r="O9564" i="1"/>
  <c r="Q9564" i="1"/>
  <c r="R9564" i="1"/>
  <c r="S9564" i="1"/>
  <c r="L9565" i="1"/>
  <c r="M9565" i="1"/>
  <c r="N9565" i="1"/>
  <c r="O9565" i="1"/>
  <c r="Q9565" i="1"/>
  <c r="R9565" i="1"/>
  <c r="S9565" i="1"/>
  <c r="L9566" i="1"/>
  <c r="M9566" i="1"/>
  <c r="N9566" i="1"/>
  <c r="O9566" i="1"/>
  <c r="Q9566" i="1"/>
  <c r="R9566" i="1"/>
  <c r="S9566" i="1"/>
  <c r="L9567" i="1"/>
  <c r="M9567" i="1"/>
  <c r="N9567" i="1"/>
  <c r="O9567" i="1"/>
  <c r="Q9567" i="1"/>
  <c r="R9567" i="1"/>
  <c r="S9567" i="1"/>
  <c r="L9568" i="1"/>
  <c r="M9568" i="1"/>
  <c r="N9568" i="1"/>
  <c r="O9568" i="1"/>
  <c r="Q9568" i="1"/>
  <c r="R9568" i="1"/>
  <c r="S9568" i="1"/>
  <c r="L9569" i="1"/>
  <c r="M9569" i="1"/>
  <c r="N9569" i="1"/>
  <c r="O9569" i="1"/>
  <c r="Q9569" i="1"/>
  <c r="R9569" i="1"/>
  <c r="S9569" i="1"/>
  <c r="L9570" i="1"/>
  <c r="M9570" i="1"/>
  <c r="N9570" i="1"/>
  <c r="O9570" i="1"/>
  <c r="Q9570" i="1"/>
  <c r="R9570" i="1"/>
  <c r="S9570" i="1"/>
  <c r="L9571" i="1"/>
  <c r="M9571" i="1"/>
  <c r="N9571" i="1"/>
  <c r="O9571" i="1"/>
  <c r="Q9571" i="1"/>
  <c r="R9571" i="1"/>
  <c r="S9571" i="1"/>
  <c r="L9572" i="1"/>
  <c r="M9572" i="1"/>
  <c r="N9572" i="1"/>
  <c r="O9572" i="1"/>
  <c r="Q9572" i="1"/>
  <c r="R9572" i="1"/>
  <c r="S9572" i="1"/>
  <c r="L9573" i="1"/>
  <c r="M9573" i="1"/>
  <c r="N9573" i="1"/>
  <c r="O9573" i="1"/>
  <c r="Q9573" i="1"/>
  <c r="R9573" i="1"/>
  <c r="S9573" i="1"/>
  <c r="L9574" i="1"/>
  <c r="M9574" i="1"/>
  <c r="N9574" i="1"/>
  <c r="O9574" i="1"/>
  <c r="Q9574" i="1"/>
  <c r="R9574" i="1"/>
  <c r="S9574" i="1"/>
  <c r="L9575" i="1"/>
  <c r="M9575" i="1"/>
  <c r="N9575" i="1"/>
  <c r="O9575" i="1"/>
  <c r="Q9575" i="1"/>
  <c r="R9575" i="1"/>
  <c r="S9575" i="1"/>
  <c r="L9576" i="1"/>
  <c r="M9576" i="1"/>
  <c r="N9576" i="1"/>
  <c r="O9576" i="1"/>
  <c r="Q9576" i="1"/>
  <c r="R9576" i="1"/>
  <c r="S9576" i="1"/>
  <c r="L9577" i="1"/>
  <c r="M9577" i="1"/>
  <c r="N9577" i="1"/>
  <c r="O9577" i="1"/>
  <c r="Q9577" i="1"/>
  <c r="R9577" i="1"/>
  <c r="S9577" i="1"/>
  <c r="L9578" i="1"/>
  <c r="M9578" i="1"/>
  <c r="N9578" i="1"/>
  <c r="O9578" i="1"/>
  <c r="Q9578" i="1"/>
  <c r="R9578" i="1"/>
  <c r="S9578" i="1"/>
  <c r="L9579" i="1"/>
  <c r="M9579" i="1"/>
  <c r="N9579" i="1"/>
  <c r="O9579" i="1"/>
  <c r="Q9579" i="1"/>
  <c r="R9579" i="1"/>
  <c r="S9579" i="1"/>
  <c r="L9580" i="1"/>
  <c r="M9580" i="1"/>
  <c r="N9580" i="1"/>
  <c r="O9580" i="1"/>
  <c r="Q9580" i="1"/>
  <c r="R9580" i="1"/>
  <c r="S9580" i="1"/>
  <c r="L9581" i="1"/>
  <c r="M9581" i="1"/>
  <c r="N9581" i="1"/>
  <c r="O9581" i="1"/>
  <c r="Q9581" i="1"/>
  <c r="R9581" i="1"/>
  <c r="S9581" i="1"/>
  <c r="L9582" i="1"/>
  <c r="M9582" i="1"/>
  <c r="N9582" i="1"/>
  <c r="O9582" i="1"/>
  <c r="Q9582" i="1"/>
  <c r="R9582" i="1"/>
  <c r="S9582" i="1"/>
  <c r="L9583" i="1"/>
  <c r="M9583" i="1"/>
  <c r="N9583" i="1"/>
  <c r="O9583" i="1"/>
  <c r="Q9583" i="1"/>
  <c r="R9583" i="1"/>
  <c r="S9583" i="1"/>
  <c r="L9584" i="1"/>
  <c r="M9584" i="1"/>
  <c r="N9584" i="1"/>
  <c r="O9584" i="1"/>
  <c r="Q9584" i="1"/>
  <c r="R9584" i="1"/>
  <c r="S9584" i="1"/>
  <c r="L9585" i="1"/>
  <c r="M9585" i="1"/>
  <c r="N9585" i="1"/>
  <c r="O9585" i="1"/>
  <c r="Q9585" i="1"/>
  <c r="R9585" i="1"/>
  <c r="S9585" i="1"/>
  <c r="L9586" i="1"/>
  <c r="M9586" i="1"/>
  <c r="N9586" i="1"/>
  <c r="O9586" i="1"/>
  <c r="Q9586" i="1"/>
  <c r="R9586" i="1"/>
  <c r="S9586" i="1"/>
  <c r="L9587" i="1"/>
  <c r="M9587" i="1"/>
  <c r="N9587" i="1"/>
  <c r="O9587" i="1"/>
  <c r="Q9587" i="1"/>
  <c r="R9587" i="1"/>
  <c r="S9587" i="1"/>
  <c r="L9588" i="1"/>
  <c r="M9588" i="1"/>
  <c r="N9588" i="1"/>
  <c r="O9588" i="1"/>
  <c r="Q9588" i="1"/>
  <c r="R9588" i="1"/>
  <c r="S9588" i="1"/>
  <c r="L9589" i="1"/>
  <c r="M9589" i="1"/>
  <c r="N9589" i="1"/>
  <c r="O9589" i="1"/>
  <c r="Q9589" i="1"/>
  <c r="R9589" i="1"/>
  <c r="S9589" i="1"/>
  <c r="L9590" i="1"/>
  <c r="M9590" i="1"/>
  <c r="N9590" i="1"/>
  <c r="O9590" i="1"/>
  <c r="Q9590" i="1"/>
  <c r="R9590" i="1"/>
  <c r="S9590" i="1"/>
  <c r="L9591" i="1"/>
  <c r="M9591" i="1"/>
  <c r="N9591" i="1"/>
  <c r="O9591" i="1"/>
  <c r="Q9591" i="1"/>
  <c r="R9591" i="1"/>
  <c r="S9591" i="1"/>
  <c r="L9592" i="1"/>
  <c r="M9592" i="1"/>
  <c r="N9592" i="1"/>
  <c r="O9592" i="1"/>
  <c r="Q9592" i="1"/>
  <c r="R9592" i="1"/>
  <c r="S9592" i="1"/>
  <c r="L9593" i="1"/>
  <c r="M9593" i="1"/>
  <c r="N9593" i="1"/>
  <c r="O9593" i="1"/>
  <c r="Q9593" i="1"/>
  <c r="R9593" i="1"/>
  <c r="S9593" i="1"/>
  <c r="L9594" i="1"/>
  <c r="M9594" i="1"/>
  <c r="N9594" i="1"/>
  <c r="O9594" i="1"/>
  <c r="Q9594" i="1"/>
  <c r="R9594" i="1"/>
  <c r="S9594" i="1"/>
  <c r="L9595" i="1"/>
  <c r="M9595" i="1"/>
  <c r="N9595" i="1"/>
  <c r="O9595" i="1"/>
  <c r="Q9595" i="1"/>
  <c r="R9595" i="1"/>
  <c r="S9595" i="1"/>
  <c r="L9596" i="1"/>
  <c r="M9596" i="1"/>
  <c r="N9596" i="1"/>
  <c r="O9596" i="1"/>
  <c r="Q9596" i="1"/>
  <c r="R9596" i="1"/>
  <c r="S9596" i="1"/>
  <c r="L9597" i="1"/>
  <c r="M9597" i="1"/>
  <c r="N9597" i="1"/>
  <c r="O9597" i="1"/>
  <c r="Q9597" i="1"/>
  <c r="R9597" i="1"/>
  <c r="S9597" i="1"/>
  <c r="L9598" i="1"/>
  <c r="M9598" i="1"/>
  <c r="N9598" i="1"/>
  <c r="O9598" i="1"/>
  <c r="Q9598" i="1"/>
  <c r="R9598" i="1"/>
  <c r="S9598" i="1"/>
  <c r="L9599" i="1"/>
  <c r="M9599" i="1"/>
  <c r="N9599" i="1"/>
  <c r="O9599" i="1"/>
  <c r="Q9599" i="1"/>
  <c r="R9599" i="1"/>
  <c r="S9599" i="1"/>
  <c r="L9600" i="1"/>
  <c r="M9600" i="1"/>
  <c r="N9600" i="1"/>
  <c r="O9600" i="1"/>
  <c r="Q9600" i="1"/>
  <c r="R9600" i="1"/>
  <c r="S9600" i="1"/>
  <c r="L9601" i="1"/>
  <c r="M9601" i="1"/>
  <c r="N9601" i="1"/>
  <c r="O9601" i="1"/>
  <c r="Q9601" i="1"/>
  <c r="R9601" i="1"/>
  <c r="S9601" i="1"/>
  <c r="L9602" i="1"/>
  <c r="M9602" i="1"/>
  <c r="N9602" i="1"/>
  <c r="O9602" i="1"/>
  <c r="Q9602" i="1"/>
  <c r="R9602" i="1"/>
  <c r="S9602" i="1"/>
  <c r="L9603" i="1"/>
  <c r="M9603" i="1"/>
  <c r="N9603" i="1"/>
  <c r="O9603" i="1"/>
  <c r="Q9603" i="1"/>
  <c r="R9603" i="1"/>
  <c r="S9603" i="1"/>
  <c r="L9604" i="1"/>
  <c r="M9604" i="1"/>
  <c r="N9604" i="1"/>
  <c r="O9604" i="1"/>
  <c r="Q9604" i="1"/>
  <c r="R9604" i="1"/>
  <c r="S9604" i="1"/>
  <c r="L9605" i="1"/>
  <c r="M9605" i="1"/>
  <c r="N9605" i="1"/>
  <c r="O9605" i="1"/>
  <c r="Q9605" i="1"/>
  <c r="R9605" i="1"/>
  <c r="S9605" i="1"/>
  <c r="L9606" i="1"/>
  <c r="M9606" i="1"/>
  <c r="N9606" i="1"/>
  <c r="O9606" i="1"/>
  <c r="Q9606" i="1"/>
  <c r="R9606" i="1"/>
  <c r="S9606" i="1"/>
  <c r="L9607" i="1"/>
  <c r="M9607" i="1"/>
  <c r="N9607" i="1"/>
  <c r="O9607" i="1"/>
  <c r="Q9607" i="1"/>
  <c r="R9607" i="1"/>
  <c r="S9607" i="1"/>
  <c r="L9608" i="1"/>
  <c r="M9608" i="1"/>
  <c r="N9608" i="1"/>
  <c r="O9608" i="1"/>
  <c r="Q9608" i="1"/>
  <c r="R9608" i="1"/>
  <c r="S9608" i="1"/>
  <c r="L9609" i="1"/>
  <c r="M9609" i="1"/>
  <c r="N9609" i="1"/>
  <c r="O9609" i="1"/>
  <c r="Q9609" i="1"/>
  <c r="R9609" i="1"/>
  <c r="S9609" i="1"/>
  <c r="L9610" i="1"/>
  <c r="M9610" i="1"/>
  <c r="N9610" i="1"/>
  <c r="O9610" i="1"/>
  <c r="Q9610" i="1"/>
  <c r="R9610" i="1"/>
  <c r="S9610" i="1"/>
  <c r="L9611" i="1"/>
  <c r="M9611" i="1"/>
  <c r="N9611" i="1"/>
  <c r="O9611" i="1"/>
  <c r="Q9611" i="1"/>
  <c r="R9611" i="1"/>
  <c r="S9611" i="1"/>
  <c r="L9612" i="1"/>
  <c r="M9612" i="1"/>
  <c r="N9612" i="1"/>
  <c r="O9612" i="1"/>
  <c r="Q9612" i="1"/>
  <c r="R9612" i="1"/>
  <c r="S9612" i="1"/>
  <c r="L9613" i="1"/>
  <c r="M9613" i="1"/>
  <c r="N9613" i="1"/>
  <c r="O9613" i="1"/>
  <c r="Q9613" i="1"/>
  <c r="R9613" i="1"/>
  <c r="S9613" i="1"/>
  <c r="L9614" i="1"/>
  <c r="M9614" i="1"/>
  <c r="N9614" i="1"/>
  <c r="O9614" i="1"/>
  <c r="Q9614" i="1"/>
  <c r="R9614" i="1"/>
  <c r="S9614" i="1"/>
  <c r="L9615" i="1"/>
  <c r="M9615" i="1"/>
  <c r="N9615" i="1"/>
  <c r="O9615" i="1"/>
  <c r="Q9615" i="1"/>
  <c r="R9615" i="1"/>
  <c r="S9615" i="1"/>
  <c r="L9616" i="1"/>
  <c r="M9616" i="1"/>
  <c r="N9616" i="1"/>
  <c r="O9616" i="1"/>
  <c r="Q9616" i="1"/>
  <c r="R9616" i="1"/>
  <c r="S9616" i="1"/>
  <c r="L9617" i="1"/>
  <c r="M9617" i="1"/>
  <c r="N9617" i="1"/>
  <c r="O9617" i="1"/>
  <c r="Q9617" i="1"/>
  <c r="R9617" i="1"/>
  <c r="S9617" i="1"/>
  <c r="L9618" i="1"/>
  <c r="M9618" i="1"/>
  <c r="N9618" i="1"/>
  <c r="O9618" i="1"/>
  <c r="Q9618" i="1"/>
  <c r="R9618" i="1"/>
  <c r="S9618" i="1"/>
  <c r="L9619" i="1"/>
  <c r="M9619" i="1"/>
  <c r="N9619" i="1"/>
  <c r="O9619" i="1"/>
  <c r="Q9619" i="1"/>
  <c r="R9619" i="1"/>
  <c r="S9619" i="1"/>
  <c r="L9620" i="1"/>
  <c r="M9620" i="1"/>
  <c r="N9620" i="1"/>
  <c r="O9620" i="1"/>
  <c r="Q9620" i="1"/>
  <c r="R9620" i="1"/>
  <c r="S9620" i="1"/>
  <c r="L9621" i="1"/>
  <c r="M9621" i="1"/>
  <c r="N9621" i="1"/>
  <c r="O9621" i="1"/>
  <c r="Q9621" i="1"/>
  <c r="R9621" i="1"/>
  <c r="S9621" i="1"/>
  <c r="L9622" i="1"/>
  <c r="M9622" i="1"/>
  <c r="N9622" i="1"/>
  <c r="O9622" i="1"/>
  <c r="Q9622" i="1"/>
  <c r="R9622" i="1"/>
  <c r="S9622" i="1"/>
  <c r="L9623" i="1"/>
  <c r="M9623" i="1"/>
  <c r="N9623" i="1"/>
  <c r="O9623" i="1"/>
  <c r="Q9623" i="1"/>
  <c r="R9623" i="1"/>
  <c r="S9623" i="1"/>
  <c r="L9624" i="1"/>
  <c r="M9624" i="1"/>
  <c r="N9624" i="1"/>
  <c r="O9624" i="1"/>
  <c r="Q9624" i="1"/>
  <c r="R9624" i="1"/>
  <c r="S9624" i="1"/>
  <c r="L9625" i="1"/>
  <c r="M9625" i="1"/>
  <c r="N9625" i="1"/>
  <c r="O9625" i="1"/>
  <c r="Q9625" i="1"/>
  <c r="R9625" i="1"/>
  <c r="S9625" i="1"/>
  <c r="L9626" i="1"/>
  <c r="M9626" i="1"/>
  <c r="N9626" i="1"/>
  <c r="O9626" i="1"/>
  <c r="Q9626" i="1"/>
  <c r="R9626" i="1"/>
  <c r="S9626" i="1"/>
  <c r="L9627" i="1"/>
  <c r="M9627" i="1"/>
  <c r="N9627" i="1"/>
  <c r="O9627" i="1"/>
  <c r="Q9627" i="1"/>
  <c r="R9627" i="1"/>
  <c r="S9627" i="1"/>
  <c r="L9628" i="1"/>
  <c r="M9628" i="1"/>
  <c r="N9628" i="1"/>
  <c r="O9628" i="1"/>
  <c r="Q9628" i="1"/>
  <c r="R9628" i="1"/>
  <c r="S9628" i="1"/>
  <c r="L9629" i="1"/>
  <c r="M9629" i="1"/>
  <c r="N9629" i="1"/>
  <c r="O9629" i="1"/>
  <c r="Q9629" i="1"/>
  <c r="R9629" i="1"/>
  <c r="S9629" i="1"/>
  <c r="L9630" i="1"/>
  <c r="M9630" i="1"/>
  <c r="N9630" i="1"/>
  <c r="O9630" i="1"/>
  <c r="Q9630" i="1"/>
  <c r="R9630" i="1"/>
  <c r="S9630" i="1"/>
  <c r="L9631" i="1"/>
  <c r="M9631" i="1"/>
  <c r="N9631" i="1"/>
  <c r="O9631" i="1"/>
  <c r="Q9631" i="1"/>
  <c r="R9631" i="1"/>
  <c r="S9631" i="1"/>
  <c r="L9632" i="1"/>
  <c r="M9632" i="1"/>
  <c r="N9632" i="1"/>
  <c r="O9632" i="1"/>
  <c r="Q9632" i="1"/>
  <c r="R9632" i="1"/>
  <c r="S9632" i="1"/>
  <c r="L9633" i="1"/>
  <c r="M9633" i="1"/>
  <c r="N9633" i="1"/>
  <c r="O9633" i="1"/>
  <c r="Q9633" i="1"/>
  <c r="R9633" i="1"/>
  <c r="S9633" i="1"/>
  <c r="L9634" i="1"/>
  <c r="M9634" i="1"/>
  <c r="N9634" i="1"/>
  <c r="O9634" i="1"/>
  <c r="Q9634" i="1"/>
  <c r="R9634" i="1"/>
  <c r="S9634" i="1"/>
  <c r="L9635" i="1"/>
  <c r="M9635" i="1"/>
  <c r="N9635" i="1"/>
  <c r="O9635" i="1"/>
  <c r="Q9635" i="1"/>
  <c r="R9635" i="1"/>
  <c r="S9635" i="1"/>
  <c r="L9636" i="1"/>
  <c r="M9636" i="1"/>
  <c r="N9636" i="1"/>
  <c r="O9636" i="1"/>
  <c r="Q9636" i="1"/>
  <c r="R9636" i="1"/>
  <c r="S9636" i="1"/>
  <c r="L9637" i="1"/>
  <c r="M9637" i="1"/>
  <c r="N9637" i="1"/>
  <c r="O9637" i="1"/>
  <c r="Q9637" i="1"/>
  <c r="R9637" i="1"/>
  <c r="S9637" i="1"/>
  <c r="L9638" i="1"/>
  <c r="M9638" i="1"/>
  <c r="N9638" i="1"/>
  <c r="O9638" i="1"/>
  <c r="Q9638" i="1"/>
  <c r="R9638" i="1"/>
  <c r="S9638" i="1"/>
  <c r="L9639" i="1"/>
  <c r="M9639" i="1"/>
  <c r="N9639" i="1"/>
  <c r="O9639" i="1"/>
  <c r="Q9639" i="1"/>
  <c r="R9639" i="1"/>
  <c r="S9639" i="1"/>
  <c r="L9640" i="1"/>
  <c r="M9640" i="1"/>
  <c r="N9640" i="1"/>
  <c r="O9640" i="1"/>
  <c r="Q9640" i="1"/>
  <c r="R9640" i="1"/>
  <c r="S9640" i="1"/>
  <c r="L9641" i="1"/>
  <c r="M9641" i="1"/>
  <c r="N9641" i="1"/>
  <c r="O9641" i="1"/>
  <c r="Q9641" i="1"/>
  <c r="R9641" i="1"/>
  <c r="S9641" i="1"/>
  <c r="L9642" i="1"/>
  <c r="M9642" i="1"/>
  <c r="N9642" i="1"/>
  <c r="O9642" i="1"/>
  <c r="Q9642" i="1"/>
  <c r="R9642" i="1"/>
  <c r="S9642" i="1"/>
  <c r="L9643" i="1"/>
  <c r="M9643" i="1"/>
  <c r="N9643" i="1"/>
  <c r="O9643" i="1"/>
  <c r="Q9643" i="1"/>
  <c r="R9643" i="1"/>
  <c r="S9643" i="1"/>
  <c r="L9644" i="1"/>
  <c r="M9644" i="1"/>
  <c r="N9644" i="1"/>
  <c r="O9644" i="1"/>
  <c r="Q9644" i="1"/>
  <c r="R9644" i="1"/>
  <c r="S9644" i="1"/>
  <c r="L9645" i="1"/>
  <c r="M9645" i="1"/>
  <c r="N9645" i="1"/>
  <c r="O9645" i="1"/>
  <c r="Q9645" i="1"/>
  <c r="R9645" i="1"/>
  <c r="S9645" i="1"/>
  <c r="L9646" i="1"/>
  <c r="M9646" i="1"/>
  <c r="N9646" i="1"/>
  <c r="O9646" i="1"/>
  <c r="Q9646" i="1"/>
  <c r="R9646" i="1"/>
  <c r="S9646" i="1"/>
  <c r="L9647" i="1"/>
  <c r="M9647" i="1"/>
  <c r="N9647" i="1"/>
  <c r="O9647" i="1"/>
  <c r="Q9647" i="1"/>
  <c r="R9647" i="1"/>
  <c r="S9647" i="1"/>
  <c r="L9648" i="1"/>
  <c r="M9648" i="1"/>
  <c r="N9648" i="1"/>
  <c r="O9648" i="1"/>
  <c r="Q9648" i="1"/>
  <c r="R9648" i="1"/>
  <c r="S9648" i="1"/>
  <c r="L9649" i="1"/>
  <c r="M9649" i="1"/>
  <c r="N9649" i="1"/>
  <c r="O9649" i="1"/>
  <c r="Q9649" i="1"/>
  <c r="R9649" i="1"/>
  <c r="S9649" i="1"/>
  <c r="L9650" i="1"/>
  <c r="M9650" i="1"/>
  <c r="N9650" i="1"/>
  <c r="O9650" i="1"/>
  <c r="Q9650" i="1"/>
  <c r="R9650" i="1"/>
  <c r="S9650" i="1"/>
  <c r="L9651" i="1"/>
  <c r="M9651" i="1"/>
  <c r="N9651" i="1"/>
  <c r="O9651" i="1"/>
  <c r="Q9651" i="1"/>
  <c r="R9651" i="1"/>
  <c r="S9651" i="1"/>
  <c r="L9652" i="1"/>
  <c r="M9652" i="1"/>
  <c r="N9652" i="1"/>
  <c r="O9652" i="1"/>
  <c r="Q9652" i="1"/>
  <c r="R9652" i="1"/>
  <c r="S9652" i="1"/>
  <c r="L9653" i="1"/>
  <c r="M9653" i="1"/>
  <c r="N9653" i="1"/>
  <c r="O9653" i="1"/>
  <c r="Q9653" i="1"/>
  <c r="R9653" i="1"/>
  <c r="S9653" i="1"/>
  <c r="L9654" i="1"/>
  <c r="M9654" i="1"/>
  <c r="N9654" i="1"/>
  <c r="O9654" i="1"/>
  <c r="Q9654" i="1"/>
  <c r="R9654" i="1"/>
  <c r="S9654" i="1"/>
  <c r="L9655" i="1"/>
  <c r="M9655" i="1"/>
  <c r="N9655" i="1"/>
  <c r="O9655" i="1"/>
  <c r="Q9655" i="1"/>
  <c r="R9655" i="1"/>
  <c r="S9655" i="1"/>
  <c r="L9656" i="1"/>
  <c r="M9656" i="1"/>
  <c r="N9656" i="1"/>
  <c r="O9656" i="1"/>
  <c r="Q9656" i="1"/>
  <c r="R9656" i="1"/>
  <c r="S9656" i="1"/>
  <c r="L9657" i="1"/>
  <c r="M9657" i="1"/>
  <c r="N9657" i="1"/>
  <c r="O9657" i="1"/>
  <c r="Q9657" i="1"/>
  <c r="R9657" i="1"/>
  <c r="S9657" i="1"/>
  <c r="L9658" i="1"/>
  <c r="M9658" i="1"/>
  <c r="N9658" i="1"/>
  <c r="O9658" i="1"/>
  <c r="Q9658" i="1"/>
  <c r="R9658" i="1"/>
  <c r="S9658" i="1"/>
  <c r="L9659" i="1"/>
  <c r="M9659" i="1"/>
  <c r="N9659" i="1"/>
  <c r="O9659" i="1"/>
  <c r="Q9659" i="1"/>
  <c r="R9659" i="1"/>
  <c r="S9659" i="1"/>
  <c r="L9660" i="1"/>
  <c r="M9660" i="1"/>
  <c r="N9660" i="1"/>
  <c r="O9660" i="1"/>
  <c r="Q9660" i="1"/>
  <c r="R9660" i="1"/>
  <c r="S9660" i="1"/>
  <c r="L9661" i="1"/>
  <c r="M9661" i="1"/>
  <c r="N9661" i="1"/>
  <c r="O9661" i="1"/>
  <c r="Q9661" i="1"/>
  <c r="R9661" i="1"/>
  <c r="S9661" i="1"/>
  <c r="L9662" i="1"/>
  <c r="M9662" i="1"/>
  <c r="N9662" i="1"/>
  <c r="O9662" i="1"/>
  <c r="Q9662" i="1"/>
  <c r="R9662" i="1"/>
  <c r="S9662" i="1"/>
  <c r="L9663" i="1"/>
  <c r="M9663" i="1"/>
  <c r="N9663" i="1"/>
  <c r="O9663" i="1"/>
  <c r="Q9663" i="1"/>
  <c r="R9663" i="1"/>
  <c r="S9663" i="1"/>
  <c r="L9664" i="1"/>
  <c r="M9664" i="1"/>
  <c r="N9664" i="1"/>
  <c r="O9664" i="1"/>
  <c r="Q9664" i="1"/>
  <c r="R9664" i="1"/>
  <c r="S9664" i="1"/>
  <c r="L9665" i="1"/>
  <c r="M9665" i="1"/>
  <c r="N9665" i="1"/>
  <c r="O9665" i="1"/>
  <c r="Q9665" i="1"/>
  <c r="R9665" i="1"/>
  <c r="S9665" i="1"/>
  <c r="L9666" i="1"/>
  <c r="M9666" i="1"/>
  <c r="N9666" i="1"/>
  <c r="O9666" i="1"/>
  <c r="Q9666" i="1"/>
  <c r="R9666" i="1"/>
  <c r="S9666" i="1"/>
  <c r="L9667" i="1"/>
  <c r="M9667" i="1"/>
  <c r="N9667" i="1"/>
  <c r="O9667" i="1"/>
  <c r="Q9667" i="1"/>
  <c r="R9667" i="1"/>
  <c r="S9667" i="1"/>
  <c r="L9668" i="1"/>
  <c r="M9668" i="1"/>
  <c r="N9668" i="1"/>
  <c r="O9668" i="1"/>
  <c r="Q9668" i="1"/>
  <c r="R9668" i="1"/>
  <c r="S9668" i="1"/>
  <c r="L9669" i="1"/>
  <c r="M9669" i="1"/>
  <c r="N9669" i="1"/>
  <c r="O9669" i="1"/>
  <c r="Q9669" i="1"/>
  <c r="R9669" i="1"/>
  <c r="S9669" i="1"/>
  <c r="L9670" i="1"/>
  <c r="M9670" i="1"/>
  <c r="N9670" i="1"/>
  <c r="O9670" i="1"/>
  <c r="Q9670" i="1"/>
  <c r="R9670" i="1"/>
  <c r="S9670" i="1"/>
  <c r="L9671" i="1"/>
  <c r="M9671" i="1"/>
  <c r="N9671" i="1"/>
  <c r="O9671" i="1"/>
  <c r="Q9671" i="1"/>
  <c r="R9671" i="1"/>
  <c r="S9671" i="1"/>
  <c r="L9672" i="1"/>
  <c r="M9672" i="1"/>
  <c r="N9672" i="1"/>
  <c r="O9672" i="1"/>
  <c r="Q9672" i="1"/>
  <c r="R9672" i="1"/>
  <c r="S9672" i="1"/>
  <c r="L9673" i="1"/>
  <c r="M9673" i="1"/>
  <c r="N9673" i="1"/>
  <c r="O9673" i="1"/>
  <c r="Q9673" i="1"/>
  <c r="R9673" i="1"/>
  <c r="S9673" i="1"/>
  <c r="L9674" i="1"/>
  <c r="M9674" i="1"/>
  <c r="N9674" i="1"/>
  <c r="O9674" i="1"/>
  <c r="Q9674" i="1"/>
  <c r="R9674" i="1"/>
  <c r="S9674" i="1"/>
  <c r="L9675" i="1"/>
  <c r="M9675" i="1"/>
  <c r="N9675" i="1"/>
  <c r="O9675" i="1"/>
  <c r="Q9675" i="1"/>
  <c r="R9675" i="1"/>
  <c r="S9675" i="1"/>
  <c r="L9676" i="1"/>
  <c r="M9676" i="1"/>
  <c r="N9676" i="1"/>
  <c r="O9676" i="1"/>
  <c r="Q9676" i="1"/>
  <c r="R9676" i="1"/>
  <c r="S9676" i="1"/>
  <c r="L9677" i="1"/>
  <c r="M9677" i="1"/>
  <c r="N9677" i="1"/>
  <c r="O9677" i="1"/>
  <c r="Q9677" i="1"/>
  <c r="R9677" i="1"/>
  <c r="S9677" i="1"/>
  <c r="L9678" i="1"/>
  <c r="M9678" i="1"/>
  <c r="N9678" i="1"/>
  <c r="O9678" i="1"/>
  <c r="Q9678" i="1"/>
  <c r="R9678" i="1"/>
  <c r="S9678" i="1"/>
  <c r="L9679" i="1"/>
  <c r="M9679" i="1"/>
  <c r="N9679" i="1"/>
  <c r="O9679" i="1"/>
  <c r="Q9679" i="1"/>
  <c r="R9679" i="1"/>
  <c r="S9679" i="1"/>
  <c r="L9680" i="1"/>
  <c r="M9680" i="1"/>
  <c r="N9680" i="1"/>
  <c r="O9680" i="1"/>
  <c r="Q9680" i="1"/>
  <c r="R9680" i="1"/>
  <c r="S9680" i="1"/>
  <c r="L9681" i="1"/>
  <c r="M9681" i="1"/>
  <c r="N9681" i="1"/>
  <c r="O9681" i="1"/>
  <c r="Q9681" i="1"/>
  <c r="R9681" i="1"/>
  <c r="S9681" i="1"/>
  <c r="L9682" i="1"/>
  <c r="M9682" i="1"/>
  <c r="N9682" i="1"/>
  <c r="O9682" i="1"/>
  <c r="Q9682" i="1"/>
  <c r="R9682" i="1"/>
  <c r="S9682" i="1"/>
  <c r="L9683" i="1"/>
  <c r="M9683" i="1"/>
  <c r="N9683" i="1"/>
  <c r="O9683" i="1"/>
  <c r="Q9683" i="1"/>
  <c r="R9683" i="1"/>
  <c r="S9683" i="1"/>
  <c r="L9684" i="1"/>
  <c r="M9684" i="1"/>
  <c r="N9684" i="1"/>
  <c r="O9684" i="1"/>
  <c r="Q9684" i="1"/>
  <c r="R9684" i="1"/>
  <c r="S9684" i="1"/>
  <c r="L9685" i="1"/>
  <c r="M9685" i="1"/>
  <c r="N9685" i="1"/>
  <c r="O9685" i="1"/>
  <c r="Q9685" i="1"/>
  <c r="R9685" i="1"/>
  <c r="S9685" i="1"/>
  <c r="L9686" i="1"/>
  <c r="M9686" i="1"/>
  <c r="N9686" i="1"/>
  <c r="O9686" i="1"/>
  <c r="Q9686" i="1"/>
  <c r="R9686" i="1"/>
  <c r="S9686" i="1"/>
  <c r="L9687" i="1"/>
  <c r="M9687" i="1"/>
  <c r="N9687" i="1"/>
  <c r="O9687" i="1"/>
  <c r="Q9687" i="1"/>
  <c r="R9687" i="1"/>
  <c r="S9687" i="1"/>
  <c r="L9688" i="1"/>
  <c r="M9688" i="1"/>
  <c r="N9688" i="1"/>
  <c r="O9688" i="1"/>
  <c r="Q9688" i="1"/>
  <c r="R9688" i="1"/>
  <c r="S9688" i="1"/>
  <c r="L9689" i="1"/>
  <c r="M9689" i="1"/>
  <c r="N9689" i="1"/>
  <c r="O9689" i="1"/>
  <c r="Q9689" i="1"/>
  <c r="R9689" i="1"/>
  <c r="S9689" i="1"/>
  <c r="L9690" i="1"/>
  <c r="M9690" i="1"/>
  <c r="N9690" i="1"/>
  <c r="O9690" i="1"/>
  <c r="Q9690" i="1"/>
  <c r="R9690" i="1"/>
  <c r="S9690" i="1"/>
  <c r="L9691" i="1"/>
  <c r="M9691" i="1"/>
  <c r="N9691" i="1"/>
  <c r="O9691" i="1"/>
  <c r="Q9691" i="1"/>
  <c r="R9691" i="1"/>
  <c r="S9691" i="1"/>
  <c r="L9692" i="1"/>
  <c r="M9692" i="1"/>
  <c r="N9692" i="1"/>
  <c r="O9692" i="1"/>
  <c r="Q9692" i="1"/>
  <c r="R9692" i="1"/>
  <c r="S9692" i="1"/>
  <c r="L9693" i="1"/>
  <c r="M9693" i="1"/>
  <c r="N9693" i="1"/>
  <c r="O9693" i="1"/>
  <c r="Q9693" i="1"/>
  <c r="R9693" i="1"/>
  <c r="S9693" i="1"/>
  <c r="L9694" i="1"/>
  <c r="M9694" i="1"/>
  <c r="N9694" i="1"/>
  <c r="O9694" i="1"/>
  <c r="Q9694" i="1"/>
  <c r="R9694" i="1"/>
  <c r="S9694" i="1"/>
  <c r="L9695" i="1"/>
  <c r="M9695" i="1"/>
  <c r="N9695" i="1"/>
  <c r="O9695" i="1"/>
  <c r="Q9695" i="1"/>
  <c r="R9695" i="1"/>
  <c r="S9695" i="1"/>
  <c r="L9696" i="1"/>
  <c r="M9696" i="1"/>
  <c r="N9696" i="1"/>
  <c r="O9696" i="1"/>
  <c r="Q9696" i="1"/>
  <c r="R9696" i="1"/>
  <c r="S9696" i="1"/>
  <c r="L9697" i="1"/>
  <c r="M9697" i="1"/>
  <c r="N9697" i="1"/>
  <c r="O9697" i="1"/>
  <c r="Q9697" i="1"/>
  <c r="R9697" i="1"/>
  <c r="S9697" i="1"/>
  <c r="L9698" i="1"/>
  <c r="M9698" i="1"/>
  <c r="N9698" i="1"/>
  <c r="O9698" i="1"/>
  <c r="Q9698" i="1"/>
  <c r="R9698" i="1"/>
  <c r="S9698" i="1"/>
  <c r="L9699" i="1"/>
  <c r="M9699" i="1"/>
  <c r="N9699" i="1"/>
  <c r="O9699" i="1"/>
  <c r="Q9699" i="1"/>
  <c r="R9699" i="1"/>
  <c r="S9699" i="1"/>
  <c r="L9700" i="1"/>
  <c r="M9700" i="1"/>
  <c r="N9700" i="1"/>
  <c r="O9700" i="1"/>
  <c r="Q9700" i="1"/>
  <c r="R9700" i="1"/>
  <c r="S9700" i="1"/>
  <c r="L9701" i="1"/>
  <c r="M9701" i="1"/>
  <c r="N9701" i="1"/>
  <c r="O9701" i="1"/>
  <c r="Q9701" i="1"/>
  <c r="R9701" i="1"/>
  <c r="S9701" i="1"/>
  <c r="L9702" i="1"/>
  <c r="M9702" i="1"/>
  <c r="N9702" i="1"/>
  <c r="O9702" i="1"/>
  <c r="Q9702" i="1"/>
  <c r="R9702" i="1"/>
  <c r="S9702" i="1"/>
  <c r="L9703" i="1"/>
  <c r="M9703" i="1"/>
  <c r="N9703" i="1"/>
  <c r="O9703" i="1"/>
  <c r="Q9703" i="1"/>
  <c r="R9703" i="1"/>
  <c r="S9703" i="1"/>
  <c r="L9704" i="1"/>
  <c r="M9704" i="1"/>
  <c r="N9704" i="1"/>
  <c r="O9704" i="1"/>
  <c r="Q9704" i="1"/>
  <c r="R9704" i="1"/>
  <c r="S9704" i="1"/>
  <c r="L9705" i="1"/>
  <c r="M9705" i="1"/>
  <c r="N9705" i="1"/>
  <c r="O9705" i="1"/>
  <c r="Q9705" i="1"/>
  <c r="R9705" i="1"/>
  <c r="S9705" i="1"/>
  <c r="L9706" i="1"/>
  <c r="M9706" i="1"/>
  <c r="N9706" i="1"/>
  <c r="O9706" i="1"/>
  <c r="Q9706" i="1"/>
  <c r="R9706" i="1"/>
  <c r="S9706" i="1"/>
  <c r="L9707" i="1"/>
  <c r="M9707" i="1"/>
  <c r="N9707" i="1"/>
  <c r="O9707" i="1"/>
  <c r="Q9707" i="1"/>
  <c r="R9707" i="1"/>
  <c r="S9707" i="1"/>
  <c r="L9708" i="1"/>
  <c r="M9708" i="1"/>
  <c r="N9708" i="1"/>
  <c r="O9708" i="1"/>
  <c r="Q9708" i="1"/>
  <c r="R9708" i="1"/>
  <c r="S9708" i="1"/>
  <c r="L9709" i="1"/>
  <c r="M9709" i="1"/>
  <c r="N9709" i="1"/>
  <c r="O9709" i="1"/>
  <c r="Q9709" i="1"/>
  <c r="R9709" i="1"/>
  <c r="S9709" i="1"/>
  <c r="L9710" i="1"/>
  <c r="M9710" i="1"/>
  <c r="N9710" i="1"/>
  <c r="O9710" i="1"/>
  <c r="Q9710" i="1"/>
  <c r="R9710" i="1"/>
  <c r="S9710" i="1"/>
  <c r="L9711" i="1"/>
  <c r="M9711" i="1"/>
  <c r="N9711" i="1"/>
  <c r="O9711" i="1"/>
  <c r="Q9711" i="1"/>
  <c r="R9711" i="1"/>
  <c r="S9711" i="1"/>
  <c r="L9712" i="1"/>
  <c r="M9712" i="1"/>
  <c r="N9712" i="1"/>
  <c r="O9712" i="1"/>
  <c r="Q9712" i="1"/>
  <c r="R9712" i="1"/>
  <c r="S9712" i="1"/>
  <c r="L9713" i="1"/>
  <c r="M9713" i="1"/>
  <c r="N9713" i="1"/>
  <c r="O9713" i="1"/>
  <c r="Q9713" i="1"/>
  <c r="R9713" i="1"/>
  <c r="S9713" i="1"/>
  <c r="L9714" i="1"/>
  <c r="M9714" i="1"/>
  <c r="N9714" i="1"/>
  <c r="O9714" i="1"/>
  <c r="Q9714" i="1"/>
  <c r="R9714" i="1"/>
  <c r="S9714" i="1"/>
  <c r="L9715" i="1"/>
  <c r="M9715" i="1"/>
  <c r="N9715" i="1"/>
  <c r="O9715" i="1"/>
  <c r="Q9715" i="1"/>
  <c r="R9715" i="1"/>
  <c r="S9715" i="1"/>
  <c r="L9716" i="1"/>
  <c r="M9716" i="1"/>
  <c r="N9716" i="1"/>
  <c r="O9716" i="1"/>
  <c r="Q9716" i="1"/>
  <c r="R9716" i="1"/>
  <c r="S9716" i="1"/>
  <c r="L9717" i="1"/>
  <c r="M9717" i="1"/>
  <c r="N9717" i="1"/>
  <c r="O9717" i="1"/>
  <c r="Q9717" i="1"/>
  <c r="R9717" i="1"/>
  <c r="S9717" i="1"/>
  <c r="L9718" i="1"/>
  <c r="M9718" i="1"/>
  <c r="N9718" i="1"/>
  <c r="O9718" i="1"/>
  <c r="Q9718" i="1"/>
  <c r="R9718" i="1"/>
  <c r="S9718" i="1"/>
  <c r="L9719" i="1"/>
  <c r="M9719" i="1"/>
  <c r="N9719" i="1"/>
  <c r="O9719" i="1"/>
  <c r="Q9719" i="1"/>
  <c r="R9719" i="1"/>
  <c r="S9719" i="1"/>
  <c r="L9720" i="1"/>
  <c r="M9720" i="1"/>
  <c r="N9720" i="1"/>
  <c r="O9720" i="1"/>
  <c r="Q9720" i="1"/>
  <c r="R9720" i="1"/>
  <c r="S9720" i="1"/>
  <c r="L9721" i="1"/>
  <c r="M9721" i="1"/>
  <c r="N9721" i="1"/>
  <c r="O9721" i="1"/>
  <c r="Q9721" i="1"/>
  <c r="R9721" i="1"/>
  <c r="S9721" i="1"/>
  <c r="L9722" i="1"/>
  <c r="M9722" i="1"/>
  <c r="N9722" i="1"/>
  <c r="O9722" i="1"/>
  <c r="Q9722" i="1"/>
  <c r="R9722" i="1"/>
  <c r="S9722" i="1"/>
  <c r="L9723" i="1"/>
  <c r="M9723" i="1"/>
  <c r="N9723" i="1"/>
  <c r="O9723" i="1"/>
  <c r="Q9723" i="1"/>
  <c r="R9723" i="1"/>
  <c r="S9723" i="1"/>
  <c r="L9724" i="1"/>
  <c r="M9724" i="1"/>
  <c r="N9724" i="1"/>
  <c r="O9724" i="1"/>
  <c r="Q9724" i="1"/>
  <c r="R9724" i="1"/>
  <c r="S9724" i="1"/>
  <c r="L9725" i="1"/>
  <c r="M9725" i="1"/>
  <c r="N9725" i="1"/>
  <c r="O9725" i="1"/>
  <c r="Q9725" i="1"/>
  <c r="R9725" i="1"/>
  <c r="S9725" i="1"/>
  <c r="L9726" i="1"/>
  <c r="M9726" i="1"/>
  <c r="N9726" i="1"/>
  <c r="O9726" i="1"/>
  <c r="Q9726" i="1"/>
  <c r="R9726" i="1"/>
  <c r="S9726" i="1"/>
  <c r="L9727" i="1"/>
  <c r="M9727" i="1"/>
  <c r="N9727" i="1"/>
  <c r="O9727" i="1"/>
  <c r="Q9727" i="1"/>
  <c r="R9727" i="1"/>
  <c r="S9727" i="1"/>
  <c r="L9728" i="1"/>
  <c r="M9728" i="1"/>
  <c r="N9728" i="1"/>
  <c r="O9728" i="1"/>
  <c r="Q9728" i="1"/>
  <c r="R9728" i="1"/>
  <c r="S9728" i="1"/>
  <c r="L9729" i="1"/>
  <c r="M9729" i="1"/>
  <c r="N9729" i="1"/>
  <c r="O9729" i="1"/>
  <c r="Q9729" i="1"/>
  <c r="R9729" i="1"/>
  <c r="S9729" i="1"/>
  <c r="L9730" i="1"/>
  <c r="M9730" i="1"/>
  <c r="N9730" i="1"/>
  <c r="O9730" i="1"/>
  <c r="Q9730" i="1"/>
  <c r="R9730" i="1"/>
  <c r="S9730" i="1"/>
  <c r="L9731" i="1"/>
  <c r="M9731" i="1"/>
  <c r="N9731" i="1"/>
  <c r="O9731" i="1"/>
  <c r="Q9731" i="1"/>
  <c r="R9731" i="1"/>
  <c r="S9731" i="1"/>
  <c r="L9732" i="1"/>
  <c r="M9732" i="1"/>
  <c r="N9732" i="1"/>
  <c r="O9732" i="1"/>
  <c r="Q9732" i="1"/>
  <c r="R9732" i="1"/>
  <c r="S9732" i="1"/>
  <c r="L9733" i="1"/>
  <c r="M9733" i="1"/>
  <c r="N9733" i="1"/>
  <c r="O9733" i="1"/>
  <c r="Q9733" i="1"/>
  <c r="R9733" i="1"/>
  <c r="S9733" i="1"/>
  <c r="L9734" i="1"/>
  <c r="M9734" i="1"/>
  <c r="N9734" i="1"/>
  <c r="O9734" i="1"/>
  <c r="Q9734" i="1"/>
  <c r="R9734" i="1"/>
  <c r="S9734" i="1"/>
  <c r="L9735" i="1"/>
  <c r="M9735" i="1"/>
  <c r="N9735" i="1"/>
  <c r="O9735" i="1"/>
  <c r="Q9735" i="1"/>
  <c r="R9735" i="1"/>
  <c r="S9735" i="1"/>
  <c r="L9736" i="1"/>
  <c r="M9736" i="1"/>
  <c r="N9736" i="1"/>
  <c r="O9736" i="1"/>
  <c r="Q9736" i="1"/>
  <c r="R9736" i="1"/>
  <c r="S9736" i="1"/>
  <c r="L9737" i="1"/>
  <c r="M9737" i="1"/>
  <c r="N9737" i="1"/>
  <c r="O9737" i="1"/>
  <c r="Q9737" i="1"/>
  <c r="R9737" i="1"/>
  <c r="S9737" i="1"/>
  <c r="L9738" i="1"/>
  <c r="M9738" i="1"/>
  <c r="N9738" i="1"/>
  <c r="O9738" i="1"/>
  <c r="Q9738" i="1"/>
  <c r="R9738" i="1"/>
  <c r="S9738" i="1"/>
  <c r="L9739" i="1"/>
  <c r="M9739" i="1"/>
  <c r="N9739" i="1"/>
  <c r="O9739" i="1"/>
  <c r="Q9739" i="1"/>
  <c r="R9739" i="1"/>
  <c r="S9739" i="1"/>
  <c r="L9740" i="1"/>
  <c r="M9740" i="1"/>
  <c r="N9740" i="1"/>
  <c r="O9740" i="1"/>
  <c r="Q9740" i="1"/>
  <c r="R9740" i="1"/>
  <c r="S9740" i="1"/>
  <c r="L9741" i="1"/>
  <c r="M9741" i="1"/>
  <c r="N9741" i="1"/>
  <c r="O9741" i="1"/>
  <c r="Q9741" i="1"/>
  <c r="R9741" i="1"/>
  <c r="S9741" i="1"/>
  <c r="L9742" i="1"/>
  <c r="M9742" i="1"/>
  <c r="N9742" i="1"/>
  <c r="O9742" i="1"/>
  <c r="Q9742" i="1"/>
  <c r="R9742" i="1"/>
  <c r="S9742" i="1"/>
  <c r="L9743" i="1"/>
  <c r="M9743" i="1"/>
  <c r="N9743" i="1"/>
  <c r="O9743" i="1"/>
  <c r="Q9743" i="1"/>
  <c r="R9743" i="1"/>
  <c r="S9743" i="1"/>
  <c r="L9744" i="1"/>
  <c r="M9744" i="1"/>
  <c r="N9744" i="1"/>
  <c r="O9744" i="1"/>
  <c r="Q9744" i="1"/>
  <c r="R9744" i="1"/>
  <c r="S9744" i="1"/>
  <c r="L9745" i="1"/>
  <c r="M9745" i="1"/>
  <c r="N9745" i="1"/>
  <c r="O9745" i="1"/>
  <c r="Q9745" i="1"/>
  <c r="R9745" i="1"/>
  <c r="S9745" i="1"/>
  <c r="L9746" i="1"/>
  <c r="M9746" i="1"/>
  <c r="N9746" i="1"/>
  <c r="O9746" i="1"/>
  <c r="Q9746" i="1"/>
  <c r="R9746" i="1"/>
  <c r="S9746" i="1"/>
  <c r="L9747" i="1"/>
  <c r="M9747" i="1"/>
  <c r="N9747" i="1"/>
  <c r="O9747" i="1"/>
  <c r="Q9747" i="1"/>
  <c r="R9747" i="1"/>
  <c r="S9747" i="1"/>
  <c r="L9748" i="1"/>
  <c r="M9748" i="1"/>
  <c r="N9748" i="1"/>
  <c r="O9748" i="1"/>
  <c r="Q9748" i="1"/>
  <c r="R9748" i="1"/>
  <c r="S9748" i="1"/>
  <c r="L9749" i="1"/>
  <c r="M9749" i="1"/>
  <c r="N9749" i="1"/>
  <c r="O9749" i="1"/>
  <c r="Q9749" i="1"/>
  <c r="R9749" i="1"/>
  <c r="S9749" i="1"/>
  <c r="L9750" i="1"/>
  <c r="M9750" i="1"/>
  <c r="N9750" i="1"/>
  <c r="O9750" i="1"/>
  <c r="Q9750" i="1"/>
  <c r="R9750" i="1"/>
  <c r="S9750" i="1"/>
  <c r="L9751" i="1"/>
  <c r="M9751" i="1"/>
  <c r="N9751" i="1"/>
  <c r="O9751" i="1"/>
  <c r="Q9751" i="1"/>
  <c r="R9751" i="1"/>
  <c r="S9751" i="1"/>
  <c r="L9752" i="1"/>
  <c r="M9752" i="1"/>
  <c r="N9752" i="1"/>
  <c r="O9752" i="1"/>
  <c r="Q9752" i="1"/>
  <c r="R9752" i="1"/>
  <c r="S9752" i="1"/>
  <c r="L9753" i="1"/>
  <c r="M9753" i="1"/>
  <c r="N9753" i="1"/>
  <c r="O9753" i="1"/>
  <c r="Q9753" i="1"/>
  <c r="R9753" i="1"/>
  <c r="S9753" i="1"/>
  <c r="L9754" i="1"/>
  <c r="M9754" i="1"/>
  <c r="N9754" i="1"/>
  <c r="O9754" i="1"/>
  <c r="Q9754" i="1"/>
  <c r="R9754" i="1"/>
  <c r="S9754" i="1"/>
  <c r="L9755" i="1"/>
  <c r="M9755" i="1"/>
  <c r="N9755" i="1"/>
  <c r="O9755" i="1"/>
  <c r="Q9755" i="1"/>
  <c r="R9755" i="1"/>
  <c r="S9755" i="1"/>
  <c r="L9756" i="1"/>
  <c r="M9756" i="1"/>
  <c r="N9756" i="1"/>
  <c r="O9756" i="1"/>
  <c r="Q9756" i="1"/>
  <c r="R9756" i="1"/>
  <c r="S9756" i="1"/>
  <c r="L9757" i="1"/>
  <c r="M9757" i="1"/>
  <c r="N9757" i="1"/>
  <c r="O9757" i="1"/>
  <c r="Q9757" i="1"/>
  <c r="R9757" i="1"/>
  <c r="S9757" i="1"/>
  <c r="L9758" i="1"/>
  <c r="M9758" i="1"/>
  <c r="N9758" i="1"/>
  <c r="O9758" i="1"/>
  <c r="Q9758" i="1"/>
  <c r="R9758" i="1"/>
  <c r="S9758" i="1"/>
  <c r="L9759" i="1"/>
  <c r="M9759" i="1"/>
  <c r="N9759" i="1"/>
  <c r="O9759" i="1"/>
  <c r="Q9759" i="1"/>
  <c r="R9759" i="1"/>
  <c r="S9759" i="1"/>
  <c r="L9760" i="1"/>
  <c r="M9760" i="1"/>
  <c r="N9760" i="1"/>
  <c r="O9760" i="1"/>
  <c r="Q9760" i="1"/>
  <c r="R9760" i="1"/>
  <c r="S9760" i="1"/>
  <c r="L9761" i="1"/>
  <c r="M9761" i="1"/>
  <c r="N9761" i="1"/>
  <c r="O9761" i="1"/>
  <c r="Q9761" i="1"/>
  <c r="R9761" i="1"/>
  <c r="S9761" i="1"/>
  <c r="L9762" i="1"/>
  <c r="M9762" i="1"/>
  <c r="N9762" i="1"/>
  <c r="O9762" i="1"/>
  <c r="Q9762" i="1"/>
  <c r="R9762" i="1"/>
  <c r="S9762" i="1"/>
  <c r="L9763" i="1"/>
  <c r="M9763" i="1"/>
  <c r="N9763" i="1"/>
  <c r="O9763" i="1"/>
  <c r="Q9763" i="1"/>
  <c r="R9763" i="1"/>
  <c r="S9763" i="1"/>
  <c r="L9764" i="1"/>
  <c r="M9764" i="1"/>
  <c r="N9764" i="1"/>
  <c r="O9764" i="1"/>
  <c r="Q9764" i="1"/>
  <c r="R9764" i="1"/>
  <c r="S9764" i="1"/>
  <c r="L9765" i="1"/>
  <c r="M9765" i="1"/>
  <c r="N9765" i="1"/>
  <c r="O9765" i="1"/>
  <c r="Q9765" i="1"/>
  <c r="R9765" i="1"/>
  <c r="S9765" i="1"/>
  <c r="L9766" i="1"/>
  <c r="M9766" i="1"/>
  <c r="N9766" i="1"/>
  <c r="O9766" i="1"/>
  <c r="Q9766" i="1"/>
  <c r="R9766" i="1"/>
  <c r="S9766" i="1"/>
  <c r="L9767" i="1"/>
  <c r="M9767" i="1"/>
  <c r="N9767" i="1"/>
  <c r="O9767" i="1"/>
  <c r="Q9767" i="1"/>
  <c r="R9767" i="1"/>
  <c r="S9767" i="1"/>
  <c r="L9768" i="1"/>
  <c r="M9768" i="1"/>
  <c r="N9768" i="1"/>
  <c r="O9768" i="1"/>
  <c r="Q9768" i="1"/>
  <c r="R9768" i="1"/>
  <c r="S9768" i="1"/>
  <c r="L9769" i="1"/>
  <c r="M9769" i="1"/>
  <c r="N9769" i="1"/>
  <c r="O9769" i="1"/>
  <c r="Q9769" i="1"/>
  <c r="R9769" i="1"/>
  <c r="S9769" i="1"/>
  <c r="L9770" i="1"/>
  <c r="M9770" i="1"/>
  <c r="N9770" i="1"/>
  <c r="O9770" i="1"/>
  <c r="Q9770" i="1"/>
  <c r="R9770" i="1"/>
  <c r="S9770" i="1"/>
  <c r="L9771" i="1"/>
  <c r="M9771" i="1"/>
  <c r="N9771" i="1"/>
  <c r="O9771" i="1"/>
  <c r="Q9771" i="1"/>
  <c r="R9771" i="1"/>
  <c r="S9771" i="1"/>
  <c r="L9772" i="1"/>
  <c r="M9772" i="1"/>
  <c r="N9772" i="1"/>
  <c r="O9772" i="1"/>
  <c r="Q9772" i="1"/>
  <c r="R9772" i="1"/>
  <c r="S9772" i="1"/>
  <c r="L9773" i="1"/>
  <c r="M9773" i="1"/>
  <c r="N9773" i="1"/>
  <c r="O9773" i="1"/>
  <c r="Q9773" i="1"/>
  <c r="R9773" i="1"/>
  <c r="S9773" i="1"/>
  <c r="L9774" i="1"/>
  <c r="M9774" i="1"/>
  <c r="N9774" i="1"/>
  <c r="O9774" i="1"/>
  <c r="Q9774" i="1"/>
  <c r="R9774" i="1"/>
  <c r="S9774" i="1"/>
  <c r="L9775" i="1"/>
  <c r="M9775" i="1"/>
  <c r="N9775" i="1"/>
  <c r="O9775" i="1"/>
  <c r="Q9775" i="1"/>
  <c r="R9775" i="1"/>
  <c r="S9775" i="1"/>
  <c r="L9776" i="1"/>
  <c r="M9776" i="1"/>
  <c r="N9776" i="1"/>
  <c r="O9776" i="1"/>
  <c r="Q9776" i="1"/>
  <c r="R9776" i="1"/>
  <c r="S9776" i="1"/>
  <c r="L9777" i="1"/>
  <c r="M9777" i="1"/>
  <c r="N9777" i="1"/>
  <c r="O9777" i="1"/>
  <c r="Q9777" i="1"/>
  <c r="R9777" i="1"/>
  <c r="S9777" i="1"/>
  <c r="L9778" i="1"/>
  <c r="M9778" i="1"/>
  <c r="N9778" i="1"/>
  <c r="O9778" i="1"/>
  <c r="Q9778" i="1"/>
  <c r="R9778" i="1"/>
  <c r="S9778" i="1"/>
  <c r="L9779" i="1"/>
  <c r="M9779" i="1"/>
  <c r="N9779" i="1"/>
  <c r="O9779" i="1"/>
  <c r="Q9779" i="1"/>
  <c r="R9779" i="1"/>
  <c r="S9779" i="1"/>
  <c r="L9780" i="1"/>
  <c r="M9780" i="1"/>
  <c r="N9780" i="1"/>
  <c r="O9780" i="1"/>
  <c r="Q9780" i="1"/>
  <c r="R9780" i="1"/>
  <c r="S9780" i="1"/>
  <c r="L9781" i="1"/>
  <c r="M9781" i="1"/>
  <c r="N9781" i="1"/>
  <c r="O9781" i="1"/>
  <c r="Q9781" i="1"/>
  <c r="R9781" i="1"/>
  <c r="S9781" i="1"/>
  <c r="L9782" i="1"/>
  <c r="M9782" i="1"/>
  <c r="N9782" i="1"/>
  <c r="O9782" i="1"/>
  <c r="Q9782" i="1"/>
  <c r="R9782" i="1"/>
  <c r="S9782" i="1"/>
  <c r="L9783" i="1"/>
  <c r="M9783" i="1"/>
  <c r="N9783" i="1"/>
  <c r="O9783" i="1"/>
  <c r="Q9783" i="1"/>
  <c r="R9783" i="1"/>
  <c r="S9783" i="1"/>
  <c r="L9784" i="1"/>
  <c r="M9784" i="1"/>
  <c r="N9784" i="1"/>
  <c r="O9784" i="1"/>
  <c r="Q9784" i="1"/>
  <c r="R9784" i="1"/>
  <c r="S9784" i="1"/>
  <c r="L9785" i="1"/>
  <c r="M9785" i="1"/>
  <c r="N9785" i="1"/>
  <c r="O9785" i="1"/>
  <c r="Q9785" i="1"/>
  <c r="R9785" i="1"/>
  <c r="S9785" i="1"/>
  <c r="L9786" i="1"/>
  <c r="M9786" i="1"/>
  <c r="N9786" i="1"/>
  <c r="O9786" i="1"/>
  <c r="Q9786" i="1"/>
  <c r="R9786" i="1"/>
  <c r="S9786" i="1"/>
  <c r="L9787" i="1"/>
  <c r="M9787" i="1"/>
  <c r="N9787" i="1"/>
  <c r="O9787" i="1"/>
  <c r="Q9787" i="1"/>
  <c r="R9787" i="1"/>
  <c r="S9787" i="1"/>
  <c r="L9788" i="1"/>
  <c r="M9788" i="1"/>
  <c r="N9788" i="1"/>
  <c r="O9788" i="1"/>
  <c r="Q9788" i="1"/>
  <c r="R9788" i="1"/>
  <c r="S9788" i="1"/>
  <c r="L9789" i="1"/>
  <c r="M9789" i="1"/>
  <c r="N9789" i="1"/>
  <c r="O9789" i="1"/>
  <c r="Q9789" i="1"/>
  <c r="R9789" i="1"/>
  <c r="S9789" i="1"/>
  <c r="L9790" i="1"/>
  <c r="M9790" i="1"/>
  <c r="N9790" i="1"/>
  <c r="O9790" i="1"/>
  <c r="Q9790" i="1"/>
  <c r="R9790" i="1"/>
  <c r="S9790" i="1"/>
  <c r="L9791" i="1"/>
  <c r="M9791" i="1"/>
  <c r="N9791" i="1"/>
  <c r="O9791" i="1"/>
  <c r="Q9791" i="1"/>
  <c r="R9791" i="1"/>
  <c r="S9791" i="1"/>
  <c r="L9792" i="1"/>
  <c r="M9792" i="1"/>
  <c r="N9792" i="1"/>
  <c r="O9792" i="1"/>
  <c r="Q9792" i="1"/>
  <c r="R9792" i="1"/>
  <c r="S9792" i="1"/>
  <c r="L9793" i="1"/>
  <c r="M9793" i="1"/>
  <c r="N9793" i="1"/>
  <c r="O9793" i="1"/>
  <c r="Q9793" i="1"/>
  <c r="R9793" i="1"/>
  <c r="S9793" i="1"/>
  <c r="L9794" i="1"/>
  <c r="M9794" i="1"/>
  <c r="N9794" i="1"/>
  <c r="O9794" i="1"/>
  <c r="Q9794" i="1"/>
  <c r="R9794" i="1"/>
  <c r="S9794" i="1"/>
  <c r="L9795" i="1"/>
  <c r="M9795" i="1"/>
  <c r="N9795" i="1"/>
  <c r="O9795" i="1"/>
  <c r="Q9795" i="1"/>
  <c r="R9795" i="1"/>
  <c r="S9795" i="1"/>
  <c r="L9796" i="1"/>
  <c r="M9796" i="1"/>
  <c r="N9796" i="1"/>
  <c r="O9796" i="1"/>
  <c r="Q9796" i="1"/>
  <c r="R9796" i="1"/>
  <c r="S9796" i="1"/>
  <c r="L9797" i="1"/>
  <c r="M9797" i="1"/>
  <c r="N9797" i="1"/>
  <c r="O9797" i="1"/>
  <c r="Q9797" i="1"/>
  <c r="R9797" i="1"/>
  <c r="S9797" i="1"/>
  <c r="L9798" i="1"/>
  <c r="M9798" i="1"/>
  <c r="N9798" i="1"/>
  <c r="O9798" i="1"/>
  <c r="Q9798" i="1"/>
  <c r="R9798" i="1"/>
  <c r="S9798" i="1"/>
  <c r="L9799" i="1"/>
  <c r="M9799" i="1"/>
  <c r="N9799" i="1"/>
  <c r="O9799" i="1"/>
  <c r="Q9799" i="1"/>
  <c r="R9799" i="1"/>
  <c r="S9799" i="1"/>
  <c r="L9800" i="1"/>
  <c r="M9800" i="1"/>
  <c r="N9800" i="1"/>
  <c r="O9800" i="1"/>
  <c r="Q9800" i="1"/>
  <c r="R9800" i="1"/>
  <c r="S9800" i="1"/>
  <c r="L9801" i="1"/>
  <c r="M9801" i="1"/>
  <c r="N9801" i="1"/>
  <c r="O9801" i="1"/>
  <c r="Q9801" i="1"/>
  <c r="R9801" i="1"/>
  <c r="S9801" i="1"/>
  <c r="L9802" i="1"/>
  <c r="M9802" i="1"/>
  <c r="N9802" i="1"/>
  <c r="O9802" i="1"/>
  <c r="Q9802" i="1"/>
  <c r="R9802" i="1"/>
  <c r="S9802" i="1"/>
  <c r="L9803" i="1"/>
  <c r="M9803" i="1"/>
  <c r="N9803" i="1"/>
  <c r="O9803" i="1"/>
  <c r="Q9803" i="1"/>
  <c r="R9803" i="1"/>
  <c r="S9803" i="1"/>
  <c r="L9804" i="1"/>
  <c r="M9804" i="1"/>
  <c r="N9804" i="1"/>
  <c r="O9804" i="1"/>
  <c r="Q9804" i="1"/>
  <c r="R9804" i="1"/>
  <c r="S9804" i="1"/>
  <c r="L9805" i="1"/>
  <c r="M9805" i="1"/>
  <c r="N9805" i="1"/>
  <c r="O9805" i="1"/>
  <c r="Q9805" i="1"/>
  <c r="R9805" i="1"/>
  <c r="S9805" i="1"/>
  <c r="L9806" i="1"/>
  <c r="M9806" i="1"/>
  <c r="N9806" i="1"/>
  <c r="O9806" i="1"/>
  <c r="Q9806" i="1"/>
  <c r="R9806" i="1"/>
  <c r="S9806" i="1"/>
  <c r="L9807" i="1"/>
  <c r="M9807" i="1"/>
  <c r="N9807" i="1"/>
  <c r="O9807" i="1"/>
  <c r="Q9807" i="1"/>
  <c r="R9807" i="1"/>
  <c r="S9807" i="1"/>
  <c r="L9808" i="1"/>
  <c r="M9808" i="1"/>
  <c r="N9808" i="1"/>
  <c r="O9808" i="1"/>
  <c r="Q9808" i="1"/>
  <c r="R9808" i="1"/>
  <c r="S9808" i="1"/>
  <c r="L9809" i="1"/>
  <c r="M9809" i="1"/>
  <c r="N9809" i="1"/>
  <c r="O9809" i="1"/>
  <c r="Q9809" i="1"/>
  <c r="R9809" i="1"/>
  <c r="S9809" i="1"/>
  <c r="L9810" i="1"/>
  <c r="M9810" i="1"/>
  <c r="N9810" i="1"/>
  <c r="O9810" i="1"/>
  <c r="Q9810" i="1"/>
  <c r="R9810" i="1"/>
  <c r="S9810" i="1"/>
  <c r="L9811" i="1"/>
  <c r="M9811" i="1"/>
  <c r="N9811" i="1"/>
  <c r="O9811" i="1"/>
  <c r="Q9811" i="1"/>
  <c r="R9811" i="1"/>
  <c r="S9811" i="1"/>
  <c r="L9812" i="1"/>
  <c r="M9812" i="1"/>
  <c r="N9812" i="1"/>
  <c r="O9812" i="1"/>
  <c r="Q9812" i="1"/>
  <c r="R9812" i="1"/>
  <c r="S9812" i="1"/>
  <c r="L9813" i="1"/>
  <c r="M9813" i="1"/>
  <c r="N9813" i="1"/>
  <c r="O9813" i="1"/>
  <c r="Q9813" i="1"/>
  <c r="R9813" i="1"/>
  <c r="S9813" i="1"/>
  <c r="L9814" i="1"/>
  <c r="M9814" i="1"/>
  <c r="N9814" i="1"/>
  <c r="O9814" i="1"/>
  <c r="Q9814" i="1"/>
  <c r="R9814" i="1"/>
  <c r="S9814" i="1"/>
  <c r="L9815" i="1"/>
  <c r="M9815" i="1"/>
  <c r="N9815" i="1"/>
  <c r="O9815" i="1"/>
  <c r="Q9815" i="1"/>
  <c r="R9815" i="1"/>
  <c r="S9815" i="1"/>
  <c r="L9816" i="1"/>
  <c r="M9816" i="1"/>
  <c r="N9816" i="1"/>
  <c r="O9816" i="1"/>
  <c r="Q9816" i="1"/>
  <c r="R9816" i="1"/>
  <c r="S9816" i="1"/>
  <c r="L9817" i="1"/>
  <c r="M9817" i="1"/>
  <c r="N9817" i="1"/>
  <c r="O9817" i="1"/>
  <c r="Q9817" i="1"/>
  <c r="R9817" i="1"/>
  <c r="S9817" i="1"/>
  <c r="L9818" i="1"/>
  <c r="M9818" i="1"/>
  <c r="N9818" i="1"/>
  <c r="O9818" i="1"/>
  <c r="Q9818" i="1"/>
  <c r="R9818" i="1"/>
  <c r="S9818" i="1"/>
  <c r="L9819" i="1"/>
  <c r="M9819" i="1"/>
  <c r="N9819" i="1"/>
  <c r="O9819" i="1"/>
  <c r="Q9819" i="1"/>
  <c r="R9819" i="1"/>
  <c r="S9819" i="1"/>
  <c r="L9820" i="1"/>
  <c r="M9820" i="1"/>
  <c r="N9820" i="1"/>
  <c r="O9820" i="1"/>
  <c r="Q9820" i="1"/>
  <c r="R9820" i="1"/>
  <c r="S9820" i="1"/>
  <c r="L9821" i="1"/>
  <c r="M9821" i="1"/>
  <c r="N9821" i="1"/>
  <c r="O9821" i="1"/>
  <c r="Q9821" i="1"/>
  <c r="R9821" i="1"/>
  <c r="S9821" i="1"/>
  <c r="L9822" i="1"/>
  <c r="M9822" i="1"/>
  <c r="N9822" i="1"/>
  <c r="O9822" i="1"/>
  <c r="Q9822" i="1"/>
  <c r="R9822" i="1"/>
  <c r="S9822" i="1"/>
  <c r="L9823" i="1"/>
  <c r="M9823" i="1"/>
  <c r="N9823" i="1"/>
  <c r="O9823" i="1"/>
  <c r="Q9823" i="1"/>
  <c r="R9823" i="1"/>
  <c r="S9823" i="1"/>
  <c r="L9824" i="1"/>
  <c r="M9824" i="1"/>
  <c r="N9824" i="1"/>
  <c r="O9824" i="1"/>
  <c r="Q9824" i="1"/>
  <c r="R9824" i="1"/>
  <c r="S9824" i="1"/>
  <c r="L9825" i="1"/>
  <c r="M9825" i="1"/>
  <c r="N9825" i="1"/>
  <c r="O9825" i="1"/>
  <c r="Q9825" i="1"/>
  <c r="R9825" i="1"/>
  <c r="S9825" i="1"/>
  <c r="L9826" i="1"/>
  <c r="M9826" i="1"/>
  <c r="N9826" i="1"/>
  <c r="O9826" i="1"/>
  <c r="Q9826" i="1"/>
  <c r="R9826" i="1"/>
  <c r="S9826" i="1"/>
  <c r="L9827" i="1"/>
  <c r="M9827" i="1"/>
  <c r="N9827" i="1"/>
  <c r="O9827" i="1"/>
  <c r="Q9827" i="1"/>
  <c r="R9827" i="1"/>
  <c r="S9827" i="1"/>
  <c r="L9828" i="1"/>
  <c r="M9828" i="1"/>
  <c r="N9828" i="1"/>
  <c r="O9828" i="1"/>
  <c r="Q9828" i="1"/>
  <c r="R9828" i="1"/>
  <c r="S9828" i="1"/>
  <c r="L9829" i="1"/>
  <c r="M9829" i="1"/>
  <c r="N9829" i="1"/>
  <c r="O9829" i="1"/>
  <c r="Q9829" i="1"/>
  <c r="R9829" i="1"/>
  <c r="S9829" i="1"/>
  <c r="L9830" i="1"/>
  <c r="M9830" i="1"/>
  <c r="N9830" i="1"/>
  <c r="O9830" i="1"/>
  <c r="Q9830" i="1"/>
  <c r="R9830" i="1"/>
  <c r="S9830" i="1"/>
  <c r="L9831" i="1"/>
  <c r="M9831" i="1"/>
  <c r="N9831" i="1"/>
  <c r="O9831" i="1"/>
  <c r="Q9831" i="1"/>
  <c r="R9831" i="1"/>
  <c r="S9831" i="1"/>
  <c r="L9832" i="1"/>
  <c r="M9832" i="1"/>
  <c r="N9832" i="1"/>
  <c r="O9832" i="1"/>
  <c r="Q9832" i="1"/>
  <c r="R9832" i="1"/>
  <c r="S9832" i="1"/>
  <c r="L9833" i="1"/>
  <c r="M9833" i="1"/>
  <c r="N9833" i="1"/>
  <c r="O9833" i="1"/>
  <c r="Q9833" i="1"/>
  <c r="R9833" i="1"/>
  <c r="S9833" i="1"/>
  <c r="L9834" i="1"/>
  <c r="M9834" i="1"/>
  <c r="N9834" i="1"/>
  <c r="O9834" i="1"/>
  <c r="Q9834" i="1"/>
  <c r="R9834" i="1"/>
  <c r="S9834" i="1"/>
  <c r="L9835" i="1"/>
  <c r="M9835" i="1"/>
  <c r="N9835" i="1"/>
  <c r="O9835" i="1"/>
  <c r="Q9835" i="1"/>
  <c r="R9835" i="1"/>
  <c r="S9835" i="1"/>
  <c r="L9836" i="1"/>
  <c r="M9836" i="1"/>
  <c r="N9836" i="1"/>
  <c r="O9836" i="1"/>
  <c r="Q9836" i="1"/>
  <c r="R9836" i="1"/>
  <c r="S9836" i="1"/>
  <c r="L9837" i="1"/>
  <c r="M9837" i="1"/>
  <c r="N9837" i="1"/>
  <c r="O9837" i="1"/>
  <c r="Q9837" i="1"/>
  <c r="R9837" i="1"/>
  <c r="S9837" i="1"/>
  <c r="L9838" i="1"/>
  <c r="M9838" i="1"/>
  <c r="N9838" i="1"/>
  <c r="O9838" i="1"/>
  <c r="Q9838" i="1"/>
  <c r="R9838" i="1"/>
  <c r="S9838" i="1"/>
  <c r="L9839" i="1"/>
  <c r="M9839" i="1"/>
  <c r="N9839" i="1"/>
  <c r="O9839" i="1"/>
  <c r="Q9839" i="1"/>
  <c r="R9839" i="1"/>
  <c r="S9839" i="1"/>
  <c r="L9840" i="1"/>
  <c r="M9840" i="1"/>
  <c r="N9840" i="1"/>
  <c r="O9840" i="1"/>
  <c r="Q9840" i="1"/>
  <c r="R9840" i="1"/>
  <c r="S9840" i="1"/>
  <c r="L9841" i="1"/>
  <c r="M9841" i="1"/>
  <c r="N9841" i="1"/>
  <c r="O9841" i="1"/>
  <c r="Q9841" i="1"/>
  <c r="R9841" i="1"/>
  <c r="S9841" i="1"/>
  <c r="L9842" i="1"/>
  <c r="M9842" i="1"/>
  <c r="N9842" i="1"/>
  <c r="O9842" i="1"/>
  <c r="Q9842" i="1"/>
  <c r="R9842" i="1"/>
  <c r="S9842" i="1"/>
  <c r="L9843" i="1"/>
  <c r="M9843" i="1"/>
  <c r="N9843" i="1"/>
  <c r="O9843" i="1"/>
  <c r="Q9843" i="1"/>
  <c r="R9843" i="1"/>
  <c r="S9843" i="1"/>
  <c r="L9844" i="1"/>
  <c r="M9844" i="1"/>
  <c r="N9844" i="1"/>
  <c r="O9844" i="1"/>
  <c r="Q9844" i="1"/>
  <c r="R9844" i="1"/>
  <c r="S9844" i="1"/>
  <c r="L9845" i="1"/>
  <c r="M9845" i="1"/>
  <c r="N9845" i="1"/>
  <c r="O9845" i="1"/>
  <c r="Q9845" i="1"/>
  <c r="R9845" i="1"/>
  <c r="S9845" i="1"/>
  <c r="L9846" i="1"/>
  <c r="M9846" i="1"/>
  <c r="N9846" i="1"/>
  <c r="O9846" i="1"/>
  <c r="Q9846" i="1"/>
  <c r="R9846" i="1"/>
  <c r="S9846" i="1"/>
  <c r="L9847" i="1"/>
  <c r="M9847" i="1"/>
  <c r="N9847" i="1"/>
  <c r="O9847" i="1"/>
  <c r="Q9847" i="1"/>
  <c r="R9847" i="1"/>
  <c r="S9847" i="1"/>
  <c r="L9848" i="1"/>
  <c r="M9848" i="1"/>
  <c r="N9848" i="1"/>
  <c r="O9848" i="1"/>
  <c r="Q9848" i="1"/>
  <c r="R9848" i="1"/>
  <c r="S9848" i="1"/>
  <c r="L9849" i="1"/>
  <c r="M9849" i="1"/>
  <c r="N9849" i="1"/>
  <c r="O9849" i="1"/>
  <c r="Q9849" i="1"/>
  <c r="R9849" i="1"/>
  <c r="S9849" i="1"/>
  <c r="L9850" i="1"/>
  <c r="M9850" i="1"/>
  <c r="N9850" i="1"/>
  <c r="O9850" i="1"/>
  <c r="Q9850" i="1"/>
  <c r="R9850" i="1"/>
  <c r="S9850" i="1"/>
  <c r="L9851" i="1"/>
  <c r="M9851" i="1"/>
  <c r="N9851" i="1"/>
  <c r="O9851" i="1"/>
  <c r="Q9851" i="1"/>
  <c r="R9851" i="1"/>
  <c r="S9851" i="1"/>
  <c r="L9852" i="1"/>
  <c r="M9852" i="1"/>
  <c r="N9852" i="1"/>
  <c r="O9852" i="1"/>
  <c r="Q9852" i="1"/>
  <c r="R9852" i="1"/>
  <c r="S9852" i="1"/>
  <c r="L9853" i="1"/>
  <c r="M9853" i="1"/>
  <c r="N9853" i="1"/>
  <c r="O9853" i="1"/>
  <c r="Q9853" i="1"/>
  <c r="R9853" i="1"/>
  <c r="S9853" i="1"/>
  <c r="L9854" i="1"/>
  <c r="M9854" i="1"/>
  <c r="N9854" i="1"/>
  <c r="O9854" i="1"/>
  <c r="Q9854" i="1"/>
  <c r="R9854" i="1"/>
  <c r="S9854" i="1"/>
  <c r="L9855" i="1"/>
  <c r="M9855" i="1"/>
  <c r="N9855" i="1"/>
  <c r="O9855" i="1"/>
  <c r="Q9855" i="1"/>
  <c r="R9855" i="1"/>
  <c r="S9855" i="1"/>
  <c r="L9856" i="1"/>
  <c r="M9856" i="1"/>
  <c r="N9856" i="1"/>
  <c r="O9856" i="1"/>
  <c r="Q9856" i="1"/>
  <c r="R9856" i="1"/>
  <c r="S9856" i="1"/>
  <c r="L9857" i="1"/>
  <c r="M9857" i="1"/>
  <c r="N9857" i="1"/>
  <c r="O9857" i="1"/>
  <c r="Q9857" i="1"/>
  <c r="R9857" i="1"/>
  <c r="S9857" i="1"/>
  <c r="L9858" i="1"/>
  <c r="M9858" i="1"/>
  <c r="N9858" i="1"/>
  <c r="O9858" i="1"/>
  <c r="Q9858" i="1"/>
  <c r="R9858" i="1"/>
  <c r="S9858" i="1"/>
  <c r="L9859" i="1"/>
  <c r="M9859" i="1"/>
  <c r="N9859" i="1"/>
  <c r="O9859" i="1"/>
  <c r="Q9859" i="1"/>
  <c r="R9859" i="1"/>
  <c r="S9859" i="1"/>
  <c r="L9860" i="1"/>
  <c r="M9860" i="1"/>
  <c r="N9860" i="1"/>
  <c r="O9860" i="1"/>
  <c r="Q9860" i="1"/>
  <c r="R9860" i="1"/>
  <c r="S9860" i="1"/>
  <c r="L9861" i="1"/>
  <c r="M9861" i="1"/>
  <c r="N9861" i="1"/>
  <c r="O9861" i="1"/>
  <c r="Q9861" i="1"/>
  <c r="R9861" i="1"/>
  <c r="S9861" i="1"/>
  <c r="L9862" i="1"/>
  <c r="M9862" i="1"/>
  <c r="N9862" i="1"/>
  <c r="O9862" i="1"/>
  <c r="Q9862" i="1"/>
  <c r="R9862" i="1"/>
  <c r="S9862" i="1"/>
  <c r="L9863" i="1"/>
  <c r="M9863" i="1"/>
  <c r="N9863" i="1"/>
  <c r="O9863" i="1"/>
  <c r="Q9863" i="1"/>
  <c r="R9863" i="1"/>
  <c r="S9863" i="1"/>
  <c r="L9864" i="1"/>
  <c r="M9864" i="1"/>
  <c r="N9864" i="1"/>
  <c r="O9864" i="1"/>
  <c r="Q9864" i="1"/>
  <c r="R9864" i="1"/>
  <c r="S9864" i="1"/>
  <c r="L9865" i="1"/>
  <c r="M9865" i="1"/>
  <c r="N9865" i="1"/>
  <c r="O9865" i="1"/>
  <c r="Q9865" i="1"/>
  <c r="R9865" i="1"/>
  <c r="S9865" i="1"/>
  <c r="L9866" i="1"/>
  <c r="M9866" i="1"/>
  <c r="N9866" i="1"/>
  <c r="O9866" i="1"/>
  <c r="Q9866" i="1"/>
  <c r="R9866" i="1"/>
  <c r="S9866" i="1"/>
  <c r="L9867" i="1"/>
  <c r="M9867" i="1"/>
  <c r="N9867" i="1"/>
  <c r="O9867" i="1"/>
  <c r="Q9867" i="1"/>
  <c r="R9867" i="1"/>
  <c r="S9867" i="1"/>
  <c r="L9868" i="1"/>
  <c r="M9868" i="1"/>
  <c r="N9868" i="1"/>
  <c r="O9868" i="1"/>
  <c r="Q9868" i="1"/>
  <c r="R9868" i="1"/>
  <c r="S9868" i="1"/>
  <c r="L9869" i="1"/>
  <c r="M9869" i="1"/>
  <c r="N9869" i="1"/>
  <c r="O9869" i="1"/>
  <c r="Q9869" i="1"/>
  <c r="R9869" i="1"/>
  <c r="S9869" i="1"/>
  <c r="L9870" i="1"/>
  <c r="M9870" i="1"/>
  <c r="N9870" i="1"/>
  <c r="O9870" i="1"/>
  <c r="Q9870" i="1"/>
  <c r="R9870" i="1"/>
  <c r="S9870" i="1"/>
  <c r="L9871" i="1"/>
  <c r="M9871" i="1"/>
  <c r="N9871" i="1"/>
  <c r="O9871" i="1"/>
  <c r="Q9871" i="1"/>
  <c r="R9871" i="1"/>
  <c r="S9871" i="1"/>
  <c r="L9872" i="1"/>
  <c r="M9872" i="1"/>
  <c r="N9872" i="1"/>
  <c r="O9872" i="1"/>
  <c r="Q9872" i="1"/>
  <c r="R9872" i="1"/>
  <c r="S9872" i="1"/>
  <c r="L9873" i="1"/>
  <c r="M9873" i="1"/>
  <c r="N9873" i="1"/>
  <c r="O9873" i="1"/>
  <c r="Q9873" i="1"/>
  <c r="R9873" i="1"/>
  <c r="S9873" i="1"/>
  <c r="L9874" i="1"/>
  <c r="M9874" i="1"/>
  <c r="N9874" i="1"/>
  <c r="O9874" i="1"/>
  <c r="Q9874" i="1"/>
  <c r="R9874" i="1"/>
  <c r="S9874" i="1"/>
  <c r="L9875" i="1"/>
  <c r="M9875" i="1"/>
  <c r="N9875" i="1"/>
  <c r="O9875" i="1"/>
  <c r="Q9875" i="1"/>
  <c r="R9875" i="1"/>
  <c r="S9875" i="1"/>
  <c r="L9876" i="1"/>
  <c r="M9876" i="1"/>
  <c r="N9876" i="1"/>
  <c r="O9876" i="1"/>
  <c r="Q9876" i="1"/>
  <c r="R9876" i="1"/>
  <c r="S9876" i="1"/>
  <c r="L9877" i="1"/>
  <c r="M9877" i="1"/>
  <c r="N9877" i="1"/>
  <c r="O9877" i="1"/>
  <c r="Q9877" i="1"/>
  <c r="R9877" i="1"/>
  <c r="S9877" i="1"/>
  <c r="L9878" i="1"/>
  <c r="M9878" i="1"/>
  <c r="N9878" i="1"/>
  <c r="O9878" i="1"/>
  <c r="Q9878" i="1"/>
  <c r="R9878" i="1"/>
  <c r="S9878" i="1"/>
  <c r="L9879" i="1"/>
  <c r="M9879" i="1"/>
  <c r="N9879" i="1"/>
  <c r="O9879" i="1"/>
  <c r="Q9879" i="1"/>
  <c r="R9879" i="1"/>
  <c r="S9879" i="1"/>
  <c r="L9880" i="1"/>
  <c r="M9880" i="1"/>
  <c r="N9880" i="1"/>
  <c r="O9880" i="1"/>
  <c r="Q9880" i="1"/>
  <c r="R9880" i="1"/>
  <c r="S9880" i="1"/>
  <c r="L9881" i="1"/>
  <c r="M9881" i="1"/>
  <c r="N9881" i="1"/>
  <c r="O9881" i="1"/>
  <c r="Q9881" i="1"/>
  <c r="R9881" i="1"/>
  <c r="S9881" i="1"/>
  <c r="L9882" i="1"/>
  <c r="M9882" i="1"/>
  <c r="N9882" i="1"/>
  <c r="O9882" i="1"/>
  <c r="Q9882" i="1"/>
  <c r="R9882" i="1"/>
  <c r="S9882" i="1"/>
  <c r="L9883" i="1"/>
  <c r="M9883" i="1"/>
  <c r="N9883" i="1"/>
  <c r="O9883" i="1"/>
  <c r="Q9883" i="1"/>
  <c r="R9883" i="1"/>
  <c r="S9883" i="1"/>
  <c r="L9884" i="1"/>
  <c r="M9884" i="1"/>
  <c r="N9884" i="1"/>
  <c r="O9884" i="1"/>
  <c r="Q9884" i="1"/>
  <c r="R9884" i="1"/>
  <c r="S9884" i="1"/>
  <c r="L9885" i="1"/>
  <c r="M9885" i="1"/>
  <c r="N9885" i="1"/>
  <c r="O9885" i="1"/>
  <c r="Q9885" i="1"/>
  <c r="R9885" i="1"/>
  <c r="S9885" i="1"/>
  <c r="L9886" i="1"/>
  <c r="M9886" i="1"/>
  <c r="N9886" i="1"/>
  <c r="O9886" i="1"/>
  <c r="Q9886" i="1"/>
  <c r="R9886" i="1"/>
  <c r="S9886" i="1"/>
  <c r="L9887" i="1"/>
  <c r="M9887" i="1"/>
  <c r="N9887" i="1"/>
  <c r="O9887" i="1"/>
  <c r="Q9887" i="1"/>
  <c r="R9887" i="1"/>
  <c r="S9887" i="1"/>
  <c r="L9888" i="1"/>
  <c r="M9888" i="1"/>
  <c r="N9888" i="1"/>
  <c r="O9888" i="1"/>
  <c r="Q9888" i="1"/>
  <c r="R9888" i="1"/>
  <c r="S9888" i="1"/>
  <c r="L9889" i="1"/>
  <c r="M9889" i="1"/>
  <c r="N9889" i="1"/>
  <c r="O9889" i="1"/>
  <c r="Q9889" i="1"/>
  <c r="R9889" i="1"/>
  <c r="S9889" i="1"/>
  <c r="L9890" i="1"/>
  <c r="M9890" i="1"/>
  <c r="N9890" i="1"/>
  <c r="O9890" i="1"/>
  <c r="Q9890" i="1"/>
  <c r="R9890" i="1"/>
  <c r="S9890" i="1"/>
  <c r="L9891" i="1"/>
  <c r="M9891" i="1"/>
  <c r="N9891" i="1"/>
  <c r="O9891" i="1"/>
  <c r="Q9891" i="1"/>
  <c r="R9891" i="1"/>
  <c r="S9891" i="1"/>
  <c r="L9892" i="1"/>
  <c r="M9892" i="1"/>
  <c r="N9892" i="1"/>
  <c r="O9892" i="1"/>
  <c r="Q9892" i="1"/>
  <c r="R9892" i="1"/>
  <c r="S9892" i="1"/>
  <c r="L9893" i="1"/>
  <c r="M9893" i="1"/>
  <c r="N9893" i="1"/>
  <c r="O9893" i="1"/>
  <c r="Q9893" i="1"/>
  <c r="R9893" i="1"/>
  <c r="S9893" i="1"/>
  <c r="L9894" i="1"/>
  <c r="M9894" i="1"/>
  <c r="N9894" i="1"/>
  <c r="O9894" i="1"/>
  <c r="Q9894" i="1"/>
  <c r="R9894" i="1"/>
  <c r="S9894" i="1"/>
  <c r="L9895" i="1"/>
  <c r="M9895" i="1"/>
  <c r="N9895" i="1"/>
  <c r="O9895" i="1"/>
  <c r="Q9895" i="1"/>
  <c r="R9895" i="1"/>
  <c r="S9895" i="1"/>
  <c r="L9896" i="1"/>
  <c r="M9896" i="1"/>
  <c r="N9896" i="1"/>
  <c r="O9896" i="1"/>
  <c r="Q9896" i="1"/>
  <c r="R9896" i="1"/>
  <c r="S9896" i="1"/>
  <c r="L9897" i="1"/>
  <c r="M9897" i="1"/>
  <c r="N9897" i="1"/>
  <c r="O9897" i="1"/>
  <c r="Q9897" i="1"/>
  <c r="R9897" i="1"/>
  <c r="S9897" i="1"/>
  <c r="L9898" i="1"/>
  <c r="M9898" i="1"/>
  <c r="N9898" i="1"/>
  <c r="O9898" i="1"/>
  <c r="Q9898" i="1"/>
  <c r="R9898" i="1"/>
  <c r="S9898" i="1"/>
  <c r="L9899" i="1"/>
  <c r="M9899" i="1"/>
  <c r="N9899" i="1"/>
  <c r="O9899" i="1"/>
  <c r="Q9899" i="1"/>
  <c r="R9899" i="1"/>
  <c r="S9899" i="1"/>
  <c r="L9900" i="1"/>
  <c r="M9900" i="1"/>
  <c r="N9900" i="1"/>
  <c r="O9900" i="1"/>
  <c r="Q9900" i="1"/>
  <c r="R9900" i="1"/>
  <c r="S9900" i="1"/>
  <c r="L9901" i="1"/>
  <c r="M9901" i="1"/>
  <c r="N9901" i="1"/>
  <c r="O9901" i="1"/>
  <c r="Q9901" i="1"/>
  <c r="R9901" i="1"/>
  <c r="S9901" i="1"/>
  <c r="L9902" i="1"/>
  <c r="M9902" i="1"/>
  <c r="N9902" i="1"/>
  <c r="O9902" i="1"/>
  <c r="Q9902" i="1"/>
  <c r="R9902" i="1"/>
  <c r="S9902" i="1"/>
  <c r="L9903" i="1"/>
  <c r="M9903" i="1"/>
  <c r="N9903" i="1"/>
  <c r="O9903" i="1"/>
  <c r="Q9903" i="1"/>
  <c r="R9903" i="1"/>
  <c r="S9903" i="1"/>
  <c r="L9904" i="1"/>
  <c r="M9904" i="1"/>
  <c r="N9904" i="1"/>
  <c r="O9904" i="1"/>
  <c r="Q9904" i="1"/>
  <c r="R9904" i="1"/>
  <c r="S9904" i="1"/>
  <c r="L9905" i="1"/>
  <c r="M9905" i="1"/>
  <c r="N9905" i="1"/>
  <c r="O9905" i="1"/>
  <c r="Q9905" i="1"/>
  <c r="R9905" i="1"/>
  <c r="S9905" i="1"/>
  <c r="L9906" i="1"/>
  <c r="M9906" i="1"/>
  <c r="N9906" i="1"/>
  <c r="O9906" i="1"/>
  <c r="Q9906" i="1"/>
  <c r="R9906" i="1"/>
  <c r="S9906" i="1"/>
  <c r="L9907" i="1"/>
  <c r="M9907" i="1"/>
  <c r="N9907" i="1"/>
  <c r="O9907" i="1"/>
  <c r="Q9907" i="1"/>
  <c r="R9907" i="1"/>
  <c r="S9907" i="1"/>
  <c r="L9908" i="1"/>
  <c r="M9908" i="1"/>
  <c r="N9908" i="1"/>
  <c r="O9908" i="1"/>
  <c r="Q9908" i="1"/>
  <c r="R9908" i="1"/>
  <c r="S9908" i="1"/>
  <c r="L9909" i="1"/>
  <c r="M9909" i="1"/>
  <c r="N9909" i="1"/>
  <c r="O9909" i="1"/>
  <c r="Q9909" i="1"/>
  <c r="R9909" i="1"/>
  <c r="S9909" i="1"/>
  <c r="L9910" i="1"/>
  <c r="M9910" i="1"/>
  <c r="N9910" i="1"/>
  <c r="O9910" i="1"/>
  <c r="Q9910" i="1"/>
  <c r="R9910" i="1"/>
  <c r="S9910" i="1"/>
  <c r="L9911" i="1"/>
  <c r="M9911" i="1"/>
  <c r="N9911" i="1"/>
  <c r="O9911" i="1"/>
  <c r="Q9911" i="1"/>
  <c r="R9911" i="1"/>
  <c r="S9911" i="1"/>
  <c r="L9912" i="1"/>
  <c r="M9912" i="1"/>
  <c r="N9912" i="1"/>
  <c r="O9912" i="1"/>
  <c r="Q9912" i="1"/>
  <c r="R9912" i="1"/>
  <c r="S9912" i="1"/>
  <c r="L9913" i="1"/>
  <c r="M9913" i="1"/>
  <c r="N9913" i="1"/>
  <c r="O9913" i="1"/>
  <c r="Q9913" i="1"/>
  <c r="R9913" i="1"/>
  <c r="S9913" i="1"/>
  <c r="L9914" i="1"/>
  <c r="M9914" i="1"/>
  <c r="N9914" i="1"/>
  <c r="O9914" i="1"/>
  <c r="Q9914" i="1"/>
  <c r="R9914" i="1"/>
  <c r="S9914" i="1"/>
  <c r="L9915" i="1"/>
  <c r="M9915" i="1"/>
  <c r="N9915" i="1"/>
  <c r="O9915" i="1"/>
  <c r="Q9915" i="1"/>
  <c r="R9915" i="1"/>
  <c r="S9915" i="1"/>
  <c r="L9916" i="1"/>
  <c r="M9916" i="1"/>
  <c r="N9916" i="1"/>
  <c r="O9916" i="1"/>
  <c r="Q9916" i="1"/>
  <c r="R9916" i="1"/>
  <c r="S9916" i="1"/>
  <c r="L9917" i="1"/>
  <c r="M9917" i="1"/>
  <c r="N9917" i="1"/>
  <c r="O9917" i="1"/>
  <c r="Q9917" i="1"/>
  <c r="R9917" i="1"/>
  <c r="S9917" i="1"/>
  <c r="L9918" i="1"/>
  <c r="M9918" i="1"/>
  <c r="N9918" i="1"/>
  <c r="O9918" i="1"/>
  <c r="Q9918" i="1"/>
  <c r="R9918" i="1"/>
  <c r="S9918" i="1"/>
  <c r="L9919" i="1"/>
  <c r="M9919" i="1"/>
  <c r="N9919" i="1"/>
  <c r="O9919" i="1"/>
  <c r="Q9919" i="1"/>
  <c r="R9919" i="1"/>
  <c r="S9919" i="1"/>
  <c r="L9920" i="1"/>
  <c r="M9920" i="1"/>
  <c r="N9920" i="1"/>
  <c r="O9920" i="1"/>
  <c r="Q9920" i="1"/>
  <c r="R9920" i="1"/>
  <c r="S9920" i="1"/>
  <c r="L9921" i="1"/>
  <c r="M9921" i="1"/>
  <c r="N9921" i="1"/>
  <c r="O9921" i="1"/>
  <c r="Q9921" i="1"/>
  <c r="R9921" i="1"/>
  <c r="S9921" i="1"/>
  <c r="L9922" i="1"/>
  <c r="M9922" i="1"/>
  <c r="N9922" i="1"/>
  <c r="O9922" i="1"/>
  <c r="Q9922" i="1"/>
  <c r="R9922" i="1"/>
  <c r="S9922" i="1"/>
  <c r="L9923" i="1"/>
  <c r="M9923" i="1"/>
  <c r="N9923" i="1"/>
  <c r="O9923" i="1"/>
  <c r="Q9923" i="1"/>
  <c r="R9923" i="1"/>
  <c r="S9923" i="1"/>
  <c r="L9924" i="1"/>
  <c r="M9924" i="1"/>
  <c r="N9924" i="1"/>
  <c r="O9924" i="1"/>
  <c r="Q9924" i="1"/>
  <c r="R9924" i="1"/>
  <c r="S9924" i="1"/>
  <c r="L9925" i="1"/>
  <c r="M9925" i="1"/>
  <c r="N9925" i="1"/>
  <c r="O9925" i="1"/>
  <c r="Q9925" i="1"/>
  <c r="R9925" i="1"/>
  <c r="S9925" i="1"/>
  <c r="L9926" i="1"/>
  <c r="M9926" i="1"/>
  <c r="N9926" i="1"/>
  <c r="O9926" i="1"/>
  <c r="Q9926" i="1"/>
  <c r="R9926" i="1"/>
  <c r="S9926" i="1"/>
  <c r="L9927" i="1"/>
  <c r="M9927" i="1"/>
  <c r="N9927" i="1"/>
  <c r="O9927" i="1"/>
  <c r="Q9927" i="1"/>
  <c r="R9927" i="1"/>
  <c r="S9927" i="1"/>
  <c r="L9928" i="1"/>
  <c r="M9928" i="1"/>
  <c r="N9928" i="1"/>
  <c r="O9928" i="1"/>
  <c r="Q9928" i="1"/>
  <c r="R9928" i="1"/>
  <c r="S9928" i="1"/>
  <c r="L9929" i="1"/>
  <c r="M9929" i="1"/>
  <c r="N9929" i="1"/>
  <c r="O9929" i="1"/>
  <c r="Q9929" i="1"/>
  <c r="R9929" i="1"/>
  <c r="S9929" i="1"/>
  <c r="L9930" i="1"/>
  <c r="M9930" i="1"/>
  <c r="N9930" i="1"/>
  <c r="O9930" i="1"/>
  <c r="Q9930" i="1"/>
  <c r="R9930" i="1"/>
  <c r="S9930" i="1"/>
  <c r="L9931" i="1"/>
  <c r="M9931" i="1"/>
  <c r="N9931" i="1"/>
  <c r="O9931" i="1"/>
  <c r="Q9931" i="1"/>
  <c r="R9931" i="1"/>
  <c r="S9931" i="1"/>
  <c r="L9932" i="1"/>
  <c r="M9932" i="1"/>
  <c r="N9932" i="1"/>
  <c r="O9932" i="1"/>
  <c r="Q9932" i="1"/>
  <c r="R9932" i="1"/>
  <c r="S9932" i="1"/>
  <c r="L9933" i="1"/>
  <c r="M9933" i="1"/>
  <c r="N9933" i="1"/>
  <c r="O9933" i="1"/>
  <c r="Q9933" i="1"/>
  <c r="R9933" i="1"/>
  <c r="S9933" i="1"/>
  <c r="L9934" i="1"/>
  <c r="M9934" i="1"/>
  <c r="N9934" i="1"/>
  <c r="O9934" i="1"/>
  <c r="Q9934" i="1"/>
  <c r="R9934" i="1"/>
  <c r="S9934" i="1"/>
  <c r="L9935" i="1"/>
  <c r="M9935" i="1"/>
  <c r="N9935" i="1"/>
  <c r="O9935" i="1"/>
  <c r="Q9935" i="1"/>
  <c r="R9935" i="1"/>
  <c r="S9935" i="1"/>
  <c r="L9936" i="1"/>
  <c r="M9936" i="1"/>
  <c r="N9936" i="1"/>
  <c r="O9936" i="1"/>
  <c r="Q9936" i="1"/>
  <c r="R9936" i="1"/>
  <c r="S9936" i="1"/>
  <c r="L9937" i="1"/>
  <c r="M9937" i="1"/>
  <c r="N9937" i="1"/>
  <c r="O9937" i="1"/>
  <c r="Q9937" i="1"/>
  <c r="R9937" i="1"/>
  <c r="S9937" i="1"/>
  <c r="L9938" i="1"/>
  <c r="M9938" i="1"/>
  <c r="N9938" i="1"/>
  <c r="O9938" i="1"/>
  <c r="Q9938" i="1"/>
  <c r="R9938" i="1"/>
  <c r="S9938" i="1"/>
  <c r="L9939" i="1"/>
  <c r="M9939" i="1"/>
  <c r="N9939" i="1"/>
  <c r="O9939" i="1"/>
  <c r="Q9939" i="1"/>
  <c r="R9939" i="1"/>
  <c r="S9939" i="1"/>
  <c r="L9940" i="1"/>
  <c r="M9940" i="1"/>
  <c r="N9940" i="1"/>
  <c r="O9940" i="1"/>
  <c r="Q9940" i="1"/>
  <c r="R9940" i="1"/>
  <c r="S9940" i="1"/>
  <c r="L9941" i="1"/>
  <c r="M9941" i="1"/>
  <c r="N9941" i="1"/>
  <c r="O9941" i="1"/>
  <c r="Q9941" i="1"/>
  <c r="R9941" i="1"/>
  <c r="S9941" i="1"/>
  <c r="L9942" i="1"/>
  <c r="M9942" i="1"/>
  <c r="N9942" i="1"/>
  <c r="O9942" i="1"/>
  <c r="Q9942" i="1"/>
  <c r="R9942" i="1"/>
  <c r="S9942" i="1"/>
  <c r="L9943" i="1"/>
  <c r="M9943" i="1"/>
  <c r="N9943" i="1"/>
  <c r="O9943" i="1"/>
  <c r="Q9943" i="1"/>
  <c r="R9943" i="1"/>
  <c r="S9943" i="1"/>
  <c r="L9944" i="1"/>
  <c r="M9944" i="1"/>
  <c r="N9944" i="1"/>
  <c r="O9944" i="1"/>
  <c r="Q9944" i="1"/>
  <c r="R9944" i="1"/>
  <c r="S9944" i="1"/>
  <c r="L9945" i="1"/>
  <c r="M9945" i="1"/>
  <c r="N9945" i="1"/>
  <c r="O9945" i="1"/>
  <c r="Q9945" i="1"/>
  <c r="R9945" i="1"/>
  <c r="S9945" i="1"/>
  <c r="L9946" i="1"/>
  <c r="M9946" i="1"/>
  <c r="N9946" i="1"/>
  <c r="O9946" i="1"/>
  <c r="Q9946" i="1"/>
  <c r="R9946" i="1"/>
  <c r="S9946" i="1"/>
  <c r="L9947" i="1"/>
  <c r="M9947" i="1"/>
  <c r="N9947" i="1"/>
  <c r="O9947" i="1"/>
  <c r="Q9947" i="1"/>
  <c r="R9947" i="1"/>
  <c r="S9947" i="1"/>
  <c r="L9948" i="1"/>
  <c r="M9948" i="1"/>
  <c r="N9948" i="1"/>
  <c r="O9948" i="1"/>
  <c r="Q9948" i="1"/>
  <c r="R9948" i="1"/>
  <c r="S9948" i="1"/>
  <c r="L9949" i="1"/>
  <c r="M9949" i="1"/>
  <c r="N9949" i="1"/>
  <c r="O9949" i="1"/>
  <c r="Q9949" i="1"/>
  <c r="R9949" i="1"/>
  <c r="S9949" i="1"/>
  <c r="L9950" i="1"/>
  <c r="M9950" i="1"/>
  <c r="N9950" i="1"/>
  <c r="O9950" i="1"/>
  <c r="Q9950" i="1"/>
  <c r="R9950" i="1"/>
  <c r="S9950" i="1"/>
  <c r="L9951" i="1"/>
  <c r="M9951" i="1"/>
  <c r="N9951" i="1"/>
  <c r="O9951" i="1"/>
  <c r="Q9951" i="1"/>
  <c r="R9951" i="1"/>
  <c r="S9951" i="1"/>
  <c r="L9952" i="1"/>
  <c r="M9952" i="1"/>
  <c r="N9952" i="1"/>
  <c r="O9952" i="1"/>
  <c r="Q9952" i="1"/>
  <c r="R9952" i="1"/>
  <c r="S9952" i="1"/>
  <c r="L9953" i="1"/>
  <c r="M9953" i="1"/>
  <c r="N9953" i="1"/>
  <c r="O9953" i="1"/>
  <c r="Q9953" i="1"/>
  <c r="R9953" i="1"/>
  <c r="S9953" i="1"/>
  <c r="L9954" i="1"/>
  <c r="M9954" i="1"/>
  <c r="N9954" i="1"/>
  <c r="O9954" i="1"/>
  <c r="Q9954" i="1"/>
  <c r="R9954" i="1"/>
  <c r="S9954" i="1"/>
  <c r="L9955" i="1"/>
  <c r="M9955" i="1"/>
  <c r="N9955" i="1"/>
  <c r="O9955" i="1"/>
  <c r="Q9955" i="1"/>
  <c r="R9955" i="1"/>
  <c r="S9955" i="1"/>
  <c r="L9956" i="1"/>
  <c r="M9956" i="1"/>
  <c r="N9956" i="1"/>
  <c r="O9956" i="1"/>
  <c r="Q9956" i="1"/>
  <c r="R9956" i="1"/>
  <c r="S9956" i="1"/>
  <c r="L9957" i="1"/>
  <c r="M9957" i="1"/>
  <c r="N9957" i="1"/>
  <c r="O9957" i="1"/>
  <c r="Q9957" i="1"/>
  <c r="R9957" i="1"/>
  <c r="S9957" i="1"/>
  <c r="L9958" i="1"/>
  <c r="M9958" i="1"/>
  <c r="N9958" i="1"/>
  <c r="O9958" i="1"/>
  <c r="Q9958" i="1"/>
  <c r="R9958" i="1"/>
  <c r="S9958" i="1"/>
  <c r="L9959" i="1"/>
  <c r="M9959" i="1"/>
  <c r="N9959" i="1"/>
  <c r="O9959" i="1"/>
  <c r="Q9959" i="1"/>
  <c r="R9959" i="1"/>
  <c r="S9959" i="1"/>
  <c r="L9960" i="1"/>
  <c r="M9960" i="1"/>
  <c r="N9960" i="1"/>
  <c r="O9960" i="1"/>
  <c r="Q9960" i="1"/>
  <c r="R9960" i="1"/>
  <c r="S9960" i="1"/>
  <c r="L9961" i="1"/>
  <c r="M9961" i="1"/>
  <c r="N9961" i="1"/>
  <c r="O9961" i="1"/>
  <c r="Q9961" i="1"/>
  <c r="R9961" i="1"/>
  <c r="S9961" i="1"/>
  <c r="L9962" i="1"/>
  <c r="M9962" i="1"/>
  <c r="N9962" i="1"/>
  <c r="O9962" i="1"/>
  <c r="Q9962" i="1"/>
  <c r="R9962" i="1"/>
  <c r="S9962" i="1"/>
  <c r="L9963" i="1"/>
  <c r="M9963" i="1"/>
  <c r="N9963" i="1"/>
  <c r="O9963" i="1"/>
  <c r="Q9963" i="1"/>
  <c r="R9963" i="1"/>
  <c r="S9963" i="1"/>
  <c r="L9964" i="1"/>
  <c r="M9964" i="1"/>
  <c r="N9964" i="1"/>
  <c r="O9964" i="1"/>
  <c r="Q9964" i="1"/>
  <c r="R9964" i="1"/>
  <c r="S9964" i="1"/>
  <c r="L9965" i="1"/>
  <c r="M9965" i="1"/>
  <c r="N9965" i="1"/>
  <c r="O9965" i="1"/>
  <c r="Q9965" i="1"/>
  <c r="R9965" i="1"/>
  <c r="S9965" i="1"/>
  <c r="L9966" i="1"/>
  <c r="M9966" i="1"/>
  <c r="N9966" i="1"/>
  <c r="O9966" i="1"/>
  <c r="Q9966" i="1"/>
  <c r="R9966" i="1"/>
  <c r="S9966" i="1"/>
  <c r="L9967" i="1"/>
  <c r="M9967" i="1"/>
  <c r="N9967" i="1"/>
  <c r="O9967" i="1"/>
  <c r="Q9967" i="1"/>
  <c r="R9967" i="1"/>
  <c r="S9967" i="1"/>
  <c r="L9968" i="1"/>
  <c r="M9968" i="1"/>
  <c r="N9968" i="1"/>
  <c r="O9968" i="1"/>
  <c r="Q9968" i="1"/>
  <c r="R9968" i="1"/>
  <c r="S9968" i="1"/>
  <c r="L9969" i="1"/>
  <c r="M9969" i="1"/>
  <c r="N9969" i="1"/>
  <c r="O9969" i="1"/>
  <c r="Q9969" i="1"/>
  <c r="R9969" i="1"/>
  <c r="S9969" i="1"/>
  <c r="L9970" i="1"/>
  <c r="M9970" i="1"/>
  <c r="N9970" i="1"/>
  <c r="O9970" i="1"/>
  <c r="Q9970" i="1"/>
  <c r="R9970" i="1"/>
  <c r="S9970" i="1"/>
  <c r="L9971" i="1"/>
  <c r="M9971" i="1"/>
  <c r="N9971" i="1"/>
  <c r="O9971" i="1"/>
  <c r="Q9971" i="1"/>
  <c r="R9971" i="1"/>
  <c r="S9971" i="1"/>
  <c r="L9972" i="1"/>
  <c r="M9972" i="1"/>
  <c r="N9972" i="1"/>
  <c r="O9972" i="1"/>
  <c r="Q9972" i="1"/>
  <c r="R9972" i="1"/>
  <c r="S9972" i="1"/>
  <c r="L9973" i="1"/>
  <c r="M9973" i="1"/>
  <c r="N9973" i="1"/>
  <c r="O9973" i="1"/>
  <c r="Q9973" i="1"/>
  <c r="R9973" i="1"/>
  <c r="S9973" i="1"/>
  <c r="L9974" i="1"/>
  <c r="M9974" i="1"/>
  <c r="N9974" i="1"/>
  <c r="O9974" i="1"/>
  <c r="Q9974" i="1"/>
  <c r="R9974" i="1"/>
  <c r="S9974" i="1"/>
  <c r="L9975" i="1"/>
  <c r="M9975" i="1"/>
  <c r="N9975" i="1"/>
  <c r="O9975" i="1"/>
  <c r="Q9975" i="1"/>
  <c r="R9975" i="1"/>
  <c r="S9975" i="1"/>
  <c r="L9976" i="1"/>
  <c r="M9976" i="1"/>
  <c r="N9976" i="1"/>
  <c r="O9976" i="1"/>
  <c r="Q9976" i="1"/>
  <c r="R9976" i="1"/>
  <c r="S9976" i="1"/>
  <c r="L9977" i="1"/>
  <c r="M9977" i="1"/>
  <c r="N9977" i="1"/>
  <c r="O9977" i="1"/>
  <c r="Q9977" i="1"/>
  <c r="R9977" i="1"/>
  <c r="S9977" i="1"/>
  <c r="L9978" i="1"/>
  <c r="M9978" i="1"/>
  <c r="N9978" i="1"/>
  <c r="O9978" i="1"/>
  <c r="Q9978" i="1"/>
  <c r="R9978" i="1"/>
  <c r="S9978" i="1"/>
  <c r="L9979" i="1"/>
  <c r="M9979" i="1"/>
  <c r="N9979" i="1"/>
  <c r="O9979" i="1"/>
  <c r="Q9979" i="1"/>
  <c r="R9979" i="1"/>
  <c r="S9979" i="1"/>
  <c r="L9980" i="1"/>
  <c r="M9980" i="1"/>
  <c r="N9980" i="1"/>
  <c r="O9980" i="1"/>
  <c r="Q9980" i="1"/>
  <c r="R9980" i="1"/>
  <c r="S9980" i="1"/>
  <c r="L9981" i="1"/>
  <c r="M9981" i="1"/>
  <c r="N9981" i="1"/>
  <c r="O9981" i="1"/>
  <c r="Q9981" i="1"/>
  <c r="R9981" i="1"/>
  <c r="S9981" i="1"/>
  <c r="L9982" i="1"/>
  <c r="M9982" i="1"/>
  <c r="N9982" i="1"/>
  <c r="O9982" i="1"/>
  <c r="Q9982" i="1"/>
  <c r="R9982" i="1"/>
  <c r="S9982" i="1"/>
  <c r="L9983" i="1"/>
  <c r="M9983" i="1"/>
  <c r="N9983" i="1"/>
  <c r="O9983" i="1"/>
  <c r="Q9983" i="1"/>
  <c r="R9983" i="1"/>
  <c r="S9983" i="1"/>
  <c r="L9984" i="1"/>
  <c r="M9984" i="1"/>
  <c r="N9984" i="1"/>
  <c r="O9984" i="1"/>
  <c r="Q9984" i="1"/>
  <c r="R9984" i="1"/>
  <c r="S9984" i="1"/>
  <c r="L9985" i="1"/>
  <c r="M9985" i="1"/>
  <c r="N9985" i="1"/>
  <c r="O9985" i="1"/>
  <c r="Q9985" i="1"/>
  <c r="R9985" i="1"/>
  <c r="S9985" i="1"/>
  <c r="L9986" i="1"/>
  <c r="M9986" i="1"/>
  <c r="N9986" i="1"/>
  <c r="O9986" i="1"/>
  <c r="Q9986" i="1"/>
  <c r="R9986" i="1"/>
  <c r="S9986" i="1"/>
  <c r="L9987" i="1"/>
  <c r="M9987" i="1"/>
  <c r="N9987" i="1"/>
  <c r="O9987" i="1"/>
  <c r="Q9987" i="1"/>
  <c r="R9987" i="1"/>
  <c r="S9987" i="1"/>
  <c r="L9988" i="1"/>
  <c r="M9988" i="1"/>
  <c r="N9988" i="1"/>
  <c r="O9988" i="1"/>
  <c r="Q9988" i="1"/>
  <c r="R9988" i="1"/>
  <c r="S9988" i="1"/>
  <c r="L9989" i="1"/>
  <c r="M9989" i="1"/>
  <c r="N9989" i="1"/>
  <c r="O9989" i="1"/>
  <c r="Q9989" i="1"/>
  <c r="R9989" i="1"/>
  <c r="S9989" i="1"/>
  <c r="L9990" i="1"/>
  <c r="M9990" i="1"/>
  <c r="N9990" i="1"/>
  <c r="O9990" i="1"/>
  <c r="Q9990" i="1"/>
  <c r="R9990" i="1"/>
  <c r="S9990" i="1"/>
  <c r="L9991" i="1"/>
  <c r="M9991" i="1"/>
  <c r="N9991" i="1"/>
  <c r="O9991" i="1"/>
  <c r="Q9991" i="1"/>
  <c r="R9991" i="1"/>
  <c r="S9991" i="1"/>
  <c r="L9992" i="1"/>
  <c r="M9992" i="1"/>
  <c r="N9992" i="1"/>
  <c r="O9992" i="1"/>
  <c r="Q9992" i="1"/>
  <c r="R9992" i="1"/>
  <c r="S9992" i="1"/>
  <c r="L9993" i="1"/>
  <c r="M9993" i="1"/>
  <c r="N9993" i="1"/>
  <c r="O9993" i="1"/>
  <c r="Q9993" i="1"/>
  <c r="R9993" i="1"/>
  <c r="S9993" i="1"/>
  <c r="L9994" i="1"/>
  <c r="M9994" i="1"/>
  <c r="N9994" i="1"/>
  <c r="O9994" i="1"/>
  <c r="Q9994" i="1"/>
  <c r="R9994" i="1"/>
  <c r="S9994" i="1"/>
  <c r="L9995" i="1"/>
  <c r="M9995" i="1"/>
  <c r="N9995" i="1"/>
  <c r="O9995" i="1"/>
  <c r="Q9995" i="1"/>
  <c r="R9995" i="1"/>
  <c r="S9995" i="1"/>
  <c r="L9996" i="1"/>
  <c r="M9996" i="1"/>
  <c r="N9996" i="1"/>
  <c r="O9996" i="1"/>
  <c r="Q9996" i="1"/>
  <c r="R9996" i="1"/>
  <c r="S9996" i="1"/>
  <c r="L9997" i="1"/>
  <c r="M9997" i="1"/>
  <c r="N9997" i="1"/>
  <c r="O9997" i="1"/>
  <c r="Q9997" i="1"/>
  <c r="R9997" i="1"/>
  <c r="S9997" i="1"/>
  <c r="L9998" i="1"/>
  <c r="M9998" i="1"/>
  <c r="N9998" i="1"/>
  <c r="O9998" i="1"/>
  <c r="Q9998" i="1"/>
  <c r="R9998" i="1"/>
  <c r="S9998" i="1"/>
  <c r="L9999" i="1"/>
  <c r="M9999" i="1"/>
  <c r="N9999" i="1"/>
  <c r="O9999" i="1"/>
  <c r="Q9999" i="1"/>
  <c r="R9999" i="1"/>
  <c r="S9999" i="1"/>
  <c r="L10000" i="1"/>
  <c r="M10000" i="1"/>
  <c r="N10000" i="1"/>
  <c r="O10000" i="1"/>
  <c r="Q10000" i="1"/>
  <c r="R10000" i="1"/>
  <c r="S10000" i="1"/>
  <c r="L10001" i="1"/>
  <c r="M10001" i="1"/>
  <c r="N10001" i="1"/>
  <c r="O10001" i="1"/>
  <c r="Q10001" i="1"/>
  <c r="R10001" i="1"/>
  <c r="S10001" i="1"/>
  <c r="L10002" i="1"/>
  <c r="M10002" i="1"/>
  <c r="N10002" i="1"/>
  <c r="O10002" i="1"/>
  <c r="Q10002" i="1"/>
  <c r="R10002" i="1"/>
  <c r="S10002" i="1"/>
  <c r="L10003" i="1"/>
  <c r="M10003" i="1"/>
  <c r="N10003" i="1"/>
  <c r="O10003" i="1"/>
  <c r="Q10003" i="1"/>
  <c r="R10003" i="1"/>
  <c r="S10003" i="1"/>
  <c r="L10004" i="1"/>
  <c r="M10004" i="1"/>
  <c r="N10004" i="1"/>
  <c r="O10004" i="1"/>
  <c r="Q10004" i="1"/>
  <c r="R10004" i="1"/>
  <c r="S10004" i="1"/>
  <c r="L10005" i="1"/>
  <c r="M10005" i="1"/>
  <c r="N10005" i="1"/>
  <c r="O10005" i="1"/>
  <c r="Q10005" i="1"/>
  <c r="R10005" i="1"/>
  <c r="S10005" i="1"/>
  <c r="L10006" i="1"/>
  <c r="M10006" i="1"/>
  <c r="N10006" i="1"/>
  <c r="O10006" i="1"/>
  <c r="Q10006" i="1"/>
  <c r="R10006" i="1"/>
  <c r="S10006" i="1"/>
  <c r="L10007" i="1"/>
  <c r="M10007" i="1"/>
  <c r="N10007" i="1"/>
  <c r="O10007" i="1"/>
  <c r="Q10007" i="1"/>
  <c r="R10007" i="1"/>
  <c r="S10007" i="1"/>
  <c r="L10008" i="1"/>
  <c r="M10008" i="1"/>
  <c r="N10008" i="1"/>
  <c r="O10008" i="1"/>
  <c r="Q10008" i="1"/>
  <c r="R10008" i="1"/>
  <c r="S10008" i="1"/>
  <c r="L10009" i="1"/>
  <c r="M10009" i="1"/>
  <c r="N10009" i="1"/>
  <c r="O10009" i="1"/>
  <c r="Q10009" i="1"/>
  <c r="R10009" i="1"/>
  <c r="S10009" i="1"/>
  <c r="L10010" i="1"/>
  <c r="M10010" i="1"/>
  <c r="N10010" i="1"/>
  <c r="O10010" i="1"/>
  <c r="Q10010" i="1"/>
  <c r="R10010" i="1"/>
  <c r="S10010" i="1"/>
  <c r="L10011" i="1"/>
  <c r="M10011" i="1"/>
  <c r="N10011" i="1"/>
  <c r="O10011" i="1"/>
  <c r="Q10011" i="1"/>
  <c r="R10011" i="1"/>
  <c r="S10011" i="1"/>
  <c r="L10012" i="1"/>
  <c r="M10012" i="1"/>
  <c r="N10012" i="1"/>
  <c r="O10012" i="1"/>
  <c r="Q10012" i="1"/>
  <c r="R10012" i="1"/>
  <c r="S10012" i="1"/>
  <c r="L10013" i="1"/>
  <c r="M10013" i="1"/>
  <c r="N10013" i="1"/>
  <c r="O10013" i="1"/>
  <c r="Q10013" i="1"/>
  <c r="R10013" i="1"/>
  <c r="S10013" i="1"/>
  <c r="L10014" i="1"/>
  <c r="M10014" i="1"/>
  <c r="N10014" i="1"/>
  <c r="O10014" i="1"/>
  <c r="Q10014" i="1"/>
  <c r="R10014" i="1"/>
  <c r="S10014" i="1"/>
  <c r="L10015" i="1"/>
  <c r="M10015" i="1"/>
  <c r="N10015" i="1"/>
  <c r="O10015" i="1"/>
  <c r="Q10015" i="1"/>
  <c r="R10015" i="1"/>
  <c r="S10015" i="1"/>
  <c r="L10016" i="1"/>
  <c r="M10016" i="1"/>
  <c r="N10016" i="1"/>
  <c r="O10016" i="1"/>
  <c r="Q10016" i="1"/>
  <c r="R10016" i="1"/>
  <c r="S10016" i="1"/>
  <c r="L10017" i="1"/>
  <c r="M10017" i="1"/>
  <c r="N10017" i="1"/>
  <c r="O10017" i="1"/>
  <c r="Q10017" i="1"/>
  <c r="R10017" i="1"/>
  <c r="S10017" i="1"/>
  <c r="L10018" i="1"/>
  <c r="M10018" i="1"/>
  <c r="N10018" i="1"/>
  <c r="O10018" i="1"/>
  <c r="Q10018" i="1"/>
  <c r="R10018" i="1"/>
  <c r="S10018" i="1"/>
  <c r="L10019" i="1"/>
  <c r="M10019" i="1"/>
  <c r="N10019" i="1"/>
  <c r="O10019" i="1"/>
  <c r="Q10019" i="1"/>
  <c r="R10019" i="1"/>
  <c r="S10019" i="1"/>
  <c r="L10020" i="1"/>
  <c r="M10020" i="1"/>
  <c r="N10020" i="1"/>
  <c r="O10020" i="1"/>
  <c r="Q10020" i="1"/>
  <c r="R10020" i="1"/>
  <c r="S10020" i="1"/>
  <c r="L10021" i="1"/>
  <c r="M10021" i="1"/>
  <c r="N10021" i="1"/>
  <c r="O10021" i="1"/>
  <c r="Q10021" i="1"/>
  <c r="R10021" i="1"/>
  <c r="S10021" i="1"/>
  <c r="L10022" i="1"/>
  <c r="M10022" i="1"/>
  <c r="N10022" i="1"/>
  <c r="O10022" i="1"/>
  <c r="Q10022" i="1"/>
  <c r="R10022" i="1"/>
  <c r="S10022" i="1"/>
  <c r="L10023" i="1"/>
  <c r="M10023" i="1"/>
  <c r="N10023" i="1"/>
  <c r="O10023" i="1"/>
  <c r="Q10023" i="1"/>
  <c r="R10023" i="1"/>
  <c r="S10023" i="1"/>
  <c r="L10024" i="1"/>
  <c r="M10024" i="1"/>
  <c r="N10024" i="1"/>
  <c r="O10024" i="1"/>
  <c r="Q10024" i="1"/>
  <c r="R10024" i="1"/>
  <c r="S10024" i="1"/>
  <c r="L10025" i="1"/>
  <c r="M10025" i="1"/>
  <c r="N10025" i="1"/>
  <c r="O10025" i="1"/>
  <c r="Q10025" i="1"/>
  <c r="R10025" i="1"/>
  <c r="S10025" i="1"/>
  <c r="L10026" i="1"/>
  <c r="M10026" i="1"/>
  <c r="N10026" i="1"/>
  <c r="O10026" i="1"/>
  <c r="Q10026" i="1"/>
  <c r="R10026" i="1"/>
  <c r="S10026" i="1"/>
  <c r="L10027" i="1"/>
  <c r="M10027" i="1"/>
  <c r="N10027" i="1"/>
  <c r="O10027" i="1"/>
  <c r="Q10027" i="1"/>
  <c r="R10027" i="1"/>
  <c r="S10027" i="1"/>
  <c r="L10028" i="1"/>
  <c r="M10028" i="1"/>
  <c r="N10028" i="1"/>
  <c r="O10028" i="1"/>
  <c r="Q10028" i="1"/>
  <c r="R10028" i="1"/>
  <c r="S10028" i="1"/>
  <c r="L10029" i="1"/>
  <c r="M10029" i="1"/>
  <c r="N10029" i="1"/>
  <c r="O10029" i="1"/>
  <c r="Q10029" i="1"/>
  <c r="R10029" i="1"/>
  <c r="S10029" i="1"/>
  <c r="L10030" i="1"/>
  <c r="M10030" i="1"/>
  <c r="N10030" i="1"/>
  <c r="O10030" i="1"/>
  <c r="Q10030" i="1"/>
  <c r="R10030" i="1"/>
  <c r="S10030" i="1"/>
  <c r="L10031" i="1"/>
  <c r="M10031" i="1"/>
  <c r="N10031" i="1"/>
  <c r="O10031" i="1"/>
  <c r="Q10031" i="1"/>
  <c r="R10031" i="1"/>
  <c r="S10031" i="1"/>
  <c r="L10032" i="1"/>
  <c r="M10032" i="1"/>
  <c r="N10032" i="1"/>
  <c r="O10032" i="1"/>
  <c r="Q10032" i="1"/>
  <c r="R10032" i="1"/>
  <c r="S10032" i="1"/>
  <c r="L10033" i="1"/>
  <c r="M10033" i="1"/>
  <c r="N10033" i="1"/>
  <c r="O10033" i="1"/>
  <c r="Q10033" i="1"/>
  <c r="R10033" i="1"/>
  <c r="S10033" i="1"/>
  <c r="L10034" i="1"/>
  <c r="M10034" i="1"/>
  <c r="N10034" i="1"/>
  <c r="O10034" i="1"/>
  <c r="Q10034" i="1"/>
  <c r="R10034" i="1"/>
  <c r="S10034" i="1"/>
  <c r="L10035" i="1"/>
  <c r="M10035" i="1"/>
  <c r="N10035" i="1"/>
  <c r="O10035" i="1"/>
  <c r="Q10035" i="1"/>
  <c r="R10035" i="1"/>
  <c r="S10035" i="1"/>
  <c r="L10036" i="1"/>
  <c r="M10036" i="1"/>
  <c r="N10036" i="1"/>
  <c r="O10036" i="1"/>
  <c r="Q10036" i="1"/>
  <c r="R10036" i="1"/>
  <c r="S10036" i="1"/>
  <c r="L10037" i="1"/>
  <c r="M10037" i="1"/>
  <c r="N10037" i="1"/>
  <c r="O10037" i="1"/>
  <c r="Q10037" i="1"/>
  <c r="R10037" i="1"/>
  <c r="S10037" i="1"/>
  <c r="L10038" i="1"/>
  <c r="M10038" i="1"/>
  <c r="N10038" i="1"/>
  <c r="O10038" i="1"/>
  <c r="Q10038" i="1"/>
  <c r="R10038" i="1"/>
  <c r="S10038" i="1"/>
  <c r="L10039" i="1"/>
  <c r="M10039" i="1"/>
  <c r="N10039" i="1"/>
  <c r="O10039" i="1"/>
  <c r="Q10039" i="1"/>
  <c r="R10039" i="1"/>
  <c r="S10039" i="1"/>
  <c r="L10040" i="1"/>
  <c r="M10040" i="1"/>
  <c r="N10040" i="1"/>
  <c r="O10040" i="1"/>
  <c r="Q10040" i="1"/>
  <c r="R10040" i="1"/>
  <c r="S10040" i="1"/>
  <c r="L10041" i="1"/>
  <c r="M10041" i="1"/>
  <c r="N10041" i="1"/>
  <c r="O10041" i="1"/>
  <c r="Q10041" i="1"/>
  <c r="R10041" i="1"/>
  <c r="S10041" i="1"/>
  <c r="L10042" i="1"/>
  <c r="M10042" i="1"/>
  <c r="N10042" i="1"/>
  <c r="O10042" i="1"/>
  <c r="Q10042" i="1"/>
  <c r="R10042" i="1"/>
  <c r="S10042" i="1"/>
  <c r="L10043" i="1"/>
  <c r="M10043" i="1"/>
  <c r="N10043" i="1"/>
  <c r="O10043" i="1"/>
  <c r="Q10043" i="1"/>
  <c r="R10043" i="1"/>
  <c r="S10043" i="1"/>
  <c r="L10044" i="1"/>
  <c r="M10044" i="1"/>
  <c r="N10044" i="1"/>
  <c r="O10044" i="1"/>
  <c r="Q10044" i="1"/>
  <c r="R10044" i="1"/>
  <c r="S10044" i="1"/>
  <c r="L10045" i="1"/>
  <c r="M10045" i="1"/>
  <c r="N10045" i="1"/>
  <c r="O10045" i="1"/>
  <c r="Q10045" i="1"/>
  <c r="R10045" i="1"/>
  <c r="S10045" i="1"/>
  <c r="L10046" i="1"/>
  <c r="M10046" i="1"/>
  <c r="N10046" i="1"/>
  <c r="O10046" i="1"/>
  <c r="Q10046" i="1"/>
  <c r="R10046" i="1"/>
  <c r="S10046" i="1"/>
  <c r="L10047" i="1"/>
  <c r="M10047" i="1"/>
  <c r="N10047" i="1"/>
  <c r="O10047" i="1"/>
  <c r="Q10047" i="1"/>
  <c r="R10047" i="1"/>
  <c r="S10047" i="1"/>
  <c r="L10048" i="1"/>
  <c r="M10048" i="1"/>
  <c r="N10048" i="1"/>
  <c r="O10048" i="1"/>
  <c r="Q10048" i="1"/>
  <c r="R10048" i="1"/>
  <c r="S10048" i="1"/>
  <c r="L10049" i="1"/>
  <c r="M10049" i="1"/>
  <c r="N10049" i="1"/>
  <c r="O10049" i="1"/>
  <c r="Q10049" i="1"/>
  <c r="R10049" i="1"/>
  <c r="S10049" i="1"/>
  <c r="L10050" i="1"/>
  <c r="M10050" i="1"/>
  <c r="N10050" i="1"/>
  <c r="O10050" i="1"/>
  <c r="Q10050" i="1"/>
  <c r="R10050" i="1"/>
  <c r="S10050" i="1"/>
  <c r="L10051" i="1"/>
  <c r="M10051" i="1"/>
  <c r="N10051" i="1"/>
  <c r="O10051" i="1"/>
  <c r="Q10051" i="1"/>
  <c r="R10051" i="1"/>
  <c r="S10051" i="1"/>
  <c r="L10052" i="1"/>
  <c r="M10052" i="1"/>
  <c r="N10052" i="1"/>
  <c r="O10052" i="1"/>
  <c r="Q10052" i="1"/>
  <c r="R10052" i="1"/>
  <c r="S10052" i="1"/>
  <c r="L10053" i="1"/>
  <c r="M10053" i="1"/>
  <c r="N10053" i="1"/>
  <c r="O10053" i="1"/>
  <c r="Q10053" i="1"/>
  <c r="R10053" i="1"/>
  <c r="S10053" i="1"/>
  <c r="L10054" i="1"/>
  <c r="M10054" i="1"/>
  <c r="N10054" i="1"/>
  <c r="O10054" i="1"/>
  <c r="Q10054" i="1"/>
  <c r="R10054" i="1"/>
  <c r="S10054" i="1"/>
  <c r="L10055" i="1"/>
  <c r="M10055" i="1"/>
  <c r="N10055" i="1"/>
  <c r="O10055" i="1"/>
  <c r="Q10055" i="1"/>
  <c r="R10055" i="1"/>
  <c r="S10055" i="1"/>
  <c r="L10056" i="1"/>
  <c r="M10056" i="1"/>
  <c r="N10056" i="1"/>
  <c r="O10056" i="1"/>
  <c r="Q10056" i="1"/>
  <c r="R10056" i="1"/>
  <c r="S10056" i="1"/>
  <c r="L10057" i="1"/>
  <c r="M10057" i="1"/>
  <c r="N10057" i="1"/>
  <c r="O10057" i="1"/>
  <c r="Q10057" i="1"/>
  <c r="R10057" i="1"/>
  <c r="S10057" i="1"/>
  <c r="L10058" i="1"/>
  <c r="M10058" i="1"/>
  <c r="N10058" i="1"/>
  <c r="O10058" i="1"/>
  <c r="Q10058" i="1"/>
  <c r="R10058" i="1"/>
  <c r="S10058" i="1"/>
  <c r="L10059" i="1"/>
  <c r="M10059" i="1"/>
  <c r="N10059" i="1"/>
  <c r="O10059" i="1"/>
  <c r="Q10059" i="1"/>
  <c r="R10059" i="1"/>
  <c r="S10059" i="1"/>
  <c r="L10060" i="1"/>
  <c r="M10060" i="1"/>
  <c r="N10060" i="1"/>
  <c r="O10060" i="1"/>
  <c r="Q10060" i="1"/>
  <c r="R10060" i="1"/>
  <c r="S10060" i="1"/>
  <c r="L10061" i="1"/>
  <c r="M10061" i="1"/>
  <c r="N10061" i="1"/>
  <c r="O10061" i="1"/>
  <c r="Q10061" i="1"/>
  <c r="R10061" i="1"/>
  <c r="S10061" i="1"/>
  <c r="L10062" i="1"/>
  <c r="M10062" i="1"/>
  <c r="N10062" i="1"/>
  <c r="O10062" i="1"/>
  <c r="Q10062" i="1"/>
  <c r="R10062" i="1"/>
  <c r="S10062" i="1"/>
  <c r="L10063" i="1"/>
  <c r="M10063" i="1"/>
  <c r="N10063" i="1"/>
  <c r="O10063" i="1"/>
  <c r="Q10063" i="1"/>
  <c r="R10063" i="1"/>
  <c r="S10063" i="1"/>
  <c r="L10064" i="1"/>
  <c r="M10064" i="1"/>
  <c r="N10064" i="1"/>
  <c r="O10064" i="1"/>
  <c r="Q10064" i="1"/>
  <c r="R10064" i="1"/>
  <c r="S10064" i="1"/>
  <c r="L10065" i="1"/>
  <c r="M10065" i="1"/>
  <c r="N10065" i="1"/>
  <c r="O10065" i="1"/>
  <c r="Q10065" i="1"/>
  <c r="R10065" i="1"/>
  <c r="S10065" i="1"/>
  <c r="L10066" i="1"/>
  <c r="M10066" i="1"/>
  <c r="N10066" i="1"/>
  <c r="O10066" i="1"/>
  <c r="Q10066" i="1"/>
  <c r="R10066" i="1"/>
  <c r="S10066" i="1"/>
  <c r="L10067" i="1"/>
  <c r="M10067" i="1"/>
  <c r="N10067" i="1"/>
  <c r="O10067" i="1"/>
  <c r="Q10067" i="1"/>
  <c r="R10067" i="1"/>
  <c r="S10067" i="1"/>
  <c r="L10068" i="1"/>
  <c r="M10068" i="1"/>
  <c r="N10068" i="1"/>
  <c r="O10068" i="1"/>
  <c r="Q10068" i="1"/>
  <c r="R10068" i="1"/>
  <c r="S10068" i="1"/>
  <c r="L10069" i="1"/>
  <c r="M10069" i="1"/>
  <c r="N10069" i="1"/>
  <c r="O10069" i="1"/>
  <c r="Q10069" i="1"/>
  <c r="R10069" i="1"/>
  <c r="S10069" i="1"/>
  <c r="L10070" i="1"/>
  <c r="M10070" i="1"/>
  <c r="N10070" i="1"/>
  <c r="O10070" i="1"/>
  <c r="Q10070" i="1"/>
  <c r="R10070" i="1"/>
  <c r="S10070" i="1"/>
  <c r="L10071" i="1"/>
  <c r="M10071" i="1"/>
  <c r="N10071" i="1"/>
  <c r="O10071" i="1"/>
  <c r="Q10071" i="1"/>
  <c r="R10071" i="1"/>
  <c r="S10071" i="1"/>
  <c r="L10072" i="1"/>
  <c r="M10072" i="1"/>
  <c r="N10072" i="1"/>
  <c r="O10072" i="1"/>
  <c r="Q10072" i="1"/>
  <c r="R10072" i="1"/>
  <c r="S10072" i="1"/>
  <c r="L10073" i="1"/>
  <c r="M10073" i="1"/>
  <c r="N10073" i="1"/>
  <c r="O10073" i="1"/>
  <c r="Q10073" i="1"/>
  <c r="R10073" i="1"/>
  <c r="S10073" i="1"/>
  <c r="L10074" i="1"/>
  <c r="M10074" i="1"/>
  <c r="N10074" i="1"/>
  <c r="O10074" i="1"/>
  <c r="Q10074" i="1"/>
  <c r="R10074" i="1"/>
  <c r="S10074" i="1"/>
  <c r="L10075" i="1"/>
  <c r="M10075" i="1"/>
  <c r="N10075" i="1"/>
  <c r="O10075" i="1"/>
  <c r="Q10075" i="1"/>
  <c r="R10075" i="1"/>
  <c r="S10075" i="1"/>
  <c r="L10076" i="1"/>
  <c r="M10076" i="1"/>
  <c r="N10076" i="1"/>
  <c r="O10076" i="1"/>
  <c r="Q10076" i="1"/>
  <c r="R10076" i="1"/>
  <c r="S10076" i="1"/>
  <c r="L10077" i="1"/>
  <c r="M10077" i="1"/>
  <c r="N10077" i="1"/>
  <c r="O10077" i="1"/>
  <c r="Q10077" i="1"/>
  <c r="R10077" i="1"/>
  <c r="S10077" i="1"/>
  <c r="L10078" i="1"/>
  <c r="M10078" i="1"/>
  <c r="N10078" i="1"/>
  <c r="O10078" i="1"/>
  <c r="Q10078" i="1"/>
  <c r="R10078" i="1"/>
  <c r="S10078" i="1"/>
  <c r="L10079" i="1"/>
  <c r="M10079" i="1"/>
  <c r="N10079" i="1"/>
  <c r="O10079" i="1"/>
  <c r="Q10079" i="1"/>
  <c r="R10079" i="1"/>
  <c r="S10079" i="1"/>
  <c r="L10080" i="1"/>
  <c r="M10080" i="1"/>
  <c r="N10080" i="1"/>
  <c r="O10080" i="1"/>
  <c r="Q10080" i="1"/>
  <c r="R10080" i="1"/>
  <c r="S10080" i="1"/>
  <c r="L10081" i="1"/>
  <c r="M10081" i="1"/>
  <c r="N10081" i="1"/>
  <c r="O10081" i="1"/>
  <c r="Q10081" i="1"/>
  <c r="R10081" i="1"/>
  <c r="S10081" i="1"/>
  <c r="L10082" i="1"/>
  <c r="M10082" i="1"/>
  <c r="N10082" i="1"/>
  <c r="O10082" i="1"/>
  <c r="Q10082" i="1"/>
  <c r="R10082" i="1"/>
  <c r="S10082" i="1"/>
  <c r="L10083" i="1"/>
  <c r="M10083" i="1"/>
  <c r="N10083" i="1"/>
  <c r="O10083" i="1"/>
  <c r="Q10083" i="1"/>
  <c r="R10083" i="1"/>
  <c r="S10083" i="1"/>
  <c r="L10084" i="1"/>
  <c r="M10084" i="1"/>
  <c r="N10084" i="1"/>
  <c r="O10084" i="1"/>
  <c r="Q10084" i="1"/>
  <c r="R10084" i="1"/>
  <c r="S10084" i="1"/>
  <c r="L10085" i="1"/>
  <c r="M10085" i="1"/>
  <c r="N10085" i="1"/>
  <c r="O10085" i="1"/>
  <c r="Q10085" i="1"/>
  <c r="R10085" i="1"/>
  <c r="S10085" i="1"/>
  <c r="L10086" i="1"/>
  <c r="M10086" i="1"/>
  <c r="N10086" i="1"/>
  <c r="O10086" i="1"/>
  <c r="Q10086" i="1"/>
  <c r="R10086" i="1"/>
  <c r="S10086" i="1"/>
  <c r="L10087" i="1"/>
  <c r="M10087" i="1"/>
  <c r="N10087" i="1"/>
  <c r="O10087" i="1"/>
  <c r="Q10087" i="1"/>
  <c r="R10087" i="1"/>
  <c r="S10087" i="1"/>
  <c r="L10088" i="1"/>
  <c r="M10088" i="1"/>
  <c r="N10088" i="1"/>
  <c r="O10088" i="1"/>
  <c r="Q10088" i="1"/>
  <c r="R10088" i="1"/>
  <c r="S10088" i="1"/>
  <c r="L10089" i="1"/>
  <c r="M10089" i="1"/>
  <c r="N10089" i="1"/>
  <c r="O10089" i="1"/>
  <c r="Q10089" i="1"/>
  <c r="R10089" i="1"/>
  <c r="S10089" i="1"/>
  <c r="L10090" i="1"/>
  <c r="M10090" i="1"/>
  <c r="N10090" i="1"/>
  <c r="O10090" i="1"/>
  <c r="Q10090" i="1"/>
  <c r="R10090" i="1"/>
  <c r="S10090" i="1"/>
  <c r="L10091" i="1"/>
  <c r="M10091" i="1"/>
  <c r="N10091" i="1"/>
  <c r="O10091" i="1"/>
  <c r="Q10091" i="1"/>
  <c r="R10091" i="1"/>
  <c r="S10091" i="1"/>
  <c r="L10092" i="1"/>
  <c r="M10092" i="1"/>
  <c r="N10092" i="1"/>
  <c r="O10092" i="1"/>
  <c r="Q10092" i="1"/>
  <c r="R10092" i="1"/>
  <c r="S10092" i="1"/>
  <c r="L10093" i="1"/>
  <c r="M10093" i="1"/>
  <c r="N10093" i="1"/>
  <c r="O10093" i="1"/>
  <c r="Q10093" i="1"/>
  <c r="R10093" i="1"/>
  <c r="S10093" i="1"/>
  <c r="L10094" i="1"/>
  <c r="M10094" i="1"/>
  <c r="N10094" i="1"/>
  <c r="O10094" i="1"/>
  <c r="Q10094" i="1"/>
  <c r="R10094" i="1"/>
  <c r="S10094" i="1"/>
  <c r="L10095" i="1"/>
  <c r="M10095" i="1"/>
  <c r="N10095" i="1"/>
  <c r="O10095" i="1"/>
  <c r="Q10095" i="1"/>
  <c r="R10095" i="1"/>
  <c r="S10095" i="1"/>
  <c r="L10096" i="1"/>
  <c r="M10096" i="1"/>
  <c r="N10096" i="1"/>
  <c r="O10096" i="1"/>
  <c r="Q10096" i="1"/>
  <c r="R10096" i="1"/>
  <c r="S10096" i="1"/>
  <c r="L10097" i="1"/>
  <c r="M10097" i="1"/>
  <c r="N10097" i="1"/>
  <c r="O10097" i="1"/>
  <c r="Q10097" i="1"/>
  <c r="R10097" i="1"/>
  <c r="S10097" i="1"/>
  <c r="L10098" i="1"/>
  <c r="M10098" i="1"/>
  <c r="N10098" i="1"/>
  <c r="O10098" i="1"/>
  <c r="Q10098" i="1"/>
  <c r="R10098" i="1"/>
  <c r="S10098" i="1"/>
  <c r="L10099" i="1"/>
  <c r="M10099" i="1"/>
  <c r="N10099" i="1"/>
  <c r="O10099" i="1"/>
  <c r="Q10099" i="1"/>
  <c r="R10099" i="1"/>
  <c r="S10099" i="1"/>
  <c r="L10100" i="1"/>
  <c r="M10100" i="1"/>
  <c r="N10100" i="1"/>
  <c r="O10100" i="1"/>
  <c r="Q10100" i="1"/>
  <c r="R10100" i="1"/>
  <c r="S10100" i="1"/>
  <c r="L10101" i="1"/>
  <c r="M10101" i="1"/>
  <c r="N10101" i="1"/>
  <c r="O10101" i="1"/>
  <c r="Q10101" i="1"/>
  <c r="R10101" i="1"/>
  <c r="S10101" i="1"/>
  <c r="L10102" i="1"/>
  <c r="M10102" i="1"/>
  <c r="N10102" i="1"/>
  <c r="O10102" i="1"/>
  <c r="Q10102" i="1"/>
  <c r="R10102" i="1"/>
  <c r="S10102" i="1"/>
  <c r="L10103" i="1"/>
  <c r="M10103" i="1"/>
  <c r="N10103" i="1"/>
  <c r="O10103" i="1"/>
  <c r="Q10103" i="1"/>
  <c r="R10103" i="1"/>
  <c r="S10103" i="1"/>
  <c r="L10104" i="1"/>
  <c r="M10104" i="1"/>
  <c r="N10104" i="1"/>
  <c r="O10104" i="1"/>
  <c r="Q10104" i="1"/>
  <c r="R10104" i="1"/>
  <c r="S10104" i="1"/>
  <c r="L10105" i="1"/>
  <c r="M10105" i="1"/>
  <c r="N10105" i="1"/>
  <c r="O10105" i="1"/>
  <c r="Q10105" i="1"/>
  <c r="R10105" i="1"/>
  <c r="S10105" i="1"/>
  <c r="L10106" i="1"/>
  <c r="M10106" i="1"/>
  <c r="N10106" i="1"/>
  <c r="O10106" i="1"/>
  <c r="Q10106" i="1"/>
  <c r="R10106" i="1"/>
  <c r="S10106" i="1"/>
  <c r="L10107" i="1"/>
  <c r="M10107" i="1"/>
  <c r="N10107" i="1"/>
  <c r="O10107" i="1"/>
  <c r="Q10107" i="1"/>
  <c r="R10107" i="1"/>
  <c r="S10107" i="1"/>
  <c r="L10108" i="1"/>
  <c r="M10108" i="1"/>
  <c r="N10108" i="1"/>
  <c r="O10108" i="1"/>
  <c r="Q10108" i="1"/>
  <c r="R10108" i="1"/>
  <c r="S10108" i="1"/>
  <c r="L10109" i="1"/>
  <c r="M10109" i="1"/>
  <c r="N10109" i="1"/>
  <c r="O10109" i="1"/>
  <c r="Q10109" i="1"/>
  <c r="R10109" i="1"/>
  <c r="S10109" i="1"/>
  <c r="L10110" i="1"/>
  <c r="M10110" i="1"/>
  <c r="N10110" i="1"/>
  <c r="O10110" i="1"/>
  <c r="Q10110" i="1"/>
  <c r="R10110" i="1"/>
  <c r="S10110" i="1"/>
  <c r="L10111" i="1"/>
  <c r="M10111" i="1"/>
  <c r="N10111" i="1"/>
  <c r="O10111" i="1"/>
  <c r="Q10111" i="1"/>
  <c r="R10111" i="1"/>
  <c r="S10111" i="1"/>
  <c r="L10112" i="1"/>
  <c r="M10112" i="1"/>
  <c r="N10112" i="1"/>
  <c r="O10112" i="1"/>
  <c r="Q10112" i="1"/>
  <c r="R10112" i="1"/>
  <c r="S10112" i="1"/>
  <c r="L10113" i="1"/>
  <c r="M10113" i="1"/>
  <c r="N10113" i="1"/>
  <c r="O10113" i="1"/>
  <c r="Q10113" i="1"/>
  <c r="R10113" i="1"/>
  <c r="S10113" i="1"/>
  <c r="L10114" i="1"/>
  <c r="M10114" i="1"/>
  <c r="N10114" i="1"/>
  <c r="O10114" i="1"/>
  <c r="Q10114" i="1"/>
  <c r="R10114" i="1"/>
  <c r="S10114" i="1"/>
  <c r="L10115" i="1"/>
  <c r="M10115" i="1"/>
  <c r="N10115" i="1"/>
  <c r="O10115" i="1"/>
  <c r="Q10115" i="1"/>
  <c r="R10115" i="1"/>
  <c r="S10115" i="1"/>
  <c r="L10116" i="1"/>
  <c r="M10116" i="1"/>
  <c r="N10116" i="1"/>
  <c r="O10116" i="1"/>
  <c r="Q10116" i="1"/>
  <c r="R10116" i="1"/>
  <c r="S10116" i="1"/>
  <c r="L10117" i="1"/>
  <c r="M10117" i="1"/>
  <c r="N10117" i="1"/>
  <c r="O10117" i="1"/>
  <c r="Q10117" i="1"/>
  <c r="R10117" i="1"/>
  <c r="S10117" i="1"/>
  <c r="L10118" i="1"/>
  <c r="M10118" i="1"/>
  <c r="N10118" i="1"/>
  <c r="O10118" i="1"/>
  <c r="Q10118" i="1"/>
  <c r="R10118" i="1"/>
  <c r="S10118" i="1"/>
  <c r="L10119" i="1"/>
  <c r="M10119" i="1"/>
  <c r="N10119" i="1"/>
  <c r="O10119" i="1"/>
  <c r="Q10119" i="1"/>
  <c r="R10119" i="1"/>
  <c r="S10119" i="1"/>
  <c r="L10120" i="1"/>
  <c r="M10120" i="1"/>
  <c r="N10120" i="1"/>
  <c r="O10120" i="1"/>
  <c r="Q10120" i="1"/>
  <c r="R10120" i="1"/>
  <c r="S10120" i="1"/>
  <c r="L10121" i="1"/>
  <c r="M10121" i="1"/>
  <c r="N10121" i="1"/>
  <c r="O10121" i="1"/>
  <c r="Q10121" i="1"/>
  <c r="R10121" i="1"/>
  <c r="S10121" i="1"/>
  <c r="L10122" i="1"/>
  <c r="M10122" i="1"/>
  <c r="N10122" i="1"/>
  <c r="O10122" i="1"/>
  <c r="Q10122" i="1"/>
  <c r="R10122" i="1"/>
  <c r="S10122" i="1"/>
  <c r="L10123" i="1"/>
  <c r="M10123" i="1"/>
  <c r="N10123" i="1"/>
  <c r="O10123" i="1"/>
  <c r="Q10123" i="1"/>
  <c r="R10123" i="1"/>
  <c r="S10123" i="1"/>
  <c r="L10124" i="1"/>
  <c r="M10124" i="1"/>
  <c r="N10124" i="1"/>
  <c r="O10124" i="1"/>
  <c r="Q10124" i="1"/>
  <c r="R10124" i="1"/>
  <c r="S10124" i="1"/>
  <c r="L10125" i="1"/>
  <c r="M10125" i="1"/>
  <c r="N10125" i="1"/>
  <c r="O10125" i="1"/>
  <c r="Q10125" i="1"/>
  <c r="R10125" i="1"/>
  <c r="S10125" i="1"/>
  <c r="L10126" i="1"/>
  <c r="M10126" i="1"/>
  <c r="N10126" i="1"/>
  <c r="O10126" i="1"/>
  <c r="Q10126" i="1"/>
  <c r="R10126" i="1"/>
  <c r="S10126" i="1"/>
  <c r="L10127" i="1"/>
  <c r="M10127" i="1"/>
  <c r="N10127" i="1"/>
  <c r="O10127" i="1"/>
  <c r="Q10127" i="1"/>
  <c r="R10127" i="1"/>
  <c r="S10127" i="1"/>
  <c r="L10128" i="1"/>
  <c r="M10128" i="1"/>
  <c r="N10128" i="1"/>
  <c r="O10128" i="1"/>
  <c r="Q10128" i="1"/>
  <c r="R10128" i="1"/>
  <c r="S10128" i="1"/>
  <c r="L10129" i="1"/>
  <c r="M10129" i="1"/>
  <c r="N10129" i="1"/>
  <c r="O10129" i="1"/>
  <c r="Q10129" i="1"/>
  <c r="R10129" i="1"/>
  <c r="S10129" i="1"/>
  <c r="L10130" i="1"/>
  <c r="M10130" i="1"/>
  <c r="N10130" i="1"/>
  <c r="O10130" i="1"/>
  <c r="Q10130" i="1"/>
  <c r="R10130" i="1"/>
  <c r="S10130" i="1"/>
  <c r="L10131" i="1"/>
  <c r="M10131" i="1"/>
  <c r="N10131" i="1"/>
  <c r="O10131" i="1"/>
  <c r="Q10131" i="1"/>
  <c r="R10131" i="1"/>
  <c r="S10131" i="1"/>
  <c r="L10132" i="1"/>
  <c r="M10132" i="1"/>
  <c r="N10132" i="1"/>
  <c r="O10132" i="1"/>
  <c r="Q10132" i="1"/>
  <c r="R10132" i="1"/>
  <c r="S10132" i="1"/>
  <c r="L10133" i="1"/>
  <c r="M10133" i="1"/>
  <c r="N10133" i="1"/>
  <c r="O10133" i="1"/>
  <c r="Q10133" i="1"/>
  <c r="R10133" i="1"/>
  <c r="S10133" i="1"/>
  <c r="L10134" i="1"/>
  <c r="M10134" i="1"/>
  <c r="N10134" i="1"/>
  <c r="O10134" i="1"/>
  <c r="Q10134" i="1"/>
  <c r="R10134" i="1"/>
  <c r="S10134" i="1"/>
  <c r="L10135" i="1"/>
  <c r="M10135" i="1"/>
  <c r="N10135" i="1"/>
  <c r="O10135" i="1"/>
  <c r="Q10135" i="1"/>
  <c r="R10135" i="1"/>
  <c r="S10135" i="1"/>
  <c r="L10136" i="1"/>
  <c r="M10136" i="1"/>
  <c r="N10136" i="1"/>
  <c r="O10136" i="1"/>
  <c r="Q10136" i="1"/>
  <c r="R10136" i="1"/>
  <c r="S10136" i="1"/>
  <c r="L10137" i="1"/>
  <c r="M10137" i="1"/>
  <c r="N10137" i="1"/>
  <c r="O10137" i="1"/>
  <c r="Q10137" i="1"/>
  <c r="R10137" i="1"/>
  <c r="S10137" i="1"/>
  <c r="L10138" i="1"/>
  <c r="M10138" i="1"/>
  <c r="N10138" i="1"/>
  <c r="O10138" i="1"/>
  <c r="Q10138" i="1"/>
  <c r="R10138" i="1"/>
  <c r="S10138" i="1"/>
  <c r="L10139" i="1"/>
  <c r="M10139" i="1"/>
  <c r="N10139" i="1"/>
  <c r="O10139" i="1"/>
  <c r="Q10139" i="1"/>
  <c r="R10139" i="1"/>
  <c r="S10139" i="1"/>
  <c r="L10140" i="1"/>
  <c r="M10140" i="1"/>
  <c r="N10140" i="1"/>
  <c r="O10140" i="1"/>
  <c r="Q10140" i="1"/>
  <c r="R10140" i="1"/>
  <c r="S10140" i="1"/>
  <c r="L10141" i="1"/>
  <c r="M10141" i="1"/>
  <c r="N10141" i="1"/>
  <c r="O10141" i="1"/>
  <c r="Q10141" i="1"/>
  <c r="R10141" i="1"/>
  <c r="S10141" i="1"/>
  <c r="L10142" i="1"/>
  <c r="M10142" i="1"/>
  <c r="N10142" i="1"/>
  <c r="O10142" i="1"/>
  <c r="Q10142" i="1"/>
  <c r="R10142" i="1"/>
  <c r="S10142" i="1"/>
  <c r="L10143" i="1"/>
  <c r="M10143" i="1"/>
  <c r="N10143" i="1"/>
  <c r="O10143" i="1"/>
  <c r="Q10143" i="1"/>
  <c r="R10143" i="1"/>
  <c r="S10143" i="1"/>
  <c r="L10144" i="1"/>
  <c r="M10144" i="1"/>
  <c r="N10144" i="1"/>
  <c r="O10144" i="1"/>
  <c r="Q10144" i="1"/>
  <c r="R10144" i="1"/>
  <c r="S10144" i="1"/>
  <c r="L10145" i="1"/>
  <c r="M10145" i="1"/>
  <c r="N10145" i="1"/>
  <c r="O10145" i="1"/>
  <c r="Q10145" i="1"/>
  <c r="R10145" i="1"/>
  <c r="S10145" i="1"/>
  <c r="L10146" i="1"/>
  <c r="M10146" i="1"/>
  <c r="N10146" i="1"/>
  <c r="O10146" i="1"/>
  <c r="Q10146" i="1"/>
  <c r="R10146" i="1"/>
  <c r="S10146" i="1"/>
  <c r="L10147" i="1"/>
  <c r="M10147" i="1"/>
  <c r="N10147" i="1"/>
  <c r="O10147" i="1"/>
  <c r="Q10147" i="1"/>
  <c r="R10147" i="1"/>
  <c r="S10147" i="1"/>
  <c r="L10148" i="1"/>
  <c r="M10148" i="1"/>
  <c r="N10148" i="1"/>
  <c r="O10148" i="1"/>
  <c r="Q10148" i="1"/>
  <c r="R10148" i="1"/>
  <c r="S10148" i="1"/>
  <c r="L10149" i="1"/>
  <c r="M10149" i="1"/>
  <c r="N10149" i="1"/>
  <c r="O10149" i="1"/>
  <c r="Q10149" i="1"/>
  <c r="R10149" i="1"/>
  <c r="S10149" i="1"/>
  <c r="L10150" i="1"/>
  <c r="M10150" i="1"/>
  <c r="N10150" i="1"/>
  <c r="O10150" i="1"/>
  <c r="Q10150" i="1"/>
  <c r="R10150" i="1"/>
  <c r="S10150" i="1"/>
  <c r="L10151" i="1"/>
  <c r="M10151" i="1"/>
  <c r="N10151" i="1"/>
  <c r="O10151" i="1"/>
  <c r="Q10151" i="1"/>
  <c r="R10151" i="1"/>
  <c r="S10151" i="1"/>
  <c r="L10152" i="1"/>
  <c r="M10152" i="1"/>
  <c r="N10152" i="1"/>
  <c r="O10152" i="1"/>
  <c r="Q10152" i="1"/>
  <c r="R10152" i="1"/>
  <c r="S10152" i="1"/>
  <c r="L10153" i="1"/>
  <c r="M10153" i="1"/>
  <c r="N10153" i="1"/>
  <c r="O10153" i="1"/>
  <c r="Q10153" i="1"/>
  <c r="R10153" i="1"/>
  <c r="S10153" i="1"/>
  <c r="L10154" i="1"/>
  <c r="M10154" i="1"/>
  <c r="N10154" i="1"/>
  <c r="O10154" i="1"/>
  <c r="Q10154" i="1"/>
  <c r="R10154" i="1"/>
  <c r="S10154" i="1"/>
  <c r="L10155" i="1"/>
  <c r="M10155" i="1"/>
  <c r="N10155" i="1"/>
  <c r="O10155" i="1"/>
  <c r="Q10155" i="1"/>
  <c r="R10155" i="1"/>
  <c r="S10155" i="1"/>
  <c r="L10156" i="1"/>
  <c r="M10156" i="1"/>
  <c r="N10156" i="1"/>
  <c r="O10156" i="1"/>
  <c r="Q10156" i="1"/>
  <c r="R10156" i="1"/>
  <c r="S10156" i="1"/>
  <c r="L10157" i="1"/>
  <c r="M10157" i="1"/>
  <c r="N10157" i="1"/>
  <c r="O10157" i="1"/>
  <c r="Q10157" i="1"/>
  <c r="R10157" i="1"/>
  <c r="S10157" i="1"/>
  <c r="L10158" i="1"/>
  <c r="M10158" i="1"/>
  <c r="N10158" i="1"/>
  <c r="O10158" i="1"/>
  <c r="Q10158" i="1"/>
  <c r="R10158" i="1"/>
  <c r="S10158" i="1"/>
  <c r="L10159" i="1"/>
  <c r="M10159" i="1"/>
  <c r="N10159" i="1"/>
  <c r="O10159" i="1"/>
  <c r="Q10159" i="1"/>
  <c r="R10159" i="1"/>
  <c r="S10159" i="1"/>
  <c r="L10160" i="1"/>
  <c r="M10160" i="1"/>
  <c r="N10160" i="1"/>
  <c r="O10160" i="1"/>
  <c r="Q10160" i="1"/>
  <c r="R10160" i="1"/>
  <c r="S10160" i="1"/>
  <c r="L10161" i="1"/>
  <c r="M10161" i="1"/>
  <c r="N10161" i="1"/>
  <c r="O10161" i="1"/>
  <c r="Q10161" i="1"/>
  <c r="R10161" i="1"/>
  <c r="S10161" i="1"/>
  <c r="L10162" i="1"/>
  <c r="M10162" i="1"/>
  <c r="N10162" i="1"/>
  <c r="O10162" i="1"/>
  <c r="Q10162" i="1"/>
  <c r="R10162" i="1"/>
  <c r="S10162" i="1"/>
  <c r="L10163" i="1"/>
  <c r="M10163" i="1"/>
  <c r="N10163" i="1"/>
  <c r="O10163" i="1"/>
  <c r="Q10163" i="1"/>
  <c r="R10163" i="1"/>
  <c r="S10163" i="1"/>
  <c r="L10164" i="1"/>
  <c r="M10164" i="1"/>
  <c r="N10164" i="1"/>
  <c r="O10164" i="1"/>
  <c r="Q10164" i="1"/>
  <c r="R10164" i="1"/>
  <c r="S10164" i="1"/>
  <c r="L10165" i="1"/>
  <c r="M10165" i="1"/>
  <c r="N10165" i="1"/>
  <c r="O10165" i="1"/>
  <c r="Q10165" i="1"/>
  <c r="R10165" i="1"/>
  <c r="S10165" i="1"/>
  <c r="L10166" i="1"/>
  <c r="M10166" i="1"/>
  <c r="N10166" i="1"/>
  <c r="O10166" i="1"/>
  <c r="Q10166" i="1"/>
  <c r="R10166" i="1"/>
  <c r="S10166" i="1"/>
  <c r="L10167" i="1"/>
  <c r="M10167" i="1"/>
  <c r="N10167" i="1"/>
  <c r="O10167" i="1"/>
  <c r="Q10167" i="1"/>
  <c r="R10167" i="1"/>
  <c r="S10167" i="1"/>
  <c r="L10168" i="1"/>
  <c r="M10168" i="1"/>
  <c r="N10168" i="1"/>
  <c r="O10168" i="1"/>
  <c r="Q10168" i="1"/>
  <c r="R10168" i="1"/>
  <c r="S10168" i="1"/>
  <c r="L10169" i="1"/>
  <c r="M10169" i="1"/>
  <c r="N10169" i="1"/>
  <c r="O10169" i="1"/>
  <c r="Q10169" i="1"/>
  <c r="R10169" i="1"/>
  <c r="S10169" i="1"/>
  <c r="L10170" i="1"/>
  <c r="M10170" i="1"/>
  <c r="N10170" i="1"/>
  <c r="O10170" i="1"/>
  <c r="Q10170" i="1"/>
  <c r="R10170" i="1"/>
  <c r="S10170" i="1"/>
  <c r="L10171" i="1"/>
  <c r="M10171" i="1"/>
  <c r="N10171" i="1"/>
  <c r="O10171" i="1"/>
  <c r="Q10171" i="1"/>
  <c r="R10171" i="1"/>
  <c r="S10171" i="1"/>
  <c r="L10172" i="1"/>
  <c r="M10172" i="1"/>
  <c r="N10172" i="1"/>
  <c r="O10172" i="1"/>
  <c r="Q10172" i="1"/>
  <c r="R10172" i="1"/>
  <c r="S10172" i="1"/>
  <c r="L10173" i="1"/>
  <c r="M10173" i="1"/>
  <c r="N10173" i="1"/>
  <c r="O10173" i="1"/>
  <c r="Q10173" i="1"/>
  <c r="R10173" i="1"/>
  <c r="S10173" i="1"/>
  <c r="L10174" i="1"/>
  <c r="M10174" i="1"/>
  <c r="N10174" i="1"/>
  <c r="O10174" i="1"/>
  <c r="Q10174" i="1"/>
  <c r="R10174" i="1"/>
  <c r="S10174" i="1"/>
  <c r="L10175" i="1"/>
  <c r="M10175" i="1"/>
  <c r="N10175" i="1"/>
  <c r="O10175" i="1"/>
  <c r="Q10175" i="1"/>
  <c r="R10175" i="1"/>
  <c r="S10175" i="1"/>
  <c r="L10176" i="1"/>
  <c r="M10176" i="1"/>
  <c r="N10176" i="1"/>
  <c r="O10176" i="1"/>
  <c r="Q10176" i="1"/>
  <c r="R10176" i="1"/>
  <c r="S10176" i="1"/>
  <c r="L10177" i="1"/>
  <c r="M10177" i="1"/>
  <c r="N10177" i="1"/>
  <c r="O10177" i="1"/>
  <c r="Q10177" i="1"/>
  <c r="R10177" i="1"/>
  <c r="S10177" i="1"/>
  <c r="L10178" i="1"/>
  <c r="M10178" i="1"/>
  <c r="N10178" i="1"/>
  <c r="O10178" i="1"/>
  <c r="Q10178" i="1"/>
  <c r="R10178" i="1"/>
  <c r="S10178" i="1"/>
  <c r="L10179" i="1"/>
  <c r="M10179" i="1"/>
  <c r="N10179" i="1"/>
  <c r="O10179" i="1"/>
  <c r="Q10179" i="1"/>
  <c r="R10179" i="1"/>
  <c r="S10179" i="1"/>
  <c r="L10180" i="1"/>
  <c r="M10180" i="1"/>
  <c r="N10180" i="1"/>
  <c r="O10180" i="1"/>
  <c r="Q10180" i="1"/>
  <c r="R10180" i="1"/>
  <c r="S10180" i="1"/>
  <c r="L10181" i="1"/>
  <c r="M10181" i="1"/>
  <c r="N10181" i="1"/>
  <c r="O10181" i="1"/>
  <c r="Q10181" i="1"/>
  <c r="R10181" i="1"/>
  <c r="S10181" i="1"/>
  <c r="L10182" i="1"/>
  <c r="M10182" i="1"/>
  <c r="N10182" i="1"/>
  <c r="O10182" i="1"/>
  <c r="Q10182" i="1"/>
  <c r="R10182" i="1"/>
  <c r="S10182" i="1"/>
  <c r="L10183" i="1"/>
  <c r="M10183" i="1"/>
  <c r="N10183" i="1"/>
  <c r="O10183" i="1"/>
  <c r="Q10183" i="1"/>
  <c r="R10183" i="1"/>
  <c r="S10183" i="1"/>
  <c r="L10184" i="1"/>
  <c r="M10184" i="1"/>
  <c r="N10184" i="1"/>
  <c r="O10184" i="1"/>
  <c r="Q10184" i="1"/>
  <c r="R10184" i="1"/>
  <c r="S10184" i="1"/>
  <c r="L10185" i="1"/>
  <c r="M10185" i="1"/>
  <c r="N10185" i="1"/>
  <c r="O10185" i="1"/>
  <c r="Q10185" i="1"/>
  <c r="R10185" i="1"/>
  <c r="S10185" i="1"/>
  <c r="L10186" i="1"/>
  <c r="M10186" i="1"/>
  <c r="N10186" i="1"/>
  <c r="O10186" i="1"/>
  <c r="Q10186" i="1"/>
  <c r="R10186" i="1"/>
  <c r="S10186" i="1"/>
  <c r="L10187" i="1"/>
  <c r="M10187" i="1"/>
  <c r="N10187" i="1"/>
  <c r="O10187" i="1"/>
  <c r="Q10187" i="1"/>
  <c r="R10187" i="1"/>
  <c r="S10187" i="1"/>
  <c r="L10188" i="1"/>
  <c r="M10188" i="1"/>
  <c r="N10188" i="1"/>
  <c r="O10188" i="1"/>
  <c r="Q10188" i="1"/>
  <c r="R10188" i="1"/>
  <c r="S10188" i="1"/>
  <c r="L10189" i="1"/>
  <c r="M10189" i="1"/>
  <c r="N10189" i="1"/>
  <c r="O10189" i="1"/>
  <c r="Q10189" i="1"/>
  <c r="R10189" i="1"/>
  <c r="S10189" i="1"/>
  <c r="L10190" i="1"/>
  <c r="M10190" i="1"/>
  <c r="N10190" i="1"/>
  <c r="O10190" i="1"/>
  <c r="Q10190" i="1"/>
  <c r="R10190" i="1"/>
  <c r="S10190" i="1"/>
  <c r="L10191" i="1"/>
  <c r="M10191" i="1"/>
  <c r="N10191" i="1"/>
  <c r="O10191" i="1"/>
  <c r="Q10191" i="1"/>
  <c r="R10191" i="1"/>
  <c r="S10191" i="1"/>
  <c r="L10192" i="1"/>
  <c r="M10192" i="1"/>
  <c r="N10192" i="1"/>
  <c r="O10192" i="1"/>
  <c r="Q10192" i="1"/>
  <c r="R10192" i="1"/>
  <c r="S10192" i="1"/>
  <c r="L10193" i="1"/>
  <c r="M10193" i="1"/>
  <c r="N10193" i="1"/>
  <c r="O10193" i="1"/>
  <c r="Q10193" i="1"/>
  <c r="R10193" i="1"/>
  <c r="S10193" i="1"/>
  <c r="L10194" i="1"/>
  <c r="M10194" i="1"/>
  <c r="N10194" i="1"/>
  <c r="O10194" i="1"/>
  <c r="Q10194" i="1"/>
  <c r="R10194" i="1"/>
  <c r="S10194" i="1"/>
  <c r="L10195" i="1"/>
  <c r="M10195" i="1"/>
  <c r="N10195" i="1"/>
  <c r="O10195" i="1"/>
  <c r="Q10195" i="1"/>
  <c r="R10195" i="1"/>
  <c r="S10195" i="1"/>
  <c r="L10196" i="1"/>
  <c r="M10196" i="1"/>
  <c r="N10196" i="1"/>
  <c r="O10196" i="1"/>
  <c r="Q10196" i="1"/>
  <c r="R10196" i="1"/>
  <c r="S10196" i="1"/>
  <c r="L10197" i="1"/>
  <c r="M10197" i="1"/>
  <c r="N10197" i="1"/>
  <c r="O10197" i="1"/>
  <c r="Q10197" i="1"/>
  <c r="R10197" i="1"/>
  <c r="S10197" i="1"/>
  <c r="L10198" i="1"/>
  <c r="M10198" i="1"/>
  <c r="N10198" i="1"/>
  <c r="O10198" i="1"/>
  <c r="Q10198" i="1"/>
  <c r="R10198" i="1"/>
  <c r="S10198" i="1"/>
  <c r="L10199" i="1"/>
  <c r="M10199" i="1"/>
  <c r="N10199" i="1"/>
  <c r="O10199" i="1"/>
  <c r="Q10199" i="1"/>
  <c r="R10199" i="1"/>
  <c r="S10199" i="1"/>
  <c r="L10200" i="1"/>
  <c r="M10200" i="1"/>
  <c r="N10200" i="1"/>
  <c r="O10200" i="1"/>
  <c r="Q10200" i="1"/>
  <c r="R10200" i="1"/>
  <c r="S10200" i="1"/>
  <c r="L10201" i="1"/>
  <c r="M10201" i="1"/>
  <c r="N10201" i="1"/>
  <c r="O10201" i="1"/>
  <c r="Q10201" i="1"/>
  <c r="R10201" i="1"/>
  <c r="S10201" i="1"/>
  <c r="L10202" i="1"/>
  <c r="M10202" i="1"/>
  <c r="N10202" i="1"/>
  <c r="O10202" i="1"/>
  <c r="Q10202" i="1"/>
  <c r="R10202" i="1"/>
  <c r="S10202" i="1"/>
  <c r="L10203" i="1"/>
  <c r="M10203" i="1"/>
  <c r="N10203" i="1"/>
  <c r="O10203" i="1"/>
  <c r="Q10203" i="1"/>
  <c r="R10203" i="1"/>
  <c r="S10203" i="1"/>
  <c r="L10204" i="1"/>
  <c r="M10204" i="1"/>
  <c r="N10204" i="1"/>
  <c r="O10204" i="1"/>
  <c r="Q10204" i="1"/>
  <c r="R10204" i="1"/>
  <c r="S10204" i="1"/>
  <c r="L10205" i="1"/>
  <c r="M10205" i="1"/>
  <c r="N10205" i="1"/>
  <c r="O10205" i="1"/>
  <c r="Q10205" i="1"/>
  <c r="R10205" i="1"/>
  <c r="S10205" i="1"/>
  <c r="L10206" i="1"/>
  <c r="M10206" i="1"/>
  <c r="N10206" i="1"/>
  <c r="O10206" i="1"/>
  <c r="Q10206" i="1"/>
  <c r="R10206" i="1"/>
  <c r="S10206" i="1"/>
  <c r="L10207" i="1"/>
  <c r="M10207" i="1"/>
  <c r="N10207" i="1"/>
  <c r="O10207" i="1"/>
  <c r="Q10207" i="1"/>
  <c r="R10207" i="1"/>
  <c r="S10207" i="1"/>
  <c r="L10208" i="1"/>
  <c r="M10208" i="1"/>
  <c r="N10208" i="1"/>
  <c r="O10208" i="1"/>
  <c r="Q10208" i="1"/>
  <c r="R10208" i="1"/>
  <c r="S10208" i="1"/>
  <c r="L10209" i="1"/>
  <c r="M10209" i="1"/>
  <c r="N10209" i="1"/>
  <c r="O10209" i="1"/>
  <c r="Q10209" i="1"/>
  <c r="R10209" i="1"/>
  <c r="S10209" i="1"/>
  <c r="L10210" i="1"/>
  <c r="M10210" i="1"/>
  <c r="N10210" i="1"/>
  <c r="O10210" i="1"/>
  <c r="Q10210" i="1"/>
  <c r="R10210" i="1"/>
  <c r="S10210" i="1"/>
  <c r="L10211" i="1"/>
  <c r="M10211" i="1"/>
  <c r="N10211" i="1"/>
  <c r="O10211" i="1"/>
  <c r="Q10211" i="1"/>
  <c r="R10211" i="1"/>
  <c r="S10211" i="1"/>
  <c r="L10212" i="1"/>
  <c r="M10212" i="1"/>
  <c r="N10212" i="1"/>
  <c r="O10212" i="1"/>
  <c r="Q10212" i="1"/>
  <c r="R10212" i="1"/>
  <c r="S10212" i="1"/>
  <c r="L10213" i="1"/>
  <c r="M10213" i="1"/>
  <c r="N10213" i="1"/>
  <c r="O10213" i="1"/>
  <c r="Q10213" i="1"/>
  <c r="R10213" i="1"/>
  <c r="S10213" i="1"/>
  <c r="L10214" i="1"/>
  <c r="M10214" i="1"/>
  <c r="N10214" i="1"/>
  <c r="O10214" i="1"/>
  <c r="Q10214" i="1"/>
  <c r="R10214" i="1"/>
  <c r="S10214" i="1"/>
  <c r="L10215" i="1"/>
  <c r="M10215" i="1"/>
  <c r="N10215" i="1"/>
  <c r="O10215" i="1"/>
  <c r="Q10215" i="1"/>
  <c r="R10215" i="1"/>
  <c r="S10215" i="1"/>
  <c r="L10216" i="1"/>
  <c r="M10216" i="1"/>
  <c r="N10216" i="1"/>
  <c r="O10216" i="1"/>
  <c r="Q10216" i="1"/>
  <c r="R10216" i="1"/>
  <c r="S10216" i="1"/>
  <c r="L10217" i="1"/>
  <c r="M10217" i="1"/>
  <c r="N10217" i="1"/>
  <c r="O10217" i="1"/>
  <c r="Q10217" i="1"/>
  <c r="R10217" i="1"/>
  <c r="S10217" i="1"/>
  <c r="L10218" i="1"/>
  <c r="M10218" i="1"/>
  <c r="N10218" i="1"/>
  <c r="O10218" i="1"/>
  <c r="Q10218" i="1"/>
  <c r="R10218" i="1"/>
  <c r="S10218" i="1"/>
  <c r="L10219" i="1"/>
  <c r="M10219" i="1"/>
  <c r="N10219" i="1"/>
  <c r="O10219" i="1"/>
  <c r="Q10219" i="1"/>
  <c r="R10219" i="1"/>
  <c r="S10219" i="1"/>
  <c r="L10220" i="1"/>
  <c r="M10220" i="1"/>
  <c r="N10220" i="1"/>
  <c r="O10220" i="1"/>
  <c r="Q10220" i="1"/>
  <c r="R10220" i="1"/>
  <c r="S10220" i="1"/>
  <c r="L10221" i="1"/>
  <c r="M10221" i="1"/>
  <c r="N10221" i="1"/>
  <c r="O10221" i="1"/>
  <c r="Q10221" i="1"/>
  <c r="R10221" i="1"/>
  <c r="S10221" i="1"/>
  <c r="L10222" i="1"/>
  <c r="M10222" i="1"/>
  <c r="N10222" i="1"/>
  <c r="O10222" i="1"/>
  <c r="Q10222" i="1"/>
  <c r="R10222" i="1"/>
  <c r="S10222" i="1"/>
  <c r="L10223" i="1"/>
  <c r="M10223" i="1"/>
  <c r="N10223" i="1"/>
  <c r="O10223" i="1"/>
  <c r="Q10223" i="1"/>
  <c r="R10223" i="1"/>
  <c r="S10223" i="1"/>
  <c r="L10224" i="1"/>
  <c r="M10224" i="1"/>
  <c r="N10224" i="1"/>
  <c r="O10224" i="1"/>
  <c r="Q10224" i="1"/>
  <c r="R10224" i="1"/>
  <c r="S10224" i="1"/>
  <c r="L10225" i="1"/>
  <c r="M10225" i="1"/>
  <c r="N10225" i="1"/>
  <c r="O10225" i="1"/>
  <c r="Q10225" i="1"/>
  <c r="R10225" i="1"/>
  <c r="S10225" i="1"/>
  <c r="L10226" i="1"/>
  <c r="M10226" i="1"/>
  <c r="N10226" i="1"/>
  <c r="O10226" i="1"/>
  <c r="Q10226" i="1"/>
  <c r="R10226" i="1"/>
  <c r="S10226" i="1"/>
  <c r="L10227" i="1"/>
  <c r="M10227" i="1"/>
  <c r="N10227" i="1"/>
  <c r="O10227" i="1"/>
  <c r="Q10227" i="1"/>
  <c r="R10227" i="1"/>
  <c r="S10227" i="1"/>
  <c r="L10228" i="1"/>
  <c r="M10228" i="1"/>
  <c r="N10228" i="1"/>
  <c r="O10228" i="1"/>
  <c r="Q10228" i="1"/>
  <c r="R10228" i="1"/>
  <c r="S10228" i="1"/>
  <c r="L10229" i="1"/>
  <c r="M10229" i="1"/>
  <c r="N10229" i="1"/>
  <c r="O10229" i="1"/>
  <c r="Q10229" i="1"/>
  <c r="R10229" i="1"/>
  <c r="S10229" i="1"/>
  <c r="L10230" i="1"/>
  <c r="M10230" i="1"/>
  <c r="N10230" i="1"/>
  <c r="O10230" i="1"/>
  <c r="Q10230" i="1"/>
  <c r="R10230" i="1"/>
  <c r="S10230" i="1"/>
  <c r="L10231" i="1"/>
  <c r="M10231" i="1"/>
  <c r="N10231" i="1"/>
  <c r="O10231" i="1"/>
  <c r="Q10231" i="1"/>
  <c r="R10231" i="1"/>
  <c r="S10231" i="1"/>
  <c r="L10232" i="1"/>
  <c r="M10232" i="1"/>
  <c r="N10232" i="1"/>
  <c r="O10232" i="1"/>
  <c r="Q10232" i="1"/>
  <c r="R10232" i="1"/>
  <c r="S10232" i="1"/>
  <c r="L10233" i="1"/>
  <c r="M10233" i="1"/>
  <c r="N10233" i="1"/>
  <c r="O10233" i="1"/>
  <c r="Q10233" i="1"/>
  <c r="R10233" i="1"/>
  <c r="S10233" i="1"/>
  <c r="L10234" i="1"/>
  <c r="M10234" i="1"/>
  <c r="N10234" i="1"/>
  <c r="O10234" i="1"/>
  <c r="Q10234" i="1"/>
  <c r="R10234" i="1"/>
  <c r="S10234" i="1"/>
  <c r="L10235" i="1"/>
  <c r="M10235" i="1"/>
  <c r="N10235" i="1"/>
  <c r="O10235" i="1"/>
  <c r="Q10235" i="1"/>
  <c r="R10235" i="1"/>
  <c r="S10235" i="1"/>
  <c r="L10236" i="1"/>
  <c r="M10236" i="1"/>
  <c r="N10236" i="1"/>
  <c r="O10236" i="1"/>
  <c r="Q10236" i="1"/>
  <c r="R10236" i="1"/>
  <c r="S10236" i="1"/>
  <c r="L10237" i="1"/>
  <c r="M10237" i="1"/>
  <c r="N10237" i="1"/>
  <c r="O10237" i="1"/>
  <c r="Q10237" i="1"/>
  <c r="R10237" i="1"/>
  <c r="S10237" i="1"/>
  <c r="L10238" i="1"/>
  <c r="M10238" i="1"/>
  <c r="N10238" i="1"/>
  <c r="O10238" i="1"/>
  <c r="Q10238" i="1"/>
  <c r="R10238" i="1"/>
  <c r="S10238" i="1"/>
  <c r="L10239" i="1"/>
  <c r="M10239" i="1"/>
  <c r="N10239" i="1"/>
  <c r="O10239" i="1"/>
  <c r="Q10239" i="1"/>
  <c r="R10239" i="1"/>
  <c r="S10239" i="1"/>
  <c r="L10240" i="1"/>
  <c r="M10240" i="1"/>
  <c r="N10240" i="1"/>
  <c r="O10240" i="1"/>
  <c r="Q10240" i="1"/>
  <c r="R10240" i="1"/>
  <c r="S10240" i="1"/>
  <c r="L10241" i="1"/>
  <c r="M10241" i="1"/>
  <c r="N10241" i="1"/>
  <c r="O10241" i="1"/>
  <c r="Q10241" i="1"/>
  <c r="R10241" i="1"/>
  <c r="S10241" i="1"/>
  <c r="L10242" i="1"/>
  <c r="M10242" i="1"/>
  <c r="N10242" i="1"/>
  <c r="O10242" i="1"/>
  <c r="Q10242" i="1"/>
  <c r="R10242" i="1"/>
  <c r="S10242" i="1"/>
  <c r="L10243" i="1"/>
  <c r="M10243" i="1"/>
  <c r="N10243" i="1"/>
  <c r="O10243" i="1"/>
  <c r="Q10243" i="1"/>
  <c r="R10243" i="1"/>
  <c r="S10243" i="1"/>
  <c r="L10244" i="1"/>
  <c r="M10244" i="1"/>
  <c r="N10244" i="1"/>
  <c r="O10244" i="1"/>
  <c r="Q10244" i="1"/>
  <c r="R10244" i="1"/>
  <c r="S10244" i="1"/>
  <c r="L10245" i="1"/>
  <c r="M10245" i="1"/>
  <c r="N10245" i="1"/>
  <c r="O10245" i="1"/>
  <c r="Q10245" i="1"/>
  <c r="R10245" i="1"/>
  <c r="S10245" i="1"/>
  <c r="L10246" i="1"/>
  <c r="M10246" i="1"/>
  <c r="N10246" i="1"/>
  <c r="O10246" i="1"/>
  <c r="Q10246" i="1"/>
  <c r="R10246" i="1"/>
  <c r="S10246" i="1"/>
  <c r="L10247" i="1"/>
  <c r="M10247" i="1"/>
  <c r="N10247" i="1"/>
  <c r="O10247" i="1"/>
  <c r="Q10247" i="1"/>
  <c r="R10247" i="1"/>
  <c r="S10247" i="1"/>
  <c r="L10248" i="1"/>
  <c r="M10248" i="1"/>
  <c r="N10248" i="1"/>
  <c r="O10248" i="1"/>
  <c r="Q10248" i="1"/>
  <c r="R10248" i="1"/>
  <c r="S10248" i="1"/>
  <c r="L10249" i="1"/>
  <c r="M10249" i="1"/>
  <c r="N10249" i="1"/>
  <c r="O10249" i="1"/>
  <c r="Q10249" i="1"/>
  <c r="R10249" i="1"/>
  <c r="S10249" i="1"/>
  <c r="L10250" i="1"/>
  <c r="M10250" i="1"/>
  <c r="N10250" i="1"/>
  <c r="O10250" i="1"/>
  <c r="Q10250" i="1"/>
  <c r="R10250" i="1"/>
  <c r="S10250" i="1"/>
  <c r="L10251" i="1"/>
  <c r="M10251" i="1"/>
  <c r="N10251" i="1"/>
  <c r="O10251" i="1"/>
  <c r="Q10251" i="1"/>
  <c r="R10251" i="1"/>
  <c r="S10251" i="1"/>
  <c r="L10252" i="1"/>
  <c r="M10252" i="1"/>
  <c r="N10252" i="1"/>
  <c r="O10252" i="1"/>
  <c r="Q10252" i="1"/>
  <c r="R10252" i="1"/>
  <c r="S10252" i="1"/>
  <c r="L10253" i="1"/>
  <c r="M10253" i="1"/>
  <c r="N10253" i="1"/>
  <c r="O10253" i="1"/>
  <c r="Q10253" i="1"/>
  <c r="R10253" i="1"/>
  <c r="S10253" i="1"/>
  <c r="L10254" i="1"/>
  <c r="M10254" i="1"/>
  <c r="N10254" i="1"/>
  <c r="O10254" i="1"/>
  <c r="Q10254" i="1"/>
  <c r="R10254" i="1"/>
  <c r="S10254" i="1"/>
  <c r="L10255" i="1"/>
  <c r="M10255" i="1"/>
  <c r="N10255" i="1"/>
  <c r="O10255" i="1"/>
  <c r="Q10255" i="1"/>
  <c r="R10255" i="1"/>
  <c r="S10255" i="1"/>
  <c r="L10256" i="1"/>
  <c r="M10256" i="1"/>
  <c r="N10256" i="1"/>
  <c r="O10256" i="1"/>
  <c r="Q10256" i="1"/>
  <c r="R10256" i="1"/>
  <c r="S10256" i="1"/>
  <c r="L10257" i="1"/>
  <c r="M10257" i="1"/>
  <c r="N10257" i="1"/>
  <c r="O10257" i="1"/>
  <c r="Q10257" i="1"/>
  <c r="R10257" i="1"/>
  <c r="S10257" i="1"/>
  <c r="L10258" i="1"/>
  <c r="M10258" i="1"/>
  <c r="N10258" i="1"/>
  <c r="O10258" i="1"/>
  <c r="Q10258" i="1"/>
  <c r="R10258" i="1"/>
  <c r="S10258" i="1"/>
  <c r="L10259" i="1"/>
  <c r="M10259" i="1"/>
  <c r="N10259" i="1"/>
  <c r="O10259" i="1"/>
  <c r="Q10259" i="1"/>
  <c r="R10259" i="1"/>
  <c r="S10259" i="1"/>
  <c r="L10260" i="1"/>
  <c r="M10260" i="1"/>
  <c r="N10260" i="1"/>
  <c r="O10260" i="1"/>
  <c r="Q10260" i="1"/>
  <c r="R10260" i="1"/>
  <c r="S10260" i="1"/>
  <c r="L10261" i="1"/>
  <c r="M10261" i="1"/>
  <c r="N10261" i="1"/>
  <c r="O10261" i="1"/>
  <c r="Q10261" i="1"/>
  <c r="R10261" i="1"/>
  <c r="S10261" i="1"/>
  <c r="L10262" i="1"/>
  <c r="M10262" i="1"/>
  <c r="N10262" i="1"/>
  <c r="O10262" i="1"/>
  <c r="Q10262" i="1"/>
  <c r="R10262" i="1"/>
  <c r="S10262" i="1"/>
  <c r="L10263" i="1"/>
  <c r="M10263" i="1"/>
  <c r="N10263" i="1"/>
  <c r="O10263" i="1"/>
  <c r="Q10263" i="1"/>
  <c r="R10263" i="1"/>
  <c r="S10263" i="1"/>
  <c r="L10264" i="1"/>
  <c r="M10264" i="1"/>
  <c r="N10264" i="1"/>
  <c r="O10264" i="1"/>
  <c r="Q10264" i="1"/>
  <c r="R10264" i="1"/>
  <c r="S10264" i="1"/>
  <c r="L10265" i="1"/>
  <c r="M10265" i="1"/>
  <c r="N10265" i="1"/>
  <c r="O10265" i="1"/>
  <c r="Q10265" i="1"/>
  <c r="R10265" i="1"/>
  <c r="S10265" i="1"/>
  <c r="L10266" i="1"/>
  <c r="M10266" i="1"/>
  <c r="N10266" i="1"/>
  <c r="O10266" i="1"/>
  <c r="Q10266" i="1"/>
  <c r="R10266" i="1"/>
  <c r="S10266" i="1"/>
  <c r="L10267" i="1"/>
  <c r="M10267" i="1"/>
  <c r="N10267" i="1"/>
  <c r="O10267" i="1"/>
  <c r="Q10267" i="1"/>
  <c r="R10267" i="1"/>
  <c r="S10267" i="1"/>
  <c r="L10268" i="1"/>
  <c r="M10268" i="1"/>
  <c r="N10268" i="1"/>
  <c r="O10268" i="1"/>
  <c r="Q10268" i="1"/>
  <c r="R10268" i="1"/>
  <c r="S10268" i="1"/>
  <c r="L10269" i="1"/>
  <c r="M10269" i="1"/>
  <c r="N10269" i="1"/>
  <c r="O10269" i="1"/>
  <c r="Q10269" i="1"/>
  <c r="R10269" i="1"/>
  <c r="S10269" i="1"/>
  <c r="L10270" i="1"/>
  <c r="M10270" i="1"/>
  <c r="N10270" i="1"/>
  <c r="O10270" i="1"/>
  <c r="Q10270" i="1"/>
  <c r="R10270" i="1"/>
  <c r="S10270" i="1"/>
  <c r="L10271" i="1"/>
  <c r="M10271" i="1"/>
  <c r="N10271" i="1"/>
  <c r="O10271" i="1"/>
  <c r="Q10271" i="1"/>
  <c r="R10271" i="1"/>
  <c r="S10271" i="1"/>
  <c r="L10272" i="1"/>
  <c r="M10272" i="1"/>
  <c r="N10272" i="1"/>
  <c r="O10272" i="1"/>
  <c r="Q10272" i="1"/>
  <c r="R10272" i="1"/>
  <c r="S10272" i="1"/>
  <c r="L10273" i="1"/>
  <c r="M10273" i="1"/>
  <c r="N10273" i="1"/>
  <c r="O10273" i="1"/>
  <c r="Q10273" i="1"/>
  <c r="R10273" i="1"/>
  <c r="S10273" i="1"/>
  <c r="L10274" i="1"/>
  <c r="M10274" i="1"/>
  <c r="N10274" i="1"/>
  <c r="O10274" i="1"/>
  <c r="Q10274" i="1"/>
  <c r="R10274" i="1"/>
  <c r="S10274" i="1"/>
  <c r="L10275" i="1"/>
  <c r="M10275" i="1"/>
  <c r="N10275" i="1"/>
  <c r="O10275" i="1"/>
  <c r="Q10275" i="1"/>
  <c r="R10275" i="1"/>
  <c r="S10275" i="1"/>
  <c r="L10276" i="1"/>
  <c r="M10276" i="1"/>
  <c r="N10276" i="1"/>
  <c r="O10276" i="1"/>
  <c r="Q10276" i="1"/>
  <c r="R10276" i="1"/>
  <c r="S10276" i="1"/>
  <c r="L10277" i="1"/>
  <c r="M10277" i="1"/>
  <c r="N10277" i="1"/>
  <c r="O10277" i="1"/>
  <c r="Q10277" i="1"/>
  <c r="R10277" i="1"/>
  <c r="S10277" i="1"/>
  <c r="L10278" i="1"/>
  <c r="M10278" i="1"/>
  <c r="N10278" i="1"/>
  <c r="O10278" i="1"/>
  <c r="Q10278" i="1"/>
  <c r="R10278" i="1"/>
  <c r="S10278" i="1"/>
  <c r="L10279" i="1"/>
  <c r="M10279" i="1"/>
  <c r="N10279" i="1"/>
  <c r="O10279" i="1"/>
  <c r="Q10279" i="1"/>
  <c r="R10279" i="1"/>
  <c r="S10279" i="1"/>
  <c r="L10280" i="1"/>
  <c r="M10280" i="1"/>
  <c r="N10280" i="1"/>
  <c r="O10280" i="1"/>
  <c r="Q10280" i="1"/>
  <c r="R10280" i="1"/>
  <c r="S10280" i="1"/>
  <c r="L10281" i="1"/>
  <c r="M10281" i="1"/>
  <c r="N10281" i="1"/>
  <c r="O10281" i="1"/>
  <c r="Q10281" i="1"/>
  <c r="R10281" i="1"/>
  <c r="S10281" i="1"/>
  <c r="L10282" i="1"/>
  <c r="M10282" i="1"/>
  <c r="N10282" i="1"/>
  <c r="O10282" i="1"/>
  <c r="Q10282" i="1"/>
  <c r="R10282" i="1"/>
  <c r="S10282" i="1"/>
  <c r="L10283" i="1"/>
  <c r="M10283" i="1"/>
  <c r="N10283" i="1"/>
  <c r="O10283" i="1"/>
  <c r="Q10283" i="1"/>
  <c r="R10283" i="1"/>
  <c r="S10283" i="1"/>
  <c r="L10284" i="1"/>
  <c r="M10284" i="1"/>
  <c r="N10284" i="1"/>
  <c r="O10284" i="1"/>
  <c r="Q10284" i="1"/>
  <c r="R10284" i="1"/>
  <c r="S10284" i="1"/>
  <c r="L10285" i="1"/>
  <c r="M10285" i="1"/>
  <c r="N10285" i="1"/>
  <c r="O10285" i="1"/>
  <c r="Q10285" i="1"/>
  <c r="R10285" i="1"/>
  <c r="S10285" i="1"/>
  <c r="L10286" i="1"/>
  <c r="M10286" i="1"/>
  <c r="N10286" i="1"/>
  <c r="O10286" i="1"/>
  <c r="Q10286" i="1"/>
  <c r="R10286" i="1"/>
  <c r="S10286" i="1"/>
  <c r="L10287" i="1"/>
  <c r="M10287" i="1"/>
  <c r="N10287" i="1"/>
  <c r="O10287" i="1"/>
  <c r="Q10287" i="1"/>
  <c r="R10287" i="1"/>
  <c r="S10287" i="1"/>
  <c r="L10288" i="1"/>
  <c r="M10288" i="1"/>
  <c r="N10288" i="1"/>
  <c r="O10288" i="1"/>
  <c r="Q10288" i="1"/>
  <c r="R10288" i="1"/>
  <c r="S10288" i="1"/>
  <c r="L10289" i="1"/>
  <c r="M10289" i="1"/>
  <c r="N10289" i="1"/>
  <c r="O10289" i="1"/>
  <c r="Q10289" i="1"/>
  <c r="R10289" i="1"/>
  <c r="S10289" i="1"/>
  <c r="L10290" i="1"/>
  <c r="M10290" i="1"/>
  <c r="N10290" i="1"/>
  <c r="O10290" i="1"/>
  <c r="Q10290" i="1"/>
  <c r="R10290" i="1"/>
  <c r="S10290" i="1"/>
  <c r="L10291" i="1"/>
  <c r="M10291" i="1"/>
  <c r="N10291" i="1"/>
  <c r="O10291" i="1"/>
  <c r="Q10291" i="1"/>
  <c r="R10291" i="1"/>
  <c r="S10291" i="1"/>
  <c r="L10292" i="1"/>
  <c r="M10292" i="1"/>
  <c r="N10292" i="1"/>
  <c r="O10292" i="1"/>
  <c r="Q10292" i="1"/>
  <c r="R10292" i="1"/>
  <c r="S10292" i="1"/>
  <c r="L10293" i="1"/>
  <c r="M10293" i="1"/>
  <c r="N10293" i="1"/>
  <c r="O10293" i="1"/>
  <c r="Q10293" i="1"/>
  <c r="R10293" i="1"/>
  <c r="S10293" i="1"/>
  <c r="L10294" i="1"/>
  <c r="M10294" i="1"/>
  <c r="N10294" i="1"/>
  <c r="O10294" i="1"/>
  <c r="Q10294" i="1"/>
  <c r="R10294" i="1"/>
  <c r="S10294" i="1"/>
  <c r="L10295" i="1"/>
  <c r="M10295" i="1"/>
  <c r="N10295" i="1"/>
  <c r="O10295" i="1"/>
  <c r="Q10295" i="1"/>
  <c r="R10295" i="1"/>
  <c r="S10295" i="1"/>
  <c r="L10296" i="1"/>
  <c r="M10296" i="1"/>
  <c r="N10296" i="1"/>
  <c r="O10296" i="1"/>
  <c r="Q10296" i="1"/>
  <c r="R10296" i="1"/>
  <c r="S10296" i="1"/>
  <c r="L10297" i="1"/>
  <c r="M10297" i="1"/>
  <c r="N10297" i="1"/>
  <c r="O10297" i="1"/>
  <c r="Q10297" i="1"/>
  <c r="R10297" i="1"/>
  <c r="S10297" i="1"/>
  <c r="L10298" i="1"/>
  <c r="M10298" i="1"/>
  <c r="N10298" i="1"/>
  <c r="O10298" i="1"/>
  <c r="Q10298" i="1"/>
  <c r="R10298" i="1"/>
  <c r="S10298" i="1"/>
  <c r="L10299" i="1"/>
  <c r="M10299" i="1"/>
  <c r="N10299" i="1"/>
  <c r="O10299" i="1"/>
  <c r="Q10299" i="1"/>
  <c r="R10299" i="1"/>
  <c r="S10299" i="1"/>
  <c r="L10300" i="1"/>
  <c r="M10300" i="1"/>
  <c r="N10300" i="1"/>
  <c r="O10300" i="1"/>
  <c r="Q10300" i="1"/>
  <c r="R10300" i="1"/>
  <c r="S10300" i="1"/>
  <c r="L10301" i="1"/>
  <c r="M10301" i="1"/>
  <c r="N10301" i="1"/>
  <c r="O10301" i="1"/>
  <c r="Q10301" i="1"/>
  <c r="R10301" i="1"/>
  <c r="S10301" i="1"/>
  <c r="L10302" i="1"/>
  <c r="M10302" i="1"/>
  <c r="N10302" i="1"/>
  <c r="O10302" i="1"/>
  <c r="Q10302" i="1"/>
  <c r="R10302" i="1"/>
  <c r="S10302" i="1"/>
  <c r="L10303" i="1"/>
  <c r="M10303" i="1"/>
  <c r="N10303" i="1"/>
  <c r="O10303" i="1"/>
  <c r="Q10303" i="1"/>
  <c r="R10303" i="1"/>
  <c r="S10303" i="1"/>
  <c r="L10304" i="1"/>
  <c r="M10304" i="1"/>
  <c r="N10304" i="1"/>
  <c r="O10304" i="1"/>
  <c r="Q10304" i="1"/>
  <c r="R10304" i="1"/>
  <c r="S10304" i="1"/>
  <c r="L10305" i="1"/>
  <c r="M10305" i="1"/>
  <c r="N10305" i="1"/>
  <c r="O10305" i="1"/>
  <c r="Q10305" i="1"/>
  <c r="R10305" i="1"/>
  <c r="S10305" i="1"/>
  <c r="L10306" i="1"/>
  <c r="M10306" i="1"/>
  <c r="N10306" i="1"/>
  <c r="O10306" i="1"/>
  <c r="Q10306" i="1"/>
  <c r="R10306" i="1"/>
  <c r="S10306" i="1"/>
  <c r="L10307" i="1"/>
  <c r="M10307" i="1"/>
  <c r="N10307" i="1"/>
  <c r="O10307" i="1"/>
  <c r="Q10307" i="1"/>
  <c r="R10307" i="1"/>
  <c r="S10307" i="1"/>
  <c r="L10308" i="1"/>
  <c r="M10308" i="1"/>
  <c r="N10308" i="1"/>
  <c r="O10308" i="1"/>
  <c r="Q10308" i="1"/>
  <c r="R10308" i="1"/>
  <c r="S10308" i="1"/>
  <c r="L10309" i="1"/>
  <c r="M10309" i="1"/>
  <c r="N10309" i="1"/>
  <c r="O10309" i="1"/>
  <c r="Q10309" i="1"/>
  <c r="R10309" i="1"/>
  <c r="S10309" i="1"/>
  <c r="L10310" i="1"/>
  <c r="M10310" i="1"/>
  <c r="N10310" i="1"/>
  <c r="O10310" i="1"/>
  <c r="Q10310" i="1"/>
  <c r="R10310" i="1"/>
  <c r="S10310" i="1"/>
  <c r="L10311" i="1"/>
  <c r="M10311" i="1"/>
  <c r="N10311" i="1"/>
  <c r="O10311" i="1"/>
  <c r="Q10311" i="1"/>
  <c r="R10311" i="1"/>
  <c r="S10311" i="1"/>
  <c r="L10312" i="1"/>
  <c r="M10312" i="1"/>
  <c r="N10312" i="1"/>
  <c r="O10312" i="1"/>
  <c r="Q10312" i="1"/>
  <c r="R10312" i="1"/>
  <c r="S10312" i="1"/>
  <c r="L10313" i="1"/>
  <c r="M10313" i="1"/>
  <c r="N10313" i="1"/>
  <c r="O10313" i="1"/>
  <c r="Q10313" i="1"/>
  <c r="R10313" i="1"/>
  <c r="S10313" i="1"/>
  <c r="L10314" i="1"/>
  <c r="M10314" i="1"/>
  <c r="N10314" i="1"/>
  <c r="O10314" i="1"/>
  <c r="Q10314" i="1"/>
  <c r="R10314" i="1"/>
  <c r="S10314" i="1"/>
  <c r="L10315" i="1"/>
  <c r="M10315" i="1"/>
  <c r="N10315" i="1"/>
  <c r="O10315" i="1"/>
  <c r="Q10315" i="1"/>
  <c r="R10315" i="1"/>
  <c r="S10315" i="1"/>
  <c r="L10316" i="1"/>
  <c r="M10316" i="1"/>
  <c r="N10316" i="1"/>
  <c r="O10316" i="1"/>
  <c r="Q10316" i="1"/>
  <c r="R10316" i="1"/>
  <c r="S10316" i="1"/>
  <c r="L10317" i="1"/>
  <c r="M10317" i="1"/>
  <c r="N10317" i="1"/>
  <c r="O10317" i="1"/>
  <c r="Q10317" i="1"/>
  <c r="R10317" i="1"/>
  <c r="S10317" i="1"/>
  <c r="L10318" i="1"/>
  <c r="M10318" i="1"/>
  <c r="N10318" i="1"/>
  <c r="O10318" i="1"/>
  <c r="Q10318" i="1"/>
  <c r="R10318" i="1"/>
  <c r="S10318" i="1"/>
  <c r="L10319" i="1"/>
  <c r="M10319" i="1"/>
  <c r="N10319" i="1"/>
  <c r="O10319" i="1"/>
  <c r="Q10319" i="1"/>
  <c r="R10319" i="1"/>
  <c r="S10319" i="1"/>
  <c r="L10320" i="1"/>
  <c r="M10320" i="1"/>
  <c r="N10320" i="1"/>
  <c r="O10320" i="1"/>
  <c r="Q10320" i="1"/>
  <c r="R10320" i="1"/>
  <c r="S10320" i="1"/>
  <c r="L10321" i="1"/>
  <c r="M10321" i="1"/>
  <c r="N10321" i="1"/>
  <c r="O10321" i="1"/>
  <c r="Q10321" i="1"/>
  <c r="R10321" i="1"/>
  <c r="S10321" i="1"/>
  <c r="L10322" i="1"/>
  <c r="M10322" i="1"/>
  <c r="N10322" i="1"/>
  <c r="O10322" i="1"/>
  <c r="Q10322" i="1"/>
  <c r="R10322" i="1"/>
  <c r="S10322" i="1"/>
  <c r="L10323" i="1"/>
  <c r="M10323" i="1"/>
  <c r="N10323" i="1"/>
  <c r="O10323" i="1"/>
  <c r="Q10323" i="1"/>
  <c r="R10323" i="1"/>
  <c r="S10323" i="1"/>
  <c r="L10324" i="1"/>
  <c r="M10324" i="1"/>
  <c r="N10324" i="1"/>
  <c r="O10324" i="1"/>
  <c r="Q10324" i="1"/>
  <c r="R10324" i="1"/>
  <c r="S10324" i="1"/>
  <c r="L10325" i="1"/>
  <c r="M10325" i="1"/>
  <c r="N10325" i="1"/>
  <c r="O10325" i="1"/>
  <c r="Q10325" i="1"/>
  <c r="R10325" i="1"/>
  <c r="S10325" i="1"/>
  <c r="L10326" i="1"/>
  <c r="M10326" i="1"/>
  <c r="N10326" i="1"/>
  <c r="O10326" i="1"/>
  <c r="Q10326" i="1"/>
  <c r="R10326" i="1"/>
  <c r="S10326" i="1"/>
  <c r="L10327" i="1"/>
  <c r="M10327" i="1"/>
  <c r="N10327" i="1"/>
  <c r="O10327" i="1"/>
  <c r="Q10327" i="1"/>
  <c r="R10327" i="1"/>
  <c r="S10327" i="1"/>
  <c r="L10328" i="1"/>
  <c r="M10328" i="1"/>
  <c r="N10328" i="1"/>
  <c r="O10328" i="1"/>
  <c r="Q10328" i="1"/>
  <c r="R10328" i="1"/>
  <c r="S10328" i="1"/>
  <c r="L10329" i="1"/>
  <c r="M10329" i="1"/>
  <c r="N10329" i="1"/>
  <c r="O10329" i="1"/>
  <c r="Q10329" i="1"/>
  <c r="R10329" i="1"/>
  <c r="S10329" i="1"/>
  <c r="L10330" i="1"/>
  <c r="M10330" i="1"/>
  <c r="N10330" i="1"/>
  <c r="O10330" i="1"/>
  <c r="Q10330" i="1"/>
  <c r="R10330" i="1"/>
  <c r="S10330" i="1"/>
  <c r="L10331" i="1"/>
  <c r="M10331" i="1"/>
  <c r="N10331" i="1"/>
  <c r="O10331" i="1"/>
  <c r="Q10331" i="1"/>
  <c r="R10331" i="1"/>
  <c r="S10331" i="1"/>
  <c r="L10332" i="1"/>
  <c r="M10332" i="1"/>
  <c r="N10332" i="1"/>
  <c r="O10332" i="1"/>
  <c r="Q10332" i="1"/>
  <c r="R10332" i="1"/>
  <c r="S10332" i="1"/>
  <c r="L10333" i="1"/>
  <c r="M10333" i="1"/>
  <c r="N10333" i="1"/>
  <c r="O10333" i="1"/>
  <c r="Q10333" i="1"/>
  <c r="R10333" i="1"/>
  <c r="S10333" i="1"/>
  <c r="L10334" i="1"/>
  <c r="M10334" i="1"/>
  <c r="N10334" i="1"/>
  <c r="O10334" i="1"/>
  <c r="Q10334" i="1"/>
  <c r="R10334" i="1"/>
  <c r="S10334" i="1"/>
  <c r="L10335" i="1"/>
  <c r="M10335" i="1"/>
  <c r="N10335" i="1"/>
  <c r="O10335" i="1"/>
  <c r="Q10335" i="1"/>
  <c r="R10335" i="1"/>
  <c r="S10335" i="1"/>
  <c r="L10336" i="1"/>
  <c r="M10336" i="1"/>
  <c r="N10336" i="1"/>
  <c r="O10336" i="1"/>
  <c r="Q10336" i="1"/>
  <c r="R10336" i="1"/>
  <c r="S10336" i="1"/>
  <c r="L10337" i="1"/>
  <c r="M10337" i="1"/>
  <c r="N10337" i="1"/>
  <c r="O10337" i="1"/>
  <c r="Q10337" i="1"/>
  <c r="R10337" i="1"/>
  <c r="S10337" i="1"/>
  <c r="L10338" i="1"/>
  <c r="M10338" i="1"/>
  <c r="N10338" i="1"/>
  <c r="O10338" i="1"/>
  <c r="Q10338" i="1"/>
  <c r="R10338" i="1"/>
  <c r="S10338" i="1"/>
  <c r="L10339" i="1"/>
  <c r="M10339" i="1"/>
  <c r="N10339" i="1"/>
  <c r="O10339" i="1"/>
  <c r="Q10339" i="1"/>
  <c r="R10339" i="1"/>
  <c r="S10339" i="1"/>
  <c r="L10340" i="1"/>
  <c r="M10340" i="1"/>
  <c r="N10340" i="1"/>
  <c r="O10340" i="1"/>
  <c r="Q10340" i="1"/>
  <c r="R10340" i="1"/>
  <c r="S10340" i="1"/>
  <c r="L10341" i="1"/>
  <c r="M10341" i="1"/>
  <c r="N10341" i="1"/>
  <c r="O10341" i="1"/>
  <c r="Q10341" i="1"/>
  <c r="R10341" i="1"/>
  <c r="S10341" i="1"/>
  <c r="L10342" i="1"/>
  <c r="M10342" i="1"/>
  <c r="N10342" i="1"/>
  <c r="O10342" i="1"/>
  <c r="Q10342" i="1"/>
  <c r="R10342" i="1"/>
  <c r="S10342" i="1"/>
  <c r="L10343" i="1"/>
  <c r="M10343" i="1"/>
  <c r="N10343" i="1"/>
  <c r="O10343" i="1"/>
  <c r="Q10343" i="1"/>
  <c r="R10343" i="1"/>
  <c r="S10343" i="1"/>
  <c r="L10344" i="1"/>
  <c r="M10344" i="1"/>
  <c r="N10344" i="1"/>
  <c r="O10344" i="1"/>
  <c r="Q10344" i="1"/>
  <c r="R10344" i="1"/>
  <c r="S10344" i="1"/>
  <c r="L10345" i="1"/>
  <c r="M10345" i="1"/>
  <c r="N10345" i="1"/>
  <c r="O10345" i="1"/>
  <c r="Q10345" i="1"/>
  <c r="R10345" i="1"/>
  <c r="S10345" i="1"/>
  <c r="L10346" i="1"/>
  <c r="M10346" i="1"/>
  <c r="N10346" i="1"/>
  <c r="O10346" i="1"/>
  <c r="Q10346" i="1"/>
  <c r="R10346" i="1"/>
  <c r="S10346" i="1"/>
  <c r="L10347" i="1"/>
  <c r="M10347" i="1"/>
  <c r="N10347" i="1"/>
  <c r="O10347" i="1"/>
  <c r="Q10347" i="1"/>
  <c r="R10347" i="1"/>
  <c r="S10347" i="1"/>
  <c r="L10348" i="1"/>
  <c r="M10348" i="1"/>
  <c r="N10348" i="1"/>
  <c r="O10348" i="1"/>
  <c r="Q10348" i="1"/>
  <c r="R10348" i="1"/>
  <c r="S10348" i="1"/>
  <c r="L10349" i="1"/>
  <c r="M10349" i="1"/>
  <c r="N10349" i="1"/>
  <c r="O10349" i="1"/>
  <c r="Q10349" i="1"/>
  <c r="R10349" i="1"/>
  <c r="S10349" i="1"/>
  <c r="L10350" i="1"/>
  <c r="M10350" i="1"/>
  <c r="N10350" i="1"/>
  <c r="O10350" i="1"/>
  <c r="Q10350" i="1"/>
  <c r="R10350" i="1"/>
  <c r="S10350" i="1"/>
  <c r="L10351" i="1"/>
  <c r="M10351" i="1"/>
  <c r="N10351" i="1"/>
  <c r="O10351" i="1"/>
  <c r="Q10351" i="1"/>
  <c r="R10351" i="1"/>
  <c r="S10351" i="1"/>
  <c r="L10352" i="1"/>
  <c r="M10352" i="1"/>
  <c r="N10352" i="1"/>
  <c r="O10352" i="1"/>
  <c r="Q10352" i="1"/>
  <c r="R10352" i="1"/>
  <c r="S10352" i="1"/>
  <c r="L10353" i="1"/>
  <c r="M10353" i="1"/>
  <c r="N10353" i="1"/>
  <c r="O10353" i="1"/>
  <c r="Q10353" i="1"/>
  <c r="R10353" i="1"/>
  <c r="S10353" i="1"/>
  <c r="L10354" i="1"/>
  <c r="M10354" i="1"/>
  <c r="N10354" i="1"/>
  <c r="O10354" i="1"/>
  <c r="Q10354" i="1"/>
  <c r="R10354" i="1"/>
  <c r="S10354" i="1"/>
  <c r="L10355" i="1"/>
  <c r="M10355" i="1"/>
  <c r="N10355" i="1"/>
  <c r="O10355" i="1"/>
  <c r="Q10355" i="1"/>
  <c r="R10355" i="1"/>
  <c r="S10355" i="1"/>
  <c r="L10356" i="1"/>
  <c r="M10356" i="1"/>
  <c r="N10356" i="1"/>
  <c r="O10356" i="1"/>
  <c r="Q10356" i="1"/>
  <c r="R10356" i="1"/>
  <c r="S10356" i="1"/>
  <c r="L10357" i="1"/>
  <c r="M10357" i="1"/>
  <c r="N10357" i="1"/>
  <c r="O10357" i="1"/>
  <c r="Q10357" i="1"/>
  <c r="R10357" i="1"/>
  <c r="S10357" i="1"/>
  <c r="L10358" i="1"/>
  <c r="M10358" i="1"/>
  <c r="N10358" i="1"/>
  <c r="O10358" i="1"/>
  <c r="Q10358" i="1"/>
  <c r="R10358" i="1"/>
  <c r="S10358" i="1"/>
  <c r="L10359" i="1"/>
  <c r="M10359" i="1"/>
  <c r="N10359" i="1"/>
  <c r="O10359" i="1"/>
  <c r="Q10359" i="1"/>
  <c r="R10359" i="1"/>
  <c r="S10359" i="1"/>
  <c r="L10360" i="1"/>
  <c r="M10360" i="1"/>
  <c r="N10360" i="1"/>
  <c r="O10360" i="1"/>
  <c r="Q10360" i="1"/>
  <c r="R10360" i="1"/>
  <c r="S10360" i="1"/>
  <c r="L10361" i="1"/>
  <c r="M10361" i="1"/>
  <c r="N10361" i="1"/>
  <c r="O10361" i="1"/>
  <c r="Q10361" i="1"/>
  <c r="R10361" i="1"/>
  <c r="S10361" i="1"/>
  <c r="L10362" i="1"/>
  <c r="M10362" i="1"/>
  <c r="N10362" i="1"/>
  <c r="O10362" i="1"/>
  <c r="Q10362" i="1"/>
  <c r="R10362" i="1"/>
  <c r="S10362" i="1"/>
  <c r="L10363" i="1"/>
  <c r="M10363" i="1"/>
  <c r="N10363" i="1"/>
  <c r="O10363" i="1"/>
  <c r="Q10363" i="1"/>
  <c r="R10363" i="1"/>
  <c r="S10363" i="1"/>
  <c r="L10364" i="1"/>
  <c r="M10364" i="1"/>
  <c r="N10364" i="1"/>
  <c r="O10364" i="1"/>
  <c r="Q10364" i="1"/>
  <c r="R10364" i="1"/>
  <c r="S10364" i="1"/>
  <c r="L10365" i="1"/>
  <c r="M10365" i="1"/>
  <c r="N10365" i="1"/>
  <c r="O10365" i="1"/>
  <c r="Q10365" i="1"/>
  <c r="R10365" i="1"/>
  <c r="S10365" i="1"/>
  <c r="L10366" i="1"/>
  <c r="M10366" i="1"/>
  <c r="N10366" i="1"/>
  <c r="O10366" i="1"/>
  <c r="Q10366" i="1"/>
  <c r="R10366" i="1"/>
  <c r="S10366" i="1"/>
  <c r="L10367" i="1"/>
  <c r="M10367" i="1"/>
  <c r="N10367" i="1"/>
  <c r="O10367" i="1"/>
  <c r="Q10367" i="1"/>
  <c r="R10367" i="1"/>
  <c r="S10367" i="1"/>
  <c r="L10368" i="1"/>
  <c r="M10368" i="1"/>
  <c r="N10368" i="1"/>
  <c r="O10368" i="1"/>
  <c r="Q10368" i="1"/>
  <c r="R10368" i="1"/>
  <c r="S10368" i="1"/>
  <c r="L10369" i="1"/>
  <c r="M10369" i="1"/>
  <c r="N10369" i="1"/>
  <c r="O10369" i="1"/>
  <c r="Q10369" i="1"/>
  <c r="R10369" i="1"/>
  <c r="S10369" i="1"/>
  <c r="L10370" i="1"/>
  <c r="M10370" i="1"/>
  <c r="N10370" i="1"/>
  <c r="O10370" i="1"/>
  <c r="Q10370" i="1"/>
  <c r="R10370" i="1"/>
  <c r="S10370" i="1"/>
  <c r="L10371" i="1"/>
  <c r="M10371" i="1"/>
  <c r="N10371" i="1"/>
  <c r="O10371" i="1"/>
  <c r="Q10371" i="1"/>
  <c r="R10371" i="1"/>
  <c r="S10371" i="1"/>
  <c r="L10372" i="1"/>
  <c r="M10372" i="1"/>
  <c r="N10372" i="1"/>
  <c r="O10372" i="1"/>
  <c r="Q10372" i="1"/>
  <c r="R10372" i="1"/>
  <c r="S10372" i="1"/>
  <c r="L10373" i="1"/>
  <c r="M10373" i="1"/>
  <c r="N10373" i="1"/>
  <c r="O10373" i="1"/>
  <c r="Q10373" i="1"/>
  <c r="R10373" i="1"/>
  <c r="S10373" i="1"/>
  <c r="L10374" i="1"/>
  <c r="M10374" i="1"/>
  <c r="N10374" i="1"/>
  <c r="O10374" i="1"/>
  <c r="Q10374" i="1"/>
  <c r="R10374" i="1"/>
  <c r="S10374" i="1"/>
  <c r="L10375" i="1"/>
  <c r="M10375" i="1"/>
  <c r="N10375" i="1"/>
  <c r="O10375" i="1"/>
  <c r="Q10375" i="1"/>
  <c r="R10375" i="1"/>
  <c r="S10375" i="1"/>
  <c r="L10376" i="1"/>
  <c r="M10376" i="1"/>
  <c r="N10376" i="1"/>
  <c r="O10376" i="1"/>
  <c r="Q10376" i="1"/>
  <c r="R10376" i="1"/>
  <c r="S10376" i="1"/>
  <c r="L10377" i="1"/>
  <c r="M10377" i="1"/>
  <c r="N10377" i="1"/>
  <c r="O10377" i="1"/>
  <c r="Q10377" i="1"/>
  <c r="R10377" i="1"/>
  <c r="S10377" i="1"/>
  <c r="L10378" i="1"/>
  <c r="M10378" i="1"/>
  <c r="N10378" i="1"/>
  <c r="O10378" i="1"/>
  <c r="Q10378" i="1"/>
  <c r="R10378" i="1"/>
  <c r="S10378" i="1"/>
  <c r="L10379" i="1"/>
  <c r="M10379" i="1"/>
  <c r="N10379" i="1"/>
  <c r="O10379" i="1"/>
  <c r="Q10379" i="1"/>
  <c r="R10379" i="1"/>
  <c r="S10379" i="1"/>
  <c r="L10380" i="1"/>
  <c r="M10380" i="1"/>
  <c r="N10380" i="1"/>
  <c r="O10380" i="1"/>
  <c r="Q10380" i="1"/>
  <c r="R10380" i="1"/>
  <c r="S10380" i="1"/>
  <c r="L10381" i="1"/>
  <c r="M10381" i="1"/>
  <c r="N10381" i="1"/>
  <c r="O10381" i="1"/>
  <c r="Q10381" i="1"/>
  <c r="R10381" i="1"/>
  <c r="S10381" i="1"/>
  <c r="L10382" i="1"/>
  <c r="M10382" i="1"/>
  <c r="N10382" i="1"/>
  <c r="O10382" i="1"/>
  <c r="Q10382" i="1"/>
  <c r="R10382" i="1"/>
  <c r="S10382" i="1"/>
  <c r="L10383" i="1"/>
  <c r="M10383" i="1"/>
  <c r="N10383" i="1"/>
  <c r="O10383" i="1"/>
  <c r="Q10383" i="1"/>
  <c r="R10383" i="1"/>
  <c r="S10383" i="1"/>
  <c r="L10384" i="1"/>
  <c r="M10384" i="1"/>
  <c r="N10384" i="1"/>
  <c r="O10384" i="1"/>
  <c r="Q10384" i="1"/>
  <c r="R10384" i="1"/>
  <c r="S10384" i="1"/>
  <c r="L10385" i="1"/>
  <c r="M10385" i="1"/>
  <c r="N10385" i="1"/>
  <c r="O10385" i="1"/>
  <c r="Q10385" i="1"/>
  <c r="R10385" i="1"/>
  <c r="S10385" i="1"/>
  <c r="L10386" i="1"/>
  <c r="M10386" i="1"/>
  <c r="N10386" i="1"/>
  <c r="O10386" i="1"/>
  <c r="Q10386" i="1"/>
  <c r="R10386" i="1"/>
  <c r="S10386" i="1"/>
  <c r="L10387" i="1"/>
  <c r="M10387" i="1"/>
  <c r="N10387" i="1"/>
  <c r="O10387" i="1"/>
  <c r="Q10387" i="1"/>
  <c r="R10387" i="1"/>
  <c r="S10387" i="1"/>
  <c r="L10388" i="1"/>
  <c r="M10388" i="1"/>
  <c r="N10388" i="1"/>
  <c r="O10388" i="1"/>
  <c r="Q10388" i="1"/>
  <c r="R10388" i="1"/>
  <c r="S10388" i="1"/>
  <c r="L10389" i="1"/>
  <c r="M10389" i="1"/>
  <c r="N10389" i="1"/>
  <c r="O10389" i="1"/>
  <c r="Q10389" i="1"/>
  <c r="R10389" i="1"/>
  <c r="S10389" i="1"/>
  <c r="L10390" i="1"/>
  <c r="M10390" i="1"/>
  <c r="N10390" i="1"/>
  <c r="O10390" i="1"/>
  <c r="Q10390" i="1"/>
  <c r="R10390" i="1"/>
  <c r="S10390" i="1"/>
  <c r="L10391" i="1"/>
  <c r="M10391" i="1"/>
  <c r="N10391" i="1"/>
  <c r="O10391" i="1"/>
  <c r="Q10391" i="1"/>
  <c r="R10391" i="1"/>
  <c r="S10391" i="1"/>
  <c r="L10392" i="1"/>
  <c r="M10392" i="1"/>
  <c r="N10392" i="1"/>
  <c r="O10392" i="1"/>
  <c r="Q10392" i="1"/>
  <c r="R10392" i="1"/>
  <c r="S10392" i="1"/>
  <c r="L10393" i="1"/>
  <c r="M10393" i="1"/>
  <c r="N10393" i="1"/>
  <c r="O10393" i="1"/>
  <c r="Q10393" i="1"/>
  <c r="R10393" i="1"/>
  <c r="S10393" i="1"/>
  <c r="L10394" i="1"/>
  <c r="M10394" i="1"/>
  <c r="N10394" i="1"/>
  <c r="O10394" i="1"/>
  <c r="Q10394" i="1"/>
  <c r="R10394" i="1"/>
  <c r="S10394" i="1"/>
  <c r="L10395" i="1"/>
  <c r="M10395" i="1"/>
  <c r="N10395" i="1"/>
  <c r="O10395" i="1"/>
  <c r="Q10395" i="1"/>
  <c r="R10395" i="1"/>
  <c r="S10395" i="1"/>
  <c r="L10396" i="1"/>
  <c r="M10396" i="1"/>
  <c r="N10396" i="1"/>
  <c r="O10396" i="1"/>
  <c r="Q10396" i="1"/>
  <c r="R10396" i="1"/>
  <c r="S10396" i="1"/>
  <c r="L10397" i="1"/>
  <c r="M10397" i="1"/>
  <c r="N10397" i="1"/>
  <c r="O10397" i="1"/>
  <c r="Q10397" i="1"/>
  <c r="R10397" i="1"/>
  <c r="S10397" i="1"/>
  <c r="L10398" i="1"/>
  <c r="M10398" i="1"/>
  <c r="N10398" i="1"/>
  <c r="O10398" i="1"/>
  <c r="Q10398" i="1"/>
  <c r="R10398" i="1"/>
  <c r="S10398" i="1"/>
  <c r="L10399" i="1"/>
  <c r="M10399" i="1"/>
  <c r="N10399" i="1"/>
  <c r="O10399" i="1"/>
  <c r="Q10399" i="1"/>
  <c r="R10399" i="1"/>
  <c r="S10399" i="1"/>
  <c r="L10400" i="1"/>
  <c r="M10400" i="1"/>
  <c r="N10400" i="1"/>
  <c r="O10400" i="1"/>
  <c r="Q10400" i="1"/>
  <c r="R10400" i="1"/>
  <c r="S10400" i="1"/>
  <c r="L10401" i="1"/>
  <c r="M10401" i="1"/>
  <c r="N10401" i="1"/>
  <c r="O10401" i="1"/>
  <c r="Q10401" i="1"/>
  <c r="R10401" i="1"/>
  <c r="S10401" i="1"/>
  <c r="L10402" i="1"/>
  <c r="M10402" i="1"/>
  <c r="N10402" i="1"/>
  <c r="O10402" i="1"/>
  <c r="Q10402" i="1"/>
  <c r="R10402" i="1"/>
  <c r="S10402" i="1"/>
  <c r="L10403" i="1"/>
  <c r="M10403" i="1"/>
  <c r="N10403" i="1"/>
  <c r="O10403" i="1"/>
  <c r="Q10403" i="1"/>
  <c r="R10403" i="1"/>
  <c r="S10403" i="1"/>
  <c r="L10404" i="1"/>
  <c r="M10404" i="1"/>
  <c r="N10404" i="1"/>
  <c r="O10404" i="1"/>
  <c r="Q10404" i="1"/>
  <c r="R10404" i="1"/>
  <c r="S10404" i="1"/>
  <c r="L10405" i="1"/>
  <c r="M10405" i="1"/>
  <c r="N10405" i="1"/>
  <c r="O10405" i="1"/>
  <c r="Q10405" i="1"/>
  <c r="R10405" i="1"/>
  <c r="S10405" i="1"/>
  <c r="L10406" i="1"/>
  <c r="M10406" i="1"/>
  <c r="N10406" i="1"/>
  <c r="O10406" i="1"/>
  <c r="Q10406" i="1"/>
  <c r="R10406" i="1"/>
  <c r="S10406" i="1"/>
  <c r="L10407" i="1"/>
  <c r="M10407" i="1"/>
  <c r="N10407" i="1"/>
  <c r="O10407" i="1"/>
  <c r="Q10407" i="1"/>
  <c r="R10407" i="1"/>
  <c r="S10407" i="1"/>
  <c r="L10408" i="1"/>
  <c r="M10408" i="1"/>
  <c r="N10408" i="1"/>
  <c r="O10408" i="1"/>
  <c r="Q10408" i="1"/>
  <c r="R10408" i="1"/>
  <c r="S10408" i="1"/>
  <c r="L10409" i="1"/>
  <c r="M10409" i="1"/>
  <c r="N10409" i="1"/>
  <c r="O10409" i="1"/>
  <c r="Q10409" i="1"/>
  <c r="R10409" i="1"/>
  <c r="S10409" i="1"/>
  <c r="L10410" i="1"/>
  <c r="M10410" i="1"/>
  <c r="N10410" i="1"/>
  <c r="O10410" i="1"/>
  <c r="Q10410" i="1"/>
  <c r="R10410" i="1"/>
  <c r="S10410" i="1"/>
  <c r="L10411" i="1"/>
  <c r="M10411" i="1"/>
  <c r="N10411" i="1"/>
  <c r="O10411" i="1"/>
  <c r="Q10411" i="1"/>
  <c r="R10411" i="1"/>
  <c r="S10411" i="1"/>
  <c r="L10412" i="1"/>
  <c r="M10412" i="1"/>
  <c r="N10412" i="1"/>
  <c r="O10412" i="1"/>
  <c r="Q10412" i="1"/>
  <c r="R10412" i="1"/>
  <c r="S10412" i="1"/>
  <c r="L10413" i="1"/>
  <c r="M10413" i="1"/>
  <c r="N10413" i="1"/>
  <c r="O10413" i="1"/>
  <c r="Q10413" i="1"/>
  <c r="R10413" i="1"/>
  <c r="S10413" i="1"/>
  <c r="L10414" i="1"/>
  <c r="M10414" i="1"/>
  <c r="N10414" i="1"/>
  <c r="O10414" i="1"/>
  <c r="Q10414" i="1"/>
  <c r="R10414" i="1"/>
  <c r="S10414" i="1"/>
  <c r="L10415" i="1"/>
  <c r="M10415" i="1"/>
  <c r="N10415" i="1"/>
  <c r="O10415" i="1"/>
  <c r="Q10415" i="1"/>
  <c r="R10415" i="1"/>
  <c r="S10415" i="1"/>
  <c r="L10416" i="1"/>
  <c r="M10416" i="1"/>
  <c r="N10416" i="1"/>
  <c r="O10416" i="1"/>
  <c r="Q10416" i="1"/>
  <c r="R10416" i="1"/>
  <c r="S10416" i="1"/>
  <c r="L10417" i="1"/>
  <c r="M10417" i="1"/>
  <c r="N10417" i="1"/>
  <c r="O10417" i="1"/>
  <c r="Q10417" i="1"/>
  <c r="R10417" i="1"/>
  <c r="S10417" i="1"/>
  <c r="L10418" i="1"/>
  <c r="M10418" i="1"/>
  <c r="N10418" i="1"/>
  <c r="O10418" i="1"/>
  <c r="Q10418" i="1"/>
  <c r="R10418" i="1"/>
  <c r="S10418" i="1"/>
  <c r="L10419" i="1"/>
  <c r="M10419" i="1"/>
  <c r="N10419" i="1"/>
  <c r="O10419" i="1"/>
  <c r="Q10419" i="1"/>
  <c r="R10419" i="1"/>
  <c r="S10419" i="1"/>
  <c r="L10420" i="1"/>
  <c r="M10420" i="1"/>
  <c r="N10420" i="1"/>
  <c r="O10420" i="1"/>
  <c r="Q10420" i="1"/>
  <c r="R10420" i="1"/>
  <c r="S10420" i="1"/>
  <c r="L10421" i="1"/>
  <c r="M10421" i="1"/>
  <c r="N10421" i="1"/>
  <c r="O10421" i="1"/>
  <c r="Q10421" i="1"/>
  <c r="R10421" i="1"/>
  <c r="S10421" i="1"/>
  <c r="L10422" i="1"/>
  <c r="M10422" i="1"/>
  <c r="N10422" i="1"/>
  <c r="O10422" i="1"/>
  <c r="Q10422" i="1"/>
  <c r="R10422" i="1"/>
  <c r="S10422" i="1"/>
  <c r="L10423" i="1"/>
  <c r="M10423" i="1"/>
  <c r="N10423" i="1"/>
  <c r="O10423" i="1"/>
  <c r="Q10423" i="1"/>
  <c r="R10423" i="1"/>
  <c r="S10423" i="1"/>
  <c r="L10424" i="1"/>
  <c r="M10424" i="1"/>
  <c r="N10424" i="1"/>
  <c r="O10424" i="1"/>
  <c r="Q10424" i="1"/>
  <c r="R10424" i="1"/>
  <c r="S10424" i="1"/>
  <c r="L10425" i="1"/>
  <c r="M10425" i="1"/>
  <c r="N10425" i="1"/>
  <c r="O10425" i="1"/>
  <c r="Q10425" i="1"/>
  <c r="R10425" i="1"/>
  <c r="S10425" i="1"/>
  <c r="L10426" i="1"/>
  <c r="M10426" i="1"/>
  <c r="N10426" i="1"/>
  <c r="O10426" i="1"/>
  <c r="Q10426" i="1"/>
  <c r="R10426" i="1"/>
  <c r="S10426" i="1"/>
  <c r="L10427" i="1"/>
  <c r="M10427" i="1"/>
  <c r="N10427" i="1"/>
  <c r="O10427" i="1"/>
  <c r="Q10427" i="1"/>
  <c r="R10427" i="1"/>
  <c r="S10427" i="1"/>
  <c r="L10428" i="1"/>
  <c r="M10428" i="1"/>
  <c r="N10428" i="1"/>
  <c r="O10428" i="1"/>
  <c r="Q10428" i="1"/>
  <c r="R10428" i="1"/>
  <c r="S10428" i="1"/>
  <c r="L10429" i="1"/>
  <c r="M10429" i="1"/>
  <c r="N10429" i="1"/>
  <c r="O10429" i="1"/>
  <c r="Q10429" i="1"/>
  <c r="R10429" i="1"/>
  <c r="S10429" i="1"/>
  <c r="L10430" i="1"/>
  <c r="M10430" i="1"/>
  <c r="N10430" i="1"/>
  <c r="O10430" i="1"/>
  <c r="Q10430" i="1"/>
  <c r="R10430" i="1"/>
  <c r="S10430" i="1"/>
  <c r="L10431" i="1"/>
  <c r="M10431" i="1"/>
  <c r="N10431" i="1"/>
  <c r="O10431" i="1"/>
  <c r="Q10431" i="1"/>
  <c r="R10431" i="1"/>
  <c r="S10431" i="1"/>
  <c r="L10432" i="1"/>
  <c r="M10432" i="1"/>
  <c r="N10432" i="1"/>
  <c r="O10432" i="1"/>
  <c r="Q10432" i="1"/>
  <c r="R10432" i="1"/>
  <c r="S10432" i="1"/>
  <c r="L10433" i="1"/>
  <c r="M10433" i="1"/>
  <c r="N10433" i="1"/>
  <c r="O10433" i="1"/>
  <c r="Q10433" i="1"/>
  <c r="R10433" i="1"/>
  <c r="S10433" i="1"/>
  <c r="L10434" i="1"/>
  <c r="M10434" i="1"/>
  <c r="N10434" i="1"/>
  <c r="O10434" i="1"/>
  <c r="Q10434" i="1"/>
  <c r="R10434" i="1"/>
  <c r="S10434" i="1"/>
  <c r="L10435" i="1"/>
  <c r="M10435" i="1"/>
  <c r="N10435" i="1"/>
  <c r="O10435" i="1"/>
  <c r="Q10435" i="1"/>
  <c r="R10435" i="1"/>
  <c r="S10435" i="1"/>
  <c r="L10436" i="1"/>
  <c r="M10436" i="1"/>
  <c r="N10436" i="1"/>
  <c r="O10436" i="1"/>
  <c r="Q10436" i="1"/>
  <c r="R10436" i="1"/>
  <c r="S10436" i="1"/>
  <c r="L10437" i="1"/>
  <c r="M10437" i="1"/>
  <c r="N10437" i="1"/>
  <c r="O10437" i="1"/>
  <c r="Q10437" i="1"/>
  <c r="R10437" i="1"/>
  <c r="S10437" i="1"/>
  <c r="L10438" i="1"/>
  <c r="M10438" i="1"/>
  <c r="N10438" i="1"/>
  <c r="O10438" i="1"/>
  <c r="Q10438" i="1"/>
  <c r="R10438" i="1"/>
  <c r="S10438" i="1"/>
  <c r="L10439" i="1"/>
  <c r="M10439" i="1"/>
  <c r="N10439" i="1"/>
  <c r="O10439" i="1"/>
  <c r="Q10439" i="1"/>
  <c r="R10439" i="1"/>
  <c r="S10439" i="1"/>
  <c r="L10440" i="1"/>
  <c r="M10440" i="1"/>
  <c r="N10440" i="1"/>
  <c r="O10440" i="1"/>
  <c r="Q10440" i="1"/>
  <c r="R10440" i="1"/>
  <c r="S10440" i="1"/>
  <c r="L10441" i="1"/>
  <c r="M10441" i="1"/>
  <c r="N10441" i="1"/>
  <c r="O10441" i="1"/>
  <c r="Q10441" i="1"/>
  <c r="R10441" i="1"/>
  <c r="S10441" i="1"/>
  <c r="L10442" i="1"/>
  <c r="M10442" i="1"/>
  <c r="N10442" i="1"/>
  <c r="O10442" i="1"/>
  <c r="Q10442" i="1"/>
  <c r="R10442" i="1"/>
  <c r="S10442" i="1"/>
  <c r="L10443" i="1"/>
  <c r="M10443" i="1"/>
  <c r="N10443" i="1"/>
  <c r="O10443" i="1"/>
  <c r="Q10443" i="1"/>
  <c r="R10443" i="1"/>
  <c r="S10443" i="1"/>
  <c r="L10444" i="1"/>
  <c r="M10444" i="1"/>
  <c r="N10444" i="1"/>
  <c r="O10444" i="1"/>
  <c r="Q10444" i="1"/>
  <c r="R10444" i="1"/>
  <c r="S10444" i="1"/>
  <c r="L10445" i="1"/>
  <c r="M10445" i="1"/>
  <c r="N10445" i="1"/>
  <c r="O10445" i="1"/>
  <c r="Q10445" i="1"/>
  <c r="R10445" i="1"/>
  <c r="S10445" i="1"/>
  <c r="L10446" i="1"/>
  <c r="M10446" i="1"/>
  <c r="N10446" i="1"/>
  <c r="O10446" i="1"/>
  <c r="Q10446" i="1"/>
  <c r="R10446" i="1"/>
  <c r="S10446" i="1"/>
  <c r="L10447" i="1"/>
  <c r="M10447" i="1"/>
  <c r="N10447" i="1"/>
  <c r="O10447" i="1"/>
  <c r="Q10447" i="1"/>
  <c r="R10447" i="1"/>
  <c r="S10447" i="1"/>
  <c r="L10448" i="1"/>
  <c r="M10448" i="1"/>
  <c r="N10448" i="1"/>
  <c r="O10448" i="1"/>
  <c r="Q10448" i="1"/>
  <c r="R10448" i="1"/>
  <c r="S10448" i="1"/>
  <c r="L10449" i="1"/>
  <c r="M10449" i="1"/>
  <c r="N10449" i="1"/>
  <c r="O10449" i="1"/>
  <c r="Q10449" i="1"/>
  <c r="R10449" i="1"/>
  <c r="S10449" i="1"/>
  <c r="L10450" i="1"/>
  <c r="M10450" i="1"/>
  <c r="N10450" i="1"/>
  <c r="O10450" i="1"/>
  <c r="Q10450" i="1"/>
  <c r="R10450" i="1"/>
  <c r="S10450" i="1"/>
  <c r="L10451" i="1"/>
  <c r="M10451" i="1"/>
  <c r="N10451" i="1"/>
  <c r="O10451" i="1"/>
  <c r="Q10451" i="1"/>
  <c r="R10451" i="1"/>
  <c r="S10451" i="1"/>
  <c r="L10452" i="1"/>
  <c r="M10452" i="1"/>
  <c r="N10452" i="1"/>
  <c r="O10452" i="1"/>
  <c r="Q10452" i="1"/>
  <c r="R10452" i="1"/>
  <c r="S10452" i="1"/>
  <c r="L10453" i="1"/>
  <c r="M10453" i="1"/>
  <c r="N10453" i="1"/>
  <c r="O10453" i="1"/>
  <c r="Q10453" i="1"/>
  <c r="R10453" i="1"/>
  <c r="S10453" i="1"/>
  <c r="L10454" i="1"/>
  <c r="M10454" i="1"/>
  <c r="N10454" i="1"/>
  <c r="O10454" i="1"/>
  <c r="Q10454" i="1"/>
  <c r="R10454" i="1"/>
  <c r="S10454" i="1"/>
  <c r="L10455" i="1"/>
  <c r="M10455" i="1"/>
  <c r="N10455" i="1"/>
  <c r="O10455" i="1"/>
  <c r="Q10455" i="1"/>
  <c r="R10455" i="1"/>
  <c r="S10455" i="1"/>
  <c r="L10456" i="1"/>
  <c r="M10456" i="1"/>
  <c r="N10456" i="1"/>
  <c r="O10456" i="1"/>
  <c r="Q10456" i="1"/>
  <c r="R10456" i="1"/>
  <c r="S10456" i="1"/>
  <c r="L10457" i="1"/>
  <c r="M10457" i="1"/>
  <c r="N10457" i="1"/>
  <c r="O10457" i="1"/>
  <c r="Q10457" i="1"/>
  <c r="R10457" i="1"/>
  <c r="S10457" i="1"/>
  <c r="L10458" i="1"/>
  <c r="M10458" i="1"/>
  <c r="N10458" i="1"/>
  <c r="O10458" i="1"/>
  <c r="Q10458" i="1"/>
  <c r="R10458" i="1"/>
  <c r="S10458" i="1"/>
  <c r="L10459" i="1"/>
  <c r="M10459" i="1"/>
  <c r="N10459" i="1"/>
  <c r="O10459" i="1"/>
  <c r="Q10459" i="1"/>
  <c r="R10459" i="1"/>
  <c r="S10459" i="1"/>
  <c r="L10460" i="1"/>
  <c r="M10460" i="1"/>
  <c r="N10460" i="1"/>
  <c r="O10460" i="1"/>
  <c r="Q10460" i="1"/>
  <c r="R10460" i="1"/>
  <c r="S10460" i="1"/>
  <c r="L10461" i="1"/>
  <c r="M10461" i="1"/>
  <c r="N10461" i="1"/>
  <c r="O10461" i="1"/>
  <c r="Q10461" i="1"/>
  <c r="R10461" i="1"/>
  <c r="S10461" i="1"/>
  <c r="L10462" i="1"/>
  <c r="M10462" i="1"/>
  <c r="N10462" i="1"/>
  <c r="O10462" i="1"/>
  <c r="Q10462" i="1"/>
  <c r="R10462" i="1"/>
  <c r="S10462" i="1"/>
  <c r="L10463" i="1"/>
  <c r="M10463" i="1"/>
  <c r="N10463" i="1"/>
  <c r="O10463" i="1"/>
  <c r="Q10463" i="1"/>
  <c r="R10463" i="1"/>
  <c r="S10463" i="1"/>
  <c r="L10464" i="1"/>
  <c r="M10464" i="1"/>
  <c r="N10464" i="1"/>
  <c r="O10464" i="1"/>
  <c r="Q10464" i="1"/>
  <c r="R10464" i="1"/>
  <c r="S10464" i="1"/>
  <c r="L10465" i="1"/>
  <c r="M10465" i="1"/>
  <c r="N10465" i="1"/>
  <c r="O10465" i="1"/>
  <c r="Q10465" i="1"/>
  <c r="R10465" i="1"/>
  <c r="S10465" i="1"/>
  <c r="L10466" i="1"/>
  <c r="M10466" i="1"/>
  <c r="N10466" i="1"/>
  <c r="O10466" i="1"/>
  <c r="Q10466" i="1"/>
  <c r="R10466" i="1"/>
  <c r="S10466" i="1"/>
  <c r="L10467" i="1"/>
  <c r="M10467" i="1"/>
  <c r="N10467" i="1"/>
  <c r="O10467" i="1"/>
  <c r="Q10467" i="1"/>
  <c r="R10467" i="1"/>
  <c r="S10467" i="1"/>
  <c r="L10468" i="1"/>
  <c r="M10468" i="1"/>
  <c r="N10468" i="1"/>
  <c r="O10468" i="1"/>
  <c r="Q10468" i="1"/>
  <c r="R10468" i="1"/>
  <c r="S10468" i="1"/>
  <c r="L10469" i="1"/>
  <c r="M10469" i="1"/>
  <c r="N10469" i="1"/>
  <c r="O10469" i="1"/>
  <c r="Q10469" i="1"/>
  <c r="R10469" i="1"/>
  <c r="S10469" i="1"/>
  <c r="L10470" i="1"/>
  <c r="M10470" i="1"/>
  <c r="N10470" i="1"/>
  <c r="O10470" i="1"/>
  <c r="Q10470" i="1"/>
  <c r="R10470" i="1"/>
  <c r="S10470" i="1"/>
  <c r="L10471" i="1"/>
  <c r="M10471" i="1"/>
  <c r="N10471" i="1"/>
  <c r="O10471" i="1"/>
  <c r="Q10471" i="1"/>
  <c r="R10471" i="1"/>
  <c r="S10471" i="1"/>
  <c r="L10472" i="1"/>
  <c r="M10472" i="1"/>
  <c r="N10472" i="1"/>
  <c r="O10472" i="1"/>
  <c r="Q10472" i="1"/>
  <c r="R10472" i="1"/>
  <c r="S10472" i="1"/>
  <c r="L10473" i="1"/>
  <c r="M10473" i="1"/>
  <c r="N10473" i="1"/>
  <c r="O10473" i="1"/>
  <c r="Q10473" i="1"/>
  <c r="R10473" i="1"/>
  <c r="S10473" i="1"/>
  <c r="L10474" i="1"/>
  <c r="M10474" i="1"/>
  <c r="N10474" i="1"/>
  <c r="O10474" i="1"/>
  <c r="Q10474" i="1"/>
  <c r="R10474" i="1"/>
  <c r="S10474" i="1"/>
  <c r="L10475" i="1"/>
  <c r="M10475" i="1"/>
  <c r="N10475" i="1"/>
  <c r="O10475" i="1"/>
  <c r="Q10475" i="1"/>
  <c r="R10475" i="1"/>
  <c r="S10475" i="1"/>
  <c r="L10476" i="1"/>
  <c r="M10476" i="1"/>
  <c r="N10476" i="1"/>
  <c r="O10476" i="1"/>
  <c r="Q10476" i="1"/>
  <c r="R10476" i="1"/>
  <c r="S10476" i="1"/>
  <c r="L10477" i="1"/>
  <c r="M10477" i="1"/>
  <c r="N10477" i="1"/>
  <c r="O10477" i="1"/>
  <c r="Q10477" i="1"/>
  <c r="R10477" i="1"/>
  <c r="S10477" i="1"/>
  <c r="L10478" i="1"/>
  <c r="M10478" i="1"/>
  <c r="N10478" i="1"/>
  <c r="O10478" i="1"/>
  <c r="Q10478" i="1"/>
  <c r="R10478" i="1"/>
  <c r="S10478" i="1"/>
  <c r="L10479" i="1"/>
  <c r="M10479" i="1"/>
  <c r="N10479" i="1"/>
  <c r="O10479" i="1"/>
  <c r="Q10479" i="1"/>
  <c r="R10479" i="1"/>
  <c r="S10479" i="1"/>
  <c r="L10480" i="1"/>
  <c r="M10480" i="1"/>
  <c r="N10480" i="1"/>
  <c r="O10480" i="1"/>
  <c r="Q10480" i="1"/>
  <c r="R10480" i="1"/>
  <c r="S10480" i="1"/>
  <c r="L10481" i="1"/>
  <c r="M10481" i="1"/>
  <c r="N10481" i="1"/>
  <c r="O10481" i="1"/>
  <c r="Q10481" i="1"/>
  <c r="R10481" i="1"/>
  <c r="S10481" i="1"/>
  <c r="L10482" i="1"/>
  <c r="M10482" i="1"/>
  <c r="N10482" i="1"/>
  <c r="O10482" i="1"/>
  <c r="Q10482" i="1"/>
  <c r="R10482" i="1"/>
  <c r="S10482" i="1"/>
  <c r="L10483" i="1"/>
  <c r="M10483" i="1"/>
  <c r="N10483" i="1"/>
  <c r="O10483" i="1"/>
  <c r="Q10483" i="1"/>
  <c r="R10483" i="1"/>
  <c r="S10483" i="1"/>
  <c r="L10484" i="1"/>
  <c r="M10484" i="1"/>
  <c r="N10484" i="1"/>
  <c r="O10484" i="1"/>
  <c r="Q10484" i="1"/>
  <c r="R10484" i="1"/>
  <c r="S10484" i="1"/>
  <c r="L10485" i="1"/>
  <c r="M10485" i="1"/>
  <c r="N10485" i="1"/>
  <c r="O10485" i="1"/>
  <c r="Q10485" i="1"/>
  <c r="R10485" i="1"/>
  <c r="S10485" i="1"/>
  <c r="L10486" i="1"/>
  <c r="M10486" i="1"/>
  <c r="N10486" i="1"/>
  <c r="O10486" i="1"/>
  <c r="Q10486" i="1"/>
  <c r="R10486" i="1"/>
  <c r="S10486" i="1"/>
  <c r="L10487" i="1"/>
  <c r="M10487" i="1"/>
  <c r="N10487" i="1"/>
  <c r="O10487" i="1"/>
  <c r="Q10487" i="1"/>
  <c r="R10487" i="1"/>
  <c r="S10487" i="1"/>
  <c r="L10488" i="1"/>
  <c r="M10488" i="1"/>
  <c r="N10488" i="1"/>
  <c r="O10488" i="1"/>
  <c r="Q10488" i="1"/>
  <c r="R10488" i="1"/>
  <c r="S10488" i="1"/>
  <c r="L10489" i="1"/>
  <c r="M10489" i="1"/>
  <c r="N10489" i="1"/>
  <c r="O10489" i="1"/>
  <c r="Q10489" i="1"/>
  <c r="R10489" i="1"/>
  <c r="S10489" i="1"/>
  <c r="L10490" i="1"/>
  <c r="M10490" i="1"/>
  <c r="N10490" i="1"/>
  <c r="O10490" i="1"/>
  <c r="Q10490" i="1"/>
  <c r="R10490" i="1"/>
  <c r="S10490" i="1"/>
  <c r="L10491" i="1"/>
  <c r="M10491" i="1"/>
  <c r="N10491" i="1"/>
  <c r="O10491" i="1"/>
  <c r="Q10491" i="1"/>
  <c r="R10491" i="1"/>
  <c r="S10491" i="1"/>
  <c r="L10492" i="1"/>
  <c r="M10492" i="1"/>
  <c r="N10492" i="1"/>
  <c r="O10492" i="1"/>
  <c r="Q10492" i="1"/>
  <c r="R10492" i="1"/>
  <c r="S10492" i="1"/>
  <c r="L10493" i="1"/>
  <c r="M10493" i="1"/>
  <c r="N10493" i="1"/>
  <c r="O10493" i="1"/>
  <c r="Q10493" i="1"/>
  <c r="R10493" i="1"/>
  <c r="S10493" i="1"/>
  <c r="L10494" i="1"/>
  <c r="M10494" i="1"/>
  <c r="N10494" i="1"/>
  <c r="O10494" i="1"/>
  <c r="Q10494" i="1"/>
  <c r="R10494" i="1"/>
  <c r="S10494" i="1"/>
  <c r="L10495" i="1"/>
  <c r="M10495" i="1"/>
  <c r="N10495" i="1"/>
  <c r="O10495" i="1"/>
  <c r="Q10495" i="1"/>
  <c r="R10495" i="1"/>
  <c r="S10495" i="1"/>
  <c r="L10496" i="1"/>
  <c r="M10496" i="1"/>
  <c r="N10496" i="1"/>
  <c r="O10496" i="1"/>
  <c r="Q10496" i="1"/>
  <c r="R10496" i="1"/>
  <c r="S10496" i="1"/>
  <c r="L10497" i="1"/>
  <c r="M10497" i="1"/>
  <c r="N10497" i="1"/>
  <c r="O10497" i="1"/>
  <c r="Q10497" i="1"/>
  <c r="R10497" i="1"/>
  <c r="S10497" i="1"/>
  <c r="L10498" i="1"/>
  <c r="M10498" i="1"/>
  <c r="N10498" i="1"/>
  <c r="O10498" i="1"/>
  <c r="Q10498" i="1"/>
  <c r="R10498" i="1"/>
  <c r="S10498" i="1"/>
  <c r="L10499" i="1"/>
  <c r="M10499" i="1"/>
  <c r="N10499" i="1"/>
  <c r="O10499" i="1"/>
  <c r="Q10499" i="1"/>
  <c r="R10499" i="1"/>
  <c r="S10499" i="1"/>
  <c r="L10500" i="1"/>
  <c r="M10500" i="1"/>
  <c r="N10500" i="1"/>
  <c r="O10500" i="1"/>
  <c r="Q10500" i="1"/>
  <c r="R10500" i="1"/>
  <c r="S10500" i="1"/>
  <c r="L10501" i="1"/>
  <c r="M10501" i="1"/>
  <c r="N10501" i="1"/>
  <c r="O10501" i="1"/>
  <c r="Q10501" i="1"/>
  <c r="R10501" i="1"/>
  <c r="S10501" i="1"/>
  <c r="L10502" i="1"/>
  <c r="M10502" i="1"/>
  <c r="N10502" i="1"/>
  <c r="O10502" i="1"/>
  <c r="Q10502" i="1"/>
  <c r="R10502" i="1"/>
  <c r="S10502" i="1"/>
  <c r="L10503" i="1"/>
  <c r="M10503" i="1"/>
  <c r="N10503" i="1"/>
  <c r="O10503" i="1"/>
  <c r="Q10503" i="1"/>
  <c r="R10503" i="1"/>
  <c r="S10503" i="1"/>
  <c r="L10504" i="1"/>
  <c r="M10504" i="1"/>
  <c r="N10504" i="1"/>
  <c r="O10504" i="1"/>
  <c r="Q10504" i="1"/>
  <c r="R10504" i="1"/>
  <c r="S10504" i="1"/>
  <c r="L10505" i="1"/>
  <c r="M10505" i="1"/>
  <c r="N10505" i="1"/>
  <c r="O10505" i="1"/>
  <c r="Q10505" i="1"/>
  <c r="R10505" i="1"/>
  <c r="S10505" i="1"/>
  <c r="L10506" i="1"/>
  <c r="M10506" i="1"/>
  <c r="N10506" i="1"/>
  <c r="O10506" i="1"/>
  <c r="Q10506" i="1"/>
  <c r="R10506" i="1"/>
  <c r="S10506" i="1"/>
  <c r="L10507" i="1"/>
  <c r="M10507" i="1"/>
  <c r="N10507" i="1"/>
  <c r="O10507" i="1"/>
  <c r="Q10507" i="1"/>
  <c r="R10507" i="1"/>
  <c r="S10507" i="1"/>
  <c r="L10508" i="1"/>
  <c r="M10508" i="1"/>
  <c r="N10508" i="1"/>
  <c r="O10508" i="1"/>
  <c r="Q10508" i="1"/>
  <c r="R10508" i="1"/>
  <c r="S10508" i="1"/>
  <c r="L10509" i="1"/>
  <c r="M10509" i="1"/>
  <c r="N10509" i="1"/>
  <c r="O10509" i="1"/>
  <c r="Q10509" i="1"/>
  <c r="R10509" i="1"/>
  <c r="S10509" i="1"/>
  <c r="L10510" i="1"/>
  <c r="M10510" i="1"/>
  <c r="N10510" i="1"/>
  <c r="O10510" i="1"/>
  <c r="Q10510" i="1"/>
  <c r="R10510" i="1"/>
  <c r="S10510" i="1"/>
  <c r="L10511" i="1"/>
  <c r="M10511" i="1"/>
  <c r="N10511" i="1"/>
  <c r="O10511" i="1"/>
  <c r="Q10511" i="1"/>
  <c r="R10511" i="1"/>
  <c r="S10511" i="1"/>
  <c r="L10512" i="1"/>
  <c r="M10512" i="1"/>
  <c r="N10512" i="1"/>
  <c r="O10512" i="1"/>
  <c r="Q10512" i="1"/>
  <c r="R10512" i="1"/>
  <c r="S10512" i="1"/>
  <c r="L10513" i="1"/>
  <c r="M10513" i="1"/>
  <c r="N10513" i="1"/>
  <c r="O10513" i="1"/>
  <c r="Q10513" i="1"/>
  <c r="R10513" i="1"/>
  <c r="S10513" i="1"/>
  <c r="L10514" i="1"/>
  <c r="M10514" i="1"/>
  <c r="N10514" i="1"/>
  <c r="O10514" i="1"/>
  <c r="Q10514" i="1"/>
  <c r="R10514" i="1"/>
  <c r="S10514" i="1"/>
  <c r="L10515" i="1"/>
  <c r="M10515" i="1"/>
  <c r="N10515" i="1"/>
  <c r="O10515" i="1"/>
  <c r="Q10515" i="1"/>
  <c r="R10515" i="1"/>
  <c r="S10515" i="1"/>
  <c r="L10516" i="1"/>
  <c r="M10516" i="1"/>
  <c r="N10516" i="1"/>
  <c r="O10516" i="1"/>
  <c r="Q10516" i="1"/>
  <c r="R10516" i="1"/>
  <c r="S10516" i="1"/>
  <c r="L10517" i="1"/>
  <c r="M10517" i="1"/>
  <c r="N10517" i="1"/>
  <c r="O10517" i="1"/>
  <c r="Q10517" i="1"/>
  <c r="R10517" i="1"/>
  <c r="S10517" i="1"/>
  <c r="L10518" i="1"/>
  <c r="M10518" i="1"/>
  <c r="N10518" i="1"/>
  <c r="O10518" i="1"/>
  <c r="Q10518" i="1"/>
  <c r="R10518" i="1"/>
  <c r="S10518" i="1"/>
  <c r="L10519" i="1"/>
  <c r="M10519" i="1"/>
  <c r="N10519" i="1"/>
  <c r="O10519" i="1"/>
  <c r="Q10519" i="1"/>
  <c r="R10519" i="1"/>
  <c r="S10519" i="1"/>
  <c r="L10520" i="1"/>
  <c r="M10520" i="1"/>
  <c r="N10520" i="1"/>
  <c r="O10520" i="1"/>
  <c r="Q10520" i="1"/>
  <c r="R10520" i="1"/>
  <c r="S10520" i="1"/>
  <c r="L10521" i="1"/>
  <c r="M10521" i="1"/>
  <c r="N10521" i="1"/>
  <c r="O10521" i="1"/>
  <c r="Q10521" i="1"/>
  <c r="R10521" i="1"/>
  <c r="S10521" i="1"/>
  <c r="L10522" i="1"/>
  <c r="M10522" i="1"/>
  <c r="N10522" i="1"/>
  <c r="O10522" i="1"/>
  <c r="Q10522" i="1"/>
  <c r="R10522" i="1"/>
  <c r="S10522" i="1"/>
  <c r="L10523" i="1"/>
  <c r="M10523" i="1"/>
  <c r="N10523" i="1"/>
  <c r="O10523" i="1"/>
  <c r="Q10523" i="1"/>
  <c r="R10523" i="1"/>
  <c r="S10523" i="1"/>
  <c r="L10524" i="1"/>
  <c r="M10524" i="1"/>
  <c r="N10524" i="1"/>
  <c r="O10524" i="1"/>
  <c r="Q10524" i="1"/>
  <c r="R10524" i="1"/>
  <c r="S10524" i="1"/>
  <c r="L10525" i="1"/>
  <c r="M10525" i="1"/>
  <c r="N10525" i="1"/>
  <c r="O10525" i="1"/>
  <c r="Q10525" i="1"/>
  <c r="R10525" i="1"/>
  <c r="S10525" i="1"/>
  <c r="L10526" i="1"/>
  <c r="M10526" i="1"/>
  <c r="N10526" i="1"/>
  <c r="O10526" i="1"/>
  <c r="Q10526" i="1"/>
  <c r="R10526" i="1"/>
  <c r="S10526" i="1"/>
  <c r="L10527" i="1"/>
  <c r="M10527" i="1"/>
  <c r="N10527" i="1"/>
  <c r="O10527" i="1"/>
  <c r="Q10527" i="1"/>
  <c r="R10527" i="1"/>
  <c r="S10527" i="1"/>
  <c r="L10528" i="1"/>
  <c r="M10528" i="1"/>
  <c r="N10528" i="1"/>
  <c r="O10528" i="1"/>
  <c r="Q10528" i="1"/>
  <c r="R10528" i="1"/>
  <c r="S10528" i="1"/>
  <c r="L10529" i="1"/>
  <c r="M10529" i="1"/>
  <c r="N10529" i="1"/>
  <c r="O10529" i="1"/>
  <c r="Q10529" i="1"/>
  <c r="R10529" i="1"/>
  <c r="S10529" i="1"/>
  <c r="L10530" i="1"/>
  <c r="M10530" i="1"/>
  <c r="N10530" i="1"/>
  <c r="O10530" i="1"/>
  <c r="Q10530" i="1"/>
  <c r="R10530" i="1"/>
  <c r="S10530" i="1"/>
  <c r="L10531" i="1"/>
  <c r="M10531" i="1"/>
  <c r="N10531" i="1"/>
  <c r="O10531" i="1"/>
  <c r="Q10531" i="1"/>
  <c r="R10531" i="1"/>
  <c r="S10531" i="1"/>
  <c r="L10532" i="1"/>
  <c r="M10532" i="1"/>
  <c r="N10532" i="1"/>
  <c r="O10532" i="1"/>
  <c r="Q10532" i="1"/>
  <c r="R10532" i="1"/>
  <c r="S10532" i="1"/>
  <c r="L10533" i="1"/>
  <c r="M10533" i="1"/>
  <c r="N10533" i="1"/>
  <c r="O10533" i="1"/>
  <c r="Q10533" i="1"/>
  <c r="R10533" i="1"/>
  <c r="S10533" i="1"/>
  <c r="L10534" i="1"/>
  <c r="M10534" i="1"/>
  <c r="N10534" i="1"/>
  <c r="O10534" i="1"/>
  <c r="Q10534" i="1"/>
  <c r="R10534" i="1"/>
  <c r="S10534" i="1"/>
  <c r="L10535" i="1"/>
  <c r="M10535" i="1"/>
  <c r="N10535" i="1"/>
  <c r="O10535" i="1"/>
  <c r="Q10535" i="1"/>
  <c r="R10535" i="1"/>
  <c r="S10535" i="1"/>
  <c r="L10536" i="1"/>
  <c r="M10536" i="1"/>
  <c r="N10536" i="1"/>
  <c r="O10536" i="1"/>
  <c r="Q10536" i="1"/>
  <c r="R10536" i="1"/>
  <c r="S10536" i="1"/>
  <c r="L10537" i="1"/>
  <c r="M10537" i="1"/>
  <c r="N10537" i="1"/>
  <c r="O10537" i="1"/>
  <c r="Q10537" i="1"/>
  <c r="R10537" i="1"/>
  <c r="S10537" i="1"/>
  <c r="L10538" i="1"/>
  <c r="M10538" i="1"/>
  <c r="N10538" i="1"/>
  <c r="O10538" i="1"/>
  <c r="Q10538" i="1"/>
  <c r="R10538" i="1"/>
  <c r="S10538" i="1"/>
  <c r="L10539" i="1"/>
  <c r="M10539" i="1"/>
  <c r="N10539" i="1"/>
  <c r="O10539" i="1"/>
  <c r="Q10539" i="1"/>
  <c r="R10539" i="1"/>
  <c r="S10539" i="1"/>
  <c r="L10540" i="1"/>
  <c r="M10540" i="1"/>
  <c r="N10540" i="1"/>
  <c r="O10540" i="1"/>
  <c r="Q10540" i="1"/>
  <c r="R10540" i="1"/>
  <c r="S10540" i="1"/>
  <c r="L10541" i="1"/>
  <c r="M10541" i="1"/>
  <c r="N10541" i="1"/>
  <c r="O10541" i="1"/>
  <c r="Q10541" i="1"/>
  <c r="R10541" i="1"/>
  <c r="S10541" i="1"/>
  <c r="L10542" i="1"/>
  <c r="M10542" i="1"/>
  <c r="N10542" i="1"/>
  <c r="O10542" i="1"/>
  <c r="Q10542" i="1"/>
  <c r="R10542" i="1"/>
  <c r="S10542" i="1"/>
  <c r="L10543" i="1"/>
  <c r="M10543" i="1"/>
  <c r="N10543" i="1"/>
  <c r="O10543" i="1"/>
  <c r="Q10543" i="1"/>
  <c r="R10543" i="1"/>
  <c r="S10543" i="1"/>
  <c r="L10544" i="1"/>
  <c r="M10544" i="1"/>
  <c r="N10544" i="1"/>
  <c r="O10544" i="1"/>
  <c r="Q10544" i="1"/>
  <c r="R10544" i="1"/>
  <c r="S10544" i="1"/>
  <c r="L10545" i="1"/>
  <c r="M10545" i="1"/>
  <c r="N10545" i="1"/>
  <c r="O10545" i="1"/>
  <c r="Q10545" i="1"/>
  <c r="R10545" i="1"/>
  <c r="S10545" i="1"/>
  <c r="L10546" i="1"/>
  <c r="M10546" i="1"/>
  <c r="N10546" i="1"/>
  <c r="O10546" i="1"/>
  <c r="Q10546" i="1"/>
  <c r="R10546" i="1"/>
  <c r="S10546" i="1"/>
  <c r="L10547" i="1"/>
  <c r="M10547" i="1"/>
  <c r="N10547" i="1"/>
  <c r="O10547" i="1"/>
  <c r="Q10547" i="1"/>
  <c r="R10547" i="1"/>
  <c r="S10547" i="1"/>
  <c r="L10548" i="1"/>
  <c r="M10548" i="1"/>
  <c r="N10548" i="1"/>
  <c r="O10548" i="1"/>
  <c r="Q10548" i="1"/>
  <c r="R10548" i="1"/>
  <c r="S10548" i="1"/>
  <c r="L10549" i="1"/>
  <c r="M10549" i="1"/>
  <c r="N10549" i="1"/>
  <c r="O10549" i="1"/>
  <c r="Q10549" i="1"/>
  <c r="R10549" i="1"/>
  <c r="S10549" i="1"/>
  <c r="L10550" i="1"/>
  <c r="M10550" i="1"/>
  <c r="N10550" i="1"/>
  <c r="O10550" i="1"/>
  <c r="Q10550" i="1"/>
  <c r="R10550" i="1"/>
  <c r="S10550" i="1"/>
  <c r="L10551" i="1"/>
  <c r="M10551" i="1"/>
  <c r="N10551" i="1"/>
  <c r="O10551" i="1"/>
  <c r="Q10551" i="1"/>
  <c r="R10551" i="1"/>
  <c r="S10551" i="1"/>
  <c r="L10552" i="1"/>
  <c r="M10552" i="1"/>
  <c r="N10552" i="1"/>
  <c r="O10552" i="1"/>
  <c r="Q10552" i="1"/>
  <c r="R10552" i="1"/>
  <c r="S10552" i="1"/>
  <c r="L10553" i="1"/>
  <c r="M10553" i="1"/>
  <c r="N10553" i="1"/>
  <c r="O10553" i="1"/>
  <c r="Q10553" i="1"/>
  <c r="R10553" i="1"/>
  <c r="S10553" i="1"/>
  <c r="L10554" i="1"/>
  <c r="M10554" i="1"/>
  <c r="N10554" i="1"/>
  <c r="O10554" i="1"/>
  <c r="Q10554" i="1"/>
  <c r="R10554" i="1"/>
  <c r="S10554" i="1"/>
  <c r="L10555" i="1"/>
  <c r="M10555" i="1"/>
  <c r="N10555" i="1"/>
  <c r="O10555" i="1"/>
  <c r="Q10555" i="1"/>
  <c r="R10555" i="1"/>
  <c r="S10555" i="1"/>
  <c r="L10556" i="1"/>
  <c r="M10556" i="1"/>
  <c r="N10556" i="1"/>
  <c r="O10556" i="1"/>
  <c r="Q10556" i="1"/>
  <c r="R10556" i="1"/>
  <c r="S10556" i="1"/>
  <c r="L10557" i="1"/>
  <c r="M10557" i="1"/>
  <c r="N10557" i="1"/>
  <c r="O10557" i="1"/>
  <c r="Q10557" i="1"/>
  <c r="R10557" i="1"/>
  <c r="S10557" i="1"/>
  <c r="L10558" i="1"/>
  <c r="M10558" i="1"/>
  <c r="N10558" i="1"/>
  <c r="O10558" i="1"/>
  <c r="Q10558" i="1"/>
  <c r="R10558" i="1"/>
  <c r="S10558" i="1"/>
  <c r="L10559" i="1"/>
  <c r="M10559" i="1"/>
  <c r="N10559" i="1"/>
  <c r="O10559" i="1"/>
  <c r="Q10559" i="1"/>
  <c r="R10559" i="1"/>
  <c r="S10559" i="1"/>
  <c r="L10560" i="1"/>
  <c r="M10560" i="1"/>
  <c r="N10560" i="1"/>
  <c r="O10560" i="1"/>
  <c r="Q10560" i="1"/>
  <c r="R10560" i="1"/>
  <c r="S10560" i="1"/>
  <c r="L10561" i="1"/>
  <c r="M10561" i="1"/>
  <c r="N10561" i="1"/>
  <c r="O10561" i="1"/>
  <c r="Q10561" i="1"/>
  <c r="R10561" i="1"/>
  <c r="S10561" i="1"/>
  <c r="L10562" i="1"/>
  <c r="M10562" i="1"/>
  <c r="N10562" i="1"/>
  <c r="O10562" i="1"/>
  <c r="Q10562" i="1"/>
  <c r="R10562" i="1"/>
  <c r="S10562" i="1"/>
  <c r="L10563" i="1"/>
  <c r="M10563" i="1"/>
  <c r="N10563" i="1"/>
  <c r="O10563" i="1"/>
  <c r="Q10563" i="1"/>
  <c r="R10563" i="1"/>
  <c r="S10563" i="1"/>
  <c r="L10564" i="1"/>
  <c r="M10564" i="1"/>
  <c r="N10564" i="1"/>
  <c r="O10564" i="1"/>
  <c r="Q10564" i="1"/>
  <c r="R10564" i="1"/>
  <c r="S10564" i="1"/>
  <c r="L10565" i="1"/>
  <c r="M10565" i="1"/>
  <c r="N10565" i="1"/>
  <c r="O10565" i="1"/>
  <c r="Q10565" i="1"/>
  <c r="R10565" i="1"/>
  <c r="S10565" i="1"/>
  <c r="L10566" i="1"/>
  <c r="M10566" i="1"/>
  <c r="N10566" i="1"/>
  <c r="O10566" i="1"/>
  <c r="Q10566" i="1"/>
  <c r="R10566" i="1"/>
  <c r="S10566" i="1"/>
  <c r="L10567" i="1"/>
  <c r="M10567" i="1"/>
  <c r="N10567" i="1"/>
  <c r="O10567" i="1"/>
  <c r="Q10567" i="1"/>
  <c r="R10567" i="1"/>
  <c r="S10567" i="1"/>
  <c r="L10568" i="1"/>
  <c r="M10568" i="1"/>
  <c r="N10568" i="1"/>
  <c r="O10568" i="1"/>
  <c r="Q10568" i="1"/>
  <c r="R10568" i="1"/>
  <c r="S10568" i="1"/>
  <c r="L10569" i="1"/>
  <c r="M10569" i="1"/>
  <c r="N10569" i="1"/>
  <c r="O10569" i="1"/>
  <c r="Q10569" i="1"/>
  <c r="R10569" i="1"/>
  <c r="S10569" i="1"/>
  <c r="L10570" i="1"/>
  <c r="M10570" i="1"/>
  <c r="N10570" i="1"/>
  <c r="O10570" i="1"/>
  <c r="Q10570" i="1"/>
  <c r="R10570" i="1"/>
  <c r="S10570" i="1"/>
  <c r="L10571" i="1"/>
  <c r="M10571" i="1"/>
  <c r="N10571" i="1"/>
  <c r="O10571" i="1"/>
  <c r="Q10571" i="1"/>
  <c r="R10571" i="1"/>
  <c r="S10571" i="1"/>
  <c r="L10572" i="1"/>
  <c r="M10572" i="1"/>
  <c r="N10572" i="1"/>
  <c r="O10572" i="1"/>
  <c r="Q10572" i="1"/>
  <c r="R10572" i="1"/>
  <c r="S10572" i="1"/>
  <c r="L10573" i="1"/>
  <c r="M10573" i="1"/>
  <c r="N10573" i="1"/>
  <c r="O10573" i="1"/>
  <c r="Q10573" i="1"/>
  <c r="R10573" i="1"/>
  <c r="S10573" i="1"/>
  <c r="L10574" i="1"/>
  <c r="M10574" i="1"/>
  <c r="N10574" i="1"/>
  <c r="O10574" i="1"/>
  <c r="Q10574" i="1"/>
  <c r="R10574" i="1"/>
  <c r="S10574" i="1"/>
  <c r="L10575" i="1"/>
  <c r="M10575" i="1"/>
  <c r="N10575" i="1"/>
  <c r="O10575" i="1"/>
  <c r="Q10575" i="1"/>
  <c r="R10575" i="1"/>
  <c r="S10575" i="1"/>
  <c r="L10576" i="1"/>
  <c r="M10576" i="1"/>
  <c r="N10576" i="1"/>
  <c r="O10576" i="1"/>
  <c r="Q10576" i="1"/>
  <c r="R10576" i="1"/>
  <c r="S10576" i="1"/>
  <c r="L10577" i="1"/>
  <c r="M10577" i="1"/>
  <c r="N10577" i="1"/>
  <c r="O10577" i="1"/>
  <c r="Q10577" i="1"/>
  <c r="R10577" i="1"/>
  <c r="S10577" i="1"/>
  <c r="L10578" i="1"/>
  <c r="M10578" i="1"/>
  <c r="N10578" i="1"/>
  <c r="O10578" i="1"/>
  <c r="Q10578" i="1"/>
  <c r="R10578" i="1"/>
  <c r="S10578" i="1"/>
  <c r="L10579" i="1"/>
  <c r="M10579" i="1"/>
  <c r="N10579" i="1"/>
  <c r="O10579" i="1"/>
  <c r="Q10579" i="1"/>
  <c r="R10579" i="1"/>
  <c r="S10579" i="1"/>
  <c r="L10580" i="1"/>
  <c r="M10580" i="1"/>
  <c r="N10580" i="1"/>
  <c r="O10580" i="1"/>
  <c r="Q10580" i="1"/>
  <c r="R10580" i="1"/>
  <c r="S10580" i="1"/>
  <c r="L10581" i="1"/>
  <c r="M10581" i="1"/>
  <c r="N10581" i="1"/>
  <c r="O10581" i="1"/>
  <c r="Q10581" i="1"/>
  <c r="R10581" i="1"/>
  <c r="S10581" i="1"/>
  <c r="L10582" i="1"/>
  <c r="M10582" i="1"/>
  <c r="N10582" i="1"/>
  <c r="O10582" i="1"/>
  <c r="Q10582" i="1"/>
  <c r="R10582" i="1"/>
  <c r="S10582" i="1"/>
  <c r="L10583" i="1"/>
  <c r="M10583" i="1"/>
  <c r="N10583" i="1"/>
  <c r="O10583" i="1"/>
  <c r="Q10583" i="1"/>
  <c r="R10583" i="1"/>
  <c r="S10583" i="1"/>
  <c r="L10584" i="1"/>
  <c r="M10584" i="1"/>
  <c r="N10584" i="1"/>
  <c r="O10584" i="1"/>
  <c r="Q10584" i="1"/>
  <c r="R10584" i="1"/>
  <c r="S10584" i="1"/>
  <c r="L10585" i="1"/>
  <c r="M10585" i="1"/>
  <c r="N10585" i="1"/>
  <c r="O10585" i="1"/>
  <c r="Q10585" i="1"/>
  <c r="R10585" i="1"/>
  <c r="S10585" i="1"/>
  <c r="L10586" i="1"/>
  <c r="M10586" i="1"/>
  <c r="N10586" i="1"/>
  <c r="O10586" i="1"/>
  <c r="Q10586" i="1"/>
  <c r="R10586" i="1"/>
  <c r="S10586" i="1"/>
  <c r="L10587" i="1"/>
  <c r="M10587" i="1"/>
  <c r="N10587" i="1"/>
  <c r="O10587" i="1"/>
  <c r="Q10587" i="1"/>
  <c r="R10587" i="1"/>
  <c r="S10587" i="1"/>
  <c r="L10588" i="1"/>
  <c r="M10588" i="1"/>
  <c r="N10588" i="1"/>
  <c r="O10588" i="1"/>
  <c r="Q10588" i="1"/>
  <c r="R10588" i="1"/>
  <c r="S10588" i="1"/>
  <c r="L10589" i="1"/>
  <c r="M10589" i="1"/>
  <c r="N10589" i="1"/>
  <c r="O10589" i="1"/>
  <c r="Q10589" i="1"/>
  <c r="R10589" i="1"/>
  <c r="S10589" i="1"/>
  <c r="L10590" i="1"/>
  <c r="M10590" i="1"/>
  <c r="N10590" i="1"/>
  <c r="O10590" i="1"/>
  <c r="Q10590" i="1"/>
  <c r="R10590" i="1"/>
  <c r="S10590" i="1"/>
  <c r="L10591" i="1"/>
  <c r="M10591" i="1"/>
  <c r="N10591" i="1"/>
  <c r="O10591" i="1"/>
  <c r="Q10591" i="1"/>
  <c r="R10591" i="1"/>
  <c r="S10591" i="1"/>
  <c r="L10592" i="1"/>
  <c r="M10592" i="1"/>
  <c r="N10592" i="1"/>
  <c r="O10592" i="1"/>
  <c r="Q10592" i="1"/>
  <c r="R10592" i="1"/>
  <c r="S10592" i="1"/>
  <c r="L10593" i="1"/>
  <c r="M10593" i="1"/>
  <c r="N10593" i="1"/>
  <c r="O10593" i="1"/>
  <c r="Q10593" i="1"/>
  <c r="R10593" i="1"/>
  <c r="S10593" i="1"/>
  <c r="L10594" i="1"/>
  <c r="M10594" i="1"/>
  <c r="N10594" i="1"/>
  <c r="O10594" i="1"/>
  <c r="Q10594" i="1"/>
  <c r="R10594" i="1"/>
  <c r="S10594" i="1"/>
  <c r="L10595" i="1"/>
  <c r="M10595" i="1"/>
  <c r="N10595" i="1"/>
  <c r="O10595" i="1"/>
  <c r="Q10595" i="1"/>
  <c r="R10595" i="1"/>
  <c r="S10595" i="1"/>
  <c r="L10596" i="1"/>
  <c r="M10596" i="1"/>
  <c r="N10596" i="1"/>
  <c r="O10596" i="1"/>
  <c r="Q10596" i="1"/>
  <c r="R10596" i="1"/>
  <c r="S10596" i="1"/>
  <c r="L10597" i="1"/>
  <c r="M10597" i="1"/>
  <c r="N10597" i="1"/>
  <c r="O10597" i="1"/>
  <c r="Q10597" i="1"/>
  <c r="R10597" i="1"/>
  <c r="S10597" i="1"/>
  <c r="L10598" i="1"/>
  <c r="M10598" i="1"/>
  <c r="N10598" i="1"/>
  <c r="O10598" i="1"/>
  <c r="Q10598" i="1"/>
  <c r="R10598" i="1"/>
  <c r="S10598" i="1"/>
  <c r="L10599" i="1"/>
  <c r="M10599" i="1"/>
  <c r="N10599" i="1"/>
  <c r="O10599" i="1"/>
  <c r="Q10599" i="1"/>
  <c r="R10599" i="1"/>
  <c r="S10599" i="1"/>
  <c r="L10600" i="1"/>
  <c r="M10600" i="1"/>
  <c r="N10600" i="1"/>
  <c r="O10600" i="1"/>
  <c r="Q10600" i="1"/>
  <c r="R10600" i="1"/>
  <c r="S10600" i="1"/>
  <c r="L10601" i="1"/>
  <c r="M10601" i="1"/>
  <c r="N10601" i="1"/>
  <c r="O10601" i="1"/>
  <c r="Q10601" i="1"/>
  <c r="R10601" i="1"/>
  <c r="S10601" i="1"/>
  <c r="L10602" i="1"/>
  <c r="M10602" i="1"/>
  <c r="N10602" i="1"/>
  <c r="O10602" i="1"/>
  <c r="Q10602" i="1"/>
  <c r="R10602" i="1"/>
  <c r="S10602" i="1"/>
  <c r="L10603" i="1"/>
  <c r="M10603" i="1"/>
  <c r="N10603" i="1"/>
  <c r="O10603" i="1"/>
  <c r="Q10603" i="1"/>
  <c r="R10603" i="1"/>
  <c r="S10603" i="1"/>
  <c r="L10604" i="1"/>
  <c r="M10604" i="1"/>
  <c r="N10604" i="1"/>
  <c r="O10604" i="1"/>
  <c r="Q10604" i="1"/>
  <c r="R10604" i="1"/>
  <c r="S10604" i="1"/>
  <c r="L10605" i="1"/>
  <c r="M10605" i="1"/>
  <c r="N10605" i="1"/>
  <c r="O10605" i="1"/>
  <c r="Q10605" i="1"/>
  <c r="R10605" i="1"/>
  <c r="S10605" i="1"/>
  <c r="L10606" i="1"/>
  <c r="M10606" i="1"/>
  <c r="N10606" i="1"/>
  <c r="O10606" i="1"/>
  <c r="Q10606" i="1"/>
  <c r="R10606" i="1"/>
  <c r="S10606" i="1"/>
  <c r="L10607" i="1"/>
  <c r="M10607" i="1"/>
  <c r="N10607" i="1"/>
  <c r="O10607" i="1"/>
  <c r="Q10607" i="1"/>
  <c r="R10607" i="1"/>
  <c r="S10607" i="1"/>
  <c r="L10608" i="1"/>
  <c r="M10608" i="1"/>
  <c r="N10608" i="1"/>
  <c r="O10608" i="1"/>
  <c r="Q10608" i="1"/>
  <c r="R10608" i="1"/>
  <c r="S10608" i="1"/>
  <c r="L10609" i="1"/>
  <c r="M10609" i="1"/>
  <c r="N10609" i="1"/>
  <c r="O10609" i="1"/>
  <c r="Q10609" i="1"/>
  <c r="R10609" i="1"/>
  <c r="S10609" i="1"/>
  <c r="L10610" i="1"/>
  <c r="M10610" i="1"/>
  <c r="N10610" i="1"/>
  <c r="O10610" i="1"/>
  <c r="Q10610" i="1"/>
  <c r="R10610" i="1"/>
  <c r="S10610" i="1"/>
  <c r="L10611" i="1"/>
  <c r="M10611" i="1"/>
  <c r="N10611" i="1"/>
  <c r="O10611" i="1"/>
  <c r="Q10611" i="1"/>
  <c r="R10611" i="1"/>
  <c r="S10611" i="1"/>
  <c r="L10612" i="1"/>
  <c r="M10612" i="1"/>
  <c r="N10612" i="1"/>
  <c r="O10612" i="1"/>
  <c r="Q10612" i="1"/>
  <c r="R10612" i="1"/>
  <c r="S10612" i="1"/>
  <c r="L10613" i="1"/>
  <c r="M10613" i="1"/>
  <c r="N10613" i="1"/>
  <c r="O10613" i="1"/>
  <c r="Q10613" i="1"/>
  <c r="R10613" i="1"/>
  <c r="S10613" i="1"/>
  <c r="L10614" i="1"/>
  <c r="M10614" i="1"/>
  <c r="N10614" i="1"/>
  <c r="O10614" i="1"/>
  <c r="Q10614" i="1"/>
  <c r="R10614" i="1"/>
  <c r="S10614" i="1"/>
  <c r="L10615" i="1"/>
  <c r="M10615" i="1"/>
  <c r="N10615" i="1"/>
  <c r="O10615" i="1"/>
  <c r="Q10615" i="1"/>
  <c r="R10615" i="1"/>
  <c r="S10615" i="1"/>
  <c r="L10616" i="1"/>
  <c r="M10616" i="1"/>
  <c r="N10616" i="1"/>
  <c r="O10616" i="1"/>
  <c r="Q10616" i="1"/>
  <c r="R10616" i="1"/>
  <c r="S10616" i="1"/>
  <c r="L10617" i="1"/>
  <c r="M10617" i="1"/>
  <c r="N10617" i="1"/>
  <c r="O10617" i="1"/>
  <c r="Q10617" i="1"/>
  <c r="R10617" i="1"/>
  <c r="S10617" i="1"/>
  <c r="L10618" i="1"/>
  <c r="M10618" i="1"/>
  <c r="N10618" i="1"/>
  <c r="O10618" i="1"/>
  <c r="Q10618" i="1"/>
  <c r="R10618" i="1"/>
  <c r="S10618" i="1"/>
  <c r="L10619" i="1"/>
  <c r="M10619" i="1"/>
  <c r="N10619" i="1"/>
  <c r="O10619" i="1"/>
  <c r="Q10619" i="1"/>
  <c r="R10619" i="1"/>
  <c r="S10619" i="1"/>
  <c r="L10620" i="1"/>
  <c r="M10620" i="1"/>
  <c r="N10620" i="1"/>
  <c r="O10620" i="1"/>
  <c r="Q10620" i="1"/>
  <c r="R10620" i="1"/>
  <c r="S10620" i="1"/>
  <c r="L10621" i="1"/>
  <c r="M10621" i="1"/>
  <c r="N10621" i="1"/>
  <c r="O10621" i="1"/>
  <c r="Q10621" i="1"/>
  <c r="R10621" i="1"/>
  <c r="S10621" i="1"/>
  <c r="L10622" i="1"/>
  <c r="M10622" i="1"/>
  <c r="N10622" i="1"/>
  <c r="O10622" i="1"/>
  <c r="Q10622" i="1"/>
  <c r="R10622" i="1"/>
  <c r="S10622" i="1"/>
  <c r="L10623" i="1"/>
  <c r="M10623" i="1"/>
  <c r="N10623" i="1"/>
  <c r="O10623" i="1"/>
  <c r="Q10623" i="1"/>
  <c r="R10623" i="1"/>
  <c r="S10623" i="1"/>
  <c r="L10624" i="1"/>
  <c r="M10624" i="1"/>
  <c r="N10624" i="1"/>
  <c r="O10624" i="1"/>
  <c r="Q10624" i="1"/>
  <c r="R10624" i="1"/>
  <c r="S10624" i="1"/>
  <c r="L10625" i="1"/>
  <c r="M10625" i="1"/>
  <c r="N10625" i="1"/>
  <c r="O10625" i="1"/>
  <c r="Q10625" i="1"/>
  <c r="R10625" i="1"/>
  <c r="S10625" i="1"/>
  <c r="L10626" i="1"/>
  <c r="M10626" i="1"/>
  <c r="N10626" i="1"/>
  <c r="O10626" i="1"/>
  <c r="Q10626" i="1"/>
  <c r="R10626" i="1"/>
  <c r="S10626" i="1"/>
  <c r="L10627" i="1"/>
  <c r="M10627" i="1"/>
  <c r="N10627" i="1"/>
  <c r="O10627" i="1"/>
  <c r="Q10627" i="1"/>
  <c r="R10627" i="1"/>
  <c r="S10627" i="1"/>
  <c r="L10628" i="1"/>
  <c r="M10628" i="1"/>
  <c r="N10628" i="1"/>
  <c r="O10628" i="1"/>
  <c r="Q10628" i="1"/>
  <c r="R10628" i="1"/>
  <c r="S10628" i="1"/>
  <c r="L10629" i="1"/>
  <c r="M10629" i="1"/>
  <c r="N10629" i="1"/>
  <c r="O10629" i="1"/>
  <c r="Q10629" i="1"/>
  <c r="R10629" i="1"/>
  <c r="S10629" i="1"/>
  <c r="L10630" i="1"/>
  <c r="M10630" i="1"/>
  <c r="N10630" i="1"/>
  <c r="O10630" i="1"/>
  <c r="Q10630" i="1"/>
  <c r="R10630" i="1"/>
  <c r="S10630" i="1"/>
  <c r="L10631" i="1"/>
  <c r="M10631" i="1"/>
  <c r="N10631" i="1"/>
  <c r="O10631" i="1"/>
  <c r="Q10631" i="1"/>
  <c r="R10631" i="1"/>
  <c r="S10631" i="1"/>
  <c r="L10632" i="1"/>
  <c r="M10632" i="1"/>
  <c r="N10632" i="1"/>
  <c r="O10632" i="1"/>
  <c r="Q10632" i="1"/>
  <c r="R10632" i="1"/>
  <c r="S10632" i="1"/>
  <c r="L10633" i="1"/>
  <c r="M10633" i="1"/>
  <c r="N10633" i="1"/>
  <c r="O10633" i="1"/>
  <c r="Q10633" i="1"/>
  <c r="R10633" i="1"/>
  <c r="S10633" i="1"/>
  <c r="L10634" i="1"/>
  <c r="M10634" i="1"/>
  <c r="N10634" i="1"/>
  <c r="O10634" i="1"/>
  <c r="Q10634" i="1"/>
  <c r="R10634" i="1"/>
  <c r="S10634" i="1"/>
  <c r="L10635" i="1"/>
  <c r="M10635" i="1"/>
  <c r="N10635" i="1"/>
  <c r="O10635" i="1"/>
  <c r="Q10635" i="1"/>
  <c r="R10635" i="1"/>
  <c r="S10635" i="1"/>
  <c r="L10636" i="1"/>
  <c r="M10636" i="1"/>
  <c r="N10636" i="1"/>
  <c r="O10636" i="1"/>
  <c r="Q10636" i="1"/>
  <c r="R10636" i="1"/>
  <c r="S10636" i="1"/>
  <c r="L10637" i="1"/>
  <c r="M10637" i="1"/>
  <c r="N10637" i="1"/>
  <c r="O10637" i="1"/>
  <c r="Q10637" i="1"/>
  <c r="R10637" i="1"/>
  <c r="S10637" i="1"/>
  <c r="L10638" i="1"/>
  <c r="M10638" i="1"/>
  <c r="N10638" i="1"/>
  <c r="O10638" i="1"/>
  <c r="Q10638" i="1"/>
  <c r="R10638" i="1"/>
  <c r="S10638" i="1"/>
  <c r="L10639" i="1"/>
  <c r="M10639" i="1"/>
  <c r="N10639" i="1"/>
  <c r="O10639" i="1"/>
  <c r="Q10639" i="1"/>
  <c r="R10639" i="1"/>
  <c r="S10639" i="1"/>
  <c r="L10640" i="1"/>
  <c r="M10640" i="1"/>
  <c r="N10640" i="1"/>
  <c r="O10640" i="1"/>
  <c r="Q10640" i="1"/>
  <c r="R10640" i="1"/>
  <c r="S10640" i="1"/>
  <c r="L10641" i="1"/>
  <c r="M10641" i="1"/>
  <c r="N10641" i="1"/>
  <c r="O10641" i="1"/>
  <c r="Q10641" i="1"/>
  <c r="R10641" i="1"/>
  <c r="S10641" i="1"/>
  <c r="L10642" i="1"/>
  <c r="M10642" i="1"/>
  <c r="N10642" i="1"/>
  <c r="O10642" i="1"/>
  <c r="Q10642" i="1"/>
  <c r="R10642" i="1"/>
  <c r="S10642" i="1"/>
  <c r="L10643" i="1"/>
  <c r="M10643" i="1"/>
  <c r="N10643" i="1"/>
  <c r="O10643" i="1"/>
  <c r="Q10643" i="1"/>
  <c r="R10643" i="1"/>
  <c r="S10643" i="1"/>
  <c r="L10644" i="1"/>
  <c r="M10644" i="1"/>
  <c r="N10644" i="1"/>
  <c r="O10644" i="1"/>
  <c r="Q10644" i="1"/>
  <c r="R10644" i="1"/>
  <c r="S10644" i="1"/>
  <c r="L10645" i="1"/>
  <c r="M10645" i="1"/>
  <c r="N10645" i="1"/>
  <c r="O10645" i="1"/>
  <c r="Q10645" i="1"/>
  <c r="R10645" i="1"/>
  <c r="S10645" i="1"/>
  <c r="L10646" i="1"/>
  <c r="M10646" i="1"/>
  <c r="N10646" i="1"/>
  <c r="O10646" i="1"/>
  <c r="Q10646" i="1"/>
  <c r="R10646" i="1"/>
  <c r="S10646" i="1"/>
  <c r="L10647" i="1"/>
  <c r="M10647" i="1"/>
  <c r="N10647" i="1"/>
  <c r="O10647" i="1"/>
  <c r="Q10647" i="1"/>
  <c r="R10647" i="1"/>
  <c r="S10647" i="1"/>
  <c r="L10648" i="1"/>
  <c r="M10648" i="1"/>
  <c r="N10648" i="1"/>
  <c r="O10648" i="1"/>
  <c r="Q10648" i="1"/>
  <c r="R10648" i="1"/>
  <c r="S10648" i="1"/>
  <c r="L10649" i="1"/>
  <c r="M10649" i="1"/>
  <c r="N10649" i="1"/>
  <c r="O10649" i="1"/>
  <c r="Q10649" i="1"/>
  <c r="R10649" i="1"/>
  <c r="S10649" i="1"/>
  <c r="L10650" i="1"/>
  <c r="M10650" i="1"/>
  <c r="N10650" i="1"/>
  <c r="O10650" i="1"/>
  <c r="Q10650" i="1"/>
  <c r="R10650" i="1"/>
  <c r="S10650" i="1"/>
  <c r="L10651" i="1"/>
  <c r="M10651" i="1"/>
  <c r="N10651" i="1"/>
  <c r="O10651" i="1"/>
  <c r="Q10651" i="1"/>
  <c r="R10651" i="1"/>
  <c r="S10651" i="1"/>
  <c r="L10652" i="1"/>
  <c r="M10652" i="1"/>
  <c r="N10652" i="1"/>
  <c r="O10652" i="1"/>
  <c r="Q10652" i="1"/>
  <c r="R10652" i="1"/>
  <c r="S10652" i="1"/>
  <c r="L10653" i="1"/>
  <c r="M10653" i="1"/>
  <c r="N10653" i="1"/>
  <c r="O10653" i="1"/>
  <c r="Q10653" i="1"/>
  <c r="R10653" i="1"/>
  <c r="S10653" i="1"/>
  <c r="L10654" i="1"/>
  <c r="M10654" i="1"/>
  <c r="N10654" i="1"/>
  <c r="O10654" i="1"/>
  <c r="Q10654" i="1"/>
  <c r="R10654" i="1"/>
  <c r="S10654" i="1"/>
  <c r="L10655" i="1"/>
  <c r="M10655" i="1"/>
  <c r="N10655" i="1"/>
  <c r="O10655" i="1"/>
  <c r="Q10655" i="1"/>
  <c r="R10655" i="1"/>
  <c r="S10655" i="1"/>
  <c r="L10656" i="1"/>
  <c r="M10656" i="1"/>
  <c r="N10656" i="1"/>
  <c r="O10656" i="1"/>
  <c r="Q10656" i="1"/>
  <c r="R10656" i="1"/>
  <c r="S10656" i="1"/>
  <c r="L10657" i="1"/>
  <c r="M10657" i="1"/>
  <c r="N10657" i="1"/>
  <c r="O10657" i="1"/>
  <c r="Q10657" i="1"/>
  <c r="R10657" i="1"/>
  <c r="S10657" i="1"/>
  <c r="L10658" i="1"/>
  <c r="M10658" i="1"/>
  <c r="N10658" i="1"/>
  <c r="O10658" i="1"/>
  <c r="Q10658" i="1"/>
  <c r="R10658" i="1"/>
  <c r="S10658" i="1"/>
  <c r="L10659" i="1"/>
  <c r="M10659" i="1"/>
  <c r="N10659" i="1"/>
  <c r="O10659" i="1"/>
  <c r="Q10659" i="1"/>
  <c r="R10659" i="1"/>
  <c r="S10659" i="1"/>
  <c r="L10660" i="1"/>
  <c r="M10660" i="1"/>
  <c r="N10660" i="1"/>
  <c r="O10660" i="1"/>
  <c r="Q10660" i="1"/>
  <c r="R10660" i="1"/>
  <c r="S10660" i="1"/>
  <c r="L10661" i="1"/>
  <c r="M10661" i="1"/>
  <c r="N10661" i="1"/>
  <c r="O10661" i="1"/>
  <c r="Q10661" i="1"/>
  <c r="R10661" i="1"/>
  <c r="S10661" i="1"/>
  <c r="L10662" i="1"/>
  <c r="M10662" i="1"/>
  <c r="N10662" i="1"/>
  <c r="O10662" i="1"/>
  <c r="Q10662" i="1"/>
  <c r="R10662" i="1"/>
  <c r="S10662" i="1"/>
  <c r="L10663" i="1"/>
  <c r="M10663" i="1"/>
  <c r="N10663" i="1"/>
  <c r="O10663" i="1"/>
  <c r="Q10663" i="1"/>
  <c r="R10663" i="1"/>
  <c r="S10663" i="1"/>
  <c r="L10664" i="1"/>
  <c r="M10664" i="1"/>
  <c r="N10664" i="1"/>
  <c r="O10664" i="1"/>
  <c r="Q10664" i="1"/>
  <c r="R10664" i="1"/>
  <c r="S10664" i="1"/>
  <c r="L10665" i="1"/>
  <c r="M10665" i="1"/>
  <c r="N10665" i="1"/>
  <c r="O10665" i="1"/>
  <c r="Q10665" i="1"/>
  <c r="R10665" i="1"/>
  <c r="S10665" i="1"/>
  <c r="L10666" i="1"/>
  <c r="M10666" i="1"/>
  <c r="N10666" i="1"/>
  <c r="O10666" i="1"/>
  <c r="Q10666" i="1"/>
  <c r="R10666" i="1"/>
  <c r="S10666" i="1"/>
  <c r="L10667" i="1"/>
  <c r="M10667" i="1"/>
  <c r="N10667" i="1"/>
  <c r="O10667" i="1"/>
  <c r="Q10667" i="1"/>
  <c r="R10667" i="1"/>
  <c r="S10667" i="1"/>
  <c r="L10668" i="1"/>
  <c r="M10668" i="1"/>
  <c r="N10668" i="1"/>
  <c r="O10668" i="1"/>
  <c r="Q10668" i="1"/>
  <c r="R10668" i="1"/>
  <c r="S10668" i="1"/>
  <c r="L10669" i="1"/>
  <c r="M10669" i="1"/>
  <c r="N10669" i="1"/>
  <c r="O10669" i="1"/>
  <c r="Q10669" i="1"/>
  <c r="R10669" i="1"/>
  <c r="S10669" i="1"/>
  <c r="L10670" i="1"/>
  <c r="M10670" i="1"/>
  <c r="N10670" i="1"/>
  <c r="O10670" i="1"/>
  <c r="Q10670" i="1"/>
  <c r="R10670" i="1"/>
  <c r="S10670" i="1"/>
  <c r="L10671" i="1"/>
  <c r="M10671" i="1"/>
  <c r="N10671" i="1"/>
  <c r="O10671" i="1"/>
  <c r="Q10671" i="1"/>
  <c r="R10671" i="1"/>
  <c r="S10671" i="1"/>
  <c r="L10672" i="1"/>
  <c r="M10672" i="1"/>
  <c r="N10672" i="1"/>
  <c r="O10672" i="1"/>
  <c r="Q10672" i="1"/>
  <c r="R10672" i="1"/>
  <c r="S10672" i="1"/>
  <c r="L10673" i="1"/>
  <c r="M10673" i="1"/>
  <c r="N10673" i="1"/>
  <c r="O10673" i="1"/>
  <c r="Q10673" i="1"/>
  <c r="R10673" i="1"/>
  <c r="S10673" i="1"/>
  <c r="L10674" i="1"/>
  <c r="M10674" i="1"/>
  <c r="N10674" i="1"/>
  <c r="O10674" i="1"/>
  <c r="Q10674" i="1"/>
  <c r="R10674" i="1"/>
  <c r="S10674" i="1"/>
  <c r="L10675" i="1"/>
  <c r="M10675" i="1"/>
  <c r="N10675" i="1"/>
  <c r="O10675" i="1"/>
  <c r="Q10675" i="1"/>
  <c r="R10675" i="1"/>
  <c r="S10675" i="1"/>
  <c r="L10676" i="1"/>
  <c r="M10676" i="1"/>
  <c r="N10676" i="1"/>
  <c r="O10676" i="1"/>
  <c r="Q10676" i="1"/>
  <c r="R10676" i="1"/>
  <c r="S10676" i="1"/>
  <c r="L10677" i="1"/>
  <c r="M10677" i="1"/>
  <c r="N10677" i="1"/>
  <c r="O10677" i="1"/>
  <c r="Q10677" i="1"/>
  <c r="R10677" i="1"/>
  <c r="S10677" i="1"/>
  <c r="L10678" i="1"/>
  <c r="M10678" i="1"/>
  <c r="N10678" i="1"/>
  <c r="O10678" i="1"/>
  <c r="Q10678" i="1"/>
  <c r="R10678" i="1"/>
  <c r="S10678" i="1"/>
  <c r="L10679" i="1"/>
  <c r="M10679" i="1"/>
  <c r="N10679" i="1"/>
  <c r="O10679" i="1"/>
  <c r="Q10679" i="1"/>
  <c r="R10679" i="1"/>
  <c r="S10679" i="1"/>
  <c r="L10680" i="1"/>
  <c r="M10680" i="1"/>
  <c r="N10680" i="1"/>
  <c r="O10680" i="1"/>
  <c r="Q10680" i="1"/>
  <c r="R10680" i="1"/>
  <c r="S10680" i="1"/>
  <c r="L10681" i="1"/>
  <c r="M10681" i="1"/>
  <c r="N10681" i="1"/>
  <c r="O10681" i="1"/>
  <c r="Q10681" i="1"/>
  <c r="R10681" i="1"/>
  <c r="S10681" i="1"/>
  <c r="L10682" i="1"/>
  <c r="M10682" i="1"/>
  <c r="N10682" i="1"/>
  <c r="O10682" i="1"/>
  <c r="Q10682" i="1"/>
  <c r="R10682" i="1"/>
  <c r="S10682" i="1"/>
  <c r="L10683" i="1"/>
  <c r="M10683" i="1"/>
  <c r="N10683" i="1"/>
  <c r="O10683" i="1"/>
  <c r="Q10683" i="1"/>
  <c r="R10683" i="1"/>
  <c r="S10683" i="1"/>
  <c r="L10684" i="1"/>
  <c r="M10684" i="1"/>
  <c r="N10684" i="1"/>
  <c r="O10684" i="1"/>
  <c r="Q10684" i="1"/>
  <c r="R10684" i="1"/>
  <c r="S10684" i="1"/>
  <c r="L10685" i="1"/>
  <c r="M10685" i="1"/>
  <c r="N10685" i="1"/>
  <c r="O10685" i="1"/>
  <c r="Q10685" i="1"/>
  <c r="R10685" i="1"/>
  <c r="S10685" i="1"/>
  <c r="L10686" i="1"/>
  <c r="M10686" i="1"/>
  <c r="N10686" i="1"/>
  <c r="O10686" i="1"/>
  <c r="Q10686" i="1"/>
  <c r="R10686" i="1"/>
  <c r="S10686" i="1"/>
  <c r="L10687" i="1"/>
  <c r="M10687" i="1"/>
  <c r="N10687" i="1"/>
  <c r="O10687" i="1"/>
  <c r="Q10687" i="1"/>
  <c r="R10687" i="1"/>
  <c r="S10687" i="1"/>
  <c r="L10688" i="1"/>
  <c r="M10688" i="1"/>
  <c r="N10688" i="1"/>
  <c r="O10688" i="1"/>
  <c r="Q10688" i="1"/>
  <c r="R10688" i="1"/>
  <c r="S10688" i="1"/>
  <c r="L10689" i="1"/>
  <c r="M10689" i="1"/>
  <c r="N10689" i="1"/>
  <c r="O10689" i="1"/>
  <c r="Q10689" i="1"/>
  <c r="R10689" i="1"/>
  <c r="S10689" i="1"/>
  <c r="L10690" i="1"/>
  <c r="M10690" i="1"/>
  <c r="N10690" i="1"/>
  <c r="O10690" i="1"/>
  <c r="Q10690" i="1"/>
  <c r="R10690" i="1"/>
  <c r="S10690" i="1"/>
  <c r="L10691" i="1"/>
  <c r="M10691" i="1"/>
  <c r="N10691" i="1"/>
  <c r="O10691" i="1"/>
  <c r="Q10691" i="1"/>
  <c r="R10691" i="1"/>
  <c r="S10691" i="1"/>
  <c r="L10692" i="1"/>
  <c r="M10692" i="1"/>
  <c r="N10692" i="1"/>
  <c r="O10692" i="1"/>
  <c r="Q10692" i="1"/>
  <c r="R10692" i="1"/>
  <c r="S10692" i="1"/>
  <c r="L10693" i="1"/>
  <c r="M10693" i="1"/>
  <c r="N10693" i="1"/>
  <c r="O10693" i="1"/>
  <c r="Q10693" i="1"/>
  <c r="R10693" i="1"/>
  <c r="S10693" i="1"/>
  <c r="L10694" i="1"/>
  <c r="M10694" i="1"/>
  <c r="N10694" i="1"/>
  <c r="O10694" i="1"/>
  <c r="Q10694" i="1"/>
  <c r="R10694" i="1"/>
  <c r="S10694" i="1"/>
  <c r="L10695" i="1"/>
  <c r="M10695" i="1"/>
  <c r="N10695" i="1"/>
  <c r="O10695" i="1"/>
  <c r="Q10695" i="1"/>
  <c r="R10695" i="1"/>
  <c r="S10695" i="1"/>
  <c r="L10696" i="1"/>
  <c r="M10696" i="1"/>
  <c r="N10696" i="1"/>
  <c r="O10696" i="1"/>
  <c r="Q10696" i="1"/>
  <c r="R10696" i="1"/>
  <c r="S10696" i="1"/>
  <c r="L10697" i="1"/>
  <c r="M10697" i="1"/>
  <c r="N10697" i="1"/>
  <c r="O10697" i="1"/>
  <c r="Q10697" i="1"/>
  <c r="R10697" i="1"/>
  <c r="S10697" i="1"/>
  <c r="L10698" i="1"/>
  <c r="M10698" i="1"/>
  <c r="N10698" i="1"/>
  <c r="O10698" i="1"/>
  <c r="Q10698" i="1"/>
  <c r="R10698" i="1"/>
  <c r="S10698" i="1"/>
  <c r="L10699" i="1"/>
  <c r="M10699" i="1"/>
  <c r="N10699" i="1"/>
  <c r="O10699" i="1"/>
  <c r="Q10699" i="1"/>
  <c r="R10699" i="1"/>
  <c r="S10699" i="1"/>
  <c r="L10700" i="1"/>
  <c r="M10700" i="1"/>
  <c r="N10700" i="1"/>
  <c r="O10700" i="1"/>
  <c r="Q10700" i="1"/>
  <c r="R10700" i="1"/>
  <c r="S10700" i="1"/>
  <c r="L10701" i="1"/>
  <c r="M10701" i="1"/>
  <c r="N10701" i="1"/>
  <c r="O10701" i="1"/>
  <c r="Q10701" i="1"/>
  <c r="R10701" i="1"/>
  <c r="S10701" i="1"/>
  <c r="L10702" i="1"/>
  <c r="M10702" i="1"/>
  <c r="N10702" i="1"/>
  <c r="O10702" i="1"/>
  <c r="Q10702" i="1"/>
  <c r="R10702" i="1"/>
  <c r="S10702" i="1"/>
  <c r="L10703" i="1"/>
  <c r="M10703" i="1"/>
  <c r="N10703" i="1"/>
  <c r="O10703" i="1"/>
  <c r="Q10703" i="1"/>
  <c r="R10703" i="1"/>
  <c r="S10703" i="1"/>
  <c r="L10704" i="1"/>
  <c r="M10704" i="1"/>
  <c r="N10704" i="1"/>
  <c r="O10704" i="1"/>
  <c r="Q10704" i="1"/>
  <c r="R10704" i="1"/>
  <c r="S10704" i="1"/>
  <c r="L10705" i="1"/>
  <c r="M10705" i="1"/>
  <c r="N10705" i="1"/>
  <c r="O10705" i="1"/>
  <c r="Q10705" i="1"/>
  <c r="R10705" i="1"/>
  <c r="S10705" i="1"/>
  <c r="L10706" i="1"/>
  <c r="M10706" i="1"/>
  <c r="N10706" i="1"/>
  <c r="O10706" i="1"/>
  <c r="Q10706" i="1"/>
  <c r="R10706" i="1"/>
  <c r="S10706" i="1"/>
  <c r="L10707" i="1"/>
  <c r="M10707" i="1"/>
  <c r="N10707" i="1"/>
  <c r="O10707" i="1"/>
  <c r="Q10707" i="1"/>
  <c r="R10707" i="1"/>
  <c r="S10707" i="1"/>
  <c r="L10708" i="1"/>
  <c r="M10708" i="1"/>
  <c r="N10708" i="1"/>
  <c r="O10708" i="1"/>
  <c r="Q10708" i="1"/>
  <c r="R10708" i="1"/>
  <c r="S10708" i="1"/>
  <c r="L10709" i="1"/>
  <c r="M10709" i="1"/>
  <c r="N10709" i="1"/>
  <c r="O10709" i="1"/>
  <c r="Q10709" i="1"/>
  <c r="R10709" i="1"/>
  <c r="S10709" i="1"/>
  <c r="L10710" i="1"/>
  <c r="M10710" i="1"/>
  <c r="N10710" i="1"/>
  <c r="O10710" i="1"/>
  <c r="Q10710" i="1"/>
  <c r="R10710" i="1"/>
  <c r="S10710" i="1"/>
  <c r="L10711" i="1"/>
  <c r="M10711" i="1"/>
  <c r="N10711" i="1"/>
  <c r="O10711" i="1"/>
  <c r="Q10711" i="1"/>
  <c r="R10711" i="1"/>
  <c r="S10711" i="1"/>
  <c r="L10712" i="1"/>
  <c r="M10712" i="1"/>
  <c r="N10712" i="1"/>
  <c r="O10712" i="1"/>
  <c r="Q10712" i="1"/>
  <c r="R10712" i="1"/>
  <c r="S10712" i="1"/>
  <c r="L10713" i="1"/>
  <c r="M10713" i="1"/>
  <c r="N10713" i="1"/>
  <c r="O10713" i="1"/>
  <c r="Q10713" i="1"/>
  <c r="R10713" i="1"/>
  <c r="S10713" i="1"/>
  <c r="L10714" i="1"/>
  <c r="M10714" i="1"/>
  <c r="N10714" i="1"/>
  <c r="O10714" i="1"/>
  <c r="Q10714" i="1"/>
  <c r="R10714" i="1"/>
  <c r="S10714" i="1"/>
  <c r="L10715" i="1"/>
  <c r="M10715" i="1"/>
  <c r="N10715" i="1"/>
  <c r="O10715" i="1"/>
  <c r="Q10715" i="1"/>
  <c r="R10715" i="1"/>
  <c r="S10715" i="1"/>
  <c r="L10716" i="1"/>
  <c r="M10716" i="1"/>
  <c r="N10716" i="1"/>
  <c r="O10716" i="1"/>
  <c r="Q10716" i="1"/>
  <c r="R10716" i="1"/>
  <c r="S10716" i="1"/>
  <c r="L10717" i="1"/>
  <c r="M10717" i="1"/>
  <c r="N10717" i="1"/>
  <c r="O10717" i="1"/>
  <c r="Q10717" i="1"/>
  <c r="R10717" i="1"/>
  <c r="S10717" i="1"/>
  <c r="L10718" i="1"/>
  <c r="M10718" i="1"/>
  <c r="N10718" i="1"/>
  <c r="O10718" i="1"/>
  <c r="Q10718" i="1"/>
  <c r="R10718" i="1"/>
  <c r="S10718" i="1"/>
  <c r="L10719" i="1"/>
  <c r="M10719" i="1"/>
  <c r="N10719" i="1"/>
  <c r="O10719" i="1"/>
  <c r="Q10719" i="1"/>
  <c r="R10719" i="1"/>
  <c r="S10719" i="1"/>
  <c r="L10720" i="1"/>
  <c r="M10720" i="1"/>
  <c r="N10720" i="1"/>
  <c r="O10720" i="1"/>
  <c r="Q10720" i="1"/>
  <c r="R10720" i="1"/>
  <c r="S10720" i="1"/>
  <c r="L10721" i="1"/>
  <c r="M10721" i="1"/>
  <c r="N10721" i="1"/>
  <c r="O10721" i="1"/>
  <c r="Q10721" i="1"/>
  <c r="R10721" i="1"/>
  <c r="S10721" i="1"/>
  <c r="L10722" i="1"/>
  <c r="M10722" i="1"/>
  <c r="N10722" i="1"/>
  <c r="O10722" i="1"/>
  <c r="Q10722" i="1"/>
  <c r="R10722" i="1"/>
  <c r="S10722" i="1"/>
  <c r="L10723" i="1"/>
  <c r="M10723" i="1"/>
  <c r="N10723" i="1"/>
  <c r="O10723" i="1"/>
  <c r="Q10723" i="1"/>
  <c r="R10723" i="1"/>
  <c r="S10723" i="1"/>
  <c r="L10724" i="1"/>
  <c r="M10724" i="1"/>
  <c r="N10724" i="1"/>
  <c r="O10724" i="1"/>
  <c r="Q10724" i="1"/>
  <c r="R10724" i="1"/>
  <c r="S10724" i="1"/>
  <c r="L10725" i="1"/>
  <c r="M10725" i="1"/>
  <c r="N10725" i="1"/>
  <c r="O10725" i="1"/>
  <c r="Q10725" i="1"/>
  <c r="R10725" i="1"/>
  <c r="S10725" i="1"/>
  <c r="L10726" i="1"/>
  <c r="M10726" i="1"/>
  <c r="N10726" i="1"/>
  <c r="O10726" i="1"/>
  <c r="Q10726" i="1"/>
  <c r="R10726" i="1"/>
  <c r="S10726" i="1"/>
  <c r="L10727" i="1"/>
  <c r="M10727" i="1"/>
  <c r="N10727" i="1"/>
  <c r="O10727" i="1"/>
  <c r="Q10727" i="1"/>
  <c r="R10727" i="1"/>
  <c r="S10727" i="1"/>
  <c r="L10728" i="1"/>
  <c r="M10728" i="1"/>
  <c r="N10728" i="1"/>
  <c r="O10728" i="1"/>
  <c r="Q10728" i="1"/>
  <c r="R10728" i="1"/>
  <c r="S10728" i="1"/>
  <c r="L10729" i="1"/>
  <c r="M10729" i="1"/>
  <c r="N10729" i="1"/>
  <c r="O10729" i="1"/>
  <c r="Q10729" i="1"/>
  <c r="R10729" i="1"/>
  <c r="S10729" i="1"/>
  <c r="L10730" i="1"/>
  <c r="M10730" i="1"/>
  <c r="N10730" i="1"/>
  <c r="O10730" i="1"/>
  <c r="Q10730" i="1"/>
  <c r="R10730" i="1"/>
  <c r="S10730" i="1"/>
  <c r="L10731" i="1"/>
  <c r="M10731" i="1"/>
  <c r="N10731" i="1"/>
  <c r="O10731" i="1"/>
  <c r="Q10731" i="1"/>
  <c r="R10731" i="1"/>
  <c r="S10731" i="1"/>
  <c r="L10732" i="1"/>
  <c r="M10732" i="1"/>
  <c r="N10732" i="1"/>
  <c r="O10732" i="1"/>
  <c r="Q10732" i="1"/>
  <c r="R10732" i="1"/>
  <c r="S10732" i="1"/>
  <c r="L10733" i="1"/>
  <c r="M10733" i="1"/>
  <c r="N10733" i="1"/>
  <c r="O10733" i="1"/>
  <c r="Q10733" i="1"/>
  <c r="R10733" i="1"/>
  <c r="S10733" i="1"/>
  <c r="L10734" i="1"/>
  <c r="M10734" i="1"/>
  <c r="N10734" i="1"/>
  <c r="O10734" i="1"/>
  <c r="Q10734" i="1"/>
  <c r="R10734" i="1"/>
  <c r="S10734" i="1"/>
  <c r="L10735" i="1"/>
  <c r="M10735" i="1"/>
  <c r="N10735" i="1"/>
  <c r="O10735" i="1"/>
  <c r="Q10735" i="1"/>
  <c r="R10735" i="1"/>
  <c r="S10735" i="1"/>
  <c r="L10736" i="1"/>
  <c r="M10736" i="1"/>
  <c r="N10736" i="1"/>
  <c r="O10736" i="1"/>
  <c r="Q10736" i="1"/>
  <c r="R10736" i="1"/>
  <c r="S10736" i="1"/>
  <c r="L10737" i="1"/>
  <c r="M10737" i="1"/>
  <c r="N10737" i="1"/>
  <c r="O10737" i="1"/>
  <c r="Q10737" i="1"/>
  <c r="R10737" i="1"/>
  <c r="S10737" i="1"/>
  <c r="L10738" i="1"/>
  <c r="M10738" i="1"/>
  <c r="N10738" i="1"/>
  <c r="O10738" i="1"/>
  <c r="Q10738" i="1"/>
  <c r="R10738" i="1"/>
  <c r="S10738" i="1"/>
  <c r="L10739" i="1"/>
  <c r="M10739" i="1"/>
  <c r="N10739" i="1"/>
  <c r="O10739" i="1"/>
  <c r="Q10739" i="1"/>
  <c r="R10739" i="1"/>
  <c r="S10739" i="1"/>
  <c r="L10740" i="1"/>
  <c r="M10740" i="1"/>
  <c r="N10740" i="1"/>
  <c r="O10740" i="1"/>
  <c r="Q10740" i="1"/>
  <c r="R10740" i="1"/>
  <c r="S10740" i="1"/>
  <c r="L10741" i="1"/>
  <c r="M10741" i="1"/>
  <c r="N10741" i="1"/>
  <c r="O10741" i="1"/>
  <c r="Q10741" i="1"/>
  <c r="R10741" i="1"/>
  <c r="S10741" i="1"/>
  <c r="L10742" i="1"/>
  <c r="M10742" i="1"/>
  <c r="N10742" i="1"/>
  <c r="O10742" i="1"/>
  <c r="Q10742" i="1"/>
  <c r="R10742" i="1"/>
  <c r="S10742" i="1"/>
  <c r="L10743" i="1"/>
  <c r="M10743" i="1"/>
  <c r="N10743" i="1"/>
  <c r="O10743" i="1"/>
  <c r="Q10743" i="1"/>
  <c r="R10743" i="1"/>
  <c r="S10743" i="1"/>
  <c r="L10744" i="1"/>
  <c r="M10744" i="1"/>
  <c r="N10744" i="1"/>
  <c r="O10744" i="1"/>
  <c r="Q10744" i="1"/>
  <c r="R10744" i="1"/>
  <c r="S10744" i="1"/>
  <c r="L10745" i="1"/>
  <c r="M10745" i="1"/>
  <c r="N10745" i="1"/>
  <c r="O10745" i="1"/>
  <c r="Q10745" i="1"/>
  <c r="R10745" i="1"/>
  <c r="S10745" i="1"/>
  <c r="L10746" i="1"/>
  <c r="M10746" i="1"/>
  <c r="N10746" i="1"/>
  <c r="O10746" i="1"/>
  <c r="Q10746" i="1"/>
  <c r="R10746" i="1"/>
  <c r="S10746" i="1"/>
  <c r="L10747" i="1"/>
  <c r="M10747" i="1"/>
  <c r="N10747" i="1"/>
  <c r="O10747" i="1"/>
  <c r="Q10747" i="1"/>
  <c r="R10747" i="1"/>
  <c r="S10747" i="1"/>
  <c r="L10748" i="1"/>
  <c r="M10748" i="1"/>
  <c r="N10748" i="1"/>
  <c r="O10748" i="1"/>
  <c r="Q10748" i="1"/>
  <c r="R10748" i="1"/>
  <c r="S10748" i="1"/>
  <c r="L10749" i="1"/>
  <c r="M10749" i="1"/>
  <c r="N10749" i="1"/>
  <c r="O10749" i="1"/>
  <c r="Q10749" i="1"/>
  <c r="R10749" i="1"/>
  <c r="S10749" i="1"/>
  <c r="L10750" i="1"/>
  <c r="M10750" i="1"/>
  <c r="N10750" i="1"/>
  <c r="O10750" i="1"/>
  <c r="Q10750" i="1"/>
  <c r="R10750" i="1"/>
  <c r="S10750" i="1"/>
  <c r="L10751" i="1"/>
  <c r="M10751" i="1"/>
  <c r="N10751" i="1"/>
  <c r="O10751" i="1"/>
  <c r="Q10751" i="1"/>
  <c r="R10751" i="1"/>
  <c r="S10751" i="1"/>
  <c r="L10752" i="1"/>
  <c r="M10752" i="1"/>
  <c r="N10752" i="1"/>
  <c r="O10752" i="1"/>
  <c r="Q10752" i="1"/>
  <c r="R10752" i="1"/>
  <c r="S10752" i="1"/>
  <c r="L10753" i="1"/>
  <c r="M10753" i="1"/>
  <c r="N10753" i="1"/>
  <c r="O10753" i="1"/>
  <c r="Q10753" i="1"/>
  <c r="R10753" i="1"/>
  <c r="S10753" i="1"/>
  <c r="L10754" i="1"/>
  <c r="M10754" i="1"/>
  <c r="N10754" i="1"/>
  <c r="O10754" i="1"/>
  <c r="Q10754" i="1"/>
  <c r="R10754" i="1"/>
  <c r="S10754" i="1"/>
  <c r="L10755" i="1"/>
  <c r="M10755" i="1"/>
  <c r="N10755" i="1"/>
  <c r="O10755" i="1"/>
  <c r="Q10755" i="1"/>
  <c r="R10755" i="1"/>
  <c r="S10755" i="1"/>
  <c r="L10756" i="1"/>
  <c r="M10756" i="1"/>
  <c r="N10756" i="1"/>
  <c r="O10756" i="1"/>
  <c r="Q10756" i="1"/>
  <c r="R10756" i="1"/>
  <c r="S10756" i="1"/>
  <c r="L10757" i="1"/>
  <c r="M10757" i="1"/>
  <c r="N10757" i="1"/>
  <c r="O10757" i="1"/>
  <c r="Q10757" i="1"/>
  <c r="R10757" i="1"/>
  <c r="S10757" i="1"/>
  <c r="L10758" i="1"/>
  <c r="M10758" i="1"/>
  <c r="N10758" i="1"/>
  <c r="O10758" i="1"/>
  <c r="Q10758" i="1"/>
  <c r="R10758" i="1"/>
  <c r="S10758" i="1"/>
  <c r="L10759" i="1"/>
  <c r="M10759" i="1"/>
  <c r="N10759" i="1"/>
  <c r="O10759" i="1"/>
  <c r="Q10759" i="1"/>
  <c r="R10759" i="1"/>
  <c r="S10759" i="1"/>
  <c r="L10760" i="1"/>
  <c r="M10760" i="1"/>
  <c r="N10760" i="1"/>
  <c r="O10760" i="1"/>
  <c r="Q10760" i="1"/>
  <c r="R10760" i="1"/>
  <c r="S10760" i="1"/>
  <c r="L10761" i="1"/>
  <c r="M10761" i="1"/>
  <c r="N10761" i="1"/>
  <c r="O10761" i="1"/>
  <c r="Q10761" i="1"/>
  <c r="R10761" i="1"/>
  <c r="S10761" i="1"/>
  <c r="L10762" i="1"/>
  <c r="M10762" i="1"/>
  <c r="N10762" i="1"/>
  <c r="O10762" i="1"/>
  <c r="Q10762" i="1"/>
  <c r="R10762" i="1"/>
  <c r="S10762" i="1"/>
  <c r="L10763" i="1"/>
  <c r="M10763" i="1"/>
  <c r="N10763" i="1"/>
  <c r="O10763" i="1"/>
  <c r="Q10763" i="1"/>
  <c r="R10763" i="1"/>
  <c r="S10763" i="1"/>
  <c r="L10764" i="1"/>
  <c r="M10764" i="1"/>
  <c r="N10764" i="1"/>
  <c r="O10764" i="1"/>
  <c r="Q10764" i="1"/>
  <c r="R10764" i="1"/>
  <c r="S10764" i="1"/>
  <c r="L10765" i="1"/>
  <c r="M10765" i="1"/>
  <c r="N10765" i="1"/>
  <c r="O10765" i="1"/>
  <c r="Q10765" i="1"/>
  <c r="R10765" i="1"/>
  <c r="S10765" i="1"/>
  <c r="L10766" i="1"/>
  <c r="M10766" i="1"/>
  <c r="N10766" i="1"/>
  <c r="O10766" i="1"/>
  <c r="Q10766" i="1"/>
  <c r="R10766" i="1"/>
  <c r="S10766" i="1"/>
  <c r="L10767" i="1"/>
  <c r="M10767" i="1"/>
  <c r="N10767" i="1"/>
  <c r="O10767" i="1"/>
  <c r="Q10767" i="1"/>
  <c r="R10767" i="1"/>
  <c r="S10767" i="1"/>
  <c r="L10768" i="1"/>
  <c r="M10768" i="1"/>
  <c r="N10768" i="1"/>
  <c r="O10768" i="1"/>
  <c r="Q10768" i="1"/>
  <c r="R10768" i="1"/>
  <c r="S10768" i="1"/>
  <c r="L10769" i="1"/>
  <c r="M10769" i="1"/>
  <c r="N10769" i="1"/>
  <c r="O10769" i="1"/>
  <c r="Q10769" i="1"/>
  <c r="R10769" i="1"/>
  <c r="S10769" i="1"/>
  <c r="L10770" i="1"/>
  <c r="M10770" i="1"/>
  <c r="N10770" i="1"/>
  <c r="O10770" i="1"/>
  <c r="Q10770" i="1"/>
  <c r="R10770" i="1"/>
  <c r="S10770" i="1"/>
  <c r="L10771" i="1"/>
  <c r="M10771" i="1"/>
  <c r="N10771" i="1"/>
  <c r="O10771" i="1"/>
  <c r="Q10771" i="1"/>
  <c r="R10771" i="1"/>
  <c r="S10771" i="1"/>
  <c r="L10772" i="1"/>
  <c r="M10772" i="1"/>
  <c r="N10772" i="1"/>
  <c r="O10772" i="1"/>
  <c r="Q10772" i="1"/>
  <c r="R10772" i="1"/>
  <c r="S10772" i="1"/>
  <c r="L10773" i="1"/>
  <c r="M10773" i="1"/>
  <c r="N10773" i="1"/>
  <c r="O10773" i="1"/>
  <c r="Q10773" i="1"/>
  <c r="R10773" i="1"/>
  <c r="S10773" i="1"/>
  <c r="L10774" i="1"/>
  <c r="M10774" i="1"/>
  <c r="N10774" i="1"/>
  <c r="O10774" i="1"/>
  <c r="Q10774" i="1"/>
  <c r="R10774" i="1"/>
  <c r="S10774" i="1"/>
  <c r="L10775" i="1"/>
  <c r="M10775" i="1"/>
  <c r="N10775" i="1"/>
  <c r="O10775" i="1"/>
  <c r="Q10775" i="1"/>
  <c r="R10775" i="1"/>
  <c r="S10775" i="1"/>
  <c r="L10776" i="1"/>
  <c r="M10776" i="1"/>
  <c r="N10776" i="1"/>
  <c r="O10776" i="1"/>
  <c r="Q10776" i="1"/>
  <c r="R10776" i="1"/>
  <c r="S10776" i="1"/>
  <c r="L10777" i="1"/>
  <c r="M10777" i="1"/>
  <c r="N10777" i="1"/>
  <c r="O10777" i="1"/>
  <c r="Q10777" i="1"/>
  <c r="R10777" i="1"/>
  <c r="S10777" i="1"/>
  <c r="L10778" i="1"/>
  <c r="M10778" i="1"/>
  <c r="N10778" i="1"/>
  <c r="O10778" i="1"/>
  <c r="Q10778" i="1"/>
  <c r="R10778" i="1"/>
  <c r="S10778" i="1"/>
  <c r="L10779" i="1"/>
  <c r="M10779" i="1"/>
  <c r="N10779" i="1"/>
  <c r="O10779" i="1"/>
  <c r="Q10779" i="1"/>
  <c r="R10779" i="1"/>
  <c r="S10779" i="1"/>
  <c r="L10780" i="1"/>
  <c r="M10780" i="1"/>
  <c r="N10780" i="1"/>
  <c r="O10780" i="1"/>
  <c r="Q10780" i="1"/>
  <c r="R10780" i="1"/>
  <c r="S10780" i="1"/>
  <c r="L10781" i="1"/>
  <c r="M10781" i="1"/>
  <c r="N10781" i="1"/>
  <c r="O10781" i="1"/>
  <c r="Q10781" i="1"/>
  <c r="R10781" i="1"/>
  <c r="S10781" i="1"/>
  <c r="L10782" i="1"/>
  <c r="M10782" i="1"/>
  <c r="N10782" i="1"/>
  <c r="O10782" i="1"/>
  <c r="Q10782" i="1"/>
  <c r="R10782" i="1"/>
  <c r="S10782" i="1"/>
  <c r="L10783" i="1"/>
  <c r="M10783" i="1"/>
  <c r="N10783" i="1"/>
  <c r="O10783" i="1"/>
  <c r="Q10783" i="1"/>
  <c r="R10783" i="1"/>
  <c r="S10783" i="1"/>
  <c r="L10784" i="1"/>
  <c r="M10784" i="1"/>
  <c r="N10784" i="1"/>
  <c r="O10784" i="1"/>
  <c r="Q10784" i="1"/>
  <c r="R10784" i="1"/>
  <c r="S10784" i="1"/>
  <c r="L10785" i="1"/>
  <c r="M10785" i="1"/>
  <c r="N10785" i="1"/>
  <c r="O10785" i="1"/>
  <c r="Q10785" i="1"/>
  <c r="R10785" i="1"/>
  <c r="S10785" i="1"/>
  <c r="L10786" i="1"/>
  <c r="M10786" i="1"/>
  <c r="N10786" i="1"/>
  <c r="O10786" i="1"/>
  <c r="Q10786" i="1"/>
  <c r="R10786" i="1"/>
  <c r="S10786" i="1"/>
  <c r="L10787" i="1"/>
  <c r="M10787" i="1"/>
  <c r="N10787" i="1"/>
  <c r="O10787" i="1"/>
  <c r="Q10787" i="1"/>
  <c r="R10787" i="1"/>
  <c r="S10787" i="1"/>
  <c r="L10788" i="1"/>
  <c r="M10788" i="1"/>
  <c r="N10788" i="1"/>
  <c r="O10788" i="1"/>
  <c r="Q10788" i="1"/>
  <c r="R10788" i="1"/>
  <c r="S10788" i="1"/>
  <c r="L10789" i="1"/>
  <c r="M10789" i="1"/>
  <c r="N10789" i="1"/>
  <c r="O10789" i="1"/>
  <c r="Q10789" i="1"/>
  <c r="R10789" i="1"/>
  <c r="S10789" i="1"/>
  <c r="L10790" i="1"/>
  <c r="M10790" i="1"/>
  <c r="N10790" i="1"/>
  <c r="O10790" i="1"/>
  <c r="Q10790" i="1"/>
  <c r="R10790" i="1"/>
  <c r="S10790" i="1"/>
  <c r="L10791" i="1"/>
  <c r="M10791" i="1"/>
  <c r="N10791" i="1"/>
  <c r="O10791" i="1"/>
  <c r="Q10791" i="1"/>
  <c r="R10791" i="1"/>
  <c r="S10791" i="1"/>
  <c r="L10792" i="1"/>
  <c r="M10792" i="1"/>
  <c r="N10792" i="1"/>
  <c r="O10792" i="1"/>
  <c r="Q10792" i="1"/>
  <c r="R10792" i="1"/>
  <c r="S10792" i="1"/>
  <c r="L10793" i="1"/>
  <c r="M10793" i="1"/>
  <c r="N10793" i="1"/>
  <c r="O10793" i="1"/>
  <c r="Q10793" i="1"/>
  <c r="R10793" i="1"/>
  <c r="S10793" i="1"/>
  <c r="L10794" i="1"/>
  <c r="M10794" i="1"/>
  <c r="N10794" i="1"/>
  <c r="O10794" i="1"/>
  <c r="Q10794" i="1"/>
  <c r="R10794" i="1"/>
  <c r="S10794" i="1"/>
  <c r="L10795" i="1"/>
  <c r="M10795" i="1"/>
  <c r="N10795" i="1"/>
  <c r="O10795" i="1"/>
  <c r="Q10795" i="1"/>
  <c r="R10795" i="1"/>
  <c r="S10795" i="1"/>
  <c r="L10796" i="1"/>
  <c r="M10796" i="1"/>
  <c r="N10796" i="1"/>
  <c r="O10796" i="1"/>
  <c r="Q10796" i="1"/>
  <c r="R10796" i="1"/>
  <c r="S10796" i="1"/>
  <c r="L10797" i="1"/>
  <c r="M10797" i="1"/>
  <c r="N10797" i="1"/>
  <c r="O10797" i="1"/>
  <c r="Q10797" i="1"/>
  <c r="R10797" i="1"/>
  <c r="S10797" i="1"/>
  <c r="L10798" i="1"/>
  <c r="M10798" i="1"/>
  <c r="N10798" i="1"/>
  <c r="O10798" i="1"/>
  <c r="Q10798" i="1"/>
  <c r="R10798" i="1"/>
  <c r="S10798" i="1"/>
  <c r="L10799" i="1"/>
  <c r="M10799" i="1"/>
  <c r="N10799" i="1"/>
  <c r="O10799" i="1"/>
  <c r="Q10799" i="1"/>
  <c r="R10799" i="1"/>
  <c r="S10799" i="1"/>
  <c r="L10800" i="1"/>
  <c r="M10800" i="1"/>
  <c r="N10800" i="1"/>
  <c r="O10800" i="1"/>
  <c r="Q10800" i="1"/>
  <c r="R10800" i="1"/>
  <c r="S10800" i="1"/>
  <c r="L10801" i="1"/>
  <c r="M10801" i="1"/>
  <c r="N10801" i="1"/>
  <c r="O10801" i="1"/>
  <c r="Q10801" i="1"/>
  <c r="R10801" i="1"/>
  <c r="S10801" i="1"/>
  <c r="L10802" i="1"/>
  <c r="M10802" i="1"/>
  <c r="N10802" i="1"/>
  <c r="O10802" i="1"/>
  <c r="Q10802" i="1"/>
  <c r="R10802" i="1"/>
  <c r="S10802" i="1"/>
  <c r="L10803" i="1"/>
  <c r="M10803" i="1"/>
  <c r="N10803" i="1"/>
  <c r="O10803" i="1"/>
  <c r="Q10803" i="1"/>
  <c r="R10803" i="1"/>
  <c r="S10803" i="1"/>
  <c r="L10804" i="1"/>
  <c r="M10804" i="1"/>
  <c r="N10804" i="1"/>
  <c r="O10804" i="1"/>
  <c r="Q10804" i="1"/>
  <c r="R10804" i="1"/>
  <c r="S10804" i="1"/>
  <c r="L10805" i="1"/>
  <c r="M10805" i="1"/>
  <c r="N10805" i="1"/>
  <c r="O10805" i="1"/>
  <c r="Q10805" i="1"/>
  <c r="R10805" i="1"/>
  <c r="S10805" i="1"/>
  <c r="L10806" i="1"/>
  <c r="M10806" i="1"/>
  <c r="N10806" i="1"/>
  <c r="O10806" i="1"/>
  <c r="Q10806" i="1"/>
  <c r="R10806" i="1"/>
  <c r="S10806" i="1"/>
  <c r="L10807" i="1"/>
  <c r="M10807" i="1"/>
  <c r="N10807" i="1"/>
  <c r="O10807" i="1"/>
  <c r="Q10807" i="1"/>
  <c r="R10807" i="1"/>
  <c r="S10807" i="1"/>
  <c r="L10808" i="1"/>
  <c r="M10808" i="1"/>
  <c r="N10808" i="1"/>
  <c r="O10808" i="1"/>
  <c r="Q10808" i="1"/>
  <c r="R10808" i="1"/>
  <c r="S10808" i="1"/>
  <c r="L10809" i="1"/>
  <c r="M10809" i="1"/>
  <c r="N10809" i="1"/>
  <c r="O10809" i="1"/>
  <c r="Q10809" i="1"/>
  <c r="R10809" i="1"/>
  <c r="S10809" i="1"/>
  <c r="L10810" i="1"/>
  <c r="M10810" i="1"/>
  <c r="N10810" i="1"/>
  <c r="O10810" i="1"/>
  <c r="Q10810" i="1"/>
  <c r="R10810" i="1"/>
  <c r="S10810" i="1"/>
  <c r="L10811" i="1"/>
  <c r="M10811" i="1"/>
  <c r="N10811" i="1"/>
  <c r="O10811" i="1"/>
  <c r="Q10811" i="1"/>
  <c r="R10811" i="1"/>
  <c r="S10811" i="1"/>
  <c r="L10812" i="1"/>
  <c r="M10812" i="1"/>
  <c r="N10812" i="1"/>
  <c r="O10812" i="1"/>
  <c r="Q10812" i="1"/>
  <c r="R10812" i="1"/>
  <c r="S10812" i="1"/>
  <c r="L10813" i="1"/>
  <c r="M10813" i="1"/>
  <c r="N10813" i="1"/>
  <c r="O10813" i="1"/>
  <c r="Q10813" i="1"/>
  <c r="R10813" i="1"/>
  <c r="S10813" i="1"/>
  <c r="L10814" i="1"/>
  <c r="M10814" i="1"/>
  <c r="N10814" i="1"/>
  <c r="O10814" i="1"/>
  <c r="Q10814" i="1"/>
  <c r="R10814" i="1"/>
  <c r="S10814" i="1"/>
  <c r="L10815" i="1"/>
  <c r="M10815" i="1"/>
  <c r="N10815" i="1"/>
  <c r="O10815" i="1"/>
  <c r="Q10815" i="1"/>
  <c r="R10815" i="1"/>
  <c r="S10815" i="1"/>
  <c r="L10816" i="1"/>
  <c r="M10816" i="1"/>
  <c r="N10816" i="1"/>
  <c r="O10816" i="1"/>
  <c r="Q10816" i="1"/>
  <c r="R10816" i="1"/>
  <c r="S10816" i="1"/>
  <c r="L10817" i="1"/>
  <c r="M10817" i="1"/>
  <c r="N10817" i="1"/>
  <c r="O10817" i="1"/>
  <c r="Q10817" i="1"/>
  <c r="R10817" i="1"/>
  <c r="S10817" i="1"/>
  <c r="L10818" i="1"/>
  <c r="M10818" i="1"/>
  <c r="N10818" i="1"/>
  <c r="O10818" i="1"/>
  <c r="Q10818" i="1"/>
  <c r="R10818" i="1"/>
  <c r="S10818" i="1"/>
  <c r="L10819" i="1"/>
  <c r="M10819" i="1"/>
  <c r="N10819" i="1"/>
  <c r="O10819" i="1"/>
  <c r="Q10819" i="1"/>
  <c r="R10819" i="1"/>
  <c r="S10819" i="1"/>
  <c r="L10820" i="1"/>
  <c r="M10820" i="1"/>
  <c r="N10820" i="1"/>
  <c r="O10820" i="1"/>
  <c r="Q10820" i="1"/>
  <c r="R10820" i="1"/>
  <c r="S10820" i="1"/>
  <c r="L10821" i="1"/>
  <c r="M10821" i="1"/>
  <c r="N10821" i="1"/>
  <c r="O10821" i="1"/>
  <c r="Q10821" i="1"/>
  <c r="R10821" i="1"/>
  <c r="S10821" i="1"/>
  <c r="L10822" i="1"/>
  <c r="M10822" i="1"/>
  <c r="N10822" i="1"/>
  <c r="O10822" i="1"/>
  <c r="Q10822" i="1"/>
  <c r="R10822" i="1"/>
  <c r="S10822" i="1"/>
  <c r="L10823" i="1"/>
  <c r="M10823" i="1"/>
  <c r="N10823" i="1"/>
  <c r="O10823" i="1"/>
  <c r="Q10823" i="1"/>
  <c r="R10823" i="1"/>
  <c r="S10823" i="1"/>
  <c r="L10824" i="1"/>
  <c r="M10824" i="1"/>
  <c r="N10824" i="1"/>
  <c r="O10824" i="1"/>
  <c r="Q10824" i="1"/>
  <c r="R10824" i="1"/>
  <c r="S10824" i="1"/>
  <c r="L10825" i="1"/>
  <c r="M10825" i="1"/>
  <c r="N10825" i="1"/>
  <c r="O10825" i="1"/>
  <c r="Q10825" i="1"/>
  <c r="R10825" i="1"/>
  <c r="S10825" i="1"/>
  <c r="L10826" i="1"/>
  <c r="M10826" i="1"/>
  <c r="N10826" i="1"/>
  <c r="O10826" i="1"/>
  <c r="Q10826" i="1"/>
  <c r="R10826" i="1"/>
  <c r="S10826" i="1"/>
  <c r="L10827" i="1"/>
  <c r="M10827" i="1"/>
  <c r="N10827" i="1"/>
  <c r="O10827" i="1"/>
  <c r="Q10827" i="1"/>
  <c r="R10827" i="1"/>
  <c r="S10827" i="1"/>
  <c r="L10828" i="1"/>
  <c r="M10828" i="1"/>
  <c r="N10828" i="1"/>
  <c r="O10828" i="1"/>
  <c r="Q10828" i="1"/>
  <c r="R10828" i="1"/>
  <c r="S10828" i="1"/>
  <c r="L10829" i="1"/>
  <c r="M10829" i="1"/>
  <c r="N10829" i="1"/>
  <c r="O10829" i="1"/>
  <c r="Q10829" i="1"/>
  <c r="R10829" i="1"/>
  <c r="S10829" i="1"/>
  <c r="L10830" i="1"/>
  <c r="M10830" i="1"/>
  <c r="N10830" i="1"/>
  <c r="O10830" i="1"/>
  <c r="Q10830" i="1"/>
  <c r="R10830" i="1"/>
  <c r="S10830" i="1"/>
  <c r="L10831" i="1"/>
  <c r="M10831" i="1"/>
  <c r="N10831" i="1"/>
  <c r="O10831" i="1"/>
  <c r="Q10831" i="1"/>
  <c r="R10831" i="1"/>
  <c r="S10831" i="1"/>
  <c r="L10832" i="1"/>
  <c r="M10832" i="1"/>
  <c r="N10832" i="1"/>
  <c r="O10832" i="1"/>
  <c r="Q10832" i="1"/>
  <c r="R10832" i="1"/>
  <c r="S10832" i="1"/>
  <c r="L10833" i="1"/>
  <c r="M10833" i="1"/>
  <c r="N10833" i="1"/>
  <c r="O10833" i="1"/>
  <c r="Q10833" i="1"/>
  <c r="R10833" i="1"/>
  <c r="S10833" i="1"/>
  <c r="L10834" i="1"/>
  <c r="M10834" i="1"/>
  <c r="N10834" i="1"/>
  <c r="O10834" i="1"/>
  <c r="Q10834" i="1"/>
  <c r="R10834" i="1"/>
  <c r="S10834" i="1"/>
  <c r="L10835" i="1"/>
  <c r="M10835" i="1"/>
  <c r="N10835" i="1"/>
  <c r="O10835" i="1"/>
  <c r="Q10835" i="1"/>
  <c r="R10835" i="1"/>
  <c r="S10835" i="1"/>
  <c r="L10836" i="1"/>
  <c r="M10836" i="1"/>
  <c r="N10836" i="1"/>
  <c r="O10836" i="1"/>
  <c r="Q10836" i="1"/>
  <c r="R10836" i="1"/>
  <c r="S10836" i="1"/>
  <c r="L10837" i="1"/>
  <c r="M10837" i="1"/>
  <c r="N10837" i="1"/>
  <c r="O10837" i="1"/>
  <c r="Q10837" i="1"/>
  <c r="R10837" i="1"/>
  <c r="S10837" i="1"/>
  <c r="L10838" i="1"/>
  <c r="M10838" i="1"/>
  <c r="N10838" i="1"/>
  <c r="O10838" i="1"/>
  <c r="Q10838" i="1"/>
  <c r="R10838" i="1"/>
  <c r="S10838" i="1"/>
  <c r="L10839" i="1"/>
  <c r="M10839" i="1"/>
  <c r="N10839" i="1"/>
  <c r="O10839" i="1"/>
  <c r="Q10839" i="1"/>
  <c r="R10839" i="1"/>
  <c r="S10839" i="1"/>
  <c r="L10840" i="1"/>
  <c r="M10840" i="1"/>
  <c r="N10840" i="1"/>
  <c r="O10840" i="1"/>
  <c r="Q10840" i="1"/>
  <c r="R10840" i="1"/>
  <c r="S10840" i="1"/>
  <c r="L10841" i="1"/>
  <c r="M10841" i="1"/>
  <c r="N10841" i="1"/>
  <c r="O10841" i="1"/>
  <c r="Q10841" i="1"/>
  <c r="R10841" i="1"/>
  <c r="S10841" i="1"/>
  <c r="L10842" i="1"/>
  <c r="M10842" i="1"/>
  <c r="N10842" i="1"/>
  <c r="O10842" i="1"/>
  <c r="Q10842" i="1"/>
  <c r="R10842" i="1"/>
  <c r="S10842" i="1"/>
  <c r="L10843" i="1"/>
  <c r="M10843" i="1"/>
  <c r="N10843" i="1"/>
  <c r="O10843" i="1"/>
  <c r="Q10843" i="1"/>
  <c r="R10843" i="1"/>
  <c r="S10843" i="1"/>
  <c r="L10844" i="1"/>
  <c r="M10844" i="1"/>
  <c r="N10844" i="1"/>
  <c r="O10844" i="1"/>
  <c r="Q10844" i="1"/>
  <c r="R10844" i="1"/>
  <c r="S10844" i="1"/>
  <c r="L10845" i="1"/>
  <c r="M10845" i="1"/>
  <c r="N10845" i="1"/>
  <c r="O10845" i="1"/>
  <c r="Q10845" i="1"/>
  <c r="R10845" i="1"/>
  <c r="S10845" i="1"/>
  <c r="L10846" i="1"/>
  <c r="M10846" i="1"/>
  <c r="N10846" i="1"/>
  <c r="O10846" i="1"/>
  <c r="Q10846" i="1"/>
  <c r="R10846" i="1"/>
  <c r="S10846" i="1"/>
  <c r="L10847" i="1"/>
  <c r="M10847" i="1"/>
  <c r="N10847" i="1"/>
  <c r="O10847" i="1"/>
  <c r="Q10847" i="1"/>
  <c r="R10847" i="1"/>
  <c r="S10847" i="1"/>
  <c r="L10848" i="1"/>
  <c r="M10848" i="1"/>
  <c r="N10848" i="1"/>
  <c r="O10848" i="1"/>
  <c r="Q10848" i="1"/>
  <c r="R10848" i="1"/>
  <c r="S10848" i="1"/>
  <c r="L10849" i="1"/>
  <c r="M10849" i="1"/>
  <c r="N10849" i="1"/>
  <c r="O10849" i="1"/>
  <c r="Q10849" i="1"/>
  <c r="R10849" i="1"/>
  <c r="S10849" i="1"/>
  <c r="L10850" i="1"/>
  <c r="M10850" i="1"/>
  <c r="N10850" i="1"/>
  <c r="O10850" i="1"/>
  <c r="Q10850" i="1"/>
  <c r="R10850" i="1"/>
  <c r="S10850" i="1"/>
  <c r="L10851" i="1"/>
  <c r="M10851" i="1"/>
  <c r="N10851" i="1"/>
  <c r="O10851" i="1"/>
  <c r="Q10851" i="1"/>
  <c r="R10851" i="1"/>
  <c r="S10851" i="1"/>
  <c r="L10852" i="1"/>
  <c r="M10852" i="1"/>
  <c r="N10852" i="1"/>
  <c r="O10852" i="1"/>
  <c r="Q10852" i="1"/>
  <c r="R10852" i="1"/>
  <c r="S10852" i="1"/>
  <c r="L10853" i="1"/>
  <c r="M10853" i="1"/>
  <c r="N10853" i="1"/>
  <c r="O10853" i="1"/>
  <c r="Q10853" i="1"/>
  <c r="R10853" i="1"/>
  <c r="S10853" i="1"/>
  <c r="L10854" i="1"/>
  <c r="M10854" i="1"/>
  <c r="N10854" i="1"/>
  <c r="O10854" i="1"/>
  <c r="Q10854" i="1"/>
  <c r="R10854" i="1"/>
  <c r="S10854" i="1"/>
  <c r="L10855" i="1"/>
  <c r="M10855" i="1"/>
  <c r="N10855" i="1"/>
  <c r="O10855" i="1"/>
  <c r="Q10855" i="1"/>
  <c r="R10855" i="1"/>
  <c r="S10855" i="1"/>
  <c r="L10856" i="1"/>
  <c r="M10856" i="1"/>
  <c r="N10856" i="1"/>
  <c r="O10856" i="1"/>
  <c r="Q10856" i="1"/>
  <c r="R10856" i="1"/>
  <c r="S10856" i="1"/>
  <c r="L10857" i="1"/>
  <c r="M10857" i="1"/>
  <c r="N10857" i="1"/>
  <c r="O10857" i="1"/>
  <c r="Q10857" i="1"/>
  <c r="R10857" i="1"/>
  <c r="S10857" i="1"/>
  <c r="L10858" i="1"/>
  <c r="M10858" i="1"/>
  <c r="N10858" i="1"/>
  <c r="O10858" i="1"/>
  <c r="Q10858" i="1"/>
  <c r="R10858" i="1"/>
  <c r="S10858" i="1"/>
  <c r="L10859" i="1"/>
  <c r="M10859" i="1"/>
  <c r="N10859" i="1"/>
  <c r="O10859" i="1"/>
  <c r="Q10859" i="1"/>
  <c r="R10859" i="1"/>
  <c r="S10859" i="1"/>
  <c r="L10860" i="1"/>
  <c r="M10860" i="1"/>
  <c r="N10860" i="1"/>
  <c r="O10860" i="1"/>
  <c r="Q10860" i="1"/>
  <c r="R10860" i="1"/>
  <c r="S10860" i="1"/>
  <c r="L10861" i="1"/>
  <c r="M10861" i="1"/>
  <c r="N10861" i="1"/>
  <c r="O10861" i="1"/>
  <c r="Q10861" i="1"/>
  <c r="R10861" i="1"/>
  <c r="S10861" i="1"/>
  <c r="L10862" i="1"/>
  <c r="M10862" i="1"/>
  <c r="N10862" i="1"/>
  <c r="O10862" i="1"/>
  <c r="Q10862" i="1"/>
  <c r="R10862" i="1"/>
  <c r="S10862" i="1"/>
  <c r="L10863" i="1"/>
  <c r="M10863" i="1"/>
  <c r="N10863" i="1"/>
  <c r="O10863" i="1"/>
  <c r="Q10863" i="1"/>
  <c r="R10863" i="1"/>
  <c r="S10863" i="1"/>
  <c r="L10864" i="1"/>
  <c r="M10864" i="1"/>
  <c r="N10864" i="1"/>
  <c r="O10864" i="1"/>
  <c r="Q10864" i="1"/>
  <c r="R10864" i="1"/>
  <c r="S10864" i="1"/>
  <c r="L10865" i="1"/>
  <c r="M10865" i="1"/>
  <c r="N10865" i="1"/>
  <c r="O10865" i="1"/>
  <c r="Q10865" i="1"/>
  <c r="R10865" i="1"/>
  <c r="S10865" i="1"/>
  <c r="L10866" i="1"/>
  <c r="M10866" i="1"/>
  <c r="N10866" i="1"/>
  <c r="O10866" i="1"/>
  <c r="Q10866" i="1"/>
  <c r="R10866" i="1"/>
  <c r="S10866" i="1"/>
  <c r="L10867" i="1"/>
  <c r="M10867" i="1"/>
  <c r="N10867" i="1"/>
  <c r="O10867" i="1"/>
  <c r="Q10867" i="1"/>
  <c r="R10867" i="1"/>
  <c r="S10867" i="1"/>
  <c r="L10868" i="1"/>
  <c r="M10868" i="1"/>
  <c r="N10868" i="1"/>
  <c r="O10868" i="1"/>
  <c r="Q10868" i="1"/>
  <c r="R10868" i="1"/>
  <c r="S10868" i="1"/>
  <c r="L10869" i="1"/>
  <c r="M10869" i="1"/>
  <c r="N10869" i="1"/>
  <c r="O10869" i="1"/>
  <c r="Q10869" i="1"/>
  <c r="R10869" i="1"/>
  <c r="S10869" i="1"/>
  <c r="L10870" i="1"/>
  <c r="M10870" i="1"/>
  <c r="N10870" i="1"/>
  <c r="O10870" i="1"/>
  <c r="Q10870" i="1"/>
  <c r="R10870" i="1"/>
  <c r="S10870" i="1"/>
  <c r="L10871" i="1"/>
  <c r="M10871" i="1"/>
  <c r="N10871" i="1"/>
  <c r="O10871" i="1"/>
  <c r="Q10871" i="1"/>
  <c r="R10871" i="1"/>
  <c r="S10871" i="1"/>
  <c r="L10872" i="1"/>
  <c r="M10872" i="1"/>
  <c r="N10872" i="1"/>
  <c r="O10872" i="1"/>
  <c r="Q10872" i="1"/>
  <c r="R10872" i="1"/>
  <c r="S10872" i="1"/>
  <c r="L10873" i="1"/>
  <c r="M10873" i="1"/>
  <c r="N10873" i="1"/>
  <c r="O10873" i="1"/>
  <c r="Q10873" i="1"/>
  <c r="R10873" i="1"/>
  <c r="S10873" i="1"/>
  <c r="L10874" i="1"/>
  <c r="M10874" i="1"/>
  <c r="N10874" i="1"/>
  <c r="O10874" i="1"/>
  <c r="Q10874" i="1"/>
  <c r="R10874" i="1"/>
  <c r="S10874" i="1"/>
  <c r="L10875" i="1"/>
  <c r="M10875" i="1"/>
  <c r="N10875" i="1"/>
  <c r="O10875" i="1"/>
  <c r="Q10875" i="1"/>
  <c r="R10875" i="1"/>
  <c r="S10875" i="1"/>
  <c r="L10876" i="1"/>
  <c r="M10876" i="1"/>
  <c r="N10876" i="1"/>
  <c r="O10876" i="1"/>
  <c r="Q10876" i="1"/>
  <c r="R10876" i="1"/>
  <c r="S10876" i="1"/>
  <c r="L10877" i="1"/>
  <c r="M10877" i="1"/>
  <c r="N10877" i="1"/>
  <c r="O10877" i="1"/>
  <c r="Q10877" i="1"/>
  <c r="R10877" i="1"/>
  <c r="S10877" i="1"/>
  <c r="L10878" i="1"/>
  <c r="M10878" i="1"/>
  <c r="N10878" i="1"/>
  <c r="O10878" i="1"/>
  <c r="Q10878" i="1"/>
  <c r="R10878" i="1"/>
  <c r="S10878" i="1"/>
  <c r="L10879" i="1"/>
  <c r="M10879" i="1"/>
  <c r="N10879" i="1"/>
  <c r="O10879" i="1"/>
  <c r="Q10879" i="1"/>
  <c r="R10879" i="1"/>
  <c r="S10879" i="1"/>
  <c r="L10880" i="1"/>
  <c r="M10880" i="1"/>
  <c r="N10880" i="1"/>
  <c r="O10880" i="1"/>
  <c r="Q10880" i="1"/>
  <c r="R10880" i="1"/>
  <c r="S10880" i="1"/>
  <c r="L10881" i="1"/>
  <c r="M10881" i="1"/>
  <c r="N10881" i="1"/>
  <c r="O10881" i="1"/>
  <c r="Q10881" i="1"/>
  <c r="R10881" i="1"/>
  <c r="S10881" i="1"/>
  <c r="L10882" i="1"/>
  <c r="M10882" i="1"/>
  <c r="N10882" i="1"/>
  <c r="O10882" i="1"/>
  <c r="Q10882" i="1"/>
  <c r="R10882" i="1"/>
  <c r="S10882" i="1"/>
  <c r="L10883" i="1"/>
  <c r="M10883" i="1"/>
  <c r="N10883" i="1"/>
  <c r="O10883" i="1"/>
  <c r="Q10883" i="1"/>
  <c r="R10883" i="1"/>
  <c r="S10883" i="1"/>
  <c r="L10884" i="1"/>
  <c r="M10884" i="1"/>
  <c r="N10884" i="1"/>
  <c r="O10884" i="1"/>
  <c r="Q10884" i="1"/>
  <c r="R10884" i="1"/>
  <c r="S10884" i="1"/>
  <c r="L10885" i="1"/>
  <c r="M10885" i="1"/>
  <c r="N10885" i="1"/>
  <c r="O10885" i="1"/>
  <c r="Q10885" i="1"/>
  <c r="R10885" i="1"/>
  <c r="S10885" i="1"/>
  <c r="L10886" i="1"/>
  <c r="M10886" i="1"/>
  <c r="N10886" i="1"/>
  <c r="O10886" i="1"/>
  <c r="Q10886" i="1"/>
  <c r="R10886" i="1"/>
  <c r="S10886" i="1"/>
  <c r="L10887" i="1"/>
  <c r="M10887" i="1"/>
  <c r="N10887" i="1"/>
  <c r="O10887" i="1"/>
  <c r="Q10887" i="1"/>
  <c r="R10887" i="1"/>
  <c r="S10887" i="1"/>
  <c r="L10888" i="1"/>
  <c r="M10888" i="1"/>
  <c r="N10888" i="1"/>
  <c r="O10888" i="1"/>
  <c r="Q10888" i="1"/>
  <c r="R10888" i="1"/>
  <c r="S10888" i="1"/>
  <c r="L10889" i="1"/>
  <c r="M10889" i="1"/>
  <c r="N10889" i="1"/>
  <c r="O10889" i="1"/>
  <c r="Q10889" i="1"/>
  <c r="R10889" i="1"/>
  <c r="S10889" i="1"/>
  <c r="L10890" i="1"/>
  <c r="M10890" i="1"/>
  <c r="N10890" i="1"/>
  <c r="O10890" i="1"/>
  <c r="Q10890" i="1"/>
  <c r="R10890" i="1"/>
  <c r="S10890" i="1"/>
  <c r="L10891" i="1"/>
  <c r="M10891" i="1"/>
  <c r="N10891" i="1"/>
  <c r="O10891" i="1"/>
  <c r="Q10891" i="1"/>
  <c r="R10891" i="1"/>
  <c r="S10891" i="1"/>
  <c r="L10892" i="1"/>
  <c r="M10892" i="1"/>
  <c r="N10892" i="1"/>
  <c r="O10892" i="1"/>
  <c r="Q10892" i="1"/>
  <c r="R10892" i="1"/>
  <c r="S10892" i="1"/>
  <c r="L10893" i="1"/>
  <c r="M10893" i="1"/>
  <c r="N10893" i="1"/>
  <c r="O10893" i="1"/>
  <c r="Q10893" i="1"/>
  <c r="R10893" i="1"/>
  <c r="S10893" i="1"/>
  <c r="L10894" i="1"/>
  <c r="M10894" i="1"/>
  <c r="N10894" i="1"/>
  <c r="O10894" i="1"/>
  <c r="Q10894" i="1"/>
  <c r="R10894" i="1"/>
  <c r="S10894" i="1"/>
  <c r="L10895" i="1"/>
  <c r="M10895" i="1"/>
  <c r="N10895" i="1"/>
  <c r="O10895" i="1"/>
  <c r="Q10895" i="1"/>
  <c r="R10895" i="1"/>
  <c r="S10895" i="1"/>
  <c r="L10896" i="1"/>
  <c r="M10896" i="1"/>
  <c r="N10896" i="1"/>
  <c r="O10896" i="1"/>
  <c r="Q10896" i="1"/>
  <c r="R10896" i="1"/>
  <c r="S10896" i="1"/>
  <c r="L10897" i="1"/>
  <c r="M10897" i="1"/>
  <c r="N10897" i="1"/>
  <c r="O10897" i="1"/>
  <c r="Q10897" i="1"/>
  <c r="R10897" i="1"/>
  <c r="S10897" i="1"/>
  <c r="L10898" i="1"/>
  <c r="M10898" i="1"/>
  <c r="N10898" i="1"/>
  <c r="O10898" i="1"/>
  <c r="Q10898" i="1"/>
  <c r="R10898" i="1"/>
  <c r="S10898" i="1"/>
  <c r="L10899" i="1"/>
  <c r="M10899" i="1"/>
  <c r="N10899" i="1"/>
  <c r="O10899" i="1"/>
  <c r="Q10899" i="1"/>
  <c r="R10899" i="1"/>
  <c r="S10899" i="1"/>
  <c r="L10900" i="1"/>
  <c r="M10900" i="1"/>
  <c r="N10900" i="1"/>
  <c r="O10900" i="1"/>
  <c r="Q10900" i="1"/>
  <c r="R10900" i="1"/>
  <c r="S10900" i="1"/>
  <c r="L10901" i="1"/>
  <c r="M10901" i="1"/>
  <c r="N10901" i="1"/>
  <c r="O10901" i="1"/>
  <c r="Q10901" i="1"/>
  <c r="R10901" i="1"/>
  <c r="S10901" i="1"/>
  <c r="L10902" i="1"/>
  <c r="M10902" i="1"/>
  <c r="N10902" i="1"/>
  <c r="O10902" i="1"/>
  <c r="Q10902" i="1"/>
  <c r="R10902" i="1"/>
  <c r="S10902" i="1"/>
  <c r="L10903" i="1"/>
  <c r="M10903" i="1"/>
  <c r="N10903" i="1"/>
  <c r="O10903" i="1"/>
  <c r="Q10903" i="1"/>
  <c r="R10903" i="1"/>
  <c r="S10903" i="1"/>
  <c r="L10904" i="1"/>
  <c r="M10904" i="1"/>
  <c r="N10904" i="1"/>
  <c r="O10904" i="1"/>
  <c r="Q10904" i="1"/>
  <c r="R10904" i="1"/>
  <c r="S10904" i="1"/>
  <c r="L10905" i="1"/>
  <c r="M10905" i="1"/>
  <c r="N10905" i="1"/>
  <c r="O10905" i="1"/>
  <c r="Q10905" i="1"/>
  <c r="R10905" i="1"/>
  <c r="S10905" i="1"/>
  <c r="L10906" i="1"/>
  <c r="M10906" i="1"/>
  <c r="N10906" i="1"/>
  <c r="O10906" i="1"/>
  <c r="Q10906" i="1"/>
  <c r="R10906" i="1"/>
  <c r="S10906" i="1"/>
  <c r="L10907" i="1"/>
  <c r="M10907" i="1"/>
  <c r="N10907" i="1"/>
  <c r="O10907" i="1"/>
  <c r="Q10907" i="1"/>
  <c r="R10907" i="1"/>
  <c r="S10907" i="1"/>
  <c r="L10908" i="1"/>
  <c r="M10908" i="1"/>
  <c r="N10908" i="1"/>
  <c r="O10908" i="1"/>
  <c r="Q10908" i="1"/>
  <c r="R10908" i="1"/>
  <c r="S10908" i="1"/>
  <c r="L10909" i="1"/>
  <c r="M10909" i="1"/>
  <c r="N10909" i="1"/>
  <c r="O10909" i="1"/>
  <c r="Q10909" i="1"/>
  <c r="R10909" i="1"/>
  <c r="S10909" i="1"/>
  <c r="L10910" i="1"/>
  <c r="M10910" i="1"/>
  <c r="N10910" i="1"/>
  <c r="O10910" i="1"/>
  <c r="Q10910" i="1"/>
  <c r="R10910" i="1"/>
  <c r="S10910" i="1"/>
  <c r="L10911" i="1"/>
  <c r="M10911" i="1"/>
  <c r="N10911" i="1"/>
  <c r="O10911" i="1"/>
  <c r="Q10911" i="1"/>
  <c r="R10911" i="1"/>
  <c r="S10911" i="1"/>
  <c r="L10912" i="1"/>
  <c r="M10912" i="1"/>
  <c r="N10912" i="1"/>
  <c r="O10912" i="1"/>
  <c r="Q10912" i="1"/>
  <c r="R10912" i="1"/>
  <c r="S10912" i="1"/>
  <c r="L10913" i="1"/>
  <c r="M10913" i="1"/>
  <c r="N10913" i="1"/>
  <c r="O10913" i="1"/>
  <c r="Q10913" i="1"/>
  <c r="R10913" i="1"/>
  <c r="S10913" i="1"/>
  <c r="L10914" i="1"/>
  <c r="M10914" i="1"/>
  <c r="N10914" i="1"/>
  <c r="O10914" i="1"/>
  <c r="Q10914" i="1"/>
  <c r="R10914" i="1"/>
  <c r="S10914" i="1"/>
  <c r="L10915" i="1"/>
  <c r="M10915" i="1"/>
  <c r="N10915" i="1"/>
  <c r="O10915" i="1"/>
  <c r="Q10915" i="1"/>
  <c r="R10915" i="1"/>
  <c r="S10915" i="1"/>
  <c r="L10916" i="1"/>
  <c r="M10916" i="1"/>
  <c r="N10916" i="1"/>
  <c r="O10916" i="1"/>
  <c r="Q10916" i="1"/>
  <c r="R10916" i="1"/>
  <c r="S10916" i="1"/>
  <c r="L10917" i="1"/>
  <c r="M10917" i="1"/>
  <c r="N10917" i="1"/>
  <c r="O10917" i="1"/>
  <c r="Q10917" i="1"/>
  <c r="R10917" i="1"/>
  <c r="S10917" i="1"/>
  <c r="L10918" i="1"/>
  <c r="M10918" i="1"/>
  <c r="N10918" i="1"/>
  <c r="O10918" i="1"/>
  <c r="Q10918" i="1"/>
  <c r="R10918" i="1"/>
  <c r="S10918" i="1"/>
  <c r="L10919" i="1"/>
  <c r="M10919" i="1"/>
  <c r="N10919" i="1"/>
  <c r="O10919" i="1"/>
  <c r="Q10919" i="1"/>
  <c r="R10919" i="1"/>
  <c r="S10919" i="1"/>
  <c r="L10920" i="1"/>
  <c r="M10920" i="1"/>
  <c r="N10920" i="1"/>
  <c r="O10920" i="1"/>
  <c r="Q10920" i="1"/>
  <c r="R10920" i="1"/>
  <c r="S10920" i="1"/>
  <c r="L10921" i="1"/>
  <c r="M10921" i="1"/>
  <c r="N10921" i="1"/>
  <c r="O10921" i="1"/>
  <c r="Q10921" i="1"/>
  <c r="R10921" i="1"/>
  <c r="S10921" i="1"/>
  <c r="L10922" i="1"/>
  <c r="M10922" i="1"/>
  <c r="N10922" i="1"/>
  <c r="O10922" i="1"/>
  <c r="Q10922" i="1"/>
  <c r="R10922" i="1"/>
  <c r="S10922" i="1"/>
  <c r="L10923" i="1"/>
  <c r="M10923" i="1"/>
  <c r="N10923" i="1"/>
  <c r="O10923" i="1"/>
  <c r="Q10923" i="1"/>
  <c r="R10923" i="1"/>
  <c r="S10923" i="1"/>
  <c r="L10924" i="1"/>
  <c r="M10924" i="1"/>
  <c r="N10924" i="1"/>
  <c r="O10924" i="1"/>
  <c r="Q10924" i="1"/>
  <c r="R10924" i="1"/>
  <c r="S10924" i="1"/>
  <c r="L10925" i="1"/>
  <c r="M10925" i="1"/>
  <c r="N10925" i="1"/>
  <c r="O10925" i="1"/>
  <c r="Q10925" i="1"/>
  <c r="R10925" i="1"/>
  <c r="S10925" i="1"/>
  <c r="L10926" i="1"/>
  <c r="M10926" i="1"/>
  <c r="N10926" i="1"/>
  <c r="O10926" i="1"/>
  <c r="Q10926" i="1"/>
  <c r="R10926" i="1"/>
  <c r="S10926" i="1"/>
  <c r="L10927" i="1"/>
  <c r="M10927" i="1"/>
  <c r="N10927" i="1"/>
  <c r="O10927" i="1"/>
  <c r="Q10927" i="1"/>
  <c r="R10927" i="1"/>
  <c r="S10927" i="1"/>
  <c r="L10928" i="1"/>
  <c r="M10928" i="1"/>
  <c r="N10928" i="1"/>
  <c r="O10928" i="1"/>
  <c r="Q10928" i="1"/>
  <c r="R10928" i="1"/>
  <c r="S10928" i="1"/>
  <c r="L10929" i="1"/>
  <c r="M10929" i="1"/>
  <c r="N10929" i="1"/>
  <c r="O10929" i="1"/>
  <c r="Q10929" i="1"/>
  <c r="R10929" i="1"/>
  <c r="S10929" i="1"/>
  <c r="L10930" i="1"/>
  <c r="M10930" i="1"/>
  <c r="N10930" i="1"/>
  <c r="O10930" i="1"/>
  <c r="Q10930" i="1"/>
  <c r="R10930" i="1"/>
  <c r="S10930" i="1"/>
  <c r="L10931" i="1"/>
  <c r="M10931" i="1"/>
  <c r="N10931" i="1"/>
  <c r="O10931" i="1"/>
  <c r="Q10931" i="1"/>
  <c r="R10931" i="1"/>
  <c r="S10931" i="1"/>
  <c r="L10932" i="1"/>
  <c r="M10932" i="1"/>
  <c r="N10932" i="1"/>
  <c r="O10932" i="1"/>
  <c r="Q10932" i="1"/>
  <c r="R10932" i="1"/>
  <c r="S10932" i="1"/>
  <c r="L10933" i="1"/>
  <c r="M10933" i="1"/>
  <c r="N10933" i="1"/>
  <c r="O10933" i="1"/>
  <c r="Q10933" i="1"/>
  <c r="R10933" i="1"/>
  <c r="S10933" i="1"/>
  <c r="L10934" i="1"/>
  <c r="M10934" i="1"/>
  <c r="N10934" i="1"/>
  <c r="O10934" i="1"/>
  <c r="Q10934" i="1"/>
  <c r="R10934" i="1"/>
  <c r="S10934" i="1"/>
  <c r="L10935" i="1"/>
  <c r="M10935" i="1"/>
  <c r="N10935" i="1"/>
  <c r="O10935" i="1"/>
  <c r="Q10935" i="1"/>
  <c r="R10935" i="1"/>
  <c r="S10935" i="1"/>
  <c r="L10936" i="1"/>
  <c r="M10936" i="1"/>
  <c r="N10936" i="1"/>
  <c r="O10936" i="1"/>
  <c r="Q10936" i="1"/>
  <c r="R10936" i="1"/>
  <c r="S10936" i="1"/>
  <c r="L10937" i="1"/>
  <c r="M10937" i="1"/>
  <c r="N10937" i="1"/>
  <c r="O10937" i="1"/>
  <c r="Q10937" i="1"/>
  <c r="R10937" i="1"/>
  <c r="S10937" i="1"/>
  <c r="L10938" i="1"/>
  <c r="M10938" i="1"/>
  <c r="N10938" i="1"/>
  <c r="O10938" i="1"/>
  <c r="Q10938" i="1"/>
  <c r="R10938" i="1"/>
  <c r="S10938" i="1"/>
  <c r="L10939" i="1"/>
  <c r="M10939" i="1"/>
  <c r="N10939" i="1"/>
  <c r="O10939" i="1"/>
  <c r="Q10939" i="1"/>
  <c r="R10939" i="1"/>
  <c r="S10939" i="1"/>
  <c r="L10940" i="1"/>
  <c r="M10940" i="1"/>
  <c r="N10940" i="1"/>
  <c r="O10940" i="1"/>
  <c r="Q10940" i="1"/>
  <c r="R10940" i="1"/>
  <c r="S10940" i="1"/>
  <c r="L10941" i="1"/>
  <c r="M10941" i="1"/>
  <c r="N10941" i="1"/>
  <c r="O10941" i="1"/>
  <c r="Q10941" i="1"/>
  <c r="R10941" i="1"/>
  <c r="S10941" i="1"/>
  <c r="L10942" i="1"/>
  <c r="M10942" i="1"/>
  <c r="N10942" i="1"/>
  <c r="O10942" i="1"/>
  <c r="Q10942" i="1"/>
  <c r="R10942" i="1"/>
  <c r="S10942" i="1"/>
  <c r="L10943" i="1"/>
  <c r="M10943" i="1"/>
  <c r="N10943" i="1"/>
  <c r="O10943" i="1"/>
  <c r="Q10943" i="1"/>
  <c r="R10943" i="1"/>
  <c r="S10943" i="1"/>
  <c r="L10944" i="1"/>
  <c r="M10944" i="1"/>
  <c r="N10944" i="1"/>
  <c r="O10944" i="1"/>
  <c r="Q10944" i="1"/>
  <c r="R10944" i="1"/>
  <c r="S10944" i="1"/>
  <c r="L10945" i="1"/>
  <c r="M10945" i="1"/>
  <c r="N10945" i="1"/>
  <c r="O10945" i="1"/>
  <c r="Q10945" i="1"/>
  <c r="R10945" i="1"/>
  <c r="S10945" i="1"/>
  <c r="L10946" i="1"/>
  <c r="M10946" i="1"/>
  <c r="N10946" i="1"/>
  <c r="O10946" i="1"/>
  <c r="Q10946" i="1"/>
  <c r="R10946" i="1"/>
  <c r="S10946" i="1"/>
  <c r="L10947" i="1"/>
  <c r="M10947" i="1"/>
  <c r="N10947" i="1"/>
  <c r="O10947" i="1"/>
  <c r="Q10947" i="1"/>
  <c r="R10947" i="1"/>
  <c r="S10947" i="1"/>
  <c r="L10948" i="1"/>
  <c r="M10948" i="1"/>
  <c r="N10948" i="1"/>
  <c r="O10948" i="1"/>
  <c r="Q10948" i="1"/>
  <c r="R10948" i="1"/>
  <c r="S10948" i="1"/>
  <c r="L10949" i="1"/>
  <c r="M10949" i="1"/>
  <c r="N10949" i="1"/>
  <c r="O10949" i="1"/>
  <c r="Q10949" i="1"/>
  <c r="R10949" i="1"/>
  <c r="S10949" i="1"/>
  <c r="L10950" i="1"/>
  <c r="M10950" i="1"/>
  <c r="N10950" i="1"/>
  <c r="O10950" i="1"/>
  <c r="Q10950" i="1"/>
  <c r="R10950" i="1"/>
  <c r="S10950" i="1"/>
  <c r="L10951" i="1"/>
  <c r="M10951" i="1"/>
  <c r="N10951" i="1"/>
  <c r="O10951" i="1"/>
  <c r="Q10951" i="1"/>
  <c r="R10951" i="1"/>
  <c r="S10951" i="1"/>
  <c r="L10952" i="1"/>
  <c r="M10952" i="1"/>
  <c r="N10952" i="1"/>
  <c r="O10952" i="1"/>
  <c r="Q10952" i="1"/>
  <c r="R10952" i="1"/>
  <c r="S10952" i="1"/>
  <c r="L10953" i="1"/>
  <c r="M10953" i="1"/>
  <c r="N10953" i="1"/>
  <c r="O10953" i="1"/>
  <c r="Q10953" i="1"/>
  <c r="R10953" i="1"/>
  <c r="S10953" i="1"/>
  <c r="L10954" i="1"/>
  <c r="M10954" i="1"/>
  <c r="N10954" i="1"/>
  <c r="O10954" i="1"/>
  <c r="Q10954" i="1"/>
  <c r="R10954" i="1"/>
  <c r="S10954" i="1"/>
  <c r="L10955" i="1"/>
  <c r="M10955" i="1"/>
  <c r="N10955" i="1"/>
  <c r="O10955" i="1"/>
  <c r="Q10955" i="1"/>
  <c r="R10955" i="1"/>
  <c r="S10955" i="1"/>
  <c r="L10956" i="1"/>
  <c r="M10956" i="1"/>
  <c r="N10956" i="1"/>
  <c r="O10956" i="1"/>
  <c r="Q10956" i="1"/>
  <c r="R10956" i="1"/>
  <c r="S10956" i="1"/>
  <c r="L10957" i="1"/>
  <c r="M10957" i="1"/>
  <c r="N10957" i="1"/>
  <c r="O10957" i="1"/>
  <c r="Q10957" i="1"/>
  <c r="R10957" i="1"/>
  <c r="S10957" i="1"/>
  <c r="L10958" i="1"/>
  <c r="M10958" i="1"/>
  <c r="N10958" i="1"/>
  <c r="O10958" i="1"/>
  <c r="Q10958" i="1"/>
  <c r="R10958" i="1"/>
  <c r="S10958" i="1"/>
  <c r="L10959" i="1"/>
  <c r="M10959" i="1"/>
  <c r="N10959" i="1"/>
  <c r="O10959" i="1"/>
  <c r="Q10959" i="1"/>
  <c r="R10959" i="1"/>
  <c r="S10959" i="1"/>
  <c r="L10960" i="1"/>
  <c r="M10960" i="1"/>
  <c r="N10960" i="1"/>
  <c r="O10960" i="1"/>
  <c r="Q10960" i="1"/>
  <c r="R10960" i="1"/>
  <c r="S10960" i="1"/>
  <c r="L10961" i="1"/>
  <c r="M10961" i="1"/>
  <c r="N10961" i="1"/>
  <c r="O10961" i="1"/>
  <c r="Q10961" i="1"/>
  <c r="R10961" i="1"/>
  <c r="S10961" i="1"/>
  <c r="L10962" i="1"/>
  <c r="M10962" i="1"/>
  <c r="N10962" i="1"/>
  <c r="O10962" i="1"/>
  <c r="Q10962" i="1"/>
  <c r="R10962" i="1"/>
  <c r="S10962" i="1"/>
  <c r="L10963" i="1"/>
  <c r="M10963" i="1"/>
  <c r="N10963" i="1"/>
  <c r="O10963" i="1"/>
  <c r="Q10963" i="1"/>
  <c r="R10963" i="1"/>
  <c r="S10963" i="1"/>
  <c r="M2" i="1"/>
  <c r="N2" i="1"/>
  <c r="O2" i="1"/>
  <c r="Q2" i="1"/>
  <c r="R2" i="1"/>
  <c r="S2" i="1"/>
  <c r="L2" i="1"/>
</calcChain>
</file>

<file path=xl/sharedStrings.xml><?xml version="1.0" encoding="utf-8"?>
<sst xmlns="http://schemas.openxmlformats.org/spreadsheetml/2006/main" count="11" uniqueCount="11">
  <si>
    <t>ObservationDate</t>
  </si>
  <si>
    <t>Date</t>
  </si>
  <si>
    <t>Tenor</t>
  </si>
  <si>
    <t>Rate</t>
  </si>
  <si>
    <t>OISDF</t>
  </si>
  <si>
    <t>OISDFUp</t>
  </si>
  <si>
    <t>OISDFDn</t>
  </si>
  <si>
    <t>LastUpdatedTime</t>
  </si>
  <si>
    <t>OISForwardRate</t>
  </si>
  <si>
    <t>OISForwardRateUp</t>
  </si>
  <si>
    <t>OISForwardRateDn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</si>
</sst>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cbenefit-my.sharepoint.com/personal/grant_smith_securitybenefit_com/Documents/Desktop/312-testing/ois-dev-oldenv.xlsx" TargetMode="External"/><Relationship Id="rId1" Type="http://schemas.openxmlformats.org/officeDocument/2006/relationships/externalLinkPath" Target="ois-dev-olde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>
            <v>5.33E-2</v>
          </cell>
          <cell r="E2">
            <v>1</v>
          </cell>
          <cell r="F2">
            <v>1</v>
          </cell>
          <cell r="G2">
            <v>1</v>
          </cell>
          <cell r="I2">
            <v>5.33</v>
          </cell>
          <cell r="J2">
            <v>5.43</v>
          </cell>
          <cell r="K2">
            <v>5.23</v>
          </cell>
        </row>
        <row r="3">
          <cell r="D3">
            <v>5.33E-2</v>
          </cell>
          <cell r="E3">
            <v>1</v>
          </cell>
          <cell r="F3">
            <v>1</v>
          </cell>
          <cell r="G3">
            <v>1</v>
          </cell>
          <cell r="I3">
            <v>5.33</v>
          </cell>
          <cell r="J3">
            <v>5.43</v>
          </cell>
          <cell r="K3">
            <v>5.23</v>
          </cell>
        </row>
        <row r="4">
          <cell r="D4">
            <v>5.33E-2</v>
          </cell>
          <cell r="E4">
            <v>1</v>
          </cell>
          <cell r="F4">
            <v>1</v>
          </cell>
          <cell r="G4">
            <v>1</v>
          </cell>
          <cell r="I4">
            <v>5.33</v>
          </cell>
          <cell r="J4">
            <v>5.43</v>
          </cell>
          <cell r="K4">
            <v>5.23</v>
          </cell>
        </row>
        <row r="5">
          <cell r="D5">
            <v>5.33E-2</v>
          </cell>
          <cell r="E5">
            <v>1</v>
          </cell>
          <cell r="F5">
            <v>1</v>
          </cell>
          <cell r="G5">
            <v>1</v>
          </cell>
          <cell r="I5">
            <v>5.33</v>
          </cell>
          <cell r="J5">
            <v>5.43</v>
          </cell>
          <cell r="K5">
            <v>5.23</v>
          </cell>
        </row>
        <row r="6">
          <cell r="D6">
            <v>5.3263087697079096E-2</v>
          </cell>
          <cell r="E6">
            <v>1</v>
          </cell>
          <cell r="F6">
            <v>1</v>
          </cell>
          <cell r="G6">
            <v>1</v>
          </cell>
          <cell r="I6">
            <v>5.3263087697079099</v>
          </cell>
          <cell r="J6">
            <v>5.4260052645326899</v>
          </cell>
          <cell r="K6">
            <v>5.226606389110529</v>
          </cell>
        </row>
        <row r="7">
          <cell r="D7">
            <v>5.3263087697079096E-2</v>
          </cell>
          <cell r="E7">
            <v>0.99985206886547751</v>
          </cell>
          <cell r="F7">
            <v>0.99984930034534969</v>
          </cell>
          <cell r="G7">
            <v>0.99985483756438343</v>
          </cell>
          <cell r="I7">
            <v>5.3263087697079099</v>
          </cell>
          <cell r="J7">
            <v>5.4260052645326899</v>
          </cell>
          <cell r="K7">
            <v>5.226606389110529</v>
          </cell>
        </row>
        <row r="8">
          <cell r="D8">
            <v>5.3263087697079096E-2</v>
          </cell>
          <cell r="E8">
            <v>0.99970415961457559</v>
          </cell>
          <cell r="F8">
            <v>0.99969862340108528</v>
          </cell>
          <cell r="G8">
            <v>0.99970969620089956</v>
          </cell>
          <cell r="I8">
            <v>5.3263087697079099</v>
          </cell>
          <cell r="J8">
            <v>5.4260052645326899</v>
          </cell>
          <cell r="K8">
            <v>5.226606389110529</v>
          </cell>
        </row>
        <row r="9">
          <cell r="D9">
            <v>5.3263087697079096E-2</v>
          </cell>
          <cell r="E9">
            <v>0.99955627224405696</v>
          </cell>
          <cell r="F9">
            <v>0.9995479691637843</v>
          </cell>
          <cell r="G9">
            <v>0.99956457590648951</v>
          </cell>
          <cell r="I9">
            <v>5.3263087697079099</v>
          </cell>
          <cell r="J9">
            <v>5.4260052645326899</v>
          </cell>
          <cell r="K9">
            <v>5.226606389110529</v>
          </cell>
        </row>
        <row r="10">
          <cell r="D10">
            <v>5.3263087697079096E-2</v>
          </cell>
          <cell r="E10">
            <v>0.99940840675068487</v>
          </cell>
          <cell r="F10">
            <v>0.99939733763002492</v>
          </cell>
          <cell r="G10">
            <v>0.99941947667809483</v>
          </cell>
          <cell r="I10">
            <v>5.3263087697079099</v>
          </cell>
          <cell r="J10">
            <v>5.4260052645326899</v>
          </cell>
          <cell r="K10">
            <v>5.226606389110529</v>
          </cell>
        </row>
        <row r="11">
          <cell r="D11">
            <v>5.3263087697079096E-2</v>
          </cell>
          <cell r="E11">
            <v>0.99940840675068487</v>
          </cell>
          <cell r="F11">
            <v>0.99939733763002492</v>
          </cell>
          <cell r="G11">
            <v>0.99941947667809483</v>
          </cell>
          <cell r="I11">
            <v>5.3263087697079099</v>
          </cell>
          <cell r="J11">
            <v>5.4260052645326899</v>
          </cell>
          <cell r="K11">
            <v>5.226606389110529</v>
          </cell>
        </row>
        <row r="12">
          <cell r="D12">
            <v>5.3263087697079096E-2</v>
          </cell>
          <cell r="E12">
            <v>0.99940840675068487</v>
          </cell>
          <cell r="F12">
            <v>0.99939733763002492</v>
          </cell>
          <cell r="G12">
            <v>0.99941947667809483</v>
          </cell>
          <cell r="I12">
            <v>5.3263087697079099</v>
          </cell>
          <cell r="J12">
            <v>5.4260052645326899</v>
          </cell>
          <cell r="K12">
            <v>5.226606389110529</v>
          </cell>
        </row>
        <row r="13">
          <cell r="D13">
            <v>5.3263087697079096E-2</v>
          </cell>
          <cell r="E13">
            <v>0.99896500707753255</v>
          </cell>
          <cell r="F13">
            <v>0.99894564726827006</v>
          </cell>
          <cell r="G13">
            <v>0.99898436850450756</v>
          </cell>
          <cell r="I13">
            <v>5.3263087697079099</v>
          </cell>
          <cell r="J13">
            <v>5.4260052645326899</v>
          </cell>
          <cell r="K13">
            <v>5.226606389110529</v>
          </cell>
        </row>
        <row r="14">
          <cell r="D14">
            <v>5.3263087697079096E-2</v>
          </cell>
          <cell r="E14">
            <v>0.99881722905068726</v>
          </cell>
          <cell r="F14">
            <v>0.99879510650421233</v>
          </cell>
          <cell r="G14">
            <v>0.99883935350043251</v>
          </cell>
          <cell r="I14">
            <v>5.3263087697079099</v>
          </cell>
          <cell r="J14">
            <v>5.4260052645326899</v>
          </cell>
          <cell r="K14">
            <v>5.226606389110529</v>
          </cell>
        </row>
        <row r="15">
          <cell r="D15">
            <v>5.3263087697079096E-2</v>
          </cell>
          <cell r="E15">
            <v>0.99866947288481323</v>
          </cell>
          <cell r="F15">
            <v>0.99864458842659576</v>
          </cell>
          <cell r="G15">
            <v>0.99869435954708874</v>
          </cell>
          <cell r="I15">
            <v>5.3263087697079099</v>
          </cell>
          <cell r="J15">
            <v>5.4260052645326899</v>
          </cell>
          <cell r="K15">
            <v>5.226606389110529</v>
          </cell>
        </row>
        <row r="16">
          <cell r="D16">
            <v>5.3263087697079096E-2</v>
          </cell>
          <cell r="E16">
            <v>0.99852173857667637</v>
          </cell>
          <cell r="F16">
            <v>0.99849409303200143</v>
          </cell>
          <cell r="G16">
            <v>0.99854938664142034</v>
          </cell>
          <cell r="I16">
            <v>5.3263087697079099</v>
          </cell>
          <cell r="J16">
            <v>5.4260052645326899</v>
          </cell>
          <cell r="K16">
            <v>5.226606389110529</v>
          </cell>
        </row>
        <row r="17">
          <cell r="D17">
            <v>5.3263087697079096E-2</v>
          </cell>
          <cell r="E17">
            <v>0.99837402612304338</v>
          </cell>
          <cell r="F17">
            <v>0.99834362031701118</v>
          </cell>
          <cell r="G17">
            <v>0.998404434780372</v>
          </cell>
          <cell r="I17">
            <v>5.3263087697079099</v>
          </cell>
          <cell r="J17">
            <v>5.4260052645326899</v>
          </cell>
          <cell r="K17">
            <v>5.226606389110529</v>
          </cell>
        </row>
        <row r="18">
          <cell r="D18">
            <v>5.3263087697079096E-2</v>
          </cell>
          <cell r="E18">
            <v>0.99837402612304338</v>
          </cell>
          <cell r="F18">
            <v>0.99834362031701118</v>
          </cell>
          <cell r="G18">
            <v>0.998404434780372</v>
          </cell>
          <cell r="I18">
            <v>5.3263087697079099</v>
          </cell>
          <cell r="J18">
            <v>5.4260052645326899</v>
          </cell>
          <cell r="K18">
            <v>5.226606389110529</v>
          </cell>
        </row>
        <row r="19">
          <cell r="D19">
            <v>5.3263087697079096E-2</v>
          </cell>
          <cell r="E19">
            <v>0.99837402612304338</v>
          </cell>
          <cell r="F19">
            <v>0.99834362031701118</v>
          </cell>
          <cell r="G19">
            <v>0.998404434780372</v>
          </cell>
          <cell r="I19">
            <v>5.3263087697079099</v>
          </cell>
          <cell r="J19">
            <v>5.4260052645326899</v>
          </cell>
          <cell r="K19">
            <v>5.226606389110529</v>
          </cell>
        </row>
        <row r="20">
          <cell r="D20">
            <v>5.3263087697079096E-2</v>
          </cell>
          <cell r="E20">
            <v>0.99793108536541464</v>
          </cell>
          <cell r="F20">
            <v>0.9978924061962231</v>
          </cell>
          <cell r="G20">
            <v>0.99796976851634978</v>
          </cell>
          <cell r="I20">
            <v>5.3263087697079099</v>
          </cell>
          <cell r="J20">
            <v>5.4260052645326899</v>
          </cell>
          <cell r="K20">
            <v>5.226606389110529</v>
          </cell>
        </row>
        <row r="21">
          <cell r="D21">
            <v>5.3263087697079096E-2</v>
          </cell>
          <cell r="E21">
            <v>0.99778346028778131</v>
          </cell>
          <cell r="F21">
            <v>0.99774202415523117</v>
          </cell>
          <cell r="G21">
            <v>0.99782490079408026</v>
          </cell>
          <cell r="I21">
            <v>5.3263087697079099</v>
          </cell>
          <cell r="J21">
            <v>5.4260052645326899</v>
          </cell>
          <cell r="K21">
            <v>5.226606389110529</v>
          </cell>
        </row>
        <row r="22">
          <cell r="D22">
            <v>5.3263087697079096E-2</v>
          </cell>
          <cell r="E22">
            <v>0.99763585704849311</v>
          </cell>
          <cell r="F22">
            <v>0.99759166477676087</v>
          </cell>
          <cell r="G22">
            <v>0.99768005410116212</v>
          </cell>
          <cell r="I22">
            <v>5.3263087697079099</v>
          </cell>
          <cell r="J22">
            <v>5.4260052645326899</v>
          </cell>
          <cell r="K22">
            <v>5.226606389110529</v>
          </cell>
        </row>
        <row r="23">
          <cell r="D23">
            <v>5.3263087697079096E-2</v>
          </cell>
          <cell r="E23">
            <v>0.99748827564431963</v>
          </cell>
          <cell r="F23">
            <v>0.99744132805739694</v>
          </cell>
          <cell r="G23">
            <v>0.99753522843454268</v>
          </cell>
          <cell r="I23">
            <v>5.3263087697079099</v>
          </cell>
          <cell r="J23">
            <v>5.4260052645326899</v>
          </cell>
          <cell r="K23">
            <v>5.226606389110529</v>
          </cell>
        </row>
        <row r="24">
          <cell r="D24">
            <v>5.3263087697079096E-2</v>
          </cell>
          <cell r="E24">
            <v>0.99734071607203068</v>
          </cell>
          <cell r="F24">
            <v>0.99729101399372477</v>
          </cell>
          <cell r="G24">
            <v>0.99739042379116982</v>
          </cell>
          <cell r="I24">
            <v>5.3263087697079099</v>
          </cell>
          <cell r="J24">
            <v>5.4260052645326899</v>
          </cell>
          <cell r="K24">
            <v>5.226606389110529</v>
          </cell>
        </row>
        <row r="25">
          <cell r="D25">
            <v>5.3263087697079096E-2</v>
          </cell>
          <cell r="E25">
            <v>0.99734071607203068</v>
          </cell>
          <cell r="F25">
            <v>0.99729101399372477</v>
          </cell>
          <cell r="G25">
            <v>0.99739042379116982</v>
          </cell>
          <cell r="I25">
            <v>5.3263087697079099</v>
          </cell>
          <cell r="J25">
            <v>5.4260052645326899</v>
          </cell>
          <cell r="K25">
            <v>5.226606389110529</v>
          </cell>
        </row>
        <row r="26">
          <cell r="D26">
            <v>5.3263087697079096E-2</v>
          </cell>
          <cell r="E26">
            <v>0.99734071607203068</v>
          </cell>
          <cell r="F26">
            <v>0.99729101399372477</v>
          </cell>
          <cell r="G26">
            <v>0.99739042379116982</v>
          </cell>
          <cell r="I26">
            <v>5.3263087697079099</v>
          </cell>
          <cell r="J26">
            <v>5.4260052645326899</v>
          </cell>
          <cell r="K26">
            <v>5.226606389110529</v>
          </cell>
        </row>
        <row r="27">
          <cell r="D27">
            <v>5.3263087697079096E-2</v>
          </cell>
          <cell r="E27">
            <v>0.99689823375495112</v>
          </cell>
          <cell r="F27">
            <v>0.99684027561177757</v>
          </cell>
          <cell r="G27">
            <v>0.99695619898789545</v>
          </cell>
          <cell r="I27">
            <v>5.3263087697079099</v>
          </cell>
          <cell r="J27">
            <v>5.4260052645326899</v>
          </cell>
          <cell r="K27">
            <v>5.226606389110529</v>
          </cell>
        </row>
        <row r="28">
          <cell r="D28">
            <v>5.3263087697079096E-2</v>
          </cell>
          <cell r="E28">
            <v>0.99675076146822827</v>
          </cell>
          <cell r="F28">
            <v>0.9966900521265013</v>
          </cell>
          <cell r="G28">
            <v>0.99681147839784734</v>
          </cell>
          <cell r="I28">
            <v>5.3263087697079099</v>
          </cell>
          <cell r="J28">
            <v>5.4260052645326899</v>
          </cell>
          <cell r="K28">
            <v>5.226606389110529</v>
          </cell>
        </row>
        <row r="29">
          <cell r="D29">
            <v>5.3263087697079096E-2</v>
          </cell>
          <cell r="E29">
            <v>0.99660331099724808</v>
          </cell>
          <cell r="F29">
            <v>0.99653985127985245</v>
          </cell>
          <cell r="G29">
            <v>0.99666677881579258</v>
          </cell>
          <cell r="I29">
            <v>5.3263087697079099</v>
          </cell>
          <cell r="J29">
            <v>5.4260052645326899</v>
          </cell>
          <cell r="K29">
            <v>5.226606389110529</v>
          </cell>
        </row>
        <row r="30">
          <cell r="D30">
            <v>5.3081529673562861E-2</v>
          </cell>
          <cell r="E30">
            <v>0.99645588233878335</v>
          </cell>
          <cell r="F30">
            <v>0.9963896730684193</v>
          </cell>
          <cell r="G30">
            <v>0.9965221002386816</v>
          </cell>
          <cell r="I30">
            <v>5.3081529673562864</v>
          </cell>
          <cell r="J30">
            <v>5.4068643953649573</v>
          </cell>
          <cell r="K30">
            <v>5.2094167351791123</v>
          </cell>
        </row>
        <row r="31">
          <cell r="D31">
            <v>5.3081529673562861E-2</v>
          </cell>
          <cell r="E31">
            <v>0.99630897788163475</v>
          </cell>
          <cell r="F31">
            <v>0.99624004710064407</v>
          </cell>
          <cell r="G31">
            <v>0.99637791835528045</v>
          </cell>
          <cell r="I31">
            <v>5.3081529673562864</v>
          </cell>
          <cell r="J31">
            <v>5.4068643953649573</v>
          </cell>
          <cell r="K31">
            <v>5.2094167351791123</v>
          </cell>
        </row>
        <row r="32">
          <cell r="D32">
            <v>5.3081529673562861E-2</v>
          </cell>
          <cell r="E32">
            <v>0.99630897788163475</v>
          </cell>
          <cell r="F32">
            <v>0.99624004710064407</v>
          </cell>
          <cell r="G32">
            <v>0.99637791835528045</v>
          </cell>
          <cell r="I32">
            <v>5.3081529673562864</v>
          </cell>
          <cell r="J32">
            <v>5.4068643953649573</v>
          </cell>
          <cell r="K32">
            <v>5.2094167351791123</v>
          </cell>
        </row>
        <row r="33">
          <cell r="D33">
            <v>5.3081529673562861E-2</v>
          </cell>
          <cell r="E33">
            <v>0.99630897788163475</v>
          </cell>
          <cell r="F33">
            <v>0.99624004710064407</v>
          </cell>
          <cell r="G33">
            <v>0.99637791835528045</v>
          </cell>
          <cell r="I33">
            <v>5.3081529673562864</v>
          </cell>
          <cell r="J33">
            <v>5.4068643953649573</v>
          </cell>
          <cell r="K33">
            <v>5.2094167351791123</v>
          </cell>
        </row>
        <row r="34">
          <cell r="D34">
            <v>5.3081529673562861E-2</v>
          </cell>
          <cell r="E34">
            <v>0.99586845937182544</v>
          </cell>
          <cell r="F34">
            <v>0.99579137135806017</v>
          </cell>
          <cell r="G34">
            <v>0.99594556039947424</v>
          </cell>
          <cell r="I34">
            <v>5.3081529673562864</v>
          </cell>
          <cell r="J34">
            <v>5.4068643953649573</v>
          </cell>
          <cell r="K34">
            <v>5.2094167351791123</v>
          </cell>
        </row>
        <row r="35">
          <cell r="D35">
            <v>5.3081529673562861E-2</v>
          </cell>
          <cell r="E35">
            <v>0.99572164151665654</v>
          </cell>
          <cell r="F35">
            <v>0.99564183523613026</v>
          </cell>
          <cell r="G35">
            <v>0.99580146193278785</v>
          </cell>
          <cell r="I35">
            <v>5.3081529673562864</v>
          </cell>
          <cell r="J35">
            <v>5.4068643953649573</v>
          </cell>
          <cell r="K35">
            <v>5.2094167351791123</v>
          </cell>
        </row>
        <row r="36">
          <cell r="D36">
            <v>5.3081529673562861E-2</v>
          </cell>
          <cell r="E36">
            <v>0.99557484530639706</v>
          </cell>
          <cell r="F36">
            <v>0.9954923215697592</v>
          </cell>
          <cell r="G36">
            <v>0.99565738431500017</v>
          </cell>
          <cell r="I36">
            <v>5.3081529673562864</v>
          </cell>
          <cell r="J36">
            <v>5.4068643953649573</v>
          </cell>
          <cell r="K36">
            <v>5.2094167351791123</v>
          </cell>
        </row>
        <row r="37">
          <cell r="D37">
            <v>5.3081529673562861E-2</v>
          </cell>
          <cell r="E37">
            <v>0.995428070737856</v>
          </cell>
          <cell r="F37">
            <v>0.99534283035557491</v>
          </cell>
          <cell r="G37">
            <v>0.99551332754309474</v>
          </cell>
          <cell r="I37">
            <v>5.3081529673562864</v>
          </cell>
          <cell r="J37">
            <v>5.4068643953649573</v>
          </cell>
          <cell r="K37">
            <v>5.2094167351791123</v>
          </cell>
        </row>
        <row r="38">
          <cell r="D38">
            <v>5.3081529673562861E-2</v>
          </cell>
          <cell r="E38">
            <v>0.99528131780784268</v>
          </cell>
          <cell r="F38">
            <v>0.99519336159020577</v>
          </cell>
          <cell r="G38">
            <v>0.99536929161405541</v>
          </cell>
          <cell r="I38">
            <v>5.3081529673562864</v>
          </cell>
          <cell r="J38">
            <v>5.4068643953649573</v>
          </cell>
          <cell r="K38">
            <v>5.2094167351791123</v>
          </cell>
        </row>
        <row r="39">
          <cell r="D39">
            <v>5.3081529673562861E-2</v>
          </cell>
          <cell r="E39">
            <v>0.99528131780784268</v>
          </cell>
          <cell r="F39">
            <v>0.99519336159020577</v>
          </cell>
          <cell r="G39">
            <v>0.99536929161405541</v>
          </cell>
          <cell r="I39">
            <v>5.3081529673562864</v>
          </cell>
          <cell r="J39">
            <v>5.4068643953649573</v>
          </cell>
          <cell r="K39">
            <v>5.2094167351791123</v>
          </cell>
        </row>
        <row r="40">
          <cell r="D40">
            <v>5.3081529673562861E-2</v>
          </cell>
          <cell r="E40">
            <v>0.99528131780784268</v>
          </cell>
          <cell r="F40">
            <v>0.99519336159020577</v>
          </cell>
          <cell r="G40">
            <v>0.99536929161405541</v>
          </cell>
          <cell r="I40">
            <v>5.3081529673562864</v>
          </cell>
          <cell r="J40">
            <v>5.4068643953649573</v>
          </cell>
          <cell r="K40">
            <v>5.2094167351791123</v>
          </cell>
        </row>
        <row r="41">
          <cell r="D41">
            <v>5.3081529673562861E-2</v>
          </cell>
          <cell r="E41">
            <v>0.99484125367844589</v>
          </cell>
          <cell r="F41">
            <v>0.99474515724244283</v>
          </cell>
          <cell r="G41">
            <v>0.99493737133133286</v>
          </cell>
          <cell r="I41">
            <v>5.3081529673562864</v>
          </cell>
          <cell r="J41">
            <v>5.4068643953649573</v>
          </cell>
          <cell r="K41">
            <v>5.2094167351791123</v>
          </cell>
        </row>
        <row r="42">
          <cell r="D42">
            <v>5.3081529673562861E-2</v>
          </cell>
          <cell r="E42">
            <v>0.99469458726108517</v>
          </cell>
          <cell r="F42">
            <v>0.99459577822852374</v>
          </cell>
          <cell r="G42">
            <v>0.99479341873456617</v>
          </cell>
          <cell r="I42">
            <v>5.3081529673562864</v>
          </cell>
          <cell r="J42">
            <v>5.4068643953649573</v>
          </cell>
          <cell r="K42">
            <v>5.2094167351791123</v>
          </cell>
        </row>
        <row r="43">
          <cell r="D43">
            <v>5.3081529673562861E-2</v>
          </cell>
          <cell r="E43">
            <v>0.99454794246630784</v>
          </cell>
          <cell r="F43">
            <v>0.99444642164657093</v>
          </cell>
          <cell r="G43">
            <v>0.99464948696559297</v>
          </cell>
          <cell r="I43">
            <v>5.3081529673562864</v>
          </cell>
          <cell r="J43">
            <v>5.4068643953649573</v>
          </cell>
          <cell r="K43">
            <v>5.2094167351791123</v>
          </cell>
        </row>
        <row r="44">
          <cell r="D44">
            <v>5.3081529673562861E-2</v>
          </cell>
          <cell r="E44">
            <v>0.99440131929092623</v>
          </cell>
          <cell r="F44">
            <v>0.99429708749321577</v>
          </cell>
          <cell r="G44">
            <v>0.99450557602139977</v>
          </cell>
          <cell r="I44">
            <v>5.3081529673562864</v>
          </cell>
          <cell r="J44">
            <v>5.4068643953649573</v>
          </cell>
          <cell r="K44">
            <v>5.2094167351791123</v>
          </cell>
        </row>
        <row r="45">
          <cell r="D45">
            <v>5.3081529673562861E-2</v>
          </cell>
          <cell r="E45">
            <v>0.99425471773175289</v>
          </cell>
          <cell r="F45">
            <v>0.99414777576509017</v>
          </cell>
          <cell r="G45">
            <v>0.99436168589897356</v>
          </cell>
          <cell r="I45">
            <v>5.3081529673562864</v>
          </cell>
          <cell r="J45">
            <v>5.4068643953649573</v>
          </cell>
          <cell r="K45">
            <v>5.2094167351791123</v>
          </cell>
        </row>
        <row r="46">
          <cell r="D46">
            <v>5.3081529673562861E-2</v>
          </cell>
          <cell r="E46">
            <v>0.99425471773175289</v>
          </cell>
          <cell r="F46">
            <v>0.99414777576509017</v>
          </cell>
          <cell r="G46">
            <v>0.99436168589897356</v>
          </cell>
          <cell r="I46">
            <v>5.3081529673562864</v>
          </cell>
          <cell r="J46">
            <v>5.4068643953649573</v>
          </cell>
          <cell r="K46">
            <v>5.2094167351791123</v>
          </cell>
        </row>
        <row r="47">
          <cell r="D47">
            <v>5.3081529673562861E-2</v>
          </cell>
          <cell r="E47">
            <v>0.99425471773175289</v>
          </cell>
          <cell r="F47">
            <v>0.99414777576509017</v>
          </cell>
          <cell r="G47">
            <v>0.99436168589897356</v>
          </cell>
          <cell r="I47">
            <v>5.3081529673562864</v>
          </cell>
          <cell r="J47">
            <v>5.4068643953649573</v>
          </cell>
          <cell r="K47">
            <v>5.2094167351791123</v>
          </cell>
        </row>
        <row r="48">
          <cell r="D48">
            <v>5.3081529673562861E-2</v>
          </cell>
          <cell r="E48">
            <v>0.99381510751408997</v>
          </cell>
          <cell r="F48">
            <v>0.99370004231688391</v>
          </cell>
          <cell r="G48">
            <v>0.99393020284628109</v>
          </cell>
          <cell r="I48">
            <v>5.3081529673562864</v>
          </cell>
          <cell r="J48">
            <v>5.4068643953649573</v>
          </cell>
          <cell r="K48">
            <v>5.2094167351791123</v>
          </cell>
        </row>
        <row r="49">
          <cell r="D49">
            <v>5.3081529673562861E-2</v>
          </cell>
          <cell r="E49">
            <v>0.99366859237833427</v>
          </cell>
          <cell r="F49">
            <v>0.99355082024591235</v>
          </cell>
          <cell r="G49">
            <v>0.99378639597177088</v>
          </cell>
          <cell r="I49">
            <v>5.3081529673562864</v>
          </cell>
          <cell r="J49">
            <v>5.4068643953649573</v>
          </cell>
          <cell r="K49">
            <v>5.2094167351791123</v>
          </cell>
        </row>
        <row r="50">
          <cell r="D50">
            <v>5.3081529673562861E-2</v>
          </cell>
          <cell r="E50">
            <v>0.99352209884285902</v>
          </cell>
          <cell r="F50">
            <v>0.99340162058333914</v>
          </cell>
          <cell r="G50">
            <v>0.99364260990397024</v>
          </cell>
          <cell r="I50">
            <v>5.3081529673562864</v>
          </cell>
          <cell r="J50">
            <v>5.4068643953649573</v>
          </cell>
          <cell r="K50">
            <v>5.2094167351791123</v>
          </cell>
        </row>
        <row r="51">
          <cell r="D51">
            <v>5.3081529673562861E-2</v>
          </cell>
          <cell r="E51">
            <v>0.99337562690447967</v>
          </cell>
          <cell r="F51">
            <v>0.99325244332579932</v>
          </cell>
          <cell r="G51">
            <v>0.99349884463986893</v>
          </cell>
          <cell r="I51">
            <v>5.3081529673562864</v>
          </cell>
          <cell r="J51">
            <v>5.4068643953649573</v>
          </cell>
          <cell r="K51">
            <v>5.2094167351791123</v>
          </cell>
        </row>
        <row r="52">
          <cell r="D52">
            <v>5.3081529673562861E-2</v>
          </cell>
          <cell r="E52">
            <v>0.99322917656001231</v>
          </cell>
          <cell r="F52">
            <v>0.99310328846992846</v>
          </cell>
          <cell r="G52">
            <v>0.9933551001764569</v>
          </cell>
          <cell r="I52">
            <v>5.3081529673562864</v>
          </cell>
          <cell r="J52">
            <v>5.4068643953649573</v>
          </cell>
          <cell r="K52">
            <v>5.2094167351791123</v>
          </cell>
        </row>
        <row r="53">
          <cell r="D53">
            <v>5.3081529673562861E-2</v>
          </cell>
          <cell r="E53">
            <v>0.99322917656001231</v>
          </cell>
          <cell r="F53">
            <v>0.99310328846992846</v>
          </cell>
          <cell r="G53">
            <v>0.9933551001764569</v>
          </cell>
          <cell r="I53">
            <v>5.3081529673562864</v>
          </cell>
          <cell r="J53">
            <v>5.4068643953649573</v>
          </cell>
          <cell r="K53">
            <v>5.2094167351791123</v>
          </cell>
        </row>
        <row r="54">
          <cell r="D54">
            <v>5.3081529673562861E-2</v>
          </cell>
          <cell r="E54">
            <v>0.99322917656001231</v>
          </cell>
          <cell r="F54">
            <v>0.99310328846992846</v>
          </cell>
          <cell r="G54">
            <v>0.9933551001764569</v>
          </cell>
          <cell r="I54">
            <v>5.3081529673562864</v>
          </cell>
          <cell r="J54">
            <v>5.4068643953649573</v>
          </cell>
          <cell r="K54">
            <v>5.2094167351791123</v>
          </cell>
        </row>
        <row r="55">
          <cell r="D55">
            <v>5.3081529673562861E-2</v>
          </cell>
          <cell r="E55">
            <v>0.99279001978588821</v>
          </cell>
          <cell r="F55">
            <v>0.99265602542653486</v>
          </cell>
          <cell r="G55">
            <v>0.99292405391118954</v>
          </cell>
          <cell r="I55">
            <v>5.3081529673562864</v>
          </cell>
          <cell r="J55">
            <v>5.4068643953649573</v>
          </cell>
          <cell r="K55">
            <v>5.2094167351791123</v>
          </cell>
        </row>
        <row r="56">
          <cell r="D56">
            <v>5.3081529673562861E-2</v>
          </cell>
          <cell r="E56">
            <v>0.99264365577569558</v>
          </cell>
          <cell r="F56">
            <v>0.99250696013362094</v>
          </cell>
          <cell r="G56">
            <v>0.99278039261142215</v>
          </cell>
          <cell r="I56">
            <v>5.3081529673562864</v>
          </cell>
          <cell r="J56">
            <v>5.4068643953649573</v>
          </cell>
          <cell r="K56">
            <v>5.2094167351791123</v>
          </cell>
        </row>
        <row r="57">
          <cell r="D57">
            <v>5.3081529673562861E-2</v>
          </cell>
          <cell r="E57">
            <v>0.99249731334350333</v>
          </cell>
          <cell r="F57">
            <v>0.99235791722556232</v>
          </cell>
          <cell r="G57">
            <v>0.99263675209730184</v>
          </cell>
          <cell r="I57">
            <v>5.3081529673562864</v>
          </cell>
          <cell r="J57">
            <v>5.4068643953649573</v>
          </cell>
          <cell r="K57">
            <v>5.2094167351791123</v>
          </cell>
        </row>
        <row r="58">
          <cell r="D58">
            <v>5.3081529673562861E-2</v>
          </cell>
          <cell r="E58">
            <v>0.99235099248613035</v>
          </cell>
          <cell r="F58">
            <v>0.99220889669899759</v>
          </cell>
          <cell r="G58">
            <v>0.99249313236582137</v>
          </cell>
          <cell r="I58">
            <v>5.3081529673562864</v>
          </cell>
          <cell r="J58">
            <v>5.4068643953649573</v>
          </cell>
          <cell r="K58">
            <v>5.2094167351791123</v>
          </cell>
        </row>
        <row r="59">
          <cell r="D59">
            <v>5.3081529673562861E-2</v>
          </cell>
          <cell r="E59">
            <v>0.99220469320039595</v>
          </cell>
          <cell r="F59">
            <v>0.99205989855056576</v>
          </cell>
          <cell r="G59">
            <v>0.99234953341397381</v>
          </cell>
          <cell r="I59">
            <v>5.3081529673562864</v>
          </cell>
          <cell r="J59">
            <v>5.4068643953649573</v>
          </cell>
          <cell r="K59">
            <v>5.2094167351791123</v>
          </cell>
        </row>
        <row r="60">
          <cell r="D60">
            <v>5.3081529673562861E-2</v>
          </cell>
          <cell r="E60">
            <v>0.99220469320039595</v>
          </cell>
          <cell r="F60">
            <v>0.99205989855056576</v>
          </cell>
          <cell r="G60">
            <v>0.99234953341397381</v>
          </cell>
          <cell r="I60">
            <v>5.3081529673562864</v>
          </cell>
          <cell r="J60">
            <v>5.4068643953649573</v>
          </cell>
          <cell r="K60">
            <v>5.2094167351791123</v>
          </cell>
        </row>
        <row r="61">
          <cell r="D61">
            <v>5.3081529673562861E-2</v>
          </cell>
          <cell r="E61">
            <v>0.99220469320039595</v>
          </cell>
          <cell r="F61">
            <v>0.99205989855056576</v>
          </cell>
          <cell r="G61">
            <v>0.99234953341397381</v>
          </cell>
          <cell r="I61">
            <v>5.3081529673562864</v>
          </cell>
          <cell r="J61">
            <v>5.4068643953649573</v>
          </cell>
          <cell r="K61">
            <v>5.2094167351791123</v>
          </cell>
        </row>
        <row r="62">
          <cell r="D62">
            <v>5.3081529673562861E-2</v>
          </cell>
          <cell r="E62">
            <v>0.99220469320039595</v>
          </cell>
          <cell r="F62">
            <v>0.99205989855056576</v>
          </cell>
          <cell r="G62">
            <v>0.99234953341397381</v>
          </cell>
          <cell r="I62">
            <v>5.3081529673562864</v>
          </cell>
          <cell r="J62">
            <v>5.4068643953649573</v>
          </cell>
          <cell r="K62">
            <v>5.2094167351791123</v>
          </cell>
        </row>
        <row r="63">
          <cell r="D63">
            <v>5.3081529673562861E-2</v>
          </cell>
          <cell r="E63">
            <v>0.99161984100022982</v>
          </cell>
          <cell r="F63">
            <v>0.99146426379199093</v>
          </cell>
          <cell r="G63">
            <v>0.99177546988837628</v>
          </cell>
          <cell r="I63">
            <v>5.3081529673562864</v>
          </cell>
          <cell r="J63">
            <v>5.4068643953649573</v>
          </cell>
          <cell r="K63">
            <v>5.2094167351791123</v>
          </cell>
        </row>
        <row r="64">
          <cell r="D64">
            <v>5.3081529673562861E-2</v>
          </cell>
          <cell r="E64">
            <v>0.99147364950593309</v>
          </cell>
          <cell r="F64">
            <v>0.9913153774636857</v>
          </cell>
          <cell r="G64">
            <v>0.99163197477158427</v>
          </cell>
          <cell r="I64">
            <v>5.3081529673562864</v>
          </cell>
          <cell r="J64">
            <v>5.4068643953649573</v>
          </cell>
          <cell r="K64">
            <v>5.2094167351791123</v>
          </cell>
        </row>
        <row r="65">
          <cell r="D65">
            <v>5.3081529673562861E-2</v>
          </cell>
          <cell r="E65">
            <v>0.99132747956420331</v>
          </cell>
          <cell r="F65">
            <v>0.99116651349336105</v>
          </cell>
          <cell r="G65">
            <v>0.99148850041639514</v>
          </cell>
          <cell r="I65">
            <v>5.3081529673562864</v>
          </cell>
          <cell r="J65">
            <v>5.4068643953649573</v>
          </cell>
          <cell r="K65">
            <v>5.2094167351791123</v>
          </cell>
        </row>
        <row r="66">
          <cell r="D66">
            <v>5.3081529673562861E-2</v>
          </cell>
          <cell r="E66">
            <v>0.99118133117186302</v>
          </cell>
          <cell r="F66">
            <v>0.99101767187765943</v>
          </cell>
          <cell r="G66">
            <v>0.99134504681980518</v>
          </cell>
          <cell r="I66">
            <v>5.3081529673562864</v>
          </cell>
          <cell r="J66">
            <v>5.4068643953649573</v>
          </cell>
          <cell r="K66">
            <v>5.2094167351791123</v>
          </cell>
        </row>
        <row r="67">
          <cell r="D67">
            <v>5.3081529673562861E-2</v>
          </cell>
          <cell r="E67">
            <v>0.99118133117186302</v>
          </cell>
          <cell r="F67">
            <v>0.99101767187765943</v>
          </cell>
          <cell r="G67">
            <v>0.99134504681980518</v>
          </cell>
          <cell r="I67">
            <v>5.3081529673562864</v>
          </cell>
          <cell r="J67">
            <v>5.4068643953649573</v>
          </cell>
          <cell r="K67">
            <v>5.2094167351791123</v>
          </cell>
        </row>
        <row r="68">
          <cell r="D68">
            <v>5.3081529673562861E-2</v>
          </cell>
          <cell r="E68">
            <v>0.99118133117186302</v>
          </cell>
          <cell r="F68">
            <v>0.99101767187765943</v>
          </cell>
          <cell r="G68">
            <v>0.99134504681980518</v>
          </cell>
          <cell r="I68">
            <v>5.3081529673562864</v>
          </cell>
          <cell r="J68">
            <v>5.4068643953649573</v>
          </cell>
          <cell r="K68">
            <v>5.2094167351791123</v>
          </cell>
        </row>
        <row r="69">
          <cell r="D69">
            <v>5.3081529673562861E-2</v>
          </cell>
          <cell r="E69">
            <v>0.99074307985359533</v>
          </cell>
          <cell r="F69">
            <v>0.99057134813155268</v>
          </cell>
          <cell r="G69">
            <v>0.99091487277635681</v>
          </cell>
          <cell r="I69">
            <v>5.3081529673562864</v>
          </cell>
          <cell r="J69">
            <v>5.4068643953649573</v>
          </cell>
          <cell r="K69">
            <v>5.2094167351791123</v>
          </cell>
        </row>
        <row r="70">
          <cell r="D70">
            <v>5.3081529673562861E-2</v>
          </cell>
          <cell r="E70">
            <v>0.99059701761752528</v>
          </cell>
          <cell r="F70">
            <v>0.99042259589071679</v>
          </cell>
          <cell r="G70">
            <v>0.99077150217512988</v>
          </cell>
          <cell r="I70">
            <v>5.3081529673562864</v>
          </cell>
          <cell r="J70">
            <v>5.4068643953649573</v>
          </cell>
          <cell r="K70">
            <v>5.2094167351791123</v>
          </cell>
        </row>
        <row r="71">
          <cell r="D71">
            <v>5.3081529673562861E-2</v>
          </cell>
          <cell r="E71">
            <v>0.99045097691496597</v>
          </cell>
          <cell r="F71">
            <v>0.99027386598772582</v>
          </cell>
          <cell r="G71">
            <v>0.99062815231749035</v>
          </cell>
          <cell r="I71">
            <v>5.3081529673562864</v>
          </cell>
          <cell r="J71">
            <v>5.4068643953649573</v>
          </cell>
          <cell r="K71">
            <v>5.2094167351791123</v>
          </cell>
        </row>
        <row r="72">
          <cell r="D72">
            <v>5.3081529673562861E-2</v>
          </cell>
          <cell r="E72">
            <v>0.99030495774274285</v>
          </cell>
          <cell r="F72">
            <v>0.99012515841922533</v>
          </cell>
          <cell r="G72">
            <v>0.99048482320043696</v>
          </cell>
          <cell r="I72">
            <v>5.3081529673562864</v>
          </cell>
          <cell r="J72">
            <v>5.4068643953649573</v>
          </cell>
          <cell r="K72">
            <v>5.2094167351791123</v>
          </cell>
        </row>
        <row r="73">
          <cell r="D73">
            <v>5.3081529673562861E-2</v>
          </cell>
          <cell r="E73">
            <v>0.99015896009768178</v>
          </cell>
          <cell r="F73">
            <v>0.98997647318186144</v>
          </cell>
          <cell r="G73">
            <v>0.99034151482096888</v>
          </cell>
          <cell r="I73">
            <v>5.3081529673562864</v>
          </cell>
          <cell r="J73">
            <v>5.4068643953649573</v>
          </cell>
          <cell r="K73">
            <v>5.2094167351791123</v>
          </cell>
        </row>
        <row r="74">
          <cell r="D74">
            <v>5.3081529673562861E-2</v>
          </cell>
          <cell r="E74">
            <v>0.99015896009768178</v>
          </cell>
          <cell r="F74">
            <v>0.98997647318186144</v>
          </cell>
          <cell r="G74">
            <v>0.99034151482096888</v>
          </cell>
          <cell r="I74">
            <v>5.3081529673562864</v>
          </cell>
          <cell r="J74">
            <v>5.4068643953649573</v>
          </cell>
          <cell r="K74">
            <v>5.2094167351791123</v>
          </cell>
        </row>
        <row r="75">
          <cell r="D75">
            <v>5.3081529673562861E-2</v>
          </cell>
          <cell r="E75">
            <v>0.99015896009768178</v>
          </cell>
          <cell r="F75">
            <v>0.98997647318186144</v>
          </cell>
          <cell r="G75">
            <v>0.99034151482096888</v>
          </cell>
          <cell r="I75">
            <v>5.3081529673562864</v>
          </cell>
          <cell r="J75">
            <v>5.4068643953649573</v>
          </cell>
          <cell r="K75">
            <v>5.2094167351791123</v>
          </cell>
        </row>
        <row r="76">
          <cell r="D76">
            <v>5.3081529673562861E-2</v>
          </cell>
          <cell r="E76">
            <v>0.98972116082129269</v>
          </cell>
          <cell r="F76">
            <v>0.98953061835948386</v>
          </cell>
          <cell r="G76">
            <v>0.98991177623984417</v>
          </cell>
          <cell r="I76">
            <v>5.3081529673562864</v>
          </cell>
          <cell r="J76">
            <v>5.4068643953649573</v>
          </cell>
          <cell r="K76">
            <v>5.2094167351791123</v>
          </cell>
        </row>
        <row r="77">
          <cell r="D77">
            <v>5.3081529673562861E-2</v>
          </cell>
          <cell r="E77">
            <v>0.98957524924363438</v>
          </cell>
          <cell r="F77">
            <v>0.98938202240308526</v>
          </cell>
          <cell r="G77">
            <v>0.98976855077172354</v>
          </cell>
          <cell r="I77">
            <v>5.3081529673562864</v>
          </cell>
          <cell r="J77">
            <v>5.4068643953649573</v>
          </cell>
          <cell r="K77">
            <v>5.2094167351791123</v>
          </cell>
        </row>
        <row r="78">
          <cell r="D78">
            <v>5.3081529673562861E-2</v>
          </cell>
          <cell r="E78">
            <v>0.98942935917727581</v>
          </cell>
          <cell r="F78">
            <v>0.98923344876106267</v>
          </cell>
          <cell r="G78">
            <v>0.98962534602619168</v>
          </cell>
          <cell r="I78">
            <v>5.3081529673562864</v>
          </cell>
          <cell r="J78">
            <v>5.4068643953649573</v>
          </cell>
          <cell r="K78">
            <v>5.2094167351791123</v>
          </cell>
        </row>
        <row r="79">
          <cell r="D79">
            <v>5.1299513521404626E-2</v>
          </cell>
          <cell r="E79">
            <v>0.98928349061904552</v>
          </cell>
          <cell r="F79">
            <v>0.98908489743006511</v>
          </cell>
          <cell r="G79">
            <v>0.98948216200025041</v>
          </cell>
          <cell r="I79">
            <v>5.1299513521404627</v>
          </cell>
          <cell r="J79">
            <v>5.2270310200616743</v>
          </cell>
          <cell r="K79">
            <v>5.0328173107357363</v>
          </cell>
        </row>
        <row r="80">
          <cell r="D80">
            <v>5.1299513521404626E-2</v>
          </cell>
          <cell r="E80">
            <v>0.98914253914387484</v>
          </cell>
          <cell r="F80">
            <v>0.98894130779415224</v>
          </cell>
          <cell r="G80">
            <v>0.9893438512541155</v>
          </cell>
          <cell r="I80">
            <v>5.1299513521404627</v>
          </cell>
          <cell r="J80">
            <v>5.2270310200616743</v>
          </cell>
          <cell r="K80">
            <v>5.0328173107357363</v>
          </cell>
        </row>
        <row r="81">
          <cell r="D81">
            <v>5.1299513521404626E-2</v>
          </cell>
          <cell r="E81">
            <v>0.98914253914387484</v>
          </cell>
          <cell r="F81">
            <v>0.98894130779415224</v>
          </cell>
          <cell r="G81">
            <v>0.9893438512541155</v>
          </cell>
          <cell r="I81">
            <v>5.1299513521404627</v>
          </cell>
          <cell r="J81">
            <v>5.2270310200616743</v>
          </cell>
          <cell r="K81">
            <v>5.0328173107357363</v>
          </cell>
        </row>
        <row r="82">
          <cell r="D82">
            <v>5.1299513521404626E-2</v>
          </cell>
          <cell r="E82">
            <v>0.98914253914387484</v>
          </cell>
          <cell r="F82">
            <v>0.98894130779415224</v>
          </cell>
          <cell r="G82">
            <v>0.9893438512541155</v>
          </cell>
          <cell r="I82">
            <v>5.1299513521404627</v>
          </cell>
          <cell r="J82">
            <v>5.2270310200616743</v>
          </cell>
          <cell r="K82">
            <v>5.0328173107357363</v>
          </cell>
        </row>
        <row r="83">
          <cell r="D83">
            <v>5.1299513521404626E-2</v>
          </cell>
          <cell r="E83">
            <v>0.98871986540967094</v>
          </cell>
          <cell r="F83">
            <v>0.98851072644158766</v>
          </cell>
          <cell r="G83">
            <v>0.98892909296593468</v>
          </cell>
          <cell r="I83">
            <v>5.1299513521404627</v>
          </cell>
          <cell r="J83">
            <v>5.2270310200616743</v>
          </cell>
          <cell r="K83">
            <v>5.0328173107357363</v>
          </cell>
        </row>
        <row r="84">
          <cell r="D84">
            <v>5.1299513521404626E-2</v>
          </cell>
          <cell r="E84">
            <v>0.98857899423888773</v>
          </cell>
          <cell r="F84">
            <v>0.98836722016050449</v>
          </cell>
          <cell r="G84">
            <v>0.98879085952830892</v>
          </cell>
          <cell r="I84">
            <v>5.1299513521404627</v>
          </cell>
          <cell r="J84">
            <v>5.2270310200616743</v>
          </cell>
          <cell r="K84">
            <v>5.0328173107357363</v>
          </cell>
        </row>
        <row r="85">
          <cell r="D85">
            <v>5.1299513521404626E-2</v>
          </cell>
          <cell r="E85">
            <v>0.98843814313919587</v>
          </cell>
          <cell r="F85">
            <v>0.98822373471283487</v>
          </cell>
          <cell r="G85">
            <v>0.98865264541308295</v>
          </cell>
          <cell r="I85">
            <v>5.1299513521404627</v>
          </cell>
          <cell r="J85">
            <v>5.2270310200616743</v>
          </cell>
          <cell r="K85">
            <v>5.0328173107357363</v>
          </cell>
        </row>
        <row r="86">
          <cell r="D86">
            <v>5.1299513521404626E-2</v>
          </cell>
          <cell r="E86">
            <v>0.98829731210773564</v>
          </cell>
          <cell r="F86">
            <v>0.98808027009555421</v>
          </cell>
          <cell r="G86">
            <v>0.98851445061755583</v>
          </cell>
          <cell r="I86">
            <v>5.1299513521404627</v>
          </cell>
          <cell r="J86">
            <v>5.2270310200616743</v>
          </cell>
          <cell r="K86">
            <v>5.0328173107357363</v>
          </cell>
        </row>
        <row r="87">
          <cell r="D87">
            <v>5.1299513521404626E-2</v>
          </cell>
          <cell r="E87">
            <v>0.98815650114164788</v>
          </cell>
          <cell r="F87">
            <v>0.98793682630563862</v>
          </cell>
          <cell r="G87">
            <v>0.98837627513902704</v>
          </cell>
          <cell r="I87">
            <v>5.1299513521404627</v>
          </cell>
          <cell r="J87">
            <v>5.2270310200616743</v>
          </cell>
          <cell r="K87">
            <v>5.0328173107357363</v>
          </cell>
        </row>
        <row r="88">
          <cell r="D88">
            <v>5.1299513521404626E-2</v>
          </cell>
          <cell r="E88">
            <v>0.98815650114164788</v>
          </cell>
          <cell r="F88">
            <v>0.98793682630563862</v>
          </cell>
          <cell r="G88">
            <v>0.98837627513902704</v>
          </cell>
          <cell r="I88">
            <v>5.1299513521404627</v>
          </cell>
          <cell r="J88">
            <v>5.2270310200616743</v>
          </cell>
          <cell r="K88">
            <v>5.0328173107357363</v>
          </cell>
        </row>
        <row r="89">
          <cell r="D89">
            <v>5.1299513521404626E-2</v>
          </cell>
          <cell r="E89">
            <v>0.98815650114164788</v>
          </cell>
          <cell r="F89">
            <v>0.98793682630563862</v>
          </cell>
          <cell r="G89">
            <v>0.98837627513902704</v>
          </cell>
          <cell r="I89">
            <v>5.1299513521404627</v>
          </cell>
          <cell r="J89">
            <v>5.2270310200616743</v>
          </cell>
          <cell r="K89">
            <v>5.0328173107357363</v>
          </cell>
        </row>
        <row r="90">
          <cell r="D90">
            <v>5.1299513521404626E-2</v>
          </cell>
          <cell r="E90">
            <v>0.98773424875456828</v>
          </cell>
          <cell r="F90">
            <v>0.98750668230056327</v>
          </cell>
          <cell r="G90">
            <v>0.98796192248354175</v>
          </cell>
          <cell r="I90">
            <v>5.1299513521404627</v>
          </cell>
          <cell r="J90">
            <v>5.2270310200616743</v>
          </cell>
          <cell r="K90">
            <v>5.0328173107357363</v>
          </cell>
        </row>
        <row r="91">
          <cell r="D91">
            <v>5.1299513521404626E-2</v>
          </cell>
          <cell r="E91">
            <v>0.98759351801281559</v>
          </cell>
          <cell r="F91">
            <v>0.98736332178081265</v>
          </cell>
          <cell r="G91">
            <v>0.98782382423791459</v>
          </cell>
          <cell r="I91">
            <v>5.1299513521404627</v>
          </cell>
          <cell r="J91">
            <v>5.2270310200616743</v>
          </cell>
          <cell r="K91">
            <v>5.0328173107357363</v>
          </cell>
        </row>
        <row r="92">
          <cell r="D92">
            <v>5.1299513521404626E-2</v>
          </cell>
          <cell r="E92">
            <v>0.98745280732214613</v>
          </cell>
          <cell r="F92">
            <v>0.98721998207331474</v>
          </cell>
          <cell r="G92">
            <v>0.9876857452957899</v>
          </cell>
          <cell r="I92">
            <v>5.1299513521404627</v>
          </cell>
          <cell r="J92">
            <v>5.2270310200616743</v>
          </cell>
          <cell r="K92">
            <v>5.0328173107357363</v>
          </cell>
        </row>
        <row r="93">
          <cell r="D93">
            <v>5.1299513521404626E-2</v>
          </cell>
          <cell r="E93">
            <v>0.98731211667970309</v>
          </cell>
          <cell r="F93">
            <v>0.98707666317504816</v>
          </cell>
          <cell r="G93">
            <v>0.98754768565446949</v>
          </cell>
          <cell r="I93">
            <v>5.1299513521404627</v>
          </cell>
          <cell r="J93">
            <v>5.2270310200616743</v>
          </cell>
          <cell r="K93">
            <v>5.0328173107357363</v>
          </cell>
        </row>
        <row r="94">
          <cell r="D94">
            <v>5.1299513521404626E-2</v>
          </cell>
          <cell r="E94">
            <v>0.98717144608263008</v>
          </cell>
          <cell r="F94">
            <v>0.9869333650829919</v>
          </cell>
          <cell r="G94">
            <v>0.98740964531125541</v>
          </cell>
          <cell r="I94">
            <v>5.1299513521404627</v>
          </cell>
          <cell r="J94">
            <v>5.2270310200616743</v>
          </cell>
          <cell r="K94">
            <v>5.0328173107357363</v>
          </cell>
        </row>
        <row r="95">
          <cell r="D95">
            <v>5.1299513521404626E-2</v>
          </cell>
          <cell r="E95">
            <v>0.98717144608263008</v>
          </cell>
          <cell r="F95">
            <v>0.9869333650829919</v>
          </cell>
          <cell r="G95">
            <v>0.98740964531125541</v>
          </cell>
          <cell r="I95">
            <v>5.1299513521404627</v>
          </cell>
          <cell r="J95">
            <v>5.2270310200616743</v>
          </cell>
          <cell r="K95">
            <v>5.0328173107357363</v>
          </cell>
        </row>
        <row r="96">
          <cell r="D96">
            <v>5.1299513521404626E-2</v>
          </cell>
          <cell r="E96">
            <v>0.98717144608263008</v>
          </cell>
          <cell r="F96">
            <v>0.9869333650829919</v>
          </cell>
          <cell r="G96">
            <v>0.98740964531125541</v>
          </cell>
          <cell r="I96">
            <v>5.1299513521404627</v>
          </cell>
          <cell r="J96">
            <v>5.2270310200616743</v>
          </cell>
          <cell r="K96">
            <v>5.0328173107357363</v>
          </cell>
        </row>
        <row r="97">
          <cell r="D97">
            <v>5.1299513521404626E-2</v>
          </cell>
          <cell r="E97">
            <v>0.98674961462265021</v>
          </cell>
          <cell r="F97">
            <v>0.98650365798118589</v>
          </cell>
          <cell r="G97">
            <v>0.98699569789175778</v>
          </cell>
          <cell r="I97">
            <v>5.1299513521404627</v>
          </cell>
          <cell r="J97">
            <v>5.2270310200616743</v>
          </cell>
          <cell r="K97">
            <v>5.0328173107357363</v>
          </cell>
        </row>
        <row r="98">
          <cell r="D98">
            <v>5.1299513521404626E-2</v>
          </cell>
          <cell r="E98">
            <v>0.98660902416993967</v>
          </cell>
          <cell r="F98">
            <v>0.98636044307471604</v>
          </cell>
          <cell r="G98">
            <v>0.98685773470591176</v>
          </cell>
          <cell r="I98">
            <v>5.1299513521404627</v>
          </cell>
          <cell r="J98">
            <v>5.2270310200616743</v>
          </cell>
          <cell r="K98">
            <v>5.0328173107357363</v>
          </cell>
        </row>
        <row r="99">
          <cell r="D99">
            <v>5.1299513521404626E-2</v>
          </cell>
          <cell r="E99">
            <v>0.98646845374832437</v>
          </cell>
          <cell r="F99">
            <v>0.98621724895935958</v>
          </cell>
          <cell r="G99">
            <v>0.98671979080468941</v>
          </cell>
          <cell r="I99">
            <v>5.1299513521404627</v>
          </cell>
          <cell r="J99">
            <v>5.2270310200616743</v>
          </cell>
          <cell r="K99">
            <v>5.0328173107357363</v>
          </cell>
        </row>
        <row r="100">
          <cell r="D100">
            <v>5.1299513521404626E-2</v>
          </cell>
          <cell r="E100">
            <v>0.98632790335495013</v>
          </cell>
          <cell r="F100">
            <v>0.98607407563209815</v>
          </cell>
          <cell r="G100">
            <v>0.98658186618539512</v>
          </cell>
          <cell r="I100">
            <v>5.1299513521404627</v>
          </cell>
          <cell r="J100">
            <v>5.2270310200616743</v>
          </cell>
          <cell r="K100">
            <v>5.0328173107357363</v>
          </cell>
        </row>
        <row r="101">
          <cell r="D101">
            <v>5.1299513521404626E-2</v>
          </cell>
          <cell r="E101">
            <v>0.98618737298696346</v>
          </cell>
          <cell r="F101">
            <v>0.98593092308991392</v>
          </cell>
          <cell r="G101">
            <v>0.9864439608453337</v>
          </cell>
          <cell r="I101">
            <v>5.1299513521404627</v>
          </cell>
          <cell r="J101">
            <v>5.2270310200616743</v>
          </cell>
          <cell r="K101">
            <v>5.0328173107357363</v>
          </cell>
        </row>
        <row r="102">
          <cell r="D102">
            <v>5.1299513521404626E-2</v>
          </cell>
          <cell r="E102">
            <v>0.98618737298696346</v>
          </cell>
          <cell r="F102">
            <v>0.98593092308991392</v>
          </cell>
          <cell r="G102">
            <v>0.9864439608453337</v>
          </cell>
          <cell r="I102">
            <v>5.1299513521404627</v>
          </cell>
          <cell r="J102">
            <v>5.2270310200616743</v>
          </cell>
          <cell r="K102">
            <v>5.0328173107357363</v>
          </cell>
        </row>
        <row r="103">
          <cell r="D103">
            <v>5.1299513521404626E-2</v>
          </cell>
          <cell r="E103">
            <v>0.98618737298696346</v>
          </cell>
          <cell r="F103">
            <v>0.98593092308991392</v>
          </cell>
          <cell r="G103">
            <v>0.9864439608453337</v>
          </cell>
          <cell r="I103">
            <v>5.1299513521404627</v>
          </cell>
          <cell r="J103">
            <v>5.2270310200616743</v>
          </cell>
          <cell r="K103">
            <v>5.0328173107357363</v>
          </cell>
        </row>
        <row r="104">
          <cell r="D104">
            <v>5.1299513521404626E-2</v>
          </cell>
          <cell r="E104">
            <v>0.98618737298696346</v>
          </cell>
          <cell r="F104">
            <v>0.98593092308991392</v>
          </cell>
          <cell r="G104">
            <v>0.9864439608453337</v>
          </cell>
          <cell r="I104">
            <v>5.1299513521404627</v>
          </cell>
          <cell r="J104">
            <v>5.2270310200616743</v>
          </cell>
          <cell r="K104">
            <v>5.0328173107357363</v>
          </cell>
        </row>
        <row r="105">
          <cell r="D105">
            <v>5.1299513521404626E-2</v>
          </cell>
          <cell r="E105">
            <v>0.98562557173869192</v>
          </cell>
          <cell r="F105">
            <v>0.985358645289379</v>
          </cell>
          <cell r="G105">
            <v>0.98589264778041408</v>
          </cell>
          <cell r="I105">
            <v>5.1299513521404627</v>
          </cell>
          <cell r="J105">
            <v>5.2270310200616743</v>
          </cell>
          <cell r="K105">
            <v>5.0328173107357363</v>
          </cell>
        </row>
        <row r="106">
          <cell r="D106">
            <v>5.1299513521404626E-2</v>
          </cell>
          <cell r="E106">
            <v>0.98548514143775201</v>
          </cell>
          <cell r="F106">
            <v>0.98521559660924207</v>
          </cell>
          <cell r="G106">
            <v>0.98575483877994885</v>
          </cell>
          <cell r="I106">
            <v>5.1299513521404627</v>
          </cell>
          <cell r="J106">
            <v>5.2270310200616743</v>
          </cell>
          <cell r="K106">
            <v>5.0328173107357363</v>
          </cell>
        </row>
        <row r="107">
          <cell r="D107">
            <v>5.1299513521404626E-2</v>
          </cell>
          <cell r="E107">
            <v>0.98534473114508914</v>
          </cell>
          <cell r="F107">
            <v>0.98507256869608684</v>
          </cell>
          <cell r="G107">
            <v>0.98561704904255509</v>
          </cell>
          <cell r="I107">
            <v>5.1299513521404627</v>
          </cell>
          <cell r="J107">
            <v>5.2270310200616743</v>
          </cell>
          <cell r="K107">
            <v>5.0328173107357363</v>
          </cell>
        </row>
        <row r="108">
          <cell r="D108">
            <v>5.1299513521404626E-2</v>
          </cell>
          <cell r="E108">
            <v>0.98520434085785247</v>
          </cell>
          <cell r="F108">
            <v>0.98492956154689837</v>
          </cell>
          <cell r="G108">
            <v>0.9854792785655403</v>
          </cell>
          <cell r="I108">
            <v>5.1299513521404627</v>
          </cell>
          <cell r="J108">
            <v>5.2270310200616743</v>
          </cell>
          <cell r="K108">
            <v>5.0328173107357363</v>
          </cell>
        </row>
        <row r="109">
          <cell r="D109">
            <v>5.1299513521404626E-2</v>
          </cell>
          <cell r="E109">
            <v>0.98520434085785247</v>
          </cell>
          <cell r="F109">
            <v>0.98492956154689837</v>
          </cell>
          <cell r="G109">
            <v>0.9854792785655403</v>
          </cell>
          <cell r="I109">
            <v>5.1299513521404627</v>
          </cell>
          <cell r="J109">
            <v>5.2270310200616743</v>
          </cell>
          <cell r="K109">
            <v>5.0328173107357363</v>
          </cell>
        </row>
        <row r="110">
          <cell r="D110">
            <v>5.1299513521404626E-2</v>
          </cell>
          <cell r="E110">
            <v>0.98520434085785247</v>
          </cell>
          <cell r="F110">
            <v>0.98492956154689837</v>
          </cell>
          <cell r="G110">
            <v>0.9854792785655403</v>
          </cell>
          <cell r="I110">
            <v>5.1299513521404627</v>
          </cell>
          <cell r="J110">
            <v>5.2270310200616743</v>
          </cell>
          <cell r="K110">
            <v>5.0328173107357363</v>
          </cell>
        </row>
        <row r="111">
          <cell r="D111">
            <v>5.1299513521404626E-2</v>
          </cell>
          <cell r="E111">
            <v>0.98478334996804118</v>
          </cell>
          <cell r="F111">
            <v>0.98450072689366941</v>
          </cell>
          <cell r="G111">
            <v>0.98506614040523599</v>
          </cell>
          <cell r="I111">
            <v>5.1299513521404627</v>
          </cell>
          <cell r="J111">
            <v>5.2270310200616743</v>
          </cell>
          <cell r="K111">
            <v>5.0328173107357363</v>
          </cell>
        </row>
        <row r="112">
          <cell r="D112">
            <v>5.1299513521404626E-2</v>
          </cell>
          <cell r="E112">
            <v>0.98464303966546585</v>
          </cell>
          <cell r="F112">
            <v>0.98435780276117291</v>
          </cell>
          <cell r="G112">
            <v>0.98492844693474801</v>
          </cell>
          <cell r="I112">
            <v>5.1299513521404627</v>
          </cell>
          <cell r="J112">
            <v>5.2270310200616743</v>
          </cell>
          <cell r="K112">
            <v>5.0328173107357363</v>
          </cell>
        </row>
        <row r="113">
          <cell r="D113">
            <v>5.1299513521404626E-2</v>
          </cell>
          <cell r="E113">
            <v>0.98450274935407034</v>
          </cell>
          <cell r="F113">
            <v>0.98421489937757689</v>
          </cell>
          <cell r="G113">
            <v>0.98479077271118276</v>
          </cell>
          <cell r="I113">
            <v>5.1299513521404627</v>
          </cell>
          <cell r="J113">
            <v>5.2270310200616743</v>
          </cell>
          <cell r="K113">
            <v>5.0328173107357363</v>
          </cell>
        </row>
        <row r="114">
          <cell r="D114">
            <v>5.1299513521404626E-2</v>
          </cell>
          <cell r="E114">
            <v>0.98436247903100638</v>
          </cell>
          <cell r="F114">
            <v>0.98407201673986922</v>
          </cell>
          <cell r="G114">
            <v>0.98465311773184983</v>
          </cell>
          <cell r="I114">
            <v>5.1299513521404627</v>
          </cell>
          <cell r="J114">
            <v>5.2270310200616743</v>
          </cell>
          <cell r="K114">
            <v>5.0328173107357363</v>
          </cell>
        </row>
        <row r="115">
          <cell r="D115">
            <v>5.1299513521404626E-2</v>
          </cell>
          <cell r="E115">
            <v>0.9842222286934259</v>
          </cell>
          <cell r="F115">
            <v>0.98392915484503807</v>
          </cell>
          <cell r="G115">
            <v>0.98451548199405914</v>
          </cell>
          <cell r="I115">
            <v>5.1299513521404627</v>
          </cell>
          <cell r="J115">
            <v>5.2270310200616743</v>
          </cell>
          <cell r="K115">
            <v>5.0328173107357363</v>
          </cell>
        </row>
        <row r="116">
          <cell r="D116">
            <v>5.1299513521404626E-2</v>
          </cell>
          <cell r="E116">
            <v>0.9842222286934259</v>
          </cell>
          <cell r="F116">
            <v>0.98392915484503807</v>
          </cell>
          <cell r="G116">
            <v>0.98451548199405914</v>
          </cell>
          <cell r="I116">
            <v>5.1299513521404627</v>
          </cell>
          <cell r="J116">
            <v>5.2270310200616743</v>
          </cell>
          <cell r="K116">
            <v>5.0328173107357363</v>
          </cell>
        </row>
        <row r="117">
          <cell r="D117">
            <v>5.1299513521404626E-2</v>
          </cell>
          <cell r="E117">
            <v>0.9842222286934259</v>
          </cell>
          <cell r="F117">
            <v>0.98392915484503807</v>
          </cell>
          <cell r="G117">
            <v>0.98451548199405914</v>
          </cell>
          <cell r="I117">
            <v>5.1299513521404627</v>
          </cell>
          <cell r="J117">
            <v>5.2270310200616743</v>
          </cell>
          <cell r="K117">
            <v>5.0328173107357363</v>
          </cell>
        </row>
        <row r="118">
          <cell r="D118">
            <v>5.1299513521404626E-2</v>
          </cell>
          <cell r="E118">
            <v>0.98380165747317649</v>
          </cell>
          <cell r="F118">
            <v>0.9835007557651515</v>
          </cell>
          <cell r="G118">
            <v>0.98410274788196883</v>
          </cell>
          <cell r="I118">
            <v>5.1299513521404627</v>
          </cell>
          <cell r="J118">
            <v>5.2270310200616743</v>
          </cell>
          <cell r="K118">
            <v>5.0328173107357363</v>
          </cell>
        </row>
        <row r="119">
          <cell r="D119">
            <v>5.1299513521404626E-2</v>
          </cell>
          <cell r="E119">
            <v>0.98366148704052392</v>
          </cell>
          <cell r="F119">
            <v>0.9833579768026911</v>
          </cell>
          <cell r="G119">
            <v>0.98396518907539277</v>
          </cell>
          <cell r="I119">
            <v>5.1299513521404627</v>
          </cell>
          <cell r="J119">
            <v>5.2270310200616743</v>
          </cell>
          <cell r="K119">
            <v>5.0328173107357363</v>
          </cell>
        </row>
        <row r="120">
          <cell r="D120">
            <v>5.1299513521404626E-2</v>
          </cell>
          <cell r="E120">
            <v>0.98352133657912266</v>
          </cell>
          <cell r="F120">
            <v>0.98321521856805627</v>
          </cell>
          <cell r="G120">
            <v>0.98382764949691592</v>
          </cell>
          <cell r="I120">
            <v>5.1299513521404627</v>
          </cell>
          <cell r="J120">
            <v>5.2270310200616743</v>
          </cell>
          <cell r="K120">
            <v>5.0328173107357363</v>
          </cell>
        </row>
        <row r="121">
          <cell r="D121">
            <v>5.1299513521404626E-2</v>
          </cell>
          <cell r="E121">
            <v>0.98338120608612734</v>
          </cell>
          <cell r="F121">
            <v>0.98307248105823786</v>
          </cell>
          <cell r="G121">
            <v>0.98369012914385057</v>
          </cell>
          <cell r="I121">
            <v>5.1299513521404627</v>
          </cell>
          <cell r="J121">
            <v>5.2270310200616743</v>
          </cell>
          <cell r="K121">
            <v>5.0328173107357363</v>
          </cell>
        </row>
        <row r="122">
          <cell r="D122">
            <v>5.1299513521404626E-2</v>
          </cell>
          <cell r="E122">
            <v>0.98324109555869277</v>
          </cell>
          <cell r="F122">
            <v>0.98292976427022716</v>
          </cell>
          <cell r="G122">
            <v>0.9835526280135094</v>
          </cell>
          <cell r="I122">
            <v>5.1299513521404627</v>
          </cell>
          <cell r="J122">
            <v>5.2270310200616743</v>
          </cell>
          <cell r="K122">
            <v>5.0328173107357363</v>
          </cell>
        </row>
        <row r="123">
          <cell r="D123">
            <v>5.1299513521404626E-2</v>
          </cell>
          <cell r="E123">
            <v>0.98324109555869277</v>
          </cell>
          <cell r="F123">
            <v>0.98292976427022716</v>
          </cell>
          <cell r="G123">
            <v>0.9835526280135094</v>
          </cell>
          <cell r="I123">
            <v>5.1299513521404627</v>
          </cell>
          <cell r="J123">
            <v>5.2270310200616743</v>
          </cell>
          <cell r="K123">
            <v>5.0328173107357363</v>
          </cell>
        </row>
        <row r="124">
          <cell r="D124">
            <v>5.1299513521404626E-2</v>
          </cell>
          <cell r="E124">
            <v>0.98324109555869277</v>
          </cell>
          <cell r="F124">
            <v>0.98292976427022716</v>
          </cell>
          <cell r="G124">
            <v>0.9835526280135094</v>
          </cell>
          <cell r="I124">
            <v>5.1299513521404627</v>
          </cell>
          <cell r="J124">
            <v>5.2270310200616743</v>
          </cell>
          <cell r="K124">
            <v>5.0328173107357363</v>
          </cell>
        </row>
        <row r="125">
          <cell r="D125">
            <v>5.1299513521404626E-2</v>
          </cell>
          <cell r="E125">
            <v>0.98282094358965266</v>
          </cell>
          <cell r="F125">
            <v>0.982501800321265</v>
          </cell>
          <cell r="G125">
            <v>0.98314029755447485</v>
          </cell>
          <cell r="I125">
            <v>5.1299513521404627</v>
          </cell>
          <cell r="J125">
            <v>5.2270310200616743</v>
          </cell>
          <cell r="K125">
            <v>5.0328173107357363</v>
          </cell>
        </row>
        <row r="126">
          <cell r="D126">
            <v>5.1299513521404626E-2</v>
          </cell>
          <cell r="E126">
            <v>0.98268091288749171</v>
          </cell>
          <cell r="F126">
            <v>0.98235916638138943</v>
          </cell>
          <cell r="G126">
            <v>0.98300287328010971</v>
          </cell>
          <cell r="I126">
            <v>5.1299513521404627</v>
          </cell>
          <cell r="J126">
            <v>5.2270310200616743</v>
          </cell>
          <cell r="K126">
            <v>5.0328173107357363</v>
          </cell>
        </row>
        <row r="127">
          <cell r="D127">
            <v>5.1299513521404626E-2</v>
          </cell>
          <cell r="E127">
            <v>0.98254090213667356</v>
          </cell>
          <cell r="F127">
            <v>0.98221655314828593</v>
          </cell>
          <cell r="G127">
            <v>0.98286546821503873</v>
          </cell>
          <cell r="I127">
            <v>5.1299513521404627</v>
          </cell>
          <cell r="J127">
            <v>5.2270310200616743</v>
          </cell>
          <cell r="K127">
            <v>5.0328173107357363</v>
          </cell>
        </row>
        <row r="128">
          <cell r="D128">
            <v>5.1299513521404626E-2</v>
          </cell>
          <cell r="E128">
            <v>0.98240091133435559</v>
          </cell>
          <cell r="F128">
            <v>0.98207396061894836</v>
          </cell>
          <cell r="G128">
            <v>0.98272808235657683</v>
          </cell>
          <cell r="I128">
            <v>5.1299513521404627</v>
          </cell>
          <cell r="J128">
            <v>5.2270310200616743</v>
          </cell>
          <cell r="K128">
            <v>5.0328173107357363</v>
          </cell>
        </row>
        <row r="129">
          <cell r="D129">
            <v>5.0319905348916526E-2</v>
          </cell>
          <cell r="E129">
            <v>0.98226094047769552</v>
          </cell>
          <cell r="F129">
            <v>0.98193138879037112</v>
          </cell>
          <cell r="G129">
            <v>0.98259071570203926</v>
          </cell>
          <cell r="I129">
            <v>5.0319905348916523</v>
          </cell>
          <cell r="J129">
            <v>5.1281006613122102</v>
          </cell>
          <cell r="K129">
            <v>4.9358075866134072</v>
          </cell>
        </row>
        <row r="130">
          <cell r="D130">
            <v>5.0319905348916526E-2</v>
          </cell>
          <cell r="E130">
            <v>0.98226094047769552</v>
          </cell>
          <cell r="F130">
            <v>0.98193138879037112</v>
          </cell>
          <cell r="G130">
            <v>0.98259071570203926</v>
          </cell>
          <cell r="I130">
            <v>5.0319905348916523</v>
          </cell>
          <cell r="J130">
            <v>5.1281006613122102</v>
          </cell>
          <cell r="K130">
            <v>4.9358075866134072</v>
          </cell>
        </row>
        <row r="131">
          <cell r="D131">
            <v>5.0319905348916526E-2</v>
          </cell>
          <cell r="E131">
            <v>0.98226094047769552</v>
          </cell>
          <cell r="F131">
            <v>0.98193138879037112</v>
          </cell>
          <cell r="G131">
            <v>0.98259071570203926</v>
          </cell>
          <cell r="I131">
            <v>5.0319905348916523</v>
          </cell>
          <cell r="J131">
            <v>5.1281006613122102</v>
          </cell>
          <cell r="K131">
            <v>4.9358075866134072</v>
          </cell>
        </row>
        <row r="132">
          <cell r="D132">
            <v>5.0319905348916526E-2</v>
          </cell>
          <cell r="E132">
            <v>0.98226094047769552</v>
          </cell>
          <cell r="F132">
            <v>0.98193138879037112</v>
          </cell>
          <cell r="G132">
            <v>0.98259071570203926</v>
          </cell>
          <cell r="I132">
            <v>5.0319905348916523</v>
          </cell>
          <cell r="J132">
            <v>5.1281006613122102</v>
          </cell>
          <cell r="K132">
            <v>4.9358075866134072</v>
          </cell>
        </row>
        <row r="133">
          <cell r="D133">
            <v>5.0319905348916526E-2</v>
          </cell>
          <cell r="E133">
            <v>0.98171205539205975</v>
          </cell>
          <cell r="F133">
            <v>0.98137221373501038</v>
          </cell>
          <cell r="G133">
            <v>0.98205213565963489</v>
          </cell>
          <cell r="I133">
            <v>5.0319905348916523</v>
          </cell>
          <cell r="J133">
            <v>5.1281006613122102</v>
          </cell>
          <cell r="K133">
            <v>4.9358075866134072</v>
          </cell>
        </row>
        <row r="134">
          <cell r="D134">
            <v>5.0319905348916526E-2</v>
          </cell>
          <cell r="E134">
            <v>0.98157485329841843</v>
          </cell>
          <cell r="F134">
            <v>0.98123243988156994</v>
          </cell>
          <cell r="G134">
            <v>0.9819175091071104</v>
          </cell>
          <cell r="I134">
            <v>5.0319905348916523</v>
          </cell>
          <cell r="J134">
            <v>5.1281006613122102</v>
          </cell>
          <cell r="K134">
            <v>4.9358075866134072</v>
          </cell>
        </row>
        <row r="135">
          <cell r="D135">
            <v>5.0319905348916526E-2</v>
          </cell>
          <cell r="E135">
            <v>0.98143767037986462</v>
          </cell>
          <cell r="F135">
            <v>0.98109268593569343</v>
          </cell>
          <cell r="G135">
            <v>0.98178290101013221</v>
          </cell>
          <cell r="I135">
            <v>5.0319905348916523</v>
          </cell>
          <cell r="J135">
            <v>5.1281006613122102</v>
          </cell>
          <cell r="K135">
            <v>4.9358075866134072</v>
          </cell>
        </row>
        <row r="136">
          <cell r="D136">
            <v>5.0319905348916526E-2</v>
          </cell>
          <cell r="E136">
            <v>0.98130050663371837</v>
          </cell>
          <cell r="F136">
            <v>0.98095295189454557</v>
          </cell>
          <cell r="G136">
            <v>0.98164831136617026</v>
          </cell>
          <cell r="I136">
            <v>5.0319905348916523</v>
          </cell>
          <cell r="J136">
            <v>5.1281006613122102</v>
          </cell>
          <cell r="K136">
            <v>4.9358075866134072</v>
          </cell>
        </row>
        <row r="137">
          <cell r="D137">
            <v>5.0319905348916526E-2</v>
          </cell>
          <cell r="E137">
            <v>0.98130050663371837</v>
          </cell>
          <cell r="F137">
            <v>0.98095295189454557</v>
          </cell>
          <cell r="G137">
            <v>0.98164831136617026</v>
          </cell>
          <cell r="I137">
            <v>5.0319905348916523</v>
          </cell>
          <cell r="J137">
            <v>5.1281006613122102</v>
          </cell>
          <cell r="K137">
            <v>4.9358075866134072</v>
          </cell>
        </row>
        <row r="138">
          <cell r="D138">
            <v>5.0319905348916526E-2</v>
          </cell>
          <cell r="E138">
            <v>0.98130050663371837</v>
          </cell>
          <cell r="F138">
            <v>0.98095295189454557</v>
          </cell>
          <cell r="G138">
            <v>0.98164831136617026</v>
          </cell>
          <cell r="I138">
            <v>5.0319905348916523</v>
          </cell>
          <cell r="J138">
            <v>5.1281006613122102</v>
          </cell>
          <cell r="K138">
            <v>4.9358075866134072</v>
          </cell>
        </row>
        <row r="139">
          <cell r="D139">
            <v>5.0319905348916526E-2</v>
          </cell>
          <cell r="E139">
            <v>0.98088918787462154</v>
          </cell>
          <cell r="F139">
            <v>0.98053392883713664</v>
          </cell>
          <cell r="G139">
            <v>0.98124470844314882</v>
          </cell>
          <cell r="I139">
            <v>5.0319905348916523</v>
          </cell>
          <cell r="J139">
            <v>5.1281006613122102</v>
          </cell>
          <cell r="K139">
            <v>4.9358075866134072</v>
          </cell>
        </row>
        <row r="140">
          <cell r="D140">
            <v>5.0319905348916526E-2</v>
          </cell>
          <cell r="E140">
            <v>0.98075210078328223</v>
          </cell>
          <cell r="F140">
            <v>0.98039427437805937</v>
          </cell>
          <cell r="G140">
            <v>0.98111019257837562</v>
          </cell>
          <cell r="I140">
            <v>5.0319905348916523</v>
          </cell>
          <cell r="J140">
            <v>5.1281006613122102</v>
          </cell>
          <cell r="K140">
            <v>4.9358075866134072</v>
          </cell>
        </row>
        <row r="141">
          <cell r="D141">
            <v>5.0319905348916526E-2</v>
          </cell>
          <cell r="E141">
            <v>0.98061503285095786</v>
          </cell>
          <cell r="F141">
            <v>0.98025463980954108</v>
          </cell>
          <cell r="G141">
            <v>0.98097569515397487</v>
          </cell>
          <cell r="I141">
            <v>5.0319905348916523</v>
          </cell>
          <cell r="J141">
            <v>5.1281006613122102</v>
          </cell>
          <cell r="K141">
            <v>4.9358075866134072</v>
          </cell>
        </row>
        <row r="142">
          <cell r="D142">
            <v>5.0319905348916526E-2</v>
          </cell>
          <cell r="E142">
            <v>0.98047798407497078</v>
          </cell>
          <cell r="F142">
            <v>0.98011502512874882</v>
          </cell>
          <cell r="G142">
            <v>0.98084121616741871</v>
          </cell>
          <cell r="I142">
            <v>5.0319905348916523</v>
          </cell>
          <cell r="J142">
            <v>5.1281006613122102</v>
          </cell>
          <cell r="K142">
            <v>4.9358075866134072</v>
          </cell>
        </row>
        <row r="143">
          <cell r="D143">
            <v>5.0319905348916526E-2</v>
          </cell>
          <cell r="E143">
            <v>0.9803409544526438</v>
          </cell>
          <cell r="F143">
            <v>0.97997543033284995</v>
          </cell>
          <cell r="G143">
            <v>0.98070675561617937</v>
          </cell>
          <cell r="I143">
            <v>5.0319905348916523</v>
          </cell>
          <cell r="J143">
            <v>5.1281006613122102</v>
          </cell>
          <cell r="K143">
            <v>4.9358075866134072</v>
          </cell>
        </row>
        <row r="144">
          <cell r="D144">
            <v>5.0319905348916526E-2</v>
          </cell>
          <cell r="E144">
            <v>0.9803409544526438</v>
          </cell>
          <cell r="F144">
            <v>0.97997543033284995</v>
          </cell>
          <cell r="G144">
            <v>0.98070675561617937</v>
          </cell>
          <cell r="I144">
            <v>5.0319905348916523</v>
          </cell>
          <cell r="J144">
            <v>5.1281006613122102</v>
          </cell>
          <cell r="K144">
            <v>4.9358075866134072</v>
          </cell>
        </row>
        <row r="145">
          <cell r="D145">
            <v>5.0319905348916526E-2</v>
          </cell>
          <cell r="E145">
            <v>0.9803409544526438</v>
          </cell>
          <cell r="F145">
            <v>0.97997543033284995</v>
          </cell>
          <cell r="G145">
            <v>0.98070675561617937</v>
          </cell>
          <cell r="I145">
            <v>5.0319905348916523</v>
          </cell>
          <cell r="J145">
            <v>5.1281006613122102</v>
          </cell>
          <cell r="K145">
            <v>4.9358075866134072</v>
          </cell>
        </row>
        <row r="146">
          <cell r="D146">
            <v>5.0319905348916526E-2</v>
          </cell>
          <cell r="E146">
            <v>0.97993003789634792</v>
          </cell>
          <cell r="F146">
            <v>0.97955682483274853</v>
          </cell>
          <cell r="G146">
            <v>0.98030353981209706</v>
          </cell>
          <cell r="I146">
            <v>5.0319905348916523</v>
          </cell>
          <cell r="J146">
            <v>5.1281006613122102</v>
          </cell>
          <cell r="K146">
            <v>4.9358075866134072</v>
          </cell>
        </row>
        <row r="147">
          <cell r="D147">
            <v>5.0319905348916526E-2</v>
          </cell>
          <cell r="E147">
            <v>0.97979308485387184</v>
          </cell>
          <cell r="F147">
            <v>0.97941730953961659</v>
          </cell>
          <cell r="G147">
            <v>0.98016915296928064</v>
          </cell>
          <cell r="I147">
            <v>5.0319905348916523</v>
          </cell>
          <cell r="J147">
            <v>5.1281006613122102</v>
          </cell>
          <cell r="K147">
            <v>4.9358075866134072</v>
          </cell>
        </row>
        <row r="148">
          <cell r="D148">
            <v>5.0319905348916526E-2</v>
          </cell>
          <cell r="E148">
            <v>0.97965615095167635</v>
          </cell>
          <cell r="F148">
            <v>0.9792778141172227</v>
          </cell>
          <cell r="G148">
            <v>0.98003478454914938</v>
          </cell>
          <cell r="I148">
            <v>5.0319905348916523</v>
          </cell>
          <cell r="J148">
            <v>5.1281006613122102</v>
          </cell>
          <cell r="K148">
            <v>4.9358075866134072</v>
          </cell>
        </row>
        <row r="149">
          <cell r="D149">
            <v>5.0319905348916526E-2</v>
          </cell>
          <cell r="E149">
            <v>0.97965615095167635</v>
          </cell>
          <cell r="F149">
            <v>0.9792778141172227</v>
          </cell>
          <cell r="G149">
            <v>0.98003478454914938</v>
          </cell>
          <cell r="I149">
            <v>5.0319905348916523</v>
          </cell>
          <cell r="J149">
            <v>5.1281006613122102</v>
          </cell>
          <cell r="K149">
            <v>4.9358075866134072</v>
          </cell>
        </row>
        <row r="150">
          <cell r="D150">
            <v>5.0319905348916526E-2</v>
          </cell>
          <cell r="E150">
            <v>0.9793823596870106</v>
          </cell>
          <cell r="F150">
            <v>0.97899890273274892</v>
          </cell>
          <cell r="G150">
            <v>0.97976612137942654</v>
          </cell>
          <cell r="I150">
            <v>5.0319905348916523</v>
          </cell>
          <cell r="J150">
            <v>5.1281006613122102</v>
          </cell>
          <cell r="K150">
            <v>4.9358075866134072</v>
          </cell>
        </row>
        <row r="151">
          <cell r="D151">
            <v>5.0319905348916526E-2</v>
          </cell>
          <cell r="E151">
            <v>0.9793823596870106</v>
          </cell>
          <cell r="F151">
            <v>0.97899890273274892</v>
          </cell>
          <cell r="G151">
            <v>0.97976612137942654</v>
          </cell>
          <cell r="I151">
            <v>5.0319905348916523</v>
          </cell>
          <cell r="J151">
            <v>5.1281006613122102</v>
          </cell>
          <cell r="K151">
            <v>4.9358075866134072</v>
          </cell>
        </row>
        <row r="152">
          <cell r="D152">
            <v>5.0319905348916526E-2</v>
          </cell>
          <cell r="E152">
            <v>0.9793823596870106</v>
          </cell>
          <cell r="F152">
            <v>0.97899890273274892</v>
          </cell>
          <cell r="G152">
            <v>0.97976612137942654</v>
          </cell>
          <cell r="I152">
            <v>5.0319905348916523</v>
          </cell>
          <cell r="J152">
            <v>5.1281006613122102</v>
          </cell>
          <cell r="K152">
            <v>4.9358075866134072</v>
          </cell>
        </row>
        <row r="153">
          <cell r="D153">
            <v>5.0319905348916526E-2</v>
          </cell>
          <cell r="E153">
            <v>0.97897184493220857</v>
          </cell>
          <cell r="F153">
            <v>0.9785807143653753</v>
          </cell>
          <cell r="G153">
            <v>0.97936329231540487</v>
          </cell>
          <cell r="I153">
            <v>5.0319905348916523</v>
          </cell>
          <cell r="J153">
            <v>5.1281006613122102</v>
          </cell>
          <cell r="K153">
            <v>4.9358075866134072</v>
          </cell>
        </row>
        <row r="154">
          <cell r="D154">
            <v>5.0319905348916526E-2</v>
          </cell>
          <cell r="E154">
            <v>0.97883502580484549</v>
          </cell>
          <cell r="F154">
            <v>0.97844133809668232</v>
          </cell>
          <cell r="G154">
            <v>0.97922903436826958</v>
          </cell>
          <cell r="I154">
            <v>5.0319905348916523</v>
          </cell>
          <cell r="J154">
            <v>5.1281006613122102</v>
          </cell>
          <cell r="K154">
            <v>4.9358075866134072</v>
          </cell>
        </row>
        <row r="155">
          <cell r="D155">
            <v>5.0319905348916526E-2</v>
          </cell>
          <cell r="E155">
            <v>0.97869822579904731</v>
          </cell>
          <cell r="F155">
            <v>0.97830198167892646</v>
          </cell>
          <cell r="G155">
            <v>0.97909479482614958</v>
          </cell>
          <cell r="I155">
            <v>5.0319905348916523</v>
          </cell>
          <cell r="J155">
            <v>5.1281006613122102</v>
          </cell>
          <cell r="K155">
            <v>4.9358075866134072</v>
          </cell>
        </row>
        <row r="156">
          <cell r="D156">
            <v>5.0319905348916526E-2</v>
          </cell>
          <cell r="E156">
            <v>0.97856144491214148</v>
          </cell>
          <cell r="F156">
            <v>0.97816264510928053</v>
          </cell>
          <cell r="G156">
            <v>0.9789605736865219</v>
          </cell>
          <cell r="I156">
            <v>5.0319905348916523</v>
          </cell>
          <cell r="J156">
            <v>5.1281006613122102</v>
          </cell>
          <cell r="K156">
            <v>4.9358075866134072</v>
          </cell>
        </row>
        <row r="157">
          <cell r="D157">
            <v>5.0319905348916526E-2</v>
          </cell>
          <cell r="E157">
            <v>0.97842468314145614</v>
          </cell>
          <cell r="F157">
            <v>0.97802332838491757</v>
          </cell>
          <cell r="G157">
            <v>0.97882637094686364</v>
          </cell>
          <cell r="I157">
            <v>5.0319905348916523</v>
          </cell>
          <cell r="J157">
            <v>5.1281006613122102</v>
          </cell>
          <cell r="K157">
            <v>4.9358075866134072</v>
          </cell>
        </row>
        <row r="158">
          <cell r="D158">
            <v>5.0319905348916526E-2</v>
          </cell>
          <cell r="E158">
            <v>0.97842468314145614</v>
          </cell>
          <cell r="F158">
            <v>0.97802332838491757</v>
          </cell>
          <cell r="G158">
            <v>0.97882637094686364</v>
          </cell>
          <cell r="I158">
            <v>5.0319905348916523</v>
          </cell>
          <cell r="J158">
            <v>5.1281006613122102</v>
          </cell>
          <cell r="K158">
            <v>4.9358075866134072</v>
          </cell>
        </row>
        <row r="159">
          <cell r="D159">
            <v>5.0319905348916526E-2</v>
          </cell>
          <cell r="E159">
            <v>0.97842468314145614</v>
          </cell>
          <cell r="F159">
            <v>0.97802332838491757</v>
          </cell>
          <cell r="G159">
            <v>0.97882637094686364</v>
          </cell>
          <cell r="I159">
            <v>5.0319905348916523</v>
          </cell>
          <cell r="J159">
            <v>5.1281006613122102</v>
          </cell>
          <cell r="K159">
            <v>4.9358075866134072</v>
          </cell>
        </row>
        <row r="160">
          <cell r="D160">
            <v>5.0319905348916526E-2</v>
          </cell>
          <cell r="E160">
            <v>0.97801456980326984</v>
          </cell>
          <cell r="F160">
            <v>0.97760555674308125</v>
          </cell>
          <cell r="G160">
            <v>0.97842392825952806</v>
          </cell>
          <cell r="I160">
            <v>5.0319905348916523</v>
          </cell>
          <cell r="J160">
            <v>5.1281006613122102</v>
          </cell>
          <cell r="K160">
            <v>4.9358075866134072</v>
          </cell>
        </row>
        <row r="161">
          <cell r="D161">
            <v>5.0319905348916526E-2</v>
          </cell>
          <cell r="E161">
            <v>0.97787788446274493</v>
          </cell>
          <cell r="F161">
            <v>0.97746631936311634</v>
          </cell>
          <cell r="G161">
            <v>0.97828979908696578</v>
          </cell>
          <cell r="I161">
            <v>5.0319905348916523</v>
          </cell>
          <cell r="J161">
            <v>5.1281006613122102</v>
          </cell>
          <cell r="K161">
            <v>4.9358075866134072</v>
          </cell>
        </row>
        <row r="162">
          <cell r="D162">
            <v>5.0319905348916526E-2</v>
          </cell>
          <cell r="E162">
            <v>0.97774121822508708</v>
          </cell>
          <cell r="F162">
            <v>0.97732710181430715</v>
          </cell>
          <cell r="G162">
            <v>0.97815568830176547</v>
          </cell>
          <cell r="I162">
            <v>5.0319905348916523</v>
          </cell>
          <cell r="J162">
            <v>5.1281006613122102</v>
          </cell>
          <cell r="K162">
            <v>4.9358075866134072</v>
          </cell>
        </row>
        <row r="163">
          <cell r="D163">
            <v>5.0319905348916526E-2</v>
          </cell>
          <cell r="E163">
            <v>0.97760457108762655</v>
          </cell>
          <cell r="F163">
            <v>0.97718790409382916</v>
          </cell>
          <cell r="G163">
            <v>0.97802159590140647</v>
          </cell>
          <cell r="I163">
            <v>5.0319905348916523</v>
          </cell>
          <cell r="J163">
            <v>5.1281006613122102</v>
          </cell>
          <cell r="K163">
            <v>4.9358075866134072</v>
          </cell>
        </row>
        <row r="164">
          <cell r="D164">
            <v>5.0319905348916526E-2</v>
          </cell>
          <cell r="E164">
            <v>0.97746794304769391</v>
          </cell>
          <cell r="F164">
            <v>0.97704872619885819</v>
          </cell>
          <cell r="G164">
            <v>0.97788752188336847</v>
          </cell>
          <cell r="I164">
            <v>5.0319905348916523</v>
          </cell>
          <cell r="J164">
            <v>5.1281006613122102</v>
          </cell>
          <cell r="K164">
            <v>4.9358075866134072</v>
          </cell>
        </row>
        <row r="165">
          <cell r="D165">
            <v>5.0319905348916526E-2</v>
          </cell>
          <cell r="E165">
            <v>0.97746794304769391</v>
          </cell>
          <cell r="F165">
            <v>0.97704872619885819</v>
          </cell>
          <cell r="G165">
            <v>0.97788752188336847</v>
          </cell>
          <cell r="I165">
            <v>5.0319905348916523</v>
          </cell>
          <cell r="J165">
            <v>5.1281006613122102</v>
          </cell>
          <cell r="K165">
            <v>4.9358075866134072</v>
          </cell>
        </row>
        <row r="166">
          <cell r="D166">
            <v>5.0319905348916526E-2</v>
          </cell>
          <cell r="E166">
            <v>0.97746794304769391</v>
          </cell>
          <cell r="F166">
            <v>0.97704872619885819</v>
          </cell>
          <cell r="G166">
            <v>0.97788752188336847</v>
          </cell>
          <cell r="I166">
            <v>5.0319905348916523</v>
          </cell>
          <cell r="J166">
            <v>5.1281006613122102</v>
          </cell>
          <cell r="K166">
            <v>4.9358075866134072</v>
          </cell>
        </row>
        <row r="167">
          <cell r="D167">
            <v>5.0319905348916526E-2</v>
          </cell>
          <cell r="E167">
            <v>0.97705823073360309</v>
          </cell>
          <cell r="F167">
            <v>0.97663137086729135</v>
          </cell>
          <cell r="G167">
            <v>0.97748546520212276</v>
          </cell>
          <cell r="I167">
            <v>5.0319905348916523</v>
          </cell>
          <cell r="J167">
            <v>5.1281006613122102</v>
          </cell>
          <cell r="K167">
            <v>4.9358075866134072</v>
          </cell>
        </row>
        <row r="168">
          <cell r="D168">
            <v>5.0319905348916526E-2</v>
          </cell>
          <cell r="E168">
            <v>0.97692167904909455</v>
          </cell>
          <cell r="F168">
            <v>0.97649227223765167</v>
          </cell>
          <cell r="G168">
            <v>0.97735146468061829</v>
          </cell>
          <cell r="I168">
            <v>5.0319905348916523</v>
          </cell>
          <cell r="J168">
            <v>5.1281006613122102</v>
          </cell>
          <cell r="K168">
            <v>4.9358075866134072</v>
          </cell>
        </row>
        <row r="169">
          <cell r="D169">
            <v>5.0319905348916526E-2</v>
          </cell>
          <cell r="E169">
            <v>0.97678514644877368</v>
          </cell>
          <cell r="F169">
            <v>0.97635319341940596</v>
          </cell>
          <cell r="G169">
            <v>0.97721748252883944</v>
          </cell>
          <cell r="I169">
            <v>5.0319905348916523</v>
          </cell>
          <cell r="J169">
            <v>5.1281006613122102</v>
          </cell>
          <cell r="K169">
            <v>4.9358075866134072</v>
          </cell>
        </row>
        <row r="170">
          <cell r="D170">
            <v>4.8488570301285998E-2</v>
          </cell>
          <cell r="E170">
            <v>0.97664863292997317</v>
          </cell>
          <cell r="F170">
            <v>0.97621413440973237</v>
          </cell>
          <cell r="G170">
            <v>0.97708351874426791</v>
          </cell>
          <cell r="I170">
            <v>4.8488570301285998</v>
          </cell>
          <cell r="J170">
            <v>4.9438024148601674</v>
          </cell>
          <cell r="K170">
            <v>4.7538156429506806</v>
          </cell>
        </row>
        <row r="171">
          <cell r="D171">
            <v>4.8488570301285998E-2</v>
          </cell>
          <cell r="E171">
            <v>0.97651710537909941</v>
          </cell>
          <cell r="F171">
            <v>0.97608009143436758</v>
          </cell>
          <cell r="G171">
            <v>0.97695451147651502</v>
          </cell>
          <cell r="I171">
            <v>4.8488570301285998</v>
          </cell>
          <cell r="J171">
            <v>4.9438024148601674</v>
          </cell>
          <cell r="K171">
            <v>4.7538156429506806</v>
          </cell>
        </row>
        <row r="172">
          <cell r="D172">
            <v>4.8488570301285998E-2</v>
          </cell>
          <cell r="E172">
            <v>0.97651710537909941</v>
          </cell>
          <cell r="F172">
            <v>0.97608009143436758</v>
          </cell>
          <cell r="G172">
            <v>0.97695451147651502</v>
          </cell>
          <cell r="I172">
            <v>4.8488570301285998</v>
          </cell>
          <cell r="J172">
            <v>4.9438024148601674</v>
          </cell>
          <cell r="K172">
            <v>4.7538156429506806</v>
          </cell>
        </row>
        <row r="173">
          <cell r="D173">
            <v>4.8488570301285998E-2</v>
          </cell>
          <cell r="E173">
            <v>0.97651710537909941</v>
          </cell>
          <cell r="F173">
            <v>0.97608009143436758</v>
          </cell>
          <cell r="G173">
            <v>0.97695451147651502</v>
          </cell>
          <cell r="I173">
            <v>4.8488570301285998</v>
          </cell>
          <cell r="J173">
            <v>4.9438024148601674</v>
          </cell>
          <cell r="K173">
            <v>4.7538156429506806</v>
          </cell>
        </row>
        <row r="174">
          <cell r="D174">
            <v>4.8488570301285998E-2</v>
          </cell>
          <cell r="E174">
            <v>0.97612268210165143</v>
          </cell>
          <cell r="F174">
            <v>0.97567812811054422</v>
          </cell>
          <cell r="G174">
            <v>0.97656764293173426</v>
          </cell>
          <cell r="I174">
            <v>4.8488570301285998</v>
          </cell>
          <cell r="J174">
            <v>4.9438024148601674</v>
          </cell>
          <cell r="K174">
            <v>4.7538156429506806</v>
          </cell>
        </row>
        <row r="175">
          <cell r="D175">
            <v>4.8488570301285998E-2</v>
          </cell>
          <cell r="E175">
            <v>0.97599122538180327</v>
          </cell>
          <cell r="F175">
            <v>0.97554415873366218</v>
          </cell>
          <cell r="G175">
            <v>0.97643870377661224</v>
          </cell>
          <cell r="I175">
            <v>4.8488570301285998</v>
          </cell>
          <cell r="J175">
            <v>4.9438024148601674</v>
          </cell>
          <cell r="K175">
            <v>4.7538156429506806</v>
          </cell>
        </row>
        <row r="176">
          <cell r="D176">
            <v>4.8488570301285998E-2</v>
          </cell>
          <cell r="E176">
            <v>0.97599122538180327</v>
          </cell>
          <cell r="F176">
            <v>0.97554415873366218</v>
          </cell>
          <cell r="G176">
            <v>0.97643870377661224</v>
          </cell>
          <cell r="I176">
            <v>4.8488570301285998</v>
          </cell>
          <cell r="J176">
            <v>4.9438024148601674</v>
          </cell>
          <cell r="K176">
            <v>4.7538156429506806</v>
          </cell>
        </row>
        <row r="177">
          <cell r="D177">
            <v>4.8488570301285998E-2</v>
          </cell>
          <cell r="E177">
            <v>0.97572838274690443</v>
          </cell>
          <cell r="F177">
            <v>0.97527629355059497</v>
          </cell>
          <cell r="G177">
            <v>0.97618089355427196</v>
          </cell>
          <cell r="I177">
            <v>4.8488570301285998</v>
          </cell>
          <cell r="J177">
            <v>4.9438024148601674</v>
          </cell>
          <cell r="K177">
            <v>4.7538156429506806</v>
          </cell>
        </row>
        <row r="178">
          <cell r="D178">
            <v>4.8488570301285998E-2</v>
          </cell>
          <cell r="E178">
            <v>0.9755969791282707</v>
          </cell>
          <cell r="F178">
            <v>0.97514237934920989</v>
          </cell>
          <cell r="G178">
            <v>0.97605200546283033</v>
          </cell>
          <cell r="I178">
            <v>4.8488570301285998</v>
          </cell>
          <cell r="J178">
            <v>4.9438024148601674</v>
          </cell>
          <cell r="K178">
            <v>4.7538156429506806</v>
          </cell>
        </row>
        <row r="179">
          <cell r="D179">
            <v>4.8488570301285998E-2</v>
          </cell>
          <cell r="E179">
            <v>0.9755969791282707</v>
          </cell>
          <cell r="F179">
            <v>0.97514237934920989</v>
          </cell>
          <cell r="G179">
            <v>0.97605200546283033</v>
          </cell>
          <cell r="I179">
            <v>4.8488570301285998</v>
          </cell>
          <cell r="J179">
            <v>4.9438024148601674</v>
          </cell>
          <cell r="K179">
            <v>4.7538156429506806</v>
          </cell>
        </row>
        <row r="180">
          <cell r="D180">
            <v>4.8488570301285998E-2</v>
          </cell>
          <cell r="E180">
            <v>0.9755969791282707</v>
          </cell>
          <cell r="F180">
            <v>0.97514237934920989</v>
          </cell>
          <cell r="G180">
            <v>0.97605200546283033</v>
          </cell>
          <cell r="I180">
            <v>4.8488570301285998</v>
          </cell>
          <cell r="J180">
            <v>4.9438024148601674</v>
          </cell>
          <cell r="K180">
            <v>4.7538156429506806</v>
          </cell>
        </row>
        <row r="181">
          <cell r="D181">
            <v>4.8488570301285998E-2</v>
          </cell>
          <cell r="E181">
            <v>0.97520292749737092</v>
          </cell>
          <cell r="F181">
            <v>0.97474080218823311</v>
          </cell>
          <cell r="G181">
            <v>0.97566549430540395</v>
          </cell>
          <cell r="I181">
            <v>4.8488570301285998</v>
          </cell>
          <cell r="J181">
            <v>4.9438024148601674</v>
          </cell>
          <cell r="K181">
            <v>4.7538156429506806</v>
          </cell>
        </row>
        <row r="182">
          <cell r="D182">
            <v>4.8488570301285998E-2</v>
          </cell>
          <cell r="E182">
            <v>0.97507159464302195</v>
          </cell>
          <cell r="F182">
            <v>0.97460696151462534</v>
          </cell>
          <cell r="G182">
            <v>0.97553667426367108</v>
          </cell>
          <cell r="I182">
            <v>4.8488570301285998</v>
          </cell>
          <cell r="J182">
            <v>4.9438024148601674</v>
          </cell>
          <cell r="K182">
            <v>4.7538156429506806</v>
          </cell>
        </row>
        <row r="183">
          <cell r="D183">
            <v>4.8488570301285998E-2</v>
          </cell>
          <cell r="E183">
            <v>0.97507159464302195</v>
          </cell>
          <cell r="F183">
            <v>0.97460696151462534</v>
          </cell>
          <cell r="G183">
            <v>0.97553667426367108</v>
          </cell>
          <cell r="I183">
            <v>4.8488570301285998</v>
          </cell>
          <cell r="J183">
            <v>4.9438024148601674</v>
          </cell>
          <cell r="K183">
            <v>4.7538156429506806</v>
          </cell>
        </row>
        <row r="184">
          <cell r="D184">
            <v>4.8488570301285998E-2</v>
          </cell>
          <cell r="E184">
            <v>0.97480899967240553</v>
          </cell>
          <cell r="F184">
            <v>0.97433935366742797</v>
          </cell>
          <cell r="G184">
            <v>0.97527910220520975</v>
          </cell>
          <cell r="I184">
            <v>4.8488570301285998</v>
          </cell>
          <cell r="J184">
            <v>4.9438024148601674</v>
          </cell>
          <cell r="K184">
            <v>4.7538156429506806</v>
          </cell>
        </row>
        <row r="185">
          <cell r="D185">
            <v>4.8488570301285998E-2</v>
          </cell>
          <cell r="E185">
            <v>0.97467771986923624</v>
          </cell>
          <cell r="F185">
            <v>0.97420556811631054</v>
          </cell>
          <cell r="G185">
            <v>0.97515033317998479</v>
          </cell>
          <cell r="I185">
            <v>4.8488570301285998</v>
          </cell>
          <cell r="J185">
            <v>4.9438024148601674</v>
          </cell>
          <cell r="K185">
            <v>4.7538156429506806</v>
          </cell>
        </row>
        <row r="186">
          <cell r="D186">
            <v>4.8488570301285998E-2</v>
          </cell>
          <cell r="E186">
            <v>0.97467771986923624</v>
          </cell>
          <cell r="F186">
            <v>0.97420556811631054</v>
          </cell>
          <cell r="G186">
            <v>0.97515033317998479</v>
          </cell>
          <cell r="I186">
            <v>4.8488570301285998</v>
          </cell>
          <cell r="J186">
            <v>4.9438024148601674</v>
          </cell>
          <cell r="K186">
            <v>4.7538156429506806</v>
          </cell>
        </row>
        <row r="187">
          <cell r="D187">
            <v>4.8488570301285998E-2</v>
          </cell>
          <cell r="E187">
            <v>0.97467771986923624</v>
          </cell>
          <cell r="F187">
            <v>0.97420556811631054</v>
          </cell>
          <cell r="G187">
            <v>0.97515033317998479</v>
          </cell>
          <cell r="I187">
            <v>4.8488570301285998</v>
          </cell>
          <cell r="J187">
            <v>4.9438024148601674</v>
          </cell>
          <cell r="K187">
            <v>4.7538156429506806</v>
          </cell>
        </row>
        <row r="188">
          <cell r="D188">
            <v>4.8488570301285998E-2</v>
          </cell>
          <cell r="E188">
            <v>0.97428403953469966</v>
          </cell>
          <cell r="F188">
            <v>0.97380437674719678</v>
          </cell>
          <cell r="G188">
            <v>0.97476417907975987</v>
          </cell>
          <cell r="I188">
            <v>4.8488570301285998</v>
          </cell>
          <cell r="J188">
            <v>4.9438024148601674</v>
          </cell>
          <cell r="K188">
            <v>4.7538156429506806</v>
          </cell>
        </row>
        <row r="189">
          <cell r="D189">
            <v>4.8488570301285998E-2</v>
          </cell>
          <cell r="E189">
            <v>0.97415283042913736</v>
          </cell>
          <cell r="F189">
            <v>0.97367066465321916</v>
          </cell>
          <cell r="G189">
            <v>0.97463547804137973</v>
          </cell>
          <cell r="I189">
            <v>4.8488570301285998</v>
          </cell>
          <cell r="J189">
            <v>4.9438024148601674</v>
          </cell>
          <cell r="K189">
            <v>4.7538156429506806</v>
          </cell>
        </row>
        <row r="190">
          <cell r="D190">
            <v>4.8488570301285998E-2</v>
          </cell>
          <cell r="E190">
            <v>0.97402163899381156</v>
          </cell>
          <cell r="F190">
            <v>0.97353697091911395</v>
          </cell>
          <cell r="G190">
            <v>0.97450679399578377</v>
          </cell>
          <cell r="I190">
            <v>4.8488570301285998</v>
          </cell>
          <cell r="J190">
            <v>4.9438024148601674</v>
          </cell>
          <cell r="K190">
            <v>4.7538156429506806</v>
          </cell>
        </row>
        <row r="191">
          <cell r="D191">
            <v>4.8488570301285998E-2</v>
          </cell>
          <cell r="E191">
            <v>0.97389046522634248</v>
          </cell>
          <cell r="F191">
            <v>0.97340329554236016</v>
          </cell>
          <cell r="G191">
            <v>0.97437812694072834</v>
          </cell>
          <cell r="I191">
            <v>4.8488570301285998</v>
          </cell>
          <cell r="J191">
            <v>4.9438024148601674</v>
          </cell>
          <cell r="K191">
            <v>4.7538156429506806</v>
          </cell>
        </row>
        <row r="192">
          <cell r="D192">
            <v>4.8488570301285998E-2</v>
          </cell>
          <cell r="E192">
            <v>0.97375930912435082</v>
          </cell>
          <cell r="F192">
            <v>0.97326963852043713</v>
          </cell>
          <cell r="G192">
            <v>0.97424947687397012</v>
          </cell>
          <cell r="I192">
            <v>4.8488570301285998</v>
          </cell>
          <cell r="J192">
            <v>4.9438024148601674</v>
          </cell>
          <cell r="K192">
            <v>4.7538156429506806</v>
          </cell>
        </row>
        <row r="193">
          <cell r="D193">
            <v>4.8488570301285998E-2</v>
          </cell>
          <cell r="E193">
            <v>0.97375930912435082</v>
          </cell>
          <cell r="F193">
            <v>0.97326963852043713</v>
          </cell>
          <cell r="G193">
            <v>0.97424947687397012</v>
          </cell>
          <cell r="I193">
            <v>4.8488570301285998</v>
          </cell>
          <cell r="J193">
            <v>4.9438024148601674</v>
          </cell>
          <cell r="K193">
            <v>4.7538156429506806</v>
          </cell>
        </row>
        <row r="194">
          <cell r="D194">
            <v>4.8488570301285998E-2</v>
          </cell>
          <cell r="E194">
            <v>0.97375930912435082</v>
          </cell>
          <cell r="F194">
            <v>0.97326963852043713</v>
          </cell>
          <cell r="G194">
            <v>0.97424947687397012</v>
          </cell>
          <cell r="I194">
            <v>4.8488570301285998</v>
          </cell>
          <cell r="J194">
            <v>4.9438024148601674</v>
          </cell>
          <cell r="K194">
            <v>4.7538156429506806</v>
          </cell>
        </row>
        <row r="195">
          <cell r="D195">
            <v>4.8488570301285998E-2</v>
          </cell>
          <cell r="E195">
            <v>0.9733659997434555</v>
          </cell>
          <cell r="F195">
            <v>0.97286883258011614</v>
          </cell>
          <cell r="G195">
            <v>0.9738636795078246</v>
          </cell>
          <cell r="I195">
            <v>4.8488570301285998</v>
          </cell>
          <cell r="J195">
            <v>4.9438024148601674</v>
          </cell>
          <cell r="K195">
            <v>4.7538156429506806</v>
          </cell>
        </row>
        <row r="196">
          <cell r="D196">
            <v>4.8488570301285998E-2</v>
          </cell>
          <cell r="E196">
            <v>0.97323491427245457</v>
          </cell>
          <cell r="F196">
            <v>0.97273524894476182</v>
          </cell>
          <cell r="G196">
            <v>0.973735097365104</v>
          </cell>
          <cell r="I196">
            <v>4.8488570301285998</v>
          </cell>
          <cell r="J196">
            <v>4.9438024148601674</v>
          </cell>
          <cell r="K196">
            <v>4.7538156429506806</v>
          </cell>
        </row>
        <row r="197">
          <cell r="D197">
            <v>4.8488570301285998E-2</v>
          </cell>
          <cell r="E197">
            <v>0.97310384645504</v>
          </cell>
          <cell r="F197">
            <v>0.97260168365164135</v>
          </cell>
          <cell r="G197">
            <v>0.97360653219946935</v>
          </cell>
          <cell r="I197">
            <v>4.8488570301285998</v>
          </cell>
          <cell r="J197">
            <v>4.9438024148601674</v>
          </cell>
          <cell r="K197">
            <v>4.7538156429506806</v>
          </cell>
        </row>
        <row r="198">
          <cell r="D198">
            <v>4.8488570301285998E-2</v>
          </cell>
          <cell r="E198">
            <v>0.97297279628883426</v>
          </cell>
          <cell r="F198">
            <v>0.97246813669823617</v>
          </cell>
          <cell r="G198">
            <v>0.97347798400867924</v>
          </cell>
          <cell r="I198">
            <v>4.8488570301285998</v>
          </cell>
          <cell r="J198">
            <v>4.9438024148601674</v>
          </cell>
          <cell r="K198">
            <v>4.7538156429506806</v>
          </cell>
        </row>
        <row r="199">
          <cell r="D199">
            <v>4.8488570301285998E-2</v>
          </cell>
          <cell r="E199">
            <v>0.97284176377146026</v>
          </cell>
          <cell r="F199">
            <v>0.9723346080820281</v>
          </cell>
          <cell r="G199">
            <v>0.97334945279049234</v>
          </cell>
          <cell r="I199">
            <v>4.8488570301285998</v>
          </cell>
          <cell r="J199">
            <v>4.9438024148601674</v>
          </cell>
          <cell r="K199">
            <v>4.7538156429506806</v>
          </cell>
        </row>
        <row r="200">
          <cell r="D200">
            <v>4.8488570301285998E-2</v>
          </cell>
          <cell r="E200">
            <v>0.97284176377146026</v>
          </cell>
          <cell r="F200">
            <v>0.9723346080820281</v>
          </cell>
          <cell r="G200">
            <v>0.97334945279049234</v>
          </cell>
          <cell r="I200">
            <v>4.8488570301285998</v>
          </cell>
          <cell r="J200">
            <v>4.9438024148601674</v>
          </cell>
          <cell r="K200">
            <v>4.7538156429506806</v>
          </cell>
        </row>
        <row r="201">
          <cell r="D201">
            <v>4.8488570301285998E-2</v>
          </cell>
          <cell r="E201">
            <v>0.97284176377146026</v>
          </cell>
          <cell r="F201">
            <v>0.9723346080820281</v>
          </cell>
          <cell r="G201">
            <v>0.97334945279049234</v>
          </cell>
          <cell r="I201">
            <v>4.8488570301285998</v>
          </cell>
          <cell r="J201">
            <v>4.9438024148601674</v>
          </cell>
          <cell r="K201">
            <v>4.7538156429506806</v>
          </cell>
        </row>
        <row r="202">
          <cell r="D202">
            <v>4.8488570301285998E-2</v>
          </cell>
          <cell r="E202">
            <v>0.97284176377146026</v>
          </cell>
          <cell r="F202">
            <v>0.9723346080820281</v>
          </cell>
          <cell r="G202">
            <v>0.97334945279049234</v>
          </cell>
          <cell r="I202">
            <v>4.8488570301285998</v>
          </cell>
          <cell r="J202">
            <v>4.9438024148601674</v>
          </cell>
          <cell r="K202">
            <v>4.7538156429506806</v>
          </cell>
        </row>
        <row r="203">
          <cell r="D203">
            <v>4.8488570301285998E-2</v>
          </cell>
          <cell r="E203">
            <v>0.97231791593121764</v>
          </cell>
          <cell r="F203">
            <v>0.9718007868512728</v>
          </cell>
          <cell r="G203">
            <v>0.97283559933603192</v>
          </cell>
          <cell r="I203">
            <v>4.8488570301285998</v>
          </cell>
          <cell r="J203">
            <v>4.9438024148601674</v>
          </cell>
          <cell r="K203">
            <v>4.7538156429506806</v>
          </cell>
        </row>
        <row r="204">
          <cell r="D204">
            <v>4.8488570301285998E-2</v>
          </cell>
          <cell r="E204">
            <v>0.97218697160810985</v>
          </cell>
          <cell r="F204">
            <v>0.97166734986819725</v>
          </cell>
          <cell r="G204">
            <v>0.97270715293382015</v>
          </cell>
          <cell r="I204">
            <v>4.8488570301285998</v>
          </cell>
          <cell r="J204">
            <v>4.9438024148601674</v>
          </cell>
          <cell r="K204">
            <v>4.7538156429506806</v>
          </cell>
        </row>
        <row r="205">
          <cell r="D205">
            <v>4.8488570301285998E-2</v>
          </cell>
          <cell r="E205">
            <v>0.97205604491957975</v>
          </cell>
          <cell r="F205">
            <v>0.97153393120721887</v>
          </cell>
          <cell r="G205">
            <v>0.97257872349077212</v>
          </cell>
          <cell r="I205">
            <v>4.8488570301285998</v>
          </cell>
          <cell r="J205">
            <v>4.9438024148601674</v>
          </cell>
          <cell r="K205">
            <v>4.7538156429506806</v>
          </cell>
        </row>
        <row r="206">
          <cell r="D206">
            <v>4.8488570301285998E-2</v>
          </cell>
          <cell r="E206">
            <v>0.97192513586325235</v>
          </cell>
          <cell r="F206">
            <v>0.97140053086582179</v>
          </cell>
          <cell r="G206">
            <v>0.97245031100464874</v>
          </cell>
          <cell r="I206">
            <v>4.8488570301285998</v>
          </cell>
          <cell r="J206">
            <v>4.9438024148601674</v>
          </cell>
          <cell r="K206">
            <v>4.7538156429506806</v>
          </cell>
        </row>
        <row r="207">
          <cell r="D207">
            <v>4.8488570301285998E-2</v>
          </cell>
          <cell r="E207">
            <v>0.97192513586325235</v>
          </cell>
          <cell r="F207">
            <v>0.97140053086582179</v>
          </cell>
          <cell r="G207">
            <v>0.97245031100464874</v>
          </cell>
          <cell r="I207">
            <v>4.8488570301285998</v>
          </cell>
          <cell r="J207">
            <v>4.9438024148601674</v>
          </cell>
          <cell r="K207">
            <v>4.7538156429506806</v>
          </cell>
        </row>
        <row r="208">
          <cell r="D208">
            <v>4.8488570301285998E-2</v>
          </cell>
          <cell r="E208">
            <v>0.97192513586325235</v>
          </cell>
          <cell r="F208">
            <v>0.97140053086582179</v>
          </cell>
          <cell r="G208">
            <v>0.97245031100464874</v>
          </cell>
          <cell r="I208">
            <v>4.8488570301285998</v>
          </cell>
          <cell r="J208">
            <v>4.9438024148601674</v>
          </cell>
          <cell r="K208">
            <v>4.7538156429506806</v>
          </cell>
        </row>
        <row r="209">
          <cell r="D209">
            <v>4.8488570301285998E-2</v>
          </cell>
          <cell r="E209">
            <v>0.97153256731999837</v>
          </cell>
          <cell r="F209">
            <v>0.97100049464996496</v>
          </cell>
          <cell r="G209">
            <v>0.97206522609816581</v>
          </cell>
          <cell r="I209">
            <v>4.8488570301285998</v>
          </cell>
          <cell r="J209">
            <v>4.9438024148601674</v>
          </cell>
          <cell r="K209">
            <v>4.7538156429506806</v>
          </cell>
        </row>
        <row r="210">
          <cell r="D210">
            <v>4.8488570301285998E-2</v>
          </cell>
          <cell r="E210">
            <v>0.97140172876162112</v>
          </cell>
          <cell r="F210">
            <v>0.97086716755420199</v>
          </cell>
          <cell r="G210">
            <v>0.97193688141064338</v>
          </cell>
          <cell r="I210">
            <v>4.8488570301285998</v>
          </cell>
          <cell r="J210">
            <v>4.9438024148601674</v>
          </cell>
          <cell r="K210">
            <v>4.7538156429506806</v>
          </cell>
        </row>
        <row r="211">
          <cell r="D211">
            <v>4.7201242215242127E-2</v>
          </cell>
          <cell r="E211">
            <v>0.97127090782357783</v>
          </cell>
          <cell r="F211">
            <v>0.97073385876544771</v>
          </cell>
          <cell r="G211">
            <v>0.97180855366885499</v>
          </cell>
          <cell r="I211">
            <v>4.7201242215242125</v>
          </cell>
          <cell r="J211">
            <v>4.813977355533221</v>
          </cell>
          <cell r="K211">
            <v>4.6261568497427792</v>
          </cell>
        </row>
        <row r="212">
          <cell r="D212">
            <v>4.7201242215242127E-2</v>
          </cell>
          <cell r="E212">
            <v>0.97114357675915441</v>
          </cell>
          <cell r="F212">
            <v>0.97060406804309352</v>
          </cell>
          <cell r="G212">
            <v>0.97168368808137173</v>
          </cell>
          <cell r="I212">
            <v>4.7201242215242125</v>
          </cell>
          <cell r="J212">
            <v>4.813977355533221</v>
          </cell>
          <cell r="K212">
            <v>4.6261568497427792</v>
          </cell>
        </row>
        <row r="213">
          <cell r="D213">
            <v>4.7201242215242127E-2</v>
          </cell>
          <cell r="E213">
            <v>0.97101626238749905</v>
          </cell>
          <cell r="F213">
            <v>0.97047429467424096</v>
          </cell>
          <cell r="G213">
            <v>0.97155883853759883</v>
          </cell>
          <cell r="I213">
            <v>4.7201242215242125</v>
          </cell>
          <cell r="J213">
            <v>4.813977355533221</v>
          </cell>
          <cell r="K213">
            <v>4.6261568497427792</v>
          </cell>
        </row>
        <row r="214">
          <cell r="D214">
            <v>4.7201242215242127E-2</v>
          </cell>
          <cell r="E214">
            <v>0.97101626238749905</v>
          </cell>
          <cell r="F214">
            <v>0.97047429467424096</v>
          </cell>
          <cell r="G214">
            <v>0.97155883853759883</v>
          </cell>
          <cell r="I214">
            <v>4.7201242215242125</v>
          </cell>
          <cell r="J214">
            <v>4.813977355533221</v>
          </cell>
          <cell r="K214">
            <v>4.6261568497427792</v>
          </cell>
        </row>
        <row r="215">
          <cell r="D215">
            <v>4.7201242215242127E-2</v>
          </cell>
          <cell r="E215">
            <v>0.97101626238749905</v>
          </cell>
          <cell r="F215">
            <v>0.97047429467424096</v>
          </cell>
          <cell r="G215">
            <v>0.97155883853759883</v>
          </cell>
          <cell r="I215">
            <v>4.7201242215242125</v>
          </cell>
          <cell r="J215">
            <v>4.813977355533221</v>
          </cell>
          <cell r="K215">
            <v>4.6261568497427792</v>
          </cell>
        </row>
        <row r="216">
          <cell r="D216">
            <v>4.7201242215242127E-2</v>
          </cell>
          <cell r="E216">
            <v>0.97063446944837484</v>
          </cell>
          <cell r="F216">
            <v>0.97008513068656888</v>
          </cell>
          <cell r="G216">
            <v>0.97118443424402867</v>
          </cell>
          <cell r="I216">
            <v>4.7201242215242125</v>
          </cell>
          <cell r="J216">
            <v>4.813977355533221</v>
          </cell>
          <cell r="K216">
            <v>4.6261568497427792</v>
          </cell>
        </row>
        <row r="217">
          <cell r="D217">
            <v>4.7201242215242127E-2</v>
          </cell>
          <cell r="E217">
            <v>0.97050722181935045</v>
          </cell>
          <cell r="F217">
            <v>0.96995542670156831</v>
          </cell>
          <cell r="G217">
            <v>0.97105964884830576</v>
          </cell>
          <cell r="I217">
            <v>4.7201242215242125</v>
          </cell>
          <cell r="J217">
            <v>4.813977355533221</v>
          </cell>
          <cell r="K217">
            <v>4.6261568497427792</v>
          </cell>
        </row>
        <row r="218">
          <cell r="D218">
            <v>4.7201242215242127E-2</v>
          </cell>
          <cell r="E218">
            <v>0.97037999087215598</v>
          </cell>
          <cell r="F218">
            <v>0.96982574005847222</v>
          </cell>
          <cell r="G218">
            <v>0.97093487948598955</v>
          </cell>
          <cell r="I218">
            <v>4.7201242215242125</v>
          </cell>
          <cell r="J218">
            <v>4.813977355533221</v>
          </cell>
          <cell r="K218">
            <v>4.6261568497427792</v>
          </cell>
        </row>
        <row r="219">
          <cell r="D219">
            <v>4.7201242215242127E-2</v>
          </cell>
          <cell r="E219">
            <v>0.97025277660460441</v>
          </cell>
          <cell r="F219">
            <v>0.969696070754962</v>
          </cell>
          <cell r="G219">
            <v>0.97081012615501994</v>
          </cell>
          <cell r="I219">
            <v>4.7201242215242125</v>
          </cell>
          <cell r="J219">
            <v>4.813977355533221</v>
          </cell>
          <cell r="K219">
            <v>4.6261568497427792</v>
          </cell>
        </row>
        <row r="220">
          <cell r="D220">
            <v>4.7201242215242127E-2</v>
          </cell>
          <cell r="E220">
            <v>0.97012557901450913</v>
          </cell>
          <cell r="F220">
            <v>0.9695664187887193</v>
          </cell>
          <cell r="G220">
            <v>0.97068538885333699</v>
          </cell>
          <cell r="I220">
            <v>4.7201242215242125</v>
          </cell>
          <cell r="J220">
            <v>4.813977355533221</v>
          </cell>
          <cell r="K220">
            <v>4.6261568497427792</v>
          </cell>
        </row>
        <row r="221">
          <cell r="D221">
            <v>4.7201242215242127E-2</v>
          </cell>
          <cell r="E221">
            <v>0.97012557901450913</v>
          </cell>
          <cell r="F221">
            <v>0.9695664187887193</v>
          </cell>
          <cell r="G221">
            <v>0.97068538885333699</v>
          </cell>
          <cell r="I221">
            <v>4.7201242215242125</v>
          </cell>
          <cell r="J221">
            <v>4.813977355533221</v>
          </cell>
          <cell r="K221">
            <v>4.6261568497427792</v>
          </cell>
        </row>
        <row r="222">
          <cell r="D222">
            <v>4.7201242215242127E-2</v>
          </cell>
          <cell r="E222">
            <v>0.97012557901450913</v>
          </cell>
          <cell r="F222">
            <v>0.9695664187887193</v>
          </cell>
          <cell r="G222">
            <v>0.97068538885333699</v>
          </cell>
          <cell r="I222">
            <v>4.7201242215242125</v>
          </cell>
          <cell r="J222">
            <v>4.813977355533221</v>
          </cell>
          <cell r="K222">
            <v>4.6261568497427792</v>
          </cell>
        </row>
        <row r="223">
          <cell r="D223">
            <v>4.7201242215242127E-2</v>
          </cell>
          <cell r="E223">
            <v>0.96974413628231348</v>
          </cell>
          <cell r="F223">
            <v>0.96917761886282805</v>
          </cell>
          <cell r="G223">
            <v>0.9703113211562745</v>
          </cell>
          <cell r="I223">
            <v>4.7201242215242125</v>
          </cell>
          <cell r="J223">
            <v>4.813977355533221</v>
          </cell>
          <cell r="K223">
            <v>4.6261568497427792</v>
          </cell>
        </row>
        <row r="224">
          <cell r="D224">
            <v>4.7201242215242127E-2</v>
          </cell>
          <cell r="E224">
            <v>0.96961700537362827</v>
          </cell>
          <cell r="F224">
            <v>0.96904803621552893</v>
          </cell>
          <cell r="G224">
            <v>0.97018664794497134</v>
          </cell>
          <cell r="I224">
            <v>4.7201242215242125</v>
          </cell>
          <cell r="J224">
            <v>4.813977355533221</v>
          </cell>
          <cell r="K224">
            <v>4.6261568497427792</v>
          </cell>
        </row>
        <row r="225">
          <cell r="D225">
            <v>4.7201242215242127E-2</v>
          </cell>
          <cell r="E225">
            <v>0.96948989113147122</v>
          </cell>
          <cell r="F225">
            <v>0.96891847089391103</v>
          </cell>
          <cell r="G225">
            <v>0.97006199075266042</v>
          </cell>
          <cell r="I225">
            <v>4.7201242215242125</v>
          </cell>
          <cell r="J225">
            <v>4.813977355533221</v>
          </cell>
          <cell r="K225">
            <v>4.6261568497427792</v>
          </cell>
        </row>
        <row r="226">
          <cell r="D226">
            <v>4.7201242215242127E-2</v>
          </cell>
          <cell r="E226">
            <v>0.96936279355365729</v>
          </cell>
          <cell r="F226">
            <v>0.96878892289565788</v>
          </cell>
          <cell r="G226">
            <v>0.96993734957728361</v>
          </cell>
          <cell r="I226">
            <v>4.7201242215242125</v>
          </cell>
          <cell r="J226">
            <v>4.813977355533221</v>
          </cell>
          <cell r="K226">
            <v>4.6261568497427792</v>
          </cell>
        </row>
        <row r="227">
          <cell r="D227">
            <v>4.7201242215242127E-2</v>
          </cell>
          <cell r="E227">
            <v>0.96923571263800201</v>
          </cell>
          <cell r="F227">
            <v>0.96865939221845321</v>
          </cell>
          <cell r="G227">
            <v>0.9698127244167829</v>
          </cell>
          <cell r="I227">
            <v>4.7201242215242125</v>
          </cell>
          <cell r="J227">
            <v>4.813977355533221</v>
          </cell>
          <cell r="K227">
            <v>4.6261568497427792</v>
          </cell>
        </row>
        <row r="228">
          <cell r="D228">
            <v>4.7201242215242127E-2</v>
          </cell>
          <cell r="E228">
            <v>0.96923571263800201</v>
          </cell>
          <cell r="F228">
            <v>0.96865939221845321</v>
          </cell>
          <cell r="G228">
            <v>0.9698127244167829</v>
          </cell>
          <cell r="I228">
            <v>4.7201242215242125</v>
          </cell>
          <cell r="J228">
            <v>4.813977355533221</v>
          </cell>
          <cell r="K228">
            <v>4.6261568497427792</v>
          </cell>
        </row>
        <row r="229">
          <cell r="D229">
            <v>4.7201242215242127E-2</v>
          </cell>
          <cell r="E229">
            <v>0.96923571263800201</v>
          </cell>
          <cell r="F229">
            <v>0.96865939221845321</v>
          </cell>
          <cell r="G229">
            <v>0.9698127244167829</v>
          </cell>
          <cell r="I229">
            <v>4.7201242215242125</v>
          </cell>
          <cell r="J229">
            <v>4.813977355533221</v>
          </cell>
          <cell r="K229">
            <v>4.6261568497427792</v>
          </cell>
        </row>
        <row r="230">
          <cell r="D230">
            <v>4.7201242215242127E-2</v>
          </cell>
          <cell r="E230">
            <v>0.96923571263800201</v>
          </cell>
          <cell r="F230">
            <v>0.96865939221845321</v>
          </cell>
          <cell r="G230">
            <v>0.9698127244167829</v>
          </cell>
          <cell r="I230">
            <v>4.7201242215242125</v>
          </cell>
          <cell r="J230">
            <v>4.813977355533221</v>
          </cell>
          <cell r="K230">
            <v>4.6261568497427792</v>
          </cell>
        </row>
        <row r="231">
          <cell r="D231">
            <v>4.7201242215242127E-2</v>
          </cell>
          <cell r="E231">
            <v>0.96872765543017347</v>
          </cell>
          <cell r="F231">
            <v>0.96814154649825401</v>
          </cell>
          <cell r="G231">
            <v>0.96931447988115438</v>
          </cell>
          <cell r="I231">
            <v>4.7201242215242125</v>
          </cell>
          <cell r="J231">
            <v>4.813977355533221</v>
          </cell>
          <cell r="K231">
            <v>4.6261568497427792</v>
          </cell>
        </row>
        <row r="232">
          <cell r="D232">
            <v>4.7201242215242127E-2</v>
          </cell>
          <cell r="E232">
            <v>0.96860065777945759</v>
          </cell>
          <cell r="F232">
            <v>0.9680121023776781</v>
          </cell>
          <cell r="G232">
            <v>0.96918993475183912</v>
          </cell>
          <cell r="I232">
            <v>4.7201242215242125</v>
          </cell>
          <cell r="J232">
            <v>4.813977355533221</v>
          </cell>
          <cell r="K232">
            <v>4.6261568497427792</v>
          </cell>
        </row>
        <row r="233">
          <cell r="D233">
            <v>4.7201242215242127E-2</v>
          </cell>
          <cell r="E233">
            <v>0.96847367677780005</v>
          </cell>
          <cell r="F233">
            <v>0.96788267556426189</v>
          </cell>
          <cell r="G233">
            <v>0.96906540562505916</v>
          </cell>
          <cell r="I233">
            <v>4.7201242215242125</v>
          </cell>
          <cell r="J233">
            <v>4.813977355533221</v>
          </cell>
          <cell r="K233">
            <v>4.6261568497427792</v>
          </cell>
        </row>
        <row r="234">
          <cell r="D234">
            <v>4.7201242215242127E-2</v>
          </cell>
          <cell r="E234">
            <v>0.96834671242301829</v>
          </cell>
          <cell r="F234">
            <v>0.96775326605569134</v>
          </cell>
          <cell r="G234">
            <v>0.96894089249875848</v>
          </cell>
          <cell r="I234">
            <v>4.7201242215242125</v>
          </cell>
          <cell r="J234">
            <v>4.813977355533221</v>
          </cell>
          <cell r="K234">
            <v>4.6261568497427792</v>
          </cell>
        </row>
        <row r="235">
          <cell r="D235">
            <v>4.7201242215242127E-2</v>
          </cell>
          <cell r="E235">
            <v>0.96834671242301829</v>
          </cell>
          <cell r="F235">
            <v>0.96775326605569134</v>
          </cell>
          <cell r="G235">
            <v>0.96894089249875848</v>
          </cell>
          <cell r="I235">
            <v>4.7201242215242125</v>
          </cell>
          <cell r="J235">
            <v>4.813977355533221</v>
          </cell>
          <cell r="K235">
            <v>4.6261568497427792</v>
          </cell>
        </row>
        <row r="236">
          <cell r="D236">
            <v>4.7201242215242127E-2</v>
          </cell>
          <cell r="E236">
            <v>0.96834671242301829</v>
          </cell>
          <cell r="F236">
            <v>0.96775326605569134</v>
          </cell>
          <cell r="G236">
            <v>0.96894089249875848</v>
          </cell>
          <cell r="I236">
            <v>4.7201242215242125</v>
          </cell>
          <cell r="J236">
            <v>4.813977355533221</v>
          </cell>
          <cell r="K236">
            <v>4.6261568497427792</v>
          </cell>
        </row>
        <row r="237">
          <cell r="D237">
            <v>4.7201242215242127E-2</v>
          </cell>
          <cell r="E237">
            <v>0.96796596912164634</v>
          </cell>
          <cell r="F237">
            <v>0.96736519321113723</v>
          </cell>
          <cell r="G237">
            <v>0.96856749706867495</v>
          </cell>
          <cell r="I237">
            <v>4.7201242215242125</v>
          </cell>
          <cell r="J237">
            <v>4.813977355533221</v>
          </cell>
          <cell r="K237">
            <v>4.6261568497427792</v>
          </cell>
        </row>
        <row r="238">
          <cell r="D238">
            <v>4.7201242215242127E-2</v>
          </cell>
          <cell r="E238">
            <v>0.96783907132600455</v>
          </cell>
          <cell r="F238">
            <v>0.9672358528918793</v>
          </cell>
          <cell r="G238">
            <v>0.96844304791757208</v>
          </cell>
          <cell r="I238">
            <v>4.7201242215242125</v>
          </cell>
          <cell r="J238">
            <v>4.813977355533221</v>
          </cell>
          <cell r="K238">
            <v>4.6261568497427792</v>
          </cell>
        </row>
        <row r="239">
          <cell r="D239">
            <v>4.7201242215242127E-2</v>
          </cell>
          <cell r="E239">
            <v>0.96771219016633037</v>
          </cell>
          <cell r="F239">
            <v>0.96710652986590251</v>
          </cell>
          <cell r="G239">
            <v>0.96831861475667247</v>
          </cell>
          <cell r="I239">
            <v>4.7201242215242125</v>
          </cell>
          <cell r="J239">
            <v>4.813977355533221</v>
          </cell>
          <cell r="K239">
            <v>4.6261568497427792</v>
          </cell>
        </row>
        <row r="240">
          <cell r="D240">
            <v>4.7201242215242127E-2</v>
          </cell>
          <cell r="E240">
            <v>0.96758532564044286</v>
          </cell>
          <cell r="F240">
            <v>0.9669772241308946</v>
          </cell>
          <cell r="G240">
            <v>0.96819419758392167</v>
          </cell>
          <cell r="I240">
            <v>4.7201242215242125</v>
          </cell>
          <cell r="J240">
            <v>4.813977355533221</v>
          </cell>
          <cell r="K240">
            <v>4.6261568497427792</v>
          </cell>
        </row>
        <row r="241">
          <cell r="D241">
            <v>4.7201242215242127E-2</v>
          </cell>
          <cell r="E241">
            <v>0.96745847774616145</v>
          </cell>
          <cell r="F241">
            <v>0.96684793568454364</v>
          </cell>
          <cell r="G241">
            <v>0.96806979639726531</v>
          </cell>
          <cell r="I241">
            <v>4.7201242215242125</v>
          </cell>
          <cell r="J241">
            <v>4.813977355533221</v>
          </cell>
          <cell r="K241">
            <v>4.6261568497427792</v>
          </cell>
        </row>
        <row r="242">
          <cell r="D242">
            <v>4.7201242215242127E-2</v>
          </cell>
          <cell r="E242">
            <v>0.96745847774616145</v>
          </cell>
          <cell r="F242">
            <v>0.96684793568454364</v>
          </cell>
          <cell r="G242">
            <v>0.96806979639726531</v>
          </cell>
          <cell r="I242">
            <v>4.7201242215242125</v>
          </cell>
          <cell r="J242">
            <v>4.813977355533221</v>
          </cell>
          <cell r="K242">
            <v>4.6261568497427792</v>
          </cell>
        </row>
        <row r="243">
          <cell r="D243">
            <v>4.7201242215242127E-2</v>
          </cell>
          <cell r="E243">
            <v>0.96745847774616145</v>
          </cell>
          <cell r="F243">
            <v>0.96684793568454364</v>
          </cell>
          <cell r="G243">
            <v>0.96806979639726531</v>
          </cell>
          <cell r="I243">
            <v>4.7201242215242125</v>
          </cell>
          <cell r="J243">
            <v>4.813977355533221</v>
          </cell>
          <cell r="K243">
            <v>4.6261568497427792</v>
          </cell>
        </row>
        <row r="244">
          <cell r="D244">
            <v>4.7201242215242127E-2</v>
          </cell>
          <cell r="E244">
            <v>0.96707808368891757</v>
          </cell>
          <cell r="F244">
            <v>0.96646022588100911</v>
          </cell>
          <cell r="G244">
            <v>0.96769673665670208</v>
          </cell>
          <cell r="I244">
            <v>4.7201242215242125</v>
          </cell>
          <cell r="J244">
            <v>4.813977355533221</v>
          </cell>
          <cell r="K244">
            <v>4.6261568497427792</v>
          </cell>
        </row>
        <row r="245">
          <cell r="D245">
            <v>4.7201242215242127E-2</v>
          </cell>
          <cell r="E245">
            <v>0.96695130229272341</v>
          </cell>
          <cell r="F245">
            <v>0.96633100655924442</v>
          </cell>
          <cell r="G245">
            <v>0.96757239938772854</v>
          </cell>
          <cell r="I245">
            <v>4.7201242215242125</v>
          </cell>
          <cell r="J245">
            <v>4.813977355533221</v>
          </cell>
          <cell r="K245">
            <v>4.6261568497427792</v>
          </cell>
        </row>
        <row r="246">
          <cell r="D246">
            <v>4.7201242215242127E-2</v>
          </cell>
          <cell r="E246">
            <v>0.96682453751723729</v>
          </cell>
          <cell r="F246">
            <v>0.96620180451458293</v>
          </cell>
          <cell r="G246">
            <v>0.96744807809458289</v>
          </cell>
          <cell r="I246">
            <v>4.7201242215242125</v>
          </cell>
          <cell r="J246">
            <v>4.813977355533221</v>
          </cell>
          <cell r="K246">
            <v>4.6261568497427792</v>
          </cell>
        </row>
        <row r="247">
          <cell r="D247">
            <v>4.7201242215242127E-2</v>
          </cell>
          <cell r="E247">
            <v>0.96669778936028017</v>
          </cell>
          <cell r="F247">
            <v>0.9660726197447147</v>
          </cell>
          <cell r="G247">
            <v>0.96732377277521231</v>
          </cell>
          <cell r="I247">
            <v>4.7201242215242125</v>
          </cell>
          <cell r="J247">
            <v>4.813977355533221</v>
          </cell>
          <cell r="K247">
            <v>4.6261568497427792</v>
          </cell>
        </row>
        <row r="248">
          <cell r="D248">
            <v>4.7201242215242127E-2</v>
          </cell>
          <cell r="E248">
            <v>0.96657105781967345</v>
          </cell>
          <cell r="F248">
            <v>0.96594345224733003</v>
          </cell>
          <cell r="G248">
            <v>0.96719948342756445</v>
          </cell>
          <cell r="I248">
            <v>4.7201242215242125</v>
          </cell>
          <cell r="J248">
            <v>4.813977355533221</v>
          </cell>
          <cell r="K248">
            <v>4.6261568497427792</v>
          </cell>
        </row>
        <row r="249">
          <cell r="D249">
            <v>4.7201242215242127E-2</v>
          </cell>
          <cell r="E249">
            <v>0.96657105781967345</v>
          </cell>
          <cell r="F249">
            <v>0.96594345224733003</v>
          </cell>
          <cell r="G249">
            <v>0.96719948342756445</v>
          </cell>
          <cell r="I249">
            <v>4.7201242215242125</v>
          </cell>
          <cell r="J249">
            <v>4.813977355533221</v>
          </cell>
          <cell r="K249">
            <v>4.6261568497427792</v>
          </cell>
        </row>
        <row r="250">
          <cell r="D250">
            <v>4.7201242215242127E-2</v>
          </cell>
          <cell r="E250">
            <v>0.96657105781967345</v>
          </cell>
          <cell r="F250">
            <v>0.96594345224733003</v>
          </cell>
          <cell r="G250">
            <v>0.96719948342756445</v>
          </cell>
          <cell r="I250">
            <v>4.7201242215242125</v>
          </cell>
          <cell r="J250">
            <v>4.813977355533221</v>
          </cell>
          <cell r="K250">
            <v>4.6261568497427792</v>
          </cell>
        </row>
        <row r="251">
          <cell r="D251">
            <v>4.7201242215242127E-2</v>
          </cell>
          <cell r="E251">
            <v>0.96619101268620677</v>
          </cell>
          <cell r="F251">
            <v>0.96555610514519119</v>
          </cell>
          <cell r="G251">
            <v>0.96682675907473037</v>
          </cell>
          <cell r="I251">
            <v>4.7201242215242125</v>
          </cell>
          <cell r="J251">
            <v>4.813977355533221</v>
          </cell>
          <cell r="K251">
            <v>4.6261568497427792</v>
          </cell>
        </row>
        <row r="252">
          <cell r="D252">
            <v>4.6338522931853962E-2</v>
          </cell>
          <cell r="E252">
            <v>0.96606434758269066</v>
          </cell>
          <cell r="F252">
            <v>0.96542700670772685</v>
          </cell>
          <cell r="G252">
            <v>0.96670253358730218</v>
          </cell>
          <cell r="I252">
            <v>4.633852293185396</v>
          </cell>
          <cell r="J252">
            <v>4.7270271971670939</v>
          </cell>
          <cell r="K252">
            <v>4.5405474044223206</v>
          </cell>
        </row>
        <row r="253">
          <cell r="D253">
            <v>4.6338522931853962E-2</v>
          </cell>
          <cell r="E253">
            <v>0.96594001360082671</v>
          </cell>
          <cell r="F253">
            <v>0.96530025669198194</v>
          </cell>
          <cell r="G253">
            <v>0.96658062233352715</v>
          </cell>
          <cell r="I253">
            <v>4.633852293185396</v>
          </cell>
          <cell r="J253">
            <v>4.7270271971670939</v>
          </cell>
          <cell r="K253">
            <v>4.5405474044223206</v>
          </cell>
        </row>
        <row r="254">
          <cell r="D254">
            <v>4.6338522931853962E-2</v>
          </cell>
          <cell r="E254">
            <v>0.96581569562093939</v>
          </cell>
          <cell r="F254">
            <v>0.96517352331712902</v>
          </cell>
          <cell r="G254">
            <v>0.96645872645403041</v>
          </cell>
          <cell r="I254">
            <v>4.633852293185396</v>
          </cell>
          <cell r="J254">
            <v>4.7270271971670939</v>
          </cell>
          <cell r="K254">
            <v>4.5405474044223206</v>
          </cell>
        </row>
        <row r="255">
          <cell r="D255">
            <v>4.6338522931853962E-2</v>
          </cell>
          <cell r="E255">
            <v>0.96569139364096912</v>
          </cell>
          <cell r="F255">
            <v>0.9650468065809833</v>
          </cell>
          <cell r="G255">
            <v>0.96633684594687308</v>
          </cell>
          <cell r="I255">
            <v>4.633852293185396</v>
          </cell>
          <cell r="J255">
            <v>4.7270271971670939</v>
          </cell>
          <cell r="K255">
            <v>4.5405474044223206</v>
          </cell>
        </row>
        <row r="256">
          <cell r="D256">
            <v>4.6338522931853962E-2</v>
          </cell>
          <cell r="E256">
            <v>0.96569139364096912</v>
          </cell>
          <cell r="F256">
            <v>0.9650468065809833</v>
          </cell>
          <cell r="G256">
            <v>0.96633684594687308</v>
          </cell>
          <cell r="I256">
            <v>4.633852293185396</v>
          </cell>
          <cell r="J256">
            <v>4.7270271971670939</v>
          </cell>
          <cell r="K256">
            <v>4.5405474044223206</v>
          </cell>
        </row>
        <row r="257">
          <cell r="D257">
            <v>4.6338522931853962E-2</v>
          </cell>
          <cell r="E257">
            <v>0.96569139364096912</v>
          </cell>
          <cell r="F257">
            <v>0.9650468065809833</v>
          </cell>
          <cell r="G257">
            <v>0.96633684594687308</v>
          </cell>
          <cell r="I257">
            <v>4.633852293185396</v>
          </cell>
          <cell r="J257">
            <v>4.7270271971670939</v>
          </cell>
          <cell r="K257">
            <v>4.5405474044223206</v>
          </cell>
        </row>
        <row r="258">
          <cell r="D258">
            <v>4.6338522931853962E-2</v>
          </cell>
          <cell r="E258">
            <v>0.96531863164472731</v>
          </cell>
          <cell r="F258">
            <v>0.96466680606194499</v>
          </cell>
          <cell r="G258">
            <v>0.96597134272412688</v>
          </cell>
          <cell r="I258">
            <v>4.633852293185396</v>
          </cell>
          <cell r="J258">
            <v>4.7270271971670939</v>
          </cell>
          <cell r="K258">
            <v>4.5405474044223206</v>
          </cell>
        </row>
        <row r="259">
          <cell r="D259">
            <v>4.6338522931853962E-2</v>
          </cell>
          <cell r="E259">
            <v>0.96519439363766268</v>
          </cell>
          <cell r="F259">
            <v>0.9645401558522374</v>
          </cell>
          <cell r="G259">
            <v>0.96584952368113208</v>
          </cell>
          <cell r="I259">
            <v>4.633852293185396</v>
          </cell>
          <cell r="J259">
            <v>4.7270271971670939</v>
          </cell>
          <cell r="K259">
            <v>4.5405474044223206</v>
          </cell>
        </row>
        <row r="260">
          <cell r="D260">
            <v>4.6338522931853962E-2</v>
          </cell>
          <cell r="E260">
            <v>0.96507017162022257</v>
          </cell>
          <cell r="F260">
            <v>0.96441352227031829</v>
          </cell>
          <cell r="G260">
            <v>0.96572772000078677</v>
          </cell>
          <cell r="I260">
            <v>4.633852293185396</v>
          </cell>
          <cell r="J260">
            <v>4.7270271971670939</v>
          </cell>
          <cell r="K260">
            <v>4.5405474044223206</v>
          </cell>
        </row>
        <row r="261">
          <cell r="D261">
            <v>4.6338522931853962E-2</v>
          </cell>
          <cell r="E261">
            <v>0.96494596559034895</v>
          </cell>
          <cell r="F261">
            <v>0.96428690531400463</v>
          </cell>
          <cell r="G261">
            <v>0.96560593168115372</v>
          </cell>
          <cell r="I261">
            <v>4.633852293185396</v>
          </cell>
          <cell r="J261">
            <v>4.7270271971670939</v>
          </cell>
          <cell r="K261">
            <v>4.5405474044223206</v>
          </cell>
        </row>
        <row r="262">
          <cell r="D262">
            <v>4.6338522931853962E-2</v>
          </cell>
          <cell r="E262">
            <v>0.96482177554598436</v>
          </cell>
          <cell r="F262">
            <v>0.96416030498111371</v>
          </cell>
          <cell r="G262">
            <v>0.96548415872029569</v>
          </cell>
          <cell r="I262">
            <v>4.633852293185396</v>
          </cell>
          <cell r="J262">
            <v>4.7270271971670939</v>
          </cell>
          <cell r="K262">
            <v>4.5405474044223206</v>
          </cell>
        </row>
        <row r="263">
          <cell r="D263">
            <v>4.6338522931853962E-2</v>
          </cell>
          <cell r="E263">
            <v>0.96482177554598436</v>
          </cell>
          <cell r="F263">
            <v>0.96416030498111371</v>
          </cell>
          <cell r="G263">
            <v>0.96548415872029569</v>
          </cell>
          <cell r="I263">
            <v>4.633852293185396</v>
          </cell>
          <cell r="J263">
            <v>4.7270271971670939</v>
          </cell>
          <cell r="K263">
            <v>4.5405474044223206</v>
          </cell>
        </row>
        <row r="264">
          <cell r="D264">
            <v>4.6338522931853962E-2</v>
          </cell>
          <cell r="E264">
            <v>0.96482177554598436</v>
          </cell>
          <cell r="F264">
            <v>0.96416030498111371</v>
          </cell>
          <cell r="G264">
            <v>0.96548415872029569</v>
          </cell>
          <cell r="I264">
            <v>4.633852293185396</v>
          </cell>
          <cell r="J264">
            <v>4.7270271971670939</v>
          </cell>
          <cell r="K264">
            <v>4.5405474044223206</v>
          </cell>
        </row>
        <row r="265">
          <cell r="D265">
            <v>4.6338522931853962E-2</v>
          </cell>
          <cell r="E265">
            <v>0.96444934922693637</v>
          </cell>
          <cell r="F265">
            <v>0.96378065353433373</v>
          </cell>
          <cell r="G265">
            <v>0.96511897801441371</v>
          </cell>
          <cell r="I265">
            <v>4.633852293185396</v>
          </cell>
          <cell r="J265">
            <v>4.7270271971670939</v>
          </cell>
          <cell r="K265">
            <v>4.5405474044223206</v>
          </cell>
        </row>
        <row r="266">
          <cell r="D266">
            <v>4.6338522931853962E-2</v>
          </cell>
          <cell r="E266">
            <v>0.96432522309786894</v>
          </cell>
          <cell r="F266">
            <v>0.96365411966676906</v>
          </cell>
          <cell r="G266">
            <v>0.96499726646348272</v>
          </cell>
          <cell r="I266">
            <v>4.633852293185396</v>
          </cell>
          <cell r="J266">
            <v>4.7270271971670939</v>
          </cell>
          <cell r="K266">
            <v>4.5405474044223206</v>
          </cell>
        </row>
        <row r="267">
          <cell r="D267">
            <v>4.6338522931853962E-2</v>
          </cell>
          <cell r="E267">
            <v>0.96420111294402711</v>
          </cell>
          <cell r="F267">
            <v>0.96352760241171842</v>
          </cell>
          <cell r="G267">
            <v>0.96487557026164539</v>
          </cell>
          <cell r="I267">
            <v>4.633852293185396</v>
          </cell>
          <cell r="J267">
            <v>4.7270271971670939</v>
          </cell>
          <cell r="K267">
            <v>4.5405474044223206</v>
          </cell>
        </row>
        <row r="268">
          <cell r="D268">
            <v>4.6338522931853962E-2</v>
          </cell>
          <cell r="E268">
            <v>0.96407701876335483</v>
          </cell>
          <cell r="F268">
            <v>0.96340110176700078</v>
          </cell>
          <cell r="G268">
            <v>0.96475388940696605</v>
          </cell>
          <cell r="I268">
            <v>4.633852293185396</v>
          </cell>
          <cell r="J268">
            <v>4.7270271971670939</v>
          </cell>
          <cell r="K268">
            <v>4.5405474044223206</v>
          </cell>
        </row>
        <row r="269">
          <cell r="D269">
            <v>4.6338522931853962E-2</v>
          </cell>
          <cell r="E269">
            <v>0.96395294055379632</v>
          </cell>
          <cell r="F269">
            <v>0.96327461773043543</v>
          </cell>
          <cell r="G269">
            <v>0.96463222389750936</v>
          </cell>
          <cell r="I269">
            <v>4.633852293185396</v>
          </cell>
          <cell r="J269">
            <v>4.7270271971670939</v>
          </cell>
          <cell r="K269">
            <v>4.5405474044223206</v>
          </cell>
        </row>
        <row r="270">
          <cell r="D270">
            <v>4.6338522931853962E-2</v>
          </cell>
          <cell r="E270">
            <v>0.96395294055379632</v>
          </cell>
          <cell r="F270">
            <v>0.96327461773043543</v>
          </cell>
          <cell r="G270">
            <v>0.96463222389750936</v>
          </cell>
          <cell r="I270">
            <v>4.633852293185396</v>
          </cell>
          <cell r="J270">
            <v>4.7270271971670939</v>
          </cell>
          <cell r="K270">
            <v>4.5405474044223206</v>
          </cell>
        </row>
        <row r="271">
          <cell r="D271">
            <v>4.6338522931853962E-2</v>
          </cell>
          <cell r="E271">
            <v>0.96395294055379632</v>
          </cell>
          <cell r="F271">
            <v>0.96327461773043543</v>
          </cell>
          <cell r="G271">
            <v>0.96463222389750936</v>
          </cell>
          <cell r="I271">
            <v>4.633852293185396</v>
          </cell>
          <cell r="J271">
            <v>4.7270271971670939</v>
          </cell>
          <cell r="K271">
            <v>4.5405474044223206</v>
          </cell>
        </row>
        <row r="272">
          <cell r="D272">
            <v>4.6338522931853962E-2</v>
          </cell>
          <cell r="E272">
            <v>0.96358084960966028</v>
          </cell>
          <cell r="F272">
            <v>0.96289531503525239</v>
          </cell>
          <cell r="G272">
            <v>0.96426736542390545</v>
          </cell>
          <cell r="I272">
            <v>4.633852293185396</v>
          </cell>
          <cell r="J272">
            <v>4.7270271971670939</v>
          </cell>
          <cell r="K272">
            <v>4.5405474044223206</v>
          </cell>
        </row>
        <row r="273">
          <cell r="D273">
            <v>4.6338522931853962E-2</v>
          </cell>
          <cell r="E273">
            <v>0.96345683525784243</v>
          </cell>
          <cell r="F273">
            <v>0.96276889740295768</v>
          </cell>
          <cell r="G273">
            <v>0.96414576127018825</v>
          </cell>
          <cell r="I273">
            <v>4.633852293185396</v>
          </cell>
          <cell r="J273">
            <v>4.7270271971670939</v>
          </cell>
          <cell r="K273">
            <v>4.5405474044223206</v>
          </cell>
        </row>
        <row r="274">
          <cell r="D274">
            <v>4.6338522931853962E-2</v>
          </cell>
          <cell r="E274">
            <v>0.96333283686686422</v>
          </cell>
          <cell r="F274">
            <v>0.96264249636791654</v>
          </cell>
          <cell r="G274">
            <v>0.96402417245202077</v>
          </cell>
          <cell r="I274">
            <v>4.633852293185396</v>
          </cell>
          <cell r="J274">
            <v>4.7270271971670939</v>
          </cell>
          <cell r="K274">
            <v>4.5405474044223206</v>
          </cell>
        </row>
        <row r="275">
          <cell r="D275">
            <v>4.6338522931853962E-2</v>
          </cell>
          <cell r="E275">
            <v>0.96320885443467152</v>
          </cell>
          <cell r="F275">
            <v>0.96251611192795006</v>
          </cell>
          <cell r="G275">
            <v>0.9639025989674691</v>
          </cell>
          <cell r="I275">
            <v>4.633852293185396</v>
          </cell>
          <cell r="J275">
            <v>4.7270271971670939</v>
          </cell>
          <cell r="K275">
            <v>4.5405474044223206</v>
          </cell>
        </row>
        <row r="276">
          <cell r="D276">
            <v>4.6338522931853962E-2</v>
          </cell>
          <cell r="E276">
            <v>0.96308488795921043</v>
          </cell>
          <cell r="F276">
            <v>0.96238974408087941</v>
          </cell>
          <cell r="G276">
            <v>0.96378104081459959</v>
          </cell>
          <cell r="I276">
            <v>4.633852293185396</v>
          </cell>
          <cell r="J276">
            <v>4.7270271971670939</v>
          </cell>
          <cell r="K276">
            <v>4.5405474044223206</v>
          </cell>
        </row>
        <row r="277">
          <cell r="D277">
            <v>4.6338522931853962E-2</v>
          </cell>
          <cell r="E277">
            <v>0.96308488795921043</v>
          </cell>
          <cell r="F277">
            <v>0.96238974408087941</v>
          </cell>
          <cell r="G277">
            <v>0.96378104081459959</v>
          </cell>
          <cell r="I277">
            <v>4.633852293185396</v>
          </cell>
          <cell r="J277">
            <v>4.7270271971670939</v>
          </cell>
          <cell r="K277">
            <v>4.5405474044223206</v>
          </cell>
        </row>
        <row r="278">
          <cell r="D278">
            <v>4.6338522931853962E-2</v>
          </cell>
          <cell r="E278">
            <v>0.96308488795921043</v>
          </cell>
          <cell r="F278">
            <v>0.96238974408087941</v>
          </cell>
          <cell r="G278">
            <v>0.96378104081459959</v>
          </cell>
          <cell r="I278">
            <v>4.633852293185396</v>
          </cell>
          <cell r="J278">
            <v>4.7270271971670939</v>
          </cell>
          <cell r="K278">
            <v>4.5405474044223206</v>
          </cell>
        </row>
        <row r="279">
          <cell r="D279">
            <v>4.6338522931853962E-2</v>
          </cell>
          <cell r="E279">
            <v>0.96271313208797671</v>
          </cell>
          <cell r="F279">
            <v>0.96201078981692667</v>
          </cell>
          <cell r="G279">
            <v>0.96341650428893888</v>
          </cell>
          <cell r="I279">
            <v>4.633852293185396</v>
          </cell>
          <cell r="J279">
            <v>4.7270271971670939</v>
          </cell>
          <cell r="K279">
            <v>4.5405474044223206</v>
          </cell>
        </row>
        <row r="280">
          <cell r="D280">
            <v>4.5071582950802359E-2</v>
          </cell>
          <cell r="E280">
            <v>0.96258922941275149</v>
          </cell>
          <cell r="F280">
            <v>0.96188448831312701</v>
          </cell>
          <cell r="G280">
            <v>0.96329500743766905</v>
          </cell>
          <cell r="I280">
            <v>4.5071582950802362</v>
          </cell>
          <cell r="J280">
            <v>4.5997137202582152</v>
          </cell>
          <cell r="K280">
            <v>4.4144605502879983</v>
          </cell>
        </row>
        <row r="281">
          <cell r="D281">
            <v>4.5071582950802359E-2</v>
          </cell>
          <cell r="E281">
            <v>0.96246872944281636</v>
          </cell>
          <cell r="F281">
            <v>0.96176160420072543</v>
          </cell>
          <cell r="G281">
            <v>0.96317689892591185</v>
          </cell>
          <cell r="I281">
            <v>4.5071582950802362</v>
          </cell>
          <cell r="J281">
            <v>4.5997137202582152</v>
          </cell>
          <cell r="K281">
            <v>4.4144605502879983</v>
          </cell>
        </row>
        <row r="282">
          <cell r="D282">
            <v>4.5071582950802359E-2</v>
          </cell>
          <cell r="E282">
            <v>0.96234824455744927</v>
          </cell>
          <cell r="F282">
            <v>0.96163873578719961</v>
          </cell>
          <cell r="G282">
            <v>0.96305880489530571</v>
          </cell>
          <cell r="I282">
            <v>4.5071582950802362</v>
          </cell>
          <cell r="J282">
            <v>4.5997137202582152</v>
          </cell>
          <cell r="K282">
            <v>4.4144605502879983</v>
          </cell>
        </row>
        <row r="283">
          <cell r="D283">
            <v>4.5071582950802359E-2</v>
          </cell>
          <cell r="E283">
            <v>0.96222777475476196</v>
          </cell>
          <cell r="F283">
            <v>0.96151588307054392</v>
          </cell>
          <cell r="G283">
            <v>0.96294072534407515</v>
          </cell>
          <cell r="I283">
            <v>4.5071582950802362</v>
          </cell>
          <cell r="J283">
            <v>4.5997137202582152</v>
          </cell>
          <cell r="K283">
            <v>4.4144605502879983</v>
          </cell>
        </row>
        <row r="284">
          <cell r="D284">
            <v>4.5071582950802359E-2</v>
          </cell>
          <cell r="E284">
            <v>0.96222777475476196</v>
          </cell>
          <cell r="F284">
            <v>0.96151588307054392</v>
          </cell>
          <cell r="G284">
            <v>0.96294072534407515</v>
          </cell>
          <cell r="I284">
            <v>4.5071582950802362</v>
          </cell>
          <cell r="J284">
            <v>4.5997137202582152</v>
          </cell>
          <cell r="K284">
            <v>4.4144605502879983</v>
          </cell>
        </row>
        <row r="285">
          <cell r="D285">
            <v>4.5071582950802359E-2</v>
          </cell>
          <cell r="E285">
            <v>0.96222777475476196</v>
          </cell>
          <cell r="F285">
            <v>0.96151588307054392</v>
          </cell>
          <cell r="G285">
            <v>0.96294072534407515</v>
          </cell>
          <cell r="I285">
            <v>4.5071582950802362</v>
          </cell>
          <cell r="J285">
            <v>4.5997137202582152</v>
          </cell>
          <cell r="K285">
            <v>4.4144605502879983</v>
          </cell>
        </row>
        <row r="286">
          <cell r="D286">
            <v>4.5071582950802359E-2</v>
          </cell>
          <cell r="E286">
            <v>0.96186650103985183</v>
          </cell>
          <cell r="F286">
            <v>0.96114746613827839</v>
          </cell>
          <cell r="G286">
            <v>0.96258661695684256</v>
          </cell>
          <cell r="I286">
            <v>4.5071582950802362</v>
          </cell>
          <cell r="J286">
            <v>4.5997137202582152</v>
          </cell>
          <cell r="K286">
            <v>4.4144605502879983</v>
          </cell>
        </row>
        <row r="287">
          <cell r="D287">
            <v>4.5071582950802359E-2</v>
          </cell>
          <cell r="E287">
            <v>0.96174609154334456</v>
          </cell>
          <cell r="F287">
            <v>0.9610246761830411</v>
          </cell>
          <cell r="G287">
            <v>0.96246859530004125</v>
          </cell>
          <cell r="I287">
            <v>4.5071582950802362</v>
          </cell>
          <cell r="J287">
            <v>4.5997137202582152</v>
          </cell>
          <cell r="K287">
            <v>4.4144605502879983</v>
          </cell>
        </row>
        <row r="288">
          <cell r="D288">
            <v>4.5071582950802359E-2</v>
          </cell>
          <cell r="E288">
            <v>0.96162569712007961</v>
          </cell>
          <cell r="F288">
            <v>0.96090190191465064</v>
          </cell>
          <cell r="G288">
            <v>0.96235058811374186</v>
          </cell>
          <cell r="I288">
            <v>4.5071582950802362</v>
          </cell>
          <cell r="J288">
            <v>4.5997137202582152</v>
          </cell>
          <cell r="K288">
            <v>4.4144605502879983</v>
          </cell>
        </row>
        <row r="289">
          <cell r="D289">
            <v>4.5071582950802359E-2</v>
          </cell>
          <cell r="E289">
            <v>0.96150531776817005</v>
          </cell>
          <cell r="F289">
            <v>0.96077914333110304</v>
          </cell>
          <cell r="G289">
            <v>0.96223259539617012</v>
          </cell>
          <cell r="I289">
            <v>4.5071582950802362</v>
          </cell>
          <cell r="J289">
            <v>4.5997137202582152</v>
          </cell>
          <cell r="K289">
            <v>4.4144605502879983</v>
          </cell>
        </row>
        <row r="290">
          <cell r="D290">
            <v>4.5071582950802359E-2</v>
          </cell>
          <cell r="E290">
            <v>0.96150531776817005</v>
          </cell>
          <cell r="F290">
            <v>0.96077914333110304</v>
          </cell>
          <cell r="G290">
            <v>0.96223259539617012</v>
          </cell>
          <cell r="I290">
            <v>4.5071582950802362</v>
          </cell>
          <cell r="J290">
            <v>4.5997137202582152</v>
          </cell>
          <cell r="K290">
            <v>4.4144605502879983</v>
          </cell>
        </row>
        <row r="291">
          <cell r="D291">
            <v>4.5071582950802359E-2</v>
          </cell>
          <cell r="E291">
            <v>0.96150531776817005</v>
          </cell>
          <cell r="F291">
            <v>0.96077914333110304</v>
          </cell>
          <cell r="G291">
            <v>0.96223259539617012</v>
          </cell>
          <cell r="I291">
            <v>4.5071582950802362</v>
          </cell>
          <cell r="J291">
            <v>4.5997137202582152</v>
          </cell>
          <cell r="K291">
            <v>4.4144605502879983</v>
          </cell>
        </row>
        <row r="292">
          <cell r="D292">
            <v>4.5071582950802359E-2</v>
          </cell>
          <cell r="E292">
            <v>0.96150531776817005</v>
          </cell>
          <cell r="F292">
            <v>0.96077914333110304</v>
          </cell>
          <cell r="G292">
            <v>0.96223259539617012</v>
          </cell>
          <cell r="I292">
            <v>4.5071582950802362</v>
          </cell>
          <cell r="J292">
            <v>4.5997137202582152</v>
          </cell>
          <cell r="K292">
            <v>4.4144605502879983</v>
          </cell>
        </row>
        <row r="293">
          <cell r="D293">
            <v>4.5071582950802359E-2</v>
          </cell>
          <cell r="E293">
            <v>0.96102404138151631</v>
          </cell>
          <cell r="F293">
            <v>0.96028835982620331</v>
          </cell>
          <cell r="G293">
            <v>0.96176085591203286</v>
          </cell>
          <cell r="I293">
            <v>4.5071582950802362</v>
          </cell>
          <cell r="J293">
            <v>4.5997137202582152</v>
          </cell>
          <cell r="K293">
            <v>4.4144605502879983</v>
          </cell>
        </row>
        <row r="294">
          <cell r="D294">
            <v>4.5071582950802359E-2</v>
          </cell>
          <cell r="E294">
            <v>0.96090373734677859</v>
          </cell>
          <cell r="F294">
            <v>0.96016567962480637</v>
          </cell>
          <cell r="G294">
            <v>0.96164293550085966</v>
          </cell>
          <cell r="I294">
            <v>4.5071582950802362</v>
          </cell>
          <cell r="J294">
            <v>4.5997137202582152</v>
          </cell>
          <cell r="K294">
            <v>4.4144605502879983</v>
          </cell>
        </row>
        <row r="295">
          <cell r="D295">
            <v>4.5071582950802359E-2</v>
          </cell>
          <cell r="E295">
            <v>0.96078344837208118</v>
          </cell>
          <cell r="F295">
            <v>0.96004301509623491</v>
          </cell>
          <cell r="G295">
            <v>0.96152502954777475</v>
          </cell>
          <cell r="I295">
            <v>4.5071582950802362</v>
          </cell>
          <cell r="J295">
            <v>4.5997137202582152</v>
          </cell>
          <cell r="K295">
            <v>4.4144605502879983</v>
          </cell>
        </row>
        <row r="296">
          <cell r="D296">
            <v>4.5071582950802359E-2</v>
          </cell>
          <cell r="E296">
            <v>0.96066317445553884</v>
          </cell>
          <cell r="F296">
            <v>0.95992036623848653</v>
          </cell>
          <cell r="G296">
            <v>0.96140713805100542</v>
          </cell>
          <cell r="I296">
            <v>4.5071582950802362</v>
          </cell>
          <cell r="J296">
            <v>4.5997137202582152</v>
          </cell>
          <cell r="K296">
            <v>4.4144605502879983</v>
          </cell>
        </row>
        <row r="297">
          <cell r="D297">
            <v>4.5071582950802359E-2</v>
          </cell>
          <cell r="E297">
            <v>0.96054291559526639</v>
          </cell>
          <cell r="F297">
            <v>0.9597977330495594</v>
          </cell>
          <cell r="G297">
            <v>0.96128926100877921</v>
          </cell>
          <cell r="I297">
            <v>4.5071582950802362</v>
          </cell>
          <cell r="J297">
            <v>4.5997137202582152</v>
          </cell>
          <cell r="K297">
            <v>4.4144605502879983</v>
          </cell>
        </row>
        <row r="298">
          <cell r="D298">
            <v>4.5071582950802359E-2</v>
          </cell>
          <cell r="E298">
            <v>0.96054291559526639</v>
          </cell>
          <cell r="F298">
            <v>0.9597977330495594</v>
          </cell>
          <cell r="G298">
            <v>0.96128926100877921</v>
          </cell>
          <cell r="I298">
            <v>4.5071582950802362</v>
          </cell>
          <cell r="J298">
            <v>4.5997137202582152</v>
          </cell>
          <cell r="K298">
            <v>4.4144605502879983</v>
          </cell>
        </row>
        <row r="299">
          <cell r="D299">
            <v>4.5071582950802359E-2</v>
          </cell>
          <cell r="E299">
            <v>0.96054291559526639</v>
          </cell>
          <cell r="F299">
            <v>0.9597977330495594</v>
          </cell>
          <cell r="G299">
            <v>0.96128926100877921</v>
          </cell>
          <cell r="I299">
            <v>4.5071582950802362</v>
          </cell>
          <cell r="J299">
            <v>4.5997137202582152</v>
          </cell>
          <cell r="K299">
            <v>4.4144605502879983</v>
          </cell>
        </row>
        <row r="300">
          <cell r="D300">
            <v>4.5071582950802359E-2</v>
          </cell>
          <cell r="E300">
            <v>0.96018227447000259</v>
          </cell>
          <cell r="F300">
            <v>0.95942997444813483</v>
          </cell>
          <cell r="G300">
            <v>0.96093575992515001</v>
          </cell>
          <cell r="I300">
            <v>4.5071582950802362</v>
          </cell>
          <cell r="J300">
            <v>4.5997137202582152</v>
          </cell>
          <cell r="K300">
            <v>4.4144605502879983</v>
          </cell>
        </row>
        <row r="301">
          <cell r="D301">
            <v>4.5071582950802359E-2</v>
          </cell>
          <cell r="E301">
            <v>0.96006207581031422</v>
          </cell>
          <cell r="F301">
            <v>0.95930740390847646</v>
          </cell>
          <cell r="G301">
            <v>0.96081794067806292</v>
          </cell>
          <cell r="I301">
            <v>4.5071582950802362</v>
          </cell>
          <cell r="J301">
            <v>4.5997137202582152</v>
          </cell>
          <cell r="K301">
            <v>4.4144605502879983</v>
          </cell>
        </row>
        <row r="302">
          <cell r="D302">
            <v>4.5071582950802359E-2</v>
          </cell>
          <cell r="E302">
            <v>0.95994189219747494</v>
          </cell>
          <cell r="F302">
            <v>0.9591848490276339</v>
          </cell>
          <cell r="G302">
            <v>0.96070013587666048</v>
          </cell>
          <cell r="I302">
            <v>4.5071582950802362</v>
          </cell>
          <cell r="J302">
            <v>4.5997137202582152</v>
          </cell>
          <cell r="K302">
            <v>4.4144605502879983</v>
          </cell>
        </row>
        <row r="303">
          <cell r="D303">
            <v>4.5071582950802359E-2</v>
          </cell>
          <cell r="E303">
            <v>0.95982172362960116</v>
          </cell>
          <cell r="F303">
            <v>0.95906230980360663</v>
          </cell>
          <cell r="G303">
            <v>0.96058234551917154</v>
          </cell>
          <cell r="I303">
            <v>4.5071582950802362</v>
          </cell>
          <cell r="J303">
            <v>4.5997137202582152</v>
          </cell>
          <cell r="K303">
            <v>4.4144605502879983</v>
          </cell>
        </row>
        <row r="304">
          <cell r="D304">
            <v>4.5071582950802359E-2</v>
          </cell>
          <cell r="E304">
            <v>0.9597015701048095</v>
          </cell>
          <cell r="F304">
            <v>0.95893978623439435</v>
          </cell>
          <cell r="G304">
            <v>0.9604645696038252</v>
          </cell>
          <cell r="I304">
            <v>4.5071582950802362</v>
          </cell>
          <cell r="J304">
            <v>4.5997137202582152</v>
          </cell>
          <cell r="K304">
            <v>4.4144605502879983</v>
          </cell>
        </row>
        <row r="305">
          <cell r="D305">
            <v>4.5071582950802359E-2</v>
          </cell>
          <cell r="E305">
            <v>0.9597015701048095</v>
          </cell>
          <cell r="F305">
            <v>0.95893978623439435</v>
          </cell>
          <cell r="G305">
            <v>0.9604645696038252</v>
          </cell>
          <cell r="I305">
            <v>4.5071582950802362</v>
          </cell>
          <cell r="J305">
            <v>4.5997137202582152</v>
          </cell>
          <cell r="K305">
            <v>4.4144605502879983</v>
          </cell>
        </row>
        <row r="306">
          <cell r="D306">
            <v>4.5071582950802359E-2</v>
          </cell>
          <cell r="E306">
            <v>0.9597015701048095</v>
          </cell>
          <cell r="F306">
            <v>0.95893978623439435</v>
          </cell>
          <cell r="G306">
            <v>0.9604645696038252</v>
          </cell>
          <cell r="I306">
            <v>4.5071582950802362</v>
          </cell>
          <cell r="J306">
            <v>4.5997137202582152</v>
          </cell>
          <cell r="K306">
            <v>4.4144605502879983</v>
          </cell>
        </row>
        <row r="307">
          <cell r="D307">
            <v>4.5071582950802359E-2</v>
          </cell>
          <cell r="E307">
            <v>0.95934124486734151</v>
          </cell>
          <cell r="F307">
            <v>0.95857235636610794</v>
          </cell>
          <cell r="G307">
            <v>0.96011137178927131</v>
          </cell>
          <cell r="I307">
            <v>4.5071582950802362</v>
          </cell>
          <cell r="J307">
            <v>4.5997137202582152</v>
          </cell>
          <cell r="K307">
            <v>4.4144605502879983</v>
          </cell>
        </row>
        <row r="308">
          <cell r="D308">
            <v>4.5071582950802359E-2</v>
          </cell>
          <cell r="E308">
            <v>0.95922115149040377</v>
          </cell>
          <cell r="F308">
            <v>0.95844989539016334</v>
          </cell>
          <cell r="G308">
            <v>0.95999365361948152</v>
          </cell>
          <cell r="I308">
            <v>4.5071582950802362</v>
          </cell>
          <cell r="J308">
            <v>4.5997137202582152</v>
          </cell>
          <cell r="K308">
            <v>4.4144605502879983</v>
          </cell>
        </row>
        <row r="309">
          <cell r="D309">
            <v>4.5071582950802359E-2</v>
          </cell>
          <cell r="E309">
            <v>0.95910107314713555</v>
          </cell>
          <cell r="F309">
            <v>0.95832745005903741</v>
          </cell>
          <cell r="G309">
            <v>0.95987594988298341</v>
          </cell>
          <cell r="I309">
            <v>4.5071582950802362</v>
          </cell>
          <cell r="J309">
            <v>4.5997137202582152</v>
          </cell>
          <cell r="K309">
            <v>4.4144605502879983</v>
          </cell>
        </row>
        <row r="310">
          <cell r="D310">
            <v>4.4552940254936474E-2</v>
          </cell>
          <cell r="E310">
            <v>0.95898100983565482</v>
          </cell>
          <cell r="F310">
            <v>0.95820502037073141</v>
          </cell>
          <cell r="G310">
            <v>0.95975826057800739</v>
          </cell>
          <cell r="I310">
            <v>4.4552940254936475</v>
          </cell>
          <cell r="J310">
            <v>4.5471588535734053</v>
          </cell>
          <cell r="K310">
            <v>4.3632725650376267</v>
          </cell>
        </row>
        <row r="311">
          <cell r="D311">
            <v>4.4552940254936474E-2</v>
          </cell>
          <cell r="E311">
            <v>0.95886234278934646</v>
          </cell>
          <cell r="F311">
            <v>0.95808400481059419</v>
          </cell>
          <cell r="G311">
            <v>0.95964195003931663</v>
          </cell>
          <cell r="I311">
            <v>4.4552940254936475</v>
          </cell>
          <cell r="J311">
            <v>4.5471588535734053</v>
          </cell>
          <cell r="K311">
            <v>4.3632725650376267</v>
          </cell>
        </row>
        <row r="312">
          <cell r="D312">
            <v>4.4552940254936474E-2</v>
          </cell>
          <cell r="E312">
            <v>0.95886234278934646</v>
          </cell>
          <cell r="F312">
            <v>0.95808400481059419</v>
          </cell>
          <cell r="G312">
            <v>0.95964195003931663</v>
          </cell>
          <cell r="I312">
            <v>4.4552940254936475</v>
          </cell>
          <cell r="J312">
            <v>4.5471588535734053</v>
          </cell>
          <cell r="K312">
            <v>4.3632725650376267</v>
          </cell>
        </row>
        <row r="313">
          <cell r="D313">
            <v>4.4552940254936474E-2</v>
          </cell>
          <cell r="E313">
            <v>0.95886234278934646</v>
          </cell>
          <cell r="F313">
            <v>0.95808400481059419</v>
          </cell>
          <cell r="G313">
            <v>0.95964195003931663</v>
          </cell>
          <cell r="I313">
            <v>4.4552940254936475</v>
          </cell>
          <cell r="J313">
            <v>4.5471588535734053</v>
          </cell>
          <cell r="K313">
            <v>4.3632725650376267</v>
          </cell>
        </row>
        <row r="314">
          <cell r="D314">
            <v>4.4552940254936474E-2</v>
          </cell>
          <cell r="E314">
            <v>0.95850647377551235</v>
          </cell>
          <cell r="F314">
            <v>0.95772109564731689</v>
          </cell>
          <cell r="G314">
            <v>0.95929314525077491</v>
          </cell>
          <cell r="I314">
            <v>4.4552940254936475</v>
          </cell>
          <cell r="J314">
            <v>4.5471588535734053</v>
          </cell>
          <cell r="K314">
            <v>4.3632725650376267</v>
          </cell>
        </row>
        <row r="315">
          <cell r="D315">
            <v>4.4552940254936474E-2</v>
          </cell>
          <cell r="E315">
            <v>0.95838786544965004</v>
          </cell>
          <cell r="F315">
            <v>0.95760014120397641</v>
          </cell>
          <cell r="G315">
            <v>0.95917689107816761</v>
          </cell>
          <cell r="I315">
            <v>4.4552940254936475</v>
          </cell>
          <cell r="J315">
            <v>4.5471588535734053</v>
          </cell>
          <cell r="K315">
            <v>4.3632725650376267</v>
          </cell>
        </row>
        <row r="316">
          <cell r="D316">
            <v>4.4552940254936474E-2</v>
          </cell>
          <cell r="E316">
            <v>0.95826927180072041</v>
          </cell>
          <cell r="F316">
            <v>0.95747920203645831</v>
          </cell>
          <cell r="G316">
            <v>0.95906065099409288</v>
          </cell>
          <cell r="I316">
            <v>4.4552940254936475</v>
          </cell>
          <cell r="J316">
            <v>4.5471588535734053</v>
          </cell>
          <cell r="K316">
            <v>4.3632725650376267</v>
          </cell>
        </row>
        <row r="317">
          <cell r="D317">
            <v>4.4552940254936474E-2</v>
          </cell>
          <cell r="E317">
            <v>0.95815069282690724</v>
          </cell>
          <cell r="F317">
            <v>0.95735827814283336</v>
          </cell>
          <cell r="G317">
            <v>0.95894442499684329</v>
          </cell>
          <cell r="I317">
            <v>4.4552940254936475</v>
          </cell>
          <cell r="J317">
            <v>4.5471588535734053</v>
          </cell>
          <cell r="K317">
            <v>4.3632725650376267</v>
          </cell>
        </row>
        <row r="318">
          <cell r="D318">
            <v>4.4552940254936474E-2</v>
          </cell>
          <cell r="E318">
            <v>0.95803212852639463</v>
          </cell>
          <cell r="F318">
            <v>0.95723736952117255</v>
          </cell>
          <cell r="G318">
            <v>0.95882821308471167</v>
          </cell>
          <cell r="I318">
            <v>4.4552940254936475</v>
          </cell>
          <cell r="J318">
            <v>4.5471588535734053</v>
          </cell>
          <cell r="K318">
            <v>4.3632725650376267</v>
          </cell>
        </row>
        <row r="319">
          <cell r="D319">
            <v>4.4552940254936474E-2</v>
          </cell>
          <cell r="E319">
            <v>0.95803212852639463</v>
          </cell>
          <cell r="F319">
            <v>0.95723736952117255</v>
          </cell>
          <cell r="G319">
            <v>0.95882821308471167</v>
          </cell>
          <cell r="I319">
            <v>4.4552940254936475</v>
          </cell>
          <cell r="J319">
            <v>4.5471588535734053</v>
          </cell>
          <cell r="K319">
            <v>4.3632725650376267</v>
          </cell>
        </row>
        <row r="320">
          <cell r="D320">
            <v>4.4552940254936474E-2</v>
          </cell>
          <cell r="E320">
            <v>0.95803212852639463</v>
          </cell>
          <cell r="F320">
            <v>0.95723736952117255</v>
          </cell>
          <cell r="G320">
            <v>0.95882821308471167</v>
          </cell>
          <cell r="I320">
            <v>4.4552940254936475</v>
          </cell>
          <cell r="J320">
            <v>4.5471588535734053</v>
          </cell>
          <cell r="K320">
            <v>4.3632725650376267</v>
          </cell>
        </row>
        <row r="321">
          <cell r="D321">
            <v>4.4552940254936474E-2</v>
          </cell>
          <cell r="E321">
            <v>0.95767656763554943</v>
          </cell>
          <cell r="F321">
            <v>0.95687478105180401</v>
          </cell>
          <cell r="G321">
            <v>0.95847970406830285</v>
          </cell>
          <cell r="I321">
            <v>4.4552940254936475</v>
          </cell>
          <cell r="J321">
            <v>4.5471588535734053</v>
          </cell>
          <cell r="K321">
            <v>4.3632725650376267</v>
          </cell>
        </row>
        <row r="322">
          <cell r="D322">
            <v>4.4552940254936474E-2</v>
          </cell>
          <cell r="E322">
            <v>0.95755806200464078</v>
          </cell>
          <cell r="F322">
            <v>0.95675393349293258</v>
          </cell>
          <cell r="G322">
            <v>0.95836354847445859</v>
          </cell>
          <cell r="I322">
            <v>4.4552940254936475</v>
          </cell>
          <cell r="J322">
            <v>4.5471588535734053</v>
          </cell>
          <cell r="K322">
            <v>4.3632725650376267</v>
          </cell>
        </row>
        <row r="323">
          <cell r="D323">
            <v>4.4552940254936474E-2</v>
          </cell>
          <cell r="E323">
            <v>0.95743957103795696</v>
          </cell>
          <cell r="F323">
            <v>0.95663310119638467</v>
          </cell>
          <cell r="G323">
            <v>0.95824740695720034</v>
          </cell>
          <cell r="I323">
            <v>4.4552940254936475</v>
          </cell>
          <cell r="J323">
            <v>4.5471588535734053</v>
          </cell>
          <cell r="K323">
            <v>4.3632725650376267</v>
          </cell>
        </row>
        <row r="324">
          <cell r="D324">
            <v>4.4552940254936474E-2</v>
          </cell>
          <cell r="E324">
            <v>0.95732109473368343</v>
          </cell>
          <cell r="F324">
            <v>0.95651228416023271</v>
          </cell>
          <cell r="G324">
            <v>0.95813127951482213</v>
          </cell>
          <cell r="I324">
            <v>4.4552940254936475</v>
          </cell>
          <cell r="J324">
            <v>4.5471588535734053</v>
          </cell>
          <cell r="K324">
            <v>4.3632725650376267</v>
          </cell>
        </row>
        <row r="325">
          <cell r="D325">
            <v>4.4552940254936474E-2</v>
          </cell>
          <cell r="E325">
            <v>0.95720263309000586</v>
          </cell>
          <cell r="F325">
            <v>0.95639148238254945</v>
          </cell>
          <cell r="G325">
            <v>0.95801516614561832</v>
          </cell>
          <cell r="I325">
            <v>4.4552940254936475</v>
          </cell>
          <cell r="J325">
            <v>4.5471588535734053</v>
          </cell>
          <cell r="K325">
            <v>4.3632725650376267</v>
          </cell>
        </row>
        <row r="326">
          <cell r="D326">
            <v>4.4552940254936474E-2</v>
          </cell>
          <cell r="E326">
            <v>0.95720263309000586</v>
          </cell>
          <cell r="F326">
            <v>0.95639148238254945</v>
          </cell>
          <cell r="G326">
            <v>0.95801516614561832</v>
          </cell>
          <cell r="I326">
            <v>4.4552940254936475</v>
          </cell>
          <cell r="J326">
            <v>4.5471588535734053</v>
          </cell>
          <cell r="K326">
            <v>4.3632725650376267</v>
          </cell>
        </row>
        <row r="327">
          <cell r="D327">
            <v>4.4552940254936474E-2</v>
          </cell>
          <cell r="E327">
            <v>0.95720263309000586</v>
          </cell>
          <cell r="F327">
            <v>0.95639148238254945</v>
          </cell>
          <cell r="G327">
            <v>0.95801516614561832</v>
          </cell>
          <cell r="I327">
            <v>4.4552940254936475</v>
          </cell>
          <cell r="J327">
            <v>4.5471588535734053</v>
          </cell>
          <cell r="K327">
            <v>4.3632725650376267</v>
          </cell>
        </row>
        <row r="328">
          <cell r="D328">
            <v>4.4552940254936474E-2</v>
          </cell>
          <cell r="E328">
            <v>0.95720263309000586</v>
          </cell>
          <cell r="F328">
            <v>0.95639148238254945</v>
          </cell>
          <cell r="G328">
            <v>0.95801516614561832</v>
          </cell>
          <cell r="I328">
            <v>4.4552940254936475</v>
          </cell>
          <cell r="J328">
            <v>4.5471588535734053</v>
          </cell>
          <cell r="K328">
            <v>4.3632725650376267</v>
          </cell>
        </row>
        <row r="329">
          <cell r="D329">
            <v>4.4552940254936474E-2</v>
          </cell>
          <cell r="E329">
            <v>0.95672902096876833</v>
          </cell>
          <cell r="F329">
            <v>0.95590851928403076</v>
          </cell>
          <cell r="G329">
            <v>0.95755093773048217</v>
          </cell>
          <cell r="I329">
            <v>4.4552940254936475</v>
          </cell>
          <cell r="J329">
            <v>4.5471588535734053</v>
          </cell>
          <cell r="K329">
            <v>4.3632725650376267</v>
          </cell>
        </row>
        <row r="330">
          <cell r="D330">
            <v>4.4552940254936474E-2</v>
          </cell>
          <cell r="E330">
            <v>0.9566106325899878</v>
          </cell>
          <cell r="F330">
            <v>0.95578779375823841</v>
          </cell>
          <cell r="G330">
            <v>0.95743489469134835</v>
          </cell>
          <cell r="I330">
            <v>4.4552940254936475</v>
          </cell>
          <cell r="J330">
            <v>4.5471588535734053</v>
          </cell>
          <cell r="K330">
            <v>4.3632725650376267</v>
          </cell>
        </row>
        <row r="331">
          <cell r="D331">
            <v>4.4552940254936474E-2</v>
          </cell>
          <cell r="E331">
            <v>0.95649225886092304</v>
          </cell>
          <cell r="F331">
            <v>0.95566708347935758</v>
          </cell>
          <cell r="G331">
            <v>0.95731886571516034</v>
          </cell>
          <cell r="I331">
            <v>4.4552940254936475</v>
          </cell>
          <cell r="J331">
            <v>4.5471588535734053</v>
          </cell>
          <cell r="K331">
            <v>4.3632725650376267</v>
          </cell>
        </row>
        <row r="332">
          <cell r="D332">
            <v>4.4552940254936474E-2</v>
          </cell>
          <cell r="E332">
            <v>0.95637389977976117</v>
          </cell>
          <cell r="F332">
            <v>0.95554638844546258</v>
          </cell>
          <cell r="G332">
            <v>0.95720285080021383</v>
          </cell>
          <cell r="I332">
            <v>4.4552940254936475</v>
          </cell>
          <cell r="J332">
            <v>4.5471588535734053</v>
          </cell>
          <cell r="K332">
            <v>4.3632725650376267</v>
          </cell>
        </row>
        <row r="333">
          <cell r="D333">
            <v>4.4552940254936474E-2</v>
          </cell>
          <cell r="E333">
            <v>0.95637389977976117</v>
          </cell>
          <cell r="F333">
            <v>0.95554638844546258</v>
          </cell>
          <cell r="G333">
            <v>0.95720285080021383</v>
          </cell>
          <cell r="I333">
            <v>4.4552940254936475</v>
          </cell>
          <cell r="J333">
            <v>4.5471588535734053</v>
          </cell>
          <cell r="K333">
            <v>4.3632725650376267</v>
          </cell>
        </row>
        <row r="334">
          <cell r="D334">
            <v>4.4552940254936474E-2</v>
          </cell>
          <cell r="E334">
            <v>0.95637389977976117</v>
          </cell>
          <cell r="F334">
            <v>0.95554638844546258</v>
          </cell>
          <cell r="G334">
            <v>0.95720285080021383</v>
          </cell>
          <cell r="I334">
            <v>4.4552940254936475</v>
          </cell>
          <cell r="J334">
            <v>4.5471588535734053</v>
          </cell>
          <cell r="K334">
            <v>4.3632725650376267</v>
          </cell>
        </row>
        <row r="335">
          <cell r="D335">
            <v>4.4552940254936474E-2</v>
          </cell>
          <cell r="E335">
            <v>0.95601895431847494</v>
          </cell>
          <cell r="F335">
            <v>0.95518444049667917</v>
          </cell>
          <cell r="G335">
            <v>0.95685493256055032</v>
          </cell>
          <cell r="I335">
            <v>4.4552940254936475</v>
          </cell>
          <cell r="J335">
            <v>4.5471588535734053</v>
          </cell>
          <cell r="K335">
            <v>4.3632725650376267</v>
          </cell>
        </row>
        <row r="336">
          <cell r="D336">
            <v>4.4552940254936474E-2</v>
          </cell>
          <cell r="E336">
            <v>0.95590065380536759</v>
          </cell>
          <cell r="F336">
            <v>0.95506380641770472</v>
          </cell>
          <cell r="G336">
            <v>0.95673897386842299</v>
          </cell>
          <cell r="I336">
            <v>4.4552940254936475</v>
          </cell>
          <cell r="J336">
            <v>4.5471588535734053</v>
          </cell>
          <cell r="K336">
            <v>4.3632725650376267</v>
          </cell>
        </row>
        <row r="337">
          <cell r="D337">
            <v>4.4552940254936474E-2</v>
          </cell>
          <cell r="E337">
            <v>0.95578236793110327</v>
          </cell>
          <cell r="F337">
            <v>0.95494318757409258</v>
          </cell>
          <cell r="G337">
            <v>0.95662302922901965</v>
          </cell>
          <cell r="I337">
            <v>4.4552940254936475</v>
          </cell>
          <cell r="J337">
            <v>4.5471588535734053</v>
          </cell>
          <cell r="K337">
            <v>4.3632725650376267</v>
          </cell>
        </row>
        <row r="338">
          <cell r="D338">
            <v>4.4552940254936474E-2</v>
          </cell>
          <cell r="E338">
            <v>0.95566409669387054</v>
          </cell>
          <cell r="F338">
            <v>0.95482258396391861</v>
          </cell>
          <cell r="G338">
            <v>0.95650709864063732</v>
          </cell>
          <cell r="I338">
            <v>4.4552940254936475</v>
          </cell>
          <cell r="J338">
            <v>4.5471588535734053</v>
          </cell>
          <cell r="K338">
            <v>4.3632725650376267</v>
          </cell>
        </row>
        <row r="339">
          <cell r="D339">
            <v>4.4552940254936474E-2</v>
          </cell>
          <cell r="E339">
            <v>0.95554584009185817</v>
          </cell>
          <cell r="F339">
            <v>0.95470199558525892</v>
          </cell>
          <cell r="G339">
            <v>0.95639118210157315</v>
          </cell>
          <cell r="I339">
            <v>4.4552940254936475</v>
          </cell>
          <cell r="J339">
            <v>4.5471588535734053</v>
          </cell>
          <cell r="K339">
            <v>4.3632725650376267</v>
          </cell>
        </row>
        <row r="340">
          <cell r="D340">
            <v>4.4552940254936474E-2</v>
          </cell>
          <cell r="E340">
            <v>0.95554584009185817</v>
          </cell>
          <cell r="F340">
            <v>0.95470199558525892</v>
          </cell>
          <cell r="G340">
            <v>0.95639118210157315</v>
          </cell>
          <cell r="I340">
            <v>4.4552940254936475</v>
          </cell>
          <cell r="J340">
            <v>4.5471588535734053</v>
          </cell>
          <cell r="K340">
            <v>4.3632725650376267</v>
          </cell>
        </row>
        <row r="341">
          <cell r="D341">
            <v>4.4552940254936474E-2</v>
          </cell>
          <cell r="E341">
            <v>0.95554584009185817</v>
          </cell>
          <cell r="F341">
            <v>0.95470199558525892</v>
          </cell>
          <cell r="G341">
            <v>0.95639118210157315</v>
          </cell>
          <cell r="I341">
            <v>4.4552940254936475</v>
          </cell>
          <cell r="J341">
            <v>4.5471588535734053</v>
          </cell>
          <cell r="K341">
            <v>4.3632725650376267</v>
          </cell>
        </row>
        <row r="342">
          <cell r="D342">
            <v>4.3679840112281133E-2</v>
          </cell>
          <cell r="E342">
            <v>0.95519120195391904</v>
          </cell>
          <cell r="F342">
            <v>0.95434036748098261</v>
          </cell>
          <cell r="G342">
            <v>0.95604355888228554</v>
          </cell>
          <cell r="I342">
            <v>4.3679840112281134</v>
          </cell>
          <cell r="J342">
            <v>4.4592202364815687</v>
          </cell>
          <cell r="K342">
            <v>4.276578996809862</v>
          </cell>
        </row>
        <row r="343">
          <cell r="D343">
            <v>4.3679840112281133E-2</v>
          </cell>
          <cell r="E343">
            <v>0.95507531990595051</v>
          </cell>
          <cell r="F343">
            <v>0.95422217062505621</v>
          </cell>
          <cell r="G343">
            <v>0.95593000026668651</v>
          </cell>
          <cell r="I343">
            <v>4.3679840112281134</v>
          </cell>
          <cell r="J343">
            <v>4.4592202364815687</v>
          </cell>
          <cell r="K343">
            <v>4.276578996809862</v>
          </cell>
        </row>
        <row r="344">
          <cell r="D344">
            <v>4.3679840112281133E-2</v>
          </cell>
          <cell r="E344">
            <v>0.95495945191657994</v>
          </cell>
          <cell r="F344">
            <v>0.95410398840803357</v>
          </cell>
          <cell r="G344">
            <v>0.9558164551395516</v>
          </cell>
          <cell r="I344">
            <v>4.3679840112281134</v>
          </cell>
          <cell r="J344">
            <v>4.4592202364815687</v>
          </cell>
          <cell r="K344">
            <v>4.276578996809862</v>
          </cell>
        </row>
        <row r="345">
          <cell r="D345">
            <v>4.3679840112281133E-2</v>
          </cell>
          <cell r="E345">
            <v>0.95484359798410168</v>
          </cell>
          <cell r="F345">
            <v>0.95398582082810157</v>
          </cell>
          <cell r="G345">
            <v>0.95570292349927854</v>
          </cell>
          <cell r="I345">
            <v>4.3679840112281134</v>
          </cell>
          <cell r="J345">
            <v>4.4592202364815687</v>
          </cell>
          <cell r="K345">
            <v>4.276578996809862</v>
          </cell>
        </row>
        <row r="346">
          <cell r="D346">
            <v>4.3679840112281133E-2</v>
          </cell>
          <cell r="E346">
            <v>0.95472775810681043</v>
          </cell>
          <cell r="F346">
            <v>0.95386766788344746</v>
          </cell>
          <cell r="G346">
            <v>0.9555894053442654</v>
          </cell>
          <cell r="I346">
            <v>4.3679840112281134</v>
          </cell>
          <cell r="J346">
            <v>4.4592202364815687</v>
          </cell>
          <cell r="K346">
            <v>4.276578996809862</v>
          </cell>
        </row>
        <row r="347">
          <cell r="D347">
            <v>4.3679840112281133E-2</v>
          </cell>
          <cell r="E347">
            <v>0.95472775810681043</v>
          </cell>
          <cell r="F347">
            <v>0.95386766788344746</v>
          </cell>
          <cell r="G347">
            <v>0.9555894053442654</v>
          </cell>
          <cell r="I347">
            <v>4.3679840112281134</v>
          </cell>
          <cell r="J347">
            <v>4.4592202364815687</v>
          </cell>
          <cell r="K347">
            <v>4.276578996809862</v>
          </cell>
        </row>
        <row r="348">
          <cell r="D348">
            <v>4.3679840112281133E-2</v>
          </cell>
          <cell r="E348">
            <v>0.95472775810681043</v>
          </cell>
          <cell r="F348">
            <v>0.95386766788344746</v>
          </cell>
          <cell r="G348">
            <v>0.9555894053442654</v>
          </cell>
          <cell r="I348">
            <v>4.3679840112281134</v>
          </cell>
          <cell r="J348">
            <v>4.4592202364815687</v>
          </cell>
          <cell r="K348">
            <v>4.276578996809862</v>
          </cell>
        </row>
        <row r="349">
          <cell r="D349">
            <v>4.3679840112281133E-2</v>
          </cell>
          <cell r="E349">
            <v>0.95438036492559175</v>
          </cell>
          <cell r="F349">
            <v>0.95351334071805693</v>
          </cell>
          <cell r="G349">
            <v>0.95524897220332816</v>
          </cell>
          <cell r="I349">
            <v>4.3679840112281134</v>
          </cell>
          <cell r="J349">
            <v>4.4592202364815687</v>
          </cell>
          <cell r="K349">
            <v>4.276578996809862</v>
          </cell>
        </row>
        <row r="350">
          <cell r="D350">
            <v>4.3679840112281133E-2</v>
          </cell>
          <cell r="E350">
            <v>0.95426458124688718</v>
          </cell>
          <cell r="F350">
            <v>0.95339524629095629</v>
          </cell>
          <cell r="G350">
            <v>0.95513550796853686</v>
          </cell>
          <cell r="I350">
            <v>4.3679840112281134</v>
          </cell>
          <cell r="J350">
            <v>4.4592202364815687</v>
          </cell>
          <cell r="K350">
            <v>4.276578996809862</v>
          </cell>
        </row>
        <row r="351">
          <cell r="D351">
            <v>4.3679840112281133E-2</v>
          </cell>
          <cell r="E351">
            <v>0.95414881161484655</v>
          </cell>
          <cell r="F351">
            <v>0.95327716649007332</v>
          </cell>
          <cell r="G351">
            <v>0.95502205721099898</v>
          </cell>
          <cell r="I351">
            <v>4.3679840112281134</v>
          </cell>
          <cell r="J351">
            <v>4.4592202364815687</v>
          </cell>
          <cell r="K351">
            <v>4.276578996809862</v>
          </cell>
        </row>
        <row r="352">
          <cell r="D352">
            <v>4.3679840112281133E-2</v>
          </cell>
          <cell r="E352">
            <v>0.95414881161484655</v>
          </cell>
          <cell r="F352">
            <v>0.95327716649007332</v>
          </cell>
          <cell r="G352">
            <v>0.95502205721099898</v>
          </cell>
          <cell r="I352">
            <v>4.3679840112281134</v>
          </cell>
          <cell r="J352">
            <v>4.4592202364815687</v>
          </cell>
          <cell r="K352">
            <v>4.276578996809862</v>
          </cell>
        </row>
        <row r="353">
          <cell r="D353">
            <v>4.3679840112281133E-2</v>
          </cell>
          <cell r="E353">
            <v>0.95391732852378963</v>
          </cell>
          <cell r="F353">
            <v>0.95304106537868805</v>
          </cell>
          <cell r="G353">
            <v>0.95479520959213238</v>
          </cell>
          <cell r="I353">
            <v>4.3679840112281134</v>
          </cell>
          <cell r="J353">
            <v>4.4592202364815687</v>
          </cell>
          <cell r="K353">
            <v>4.276578996809862</v>
          </cell>
        </row>
        <row r="354">
          <cell r="D354">
            <v>4.3679840112281133E-2</v>
          </cell>
          <cell r="E354">
            <v>0.95391732852378963</v>
          </cell>
          <cell r="F354">
            <v>0.95304106537868805</v>
          </cell>
          <cell r="G354">
            <v>0.95479520959213238</v>
          </cell>
          <cell r="I354">
            <v>4.3679840112281134</v>
          </cell>
          <cell r="J354">
            <v>4.4592202364815687</v>
          </cell>
          <cell r="K354">
            <v>4.276578996809862</v>
          </cell>
        </row>
        <row r="355">
          <cell r="D355">
            <v>4.3679840112281133E-2</v>
          </cell>
          <cell r="E355">
            <v>0.95391732852378963</v>
          </cell>
          <cell r="F355">
            <v>0.95304106537868805</v>
          </cell>
          <cell r="G355">
            <v>0.95479520959213238</v>
          </cell>
          <cell r="I355">
            <v>4.3679840112281134</v>
          </cell>
          <cell r="J355">
            <v>4.4592202364815687</v>
          </cell>
          <cell r="K355">
            <v>4.276578996809862</v>
          </cell>
        </row>
        <row r="356">
          <cell r="D356">
            <v>4.3679840112281133E-2</v>
          </cell>
          <cell r="E356">
            <v>0.95357023023052045</v>
          </cell>
          <cell r="F356">
            <v>0.95268704526608095</v>
          </cell>
          <cell r="G356">
            <v>0.9544550593871014</v>
          </cell>
          <cell r="I356">
            <v>4.3679840112281134</v>
          </cell>
          <cell r="J356">
            <v>4.4592202364815687</v>
          </cell>
          <cell r="K356">
            <v>4.276578996809862</v>
          </cell>
        </row>
        <row r="357">
          <cell r="D357">
            <v>4.3679840112281133E-2</v>
          </cell>
          <cell r="E357">
            <v>0.953454544835874</v>
          </cell>
          <cell r="F357">
            <v>0.95256905317723173</v>
          </cell>
          <cell r="G357">
            <v>0.9543416894530764</v>
          </cell>
          <cell r="I357">
            <v>4.3679840112281134</v>
          </cell>
          <cell r="J357">
            <v>4.4592202364815687</v>
          </cell>
          <cell r="K357">
            <v>4.276578996809862</v>
          </cell>
        </row>
        <row r="358">
          <cell r="D358">
            <v>4.3679840112281133E-2</v>
          </cell>
          <cell r="E358">
            <v>0.9533388734759678</v>
          </cell>
          <cell r="F358">
            <v>0.95245107570192544</v>
          </cell>
          <cell r="G358">
            <v>0.9542283329851039</v>
          </cell>
          <cell r="I358">
            <v>4.3679840112281134</v>
          </cell>
          <cell r="J358">
            <v>4.4592202364815687</v>
          </cell>
          <cell r="K358">
            <v>4.276578996809862</v>
          </cell>
        </row>
        <row r="359">
          <cell r="D359">
            <v>4.3679840112281133E-2</v>
          </cell>
          <cell r="E359">
            <v>0.95322321614909922</v>
          </cell>
          <cell r="F359">
            <v>0.9523331128383522</v>
          </cell>
          <cell r="G359">
            <v>0.9541149899815845</v>
          </cell>
          <cell r="I359">
            <v>4.3679840112281134</v>
          </cell>
          <cell r="J359">
            <v>4.4592202364815687</v>
          </cell>
          <cell r="K359">
            <v>4.276578996809862</v>
          </cell>
        </row>
        <row r="360">
          <cell r="D360">
            <v>4.3679840112281133E-2</v>
          </cell>
          <cell r="E360">
            <v>0.95310757285356584</v>
          </cell>
          <cell r="F360">
            <v>0.95221516458470223</v>
          </cell>
          <cell r="G360">
            <v>0.95400166044091872</v>
          </cell>
          <cell r="I360">
            <v>4.3679840112281134</v>
          </cell>
          <cell r="J360">
            <v>4.4592202364815687</v>
          </cell>
          <cell r="K360">
            <v>4.276578996809862</v>
          </cell>
        </row>
        <row r="361">
          <cell r="D361">
            <v>4.3679840112281133E-2</v>
          </cell>
          <cell r="E361">
            <v>0.95310757285356584</v>
          </cell>
          <cell r="F361">
            <v>0.95221516458470223</v>
          </cell>
          <cell r="G361">
            <v>0.95400166044091872</v>
          </cell>
          <cell r="I361">
            <v>4.3679840112281134</v>
          </cell>
          <cell r="J361">
            <v>4.4592202364815687</v>
          </cell>
          <cell r="K361">
            <v>4.276578996809862</v>
          </cell>
        </row>
        <row r="362">
          <cell r="D362">
            <v>4.3679840112281133E-2</v>
          </cell>
          <cell r="E362">
            <v>0.95310757285356584</v>
          </cell>
          <cell r="F362">
            <v>0.95221516458470223</v>
          </cell>
          <cell r="G362">
            <v>0.95400166044091872</v>
          </cell>
          <cell r="I362">
            <v>4.3679840112281134</v>
          </cell>
          <cell r="J362">
            <v>4.4592202364815687</v>
          </cell>
          <cell r="K362">
            <v>4.276578996809862</v>
          </cell>
        </row>
        <row r="363">
          <cell r="D363">
            <v>4.3679840112281133E-2</v>
          </cell>
          <cell r="E363">
            <v>0.95276076920303221</v>
          </cell>
          <cell r="F363">
            <v>0.95186145126421851</v>
          </cell>
          <cell r="G363">
            <v>0.95366179294143938</v>
          </cell>
          <cell r="I363">
            <v>4.3679840112281134</v>
          </cell>
          <cell r="J363">
            <v>4.4592202364815687</v>
          </cell>
          <cell r="K363">
            <v>4.276578996809862</v>
          </cell>
        </row>
        <row r="364">
          <cell r="D364">
            <v>4.3679840112281133E-2</v>
          </cell>
          <cell r="E364">
            <v>0.95264518201071569</v>
          </cell>
          <cell r="F364">
            <v>0.95174356142674477</v>
          </cell>
          <cell r="G364">
            <v>0.9535485172314051</v>
          </cell>
          <cell r="I364">
            <v>4.3679840112281134</v>
          </cell>
          <cell r="J364">
            <v>4.4592202364815687</v>
          </cell>
          <cell r="K364">
            <v>4.276578996809862</v>
          </cell>
        </row>
        <row r="365">
          <cell r="D365">
            <v>4.3679840112281133E-2</v>
          </cell>
          <cell r="E365">
            <v>0.95252960884122573</v>
          </cell>
          <cell r="F365">
            <v>0.95162568619014998</v>
          </cell>
          <cell r="G365">
            <v>0.95343525497623138</v>
          </cell>
          <cell r="I365">
            <v>4.3679840112281134</v>
          </cell>
          <cell r="J365">
            <v>4.4592202364815687</v>
          </cell>
          <cell r="K365">
            <v>4.276578996809862</v>
          </cell>
        </row>
        <row r="366">
          <cell r="D366">
            <v>4.3679840112281133E-2</v>
          </cell>
          <cell r="E366">
            <v>0.95241404969286114</v>
          </cell>
          <cell r="F366">
            <v>0.9515078255526257</v>
          </cell>
          <cell r="G366">
            <v>0.95332200617432017</v>
          </cell>
          <cell r="I366">
            <v>4.3679840112281134</v>
          </cell>
          <cell r="J366">
            <v>4.4592202364815687</v>
          </cell>
          <cell r="K366">
            <v>4.276578996809862</v>
          </cell>
        </row>
        <row r="367">
          <cell r="D367">
            <v>4.3679840112281133E-2</v>
          </cell>
          <cell r="E367">
            <v>0.95241404969286114</v>
          </cell>
          <cell r="F367">
            <v>0.9515078255526257</v>
          </cell>
          <cell r="G367">
            <v>0.95332200617432017</v>
          </cell>
          <cell r="I367">
            <v>4.3679840112281134</v>
          </cell>
          <cell r="J367">
            <v>4.4592202364815687</v>
          </cell>
          <cell r="K367">
            <v>4.276578996809862</v>
          </cell>
        </row>
        <row r="368">
          <cell r="D368">
            <v>4.3679840112281133E-2</v>
          </cell>
          <cell r="E368">
            <v>0.95241404969286114</v>
          </cell>
          <cell r="F368">
            <v>0.9515078255526257</v>
          </cell>
          <cell r="G368">
            <v>0.95332200617432017</v>
          </cell>
          <cell r="I368">
            <v>4.3679840112281134</v>
          </cell>
          <cell r="J368">
            <v>4.4592202364815687</v>
          </cell>
          <cell r="K368">
            <v>4.276578996809862</v>
          </cell>
        </row>
        <row r="369">
          <cell r="D369">
            <v>4.3679840112281133E-2</v>
          </cell>
          <cell r="E369">
            <v>0.95241404969286114</v>
          </cell>
          <cell r="F369">
            <v>0.9515078255526257</v>
          </cell>
          <cell r="G369">
            <v>0.95332200617432017</v>
          </cell>
          <cell r="I369">
            <v>4.3679840112281134</v>
          </cell>
          <cell r="J369">
            <v>4.4592202364815687</v>
          </cell>
          <cell r="K369">
            <v>4.276578996809862</v>
          </cell>
        </row>
        <row r="370">
          <cell r="D370">
            <v>4.3679840112281133E-2</v>
          </cell>
          <cell r="E370">
            <v>0.95195203732858247</v>
          </cell>
          <cell r="F370">
            <v>0.95103661647198046</v>
          </cell>
          <cell r="G370">
            <v>0.9528692261166406</v>
          </cell>
          <cell r="I370">
            <v>4.3679840112281134</v>
          </cell>
          <cell r="J370">
            <v>4.4592202364815687</v>
          </cell>
          <cell r="K370">
            <v>4.276578996809862</v>
          </cell>
        </row>
        <row r="371">
          <cell r="D371">
            <v>4.2037887923205383E-2</v>
          </cell>
          <cell r="E371">
            <v>0.95183654825013642</v>
          </cell>
          <cell r="F371">
            <v>0.95091882879185274</v>
          </cell>
          <cell r="G371">
            <v>0.95275604454749618</v>
          </cell>
          <cell r="I371">
            <v>4.2037887923205384</v>
          </cell>
          <cell r="J371">
            <v>4.3030327791710734</v>
          </cell>
          <cell r="K371">
            <v>4.1045178720962632</v>
          </cell>
        </row>
        <row r="372">
          <cell r="D372">
            <v>4.2037887923205383E-2</v>
          </cell>
          <cell r="E372">
            <v>0.9517254134549572</v>
          </cell>
          <cell r="F372">
            <v>0.95080518029581351</v>
          </cell>
          <cell r="G372">
            <v>0.95264742903643274</v>
          </cell>
          <cell r="I372">
            <v>4.2037887923205384</v>
          </cell>
          <cell r="J372">
            <v>4.3030327791710734</v>
          </cell>
          <cell r="K372">
            <v>4.1045178720962632</v>
          </cell>
        </row>
        <row r="373">
          <cell r="D373">
            <v>4.2037887923205383E-2</v>
          </cell>
          <cell r="E373">
            <v>0.95161429163568512</v>
          </cell>
          <cell r="F373">
            <v>0.95069154538240641</v>
          </cell>
          <cell r="G373">
            <v>0.95253882590768824</v>
          </cell>
          <cell r="I373">
            <v>4.2037887923205384</v>
          </cell>
          <cell r="J373">
            <v>4.3030327791710734</v>
          </cell>
          <cell r="K373">
            <v>4.1045178720962632</v>
          </cell>
        </row>
        <row r="374">
          <cell r="D374">
            <v>4.2037887923205383E-2</v>
          </cell>
          <cell r="E374">
            <v>0.95150318279080526</v>
          </cell>
          <cell r="F374">
            <v>0.95057792405000807</v>
          </cell>
          <cell r="G374">
            <v>0.95243023515985115</v>
          </cell>
          <cell r="I374">
            <v>4.2037887923205384</v>
          </cell>
          <cell r="J374">
            <v>4.3030327791710734</v>
          </cell>
          <cell r="K374">
            <v>4.1045178720962632</v>
          </cell>
        </row>
        <row r="375">
          <cell r="D375">
            <v>4.2037887923205383E-2</v>
          </cell>
          <cell r="E375">
            <v>0.95150318279080526</v>
          </cell>
          <cell r="F375">
            <v>0.95057792405000807</v>
          </cell>
          <cell r="G375">
            <v>0.95243023515985115</v>
          </cell>
          <cell r="I375">
            <v>4.2037887923205384</v>
          </cell>
          <cell r="J375">
            <v>4.3030327791710734</v>
          </cell>
          <cell r="K375">
            <v>4.1045178720962632</v>
          </cell>
        </row>
        <row r="376">
          <cell r="D376">
            <v>4.2037887923205383E-2</v>
          </cell>
          <cell r="E376">
            <v>0.95150318279080526</v>
          </cell>
          <cell r="F376">
            <v>0.95057792405000807</v>
          </cell>
          <cell r="G376">
            <v>0.95243023515985115</v>
          </cell>
          <cell r="I376">
            <v>4.2037887923205384</v>
          </cell>
          <cell r="J376">
            <v>4.3030327791710734</v>
          </cell>
          <cell r="K376">
            <v>4.1045178720962632</v>
          </cell>
        </row>
        <row r="377">
          <cell r="D377">
            <v>4.2037887923205383E-2</v>
          </cell>
          <cell r="E377">
            <v>0.95116997298480321</v>
          </cell>
          <cell r="F377">
            <v>0.9502371822380784</v>
          </cell>
          <cell r="G377">
            <v>0.95210457430640583</v>
          </cell>
          <cell r="I377">
            <v>4.2037887923205384</v>
          </cell>
          <cell r="J377">
            <v>4.3030327791710734</v>
          </cell>
          <cell r="K377">
            <v>4.1045178720962632</v>
          </cell>
        </row>
        <row r="378">
          <cell r="D378">
            <v>4.2037887923205383E-2</v>
          </cell>
          <cell r="E378">
            <v>0.95105891601780335</v>
          </cell>
          <cell r="F378">
            <v>0.95012361520861999</v>
          </cell>
          <cell r="G378">
            <v>0.95199603306385383</v>
          </cell>
          <cell r="I378">
            <v>4.2037887923205384</v>
          </cell>
          <cell r="J378">
            <v>4.3030327791710734</v>
          </cell>
          <cell r="K378">
            <v>4.1045178720962632</v>
          </cell>
        </row>
        <row r="379">
          <cell r="D379">
            <v>4.2037887923205383E-2</v>
          </cell>
          <cell r="E379">
            <v>0.95094787201762354</v>
          </cell>
          <cell r="F379">
            <v>0.95001006175205727</v>
          </cell>
          <cell r="G379">
            <v>0.95188750419515411</v>
          </cell>
          <cell r="I379">
            <v>4.2037887923205384</v>
          </cell>
          <cell r="J379">
            <v>4.3030327791710734</v>
          </cell>
          <cell r="K379">
            <v>4.1045178720962632</v>
          </cell>
        </row>
        <row r="380">
          <cell r="D380">
            <v>4.2037887923205383E-2</v>
          </cell>
          <cell r="E380">
            <v>0.9508368409827499</v>
          </cell>
          <cell r="F380">
            <v>0.9498965218667681</v>
          </cell>
          <cell r="G380">
            <v>0.95177898769889591</v>
          </cell>
          <cell r="I380">
            <v>4.2037887923205384</v>
          </cell>
          <cell r="J380">
            <v>4.3030327791710734</v>
          </cell>
          <cell r="K380">
            <v>4.1045178720962632</v>
          </cell>
        </row>
        <row r="381">
          <cell r="D381">
            <v>4.2037887923205383E-2</v>
          </cell>
          <cell r="E381">
            <v>0.95072582291166852</v>
          </cell>
          <cell r="F381">
            <v>0.94978299555113055</v>
          </cell>
          <cell r="G381">
            <v>0.9516704835736689</v>
          </cell>
          <cell r="I381">
            <v>4.2037887923205384</v>
          </cell>
          <cell r="J381">
            <v>4.3030327791710734</v>
          </cell>
          <cell r="K381">
            <v>4.1045178720962632</v>
          </cell>
        </row>
        <row r="382">
          <cell r="D382">
            <v>4.2037887923205383E-2</v>
          </cell>
          <cell r="E382">
            <v>0.95072582291166852</v>
          </cell>
          <cell r="F382">
            <v>0.94978299555113055</v>
          </cell>
          <cell r="G382">
            <v>0.9516704835736689</v>
          </cell>
          <cell r="I382">
            <v>4.2037887923205384</v>
          </cell>
          <cell r="J382">
            <v>4.3030327791710734</v>
          </cell>
          <cell r="K382">
            <v>4.1045178720962632</v>
          </cell>
        </row>
        <row r="383">
          <cell r="D383">
            <v>4.2037887923205383E-2</v>
          </cell>
          <cell r="E383">
            <v>0.95072582291166852</v>
          </cell>
          <cell r="F383">
            <v>0.94978299555113055</v>
          </cell>
          <cell r="G383">
            <v>0.9516704835736689</v>
          </cell>
          <cell r="I383">
            <v>4.2037887923205384</v>
          </cell>
          <cell r="J383">
            <v>4.3030327791710734</v>
          </cell>
          <cell r="K383">
            <v>4.1045178720962632</v>
          </cell>
        </row>
        <row r="384">
          <cell r="D384">
            <v>4.2037887923205383E-2</v>
          </cell>
          <cell r="E384">
            <v>0.95039288533169697</v>
          </cell>
          <cell r="F384">
            <v>0.94944253868730477</v>
          </cell>
          <cell r="G384">
            <v>0.95134508249919825</v>
          </cell>
          <cell r="I384">
            <v>4.2037887923205384</v>
          </cell>
          <cell r="J384">
            <v>4.3030327791710734</v>
          </cell>
          <cell r="K384">
            <v>4.1045178720962632</v>
          </cell>
        </row>
        <row r="385">
          <cell r="D385">
            <v>4.2037887923205383E-2</v>
          </cell>
          <cell r="E385">
            <v>0.95028191909611237</v>
          </cell>
          <cell r="F385">
            <v>0.94932906662919592</v>
          </cell>
          <cell r="G385">
            <v>0.95123662783976604</v>
          </cell>
          <cell r="I385">
            <v>4.2037887923205384</v>
          </cell>
          <cell r="J385">
            <v>4.3030327791710734</v>
          </cell>
          <cell r="K385">
            <v>4.1045178720962632</v>
          </cell>
        </row>
        <row r="386">
          <cell r="D386">
            <v>4.2037887923205383E-2</v>
          </cell>
          <cell r="E386">
            <v>0.95017096581675431</v>
          </cell>
          <cell r="F386">
            <v>0.94921560813263228</v>
          </cell>
          <cell r="G386">
            <v>0.95112818554431555</v>
          </cell>
          <cell r="I386">
            <v>4.2037887923205384</v>
          </cell>
          <cell r="J386">
            <v>4.3030327791710734</v>
          </cell>
          <cell r="K386">
            <v>4.1045178720962632</v>
          </cell>
        </row>
        <row r="387">
          <cell r="D387">
            <v>4.2037887923205383E-2</v>
          </cell>
          <cell r="E387">
            <v>0.95006002549210988</v>
          </cell>
          <cell r="F387">
            <v>0.94910216319599316</v>
          </cell>
          <cell r="G387">
            <v>0.95101975561143715</v>
          </cell>
          <cell r="I387">
            <v>4.2037887923205384</v>
          </cell>
          <cell r="J387">
            <v>4.3030327791710734</v>
          </cell>
          <cell r="K387">
            <v>4.1045178720962632</v>
          </cell>
        </row>
        <row r="388">
          <cell r="D388">
            <v>4.2037887923205383E-2</v>
          </cell>
          <cell r="E388">
            <v>0.94994909812066664</v>
          </cell>
          <cell r="F388">
            <v>0.94898873181765786</v>
          </cell>
          <cell r="G388">
            <v>0.95091133803972161</v>
          </cell>
          <cell r="I388">
            <v>4.2037887923205384</v>
          </cell>
          <cell r="J388">
            <v>4.3030327791710734</v>
          </cell>
          <cell r="K388">
            <v>4.1045178720962632</v>
          </cell>
        </row>
        <row r="389">
          <cell r="D389">
            <v>4.2037887923205383E-2</v>
          </cell>
          <cell r="E389">
            <v>0.94994909812066664</v>
          </cell>
          <cell r="F389">
            <v>0.94898873181765786</v>
          </cell>
          <cell r="G389">
            <v>0.95091133803972161</v>
          </cell>
          <cell r="I389">
            <v>4.2037887923205384</v>
          </cell>
          <cell r="J389">
            <v>4.3030327791710734</v>
          </cell>
          <cell r="K389">
            <v>4.1045178720962632</v>
          </cell>
        </row>
        <row r="390">
          <cell r="D390">
            <v>4.2037887923205383E-2</v>
          </cell>
          <cell r="E390">
            <v>0.94994909812066664</v>
          </cell>
          <cell r="F390">
            <v>0.94898873181765786</v>
          </cell>
          <cell r="G390">
            <v>0.95091133803972161</v>
          </cell>
          <cell r="I390">
            <v>4.2037887923205384</v>
          </cell>
          <cell r="J390">
            <v>4.3030327791710734</v>
          </cell>
          <cell r="K390">
            <v>4.1045178720962632</v>
          </cell>
        </row>
        <row r="391">
          <cell r="D391">
            <v>4.2037887923205383E-2</v>
          </cell>
          <cell r="E391">
            <v>0.94961643254432226</v>
          </cell>
          <cell r="F391">
            <v>0.94864855966364581</v>
          </cell>
          <cell r="G391">
            <v>0.95058619653700049</v>
          </cell>
          <cell r="I391">
            <v>4.2037887923205384</v>
          </cell>
          <cell r="J391">
            <v>4.3030327791710734</v>
          </cell>
          <cell r="K391">
            <v>4.1045178720962632</v>
          </cell>
        </row>
        <row r="392">
          <cell r="D392">
            <v>4.2037887923205383E-2</v>
          </cell>
          <cell r="E392">
            <v>0.94950555696602723</v>
          </cell>
          <cell r="F392">
            <v>0.94853518249746582</v>
          </cell>
          <cell r="G392">
            <v>0.95047782839162098</v>
          </cell>
          <cell r="I392">
            <v>4.2037887923205384</v>
          </cell>
          <cell r="J392">
            <v>4.3030327791710734</v>
          </cell>
          <cell r="K392">
            <v>4.1045178720962632</v>
          </cell>
        </row>
        <row r="393">
          <cell r="D393">
            <v>4.2037887923205383E-2</v>
          </cell>
          <cell r="E393">
            <v>0.94939469433337365</v>
          </cell>
          <cell r="F393">
            <v>0.94842181888149013</v>
          </cell>
          <cell r="G393">
            <v>0.95036947260036042</v>
          </cell>
          <cell r="I393">
            <v>4.2037887923205384</v>
          </cell>
          <cell r="J393">
            <v>4.3030327791710734</v>
          </cell>
          <cell r="K393">
            <v>4.1045178720962632</v>
          </cell>
        </row>
        <row r="394">
          <cell r="D394">
            <v>4.2037887923205383E-2</v>
          </cell>
          <cell r="E394">
            <v>0.94928384464484994</v>
          </cell>
          <cell r="F394">
            <v>0.94830846881409936</v>
          </cell>
          <cell r="G394">
            <v>0.95026112916181038</v>
          </cell>
          <cell r="I394">
            <v>4.2037887923205384</v>
          </cell>
          <cell r="J394">
            <v>4.3030327791710734</v>
          </cell>
          <cell r="K394">
            <v>4.1045178720962632</v>
          </cell>
        </row>
        <row r="395">
          <cell r="D395">
            <v>4.2037887923205383E-2</v>
          </cell>
          <cell r="E395">
            <v>0.94917300789894488</v>
          </cell>
          <cell r="F395">
            <v>0.94819513229367425</v>
          </cell>
          <cell r="G395">
            <v>0.95015279807456265</v>
          </cell>
          <cell r="I395">
            <v>4.2037887923205384</v>
          </cell>
          <cell r="J395">
            <v>4.3030327791710734</v>
          </cell>
          <cell r="K395">
            <v>4.1045178720962632</v>
          </cell>
        </row>
        <row r="396">
          <cell r="D396">
            <v>4.2037887923205383E-2</v>
          </cell>
          <cell r="E396">
            <v>0.94917300789894488</v>
          </cell>
          <cell r="F396">
            <v>0.94819513229367425</v>
          </cell>
          <cell r="G396">
            <v>0.95015279807456265</v>
          </cell>
          <cell r="I396">
            <v>4.2037887923205384</v>
          </cell>
          <cell r="J396">
            <v>4.3030327791710734</v>
          </cell>
          <cell r="K396">
            <v>4.1045178720962632</v>
          </cell>
        </row>
        <row r="397">
          <cell r="D397">
            <v>4.2037887923205383E-2</v>
          </cell>
          <cell r="E397">
            <v>0.94917300789894488</v>
          </cell>
          <cell r="F397">
            <v>0.94819513229367425</v>
          </cell>
          <cell r="G397">
            <v>0.95015279807456265</v>
          </cell>
          <cell r="I397">
            <v>4.2037887923205384</v>
          </cell>
          <cell r="J397">
            <v>4.3030327791710734</v>
          </cell>
          <cell r="K397">
            <v>4.1045178720962632</v>
          </cell>
        </row>
        <row r="398">
          <cell r="D398">
            <v>4.2037887923205383E-2</v>
          </cell>
          <cell r="E398">
            <v>0.94884061410400578</v>
          </cell>
          <cell r="F398">
            <v>0.94785524461138504</v>
          </cell>
          <cell r="G398">
            <v>0.94982791593653126</v>
          </cell>
          <cell r="I398">
            <v>4.2037887923205384</v>
          </cell>
          <cell r="J398">
            <v>4.3030327791710734</v>
          </cell>
          <cell r="K398">
            <v>4.1045178720962632</v>
          </cell>
        </row>
        <row r="399">
          <cell r="D399">
            <v>4.2037887923205383E-2</v>
          </cell>
          <cell r="E399">
            <v>0.94872982910893489</v>
          </cell>
          <cell r="F399">
            <v>0.94774196225777985</v>
          </cell>
          <cell r="G399">
            <v>0.94971963423619232</v>
          </cell>
          <cell r="I399">
            <v>4.2037887923205384</v>
          </cell>
          <cell r="J399">
            <v>4.3030327791710734</v>
          </cell>
          <cell r="K399">
            <v>4.1045178720962632</v>
          </cell>
        </row>
        <row r="400">
          <cell r="D400">
            <v>4.2037887923205383E-2</v>
          </cell>
          <cell r="E400">
            <v>0.94861905704892913</v>
          </cell>
          <cell r="F400">
            <v>0.94762869344304757</v>
          </cell>
          <cell r="G400">
            <v>0.94961136488011755</v>
          </cell>
          <cell r="I400">
            <v>4.2037887923205384</v>
          </cell>
          <cell r="J400">
            <v>4.3030327791710734</v>
          </cell>
          <cell r="K400">
            <v>4.1045178720962632</v>
          </cell>
        </row>
        <row r="401">
          <cell r="D401">
            <v>4.2037887923205383E-2</v>
          </cell>
          <cell r="E401">
            <v>0.94850829792247826</v>
          </cell>
          <cell r="F401">
            <v>0.94751543816557005</v>
          </cell>
          <cell r="G401">
            <v>0.94950310786689951</v>
          </cell>
          <cell r="I401">
            <v>4.2037887923205384</v>
          </cell>
          <cell r="J401">
            <v>4.3030327791710734</v>
          </cell>
          <cell r="K401">
            <v>4.1045178720962632</v>
          </cell>
        </row>
        <row r="402">
          <cell r="D402">
            <v>4.2037887923205383E-2</v>
          </cell>
          <cell r="E402">
            <v>0.94839755172807205</v>
          </cell>
          <cell r="F402">
            <v>0.94740219642372936</v>
          </cell>
          <cell r="G402">
            <v>0.94939486319513122</v>
          </cell>
          <cell r="I402">
            <v>4.2037887923205384</v>
          </cell>
          <cell r="J402">
            <v>4.3030327791710734</v>
          </cell>
          <cell r="K402">
            <v>4.1045178720962632</v>
          </cell>
        </row>
        <row r="403">
          <cell r="D403">
            <v>4.2037887923205383E-2</v>
          </cell>
          <cell r="E403">
            <v>0.94839755172807205</v>
          </cell>
          <cell r="F403">
            <v>0.94740219642372936</v>
          </cell>
          <cell r="G403">
            <v>0.94939486319513122</v>
          </cell>
          <cell r="I403">
            <v>4.2037887923205384</v>
          </cell>
          <cell r="J403">
            <v>4.3030327791710734</v>
          </cell>
          <cell r="K403">
            <v>4.1045178720962632</v>
          </cell>
        </row>
        <row r="404">
          <cell r="D404">
            <v>4.2037887923205383E-2</v>
          </cell>
          <cell r="E404">
            <v>0.94839755172807205</v>
          </cell>
          <cell r="F404">
            <v>0.94740219642372936</v>
          </cell>
          <cell r="G404">
            <v>0.94939486319513122</v>
          </cell>
          <cell r="I404">
            <v>4.2037887923205384</v>
          </cell>
          <cell r="J404">
            <v>4.3030327791710734</v>
          </cell>
          <cell r="K404">
            <v>4.1045178720962632</v>
          </cell>
        </row>
        <row r="405">
          <cell r="D405">
            <v>4.2037887923205383E-2</v>
          </cell>
          <cell r="E405">
            <v>0.94806542949249817</v>
          </cell>
          <cell r="F405">
            <v>0.94706259297527118</v>
          </cell>
          <cell r="G405">
            <v>0.94907024021489494</v>
          </cell>
          <cell r="I405">
            <v>4.2037887923205384</v>
          </cell>
          <cell r="J405">
            <v>4.3030327791710734</v>
          </cell>
          <cell r="K405">
            <v>4.1045178720962632</v>
          </cell>
        </row>
        <row r="406">
          <cell r="D406">
            <v>4.2037887923205383E-2</v>
          </cell>
          <cell r="E406">
            <v>0.94795473500664673</v>
          </cell>
          <cell r="F406">
            <v>0.94694940535495298</v>
          </cell>
          <cell r="G406">
            <v>0.94896204489063962</v>
          </cell>
          <cell r="I406">
            <v>4.2037887923205384</v>
          </cell>
          <cell r="J406">
            <v>4.3030327791710734</v>
          </cell>
          <cell r="K406">
            <v>4.1045178720962632</v>
          </cell>
        </row>
        <row r="407">
          <cell r="D407">
            <v>4.2037887923205383E-2</v>
          </cell>
          <cell r="E407">
            <v>0.94784405344529277</v>
          </cell>
          <cell r="F407">
            <v>0.94683623126218563</v>
          </cell>
          <cell r="G407">
            <v>0.94885386190080134</v>
          </cell>
          <cell r="I407">
            <v>4.2037887923205384</v>
          </cell>
          <cell r="J407">
            <v>4.3030327791710734</v>
          </cell>
          <cell r="K407">
            <v>4.1045178720962632</v>
          </cell>
        </row>
        <row r="408">
          <cell r="D408">
            <v>4.2037887923205383E-2</v>
          </cell>
          <cell r="E408">
            <v>0.94773338480692715</v>
          </cell>
          <cell r="F408">
            <v>0.94672307069535244</v>
          </cell>
          <cell r="G408">
            <v>0.94874569124397401</v>
          </cell>
          <cell r="I408">
            <v>4.2037887923205384</v>
          </cell>
          <cell r="J408">
            <v>4.3030327791710734</v>
          </cell>
          <cell r="K408">
            <v>4.1045178720962632</v>
          </cell>
        </row>
        <row r="409">
          <cell r="D409">
            <v>4.2037887923205383E-2</v>
          </cell>
          <cell r="E409">
            <v>0.94762272909004108</v>
          </cell>
          <cell r="F409">
            <v>0.9466099236528368</v>
          </cell>
          <cell r="G409">
            <v>0.94863753291875164</v>
          </cell>
          <cell r="I409">
            <v>4.2037887923205384</v>
          </cell>
          <cell r="J409">
            <v>4.3030327791710734</v>
          </cell>
          <cell r="K409">
            <v>4.1045178720962632</v>
          </cell>
        </row>
        <row r="410">
          <cell r="D410">
            <v>4.2037887923205383E-2</v>
          </cell>
          <cell r="E410">
            <v>0.94762272909004108</v>
          </cell>
          <cell r="F410">
            <v>0.9466099236528368</v>
          </cell>
          <cell r="G410">
            <v>0.94863753291875164</v>
          </cell>
          <cell r="I410">
            <v>4.2037887923205384</v>
          </cell>
          <cell r="J410">
            <v>4.3030327791710734</v>
          </cell>
          <cell r="K410">
            <v>4.1045178720962632</v>
          </cell>
        </row>
        <row r="411">
          <cell r="D411">
            <v>4.2037887923205383E-2</v>
          </cell>
          <cell r="E411">
            <v>0.94762272909004108</v>
          </cell>
          <cell r="F411">
            <v>0.9466099236528368</v>
          </cell>
          <cell r="G411">
            <v>0.94863753291875164</v>
          </cell>
          <cell r="I411">
            <v>4.2037887923205384</v>
          </cell>
          <cell r="J411">
            <v>4.3030327791710734</v>
          </cell>
          <cell r="K411">
            <v>4.1045178720962632</v>
          </cell>
        </row>
        <row r="412">
          <cell r="D412">
            <v>4.2037887923205383E-2</v>
          </cell>
          <cell r="E412">
            <v>0.94729087819197355</v>
          </cell>
          <cell r="F412">
            <v>0.94627060420051679</v>
          </cell>
          <cell r="G412">
            <v>0.94831316888958073</v>
          </cell>
          <cell r="I412">
            <v>4.2037887923205384</v>
          </cell>
          <cell r="J412">
            <v>4.3030327791710734</v>
          </cell>
          <cell r="K412">
            <v>4.1045178720962632</v>
          </cell>
        </row>
        <row r="413">
          <cell r="D413">
            <v>4.2037887923205383E-2</v>
          </cell>
          <cell r="E413">
            <v>0.94718027414139727</v>
          </cell>
          <cell r="F413">
            <v>0.94615751123426417</v>
          </cell>
          <cell r="G413">
            <v>0.94820505987250692</v>
          </cell>
          <cell r="I413">
            <v>4.2037887923205384</v>
          </cell>
          <cell r="J413">
            <v>4.3030327791710734</v>
          </cell>
          <cell r="K413">
            <v>4.1045178720962632</v>
          </cell>
        </row>
        <row r="414">
          <cell r="D414">
            <v>4.2037887923205383E-2</v>
          </cell>
          <cell r="E414">
            <v>0.94706968300475936</v>
          </cell>
          <cell r="F414">
            <v>0.94604443178424991</v>
          </cell>
          <cell r="G414">
            <v>0.94809696318001113</v>
          </cell>
          <cell r="I414">
            <v>4.2037887923205384</v>
          </cell>
          <cell r="J414">
            <v>4.3030327791710734</v>
          </cell>
          <cell r="K414">
            <v>4.1045178720962632</v>
          </cell>
        </row>
        <row r="415">
          <cell r="D415">
            <v>4.2037887923205383E-2</v>
          </cell>
          <cell r="E415">
            <v>0.94695910478055201</v>
          </cell>
          <cell r="F415">
            <v>0.94593136584885851</v>
          </cell>
          <cell r="G415">
            <v>0.94798887881068827</v>
          </cell>
          <cell r="I415">
            <v>4.2037887923205384</v>
          </cell>
          <cell r="J415">
            <v>4.3030327791710734</v>
          </cell>
          <cell r="K415">
            <v>4.1045178720962632</v>
          </cell>
        </row>
        <row r="416">
          <cell r="D416">
            <v>4.2037887923205383E-2</v>
          </cell>
          <cell r="E416">
            <v>0.94684853946726755</v>
          </cell>
          <cell r="F416">
            <v>0.94581831342647493</v>
          </cell>
          <cell r="G416">
            <v>0.94788080676313347</v>
          </cell>
          <cell r="I416">
            <v>4.2037887923205384</v>
          </cell>
          <cell r="J416">
            <v>4.3030327791710734</v>
          </cell>
          <cell r="K416">
            <v>4.1045178720962632</v>
          </cell>
        </row>
        <row r="417">
          <cell r="D417">
            <v>4.2037887923205383E-2</v>
          </cell>
          <cell r="E417">
            <v>0.94684853946726755</v>
          </cell>
          <cell r="F417">
            <v>0.94581831342647493</v>
          </cell>
          <cell r="G417">
            <v>0.94788080676313347</v>
          </cell>
          <cell r="I417">
            <v>4.2037887923205384</v>
          </cell>
          <cell r="J417">
            <v>4.3030327791710734</v>
          </cell>
          <cell r="K417">
            <v>4.1045178720962632</v>
          </cell>
        </row>
        <row r="418">
          <cell r="D418">
            <v>4.2037887923205383E-2</v>
          </cell>
          <cell r="E418">
            <v>0.94684853946726755</v>
          </cell>
          <cell r="F418">
            <v>0.94581831342647493</v>
          </cell>
          <cell r="G418">
            <v>0.94788080676313347</v>
          </cell>
          <cell r="I418">
            <v>4.2037887923205384</v>
          </cell>
          <cell r="J418">
            <v>4.3030327791710734</v>
          </cell>
          <cell r="K418">
            <v>4.1045178720962632</v>
          </cell>
        </row>
        <row r="419">
          <cell r="D419">
            <v>4.2037887923205383E-2</v>
          </cell>
          <cell r="E419">
            <v>0.9465169596850288</v>
          </cell>
          <cell r="F419">
            <v>0.94547927773279905</v>
          </cell>
          <cell r="G419">
            <v>0.94755670147846327</v>
          </cell>
          <cell r="I419">
            <v>4.2037887923205384</v>
          </cell>
          <cell r="J419">
            <v>4.3030327791710734</v>
          </cell>
          <cell r="K419">
            <v>4.1045178720962632</v>
          </cell>
        </row>
        <row r="420">
          <cell r="D420">
            <v>4.2037887923205383E-2</v>
          </cell>
          <cell r="E420">
            <v>0.94640644599584378</v>
          </cell>
          <cell r="F420">
            <v>0.94536627934145667</v>
          </cell>
          <cell r="G420">
            <v>0.94744867869972393</v>
          </cell>
          <cell r="I420">
            <v>4.2037887923205384</v>
          </cell>
          <cell r="J420">
            <v>4.3030327791710734</v>
          </cell>
          <cell r="K420">
            <v>4.1045178720962632</v>
          </cell>
        </row>
        <row r="421">
          <cell r="D421">
            <v>4.2037887923205383E-2</v>
          </cell>
          <cell r="E421">
            <v>0.94629594521004667</v>
          </cell>
          <cell r="F421">
            <v>0.94525329445504958</v>
          </cell>
          <cell r="G421">
            <v>0.94734066823573126</v>
          </cell>
          <cell r="I421">
            <v>4.2037887923205384</v>
          </cell>
          <cell r="J421">
            <v>4.3030327791710734</v>
          </cell>
          <cell r="K421">
            <v>4.1045178720962632</v>
          </cell>
        </row>
        <row r="422">
          <cell r="D422">
            <v>4.2037887923205383E-2</v>
          </cell>
          <cell r="E422">
            <v>0.94618545732613091</v>
          </cell>
          <cell r="F422">
            <v>0.94514032307196372</v>
          </cell>
          <cell r="G422">
            <v>0.94723267008508139</v>
          </cell>
          <cell r="I422">
            <v>4.2037887923205384</v>
          </cell>
          <cell r="J422">
            <v>4.3030327791710734</v>
          </cell>
          <cell r="K422">
            <v>4.1045178720962632</v>
          </cell>
        </row>
        <row r="423">
          <cell r="D423">
            <v>4.2037887923205383E-2</v>
          </cell>
          <cell r="E423">
            <v>0.94607498234259013</v>
          </cell>
          <cell r="F423">
            <v>0.94502736519058528</v>
          </cell>
          <cell r="G423">
            <v>0.94712468424637053</v>
          </cell>
          <cell r="I423">
            <v>4.2037887923205384</v>
          </cell>
          <cell r="J423">
            <v>4.3030327791710734</v>
          </cell>
          <cell r="K423">
            <v>4.1045178720962632</v>
          </cell>
        </row>
        <row r="424">
          <cell r="D424">
            <v>4.2037887923205383E-2</v>
          </cell>
          <cell r="E424">
            <v>0.94607498234259013</v>
          </cell>
          <cell r="F424">
            <v>0.94502736519058528</v>
          </cell>
          <cell r="G424">
            <v>0.94712468424637053</v>
          </cell>
          <cell r="I424">
            <v>4.2037887923205384</v>
          </cell>
          <cell r="J424">
            <v>4.3030327791710734</v>
          </cell>
          <cell r="K424">
            <v>4.1045178720962632</v>
          </cell>
        </row>
        <row r="425">
          <cell r="D425">
            <v>4.2037887923205383E-2</v>
          </cell>
          <cell r="E425">
            <v>0.94607498234259013</v>
          </cell>
          <cell r="F425">
            <v>0.94502736519058528</v>
          </cell>
          <cell r="G425">
            <v>0.94712468424637053</v>
          </cell>
          <cell r="I425">
            <v>4.2037887923205384</v>
          </cell>
          <cell r="J425">
            <v>4.3030327791710734</v>
          </cell>
          <cell r="K425">
            <v>4.1045178720962632</v>
          </cell>
        </row>
        <row r="426">
          <cell r="D426">
            <v>4.2037887923205383E-2</v>
          </cell>
          <cell r="E426">
            <v>0.94607498234259013</v>
          </cell>
          <cell r="F426">
            <v>0.94502736519058528</v>
          </cell>
          <cell r="G426">
            <v>0.94712468424637053</v>
          </cell>
          <cell r="I426">
            <v>4.2037887923205384</v>
          </cell>
          <cell r="J426">
            <v>4.3030327791710734</v>
          </cell>
          <cell r="K426">
            <v>4.1045178720962632</v>
          </cell>
        </row>
        <row r="427">
          <cell r="D427">
            <v>4.2037887923205383E-2</v>
          </cell>
          <cell r="E427">
            <v>0.94563328871806129</v>
          </cell>
          <cell r="F427">
            <v>0.94457574958915269</v>
          </cell>
          <cell r="G427">
            <v>0.9466929377927531</v>
          </cell>
          <cell r="I427">
            <v>4.2037887923205384</v>
          </cell>
          <cell r="J427">
            <v>4.3030327791710734</v>
          </cell>
          <cell r="K427">
            <v>4.1045178720962632</v>
          </cell>
        </row>
        <row r="428">
          <cell r="D428">
            <v>4.2037887923205383E-2</v>
          </cell>
          <cell r="E428">
            <v>0.94552287820477565</v>
          </cell>
          <cell r="F428">
            <v>0.94446285918243689</v>
          </cell>
          <cell r="G428">
            <v>0.94658501348427249</v>
          </cell>
          <cell r="I428">
            <v>4.2037887923205384</v>
          </cell>
          <cell r="J428">
            <v>4.3030327791710734</v>
          </cell>
          <cell r="K428">
            <v>4.1045178720962632</v>
          </cell>
        </row>
        <row r="429">
          <cell r="D429">
            <v>4.2037887923205383E-2</v>
          </cell>
          <cell r="E429">
            <v>0.94541248058283134</v>
          </cell>
          <cell r="F429">
            <v>0.94434998226775069</v>
          </cell>
          <cell r="G429">
            <v>0.94647710147931274</v>
          </cell>
          <cell r="I429">
            <v>4.2037887923205384</v>
          </cell>
          <cell r="J429">
            <v>4.3030327791710734</v>
          </cell>
          <cell r="K429">
            <v>4.1045178720962632</v>
          </cell>
        </row>
        <row r="430">
          <cell r="D430">
            <v>4.2037887923205383E-2</v>
          </cell>
          <cell r="E430">
            <v>0.94530209585072311</v>
          </cell>
          <cell r="F430">
            <v>0.9442371188434816</v>
          </cell>
          <cell r="G430">
            <v>0.94636920177647132</v>
          </cell>
          <cell r="I430">
            <v>4.2037887923205384</v>
          </cell>
          <cell r="J430">
            <v>4.3030327791710734</v>
          </cell>
          <cell r="K430">
            <v>4.1045178720962632</v>
          </cell>
        </row>
        <row r="431">
          <cell r="D431">
            <v>4.2037887923205383E-2</v>
          </cell>
          <cell r="E431">
            <v>0.94530209585072311</v>
          </cell>
          <cell r="F431">
            <v>0.9442371188434816</v>
          </cell>
          <cell r="G431">
            <v>0.94636920177647132</v>
          </cell>
          <cell r="I431">
            <v>4.2037887923205384</v>
          </cell>
          <cell r="J431">
            <v>4.3030327791710734</v>
          </cell>
          <cell r="K431">
            <v>4.1045178720962632</v>
          </cell>
        </row>
        <row r="432">
          <cell r="D432">
            <v>4.2037887923205383E-2</v>
          </cell>
          <cell r="E432">
            <v>0.94530209585072311</v>
          </cell>
          <cell r="F432">
            <v>0.9442371188434816</v>
          </cell>
          <cell r="G432">
            <v>0.94636920177647132</v>
          </cell>
          <cell r="I432">
            <v>4.2037887923205384</v>
          </cell>
          <cell r="J432">
            <v>4.3030327791710734</v>
          </cell>
          <cell r="K432">
            <v>4.1045178720962632</v>
          </cell>
        </row>
        <row r="433">
          <cell r="D433">
            <v>4.2037887923205383E-2</v>
          </cell>
          <cell r="E433">
            <v>0.94497105762229816</v>
          </cell>
          <cell r="F433">
            <v>0.94389864994090578</v>
          </cell>
          <cell r="G433">
            <v>0.94604561334915394</v>
          </cell>
          <cell r="I433">
            <v>4.2037887923205384</v>
          </cell>
          <cell r="J433">
            <v>4.3030327791710734</v>
          </cell>
          <cell r="K433">
            <v>4.1045178720962632</v>
          </cell>
        </row>
        <row r="434">
          <cell r="D434">
            <v>4.2037887923205383E-2</v>
          </cell>
          <cell r="E434">
            <v>0.94486072442997415</v>
          </cell>
          <cell r="F434">
            <v>0.94378584045735014</v>
          </cell>
          <cell r="G434">
            <v>0.94593776283655806</v>
          </cell>
          <cell r="I434">
            <v>4.2037887923205384</v>
          </cell>
          <cell r="J434">
            <v>4.3030327791710734</v>
          </cell>
          <cell r="K434">
            <v>4.1045178720962632</v>
          </cell>
        </row>
        <row r="435">
          <cell r="D435">
            <v>4.2037887923205383E-2</v>
          </cell>
          <cell r="E435">
            <v>0.94475040411996347</v>
          </cell>
          <cell r="F435">
            <v>0.94367304445615263</v>
          </cell>
          <cell r="G435">
            <v>0.94582992461907023</v>
          </cell>
          <cell r="I435">
            <v>4.2037887923205384</v>
          </cell>
          <cell r="J435">
            <v>4.3030327791710734</v>
          </cell>
          <cell r="K435">
            <v>4.1045178720962632</v>
          </cell>
        </row>
        <row r="436">
          <cell r="D436">
            <v>4.2037887923205383E-2</v>
          </cell>
          <cell r="E436">
            <v>0.9446400966907621</v>
          </cell>
          <cell r="F436">
            <v>0.94356026193570186</v>
          </cell>
          <cell r="G436">
            <v>0.94572209869528889</v>
          </cell>
          <cell r="I436">
            <v>4.2037887923205384</v>
          </cell>
          <cell r="J436">
            <v>4.3030327791710734</v>
          </cell>
          <cell r="K436">
            <v>4.1045178720962632</v>
          </cell>
        </row>
        <row r="437">
          <cell r="D437">
            <v>4.2037887923205383E-2</v>
          </cell>
          <cell r="E437">
            <v>0.94452980214086613</v>
          </cell>
          <cell r="F437">
            <v>0.94344749289438667</v>
          </cell>
          <cell r="G437">
            <v>0.94561428506381251</v>
          </cell>
          <cell r="I437">
            <v>4.2037887923205384</v>
          </cell>
          <cell r="J437">
            <v>4.3030327791710734</v>
          </cell>
          <cell r="K437">
            <v>4.1045178720962632</v>
          </cell>
        </row>
        <row r="438">
          <cell r="D438">
            <v>4.2037887923205383E-2</v>
          </cell>
          <cell r="E438">
            <v>0.94452980214086613</v>
          </cell>
          <cell r="F438">
            <v>0.94344749289438667</v>
          </cell>
          <cell r="G438">
            <v>0.94561428506381251</v>
          </cell>
          <cell r="I438">
            <v>4.2037887923205384</v>
          </cell>
          <cell r="J438">
            <v>4.3030327791710734</v>
          </cell>
          <cell r="K438">
            <v>4.1045178720962632</v>
          </cell>
        </row>
        <row r="439">
          <cell r="D439">
            <v>4.2037887923205383E-2</v>
          </cell>
          <cell r="E439">
            <v>0.94452980214086613</v>
          </cell>
          <cell r="F439">
            <v>0.94344749289438667</v>
          </cell>
          <cell r="G439">
            <v>0.94561428506381251</v>
          </cell>
          <cell r="I439">
            <v>4.2037887923205384</v>
          </cell>
          <cell r="J439">
            <v>4.3030327791710734</v>
          </cell>
          <cell r="K439">
            <v>4.1045178720962632</v>
          </cell>
        </row>
        <row r="440">
          <cell r="D440">
            <v>4.2037887923205383E-2</v>
          </cell>
          <cell r="E440">
            <v>0.94419903436433439</v>
          </cell>
          <cell r="F440">
            <v>0.94310930703917584</v>
          </cell>
          <cell r="G440">
            <v>0.94529095476229985</v>
          </cell>
          <cell r="I440">
            <v>4.2037887923205384</v>
          </cell>
          <cell r="J440">
            <v>4.3030327791710734</v>
          </cell>
          <cell r="K440">
            <v>4.1045178720962632</v>
          </cell>
        </row>
        <row r="441">
          <cell r="D441">
            <v>4.2037887923205383E-2</v>
          </cell>
          <cell r="E441">
            <v>0.94408879131211565</v>
          </cell>
          <cell r="F441">
            <v>0.94299659189346585</v>
          </cell>
          <cell r="G441">
            <v>0.94518319028182995</v>
          </cell>
          <cell r="I441">
            <v>4.2037887923205384</v>
          </cell>
          <cell r="J441">
            <v>4.3030327791710734</v>
          </cell>
          <cell r="K441">
            <v>4.1045178720962632</v>
          </cell>
        </row>
        <row r="442">
          <cell r="D442">
            <v>4.2037887923205383E-2</v>
          </cell>
          <cell r="E442">
            <v>0.94397856113168566</v>
          </cell>
          <cell r="F442">
            <v>0.94288389021883923</v>
          </cell>
          <cell r="G442">
            <v>0.94507543808666039</v>
          </cell>
          <cell r="I442">
            <v>4.2037887923205384</v>
          </cell>
          <cell r="J442">
            <v>4.3030327791710734</v>
          </cell>
          <cell r="K442">
            <v>4.1045178720962632</v>
          </cell>
        </row>
        <row r="443">
          <cell r="D443">
            <v>4.2037887923205383E-2</v>
          </cell>
          <cell r="E443">
            <v>0.94386834382154161</v>
          </cell>
          <cell r="F443">
            <v>0.94277120201368592</v>
          </cell>
          <cell r="G443">
            <v>0.94496769817539061</v>
          </cell>
          <cell r="I443">
            <v>4.2037887923205384</v>
          </cell>
          <cell r="J443">
            <v>4.3030327791710734</v>
          </cell>
          <cell r="K443">
            <v>4.1045178720962632</v>
          </cell>
        </row>
        <row r="444">
          <cell r="D444">
            <v>4.2037887923205383E-2</v>
          </cell>
          <cell r="E444">
            <v>0.94375813938018072</v>
          </cell>
          <cell r="F444">
            <v>0.94265852727639621</v>
          </cell>
          <cell r="G444">
            <v>0.94485997054662019</v>
          </cell>
          <cell r="I444">
            <v>4.2037887923205384</v>
          </cell>
          <cell r="J444">
            <v>4.3030327791710734</v>
          </cell>
          <cell r="K444">
            <v>4.1045178720962632</v>
          </cell>
        </row>
        <row r="445">
          <cell r="D445">
            <v>4.2037887923205383E-2</v>
          </cell>
          <cell r="E445">
            <v>0.94375813938018072</v>
          </cell>
          <cell r="F445">
            <v>0.94265852727639621</v>
          </cell>
          <cell r="G445">
            <v>0.94485997054662019</v>
          </cell>
          <cell r="I445">
            <v>4.2037887923205384</v>
          </cell>
          <cell r="J445">
            <v>4.3030327791710734</v>
          </cell>
          <cell r="K445">
            <v>4.1045178720962632</v>
          </cell>
        </row>
        <row r="446">
          <cell r="D446">
            <v>4.2037887923205383E-2</v>
          </cell>
          <cell r="E446">
            <v>0.94375813938018072</v>
          </cell>
          <cell r="F446">
            <v>0.94265852727639621</v>
          </cell>
          <cell r="G446">
            <v>0.94485997054662019</v>
          </cell>
          <cell r="I446">
            <v>4.2037887923205384</v>
          </cell>
          <cell r="J446">
            <v>4.3030327791710734</v>
          </cell>
          <cell r="K446">
            <v>4.1045178720962632</v>
          </cell>
        </row>
        <row r="447">
          <cell r="D447">
            <v>4.2037887923205383E-2</v>
          </cell>
          <cell r="E447">
            <v>0.94342764183458827</v>
          </cell>
          <cell r="F447">
            <v>0.9423206242318497</v>
          </cell>
          <cell r="G447">
            <v>0.94453689816500586</v>
          </cell>
          <cell r="I447">
            <v>4.2037887923205384</v>
          </cell>
          <cell r="J447">
            <v>4.3030327791710734</v>
          </cell>
          <cell r="K447">
            <v>4.1045178720962632</v>
          </cell>
        </row>
        <row r="448">
          <cell r="D448">
            <v>4.2037887923205383E-2</v>
          </cell>
          <cell r="E448">
            <v>0.94331748884883204</v>
          </cell>
          <cell r="F448">
            <v>0.94220800334509447</v>
          </cell>
          <cell r="G448">
            <v>0.94442921964803439</v>
          </cell>
          <cell r="I448">
            <v>4.2037887923205384</v>
          </cell>
          <cell r="J448">
            <v>4.3030327791710734</v>
          </cell>
          <cell r="K448">
            <v>4.1045178720962632</v>
          </cell>
        </row>
        <row r="449">
          <cell r="D449">
            <v>4.2037887923205383E-2</v>
          </cell>
          <cell r="E449">
            <v>0.94320734872434853</v>
          </cell>
          <cell r="F449">
            <v>0.94209539591815727</v>
          </cell>
          <cell r="G449">
            <v>0.94432155340656332</v>
          </cell>
          <cell r="I449">
            <v>4.2037887923205384</v>
          </cell>
          <cell r="J449">
            <v>4.3030327791710734</v>
          </cell>
          <cell r="K449">
            <v>4.1045178720962632</v>
          </cell>
        </row>
        <row r="450">
          <cell r="D450">
            <v>4.2037887923205383E-2</v>
          </cell>
          <cell r="E450">
            <v>0.94309722145963615</v>
          </cell>
          <cell r="F450">
            <v>0.94198280194942952</v>
          </cell>
          <cell r="G450">
            <v>0.94421389943919309</v>
          </cell>
          <cell r="I450">
            <v>4.2037887923205384</v>
          </cell>
          <cell r="J450">
            <v>4.3030327791710734</v>
          </cell>
          <cell r="K450">
            <v>4.1045178720962632</v>
          </cell>
        </row>
        <row r="451">
          <cell r="D451">
            <v>4.2037887923205383E-2</v>
          </cell>
          <cell r="E451">
            <v>0.94298710705319344</v>
          </cell>
          <cell r="F451">
            <v>0.9418702214373027</v>
          </cell>
          <cell r="G451">
            <v>0.9441062577445245</v>
          </cell>
          <cell r="I451">
            <v>4.2037887923205384</v>
          </cell>
          <cell r="J451">
            <v>4.3030327791710734</v>
          </cell>
          <cell r="K451">
            <v>4.1045178720962632</v>
          </cell>
        </row>
        <row r="452">
          <cell r="D452">
            <v>4.2037887923205383E-2</v>
          </cell>
          <cell r="E452">
            <v>0.94298710705319344</v>
          </cell>
          <cell r="F452">
            <v>0.9418702214373027</v>
          </cell>
          <cell r="G452">
            <v>0.9441062577445245</v>
          </cell>
          <cell r="I452">
            <v>4.2037887923205384</v>
          </cell>
          <cell r="J452">
            <v>4.3030327791710734</v>
          </cell>
          <cell r="K452">
            <v>4.1045178720962632</v>
          </cell>
        </row>
        <row r="453">
          <cell r="D453">
            <v>4.2037887923205383E-2</v>
          </cell>
          <cell r="E453">
            <v>0.94298710705319344</v>
          </cell>
          <cell r="F453">
            <v>0.9418702214373027</v>
          </cell>
          <cell r="G453">
            <v>0.9441062577445245</v>
          </cell>
          <cell r="I453">
            <v>4.2037887923205384</v>
          </cell>
          <cell r="J453">
            <v>4.3030327791710734</v>
          </cell>
          <cell r="K453">
            <v>4.1045178720962632</v>
          </cell>
        </row>
        <row r="454">
          <cell r="D454">
            <v>4.2037887923205383E-2</v>
          </cell>
          <cell r="E454">
            <v>0.94265687951776678</v>
          </cell>
          <cell r="F454">
            <v>0.94153260096691793</v>
          </cell>
          <cell r="G454">
            <v>0.94378344307706641</v>
          </cell>
          <cell r="I454">
            <v>4.2037887923205384</v>
          </cell>
          <cell r="J454">
            <v>4.3030327791710734</v>
          </cell>
          <cell r="K454">
            <v>4.1045178720962632</v>
          </cell>
        </row>
        <row r="455">
          <cell r="D455">
            <v>4.2037887923205383E-2</v>
          </cell>
          <cell r="E455">
            <v>0.94254681652489047</v>
          </cell>
          <cell r="F455">
            <v>0.94142007426029273</v>
          </cell>
          <cell r="G455">
            <v>0.94367585045502045</v>
          </cell>
          <cell r="I455">
            <v>4.2037887923205384</v>
          </cell>
          <cell r="J455">
            <v>4.3030327791710734</v>
          </cell>
          <cell r="K455">
            <v>4.1045178720962632</v>
          </cell>
        </row>
        <row r="456">
          <cell r="D456">
            <v>4.2037887923205383E-2</v>
          </cell>
          <cell r="E456">
            <v>0.94243676638277951</v>
          </cell>
          <cell r="F456">
            <v>0.94130756100222968</v>
          </cell>
          <cell r="G456">
            <v>0.9435682700986826</v>
          </cell>
          <cell r="I456">
            <v>4.2037887923205384</v>
          </cell>
          <cell r="J456">
            <v>4.3030327791710734</v>
          </cell>
          <cell r="K456">
            <v>4.1045178720962632</v>
          </cell>
        </row>
        <row r="457">
          <cell r="D457">
            <v>4.2037887923205383E-2</v>
          </cell>
          <cell r="E457">
            <v>0.94232672908993353</v>
          </cell>
          <cell r="F457">
            <v>0.94119506119112151</v>
          </cell>
          <cell r="G457">
            <v>0.94346070200665466</v>
          </cell>
          <cell r="I457">
            <v>4.2037887923205384</v>
          </cell>
          <cell r="J457">
            <v>4.3030327791710734</v>
          </cell>
          <cell r="K457">
            <v>4.1045178720962632</v>
          </cell>
        </row>
        <row r="458">
          <cell r="D458">
            <v>4.2037887923205383E-2</v>
          </cell>
          <cell r="E458">
            <v>0.9422167046448523</v>
          </cell>
          <cell r="F458">
            <v>0.94108257482536106</v>
          </cell>
          <cell r="G458">
            <v>0.94335314617753852</v>
          </cell>
          <cell r="I458">
            <v>4.2037887923205384</v>
          </cell>
          <cell r="J458">
            <v>4.3030327791710734</v>
          </cell>
          <cell r="K458">
            <v>4.1045178720962632</v>
          </cell>
        </row>
        <row r="459">
          <cell r="D459">
            <v>4.2037887923205383E-2</v>
          </cell>
          <cell r="E459">
            <v>0.9422167046448523</v>
          </cell>
          <cell r="F459">
            <v>0.94108257482536106</v>
          </cell>
          <cell r="G459">
            <v>0.94335314617753852</v>
          </cell>
          <cell r="I459">
            <v>4.2037887923205384</v>
          </cell>
          <cell r="J459">
            <v>4.3030327791710734</v>
          </cell>
          <cell r="K459">
            <v>4.1045178720962632</v>
          </cell>
        </row>
        <row r="460">
          <cell r="D460">
            <v>4.2037887923205383E-2</v>
          </cell>
          <cell r="E460">
            <v>0.9422167046448523</v>
          </cell>
          <cell r="F460">
            <v>0.94108257482536106</v>
          </cell>
          <cell r="G460">
            <v>0.94335314617753852</v>
          </cell>
          <cell r="I460">
            <v>4.2037887923205384</v>
          </cell>
          <cell r="J460">
            <v>4.3030327791710734</v>
          </cell>
          <cell r="K460">
            <v>4.1045178720962632</v>
          </cell>
        </row>
        <row r="461">
          <cell r="D461">
            <v>4.2037887923205383E-2</v>
          </cell>
          <cell r="E461">
            <v>0.94188674689899821</v>
          </cell>
          <cell r="F461">
            <v>0.94074523669283294</v>
          </cell>
          <cell r="G461">
            <v>0.94303058901865855</v>
          </cell>
          <cell r="I461">
            <v>4.2037887923205384</v>
          </cell>
          <cell r="J461">
            <v>4.3030327791710734</v>
          </cell>
          <cell r="K461">
            <v>4.1045178720962632</v>
          </cell>
        </row>
        <row r="462">
          <cell r="D462">
            <v>4.2037887923205383E-2</v>
          </cell>
          <cell r="E462">
            <v>0.94177677382547931</v>
          </cell>
          <cell r="F462">
            <v>0.94063280408757888</v>
          </cell>
          <cell r="G462">
            <v>0.94292308222301979</v>
          </cell>
          <cell r="I462">
            <v>4.2037887923205384</v>
          </cell>
          <cell r="J462">
            <v>4.3030327791710734</v>
          </cell>
          <cell r="K462">
            <v>4.1045178720962632</v>
          </cell>
        </row>
        <row r="463">
          <cell r="D463">
            <v>4.0094372006134069E-2</v>
          </cell>
          <cell r="E463">
            <v>0.94166681359222704</v>
          </cell>
          <cell r="F463">
            <v>0.94052038491964041</v>
          </cell>
          <cell r="G463">
            <v>0.94281558768330498</v>
          </cell>
          <cell r="I463">
            <v>4.0094372006134069</v>
          </cell>
          <cell r="J463">
            <v>4.1060248799535701</v>
          </cell>
          <cell r="K463">
            <v>3.9127792811559008</v>
          </cell>
        </row>
        <row r="464">
          <cell r="D464">
            <v>4.0094372006134069E-2</v>
          </cell>
          <cell r="E464">
            <v>0.94156194877266886</v>
          </cell>
          <cell r="F464">
            <v>0.94041312492829632</v>
          </cell>
          <cell r="G464">
            <v>0.94271312578367605</v>
          </cell>
          <cell r="I464">
            <v>4.0094372006134069</v>
          </cell>
          <cell r="J464">
            <v>4.1060248799535701</v>
          </cell>
          <cell r="K464">
            <v>3.9127792811559008</v>
          </cell>
        </row>
        <row r="465">
          <cell r="D465">
            <v>4.0094372006134069E-2</v>
          </cell>
          <cell r="E465">
            <v>0.94145709563094648</v>
          </cell>
          <cell r="F465">
            <v>0.94030587716922909</v>
          </cell>
          <cell r="G465">
            <v>0.94261067501924789</v>
          </cell>
          <cell r="I465">
            <v>4.0094372006134069</v>
          </cell>
          <cell r="J465">
            <v>4.1060248799535701</v>
          </cell>
          <cell r="K465">
            <v>3.9127792811559008</v>
          </cell>
        </row>
        <row r="466">
          <cell r="D466">
            <v>4.0094372006134069E-2</v>
          </cell>
          <cell r="E466">
            <v>0.94145709563094648</v>
          </cell>
          <cell r="F466">
            <v>0.94030587716922909</v>
          </cell>
          <cell r="G466">
            <v>0.94261067501924789</v>
          </cell>
          <cell r="I466">
            <v>4.0094372006134069</v>
          </cell>
          <cell r="J466">
            <v>4.1060248799535701</v>
          </cell>
          <cell r="K466">
            <v>3.9127792811559008</v>
          </cell>
        </row>
        <row r="467">
          <cell r="D467">
            <v>4.0094372006134069E-2</v>
          </cell>
          <cell r="E467">
            <v>0.94145709563094648</v>
          </cell>
          <cell r="F467">
            <v>0.94030587716922909</v>
          </cell>
          <cell r="G467">
            <v>0.94261067501924789</v>
          </cell>
          <cell r="I467">
            <v>4.0094372006134069</v>
          </cell>
          <cell r="J467">
            <v>4.1060248799535701</v>
          </cell>
          <cell r="K467">
            <v>3.9127792811559008</v>
          </cell>
        </row>
        <row r="468">
          <cell r="D468">
            <v>4.0094372006134069E-2</v>
          </cell>
          <cell r="E468">
            <v>0.94145709563094648</v>
          </cell>
          <cell r="F468">
            <v>0.94030587716922909</v>
          </cell>
          <cell r="G468">
            <v>0.94261067501924789</v>
          </cell>
          <cell r="I468">
            <v>4.0094372006134069</v>
          </cell>
          <cell r="J468">
            <v>4.1060248799535701</v>
          </cell>
          <cell r="K468">
            <v>3.9127792811559008</v>
          </cell>
        </row>
        <row r="469">
          <cell r="D469">
            <v>4.0094372006134069E-2</v>
          </cell>
          <cell r="E469">
            <v>0.94103786982622784</v>
          </cell>
          <cell r="F469">
            <v>0.93987708176013951</v>
          </cell>
          <cell r="G469">
            <v>0.94220105004732468</v>
          </cell>
          <cell r="I469">
            <v>4.0094372006134069</v>
          </cell>
          <cell r="J469">
            <v>4.1060248799535701</v>
          </cell>
          <cell r="K469">
            <v>3.9127792811559008</v>
          </cell>
        </row>
        <row r="470">
          <cell r="D470">
            <v>4.0094372006134069E-2</v>
          </cell>
          <cell r="E470">
            <v>0.9409330750463839</v>
          </cell>
          <cell r="F470">
            <v>0.93976989513317166</v>
          </cell>
          <cell r="G470">
            <v>0.94209865493349609</v>
          </cell>
          <cell r="I470">
            <v>4.0094372006134069</v>
          </cell>
          <cell r="J470">
            <v>4.1060248799535701</v>
          </cell>
          <cell r="K470">
            <v>3.9127792811559008</v>
          </cell>
        </row>
        <row r="471">
          <cell r="D471">
            <v>4.0094372006134069E-2</v>
          </cell>
          <cell r="E471">
            <v>0.94082829193657602</v>
          </cell>
          <cell r="F471">
            <v>0.93966272073011392</v>
          </cell>
          <cell r="G471">
            <v>0.94199627094761029</v>
          </cell>
          <cell r="I471">
            <v>4.0094372006134069</v>
          </cell>
          <cell r="J471">
            <v>4.1060248799535701</v>
          </cell>
          <cell r="K471">
            <v>3.9127792811559008</v>
          </cell>
        </row>
        <row r="472">
          <cell r="D472">
            <v>4.0094372006134069E-2</v>
          </cell>
          <cell r="E472">
            <v>0.94072352049550467</v>
          </cell>
          <cell r="F472">
            <v>0.93955555854957229</v>
          </cell>
          <cell r="G472">
            <v>0.9418938980884578</v>
          </cell>
          <cell r="I472">
            <v>4.0094372006134069</v>
          </cell>
          <cell r="J472">
            <v>4.1060248799535701</v>
          </cell>
          <cell r="K472">
            <v>3.9127792811559008</v>
          </cell>
        </row>
        <row r="473">
          <cell r="D473">
            <v>4.0094372006134069E-2</v>
          </cell>
          <cell r="E473">
            <v>0.94072352049550467</v>
          </cell>
          <cell r="F473">
            <v>0.93955555854957229</v>
          </cell>
          <cell r="G473">
            <v>0.9418938980884578</v>
          </cell>
          <cell r="I473">
            <v>4.0094372006134069</v>
          </cell>
          <cell r="J473">
            <v>4.1060248799535701</v>
          </cell>
          <cell r="K473">
            <v>3.9127792811559008</v>
          </cell>
        </row>
        <row r="474">
          <cell r="D474">
            <v>4.0094372006134069E-2</v>
          </cell>
          <cell r="E474">
            <v>0.94072352049550467</v>
          </cell>
          <cell r="F474">
            <v>0.93955555854957229</v>
          </cell>
          <cell r="G474">
            <v>0.9418938980884578</v>
          </cell>
          <cell r="I474">
            <v>4.0094372006134069</v>
          </cell>
          <cell r="J474">
            <v>4.1060248799535701</v>
          </cell>
          <cell r="K474">
            <v>3.9127792811559008</v>
          </cell>
        </row>
        <row r="475">
          <cell r="D475">
            <v>4.0094372006134069E-2</v>
          </cell>
          <cell r="E475">
            <v>0.94040931115584214</v>
          </cell>
          <cell r="F475">
            <v>0.93923418197296538</v>
          </cell>
          <cell r="G475">
            <v>0.94158687961895937</v>
          </cell>
          <cell r="I475">
            <v>4.0094372006134069</v>
          </cell>
          <cell r="J475">
            <v>4.1060248799535701</v>
          </cell>
          <cell r="K475">
            <v>3.9127792811559008</v>
          </cell>
        </row>
        <row r="476">
          <cell r="D476">
            <v>4.0094372006134069E-2</v>
          </cell>
          <cell r="E476">
            <v>0.94030458637282788</v>
          </cell>
          <cell r="F476">
            <v>0.93912706866437179</v>
          </cell>
          <cell r="G476">
            <v>0.94148455125102426</v>
          </cell>
          <cell r="I476">
            <v>4.0094372006134069</v>
          </cell>
          <cell r="J476">
            <v>4.1060248799535701</v>
          </cell>
          <cell r="K476">
            <v>3.9127792811559008</v>
          </cell>
        </row>
        <row r="477">
          <cell r="D477">
            <v>4.0094372006134069E-2</v>
          </cell>
          <cell r="E477">
            <v>0.94019987325205479</v>
          </cell>
          <cell r="F477">
            <v>0.93901996757132689</v>
          </cell>
          <cell r="G477">
            <v>0.94138223400377818</v>
          </cell>
          <cell r="I477">
            <v>4.0094372006134069</v>
          </cell>
          <cell r="J477">
            <v>4.1060248799535701</v>
          </cell>
          <cell r="K477">
            <v>3.9127792811559008</v>
          </cell>
        </row>
        <row r="478">
          <cell r="D478">
            <v>4.0094372006134069E-2</v>
          </cell>
          <cell r="E478">
            <v>0.94009517179222413</v>
          </cell>
          <cell r="F478">
            <v>0.93891287869243756</v>
          </cell>
          <cell r="G478">
            <v>0.94127992787601256</v>
          </cell>
          <cell r="I478">
            <v>4.0094372006134069</v>
          </cell>
          <cell r="J478">
            <v>4.1060248799535701</v>
          </cell>
          <cell r="K478">
            <v>3.9127792811559008</v>
          </cell>
        </row>
        <row r="479">
          <cell r="D479">
            <v>4.0094372006134069E-2</v>
          </cell>
          <cell r="E479">
            <v>0.93999048199203739</v>
          </cell>
          <cell r="F479">
            <v>0.93880580202631092</v>
          </cell>
          <cell r="G479">
            <v>0.94117763286651901</v>
          </cell>
          <cell r="I479">
            <v>4.0094372006134069</v>
          </cell>
          <cell r="J479">
            <v>4.1060248799535701</v>
          </cell>
          <cell r="K479">
            <v>3.9127792811559008</v>
          </cell>
        </row>
        <row r="480">
          <cell r="D480">
            <v>4.0094372006134069E-2</v>
          </cell>
          <cell r="E480">
            <v>0.93999048199203739</v>
          </cell>
          <cell r="F480">
            <v>0.93880580202631092</v>
          </cell>
          <cell r="G480">
            <v>0.94117763286651901</v>
          </cell>
          <cell r="I480">
            <v>4.0094372006134069</v>
          </cell>
          <cell r="J480">
            <v>4.1060248799535701</v>
          </cell>
          <cell r="K480">
            <v>3.9127792811559008</v>
          </cell>
        </row>
        <row r="481">
          <cell r="D481">
            <v>4.0094372006134069E-2</v>
          </cell>
          <cell r="E481">
            <v>0.93999048199203739</v>
          </cell>
          <cell r="F481">
            <v>0.93880580202631092</v>
          </cell>
          <cell r="G481">
            <v>0.94117763286651901</v>
          </cell>
          <cell r="I481">
            <v>4.0094372006134069</v>
          </cell>
          <cell r="J481">
            <v>4.1060248799535701</v>
          </cell>
          <cell r="K481">
            <v>3.9127792811559008</v>
          </cell>
        </row>
        <row r="482">
          <cell r="D482">
            <v>4.0094372006134069E-2</v>
          </cell>
          <cell r="E482">
            <v>0.93967651749322245</v>
          </cell>
          <cell r="F482">
            <v>0.93848468190519785</v>
          </cell>
          <cell r="G482">
            <v>0.94087084786986996</v>
          </cell>
          <cell r="I482">
            <v>4.0094372006134069</v>
          </cell>
          <cell r="J482">
            <v>4.1060248799535701</v>
          </cell>
          <cell r="K482">
            <v>3.9127792811559008</v>
          </cell>
        </row>
        <row r="483">
          <cell r="D483">
            <v>4.0094372006134069E-2</v>
          </cell>
          <cell r="E483">
            <v>0.93957187431473554</v>
          </cell>
          <cell r="F483">
            <v>0.9383776540720199</v>
          </cell>
          <cell r="G483">
            <v>0.9407685973177603</v>
          </cell>
          <cell r="I483">
            <v>4.0094372006134069</v>
          </cell>
          <cell r="J483">
            <v>4.1060248799535701</v>
          </cell>
          <cell r="K483">
            <v>3.9127792811559008</v>
          </cell>
        </row>
        <row r="484">
          <cell r="D484">
            <v>4.0094372006134069E-2</v>
          </cell>
          <cell r="E484">
            <v>0.93946724278940219</v>
          </cell>
          <cell r="F484">
            <v>0.93827063844464276</v>
          </cell>
          <cell r="G484">
            <v>0.94066635787788289</v>
          </cell>
          <cell r="I484">
            <v>4.0094372006134069</v>
          </cell>
          <cell r="J484">
            <v>4.1060248799535701</v>
          </cell>
          <cell r="K484">
            <v>3.9127792811559008</v>
          </cell>
        </row>
        <row r="485">
          <cell r="D485">
            <v>4.0094372006134069E-2</v>
          </cell>
          <cell r="E485">
            <v>0.93936262291592476</v>
          </cell>
          <cell r="F485">
            <v>0.93816363502167432</v>
          </cell>
          <cell r="G485">
            <v>0.94056412954903013</v>
          </cell>
          <cell r="I485">
            <v>4.0094372006134069</v>
          </cell>
          <cell r="J485">
            <v>4.1060248799535701</v>
          </cell>
          <cell r="K485">
            <v>3.9127792811559008</v>
          </cell>
        </row>
        <row r="486">
          <cell r="D486">
            <v>4.0094372006134069E-2</v>
          </cell>
          <cell r="E486">
            <v>0.93925801469300563</v>
          </cell>
          <cell r="F486">
            <v>0.93805664380172293</v>
          </cell>
          <cell r="G486">
            <v>0.94046191232999454</v>
          </cell>
          <cell r="I486">
            <v>4.0094372006134069</v>
          </cell>
          <cell r="J486">
            <v>4.1060248799535701</v>
          </cell>
          <cell r="K486">
            <v>3.9127792811559008</v>
          </cell>
        </row>
        <row r="487">
          <cell r="D487">
            <v>4.0094372006134069E-2</v>
          </cell>
          <cell r="E487">
            <v>0.93925801469300563</v>
          </cell>
          <cell r="F487">
            <v>0.93805664380172293</v>
          </cell>
          <cell r="G487">
            <v>0.94046191232999454</v>
          </cell>
          <cell r="I487">
            <v>4.0094372006134069</v>
          </cell>
          <cell r="J487">
            <v>4.1060248799535701</v>
          </cell>
          <cell r="K487">
            <v>3.9127792811559008</v>
          </cell>
        </row>
        <row r="488">
          <cell r="D488">
            <v>4.0094372006134069E-2</v>
          </cell>
          <cell r="E488">
            <v>0.93925801469300563</v>
          </cell>
          <cell r="F488">
            <v>0.93805664380172293</v>
          </cell>
          <cell r="G488">
            <v>0.94046191232999454</v>
          </cell>
          <cell r="I488">
            <v>4.0094372006134069</v>
          </cell>
          <cell r="J488">
            <v>4.1060248799535701</v>
          </cell>
          <cell r="K488">
            <v>3.9127792811559008</v>
          </cell>
        </row>
        <row r="489">
          <cell r="D489">
            <v>4.0094372006134069E-2</v>
          </cell>
          <cell r="E489">
            <v>0.93894429484425135</v>
          </cell>
          <cell r="F489">
            <v>0.93773577993145463</v>
          </cell>
          <cell r="G489">
            <v>0.94015536062865002</v>
          </cell>
          <cell r="I489">
            <v>4.0094372006134069</v>
          </cell>
          <cell r="J489">
            <v>4.1060248799535701</v>
          </cell>
          <cell r="K489">
            <v>3.9127792811559008</v>
          </cell>
        </row>
        <row r="490">
          <cell r="D490">
            <v>4.0094372006134069E-2</v>
          </cell>
          <cell r="E490">
            <v>0.93883973320670311</v>
          </cell>
          <cell r="F490">
            <v>0.93762883750548365</v>
          </cell>
          <cell r="G490">
            <v>0.94005318783319058</v>
          </cell>
          <cell r="I490">
            <v>4.0094372006134069</v>
          </cell>
          <cell r="J490">
            <v>4.1060248799535701</v>
          </cell>
          <cell r="K490">
            <v>3.9127792811559008</v>
          </cell>
        </row>
        <row r="491">
          <cell r="D491">
            <v>4.0094372006134069E-2</v>
          </cell>
          <cell r="E491">
            <v>0.93873518321322802</v>
          </cell>
          <cell r="F491">
            <v>0.93752190727557339</v>
          </cell>
          <cell r="G491">
            <v>0.93995102614151316</v>
          </cell>
          <cell r="I491">
            <v>4.0094372006134069</v>
          </cell>
          <cell r="J491">
            <v>4.1060248799535701</v>
          </cell>
          <cell r="K491">
            <v>3.9127792811559008</v>
          </cell>
        </row>
        <row r="492">
          <cell r="D492">
            <v>4.0094372006134069E-2</v>
          </cell>
          <cell r="E492">
            <v>0.93863064486252945</v>
          </cell>
          <cell r="F492">
            <v>0.93741498924033295</v>
          </cell>
          <cell r="G492">
            <v>0.93984887555241092</v>
          </cell>
          <cell r="I492">
            <v>4.0094372006134069</v>
          </cell>
          <cell r="J492">
            <v>4.1060248799535701</v>
          </cell>
          <cell r="K492">
            <v>3.9127792811559008</v>
          </cell>
        </row>
        <row r="493">
          <cell r="D493">
            <v>4.0094372006134069E-2</v>
          </cell>
          <cell r="E493">
            <v>0.93852611815331077</v>
          </cell>
          <cell r="F493">
            <v>0.93730808339837157</v>
          </cell>
          <cell r="G493">
            <v>0.9397467360646774</v>
          </cell>
          <cell r="I493">
            <v>4.0094372006134069</v>
          </cell>
          <cell r="J493">
            <v>4.1060248799535701</v>
          </cell>
          <cell r="K493">
            <v>3.9127792811559008</v>
          </cell>
        </row>
        <row r="494">
          <cell r="D494">
            <v>4.0094372006134069E-2</v>
          </cell>
          <cell r="E494">
            <v>0.93852611815331077</v>
          </cell>
          <cell r="F494">
            <v>0.93730808339837157</v>
          </cell>
          <cell r="G494">
            <v>0.9397467360646774</v>
          </cell>
          <cell r="I494">
            <v>4.0094372006134069</v>
          </cell>
          <cell r="J494">
            <v>4.1060248799535701</v>
          </cell>
          <cell r="K494">
            <v>3.9127792811559008</v>
          </cell>
        </row>
        <row r="495">
          <cell r="D495">
            <v>4.0094372006134069E-2</v>
          </cell>
          <cell r="E495">
            <v>0.93852611815331077</v>
          </cell>
          <cell r="F495">
            <v>0.93730808339837157</v>
          </cell>
          <cell r="G495">
            <v>0.9397467360646774</v>
          </cell>
          <cell r="I495">
            <v>4.0094372006134069</v>
          </cell>
          <cell r="J495">
            <v>4.1060248799535701</v>
          </cell>
          <cell r="K495">
            <v>3.9127792811559008</v>
          </cell>
        </row>
        <row r="496">
          <cell r="D496">
            <v>4.0094372006134069E-2</v>
          </cell>
          <cell r="E496">
            <v>0.93821264276397887</v>
          </cell>
          <cell r="F496">
            <v>0.93698747557446216</v>
          </cell>
          <cell r="G496">
            <v>0.93944041748122742</v>
          </cell>
          <cell r="I496">
            <v>4.0094372006134069</v>
          </cell>
          <cell r="J496">
            <v>4.1060248799535701</v>
          </cell>
          <cell r="K496">
            <v>3.9127792811559008</v>
          </cell>
        </row>
        <row r="497">
          <cell r="D497">
            <v>4.0094372006134069E-2</v>
          </cell>
          <cell r="E497">
            <v>0.93821264276397887</v>
          </cell>
          <cell r="F497">
            <v>0.93698747557446216</v>
          </cell>
          <cell r="G497">
            <v>0.93944041748122742</v>
          </cell>
          <cell r="I497">
            <v>4.0094372006134069</v>
          </cell>
          <cell r="J497">
            <v>4.1060248799535701</v>
          </cell>
          <cell r="K497">
            <v>3.9127792811559008</v>
          </cell>
        </row>
        <row r="498">
          <cell r="D498">
            <v>4.0094372006134069E-2</v>
          </cell>
          <cell r="E498">
            <v>0.93800370571109037</v>
          </cell>
          <cell r="F498">
            <v>0.93677378577050319</v>
          </cell>
          <cell r="G498">
            <v>0.9392362494736135</v>
          </cell>
          <cell r="I498">
            <v>4.0094372006134069</v>
          </cell>
          <cell r="J498">
            <v>4.1060248799535701</v>
          </cell>
          <cell r="K498">
            <v>3.9127792811559008</v>
          </cell>
        </row>
        <row r="499">
          <cell r="D499">
            <v>4.0094372006134069E-2</v>
          </cell>
          <cell r="E499">
            <v>0.9378992488183503</v>
          </cell>
          <cell r="F499">
            <v>0.93666695305346259</v>
          </cell>
          <cell r="G499">
            <v>0.93913417656393894</v>
          </cell>
          <cell r="I499">
            <v>4.0094372006134069</v>
          </cell>
          <cell r="J499">
            <v>4.1060248799535701</v>
          </cell>
          <cell r="K499">
            <v>3.9127792811559008</v>
          </cell>
        </row>
        <row r="500">
          <cell r="D500">
            <v>4.0094372006134069E-2</v>
          </cell>
          <cell r="E500">
            <v>0.93779480355801892</v>
          </cell>
          <cell r="F500">
            <v>0.93656013251997106</v>
          </cell>
          <cell r="G500">
            <v>0.93903211474719106</v>
          </cell>
          <cell r="I500">
            <v>4.0094372006134069</v>
          </cell>
          <cell r="J500">
            <v>4.1060248799535701</v>
          </cell>
          <cell r="K500">
            <v>3.9127792811559008</v>
          </cell>
        </row>
        <row r="501">
          <cell r="D501">
            <v>4.0094372006134069E-2</v>
          </cell>
          <cell r="E501">
            <v>0.93779480355801892</v>
          </cell>
          <cell r="F501">
            <v>0.93656013251997106</v>
          </cell>
          <cell r="G501">
            <v>0.93903211474719106</v>
          </cell>
          <cell r="I501">
            <v>4.0094372006134069</v>
          </cell>
          <cell r="J501">
            <v>4.1060248799535701</v>
          </cell>
          <cell r="K501">
            <v>3.9127792811559008</v>
          </cell>
        </row>
        <row r="502">
          <cell r="D502">
            <v>4.0094372006134069E-2</v>
          </cell>
          <cell r="E502">
            <v>0.93779480355801892</v>
          </cell>
          <cell r="F502">
            <v>0.93656013251997106</v>
          </cell>
          <cell r="G502">
            <v>0.93903211474719106</v>
          </cell>
          <cell r="I502">
            <v>4.0094372006134069</v>
          </cell>
          <cell r="J502">
            <v>4.1060248799535701</v>
          </cell>
          <cell r="K502">
            <v>3.9127792811559008</v>
          </cell>
        </row>
        <row r="503">
          <cell r="D503">
            <v>4.0094372006134069E-2</v>
          </cell>
          <cell r="E503">
            <v>0.9374815724337352</v>
          </cell>
          <cell r="F503">
            <v>0.93623978053393153</v>
          </cell>
          <cell r="G503">
            <v>0.93872602910074554</v>
          </cell>
          <cell r="I503">
            <v>4.0094372006134069</v>
          </cell>
          <cell r="J503">
            <v>4.1060248799535701</v>
          </cell>
          <cell r="K503">
            <v>3.9127792811559008</v>
          </cell>
        </row>
        <row r="504">
          <cell r="D504">
            <v>4.0094372006134069E-2</v>
          </cell>
          <cell r="E504">
            <v>0.93737717368620221</v>
          </cell>
          <cell r="F504">
            <v>0.9361330087165779</v>
          </cell>
          <cell r="G504">
            <v>0.93862401164003606</v>
          </cell>
          <cell r="I504">
            <v>4.0094372006134069</v>
          </cell>
          <cell r="J504">
            <v>4.1060248799535701</v>
          </cell>
          <cell r="K504">
            <v>3.9127792811559008</v>
          </cell>
        </row>
        <row r="505">
          <cell r="D505">
            <v>4.0094372006134069E-2</v>
          </cell>
          <cell r="E505">
            <v>0.93727278656460289</v>
          </cell>
          <cell r="F505">
            <v>0.93602624907582821</v>
          </cell>
          <cell r="G505">
            <v>0.93852200526622731</v>
          </cell>
          <cell r="I505">
            <v>4.0094372006134069</v>
          </cell>
          <cell r="J505">
            <v>4.1060248799535701</v>
          </cell>
          <cell r="K505">
            <v>3.9127792811559008</v>
          </cell>
        </row>
        <row r="506">
          <cell r="D506">
            <v>4.0094372006134069E-2</v>
          </cell>
          <cell r="E506">
            <v>0.93716841106764237</v>
          </cell>
          <cell r="F506">
            <v>0.93591950161029369</v>
          </cell>
          <cell r="G506">
            <v>0.93842000997811437</v>
          </cell>
          <cell r="I506">
            <v>4.0094372006134069</v>
          </cell>
          <cell r="J506">
            <v>4.1060248799535701</v>
          </cell>
          <cell r="K506">
            <v>3.9127792811559008</v>
          </cell>
        </row>
        <row r="507">
          <cell r="D507">
            <v>4.0094372006134069E-2</v>
          </cell>
          <cell r="E507">
            <v>0.93706404719402625</v>
          </cell>
          <cell r="F507">
            <v>0.93581276631858601</v>
          </cell>
          <cell r="G507">
            <v>0.93831802577449253</v>
          </cell>
          <cell r="I507">
            <v>4.0094372006134069</v>
          </cell>
          <cell r="J507">
            <v>4.1060248799535701</v>
          </cell>
          <cell r="K507">
            <v>3.9127792811559008</v>
          </cell>
        </row>
        <row r="508">
          <cell r="D508">
            <v>4.0094372006134069E-2</v>
          </cell>
          <cell r="E508">
            <v>0.93706404719402625</v>
          </cell>
          <cell r="F508">
            <v>0.93581276631858601</v>
          </cell>
          <cell r="G508">
            <v>0.93831802577449253</v>
          </cell>
          <cell r="I508">
            <v>4.0094372006134069</v>
          </cell>
          <cell r="J508">
            <v>4.1060248799535701</v>
          </cell>
          <cell r="K508">
            <v>3.9127792811559008</v>
          </cell>
        </row>
        <row r="509">
          <cell r="D509">
            <v>4.0094372006134069E-2</v>
          </cell>
          <cell r="E509">
            <v>0.93706404719402625</v>
          </cell>
          <cell r="F509">
            <v>0.93581276631858601</v>
          </cell>
          <cell r="G509">
            <v>0.93831802577449253</v>
          </cell>
          <cell r="I509">
            <v>4.0094372006134069</v>
          </cell>
          <cell r="J509">
            <v>4.1060248799535701</v>
          </cell>
          <cell r="K509">
            <v>3.9127792811559008</v>
          </cell>
        </row>
        <row r="510">
          <cell r="D510">
            <v>4.0094372006134069E-2</v>
          </cell>
          <cell r="E510">
            <v>0.93675106014833687</v>
          </cell>
          <cell r="F510">
            <v>0.93549266997042668</v>
          </cell>
          <cell r="G510">
            <v>0.93801217289152905</v>
          </cell>
          <cell r="I510">
            <v>4.0094372006134069</v>
          </cell>
          <cell r="J510">
            <v>4.1060248799535701</v>
          </cell>
          <cell r="K510">
            <v>3.9127792811559008</v>
          </cell>
        </row>
        <row r="511">
          <cell r="D511">
            <v>4.0094372006134069E-2</v>
          </cell>
          <cell r="E511">
            <v>0.93664674275127513</v>
          </cell>
          <cell r="F511">
            <v>0.93538598335598178</v>
          </cell>
          <cell r="G511">
            <v>0.93791023301021492</v>
          </cell>
          <cell r="I511">
            <v>4.0094372006134069</v>
          </cell>
          <cell r="J511">
            <v>4.1060248799535701</v>
          </cell>
          <cell r="K511">
            <v>3.9127792811559008</v>
          </cell>
        </row>
        <row r="512">
          <cell r="D512">
            <v>4.0094372006134069E-2</v>
          </cell>
          <cell r="E512">
            <v>0.93654243697108774</v>
          </cell>
          <cell r="F512">
            <v>0.93527930890842403</v>
          </cell>
          <cell r="G512">
            <v>0.93780830420737049</v>
          </cell>
          <cell r="I512">
            <v>4.0094372006134069</v>
          </cell>
          <cell r="J512">
            <v>4.1060248799535701</v>
          </cell>
          <cell r="K512">
            <v>3.9127792811559008</v>
          </cell>
        </row>
        <row r="513">
          <cell r="D513">
            <v>4.0094372006134069E-2</v>
          </cell>
          <cell r="E513">
            <v>0.93654243697108774</v>
          </cell>
          <cell r="F513">
            <v>0.93527930890842403</v>
          </cell>
          <cell r="G513">
            <v>0.93780830420737049</v>
          </cell>
          <cell r="I513">
            <v>4.0094372006134069</v>
          </cell>
          <cell r="J513">
            <v>4.1060248799535701</v>
          </cell>
          <cell r="K513">
            <v>3.9127792811559008</v>
          </cell>
        </row>
        <row r="514">
          <cell r="D514">
            <v>4.0094372006134069E-2</v>
          </cell>
          <cell r="E514">
            <v>0.93633387186786199</v>
          </cell>
          <cell r="F514">
            <v>0.93506600866975753</v>
          </cell>
          <cell r="G514">
            <v>0.93760449090592968</v>
          </cell>
          <cell r="I514">
            <v>4.0094372006134069</v>
          </cell>
          <cell r="J514">
            <v>4.1060248799535701</v>
          </cell>
          <cell r="K514">
            <v>3.9127792811559008</v>
          </cell>
        </row>
        <row r="515">
          <cell r="D515">
            <v>4.0094372006134069E-2</v>
          </cell>
          <cell r="E515">
            <v>0.93633387186786199</v>
          </cell>
          <cell r="F515">
            <v>0.93506600866975753</v>
          </cell>
          <cell r="G515">
            <v>0.93760449090592968</v>
          </cell>
          <cell r="I515">
            <v>4.0094372006134069</v>
          </cell>
          <cell r="J515">
            <v>4.1060248799535701</v>
          </cell>
          <cell r="K515">
            <v>3.9127792811559008</v>
          </cell>
        </row>
        <row r="516">
          <cell r="D516">
            <v>4.0094372006134069E-2</v>
          </cell>
          <cell r="E516">
            <v>0.93633387186786199</v>
          </cell>
          <cell r="F516">
            <v>0.93506600866975753</v>
          </cell>
          <cell r="G516">
            <v>0.93760449090592968</v>
          </cell>
          <cell r="I516">
            <v>4.0094372006134069</v>
          </cell>
          <cell r="J516">
            <v>4.1060248799535701</v>
          </cell>
          <cell r="K516">
            <v>3.9127792811559008</v>
          </cell>
        </row>
        <row r="517">
          <cell r="D517">
            <v>4.0094372006134069E-2</v>
          </cell>
          <cell r="E517">
            <v>0.93602112870669563</v>
          </cell>
          <cell r="F517">
            <v>0.93474616775132191</v>
          </cell>
          <cell r="G517">
            <v>0.93729887060583328</v>
          </cell>
          <cell r="I517">
            <v>4.0094372006134069</v>
          </cell>
          <cell r="J517">
            <v>4.1060248799535701</v>
          </cell>
          <cell r="K517">
            <v>3.9127792811559008</v>
          </cell>
        </row>
        <row r="518">
          <cell r="D518">
            <v>4.0094372006134069E-2</v>
          </cell>
          <cell r="E518">
            <v>0.93591689259542177</v>
          </cell>
          <cell r="F518">
            <v>0.93463956627040823</v>
          </cell>
          <cell r="G518">
            <v>0.9371970082437161</v>
          </cell>
          <cell r="I518">
            <v>4.0094372006134069</v>
          </cell>
          <cell r="J518">
            <v>4.1060248799535701</v>
          </cell>
          <cell r="K518">
            <v>3.9127792811559008</v>
          </cell>
        </row>
        <row r="519">
          <cell r="D519">
            <v>4.0094372006134069E-2</v>
          </cell>
          <cell r="E519">
            <v>0.93581266809197017</v>
          </cell>
          <cell r="F519">
            <v>0.93453297694667281</v>
          </cell>
          <cell r="G519">
            <v>0.93709515695164403</v>
          </cell>
          <cell r="I519">
            <v>4.0094372006134069</v>
          </cell>
          <cell r="J519">
            <v>4.1060248799535701</v>
          </cell>
          <cell r="K519">
            <v>3.9127792811559008</v>
          </cell>
        </row>
        <row r="520">
          <cell r="D520">
            <v>4.0094372006134069E-2</v>
          </cell>
          <cell r="E520">
            <v>0.93570845519504819</v>
          </cell>
          <cell r="F520">
            <v>0.9344263997787291</v>
          </cell>
          <cell r="G520">
            <v>0.93699331672841413</v>
          </cell>
          <cell r="I520">
            <v>4.0094372006134069</v>
          </cell>
          <cell r="J520">
            <v>4.1060248799535701</v>
          </cell>
          <cell r="K520">
            <v>3.9127792811559008</v>
          </cell>
        </row>
        <row r="521">
          <cell r="D521">
            <v>4.0094372006134069E-2</v>
          </cell>
          <cell r="E521">
            <v>0.93560425390336333</v>
          </cell>
          <cell r="F521">
            <v>0.93431983476519087</v>
          </cell>
          <cell r="G521">
            <v>0.93689148757282337</v>
          </cell>
          <cell r="I521">
            <v>4.0094372006134069</v>
          </cell>
          <cell r="J521">
            <v>4.1060248799535701</v>
          </cell>
          <cell r="K521">
            <v>3.9127792811559008</v>
          </cell>
        </row>
        <row r="522">
          <cell r="D522">
            <v>4.0094372006134069E-2</v>
          </cell>
          <cell r="E522">
            <v>0.93560425390336333</v>
          </cell>
          <cell r="F522">
            <v>0.93431983476519087</v>
          </cell>
          <cell r="G522">
            <v>0.93689148757282337</v>
          </cell>
          <cell r="I522">
            <v>4.0094372006134069</v>
          </cell>
          <cell r="J522">
            <v>4.1060248799535701</v>
          </cell>
          <cell r="K522">
            <v>3.9127792811559008</v>
          </cell>
        </row>
        <row r="523">
          <cell r="D523">
            <v>4.0094372006134069E-2</v>
          </cell>
          <cell r="E523">
            <v>0.93560425390336333</v>
          </cell>
          <cell r="F523">
            <v>0.93431983476519087</v>
          </cell>
          <cell r="G523">
            <v>0.93689148757282337</v>
          </cell>
          <cell r="I523">
            <v>4.0094372006134069</v>
          </cell>
          <cell r="J523">
            <v>4.1060248799535701</v>
          </cell>
          <cell r="K523">
            <v>3.9127792811559008</v>
          </cell>
        </row>
        <row r="524">
          <cell r="D524">
            <v>4.0094372006134069E-2</v>
          </cell>
          <cell r="E524">
            <v>0.93529175444055668</v>
          </cell>
          <cell r="F524">
            <v>0.93400024907680823</v>
          </cell>
          <cell r="G524">
            <v>0.93658609968233542</v>
          </cell>
          <cell r="I524">
            <v>4.0094372006134069</v>
          </cell>
          <cell r="J524">
            <v>4.1060248799535701</v>
          </cell>
          <cell r="K524">
            <v>3.9127792811559008</v>
          </cell>
        </row>
        <row r="525">
          <cell r="D525">
            <v>4.0094372006134069E-2</v>
          </cell>
          <cell r="E525">
            <v>0.93518759955302322</v>
          </cell>
          <cell r="F525">
            <v>0.93389373266287656</v>
          </cell>
          <cell r="G525">
            <v>0.9364843147816686</v>
          </cell>
          <cell r="I525">
            <v>4.0094372006134069</v>
          </cell>
          <cell r="J525">
            <v>4.1060248799535701</v>
          </cell>
          <cell r="K525">
            <v>3.9127792811559008</v>
          </cell>
        </row>
        <row r="526">
          <cell r="D526">
            <v>4.0094372006134069E-2</v>
          </cell>
          <cell r="E526">
            <v>0.93508345626426692</v>
          </cell>
          <cell r="F526">
            <v>0.9337872283964217</v>
          </cell>
          <cell r="G526">
            <v>0.93638254094262863</v>
          </cell>
          <cell r="I526">
            <v>4.0094372006134069</v>
          </cell>
          <cell r="J526">
            <v>4.1060248799535701</v>
          </cell>
          <cell r="K526">
            <v>3.9127792811559008</v>
          </cell>
        </row>
        <row r="527">
          <cell r="D527">
            <v>4.0094372006134069E-2</v>
          </cell>
          <cell r="E527">
            <v>0.93497932457299604</v>
          </cell>
          <cell r="F527">
            <v>0.93368073627605841</v>
          </cell>
          <cell r="G527">
            <v>0.93628077816401345</v>
          </cell>
          <cell r="I527">
            <v>4.0094372006134069</v>
          </cell>
          <cell r="J527">
            <v>4.1060248799535701</v>
          </cell>
          <cell r="K527">
            <v>3.9127792811559008</v>
          </cell>
        </row>
        <row r="528">
          <cell r="D528">
            <v>4.0094372006134069E-2</v>
          </cell>
          <cell r="E528">
            <v>0.93487520447791916</v>
          </cell>
          <cell r="F528">
            <v>0.93357425630040147</v>
          </cell>
          <cell r="G528">
            <v>0.93617902644462103</v>
          </cell>
          <cell r="I528">
            <v>4.0094372006134069</v>
          </cell>
          <cell r="J528">
            <v>4.1060248799535701</v>
          </cell>
          <cell r="K528">
            <v>3.9127792811559008</v>
          </cell>
        </row>
        <row r="529">
          <cell r="D529">
            <v>4.0094372006134069E-2</v>
          </cell>
          <cell r="E529">
            <v>0.93487520447791916</v>
          </cell>
          <cell r="F529">
            <v>0.93357425630040147</v>
          </cell>
          <cell r="G529">
            <v>0.93617902644462103</v>
          </cell>
          <cell r="I529">
            <v>4.0094372006134069</v>
          </cell>
          <cell r="J529">
            <v>4.1060248799535701</v>
          </cell>
          <cell r="K529">
            <v>3.9127792811559008</v>
          </cell>
        </row>
        <row r="530">
          <cell r="D530">
            <v>4.0094372006134069E-2</v>
          </cell>
          <cell r="E530">
            <v>0.93487520447791916</v>
          </cell>
          <cell r="F530">
            <v>0.93357425630040147</v>
          </cell>
          <cell r="G530">
            <v>0.93617902644462103</v>
          </cell>
          <cell r="I530">
            <v>4.0094372006134069</v>
          </cell>
          <cell r="J530">
            <v>4.1060248799535701</v>
          </cell>
          <cell r="K530">
            <v>3.9127792811559008</v>
          </cell>
        </row>
        <row r="531">
          <cell r="D531">
            <v>4.0094372006134069E-2</v>
          </cell>
          <cell r="E531">
            <v>0.93456294852357547</v>
          </cell>
          <cell r="F531">
            <v>0.93325492563840062</v>
          </cell>
          <cell r="G531">
            <v>0.93587387078700524</v>
          </cell>
          <cell r="I531">
            <v>4.0094372006134069</v>
          </cell>
          <cell r="J531">
            <v>4.1060248799535701</v>
          </cell>
          <cell r="K531">
            <v>3.9127792811559008</v>
          </cell>
        </row>
        <row r="532">
          <cell r="D532">
            <v>4.0094372006134069E-2</v>
          </cell>
          <cell r="E532">
            <v>0.93445887479649059</v>
          </cell>
          <cell r="F532">
            <v>0.93314849422356816</v>
          </cell>
          <cell r="G532">
            <v>0.93577216328888302</v>
          </cell>
          <cell r="I532">
            <v>4.0094372006134069</v>
          </cell>
          <cell r="J532">
            <v>4.1060248799535701</v>
          </cell>
          <cell r="K532">
            <v>3.9127792811559008</v>
          </cell>
        </row>
        <row r="533">
          <cell r="D533">
            <v>4.0094372006134069E-2</v>
          </cell>
          <cell r="E533">
            <v>0.93435481265914477</v>
          </cell>
          <cell r="F533">
            <v>0.93304207494651903</v>
          </cell>
          <cell r="G533">
            <v>0.93567046684397592</v>
          </cell>
          <cell r="I533">
            <v>4.0094372006134069</v>
          </cell>
          <cell r="J533">
            <v>4.1060248799535701</v>
          </cell>
          <cell r="K533">
            <v>3.9127792811559008</v>
          </cell>
        </row>
        <row r="534">
          <cell r="D534">
            <v>4.0094372006134069E-2</v>
          </cell>
          <cell r="E534">
            <v>0.93425076211024727</v>
          </cell>
          <cell r="F534">
            <v>0.93293566780586901</v>
          </cell>
          <cell r="G534">
            <v>0.93556878145108258</v>
          </cell>
          <cell r="I534">
            <v>4.0094372006134069</v>
          </cell>
          <cell r="J534">
            <v>4.1060248799535701</v>
          </cell>
          <cell r="K534">
            <v>3.9127792811559008</v>
          </cell>
        </row>
        <row r="535">
          <cell r="D535">
            <v>4.0094372006134069E-2</v>
          </cell>
          <cell r="E535">
            <v>0.93414672314850766</v>
          </cell>
          <cell r="F535">
            <v>0.93282927280023398</v>
          </cell>
          <cell r="G535">
            <v>0.93546710710900205</v>
          </cell>
          <cell r="I535">
            <v>4.0094372006134069</v>
          </cell>
          <cell r="J535">
            <v>4.1060248799535701</v>
          </cell>
          <cell r="K535">
            <v>3.9127792811559008</v>
          </cell>
        </row>
        <row r="536">
          <cell r="D536">
            <v>4.0094372006134069E-2</v>
          </cell>
          <cell r="E536">
            <v>0.93414672314850766</v>
          </cell>
          <cell r="F536">
            <v>0.93282927280023398</v>
          </cell>
          <cell r="G536">
            <v>0.93546710710900205</v>
          </cell>
          <cell r="I536">
            <v>4.0094372006134069</v>
          </cell>
          <cell r="J536">
            <v>4.1060248799535701</v>
          </cell>
          <cell r="K536">
            <v>3.9127792811559008</v>
          </cell>
        </row>
        <row r="537">
          <cell r="D537">
            <v>4.0094372006134069E-2</v>
          </cell>
          <cell r="E537">
            <v>0.93414672314850766</v>
          </cell>
          <cell r="F537">
            <v>0.93282927280023398</v>
          </cell>
          <cell r="G537">
            <v>0.93546710710900205</v>
          </cell>
          <cell r="I537">
            <v>4.0094372006134069</v>
          </cell>
          <cell r="J537">
            <v>4.1060248799535701</v>
          </cell>
          <cell r="K537">
            <v>3.9127792811559008</v>
          </cell>
        </row>
        <row r="538">
          <cell r="D538">
            <v>4.0094372006134069E-2</v>
          </cell>
          <cell r="E538">
            <v>0.93383471051287814</v>
          </cell>
          <cell r="F538">
            <v>0.93251019696110637</v>
          </cell>
          <cell r="G538">
            <v>0.93516218350765634</v>
          </cell>
          <cell r="I538">
            <v>4.0094372006134069</v>
          </cell>
          <cell r="J538">
            <v>4.1060248799535701</v>
          </cell>
          <cell r="K538">
            <v>3.9127792811559008</v>
          </cell>
        </row>
        <row r="539">
          <cell r="D539">
            <v>4.0094372006134069E-2</v>
          </cell>
          <cell r="E539">
            <v>0.93373071788299933</v>
          </cell>
          <cell r="F539">
            <v>0.9324038504775447</v>
          </cell>
          <cell r="G539">
            <v>0.9350605533532178</v>
          </cell>
          <cell r="I539">
            <v>4.0094372006134069</v>
          </cell>
          <cell r="J539">
            <v>4.1060248799535701</v>
          </cell>
          <cell r="K539">
            <v>3.9127792811559008</v>
          </cell>
        </row>
        <row r="540">
          <cell r="D540">
            <v>4.0094372006134069E-2</v>
          </cell>
          <cell r="E540">
            <v>0.93362673683382846</v>
          </cell>
          <cell r="F540">
            <v>0.93229751612208045</v>
          </cell>
          <cell r="G540">
            <v>0.93495893424358889</v>
          </cell>
          <cell r="I540">
            <v>4.0094372006134069</v>
          </cell>
          <cell r="J540">
            <v>4.1060248799535701</v>
          </cell>
          <cell r="K540">
            <v>3.9127792811559008</v>
          </cell>
        </row>
        <row r="541">
          <cell r="D541">
            <v>4.0094372006134069E-2</v>
          </cell>
          <cell r="E541">
            <v>0.93362673683382846</v>
          </cell>
          <cell r="F541">
            <v>0.93229751612208045</v>
          </cell>
          <cell r="G541">
            <v>0.93495893424358889</v>
          </cell>
          <cell r="I541">
            <v>4.0094372006134069</v>
          </cell>
          <cell r="J541">
            <v>4.1060248799535701</v>
          </cell>
          <cell r="K541">
            <v>3.9127792811559008</v>
          </cell>
        </row>
        <row r="542">
          <cell r="D542">
            <v>4.0094372006134069E-2</v>
          </cell>
          <cell r="E542">
            <v>0.93341882104800267</v>
          </cell>
          <cell r="F542">
            <v>0.9320848959124779</v>
          </cell>
          <cell r="G542">
            <v>0.93475574019396823</v>
          </cell>
          <cell r="I542">
            <v>4.0094372006134069</v>
          </cell>
          <cell r="J542">
            <v>4.1060248799535701</v>
          </cell>
          <cell r="K542">
            <v>3.9127792811559008</v>
          </cell>
        </row>
        <row r="543">
          <cell r="D543">
            <v>4.0094372006134069E-2</v>
          </cell>
          <cell r="E543">
            <v>0.93341882104800267</v>
          </cell>
          <cell r="F543">
            <v>0.9320848959124779</v>
          </cell>
          <cell r="G543">
            <v>0.93475574019396823</v>
          </cell>
          <cell r="I543">
            <v>4.0094372006134069</v>
          </cell>
          <cell r="J543">
            <v>4.1060248799535701</v>
          </cell>
          <cell r="K543">
            <v>3.9127792811559008</v>
          </cell>
        </row>
        <row r="544">
          <cell r="D544">
            <v>4.0094372006134069E-2</v>
          </cell>
          <cell r="E544">
            <v>0.93341882104800267</v>
          </cell>
          <cell r="F544">
            <v>0.9320848959124779</v>
          </cell>
          <cell r="G544">
            <v>0.93475574019396823</v>
          </cell>
          <cell r="I544">
            <v>4.0094372006134069</v>
          </cell>
          <cell r="J544">
            <v>4.1060248799535701</v>
          </cell>
          <cell r="K544">
            <v>3.9127792811559008</v>
          </cell>
        </row>
        <row r="545">
          <cell r="D545">
            <v>4.0094372006134069E-2</v>
          </cell>
          <cell r="E545">
            <v>0.93310705153762019</v>
          </cell>
          <cell r="F545">
            <v>0.93176607468873063</v>
          </cell>
          <cell r="G545">
            <v>0.93445104846882632</v>
          </cell>
          <cell r="I545">
            <v>4.0094372006134069</v>
          </cell>
          <cell r="J545">
            <v>4.1060248799535701</v>
          </cell>
          <cell r="K545">
            <v>3.9127792811559008</v>
          </cell>
        </row>
        <row r="546">
          <cell r="D546">
            <v>4.0094372006134069E-2</v>
          </cell>
          <cell r="E546">
            <v>0.93300313994046546</v>
          </cell>
          <cell r="F546">
            <v>0.93165981306728329</v>
          </cell>
          <cell r="G546">
            <v>0.93434949559805591</v>
          </cell>
          <cell r="I546">
            <v>4.0094372006134069</v>
          </cell>
          <cell r="J546">
            <v>4.1060248799535701</v>
          </cell>
          <cell r="K546">
            <v>3.9127792811559008</v>
          </cell>
        </row>
        <row r="547">
          <cell r="D547">
            <v>4.0094372006134069E-2</v>
          </cell>
          <cell r="E547">
            <v>0.9328992399149949</v>
          </cell>
          <cell r="F547">
            <v>0.93155356356425556</v>
          </cell>
          <cell r="G547">
            <v>0.93424795376369618</v>
          </cell>
          <cell r="I547">
            <v>4.0094372006134069</v>
          </cell>
          <cell r="J547">
            <v>4.1060248799535701</v>
          </cell>
          <cell r="K547">
            <v>3.9127792811559008</v>
          </cell>
        </row>
        <row r="548">
          <cell r="D548">
            <v>4.0094372006134069E-2</v>
          </cell>
          <cell r="E548">
            <v>0.9328992399149949</v>
          </cell>
          <cell r="F548">
            <v>0.93155356356425556</v>
          </cell>
          <cell r="G548">
            <v>0.93424795376369618</v>
          </cell>
          <cell r="I548">
            <v>4.0094372006134069</v>
          </cell>
          <cell r="J548">
            <v>4.1060248799535701</v>
          </cell>
          <cell r="K548">
            <v>3.9127792811559008</v>
          </cell>
        </row>
        <row r="549">
          <cell r="D549">
            <v>4.0094372006134069E-2</v>
          </cell>
          <cell r="E549">
            <v>0.93269148614048225</v>
          </cell>
          <cell r="F549">
            <v>0.9313411130208229</v>
          </cell>
          <cell r="G549">
            <v>0.93404491423102554</v>
          </cell>
          <cell r="I549">
            <v>4.0094372006134069</v>
          </cell>
          <cell r="J549">
            <v>4.1060248799535701</v>
          </cell>
          <cell r="K549">
            <v>3.9127792811559008</v>
          </cell>
        </row>
        <row r="550">
          <cell r="D550">
            <v>4.0094372006134069E-2</v>
          </cell>
          <cell r="E550">
            <v>0.93269148614048225</v>
          </cell>
          <cell r="F550">
            <v>0.9313411130208229</v>
          </cell>
          <cell r="G550">
            <v>0.93404491423102554</v>
          </cell>
          <cell r="I550">
            <v>4.0094372006134069</v>
          </cell>
          <cell r="J550">
            <v>4.1060248799535701</v>
          </cell>
          <cell r="K550">
            <v>3.9127792811559008</v>
          </cell>
        </row>
        <row r="551">
          <cell r="D551">
            <v>4.0094372006134069E-2</v>
          </cell>
          <cell r="E551">
            <v>0.93269148614048225</v>
          </cell>
          <cell r="F551">
            <v>0.9313411130208229</v>
          </cell>
          <cell r="G551">
            <v>0.93404491423102554</v>
          </cell>
          <cell r="I551">
            <v>4.0094372006134069</v>
          </cell>
          <cell r="J551">
            <v>4.1060248799535701</v>
          </cell>
          <cell r="K551">
            <v>3.9127792811559008</v>
          </cell>
        </row>
        <row r="552">
          <cell r="D552">
            <v>4.0094372006134069E-2</v>
          </cell>
          <cell r="E552">
            <v>0.93237995956589981</v>
          </cell>
          <cell r="F552">
            <v>0.9310225462092786</v>
          </cell>
          <cell r="G552">
            <v>0.93374045420575946</v>
          </cell>
          <cell r="I552">
            <v>4.0094372006134069</v>
          </cell>
          <cell r="J552">
            <v>4.1060248799535701</v>
          </cell>
          <cell r="K552">
            <v>3.9127792811559008</v>
          </cell>
        </row>
        <row r="553">
          <cell r="D553">
            <v>4.0094372006134069E-2</v>
          </cell>
          <cell r="E553">
            <v>0.93227612893832723</v>
          </cell>
          <cell r="F553">
            <v>0.93091636938222766</v>
          </cell>
          <cell r="G553">
            <v>0.93363897855988753</v>
          </cell>
          <cell r="I553">
            <v>4.0094372006134069</v>
          </cell>
          <cell r="J553">
            <v>4.1060248799535701</v>
          </cell>
          <cell r="K553">
            <v>3.9127792811559008</v>
          </cell>
        </row>
        <row r="554">
          <cell r="D554">
            <v>4.0094372006134069E-2</v>
          </cell>
          <cell r="E554">
            <v>0.93217230987342192</v>
          </cell>
          <cell r="F554">
            <v>0.93081020466392594</v>
          </cell>
          <cell r="G554">
            <v>0.93353751394203377</v>
          </cell>
          <cell r="I554">
            <v>4.0094372006134069</v>
          </cell>
          <cell r="J554">
            <v>4.1060248799535701</v>
          </cell>
          <cell r="K554">
            <v>3.9127792811559008</v>
          </cell>
        </row>
        <row r="555">
          <cell r="D555">
            <v>3.8497478783539256E-2</v>
          </cell>
          <cell r="E555">
            <v>0.93206850236989625</v>
          </cell>
          <cell r="F555">
            <v>0.93070405205299267</v>
          </cell>
          <cell r="G555">
            <v>0.93343606035099969</v>
          </cell>
          <cell r="I555">
            <v>3.8497478783539254</v>
          </cell>
          <cell r="J555">
            <v>3.9440142972724739</v>
          </cell>
          <cell r="K555">
            <v>3.755363377866805</v>
          </cell>
        </row>
        <row r="556">
          <cell r="D556">
            <v>3.8497478783539256E-2</v>
          </cell>
          <cell r="E556">
            <v>0.9319688400069932</v>
          </cell>
          <cell r="F556">
            <v>0.93060209905344438</v>
          </cell>
          <cell r="G556">
            <v>0.93333869851856743</v>
          </cell>
          <cell r="I556">
            <v>3.8497478783539254</v>
          </cell>
          <cell r="J556">
            <v>3.9440142972724739</v>
          </cell>
          <cell r="K556">
            <v>3.755363377866805</v>
          </cell>
        </row>
        <row r="557">
          <cell r="D557">
            <v>3.8497478783539256E-2</v>
          </cell>
          <cell r="E557">
            <v>0.9319688400069932</v>
          </cell>
          <cell r="F557">
            <v>0.93060209905344438</v>
          </cell>
          <cell r="G557">
            <v>0.93333869851856743</v>
          </cell>
          <cell r="I557">
            <v>3.8497478783539254</v>
          </cell>
          <cell r="J557">
            <v>3.9440142972724739</v>
          </cell>
          <cell r="K557">
            <v>3.755363377866805</v>
          </cell>
        </row>
        <row r="558">
          <cell r="D558">
            <v>3.8497478783539256E-2</v>
          </cell>
          <cell r="E558">
            <v>0.9319688400069932</v>
          </cell>
          <cell r="F558">
            <v>0.93060209905344438</v>
          </cell>
          <cell r="G558">
            <v>0.93333869851856743</v>
          </cell>
          <cell r="I558">
            <v>3.8497478783539254</v>
          </cell>
          <cell r="J558">
            <v>3.9440142972724739</v>
          </cell>
          <cell r="K558">
            <v>3.755363377866805</v>
          </cell>
        </row>
        <row r="559">
          <cell r="D559">
            <v>3.8497478783539256E-2</v>
          </cell>
          <cell r="E559">
            <v>0.93166994880626464</v>
          </cell>
          <cell r="F559">
            <v>0.93029634054779264</v>
          </cell>
          <cell r="G559">
            <v>0.93304670439993886</v>
          </cell>
          <cell r="I559">
            <v>3.8497478783539254</v>
          </cell>
          <cell r="J559">
            <v>3.9440142972724739</v>
          </cell>
          <cell r="K559">
            <v>3.755363377866805</v>
          </cell>
        </row>
        <row r="560">
          <cell r="D560">
            <v>3.8497478783539256E-2</v>
          </cell>
          <cell r="E560">
            <v>0.93157032905910264</v>
          </cell>
          <cell r="F560">
            <v>0.93019443221057363</v>
          </cell>
          <cell r="G560">
            <v>0.93294938317918907</v>
          </cell>
          <cell r="I560">
            <v>3.8497478783539254</v>
          </cell>
          <cell r="J560">
            <v>3.9440142972724739</v>
          </cell>
          <cell r="K560">
            <v>3.755363377866805</v>
          </cell>
        </row>
        <row r="561">
          <cell r="D561">
            <v>3.8497478783539256E-2</v>
          </cell>
          <cell r="E561">
            <v>0.93147071996388242</v>
          </cell>
          <cell r="F561">
            <v>0.93009253503679656</v>
          </cell>
          <cell r="G561">
            <v>0.93285207210950671</v>
          </cell>
          <cell r="I561">
            <v>3.8497478783539254</v>
          </cell>
          <cell r="J561">
            <v>3.9440142972724739</v>
          </cell>
          <cell r="K561">
            <v>3.755363377866805</v>
          </cell>
        </row>
        <row r="562">
          <cell r="D562">
            <v>3.8497478783539256E-2</v>
          </cell>
          <cell r="E562">
            <v>0.931371121519465</v>
          </cell>
          <cell r="F562">
            <v>0.92999064902523865</v>
          </cell>
          <cell r="G562">
            <v>0.93275477118983297</v>
          </cell>
          <cell r="I562">
            <v>3.8497478783539254</v>
          </cell>
          <cell r="J562">
            <v>3.9440142972724739</v>
          </cell>
          <cell r="K562">
            <v>3.755363377866805</v>
          </cell>
        </row>
        <row r="563">
          <cell r="D563">
            <v>3.8497478783539256E-2</v>
          </cell>
          <cell r="E563">
            <v>0.9312715337247115</v>
          </cell>
          <cell r="F563">
            <v>0.92988877417467697</v>
          </cell>
          <cell r="G563">
            <v>0.93265748041910912</v>
          </cell>
          <cell r="I563">
            <v>3.8497478783539254</v>
          </cell>
          <cell r="J563">
            <v>3.9440142972724739</v>
          </cell>
          <cell r="K563">
            <v>3.755363377866805</v>
          </cell>
        </row>
        <row r="564">
          <cell r="D564">
            <v>3.8497478783539256E-2</v>
          </cell>
          <cell r="E564">
            <v>0.9312715337247115</v>
          </cell>
          <cell r="F564">
            <v>0.92988877417467697</v>
          </cell>
          <cell r="G564">
            <v>0.93265748041910912</v>
          </cell>
          <cell r="I564">
            <v>3.8497478783539254</v>
          </cell>
          <cell r="J564">
            <v>3.9440142972724739</v>
          </cell>
          <cell r="K564">
            <v>3.755363377866805</v>
          </cell>
        </row>
        <row r="565">
          <cell r="D565">
            <v>3.8497478783539256E-2</v>
          </cell>
          <cell r="E565">
            <v>0.9312715337247115</v>
          </cell>
          <cell r="F565">
            <v>0.92988877417467697</v>
          </cell>
          <cell r="G565">
            <v>0.93265748041910912</v>
          </cell>
          <cell r="I565">
            <v>3.8497478783539254</v>
          </cell>
          <cell r="J565">
            <v>3.9440142972724739</v>
          </cell>
          <cell r="K565">
            <v>3.755363377866805</v>
          </cell>
        </row>
        <row r="566">
          <cell r="D566">
            <v>3.8497478783539256E-2</v>
          </cell>
          <cell r="E566">
            <v>0.9312715337247115</v>
          </cell>
          <cell r="F566">
            <v>0.92988877417467697</v>
          </cell>
          <cell r="G566">
            <v>0.93265748041910912</v>
          </cell>
          <cell r="I566">
            <v>3.8497478783539254</v>
          </cell>
          <cell r="J566">
            <v>3.9440142972724739</v>
          </cell>
          <cell r="K566">
            <v>3.755363377866805</v>
          </cell>
        </row>
        <row r="567">
          <cell r="D567">
            <v>3.8497478783539256E-2</v>
          </cell>
          <cell r="E567">
            <v>0.93087335286746509</v>
          </cell>
          <cell r="F567">
            <v>0.92948145327014953</v>
          </cell>
          <cell r="G567">
            <v>0.93226847965168436</v>
          </cell>
          <cell r="I567">
            <v>3.8497478783539254</v>
          </cell>
          <cell r="J567">
            <v>3.9440142972724739</v>
          </cell>
          <cell r="K567">
            <v>3.755363377866805</v>
          </cell>
        </row>
        <row r="568">
          <cell r="D568">
            <v>3.8497478783539256E-2</v>
          </cell>
          <cell r="E568">
            <v>0.9307738182971258</v>
          </cell>
          <cell r="F568">
            <v>0.92937963419890302</v>
          </cell>
          <cell r="G568">
            <v>0.93217123960348702</v>
          </cell>
          <cell r="I568">
            <v>3.8497478783539254</v>
          </cell>
          <cell r="J568">
            <v>3.9440142972724739</v>
          </cell>
          <cell r="K568">
            <v>3.755363377866805</v>
          </cell>
        </row>
        <row r="569">
          <cell r="D569">
            <v>3.8497478783539256E-2</v>
          </cell>
          <cell r="E569">
            <v>0.93067429436962057</v>
          </cell>
          <cell r="F569">
            <v>0.92927782628131983</v>
          </cell>
          <cell r="G569">
            <v>0.93207400969789034</v>
          </cell>
          <cell r="I569">
            <v>3.8497478783539254</v>
          </cell>
          <cell r="J569">
            <v>3.9440142972724739</v>
          </cell>
          <cell r="K569">
            <v>3.755363377866805</v>
          </cell>
        </row>
        <row r="570">
          <cell r="D570">
            <v>3.8497478783539256E-2</v>
          </cell>
          <cell r="E570">
            <v>0.93057478108381153</v>
          </cell>
          <cell r="F570">
            <v>0.92917602951617828</v>
          </cell>
          <cell r="G570">
            <v>0.93197678993383648</v>
          </cell>
          <cell r="I570">
            <v>3.8497478783539254</v>
          </cell>
          <cell r="J570">
            <v>3.9440142972724739</v>
          </cell>
          <cell r="K570">
            <v>3.755363377866805</v>
          </cell>
        </row>
        <row r="571">
          <cell r="D571">
            <v>3.8497478783539256E-2</v>
          </cell>
          <cell r="E571">
            <v>0.93057478108381153</v>
          </cell>
          <cell r="F571">
            <v>0.92917602951617828</v>
          </cell>
          <cell r="G571">
            <v>0.93197678993383648</v>
          </cell>
          <cell r="I571">
            <v>3.8497478783539254</v>
          </cell>
          <cell r="J571">
            <v>3.9440142972724739</v>
          </cell>
          <cell r="K571">
            <v>3.755363377866805</v>
          </cell>
        </row>
        <row r="572">
          <cell r="D572">
            <v>3.8497478783539256E-2</v>
          </cell>
          <cell r="E572">
            <v>0.93057478108381153</v>
          </cell>
          <cell r="F572">
            <v>0.92917602951617828</v>
          </cell>
          <cell r="G572">
            <v>0.93197678993383648</v>
          </cell>
          <cell r="I572">
            <v>3.8497478783539254</v>
          </cell>
          <cell r="J572">
            <v>3.9440142972724739</v>
          </cell>
          <cell r="K572">
            <v>3.755363377866805</v>
          </cell>
        </row>
        <row r="573">
          <cell r="D573">
            <v>3.8497478783539256E-2</v>
          </cell>
          <cell r="E573">
            <v>0.93027633697093348</v>
          </cell>
          <cell r="F573">
            <v>0.92887073955974975</v>
          </cell>
          <cell r="G573">
            <v>0.93168522188700531</v>
          </cell>
          <cell r="I573">
            <v>3.8497478783539254</v>
          </cell>
          <cell r="J573">
            <v>3.9440142972724739</v>
          </cell>
          <cell r="K573">
            <v>3.755363377866805</v>
          </cell>
        </row>
        <row r="574">
          <cell r="D574">
            <v>3.8497478783539256E-2</v>
          </cell>
          <cell r="E574">
            <v>0.93017686623711993</v>
          </cell>
          <cell r="F574">
            <v>0.92876898738849623</v>
          </cell>
          <cell r="G574">
            <v>0.93158804267537421</v>
          </cell>
          <cell r="I574">
            <v>3.8497478783539254</v>
          </cell>
          <cell r="J574">
            <v>3.9440142972724739</v>
          </cell>
          <cell r="K574">
            <v>3.755363377866805</v>
          </cell>
        </row>
        <row r="575">
          <cell r="D575">
            <v>3.8497478783539256E-2</v>
          </cell>
          <cell r="E575">
            <v>0.93007740613931467</v>
          </cell>
          <cell r="F575">
            <v>0.92866724636357767</v>
          </cell>
          <cell r="G575">
            <v>0.93149087359999827</v>
          </cell>
          <cell r="I575">
            <v>3.8497478783539254</v>
          </cell>
          <cell r="J575">
            <v>3.9440142972724739</v>
          </cell>
          <cell r="K575">
            <v>3.755363377866805</v>
          </cell>
        </row>
        <row r="576">
          <cell r="D576">
            <v>3.8497478783539256E-2</v>
          </cell>
          <cell r="E576">
            <v>0.9299779566763805</v>
          </cell>
          <cell r="F576">
            <v>0.92856551648377306</v>
          </cell>
          <cell r="G576">
            <v>0.93139371465982035</v>
          </cell>
          <cell r="I576">
            <v>3.8497478783539254</v>
          </cell>
          <cell r="J576">
            <v>3.9440142972724739</v>
          </cell>
          <cell r="K576">
            <v>3.755363377866805</v>
          </cell>
        </row>
        <row r="577">
          <cell r="D577">
            <v>3.8497478783539256E-2</v>
          </cell>
          <cell r="E577">
            <v>0.92987851784718023</v>
          </cell>
          <cell r="F577">
            <v>0.92846379774786147</v>
          </cell>
          <cell r="G577">
            <v>0.93129656585378318</v>
          </cell>
          <cell r="I577">
            <v>3.8497478783539254</v>
          </cell>
          <cell r="J577">
            <v>3.9440142972724739</v>
          </cell>
          <cell r="K577">
            <v>3.755363377866805</v>
          </cell>
        </row>
        <row r="578">
          <cell r="D578">
            <v>3.8497478783539256E-2</v>
          </cell>
          <cell r="E578">
            <v>0.92987851784718023</v>
          </cell>
          <cell r="F578">
            <v>0.92846379774786147</v>
          </cell>
          <cell r="G578">
            <v>0.93129656585378318</v>
          </cell>
          <cell r="I578">
            <v>3.8497478783539254</v>
          </cell>
          <cell r="J578">
            <v>3.9440142972724739</v>
          </cell>
          <cell r="K578">
            <v>3.755363377866805</v>
          </cell>
        </row>
        <row r="579">
          <cell r="D579">
            <v>3.8497478783539256E-2</v>
          </cell>
          <cell r="E579">
            <v>0.92987851784718023</v>
          </cell>
          <cell r="F579">
            <v>0.92846379774786147</v>
          </cell>
          <cell r="G579">
            <v>0.93129656585378318</v>
          </cell>
          <cell r="I579">
            <v>3.8497478783539254</v>
          </cell>
          <cell r="J579">
            <v>3.9440142972724739</v>
          </cell>
          <cell r="K579">
            <v>3.755363377866805</v>
          </cell>
        </row>
        <row r="580">
          <cell r="D580">
            <v>3.8497478783539256E-2</v>
          </cell>
          <cell r="E580">
            <v>0.9295802970324919</v>
          </cell>
          <cell r="F580">
            <v>0.92815874180221092</v>
          </cell>
          <cell r="G580">
            <v>0.93100521061440444</v>
          </cell>
          <cell r="I580">
            <v>3.8497478783539254</v>
          </cell>
          <cell r="J580">
            <v>3.9440142972724739</v>
          </cell>
          <cell r="K580">
            <v>3.755363377866805</v>
          </cell>
        </row>
        <row r="581">
          <cell r="D581">
            <v>3.8497478783539256E-2</v>
          </cell>
          <cell r="E581">
            <v>0.92948090072344935</v>
          </cell>
          <cell r="F581">
            <v>0.92805706762600526</v>
          </cell>
          <cell r="G581">
            <v>0.93090810233119192</v>
          </cell>
          <cell r="I581">
            <v>3.8497478783539254</v>
          </cell>
          <cell r="J581">
            <v>3.9440142972724739</v>
          </cell>
          <cell r="K581">
            <v>3.755363377866805</v>
          </cell>
        </row>
        <row r="582">
          <cell r="D582">
            <v>3.8497478783539256E-2</v>
          </cell>
          <cell r="E582">
            <v>0.92938151504245725</v>
          </cell>
          <cell r="F582">
            <v>0.92795540458759063</v>
          </cell>
          <cell r="G582">
            <v>0.93081100417683638</v>
          </cell>
          <cell r="I582">
            <v>3.8497478783539254</v>
          </cell>
          <cell r="J582">
            <v>3.9440142972724739</v>
          </cell>
          <cell r="K582">
            <v>3.755363377866805</v>
          </cell>
        </row>
        <row r="583">
          <cell r="D583">
            <v>3.8497478783539256E-2</v>
          </cell>
          <cell r="E583">
            <v>0.92928213998837916</v>
          </cell>
          <cell r="F583">
            <v>0.92785375268574699</v>
          </cell>
          <cell r="G583">
            <v>0.93071391615028143</v>
          </cell>
          <cell r="I583">
            <v>3.8497478783539254</v>
          </cell>
          <cell r="J583">
            <v>3.9440142972724739</v>
          </cell>
          <cell r="K583">
            <v>3.755363377866805</v>
          </cell>
        </row>
        <row r="584">
          <cell r="D584">
            <v>3.8497478783539256E-2</v>
          </cell>
          <cell r="E584">
            <v>0.92918277556007878</v>
          </cell>
          <cell r="F584">
            <v>0.92775211191925433</v>
          </cell>
          <cell r="G584">
            <v>0.93061683825047059</v>
          </cell>
          <cell r="I584">
            <v>3.8497478783539254</v>
          </cell>
          <cell r="J584">
            <v>3.9440142972724739</v>
          </cell>
          <cell r="K584">
            <v>3.755363377866805</v>
          </cell>
        </row>
        <row r="585">
          <cell r="D585">
            <v>3.8497478783539256E-2</v>
          </cell>
          <cell r="E585">
            <v>0.92918277556007878</v>
          </cell>
          <cell r="F585">
            <v>0.92775211191925433</v>
          </cell>
          <cell r="G585">
            <v>0.93061683825047059</v>
          </cell>
          <cell r="I585">
            <v>3.8497478783539254</v>
          </cell>
          <cell r="J585">
            <v>3.9440142972724739</v>
          </cell>
          <cell r="K585">
            <v>3.755363377866805</v>
          </cell>
        </row>
        <row r="586">
          <cell r="D586">
            <v>3.8497478783539256E-2</v>
          </cell>
          <cell r="E586">
            <v>0.92918277556007878</v>
          </cell>
          <cell r="F586">
            <v>0.92775211191925433</v>
          </cell>
          <cell r="G586">
            <v>0.93061683825047059</v>
          </cell>
          <cell r="I586">
            <v>3.8497478783539254</v>
          </cell>
          <cell r="J586">
            <v>3.9440142972724739</v>
          </cell>
          <cell r="K586">
            <v>3.755363377866805</v>
          </cell>
        </row>
        <row r="587">
          <cell r="D587">
            <v>3.8497478783539256E-2</v>
          </cell>
          <cell r="E587">
            <v>0.9288847778765067</v>
          </cell>
          <cell r="F587">
            <v>0.9274472898050079</v>
          </cell>
          <cell r="G587">
            <v>0.9303256956632221</v>
          </cell>
          <cell r="I587">
            <v>3.8497478783539254</v>
          </cell>
          <cell r="J587">
            <v>3.9440142972724739</v>
          </cell>
          <cell r="K587">
            <v>3.755363377866805</v>
          </cell>
        </row>
        <row r="588">
          <cell r="D588">
            <v>3.8497478783539256E-2</v>
          </cell>
          <cell r="E588">
            <v>0.92878545593655015</v>
          </cell>
          <cell r="F588">
            <v>0.92734569356406538</v>
          </cell>
          <cell r="G588">
            <v>0.93022865825665935</v>
          </cell>
          <cell r="I588">
            <v>3.8497478783539254</v>
          </cell>
          <cell r="J588">
            <v>3.9440142972724739</v>
          </cell>
          <cell r="K588">
            <v>3.755363377866805</v>
          </cell>
        </row>
        <row r="589">
          <cell r="D589">
            <v>3.8497478783539256E-2</v>
          </cell>
          <cell r="E589">
            <v>0.92868614461669197</v>
          </cell>
          <cell r="F589">
            <v>0.92724410845237648</v>
          </cell>
          <cell r="G589">
            <v>0.93013163097156093</v>
          </cell>
          <cell r="I589">
            <v>3.8497478783539254</v>
          </cell>
          <cell r="J589">
            <v>3.9440142972724739</v>
          </cell>
          <cell r="K589">
            <v>3.755363377866805</v>
          </cell>
        </row>
        <row r="590">
          <cell r="D590">
            <v>3.8497478783539256E-2</v>
          </cell>
          <cell r="E590">
            <v>0.9285868439157966</v>
          </cell>
          <cell r="F590">
            <v>0.92714253446872219</v>
          </cell>
          <cell r="G590">
            <v>0.93003461380687102</v>
          </cell>
          <cell r="I590">
            <v>3.8497478783539254</v>
          </cell>
          <cell r="J590">
            <v>3.9440142972724739</v>
          </cell>
          <cell r="K590">
            <v>3.755363377866805</v>
          </cell>
        </row>
        <row r="591">
          <cell r="D591">
            <v>3.8497478783539256E-2</v>
          </cell>
          <cell r="E591">
            <v>0.92848755383272863</v>
          </cell>
          <cell r="F591">
            <v>0.92704097161188337</v>
          </cell>
          <cell r="G591">
            <v>0.92993760676153403</v>
          </cell>
          <cell r="I591">
            <v>3.8497478783539254</v>
          </cell>
          <cell r="J591">
            <v>3.9440142972724739</v>
          </cell>
          <cell r="K591">
            <v>3.755363377866805</v>
          </cell>
        </row>
        <row r="592">
          <cell r="D592">
            <v>3.8497478783539256E-2</v>
          </cell>
          <cell r="E592">
            <v>0.92848755383272863</v>
          </cell>
          <cell r="F592">
            <v>0.92704097161188337</v>
          </cell>
          <cell r="G592">
            <v>0.92993760676153403</v>
          </cell>
          <cell r="I592">
            <v>3.8497478783539254</v>
          </cell>
          <cell r="J592">
            <v>3.9440142972724739</v>
          </cell>
          <cell r="K592">
            <v>3.755363377866805</v>
          </cell>
        </row>
        <row r="593">
          <cell r="D593">
            <v>3.8497478783539256E-2</v>
          </cell>
          <cell r="E593">
            <v>0.92848755383272863</v>
          </cell>
          <cell r="F593">
            <v>0.92704097161188337</v>
          </cell>
          <cell r="G593">
            <v>0.92993760676153403</v>
          </cell>
          <cell r="I593">
            <v>3.8497478783539254</v>
          </cell>
          <cell r="J593">
            <v>3.9440142972724739</v>
          </cell>
          <cell r="K593">
            <v>3.755363377866805</v>
          </cell>
        </row>
        <row r="594">
          <cell r="D594">
            <v>3.8497478783539256E-2</v>
          </cell>
          <cell r="E594">
            <v>0.92848755383272863</v>
          </cell>
          <cell r="F594">
            <v>0.92704097161188337</v>
          </cell>
          <cell r="G594">
            <v>0.92993760676153403</v>
          </cell>
          <cell r="I594">
            <v>3.8497478783539254</v>
          </cell>
          <cell r="J594">
            <v>3.9440142972724739</v>
          </cell>
          <cell r="K594">
            <v>3.755363377866805</v>
          </cell>
        </row>
        <row r="595">
          <cell r="D595">
            <v>3.8497478783539256E-2</v>
          </cell>
          <cell r="E595">
            <v>0.92809056331305806</v>
          </cell>
          <cell r="F595">
            <v>0.92663489813559463</v>
          </cell>
          <cell r="G595">
            <v>0.9295497404223021</v>
          </cell>
          <cell r="I595">
            <v>3.8497478783539254</v>
          </cell>
          <cell r="J595">
            <v>3.9440142972724739</v>
          </cell>
          <cell r="K595">
            <v>3.755363377866805</v>
          </cell>
        </row>
        <row r="596">
          <cell r="D596">
            <v>3.8497478783539256E-2</v>
          </cell>
          <cell r="E596">
            <v>0.92799132629529313</v>
          </cell>
          <cell r="F596">
            <v>0.92653339088724573</v>
          </cell>
          <cell r="G596">
            <v>0.92945278395157138</v>
          </cell>
          <cell r="I596">
            <v>3.8497478783539254</v>
          </cell>
          <cell r="J596">
            <v>3.9440142972724739</v>
          </cell>
          <cell r="K596">
            <v>3.755363377866805</v>
          </cell>
        </row>
        <row r="597">
          <cell r="D597">
            <v>3.8497478783539256E-2</v>
          </cell>
          <cell r="E597">
            <v>0.92789209988854626</v>
          </cell>
          <cell r="F597">
            <v>0.92643189475840193</v>
          </cell>
          <cell r="G597">
            <v>0.92935583759386287</v>
          </cell>
          <cell r="I597">
            <v>3.8497478783539254</v>
          </cell>
          <cell r="J597">
            <v>3.9440142972724739</v>
          </cell>
          <cell r="K597">
            <v>3.755363377866805</v>
          </cell>
        </row>
        <row r="598">
          <cell r="D598">
            <v>3.8497478783539256E-2</v>
          </cell>
          <cell r="E598">
            <v>0.92779288409168281</v>
          </cell>
          <cell r="F598">
            <v>0.92633040974784508</v>
          </cell>
          <cell r="G598">
            <v>0.92925890134812184</v>
          </cell>
          <cell r="I598">
            <v>3.8497478783539254</v>
          </cell>
          <cell r="J598">
            <v>3.9440142972724739</v>
          </cell>
          <cell r="K598">
            <v>3.755363377866805</v>
          </cell>
        </row>
        <row r="599">
          <cell r="D599">
            <v>3.8497478783539256E-2</v>
          </cell>
          <cell r="E599">
            <v>0.92779288409168281</v>
          </cell>
          <cell r="F599">
            <v>0.92633040974784508</v>
          </cell>
          <cell r="G599">
            <v>0.92925890134812184</v>
          </cell>
          <cell r="I599">
            <v>3.8497478783539254</v>
          </cell>
          <cell r="J599">
            <v>3.9440142972724739</v>
          </cell>
          <cell r="K599">
            <v>3.755363377866805</v>
          </cell>
        </row>
        <row r="600">
          <cell r="D600">
            <v>3.8497478783539256E-2</v>
          </cell>
          <cell r="E600">
            <v>0.92779288409168281</v>
          </cell>
          <cell r="F600">
            <v>0.92633040974784508</v>
          </cell>
          <cell r="G600">
            <v>0.92925890134812184</v>
          </cell>
          <cell r="I600">
            <v>3.8497478783539254</v>
          </cell>
          <cell r="J600">
            <v>3.9440142972724739</v>
          </cell>
          <cell r="K600">
            <v>3.755363377866805</v>
          </cell>
        </row>
        <row r="601">
          <cell r="D601">
            <v>3.8497478783539256E-2</v>
          </cell>
          <cell r="E601">
            <v>0.92749533215941915</v>
          </cell>
          <cell r="F601">
            <v>0.92602605474788069</v>
          </cell>
          <cell r="G601">
            <v>0.92896818359013367</v>
          </cell>
          <cell r="I601">
            <v>3.8497478783539254</v>
          </cell>
          <cell r="J601">
            <v>3.9440142972724739</v>
          </cell>
          <cell r="K601">
            <v>3.755363377866805</v>
          </cell>
        </row>
        <row r="602">
          <cell r="D602">
            <v>3.8497478783539256E-2</v>
          </cell>
          <cell r="E602">
            <v>0.9273961587873446</v>
          </cell>
          <cell r="F602">
            <v>0.92592461419464234</v>
          </cell>
          <cell r="G602">
            <v>0.92887128777855388</v>
          </cell>
          <cell r="I602">
            <v>3.8497478783539254</v>
          </cell>
          <cell r="J602">
            <v>3.9440142972724739</v>
          </cell>
          <cell r="K602">
            <v>3.755363377866805</v>
          </cell>
        </row>
        <row r="603">
          <cell r="D603">
            <v>3.8497478783539256E-2</v>
          </cell>
          <cell r="E603">
            <v>0.92729699601948268</v>
          </cell>
          <cell r="F603">
            <v>0.92582318475360303</v>
          </cell>
          <cell r="G603">
            <v>0.92877440207366924</v>
          </cell>
          <cell r="I603">
            <v>3.8497478783539254</v>
          </cell>
          <cell r="J603">
            <v>3.9440142972724739</v>
          </cell>
          <cell r="K603">
            <v>3.755363377866805</v>
          </cell>
        </row>
        <row r="604">
          <cell r="D604">
            <v>3.8497478783539256E-2</v>
          </cell>
          <cell r="E604">
            <v>0.9271978438546995</v>
          </cell>
          <cell r="F604">
            <v>0.92572176642354542</v>
          </cell>
          <cell r="G604">
            <v>0.9286775264744257</v>
          </cell>
          <cell r="I604">
            <v>3.8497478783539254</v>
          </cell>
          <cell r="J604">
            <v>3.9440142972724739</v>
          </cell>
          <cell r="K604">
            <v>3.755363377866805</v>
          </cell>
        </row>
        <row r="605">
          <cell r="D605">
            <v>3.8497478783539256E-2</v>
          </cell>
          <cell r="E605">
            <v>0.92709870229186142</v>
          </cell>
          <cell r="F605">
            <v>0.92562035920325247</v>
          </cell>
          <cell r="G605">
            <v>0.9285806609797691</v>
          </cell>
          <cell r="I605">
            <v>3.8497478783539254</v>
          </cell>
          <cell r="J605">
            <v>3.9440142972724739</v>
          </cell>
          <cell r="K605">
            <v>3.755363377866805</v>
          </cell>
        </row>
        <row r="606">
          <cell r="D606">
            <v>3.8497478783539256E-2</v>
          </cell>
          <cell r="E606">
            <v>0.92709870229186142</v>
          </cell>
          <cell r="F606">
            <v>0.92562035920325247</v>
          </cell>
          <cell r="G606">
            <v>0.9285806609797691</v>
          </cell>
          <cell r="I606">
            <v>3.8497478783539254</v>
          </cell>
          <cell r="J606">
            <v>3.9440142972724739</v>
          </cell>
          <cell r="K606">
            <v>3.755363377866805</v>
          </cell>
        </row>
        <row r="607">
          <cell r="D607">
            <v>3.8497478783539256E-2</v>
          </cell>
          <cell r="E607">
            <v>0.92709870229186142</v>
          </cell>
          <cell r="F607">
            <v>0.92562035920325247</v>
          </cell>
          <cell r="G607">
            <v>0.9285806609797691</v>
          </cell>
          <cell r="I607">
            <v>3.8497478783539254</v>
          </cell>
          <cell r="J607">
            <v>3.9440142972724739</v>
          </cell>
          <cell r="K607">
            <v>3.755363377866805</v>
          </cell>
        </row>
        <row r="608">
          <cell r="D608">
            <v>3.8497478783539256E-2</v>
          </cell>
          <cell r="E608">
            <v>0.92680137299025112</v>
          </cell>
          <cell r="F608">
            <v>0.92531623749740344</v>
          </cell>
          <cell r="G608">
            <v>0.92829015540863113</v>
          </cell>
          <cell r="I608">
            <v>3.8497478783539254</v>
          </cell>
          <cell r="J608">
            <v>3.9440142972724739</v>
          </cell>
          <cell r="K608">
            <v>3.755363377866805</v>
          </cell>
        </row>
        <row r="609">
          <cell r="D609">
            <v>3.8497478783539256E-2</v>
          </cell>
          <cell r="E609">
            <v>0.92670227382045933</v>
          </cell>
          <cell r="F609">
            <v>0.92521487470035157</v>
          </cell>
          <cell r="G609">
            <v>0.92819333031862405</v>
          </cell>
          <cell r="I609">
            <v>3.8497478783539254</v>
          </cell>
          <cell r="J609">
            <v>3.9440142972724739</v>
          </cell>
          <cell r="K609">
            <v>3.755363377866805</v>
          </cell>
        </row>
        <row r="610">
          <cell r="D610">
            <v>3.8497478783539256E-2</v>
          </cell>
          <cell r="E610">
            <v>0.92660318524694596</v>
          </cell>
          <cell r="F610">
            <v>0.92511352300698102</v>
          </cell>
          <cell r="G610">
            <v>0.92809651532793558</v>
          </cell>
          <cell r="I610">
            <v>3.8497478783539254</v>
          </cell>
          <cell r="J610">
            <v>3.9440142972724739</v>
          </cell>
          <cell r="K610">
            <v>3.755363377866805</v>
          </cell>
        </row>
        <row r="611">
          <cell r="D611">
            <v>3.8497478783539256E-2</v>
          </cell>
          <cell r="E611">
            <v>0.92650410726857813</v>
          </cell>
          <cell r="F611">
            <v>0.92501218241607541</v>
          </cell>
          <cell r="G611">
            <v>0.92799971043551233</v>
          </cell>
          <cell r="I611">
            <v>3.8497478783539254</v>
          </cell>
          <cell r="J611">
            <v>3.9440142972724739</v>
          </cell>
          <cell r="K611">
            <v>3.755363377866805</v>
          </cell>
        </row>
        <row r="612">
          <cell r="D612">
            <v>3.8497478783539256E-2</v>
          </cell>
          <cell r="E612">
            <v>0.92640503988422285</v>
          </cell>
          <cell r="F612">
            <v>0.92491085292641861</v>
          </cell>
          <cell r="G612">
            <v>0.92790291564030092</v>
          </cell>
          <cell r="I612">
            <v>3.8497478783539254</v>
          </cell>
          <cell r="J612">
            <v>3.9440142972724739</v>
          </cell>
          <cell r="K612">
            <v>3.755363377866805</v>
          </cell>
        </row>
        <row r="613">
          <cell r="D613">
            <v>3.8497478783539256E-2</v>
          </cell>
          <cell r="E613">
            <v>0.92640503988422285</v>
          </cell>
          <cell r="F613">
            <v>0.92491085292641861</v>
          </cell>
          <cell r="G613">
            <v>0.92790291564030092</v>
          </cell>
          <cell r="I613">
            <v>3.8497478783539254</v>
          </cell>
          <cell r="J613">
            <v>3.9440142972724739</v>
          </cell>
          <cell r="K613">
            <v>3.755363377866805</v>
          </cell>
        </row>
        <row r="614">
          <cell r="D614">
            <v>3.8497478783539256E-2</v>
          </cell>
          <cell r="E614">
            <v>0.92640503988422285</v>
          </cell>
          <cell r="F614">
            <v>0.92491085292641861</v>
          </cell>
          <cell r="G614">
            <v>0.92790291564030092</v>
          </cell>
          <cell r="I614">
            <v>3.8497478783539254</v>
          </cell>
          <cell r="J614">
            <v>3.9440142972724739</v>
          </cell>
          <cell r="K614">
            <v>3.755363377866805</v>
          </cell>
        </row>
        <row r="615">
          <cell r="D615">
            <v>3.8497478783539256E-2</v>
          </cell>
          <cell r="E615">
            <v>0.92610793304669181</v>
          </cell>
          <cell r="F615">
            <v>0.92460696433586043</v>
          </cell>
          <cell r="G615">
            <v>0.92761262210114381</v>
          </cell>
          <cell r="I615">
            <v>3.8497478783539254</v>
          </cell>
          <cell r="J615">
            <v>3.9440142972724739</v>
          </cell>
          <cell r="K615">
            <v>3.755363377866805</v>
          </cell>
        </row>
        <row r="616">
          <cell r="D616">
            <v>3.8497478783539256E-2</v>
          </cell>
          <cell r="E616">
            <v>0.92600890802366398</v>
          </cell>
          <cell r="F616">
            <v>0.92450567923539329</v>
          </cell>
          <cell r="G616">
            <v>0.92751586768109162</v>
          </cell>
          <cell r="I616">
            <v>3.8497478783539254</v>
          </cell>
          <cell r="J616">
            <v>3.9440142972724739</v>
          </cell>
          <cell r="K616">
            <v>3.755363377866805</v>
          </cell>
        </row>
        <row r="617">
          <cell r="D617">
            <v>3.8497478783539256E-2</v>
          </cell>
          <cell r="E617">
            <v>0.92590989358898645</v>
          </cell>
          <cell r="F617">
            <v>0.92440440523009637</v>
          </cell>
          <cell r="G617">
            <v>0.92741912335298682</v>
          </cell>
          <cell r="I617">
            <v>3.8497478783539254</v>
          </cell>
          <cell r="J617">
            <v>3.9440142972724739</v>
          </cell>
          <cell r="K617">
            <v>3.755363377866805</v>
          </cell>
        </row>
        <row r="618">
          <cell r="D618">
            <v>3.8497478783539256E-2</v>
          </cell>
          <cell r="E618">
            <v>0.92581088974152703</v>
          </cell>
          <cell r="F618">
            <v>0.9243031423187541</v>
          </cell>
          <cell r="G618">
            <v>0.9273223891157768</v>
          </cell>
          <cell r="I618">
            <v>3.8497478783539254</v>
          </cell>
          <cell r="J618">
            <v>3.9440142972724739</v>
          </cell>
          <cell r="K618">
            <v>3.755363377866805</v>
          </cell>
        </row>
        <row r="619">
          <cell r="D619">
            <v>3.8497478783539256E-2</v>
          </cell>
          <cell r="E619">
            <v>0.92571189648015362</v>
          </cell>
          <cell r="F619">
            <v>0.92420189050015134</v>
          </cell>
          <cell r="G619">
            <v>0.92722566496840908</v>
          </cell>
          <cell r="I619">
            <v>3.8497478783539254</v>
          </cell>
          <cell r="J619">
            <v>3.9440142972724739</v>
          </cell>
          <cell r="K619">
            <v>3.755363377866805</v>
          </cell>
        </row>
        <row r="620">
          <cell r="D620">
            <v>3.8497478783539256E-2</v>
          </cell>
          <cell r="E620">
            <v>0.92571189648015362</v>
          </cell>
          <cell r="F620">
            <v>0.92420189050015134</v>
          </cell>
          <cell r="G620">
            <v>0.92722566496840908</v>
          </cell>
          <cell r="I620">
            <v>3.8497478783539254</v>
          </cell>
          <cell r="J620">
            <v>3.9440142972724739</v>
          </cell>
          <cell r="K620">
            <v>3.755363377866805</v>
          </cell>
        </row>
        <row r="621">
          <cell r="D621">
            <v>3.8497478783539256E-2</v>
          </cell>
          <cell r="E621">
            <v>0.92571189648015362</v>
          </cell>
          <cell r="F621">
            <v>0.92420189050015134</v>
          </cell>
          <cell r="G621">
            <v>0.92722566496840908</v>
          </cell>
          <cell r="I621">
            <v>3.8497478783539254</v>
          </cell>
          <cell r="J621">
            <v>3.9440142972724739</v>
          </cell>
          <cell r="K621">
            <v>3.755363377866805</v>
          </cell>
        </row>
        <row r="622">
          <cell r="D622">
            <v>3.8497478783539256E-2</v>
          </cell>
          <cell r="E622">
            <v>0.92541501194025255</v>
          </cell>
          <cell r="F622">
            <v>0.92389823484619649</v>
          </cell>
          <cell r="G622">
            <v>0.92693558330647652</v>
          </cell>
          <cell r="I622">
            <v>3.8497478783539254</v>
          </cell>
          <cell r="J622">
            <v>3.9440142972724739</v>
          </cell>
          <cell r="K622">
            <v>3.755363377866805</v>
          </cell>
        </row>
        <row r="623">
          <cell r="D623">
            <v>3.8497478783539256E-2</v>
          </cell>
          <cell r="E623">
            <v>0.9253160610085116</v>
          </cell>
          <cell r="F623">
            <v>0.92379702738275826</v>
          </cell>
          <cell r="G623">
            <v>0.92683889950479925</v>
          </cell>
          <cell r="I623">
            <v>3.8497478783539254</v>
          </cell>
          <cell r="J623">
            <v>3.9440142972724739</v>
          </cell>
          <cell r="K623">
            <v>3.755363377866805</v>
          </cell>
        </row>
        <row r="624">
          <cell r="D624">
            <v>3.8497478783539256E-2</v>
          </cell>
          <cell r="E624">
            <v>0.92521712065719863</v>
          </cell>
          <cell r="F624">
            <v>0.92369583100598551</v>
          </cell>
          <cell r="G624">
            <v>0.9267422257877036</v>
          </cell>
          <cell r="I624">
            <v>3.8497478783539254</v>
          </cell>
          <cell r="J624">
            <v>3.9440142972724739</v>
          </cell>
          <cell r="K624">
            <v>3.755363377866805</v>
          </cell>
        </row>
        <row r="625">
          <cell r="D625">
            <v>3.8497478783539256E-2</v>
          </cell>
          <cell r="E625">
            <v>0.92511819088518232</v>
          </cell>
          <cell r="F625">
            <v>0.92359464571466376</v>
          </cell>
          <cell r="G625">
            <v>0.92664556215413763</v>
          </cell>
          <cell r="I625">
            <v>3.8497478783539254</v>
          </cell>
          <cell r="J625">
            <v>3.9440142972724739</v>
          </cell>
          <cell r="K625">
            <v>3.755363377866805</v>
          </cell>
        </row>
        <row r="626">
          <cell r="D626">
            <v>3.8497478783539256E-2</v>
          </cell>
          <cell r="E626">
            <v>0.92501927169133147</v>
          </cell>
          <cell r="F626">
            <v>0.92349347150757866</v>
          </cell>
          <cell r="G626">
            <v>0.92654890860304961</v>
          </cell>
          <cell r="I626">
            <v>3.8497478783539254</v>
          </cell>
          <cell r="J626">
            <v>3.9440142972724739</v>
          </cell>
          <cell r="K626">
            <v>3.755363377866805</v>
          </cell>
        </row>
        <row r="627">
          <cell r="D627">
            <v>3.8497478783539256E-2</v>
          </cell>
          <cell r="E627">
            <v>0.92501927169133147</v>
          </cell>
          <cell r="F627">
            <v>0.92349347150757866</v>
          </cell>
          <cell r="G627">
            <v>0.92654890860304961</v>
          </cell>
          <cell r="I627">
            <v>3.8497478783539254</v>
          </cell>
          <cell r="J627">
            <v>3.9440142972724739</v>
          </cell>
          <cell r="K627">
            <v>3.755363377866805</v>
          </cell>
        </row>
        <row r="628">
          <cell r="D628">
            <v>3.8497478783539256E-2</v>
          </cell>
          <cell r="E628">
            <v>0.92501927169133147</v>
          </cell>
          <cell r="F628">
            <v>0.92349347150757866</v>
          </cell>
          <cell r="G628">
            <v>0.92654890860304961</v>
          </cell>
          <cell r="I628">
            <v>3.8497478783539254</v>
          </cell>
          <cell r="J628">
            <v>3.9440142972724739</v>
          </cell>
          <cell r="K628">
            <v>3.755363377866805</v>
          </cell>
        </row>
        <row r="629">
          <cell r="D629">
            <v>3.8497478783539256E-2</v>
          </cell>
          <cell r="E629">
            <v>0.92472260928273553</v>
          </cell>
          <cell r="F629">
            <v>0.92319004861167664</v>
          </cell>
          <cell r="G629">
            <v>0.9262590386636983</v>
          </cell>
          <cell r="I629">
            <v>3.8497478783539254</v>
          </cell>
          <cell r="J629">
            <v>3.9440142972724739</v>
          </cell>
          <cell r="K629">
            <v>3.755363377866805</v>
          </cell>
        </row>
        <row r="630">
          <cell r="D630">
            <v>3.8497478783539256E-2</v>
          </cell>
          <cell r="E630">
            <v>0.92462373238684581</v>
          </cell>
          <cell r="F630">
            <v>0.92308891872575694</v>
          </cell>
          <cell r="G630">
            <v>0.92616242542885363</v>
          </cell>
          <cell r="I630">
            <v>3.8497478783539254</v>
          </cell>
          <cell r="J630">
            <v>3.9440142972724739</v>
          </cell>
          <cell r="K630">
            <v>3.755363377866805</v>
          </cell>
        </row>
        <row r="631">
          <cell r="D631">
            <v>3.8497478783539256E-2</v>
          </cell>
          <cell r="E631">
            <v>0.92452486606346762</v>
          </cell>
          <cell r="F631">
            <v>0.9229877999180045</v>
          </cell>
          <cell r="G631">
            <v>0.92606582227123002</v>
          </cell>
          <cell r="I631">
            <v>3.8497478783539254</v>
          </cell>
          <cell r="J631">
            <v>3.9440142972724739</v>
          </cell>
          <cell r="K631">
            <v>3.755363377866805</v>
          </cell>
        </row>
        <row r="632">
          <cell r="D632">
            <v>3.8497478783539256E-2</v>
          </cell>
          <cell r="E632">
            <v>0.92442601031147065</v>
          </cell>
          <cell r="F632">
            <v>0.92288669218720587</v>
          </cell>
          <cell r="G632">
            <v>0.92596922918977642</v>
          </cell>
          <cell r="I632">
            <v>3.8497478783539254</v>
          </cell>
          <cell r="J632">
            <v>3.9440142972724739</v>
          </cell>
          <cell r="K632">
            <v>3.755363377866805</v>
          </cell>
        </row>
        <row r="633">
          <cell r="D633">
            <v>3.8497478783539256E-2</v>
          </cell>
          <cell r="E633">
            <v>0.92432716512972446</v>
          </cell>
          <cell r="F633">
            <v>0.92278559553214756</v>
          </cell>
          <cell r="G633">
            <v>0.92587264618344189</v>
          </cell>
          <cell r="I633">
            <v>3.8497478783539254</v>
          </cell>
          <cell r="J633">
            <v>3.9440142972724739</v>
          </cell>
          <cell r="K633">
            <v>3.755363377866805</v>
          </cell>
        </row>
        <row r="634">
          <cell r="D634">
            <v>3.8497478783539256E-2</v>
          </cell>
          <cell r="E634">
            <v>0.92432716512972446</v>
          </cell>
          <cell r="F634">
            <v>0.92278559553214756</v>
          </cell>
          <cell r="G634">
            <v>0.92587264618344189</v>
          </cell>
          <cell r="I634">
            <v>3.8497478783539254</v>
          </cell>
          <cell r="J634">
            <v>3.9440142972724739</v>
          </cell>
          <cell r="K634">
            <v>3.755363377866805</v>
          </cell>
        </row>
        <row r="635">
          <cell r="D635">
            <v>3.8497478783539256E-2</v>
          </cell>
          <cell r="E635">
            <v>0.92432716512972446</v>
          </cell>
          <cell r="F635">
            <v>0.92278559553214756</v>
          </cell>
          <cell r="G635">
            <v>0.92587264618344189</v>
          </cell>
          <cell r="I635">
            <v>3.8497478783539254</v>
          </cell>
          <cell r="J635">
            <v>3.9440142972724739</v>
          </cell>
          <cell r="K635">
            <v>3.755363377866805</v>
          </cell>
        </row>
        <row r="636">
          <cell r="D636">
            <v>3.8497478783539256E-2</v>
          </cell>
          <cell r="E636">
            <v>0.92403072468623326</v>
          </cell>
          <cell r="F636">
            <v>0.92248240521588476</v>
          </cell>
          <cell r="G636">
            <v>0.92558298781214132</v>
          </cell>
          <cell r="I636">
            <v>3.8497478783539254</v>
          </cell>
          <cell r="J636">
            <v>3.9440142972724739</v>
          </cell>
          <cell r="K636">
            <v>3.755363377866805</v>
          </cell>
        </row>
        <row r="637">
          <cell r="D637">
            <v>3.8497478783539256E-2</v>
          </cell>
          <cell r="E637">
            <v>0.92393192177080052</v>
          </cell>
          <cell r="F637">
            <v>0.92238135284801892</v>
          </cell>
          <cell r="G637">
            <v>0.92548644509262434</v>
          </cell>
          <cell r="I637">
            <v>3.8497478783539254</v>
          </cell>
          <cell r="J637">
            <v>3.9440142972724739</v>
          </cell>
          <cell r="K637">
            <v>3.755363377866805</v>
          </cell>
        </row>
        <row r="638">
          <cell r="D638">
            <v>3.8497478783539256E-2</v>
          </cell>
          <cell r="E638">
            <v>0.92383312941996898</v>
          </cell>
          <cell r="F638">
            <v>0.9222803115498287</v>
          </cell>
          <cell r="G638">
            <v>0.92538991244297342</v>
          </cell>
          <cell r="I638">
            <v>3.8497478783539254</v>
          </cell>
          <cell r="J638">
            <v>3.9440142972724739</v>
          </cell>
          <cell r="K638">
            <v>3.755363377866805</v>
          </cell>
        </row>
        <row r="639">
          <cell r="D639">
            <v>3.8497478783539256E-2</v>
          </cell>
          <cell r="E639">
            <v>0.92373434763260898</v>
          </cell>
          <cell r="F639">
            <v>0.92217928132010163</v>
          </cell>
          <cell r="G639">
            <v>0.92529338986213816</v>
          </cell>
          <cell r="I639">
            <v>3.8497478783539254</v>
          </cell>
          <cell r="J639">
            <v>3.9440142972724739</v>
          </cell>
          <cell r="K639">
            <v>3.755363377866805</v>
          </cell>
        </row>
        <row r="640">
          <cell r="D640">
            <v>3.8497478783539256E-2</v>
          </cell>
          <cell r="E640">
            <v>0.92373434763260898</v>
          </cell>
          <cell r="F640">
            <v>0.92217928132010163</v>
          </cell>
          <cell r="G640">
            <v>0.92529338986213816</v>
          </cell>
          <cell r="I640">
            <v>3.8497478783539254</v>
          </cell>
          <cell r="J640">
            <v>3.9440142972724739</v>
          </cell>
          <cell r="K640">
            <v>3.755363377866805</v>
          </cell>
        </row>
        <row r="641">
          <cell r="D641">
            <v>3.8497478783539256E-2</v>
          </cell>
          <cell r="E641">
            <v>0.92373434763260898</v>
          </cell>
          <cell r="F641">
            <v>0.92217928132010163</v>
          </cell>
          <cell r="G641">
            <v>0.92529338986213816</v>
          </cell>
          <cell r="I641">
            <v>3.8497478783539254</v>
          </cell>
          <cell r="J641">
            <v>3.9440142972724739</v>
          </cell>
          <cell r="K641">
            <v>3.755363377866805</v>
          </cell>
        </row>
        <row r="642">
          <cell r="D642">
            <v>3.8497478783539256E-2</v>
          </cell>
          <cell r="E642">
            <v>0.92373434763260898</v>
          </cell>
          <cell r="F642">
            <v>0.92217928132010163</v>
          </cell>
          <cell r="G642">
            <v>0.92529338986213816</v>
          </cell>
          <cell r="I642">
            <v>3.8497478783539254</v>
          </cell>
          <cell r="J642">
            <v>3.9440142972724739</v>
          </cell>
          <cell r="K642">
            <v>3.755363377866805</v>
          </cell>
        </row>
        <row r="643">
          <cell r="D643">
            <v>3.8497478783539256E-2</v>
          </cell>
          <cell r="E643">
            <v>0.92333938942644844</v>
          </cell>
          <cell r="F643">
            <v>0.92177533741902895</v>
          </cell>
          <cell r="G643">
            <v>0.92490746057265483</v>
          </cell>
          <cell r="I643">
            <v>3.8497478783539254</v>
          </cell>
          <cell r="J643">
            <v>3.9440142972724739</v>
          </cell>
          <cell r="K643">
            <v>3.755363377866805</v>
          </cell>
        </row>
        <row r="644">
          <cell r="D644">
            <v>3.8497478783539256E-2</v>
          </cell>
          <cell r="E644">
            <v>0.92324066043273423</v>
          </cell>
          <cell r="F644">
            <v>0.92167436250616352</v>
          </cell>
          <cell r="G644">
            <v>0.92481098831385034</v>
          </cell>
          <cell r="I644">
            <v>3.8497478783539254</v>
          </cell>
          <cell r="J644">
            <v>3.9440142972724739</v>
          </cell>
          <cell r="K644">
            <v>3.755363377866805</v>
          </cell>
        </row>
        <row r="645">
          <cell r="D645">
            <v>3.7659731619002115E-2</v>
          </cell>
          <cell r="E645">
            <v>0.92314194199571709</v>
          </cell>
          <cell r="F645">
            <v>0.92157339865448906</v>
          </cell>
          <cell r="G645">
            <v>0.92471452611756255</v>
          </cell>
          <cell r="I645">
            <v>3.7659731619002117</v>
          </cell>
          <cell r="J645">
            <v>3.8581660877826813</v>
          </cell>
          <cell r="K645">
            <v>3.6736249000282859</v>
          </cell>
        </row>
        <row r="646">
          <cell r="D646">
            <v>3.7659731619002115E-2</v>
          </cell>
          <cell r="E646">
            <v>0.92304538188084539</v>
          </cell>
          <cell r="F646">
            <v>0.92147464303730808</v>
          </cell>
          <cell r="G646">
            <v>0.92462017312614397</v>
          </cell>
          <cell r="I646">
            <v>3.7659731619002117</v>
          </cell>
          <cell r="J646">
            <v>3.8581660877826813</v>
          </cell>
          <cell r="K646">
            <v>3.6736249000282859</v>
          </cell>
        </row>
        <row r="647">
          <cell r="D647">
            <v>3.7659731619002115E-2</v>
          </cell>
          <cell r="E647">
            <v>0.9229488318661061</v>
          </cell>
          <cell r="F647">
            <v>0.92137589800275888</v>
          </cell>
          <cell r="G647">
            <v>0.92452582976200681</v>
          </cell>
          <cell r="I647">
            <v>3.7659731619002117</v>
          </cell>
          <cell r="J647">
            <v>3.8581660877826813</v>
          </cell>
          <cell r="K647">
            <v>3.6736249000282859</v>
          </cell>
        </row>
        <row r="648">
          <cell r="D648">
            <v>3.7659731619002115E-2</v>
          </cell>
          <cell r="E648">
            <v>0.9229488318661061</v>
          </cell>
          <cell r="F648">
            <v>0.92137589800275888</v>
          </cell>
          <cell r="G648">
            <v>0.92452582976200681</v>
          </cell>
          <cell r="I648">
            <v>3.7659731619002117</v>
          </cell>
          <cell r="J648">
            <v>3.8581660877826813</v>
          </cell>
          <cell r="K648">
            <v>3.6736249000282859</v>
          </cell>
        </row>
        <row r="649">
          <cell r="D649">
            <v>3.7659731619002115E-2</v>
          </cell>
          <cell r="E649">
            <v>0.9229488318661061</v>
          </cell>
          <cell r="F649">
            <v>0.92137589800275888</v>
          </cell>
          <cell r="G649">
            <v>0.92452582976200681</v>
          </cell>
          <cell r="I649">
            <v>3.7659731619002117</v>
          </cell>
          <cell r="J649">
            <v>3.8581660877826813</v>
          </cell>
          <cell r="K649">
            <v>3.6736249000282859</v>
          </cell>
        </row>
        <row r="650">
          <cell r="D650">
            <v>3.7659731619002115E-2</v>
          </cell>
          <cell r="E650">
            <v>0.92265927269456061</v>
          </cell>
          <cell r="F650">
            <v>0.92107975811218457</v>
          </cell>
          <cell r="G650">
            <v>0.9242428862886114</v>
          </cell>
          <cell r="I650">
            <v>3.7659731619002117</v>
          </cell>
          <cell r="J650">
            <v>3.8581660877826813</v>
          </cell>
          <cell r="K650">
            <v>3.6736249000282859</v>
          </cell>
        </row>
        <row r="651">
          <cell r="D651">
            <v>3.7659731619002115E-2</v>
          </cell>
          <cell r="E651">
            <v>0.92256276306661955</v>
          </cell>
          <cell r="F651">
            <v>0.92098105539342334</v>
          </cell>
          <cell r="G651">
            <v>0.92414858142083256</v>
          </cell>
          <cell r="I651">
            <v>3.7659731619002117</v>
          </cell>
          <cell r="J651">
            <v>3.8581660877826813</v>
          </cell>
          <cell r="K651">
            <v>3.6736249000282859</v>
          </cell>
        </row>
        <row r="652">
          <cell r="D652">
            <v>3.7659731619002115E-2</v>
          </cell>
          <cell r="E652">
            <v>0.9224662635335299</v>
          </cell>
          <cell r="F652">
            <v>0.9208823632516252</v>
          </cell>
          <cell r="G652">
            <v>0.92405428617542484</v>
          </cell>
          <cell r="I652">
            <v>3.7659731619002117</v>
          </cell>
          <cell r="J652">
            <v>3.8581660877826813</v>
          </cell>
          <cell r="K652">
            <v>3.6736249000282859</v>
          </cell>
        </row>
        <row r="653">
          <cell r="D653">
            <v>3.7659731619002115E-2</v>
          </cell>
          <cell r="E653">
            <v>0.92236977409423582</v>
          </cell>
          <cell r="F653">
            <v>0.92078368168565683</v>
          </cell>
          <cell r="G653">
            <v>0.92396000055140648</v>
          </cell>
          <cell r="I653">
            <v>3.7659731619002117</v>
          </cell>
          <cell r="J653">
            <v>3.8581660877826813</v>
          </cell>
          <cell r="K653">
            <v>3.6736249000282859</v>
          </cell>
        </row>
        <row r="654">
          <cell r="D654">
            <v>3.7659731619002115E-2</v>
          </cell>
          <cell r="E654">
            <v>0.92227329474768138</v>
          </cell>
          <cell r="F654">
            <v>0.92068501069438491</v>
          </cell>
          <cell r="G654">
            <v>0.9238657245477957</v>
          </cell>
          <cell r="I654">
            <v>3.7659731619002117</v>
          </cell>
          <cell r="J654">
            <v>3.8581660877826813</v>
          </cell>
          <cell r="K654">
            <v>3.6736249000282859</v>
          </cell>
        </row>
        <row r="655">
          <cell r="D655">
            <v>3.7659731619002115E-2</v>
          </cell>
          <cell r="E655">
            <v>0.92227329474768138</v>
          </cell>
          <cell r="F655">
            <v>0.92068501069438491</v>
          </cell>
          <cell r="G655">
            <v>0.9238657245477957</v>
          </cell>
          <cell r="I655">
            <v>3.7659731619002117</v>
          </cell>
          <cell r="J655">
            <v>3.8581660877826813</v>
          </cell>
          <cell r="K655">
            <v>3.6736249000282859</v>
          </cell>
        </row>
        <row r="656">
          <cell r="D656">
            <v>3.7659731619002115E-2</v>
          </cell>
          <cell r="E656">
            <v>0.92227329474768138</v>
          </cell>
          <cell r="F656">
            <v>0.92068501069438491</v>
          </cell>
          <cell r="G656">
            <v>0.9238657245477957</v>
          </cell>
          <cell r="I656">
            <v>3.7659731619002117</v>
          </cell>
          <cell r="J656">
            <v>3.8581660877826813</v>
          </cell>
          <cell r="K656">
            <v>3.6736249000282859</v>
          </cell>
        </row>
        <row r="657">
          <cell r="D657">
            <v>3.7659731619002115E-2</v>
          </cell>
          <cell r="E657">
            <v>0.921983947514178</v>
          </cell>
          <cell r="F657">
            <v>0.92038909286224779</v>
          </cell>
          <cell r="G657">
            <v>0.92358298309413422</v>
          </cell>
          <cell r="I657">
            <v>3.7659731619002117</v>
          </cell>
          <cell r="J657">
            <v>3.8581660877826813</v>
          </cell>
          <cell r="K657">
            <v>3.6736249000282859</v>
          </cell>
        </row>
        <row r="658">
          <cell r="D658">
            <v>3.7659731619002115E-2</v>
          </cell>
          <cell r="E658">
            <v>0.92188750852486145</v>
          </cell>
          <cell r="F658">
            <v>0.92029046415503368</v>
          </cell>
          <cell r="G658">
            <v>0.92348874555939564</v>
          </cell>
          <cell r="I658">
            <v>3.7659731619002117</v>
          </cell>
          <cell r="J658">
            <v>3.8581660877826813</v>
          </cell>
          <cell r="K658">
            <v>3.6736249000282859</v>
          </cell>
        </row>
        <row r="659">
          <cell r="D659">
            <v>3.7659731619002115E-2</v>
          </cell>
          <cell r="E659">
            <v>0.92179107962300755</v>
          </cell>
          <cell r="F659">
            <v>0.92019184601685167</v>
          </cell>
          <cell r="G659">
            <v>0.9233945176401579</v>
          </cell>
          <cell r="I659">
            <v>3.7659731619002117</v>
          </cell>
          <cell r="J659">
            <v>3.8581660877826813</v>
          </cell>
          <cell r="K659">
            <v>3.6736249000282859</v>
          </cell>
        </row>
        <row r="660">
          <cell r="D660">
            <v>3.7659731619002115E-2</v>
          </cell>
          <cell r="E660">
            <v>0.92169466080756124</v>
          </cell>
          <cell r="F660">
            <v>0.92009323844656921</v>
          </cell>
          <cell r="G660">
            <v>0.92330029933543989</v>
          </cell>
          <cell r="I660">
            <v>3.7659731619002117</v>
          </cell>
          <cell r="J660">
            <v>3.8581660877826813</v>
          </cell>
          <cell r="K660">
            <v>3.6736249000282859</v>
          </cell>
        </row>
        <row r="661">
          <cell r="D661">
            <v>3.7659731619002115E-2</v>
          </cell>
          <cell r="E661">
            <v>0.92159825207746737</v>
          </cell>
          <cell r="F661">
            <v>0.91999464144305376</v>
          </cell>
          <cell r="G661">
            <v>0.92320609064426062</v>
          </cell>
          <cell r="I661">
            <v>3.7659731619002117</v>
          </cell>
          <cell r="J661">
            <v>3.8581660877826813</v>
          </cell>
          <cell r="K661">
            <v>3.6736249000282859</v>
          </cell>
        </row>
        <row r="662">
          <cell r="D662">
            <v>3.7659731619002115E-2</v>
          </cell>
          <cell r="E662">
            <v>0.92159825207746737</v>
          </cell>
          <cell r="F662">
            <v>0.91999464144305376</v>
          </cell>
          <cell r="G662">
            <v>0.92320609064426062</v>
          </cell>
          <cell r="I662">
            <v>3.7659731619002117</v>
          </cell>
          <cell r="J662">
            <v>3.8581660877826813</v>
          </cell>
          <cell r="K662">
            <v>3.6736249000282859</v>
          </cell>
        </row>
        <row r="663">
          <cell r="D663">
            <v>3.7659731619002115E-2</v>
          </cell>
          <cell r="E663">
            <v>0.92159825207746737</v>
          </cell>
          <cell r="F663">
            <v>0.91999464144305376</v>
          </cell>
          <cell r="G663">
            <v>0.92320609064426062</v>
          </cell>
          <cell r="I663">
            <v>3.7659731619002117</v>
          </cell>
          <cell r="J663">
            <v>3.8581660877826813</v>
          </cell>
          <cell r="K663">
            <v>3.6736249000282859</v>
          </cell>
        </row>
        <row r="664">
          <cell r="D664">
            <v>3.7659731619002115E-2</v>
          </cell>
          <cell r="E664">
            <v>0.92130911662688153</v>
          </cell>
          <cell r="F664">
            <v>0.9196989455028447</v>
          </cell>
          <cell r="G664">
            <v>0.92292355106609225</v>
          </cell>
          <cell r="I664">
            <v>3.7659731619002117</v>
          </cell>
          <cell r="J664">
            <v>3.8581660877826813</v>
          </cell>
          <cell r="K664">
            <v>3.6736249000282859</v>
          </cell>
        </row>
        <row r="665">
          <cell r="D665">
            <v>3.7659731619002115E-2</v>
          </cell>
          <cell r="E665">
            <v>0.92121274822448662</v>
          </cell>
          <cell r="F665">
            <v>0.91960039075168065</v>
          </cell>
          <cell r="G665">
            <v>0.9228293808163186</v>
          </cell>
          <cell r="I665">
            <v>3.7659731619002117</v>
          </cell>
          <cell r="J665">
            <v>3.8581660877826813</v>
          </cell>
          <cell r="K665">
            <v>3.6736249000282859</v>
          </cell>
        </row>
        <row r="666">
          <cell r="D666">
            <v>3.7659731619002115E-2</v>
          </cell>
          <cell r="E666">
            <v>0.92111638990217104</v>
          </cell>
          <cell r="F666">
            <v>0.91950184656162359</v>
          </cell>
          <cell r="G666">
            <v>0.92273522017518039</v>
          </cell>
          <cell r="I666">
            <v>3.7659731619002117</v>
          </cell>
          <cell r="J666">
            <v>3.8581660877826813</v>
          </cell>
          <cell r="K666">
            <v>3.6736249000282859</v>
          </cell>
        </row>
        <row r="667">
          <cell r="D667">
            <v>3.7659731619002115E-2</v>
          </cell>
          <cell r="E667">
            <v>0.92102004165888052</v>
          </cell>
          <cell r="F667">
            <v>0.91940331293154176</v>
          </cell>
          <cell r="G667">
            <v>0.9226410691416973</v>
          </cell>
          <cell r="I667">
            <v>3.7659731619002117</v>
          </cell>
          <cell r="J667">
            <v>3.8581660877826813</v>
          </cell>
          <cell r="K667">
            <v>3.6736249000282859</v>
          </cell>
        </row>
        <row r="668">
          <cell r="D668">
            <v>3.7659731619002115E-2</v>
          </cell>
          <cell r="E668">
            <v>0.92092370349356067</v>
          </cell>
          <cell r="F668">
            <v>0.91930478986030362</v>
          </cell>
          <cell r="G668">
            <v>0.92254692771488889</v>
          </cell>
          <cell r="I668">
            <v>3.7659731619002117</v>
          </cell>
          <cell r="J668">
            <v>3.8581660877826813</v>
          </cell>
          <cell r="K668">
            <v>3.6736249000282859</v>
          </cell>
        </row>
        <row r="669">
          <cell r="D669">
            <v>3.7659731619002115E-2</v>
          </cell>
          <cell r="E669">
            <v>0.92092370349356067</v>
          </cell>
          <cell r="F669">
            <v>0.91930478986030362</v>
          </cell>
          <cell r="G669">
            <v>0.92254692771488889</v>
          </cell>
          <cell r="I669">
            <v>3.7659731619002117</v>
          </cell>
          <cell r="J669">
            <v>3.8581660877826813</v>
          </cell>
          <cell r="K669">
            <v>3.6736249000282859</v>
          </cell>
        </row>
        <row r="670">
          <cell r="D670">
            <v>3.7659731619002115E-2</v>
          </cell>
          <cell r="E670">
            <v>0.92092370349356067</v>
          </cell>
          <cell r="F670">
            <v>0.91930478986030362</v>
          </cell>
          <cell r="G670">
            <v>0.92254692771488889</v>
          </cell>
          <cell r="I670">
            <v>3.7659731619002117</v>
          </cell>
          <cell r="J670">
            <v>3.8581660877826813</v>
          </cell>
          <cell r="K670">
            <v>3.6736249000282859</v>
          </cell>
        </row>
        <row r="671">
          <cell r="D671">
            <v>3.7659731619002115E-2</v>
          </cell>
          <cell r="E671">
            <v>0.92063477967088136</v>
          </cell>
          <cell r="F671">
            <v>0.91900931564563859</v>
          </cell>
          <cell r="G671">
            <v>0.92226458986807602</v>
          </cell>
          <cell r="I671">
            <v>3.7659731619002117</v>
          </cell>
          <cell r="J671">
            <v>3.8581660877826813</v>
          </cell>
          <cell r="K671">
            <v>3.6736249000282859</v>
          </cell>
        </row>
        <row r="672">
          <cell r="D672">
            <v>3.7659731619002115E-2</v>
          </cell>
          <cell r="E672">
            <v>0.92053848180374331</v>
          </cell>
          <cell r="F672">
            <v>0.91891083479506919</v>
          </cell>
          <cell r="G672">
            <v>0.9221704868552264</v>
          </cell>
          <cell r="I672">
            <v>3.7659731619002117</v>
          </cell>
          <cell r="J672">
            <v>3.8581660877826813</v>
          </cell>
          <cell r="K672">
            <v>3.6736249000282859</v>
          </cell>
        </row>
        <row r="673">
          <cell r="D673">
            <v>3.7659731619002115E-2</v>
          </cell>
          <cell r="E673">
            <v>0.9204421940093066</v>
          </cell>
          <cell r="F673">
            <v>0.91881236449768755</v>
          </cell>
          <cell r="G673">
            <v>0.92207639344415171</v>
          </cell>
          <cell r="I673">
            <v>3.7659731619002117</v>
          </cell>
          <cell r="J673">
            <v>3.8581660877826813</v>
          </cell>
          <cell r="K673">
            <v>3.6736249000282859</v>
          </cell>
        </row>
        <row r="674">
          <cell r="D674">
            <v>3.7659731619002115E-2</v>
          </cell>
          <cell r="E674">
            <v>0.92034591628651774</v>
          </cell>
          <cell r="F674">
            <v>0.91871390475236292</v>
          </cell>
          <cell r="G674">
            <v>0.92198230963387218</v>
          </cell>
          <cell r="I674">
            <v>3.7659731619002117</v>
          </cell>
          <cell r="J674">
            <v>3.8581660877826813</v>
          </cell>
          <cell r="K674">
            <v>3.6736249000282859</v>
          </cell>
        </row>
        <row r="675">
          <cell r="D675">
            <v>3.7659731619002115E-2</v>
          </cell>
          <cell r="E675">
            <v>0.92024964863432313</v>
          </cell>
          <cell r="F675">
            <v>0.91861545555796453</v>
          </cell>
          <cell r="G675">
            <v>0.92188823542340825</v>
          </cell>
          <cell r="I675">
            <v>3.7659731619002117</v>
          </cell>
          <cell r="J675">
            <v>3.8581660877826813</v>
          </cell>
          <cell r="K675">
            <v>3.6736249000282859</v>
          </cell>
        </row>
        <row r="676">
          <cell r="D676">
            <v>3.7659731619002115E-2</v>
          </cell>
          <cell r="E676">
            <v>0.92024964863432313</v>
          </cell>
          <cell r="F676">
            <v>0.91861545555796453</v>
          </cell>
          <cell r="G676">
            <v>0.92188823542340825</v>
          </cell>
          <cell r="I676">
            <v>3.7659731619002117</v>
          </cell>
          <cell r="J676">
            <v>3.8581660877826813</v>
          </cell>
          <cell r="K676">
            <v>3.6736249000282859</v>
          </cell>
        </row>
        <row r="677">
          <cell r="D677">
            <v>3.7659731619002115E-2</v>
          </cell>
          <cell r="E677">
            <v>0.92024964863432313</v>
          </cell>
          <cell r="F677">
            <v>0.91861545555796453</v>
          </cell>
          <cell r="G677">
            <v>0.92188823542340825</v>
          </cell>
          <cell r="I677">
            <v>3.7659731619002117</v>
          </cell>
          <cell r="J677">
            <v>3.8581660877826813</v>
          </cell>
          <cell r="K677">
            <v>3.6736249000282859</v>
          </cell>
        </row>
        <row r="678">
          <cell r="D678">
            <v>3.7659731619002115E-2</v>
          </cell>
          <cell r="E678">
            <v>0.91996093628465281</v>
          </cell>
          <cell r="F678">
            <v>0.9183202029025842</v>
          </cell>
          <cell r="G678">
            <v>0.921606099163916</v>
          </cell>
          <cell r="I678">
            <v>3.7659731619002117</v>
          </cell>
          <cell r="J678">
            <v>3.8581660877826813</v>
          </cell>
          <cell r="K678">
            <v>3.6736249000282859</v>
          </cell>
        </row>
        <row r="679">
          <cell r="D679">
            <v>3.7659731619002115E-2</v>
          </cell>
          <cell r="E679">
            <v>0.91986470890114447</v>
          </cell>
          <cell r="F679">
            <v>0.91822179589719555</v>
          </cell>
          <cell r="G679">
            <v>0.92151206333998359</v>
          </cell>
          <cell r="I679">
            <v>3.7659731619002117</v>
          </cell>
          <cell r="J679">
            <v>3.8581660877826813</v>
          </cell>
          <cell r="K679">
            <v>3.6736249000282859</v>
          </cell>
        </row>
        <row r="680">
          <cell r="D680">
            <v>3.7659731619002115E-2</v>
          </cell>
          <cell r="E680">
            <v>0.91976849158296492</v>
          </cell>
          <cell r="F680">
            <v>0.91812339943708154</v>
          </cell>
          <cell r="G680">
            <v>0.92141803711097048</v>
          </cell>
          <cell r="I680">
            <v>3.7659731619002117</v>
          </cell>
          <cell r="J680">
            <v>3.8581660877826813</v>
          </cell>
          <cell r="K680">
            <v>3.6736249000282859</v>
          </cell>
        </row>
        <row r="681">
          <cell r="D681">
            <v>3.7659731619002115E-2</v>
          </cell>
          <cell r="E681">
            <v>0.91967228432906134</v>
          </cell>
          <cell r="F681">
            <v>0.9180250135211121</v>
          </cell>
          <cell r="G681">
            <v>0.92132402047589768</v>
          </cell>
          <cell r="I681">
            <v>3.7659731619002117</v>
          </cell>
          <cell r="J681">
            <v>3.8581660877826813</v>
          </cell>
          <cell r="K681">
            <v>3.6736249000282859</v>
          </cell>
        </row>
        <row r="682">
          <cell r="D682">
            <v>3.7659731619002115E-2</v>
          </cell>
          <cell r="E682">
            <v>0.91957608713838113</v>
          </cell>
          <cell r="F682">
            <v>0.91792663814815734</v>
          </cell>
          <cell r="G682">
            <v>0.9212300134337863</v>
          </cell>
          <cell r="I682">
            <v>3.7659731619002117</v>
          </cell>
          <cell r="J682">
            <v>3.8581660877826813</v>
          </cell>
          <cell r="K682">
            <v>3.6736249000282859</v>
          </cell>
        </row>
        <row r="683">
          <cell r="D683">
            <v>3.7659731619002115E-2</v>
          </cell>
          <cell r="E683">
            <v>0.91957608713838113</v>
          </cell>
          <cell r="F683">
            <v>0.91792663814815734</v>
          </cell>
          <cell r="G683">
            <v>0.9212300134337863</v>
          </cell>
          <cell r="I683">
            <v>3.7659731619002117</v>
          </cell>
          <cell r="J683">
            <v>3.8581660877826813</v>
          </cell>
          <cell r="K683">
            <v>3.6736249000282859</v>
          </cell>
        </row>
        <row r="684">
          <cell r="D684">
            <v>3.7659731619002115E-2</v>
          </cell>
          <cell r="E684">
            <v>0.91957608713838113</v>
          </cell>
          <cell r="F684">
            <v>0.91792663814815734</v>
          </cell>
          <cell r="G684">
            <v>0.9212300134337863</v>
          </cell>
          <cell r="I684">
            <v>3.7659731619002117</v>
          </cell>
          <cell r="J684">
            <v>3.8581660877826813</v>
          </cell>
          <cell r="K684">
            <v>3.6736249000282859</v>
          </cell>
        </row>
        <row r="685">
          <cell r="D685">
            <v>3.7659731619002115E-2</v>
          </cell>
          <cell r="E685">
            <v>0.91928758610693562</v>
          </cell>
          <cell r="F685">
            <v>0.91763160688592693</v>
          </cell>
          <cell r="G685">
            <v>0.92094807861768269</v>
          </cell>
          <cell r="I685">
            <v>3.7659731619002117</v>
          </cell>
          <cell r="J685">
            <v>3.8581660877826813</v>
          </cell>
          <cell r="K685">
            <v>3.6736249000282859</v>
          </cell>
        </row>
        <row r="686">
          <cell r="D686">
            <v>3.7659731619002115E-2</v>
          </cell>
          <cell r="E686">
            <v>0.91919142915546759</v>
          </cell>
          <cell r="F686">
            <v>0.91753327367034687</v>
          </cell>
          <cell r="G686">
            <v>0.92085410993469508</v>
          </cell>
          <cell r="I686">
            <v>3.7659731619002117</v>
          </cell>
          <cell r="J686">
            <v>3.8581660877826813</v>
          </cell>
          <cell r="K686">
            <v>3.6736249000282859</v>
          </cell>
        </row>
        <row r="687">
          <cell r="D687">
            <v>3.7659731619002115E-2</v>
          </cell>
          <cell r="E687">
            <v>0.91909528226196124</v>
          </cell>
          <cell r="F687">
            <v>0.91743495099213401</v>
          </cell>
          <cell r="G687">
            <v>0.92076015083977614</v>
          </cell>
          <cell r="I687">
            <v>3.7659731619002117</v>
          </cell>
          <cell r="J687">
            <v>3.8581660877826813</v>
          </cell>
          <cell r="K687">
            <v>3.6736249000282859</v>
          </cell>
        </row>
        <row r="688">
          <cell r="D688">
            <v>3.7659731619002115E-2</v>
          </cell>
          <cell r="E688">
            <v>0.91899914542536454</v>
          </cell>
          <cell r="F688">
            <v>0.91733663885015937</v>
          </cell>
          <cell r="G688">
            <v>0.92066620133194743</v>
          </cell>
          <cell r="I688">
            <v>3.7659731619002117</v>
          </cell>
          <cell r="J688">
            <v>3.8581660877826813</v>
          </cell>
          <cell r="K688">
            <v>3.6736249000282859</v>
          </cell>
        </row>
        <row r="689">
          <cell r="D689">
            <v>3.7659731619002115E-2</v>
          </cell>
          <cell r="E689">
            <v>0.91890301864462554</v>
          </cell>
          <cell r="F689">
            <v>0.91723833724329373</v>
          </cell>
          <cell r="G689">
            <v>0.92057226141023085</v>
          </cell>
          <cell r="I689">
            <v>3.7659731619002117</v>
          </cell>
          <cell r="J689">
            <v>3.8581660877826813</v>
          </cell>
          <cell r="K689">
            <v>3.6736249000282859</v>
          </cell>
        </row>
        <row r="690">
          <cell r="D690">
            <v>3.7659731619002115E-2</v>
          </cell>
          <cell r="E690">
            <v>0.91890301864462554</v>
          </cell>
          <cell r="F690">
            <v>0.91723833724329373</v>
          </cell>
          <cell r="G690">
            <v>0.92057226141023085</v>
          </cell>
          <cell r="I690">
            <v>3.7659731619002117</v>
          </cell>
          <cell r="J690">
            <v>3.8581660877826813</v>
          </cell>
          <cell r="K690">
            <v>3.6736249000282859</v>
          </cell>
        </row>
        <row r="691">
          <cell r="D691">
            <v>3.7659731619002115E-2</v>
          </cell>
          <cell r="E691">
            <v>0.91890301864462554</v>
          </cell>
          <cell r="F691">
            <v>0.91723833724329373</v>
          </cell>
          <cell r="G691">
            <v>0.92057226141023085</v>
          </cell>
          <cell r="I691">
            <v>3.7659731619002117</v>
          </cell>
          <cell r="J691">
            <v>3.8581660877826813</v>
          </cell>
          <cell r="K691">
            <v>3.6736249000282859</v>
          </cell>
        </row>
        <row r="692">
          <cell r="D692">
            <v>3.7659731619002115E-2</v>
          </cell>
          <cell r="E692">
            <v>0.91890301864462554</v>
          </cell>
          <cell r="F692">
            <v>0.91723833724329373</v>
          </cell>
          <cell r="G692">
            <v>0.92057226141023085</v>
          </cell>
          <cell r="I692">
            <v>3.7659731619002117</v>
          </cell>
          <cell r="J692">
            <v>3.8581660877826813</v>
          </cell>
          <cell r="K692">
            <v>3.6736249000282859</v>
          </cell>
        </row>
        <row r="693">
          <cell r="D693">
            <v>3.7659731619002115E-2</v>
          </cell>
          <cell r="E693">
            <v>0.91851867234809581</v>
          </cell>
          <cell r="F693">
            <v>0.91684529930534675</v>
          </cell>
          <cell r="G693">
            <v>0.92019665503857839</v>
          </cell>
          <cell r="I693">
            <v>3.7659731619002117</v>
          </cell>
          <cell r="J693">
            <v>3.8581660877826813</v>
          </cell>
          <cell r="K693">
            <v>3.6736249000282859</v>
          </cell>
        </row>
        <row r="694">
          <cell r="D694">
            <v>3.7659731619002115E-2</v>
          </cell>
          <cell r="E694">
            <v>0.91842259582456365</v>
          </cell>
          <cell r="F694">
            <v>0.91674705035032633</v>
          </cell>
          <cell r="G694">
            <v>0.9201027630268882</v>
          </cell>
          <cell r="I694">
            <v>3.7659731619002117</v>
          </cell>
          <cell r="J694">
            <v>3.8581660877826813</v>
          </cell>
          <cell r="K694">
            <v>3.6736249000282859</v>
          </cell>
        </row>
        <row r="695">
          <cell r="D695">
            <v>3.7659731619002115E-2</v>
          </cell>
          <cell r="E695">
            <v>0.91832652935058046</v>
          </cell>
          <cell r="F695">
            <v>0.91664881192364389</v>
          </cell>
          <cell r="G695">
            <v>0.9200088805954435</v>
          </cell>
          <cell r="I695">
            <v>3.7659731619002117</v>
          </cell>
          <cell r="J695">
            <v>3.8581660877826813</v>
          </cell>
          <cell r="K695">
            <v>3.6736249000282859</v>
          </cell>
        </row>
        <row r="696">
          <cell r="D696">
            <v>3.7659731619002115E-2</v>
          </cell>
          <cell r="E696">
            <v>0.91823047292509496</v>
          </cell>
          <cell r="F696">
            <v>0.91655058402417122</v>
          </cell>
          <cell r="G696">
            <v>0.91991500774326684</v>
          </cell>
          <cell r="I696">
            <v>3.7659731619002117</v>
          </cell>
          <cell r="J696">
            <v>3.8581660877826813</v>
          </cell>
          <cell r="K696">
            <v>3.6736249000282859</v>
          </cell>
        </row>
        <row r="697">
          <cell r="D697">
            <v>3.7659731619002115E-2</v>
          </cell>
          <cell r="E697">
            <v>0.91823047292509496</v>
          </cell>
          <cell r="F697">
            <v>0.91655058402417122</v>
          </cell>
          <cell r="G697">
            <v>0.91991500774326684</v>
          </cell>
          <cell r="I697">
            <v>3.7659731619002117</v>
          </cell>
          <cell r="J697">
            <v>3.8581660877826813</v>
          </cell>
          <cell r="K697">
            <v>3.6736249000282859</v>
          </cell>
        </row>
        <row r="698">
          <cell r="D698">
            <v>3.7659731619002115E-2</v>
          </cell>
          <cell r="E698">
            <v>0.91823047292509496</v>
          </cell>
          <cell r="F698">
            <v>0.91655058402417122</v>
          </cell>
          <cell r="G698">
            <v>0.91991500774326684</v>
          </cell>
          <cell r="I698">
            <v>3.7659731619002117</v>
          </cell>
          <cell r="J698">
            <v>3.8581660877826813</v>
          </cell>
          <cell r="K698">
            <v>3.6736249000282859</v>
          </cell>
        </row>
        <row r="699">
          <cell r="D699">
            <v>3.7659731619002115E-2</v>
          </cell>
          <cell r="E699">
            <v>0.91794239405674605</v>
          </cell>
          <cell r="F699">
            <v>0.91625599504018862</v>
          </cell>
          <cell r="G699">
            <v>0.91963347537376405</v>
          </cell>
          <cell r="I699">
            <v>3.7659731619002117</v>
          </cell>
          <cell r="J699">
            <v>3.8581660877826813</v>
          </cell>
          <cell r="K699">
            <v>3.6736249000282859</v>
          </cell>
        </row>
        <row r="700">
          <cell r="D700">
            <v>3.7659731619002115E-2</v>
          </cell>
          <cell r="E700">
            <v>0.91784637781159084</v>
          </cell>
          <cell r="F700">
            <v>0.91615780923489298</v>
          </cell>
          <cell r="G700">
            <v>0.91953964082595552</v>
          </cell>
          <cell r="I700">
            <v>3.7659731619002117</v>
          </cell>
          <cell r="J700">
            <v>3.8581660877826813</v>
          </cell>
          <cell r="K700">
            <v>3.6736249000282859</v>
          </cell>
        </row>
        <row r="701">
          <cell r="D701">
            <v>3.7659731619002115E-2</v>
          </cell>
          <cell r="E701">
            <v>0.91775037160967954</v>
          </cell>
          <cell r="F701">
            <v>0.91605963395116818</v>
          </cell>
          <cell r="G701">
            <v>0.91944581585252916</v>
          </cell>
          <cell r="I701">
            <v>3.7659731619002117</v>
          </cell>
          <cell r="J701">
            <v>3.8581660877826813</v>
          </cell>
          <cell r="K701">
            <v>3.6736249000282859</v>
          </cell>
        </row>
        <row r="702">
          <cell r="D702">
            <v>3.7659731619002115E-2</v>
          </cell>
          <cell r="E702">
            <v>0.91765437544996165</v>
          </cell>
          <cell r="F702">
            <v>0.91596146918788668</v>
          </cell>
          <cell r="G702">
            <v>0.91935200045250809</v>
          </cell>
          <cell r="I702">
            <v>3.7659731619002117</v>
          </cell>
          <cell r="J702">
            <v>3.8581660877826813</v>
          </cell>
          <cell r="K702">
            <v>3.6736249000282859</v>
          </cell>
        </row>
        <row r="703">
          <cell r="D703">
            <v>3.7659731619002115E-2</v>
          </cell>
          <cell r="E703">
            <v>0.91755838933138667</v>
          </cell>
          <cell r="F703">
            <v>0.91586331494392115</v>
          </cell>
          <cell r="G703">
            <v>0.91925819462491543</v>
          </cell>
          <cell r="I703">
            <v>3.7659731619002117</v>
          </cell>
          <cell r="J703">
            <v>3.8581660877826813</v>
          </cell>
          <cell r="K703">
            <v>3.6736249000282859</v>
          </cell>
        </row>
        <row r="704">
          <cell r="D704">
            <v>3.7659731619002115E-2</v>
          </cell>
          <cell r="E704">
            <v>0.91755838933138667</v>
          </cell>
          <cell r="F704">
            <v>0.91586331494392115</v>
          </cell>
          <cell r="G704">
            <v>0.91925819462491543</v>
          </cell>
          <cell r="I704">
            <v>3.7659731619002117</v>
          </cell>
          <cell r="J704">
            <v>3.8581660877826813</v>
          </cell>
          <cell r="K704">
            <v>3.6736249000282859</v>
          </cell>
        </row>
        <row r="705">
          <cell r="D705">
            <v>3.7659731619002115E-2</v>
          </cell>
          <cell r="E705">
            <v>0.91755838933138667</v>
          </cell>
          <cell r="F705">
            <v>0.91586331494392115</v>
          </cell>
          <cell r="G705">
            <v>0.91925819462491543</v>
          </cell>
          <cell r="I705">
            <v>3.7659731619002117</v>
          </cell>
          <cell r="J705">
            <v>3.8581660877826813</v>
          </cell>
          <cell r="K705">
            <v>3.6736249000282859</v>
          </cell>
        </row>
        <row r="706">
          <cell r="D706">
            <v>3.7659731619002115E-2</v>
          </cell>
          <cell r="E706">
            <v>0.91727052131759634</v>
          </cell>
          <cell r="F706">
            <v>0.9155689468554391</v>
          </cell>
          <cell r="G706">
            <v>0.91897686326762784</v>
          </cell>
          <cell r="I706">
            <v>3.7659731619002117</v>
          </cell>
          <cell r="J706">
            <v>3.8581660877826813</v>
          </cell>
          <cell r="K706">
            <v>3.6736249000282859</v>
          </cell>
        </row>
        <row r="707">
          <cell r="D707">
            <v>3.7659731619002115E-2</v>
          </cell>
          <cell r="E707">
            <v>0.91717457534994229</v>
          </cell>
          <cell r="F707">
            <v>0.91547083467408663</v>
          </cell>
          <cell r="G707">
            <v>0.91888309571705429</v>
          </cell>
          <cell r="I707">
            <v>3.7659731619002117</v>
          </cell>
          <cell r="J707">
            <v>3.8581660877826813</v>
          </cell>
          <cell r="K707">
            <v>3.6736249000282859</v>
          </cell>
        </row>
        <row r="708">
          <cell r="D708">
            <v>3.7659731619002115E-2</v>
          </cell>
          <cell r="E708">
            <v>0.91707863941818113</v>
          </cell>
          <cell r="F708">
            <v>0.91537273300641542</v>
          </cell>
          <cell r="G708">
            <v>0.91878933773402693</v>
          </cell>
          <cell r="I708">
            <v>3.7659731619002117</v>
          </cell>
          <cell r="J708">
            <v>3.8581660877826813</v>
          </cell>
          <cell r="K708">
            <v>3.6736249000282859</v>
          </cell>
        </row>
        <row r="709">
          <cell r="D709">
            <v>3.7659731619002115E-2</v>
          </cell>
          <cell r="E709">
            <v>0.91698271352126315</v>
          </cell>
          <cell r="F709">
            <v>0.91527464185129892</v>
          </cell>
          <cell r="G709">
            <v>0.91869558931756945</v>
          </cell>
          <cell r="I709">
            <v>3.7659731619002117</v>
          </cell>
          <cell r="J709">
            <v>3.8581660877826813</v>
          </cell>
          <cell r="K709">
            <v>3.6736249000282859</v>
          </cell>
        </row>
        <row r="710">
          <cell r="D710">
            <v>3.7659731619002115E-2</v>
          </cell>
          <cell r="E710">
            <v>0.91688679765813863</v>
          </cell>
          <cell r="F710">
            <v>0.91517656120761059</v>
          </cell>
          <cell r="G710">
            <v>0.91860185046670584</v>
          </cell>
          <cell r="I710">
            <v>3.7659731619002117</v>
          </cell>
          <cell r="J710">
            <v>3.8581660877826813</v>
          </cell>
          <cell r="K710">
            <v>3.6736249000282859</v>
          </cell>
        </row>
        <row r="711">
          <cell r="D711">
            <v>3.7659731619002115E-2</v>
          </cell>
          <cell r="E711">
            <v>0.91688679765813863</v>
          </cell>
          <cell r="F711">
            <v>0.91517656120761059</v>
          </cell>
          <cell r="G711">
            <v>0.91860185046670584</v>
          </cell>
          <cell r="I711">
            <v>3.7659731619002117</v>
          </cell>
          <cell r="J711">
            <v>3.8581660877826813</v>
          </cell>
          <cell r="K711">
            <v>3.6736249000282859</v>
          </cell>
        </row>
        <row r="712">
          <cell r="D712">
            <v>3.7659731619002115E-2</v>
          </cell>
          <cell r="E712">
            <v>0.91688679765813863</v>
          </cell>
          <cell r="F712">
            <v>0.91517656120761059</v>
          </cell>
          <cell r="G712">
            <v>0.91860185046670584</v>
          </cell>
          <cell r="I712">
            <v>3.7659731619002117</v>
          </cell>
          <cell r="J712">
            <v>3.8581660877826813</v>
          </cell>
          <cell r="K712">
            <v>3.6736249000282859</v>
          </cell>
        </row>
        <row r="713">
          <cell r="D713">
            <v>3.7659731619002115E-2</v>
          </cell>
          <cell r="E713">
            <v>0.91659914034457546</v>
          </cell>
          <cell r="F713">
            <v>0.91488241384899216</v>
          </cell>
          <cell r="G713">
            <v>0.91832071997811215</v>
          </cell>
          <cell r="I713">
            <v>3.7659731619002117</v>
          </cell>
          <cell r="J713">
            <v>3.8581660877826813</v>
          </cell>
          <cell r="K713">
            <v>3.6736249000282859</v>
          </cell>
        </row>
        <row r="714">
          <cell r="D714">
            <v>3.7659731619002115E-2</v>
          </cell>
          <cell r="E714">
            <v>0.91650326460298404</v>
          </cell>
          <cell r="F714">
            <v>0.91478437523637646</v>
          </cell>
          <cell r="G714">
            <v>0.91822701937693807</v>
          </cell>
          <cell r="I714">
            <v>3.7659731619002117</v>
          </cell>
          <cell r="J714">
            <v>3.8581660877826813</v>
          </cell>
          <cell r="K714">
            <v>3.6736249000282859</v>
          </cell>
        </row>
        <row r="715">
          <cell r="D715">
            <v>3.7659731619002115E-2</v>
          </cell>
          <cell r="E715">
            <v>0.91640739888993994</v>
          </cell>
          <cell r="F715">
            <v>0.91468634712955843</v>
          </cell>
          <cell r="G715">
            <v>0.91813332833647898</v>
          </cell>
          <cell r="I715">
            <v>3.7659731619002117</v>
          </cell>
          <cell r="J715">
            <v>3.8581660877826813</v>
          </cell>
          <cell r="K715">
            <v>3.6736249000282859</v>
          </cell>
        </row>
        <row r="716">
          <cell r="D716">
            <v>3.7659731619002115E-2</v>
          </cell>
          <cell r="E716">
            <v>0.91631154320439412</v>
          </cell>
          <cell r="F716">
            <v>0.91458832952741231</v>
          </cell>
          <cell r="G716">
            <v>0.91803964685575934</v>
          </cell>
          <cell r="I716">
            <v>3.7659731619002117</v>
          </cell>
          <cell r="J716">
            <v>3.8581660877826813</v>
          </cell>
          <cell r="K716">
            <v>3.6736249000282859</v>
          </cell>
        </row>
        <row r="717">
          <cell r="D717">
            <v>3.7659731619002115E-2</v>
          </cell>
          <cell r="E717">
            <v>0.91631154320439412</v>
          </cell>
          <cell r="F717">
            <v>0.91458832952741231</v>
          </cell>
          <cell r="G717">
            <v>0.91803964685575934</v>
          </cell>
          <cell r="I717">
            <v>3.7659731619002117</v>
          </cell>
          <cell r="J717">
            <v>3.8581660877826813</v>
          </cell>
          <cell r="K717">
            <v>3.6736249000282859</v>
          </cell>
        </row>
        <row r="718">
          <cell r="D718">
            <v>3.7659731619002115E-2</v>
          </cell>
          <cell r="E718">
            <v>0.91631154320439412</v>
          </cell>
          <cell r="F718">
            <v>0.91458832952741231</v>
          </cell>
          <cell r="G718">
            <v>0.91803964685575934</v>
          </cell>
          <cell r="I718">
            <v>3.7659731619002117</v>
          </cell>
          <cell r="J718">
            <v>3.8581660877826813</v>
          </cell>
          <cell r="K718">
            <v>3.6736249000282859</v>
          </cell>
        </row>
        <row r="719">
          <cell r="D719">
            <v>3.7659731619002115E-2</v>
          </cell>
          <cell r="E719">
            <v>0.91631154320439412</v>
          </cell>
          <cell r="F719">
            <v>0.91458832952741231</v>
          </cell>
          <cell r="G719">
            <v>0.91803964685575934</v>
          </cell>
          <cell r="I719">
            <v>3.7659731619002117</v>
          </cell>
          <cell r="J719">
            <v>3.8581660877826813</v>
          </cell>
          <cell r="K719">
            <v>3.6736249000282859</v>
          </cell>
        </row>
        <row r="720">
          <cell r="D720">
            <v>3.7659731619002115E-2</v>
          </cell>
          <cell r="E720">
            <v>0.91592828083507738</v>
          </cell>
          <cell r="F720">
            <v>0.91419642712155758</v>
          </cell>
          <cell r="G720">
            <v>0.91766507382630436</v>
          </cell>
          <cell r="I720">
            <v>3.7659731619002117</v>
          </cell>
          <cell r="J720">
            <v>3.8581660877826813</v>
          </cell>
          <cell r="K720">
            <v>3.6736249000282859</v>
          </cell>
        </row>
        <row r="721">
          <cell r="D721">
            <v>3.7659731619002115E-2</v>
          </cell>
          <cell r="E721">
            <v>0.91583247526500389</v>
          </cell>
          <cell r="F721">
            <v>0.91409846201913947</v>
          </cell>
          <cell r="G721">
            <v>0.91757144012380443</v>
          </cell>
          <cell r="I721">
            <v>3.7659731619002117</v>
          </cell>
          <cell r="J721">
            <v>3.8581660877826813</v>
          </cell>
          <cell r="K721">
            <v>3.6736249000282859</v>
          </cell>
        </row>
        <row r="722">
          <cell r="D722">
            <v>3.7659731619002115E-2</v>
          </cell>
          <cell r="E722">
            <v>0.91573667971613781</v>
          </cell>
          <cell r="F722">
            <v>0.91400050741464167</v>
          </cell>
          <cell r="G722">
            <v>0.91747781597519351</v>
          </cell>
          <cell r="I722">
            <v>3.7659731619002117</v>
          </cell>
          <cell r="J722">
            <v>3.8581660877826813</v>
          </cell>
          <cell r="K722">
            <v>3.6736249000282859</v>
          </cell>
        </row>
        <row r="723">
          <cell r="D723">
            <v>3.7659731619002115E-2</v>
          </cell>
          <cell r="E723">
            <v>0.91564089418743089</v>
          </cell>
          <cell r="F723">
            <v>0.91390256330693931</v>
          </cell>
          <cell r="G723">
            <v>0.91738420137949672</v>
          </cell>
          <cell r="I723">
            <v>3.7659731619002117</v>
          </cell>
          <cell r="J723">
            <v>3.8581660877826813</v>
          </cell>
          <cell r="K723">
            <v>3.6736249000282859</v>
          </cell>
        </row>
        <row r="724">
          <cell r="D724">
            <v>3.7659731619002115E-2</v>
          </cell>
          <cell r="E724">
            <v>0.91554511867783506</v>
          </cell>
          <cell r="F724">
            <v>0.9138046296949075</v>
          </cell>
          <cell r="G724">
            <v>0.91729059633573939</v>
          </cell>
          <cell r="I724">
            <v>3.7659731619002117</v>
          </cell>
          <cell r="J724">
            <v>3.8581660877826813</v>
          </cell>
          <cell r="K724">
            <v>3.6736249000282859</v>
          </cell>
        </row>
        <row r="725">
          <cell r="D725">
            <v>3.7659731619002115E-2</v>
          </cell>
          <cell r="E725">
            <v>0.91554511867783506</v>
          </cell>
          <cell r="F725">
            <v>0.9138046296949075</v>
          </cell>
          <cell r="G725">
            <v>0.91729059633573939</v>
          </cell>
          <cell r="I725">
            <v>3.7659731619002117</v>
          </cell>
          <cell r="J725">
            <v>3.8581660877826813</v>
          </cell>
          <cell r="K725">
            <v>3.6736249000282859</v>
          </cell>
        </row>
        <row r="726">
          <cell r="D726">
            <v>3.7659731619002115E-2</v>
          </cell>
          <cell r="E726">
            <v>0.91554511867783506</v>
          </cell>
          <cell r="F726">
            <v>0.9138046296949075</v>
          </cell>
          <cell r="G726">
            <v>0.91729059633573939</v>
          </cell>
          <cell r="I726">
            <v>3.7659731619002117</v>
          </cell>
          <cell r="J726">
            <v>3.8581660877826813</v>
          </cell>
          <cell r="K726">
            <v>3.6736249000282859</v>
          </cell>
        </row>
        <row r="727">
          <cell r="D727">
            <v>3.7659731619002115E-2</v>
          </cell>
          <cell r="E727">
            <v>0.9152578822927574</v>
          </cell>
          <cell r="F727">
            <v>0.91351092328948635</v>
          </cell>
          <cell r="G727">
            <v>0.91700986714561283</v>
          </cell>
          <cell r="I727">
            <v>3.7659731619002117</v>
          </cell>
          <cell r="J727">
            <v>3.8581660877826813</v>
          </cell>
          <cell r="K727">
            <v>3.6736249000282859</v>
          </cell>
        </row>
        <row r="728">
          <cell r="D728">
            <v>3.7659731619002115E-2</v>
          </cell>
          <cell r="E728">
            <v>0.91516214684598485</v>
          </cell>
          <cell r="F728">
            <v>0.91341303164551879</v>
          </cell>
          <cell r="G728">
            <v>0.91691630029694571</v>
          </cell>
          <cell r="I728">
            <v>3.7659731619002117</v>
          </cell>
          <cell r="J728">
            <v>3.8581660877826813</v>
          </cell>
          <cell r="K728">
            <v>3.6736249000282859</v>
          </cell>
        </row>
        <row r="729">
          <cell r="D729">
            <v>3.7659731619002115E-2</v>
          </cell>
          <cell r="E729">
            <v>0.91506642141308492</v>
          </cell>
          <cell r="F729">
            <v>0.91331515049159984</v>
          </cell>
          <cell r="G729">
            <v>0.91682274299534616</v>
          </cell>
          <cell r="I729">
            <v>3.7659731619002117</v>
          </cell>
          <cell r="J729">
            <v>3.8581660877826813</v>
          </cell>
          <cell r="K729">
            <v>3.6736249000282859</v>
          </cell>
        </row>
        <row r="730">
          <cell r="D730">
            <v>3.7659731619002115E-2</v>
          </cell>
          <cell r="E730">
            <v>0.91497070599301</v>
          </cell>
          <cell r="F730">
            <v>0.91321727982660539</v>
          </cell>
          <cell r="G730">
            <v>0.91672919523983998</v>
          </cell>
          <cell r="I730">
            <v>3.7659731619002117</v>
          </cell>
          <cell r="J730">
            <v>3.8581660877826813</v>
          </cell>
          <cell r="K730">
            <v>3.6736249000282859</v>
          </cell>
        </row>
        <row r="731">
          <cell r="D731">
            <v>3.7659731619002115E-2</v>
          </cell>
          <cell r="E731">
            <v>0.91497070599301</v>
          </cell>
          <cell r="F731">
            <v>0.91321727982660539</v>
          </cell>
          <cell r="G731">
            <v>0.91672919523983998</v>
          </cell>
          <cell r="I731">
            <v>3.7659731619002117</v>
          </cell>
          <cell r="J731">
            <v>3.8581660877826813</v>
          </cell>
          <cell r="K731">
            <v>3.6736249000282859</v>
          </cell>
        </row>
        <row r="732">
          <cell r="D732">
            <v>3.7659731619002115E-2</v>
          </cell>
          <cell r="E732">
            <v>0.91497070599301</v>
          </cell>
          <cell r="F732">
            <v>0.91321727982660539</v>
          </cell>
          <cell r="G732">
            <v>0.91672919523983998</v>
          </cell>
          <cell r="I732">
            <v>3.7659731619002117</v>
          </cell>
          <cell r="J732">
            <v>3.8581660877826813</v>
          </cell>
          <cell r="K732">
            <v>3.6736249000282859</v>
          </cell>
        </row>
        <row r="733">
          <cell r="D733">
            <v>3.7659731619002115E-2</v>
          </cell>
          <cell r="E733">
            <v>0.91497070599301</v>
          </cell>
          <cell r="F733">
            <v>0.91321727982660539</v>
          </cell>
          <cell r="G733">
            <v>0.91672919523983998</v>
          </cell>
          <cell r="I733">
            <v>3.7659731619002117</v>
          </cell>
          <cell r="J733">
            <v>3.8581660877826813</v>
          </cell>
          <cell r="K733">
            <v>3.6736249000282859</v>
          </cell>
        </row>
        <row r="734">
          <cell r="D734">
            <v>3.7659731619002115E-2</v>
          </cell>
          <cell r="E734">
            <v>0.9145880044509036</v>
          </cell>
          <cell r="F734">
            <v>0.91282596491750623</v>
          </cell>
          <cell r="G734">
            <v>0.91635515689299207</v>
          </cell>
          <cell r="I734">
            <v>3.7659731619002117</v>
          </cell>
          <cell r="J734">
            <v>3.8581660877826813</v>
          </cell>
          <cell r="K734">
            <v>3.6736249000282859</v>
          </cell>
        </row>
        <row r="735">
          <cell r="D735">
            <v>3.7659731619002115E-2</v>
          </cell>
          <cell r="E735">
            <v>0.91449233907296712</v>
          </cell>
          <cell r="F735">
            <v>0.91272814667353797</v>
          </cell>
          <cell r="G735">
            <v>0.91626165684750482</v>
          </cell>
          <cell r="I735">
            <v>3.7659731619002117</v>
          </cell>
          <cell r="J735">
            <v>3.8581660877826813</v>
          </cell>
          <cell r="K735">
            <v>3.6736249000282859</v>
          </cell>
        </row>
        <row r="736">
          <cell r="D736">
            <v>3.6276195221338063E-2</v>
          </cell>
          <cell r="E736">
            <v>0.91439668370157401</v>
          </cell>
          <cell r="F736">
            <v>0.91263033891175271</v>
          </cell>
          <cell r="G736">
            <v>0.91616816634226894</v>
          </cell>
          <cell r="I736">
            <v>3.6276195221338061</v>
          </cell>
          <cell r="J736">
            <v>3.7231868846927427</v>
          </cell>
          <cell r="K736">
            <v>3.5319585378632166</v>
          </cell>
        </row>
        <row r="737">
          <cell r="D737">
            <v>3.6276195221338063E-2</v>
          </cell>
          <cell r="E737">
            <v>0.91430455178376224</v>
          </cell>
          <cell r="F737">
            <v>0.91253596274707738</v>
          </cell>
          <cell r="G737">
            <v>0.91607828993844953</v>
          </cell>
          <cell r="I737">
            <v>3.6276195221338061</v>
          </cell>
          <cell r="J737">
            <v>3.7231868846927427</v>
          </cell>
          <cell r="K737">
            <v>3.5319585378632166</v>
          </cell>
        </row>
        <row r="738">
          <cell r="D738">
            <v>3.6276195221338063E-2</v>
          </cell>
          <cell r="E738">
            <v>0.91421242914889123</v>
          </cell>
          <cell r="F738">
            <v>0.91244159634195099</v>
          </cell>
          <cell r="G738">
            <v>0.91598842235153544</v>
          </cell>
          <cell r="I738">
            <v>3.6276195221338061</v>
          </cell>
          <cell r="J738">
            <v>3.7231868846927427</v>
          </cell>
          <cell r="K738">
            <v>3.5319585378632166</v>
          </cell>
        </row>
        <row r="739">
          <cell r="D739">
            <v>3.6276195221338063E-2</v>
          </cell>
          <cell r="E739">
            <v>0.91421242914889123</v>
          </cell>
          <cell r="F739">
            <v>0.91244159634195099</v>
          </cell>
          <cell r="G739">
            <v>0.91598842235153544</v>
          </cell>
          <cell r="I739">
            <v>3.6276195221338061</v>
          </cell>
          <cell r="J739">
            <v>3.7231868846927427</v>
          </cell>
          <cell r="K739">
            <v>3.5319585378632166</v>
          </cell>
        </row>
        <row r="740">
          <cell r="D740">
            <v>3.6276195221338063E-2</v>
          </cell>
          <cell r="E740">
            <v>0.91421242914889123</v>
          </cell>
          <cell r="F740">
            <v>0.91244159634195099</v>
          </cell>
          <cell r="G740">
            <v>0.91598842235153544</v>
          </cell>
          <cell r="I740">
            <v>3.6276195221338061</v>
          </cell>
          <cell r="J740">
            <v>3.7231868846927427</v>
          </cell>
          <cell r="K740">
            <v>3.5319585378632166</v>
          </cell>
        </row>
        <row r="741">
          <cell r="D741">
            <v>3.6276195221338063E-2</v>
          </cell>
          <cell r="E741">
            <v>0.91393614476549678</v>
          </cell>
          <cell r="F741">
            <v>0.91215858493526847</v>
          </cell>
          <cell r="G741">
            <v>0.91571889891959191</v>
          </cell>
          <cell r="I741">
            <v>3.6276195221338061</v>
          </cell>
          <cell r="J741">
            <v>3.7231868846927427</v>
          </cell>
          <cell r="K741">
            <v>3.5319585378632166</v>
          </cell>
        </row>
        <row r="742">
          <cell r="D742">
            <v>3.6276195221338063E-2</v>
          </cell>
          <cell r="E742">
            <v>0.91384405925023227</v>
          </cell>
          <cell r="F742">
            <v>0.91206425755522047</v>
          </cell>
          <cell r="G742">
            <v>0.91562906658905707</v>
          </cell>
          <cell r="I742">
            <v>3.6276195221338061</v>
          </cell>
          <cell r="J742">
            <v>3.7231868846927427</v>
          </cell>
          <cell r="K742">
            <v>3.5319585378632166</v>
          </cell>
        </row>
        <row r="743">
          <cell r="D743">
            <v>3.6276195221338063E-2</v>
          </cell>
          <cell r="E743">
            <v>0.91375198301323324</v>
          </cell>
          <cell r="F743">
            <v>0.91196993992967657</v>
          </cell>
          <cell r="G743">
            <v>0.9155392430711039</v>
          </cell>
          <cell r="I743">
            <v>3.6276195221338061</v>
          </cell>
          <cell r="J743">
            <v>3.7231868846927427</v>
          </cell>
          <cell r="K743">
            <v>3.5319585378632166</v>
          </cell>
        </row>
        <row r="744">
          <cell r="D744">
            <v>3.6276195221338063E-2</v>
          </cell>
          <cell r="E744">
            <v>0.91365991605356478</v>
          </cell>
          <cell r="F744">
            <v>0.91187563205762801</v>
          </cell>
          <cell r="G744">
            <v>0.91544942836486798</v>
          </cell>
          <cell r="I744">
            <v>3.6276195221338061</v>
          </cell>
          <cell r="J744">
            <v>3.7231868846927427</v>
          </cell>
          <cell r="K744">
            <v>3.5319585378632166</v>
          </cell>
        </row>
        <row r="745">
          <cell r="D745">
            <v>3.6276195221338063E-2</v>
          </cell>
          <cell r="E745">
            <v>0.91356785837029209</v>
          </cell>
          <cell r="F745">
            <v>0.91178133393806615</v>
          </cell>
          <cell r="G745">
            <v>0.91535962246948477</v>
          </cell>
          <cell r="I745">
            <v>3.6276195221338061</v>
          </cell>
          <cell r="J745">
            <v>3.7231868846927427</v>
          </cell>
          <cell r="K745">
            <v>3.5319585378632166</v>
          </cell>
        </row>
        <row r="746">
          <cell r="D746">
            <v>3.6276195221338063E-2</v>
          </cell>
          <cell r="E746">
            <v>0.91356785837029209</v>
          </cell>
          <cell r="F746">
            <v>0.91178133393806615</v>
          </cell>
          <cell r="G746">
            <v>0.91535962246948477</v>
          </cell>
          <cell r="I746">
            <v>3.6276195221338061</v>
          </cell>
          <cell r="J746">
            <v>3.7231868846927427</v>
          </cell>
          <cell r="K746">
            <v>3.5319585378632166</v>
          </cell>
        </row>
        <row r="747">
          <cell r="D747">
            <v>3.6276195221338063E-2</v>
          </cell>
          <cell r="E747">
            <v>0.91356785837029209</v>
          </cell>
          <cell r="F747">
            <v>0.91178133393806615</v>
          </cell>
          <cell r="G747">
            <v>0.91535962246948477</v>
          </cell>
          <cell r="I747">
            <v>3.6276195221338061</v>
          </cell>
          <cell r="J747">
            <v>3.7231868846927427</v>
          </cell>
          <cell r="K747">
            <v>3.5319585378632166</v>
          </cell>
        </row>
        <row r="748">
          <cell r="D748">
            <v>3.6276195221338063E-2</v>
          </cell>
          <cell r="E748">
            <v>0.91329176878280549</v>
          </cell>
          <cell r="F748">
            <v>0.91149852732453684</v>
          </cell>
          <cell r="G748">
            <v>0.91509028405767701</v>
          </cell>
          <cell r="I748">
            <v>3.6276195221338061</v>
          </cell>
          <cell r="J748">
            <v>3.7231868846927427</v>
          </cell>
          <cell r="K748">
            <v>3.5319585378632166</v>
          </cell>
        </row>
        <row r="749">
          <cell r="D749">
            <v>3.6276195221338063E-2</v>
          </cell>
          <cell r="E749">
            <v>0.91319974819296801</v>
          </cell>
          <cell r="F749">
            <v>0.91140426820181397</v>
          </cell>
          <cell r="G749">
            <v>0.91500051339447053</v>
          </cell>
          <cell r="I749">
            <v>3.6276195221338061</v>
          </cell>
          <cell r="J749">
            <v>3.7231868846927427</v>
          </cell>
          <cell r="K749">
            <v>3.5319585378632166</v>
          </cell>
        </row>
        <row r="750">
          <cell r="D750">
            <v>3.6276195221338063E-2</v>
          </cell>
          <cell r="E750">
            <v>0.91310773687485414</v>
          </cell>
          <cell r="F750">
            <v>0.91131001882653662</v>
          </cell>
          <cell r="G750">
            <v>0.91491075153779622</v>
          </cell>
          <cell r="I750">
            <v>3.6276195221338061</v>
          </cell>
          <cell r="J750">
            <v>3.7231868846927427</v>
          </cell>
          <cell r="K750">
            <v>3.5319585378632166</v>
          </cell>
        </row>
        <row r="751">
          <cell r="D751">
            <v>3.6276195221338063E-2</v>
          </cell>
          <cell r="E751">
            <v>0.91301573482752985</v>
          </cell>
          <cell r="F751">
            <v>0.91121577919769681</v>
          </cell>
          <cell r="G751">
            <v>0.9148209984867901</v>
          </cell>
          <cell r="I751">
            <v>3.6276195221338061</v>
          </cell>
          <cell r="J751">
            <v>3.7231868846927427</v>
          </cell>
          <cell r="K751">
            <v>3.5319585378632166</v>
          </cell>
        </row>
        <row r="752">
          <cell r="D752">
            <v>3.6276195221338063E-2</v>
          </cell>
          <cell r="E752">
            <v>0.91292374205006099</v>
          </cell>
          <cell r="F752">
            <v>0.91112154931428657</v>
          </cell>
          <cell r="G752">
            <v>0.91473125424058832</v>
          </cell>
          <cell r="I752">
            <v>3.6276195221338061</v>
          </cell>
          <cell r="J752">
            <v>3.7231868846927427</v>
          </cell>
          <cell r="K752">
            <v>3.5319585378632166</v>
          </cell>
        </row>
        <row r="753">
          <cell r="D753">
            <v>3.6276195221338063E-2</v>
          </cell>
          <cell r="E753">
            <v>0.91292374205006099</v>
          </cell>
          <cell r="F753">
            <v>0.91112154931428657</v>
          </cell>
          <cell r="G753">
            <v>0.91473125424058832</v>
          </cell>
          <cell r="I753">
            <v>3.6276195221338061</v>
          </cell>
          <cell r="J753">
            <v>3.7231868846927427</v>
          </cell>
          <cell r="K753">
            <v>3.5319585378632166</v>
          </cell>
        </row>
        <row r="754">
          <cell r="D754">
            <v>3.6276195221338063E-2</v>
          </cell>
          <cell r="E754">
            <v>0.91292374205006099</v>
          </cell>
          <cell r="F754">
            <v>0.91112154931428657</v>
          </cell>
          <cell r="G754">
            <v>0.91473125424058832</v>
          </cell>
          <cell r="I754">
            <v>3.6276195221338061</v>
          </cell>
          <cell r="J754">
            <v>3.7231868846927427</v>
          </cell>
          <cell r="K754">
            <v>3.5319585378632166</v>
          </cell>
        </row>
        <row r="755">
          <cell r="D755">
            <v>3.6276195221338063E-2</v>
          </cell>
          <cell r="E755">
            <v>0.91264784712114022</v>
          </cell>
          <cell r="F755">
            <v>0.9108389473457178</v>
          </cell>
          <cell r="G755">
            <v>0.91446210072190526</v>
          </cell>
          <cell r="I755">
            <v>3.6276195221338061</v>
          </cell>
          <cell r="J755">
            <v>3.7231868846927427</v>
          </cell>
          <cell r="K755">
            <v>3.5319585378632166</v>
          </cell>
        </row>
        <row r="756">
          <cell r="D756">
            <v>3.6276195221338063E-2</v>
          </cell>
          <cell r="E756">
            <v>0.91255589141095361</v>
          </cell>
          <cell r="F756">
            <v>0.91074475643092756</v>
          </cell>
          <cell r="G756">
            <v>0.91437239168369433</v>
          </cell>
          <cell r="I756">
            <v>3.6276195221338061</v>
          </cell>
          <cell r="J756">
            <v>3.7231868846927427</v>
          </cell>
          <cell r="K756">
            <v>3.5319585378632166</v>
          </cell>
        </row>
        <row r="757">
          <cell r="D757">
            <v>3.6276195221338063E-2</v>
          </cell>
          <cell r="E757">
            <v>0.91246394496595362</v>
          </cell>
          <cell r="F757">
            <v>0.91065057525652937</v>
          </cell>
          <cell r="G757">
            <v>0.91428269144597007</v>
          </cell>
          <cell r="I757">
            <v>3.6276195221338061</v>
          </cell>
          <cell r="J757">
            <v>3.7231868846927427</v>
          </cell>
          <cell r="K757">
            <v>3.5319585378632166</v>
          </cell>
        </row>
        <row r="758">
          <cell r="D758">
            <v>3.6276195221338063E-2</v>
          </cell>
          <cell r="E758">
            <v>0.91237200778520666</v>
          </cell>
          <cell r="F758">
            <v>0.91055640382151604</v>
          </cell>
          <cell r="G758">
            <v>0.91419300000786918</v>
          </cell>
          <cell r="I758">
            <v>3.6276195221338061</v>
          </cell>
          <cell r="J758">
            <v>3.7231868846927427</v>
          </cell>
          <cell r="K758">
            <v>3.5319585378632166</v>
          </cell>
        </row>
        <row r="759">
          <cell r="D759">
            <v>3.6276195221338063E-2</v>
          </cell>
          <cell r="E759">
            <v>0.91228007986777937</v>
          </cell>
          <cell r="F759">
            <v>0.91046224212488025</v>
          </cell>
          <cell r="G759">
            <v>0.91410331736852846</v>
          </cell>
          <cell r="I759">
            <v>3.6276195221338061</v>
          </cell>
          <cell r="J759">
            <v>3.7231868846927427</v>
          </cell>
          <cell r="K759">
            <v>3.5319585378632166</v>
          </cell>
        </row>
        <row r="760">
          <cell r="D760">
            <v>3.6276195221338063E-2</v>
          </cell>
          <cell r="E760">
            <v>0.91228007986777937</v>
          </cell>
          <cell r="F760">
            <v>0.91046224212488025</v>
          </cell>
          <cell r="G760">
            <v>0.91410331736852846</v>
          </cell>
          <cell r="I760">
            <v>3.6276195221338061</v>
          </cell>
          <cell r="J760">
            <v>3.7231868846927427</v>
          </cell>
          <cell r="K760">
            <v>3.5319585378632166</v>
          </cell>
        </row>
        <row r="761">
          <cell r="D761">
            <v>3.6276195221338063E-2</v>
          </cell>
          <cell r="E761">
            <v>0.91228007986777937</v>
          </cell>
          <cell r="F761">
            <v>0.91046224212488025</v>
          </cell>
          <cell r="G761">
            <v>0.91410331736852846</v>
          </cell>
          <cell r="I761">
            <v>3.6276195221338061</v>
          </cell>
          <cell r="J761">
            <v>3.7231868846927427</v>
          </cell>
          <cell r="K761">
            <v>3.5319585378632166</v>
          </cell>
        </row>
        <row r="762">
          <cell r="D762">
            <v>3.6276195221338063E-2</v>
          </cell>
          <cell r="E762">
            <v>0.91200437946017932</v>
          </cell>
          <cell r="F762">
            <v>0.91017984465318658</v>
          </cell>
          <cell r="G762">
            <v>0.91383434861604618</v>
          </cell>
          <cell r="I762">
            <v>3.6276195221338061</v>
          </cell>
          <cell r="J762">
            <v>3.7231868846927427</v>
          </cell>
          <cell r="K762">
            <v>3.5319585378632166</v>
          </cell>
        </row>
        <row r="763">
          <cell r="D763">
            <v>3.6276195221338063E-2</v>
          </cell>
          <cell r="E763">
            <v>0.91191248858389973</v>
          </cell>
          <cell r="F763">
            <v>0.91008572189697234</v>
          </cell>
          <cell r="G763">
            <v>0.91374470116052697</v>
          </cell>
          <cell r="I763">
            <v>3.6276195221338061</v>
          </cell>
          <cell r="J763">
            <v>3.7231868846927427</v>
          </cell>
          <cell r="K763">
            <v>3.5319585378632166</v>
          </cell>
        </row>
        <row r="764">
          <cell r="D764">
            <v>3.6276195221338063E-2</v>
          </cell>
          <cell r="E764">
            <v>0.91182060696627432</v>
          </cell>
          <cell r="F764">
            <v>0.9099916088741018</v>
          </cell>
          <cell r="G764">
            <v>0.91365506249945316</v>
          </cell>
          <cell r="I764">
            <v>3.6276195221338061</v>
          </cell>
          <cell r="J764">
            <v>3.7231868846927427</v>
          </cell>
          <cell r="K764">
            <v>3.5319585378632166</v>
          </cell>
        </row>
        <row r="765">
          <cell r="D765">
            <v>3.6276195221338063E-2</v>
          </cell>
          <cell r="E765">
            <v>0.91172873460637027</v>
          </cell>
          <cell r="F765">
            <v>0.9098975055835683</v>
          </cell>
          <cell r="G765">
            <v>0.91356543263196199</v>
          </cell>
          <cell r="I765">
            <v>3.6276195221338061</v>
          </cell>
          <cell r="J765">
            <v>3.7231868846927427</v>
          </cell>
          <cell r="K765">
            <v>3.5319585378632166</v>
          </cell>
        </row>
        <row r="766">
          <cell r="D766">
            <v>3.6276195221338063E-2</v>
          </cell>
          <cell r="E766">
            <v>0.91163687150325468</v>
          </cell>
          <cell r="F766">
            <v>0.90980341202436554</v>
          </cell>
          <cell r="G766">
            <v>0.91347581155719093</v>
          </cell>
          <cell r="I766">
            <v>3.6276195221338061</v>
          </cell>
          <cell r="J766">
            <v>3.7231868846927427</v>
          </cell>
          <cell r="K766">
            <v>3.5319585378632166</v>
          </cell>
        </row>
        <row r="767">
          <cell r="D767">
            <v>3.6276195221338063E-2</v>
          </cell>
          <cell r="E767">
            <v>0.91163687150325468</v>
          </cell>
          <cell r="F767">
            <v>0.90980341202436554</v>
          </cell>
          <cell r="G767">
            <v>0.91347581155719093</v>
          </cell>
          <cell r="I767">
            <v>3.6276195221338061</v>
          </cell>
          <cell r="J767">
            <v>3.7231868846927427</v>
          </cell>
          <cell r="K767">
            <v>3.5319585378632166</v>
          </cell>
        </row>
        <row r="768">
          <cell r="D768">
            <v>3.6276195221338063E-2</v>
          </cell>
          <cell r="E768">
            <v>0.91163687150325468</v>
          </cell>
          <cell r="F768">
            <v>0.90980341202436554</v>
          </cell>
          <cell r="G768">
            <v>0.91347581155719093</v>
          </cell>
          <cell r="I768">
            <v>3.6276195221338061</v>
          </cell>
          <cell r="J768">
            <v>3.7231868846927427</v>
          </cell>
          <cell r="K768">
            <v>3.5319585378632166</v>
          </cell>
        </row>
        <row r="769">
          <cell r="D769">
            <v>3.6276195221338063E-2</v>
          </cell>
          <cell r="E769">
            <v>0.91136136547982705</v>
          </cell>
          <cell r="F769">
            <v>0.90952121890156856</v>
          </cell>
          <cell r="G769">
            <v>0.91320702744407278</v>
          </cell>
          <cell r="I769">
            <v>3.6276195221338061</v>
          </cell>
          <cell r="J769">
            <v>3.7231868846927427</v>
          </cell>
          <cell r="K769">
            <v>3.5319585378632166</v>
          </cell>
        </row>
        <row r="770">
          <cell r="D770">
            <v>3.6276195221338063E-2</v>
          </cell>
          <cell r="E770">
            <v>0.91126953939174304</v>
          </cell>
          <cell r="F770">
            <v>0.90942716425460923</v>
          </cell>
          <cell r="G770">
            <v>0.91311744152897056</v>
          </cell>
          <cell r="I770">
            <v>3.6276195221338061</v>
          </cell>
          <cell r="J770">
            <v>3.7231868846927427</v>
          </cell>
          <cell r="K770">
            <v>3.5319585378632166</v>
          </cell>
        </row>
        <row r="771">
          <cell r="D771">
            <v>3.6276195221338063E-2</v>
          </cell>
          <cell r="E771">
            <v>0.91117772255578544</v>
          </cell>
          <cell r="F771">
            <v>0.90933311933395033</v>
          </cell>
          <cell r="G771">
            <v>0.91302786440227668</v>
          </cell>
          <cell r="I771">
            <v>3.6276195221338061</v>
          </cell>
          <cell r="J771">
            <v>3.7231868846927427</v>
          </cell>
          <cell r="K771">
            <v>3.5319585378632166</v>
          </cell>
        </row>
        <row r="772">
          <cell r="D772">
            <v>3.6276195221338063E-2</v>
          </cell>
          <cell r="E772">
            <v>0.91108591497102187</v>
          </cell>
          <cell r="F772">
            <v>0.90923908413858601</v>
          </cell>
          <cell r="G772">
            <v>0.91293829606312882</v>
          </cell>
          <cell r="I772">
            <v>3.6276195221338061</v>
          </cell>
          <cell r="J772">
            <v>3.7231868846927427</v>
          </cell>
          <cell r="K772">
            <v>3.5319585378632166</v>
          </cell>
        </row>
        <row r="773">
          <cell r="D773">
            <v>3.6276195221338063E-2</v>
          </cell>
          <cell r="E773">
            <v>0.9109941166365203</v>
          </cell>
          <cell r="F773">
            <v>0.90914505866751061</v>
          </cell>
          <cell r="G773">
            <v>0.912848736510665</v>
          </cell>
          <cell r="I773">
            <v>3.6276195221338061</v>
          </cell>
          <cell r="J773">
            <v>3.7231868846927427</v>
          </cell>
          <cell r="K773">
            <v>3.5319585378632166</v>
          </cell>
        </row>
        <row r="774">
          <cell r="D774">
            <v>3.6276195221338063E-2</v>
          </cell>
          <cell r="E774">
            <v>0.9109941166365203</v>
          </cell>
          <cell r="F774">
            <v>0.90914505866751061</v>
          </cell>
          <cell r="G774">
            <v>0.912848736510665</v>
          </cell>
          <cell r="I774">
            <v>3.6276195221338061</v>
          </cell>
          <cell r="J774">
            <v>3.7231868846927427</v>
          </cell>
          <cell r="K774">
            <v>3.5319585378632166</v>
          </cell>
        </row>
        <row r="775">
          <cell r="D775">
            <v>3.6276195221338063E-2</v>
          </cell>
          <cell r="E775">
            <v>0.9109941166365203</v>
          </cell>
          <cell r="F775">
            <v>0.90914505866751061</v>
          </cell>
          <cell r="G775">
            <v>0.912848736510665</v>
          </cell>
          <cell r="I775">
            <v>3.6276195221338061</v>
          </cell>
          <cell r="J775">
            <v>3.7231868846927427</v>
          </cell>
          <cell r="K775">
            <v>3.5319585378632166</v>
          </cell>
        </row>
        <row r="776">
          <cell r="D776">
            <v>3.6276195221338063E-2</v>
          </cell>
          <cell r="E776">
            <v>0.91071880486021328</v>
          </cell>
          <cell r="F776">
            <v>0.90886306974573905</v>
          </cell>
          <cell r="G776">
            <v>0.91258013691016127</v>
          </cell>
          <cell r="I776">
            <v>3.6276195221338061</v>
          </cell>
          <cell r="J776">
            <v>3.7231868846927427</v>
          </cell>
          <cell r="K776">
            <v>3.5319585378632166</v>
          </cell>
        </row>
        <row r="777">
          <cell r="D777">
            <v>3.6276195221338063E-2</v>
          </cell>
          <cell r="E777">
            <v>0.91062704351464563</v>
          </cell>
          <cell r="F777">
            <v>0.90876908315874927</v>
          </cell>
          <cell r="G777">
            <v>0.91249061249323027</v>
          </cell>
          <cell r="I777">
            <v>3.6276195221338061</v>
          </cell>
          <cell r="J777">
            <v>3.7231868846927427</v>
          </cell>
          <cell r="K777">
            <v>3.5319585378632166</v>
          </cell>
        </row>
        <row r="778">
          <cell r="D778">
            <v>3.6276195221338063E-2</v>
          </cell>
          <cell r="E778">
            <v>0.91053529141468104</v>
          </cell>
          <cell r="F778">
            <v>0.90867510629102177</v>
          </cell>
          <cell r="G778">
            <v>0.91240109685867454</v>
          </cell>
          <cell r="I778">
            <v>3.6276195221338061</v>
          </cell>
          <cell r="J778">
            <v>3.7231868846927427</v>
          </cell>
          <cell r="K778">
            <v>3.5319585378632166</v>
          </cell>
        </row>
        <row r="779">
          <cell r="D779">
            <v>3.6276195221338063E-2</v>
          </cell>
          <cell r="E779">
            <v>0.91044354855938792</v>
          </cell>
          <cell r="F779">
            <v>0.90858113914155147</v>
          </cell>
          <cell r="G779">
            <v>0.91231159000563256</v>
          </cell>
          <cell r="I779">
            <v>3.6276195221338061</v>
          </cell>
          <cell r="J779">
            <v>3.7231868846927427</v>
          </cell>
          <cell r="K779">
            <v>3.5319585378632166</v>
          </cell>
        </row>
        <row r="780">
          <cell r="D780">
            <v>3.6276195221338063E-2</v>
          </cell>
          <cell r="E780">
            <v>0.91035181494783479</v>
          </cell>
          <cell r="F780">
            <v>0.9084871817093334</v>
          </cell>
          <cell r="G780">
            <v>0.91222209193324277</v>
          </cell>
          <cell r="I780">
            <v>3.6276195221338061</v>
          </cell>
          <cell r="J780">
            <v>3.7231868846927427</v>
          </cell>
          <cell r="K780">
            <v>3.5319585378632166</v>
          </cell>
        </row>
        <row r="781">
          <cell r="D781">
            <v>3.6276195221338063E-2</v>
          </cell>
          <cell r="E781">
            <v>0.91035181494783479</v>
          </cell>
          <cell r="F781">
            <v>0.9084871817093334</v>
          </cell>
          <cell r="G781">
            <v>0.91222209193324277</v>
          </cell>
          <cell r="I781">
            <v>3.6276195221338061</v>
          </cell>
          <cell r="J781">
            <v>3.7231868846927427</v>
          </cell>
          <cell r="K781">
            <v>3.5319585378632166</v>
          </cell>
        </row>
        <row r="782">
          <cell r="D782">
            <v>3.6276195221338063E-2</v>
          </cell>
          <cell r="E782">
            <v>0.91035181494783479</v>
          </cell>
          <cell r="F782">
            <v>0.9084871817093334</v>
          </cell>
          <cell r="G782">
            <v>0.91222209193324277</v>
          </cell>
          <cell r="I782">
            <v>3.6276195221338061</v>
          </cell>
          <cell r="J782">
            <v>3.7231868846927427</v>
          </cell>
          <cell r="K782">
            <v>3.5319585378632166</v>
          </cell>
        </row>
        <row r="783">
          <cell r="D783">
            <v>3.6276195221338063E-2</v>
          </cell>
          <cell r="E783">
            <v>0.91007669728169338</v>
          </cell>
          <cell r="F783">
            <v>0.90820539684082302</v>
          </cell>
          <cell r="G783">
            <v>0.91195367671869088</v>
          </cell>
          <cell r="I783">
            <v>3.6276195221338061</v>
          </cell>
          <cell r="J783">
            <v>3.7231868846927427</v>
          </cell>
          <cell r="K783">
            <v>3.5319585378632166</v>
          </cell>
        </row>
        <row r="784">
          <cell r="D784">
            <v>3.6276195221338063E-2</v>
          </cell>
          <cell r="E784">
            <v>0.90998500063299492</v>
          </cell>
          <cell r="F784">
            <v>0.90811147826455318</v>
          </cell>
          <cell r="G784">
            <v>0.91186421375771443</v>
          </cell>
          <cell r="I784">
            <v>3.6276195221338061</v>
          </cell>
          <cell r="J784">
            <v>3.7231868846927427</v>
          </cell>
          <cell r="K784">
            <v>3.5319585378632166</v>
          </cell>
        </row>
        <row r="785">
          <cell r="D785">
            <v>3.6276195221338063E-2</v>
          </cell>
          <cell r="E785">
            <v>0.90989331322338085</v>
          </cell>
          <cell r="F785">
            <v>0.90801756940051259</v>
          </cell>
          <cell r="G785">
            <v>0.9117747595730844</v>
          </cell>
          <cell r="I785">
            <v>3.6276195221338061</v>
          </cell>
          <cell r="J785">
            <v>3.7231868846927427</v>
          </cell>
          <cell r="K785">
            <v>3.5319585378632166</v>
          </cell>
        </row>
        <row r="786">
          <cell r="D786">
            <v>3.6276195221338063E-2</v>
          </cell>
          <cell r="E786">
            <v>0.90980163505192024</v>
          </cell>
          <cell r="F786">
            <v>0.90792367024769682</v>
          </cell>
          <cell r="G786">
            <v>0.91168531416393983</v>
          </cell>
          <cell r="I786">
            <v>3.6276195221338061</v>
          </cell>
          <cell r="J786">
            <v>3.7231868846927427</v>
          </cell>
          <cell r="K786">
            <v>3.5319585378632166</v>
          </cell>
        </row>
        <row r="787">
          <cell r="D787">
            <v>3.6276195221338063E-2</v>
          </cell>
          <cell r="E787">
            <v>0.90970996611768229</v>
          </cell>
          <cell r="F787">
            <v>0.90782978080510157</v>
          </cell>
          <cell r="G787">
            <v>0.91159587752941984</v>
          </cell>
          <cell r="I787">
            <v>3.6276195221338061</v>
          </cell>
          <cell r="J787">
            <v>3.7231868846927427</v>
          </cell>
          <cell r="K787">
            <v>3.5319585378632166</v>
          </cell>
        </row>
        <row r="788">
          <cell r="D788">
            <v>3.6276195221338063E-2</v>
          </cell>
          <cell r="E788">
            <v>0.90970996611768229</v>
          </cell>
          <cell r="F788">
            <v>0.90782978080510157</v>
          </cell>
          <cell r="G788">
            <v>0.91159587752941984</v>
          </cell>
          <cell r="I788">
            <v>3.6276195221338061</v>
          </cell>
          <cell r="J788">
            <v>3.7231868846927427</v>
          </cell>
          <cell r="K788">
            <v>3.5319585378632166</v>
          </cell>
        </row>
        <row r="789">
          <cell r="D789">
            <v>3.6276195221338063E-2</v>
          </cell>
          <cell r="E789">
            <v>0.90970996611768229</v>
          </cell>
          <cell r="F789">
            <v>0.90782978080510157</v>
          </cell>
          <cell r="G789">
            <v>0.91159587752941984</v>
          </cell>
          <cell r="I789">
            <v>3.6276195221338061</v>
          </cell>
          <cell r="J789">
            <v>3.7231868846927427</v>
          </cell>
          <cell r="K789">
            <v>3.5319585378632166</v>
          </cell>
        </row>
        <row r="790">
          <cell r="D790">
            <v>3.6276195221338063E-2</v>
          </cell>
          <cell r="E790">
            <v>0.90943504242484796</v>
          </cell>
          <cell r="F790">
            <v>0.90754819984219504</v>
          </cell>
          <cell r="G790">
            <v>0.91132764657424414</v>
          </cell>
          <cell r="I790">
            <v>3.6276195221338061</v>
          </cell>
          <cell r="J790">
            <v>3.7231868846927427</v>
          </cell>
          <cell r="K790">
            <v>3.5319585378632166</v>
          </cell>
        </row>
        <row r="791">
          <cell r="D791">
            <v>3.6276195221338063E-2</v>
          </cell>
          <cell r="E791">
            <v>0.90934341042740385</v>
          </cell>
          <cell r="F791">
            <v>0.90745434922743107</v>
          </cell>
          <cell r="G791">
            <v>0.91123824502703443</v>
          </cell>
          <cell r="I791">
            <v>3.6276195221338061</v>
          </cell>
          <cell r="J791">
            <v>3.7231868846927427</v>
          </cell>
          <cell r="K791">
            <v>3.5319585378632166</v>
          </cell>
        </row>
        <row r="792">
          <cell r="D792">
            <v>3.6276195221338063E-2</v>
          </cell>
          <cell r="E792">
            <v>0.90925178766253001</v>
          </cell>
          <cell r="F792">
            <v>0.9073605083178683</v>
          </cell>
          <cell r="G792">
            <v>0.91114885225014641</v>
          </cell>
          <cell r="I792">
            <v>3.6276195221338061</v>
          </cell>
          <cell r="J792">
            <v>3.7231868846927427</v>
          </cell>
          <cell r="K792">
            <v>3.5319585378632166</v>
          </cell>
        </row>
        <row r="793">
          <cell r="D793">
            <v>3.6276195221338063E-2</v>
          </cell>
          <cell r="E793">
            <v>0.90916017412929617</v>
          </cell>
          <cell r="F793">
            <v>0.90726667711250319</v>
          </cell>
          <cell r="G793">
            <v>0.91105946824271977</v>
          </cell>
          <cell r="I793">
            <v>3.6276195221338061</v>
          </cell>
          <cell r="J793">
            <v>3.7231868846927427</v>
          </cell>
          <cell r="K793">
            <v>3.5319585378632166</v>
          </cell>
        </row>
        <row r="794">
          <cell r="D794">
            <v>3.6276195221338063E-2</v>
          </cell>
          <cell r="E794">
            <v>0.90906856982677231</v>
          </cell>
          <cell r="F794">
            <v>0.90717285561033212</v>
          </cell>
          <cell r="G794">
            <v>0.9109700930038942</v>
          </cell>
          <cell r="I794">
            <v>3.6276195221338061</v>
          </cell>
          <cell r="J794">
            <v>3.7231868846927427</v>
          </cell>
          <cell r="K794">
            <v>3.5319585378632166</v>
          </cell>
        </row>
        <row r="795">
          <cell r="D795">
            <v>3.6276195221338063E-2</v>
          </cell>
          <cell r="E795">
            <v>0.90906856982677231</v>
          </cell>
          <cell r="F795">
            <v>0.90717285561033212</v>
          </cell>
          <cell r="G795">
            <v>0.9109700930038942</v>
          </cell>
          <cell r="I795">
            <v>3.6276195221338061</v>
          </cell>
          <cell r="J795">
            <v>3.7231868846927427</v>
          </cell>
          <cell r="K795">
            <v>3.5319585378632166</v>
          </cell>
        </row>
        <row r="796">
          <cell r="D796">
            <v>3.6276195221338063E-2</v>
          </cell>
          <cell r="E796">
            <v>0.90906856982677231</v>
          </cell>
          <cell r="F796">
            <v>0.90717285561033212</v>
          </cell>
          <cell r="G796">
            <v>0.9109700930038942</v>
          </cell>
          <cell r="I796">
            <v>3.6276195221338061</v>
          </cell>
          <cell r="J796">
            <v>3.7231868846927427</v>
          </cell>
          <cell r="K796">
            <v>3.5319585378632166</v>
          </cell>
        </row>
        <row r="797">
          <cell r="D797">
            <v>3.6276195221338063E-2</v>
          </cell>
          <cell r="E797">
            <v>0.90906856982677231</v>
          </cell>
          <cell r="F797">
            <v>0.90717285561033212</v>
          </cell>
          <cell r="G797">
            <v>0.9109700930038942</v>
          </cell>
          <cell r="I797">
            <v>3.6276195221338061</v>
          </cell>
          <cell r="J797">
            <v>3.7231868846927427</v>
          </cell>
          <cell r="K797">
            <v>3.5319585378632166</v>
          </cell>
        </row>
        <row r="798">
          <cell r="D798">
            <v>3.6276195221338063E-2</v>
          </cell>
          <cell r="E798">
            <v>0.90870230024852916</v>
          </cell>
          <cell r="F798">
            <v>0.90679772478855414</v>
          </cell>
          <cell r="G798">
            <v>0.91061273229117168</v>
          </cell>
          <cell r="I798">
            <v>3.6276195221338061</v>
          </cell>
          <cell r="J798">
            <v>3.7231868846927427</v>
          </cell>
          <cell r="K798">
            <v>3.5319585378632166</v>
          </cell>
        </row>
        <row r="799">
          <cell r="D799">
            <v>3.6276195221338063E-2</v>
          </cell>
          <cell r="E799">
            <v>0.90861074208002945</v>
          </cell>
          <cell r="F799">
            <v>0.90670395178128826</v>
          </cell>
          <cell r="G799">
            <v>0.91052340087729244</v>
          </cell>
          <cell r="I799">
            <v>3.6276195221338061</v>
          </cell>
          <cell r="J799">
            <v>3.7231868846927427</v>
          </cell>
          <cell r="K799">
            <v>3.5319585378632166</v>
          </cell>
        </row>
        <row r="800">
          <cell r="D800">
            <v>3.6276195221338063E-2</v>
          </cell>
          <cell r="E800">
            <v>0.9085191931366613</v>
          </cell>
          <cell r="F800">
            <v>0.90661018847119812</v>
          </cell>
          <cell r="G800">
            <v>0.91043407822685485</v>
          </cell>
          <cell r="I800">
            <v>3.6276195221338061</v>
          </cell>
          <cell r="J800">
            <v>3.7231868846927427</v>
          </cell>
          <cell r="K800">
            <v>3.5319585378632166</v>
          </cell>
        </row>
        <row r="801">
          <cell r="D801">
            <v>3.6276195221338063E-2</v>
          </cell>
          <cell r="E801">
            <v>0.9084276534174951</v>
          </cell>
          <cell r="F801">
            <v>0.90651643485728095</v>
          </cell>
          <cell r="G801">
            <v>0.91034476433899914</v>
          </cell>
          <cell r="I801">
            <v>3.6276195221338061</v>
          </cell>
          <cell r="J801">
            <v>3.7231868846927427</v>
          </cell>
          <cell r="K801">
            <v>3.5319585378632166</v>
          </cell>
        </row>
        <row r="802">
          <cell r="D802">
            <v>3.6276195221338063E-2</v>
          </cell>
          <cell r="E802">
            <v>0.9084276534174951</v>
          </cell>
          <cell r="F802">
            <v>0.90651643485728095</v>
          </cell>
          <cell r="G802">
            <v>0.91034476433899914</v>
          </cell>
          <cell r="I802">
            <v>3.6276195221338061</v>
          </cell>
          <cell r="J802">
            <v>3.7231868846927427</v>
          </cell>
          <cell r="K802">
            <v>3.5319585378632166</v>
          </cell>
        </row>
        <row r="803">
          <cell r="D803">
            <v>3.6276195221338063E-2</v>
          </cell>
          <cell r="E803">
            <v>0.9084276534174951</v>
          </cell>
          <cell r="F803">
            <v>0.90651643485728095</v>
          </cell>
          <cell r="G803">
            <v>0.91034476433899914</v>
          </cell>
          <cell r="I803">
            <v>3.6276195221338061</v>
          </cell>
          <cell r="J803">
            <v>3.7231868846927427</v>
          </cell>
          <cell r="K803">
            <v>3.5319585378632166</v>
          </cell>
        </row>
        <row r="804">
          <cell r="D804">
            <v>3.6276195221338063E-2</v>
          </cell>
          <cell r="E804">
            <v>0.90815311725272585</v>
          </cell>
          <cell r="F804">
            <v>0.90623526125401865</v>
          </cell>
          <cell r="G804">
            <v>0.91007690151546417</v>
          </cell>
          <cell r="I804">
            <v>3.6276195221338061</v>
          </cell>
          <cell r="J804">
            <v>3.7231868846927427</v>
          </cell>
          <cell r="K804">
            <v>3.5319585378632166</v>
          </cell>
        </row>
        <row r="805">
          <cell r="D805">
            <v>3.6276195221338063E-2</v>
          </cell>
          <cell r="E805">
            <v>0.90806161441828803</v>
          </cell>
          <cell r="F805">
            <v>0.90614154641176103</v>
          </cell>
          <cell r="G805">
            <v>0.90998762266676336</v>
          </cell>
          <cell r="I805">
            <v>3.6276195221338061</v>
          </cell>
          <cell r="J805">
            <v>3.7231868846927427</v>
          </cell>
          <cell r="K805">
            <v>3.5319585378632166</v>
          </cell>
        </row>
        <row r="806">
          <cell r="D806">
            <v>3.6276195221338063E-2</v>
          </cell>
          <cell r="E806">
            <v>0.90797012080340633</v>
          </cell>
          <cell r="F806">
            <v>0.90604784126066418</v>
          </cell>
          <cell r="G806">
            <v>0.90989835257634755</v>
          </cell>
          <cell r="I806">
            <v>3.6276195221338061</v>
          </cell>
          <cell r="J806">
            <v>3.7231868846927427</v>
          </cell>
          <cell r="K806">
            <v>3.5319585378632166</v>
          </cell>
        </row>
        <row r="807">
          <cell r="D807">
            <v>3.6276195221338063E-2</v>
          </cell>
          <cell r="E807">
            <v>0.90787863640715194</v>
          </cell>
          <cell r="F807">
            <v>0.905954145799726</v>
          </cell>
          <cell r="G807">
            <v>0.90980909124335752</v>
          </cell>
          <cell r="I807">
            <v>3.6276195221338061</v>
          </cell>
          <cell r="J807">
            <v>3.7231868846927427</v>
          </cell>
          <cell r="K807">
            <v>3.5319585378632166</v>
          </cell>
        </row>
        <row r="808">
          <cell r="D808">
            <v>3.6276195221338063E-2</v>
          </cell>
          <cell r="E808">
            <v>0.90778716122859604</v>
          </cell>
          <cell r="F808">
            <v>0.9058604600279444</v>
          </cell>
          <cell r="G808">
            <v>0.90971983866693407</v>
          </cell>
          <cell r="I808">
            <v>3.6276195221338061</v>
          </cell>
          <cell r="J808">
            <v>3.7231868846927427</v>
          </cell>
          <cell r="K808">
            <v>3.5319585378632166</v>
          </cell>
        </row>
        <row r="809">
          <cell r="D809">
            <v>3.6276195221338063E-2</v>
          </cell>
          <cell r="E809">
            <v>0.90778716122859604</v>
          </cell>
          <cell r="F809">
            <v>0.9058604600279444</v>
          </cell>
          <cell r="G809">
            <v>0.90971983866693407</v>
          </cell>
          <cell r="I809">
            <v>3.6276195221338061</v>
          </cell>
          <cell r="J809">
            <v>3.7231868846927427</v>
          </cell>
          <cell r="K809">
            <v>3.5319585378632166</v>
          </cell>
        </row>
        <row r="810">
          <cell r="D810">
            <v>3.6276195221338063E-2</v>
          </cell>
          <cell r="E810">
            <v>0.90778716122859604</v>
          </cell>
          <cell r="F810">
            <v>0.9058604600279444</v>
          </cell>
          <cell r="G810">
            <v>0.90971983866693407</v>
          </cell>
          <cell r="I810">
            <v>3.6276195221338061</v>
          </cell>
          <cell r="J810">
            <v>3.7231868846927427</v>
          </cell>
          <cell r="K810">
            <v>3.5319585378632166</v>
          </cell>
        </row>
        <row r="811">
          <cell r="D811">
            <v>3.6276195221338063E-2</v>
          </cell>
          <cell r="E811">
            <v>0.90751281862714295</v>
          </cell>
          <cell r="F811">
            <v>0.90557948988796122</v>
          </cell>
          <cell r="G811">
            <v>0.90945215972357463</v>
          </cell>
          <cell r="I811">
            <v>3.6276195221338061</v>
          </cell>
          <cell r="J811">
            <v>3.7231868846927427</v>
          </cell>
          <cell r="K811">
            <v>3.5319585378632166</v>
          </cell>
        </row>
        <row r="812">
          <cell r="D812">
            <v>3.6276195221338063E-2</v>
          </cell>
          <cell r="E812">
            <v>0.90742138030730957</v>
          </cell>
          <cell r="F812">
            <v>0.90548584285978317</v>
          </cell>
          <cell r="G812">
            <v>0.90936294216225277</v>
          </cell>
          <cell r="I812">
            <v>3.6276195221338061</v>
          </cell>
          <cell r="J812">
            <v>3.7231868846927427</v>
          </cell>
          <cell r="K812">
            <v>3.5319585378632166</v>
          </cell>
        </row>
        <row r="813">
          <cell r="D813">
            <v>3.6276195221338063E-2</v>
          </cell>
          <cell r="E813">
            <v>0.90732995120053206</v>
          </cell>
          <cell r="F813">
            <v>0.90539220551575317</v>
          </cell>
          <cell r="G813">
            <v>0.90927373335320361</v>
          </cell>
          <cell r="I813">
            <v>3.6276195221338061</v>
          </cell>
          <cell r="J813">
            <v>3.7231868846927427</v>
          </cell>
          <cell r="K813">
            <v>3.5319585378632166</v>
          </cell>
        </row>
        <row r="814">
          <cell r="D814">
            <v>3.6276195221338063E-2</v>
          </cell>
          <cell r="E814">
            <v>0.90723853130588217</v>
          </cell>
          <cell r="F814">
            <v>0.90529857785486978</v>
          </cell>
          <cell r="G814">
            <v>0.90918453329556848</v>
          </cell>
          <cell r="I814">
            <v>3.6276195221338061</v>
          </cell>
          <cell r="J814">
            <v>3.7231868846927427</v>
          </cell>
          <cell r="K814">
            <v>3.5319585378632166</v>
          </cell>
        </row>
        <row r="815">
          <cell r="D815">
            <v>3.6276195221338063E-2</v>
          </cell>
          <cell r="E815">
            <v>0.90714712062243175</v>
          </cell>
          <cell r="F815">
            <v>0.9052049598761317</v>
          </cell>
          <cell r="G815">
            <v>0.90909534198848885</v>
          </cell>
          <cell r="I815">
            <v>3.6276195221338061</v>
          </cell>
          <cell r="J815">
            <v>3.7231868846927427</v>
          </cell>
          <cell r="K815">
            <v>3.5319585378632166</v>
          </cell>
        </row>
        <row r="816">
          <cell r="D816">
            <v>3.6276195221338063E-2</v>
          </cell>
          <cell r="E816">
            <v>0.90714712062243175</v>
          </cell>
          <cell r="F816">
            <v>0.9052049598761317</v>
          </cell>
          <cell r="G816">
            <v>0.90909534198848885</v>
          </cell>
          <cell r="I816">
            <v>3.6276195221338061</v>
          </cell>
          <cell r="J816">
            <v>3.7231868846927427</v>
          </cell>
          <cell r="K816">
            <v>3.5319585378632166</v>
          </cell>
        </row>
        <row r="817">
          <cell r="D817">
            <v>3.6276195221338063E-2</v>
          </cell>
          <cell r="E817">
            <v>0.90714712062243175</v>
          </cell>
          <cell r="F817">
            <v>0.9052049598761317</v>
          </cell>
          <cell r="G817">
            <v>0.90909534198848885</v>
          </cell>
          <cell r="I817">
            <v>3.6276195221338061</v>
          </cell>
          <cell r="J817">
            <v>3.7231868846927427</v>
          </cell>
          <cell r="K817">
            <v>3.5319585378632166</v>
          </cell>
        </row>
        <row r="818">
          <cell r="D818">
            <v>3.6276195221338063E-2</v>
          </cell>
          <cell r="E818">
            <v>0.90687297144782186</v>
          </cell>
          <cell r="F818">
            <v>0.90492419305219729</v>
          </cell>
          <cell r="G818">
            <v>0.90882784679907636</v>
          </cell>
          <cell r="I818">
            <v>3.6276195221338061</v>
          </cell>
          <cell r="J818">
            <v>3.7231868846927427</v>
          </cell>
          <cell r="K818">
            <v>3.5319585378632166</v>
          </cell>
        </row>
        <row r="819">
          <cell r="D819">
            <v>3.6276195221338063E-2</v>
          </cell>
          <cell r="E819">
            <v>0.90678159759710653</v>
          </cell>
          <cell r="F819">
            <v>0.90483061378902707</v>
          </cell>
          <cell r="G819">
            <v>0.90873869048306144</v>
          </cell>
          <cell r="I819">
            <v>3.6276195221338061</v>
          </cell>
          <cell r="J819">
            <v>3.7231868846927427</v>
          </cell>
          <cell r="K819">
            <v>3.5319585378632166</v>
          </cell>
        </row>
        <row r="820">
          <cell r="D820">
            <v>3.6276195221338063E-2</v>
          </cell>
          <cell r="E820">
            <v>0.90669023295295137</v>
          </cell>
          <cell r="F820">
            <v>0.90473704420299728</v>
          </cell>
          <cell r="G820">
            <v>0.9086495429133109</v>
          </cell>
          <cell r="I820">
            <v>3.6276195221338061</v>
          </cell>
          <cell r="J820">
            <v>3.7231868846927427</v>
          </cell>
          <cell r="K820">
            <v>3.5319585378632166</v>
          </cell>
        </row>
        <row r="821">
          <cell r="D821">
            <v>3.6276195221338063E-2</v>
          </cell>
          <cell r="E821">
            <v>0.90659887751442869</v>
          </cell>
          <cell r="F821">
            <v>0.90464348429310715</v>
          </cell>
          <cell r="G821">
            <v>0.90856040408896688</v>
          </cell>
          <cell r="I821">
            <v>3.6276195221338061</v>
          </cell>
          <cell r="J821">
            <v>3.7231868846927427</v>
          </cell>
          <cell r="K821">
            <v>3.5319585378632166</v>
          </cell>
        </row>
        <row r="822">
          <cell r="D822">
            <v>3.6276195221338063E-2</v>
          </cell>
          <cell r="E822">
            <v>0.90650753128061112</v>
          </cell>
          <cell r="F822">
            <v>0.90454993405835615</v>
          </cell>
          <cell r="G822">
            <v>0.90847127400917138</v>
          </cell>
          <cell r="I822">
            <v>3.6276195221338061</v>
          </cell>
          <cell r="J822">
            <v>3.7231868846927427</v>
          </cell>
          <cell r="K822">
            <v>3.5319585378632166</v>
          </cell>
        </row>
        <row r="823">
          <cell r="D823">
            <v>3.6276195221338063E-2</v>
          </cell>
          <cell r="E823">
            <v>0.90650753128061112</v>
          </cell>
          <cell r="F823">
            <v>0.90454993405835615</v>
          </cell>
          <cell r="G823">
            <v>0.90847127400917138</v>
          </cell>
          <cell r="I823">
            <v>3.6276195221338061</v>
          </cell>
          <cell r="J823">
            <v>3.7231868846927427</v>
          </cell>
          <cell r="K823">
            <v>3.5319585378632166</v>
          </cell>
        </row>
        <row r="824">
          <cell r="D824">
            <v>3.6276195221338063E-2</v>
          </cell>
          <cell r="E824">
            <v>0.90650753128061112</v>
          </cell>
          <cell r="F824">
            <v>0.90454993405835615</v>
          </cell>
          <cell r="G824">
            <v>0.90847127400917138</v>
          </cell>
          <cell r="I824">
            <v>3.6276195221338061</v>
          </cell>
          <cell r="J824">
            <v>3.7231868846927427</v>
          </cell>
          <cell r="K824">
            <v>3.5319585378632166</v>
          </cell>
        </row>
        <row r="825">
          <cell r="D825">
            <v>3.6276195221338063E-2</v>
          </cell>
          <cell r="E825">
            <v>0.90623357539646776</v>
          </cell>
          <cell r="F825">
            <v>0.90426937040334654</v>
          </cell>
          <cell r="G825">
            <v>0.90820396244756407</v>
          </cell>
          <cell r="I825">
            <v>3.6276195221338061</v>
          </cell>
          <cell r="J825">
            <v>3.7231868846927427</v>
          </cell>
          <cell r="K825">
            <v>3.5319585378632166</v>
          </cell>
        </row>
        <row r="826">
          <cell r="D826">
            <v>3.6276195221338063E-2</v>
          </cell>
          <cell r="E826">
            <v>0.90614226596941605</v>
          </cell>
          <cell r="F826">
            <v>0.90417585885614793</v>
          </cell>
          <cell r="G826">
            <v>0.90811486733481284</v>
          </cell>
          <cell r="I826">
            <v>3.6276195221338061</v>
          </cell>
          <cell r="J826">
            <v>3.7231868846927427</v>
          </cell>
          <cell r="K826">
            <v>3.5319585378632166</v>
          </cell>
        </row>
        <row r="827">
          <cell r="D827">
            <v>3.6276195221338063E-2</v>
          </cell>
          <cell r="E827">
            <v>0.90605096574243338</v>
          </cell>
          <cell r="F827">
            <v>0.90408235697908712</v>
          </cell>
          <cell r="G827">
            <v>0.908025780962322</v>
          </cell>
          <cell r="I827">
            <v>3.6276195221338061</v>
          </cell>
          <cell r="J827">
            <v>3.7231868846927427</v>
          </cell>
          <cell r="K827">
            <v>3.5319585378632166</v>
          </cell>
        </row>
        <row r="828">
          <cell r="D828">
            <v>3.6276195221338063E-2</v>
          </cell>
          <cell r="E828">
            <v>0.90595967471459282</v>
          </cell>
          <cell r="F828">
            <v>0.90398886477116425</v>
          </cell>
          <cell r="G828">
            <v>0.90793670332923415</v>
          </cell>
          <cell r="I828">
            <v>3.6276195221338061</v>
          </cell>
          <cell r="J828">
            <v>3.7231868846927427</v>
          </cell>
          <cell r="K828">
            <v>3.5319585378632166</v>
          </cell>
        </row>
        <row r="829">
          <cell r="D829">
            <v>3.6276195221338063E-2</v>
          </cell>
          <cell r="E829">
            <v>0.90586839288496745</v>
          </cell>
          <cell r="F829">
            <v>0.90389538223137933</v>
          </cell>
          <cell r="G829">
            <v>0.90784763443469196</v>
          </cell>
          <cell r="I829">
            <v>3.6276195221338061</v>
          </cell>
          <cell r="J829">
            <v>3.7231868846927427</v>
          </cell>
          <cell r="K829">
            <v>3.5319585378632166</v>
          </cell>
        </row>
        <row r="830">
          <cell r="D830">
            <v>3.6276195221338063E-2</v>
          </cell>
          <cell r="E830">
            <v>0.90586839288496745</v>
          </cell>
          <cell r="F830">
            <v>0.90389538223137933</v>
          </cell>
          <cell r="G830">
            <v>0.90784763443469196</v>
          </cell>
          <cell r="I830">
            <v>3.6276195221338061</v>
          </cell>
          <cell r="J830">
            <v>3.7231868846927427</v>
          </cell>
          <cell r="K830">
            <v>3.5319585378632166</v>
          </cell>
        </row>
        <row r="831">
          <cell r="D831">
            <v>3.6276195221338063E-2</v>
          </cell>
          <cell r="E831">
            <v>0.90586839288496745</v>
          </cell>
          <cell r="F831">
            <v>0.90389538223137933</v>
          </cell>
          <cell r="G831">
            <v>0.90784763443469196</v>
          </cell>
          <cell r="I831">
            <v>3.6276195221338061</v>
          </cell>
          <cell r="J831">
            <v>3.7231868846927427</v>
          </cell>
          <cell r="K831">
            <v>3.5319585378632166</v>
          </cell>
        </row>
        <row r="832">
          <cell r="D832">
            <v>3.6276195221338063E-2</v>
          </cell>
          <cell r="E832">
            <v>0.90586839288496745</v>
          </cell>
          <cell r="F832">
            <v>0.90389538223137933</v>
          </cell>
          <cell r="G832">
            <v>0.90784763443469196</v>
          </cell>
          <cell r="I832">
            <v>3.6276195221338061</v>
          </cell>
          <cell r="J832">
            <v>3.7231868846927427</v>
          </cell>
          <cell r="K832">
            <v>3.5319585378632166</v>
          </cell>
        </row>
        <row r="833">
          <cell r="D833">
            <v>3.6276195221338063E-2</v>
          </cell>
          <cell r="E833">
            <v>0.9055034126786129</v>
          </cell>
          <cell r="F833">
            <v>0.90352160669847981</v>
          </cell>
          <cell r="G833">
            <v>0.90749149861840495</v>
          </cell>
          <cell r="I833">
            <v>3.6276195221338061</v>
          </cell>
          <cell r="J833">
            <v>3.7231868846927427</v>
          </cell>
          <cell r="K833">
            <v>3.5319585378632166</v>
          </cell>
        </row>
        <row r="834">
          <cell r="D834">
            <v>3.6276195221338063E-2</v>
          </cell>
          <cell r="E834">
            <v>0.90541217682060704</v>
          </cell>
          <cell r="F834">
            <v>0.90342817247839557</v>
          </cell>
          <cell r="G834">
            <v>0.90740247339859392</v>
          </cell>
          <cell r="I834">
            <v>3.6276195221338061</v>
          </cell>
          <cell r="J834">
            <v>3.7231868846927427</v>
          </cell>
          <cell r="K834">
            <v>3.5319585378632166</v>
          </cell>
        </row>
        <row r="835">
          <cell r="D835">
            <v>3.6276195221338063E-2</v>
          </cell>
          <cell r="E835">
            <v>0.9053209501552576</v>
          </cell>
          <cell r="F835">
            <v>0.90333474792045265</v>
          </cell>
          <cell r="G835">
            <v>0.90731345691218679</v>
          </cell>
          <cell r="I835">
            <v>3.6276195221338061</v>
          </cell>
          <cell r="J835">
            <v>3.7231868846927427</v>
          </cell>
          <cell r="K835">
            <v>3.5319585378632166</v>
          </cell>
        </row>
        <row r="836">
          <cell r="D836">
            <v>3.6276195221338063E-2</v>
          </cell>
          <cell r="E836">
            <v>0.90522973268163842</v>
          </cell>
          <cell r="F836">
            <v>0.90324133302365195</v>
          </cell>
          <cell r="G836">
            <v>0.90722444915832667</v>
          </cell>
          <cell r="I836">
            <v>3.6276195221338061</v>
          </cell>
          <cell r="J836">
            <v>3.7231868846927427</v>
          </cell>
          <cell r="K836">
            <v>3.5319585378632166</v>
          </cell>
        </row>
        <row r="837">
          <cell r="D837">
            <v>3.6276195221338063E-2</v>
          </cell>
          <cell r="E837">
            <v>0.90522973268163842</v>
          </cell>
          <cell r="F837">
            <v>0.90324133302365195</v>
          </cell>
          <cell r="G837">
            <v>0.90722444915832667</v>
          </cell>
          <cell r="I837">
            <v>3.6276195221338061</v>
          </cell>
          <cell r="J837">
            <v>3.7231868846927427</v>
          </cell>
          <cell r="K837">
            <v>3.5319585378632166</v>
          </cell>
        </row>
        <row r="838">
          <cell r="D838">
            <v>3.6276195221338063E-2</v>
          </cell>
          <cell r="E838">
            <v>0.90522973268163842</v>
          </cell>
          <cell r="F838">
            <v>0.90324133302365195</v>
          </cell>
          <cell r="G838">
            <v>0.90722444915832667</v>
          </cell>
          <cell r="I838">
            <v>3.6276195221338061</v>
          </cell>
          <cell r="J838">
            <v>3.7231868846927427</v>
          </cell>
          <cell r="K838">
            <v>3.5319585378632166</v>
          </cell>
        </row>
        <row r="839">
          <cell r="D839">
            <v>3.6276195221338063E-2</v>
          </cell>
          <cell r="E839">
            <v>0.90495616296135239</v>
          </cell>
          <cell r="F839">
            <v>0.90296117525656017</v>
          </cell>
          <cell r="G839">
            <v>0.90695750446654499</v>
          </cell>
          <cell r="I839">
            <v>3.6276195221338061</v>
          </cell>
          <cell r="J839">
            <v>3.7231868846927427</v>
          </cell>
          <cell r="K839">
            <v>3.5319585378632166</v>
          </cell>
        </row>
        <row r="840">
          <cell r="D840">
            <v>3.6276195221338063E-2</v>
          </cell>
          <cell r="E840">
            <v>0.90486498224261691</v>
          </cell>
          <cell r="F840">
            <v>0.90286779899134306</v>
          </cell>
          <cell r="G840">
            <v>0.90686853163173897</v>
          </cell>
          <cell r="I840">
            <v>3.6276195221338061</v>
          </cell>
          <cell r="J840">
            <v>3.7231868846927427</v>
          </cell>
          <cell r="K840">
            <v>3.5319585378632166</v>
          </cell>
        </row>
        <row r="841">
          <cell r="D841">
            <v>3.6276195221338063E-2</v>
          </cell>
          <cell r="E841">
            <v>0.90477381071098217</v>
          </cell>
          <cell r="F841">
            <v>0.90277443238227406</v>
          </cell>
          <cell r="G841">
            <v>0.90677956752519784</v>
          </cell>
          <cell r="I841">
            <v>3.6276195221338061</v>
          </cell>
          <cell r="J841">
            <v>3.7231868846927427</v>
          </cell>
          <cell r="K841">
            <v>3.5319585378632166</v>
          </cell>
        </row>
        <row r="842">
          <cell r="D842">
            <v>3.6276195221338063E-2</v>
          </cell>
          <cell r="E842">
            <v>0.90468264836552259</v>
          </cell>
          <cell r="F842">
            <v>0.90268107542835474</v>
          </cell>
          <cell r="G842">
            <v>0.90669061214606539</v>
          </cell>
          <cell r="I842">
            <v>3.6276195221338061</v>
          </cell>
          <cell r="J842">
            <v>3.7231868846927427</v>
          </cell>
          <cell r="K842">
            <v>3.5319585378632166</v>
          </cell>
        </row>
        <row r="843">
          <cell r="D843">
            <v>3.6276195221338063E-2</v>
          </cell>
          <cell r="E843">
            <v>0.90459149520531257</v>
          </cell>
          <cell r="F843">
            <v>0.90258772812858656</v>
          </cell>
          <cell r="G843">
            <v>0.90660166549348542</v>
          </cell>
          <cell r="I843">
            <v>3.6276195221338061</v>
          </cell>
          <cell r="J843">
            <v>3.7231868846927427</v>
          </cell>
          <cell r="K843">
            <v>3.5319585378632166</v>
          </cell>
        </row>
        <row r="844">
          <cell r="D844">
            <v>3.6276195221338063E-2</v>
          </cell>
          <cell r="E844">
            <v>0.90459149520531257</v>
          </cell>
          <cell r="F844">
            <v>0.90258772812858656</v>
          </cell>
          <cell r="G844">
            <v>0.90660166549348542</v>
          </cell>
          <cell r="I844">
            <v>3.6276195221338061</v>
          </cell>
          <cell r="J844">
            <v>3.7231868846927427</v>
          </cell>
          <cell r="K844">
            <v>3.5319585378632166</v>
          </cell>
        </row>
        <row r="845">
          <cell r="D845">
            <v>3.6276195221338063E-2</v>
          </cell>
          <cell r="E845">
            <v>0.90459149520531257</v>
          </cell>
          <cell r="F845">
            <v>0.90258772812858656</v>
          </cell>
          <cell r="G845">
            <v>0.90660166549348542</v>
          </cell>
          <cell r="I845">
            <v>3.6276195221338061</v>
          </cell>
          <cell r="J845">
            <v>3.7231868846927427</v>
          </cell>
          <cell r="K845">
            <v>3.5319585378632166</v>
          </cell>
        </row>
        <row r="846">
          <cell r="D846">
            <v>3.6276195221338063E-2</v>
          </cell>
          <cell r="E846">
            <v>0.90431811836694542</v>
          </cell>
          <cell r="F846">
            <v>0.9023077730896929</v>
          </cell>
          <cell r="G846">
            <v>0.90633490405160799</v>
          </cell>
          <cell r="I846">
            <v>3.6276195221338061</v>
          </cell>
          <cell r="J846">
            <v>3.7231868846927427</v>
          </cell>
          <cell r="K846">
            <v>3.5319585378632166</v>
          </cell>
        </row>
        <row r="847">
          <cell r="D847">
            <v>3.6276195221338063E-2</v>
          </cell>
          <cell r="E847">
            <v>0.90422700193570482</v>
          </cell>
          <cell r="F847">
            <v>0.90221446439355368</v>
          </cell>
          <cell r="G847">
            <v>0.90624599229411118</v>
          </cell>
          <cell r="I847">
            <v>3.6276195221338061</v>
          </cell>
          <cell r="J847">
            <v>3.7231868846927427</v>
          </cell>
          <cell r="K847">
            <v>3.5319585378632166</v>
          </cell>
        </row>
        <row r="848">
          <cell r="D848">
            <v>3.6276195221338063E-2</v>
          </cell>
          <cell r="E848">
            <v>0.90413589468508759</v>
          </cell>
          <cell r="F848">
            <v>0.90212116534657527</v>
          </cell>
          <cell r="G848">
            <v>0.90615708925888749</v>
          </cell>
          <cell r="I848">
            <v>3.6276195221338061</v>
          </cell>
          <cell r="J848">
            <v>3.7231868846927427</v>
          </cell>
          <cell r="K848">
            <v>3.5319585378632166</v>
          </cell>
        </row>
        <row r="849">
          <cell r="D849">
            <v>3.6276195221338063E-2</v>
          </cell>
          <cell r="E849">
            <v>0.9040447966141687</v>
          </cell>
          <cell r="F849">
            <v>0.90202787594775979</v>
          </cell>
          <cell r="G849">
            <v>0.90606819494508128</v>
          </cell>
          <cell r="I849">
            <v>3.6276195221338061</v>
          </cell>
          <cell r="J849">
            <v>3.7231868846927427</v>
          </cell>
          <cell r="K849">
            <v>3.5319585378632166</v>
          </cell>
        </row>
        <row r="850">
          <cell r="D850">
            <v>3.6276195221338063E-2</v>
          </cell>
          <cell r="E850">
            <v>0.90395370772202321</v>
          </cell>
          <cell r="F850">
            <v>0.90193459619610961</v>
          </cell>
          <cell r="G850">
            <v>0.90597930935183701</v>
          </cell>
          <cell r="I850">
            <v>3.6276195221338061</v>
          </cell>
          <cell r="J850">
            <v>3.7231868846927427</v>
          </cell>
          <cell r="K850">
            <v>3.5319585378632166</v>
          </cell>
        </row>
        <row r="851">
          <cell r="D851">
            <v>3.6276195221338063E-2</v>
          </cell>
          <cell r="E851">
            <v>0.90395370772202321</v>
          </cell>
          <cell r="F851">
            <v>0.90193459619610961</v>
          </cell>
          <cell r="G851">
            <v>0.90597930935183701</v>
          </cell>
          <cell r="I851">
            <v>3.6276195221338061</v>
          </cell>
          <cell r="J851">
            <v>3.7231868846927427</v>
          </cell>
          <cell r="K851">
            <v>3.5319585378632166</v>
          </cell>
        </row>
        <row r="852">
          <cell r="D852">
            <v>3.6276195221338063E-2</v>
          </cell>
          <cell r="E852">
            <v>0.90395370772202321</v>
          </cell>
          <cell r="F852">
            <v>0.90193459619610961</v>
          </cell>
          <cell r="G852">
            <v>0.90597930935183701</v>
          </cell>
          <cell r="I852">
            <v>3.6276195221338061</v>
          </cell>
          <cell r="J852">
            <v>3.7231868846927427</v>
          </cell>
          <cell r="K852">
            <v>3.5319585378632166</v>
          </cell>
        </row>
        <row r="853">
          <cell r="D853">
            <v>3.6276195221338063E-2</v>
          </cell>
          <cell r="E853">
            <v>0.9036805236295824</v>
          </cell>
          <cell r="F853">
            <v>0.90165484373871563</v>
          </cell>
          <cell r="G853">
            <v>0.90571273103406813</v>
          </cell>
          <cell r="I853">
            <v>3.6276195221338061</v>
          </cell>
          <cell r="J853">
            <v>3.7231868846927427</v>
          </cell>
          <cell r="K853">
            <v>3.5319585378632166</v>
          </cell>
        </row>
        <row r="854">
          <cell r="D854">
            <v>3.6276195221338063E-2</v>
          </cell>
          <cell r="E854">
            <v>0.90358947144051038</v>
          </cell>
          <cell r="F854">
            <v>0.90156160256275997</v>
          </cell>
          <cell r="G854">
            <v>0.90562388031195262</v>
          </cell>
          <cell r="I854">
            <v>3.6276195221338061</v>
          </cell>
          <cell r="J854">
            <v>3.7231868846927427</v>
          </cell>
          <cell r="K854">
            <v>3.5319585378632166</v>
          </cell>
        </row>
        <row r="855">
          <cell r="D855">
            <v>3.6276195221338063E-2</v>
          </cell>
          <cell r="E855">
            <v>0.90349842842558892</v>
          </cell>
          <cell r="F855">
            <v>0.9014683710289827</v>
          </cell>
          <cell r="G855">
            <v>0.9055350383061227</v>
          </cell>
          <cell r="I855">
            <v>3.6276195221338061</v>
          </cell>
          <cell r="J855">
            <v>3.7231868846927427</v>
          </cell>
          <cell r="K855">
            <v>3.5319585378632166</v>
          </cell>
        </row>
        <row r="856">
          <cell r="D856">
            <v>3.6276195221338063E-2</v>
          </cell>
          <cell r="E856">
            <v>0.90340739458389363</v>
          </cell>
          <cell r="F856">
            <v>0.90137514913638672</v>
          </cell>
          <cell r="G856">
            <v>0.90544620501572326</v>
          </cell>
          <cell r="I856">
            <v>3.6276195221338061</v>
          </cell>
          <cell r="J856">
            <v>3.7231868846927427</v>
          </cell>
          <cell r="K856">
            <v>3.5319585378632166</v>
          </cell>
        </row>
        <row r="857">
          <cell r="D857">
            <v>3.6276195221338063E-2</v>
          </cell>
          <cell r="E857">
            <v>0.90331636991450015</v>
          </cell>
          <cell r="F857">
            <v>0.90128193688397518</v>
          </cell>
          <cell r="G857">
            <v>0.90535738043989933</v>
          </cell>
          <cell r="I857">
            <v>3.6276195221338061</v>
          </cell>
          <cell r="J857">
            <v>3.7231868846927427</v>
          </cell>
          <cell r="K857">
            <v>3.5319585378632166</v>
          </cell>
        </row>
        <row r="858">
          <cell r="D858">
            <v>3.6276195221338063E-2</v>
          </cell>
          <cell r="E858">
            <v>0.90331636991450015</v>
          </cell>
          <cell r="F858">
            <v>0.90128193688397518</v>
          </cell>
          <cell r="G858">
            <v>0.90535738043989933</v>
          </cell>
          <cell r="I858">
            <v>3.6276195221338061</v>
          </cell>
          <cell r="J858">
            <v>3.7231868846927427</v>
          </cell>
          <cell r="K858">
            <v>3.5319585378632166</v>
          </cell>
        </row>
        <row r="859">
          <cell r="D859">
            <v>3.6276195221338063E-2</v>
          </cell>
          <cell r="E859">
            <v>0.90331636991450015</v>
          </cell>
          <cell r="F859">
            <v>0.90128193688397518</v>
          </cell>
          <cell r="G859">
            <v>0.90535738043989933</v>
          </cell>
          <cell r="I859">
            <v>3.6276195221338061</v>
          </cell>
          <cell r="J859">
            <v>3.7231868846927427</v>
          </cell>
          <cell r="K859">
            <v>3.5319585378632166</v>
          </cell>
        </row>
        <row r="860">
          <cell r="D860">
            <v>3.6276195221338063E-2</v>
          </cell>
          <cell r="E860">
            <v>0.90304337843208904</v>
          </cell>
          <cell r="F860">
            <v>0.90100238686148859</v>
          </cell>
          <cell r="G860">
            <v>0.90509098512052932</v>
          </cell>
          <cell r="I860">
            <v>3.6276195221338061</v>
          </cell>
          <cell r="J860">
            <v>3.7231868846927427</v>
          </cell>
          <cell r="K860">
            <v>3.5319585378632166</v>
          </cell>
        </row>
        <row r="861">
          <cell r="D861">
            <v>3.6276195221338063E-2</v>
          </cell>
          <cell r="E861">
            <v>0.90295239043989139</v>
          </cell>
          <cell r="F861">
            <v>0.90090921315685735</v>
          </cell>
          <cell r="G861">
            <v>0.90500219539189608</v>
          </cell>
          <cell r="I861">
            <v>3.6276195221338061</v>
          </cell>
          <cell r="J861">
            <v>3.7231868846927427</v>
          </cell>
          <cell r="K861">
            <v>3.5319585378632166</v>
          </cell>
        </row>
        <row r="862">
          <cell r="D862">
            <v>3.6276195221338063E-2</v>
          </cell>
          <cell r="E862">
            <v>0.90295239043989139</v>
          </cell>
          <cell r="F862">
            <v>0.90090921315685735</v>
          </cell>
          <cell r="G862">
            <v>0.90500219539189608</v>
          </cell>
          <cell r="I862">
            <v>3.6276195221338061</v>
          </cell>
          <cell r="J862">
            <v>3.7231868846927427</v>
          </cell>
          <cell r="K862">
            <v>3.5319585378632166</v>
          </cell>
        </row>
        <row r="863">
          <cell r="D863">
            <v>3.6276195221338063E-2</v>
          </cell>
          <cell r="E863">
            <v>0.9027704511225304</v>
          </cell>
          <cell r="F863">
            <v>0.90072290428441437</v>
          </cell>
          <cell r="G863">
            <v>0.90482465077242025</v>
          </cell>
          <cell r="I863">
            <v>3.6276195221338061</v>
          </cell>
          <cell r="J863">
            <v>3.7231868846927427</v>
          </cell>
          <cell r="K863">
            <v>3.5319585378632166</v>
          </cell>
        </row>
        <row r="864">
          <cell r="D864">
            <v>3.6276195221338063E-2</v>
          </cell>
          <cell r="E864">
            <v>0.90267949062968489</v>
          </cell>
          <cell r="F864">
            <v>0.90062975948140145</v>
          </cell>
          <cell r="G864">
            <v>0.90473588717127562</v>
          </cell>
          <cell r="I864">
            <v>3.6276195221338061</v>
          </cell>
          <cell r="J864">
            <v>3.7231868846927427</v>
          </cell>
          <cell r="K864">
            <v>3.5319585378632166</v>
          </cell>
        </row>
        <row r="865">
          <cell r="D865">
            <v>3.6276195221338063E-2</v>
          </cell>
          <cell r="E865">
            <v>0.90267949062968489</v>
          </cell>
          <cell r="F865">
            <v>0.90062975948140145</v>
          </cell>
          <cell r="G865">
            <v>0.90473588717127562</v>
          </cell>
          <cell r="I865">
            <v>3.6276195221338061</v>
          </cell>
          <cell r="J865">
            <v>3.7231868846927427</v>
          </cell>
          <cell r="K865">
            <v>3.5319585378632166</v>
          </cell>
        </row>
        <row r="866">
          <cell r="D866">
            <v>3.6276195221338063E-2</v>
          </cell>
          <cell r="E866">
            <v>0.90267949062968489</v>
          </cell>
          <cell r="F866">
            <v>0.90062975948140145</v>
          </cell>
          <cell r="G866">
            <v>0.90473588717127562</v>
          </cell>
          <cell r="I866">
            <v>3.6276195221338061</v>
          </cell>
          <cell r="J866">
            <v>3.7231868846927427</v>
          </cell>
          <cell r="K866">
            <v>3.5319585378632166</v>
          </cell>
        </row>
        <row r="867">
          <cell r="D867">
            <v>3.6276195221338063E-2</v>
          </cell>
          <cell r="E867">
            <v>0.90240669161873333</v>
          </cell>
          <cell r="F867">
            <v>0.9003504117443486</v>
          </cell>
          <cell r="G867">
            <v>0.90446967472211948</v>
          </cell>
          <cell r="I867">
            <v>3.6276195221338061</v>
          </cell>
          <cell r="J867">
            <v>3.7231868846927427</v>
          </cell>
          <cell r="K867">
            <v>3.5319585378632166</v>
          </cell>
        </row>
        <row r="868">
          <cell r="D868">
            <v>3.6276195221338063E-2</v>
          </cell>
          <cell r="E868">
            <v>0.90231576777722455</v>
          </cell>
          <cell r="F868">
            <v>0.9002573054612224</v>
          </cell>
          <cell r="G868">
            <v>0.90438094594424423</v>
          </cell>
          <cell r="I868">
            <v>3.6276195221338061</v>
          </cell>
          <cell r="J868">
            <v>3.7231868846927427</v>
          </cell>
          <cell r="K868">
            <v>3.5319585378632166</v>
          </cell>
        </row>
        <row r="869">
          <cell r="D869">
            <v>3.6276195221338063E-2</v>
          </cell>
          <cell r="E869">
            <v>0.90222485309693434</v>
          </cell>
          <cell r="F869">
            <v>0.90016420880632519</v>
          </cell>
          <cell r="G869">
            <v>0.9042922258706918</v>
          </cell>
          <cell r="I869">
            <v>3.6276195221338061</v>
          </cell>
          <cell r="J869">
            <v>3.7231868846927427</v>
          </cell>
          <cell r="K869">
            <v>3.5319585378632166</v>
          </cell>
        </row>
        <row r="870">
          <cell r="D870">
            <v>3.6276195221338063E-2</v>
          </cell>
          <cell r="E870">
            <v>0.90213394757693965</v>
          </cell>
          <cell r="F870">
            <v>0.90007112177866133</v>
          </cell>
          <cell r="G870">
            <v>0.90420351450060832</v>
          </cell>
          <cell r="I870">
            <v>3.6276195221338061</v>
          </cell>
          <cell r="J870">
            <v>3.7231868846927427</v>
          </cell>
          <cell r="K870">
            <v>3.5319585378632166</v>
          </cell>
        </row>
        <row r="871">
          <cell r="D871">
            <v>3.6276195221338063E-2</v>
          </cell>
          <cell r="E871">
            <v>0.90204305121631756</v>
          </cell>
          <cell r="F871">
            <v>0.89997804437723528</v>
          </cell>
          <cell r="G871">
            <v>0.90411481183313991</v>
          </cell>
          <cell r="I871">
            <v>3.6276195221338061</v>
          </cell>
          <cell r="J871">
            <v>3.7231868846927427</v>
          </cell>
          <cell r="K871">
            <v>3.5319585378632166</v>
          </cell>
        </row>
        <row r="872">
          <cell r="D872">
            <v>3.6276195221338063E-2</v>
          </cell>
          <cell r="E872">
            <v>0.90204305121631756</v>
          </cell>
          <cell r="F872">
            <v>0.89997804437723528</v>
          </cell>
          <cell r="G872">
            <v>0.90411481183313991</v>
          </cell>
          <cell r="I872">
            <v>3.6276195221338061</v>
          </cell>
          <cell r="J872">
            <v>3.7231868846927427</v>
          </cell>
          <cell r="K872">
            <v>3.5319585378632166</v>
          </cell>
        </row>
        <row r="873">
          <cell r="D873">
            <v>3.6276195221338063E-2</v>
          </cell>
          <cell r="E873">
            <v>0.90204305121631756</v>
          </cell>
          <cell r="F873">
            <v>0.89997804437723528</v>
          </cell>
          <cell r="G873">
            <v>0.90411481183313991</v>
          </cell>
          <cell r="I873">
            <v>3.6276195221338061</v>
          </cell>
          <cell r="J873">
            <v>3.7231868846927427</v>
          </cell>
          <cell r="K873">
            <v>3.5319585378632166</v>
          </cell>
        </row>
        <row r="874">
          <cell r="D874">
            <v>3.6276195221338063E-2</v>
          </cell>
          <cell r="E874">
            <v>0.90177044454389177</v>
          </cell>
          <cell r="F874">
            <v>0.89969889878222542</v>
          </cell>
          <cell r="G874">
            <v>0.90384878213122444</v>
          </cell>
          <cell r="I874">
            <v>3.6276195221338061</v>
          </cell>
          <cell r="J874">
            <v>3.7231868846927427</v>
          </cell>
          <cell r="K874">
            <v>3.5319585378632166</v>
          </cell>
        </row>
        <row r="875">
          <cell r="D875">
            <v>3.6276195221338063E-2</v>
          </cell>
          <cell r="E875">
            <v>0.90167958480876509</v>
          </cell>
          <cell r="F875">
            <v>0.89960585987281227</v>
          </cell>
          <cell r="G875">
            <v>0.9037601142631202</v>
          </cell>
          <cell r="I875">
            <v>3.6276195221338061</v>
          </cell>
          <cell r="J875">
            <v>3.7231868846927427</v>
          </cell>
          <cell r="K875">
            <v>3.5319585378632166</v>
          </cell>
        </row>
        <row r="876">
          <cell r="D876">
            <v>3.6276195221338063E-2</v>
          </cell>
          <cell r="E876">
            <v>0.9015887342283978</v>
          </cell>
          <cell r="F876">
            <v>0.89951283058466103</v>
          </cell>
          <cell r="G876">
            <v>0.90367145509336355</v>
          </cell>
          <cell r="I876">
            <v>3.6276195221338061</v>
          </cell>
          <cell r="J876">
            <v>3.7231868846927427</v>
          </cell>
          <cell r="K876">
            <v>3.5319585378632166</v>
          </cell>
        </row>
        <row r="877">
          <cell r="D877">
            <v>3.6276195221338063E-2</v>
          </cell>
          <cell r="E877">
            <v>0.9015887342283978</v>
          </cell>
          <cell r="F877">
            <v>0.89951283058466103</v>
          </cell>
          <cell r="G877">
            <v>0.90367145509336355</v>
          </cell>
          <cell r="I877">
            <v>3.6276195221338061</v>
          </cell>
          <cell r="J877">
            <v>3.7231868846927427</v>
          </cell>
          <cell r="K877">
            <v>3.5319585378632166</v>
          </cell>
        </row>
        <row r="878">
          <cell r="D878">
            <v>3.6276195221338063E-2</v>
          </cell>
          <cell r="E878">
            <v>0.90140706967932238</v>
          </cell>
          <cell r="F878">
            <v>0.89932681048544705</v>
          </cell>
          <cell r="G878">
            <v>0.90349417154041456</v>
          </cell>
          <cell r="I878">
            <v>3.6276195221338061</v>
          </cell>
          <cell r="J878">
            <v>3.7231868846927427</v>
          </cell>
          <cell r="K878">
            <v>3.5319585378632166</v>
          </cell>
        </row>
        <row r="879">
          <cell r="D879">
            <v>3.6276195221338063E-2</v>
          </cell>
          <cell r="E879">
            <v>0.90140706967932238</v>
          </cell>
          <cell r="F879">
            <v>0.89932681048544705</v>
          </cell>
          <cell r="G879">
            <v>0.90349417154041456</v>
          </cell>
          <cell r="I879">
            <v>3.6276195221338061</v>
          </cell>
          <cell r="J879">
            <v>3.7231868846927427</v>
          </cell>
          <cell r="K879">
            <v>3.5319585378632166</v>
          </cell>
        </row>
        <row r="880">
          <cell r="D880">
            <v>3.6276195221338063E-2</v>
          </cell>
          <cell r="E880">
            <v>0.90140706967932238</v>
          </cell>
          <cell r="F880">
            <v>0.89932681048544705</v>
          </cell>
          <cell r="G880">
            <v>0.90349417154041456</v>
          </cell>
          <cell r="I880">
            <v>3.6276195221338061</v>
          </cell>
          <cell r="J880">
            <v>3.7231868846927427</v>
          </cell>
          <cell r="K880">
            <v>3.5319585378632166</v>
          </cell>
        </row>
        <row r="881">
          <cell r="D881">
            <v>3.6276195221338063E-2</v>
          </cell>
          <cell r="E881">
            <v>0.90113465520704739</v>
          </cell>
          <cell r="F881">
            <v>0.8990478668832228</v>
          </cell>
          <cell r="G881">
            <v>0.90322832445773049</v>
          </cell>
          <cell r="I881">
            <v>3.6276195221338061</v>
          </cell>
          <cell r="J881">
            <v>3.7231868846927427</v>
          </cell>
          <cell r="K881">
            <v>3.5319585378632166</v>
          </cell>
        </row>
        <row r="882">
          <cell r="D882">
            <v>3.6276195221338063E-2</v>
          </cell>
          <cell r="E882">
            <v>0.90104385953218247</v>
          </cell>
          <cell r="F882">
            <v>0.8989548952977755</v>
          </cell>
          <cell r="G882">
            <v>0.90313971745673183</v>
          </cell>
          <cell r="I882">
            <v>3.6276195221338061</v>
          </cell>
          <cell r="J882">
            <v>3.7231868846927427</v>
          </cell>
          <cell r="K882">
            <v>3.5319585378632166</v>
          </cell>
        </row>
        <row r="883">
          <cell r="D883">
            <v>3.6276195221338063E-2</v>
          </cell>
          <cell r="E883">
            <v>0.90095307300562244</v>
          </cell>
          <cell r="F883">
            <v>0.898861933326628</v>
          </cell>
          <cell r="G883">
            <v>0.90305111914810954</v>
          </cell>
          <cell r="I883">
            <v>3.6276195221338061</v>
          </cell>
          <cell r="J883">
            <v>3.7231868846927427</v>
          </cell>
          <cell r="K883">
            <v>3.5319585378632166</v>
          </cell>
        </row>
        <row r="884">
          <cell r="D884">
            <v>3.6276195221338063E-2</v>
          </cell>
          <cell r="E884">
            <v>0.9008622956264456</v>
          </cell>
          <cell r="F884">
            <v>0.89876898096878599</v>
          </cell>
          <cell r="G884">
            <v>0.90296252953101097</v>
          </cell>
          <cell r="I884">
            <v>3.6276195221338061</v>
          </cell>
          <cell r="J884">
            <v>3.7231868846927427</v>
          </cell>
          <cell r="K884">
            <v>3.5319585378632166</v>
          </cell>
        </row>
        <row r="885">
          <cell r="D885">
            <v>3.6276195221338063E-2</v>
          </cell>
          <cell r="E885">
            <v>0.90077152739373023</v>
          </cell>
          <cell r="F885">
            <v>0.89867603822325537</v>
          </cell>
          <cell r="G885">
            <v>0.90287394860458359</v>
          </cell>
          <cell r="I885">
            <v>3.6276195221338061</v>
          </cell>
          <cell r="J885">
            <v>3.7231868846927427</v>
          </cell>
          <cell r="K885">
            <v>3.5319585378632166</v>
          </cell>
        </row>
        <row r="886">
          <cell r="D886">
            <v>3.6276195221338063E-2</v>
          </cell>
          <cell r="E886">
            <v>0.90077152739373023</v>
          </cell>
          <cell r="F886">
            <v>0.89867603822325537</v>
          </cell>
          <cell r="G886">
            <v>0.90287394860458359</v>
          </cell>
          <cell r="I886">
            <v>3.6276195221338061</v>
          </cell>
          <cell r="J886">
            <v>3.7231868846927427</v>
          </cell>
          <cell r="K886">
            <v>3.5319585378632166</v>
          </cell>
        </row>
        <row r="887">
          <cell r="D887">
            <v>3.6276195221338063E-2</v>
          </cell>
          <cell r="E887">
            <v>0.90077152739373023</v>
          </cell>
          <cell r="F887">
            <v>0.89867603822325537</v>
          </cell>
          <cell r="G887">
            <v>0.90287394860458359</v>
          </cell>
          <cell r="I887">
            <v>3.6276195221338061</v>
          </cell>
          <cell r="J887">
            <v>3.7231868846927427</v>
          </cell>
          <cell r="K887">
            <v>3.5319585378632166</v>
          </cell>
        </row>
        <row r="888">
          <cell r="D888">
            <v>3.6276195221338063E-2</v>
          </cell>
          <cell r="E888">
            <v>0.90049930498885988</v>
          </cell>
          <cell r="F888">
            <v>0.89839729647063349</v>
          </cell>
          <cell r="G888">
            <v>0.90260828401832649</v>
          </cell>
          <cell r="I888">
            <v>3.6276195221338061</v>
          </cell>
          <cell r="J888">
            <v>3.7231868846927427</v>
          </cell>
          <cell r="K888">
            <v>3.5319585378632166</v>
          </cell>
        </row>
        <row r="889">
          <cell r="D889">
            <v>3.6276195221338063E-2</v>
          </cell>
          <cell r="E889">
            <v>0.90040857333001245</v>
          </cell>
          <cell r="F889">
            <v>0.8983043921614291</v>
          </cell>
          <cell r="G889">
            <v>0.90251973784350248</v>
          </cell>
          <cell r="I889">
            <v>3.6276195221338061</v>
          </cell>
          <cell r="J889">
            <v>3.7231868846927427</v>
          </cell>
          <cell r="K889">
            <v>3.5319585378632166</v>
          </cell>
        </row>
        <row r="890">
          <cell r="D890">
            <v>3.6276195221338063E-2</v>
          </cell>
          <cell r="E890">
            <v>0.90031785081301985</v>
          </cell>
          <cell r="F890">
            <v>0.89821149745956741</v>
          </cell>
          <cell r="G890">
            <v>0.90243120035508784</v>
          </cell>
          <cell r="I890">
            <v>3.6276195221338061</v>
          </cell>
          <cell r="J890">
            <v>3.7231868846927427</v>
          </cell>
          <cell r="K890">
            <v>3.5319585378632166</v>
          </cell>
        </row>
        <row r="891">
          <cell r="D891">
            <v>3.6276195221338063E-2</v>
          </cell>
          <cell r="E891">
            <v>0.90022713743696092</v>
          </cell>
          <cell r="F891">
            <v>0.89811861236405488</v>
          </cell>
          <cell r="G891">
            <v>0.90234267155223047</v>
          </cell>
          <cell r="I891">
            <v>3.6276195221338061</v>
          </cell>
          <cell r="J891">
            <v>3.7231868846927427</v>
          </cell>
          <cell r="K891">
            <v>3.5319585378632166</v>
          </cell>
        </row>
        <row r="892">
          <cell r="D892">
            <v>3.6276195221338063E-2</v>
          </cell>
          <cell r="E892">
            <v>0.90013643320091474</v>
          </cell>
          <cell r="F892">
            <v>0.89802573687389808</v>
          </cell>
          <cell r="G892">
            <v>0.90225415143407828</v>
          </cell>
          <cell r="I892">
            <v>3.6276195221338061</v>
          </cell>
          <cell r="J892">
            <v>3.7231868846927427</v>
          </cell>
          <cell r="K892">
            <v>3.5319585378632166</v>
          </cell>
        </row>
        <row r="893">
          <cell r="D893">
            <v>3.6276195221338063E-2</v>
          </cell>
          <cell r="E893">
            <v>0.90013643320091474</v>
          </cell>
          <cell r="F893">
            <v>0.89802573687389808</v>
          </cell>
          <cell r="G893">
            <v>0.90225415143407828</v>
          </cell>
          <cell r="I893">
            <v>3.6276195221338061</v>
          </cell>
          <cell r="J893">
            <v>3.7231868846927427</v>
          </cell>
          <cell r="K893">
            <v>3.5319585378632166</v>
          </cell>
        </row>
        <row r="894">
          <cell r="D894">
            <v>3.6276195221338063E-2</v>
          </cell>
          <cell r="E894">
            <v>0.90013643320091474</v>
          </cell>
          <cell r="F894">
            <v>0.89802573687389808</v>
          </cell>
          <cell r="G894">
            <v>0.90225415143407828</v>
          </cell>
          <cell r="I894">
            <v>3.6276195221338061</v>
          </cell>
          <cell r="J894">
            <v>3.7231868846927427</v>
          </cell>
          <cell r="K894">
            <v>3.5319585378632166</v>
          </cell>
        </row>
        <row r="895">
          <cell r="D895">
            <v>3.6276195221338063E-2</v>
          </cell>
          <cell r="E895">
            <v>0.8998644027280307</v>
          </cell>
          <cell r="F895">
            <v>0.89774719682481574</v>
          </cell>
          <cell r="G895">
            <v>0.90198866921896959</v>
          </cell>
          <cell r="I895">
            <v>3.6276195221338061</v>
          </cell>
          <cell r="J895">
            <v>3.7231868846927427</v>
          </cell>
          <cell r="K895">
            <v>3.5319585378632166</v>
          </cell>
        </row>
        <row r="896">
          <cell r="D896">
            <v>3.6276195221338063E-2</v>
          </cell>
          <cell r="E896">
            <v>0.89977373504006586</v>
          </cell>
          <cell r="F896">
            <v>0.89765435974317176</v>
          </cell>
          <cell r="G896">
            <v>0.90190018382856474</v>
          </cell>
          <cell r="I896">
            <v>3.6276195221338061</v>
          </cell>
          <cell r="J896">
            <v>3.7231868846927427</v>
          </cell>
          <cell r="K896">
            <v>3.5319585378632166</v>
          </cell>
        </row>
        <row r="897">
          <cell r="D897">
            <v>3.6276195221338063E-2</v>
          </cell>
          <cell r="E897">
            <v>0.89968307648751034</v>
          </cell>
          <cell r="F897">
            <v>0.89756153226191837</v>
          </cell>
          <cell r="G897">
            <v>0.90181170711860636</v>
          </cell>
          <cell r="I897">
            <v>3.6276195221338061</v>
          </cell>
          <cell r="J897">
            <v>3.7231868846927427</v>
          </cell>
          <cell r="K897">
            <v>3.5319585378632166</v>
          </cell>
        </row>
        <row r="898">
          <cell r="D898">
            <v>3.6276195221338063E-2</v>
          </cell>
          <cell r="E898">
            <v>0.89959242706944365</v>
          </cell>
          <cell r="F898">
            <v>0.8974687143800627</v>
          </cell>
          <cell r="G898">
            <v>0.90172323908824281</v>
          </cell>
          <cell r="I898">
            <v>3.6276195221338061</v>
          </cell>
          <cell r="J898">
            <v>3.7231868846927427</v>
          </cell>
          <cell r="K898">
            <v>3.5319585378632166</v>
          </cell>
        </row>
        <row r="899">
          <cell r="D899">
            <v>3.6276195221338063E-2</v>
          </cell>
          <cell r="E899">
            <v>0.89950178678494552</v>
          </cell>
          <cell r="F899">
            <v>0.89737590609661222</v>
          </cell>
          <cell r="G899">
            <v>0.90163477973662265</v>
          </cell>
          <cell r="I899">
            <v>3.6276195221338061</v>
          </cell>
          <cell r="J899">
            <v>3.7231868846927427</v>
          </cell>
          <cell r="K899">
            <v>3.5319585378632166</v>
          </cell>
        </row>
        <row r="900">
          <cell r="D900">
            <v>3.6276195221338063E-2</v>
          </cell>
          <cell r="E900">
            <v>0.89950178678494552</v>
          </cell>
          <cell r="F900">
            <v>0.89737590609661222</v>
          </cell>
          <cell r="G900">
            <v>0.90163477973662265</v>
          </cell>
          <cell r="I900">
            <v>3.6276195221338061</v>
          </cell>
          <cell r="J900">
            <v>3.7231868846927427</v>
          </cell>
          <cell r="K900">
            <v>3.5319585378632166</v>
          </cell>
        </row>
        <row r="901">
          <cell r="D901">
            <v>3.6276195221338063E-2</v>
          </cell>
          <cell r="E901">
            <v>0.89950178678494552</v>
          </cell>
          <cell r="F901">
            <v>0.89737590609661222</v>
          </cell>
          <cell r="G901">
            <v>0.90163477973662265</v>
          </cell>
          <cell r="I901">
            <v>3.6276195221338061</v>
          </cell>
          <cell r="J901">
            <v>3.7231868846927427</v>
          </cell>
          <cell r="K901">
            <v>3.5319585378632166</v>
          </cell>
        </row>
        <row r="902">
          <cell r="D902">
            <v>3.6276195221338063E-2</v>
          </cell>
          <cell r="E902">
            <v>0.89922994810872503</v>
          </cell>
          <cell r="F902">
            <v>0.8970975676051125</v>
          </cell>
          <cell r="G902">
            <v>0.90136947976746984</v>
          </cell>
          <cell r="I902">
            <v>3.6276195221338061</v>
          </cell>
          <cell r="J902">
            <v>3.7231868846927427</v>
          </cell>
          <cell r="K902">
            <v>3.5319585378632166</v>
          </cell>
        </row>
        <row r="903">
          <cell r="D903">
            <v>3.6276195221338063E-2</v>
          </cell>
          <cell r="E903">
            <v>0.89913934434653975</v>
          </cell>
          <cell r="F903">
            <v>0.89700479770238162</v>
          </cell>
          <cell r="G903">
            <v>0.90128105511975753</v>
          </cell>
          <cell r="I903">
            <v>3.6276195221338061</v>
          </cell>
          <cell r="J903">
            <v>3.7231868846927427</v>
          </cell>
          <cell r="K903">
            <v>3.5319585378632166</v>
          </cell>
        </row>
        <row r="904">
          <cell r="D904">
            <v>3.6276195221338063E-2</v>
          </cell>
          <cell r="E904">
            <v>0.89904874971332283</v>
          </cell>
          <cell r="F904">
            <v>0.89691203739309422</v>
          </cell>
          <cell r="G904">
            <v>0.9011926391465328</v>
          </cell>
          <cell r="I904">
            <v>3.6276195221338061</v>
          </cell>
          <cell r="J904">
            <v>3.7231868846927427</v>
          </cell>
          <cell r="K904">
            <v>3.5319585378632166</v>
          </cell>
        </row>
        <row r="905">
          <cell r="D905">
            <v>3.6276195221338063E-2</v>
          </cell>
          <cell r="E905">
            <v>0.89895816420815444</v>
          </cell>
          <cell r="F905">
            <v>0.89681928667625832</v>
          </cell>
          <cell r="G905">
            <v>0.90110423184694455</v>
          </cell>
          <cell r="I905">
            <v>3.6276195221338061</v>
          </cell>
          <cell r="J905">
            <v>3.7231868846927427</v>
          </cell>
          <cell r="K905">
            <v>3.5319585378632166</v>
          </cell>
        </row>
        <row r="906">
          <cell r="D906">
            <v>3.6276195221338063E-2</v>
          </cell>
          <cell r="E906">
            <v>0.89895816420815444</v>
          </cell>
          <cell r="F906">
            <v>0.89681928667625832</v>
          </cell>
          <cell r="G906">
            <v>0.90110423184694455</v>
          </cell>
          <cell r="I906">
            <v>3.6276195221338061</v>
          </cell>
          <cell r="J906">
            <v>3.7231868846927427</v>
          </cell>
          <cell r="K906">
            <v>3.5319585378632166</v>
          </cell>
        </row>
        <row r="907">
          <cell r="D907">
            <v>3.6276195221338063E-2</v>
          </cell>
          <cell r="E907">
            <v>0.89895816420815444</v>
          </cell>
          <cell r="F907">
            <v>0.89681928667625832</v>
          </cell>
          <cell r="G907">
            <v>0.90110423184694455</v>
          </cell>
          <cell r="I907">
            <v>3.6276195221338061</v>
          </cell>
          <cell r="J907">
            <v>3.7231868846927427</v>
          </cell>
          <cell r="K907">
            <v>3.5319585378632166</v>
          </cell>
        </row>
        <row r="908">
          <cell r="D908">
            <v>3.6276195221338063E-2</v>
          </cell>
          <cell r="E908">
            <v>0.89895816420815444</v>
          </cell>
          <cell r="F908">
            <v>0.89681928667625832</v>
          </cell>
          <cell r="G908">
            <v>0.90110423184694455</v>
          </cell>
          <cell r="I908">
            <v>3.6276195221338061</v>
          </cell>
          <cell r="J908">
            <v>3.7231868846927427</v>
          </cell>
          <cell r="K908">
            <v>3.5319585378632166</v>
          </cell>
        </row>
        <row r="909">
          <cell r="D909">
            <v>3.6276195221338063E-2</v>
          </cell>
          <cell r="E909">
            <v>0.89859596817741338</v>
          </cell>
          <cell r="F909">
            <v>0.89644843722467193</v>
          </cell>
          <cell r="G909">
            <v>0.90075074137233602</v>
          </cell>
          <cell r="I909">
            <v>3.6276195221338061</v>
          </cell>
          <cell r="J909">
            <v>3.7231868846927427</v>
          </cell>
          <cell r="K909">
            <v>3.5319585378632166</v>
          </cell>
        </row>
        <row r="910">
          <cell r="D910">
            <v>3.6276195221338063E-2</v>
          </cell>
          <cell r="E910">
            <v>0.89850542829317959</v>
          </cell>
          <cell r="F910">
            <v>0.89635573444926853</v>
          </cell>
          <cell r="G910">
            <v>0.90066237742306743</v>
          </cell>
          <cell r="I910">
            <v>3.6276195221338061</v>
          </cell>
          <cell r="J910">
            <v>3.7231868846927427</v>
          </cell>
          <cell r="K910">
            <v>3.5319585378632166</v>
          </cell>
        </row>
        <row r="911">
          <cell r="D911">
            <v>3.6276195221338063E-2</v>
          </cell>
          <cell r="E911">
            <v>0.89841489753147796</v>
          </cell>
          <cell r="F911">
            <v>0.89626304126036693</v>
          </cell>
          <cell r="G911">
            <v>0.90057402214233184</v>
          </cell>
          <cell r="I911">
            <v>3.6276195221338061</v>
          </cell>
          <cell r="J911">
            <v>3.7231868846927427</v>
          </cell>
          <cell r="K911">
            <v>3.5319585378632166</v>
          </cell>
        </row>
        <row r="912">
          <cell r="D912">
            <v>3.6276195221338063E-2</v>
          </cell>
          <cell r="E912">
            <v>0.89832437589138936</v>
          </cell>
          <cell r="F912">
            <v>0.89617035765697584</v>
          </cell>
          <cell r="G912">
            <v>0.90048567552927883</v>
          </cell>
          <cell r="I912">
            <v>3.6276195221338061</v>
          </cell>
          <cell r="J912">
            <v>3.7231868846927427</v>
          </cell>
          <cell r="K912">
            <v>3.5319585378632166</v>
          </cell>
        </row>
        <row r="913">
          <cell r="D913">
            <v>3.6276195221338063E-2</v>
          </cell>
          <cell r="E913">
            <v>0.89832437589138936</v>
          </cell>
          <cell r="F913">
            <v>0.89617035765697584</v>
          </cell>
          <cell r="G913">
            <v>0.90048567552927883</v>
          </cell>
          <cell r="I913">
            <v>3.6276195221338061</v>
          </cell>
          <cell r="J913">
            <v>3.7231868846927427</v>
          </cell>
          <cell r="K913">
            <v>3.5319585378632166</v>
          </cell>
        </row>
        <row r="914">
          <cell r="D914">
            <v>3.6276195221338063E-2</v>
          </cell>
          <cell r="E914">
            <v>0.89832437589138936</v>
          </cell>
          <cell r="F914">
            <v>0.89617035765697584</v>
          </cell>
          <cell r="G914">
            <v>0.90048567552927883</v>
          </cell>
          <cell r="I914">
            <v>3.6276195221338061</v>
          </cell>
          <cell r="J914">
            <v>3.7231868846927427</v>
          </cell>
          <cell r="K914">
            <v>3.5319585378632166</v>
          </cell>
        </row>
        <row r="915">
          <cell r="D915">
            <v>3.6276195221338063E-2</v>
          </cell>
          <cell r="E915">
            <v>0.89832437589138936</v>
          </cell>
          <cell r="F915">
            <v>0.89617035765697584</v>
          </cell>
          <cell r="G915">
            <v>0.90048567552927883</v>
          </cell>
          <cell r="I915">
            <v>3.6276195221338061</v>
          </cell>
          <cell r="J915">
            <v>3.7231868846927427</v>
          </cell>
          <cell r="K915">
            <v>3.5319585378632166</v>
          </cell>
        </row>
        <row r="916">
          <cell r="D916">
            <v>3.6276195221338063E-2</v>
          </cell>
          <cell r="E916">
            <v>0.89796243521804064</v>
          </cell>
          <cell r="F916">
            <v>0.89579977654815868</v>
          </cell>
          <cell r="G916">
            <v>0.90013242770558521</v>
          </cell>
          <cell r="I916">
            <v>3.6276195221338061</v>
          </cell>
          <cell r="J916">
            <v>3.7231868846927427</v>
          </cell>
          <cell r="K916">
            <v>3.5319585378632166</v>
          </cell>
        </row>
        <row r="917">
          <cell r="D917">
            <v>3.6276195221338063E-2</v>
          </cell>
          <cell r="E917">
            <v>0.89787195916672258</v>
          </cell>
          <cell r="F917">
            <v>0.89570714085151026</v>
          </cell>
          <cell r="G917">
            <v>0.90004412441309423</v>
          </cell>
          <cell r="I917">
            <v>3.6276195221338061</v>
          </cell>
          <cell r="J917">
            <v>3.7231868846927427</v>
          </cell>
          <cell r="K917">
            <v>3.5319585378632166</v>
          </cell>
        </row>
        <row r="918">
          <cell r="D918">
            <v>3.6276195221338063E-2</v>
          </cell>
          <cell r="E918">
            <v>0.89778149223150516</v>
          </cell>
          <cell r="F918">
            <v>0.89561451473442688</v>
          </cell>
          <cell r="G918">
            <v>0.89995582978318589</v>
          </cell>
          <cell r="I918">
            <v>3.6276195221338061</v>
          </cell>
          <cell r="J918">
            <v>3.7231868846927427</v>
          </cell>
          <cell r="K918">
            <v>3.5319585378632166</v>
          </cell>
        </row>
        <row r="919">
          <cell r="D919">
            <v>3.6276195221338063E-2</v>
          </cell>
          <cell r="E919">
            <v>0.8976910344114698</v>
          </cell>
          <cell r="F919">
            <v>0.89552189819591799</v>
          </cell>
          <cell r="G919">
            <v>0.89986754381501022</v>
          </cell>
          <cell r="I919">
            <v>3.6276195221338061</v>
          </cell>
          <cell r="J919">
            <v>3.7231868846927427</v>
          </cell>
          <cell r="K919">
            <v>3.5319585378632166</v>
          </cell>
        </row>
        <row r="920">
          <cell r="D920">
            <v>3.6276195221338063E-2</v>
          </cell>
          <cell r="E920">
            <v>0.89760058570569801</v>
          </cell>
          <cell r="F920">
            <v>0.89542929123499304</v>
          </cell>
          <cell r="G920">
            <v>0.89977926650771767</v>
          </cell>
          <cell r="I920">
            <v>3.6276195221338061</v>
          </cell>
          <cell r="J920">
            <v>3.7231868846927427</v>
          </cell>
          <cell r="K920">
            <v>3.5319585378632166</v>
          </cell>
        </row>
        <row r="921">
          <cell r="D921">
            <v>3.6276195221338063E-2</v>
          </cell>
          <cell r="E921">
            <v>0.89760058570569801</v>
          </cell>
          <cell r="F921">
            <v>0.89542929123499304</v>
          </cell>
          <cell r="G921">
            <v>0.89977926650771767</v>
          </cell>
          <cell r="I921">
            <v>3.6276195221338061</v>
          </cell>
          <cell r="J921">
            <v>3.7231868846927427</v>
          </cell>
          <cell r="K921">
            <v>3.5319585378632166</v>
          </cell>
        </row>
        <row r="922">
          <cell r="D922">
            <v>3.6276195221338063E-2</v>
          </cell>
          <cell r="E922">
            <v>0.89760058570569801</v>
          </cell>
          <cell r="F922">
            <v>0.89542929123499304</v>
          </cell>
          <cell r="G922">
            <v>0.89977926650771767</v>
          </cell>
          <cell r="I922">
            <v>3.6276195221338061</v>
          </cell>
          <cell r="J922">
            <v>3.7231868846927427</v>
          </cell>
          <cell r="K922">
            <v>3.5319585378632166</v>
          </cell>
        </row>
        <row r="923">
          <cell r="D923">
            <v>3.6276195221338063E-2</v>
          </cell>
          <cell r="E923">
            <v>0.89732932159196555</v>
          </cell>
          <cell r="F923">
            <v>0.8951515565237379</v>
          </cell>
          <cell r="G923">
            <v>0.89951451251085146</v>
          </cell>
          <cell r="I923">
            <v>3.6276195221338061</v>
          </cell>
          <cell r="J923">
            <v>3.7231868846927427</v>
          </cell>
          <cell r="K923">
            <v>3.5319585378632166</v>
          </cell>
        </row>
        <row r="924">
          <cell r="D924">
            <v>3.6276195221338063E-2</v>
          </cell>
          <cell r="E924">
            <v>0.89723890933131256</v>
          </cell>
          <cell r="F924">
            <v>0.89505898786027605</v>
          </cell>
          <cell r="G924">
            <v>0.89942626983604801</v>
          </cell>
          <cell r="I924">
            <v>3.6276195221338061</v>
          </cell>
          <cell r="J924">
            <v>3.7231868846927427</v>
          </cell>
          <cell r="K924">
            <v>3.5319585378632166</v>
          </cell>
        </row>
        <row r="925">
          <cell r="D925">
            <v>3.6276195221338063E-2</v>
          </cell>
          <cell r="E925">
            <v>0.89714850618033282</v>
          </cell>
          <cell r="F925">
            <v>0.89496642876944732</v>
          </cell>
          <cell r="G925">
            <v>0.89933803581788052</v>
          </cell>
          <cell r="I925">
            <v>3.6276195221338061</v>
          </cell>
          <cell r="J925">
            <v>3.7231868846927427</v>
          </cell>
          <cell r="K925">
            <v>3.5319585378632166</v>
          </cell>
        </row>
        <row r="926">
          <cell r="D926">
            <v>3.6276195221338063E-2</v>
          </cell>
          <cell r="E926">
            <v>0.89705811213810838</v>
          </cell>
          <cell r="F926">
            <v>0.89487387925026174</v>
          </cell>
          <cell r="G926">
            <v>0.89924981045549968</v>
          </cell>
          <cell r="I926">
            <v>3.6276195221338061</v>
          </cell>
          <cell r="J926">
            <v>3.7231868846927427</v>
          </cell>
          <cell r="K926">
            <v>3.5319585378632166</v>
          </cell>
        </row>
        <row r="927">
          <cell r="D927">
            <v>3.6276195221338063E-2</v>
          </cell>
          <cell r="E927">
            <v>0.89696772720372153</v>
          </cell>
          <cell r="F927">
            <v>0.89478133930172965</v>
          </cell>
          <cell r="G927">
            <v>0.89916159374805649</v>
          </cell>
          <cell r="I927">
            <v>3.6276195221338061</v>
          </cell>
          <cell r="J927">
            <v>3.7231868846927427</v>
          </cell>
          <cell r="K927">
            <v>3.5319585378632166</v>
          </cell>
        </row>
        <row r="928">
          <cell r="D928">
            <v>3.6276195221338063E-2</v>
          </cell>
          <cell r="E928">
            <v>0.89696772720372153</v>
          </cell>
          <cell r="F928">
            <v>0.89478133930172965</v>
          </cell>
          <cell r="G928">
            <v>0.89916159374805649</v>
          </cell>
          <cell r="I928">
            <v>3.6276195221338061</v>
          </cell>
          <cell r="J928">
            <v>3.7231868846927427</v>
          </cell>
          <cell r="K928">
            <v>3.5319585378632166</v>
          </cell>
        </row>
        <row r="929">
          <cell r="D929">
            <v>3.6276195221338063E-2</v>
          </cell>
          <cell r="E929">
            <v>0.89696772720372153</v>
          </cell>
          <cell r="F929">
            <v>0.89478133930172965</v>
          </cell>
          <cell r="G929">
            <v>0.89916159374805649</v>
          </cell>
          <cell r="I929">
            <v>3.6276195221338061</v>
          </cell>
          <cell r="J929">
            <v>3.7231868846927427</v>
          </cell>
          <cell r="K929">
            <v>3.5319585378632166</v>
          </cell>
        </row>
        <row r="930">
          <cell r="D930">
            <v>3.6276195221338063E-2</v>
          </cell>
          <cell r="E930">
            <v>0.89696772720372153</v>
          </cell>
          <cell r="F930">
            <v>0.89478133930172965</v>
          </cell>
          <cell r="G930">
            <v>0.89916159374805649</v>
          </cell>
          <cell r="I930">
            <v>3.6276195221338061</v>
          </cell>
          <cell r="J930">
            <v>3.7231868846927427</v>
          </cell>
          <cell r="K930">
            <v>3.5319585378632166</v>
          </cell>
        </row>
        <row r="931">
          <cell r="D931">
            <v>3.6276195221338063E-2</v>
          </cell>
          <cell r="E931">
            <v>0.89660633313286153</v>
          </cell>
          <cell r="F931">
            <v>0.89441133257473382</v>
          </cell>
          <cell r="G931">
            <v>0.89880886534296145</v>
          </cell>
          <cell r="I931">
            <v>3.6276195221338061</v>
          </cell>
          <cell r="J931">
            <v>3.7231868846927427</v>
          </cell>
          <cell r="K931">
            <v>3.5319585378632166</v>
          </cell>
        </row>
        <row r="932">
          <cell r="D932">
            <v>3.6276195221338063E-2</v>
          </cell>
          <cell r="E932">
            <v>0.89651599371839719</v>
          </cell>
          <cell r="F932">
            <v>0.89431884045869137</v>
          </cell>
          <cell r="G932">
            <v>0.89872069189238135</v>
          </cell>
          <cell r="I932">
            <v>3.6276195221338061</v>
          </cell>
          <cell r="J932">
            <v>3.7231868846927427</v>
          </cell>
          <cell r="K932">
            <v>3.5319585378632166</v>
          </cell>
        </row>
        <row r="933">
          <cell r="D933">
            <v>3.6276195221338063E-2</v>
          </cell>
          <cell r="E933">
            <v>0.89642566340626628</v>
          </cell>
          <cell r="F933">
            <v>0.89422635790736615</v>
          </cell>
          <cell r="G933">
            <v>0.89863252709164632</v>
          </cell>
          <cell r="I933">
            <v>3.6276195221338061</v>
          </cell>
          <cell r="J933">
            <v>3.7231868846927427</v>
          </cell>
          <cell r="K933">
            <v>3.5319585378632166</v>
          </cell>
        </row>
        <row r="934">
          <cell r="D934">
            <v>3.6276195221338063E-2</v>
          </cell>
          <cell r="E934">
            <v>0.89633534219555167</v>
          </cell>
          <cell r="F934">
            <v>0.89413388491976908</v>
          </cell>
          <cell r="G934">
            <v>0.89854437093990769</v>
          </cell>
          <cell r="I934">
            <v>3.6276195221338061</v>
          </cell>
          <cell r="J934">
            <v>3.7231868846927427</v>
          </cell>
          <cell r="K934">
            <v>3.5319585378632166</v>
          </cell>
        </row>
        <row r="935">
          <cell r="D935">
            <v>3.6276195221338063E-2</v>
          </cell>
          <cell r="E935">
            <v>0.89633534219555167</v>
          </cell>
          <cell r="F935">
            <v>0.89413388491976908</v>
          </cell>
          <cell r="G935">
            <v>0.89854437093990769</v>
          </cell>
          <cell r="I935">
            <v>3.6276195221338061</v>
          </cell>
          <cell r="J935">
            <v>3.7231868846927427</v>
          </cell>
          <cell r="K935">
            <v>3.5319585378632166</v>
          </cell>
        </row>
        <row r="936">
          <cell r="D936">
            <v>3.6276195221338063E-2</v>
          </cell>
          <cell r="E936">
            <v>0.89633534219555167</v>
          </cell>
          <cell r="F936">
            <v>0.89413388491976908</v>
          </cell>
          <cell r="G936">
            <v>0.89854437093990769</v>
          </cell>
          <cell r="I936">
            <v>3.6276195221338061</v>
          </cell>
          <cell r="J936">
            <v>3.7231868846927427</v>
          </cell>
          <cell r="K936">
            <v>3.5319585378632166</v>
          </cell>
        </row>
        <row r="937">
          <cell r="D937">
            <v>3.6276195221338063E-2</v>
          </cell>
          <cell r="E937">
            <v>0.89606446045139976</v>
          </cell>
          <cell r="F937">
            <v>0.89385655200383429</v>
          </cell>
          <cell r="G937">
            <v>0.89827998030275591</v>
          </cell>
          <cell r="I937">
            <v>3.6276195221338061</v>
          </cell>
          <cell r="J937">
            <v>3.7231868846927427</v>
          </cell>
          <cell r="K937">
            <v>3.5319585378632166</v>
          </cell>
        </row>
        <row r="938">
          <cell r="D938">
            <v>3.6276195221338063E-2</v>
          </cell>
          <cell r="E938">
            <v>0.89597417563443149</v>
          </cell>
          <cell r="F938">
            <v>0.89376411725829585</v>
          </cell>
          <cell r="G938">
            <v>0.89819185873597529</v>
          </cell>
          <cell r="I938">
            <v>3.6276195221338061</v>
          </cell>
          <cell r="J938">
            <v>3.7231868846927427</v>
          </cell>
          <cell r="K938">
            <v>3.5319585378632166</v>
          </cell>
        </row>
        <row r="939">
          <cell r="D939">
            <v>3.6276195221338063E-2</v>
          </cell>
          <cell r="E939">
            <v>0.89588389991429562</v>
          </cell>
          <cell r="F939">
            <v>0.89367169207154185</v>
          </cell>
          <cell r="G939">
            <v>0.89810374581394992</v>
          </cell>
          <cell r="I939">
            <v>3.6276195221338061</v>
          </cell>
          <cell r="J939">
            <v>3.7231868846927427</v>
          </cell>
          <cell r="K939">
            <v>3.5319585378632166</v>
          </cell>
        </row>
        <row r="940">
          <cell r="D940">
            <v>3.6276195221338063E-2</v>
          </cell>
          <cell r="E940">
            <v>0.89579363329007544</v>
          </cell>
          <cell r="F940">
            <v>0.89357927644258395</v>
          </cell>
          <cell r="G940">
            <v>0.89801564153583169</v>
          </cell>
          <cell r="I940">
            <v>3.6276195221338061</v>
          </cell>
          <cell r="J940">
            <v>3.7231868846927427</v>
          </cell>
          <cell r="K940">
            <v>3.5319585378632166</v>
          </cell>
        </row>
        <row r="941">
          <cell r="D941">
            <v>3.6276195221338063E-2</v>
          </cell>
          <cell r="E941">
            <v>0.89570337576085457</v>
          </cell>
          <cell r="F941">
            <v>0.89348687037043373</v>
          </cell>
          <cell r="G941">
            <v>0.89792754590077262</v>
          </cell>
          <cell r="I941">
            <v>3.6276195221338061</v>
          </cell>
          <cell r="J941">
            <v>3.7231868846927427</v>
          </cell>
          <cell r="K941">
            <v>3.5319585378632166</v>
          </cell>
        </row>
        <row r="942">
          <cell r="D942">
            <v>3.6276195221338063E-2</v>
          </cell>
          <cell r="E942">
            <v>0.89570337576085457</v>
          </cell>
          <cell r="F942">
            <v>0.89348687037043373</v>
          </cell>
          <cell r="G942">
            <v>0.89792754590077262</v>
          </cell>
          <cell r="I942">
            <v>3.6276195221338061</v>
          </cell>
          <cell r="J942">
            <v>3.7231868846927427</v>
          </cell>
          <cell r="K942">
            <v>3.5319585378632166</v>
          </cell>
        </row>
        <row r="943">
          <cell r="D943">
            <v>3.6276195221338063E-2</v>
          </cell>
          <cell r="E943">
            <v>0.89570337576085457</v>
          </cell>
          <cell r="F943">
            <v>0.89348687037043373</v>
          </cell>
          <cell r="G943">
            <v>0.89792754590077262</v>
          </cell>
          <cell r="I943">
            <v>3.6276195221338061</v>
          </cell>
          <cell r="J943">
            <v>3.7231868846927427</v>
          </cell>
          <cell r="K943">
            <v>3.5319585378632166</v>
          </cell>
        </row>
        <row r="944">
          <cell r="D944">
            <v>3.6276195221338063E-2</v>
          </cell>
          <cell r="E944">
            <v>0.89543268500344841</v>
          </cell>
          <cell r="F944">
            <v>0.89320973813857396</v>
          </cell>
          <cell r="G944">
            <v>0.89766333676023957</v>
          </cell>
          <cell r="I944">
            <v>3.6276195221338061</v>
          </cell>
          <cell r="J944">
            <v>3.7231868846927427</v>
          </cell>
          <cell r="K944">
            <v>3.5319585378632166</v>
          </cell>
        </row>
        <row r="945">
          <cell r="D945">
            <v>3.6276195221338063E-2</v>
          </cell>
          <cell r="E945">
            <v>0.89534246384231431</v>
          </cell>
          <cell r="F945">
            <v>0.89311737028080951</v>
          </cell>
          <cell r="G945">
            <v>0.89757527568639695</v>
          </cell>
          <cell r="I945">
            <v>3.6276195221338061</v>
          </cell>
          <cell r="J945">
            <v>3.7231868846927427</v>
          </cell>
          <cell r="K945">
            <v>3.5319585378632166</v>
          </cell>
        </row>
        <row r="946">
          <cell r="D946">
            <v>3.6276195221338063E-2</v>
          </cell>
          <cell r="E946">
            <v>0.89525225177159873</v>
          </cell>
          <cell r="F946">
            <v>0.89302501197491257</v>
          </cell>
          <cell r="G946">
            <v>0.89748722325137509</v>
          </cell>
          <cell r="I946">
            <v>3.6276195221338061</v>
          </cell>
          <cell r="J946">
            <v>3.7231868846927427</v>
          </cell>
          <cell r="K946">
            <v>3.5319585378632166</v>
          </cell>
        </row>
        <row r="947">
          <cell r="D947">
            <v>3.6276195221338063E-2</v>
          </cell>
          <cell r="E947">
            <v>0.89516204879038586</v>
          </cell>
          <cell r="F947">
            <v>0.89293266321989551</v>
          </cell>
          <cell r="G947">
            <v>0.89739917945432668</v>
          </cell>
          <cell r="I947">
            <v>3.6276195221338061</v>
          </cell>
          <cell r="J947">
            <v>3.7231868846927427</v>
          </cell>
          <cell r="K947">
            <v>3.5319585378632166</v>
          </cell>
        </row>
        <row r="948">
          <cell r="D948">
            <v>3.6276195221338063E-2</v>
          </cell>
          <cell r="E948">
            <v>0.89507185489775976</v>
          </cell>
          <cell r="F948">
            <v>0.89284032401477054</v>
          </cell>
          <cell r="G948">
            <v>0.89731114429440417</v>
          </cell>
          <cell r="I948">
            <v>3.6276195221338061</v>
          </cell>
          <cell r="J948">
            <v>3.7231868846927427</v>
          </cell>
          <cell r="K948">
            <v>3.5319585378632166</v>
          </cell>
        </row>
        <row r="949">
          <cell r="D949">
            <v>3.6276195221338063E-2</v>
          </cell>
          <cell r="E949">
            <v>0.89507185489775976</v>
          </cell>
          <cell r="F949">
            <v>0.89284032401477054</v>
          </cell>
          <cell r="G949">
            <v>0.89731114429440417</v>
          </cell>
          <cell r="I949">
            <v>3.6276195221338061</v>
          </cell>
          <cell r="J949">
            <v>3.7231868846927427</v>
          </cell>
          <cell r="K949">
            <v>3.5319585378632166</v>
          </cell>
        </row>
        <row r="950">
          <cell r="D950">
            <v>3.6276195221338063E-2</v>
          </cell>
          <cell r="E950">
            <v>0.89507185489775976</v>
          </cell>
          <cell r="F950">
            <v>0.89284032401477054</v>
          </cell>
          <cell r="G950">
            <v>0.89731114429440417</v>
          </cell>
          <cell r="I950">
            <v>3.6276195221338061</v>
          </cell>
          <cell r="J950">
            <v>3.7231868846927427</v>
          </cell>
          <cell r="K950">
            <v>3.5319585378632166</v>
          </cell>
        </row>
        <row r="951">
          <cell r="D951">
            <v>3.6276195221338063E-2</v>
          </cell>
          <cell r="E951">
            <v>0.89480135499244295</v>
          </cell>
          <cell r="F951">
            <v>0.8925633923217664</v>
          </cell>
          <cell r="G951">
            <v>0.89704711652589753</v>
          </cell>
          <cell r="I951">
            <v>3.6276195221338061</v>
          </cell>
          <cell r="J951">
            <v>3.7231868846927427</v>
          </cell>
          <cell r="K951">
            <v>3.5319585378632166</v>
          </cell>
        </row>
        <row r="952">
          <cell r="D952">
            <v>3.6276195221338063E-2</v>
          </cell>
          <cell r="E952">
            <v>0.89471119744226202</v>
          </cell>
          <cell r="F952">
            <v>0.89247109130337454</v>
          </cell>
          <cell r="G952">
            <v>0.89695911590346622</v>
          </cell>
          <cell r="I952">
            <v>3.6276195221338061</v>
          </cell>
          <cell r="J952">
            <v>3.7231868846927427</v>
          </cell>
          <cell r="K952">
            <v>3.5319585378632166</v>
          </cell>
        </row>
        <row r="953">
          <cell r="D953">
            <v>3.6276195221338063E-2</v>
          </cell>
          <cell r="E953">
            <v>0.8946210489760904</v>
          </cell>
          <cell r="F953">
            <v>0.89237879982993829</v>
          </cell>
          <cell r="G953">
            <v>0.89687112391392543</v>
          </cell>
          <cell r="I953">
            <v>3.6276195221338061</v>
          </cell>
          <cell r="J953">
            <v>3.7231868846927427</v>
          </cell>
          <cell r="K953">
            <v>3.5319585378632166</v>
          </cell>
        </row>
        <row r="954">
          <cell r="D954">
            <v>3.6276195221338063E-2</v>
          </cell>
          <cell r="E954">
            <v>0.89453090959301285</v>
          </cell>
          <cell r="F954">
            <v>0.89228651790047064</v>
          </cell>
          <cell r="G954">
            <v>0.89678314055642827</v>
          </cell>
          <cell r="I954">
            <v>3.6276195221338061</v>
          </cell>
          <cell r="J954">
            <v>3.7231868846927427</v>
          </cell>
          <cell r="K954">
            <v>3.5319585378632166</v>
          </cell>
        </row>
        <row r="955">
          <cell r="D955">
            <v>3.6276195221338063E-2</v>
          </cell>
          <cell r="E955">
            <v>0.89444077929211419</v>
          </cell>
          <cell r="F955">
            <v>0.89219424551398463</v>
          </cell>
          <cell r="G955">
            <v>0.89669516583012787</v>
          </cell>
          <cell r="I955">
            <v>3.6276195221338061</v>
          </cell>
          <cell r="J955">
            <v>3.7231868846927427</v>
          </cell>
          <cell r="K955">
            <v>3.5319585378632166</v>
          </cell>
        </row>
        <row r="956">
          <cell r="D956">
            <v>3.6276195221338063E-2</v>
          </cell>
          <cell r="E956">
            <v>0.89444077929211419</v>
          </cell>
          <cell r="F956">
            <v>0.89219424551398463</v>
          </cell>
          <cell r="G956">
            <v>0.89669516583012787</v>
          </cell>
          <cell r="I956">
            <v>3.6276195221338061</v>
          </cell>
          <cell r="J956">
            <v>3.7231868846927427</v>
          </cell>
          <cell r="K956">
            <v>3.5319585378632166</v>
          </cell>
        </row>
        <row r="957">
          <cell r="D957">
            <v>3.6276195221338063E-2</v>
          </cell>
          <cell r="E957">
            <v>0.89444077929211419</v>
          </cell>
          <cell r="F957">
            <v>0.89219424551398463</v>
          </cell>
          <cell r="G957">
            <v>0.89669516583012787</v>
          </cell>
          <cell r="I957">
            <v>3.6276195221338061</v>
          </cell>
          <cell r="J957">
            <v>3.7231868846927427</v>
          </cell>
          <cell r="K957">
            <v>3.5319585378632166</v>
          </cell>
        </row>
        <row r="958">
          <cell r="D958">
            <v>3.6276195221338063E-2</v>
          </cell>
          <cell r="E958">
            <v>0.89444077929211419</v>
          </cell>
          <cell r="F958">
            <v>0.89219424551398463</v>
          </cell>
          <cell r="G958">
            <v>0.89669516583012787</v>
          </cell>
          <cell r="I958">
            <v>3.6276195221338061</v>
          </cell>
          <cell r="J958">
            <v>3.7231868846927427</v>
          </cell>
          <cell r="K958">
            <v>3.5319585378632166</v>
          </cell>
        </row>
        <row r="959">
          <cell r="D959">
            <v>3.6276195221338063E-2</v>
          </cell>
          <cell r="E959">
            <v>0.89408040334483307</v>
          </cell>
          <cell r="F959">
            <v>0.89182530859260811</v>
          </cell>
          <cell r="G959">
            <v>0.89634340496990117</v>
          </cell>
          <cell r="I959">
            <v>3.6276195221338061</v>
          </cell>
          <cell r="J959">
            <v>3.7231868846927427</v>
          </cell>
          <cell r="K959">
            <v>3.5319585378632166</v>
          </cell>
        </row>
        <row r="960">
          <cell r="D960">
            <v>3.6276195221338063E-2</v>
          </cell>
          <cell r="E960">
            <v>0.89399031843561771</v>
          </cell>
          <cell r="F960">
            <v>0.89173308390031303</v>
          </cell>
          <cell r="G960">
            <v>0.896255473381809</v>
          </cell>
          <cell r="I960">
            <v>3.6276195221338061</v>
          </cell>
          <cell r="J960">
            <v>3.7231868846927427</v>
          </cell>
          <cell r="K960">
            <v>3.5319585378632166</v>
          </cell>
        </row>
        <row r="961">
          <cell r="D961">
            <v>3.6276195221338063E-2</v>
          </cell>
          <cell r="E961">
            <v>0.89390024260309253</v>
          </cell>
          <cell r="F961">
            <v>0.89164086874508053</v>
          </cell>
          <cell r="G961">
            <v>0.89616755041983509</v>
          </cell>
          <cell r="I961">
            <v>3.6276195221338061</v>
          </cell>
          <cell r="J961">
            <v>3.7231868846927427</v>
          </cell>
          <cell r="K961">
            <v>3.5319585378632166</v>
          </cell>
        </row>
        <row r="962">
          <cell r="D962">
            <v>3.6276195221338063E-2</v>
          </cell>
          <cell r="E962">
            <v>0.89381017584634304</v>
          </cell>
          <cell r="F962">
            <v>0.89154866312592451</v>
          </cell>
          <cell r="G962">
            <v>0.89607963608313324</v>
          </cell>
          <cell r="I962">
            <v>3.6276195221338061</v>
          </cell>
          <cell r="J962">
            <v>3.7231868846927427</v>
          </cell>
          <cell r="K962">
            <v>3.5319585378632166</v>
          </cell>
        </row>
        <row r="963">
          <cell r="D963">
            <v>3.6276195221338063E-2</v>
          </cell>
          <cell r="E963">
            <v>0.89381017584634304</v>
          </cell>
          <cell r="F963">
            <v>0.89154866312592451</v>
          </cell>
          <cell r="G963">
            <v>0.89607963608313324</v>
          </cell>
          <cell r="I963">
            <v>3.6276195221338061</v>
          </cell>
          <cell r="J963">
            <v>3.7231868846927427</v>
          </cell>
          <cell r="K963">
            <v>3.5319585378632166</v>
          </cell>
        </row>
        <row r="964">
          <cell r="D964">
            <v>3.6276195221338063E-2</v>
          </cell>
          <cell r="E964">
            <v>0.89381017584634304</v>
          </cell>
          <cell r="F964">
            <v>0.89154866312592451</v>
          </cell>
          <cell r="G964">
            <v>0.89607963608313324</v>
          </cell>
          <cell r="I964">
            <v>3.6276195221338061</v>
          </cell>
          <cell r="J964">
            <v>3.7231868846927427</v>
          </cell>
          <cell r="K964">
            <v>3.5319585378632166</v>
          </cell>
        </row>
        <row r="965">
          <cell r="D965">
            <v>3.6276195221338063E-2</v>
          </cell>
          <cell r="E965">
            <v>0.89354005723339081</v>
          </cell>
          <cell r="F965">
            <v>0.89127213206652434</v>
          </cell>
          <cell r="G965">
            <v>0.89581597067763419</v>
          </cell>
          <cell r="I965">
            <v>3.6276195221338061</v>
          </cell>
          <cell r="J965">
            <v>3.7231868846927427</v>
          </cell>
          <cell r="K965">
            <v>3.5319585378632166</v>
          </cell>
        </row>
        <row r="966">
          <cell r="D966">
            <v>3.6276195221338063E-2</v>
          </cell>
          <cell r="E966">
            <v>0.89345002676785878</v>
          </cell>
          <cell r="F966">
            <v>0.89117996457885706</v>
          </cell>
          <cell r="G966">
            <v>0.89572809083102267</v>
          </cell>
          <cell r="I966">
            <v>3.6276195221338061</v>
          </cell>
          <cell r="J966">
            <v>3.7231868846927427</v>
          </cell>
          <cell r="K966">
            <v>3.5319585378632166</v>
          </cell>
        </row>
        <row r="967">
          <cell r="D967">
            <v>3.6276195221338063E-2</v>
          </cell>
          <cell r="E967">
            <v>0.89336000537353144</v>
          </cell>
          <cell r="F967">
            <v>0.89108780662233689</v>
          </cell>
          <cell r="G967">
            <v>0.89564021960545359</v>
          </cell>
          <cell r="I967">
            <v>3.6276195221338061</v>
          </cell>
          <cell r="J967">
            <v>3.7231868846927427</v>
          </cell>
          <cell r="K967">
            <v>3.5319585378632166</v>
          </cell>
        </row>
        <row r="968">
          <cell r="D968">
            <v>3.6276195221338063E-2</v>
          </cell>
          <cell r="E968">
            <v>0.89326999304949473</v>
          </cell>
          <cell r="F968">
            <v>0.89099565819597815</v>
          </cell>
          <cell r="G968">
            <v>0.89555235700008107</v>
          </cell>
          <cell r="I968">
            <v>3.6276195221338061</v>
          </cell>
          <cell r="J968">
            <v>3.7231868846927427</v>
          </cell>
          <cell r="K968">
            <v>3.5319585378632166</v>
          </cell>
        </row>
        <row r="969">
          <cell r="D969">
            <v>3.6276195221338063E-2</v>
          </cell>
          <cell r="E969">
            <v>0.89317998979483482</v>
          </cell>
          <cell r="F969">
            <v>0.8909035192987953</v>
          </cell>
          <cell r="G969">
            <v>0.89546450301405955</v>
          </cell>
          <cell r="I969">
            <v>3.6276195221338061</v>
          </cell>
          <cell r="J969">
            <v>3.7231868846927427</v>
          </cell>
          <cell r="K969">
            <v>3.5319585378632166</v>
          </cell>
        </row>
        <row r="970">
          <cell r="D970">
            <v>3.6276195221338063E-2</v>
          </cell>
          <cell r="E970">
            <v>0.89317998979483482</v>
          </cell>
          <cell r="F970">
            <v>0.8909035192987953</v>
          </cell>
          <cell r="G970">
            <v>0.89546450301405955</v>
          </cell>
          <cell r="I970">
            <v>3.6276195221338061</v>
          </cell>
          <cell r="J970">
            <v>3.7231868846927427</v>
          </cell>
          <cell r="K970">
            <v>3.5319585378632166</v>
          </cell>
        </row>
        <row r="971">
          <cell r="D971">
            <v>3.6276195221338063E-2</v>
          </cell>
          <cell r="E971">
            <v>0.89317998979483482</v>
          </cell>
          <cell r="F971">
            <v>0.8909035192987953</v>
          </cell>
          <cell r="G971">
            <v>0.89546450301405955</v>
          </cell>
          <cell r="I971">
            <v>3.6276195221338061</v>
          </cell>
          <cell r="J971">
            <v>3.7231868846927427</v>
          </cell>
          <cell r="K971">
            <v>3.5319585378632166</v>
          </cell>
        </row>
        <row r="972">
          <cell r="D972">
            <v>3.6276195221338063E-2</v>
          </cell>
          <cell r="E972">
            <v>0.89291006163057818</v>
          </cell>
          <cell r="F972">
            <v>0.8906271883432294</v>
          </cell>
          <cell r="G972">
            <v>0.89520101860732837</v>
          </cell>
          <cell r="I972">
            <v>3.6276195221338061</v>
          </cell>
          <cell r="J972">
            <v>3.7231868846927427</v>
          </cell>
          <cell r="K972">
            <v>3.5319585378632166</v>
          </cell>
        </row>
        <row r="973">
          <cell r="D973">
            <v>3.6276195221338063E-2</v>
          </cell>
          <cell r="E973">
            <v>0.89282009464154832</v>
          </cell>
          <cell r="F973">
            <v>0.89053508754994259</v>
          </cell>
          <cell r="G973">
            <v>0.8951131990877208</v>
          </cell>
          <cell r="I973">
            <v>3.6276195221338061</v>
          </cell>
          <cell r="J973">
            <v>3.7231868846927427</v>
          </cell>
          <cell r="K973">
            <v>3.5319585378632166</v>
          </cell>
        </row>
        <row r="974">
          <cell r="D974">
            <v>3.6276195221338063E-2</v>
          </cell>
          <cell r="E974">
            <v>0.89273013671732748</v>
          </cell>
          <cell r="F974">
            <v>0.89044299628090595</v>
          </cell>
          <cell r="G974">
            <v>0.89502538818323751</v>
          </cell>
          <cell r="I974">
            <v>3.6276195221338061</v>
          </cell>
          <cell r="J974">
            <v>3.7231868846927427</v>
          </cell>
          <cell r="K974">
            <v>3.5319585378632166</v>
          </cell>
        </row>
        <row r="975">
          <cell r="D975">
            <v>3.6276195221338063E-2</v>
          </cell>
          <cell r="E975">
            <v>0.89264018785700217</v>
          </cell>
          <cell r="F975">
            <v>0.89035091453513449</v>
          </cell>
          <cell r="G975">
            <v>0.8949375858930334</v>
          </cell>
          <cell r="I975">
            <v>3.6276195221338061</v>
          </cell>
          <cell r="J975">
            <v>3.7231868846927427</v>
          </cell>
          <cell r="K975">
            <v>3.5319585378632166</v>
          </cell>
        </row>
        <row r="976">
          <cell r="D976">
            <v>3.6276195221338063E-2</v>
          </cell>
          <cell r="E976">
            <v>0.89255024805965921</v>
          </cell>
          <cell r="F976">
            <v>0.89025884231164343</v>
          </cell>
          <cell r="G976">
            <v>0.89484979221626337</v>
          </cell>
          <cell r="I976">
            <v>3.6276195221338061</v>
          </cell>
          <cell r="J976">
            <v>3.7231868846927427</v>
          </cell>
          <cell r="K976">
            <v>3.5319585378632166</v>
          </cell>
        </row>
        <row r="977">
          <cell r="D977">
            <v>3.6276195221338063E-2</v>
          </cell>
          <cell r="E977">
            <v>0.89255024805965921</v>
          </cell>
          <cell r="F977">
            <v>0.89025884231164343</v>
          </cell>
          <cell r="G977">
            <v>0.89484979221626337</v>
          </cell>
          <cell r="I977">
            <v>3.6276195221338061</v>
          </cell>
          <cell r="J977">
            <v>3.7231868846927427</v>
          </cell>
          <cell r="K977">
            <v>3.5319585378632166</v>
          </cell>
        </row>
        <row r="978">
          <cell r="D978">
            <v>3.6276195221338063E-2</v>
          </cell>
          <cell r="E978">
            <v>0.89255024805965921</v>
          </cell>
          <cell r="F978">
            <v>0.89025884231164343</v>
          </cell>
          <cell r="G978">
            <v>0.89484979221626337</v>
          </cell>
          <cell r="I978">
            <v>3.6276195221338061</v>
          </cell>
          <cell r="J978">
            <v>3.7231868846927427</v>
          </cell>
          <cell r="K978">
            <v>3.5319585378632166</v>
          </cell>
        </row>
        <row r="979">
          <cell r="D979">
            <v>3.6276195221338063E-2</v>
          </cell>
          <cell r="E979">
            <v>0.89228051020982124</v>
          </cell>
          <cell r="F979">
            <v>0.88998271131511242</v>
          </cell>
          <cell r="G979">
            <v>0.89458648868404966</v>
          </cell>
          <cell r="I979">
            <v>3.6276195221338061</v>
          </cell>
          <cell r="J979">
            <v>3.7231868846927427</v>
          </cell>
          <cell r="K979">
            <v>3.5319585378632166</v>
          </cell>
        </row>
        <row r="980">
          <cell r="D980">
            <v>3.6276195221338063E-2</v>
          </cell>
          <cell r="E980">
            <v>0.89219060665253913</v>
          </cell>
          <cell r="F980">
            <v>0.88989067716794457</v>
          </cell>
          <cell r="G980">
            <v>0.89449872945003328</v>
          </cell>
          <cell r="I980">
            <v>3.6276195221338061</v>
          </cell>
          <cell r="J980">
            <v>3.7231868846927427</v>
          </cell>
          <cell r="K980">
            <v>3.5319585378632166</v>
          </cell>
        </row>
        <row r="981">
          <cell r="D981">
            <v>3.6276195221338063E-2</v>
          </cell>
          <cell r="E981">
            <v>0.89210071215367481</v>
          </cell>
          <cell r="F981">
            <v>0.88979865253813495</v>
          </cell>
          <cell r="G981">
            <v>0.89441097882522713</v>
          </cell>
          <cell r="I981">
            <v>3.6276195221338061</v>
          </cell>
          <cell r="J981">
            <v>3.7231868846927427</v>
          </cell>
          <cell r="K981">
            <v>3.5319585378632166</v>
          </cell>
        </row>
        <row r="982">
          <cell r="D982">
            <v>3.6276195221338063E-2</v>
          </cell>
          <cell r="E982">
            <v>0.89201082671231546</v>
          </cell>
          <cell r="F982">
            <v>0.88970663742469924</v>
          </cell>
          <cell r="G982">
            <v>0.89432323680878667</v>
          </cell>
          <cell r="I982">
            <v>3.6276195221338061</v>
          </cell>
          <cell r="J982">
            <v>3.7231868846927427</v>
          </cell>
          <cell r="K982">
            <v>3.5319585378632166</v>
          </cell>
        </row>
        <row r="983">
          <cell r="D983">
            <v>3.6276195221338063E-2</v>
          </cell>
          <cell r="E983">
            <v>0.89192095032754859</v>
          </cell>
          <cell r="F983">
            <v>0.88961463182665346</v>
          </cell>
          <cell r="G983">
            <v>0.89423550339986746</v>
          </cell>
          <cell r="I983">
            <v>3.6276195221338061</v>
          </cell>
          <cell r="J983">
            <v>3.7231868846927427</v>
          </cell>
          <cell r="K983">
            <v>3.5319585378632166</v>
          </cell>
        </row>
        <row r="984">
          <cell r="D984">
            <v>3.6276195221338063E-2</v>
          </cell>
          <cell r="E984">
            <v>0.89192095032754859</v>
          </cell>
          <cell r="F984">
            <v>0.88961463182665346</v>
          </cell>
          <cell r="G984">
            <v>0.89423550339986746</v>
          </cell>
          <cell r="I984">
            <v>3.6276195221338061</v>
          </cell>
          <cell r="J984">
            <v>3.7231868846927427</v>
          </cell>
          <cell r="K984">
            <v>3.5319585378632166</v>
          </cell>
        </row>
        <row r="985">
          <cell r="D985">
            <v>3.6276195221338063E-2</v>
          </cell>
          <cell r="E985">
            <v>0.89192095032754859</v>
          </cell>
          <cell r="F985">
            <v>0.88961463182665346</v>
          </cell>
          <cell r="G985">
            <v>0.89423550339986746</v>
          </cell>
          <cell r="I985">
            <v>3.6276195221338061</v>
          </cell>
          <cell r="J985">
            <v>3.7231868846927427</v>
          </cell>
          <cell r="K985">
            <v>3.5319585378632166</v>
          </cell>
        </row>
        <row r="986">
          <cell r="D986">
            <v>3.6276195221338063E-2</v>
          </cell>
          <cell r="E986">
            <v>0.89165140265794707</v>
          </cell>
          <cell r="F986">
            <v>0.88933870064446274</v>
          </cell>
          <cell r="G986">
            <v>0.89397238061800599</v>
          </cell>
          <cell r="I986">
            <v>3.6276195221338061</v>
          </cell>
          <cell r="J986">
            <v>3.7231868846927427</v>
          </cell>
          <cell r="K986">
            <v>3.5319585378632166</v>
          </cell>
        </row>
        <row r="987">
          <cell r="D987">
            <v>3.6276195221338063E-2</v>
          </cell>
          <cell r="E987">
            <v>0.89156156248768981</v>
          </cell>
          <cell r="F987">
            <v>0.88924673309518731</v>
          </cell>
          <cell r="G987">
            <v>0.89388468162819656</v>
          </cell>
          <cell r="I987">
            <v>3.6276195221338061</v>
          </cell>
          <cell r="J987">
            <v>3.7231868846927427</v>
          </cell>
          <cell r="K987">
            <v>3.5319585378632166</v>
          </cell>
        </row>
        <row r="988">
          <cell r="D988">
            <v>3.6276195221338063E-2</v>
          </cell>
          <cell r="E988">
            <v>0.89147173136946356</v>
          </cell>
          <cell r="F988">
            <v>0.88915477505638307</v>
          </cell>
          <cell r="G988">
            <v>0.89379699124168732</v>
          </cell>
          <cell r="I988">
            <v>3.6276195221338061</v>
          </cell>
          <cell r="J988">
            <v>3.7231868846927427</v>
          </cell>
          <cell r="K988">
            <v>3.5319585378632166</v>
          </cell>
        </row>
        <row r="989">
          <cell r="D989">
            <v>3.6276195221338063E-2</v>
          </cell>
          <cell r="E989">
            <v>0.89138190930235628</v>
          </cell>
          <cell r="F989">
            <v>0.88906282652706659</v>
          </cell>
          <cell r="G989">
            <v>0.89370930945763438</v>
          </cell>
          <cell r="I989">
            <v>3.6276195221338061</v>
          </cell>
          <cell r="J989">
            <v>3.7231868846927427</v>
          </cell>
          <cell r="K989">
            <v>3.5319585378632166</v>
          </cell>
        </row>
        <row r="990">
          <cell r="D990">
            <v>3.6276195221338063E-2</v>
          </cell>
          <cell r="E990">
            <v>0.89129209628545603</v>
          </cell>
          <cell r="F990">
            <v>0.88897088750625441</v>
          </cell>
          <cell r="G990">
            <v>0.89362163627519375</v>
          </cell>
          <cell r="I990">
            <v>3.6276195221338061</v>
          </cell>
          <cell r="J990">
            <v>3.7231868846927427</v>
          </cell>
          <cell r="K990">
            <v>3.5319585378632166</v>
          </cell>
        </row>
        <row r="991">
          <cell r="D991">
            <v>3.6276195221338063E-2</v>
          </cell>
          <cell r="E991">
            <v>0.89129209628545603</v>
          </cell>
          <cell r="F991">
            <v>0.88897088750625441</v>
          </cell>
          <cell r="G991">
            <v>0.89362163627519375</v>
          </cell>
          <cell r="I991">
            <v>3.6276195221338061</v>
          </cell>
          <cell r="J991">
            <v>3.7231868846927427</v>
          </cell>
          <cell r="K991">
            <v>3.5319585378632166</v>
          </cell>
        </row>
        <row r="992">
          <cell r="D992">
            <v>3.6276195221338063E-2</v>
          </cell>
          <cell r="E992">
            <v>0.89129209628545603</v>
          </cell>
          <cell r="F992">
            <v>0.88897088750625441</v>
          </cell>
          <cell r="G992">
            <v>0.89362163627519375</v>
          </cell>
          <cell r="I992">
            <v>3.6276195221338061</v>
          </cell>
          <cell r="J992">
            <v>3.7231868846927427</v>
          </cell>
          <cell r="K992">
            <v>3.5319585378632166</v>
          </cell>
        </row>
        <row r="993">
          <cell r="D993">
            <v>3.6276195221338063E-2</v>
          </cell>
          <cell r="E993">
            <v>0.89102273866200321</v>
          </cell>
          <cell r="F993">
            <v>0.88869515599381388</v>
          </cell>
          <cell r="G993">
            <v>0.89335869411960456</v>
          </cell>
          <cell r="I993">
            <v>3.6276195221338061</v>
          </cell>
          <cell r="J993">
            <v>3.7231868846927427</v>
          </cell>
          <cell r="K993">
            <v>3.5319585378632166</v>
          </cell>
        </row>
        <row r="994">
          <cell r="D994">
            <v>3.6276195221338063E-2</v>
          </cell>
          <cell r="E994">
            <v>0.89093296183407933</v>
          </cell>
          <cell r="F994">
            <v>0.88860325499423909</v>
          </cell>
          <cell r="G994">
            <v>0.89327105533264606</v>
          </cell>
          <cell r="I994">
            <v>3.6276195221338061</v>
          </cell>
          <cell r="J994">
            <v>3.7231868846927427</v>
          </cell>
          <cell r="K994">
            <v>3.5319585378632166</v>
          </cell>
        </row>
        <row r="995">
          <cell r="D995">
            <v>3.6276195221338063E-2</v>
          </cell>
          <cell r="E995">
            <v>0.89084319405180434</v>
          </cell>
          <cell r="F995">
            <v>0.88851136349825355</v>
          </cell>
          <cell r="G995">
            <v>0.89318342514308191</v>
          </cell>
          <cell r="I995">
            <v>3.6276195221338061</v>
          </cell>
          <cell r="J995">
            <v>3.7231868846927427</v>
          </cell>
          <cell r="K995">
            <v>3.5319585378632166</v>
          </cell>
        </row>
        <row r="996">
          <cell r="D996">
            <v>3.6276195221338063E-2</v>
          </cell>
          <cell r="E996">
            <v>0.89075343531426676</v>
          </cell>
          <cell r="F996">
            <v>0.88841948150487449</v>
          </cell>
          <cell r="G996">
            <v>0.89309580355006868</v>
          </cell>
          <cell r="I996">
            <v>3.6276195221338061</v>
          </cell>
          <cell r="J996">
            <v>3.7231868846927427</v>
          </cell>
          <cell r="K996">
            <v>3.5319585378632166</v>
          </cell>
        </row>
        <row r="997">
          <cell r="D997">
            <v>3.6276195221338063E-2</v>
          </cell>
          <cell r="E997">
            <v>0.89075343531426676</v>
          </cell>
          <cell r="F997">
            <v>0.88841948150487449</v>
          </cell>
          <cell r="G997">
            <v>0.89309580355006868</v>
          </cell>
          <cell r="I997">
            <v>3.6276195221338061</v>
          </cell>
          <cell r="J997">
            <v>3.7231868846927427</v>
          </cell>
          <cell r="K997">
            <v>3.5319585378632166</v>
          </cell>
        </row>
        <row r="998">
          <cell r="D998">
            <v>3.6276195221338063E-2</v>
          </cell>
          <cell r="E998">
            <v>0.89075343531426676</v>
          </cell>
          <cell r="F998">
            <v>0.88841948150487449</v>
          </cell>
          <cell r="G998">
            <v>0.89309580355006868</v>
          </cell>
          <cell r="I998">
            <v>3.6276195221338061</v>
          </cell>
          <cell r="J998">
            <v>3.7231868846927427</v>
          </cell>
          <cell r="K998">
            <v>3.5319585378632166</v>
          </cell>
        </row>
        <row r="999">
          <cell r="D999">
            <v>3.6276195221338063E-2</v>
          </cell>
          <cell r="E999">
            <v>0.89075343531426676</v>
          </cell>
          <cell r="F999">
            <v>0.88841948150487449</v>
          </cell>
          <cell r="G999">
            <v>0.89309580355006868</v>
          </cell>
          <cell r="I999">
            <v>3.6276195221338061</v>
          </cell>
          <cell r="J999">
            <v>3.7231868846927427</v>
          </cell>
          <cell r="K999">
            <v>3.5319585378632166</v>
          </cell>
        </row>
        <row r="1000">
          <cell r="D1000">
            <v>3.6276195221338063E-2</v>
          </cell>
          <cell r="E1000">
            <v>0.89039454502160886</v>
          </cell>
          <cell r="F1000">
            <v>0.8880521055101902</v>
          </cell>
          <cell r="G1000">
            <v>0.89274545466887356</v>
          </cell>
          <cell r="I1000">
            <v>3.6276195221338061</v>
          </cell>
          <cell r="J1000">
            <v>3.7231868846927427</v>
          </cell>
          <cell r="K1000">
            <v>3.5319585378632166</v>
          </cell>
        </row>
        <row r="1001">
          <cell r="D1001">
            <v>3.6276195221338063E-2</v>
          </cell>
          <cell r="E1001">
            <v>0.89030483148862671</v>
          </cell>
          <cell r="F1001">
            <v>0.88796027100921382</v>
          </cell>
          <cell r="G1001">
            <v>0.8926578760409104</v>
          </cell>
          <cell r="I1001">
            <v>3.6276195221338061</v>
          </cell>
          <cell r="J1001">
            <v>3.7231868846927427</v>
          </cell>
          <cell r="K1001">
            <v>3.5319585378632166</v>
          </cell>
        </row>
        <row r="1002">
          <cell r="D1002">
            <v>3.6276195221338063E-2</v>
          </cell>
          <cell r="E1002">
            <v>0.89021512699491601</v>
          </cell>
          <cell r="F1002">
            <v>0.88786844600494996</v>
          </cell>
          <cell r="G1002">
            <v>0.89257030600443998</v>
          </cell>
          <cell r="I1002">
            <v>3.6276195221338061</v>
          </cell>
          <cell r="J1002">
            <v>3.7231868846927427</v>
          </cell>
          <cell r="K1002">
            <v>3.5319585378632166</v>
          </cell>
        </row>
        <row r="1003">
          <cell r="D1003">
            <v>3.6276195221338063E-2</v>
          </cell>
          <cell r="E1003">
            <v>0.89012543153956603</v>
          </cell>
          <cell r="F1003">
            <v>0.88777663049641653</v>
          </cell>
          <cell r="G1003">
            <v>0.89248274455861942</v>
          </cell>
          <cell r="I1003">
            <v>3.6276195221338061</v>
          </cell>
          <cell r="J1003">
            <v>3.7231868846927427</v>
          </cell>
          <cell r="K1003">
            <v>3.5319585378632166</v>
          </cell>
        </row>
        <row r="1004">
          <cell r="D1004">
            <v>3.6276195221338063E-2</v>
          </cell>
          <cell r="E1004">
            <v>0.89003574512166606</v>
          </cell>
          <cell r="F1004">
            <v>0.88768482448263164</v>
          </cell>
          <cell r="G1004">
            <v>0.89239519170260606</v>
          </cell>
          <cell r="I1004">
            <v>3.6276195221338061</v>
          </cell>
          <cell r="J1004">
            <v>3.7231868846927427</v>
          </cell>
          <cell r="K1004">
            <v>3.5319585378632166</v>
          </cell>
        </row>
        <row r="1005">
          <cell r="D1005">
            <v>3.6276195221338063E-2</v>
          </cell>
          <cell r="E1005">
            <v>0.89003574512166606</v>
          </cell>
          <cell r="F1005">
            <v>0.88768482448263164</v>
          </cell>
          <cell r="G1005">
            <v>0.89239519170260606</v>
          </cell>
          <cell r="I1005">
            <v>3.6276195221338061</v>
          </cell>
          <cell r="J1005">
            <v>3.7231868846927427</v>
          </cell>
          <cell r="K1005">
            <v>3.5319585378632166</v>
          </cell>
        </row>
        <row r="1006">
          <cell r="D1006">
            <v>3.6276195221338063E-2</v>
          </cell>
          <cell r="E1006">
            <v>0.89003574512166606</v>
          </cell>
          <cell r="F1006">
            <v>0.88768482448263164</v>
          </cell>
          <cell r="G1006">
            <v>0.89239519170260606</v>
          </cell>
          <cell r="I1006">
            <v>3.6276195221338061</v>
          </cell>
          <cell r="J1006">
            <v>3.7231868846927427</v>
          </cell>
          <cell r="K1006">
            <v>3.5319585378632166</v>
          </cell>
        </row>
        <row r="1007">
          <cell r="D1007">
            <v>3.6276195221338063E-2</v>
          </cell>
          <cell r="E1007">
            <v>0.88976676718043535</v>
          </cell>
          <cell r="F1007">
            <v>0.88740949186750884</v>
          </cell>
          <cell r="G1007">
            <v>0.89213261042008274</v>
          </cell>
          <cell r="I1007">
            <v>3.6276195221338061</v>
          </cell>
          <cell r="J1007">
            <v>3.7231868846927427</v>
          </cell>
          <cell r="K1007">
            <v>3.5319585378632166</v>
          </cell>
        </row>
        <row r="1008">
          <cell r="D1008">
            <v>3.6276195221338063E-2</v>
          </cell>
          <cell r="E1008">
            <v>0.88967711690050022</v>
          </cell>
          <cell r="F1008">
            <v>0.88731772381995655</v>
          </cell>
          <cell r="G1008">
            <v>0.8920450919123456</v>
          </cell>
          <cell r="I1008">
            <v>3.6276195221338061</v>
          </cell>
          <cell r="J1008">
            <v>3.7231868846927427</v>
          </cell>
          <cell r="K1008">
            <v>3.5319585378632166</v>
          </cell>
        </row>
        <row r="1009">
          <cell r="D1009">
            <v>3.6276195221338063E-2</v>
          </cell>
          <cell r="E1009">
            <v>0.88958747565346341</v>
          </cell>
          <cell r="F1009">
            <v>0.88722596526224473</v>
          </cell>
          <cell r="G1009">
            <v>0.89195758199020336</v>
          </cell>
          <cell r="I1009">
            <v>3.6276195221338061</v>
          </cell>
          <cell r="J1009">
            <v>3.7231868846927427</v>
          </cell>
          <cell r="K1009">
            <v>3.5319585378632166</v>
          </cell>
        </row>
        <row r="1010">
          <cell r="D1010">
            <v>3.6276195221338063E-2</v>
          </cell>
          <cell r="E1010">
            <v>0.88949784343841476</v>
          </cell>
          <cell r="F1010">
            <v>0.88713421619339217</v>
          </cell>
          <cell r="G1010">
            <v>0.89187008065281381</v>
          </cell>
          <cell r="I1010">
            <v>3.6276195221338061</v>
          </cell>
          <cell r="J1010">
            <v>3.7231868846927427</v>
          </cell>
          <cell r="K1010">
            <v>3.5319585378632166</v>
          </cell>
        </row>
        <row r="1011">
          <cell r="D1011">
            <v>3.6276195221338063E-2</v>
          </cell>
          <cell r="E1011">
            <v>0.88940822025444422</v>
          </cell>
          <cell r="F1011">
            <v>0.88704247661241742</v>
          </cell>
          <cell r="G1011">
            <v>0.89178258789933473</v>
          </cell>
          <cell r="I1011">
            <v>3.6276195221338061</v>
          </cell>
          <cell r="J1011">
            <v>3.7231868846927427</v>
          </cell>
          <cell r="K1011">
            <v>3.5319585378632166</v>
          </cell>
        </row>
        <row r="1012">
          <cell r="D1012">
            <v>3.6276195221338063E-2</v>
          </cell>
          <cell r="E1012">
            <v>0.88940822025444422</v>
          </cell>
          <cell r="F1012">
            <v>0.88704247661241742</v>
          </cell>
          <cell r="G1012">
            <v>0.89178258789933473</v>
          </cell>
          <cell r="I1012">
            <v>3.6276195221338061</v>
          </cell>
          <cell r="J1012">
            <v>3.7231868846927427</v>
          </cell>
          <cell r="K1012">
            <v>3.5319585378632166</v>
          </cell>
        </row>
        <row r="1013">
          <cell r="D1013">
            <v>3.6276195221338063E-2</v>
          </cell>
          <cell r="E1013">
            <v>0.88940822025444422</v>
          </cell>
          <cell r="F1013">
            <v>0.88704247661241742</v>
          </cell>
          <cell r="G1013">
            <v>0.89178258789933473</v>
          </cell>
          <cell r="I1013">
            <v>3.6276195221338061</v>
          </cell>
          <cell r="J1013">
            <v>3.7231868846927427</v>
          </cell>
          <cell r="K1013">
            <v>3.5319585378632166</v>
          </cell>
        </row>
        <row r="1014">
          <cell r="D1014">
            <v>3.6276195221338063E-2</v>
          </cell>
          <cell r="E1014">
            <v>0.88913943195767187</v>
          </cell>
          <cell r="F1014">
            <v>0.88676734323390893</v>
          </cell>
          <cell r="G1014">
            <v>0.89152018687135992</v>
          </cell>
          <cell r="I1014">
            <v>3.6276195221338061</v>
          </cell>
          <cell r="J1014">
            <v>3.7231868846927427</v>
          </cell>
          <cell r="K1014">
            <v>3.5319585378632166</v>
          </cell>
        </row>
        <row r="1015">
          <cell r="D1015">
            <v>3.6276195221338063E-2</v>
          </cell>
          <cell r="E1015">
            <v>0.88904984488618688</v>
          </cell>
          <cell r="F1015">
            <v>0.88667564159169365</v>
          </cell>
          <cell r="G1015">
            <v>0.89143272844257793</v>
          </cell>
          <cell r="I1015">
            <v>3.6276195221338061</v>
          </cell>
          <cell r="J1015">
            <v>3.7231868846927427</v>
          </cell>
          <cell r="K1015">
            <v>3.5319585378632166</v>
          </cell>
        </row>
        <row r="1016">
          <cell r="D1016">
            <v>3.6276195221338063E-2</v>
          </cell>
          <cell r="E1016">
            <v>0.88896026684123153</v>
          </cell>
          <cell r="F1016">
            <v>0.88658394943245178</v>
          </cell>
          <cell r="G1016">
            <v>0.8913452785934971</v>
          </cell>
          <cell r="I1016">
            <v>3.6276195221338061</v>
          </cell>
          <cell r="J1016">
            <v>3.7231868846927427</v>
          </cell>
          <cell r="K1016">
            <v>3.5319585378632166</v>
          </cell>
        </row>
        <row r="1017">
          <cell r="D1017">
            <v>3.6276195221338063E-2</v>
          </cell>
          <cell r="E1017">
            <v>0.88887069782189621</v>
          </cell>
          <cell r="F1017">
            <v>0.88649226675520276</v>
          </cell>
          <cell r="G1017">
            <v>0.89125783732327568</v>
          </cell>
          <cell r="I1017">
            <v>3.6276195221338061</v>
          </cell>
          <cell r="J1017">
            <v>3.7231868846927427</v>
          </cell>
          <cell r="K1017">
            <v>3.5319585378632166</v>
          </cell>
        </row>
        <row r="1018">
          <cell r="D1018">
            <v>3.6276195221338063E-2</v>
          </cell>
          <cell r="E1018">
            <v>0.88878113782727164</v>
          </cell>
          <cell r="F1018">
            <v>0.88640059355896605</v>
          </cell>
          <cell r="G1018">
            <v>0.89117040463107211</v>
          </cell>
          <cell r="I1018">
            <v>3.6276195221338061</v>
          </cell>
          <cell r="J1018">
            <v>3.7231868846927427</v>
          </cell>
          <cell r="K1018">
            <v>3.5319585378632166</v>
          </cell>
        </row>
        <row r="1019">
          <cell r="D1019">
            <v>3.6276195221338063E-2</v>
          </cell>
          <cell r="E1019">
            <v>0.88878113782727164</v>
          </cell>
          <cell r="F1019">
            <v>0.88640059355896605</v>
          </cell>
          <cell r="G1019">
            <v>0.89117040463107211</v>
          </cell>
          <cell r="I1019">
            <v>3.6276195221338061</v>
          </cell>
          <cell r="J1019">
            <v>3.7231868846927427</v>
          </cell>
          <cell r="K1019">
            <v>3.5319585378632166</v>
          </cell>
        </row>
        <row r="1020">
          <cell r="D1020">
            <v>3.6276195221338063E-2</v>
          </cell>
          <cell r="E1020">
            <v>0.88878113782727164</v>
          </cell>
          <cell r="F1020">
            <v>0.88640059355896605</v>
          </cell>
          <cell r="G1020">
            <v>0.89117040463107211</v>
          </cell>
          <cell r="I1020">
            <v>3.6276195221338061</v>
          </cell>
          <cell r="J1020">
            <v>3.7231868846927427</v>
          </cell>
          <cell r="K1020">
            <v>3.5319585378632166</v>
          </cell>
        </row>
        <row r="1021">
          <cell r="D1021">
            <v>3.6276195221338063E-2</v>
          </cell>
          <cell r="E1021">
            <v>0.88851253904124783</v>
          </cell>
          <cell r="F1021">
            <v>0.88612565927289988</v>
          </cell>
          <cell r="G1021">
            <v>0.89090818373390612</v>
          </cell>
          <cell r="I1021">
            <v>3.6276195221338061</v>
          </cell>
          <cell r="J1021">
            <v>3.7231868846927427</v>
          </cell>
          <cell r="K1021">
            <v>3.5319585378632166</v>
          </cell>
        </row>
        <row r="1022">
          <cell r="D1022">
            <v>3.6276195221338063E-2</v>
          </cell>
          <cell r="E1022">
            <v>0.88842301513364752</v>
          </cell>
          <cell r="F1022">
            <v>0.88603402398796915</v>
          </cell>
          <cell r="G1022">
            <v>0.89082078534283682</v>
          </cell>
          <cell r="I1022">
            <v>3.6276195221338061</v>
          </cell>
          <cell r="J1022">
            <v>3.7231868846927427</v>
          </cell>
          <cell r="K1022">
            <v>3.5319585378632166</v>
          </cell>
        </row>
        <row r="1023">
          <cell r="D1023">
            <v>3.6276195221338063E-2</v>
          </cell>
          <cell r="E1023">
            <v>0.8883335002462126</v>
          </cell>
          <cell r="F1023">
            <v>0.88594239817914988</v>
          </cell>
          <cell r="G1023">
            <v>0.89073339552557884</v>
          </cell>
          <cell r="I1023">
            <v>3.6276195221338061</v>
          </cell>
          <cell r="J1023">
            <v>3.7231868846927427</v>
          </cell>
          <cell r="K1023">
            <v>3.5319585378632166</v>
          </cell>
        </row>
        <row r="1024">
          <cell r="D1024">
            <v>3.6276195221338063E-2</v>
          </cell>
          <cell r="E1024">
            <v>0.88824399437803425</v>
          </cell>
          <cell r="F1024">
            <v>0.88585078184546207</v>
          </cell>
          <cell r="G1024">
            <v>0.8906460142812912</v>
          </cell>
          <cell r="I1024">
            <v>3.6276195221338061</v>
          </cell>
          <cell r="J1024">
            <v>3.7231868846927427</v>
          </cell>
          <cell r="K1024">
            <v>3.5319585378632166</v>
          </cell>
        </row>
        <row r="1025">
          <cell r="D1025">
            <v>3.6276195221338063E-2</v>
          </cell>
          <cell r="E1025">
            <v>0.88815449752820363</v>
          </cell>
          <cell r="F1025">
            <v>0.88575917498592582</v>
          </cell>
          <cell r="G1025">
            <v>0.89055864160913289</v>
          </cell>
          <cell r="I1025">
            <v>3.6276195221338061</v>
          </cell>
          <cell r="J1025">
            <v>3.7231868846927427</v>
          </cell>
          <cell r="K1025">
            <v>3.5319585378632166</v>
          </cell>
        </row>
        <row r="1026">
          <cell r="D1026">
            <v>3.6276195221338063E-2</v>
          </cell>
          <cell r="E1026">
            <v>0.88815449752820363</v>
          </cell>
          <cell r="F1026">
            <v>0.88575917498592582</v>
          </cell>
          <cell r="G1026">
            <v>0.89055864160913289</v>
          </cell>
          <cell r="I1026">
            <v>3.6276195221338061</v>
          </cell>
          <cell r="J1026">
            <v>3.7231868846927427</v>
          </cell>
          <cell r="K1026">
            <v>3.5319585378632166</v>
          </cell>
        </row>
        <row r="1027">
          <cell r="D1027">
            <v>3.6276195221338063E-2</v>
          </cell>
          <cell r="E1027">
            <v>0.88815449752820363</v>
          </cell>
          <cell r="F1027">
            <v>0.88575917498592582</v>
          </cell>
          <cell r="G1027">
            <v>0.89055864160913289</v>
          </cell>
          <cell r="I1027">
            <v>3.6276195221338061</v>
          </cell>
          <cell r="J1027">
            <v>3.7231868846927427</v>
          </cell>
          <cell r="K1027">
            <v>3.5319585378632166</v>
          </cell>
        </row>
        <row r="1028">
          <cell r="D1028">
            <v>3.6276195221338063E-2</v>
          </cell>
          <cell r="E1028">
            <v>0.88788608811931269</v>
          </cell>
          <cell r="F1028">
            <v>0.88548443964823431</v>
          </cell>
          <cell r="G1028">
            <v>0.8902966007191212</v>
          </cell>
          <cell r="I1028">
            <v>3.6276195221338061</v>
          </cell>
          <cell r="J1028">
            <v>3.7231868846927427</v>
          </cell>
          <cell r="K1028">
            <v>3.5319585378632166</v>
          </cell>
        </row>
        <row r="1029">
          <cell r="D1029">
            <v>3.6276195221338063E-2</v>
          </cell>
          <cell r="E1029">
            <v>0.88779662733106302</v>
          </cell>
          <cell r="F1029">
            <v>0.88539287067257078</v>
          </cell>
          <cell r="G1029">
            <v>0.89020926232455033</v>
          </cell>
          <cell r="I1029">
            <v>3.6276195221338061</v>
          </cell>
          <cell r="J1029">
            <v>3.7231868846927427</v>
          </cell>
          <cell r="K1029">
            <v>3.5319585378632166</v>
          </cell>
        </row>
        <row r="1030">
          <cell r="D1030">
            <v>3.6276195221338063E-2</v>
          </cell>
          <cell r="E1030">
            <v>0.88770717555661893</v>
          </cell>
          <cell r="F1030">
            <v>0.8853013111661614</v>
          </cell>
          <cell r="G1030">
            <v>0.89012193249790517</v>
          </cell>
          <cell r="I1030">
            <v>3.6276195221338061</v>
          </cell>
          <cell r="J1030">
            <v>3.7231868846927427</v>
          </cell>
          <cell r="K1030">
            <v>3.5319585378632166</v>
          </cell>
        </row>
        <row r="1031">
          <cell r="D1031">
            <v>3.6276195221338063E-2</v>
          </cell>
          <cell r="E1031">
            <v>0.88761773279507228</v>
          </cell>
          <cell r="F1031">
            <v>0.88520976112802707</v>
          </cell>
          <cell r="G1031">
            <v>0.89003461123834526</v>
          </cell>
          <cell r="I1031">
            <v>3.6276195221338061</v>
          </cell>
          <cell r="J1031">
            <v>3.7231868846927427</v>
          </cell>
          <cell r="K1031">
            <v>3.5319585378632166</v>
          </cell>
        </row>
        <row r="1032">
          <cell r="D1032">
            <v>3.6276195221338063E-2</v>
          </cell>
          <cell r="E1032">
            <v>0.887528299045515</v>
          </cell>
          <cell r="F1032">
            <v>0.8851182205571887</v>
          </cell>
          <cell r="G1032">
            <v>0.88994729854503019</v>
          </cell>
          <cell r="I1032">
            <v>3.6276195221338061</v>
          </cell>
          <cell r="J1032">
            <v>3.7231868846927427</v>
          </cell>
          <cell r="K1032">
            <v>3.5319585378632166</v>
          </cell>
        </row>
        <row r="1033">
          <cell r="D1033">
            <v>3.6276195221338063E-2</v>
          </cell>
          <cell r="E1033">
            <v>0.887528299045515</v>
          </cell>
          <cell r="F1033">
            <v>0.8851182205571887</v>
          </cell>
          <cell r="G1033">
            <v>0.88994729854503019</v>
          </cell>
          <cell r="I1033">
            <v>3.6276195221338061</v>
          </cell>
          <cell r="J1033">
            <v>3.7231868846927427</v>
          </cell>
          <cell r="K1033">
            <v>3.5319585378632166</v>
          </cell>
        </row>
        <row r="1034">
          <cell r="D1034">
            <v>3.6276195221338063E-2</v>
          </cell>
          <cell r="E1034">
            <v>0.887528299045515</v>
          </cell>
          <cell r="F1034">
            <v>0.8851182205571887</v>
          </cell>
          <cell r="G1034">
            <v>0.88994729854503019</v>
          </cell>
          <cell r="I1034">
            <v>3.6276195221338061</v>
          </cell>
          <cell r="J1034">
            <v>3.7231868846927427</v>
          </cell>
          <cell r="K1034">
            <v>3.5319585378632166</v>
          </cell>
        </row>
        <row r="1035">
          <cell r="D1035">
            <v>3.6276195221338063E-2</v>
          </cell>
          <cell r="E1035">
            <v>0.88726007888023539</v>
          </cell>
          <cell r="F1035">
            <v>0.88484368402390856</v>
          </cell>
          <cell r="G1035">
            <v>0.88968543753860296</v>
          </cell>
          <cell r="I1035">
            <v>3.6276195221338061</v>
          </cell>
          <cell r="J1035">
            <v>3.7231868846927427</v>
          </cell>
          <cell r="K1035">
            <v>3.5319585378632166</v>
          </cell>
        </row>
        <row r="1036">
          <cell r="D1036">
            <v>3.6276195221338063E-2</v>
          </cell>
          <cell r="E1036">
            <v>0.88717068116683362</v>
          </cell>
          <cell r="F1036">
            <v>0.88475218130952926</v>
          </cell>
          <cell r="G1036">
            <v>0.8895981590993447</v>
          </cell>
          <cell r="I1036">
            <v>3.6276195221338061</v>
          </cell>
          <cell r="J1036">
            <v>3.7231868846927427</v>
          </cell>
          <cell r="K1036">
            <v>3.5319585378632166</v>
          </cell>
        </row>
        <row r="1037">
          <cell r="D1037">
            <v>3.6276195221338063E-2</v>
          </cell>
          <cell r="E1037">
            <v>0.88708129246088219</v>
          </cell>
          <cell r="F1037">
            <v>0.88466068805755205</v>
          </cell>
          <cell r="G1037">
            <v>0.88951088922213051</v>
          </cell>
          <cell r="I1037">
            <v>3.6276195221338061</v>
          </cell>
          <cell r="J1037">
            <v>3.7231868846927427</v>
          </cell>
          <cell r="K1037">
            <v>3.5319585378632166</v>
          </cell>
        </row>
        <row r="1038">
          <cell r="D1038">
            <v>3.6276195221338063E-2</v>
          </cell>
          <cell r="E1038">
            <v>0.88699191276147371</v>
          </cell>
          <cell r="F1038">
            <v>0.88456920426699837</v>
          </cell>
          <cell r="G1038">
            <v>0.88942362790612051</v>
          </cell>
          <cell r="I1038">
            <v>3.6276195221338061</v>
          </cell>
          <cell r="J1038">
            <v>3.7231868846927427</v>
          </cell>
          <cell r="K1038">
            <v>3.5319585378632166</v>
          </cell>
        </row>
        <row r="1039">
          <cell r="D1039">
            <v>3.6276195221338063E-2</v>
          </cell>
          <cell r="E1039">
            <v>0.88690254206770058</v>
          </cell>
          <cell r="F1039">
            <v>0.88447772993688989</v>
          </cell>
          <cell r="G1039">
            <v>0.88933637515047481</v>
          </cell>
          <cell r="I1039">
            <v>3.6276195221338061</v>
          </cell>
          <cell r="J1039">
            <v>3.7231868846927427</v>
          </cell>
          <cell r="K1039">
            <v>3.5319585378632166</v>
          </cell>
        </row>
        <row r="1040">
          <cell r="D1040">
            <v>3.6276195221338063E-2</v>
          </cell>
          <cell r="E1040">
            <v>0.88690254206770058</v>
          </cell>
          <cell r="F1040">
            <v>0.88447772993688989</v>
          </cell>
          <cell r="G1040">
            <v>0.88933637515047481</v>
          </cell>
          <cell r="I1040">
            <v>3.6276195221338061</v>
          </cell>
          <cell r="J1040">
            <v>3.7231868846927427</v>
          </cell>
          <cell r="K1040">
            <v>3.5319585378632166</v>
          </cell>
        </row>
        <row r="1041">
          <cell r="D1041">
            <v>3.6276195221338063E-2</v>
          </cell>
          <cell r="E1041">
            <v>0.88690254206770058</v>
          </cell>
          <cell r="F1041">
            <v>0.88447772993688989</v>
          </cell>
          <cell r="G1041">
            <v>0.88933637515047481</v>
          </cell>
          <cell r="I1041">
            <v>3.6276195221338061</v>
          </cell>
          <cell r="J1041">
            <v>3.7231868846927427</v>
          </cell>
          <cell r="K1041">
            <v>3.5319585378632166</v>
          </cell>
        </row>
        <row r="1042">
          <cell r="D1042">
            <v>3.6276195221338063E-2</v>
          </cell>
          <cell r="E1042">
            <v>0.88663451101260504</v>
          </cell>
          <cell r="F1042">
            <v>0.8842033920641621</v>
          </cell>
          <cell r="G1042">
            <v>0.88907469390414706</v>
          </cell>
          <cell r="I1042">
            <v>3.6276195221338061</v>
          </cell>
          <cell r="J1042">
            <v>3.7231868846927427</v>
          </cell>
          <cell r="K1042">
            <v>3.5319585378632166</v>
          </cell>
        </row>
        <row r="1043">
          <cell r="D1043">
            <v>3.6276195221338063E-2</v>
          </cell>
          <cell r="E1043">
            <v>0.88654517632957985</v>
          </cell>
          <cell r="F1043">
            <v>0.88411195556311895</v>
          </cell>
          <cell r="G1043">
            <v>0.88898747537904377</v>
          </cell>
          <cell r="I1043">
            <v>3.6276195221338061</v>
          </cell>
          <cell r="J1043">
            <v>3.7231868846927427</v>
          </cell>
          <cell r="K1043">
            <v>3.5319585378632166</v>
          </cell>
        </row>
        <row r="1044">
          <cell r="D1044">
            <v>3.6276195221338063E-2</v>
          </cell>
          <cell r="E1044">
            <v>0.88645585064765431</v>
          </cell>
          <cell r="F1044">
            <v>0.88402052851763069</v>
          </cell>
          <cell r="G1044">
            <v>0.88890026541010703</v>
          </cell>
          <cell r="I1044">
            <v>3.6276195221338061</v>
          </cell>
          <cell r="J1044">
            <v>3.7231868846927427</v>
          </cell>
          <cell r="K1044">
            <v>3.5319585378632166</v>
          </cell>
        </row>
        <row r="1045">
          <cell r="D1045">
            <v>3.6276195221338063E-2</v>
          </cell>
          <cell r="E1045">
            <v>0.88636653396592158</v>
          </cell>
          <cell r="F1045">
            <v>0.88392911092671955</v>
          </cell>
          <cell r="G1045">
            <v>0.8888130639964974</v>
          </cell>
          <cell r="I1045">
            <v>3.6276195221338061</v>
          </cell>
          <cell r="J1045">
            <v>3.7231868846927427</v>
          </cell>
          <cell r="K1045">
            <v>3.5319585378632166</v>
          </cell>
        </row>
        <row r="1046">
          <cell r="D1046">
            <v>3.6276195221338063E-2</v>
          </cell>
          <cell r="E1046">
            <v>0.88627722628347472</v>
          </cell>
          <cell r="F1046">
            <v>0.88383770278940776</v>
          </cell>
          <cell r="G1046">
            <v>0.88872587113737567</v>
          </cell>
          <cell r="I1046">
            <v>3.6276195221338061</v>
          </cell>
          <cell r="J1046">
            <v>3.7231868846927427</v>
          </cell>
          <cell r="K1046">
            <v>3.5319585378632166</v>
          </cell>
        </row>
        <row r="1047">
          <cell r="D1047">
            <v>3.6276195221338063E-2</v>
          </cell>
          <cell r="E1047">
            <v>0.88627722628347472</v>
          </cell>
          <cell r="F1047">
            <v>0.88383770278940776</v>
          </cell>
          <cell r="G1047">
            <v>0.88872587113737567</v>
          </cell>
          <cell r="I1047">
            <v>3.6276195221338061</v>
          </cell>
          <cell r="J1047">
            <v>3.7231868846927427</v>
          </cell>
          <cell r="K1047">
            <v>3.5319585378632166</v>
          </cell>
        </row>
        <row r="1048">
          <cell r="D1048">
            <v>3.6276195221338063E-2</v>
          </cell>
          <cell r="E1048">
            <v>0.88627722628347472</v>
          </cell>
          <cell r="F1048">
            <v>0.88383770278940776</v>
          </cell>
          <cell r="G1048">
            <v>0.88872587113737567</v>
          </cell>
          <cell r="I1048">
            <v>3.6276195221338061</v>
          </cell>
          <cell r="J1048">
            <v>3.7231868846927427</v>
          </cell>
          <cell r="K1048">
            <v>3.5319585378632166</v>
          </cell>
        </row>
        <row r="1049">
          <cell r="D1049">
            <v>3.6276195221338063E-2</v>
          </cell>
          <cell r="E1049">
            <v>0.88600938420523012</v>
          </cell>
          <cell r="F1049">
            <v>0.88356356343347708</v>
          </cell>
          <cell r="G1049">
            <v>0.88846436952774721</v>
          </cell>
          <cell r="I1049">
            <v>3.6276195221338061</v>
          </cell>
          <cell r="J1049">
            <v>3.7231868846927427</v>
          </cell>
          <cell r="K1049">
            <v>3.5319585378632166</v>
          </cell>
        </row>
        <row r="1050">
          <cell r="D1050">
            <v>3.6276195221338063E-2</v>
          </cell>
          <cell r="E1050">
            <v>0.88592011250814162</v>
          </cell>
          <cell r="F1050">
            <v>0.88347219309785674</v>
          </cell>
          <cell r="G1050">
            <v>0.88837721087566957</v>
          </cell>
          <cell r="I1050">
            <v>3.6276195221338061</v>
          </cell>
          <cell r="J1050">
            <v>3.7231868846927427</v>
          </cell>
          <cell r="K1050">
            <v>3.5319585378632166</v>
          </cell>
        </row>
        <row r="1051">
          <cell r="D1051">
            <v>3.6276195221338063E-2</v>
          </cell>
          <cell r="E1051">
            <v>0.88583084980580651</v>
          </cell>
          <cell r="F1051">
            <v>0.88338083221094899</v>
          </cell>
          <cell r="G1051">
            <v>0.88829006077388484</v>
          </cell>
          <cell r="I1051">
            <v>3.6276195221338061</v>
          </cell>
          <cell r="J1051">
            <v>3.7231868846927427</v>
          </cell>
          <cell r="K1051">
            <v>3.5319585378632166</v>
          </cell>
        </row>
        <row r="1052">
          <cell r="D1052">
            <v>3.6276195221338063E-2</v>
          </cell>
          <cell r="E1052">
            <v>0.88574159609731851</v>
          </cell>
          <cell r="F1052">
            <v>0.88328948077177682</v>
          </cell>
          <cell r="G1052">
            <v>0.88820291922155437</v>
          </cell>
          <cell r="I1052">
            <v>3.6276195221338061</v>
          </cell>
          <cell r="J1052">
            <v>3.7231868846927427</v>
          </cell>
          <cell r="K1052">
            <v>3.5319585378632166</v>
          </cell>
        </row>
        <row r="1053">
          <cell r="D1053">
            <v>3.6276195221338063E-2</v>
          </cell>
          <cell r="E1053">
            <v>0.88565235138177145</v>
          </cell>
          <cell r="F1053">
            <v>0.88319813877936326</v>
          </cell>
          <cell r="G1053">
            <v>0.88811578621783926</v>
          </cell>
          <cell r="I1053">
            <v>3.6276195221338061</v>
          </cell>
          <cell r="J1053">
            <v>3.7231868846927427</v>
          </cell>
          <cell r="K1053">
            <v>3.5319585378632166</v>
          </cell>
        </row>
        <row r="1054">
          <cell r="D1054">
            <v>3.6276195221338063E-2</v>
          </cell>
          <cell r="E1054">
            <v>0.88565235138177145</v>
          </cell>
          <cell r="F1054">
            <v>0.88319813877936326</v>
          </cell>
          <cell r="G1054">
            <v>0.88811578621783926</v>
          </cell>
          <cell r="I1054">
            <v>3.6276195221338061</v>
          </cell>
          <cell r="J1054">
            <v>3.7231868846927427</v>
          </cell>
          <cell r="K1054">
            <v>3.5319585378632166</v>
          </cell>
        </row>
        <row r="1055">
          <cell r="D1055">
            <v>3.6276195221338063E-2</v>
          </cell>
          <cell r="E1055">
            <v>0.88565235138177145</v>
          </cell>
          <cell r="F1055">
            <v>0.88319813877936326</v>
          </cell>
          <cell r="G1055">
            <v>0.88811578621783926</v>
          </cell>
          <cell r="I1055">
            <v>3.6276195221338061</v>
          </cell>
          <cell r="J1055">
            <v>3.7231868846927427</v>
          </cell>
          <cell r="K1055">
            <v>3.5319585378632166</v>
          </cell>
        </row>
        <row r="1056">
          <cell r="D1056">
            <v>3.6276195221338063E-2</v>
          </cell>
          <cell r="E1056">
            <v>0.88538469814713849</v>
          </cell>
          <cell r="F1056">
            <v>0.88292419779657871</v>
          </cell>
          <cell r="G1056">
            <v>0.88785446412159474</v>
          </cell>
          <cell r="I1056">
            <v>3.6276195221338061</v>
          </cell>
          <cell r="J1056">
            <v>3.7231868846927427</v>
          </cell>
          <cell r="K1056">
            <v>3.5319585378632166</v>
          </cell>
        </row>
        <row r="1057">
          <cell r="D1057">
            <v>3.6276195221338063E-2</v>
          </cell>
          <cell r="E1057">
            <v>0.88529548939157809</v>
          </cell>
          <cell r="F1057">
            <v>0.88283289357850236</v>
          </cell>
          <cell r="G1057">
            <v>0.88776736530144162</v>
          </cell>
          <cell r="I1057">
            <v>3.6276195221338061</v>
          </cell>
          <cell r="J1057">
            <v>3.7231868846927427</v>
          </cell>
          <cell r="K1057">
            <v>3.5319585378632166</v>
          </cell>
        </row>
        <row r="1058">
          <cell r="D1058">
            <v>3.6276195221338063E-2</v>
          </cell>
          <cell r="E1058">
            <v>0.88520628962442927</v>
          </cell>
          <cell r="F1058">
            <v>0.88274159880230141</v>
          </cell>
          <cell r="G1058">
            <v>0.8876802750257119</v>
          </cell>
          <cell r="I1058">
            <v>3.6276195221338061</v>
          </cell>
          <cell r="J1058">
            <v>3.7231868846927427</v>
          </cell>
          <cell r="K1058">
            <v>3.5319585378632166</v>
          </cell>
        </row>
        <row r="1059">
          <cell r="D1059">
            <v>3.6276195221338063E-2</v>
          </cell>
          <cell r="E1059">
            <v>0.8851170988447864</v>
          </cell>
          <cell r="F1059">
            <v>0.8826503134669994</v>
          </cell>
          <cell r="G1059">
            <v>0.88759319329356745</v>
          </cell>
          <cell r="I1059">
            <v>3.6276195221338061</v>
          </cell>
          <cell r="J1059">
            <v>3.7231868846927427</v>
          </cell>
          <cell r="K1059">
            <v>3.5319585378632166</v>
          </cell>
        </row>
        <row r="1060">
          <cell r="D1060">
            <v>3.6276195221338063E-2</v>
          </cell>
          <cell r="E1060">
            <v>0.88502791705174388</v>
          </cell>
          <cell r="F1060">
            <v>0.88255903757162013</v>
          </cell>
          <cell r="G1060">
            <v>0.88750612010417007</v>
          </cell>
          <cell r="I1060">
            <v>3.6276195221338061</v>
          </cell>
          <cell r="J1060">
            <v>3.7231868846927427</v>
          </cell>
          <cell r="K1060">
            <v>3.5319585378632166</v>
          </cell>
        </row>
        <row r="1061">
          <cell r="D1061">
            <v>3.6276195221338063E-2</v>
          </cell>
          <cell r="E1061">
            <v>0.88502791705174388</v>
          </cell>
          <cell r="F1061">
            <v>0.88255903757162013</v>
          </cell>
          <cell r="G1061">
            <v>0.88750612010417007</v>
          </cell>
          <cell r="I1061">
            <v>3.6276195221338061</v>
          </cell>
          <cell r="J1061">
            <v>3.7231868846927427</v>
          </cell>
          <cell r="K1061">
            <v>3.5319585378632166</v>
          </cell>
        </row>
        <row r="1062">
          <cell r="D1062">
            <v>3.6276195221338063E-2</v>
          </cell>
          <cell r="E1062">
            <v>0.88502791705174388</v>
          </cell>
          <cell r="F1062">
            <v>0.88255903757162013</v>
          </cell>
          <cell r="G1062">
            <v>0.88750612010417007</v>
          </cell>
          <cell r="I1062">
            <v>3.6276195221338061</v>
          </cell>
          <cell r="J1062">
            <v>3.7231868846927427</v>
          </cell>
          <cell r="K1062">
            <v>3.5319585378632166</v>
          </cell>
        </row>
        <row r="1063">
          <cell r="D1063">
            <v>3.6276195221338063E-2</v>
          </cell>
          <cell r="E1063">
            <v>0.88502791705174388</v>
          </cell>
          <cell r="F1063">
            <v>0.88255903757162013</v>
          </cell>
          <cell r="G1063">
            <v>0.88750612010417007</v>
          </cell>
          <cell r="I1063">
            <v>3.6276195221338061</v>
          </cell>
          <cell r="J1063">
            <v>3.7231868846927427</v>
          </cell>
          <cell r="K1063">
            <v>3.5319585378632166</v>
          </cell>
        </row>
        <row r="1064">
          <cell r="D1064">
            <v>3.6276195221338063E-2</v>
          </cell>
          <cell r="E1064">
            <v>0.88467133360724781</v>
          </cell>
          <cell r="F1064">
            <v>0.88219408496640905</v>
          </cell>
          <cell r="G1064">
            <v>0.88715796397691438</v>
          </cell>
          <cell r="I1064">
            <v>3.6276195221338061</v>
          </cell>
          <cell r="J1064">
            <v>3.7231868846927427</v>
          </cell>
          <cell r="K1064">
            <v>3.5319585378632166</v>
          </cell>
        </row>
        <row r="1065">
          <cell r="D1065">
            <v>3.6276195221338063E-2</v>
          </cell>
          <cell r="E1065">
            <v>0.88458219672819827</v>
          </cell>
          <cell r="F1065">
            <v>0.88210285625014961</v>
          </cell>
          <cell r="G1065">
            <v>0.88707093348365862</v>
          </cell>
          <cell r="I1065">
            <v>3.6276195221338061</v>
          </cell>
          <cell r="J1065">
            <v>3.7231868846927427</v>
          </cell>
          <cell r="K1065">
            <v>3.5319585378632166</v>
          </cell>
        </row>
        <row r="1066">
          <cell r="D1066">
            <v>3.6276195221338063E-2</v>
          </cell>
          <cell r="E1066">
            <v>0.88449306883031831</v>
          </cell>
          <cell r="F1066">
            <v>0.88201163696795781</v>
          </cell>
          <cell r="G1066">
            <v>0.88698391152812339</v>
          </cell>
          <cell r="I1066">
            <v>3.6276195221338061</v>
          </cell>
          <cell r="J1066">
            <v>3.7231868846927427</v>
          </cell>
          <cell r="K1066">
            <v>3.5319585378632166</v>
          </cell>
        </row>
        <row r="1067">
          <cell r="D1067">
            <v>3.6276195221338063E-2</v>
          </cell>
          <cell r="E1067">
            <v>0.88440394991270288</v>
          </cell>
          <cell r="F1067">
            <v>0.88192042711885799</v>
          </cell>
          <cell r="G1067">
            <v>0.88689689810947114</v>
          </cell>
          <cell r="I1067">
            <v>3.6276195221338061</v>
          </cell>
          <cell r="J1067">
            <v>3.7231868846927427</v>
          </cell>
          <cell r="K1067">
            <v>3.5319585378632166</v>
          </cell>
        </row>
        <row r="1068">
          <cell r="D1068">
            <v>3.6276195221338063E-2</v>
          </cell>
          <cell r="E1068">
            <v>0.88440394991270288</v>
          </cell>
          <cell r="F1068">
            <v>0.88192042711885799</v>
          </cell>
          <cell r="G1068">
            <v>0.88689689810947114</v>
          </cell>
          <cell r="I1068">
            <v>3.6276195221338061</v>
          </cell>
          <cell r="J1068">
            <v>3.7231868846927427</v>
          </cell>
          <cell r="K1068">
            <v>3.5319585378632166</v>
          </cell>
        </row>
        <row r="1069">
          <cell r="D1069">
            <v>3.6276195221338063E-2</v>
          </cell>
          <cell r="E1069">
            <v>0.88440394991270288</v>
          </cell>
          <cell r="F1069">
            <v>0.88192042711885799</v>
          </cell>
          <cell r="G1069">
            <v>0.88689689810947114</v>
          </cell>
          <cell r="I1069">
            <v>3.6276195221338061</v>
          </cell>
          <cell r="J1069">
            <v>3.7231868846927427</v>
          </cell>
          <cell r="K1069">
            <v>3.5319585378632166</v>
          </cell>
        </row>
        <row r="1070">
          <cell r="D1070">
            <v>3.6276195221338063E-2</v>
          </cell>
          <cell r="E1070">
            <v>0.8841366739578127</v>
          </cell>
          <cell r="F1070">
            <v>0.88164688244305445</v>
          </cell>
          <cell r="G1070">
            <v>0.88663593466285373</v>
          </cell>
          <cell r="I1070">
            <v>3.6276195221338061</v>
          </cell>
          <cell r="J1070">
            <v>3.7231868846927427</v>
          </cell>
          <cell r="K1070">
            <v>3.5319585378632166</v>
          </cell>
        </row>
        <row r="1071">
          <cell r="D1071">
            <v>3.6276195221338063E-2</v>
          </cell>
          <cell r="E1071">
            <v>0.88404759094949537</v>
          </cell>
          <cell r="F1071">
            <v>0.88155571031364421</v>
          </cell>
          <cell r="G1071">
            <v>0.88654895538084844</v>
          </cell>
          <cell r="I1071">
            <v>3.6276195221338061</v>
          </cell>
          <cell r="J1071">
            <v>3.7231868846927427</v>
          </cell>
          <cell r="K1071">
            <v>3.5319585378632166</v>
          </cell>
        </row>
        <row r="1072">
          <cell r="D1072">
            <v>3.6276195221338063E-2</v>
          </cell>
          <cell r="E1072">
            <v>0.88395851691691973</v>
          </cell>
          <cell r="F1072">
            <v>0.88146454761244997</v>
          </cell>
          <cell r="G1072">
            <v>0.8864619846315398</v>
          </cell>
          <cell r="I1072">
            <v>3.6276195221338061</v>
          </cell>
          <cell r="J1072">
            <v>3.7231868846927427</v>
          </cell>
          <cell r="K1072">
            <v>3.5319585378632166</v>
          </cell>
        </row>
        <row r="1073">
          <cell r="D1073">
            <v>3.6276195221338063E-2</v>
          </cell>
          <cell r="E1073">
            <v>0.88386945185918142</v>
          </cell>
          <cell r="F1073">
            <v>0.88137339433849671</v>
          </cell>
          <cell r="G1073">
            <v>0.88637502241409083</v>
          </cell>
          <cell r="I1073">
            <v>3.6276195221338061</v>
          </cell>
          <cell r="J1073">
            <v>3.7231868846927427</v>
          </cell>
          <cell r="K1073">
            <v>3.5319585378632166</v>
          </cell>
        </row>
        <row r="1074">
          <cell r="D1074">
            <v>3.6276195221338063E-2</v>
          </cell>
          <cell r="E1074">
            <v>0.88378039577537604</v>
          </cell>
          <cell r="F1074">
            <v>0.88128225049080944</v>
          </cell>
          <cell r="G1074">
            <v>0.88628806872766452</v>
          </cell>
          <cell r="I1074">
            <v>3.6276195221338061</v>
          </cell>
          <cell r="J1074">
            <v>3.7231868846927427</v>
          </cell>
          <cell r="K1074">
            <v>3.5319585378632166</v>
          </cell>
        </row>
        <row r="1075">
          <cell r="D1075">
            <v>3.6276195221338063E-2</v>
          </cell>
          <cell r="E1075">
            <v>0.88378039577537604</v>
          </cell>
          <cell r="F1075">
            <v>0.88128225049080944</v>
          </cell>
          <cell r="G1075">
            <v>0.88628806872766452</v>
          </cell>
          <cell r="I1075">
            <v>3.6276195221338061</v>
          </cell>
          <cell r="J1075">
            <v>3.7231868846927427</v>
          </cell>
          <cell r="K1075">
            <v>3.5319585378632166</v>
          </cell>
        </row>
        <row r="1076">
          <cell r="D1076">
            <v>3.6276195221338063E-2</v>
          </cell>
          <cell r="E1076">
            <v>0.88378039577537604</v>
          </cell>
          <cell r="F1076">
            <v>0.88128225049080944</v>
          </cell>
          <cell r="G1076">
            <v>0.88628806872766452</v>
          </cell>
          <cell r="I1076">
            <v>3.6276195221338061</v>
          </cell>
          <cell r="J1076">
            <v>3.7231868846927427</v>
          </cell>
          <cell r="K1076">
            <v>3.5319585378632166</v>
          </cell>
        </row>
        <row r="1077">
          <cell r="D1077">
            <v>3.6276195221338063E-2</v>
          </cell>
          <cell r="E1077">
            <v>0.88351330826494889</v>
          </cell>
          <cell r="F1077">
            <v>0.8810089037578287</v>
          </cell>
          <cell r="G1077">
            <v>0.88602728442499745</v>
          </cell>
          <cell r="I1077">
            <v>3.6276195221338061</v>
          </cell>
          <cell r="J1077">
            <v>3.7231868846927427</v>
          </cell>
          <cell r="K1077">
            <v>3.5319585378632166</v>
          </cell>
        </row>
        <row r="1078">
          <cell r="D1078">
            <v>3.6276195221338063E-2</v>
          </cell>
          <cell r="E1078">
            <v>0.88342428806512363</v>
          </cell>
          <cell r="F1078">
            <v>0.8809177976025363</v>
          </cell>
          <cell r="G1078">
            <v>0.88594036485178429</v>
          </cell>
          <cell r="I1078">
            <v>3.6276195221338061</v>
          </cell>
          <cell r="J1078">
            <v>3.7231868846927427</v>
          </cell>
          <cell r="K1078">
            <v>3.5319585378632166</v>
          </cell>
        </row>
        <row r="1079">
          <cell r="D1079">
            <v>3.6276195221338063E-2</v>
          </cell>
          <cell r="E1079">
            <v>0.88333527683471158</v>
          </cell>
          <cell r="F1079">
            <v>0.88082670086863735</v>
          </cell>
          <cell r="G1079">
            <v>0.88585345380541036</v>
          </cell>
          <cell r="I1079">
            <v>3.6276195221338061</v>
          </cell>
          <cell r="J1079">
            <v>3.7231868846927427</v>
          </cell>
          <cell r="K1079">
            <v>3.5319585378632166</v>
          </cell>
        </row>
        <row r="1080">
          <cell r="D1080">
            <v>3.6276195221338063E-2</v>
          </cell>
          <cell r="E1080">
            <v>0.88324627457280902</v>
          </cell>
          <cell r="F1080">
            <v>0.88073561355515761</v>
          </cell>
          <cell r="G1080">
            <v>0.88576655128503912</v>
          </cell>
          <cell r="I1080">
            <v>3.6276195221338061</v>
          </cell>
          <cell r="J1080">
            <v>3.7231868846927427</v>
          </cell>
          <cell r="K1080">
            <v>3.5319585378632166</v>
          </cell>
        </row>
        <row r="1081">
          <cell r="D1081">
            <v>3.6276195221338063E-2</v>
          </cell>
          <cell r="E1081">
            <v>0.88324627457280902</v>
          </cell>
          <cell r="F1081">
            <v>0.88073561355515761</v>
          </cell>
          <cell r="G1081">
            <v>0.88576655128503912</v>
          </cell>
          <cell r="I1081">
            <v>3.6276195221338061</v>
          </cell>
          <cell r="J1081">
            <v>3.7231868846927427</v>
          </cell>
          <cell r="K1081">
            <v>3.5319585378632166</v>
          </cell>
        </row>
        <row r="1082">
          <cell r="D1082">
            <v>3.6276195221338063E-2</v>
          </cell>
          <cell r="E1082">
            <v>0.88324627457280902</v>
          </cell>
          <cell r="F1082">
            <v>0.88073561355515761</v>
          </cell>
          <cell r="G1082">
            <v>0.88576655128503912</v>
          </cell>
          <cell r="I1082">
            <v>3.6276195221338061</v>
          </cell>
          <cell r="J1082">
            <v>3.7231868846927427</v>
          </cell>
          <cell r="K1082">
            <v>3.5319585378632166</v>
          </cell>
        </row>
        <row r="1083">
          <cell r="D1083">
            <v>3.6276195221338063E-2</v>
          </cell>
          <cell r="E1083">
            <v>0.88324627457280902</v>
          </cell>
          <cell r="F1083">
            <v>0.88073561355515761</v>
          </cell>
          <cell r="G1083">
            <v>0.88576655128503912</v>
          </cell>
          <cell r="I1083">
            <v>3.6276195221338061</v>
          </cell>
          <cell r="J1083">
            <v>3.7231868846927427</v>
          </cell>
          <cell r="K1083">
            <v>3.5319585378632166</v>
          </cell>
        </row>
        <row r="1084">
          <cell r="D1084">
            <v>3.6276195221338063E-2</v>
          </cell>
          <cell r="E1084">
            <v>0.88289040896353577</v>
          </cell>
          <cell r="F1084">
            <v>0.88037141496561788</v>
          </cell>
          <cell r="G1084">
            <v>0.88541907756608396</v>
          </cell>
          <cell r="I1084">
            <v>3.6276195221338061</v>
          </cell>
          <cell r="J1084">
            <v>3.7231868846927427</v>
          </cell>
          <cell r="K1084">
            <v>3.5319585378632166</v>
          </cell>
        </row>
        <row r="1085">
          <cell r="D1085">
            <v>3.6276195221338063E-2</v>
          </cell>
          <cell r="E1085">
            <v>0.88280145152521017</v>
          </cell>
          <cell r="F1085">
            <v>0.88028037473378284</v>
          </cell>
          <cell r="G1085">
            <v>0.88533221765816728</v>
          </cell>
          <cell r="I1085">
            <v>3.6276195221338061</v>
          </cell>
          <cell r="J1085">
            <v>3.7231868846927427</v>
          </cell>
          <cell r="K1085">
            <v>3.5319585378632166</v>
          </cell>
        </row>
        <row r="1086">
          <cell r="D1086">
            <v>3.6276195221338063E-2</v>
          </cell>
          <cell r="E1086">
            <v>0.88271250304997417</v>
          </cell>
          <cell r="F1086">
            <v>0.88018934391652404</v>
          </cell>
          <cell r="G1086">
            <v>0.88524536627123662</v>
          </cell>
          <cell r="I1086">
            <v>3.6276195221338061</v>
          </cell>
          <cell r="J1086">
            <v>3.7231868846927427</v>
          </cell>
          <cell r="K1086">
            <v>3.5319585378632166</v>
          </cell>
        </row>
        <row r="1087">
          <cell r="D1087">
            <v>3.6276195221338063E-2</v>
          </cell>
          <cell r="E1087">
            <v>0.88262356353692473</v>
          </cell>
          <cell r="F1087">
            <v>0.8800983225128679</v>
          </cell>
          <cell r="G1087">
            <v>0.88515852340445611</v>
          </cell>
          <cell r="I1087">
            <v>3.6276195221338061</v>
          </cell>
          <cell r="J1087">
            <v>3.7231868846927427</v>
          </cell>
          <cell r="K1087">
            <v>3.5319585378632166</v>
          </cell>
        </row>
        <row r="1088">
          <cell r="D1088">
            <v>3.6276195221338063E-2</v>
          </cell>
          <cell r="E1088">
            <v>0.88253463298515877</v>
          </cell>
          <cell r="F1088">
            <v>0.880007310521841</v>
          </cell>
          <cell r="G1088">
            <v>0.88507168905698985</v>
          </cell>
          <cell r="I1088">
            <v>3.6276195221338061</v>
          </cell>
          <cell r="J1088">
            <v>3.7231868846927427</v>
          </cell>
          <cell r="K1088">
            <v>3.5319585378632166</v>
          </cell>
        </row>
        <row r="1089">
          <cell r="D1089">
            <v>3.6276195221338063E-2</v>
          </cell>
          <cell r="E1089">
            <v>0.88253463298515877</v>
          </cell>
          <cell r="F1089">
            <v>0.880007310521841</v>
          </cell>
          <cell r="G1089">
            <v>0.88507168905698985</v>
          </cell>
          <cell r="I1089">
            <v>3.6276195221338061</v>
          </cell>
          <cell r="J1089">
            <v>3.7231868846927427</v>
          </cell>
          <cell r="K1089">
            <v>3.5319585378632166</v>
          </cell>
        </row>
        <row r="1090">
          <cell r="D1090">
            <v>3.6276195221338063E-2</v>
          </cell>
          <cell r="E1090">
            <v>0.88253463298515877</v>
          </cell>
          <cell r="F1090">
            <v>0.880007310521841</v>
          </cell>
          <cell r="G1090">
            <v>0.88507168905698985</v>
          </cell>
          <cell r="I1090">
            <v>3.6276195221338061</v>
          </cell>
          <cell r="J1090">
            <v>3.7231868846927427</v>
          </cell>
          <cell r="K1090">
            <v>3.5319585378632166</v>
          </cell>
        </row>
        <row r="1091">
          <cell r="D1091">
            <v>3.6276195221338063E-2</v>
          </cell>
          <cell r="E1091">
            <v>0.88226792195703851</v>
          </cell>
          <cell r="F1091">
            <v>0.87973435923614751</v>
          </cell>
          <cell r="G1091">
            <v>0.88481126266585897</v>
          </cell>
          <cell r="I1091">
            <v>3.6276195221338061</v>
          </cell>
          <cell r="J1091">
            <v>3.7231868846927427</v>
          </cell>
          <cell r="K1091">
            <v>3.5319585378632166</v>
          </cell>
        </row>
        <row r="1092">
          <cell r="D1092">
            <v>3.6276195221338063E-2</v>
          </cell>
          <cell r="E1092">
            <v>0.88217902723867114</v>
          </cell>
          <cell r="F1092">
            <v>0.87964338488298632</v>
          </cell>
          <cell r="G1092">
            <v>0.88472446238478741</v>
          </cell>
          <cell r="I1092">
            <v>3.6276195221338061</v>
          </cell>
          <cell r="J1092">
            <v>3.7231868846927427</v>
          </cell>
          <cell r="K1092">
            <v>3.5319585378632166</v>
          </cell>
        </row>
        <row r="1093">
          <cell r="D1093">
            <v>3.6276195221338063E-2</v>
          </cell>
          <cell r="E1093">
            <v>0.88209014147707387</v>
          </cell>
          <cell r="F1093">
            <v>0.87955241993758881</v>
          </cell>
          <cell r="G1093">
            <v>0.88463767061885246</v>
          </cell>
          <cell r="I1093">
            <v>3.6276195221338061</v>
          </cell>
          <cell r="J1093">
            <v>3.7231868846927427</v>
          </cell>
          <cell r="K1093">
            <v>3.5319585378632166</v>
          </cell>
        </row>
        <row r="1094">
          <cell r="D1094">
            <v>3.6276195221338063E-2</v>
          </cell>
          <cell r="E1094">
            <v>0.88200126467134421</v>
          </cell>
          <cell r="F1094">
            <v>0.8794614643989821</v>
          </cell>
          <cell r="G1094">
            <v>0.88455088736721887</v>
          </cell>
          <cell r="I1094">
            <v>3.6276195221338061</v>
          </cell>
          <cell r="J1094">
            <v>3.7231868846927427</v>
          </cell>
          <cell r="K1094">
            <v>3.5319585378632166</v>
          </cell>
        </row>
        <row r="1095">
          <cell r="D1095">
            <v>3.6276195221338063E-2</v>
          </cell>
          <cell r="E1095">
            <v>0.88191239682057987</v>
          </cell>
          <cell r="F1095">
            <v>0.87937051826619339</v>
          </cell>
          <cell r="G1095">
            <v>0.88446411262905134</v>
          </cell>
          <cell r="I1095">
            <v>3.6276195221338061</v>
          </cell>
          <cell r="J1095">
            <v>3.7231868846927427</v>
          </cell>
          <cell r="K1095">
            <v>3.5319585378632166</v>
          </cell>
        </row>
        <row r="1096">
          <cell r="D1096">
            <v>3.6276195221338063E-2</v>
          </cell>
          <cell r="E1096">
            <v>0.88191239682057987</v>
          </cell>
          <cell r="F1096">
            <v>0.87937051826619339</v>
          </cell>
          <cell r="G1096">
            <v>0.88446411262905134</v>
          </cell>
          <cell r="I1096">
            <v>3.6276195221338061</v>
          </cell>
          <cell r="J1096">
            <v>3.7231868846927427</v>
          </cell>
          <cell r="K1096">
            <v>3.5319585378632166</v>
          </cell>
        </row>
        <row r="1097">
          <cell r="D1097">
            <v>3.6276195221338063E-2</v>
          </cell>
          <cell r="E1097">
            <v>0.88191239682057987</v>
          </cell>
          <cell r="F1097">
            <v>0.87937051826619339</v>
          </cell>
          <cell r="G1097">
            <v>0.88446411262905134</v>
          </cell>
          <cell r="I1097">
            <v>3.6276195221338061</v>
          </cell>
          <cell r="J1097">
            <v>3.7231868846927427</v>
          </cell>
          <cell r="K1097">
            <v>3.5319585378632166</v>
          </cell>
        </row>
        <row r="1098">
          <cell r="D1098">
            <v>3.6276195221338063E-2</v>
          </cell>
          <cell r="E1098">
            <v>0.88191239682057987</v>
          </cell>
          <cell r="F1098">
            <v>0.87937051826619339</v>
          </cell>
          <cell r="G1098">
            <v>0.88446411262905134</v>
          </cell>
          <cell r="I1098">
            <v>3.6276195221338061</v>
          </cell>
          <cell r="J1098">
            <v>3.7231868846927427</v>
          </cell>
          <cell r="K1098">
            <v>3.5319585378632166</v>
          </cell>
        </row>
        <row r="1099">
          <cell r="D1099">
            <v>3.6276195221338063E-2</v>
          </cell>
          <cell r="E1099">
            <v>0.88155706863923877</v>
          </cell>
          <cell r="F1099">
            <v>0.87900688416589556</v>
          </cell>
          <cell r="G1099">
            <v>0.88411714983840217</v>
          </cell>
          <cell r="I1099">
            <v>3.6276195221338061</v>
          </cell>
          <cell r="J1099">
            <v>3.7231868846927427</v>
          </cell>
          <cell r="K1099">
            <v>3.5319585378632166</v>
          </cell>
        </row>
        <row r="1100">
          <cell r="D1100">
            <v>3.6276195221338063E-2</v>
          </cell>
          <cell r="E1100">
            <v>0.88146824554435887</v>
          </cell>
          <cell r="F1100">
            <v>0.87891598504177737</v>
          </cell>
          <cell r="G1100">
            <v>0.88403041765003132</v>
          </cell>
          <cell r="I1100">
            <v>3.6276195221338061</v>
          </cell>
          <cell r="J1100">
            <v>3.7231868846927427</v>
          </cell>
          <cell r="K1100">
            <v>3.5319585378632166</v>
          </cell>
        </row>
        <row r="1101">
          <cell r="D1101">
            <v>3.5213679952933334E-2</v>
          </cell>
          <cell r="E1101">
            <v>0.88137943139903252</v>
          </cell>
          <cell r="F1101">
            <v>0.8788250953176433</v>
          </cell>
          <cell r="G1101">
            <v>0.88394369397011718</v>
          </cell>
          <cell r="I1101">
            <v>3.5213679952933332</v>
          </cell>
          <cell r="J1101">
            <v>3.6168301855514029</v>
          </cell>
          <cell r="K1101">
            <v>3.4258122239294808</v>
          </cell>
        </row>
        <row r="1102">
          <cell r="D1102">
            <v>3.5213679952933334E-2</v>
          </cell>
          <cell r="E1102">
            <v>0.88129322701669688</v>
          </cell>
          <cell r="F1102">
            <v>0.87873681082257282</v>
          </cell>
          <cell r="G1102">
            <v>0.88385958460986169</v>
          </cell>
          <cell r="I1102">
            <v>3.5213679952933332</v>
          </cell>
          <cell r="J1102">
            <v>3.6168301855514029</v>
          </cell>
          <cell r="K1102">
            <v>3.4258122239294808</v>
          </cell>
        </row>
        <row r="1103">
          <cell r="D1103">
            <v>3.5213679952933334E-2</v>
          </cell>
          <cell r="E1103">
            <v>0.88129322701669688</v>
          </cell>
          <cell r="F1103">
            <v>0.87873681082257282</v>
          </cell>
          <cell r="G1103">
            <v>0.88385958460986169</v>
          </cell>
          <cell r="I1103">
            <v>3.5213679952933332</v>
          </cell>
          <cell r="J1103">
            <v>3.6168301855514029</v>
          </cell>
          <cell r="K1103">
            <v>3.4258122239294808</v>
          </cell>
        </row>
        <row r="1104">
          <cell r="D1104">
            <v>3.5213679952933334E-2</v>
          </cell>
          <cell r="E1104">
            <v>0.88129322701669688</v>
          </cell>
          <cell r="F1104">
            <v>0.87873681082257282</v>
          </cell>
          <cell r="G1104">
            <v>0.88385958460986169</v>
          </cell>
          <cell r="I1104">
            <v>3.5213679952933332</v>
          </cell>
          <cell r="J1104">
            <v>3.6168301855514029</v>
          </cell>
          <cell r="K1104">
            <v>3.4258122239294808</v>
          </cell>
        </row>
        <row r="1105">
          <cell r="D1105">
            <v>3.5213679952933334E-2</v>
          </cell>
          <cell r="E1105">
            <v>0.88103468973676513</v>
          </cell>
          <cell r="F1105">
            <v>0.87847203714081501</v>
          </cell>
          <cell r="G1105">
            <v>0.88360732854425494</v>
          </cell>
          <cell r="I1105">
            <v>3.5213679952933332</v>
          </cell>
          <cell r="J1105">
            <v>3.6168301855514029</v>
          </cell>
          <cell r="K1105">
            <v>3.4258122239294808</v>
          </cell>
        </row>
        <row r="1106">
          <cell r="D1106">
            <v>3.5213679952933334E-2</v>
          </cell>
          <cell r="E1106">
            <v>0.88094851907230509</v>
          </cell>
          <cell r="F1106">
            <v>0.8783837881130554</v>
          </cell>
          <cell r="G1106">
            <v>0.88352325118997566</v>
          </cell>
          <cell r="I1106">
            <v>3.5213679952933332</v>
          </cell>
          <cell r="J1106">
            <v>3.6168301855514029</v>
          </cell>
          <cell r="K1106">
            <v>3.4258122239294808</v>
          </cell>
        </row>
        <row r="1107">
          <cell r="D1107">
            <v>3.5213679952933334E-2</v>
          </cell>
          <cell r="E1107">
            <v>0.88086235683587122</v>
          </cell>
          <cell r="F1107">
            <v>0.87829554795056475</v>
          </cell>
          <cell r="G1107">
            <v>0.88343918183585801</v>
          </cell>
          <cell r="I1107">
            <v>3.5213679952933332</v>
          </cell>
          <cell r="J1107">
            <v>3.6168301855514029</v>
          </cell>
          <cell r="K1107">
            <v>3.4258122239294808</v>
          </cell>
        </row>
        <row r="1108">
          <cell r="D1108">
            <v>3.5213679952933334E-2</v>
          </cell>
          <cell r="E1108">
            <v>0.88077620302663917</v>
          </cell>
          <cell r="F1108">
            <v>0.87820731665245255</v>
          </cell>
          <cell r="G1108">
            <v>0.88335512048114084</v>
          </cell>
          <cell r="I1108">
            <v>3.5213679952933332</v>
          </cell>
          <cell r="J1108">
            <v>3.6168301855514029</v>
          </cell>
          <cell r="K1108">
            <v>3.4258122239294808</v>
          </cell>
        </row>
        <row r="1109">
          <cell r="D1109">
            <v>3.5213679952933334E-2</v>
          </cell>
          <cell r="E1109">
            <v>0.88069005764378472</v>
          </cell>
          <cell r="F1109">
            <v>0.87811909421782819</v>
          </cell>
          <cell r="G1109">
            <v>0.88327106712506298</v>
          </cell>
          <cell r="I1109">
            <v>3.5213679952933332</v>
          </cell>
          <cell r="J1109">
            <v>3.6168301855514029</v>
          </cell>
          <cell r="K1109">
            <v>3.4258122239294808</v>
          </cell>
        </row>
        <row r="1110">
          <cell r="D1110">
            <v>3.5213679952933334E-2</v>
          </cell>
          <cell r="E1110">
            <v>0.88069005764378472</v>
          </cell>
          <cell r="F1110">
            <v>0.87811909421782819</v>
          </cell>
          <cell r="G1110">
            <v>0.88327106712506298</v>
          </cell>
          <cell r="I1110">
            <v>3.5213679952933332</v>
          </cell>
          <cell r="J1110">
            <v>3.6168301855514029</v>
          </cell>
          <cell r="K1110">
            <v>3.4258122239294808</v>
          </cell>
        </row>
        <row r="1111">
          <cell r="D1111">
            <v>3.5213679952933334E-2</v>
          </cell>
          <cell r="E1111">
            <v>0.88069005764378472</v>
          </cell>
          <cell r="F1111">
            <v>0.87811909421782819</v>
          </cell>
          <cell r="G1111">
            <v>0.88327106712506298</v>
          </cell>
          <cell r="I1111">
            <v>3.5213679952933332</v>
          </cell>
          <cell r="J1111">
            <v>3.6168301855514029</v>
          </cell>
          <cell r="K1111">
            <v>3.4258122239294808</v>
          </cell>
        </row>
        <row r="1112">
          <cell r="D1112">
            <v>3.5213679952933334E-2</v>
          </cell>
          <cell r="E1112">
            <v>0.8804316973103723</v>
          </cell>
          <cell r="F1112">
            <v>0.87785450666131026</v>
          </cell>
          <cell r="G1112">
            <v>0.88301897902403781</v>
          </cell>
          <cell r="I1112">
            <v>3.5213679952933332</v>
          </cell>
          <cell r="J1112">
            <v>3.6168301855514029</v>
          </cell>
          <cell r="K1112">
            <v>3.4258122239294808</v>
          </cell>
        </row>
        <row r="1113">
          <cell r="D1113">
            <v>3.5213679952933334E-2</v>
          </cell>
          <cell r="E1113">
            <v>0.88034558562231657</v>
          </cell>
          <cell r="F1113">
            <v>0.87776631966906471</v>
          </cell>
          <cell r="G1113">
            <v>0.88293495765262486</v>
          </cell>
          <cell r="I1113">
            <v>3.5213679952933332</v>
          </cell>
          <cell r="J1113">
            <v>3.6168301855514029</v>
          </cell>
          <cell r="K1113">
            <v>3.4258122239294808</v>
          </cell>
        </row>
        <row r="1114">
          <cell r="D1114">
            <v>3.5213679952933334E-2</v>
          </cell>
          <cell r="E1114">
            <v>0.88025948235651874</v>
          </cell>
          <cell r="F1114">
            <v>0.87767814153585622</v>
          </cell>
          <cell r="G1114">
            <v>0.88285094427604671</v>
          </cell>
          <cell r="I1114">
            <v>3.5213679952933332</v>
          </cell>
          <cell r="J1114">
            <v>3.6168301855514029</v>
          </cell>
          <cell r="K1114">
            <v>3.4258122239294808</v>
          </cell>
        </row>
        <row r="1115">
          <cell r="D1115">
            <v>3.5213679952933334E-2</v>
          </cell>
          <cell r="E1115">
            <v>0.88017338751215501</v>
          </cell>
          <cell r="F1115">
            <v>0.87758997226079483</v>
          </cell>
          <cell r="G1115">
            <v>0.88276693889354263</v>
          </cell>
          <cell r="I1115">
            <v>3.5213679952933332</v>
          </cell>
          <cell r="J1115">
            <v>3.6168301855514029</v>
          </cell>
          <cell r="K1115">
            <v>3.4258122239294808</v>
          </cell>
        </row>
        <row r="1116">
          <cell r="D1116">
            <v>3.5213679952933334E-2</v>
          </cell>
          <cell r="E1116">
            <v>0.88008730108840183</v>
          </cell>
          <cell r="F1116">
            <v>0.8775018118429907</v>
          </cell>
          <cell r="G1116">
            <v>0.882682941504352</v>
          </cell>
          <cell r="I1116">
            <v>3.5213679952933332</v>
          </cell>
          <cell r="J1116">
            <v>3.6168301855514029</v>
          </cell>
          <cell r="K1116">
            <v>3.4258122239294808</v>
          </cell>
        </row>
        <row r="1117">
          <cell r="D1117">
            <v>3.5213679952933334E-2</v>
          </cell>
          <cell r="E1117">
            <v>0.88008730108840183</v>
          </cell>
          <cell r="F1117">
            <v>0.8775018118429907</v>
          </cell>
          <cell r="G1117">
            <v>0.882682941504352</v>
          </cell>
          <cell r="I1117">
            <v>3.5213679952933332</v>
          </cell>
          <cell r="J1117">
            <v>3.6168301855514029</v>
          </cell>
          <cell r="K1117">
            <v>3.4258122239294808</v>
          </cell>
        </row>
        <row r="1118">
          <cell r="D1118">
            <v>3.5213679952933334E-2</v>
          </cell>
          <cell r="E1118">
            <v>0.88008730108840183</v>
          </cell>
          <cell r="F1118">
            <v>0.8775018118429907</v>
          </cell>
          <cell r="G1118">
            <v>0.882682941504352</v>
          </cell>
          <cell r="I1118">
            <v>3.5213679952933332</v>
          </cell>
          <cell r="J1118">
            <v>3.6168301855514029</v>
          </cell>
          <cell r="K1118">
            <v>3.4258122239294808</v>
          </cell>
        </row>
        <row r="1119">
          <cell r="D1119">
            <v>3.5213679952933334E-2</v>
          </cell>
          <cell r="E1119">
            <v>0.87982911758040405</v>
          </cell>
          <cell r="F1119">
            <v>0.8772374102808741</v>
          </cell>
          <cell r="G1119">
            <v>0.8824310212560692</v>
          </cell>
          <cell r="I1119">
            <v>3.5213679952933332</v>
          </cell>
          <cell r="J1119">
            <v>3.6168301855514029</v>
          </cell>
          <cell r="K1119">
            <v>3.4258122239294808</v>
          </cell>
        </row>
        <row r="1120">
          <cell r="D1120">
            <v>3.5213679952933334E-2</v>
          </cell>
          <cell r="E1120">
            <v>0.87974306482838827</v>
          </cell>
          <cell r="F1120">
            <v>0.87714928528053415</v>
          </cell>
          <cell r="G1120">
            <v>0.88234705583024653</v>
          </cell>
          <cell r="I1120">
            <v>3.5213679952933332</v>
          </cell>
          <cell r="J1120">
            <v>3.6168301855514029</v>
          </cell>
          <cell r="K1120">
            <v>3.4258122239294808</v>
          </cell>
        </row>
        <row r="1121">
          <cell r="D1121">
            <v>3.5213679952933334E-2</v>
          </cell>
          <cell r="E1121">
            <v>0.87965702049286609</v>
          </cell>
          <cell r="F1121">
            <v>0.8770611691330038</v>
          </cell>
          <cell r="G1121">
            <v>0.88226309839393535</v>
          </cell>
          <cell r="I1121">
            <v>3.5213679952933332</v>
          </cell>
          <cell r="J1121">
            <v>3.6168301855514029</v>
          </cell>
          <cell r="K1121">
            <v>3.4258122239294808</v>
          </cell>
        </row>
        <row r="1122">
          <cell r="D1122">
            <v>3.5213679952933334E-2</v>
          </cell>
          <cell r="E1122">
            <v>0.8795709845730143</v>
          </cell>
          <cell r="F1122">
            <v>0.87697306183739354</v>
          </cell>
          <cell r="G1122">
            <v>0.88217914894637539</v>
          </cell>
          <cell r="I1122">
            <v>3.5213679952933332</v>
          </cell>
          <cell r="J1122">
            <v>3.6168301855514029</v>
          </cell>
          <cell r="K1122">
            <v>3.4258122239294808</v>
          </cell>
        </row>
        <row r="1123">
          <cell r="D1123">
            <v>3.5213679952933334E-2</v>
          </cell>
          <cell r="E1123">
            <v>0.87948495706800989</v>
          </cell>
          <cell r="F1123">
            <v>0.8768849633928143</v>
          </cell>
          <cell r="G1123">
            <v>0.88209520748680648</v>
          </cell>
          <cell r="I1123">
            <v>3.5213679952933332</v>
          </cell>
          <cell r="J1123">
            <v>3.6168301855514029</v>
          </cell>
          <cell r="K1123">
            <v>3.4258122239294808</v>
          </cell>
        </row>
        <row r="1124">
          <cell r="D1124">
            <v>3.5213679952933334E-2</v>
          </cell>
          <cell r="E1124">
            <v>0.87948495706800989</v>
          </cell>
          <cell r="F1124">
            <v>0.8768849633928143</v>
          </cell>
          <cell r="G1124">
            <v>0.88209520748680648</v>
          </cell>
          <cell r="I1124">
            <v>3.5213679952933332</v>
          </cell>
          <cell r="J1124">
            <v>3.6168301855514029</v>
          </cell>
          <cell r="K1124">
            <v>3.4258122239294808</v>
          </cell>
        </row>
        <row r="1125">
          <cell r="D1125">
            <v>3.5213679952933334E-2</v>
          </cell>
          <cell r="E1125">
            <v>0.87948495706800989</v>
          </cell>
          <cell r="F1125">
            <v>0.8768849633928143</v>
          </cell>
          <cell r="G1125">
            <v>0.88209520748680648</v>
          </cell>
          <cell r="I1125">
            <v>3.5213679952933332</v>
          </cell>
          <cell r="J1125">
            <v>3.6168301855514029</v>
          </cell>
          <cell r="K1125">
            <v>3.4258122239294808</v>
          </cell>
        </row>
        <row r="1126">
          <cell r="D1126">
            <v>3.5213679952933334E-2</v>
          </cell>
          <cell r="E1126">
            <v>0.87922695026440489</v>
          </cell>
          <cell r="F1126">
            <v>0.8766207476943525</v>
          </cell>
          <cell r="G1126">
            <v>0.88184345497950134</v>
          </cell>
          <cell r="I1126">
            <v>3.5213679952933332</v>
          </cell>
          <cell r="J1126">
            <v>3.6168301855514029</v>
          </cell>
          <cell r="K1126">
            <v>3.4258122239294808</v>
          </cell>
        </row>
        <row r="1127">
          <cell r="D1127">
            <v>3.5213679952933334E-2</v>
          </cell>
          <cell r="E1127">
            <v>0.87914095640809253</v>
          </cell>
          <cell r="F1127">
            <v>0.87653268464234035</v>
          </cell>
          <cell r="G1127">
            <v>0.88175954546201762</v>
          </cell>
          <cell r="I1127">
            <v>3.5213679952933332</v>
          </cell>
          <cell r="J1127">
            <v>3.6168301855514029</v>
          </cell>
          <cell r="K1127">
            <v>3.4258122239294808</v>
          </cell>
        </row>
        <row r="1128">
          <cell r="D1128">
            <v>3.5213679952933334E-2</v>
          </cell>
          <cell r="E1128">
            <v>0.87905497096251339</v>
          </cell>
          <cell r="F1128">
            <v>0.87644463043691456</v>
          </cell>
          <cell r="G1128">
            <v>0.88167564392872555</v>
          </cell>
          <cell r="I1128">
            <v>3.5213679952933332</v>
          </cell>
          <cell r="J1128">
            <v>3.6168301855514029</v>
          </cell>
          <cell r="K1128">
            <v>3.4258122239294808</v>
          </cell>
        </row>
        <row r="1129">
          <cell r="D1129">
            <v>3.5213679952933334E-2</v>
          </cell>
          <cell r="E1129">
            <v>0.8789689939268448</v>
          </cell>
          <cell r="F1129">
            <v>0.87635658507718639</v>
          </cell>
          <cell r="G1129">
            <v>0.88159175037886539</v>
          </cell>
          <cell r="I1129">
            <v>3.5213679952933332</v>
          </cell>
          <cell r="J1129">
            <v>3.6168301855514029</v>
          </cell>
          <cell r="K1129">
            <v>3.4258122239294808</v>
          </cell>
        </row>
        <row r="1130">
          <cell r="D1130">
            <v>3.5213679952933334E-2</v>
          </cell>
          <cell r="E1130">
            <v>0.8788830253002643</v>
          </cell>
          <cell r="F1130">
            <v>0.87626854856226721</v>
          </cell>
          <cell r="G1130">
            <v>0.88150786481167742</v>
          </cell>
          <cell r="I1130">
            <v>3.5213679952933332</v>
          </cell>
          <cell r="J1130">
            <v>3.6168301855514029</v>
          </cell>
          <cell r="K1130">
            <v>3.4258122239294808</v>
          </cell>
        </row>
        <row r="1131">
          <cell r="D1131">
            <v>3.5213679952933334E-2</v>
          </cell>
          <cell r="E1131">
            <v>0.8788830253002643</v>
          </cell>
          <cell r="F1131">
            <v>0.87626854856226721</v>
          </cell>
          <cell r="G1131">
            <v>0.88150786481167742</v>
          </cell>
          <cell r="I1131">
            <v>3.5213679952933332</v>
          </cell>
          <cell r="J1131">
            <v>3.6168301855514029</v>
          </cell>
          <cell r="K1131">
            <v>3.4258122239294808</v>
          </cell>
        </row>
        <row r="1132">
          <cell r="D1132">
            <v>3.5213679952933334E-2</v>
          </cell>
          <cell r="E1132">
            <v>0.8788830253002643</v>
          </cell>
          <cell r="F1132">
            <v>0.87626854856226721</v>
          </cell>
          <cell r="G1132">
            <v>0.88150786481167742</v>
          </cell>
          <cell r="I1132">
            <v>3.5213679952933332</v>
          </cell>
          <cell r="J1132">
            <v>3.6168301855514029</v>
          </cell>
          <cell r="K1132">
            <v>3.4258122239294808</v>
          </cell>
        </row>
        <row r="1133">
          <cell r="D1133">
            <v>3.5213679952933334E-2</v>
          </cell>
          <cell r="E1133">
            <v>0.87862519508011327</v>
          </cell>
          <cell r="F1133">
            <v>0.8760045185968055</v>
          </cell>
          <cell r="G1133">
            <v>0.88125627993365974</v>
          </cell>
          <cell r="I1133">
            <v>3.5213679952933332</v>
          </cell>
          <cell r="J1133">
            <v>3.6168301855514029</v>
          </cell>
          <cell r="K1133">
            <v>3.4258122239294808</v>
          </cell>
        </row>
        <row r="1134">
          <cell r="D1134">
            <v>3.5213679952933334E-2</v>
          </cell>
          <cell r="E1134">
            <v>0.87853926007919514</v>
          </cell>
          <cell r="F1134">
            <v>0.87591651744957399</v>
          </cell>
          <cell r="G1134">
            <v>0.88117242628728842</v>
          </cell>
          <cell r="I1134">
            <v>3.5213679952933332</v>
          </cell>
          <cell r="J1134">
            <v>3.6168301855514029</v>
          </cell>
          <cell r="K1134">
            <v>3.4258122239294808</v>
          </cell>
        </row>
        <row r="1135">
          <cell r="D1135">
            <v>3.5213679952933334E-2</v>
          </cell>
          <cell r="E1135">
            <v>0.87845333348325383</v>
          </cell>
          <cell r="F1135">
            <v>0.87582852514271003</v>
          </cell>
          <cell r="G1135">
            <v>0.88108858061979245</v>
          </cell>
          <cell r="I1135">
            <v>3.5213679952933332</v>
          </cell>
          <cell r="J1135">
            <v>3.6168301855514029</v>
          </cell>
          <cell r="K1135">
            <v>3.4258122239294808</v>
          </cell>
        </row>
        <row r="1136">
          <cell r="D1136">
            <v>3.5213679952933334E-2</v>
          </cell>
          <cell r="E1136">
            <v>0.87836741529146733</v>
          </cell>
          <cell r="F1136">
            <v>0.87574054167532556</v>
          </cell>
          <cell r="G1136">
            <v>0.88100474293041264</v>
          </cell>
          <cell r="I1136">
            <v>3.5213679952933332</v>
          </cell>
          <cell r="J1136">
            <v>3.6168301855514029</v>
          </cell>
          <cell r="K1136">
            <v>3.4258122239294808</v>
          </cell>
        </row>
        <row r="1137">
          <cell r="D1137">
            <v>3.5213679952933334E-2</v>
          </cell>
          <cell r="E1137">
            <v>0.87828150550301354</v>
          </cell>
          <cell r="F1137">
            <v>0.87565256704653249</v>
          </cell>
          <cell r="G1137">
            <v>0.88092091321838983</v>
          </cell>
          <cell r="I1137">
            <v>3.5213679952933332</v>
          </cell>
          <cell r="J1137">
            <v>3.6168301855514029</v>
          </cell>
          <cell r="K1137">
            <v>3.4258122239294808</v>
          </cell>
        </row>
        <row r="1138">
          <cell r="D1138">
            <v>3.5213679952933334E-2</v>
          </cell>
          <cell r="E1138">
            <v>0.87828150550301354</v>
          </cell>
          <cell r="F1138">
            <v>0.87565256704653249</v>
          </cell>
          <cell r="G1138">
            <v>0.88092091321838983</v>
          </cell>
          <cell r="I1138">
            <v>3.5213679952933332</v>
          </cell>
          <cell r="J1138">
            <v>3.6168301855514029</v>
          </cell>
          <cell r="K1138">
            <v>3.4258122239294808</v>
          </cell>
        </row>
        <row r="1139">
          <cell r="D1139">
            <v>3.5213679952933334E-2</v>
          </cell>
          <cell r="E1139">
            <v>0.87828150550301354</v>
          </cell>
          <cell r="F1139">
            <v>0.87565256704653249</v>
          </cell>
          <cell r="G1139">
            <v>0.88092091321838983</v>
          </cell>
          <cell r="I1139">
            <v>3.5213679952933332</v>
          </cell>
          <cell r="J1139">
            <v>3.6168301855514029</v>
          </cell>
          <cell r="K1139">
            <v>3.4258122239294808</v>
          </cell>
        </row>
        <row r="1140">
          <cell r="D1140">
            <v>3.5213679952933334E-2</v>
          </cell>
          <cell r="E1140">
            <v>0.87802385174546027</v>
          </cell>
          <cell r="F1140">
            <v>0.87538872268350798</v>
          </cell>
          <cell r="G1140">
            <v>0.88066949585804377</v>
          </cell>
          <cell r="I1140">
            <v>3.5213679952933332</v>
          </cell>
          <cell r="J1140">
            <v>3.6168301855514029</v>
          </cell>
          <cell r="K1140">
            <v>3.4258122239294808</v>
          </cell>
        </row>
        <row r="1141">
          <cell r="D1141">
            <v>3.5213679952933334E-2</v>
          </cell>
          <cell r="E1141">
            <v>0.87793797555965503</v>
          </cell>
          <cell r="F1141">
            <v>0.87530078339754058</v>
          </cell>
          <cell r="G1141">
            <v>0.88058569804558307</v>
          </cell>
          <cell r="I1141">
            <v>3.5213679952933332</v>
          </cell>
          <cell r="J1141">
            <v>3.6168301855514029</v>
          </cell>
          <cell r="K1141">
            <v>3.4258122239294808</v>
          </cell>
        </row>
        <row r="1142">
          <cell r="D1142">
            <v>3.5213679952933334E-2</v>
          </cell>
          <cell r="E1142">
            <v>0.8778521077730741</v>
          </cell>
          <cell r="F1142">
            <v>0.87521285294572626</v>
          </cell>
          <cell r="G1142">
            <v>0.88050190820668495</v>
          </cell>
          <cell r="I1142">
            <v>3.5213679952933332</v>
          </cell>
          <cell r="J1142">
            <v>3.6168301855514029</v>
          </cell>
          <cell r="K1142">
            <v>3.4258122239294808</v>
          </cell>
        </row>
        <row r="1143">
          <cell r="D1143">
            <v>3.5213679952933334E-2</v>
          </cell>
          <cell r="E1143">
            <v>0.87776624838489603</v>
          </cell>
          <cell r="F1143">
            <v>0.87512493132717761</v>
          </cell>
          <cell r="G1143">
            <v>0.8804181263405908</v>
          </cell>
          <cell r="I1143">
            <v>3.5213679952933332</v>
          </cell>
          <cell r="J1143">
            <v>3.6168301855514029</v>
          </cell>
          <cell r="K1143">
            <v>3.4258122239294808</v>
          </cell>
        </row>
        <row r="1144">
          <cell r="D1144">
            <v>3.5213679952933334E-2</v>
          </cell>
          <cell r="E1144">
            <v>0.87768039739429937</v>
          </cell>
          <cell r="F1144">
            <v>0.87503701854100724</v>
          </cell>
          <cell r="G1144">
            <v>0.8803343524465419</v>
          </cell>
          <cell r="I1144">
            <v>3.5213679952933332</v>
          </cell>
          <cell r="J1144">
            <v>3.6168301855514029</v>
          </cell>
          <cell r="K1144">
            <v>3.4258122239294808</v>
          </cell>
        </row>
        <row r="1145">
          <cell r="D1145">
            <v>3.5213679952933334E-2</v>
          </cell>
          <cell r="E1145">
            <v>0.87768039739429937</v>
          </cell>
          <cell r="F1145">
            <v>0.87503701854100724</v>
          </cell>
          <cell r="G1145">
            <v>0.8803343524465419</v>
          </cell>
          <cell r="I1145">
            <v>3.5213679952933332</v>
          </cell>
          <cell r="J1145">
            <v>3.6168301855514029</v>
          </cell>
          <cell r="K1145">
            <v>3.4258122239294808</v>
          </cell>
        </row>
        <row r="1146">
          <cell r="D1146">
            <v>3.5213679952933334E-2</v>
          </cell>
          <cell r="E1146">
            <v>0.87768039739429937</v>
          </cell>
          <cell r="F1146">
            <v>0.87503701854100724</v>
          </cell>
          <cell r="G1146">
            <v>0.8803343524465419</v>
          </cell>
          <cell r="I1146">
            <v>3.5213679952933332</v>
          </cell>
          <cell r="J1146">
            <v>3.6168301855514029</v>
          </cell>
          <cell r="K1146">
            <v>3.4258122239294808</v>
          </cell>
        </row>
        <row r="1147">
          <cell r="D1147">
            <v>3.5213679952933334E-2</v>
          </cell>
          <cell r="E1147">
            <v>0.87742291997857036</v>
          </cell>
          <cell r="F1147">
            <v>0.87477335964994907</v>
          </cell>
          <cell r="G1147">
            <v>0.88008310249232591</v>
          </cell>
          <cell r="I1147">
            <v>3.5213679952933332</v>
          </cell>
          <cell r="J1147">
            <v>3.6168301855514029</v>
          </cell>
          <cell r="K1147">
            <v>3.4258122239294808</v>
          </cell>
        </row>
        <row r="1148">
          <cell r="D1148">
            <v>3.5213679952933334E-2</v>
          </cell>
          <cell r="E1148">
            <v>0.87733710256762409</v>
          </cell>
          <cell r="F1148">
            <v>0.87468548218175968</v>
          </cell>
          <cell r="G1148">
            <v>0.87999936047659888</v>
          </cell>
          <cell r="I1148">
            <v>3.5213679952933332</v>
          </cell>
          <cell r="J1148">
            <v>3.6168301855514029</v>
          </cell>
          <cell r="K1148">
            <v>3.4258122239294808</v>
          </cell>
        </row>
        <row r="1149">
          <cell r="D1149">
            <v>3.5213679952933334E-2</v>
          </cell>
          <cell r="E1149">
            <v>0.87725129355015363</v>
          </cell>
          <cell r="F1149">
            <v>0.87459761354151333</v>
          </cell>
          <cell r="G1149">
            <v>0.87991562642912524</v>
          </cell>
          <cell r="I1149">
            <v>3.5213679952933332</v>
          </cell>
          <cell r="J1149">
            <v>3.6168301855514029</v>
          </cell>
          <cell r="K1149">
            <v>3.4258122239294808</v>
          </cell>
        </row>
        <row r="1150">
          <cell r="D1150">
            <v>3.5213679952933334E-2</v>
          </cell>
          <cell r="E1150">
            <v>0.87716549292533796</v>
          </cell>
          <cell r="F1150">
            <v>0.87450975372832329</v>
          </cell>
          <cell r="G1150">
            <v>0.87983190034914682</v>
          </cell>
          <cell r="I1150">
            <v>3.5213679952933332</v>
          </cell>
          <cell r="J1150">
            <v>3.6168301855514029</v>
          </cell>
          <cell r="K1150">
            <v>3.4258122239294808</v>
          </cell>
        </row>
        <row r="1151">
          <cell r="D1151">
            <v>3.5213679952933334E-2</v>
          </cell>
          <cell r="E1151">
            <v>0.8770797006923563</v>
          </cell>
          <cell r="F1151">
            <v>0.87442190274130271</v>
          </cell>
          <cell r="G1151">
            <v>0.87974818223590556</v>
          </cell>
          <cell r="I1151">
            <v>3.5213679952933332</v>
          </cell>
          <cell r="J1151">
            <v>3.6168301855514029</v>
          </cell>
          <cell r="K1151">
            <v>3.4258122239294808</v>
          </cell>
        </row>
        <row r="1152">
          <cell r="D1152">
            <v>3.5213679952933334E-2</v>
          </cell>
          <cell r="E1152">
            <v>0.8770797006923563</v>
          </cell>
          <cell r="F1152">
            <v>0.87442190274130271</v>
          </cell>
          <cell r="G1152">
            <v>0.87974818223590556</v>
          </cell>
          <cell r="I1152">
            <v>3.5213679952933332</v>
          </cell>
          <cell r="J1152">
            <v>3.6168301855514029</v>
          </cell>
          <cell r="K1152">
            <v>3.4258122239294808</v>
          </cell>
        </row>
        <row r="1153">
          <cell r="D1153">
            <v>3.5213679952933334E-2</v>
          </cell>
          <cell r="E1153">
            <v>0.8770797006923563</v>
          </cell>
          <cell r="F1153">
            <v>0.87442190274130271</v>
          </cell>
          <cell r="G1153">
            <v>0.87974818223590556</v>
          </cell>
          <cell r="I1153">
            <v>3.5213679952933332</v>
          </cell>
          <cell r="J1153">
            <v>3.6168301855514029</v>
          </cell>
          <cell r="K1153">
            <v>3.4258122239294808</v>
          </cell>
        </row>
        <row r="1154">
          <cell r="D1154">
            <v>3.5213679952933334E-2</v>
          </cell>
          <cell r="E1154">
            <v>0.87682239949776075</v>
          </cell>
          <cell r="F1154">
            <v>0.8741584291918314</v>
          </cell>
          <cell r="G1154">
            <v>0.87949709957635225</v>
          </cell>
          <cell r="I1154">
            <v>3.5213679952933332</v>
          </cell>
          <cell r="J1154">
            <v>3.6168301855514029</v>
          </cell>
          <cell r="K1154">
            <v>3.4258122239294808</v>
          </cell>
        </row>
        <row r="1155">
          <cell r="D1155">
            <v>3.5213679952933334E-2</v>
          </cell>
          <cell r="E1155">
            <v>0.8767366408214472</v>
          </cell>
          <cell r="F1155">
            <v>0.87407061349796467</v>
          </cell>
          <cell r="G1155">
            <v>0.87941341332020662</v>
          </cell>
          <cell r="I1155">
            <v>3.5213679952933332</v>
          </cell>
          <cell r="J1155">
            <v>3.6168301855514029</v>
          </cell>
          <cell r="K1155">
            <v>3.4258122239294808</v>
          </cell>
        </row>
        <row r="1156">
          <cell r="D1156">
            <v>3.5213679952933334E-2</v>
          </cell>
          <cell r="E1156">
            <v>0.87665089053286482</v>
          </cell>
          <cell r="F1156">
            <v>0.87398280662583527</v>
          </cell>
          <cell r="G1156">
            <v>0.87932973502700873</v>
          </cell>
          <cell r="I1156">
            <v>3.5213679952933332</v>
          </cell>
          <cell r="J1156">
            <v>3.6168301855514029</v>
          </cell>
          <cell r="K1156">
            <v>3.4258122239294808</v>
          </cell>
        </row>
        <row r="1157">
          <cell r="D1157">
            <v>3.5213679952933334E-2</v>
          </cell>
          <cell r="E1157">
            <v>0.87656514863119317</v>
          </cell>
          <cell r="F1157">
            <v>0.87389500857455715</v>
          </cell>
          <cell r="G1157">
            <v>0.87924606469600097</v>
          </cell>
          <cell r="I1157">
            <v>3.5213679952933332</v>
          </cell>
          <cell r="J1157">
            <v>3.6168301855514029</v>
          </cell>
          <cell r="K1157">
            <v>3.4258122239294808</v>
          </cell>
        </row>
        <row r="1158">
          <cell r="D1158">
            <v>3.5213679952933334E-2</v>
          </cell>
          <cell r="E1158">
            <v>0.876479415115612</v>
          </cell>
          <cell r="F1158">
            <v>0.87380721934324401</v>
          </cell>
          <cell r="G1158">
            <v>0.87916240232642562</v>
          </cell>
          <cell r="I1158">
            <v>3.5213679952933332</v>
          </cell>
          <cell r="J1158">
            <v>3.6168301855514029</v>
          </cell>
          <cell r="K1158">
            <v>3.4258122239294808</v>
          </cell>
        </row>
        <row r="1159">
          <cell r="D1159">
            <v>3.5213679952933334E-2</v>
          </cell>
          <cell r="E1159">
            <v>0.876479415115612</v>
          </cell>
          <cell r="F1159">
            <v>0.87380721934324401</v>
          </cell>
          <cell r="G1159">
            <v>0.87916240232642562</v>
          </cell>
          <cell r="I1159">
            <v>3.5213679952933332</v>
          </cell>
          <cell r="J1159">
            <v>3.6168301855514029</v>
          </cell>
          <cell r="K1159">
            <v>3.4258122239294808</v>
          </cell>
        </row>
        <row r="1160">
          <cell r="D1160">
            <v>3.5213679952933334E-2</v>
          </cell>
          <cell r="E1160">
            <v>0.876479415115612</v>
          </cell>
          <cell r="F1160">
            <v>0.87380721934324401</v>
          </cell>
          <cell r="G1160">
            <v>0.87916240232642562</v>
          </cell>
          <cell r="I1160">
            <v>3.5213679952933332</v>
          </cell>
          <cell r="J1160">
            <v>3.6168301855514029</v>
          </cell>
          <cell r="K1160">
            <v>3.4258122239294808</v>
          </cell>
        </row>
        <row r="1161">
          <cell r="D1161">
            <v>3.5213679952933334E-2</v>
          </cell>
          <cell r="E1161">
            <v>0.876479415115612</v>
          </cell>
          <cell r="F1161">
            <v>0.87380721934324401</v>
          </cell>
          <cell r="G1161">
            <v>0.87916240232642562</v>
          </cell>
          <cell r="I1161">
            <v>3.5213679952933332</v>
          </cell>
          <cell r="J1161">
            <v>3.6168301855514029</v>
          </cell>
          <cell r="K1161">
            <v>3.4258122239294808</v>
          </cell>
        </row>
        <row r="1162">
          <cell r="D1162">
            <v>3.5213679952933334E-2</v>
          </cell>
          <cell r="E1162">
            <v>0.87613661517825714</v>
          </cell>
          <cell r="F1162">
            <v>0.87345620348074338</v>
          </cell>
          <cell r="G1162">
            <v>0.87882788018257463</v>
          </cell>
          <cell r="I1162">
            <v>3.5213679952933332</v>
          </cell>
          <cell r="J1162">
            <v>3.6168301855514029</v>
          </cell>
          <cell r="K1162">
            <v>3.4258122239294808</v>
          </cell>
        </row>
        <row r="1163">
          <cell r="D1163">
            <v>3.5213679952933334E-2</v>
          </cell>
          <cell r="E1163">
            <v>0.87605092357590919</v>
          </cell>
          <cell r="F1163">
            <v>0.87336845833065457</v>
          </cell>
          <cell r="G1163">
            <v>0.87874425760425767</v>
          </cell>
          <cell r="I1163">
            <v>3.5213679952933332</v>
          </cell>
          <cell r="J1163">
            <v>3.6168301855514029</v>
          </cell>
          <cell r="K1163">
            <v>3.4258122239294808</v>
          </cell>
        </row>
        <row r="1164">
          <cell r="D1164">
            <v>3.5213679952933334E-2</v>
          </cell>
          <cell r="E1164">
            <v>0.87596524035473211</v>
          </cell>
          <cell r="F1164">
            <v>0.87328072199521645</v>
          </cell>
          <cell r="G1164">
            <v>0.87866064298282931</v>
          </cell>
          <cell r="I1164">
            <v>3.5213679952933332</v>
          </cell>
          <cell r="J1164">
            <v>3.6168301855514029</v>
          </cell>
          <cell r="K1164">
            <v>3.4258122239294808</v>
          </cell>
        </row>
        <row r="1165">
          <cell r="D1165">
            <v>3.5213679952933334E-2</v>
          </cell>
          <cell r="E1165">
            <v>0.87587956551390622</v>
          </cell>
          <cell r="F1165">
            <v>0.87319299447354359</v>
          </cell>
          <cell r="G1165">
            <v>0.87857703631753248</v>
          </cell>
          <cell r="I1165">
            <v>3.5213679952933332</v>
          </cell>
          <cell r="J1165">
            <v>3.6168301855514029</v>
          </cell>
          <cell r="K1165">
            <v>3.4258122239294808</v>
          </cell>
        </row>
        <row r="1166">
          <cell r="D1166">
            <v>3.5213679952933334E-2</v>
          </cell>
          <cell r="E1166">
            <v>0.87587956551390622</v>
          </cell>
          <cell r="F1166">
            <v>0.87319299447354359</v>
          </cell>
          <cell r="G1166">
            <v>0.87857703631753248</v>
          </cell>
          <cell r="I1166">
            <v>3.5213679952933332</v>
          </cell>
          <cell r="J1166">
            <v>3.6168301855514029</v>
          </cell>
          <cell r="K1166">
            <v>3.4258122239294808</v>
          </cell>
        </row>
        <row r="1167">
          <cell r="D1167">
            <v>3.5213679952933334E-2</v>
          </cell>
          <cell r="E1167">
            <v>0.87587956551390622</v>
          </cell>
          <cell r="F1167">
            <v>0.87319299447354359</v>
          </cell>
          <cell r="G1167">
            <v>0.87857703631753248</v>
          </cell>
          <cell r="I1167">
            <v>3.5213679952933332</v>
          </cell>
          <cell r="J1167">
            <v>3.6168301855514029</v>
          </cell>
          <cell r="K1167">
            <v>3.4258122239294808</v>
          </cell>
        </row>
        <row r="1168">
          <cell r="D1168">
            <v>3.5213679952933334E-2</v>
          </cell>
          <cell r="E1168">
            <v>0.87562261639246308</v>
          </cell>
          <cell r="F1168">
            <v>0.87292989120851083</v>
          </cell>
          <cell r="G1168">
            <v>0.87832628790639011</v>
          </cell>
          <cell r="I1168">
            <v>3.5213679952933332</v>
          </cell>
          <cell r="J1168">
            <v>3.6168301855514029</v>
          </cell>
          <cell r="K1168">
            <v>3.4258122239294808</v>
          </cell>
        </row>
        <row r="1169">
          <cell r="D1169">
            <v>3.5213679952933334E-2</v>
          </cell>
          <cell r="E1169">
            <v>0.87553697506238859</v>
          </cell>
          <cell r="F1169">
            <v>0.87284219893039106</v>
          </cell>
          <cell r="G1169">
            <v>0.87824271305577994</v>
          </cell>
          <cell r="I1169">
            <v>3.5213679952933332</v>
          </cell>
          <cell r="J1169">
            <v>3.6168301855514029</v>
          </cell>
          <cell r="K1169">
            <v>3.4258122239294808</v>
          </cell>
        </row>
        <row r="1170">
          <cell r="D1170">
            <v>3.5213679952933334E-2</v>
          </cell>
          <cell r="E1170">
            <v>0.87545134210856812</v>
          </cell>
          <cell r="F1170">
            <v>0.87275451546161054</v>
          </cell>
          <cell r="G1170">
            <v>0.878159146157517</v>
          </cell>
          <cell r="I1170">
            <v>3.5213679952933332</v>
          </cell>
          <cell r="J1170">
            <v>3.6168301855514029</v>
          </cell>
          <cell r="K1170">
            <v>3.4258122239294808</v>
          </cell>
        </row>
        <row r="1171">
          <cell r="D1171">
            <v>3.5213679952933334E-2</v>
          </cell>
          <cell r="E1171">
            <v>0.87536571753018233</v>
          </cell>
          <cell r="F1171">
            <v>0.87266684080128443</v>
          </cell>
          <cell r="G1171">
            <v>0.87807558721084467</v>
          </cell>
          <cell r="I1171">
            <v>3.5213679952933332</v>
          </cell>
          <cell r="J1171">
            <v>3.6168301855514029</v>
          </cell>
          <cell r="K1171">
            <v>3.4258122239294808</v>
          </cell>
        </row>
        <row r="1172">
          <cell r="D1172">
            <v>3.5213679952933334E-2</v>
          </cell>
          <cell r="E1172">
            <v>0.8752801013264121</v>
          </cell>
          <cell r="F1172">
            <v>0.87257917494852788</v>
          </cell>
          <cell r="G1172">
            <v>0.87799203621500632</v>
          </cell>
          <cell r="I1172">
            <v>3.5213679952933332</v>
          </cell>
          <cell r="J1172">
            <v>3.6168301855514029</v>
          </cell>
          <cell r="K1172">
            <v>3.4258122239294808</v>
          </cell>
        </row>
        <row r="1173">
          <cell r="D1173">
            <v>3.5213679952933334E-2</v>
          </cell>
          <cell r="E1173">
            <v>0.8752801013264121</v>
          </cell>
          <cell r="F1173">
            <v>0.87257917494852788</v>
          </cell>
          <cell r="G1173">
            <v>0.87799203621500632</v>
          </cell>
          <cell r="I1173">
            <v>3.5213679952933332</v>
          </cell>
          <cell r="J1173">
            <v>3.6168301855514029</v>
          </cell>
          <cell r="K1173">
            <v>3.4258122239294808</v>
          </cell>
        </row>
        <row r="1174">
          <cell r="D1174">
            <v>3.5213679952933334E-2</v>
          </cell>
          <cell r="E1174">
            <v>0.8752801013264121</v>
          </cell>
          <cell r="F1174">
            <v>0.87257917494852788</v>
          </cell>
          <cell r="G1174">
            <v>0.87799203621500632</v>
          </cell>
          <cell r="I1174">
            <v>3.5213679952933332</v>
          </cell>
          <cell r="J1174">
            <v>3.6168301855514029</v>
          </cell>
          <cell r="K1174">
            <v>3.4258122239294808</v>
          </cell>
        </row>
        <row r="1175">
          <cell r="D1175">
            <v>3.5213679952933334E-2</v>
          </cell>
          <cell r="E1175">
            <v>0.87502332806453043</v>
          </cell>
          <cell r="F1175">
            <v>0.8723162566344993</v>
          </cell>
          <cell r="G1175">
            <v>0.87774145476457444</v>
          </cell>
          <cell r="I1175">
            <v>3.5213679952933332</v>
          </cell>
          <cell r="J1175">
            <v>3.6168301855514029</v>
          </cell>
          <cell r="K1175">
            <v>3.4258122239294808</v>
          </cell>
        </row>
        <row r="1176">
          <cell r="D1176">
            <v>3.5213679952933334E-2</v>
          </cell>
          <cell r="E1176">
            <v>0.87493774534857638</v>
          </cell>
          <cell r="F1176">
            <v>0.87222862600052098</v>
          </cell>
          <cell r="G1176">
            <v>0.87765793556223881</v>
          </cell>
          <cell r="I1176">
            <v>3.5213679952933332</v>
          </cell>
          <cell r="J1176">
            <v>3.6168301855514029</v>
          </cell>
          <cell r="K1176">
            <v>3.4258122239294808</v>
          </cell>
        </row>
        <row r="1177">
          <cell r="D1177">
            <v>3.5213679952933334E-2</v>
          </cell>
          <cell r="E1177">
            <v>0.8748521710031435</v>
          </cell>
          <cell r="F1177">
            <v>0.87214100416968943</v>
          </cell>
          <cell r="G1177">
            <v>0.87757442430695543</v>
          </cell>
          <cell r="I1177">
            <v>3.5213679952933332</v>
          </cell>
          <cell r="J1177">
            <v>3.6168301855514029</v>
          </cell>
          <cell r="K1177">
            <v>3.4258122239294808</v>
          </cell>
        </row>
        <row r="1178">
          <cell r="D1178">
            <v>3.5213679952933334E-2</v>
          </cell>
          <cell r="E1178">
            <v>0.8747666050274131</v>
          </cell>
          <cell r="F1178">
            <v>0.87205339114112024</v>
          </cell>
          <cell r="G1178">
            <v>0.87749092099796799</v>
          </cell>
          <cell r="I1178">
            <v>3.5213679952933332</v>
          </cell>
          <cell r="J1178">
            <v>3.6168301855514029</v>
          </cell>
          <cell r="K1178">
            <v>3.4258122239294808</v>
          </cell>
        </row>
        <row r="1179">
          <cell r="D1179">
            <v>3.5213679952933334E-2</v>
          </cell>
          <cell r="E1179">
            <v>0.87468104742056652</v>
          </cell>
          <cell r="F1179">
            <v>0.87196578691392923</v>
          </cell>
          <cell r="G1179">
            <v>0.87740742563452057</v>
          </cell>
          <cell r="I1179">
            <v>3.5213679952933332</v>
          </cell>
          <cell r="J1179">
            <v>3.6168301855514029</v>
          </cell>
          <cell r="K1179">
            <v>3.4258122239294808</v>
          </cell>
        </row>
        <row r="1180">
          <cell r="D1180">
            <v>3.5213679952933334E-2</v>
          </cell>
          <cell r="E1180">
            <v>0.87468104742056652</v>
          </cell>
          <cell r="F1180">
            <v>0.87196578691392923</v>
          </cell>
          <cell r="G1180">
            <v>0.87740742563452057</v>
          </cell>
          <cell r="I1180">
            <v>3.5213679952933332</v>
          </cell>
          <cell r="J1180">
            <v>3.6168301855514029</v>
          </cell>
          <cell r="K1180">
            <v>3.4258122239294808</v>
          </cell>
        </row>
        <row r="1181">
          <cell r="D1181">
            <v>3.5213679952933334E-2</v>
          </cell>
          <cell r="E1181">
            <v>0.87468104742056652</v>
          </cell>
          <cell r="F1181">
            <v>0.87196578691392923</v>
          </cell>
          <cell r="G1181">
            <v>0.87740742563452057</v>
          </cell>
          <cell r="I1181">
            <v>3.5213679952933332</v>
          </cell>
          <cell r="J1181">
            <v>3.6168301855514029</v>
          </cell>
          <cell r="K1181">
            <v>3.4258122239294808</v>
          </cell>
        </row>
        <row r="1182">
          <cell r="D1182">
            <v>3.5213679952933334E-2</v>
          </cell>
          <cell r="E1182">
            <v>0.87442444989788559</v>
          </cell>
          <cell r="F1182">
            <v>0.87170305342089172</v>
          </cell>
          <cell r="G1182">
            <v>0.87715701103362853</v>
          </cell>
          <cell r="I1182">
            <v>3.5213679952933332</v>
          </cell>
          <cell r="J1182">
            <v>3.6168301855514029</v>
          </cell>
          <cell r="K1182">
            <v>3.4258122239294808</v>
          </cell>
        </row>
        <row r="1183">
          <cell r="D1183">
            <v>3.5213679952933334E-2</v>
          </cell>
          <cell r="E1183">
            <v>0.87433892575593575</v>
          </cell>
          <cell r="F1183">
            <v>0.87161548438772152</v>
          </cell>
          <cell r="G1183">
            <v>0.8770735474425142</v>
          </cell>
          <cell r="I1183">
            <v>3.5213679952933332</v>
          </cell>
          <cell r="J1183">
            <v>3.6168301855514029</v>
          </cell>
          <cell r="K1183">
            <v>3.4258122239294808</v>
          </cell>
        </row>
        <row r="1184">
          <cell r="D1184">
            <v>3.5213679952933334E-2</v>
          </cell>
          <cell r="E1184">
            <v>0.8742534099787781</v>
          </cell>
          <cell r="F1184">
            <v>0.87152792415150981</v>
          </cell>
          <cell r="G1184">
            <v>0.87699009179316045</v>
          </cell>
          <cell r="I1184">
            <v>3.5213679952933332</v>
          </cell>
          <cell r="J1184">
            <v>3.6168301855514029</v>
          </cell>
          <cell r="K1184">
            <v>3.4258122239294808</v>
          </cell>
        </row>
        <row r="1185">
          <cell r="D1185">
            <v>3.5213679952933334E-2</v>
          </cell>
          <cell r="E1185">
            <v>0.87416790256559462</v>
          </cell>
          <cell r="F1185">
            <v>0.87144037271137287</v>
          </cell>
          <cell r="G1185">
            <v>0.87690664408481167</v>
          </cell>
          <cell r="I1185">
            <v>3.5213679952933332</v>
          </cell>
          <cell r="J1185">
            <v>3.6168301855514029</v>
          </cell>
          <cell r="K1185">
            <v>3.4258122239294808</v>
          </cell>
        </row>
        <row r="1186">
          <cell r="D1186">
            <v>3.5213679952933334E-2</v>
          </cell>
          <cell r="E1186">
            <v>0.87408240351556721</v>
          </cell>
          <cell r="F1186">
            <v>0.87135283006642705</v>
          </cell>
          <cell r="G1186">
            <v>0.87682320431671235</v>
          </cell>
          <cell r="I1186">
            <v>3.5213679952933332</v>
          </cell>
          <cell r="J1186">
            <v>3.6168301855514029</v>
          </cell>
          <cell r="K1186">
            <v>3.4258122239294808</v>
          </cell>
        </row>
        <row r="1187">
          <cell r="D1187">
            <v>3.5213679952933334E-2</v>
          </cell>
          <cell r="E1187">
            <v>0.87408240351556721</v>
          </cell>
          <cell r="F1187">
            <v>0.87135283006642705</v>
          </cell>
          <cell r="G1187">
            <v>0.87682320431671235</v>
          </cell>
          <cell r="I1187">
            <v>3.5213679952933332</v>
          </cell>
          <cell r="J1187">
            <v>3.6168301855514029</v>
          </cell>
          <cell r="K1187">
            <v>3.4258122239294808</v>
          </cell>
        </row>
        <row r="1188">
          <cell r="D1188">
            <v>3.5213679952933334E-2</v>
          </cell>
          <cell r="E1188">
            <v>0.87408240351556721</v>
          </cell>
          <cell r="F1188">
            <v>0.87135283006642705</v>
          </cell>
          <cell r="G1188">
            <v>0.87682320431671235</v>
          </cell>
          <cell r="I1188">
            <v>3.5213679952933332</v>
          </cell>
          <cell r="J1188">
            <v>3.6168301855514029</v>
          </cell>
          <cell r="K1188">
            <v>3.4258122239294808</v>
          </cell>
        </row>
        <row r="1189">
          <cell r="D1189">
            <v>3.5213679952933334E-2</v>
          </cell>
          <cell r="E1189">
            <v>0.87382598161180869</v>
          </cell>
          <cell r="F1189">
            <v>0.87109028126445887</v>
          </cell>
          <cell r="G1189">
            <v>0.87657295645426336</v>
          </cell>
          <cell r="I1189">
            <v>3.5213679952933332</v>
          </cell>
          <cell r="J1189">
            <v>3.6168301855514029</v>
          </cell>
          <cell r="K1189">
            <v>3.4258122239294808</v>
          </cell>
        </row>
        <row r="1190">
          <cell r="D1190">
            <v>3.5213679952933334E-2</v>
          </cell>
          <cell r="E1190">
            <v>0.87374051600377411</v>
          </cell>
          <cell r="F1190">
            <v>0.87100277378879398</v>
          </cell>
          <cell r="G1190">
            <v>0.8764895484373415</v>
          </cell>
          <cell r="I1190">
            <v>3.5213679952933332</v>
          </cell>
          <cell r="J1190">
            <v>3.6168301855514029</v>
          </cell>
          <cell r="K1190">
            <v>3.4258122239294808</v>
          </cell>
        </row>
        <row r="1191">
          <cell r="D1191">
            <v>3.5213679952933334E-2</v>
          </cell>
          <cell r="E1191">
            <v>0.87365505875480676</v>
          </cell>
          <cell r="F1191">
            <v>0.87091527510390365</v>
          </cell>
          <cell r="G1191">
            <v>0.87640614835689223</v>
          </cell>
          <cell r="I1191">
            <v>3.5213679952933332</v>
          </cell>
          <cell r="J1191">
            <v>3.6168301855514029</v>
          </cell>
          <cell r="K1191">
            <v>3.4258122239294808</v>
          </cell>
        </row>
        <row r="1192">
          <cell r="D1192">
            <v>3.5213679952933334E-2</v>
          </cell>
          <cell r="E1192">
            <v>0.87356960986408905</v>
          </cell>
          <cell r="F1192">
            <v>0.8708277852089048</v>
          </cell>
          <cell r="G1192">
            <v>0.87632275621216049</v>
          </cell>
          <cell r="I1192">
            <v>3.5213679952933332</v>
          </cell>
          <cell r="J1192">
            <v>3.6168301855514029</v>
          </cell>
          <cell r="K1192">
            <v>3.4258122239294808</v>
          </cell>
        </row>
        <row r="1193">
          <cell r="D1193">
            <v>3.5213679952933334E-2</v>
          </cell>
          <cell r="E1193">
            <v>0.87348416933080364</v>
          </cell>
          <cell r="F1193">
            <v>0.87074030410291436</v>
          </cell>
          <cell r="G1193">
            <v>0.8762393720023911</v>
          </cell>
          <cell r="I1193">
            <v>3.5213679952933332</v>
          </cell>
          <cell r="J1193">
            <v>3.6168301855514029</v>
          </cell>
          <cell r="K1193">
            <v>3.4258122239294808</v>
          </cell>
        </row>
        <row r="1194">
          <cell r="D1194">
            <v>3.5213679952933334E-2</v>
          </cell>
          <cell r="E1194">
            <v>0.87348416933080364</v>
          </cell>
          <cell r="F1194">
            <v>0.87074030410291436</v>
          </cell>
          <cell r="G1194">
            <v>0.8762393720023911</v>
          </cell>
          <cell r="I1194">
            <v>3.5213679952933332</v>
          </cell>
          <cell r="J1194">
            <v>3.6168301855514029</v>
          </cell>
          <cell r="K1194">
            <v>3.4258122239294808</v>
          </cell>
        </row>
        <row r="1195">
          <cell r="D1195">
            <v>3.5213679952933334E-2</v>
          </cell>
          <cell r="E1195">
            <v>0.87348416933080364</v>
          </cell>
          <cell r="F1195">
            <v>0.87074030410291436</v>
          </cell>
          <cell r="G1195">
            <v>0.8762393720023911</v>
          </cell>
          <cell r="I1195">
            <v>3.5213679952933332</v>
          </cell>
          <cell r="J1195">
            <v>3.6168301855514029</v>
          </cell>
          <cell r="K1195">
            <v>3.4258122239294808</v>
          </cell>
        </row>
        <row r="1196">
          <cell r="D1196">
            <v>3.5213679952933334E-2</v>
          </cell>
          <cell r="E1196">
            <v>0.87348416933080364</v>
          </cell>
          <cell r="F1196">
            <v>0.87074030410291436</v>
          </cell>
          <cell r="G1196">
            <v>0.8762393720023911</v>
          </cell>
          <cell r="I1196">
            <v>3.5213679952933332</v>
          </cell>
          <cell r="J1196">
            <v>3.6168301855514029</v>
          </cell>
          <cell r="K1196">
            <v>3.4258122239294808</v>
          </cell>
        </row>
        <row r="1197">
          <cell r="D1197">
            <v>3.5213679952933334E-2</v>
          </cell>
          <cell r="E1197">
            <v>0.87314254086427812</v>
          </cell>
          <cell r="F1197">
            <v>0.87039052024659824</v>
          </cell>
          <cell r="G1197">
            <v>0.87590596207440363</v>
          </cell>
          <cell r="I1197">
            <v>3.5213679952933332</v>
          </cell>
          <cell r="J1197">
            <v>3.6168301855514029</v>
          </cell>
          <cell r="K1197">
            <v>3.4258122239294808</v>
          </cell>
        </row>
        <row r="1198">
          <cell r="D1198">
            <v>3.5213679952933334E-2</v>
          </cell>
          <cell r="E1198">
            <v>0.87305714210099317</v>
          </cell>
          <cell r="F1198">
            <v>0.87030308306711446</v>
          </cell>
          <cell r="G1198">
            <v>0.87582261752359503</v>
          </cell>
          <cell r="I1198">
            <v>3.5213679952933332</v>
          </cell>
          <cell r="J1198">
            <v>3.6168301855514029</v>
          </cell>
          <cell r="K1198">
            <v>3.4258122239294808</v>
          </cell>
        </row>
        <row r="1199">
          <cell r="D1199">
            <v>3.5213679952933334E-2</v>
          </cell>
          <cell r="E1199">
            <v>0.87297175169023766</v>
          </cell>
          <cell r="F1199">
            <v>0.87021565467134354</v>
          </cell>
          <cell r="G1199">
            <v>0.87573928090322006</v>
          </cell>
          <cell r="I1199">
            <v>3.5213679952933332</v>
          </cell>
          <cell r="J1199">
            <v>3.6168301855514029</v>
          </cell>
          <cell r="K1199">
            <v>3.4258122239294808</v>
          </cell>
        </row>
        <row r="1200">
          <cell r="D1200">
            <v>3.5213679952933334E-2</v>
          </cell>
          <cell r="E1200">
            <v>0.8728863696311947</v>
          </cell>
          <cell r="F1200">
            <v>0.87012823505840298</v>
          </cell>
          <cell r="G1200">
            <v>0.87565595221252424</v>
          </cell>
          <cell r="I1200">
            <v>3.5213679952933332</v>
          </cell>
          <cell r="J1200">
            <v>3.6168301855514029</v>
          </cell>
          <cell r="K1200">
            <v>3.4258122239294808</v>
          </cell>
        </row>
        <row r="1201">
          <cell r="D1201">
            <v>3.5213679952933334E-2</v>
          </cell>
          <cell r="E1201">
            <v>0.8728863696311947</v>
          </cell>
          <cell r="F1201">
            <v>0.87012823505840298</v>
          </cell>
          <cell r="G1201">
            <v>0.87565595221252424</v>
          </cell>
          <cell r="I1201">
            <v>3.5213679952933332</v>
          </cell>
          <cell r="J1201">
            <v>3.6168301855514029</v>
          </cell>
          <cell r="K1201">
            <v>3.4258122239294808</v>
          </cell>
        </row>
        <row r="1202">
          <cell r="D1202">
            <v>3.5213679952933334E-2</v>
          </cell>
          <cell r="E1202">
            <v>0.8728863696311947</v>
          </cell>
          <cell r="F1202">
            <v>0.87012823505840298</v>
          </cell>
          <cell r="G1202">
            <v>0.87565595221252424</v>
          </cell>
          <cell r="I1202">
            <v>3.5213679952933332</v>
          </cell>
          <cell r="J1202">
            <v>3.6168301855514029</v>
          </cell>
          <cell r="K1202">
            <v>3.4258122239294808</v>
          </cell>
        </row>
        <row r="1203">
          <cell r="D1203">
            <v>3.5213679952933334E-2</v>
          </cell>
          <cell r="E1203">
            <v>0.8726302985974278</v>
          </cell>
          <cell r="F1203">
            <v>0.86986605524123772</v>
          </cell>
          <cell r="G1203">
            <v>0.87540603748718049</v>
          </cell>
          <cell r="I1203">
            <v>3.5213679952933332</v>
          </cell>
          <cell r="J1203">
            <v>3.6168301855514029</v>
          </cell>
          <cell r="K1203">
            <v>3.4258122239294808</v>
          </cell>
        </row>
        <row r="1204">
          <cell r="D1204">
            <v>3.5213679952933334E-2</v>
          </cell>
          <cell r="E1204">
            <v>0.87254494993461795</v>
          </cell>
          <cell r="F1204">
            <v>0.86977867074815129</v>
          </cell>
          <cell r="G1204">
            <v>0.87532274050539405</v>
          </cell>
          <cell r="I1204">
            <v>3.5213679952933332</v>
          </cell>
          <cell r="J1204">
            <v>3.6168301855514029</v>
          </cell>
          <cell r="K1204">
            <v>3.4258122239294808</v>
          </cell>
        </row>
        <row r="1205">
          <cell r="D1205">
            <v>3.5213679952933334E-2</v>
          </cell>
          <cell r="E1205">
            <v>0.87245960961943736</v>
          </cell>
          <cell r="F1205">
            <v>0.86969129503348497</v>
          </cell>
          <cell r="G1205">
            <v>0.87523945144951498</v>
          </cell>
          <cell r="I1205">
            <v>3.5213679952933332</v>
          </cell>
          <cell r="J1205">
            <v>3.6168301855514029</v>
          </cell>
          <cell r="K1205">
            <v>3.4258122239294808</v>
          </cell>
        </row>
        <row r="1206">
          <cell r="D1206">
            <v>3.5213679952933334E-2</v>
          </cell>
          <cell r="E1206">
            <v>0.87237427765106967</v>
          </cell>
          <cell r="F1206">
            <v>0.86960392809635689</v>
          </cell>
          <cell r="G1206">
            <v>0.87515617031878923</v>
          </cell>
          <cell r="I1206">
            <v>3.5213679952933332</v>
          </cell>
          <cell r="J1206">
            <v>3.6168301855514029</v>
          </cell>
          <cell r="K1206">
            <v>3.4258122239294808</v>
          </cell>
        </row>
        <row r="1207">
          <cell r="D1207">
            <v>3.5213679952933334E-2</v>
          </cell>
          <cell r="E1207">
            <v>0.87228895402869844</v>
          </cell>
          <cell r="F1207">
            <v>0.86951656993588522</v>
          </cell>
          <cell r="G1207">
            <v>0.8750728971124625</v>
          </cell>
          <cell r="I1207">
            <v>3.5213679952933332</v>
          </cell>
          <cell r="J1207">
            <v>3.6168301855514029</v>
          </cell>
          <cell r="K1207">
            <v>3.4258122239294808</v>
          </cell>
        </row>
        <row r="1208">
          <cell r="D1208">
            <v>3.5213679952933334E-2</v>
          </cell>
          <cell r="E1208">
            <v>0.87228895402869844</v>
          </cell>
          <cell r="F1208">
            <v>0.86951656993588522</v>
          </cell>
          <cell r="G1208">
            <v>0.8750728971124625</v>
          </cell>
          <cell r="I1208">
            <v>3.5213679952933332</v>
          </cell>
          <cell r="J1208">
            <v>3.6168301855514029</v>
          </cell>
          <cell r="K1208">
            <v>3.4258122239294808</v>
          </cell>
        </row>
        <row r="1209">
          <cell r="D1209">
            <v>3.5213679952933334E-2</v>
          </cell>
          <cell r="E1209">
            <v>0.87228895402869844</v>
          </cell>
          <cell r="F1209">
            <v>0.86951656993588522</v>
          </cell>
          <cell r="G1209">
            <v>0.8750728971124625</v>
          </cell>
          <cell r="I1209">
            <v>3.5213679952933332</v>
          </cell>
          <cell r="J1209">
            <v>3.6168301855514029</v>
          </cell>
          <cell r="K1209">
            <v>3.4258122239294808</v>
          </cell>
        </row>
        <row r="1210">
          <cell r="D1210">
            <v>3.5213679952933334E-2</v>
          </cell>
          <cell r="E1210">
            <v>0.87203305825351751</v>
          </cell>
          <cell r="F1210">
            <v>0.86925457442057741</v>
          </cell>
          <cell r="G1210">
            <v>0.87482314879271994</v>
          </cell>
          <cell r="I1210">
            <v>3.5213679952933332</v>
          </cell>
          <cell r="J1210">
            <v>3.6168301855514029</v>
          </cell>
          <cell r="K1210">
            <v>3.4258122239294808</v>
          </cell>
        </row>
        <row r="1211">
          <cell r="D1211">
            <v>3.5213679952933334E-2</v>
          </cell>
          <cell r="E1211">
            <v>0.87194776800452256</v>
          </cell>
          <cell r="F1211">
            <v>0.86916725135527206</v>
          </cell>
          <cell r="G1211">
            <v>0.87473990727418927</v>
          </cell>
          <cell r="I1211">
            <v>3.5213679952933332</v>
          </cell>
          <cell r="J1211">
            <v>3.6168301855514029</v>
          </cell>
          <cell r="K1211">
            <v>3.4258122239294808</v>
          </cell>
        </row>
        <row r="1212">
          <cell r="D1212">
            <v>3.5213679952933334E-2</v>
          </cell>
          <cell r="E1212">
            <v>0.87186248609744366</v>
          </cell>
          <cell r="F1212">
            <v>0.86907993706221587</v>
          </cell>
          <cell r="G1212">
            <v>0.87465667367628852</v>
          </cell>
          <cell r="I1212">
            <v>3.5213679952933332</v>
          </cell>
          <cell r="J1212">
            <v>3.6168301855514029</v>
          </cell>
          <cell r="K1212">
            <v>3.4258122239294808</v>
          </cell>
        </row>
        <row r="1213">
          <cell r="D1213">
            <v>3.5213679952933334E-2</v>
          </cell>
          <cell r="E1213">
            <v>0.8717772125314649</v>
          </cell>
          <cell r="F1213">
            <v>0.86899263154052764</v>
          </cell>
          <cell r="G1213">
            <v>0.87457344799826409</v>
          </cell>
          <cell r="I1213">
            <v>3.5213679952933332</v>
          </cell>
          <cell r="J1213">
            <v>3.6168301855514029</v>
          </cell>
          <cell r="K1213">
            <v>3.4258122239294808</v>
          </cell>
        </row>
        <row r="1214">
          <cell r="D1214">
            <v>3.5213679952933334E-2</v>
          </cell>
          <cell r="E1214">
            <v>0.87169194730577049</v>
          </cell>
          <cell r="F1214">
            <v>0.86890533478932619</v>
          </cell>
          <cell r="G1214">
            <v>0.87449023023936234</v>
          </cell>
          <cell r="I1214">
            <v>3.5213679952933332</v>
          </cell>
          <cell r="J1214">
            <v>3.6168301855514029</v>
          </cell>
          <cell r="K1214">
            <v>3.4258122239294808</v>
          </cell>
        </row>
        <row r="1215">
          <cell r="D1215">
            <v>3.5213679952933334E-2</v>
          </cell>
          <cell r="E1215">
            <v>0.87169194730577049</v>
          </cell>
          <cell r="F1215">
            <v>0.86890533478932619</v>
          </cell>
          <cell r="G1215">
            <v>0.87449023023936234</v>
          </cell>
          <cell r="I1215">
            <v>3.5213679952933332</v>
          </cell>
          <cell r="J1215">
            <v>3.6168301855514029</v>
          </cell>
          <cell r="K1215">
            <v>3.4258122239294808</v>
          </cell>
        </row>
        <row r="1216">
          <cell r="D1216">
            <v>3.5213679952933334E-2</v>
          </cell>
          <cell r="E1216">
            <v>0.87169194730577049</v>
          </cell>
          <cell r="F1216">
            <v>0.86890533478932619</v>
          </cell>
          <cell r="G1216">
            <v>0.87449023023936234</v>
          </cell>
          <cell r="I1216">
            <v>3.5213679952933332</v>
          </cell>
          <cell r="J1216">
            <v>3.6168301855514029</v>
          </cell>
          <cell r="K1216">
            <v>3.4258122239294808</v>
          </cell>
        </row>
        <row r="1217">
          <cell r="D1217">
            <v>3.5213679952933334E-2</v>
          </cell>
          <cell r="E1217">
            <v>0.87143622666922627</v>
          </cell>
          <cell r="F1217">
            <v>0.86864352344631912</v>
          </cell>
          <cell r="G1217">
            <v>0.87424064821441994</v>
          </cell>
          <cell r="I1217">
            <v>3.5213679952933332</v>
          </cell>
          <cell r="J1217">
            <v>3.6168301855514029</v>
          </cell>
          <cell r="K1217">
            <v>3.4258122239294808</v>
          </cell>
        </row>
        <row r="1218">
          <cell r="D1218">
            <v>3.5213679952933334E-2</v>
          </cell>
          <cell r="E1218">
            <v>0.87135099479406697</v>
          </cell>
          <cell r="F1218">
            <v>0.86855626176561351</v>
          </cell>
          <cell r="G1218">
            <v>0.8741574621222149</v>
          </cell>
          <cell r="I1218">
            <v>3.5213679952933332</v>
          </cell>
          <cell r="J1218">
            <v>3.6168301855514029</v>
          </cell>
          <cell r="K1218">
            <v>3.4258122239294808</v>
          </cell>
        </row>
        <row r="1219">
          <cell r="D1219">
            <v>3.5213679952933334E-2</v>
          </cell>
          <cell r="E1219">
            <v>0.8712657712551144</v>
          </cell>
          <cell r="F1219">
            <v>0.86846900885099054</v>
          </cell>
          <cell r="G1219">
            <v>0.87407428394536579</v>
          </cell>
          <cell r="I1219">
            <v>3.5213679952933332</v>
          </cell>
          <cell r="J1219">
            <v>3.6168301855514029</v>
          </cell>
          <cell r="K1219">
            <v>3.4258122239294808</v>
          </cell>
        </row>
        <row r="1220">
          <cell r="D1220">
            <v>3.5213679952933334E-2</v>
          </cell>
          <cell r="E1220">
            <v>0.8711805560515532</v>
          </cell>
          <cell r="F1220">
            <v>0.86838176470156958</v>
          </cell>
          <cell r="G1220">
            <v>0.87399111368311955</v>
          </cell>
          <cell r="I1220">
            <v>3.5213679952933332</v>
          </cell>
          <cell r="J1220">
            <v>3.6168301855514029</v>
          </cell>
          <cell r="K1220">
            <v>3.4258122239294808</v>
          </cell>
        </row>
        <row r="1221">
          <cell r="D1221">
            <v>3.5213679952933334E-2</v>
          </cell>
          <cell r="E1221">
            <v>0.87109534918256826</v>
          </cell>
          <cell r="F1221">
            <v>0.86829452931647011</v>
          </cell>
          <cell r="G1221">
            <v>0.87390795133472299</v>
          </cell>
          <cell r="I1221">
            <v>3.5213679952933332</v>
          </cell>
          <cell r="J1221">
            <v>3.6168301855514029</v>
          </cell>
          <cell r="K1221">
            <v>3.4258122239294808</v>
          </cell>
        </row>
        <row r="1222">
          <cell r="D1222">
            <v>3.5213679952933334E-2</v>
          </cell>
          <cell r="E1222">
            <v>0.87109534918256826</v>
          </cell>
          <cell r="F1222">
            <v>0.86829452931647011</v>
          </cell>
          <cell r="G1222">
            <v>0.87390795133472299</v>
          </cell>
          <cell r="I1222">
            <v>3.5213679952933332</v>
          </cell>
          <cell r="J1222">
            <v>3.6168301855514029</v>
          </cell>
          <cell r="K1222">
            <v>3.4258122239294808</v>
          </cell>
        </row>
        <row r="1223">
          <cell r="D1223">
            <v>3.5213679952933334E-2</v>
          </cell>
          <cell r="E1223">
            <v>0.87109534918256826</v>
          </cell>
          <cell r="F1223">
            <v>0.86829452931647011</v>
          </cell>
          <cell r="G1223">
            <v>0.87390795133472299</v>
          </cell>
          <cell r="I1223">
            <v>3.5213679952933332</v>
          </cell>
          <cell r="J1223">
            <v>3.6168301855514029</v>
          </cell>
          <cell r="K1223">
            <v>3.4258122239294808</v>
          </cell>
        </row>
        <row r="1224">
          <cell r="D1224">
            <v>3.5213679952933334E-2</v>
          </cell>
          <cell r="E1224">
            <v>0.87083980356479329</v>
          </cell>
          <cell r="F1224">
            <v>0.86803290201629801</v>
          </cell>
          <cell r="G1224">
            <v>0.87365853549385331</v>
          </cell>
          <cell r="I1224">
            <v>3.5213679952933332</v>
          </cell>
          <cell r="J1224">
            <v>3.6168301855514029</v>
          </cell>
          <cell r="K1224">
            <v>3.4258122239294808</v>
          </cell>
        </row>
        <row r="1225">
          <cell r="D1225">
            <v>3.5213679952933334E-2</v>
          </cell>
          <cell r="E1225">
            <v>0.87075463002351783</v>
          </cell>
          <cell r="F1225">
            <v>0.86794570167704121</v>
          </cell>
          <cell r="G1225">
            <v>0.87357540479106832</v>
          </cell>
          <cell r="I1225">
            <v>3.5213679952933332</v>
          </cell>
          <cell r="J1225">
            <v>3.6168301855514029</v>
          </cell>
          <cell r="K1225">
            <v>3.4258122239294808</v>
          </cell>
        </row>
        <row r="1226">
          <cell r="D1226">
            <v>3.5213679952933334E-2</v>
          </cell>
          <cell r="E1226">
            <v>0.87066946481274365</v>
          </cell>
          <cell r="F1226">
            <v>0.86785851009770487</v>
          </cell>
          <cell r="G1226">
            <v>0.87349228199836881</v>
          </cell>
          <cell r="I1226">
            <v>3.5213679952933332</v>
          </cell>
          <cell r="J1226">
            <v>3.6168301855514029</v>
          </cell>
          <cell r="K1226">
            <v>3.4258122239294808</v>
          </cell>
        </row>
        <row r="1227">
          <cell r="D1227">
            <v>3.5213679952933334E-2</v>
          </cell>
          <cell r="E1227">
            <v>0.87066946481274365</v>
          </cell>
          <cell r="F1227">
            <v>0.86785851009770487</v>
          </cell>
          <cell r="G1227">
            <v>0.87349228199836881</v>
          </cell>
          <cell r="I1227">
            <v>3.5213679952933332</v>
          </cell>
          <cell r="J1227">
            <v>3.6168301855514029</v>
          </cell>
          <cell r="K1227">
            <v>3.4258122239294808</v>
          </cell>
        </row>
        <row r="1228">
          <cell r="D1228">
            <v>3.5213679952933334E-2</v>
          </cell>
          <cell r="E1228">
            <v>0.87049916770668312</v>
          </cell>
          <cell r="F1228">
            <v>0.86768416197167453</v>
          </cell>
          <cell r="G1228">
            <v>0.87332606804729151</v>
          </cell>
          <cell r="I1228">
            <v>3.5213679952933332</v>
          </cell>
          <cell r="J1228">
            <v>3.6168301855514029</v>
          </cell>
          <cell r="K1228">
            <v>3.4258122239294808</v>
          </cell>
        </row>
        <row r="1229">
          <cell r="D1229">
            <v>3.5213679952933334E-2</v>
          </cell>
          <cell r="E1229">
            <v>0.87049916770668312</v>
          </cell>
          <cell r="F1229">
            <v>0.86768416197167453</v>
          </cell>
          <cell r="G1229">
            <v>0.87332606804729151</v>
          </cell>
          <cell r="I1229">
            <v>3.5213679952933332</v>
          </cell>
          <cell r="J1229">
            <v>3.6168301855514029</v>
          </cell>
          <cell r="K1229">
            <v>3.4258122239294808</v>
          </cell>
        </row>
        <row r="1230">
          <cell r="D1230">
            <v>3.5213679952933334E-2</v>
          </cell>
          <cell r="E1230">
            <v>0.87049916770668312</v>
          </cell>
          <cell r="F1230">
            <v>0.86768416197167453</v>
          </cell>
          <cell r="G1230">
            <v>0.87332606804729151</v>
          </cell>
          <cell r="I1230">
            <v>3.5213679952933332</v>
          </cell>
          <cell r="J1230">
            <v>3.6168301855514029</v>
          </cell>
          <cell r="K1230">
            <v>3.4258122239294808</v>
          </cell>
        </row>
        <row r="1231">
          <cell r="D1231">
            <v>3.5213679952933334E-2</v>
          </cell>
          <cell r="E1231">
            <v>0.87024379698544929</v>
          </cell>
          <cell r="F1231">
            <v>0.86742271858232434</v>
          </cell>
          <cell r="G1231">
            <v>0.87307681827758443</v>
          </cell>
          <cell r="I1231">
            <v>3.5213679952933332</v>
          </cell>
          <cell r="J1231">
            <v>3.6168301855514029</v>
          </cell>
          <cell r="K1231">
            <v>3.4258122239294808</v>
          </cell>
        </row>
        <row r="1232">
          <cell r="D1232">
            <v>3.5213679952933334E-2</v>
          </cell>
          <cell r="E1232">
            <v>0.87015868173731881</v>
          </cell>
          <cell r="F1232">
            <v>0.86733557954051643</v>
          </cell>
          <cell r="G1232">
            <v>0.87299374292658627</v>
          </cell>
          <cell r="I1232">
            <v>3.5213679952933332</v>
          </cell>
          <cell r="J1232">
            <v>3.6168301855514029</v>
          </cell>
          <cell r="K1232">
            <v>3.4258122239294808</v>
          </cell>
        </row>
        <row r="1233">
          <cell r="D1233">
            <v>3.5213679952933334E-2</v>
          </cell>
          <cell r="E1233">
            <v>0.87007357481398828</v>
          </cell>
          <cell r="F1233">
            <v>0.86724844925247124</v>
          </cell>
          <cell r="G1233">
            <v>0.87291067548040679</v>
          </cell>
          <cell r="I1233">
            <v>3.5213679952933332</v>
          </cell>
          <cell r="J1233">
            <v>3.6168301855514029</v>
          </cell>
          <cell r="K1233">
            <v>3.4258122239294808</v>
          </cell>
        </row>
        <row r="1234">
          <cell r="D1234">
            <v>3.5213679952933334E-2</v>
          </cell>
          <cell r="E1234">
            <v>0.86998847621464337</v>
          </cell>
          <cell r="F1234">
            <v>0.86716132771730925</v>
          </cell>
          <cell r="G1234">
            <v>0.87282761593829383</v>
          </cell>
          <cell r="I1234">
            <v>3.5213679952933332</v>
          </cell>
          <cell r="J1234">
            <v>3.6168301855514029</v>
          </cell>
          <cell r="K1234">
            <v>3.4258122239294808</v>
          </cell>
        </row>
        <row r="1235">
          <cell r="D1235">
            <v>3.5213679952933334E-2</v>
          </cell>
          <cell r="E1235">
            <v>0.86990338593847005</v>
          </cell>
          <cell r="F1235">
            <v>0.86707421493415127</v>
          </cell>
          <cell r="G1235">
            <v>0.87274456429949521</v>
          </cell>
          <cell r="I1235">
            <v>3.5213679952933332</v>
          </cell>
          <cell r="J1235">
            <v>3.6168301855514029</v>
          </cell>
          <cell r="K1235">
            <v>3.4258122239294808</v>
          </cell>
        </row>
        <row r="1236">
          <cell r="D1236">
            <v>3.5213679952933334E-2</v>
          </cell>
          <cell r="E1236">
            <v>0.86990338593847005</v>
          </cell>
          <cell r="F1236">
            <v>0.86707421493415127</v>
          </cell>
          <cell r="G1236">
            <v>0.87274456429949521</v>
          </cell>
          <cell r="I1236">
            <v>3.5213679952933332</v>
          </cell>
          <cell r="J1236">
            <v>3.6168301855514029</v>
          </cell>
          <cell r="K1236">
            <v>3.4258122239294808</v>
          </cell>
        </row>
        <row r="1237">
          <cell r="D1237">
            <v>3.5213679952933334E-2</v>
          </cell>
          <cell r="E1237">
            <v>0.86990338593847005</v>
          </cell>
          <cell r="F1237">
            <v>0.86707421493415127</v>
          </cell>
          <cell r="G1237">
            <v>0.87274456429949521</v>
          </cell>
          <cell r="I1237">
            <v>3.5213679952933332</v>
          </cell>
          <cell r="J1237">
            <v>3.6168301855514029</v>
          </cell>
          <cell r="K1237">
            <v>3.4258122239294808</v>
          </cell>
        </row>
        <row r="1238">
          <cell r="D1238">
            <v>3.5213679952933334E-2</v>
          </cell>
          <cell r="E1238">
            <v>0.86964818999651861</v>
          </cell>
          <cell r="F1238">
            <v>0.86681295532897951</v>
          </cell>
          <cell r="G1238">
            <v>0.87249548049262893</v>
          </cell>
          <cell r="I1238">
            <v>3.5213679952933332</v>
          </cell>
          <cell r="J1238">
            <v>3.6168301855514029</v>
          </cell>
          <cell r="K1238">
            <v>3.4258122239294808</v>
          </cell>
        </row>
        <row r="1239">
          <cell r="D1239">
            <v>3.5213679952933334E-2</v>
          </cell>
          <cell r="E1239">
            <v>0.86956313300245081</v>
          </cell>
          <cell r="F1239">
            <v>0.86672587754241026</v>
          </cell>
          <cell r="G1239">
            <v>0.87241246045731369</v>
          </cell>
          <cell r="I1239">
            <v>3.5213679952933332</v>
          </cell>
          <cell r="J1239">
            <v>3.6168301855514029</v>
          </cell>
          <cell r="K1239">
            <v>3.4258122239294808</v>
          </cell>
        </row>
        <row r="1240">
          <cell r="D1240">
            <v>3.5213679952933334E-2</v>
          </cell>
          <cell r="E1240">
            <v>0.8694780843274853</v>
          </cell>
          <cell r="F1240">
            <v>0.8666388085034501</v>
          </cell>
          <cell r="G1240">
            <v>0.87232944832155379</v>
          </cell>
          <cell r="I1240">
            <v>3.5213679952933332</v>
          </cell>
          <cell r="J1240">
            <v>3.6168301855514029</v>
          </cell>
          <cell r="K1240">
            <v>3.4258122239294808</v>
          </cell>
        </row>
        <row r="1241">
          <cell r="D1241">
            <v>3.5213679952933334E-2</v>
          </cell>
          <cell r="E1241">
            <v>0.8694780843274853</v>
          </cell>
          <cell r="F1241">
            <v>0.8666388085034501</v>
          </cell>
          <cell r="G1241">
            <v>0.87232944832155379</v>
          </cell>
          <cell r="I1241">
            <v>3.5213679952933332</v>
          </cell>
          <cell r="J1241">
            <v>3.6168301855514029</v>
          </cell>
          <cell r="K1241">
            <v>3.4258122239294808</v>
          </cell>
        </row>
        <row r="1242">
          <cell r="D1242">
            <v>3.5213679952933334E-2</v>
          </cell>
          <cell r="E1242">
            <v>0.86930802024745479</v>
          </cell>
          <cell r="F1242">
            <v>0.86646470540893683</v>
          </cell>
          <cell r="G1242">
            <v>0.87216345564224251</v>
          </cell>
          <cell r="I1242">
            <v>3.5213679952933332</v>
          </cell>
          <cell r="J1242">
            <v>3.6168301855514029</v>
          </cell>
          <cell r="K1242">
            <v>3.4258122239294808</v>
          </cell>
        </row>
        <row r="1243">
          <cell r="D1243">
            <v>3.5213679952933334E-2</v>
          </cell>
          <cell r="E1243">
            <v>0.86930802024745479</v>
          </cell>
          <cell r="F1243">
            <v>0.86646470540893683</v>
          </cell>
          <cell r="G1243">
            <v>0.87216345564224251</v>
          </cell>
          <cell r="I1243">
            <v>3.5213679952933332</v>
          </cell>
          <cell r="J1243">
            <v>3.6168301855514029</v>
          </cell>
          <cell r="K1243">
            <v>3.4258122239294808</v>
          </cell>
        </row>
        <row r="1244">
          <cell r="D1244">
            <v>3.5213679952933334E-2</v>
          </cell>
          <cell r="E1244">
            <v>0.86930802024745479</v>
          </cell>
          <cell r="F1244">
            <v>0.86646470540893683</v>
          </cell>
          <cell r="G1244">
            <v>0.87216345564224251</v>
          </cell>
          <cell r="I1244">
            <v>3.5213679952933332</v>
          </cell>
          <cell r="J1244">
            <v>3.6168301855514029</v>
          </cell>
          <cell r="K1244">
            <v>3.4258122239294808</v>
          </cell>
        </row>
        <row r="1245">
          <cell r="D1245">
            <v>3.5213679952933334E-2</v>
          </cell>
          <cell r="E1245">
            <v>0.86905299896272481</v>
          </cell>
          <cell r="F1245">
            <v>0.86620362945611584</v>
          </cell>
          <cell r="G1245">
            <v>0.87191453768545712</v>
          </cell>
          <cell r="I1245">
            <v>3.5213679952933332</v>
          </cell>
          <cell r="J1245">
            <v>3.6168301855514029</v>
          </cell>
          <cell r="K1245">
            <v>3.4258122239294808</v>
          </cell>
        </row>
        <row r="1246">
          <cell r="D1246">
            <v>3.5213679952933334E-2</v>
          </cell>
          <cell r="E1246">
            <v>0.86896800018203657</v>
          </cell>
          <cell r="F1246">
            <v>0.86611661288084707</v>
          </cell>
          <cell r="G1246">
            <v>0.87183157292824187</v>
          </cell>
          <cell r="I1246">
            <v>3.5213679952933332</v>
          </cell>
          <cell r="J1246">
            <v>3.6168301855514029</v>
          </cell>
          <cell r="K1246">
            <v>3.4258122239294808</v>
          </cell>
        </row>
        <row r="1247">
          <cell r="D1247">
            <v>3.5213679952933334E-2</v>
          </cell>
          <cell r="E1247">
            <v>0.86888300971475707</v>
          </cell>
          <cell r="F1247">
            <v>0.8660296050470383</v>
          </cell>
          <cell r="G1247">
            <v>0.87174861606532206</v>
          </cell>
          <cell r="I1247">
            <v>3.5213679952933332</v>
          </cell>
          <cell r="J1247">
            <v>3.6168301855514029</v>
          </cell>
          <cell r="K1247">
            <v>3.4258122239294808</v>
          </cell>
        </row>
        <row r="1248">
          <cell r="D1248">
            <v>3.5213679952933334E-2</v>
          </cell>
          <cell r="E1248">
            <v>0.86879802756007307</v>
          </cell>
          <cell r="F1248">
            <v>0.86594260595381145</v>
          </cell>
          <cell r="G1248">
            <v>0.87166566709594651</v>
          </cell>
          <cell r="I1248">
            <v>3.5213679952933332</v>
          </cell>
          <cell r="J1248">
            <v>3.6168301855514029</v>
          </cell>
          <cell r="K1248">
            <v>3.4258122239294808</v>
          </cell>
        </row>
        <row r="1249">
          <cell r="D1249">
            <v>3.5213679952933334E-2</v>
          </cell>
          <cell r="E1249">
            <v>0.86871305371717156</v>
          </cell>
          <cell r="F1249">
            <v>0.86585561560028834</v>
          </cell>
          <cell r="G1249">
            <v>0.87158272601936415</v>
          </cell>
          <cell r="I1249">
            <v>3.5213679952933332</v>
          </cell>
          <cell r="J1249">
            <v>3.6168301855514029</v>
          </cell>
          <cell r="K1249">
            <v>3.4258122239294808</v>
          </cell>
        </row>
        <row r="1250">
          <cell r="D1250">
            <v>3.5213679952933334E-2</v>
          </cell>
          <cell r="E1250">
            <v>0.86871305371717156</v>
          </cell>
          <cell r="F1250">
            <v>0.86585561560028834</v>
          </cell>
          <cell r="G1250">
            <v>0.87158272601936415</v>
          </cell>
          <cell r="I1250">
            <v>3.5213679952933332</v>
          </cell>
          <cell r="J1250">
            <v>3.6168301855514029</v>
          </cell>
          <cell r="K1250">
            <v>3.4258122239294808</v>
          </cell>
        </row>
        <row r="1251">
          <cell r="D1251">
            <v>3.5213679952933334E-2</v>
          </cell>
          <cell r="E1251">
            <v>0.86871305371717156</v>
          </cell>
          <cell r="F1251">
            <v>0.86585561560028834</v>
          </cell>
          <cell r="G1251">
            <v>0.87158272601936415</v>
          </cell>
          <cell r="I1251">
            <v>3.5213679952933332</v>
          </cell>
          <cell r="J1251">
            <v>3.6168301855514029</v>
          </cell>
          <cell r="K1251">
            <v>3.4258122239294808</v>
          </cell>
        </row>
        <row r="1252">
          <cell r="D1252">
            <v>3.5213679952933334E-2</v>
          </cell>
          <cell r="E1252">
            <v>0.86845820697256471</v>
          </cell>
          <cell r="F1252">
            <v>0.86559472317335273</v>
          </cell>
          <cell r="G1252">
            <v>0.87133397380448208</v>
          </cell>
          <cell r="I1252">
            <v>3.5213679952933332</v>
          </cell>
          <cell r="J1252">
            <v>3.6168301855514029</v>
          </cell>
          <cell r="K1252">
            <v>3.4258122239294808</v>
          </cell>
        </row>
        <row r="1253">
          <cell r="D1253">
            <v>3.5213679952933334E-2</v>
          </cell>
          <cell r="E1253">
            <v>0.86837326636622725</v>
          </cell>
          <cell r="F1253">
            <v>0.86550776776723359</v>
          </cell>
          <cell r="G1253">
            <v>0.87125106428931098</v>
          </cell>
          <cell r="I1253">
            <v>3.5213679952933332</v>
          </cell>
          <cell r="J1253">
            <v>3.6168301855514029</v>
          </cell>
          <cell r="K1253">
            <v>3.4258122239294808</v>
          </cell>
        </row>
        <row r="1254">
          <cell r="D1254">
            <v>3.5213679952933334E-2</v>
          </cell>
          <cell r="E1254">
            <v>0.86828833406760864</v>
          </cell>
          <cell r="F1254">
            <v>0.86542082109642959</v>
          </cell>
          <cell r="G1254">
            <v>0.87116816266317898</v>
          </cell>
          <cell r="I1254">
            <v>3.5213679952933332</v>
          </cell>
          <cell r="J1254">
            <v>3.6168301855514029</v>
          </cell>
          <cell r="K1254">
            <v>3.4258122239294808</v>
          </cell>
        </row>
        <row r="1255">
          <cell r="D1255">
            <v>3.5213679952933334E-2</v>
          </cell>
          <cell r="E1255">
            <v>0.8682034100758963</v>
          </cell>
          <cell r="F1255">
            <v>0.8653338831600631</v>
          </cell>
          <cell r="G1255">
            <v>0.87108526892533533</v>
          </cell>
          <cell r="I1255">
            <v>3.5213679952933332</v>
          </cell>
          <cell r="J1255">
            <v>3.6168301855514029</v>
          </cell>
          <cell r="K1255">
            <v>3.4258122239294808</v>
          </cell>
        </row>
        <row r="1256">
          <cell r="D1256">
            <v>3.5213679952933334E-2</v>
          </cell>
          <cell r="E1256">
            <v>0.86811849439027777</v>
          </cell>
          <cell r="F1256">
            <v>0.86524695395725681</v>
          </cell>
          <cell r="G1256">
            <v>0.87100238307502942</v>
          </cell>
          <cell r="I1256">
            <v>3.5213679952933332</v>
          </cell>
          <cell r="J1256">
            <v>3.6168301855514029</v>
          </cell>
          <cell r="K1256">
            <v>3.4258122239294808</v>
          </cell>
        </row>
        <row r="1257">
          <cell r="D1257">
            <v>3.5213679952933334E-2</v>
          </cell>
          <cell r="E1257">
            <v>0.86811849439027777</v>
          </cell>
          <cell r="F1257">
            <v>0.86524695395725681</v>
          </cell>
          <cell r="G1257">
            <v>0.87100238307502942</v>
          </cell>
          <cell r="I1257">
            <v>3.5213679952933332</v>
          </cell>
          <cell r="J1257">
            <v>3.6168301855514029</v>
          </cell>
          <cell r="K1257">
            <v>3.4258122239294808</v>
          </cell>
        </row>
        <row r="1258">
          <cell r="D1258">
            <v>3.5213679952933334E-2</v>
          </cell>
          <cell r="E1258">
            <v>0.86811849439027777</v>
          </cell>
          <cell r="F1258">
            <v>0.86524695395725681</v>
          </cell>
          <cell r="G1258">
            <v>0.87100238307502942</v>
          </cell>
          <cell r="I1258">
            <v>3.5213679952933332</v>
          </cell>
          <cell r="J1258">
            <v>3.6168301855514029</v>
          </cell>
          <cell r="K1258">
            <v>3.4258122239294808</v>
          </cell>
        </row>
        <row r="1259">
          <cell r="D1259">
            <v>3.5213679952933334E-2</v>
          </cell>
          <cell r="E1259">
            <v>0.86786382206633639</v>
          </cell>
          <cell r="F1259">
            <v>0.86498624492719511</v>
          </cell>
          <cell r="G1259">
            <v>0.87075379649169149</v>
          </cell>
          <cell r="I1259">
            <v>3.5213679952933332</v>
          </cell>
          <cell r="J1259">
            <v>3.6168301855514029</v>
          </cell>
          <cell r="K1259">
            <v>3.4258122239294808</v>
          </cell>
        </row>
        <row r="1260">
          <cell r="D1260">
            <v>3.5213679952933334E-2</v>
          </cell>
          <cell r="E1260">
            <v>0.86777893959453423</v>
          </cell>
          <cell r="F1260">
            <v>0.86489935064722612</v>
          </cell>
          <cell r="G1260">
            <v>0.87067094218178176</v>
          </cell>
          <cell r="I1260">
            <v>3.5213679952933332</v>
          </cell>
          <cell r="J1260">
            <v>3.6168301855514029</v>
          </cell>
          <cell r="K1260">
            <v>3.4258122239294808</v>
          </cell>
        </row>
        <row r="1261">
          <cell r="D1261">
            <v>3.5213679952933334E-2</v>
          </cell>
          <cell r="E1261">
            <v>0.86769406542476502</v>
          </cell>
          <cell r="F1261">
            <v>0.86481246509643162</v>
          </cell>
          <cell r="G1261">
            <v>0.8705880957556581</v>
          </cell>
          <cell r="I1261">
            <v>3.5213679952933332</v>
          </cell>
          <cell r="J1261">
            <v>3.6168301855514029</v>
          </cell>
          <cell r="K1261">
            <v>3.4258122239294808</v>
          </cell>
        </row>
        <row r="1262">
          <cell r="D1262">
            <v>3.5213679952933334E-2</v>
          </cell>
          <cell r="E1262">
            <v>0.86760919955621674</v>
          </cell>
          <cell r="F1262">
            <v>0.86472558827393475</v>
          </cell>
          <cell r="G1262">
            <v>0.87050525721257044</v>
          </cell>
          <cell r="I1262">
            <v>3.5213679952933332</v>
          </cell>
          <cell r="J1262">
            <v>3.6168301855514029</v>
          </cell>
          <cell r="K1262">
            <v>3.4258122239294808</v>
          </cell>
        </row>
        <row r="1263">
          <cell r="D1263">
            <v>3.5213679952933334E-2</v>
          </cell>
          <cell r="E1263">
            <v>0.86752434198807749</v>
          </cell>
          <cell r="F1263">
            <v>0.86463872017885868</v>
          </cell>
          <cell r="G1263">
            <v>0.8704224265517686</v>
          </cell>
          <cell r="I1263">
            <v>3.5213679952933332</v>
          </cell>
          <cell r="J1263">
            <v>3.6168301855514029</v>
          </cell>
          <cell r="K1263">
            <v>3.4258122239294808</v>
          </cell>
        </row>
        <row r="1264">
          <cell r="D1264">
            <v>3.5213679952933334E-2</v>
          </cell>
          <cell r="E1264">
            <v>0.86752434198807749</v>
          </cell>
          <cell r="F1264">
            <v>0.86463872017885868</v>
          </cell>
          <cell r="G1264">
            <v>0.8704224265517686</v>
          </cell>
          <cell r="I1264">
            <v>3.5213679952933332</v>
          </cell>
          <cell r="J1264">
            <v>3.6168301855514029</v>
          </cell>
          <cell r="K1264">
            <v>3.4258122239294808</v>
          </cell>
        </row>
        <row r="1265">
          <cell r="D1265">
            <v>3.5213679952933334E-2</v>
          </cell>
          <cell r="E1265">
            <v>0.86752434198807749</v>
          </cell>
          <cell r="F1265">
            <v>0.86463872017885868</v>
          </cell>
          <cell r="G1265">
            <v>0.8704224265517686</v>
          </cell>
          <cell r="I1265">
            <v>3.5213679952933332</v>
          </cell>
          <cell r="J1265">
            <v>3.6168301855514029</v>
          </cell>
          <cell r="K1265">
            <v>3.4258122239294808</v>
          </cell>
        </row>
        <row r="1266">
          <cell r="D1266">
            <v>3.5213679952933334E-2</v>
          </cell>
          <cell r="E1266">
            <v>0.86726984396542572</v>
          </cell>
          <cell r="F1266">
            <v>0.86437819441675035</v>
          </cell>
          <cell r="G1266">
            <v>0.87017400548968926</v>
          </cell>
          <cell r="I1266">
            <v>3.5213679952933332</v>
          </cell>
          <cell r="J1266">
            <v>3.6168301855514029</v>
          </cell>
          <cell r="K1266">
            <v>3.4258122239294808</v>
          </cell>
        </row>
        <row r="1267">
          <cell r="D1267">
            <v>3.5213679952933334E-2</v>
          </cell>
          <cell r="E1267">
            <v>0.8671850195883708</v>
          </cell>
          <cell r="F1267">
            <v>0.86429136121996231</v>
          </cell>
          <cell r="G1267">
            <v>0.87009120634828241</v>
          </cell>
          <cell r="I1267">
            <v>3.5213679952933332</v>
          </cell>
          <cell r="J1267">
            <v>3.6168301855514029</v>
          </cell>
          <cell r="K1267">
            <v>3.4258122239294808</v>
          </cell>
        </row>
        <row r="1268">
          <cell r="D1268">
            <v>3.5213679952933334E-2</v>
          </cell>
          <cell r="E1268">
            <v>0.86710020350766681</v>
          </cell>
          <cell r="F1268">
            <v>0.86420453674621245</v>
          </cell>
          <cell r="G1268">
            <v>0.87000841508541227</v>
          </cell>
          <cell r="I1268">
            <v>3.5213679952933332</v>
          </cell>
          <cell r="J1268">
            <v>3.6168301855514029</v>
          </cell>
          <cell r="K1268">
            <v>3.4258122239294808</v>
          </cell>
        </row>
        <row r="1269">
          <cell r="D1269">
            <v>3.5213679952933334E-2</v>
          </cell>
          <cell r="E1269">
            <v>0.8670153957225023</v>
          </cell>
          <cell r="F1269">
            <v>0.86411772099462458</v>
          </cell>
          <cell r="G1269">
            <v>0.86992563170032911</v>
          </cell>
          <cell r="I1269">
            <v>3.5213679952933332</v>
          </cell>
          <cell r="J1269">
            <v>3.6168301855514029</v>
          </cell>
          <cell r="K1269">
            <v>3.4258122239294808</v>
          </cell>
        </row>
        <row r="1270">
          <cell r="D1270">
            <v>3.5213679952933334E-2</v>
          </cell>
          <cell r="E1270">
            <v>0.8670153957225023</v>
          </cell>
          <cell r="F1270">
            <v>0.86411772099462458</v>
          </cell>
          <cell r="G1270">
            <v>0.86992563170032911</v>
          </cell>
          <cell r="I1270">
            <v>3.5213679952933332</v>
          </cell>
          <cell r="J1270">
            <v>3.6168301855514029</v>
          </cell>
          <cell r="K1270">
            <v>3.4258122239294808</v>
          </cell>
        </row>
        <row r="1271">
          <cell r="D1271">
            <v>3.5213679952933334E-2</v>
          </cell>
          <cell r="E1271">
            <v>0.8670153957225023</v>
          </cell>
          <cell r="F1271">
            <v>0.86411772099462458</v>
          </cell>
          <cell r="G1271">
            <v>0.86992563170032911</v>
          </cell>
          <cell r="I1271">
            <v>3.5213679952933332</v>
          </cell>
          <cell r="J1271">
            <v>3.6168301855514029</v>
          </cell>
          <cell r="K1271">
            <v>3.4258122239294808</v>
          </cell>
        </row>
        <row r="1272">
          <cell r="D1272">
            <v>3.5213679952933334E-2</v>
          </cell>
          <cell r="E1272">
            <v>0.8670153957225023</v>
          </cell>
          <cell r="F1272">
            <v>0.86411772099462458</v>
          </cell>
          <cell r="G1272">
            <v>0.86992563170032911</v>
          </cell>
          <cell r="I1272">
            <v>3.5213679952933332</v>
          </cell>
          <cell r="J1272">
            <v>3.6168301855514029</v>
          </cell>
          <cell r="K1272">
            <v>3.4258122239294808</v>
          </cell>
        </row>
        <row r="1273">
          <cell r="D1273">
            <v>3.5213679952933334E-2</v>
          </cell>
          <cell r="E1273">
            <v>0.86667629725856377</v>
          </cell>
          <cell r="F1273">
            <v>0.8637705974868044</v>
          </cell>
          <cell r="G1273">
            <v>0.86959462415662925</v>
          </cell>
          <cell r="I1273">
            <v>3.5213679952933332</v>
          </cell>
          <cell r="J1273">
            <v>3.6168301855514029</v>
          </cell>
          <cell r="K1273">
            <v>3.4258122239294808</v>
          </cell>
        </row>
        <row r="1274">
          <cell r="D1274">
            <v>3.5213679952933334E-2</v>
          </cell>
          <cell r="E1274">
            <v>0.86659153093406316</v>
          </cell>
          <cell r="F1274">
            <v>0.86368382532763177</v>
          </cell>
          <cell r="G1274">
            <v>0.86951188014474434</v>
          </cell>
          <cell r="I1274">
            <v>3.5213679952933332</v>
          </cell>
          <cell r="J1274">
            <v>3.6168301855514029</v>
          </cell>
          <cell r="K1274">
            <v>3.4258122239294808</v>
          </cell>
        </row>
        <row r="1275">
          <cell r="D1275">
            <v>3.5213679952933334E-2</v>
          </cell>
          <cell r="E1275">
            <v>0.86650677290023548</v>
          </cell>
          <cell r="F1275">
            <v>0.86359706188536567</v>
          </cell>
          <cell r="G1275">
            <v>0.86942914400615046</v>
          </cell>
          <cell r="I1275">
            <v>3.5213679952933332</v>
          </cell>
          <cell r="J1275">
            <v>3.6168301855514029</v>
          </cell>
          <cell r="K1275">
            <v>3.4258122239294808</v>
          </cell>
        </row>
        <row r="1276">
          <cell r="D1276">
            <v>3.5213679952933334E-2</v>
          </cell>
          <cell r="E1276">
            <v>0.86642202315626993</v>
          </cell>
          <cell r="F1276">
            <v>0.86351030715913046</v>
          </cell>
          <cell r="G1276">
            <v>0.86934641574009841</v>
          </cell>
          <cell r="I1276">
            <v>3.5213679952933332</v>
          </cell>
          <cell r="J1276">
            <v>3.6168301855514029</v>
          </cell>
          <cell r="K1276">
            <v>3.4258122239294808</v>
          </cell>
        </row>
        <row r="1277">
          <cell r="D1277">
            <v>3.5213679952933334E-2</v>
          </cell>
          <cell r="E1277">
            <v>0.86642202315626993</v>
          </cell>
          <cell r="F1277">
            <v>0.86351030715913046</v>
          </cell>
          <cell r="G1277">
            <v>0.86934641574009841</v>
          </cell>
          <cell r="I1277">
            <v>3.5213679952933332</v>
          </cell>
          <cell r="J1277">
            <v>3.6168301855514029</v>
          </cell>
          <cell r="K1277">
            <v>3.4258122239294808</v>
          </cell>
        </row>
        <row r="1278">
          <cell r="D1278">
            <v>3.5213679952933334E-2</v>
          </cell>
          <cell r="E1278">
            <v>0.86642202315626993</v>
          </cell>
          <cell r="F1278">
            <v>0.86351030715913046</v>
          </cell>
          <cell r="G1278">
            <v>0.86934641574009841</v>
          </cell>
          <cell r="I1278">
            <v>3.5213679952933332</v>
          </cell>
          <cell r="J1278">
            <v>3.6168301855514029</v>
          </cell>
          <cell r="K1278">
            <v>3.4258122239294808</v>
          </cell>
        </row>
        <row r="1279">
          <cell r="D1279">
            <v>3.5213679952933334E-2</v>
          </cell>
          <cell r="E1279">
            <v>0.86642202315626993</v>
          </cell>
          <cell r="F1279">
            <v>0.86351030715913046</v>
          </cell>
          <cell r="G1279">
            <v>0.86934641574009841</v>
          </cell>
          <cell r="I1279">
            <v>3.5213679952933332</v>
          </cell>
          <cell r="J1279">
            <v>3.6168301855514029</v>
          </cell>
          <cell r="K1279">
            <v>3.4258122239294808</v>
          </cell>
        </row>
        <row r="1280">
          <cell r="D1280">
            <v>3.5213679952933334E-2</v>
          </cell>
          <cell r="E1280">
            <v>0.86608315676632541</v>
          </cell>
          <cell r="F1280">
            <v>0.86316342765466325</v>
          </cell>
          <cell r="G1280">
            <v>0.86901562858863124</v>
          </cell>
          <cell r="I1280">
            <v>3.5213679952933332</v>
          </cell>
          <cell r="J1280">
            <v>3.6168301855514029</v>
          </cell>
          <cell r="K1280">
            <v>3.4258122239294808</v>
          </cell>
        </row>
        <row r="1281">
          <cell r="D1281">
            <v>3.5213679952933334E-2</v>
          </cell>
          <cell r="E1281">
            <v>0.86599844845464868</v>
          </cell>
          <cell r="F1281">
            <v>0.86307671649020079</v>
          </cell>
          <cell r="G1281">
            <v>0.86893293966956187</v>
          </cell>
          <cell r="I1281">
            <v>3.5213679952933332</v>
          </cell>
          <cell r="J1281">
            <v>3.6168301855514029</v>
          </cell>
          <cell r="K1281">
            <v>3.4258122239294808</v>
          </cell>
        </row>
        <row r="1282">
          <cell r="D1282">
            <v>3.5213679952933334E-2</v>
          </cell>
          <cell r="E1282">
            <v>0.86591374842797098</v>
          </cell>
          <cell r="F1282">
            <v>0.86299001403651754</v>
          </cell>
          <cell r="G1282">
            <v>0.86885025861854126</v>
          </cell>
          <cell r="I1282">
            <v>3.5213679952933332</v>
          </cell>
          <cell r="J1282">
            <v>3.6168301855514029</v>
          </cell>
          <cell r="K1282">
            <v>3.4258122239294808</v>
          </cell>
        </row>
        <row r="1283">
          <cell r="D1283">
            <v>3.5213679952933334E-2</v>
          </cell>
          <cell r="E1283">
            <v>0.86582905668548193</v>
          </cell>
          <cell r="F1283">
            <v>0.86290332029273842</v>
          </cell>
          <cell r="G1283">
            <v>0.86876758543482069</v>
          </cell>
          <cell r="I1283">
            <v>3.5213679952933332</v>
          </cell>
          <cell r="J1283">
            <v>3.6168301855514029</v>
          </cell>
          <cell r="K1283">
            <v>3.4258122239294808</v>
          </cell>
        </row>
        <row r="1284">
          <cell r="D1284">
            <v>3.5213679952933334E-2</v>
          </cell>
          <cell r="E1284">
            <v>0.86574437322637121</v>
          </cell>
          <cell r="F1284">
            <v>0.86281663525798857</v>
          </cell>
          <cell r="G1284">
            <v>0.86868492011765164</v>
          </cell>
          <cell r="I1284">
            <v>3.5213679952933332</v>
          </cell>
          <cell r="J1284">
            <v>3.6168301855514029</v>
          </cell>
          <cell r="K1284">
            <v>3.4258122239294808</v>
          </cell>
        </row>
        <row r="1285">
          <cell r="D1285">
            <v>3.5213679952933334E-2</v>
          </cell>
          <cell r="E1285">
            <v>0.86574437322637121</v>
          </cell>
          <cell r="F1285">
            <v>0.86281663525798857</v>
          </cell>
          <cell r="G1285">
            <v>0.86868492011765164</v>
          </cell>
          <cell r="I1285">
            <v>3.5213679952933332</v>
          </cell>
          <cell r="J1285">
            <v>3.6168301855514029</v>
          </cell>
          <cell r="K1285">
            <v>3.4258122239294808</v>
          </cell>
        </row>
        <row r="1286">
          <cell r="D1286">
            <v>3.5213679952933334E-2</v>
          </cell>
          <cell r="E1286">
            <v>0.86574437322637121</v>
          </cell>
          <cell r="F1286">
            <v>0.86281663525798857</v>
          </cell>
          <cell r="G1286">
            <v>0.86868492011765164</v>
          </cell>
          <cell r="I1286">
            <v>3.5213679952933332</v>
          </cell>
          <cell r="J1286">
            <v>3.6168301855514029</v>
          </cell>
          <cell r="K1286">
            <v>3.4258122239294808</v>
          </cell>
        </row>
        <row r="1287">
          <cell r="D1287">
            <v>3.5213679952933334E-2</v>
          </cell>
          <cell r="E1287">
            <v>0.86549039737757472</v>
          </cell>
          <cell r="F1287">
            <v>0.86255665851138419</v>
          </cell>
          <cell r="G1287">
            <v>0.86843699494490201</v>
          </cell>
          <cell r="I1287">
            <v>3.5213679952933332</v>
          </cell>
          <cell r="J1287">
            <v>3.6168301855514029</v>
          </cell>
          <cell r="K1287">
            <v>3.4258122239294808</v>
          </cell>
        </row>
        <row r="1288">
          <cell r="D1288">
            <v>3.5213679952933334E-2</v>
          </cell>
          <cell r="E1288">
            <v>0.86540574704144768</v>
          </cell>
          <cell r="F1288">
            <v>0.86247000830137988</v>
          </cell>
          <cell r="G1288">
            <v>0.86835436108421016</v>
          </cell>
          <cell r="I1288">
            <v>3.5213679952933332</v>
          </cell>
          <cell r="J1288">
            <v>3.6168301855514029</v>
          </cell>
          <cell r="K1288">
            <v>3.4258122239294808</v>
          </cell>
        </row>
        <row r="1289">
          <cell r="D1289">
            <v>3.5213679952933334E-2</v>
          </cell>
          <cell r="E1289">
            <v>0.8653211049846492</v>
          </cell>
          <cell r="F1289">
            <v>0.86238336679603145</v>
          </cell>
          <cell r="G1289">
            <v>0.86827173508632804</v>
          </cell>
          <cell r="I1289">
            <v>3.5213679952933332</v>
          </cell>
          <cell r="J1289">
            <v>3.6168301855514029</v>
          </cell>
          <cell r="K1289">
            <v>3.4258122239294808</v>
          </cell>
        </row>
        <row r="1290">
          <cell r="D1290">
            <v>3.5213679952933334E-2</v>
          </cell>
          <cell r="E1290">
            <v>0.8652364712063696</v>
          </cell>
          <cell r="F1290">
            <v>0.86229673399446438</v>
          </cell>
          <cell r="G1290">
            <v>0.8681891169505076</v>
          </cell>
          <cell r="I1290">
            <v>3.5213679952933332</v>
          </cell>
          <cell r="J1290">
            <v>3.6168301855514029</v>
          </cell>
          <cell r="K1290">
            <v>3.4258122239294808</v>
          </cell>
        </row>
        <row r="1291">
          <cell r="D1291">
            <v>3.5213679952933334E-2</v>
          </cell>
          <cell r="E1291">
            <v>0.86515184570579917</v>
          </cell>
          <cell r="F1291">
            <v>0.86221010989580449</v>
          </cell>
          <cell r="G1291">
            <v>0.86810650667600076</v>
          </cell>
          <cell r="I1291">
            <v>3.5213679952933332</v>
          </cell>
          <cell r="J1291">
            <v>3.6168301855514029</v>
          </cell>
          <cell r="K1291">
            <v>3.4258122239294808</v>
          </cell>
        </row>
        <row r="1292">
          <cell r="D1292">
            <v>3.5213679952933334E-2</v>
          </cell>
          <cell r="E1292">
            <v>0.86515184570579917</v>
          </cell>
          <cell r="F1292">
            <v>0.86221010989580449</v>
          </cell>
          <cell r="G1292">
            <v>0.86810650667600076</v>
          </cell>
          <cell r="I1292">
            <v>3.5213679952933332</v>
          </cell>
          <cell r="J1292">
            <v>3.6168301855514029</v>
          </cell>
          <cell r="K1292">
            <v>3.4258122239294808</v>
          </cell>
        </row>
        <row r="1293">
          <cell r="D1293">
            <v>3.5213679952933334E-2</v>
          </cell>
          <cell r="E1293">
            <v>0.86515184570579917</v>
          </cell>
          <cell r="F1293">
            <v>0.86221010989580449</v>
          </cell>
          <cell r="G1293">
            <v>0.86810650667600076</v>
          </cell>
          <cell r="I1293">
            <v>3.5213679952933332</v>
          </cell>
          <cell r="J1293">
            <v>3.6168301855514029</v>
          </cell>
          <cell r="K1293">
            <v>3.4258122239294808</v>
          </cell>
        </row>
        <row r="1294">
          <cell r="D1294">
            <v>3.5213679952933334E-2</v>
          </cell>
          <cell r="E1294">
            <v>0.86515184570579917</v>
          </cell>
          <cell r="F1294">
            <v>0.86221010989580449</v>
          </cell>
          <cell r="G1294">
            <v>0.86810650667600076</v>
          </cell>
          <cell r="I1294">
            <v>3.5213679952933332</v>
          </cell>
          <cell r="J1294">
            <v>3.6168301855514029</v>
          </cell>
          <cell r="K1294">
            <v>3.4258122239294808</v>
          </cell>
        </row>
        <row r="1295">
          <cell r="D1295">
            <v>3.5213679952933334E-2</v>
          </cell>
          <cell r="E1295">
            <v>0.86481347609506354</v>
          </cell>
          <cell r="F1295">
            <v>0.86186375269174142</v>
          </cell>
          <cell r="G1295">
            <v>0.86777619131113093</v>
          </cell>
          <cell r="I1295">
            <v>3.5213679952933332</v>
          </cell>
          <cell r="J1295">
            <v>3.6168301855514029</v>
          </cell>
          <cell r="K1295">
            <v>3.4258122239294808</v>
          </cell>
        </row>
        <row r="1296">
          <cell r="D1296">
            <v>3.5213679952933334E-2</v>
          </cell>
          <cell r="E1296">
            <v>0.86472889196604208</v>
          </cell>
          <cell r="F1296">
            <v>0.86177717208926274</v>
          </cell>
          <cell r="G1296">
            <v>0.86769362032748798</v>
          </cell>
          <cell r="I1296">
            <v>3.5213679952933332</v>
          </cell>
          <cell r="J1296">
            <v>3.6168301855514029</v>
          </cell>
          <cell r="K1296">
            <v>3.4258122239294808</v>
          </cell>
        </row>
        <row r="1297">
          <cell r="D1297">
            <v>3.5213679952933334E-2</v>
          </cell>
          <cell r="E1297">
            <v>0.86464431610987369</v>
          </cell>
          <cell r="F1297">
            <v>0.86169060018444743</v>
          </cell>
          <cell r="G1297">
            <v>0.86761105720067189</v>
          </cell>
          <cell r="I1297">
            <v>3.5213679952933332</v>
          </cell>
          <cell r="J1297">
            <v>3.6168301855514029</v>
          </cell>
          <cell r="K1297">
            <v>3.4258122239294808</v>
          </cell>
        </row>
        <row r="1298">
          <cell r="D1298">
            <v>3.5213679952933334E-2</v>
          </cell>
          <cell r="E1298">
            <v>0.86455974852574935</v>
          </cell>
          <cell r="F1298">
            <v>0.86160403697642163</v>
          </cell>
          <cell r="G1298">
            <v>0.86752850192993514</v>
          </cell>
          <cell r="I1298">
            <v>3.5213679952933332</v>
          </cell>
          <cell r="J1298">
            <v>3.6168301855514029</v>
          </cell>
          <cell r="K1298">
            <v>3.4258122239294808</v>
          </cell>
        </row>
        <row r="1299">
          <cell r="D1299">
            <v>3.5213679952933334E-2</v>
          </cell>
          <cell r="E1299">
            <v>0.86455974852574935</v>
          </cell>
          <cell r="F1299">
            <v>0.86160403697642163</v>
          </cell>
          <cell r="G1299">
            <v>0.86752850192993514</v>
          </cell>
          <cell r="I1299">
            <v>3.5213679952933332</v>
          </cell>
          <cell r="J1299">
            <v>3.6168301855514029</v>
          </cell>
          <cell r="K1299">
            <v>3.4258122239294808</v>
          </cell>
        </row>
        <row r="1300">
          <cell r="D1300">
            <v>3.5213679952933334E-2</v>
          </cell>
          <cell r="E1300">
            <v>0.86455974852574935</v>
          </cell>
          <cell r="F1300">
            <v>0.86160403697642163</v>
          </cell>
          <cell r="G1300">
            <v>0.86752850192993514</v>
          </cell>
          <cell r="I1300">
            <v>3.5213679952933332</v>
          </cell>
          <cell r="J1300">
            <v>3.6168301855514029</v>
          </cell>
          <cell r="K1300">
            <v>3.4258122239294808</v>
          </cell>
        </row>
        <row r="1301">
          <cell r="D1301">
            <v>3.5213679952933334E-2</v>
          </cell>
          <cell r="E1301">
            <v>0.86430612019993214</v>
          </cell>
          <cell r="F1301">
            <v>0.86134442559986613</v>
          </cell>
          <cell r="G1301">
            <v>0.86728090680225978</v>
          </cell>
          <cell r="I1301">
            <v>3.5213679952933332</v>
          </cell>
          <cell r="J1301">
            <v>3.6168301855514029</v>
          </cell>
          <cell r="K1301">
            <v>3.4258122239294808</v>
          </cell>
        </row>
        <row r="1302">
          <cell r="D1302">
            <v>3.5213679952933334E-2</v>
          </cell>
          <cell r="E1302">
            <v>0.86422158569346819</v>
          </cell>
          <cell r="F1302">
            <v>0.86125789716764334</v>
          </cell>
          <cell r="G1302">
            <v>0.86719838294612439</v>
          </cell>
          <cell r="I1302">
            <v>3.5213679952933332</v>
          </cell>
          <cell r="J1302">
            <v>3.6168301855514029</v>
          </cell>
          <cell r="K1302">
            <v>3.4258122239294808</v>
          </cell>
        </row>
        <row r="1303">
          <cell r="D1303">
            <v>3.5213679952933334E-2</v>
          </cell>
          <cell r="E1303">
            <v>0.86413705945500396</v>
          </cell>
          <cell r="F1303">
            <v>0.861171377427843</v>
          </cell>
          <cell r="G1303">
            <v>0.86711586694233167</v>
          </cell>
          <cell r="I1303">
            <v>3.5213679952933332</v>
          </cell>
          <cell r="J1303">
            <v>3.6168301855514029</v>
          </cell>
          <cell r="K1303">
            <v>3.4258122239294808</v>
          </cell>
        </row>
        <row r="1304">
          <cell r="D1304">
            <v>3.5213679952933334E-2</v>
          </cell>
          <cell r="E1304">
            <v>0.8640525414837309</v>
          </cell>
          <cell r="F1304">
            <v>0.86108486637959181</v>
          </cell>
          <cell r="G1304">
            <v>0.86703335879013443</v>
          </cell>
          <cell r="I1304">
            <v>3.5213679952933332</v>
          </cell>
          <cell r="J1304">
            <v>3.6168301855514029</v>
          </cell>
          <cell r="K1304">
            <v>3.4258122239294808</v>
          </cell>
        </row>
        <row r="1305">
          <cell r="D1305">
            <v>3.5213679952933334E-2</v>
          </cell>
          <cell r="E1305">
            <v>0.8639680317788403</v>
          </cell>
          <cell r="F1305">
            <v>0.86099836402201668</v>
          </cell>
          <cell r="G1305">
            <v>0.8669508584887855</v>
          </cell>
          <cell r="I1305">
            <v>3.5213679952933332</v>
          </cell>
          <cell r="J1305">
            <v>3.6168301855514029</v>
          </cell>
          <cell r="K1305">
            <v>3.4258122239294808</v>
          </cell>
        </row>
        <row r="1306">
          <cell r="D1306">
            <v>3.5213679952933334E-2</v>
          </cell>
          <cell r="E1306">
            <v>0.8639680317788403</v>
          </cell>
          <cell r="F1306">
            <v>0.86099836402201668</v>
          </cell>
          <cell r="G1306">
            <v>0.8669508584887855</v>
          </cell>
          <cell r="I1306">
            <v>3.5213679952933332</v>
          </cell>
          <cell r="J1306">
            <v>3.6168301855514029</v>
          </cell>
          <cell r="K1306">
            <v>3.4258122239294808</v>
          </cell>
        </row>
        <row r="1307">
          <cell r="D1307">
            <v>3.5213679952933334E-2</v>
          </cell>
          <cell r="E1307">
            <v>0.8639680317788403</v>
          </cell>
          <cell r="F1307">
            <v>0.86099836402201668</v>
          </cell>
          <cell r="G1307">
            <v>0.8669508584887855</v>
          </cell>
          <cell r="I1307">
            <v>3.5213679952933332</v>
          </cell>
          <cell r="J1307">
            <v>3.6168301855514029</v>
          </cell>
          <cell r="K1307">
            <v>3.4258122239294808</v>
          </cell>
        </row>
        <row r="1308">
          <cell r="D1308">
            <v>3.5213679952933334E-2</v>
          </cell>
          <cell r="E1308">
            <v>0.86371457703978571</v>
          </cell>
          <cell r="F1308">
            <v>0.86073893514180833</v>
          </cell>
          <cell r="G1308">
            <v>0.86670342822220836</v>
          </cell>
          <cell r="I1308">
            <v>3.5213679952933332</v>
          </cell>
          <cell r="J1308">
            <v>3.6168301855514029</v>
          </cell>
          <cell r="K1308">
            <v>3.4258122239294808</v>
          </cell>
        </row>
        <row r="1309">
          <cell r="D1309">
            <v>3.5213679952933334E-2</v>
          </cell>
          <cell r="E1309">
            <v>0.86363010038991672</v>
          </cell>
          <cell r="F1309">
            <v>0.86065246753559022</v>
          </cell>
          <cell r="G1309">
            <v>0.86662095931454342</v>
          </cell>
          <cell r="I1309">
            <v>3.5213679952933332</v>
          </cell>
          <cell r="J1309">
            <v>3.6168301855514029</v>
          </cell>
          <cell r="K1309">
            <v>3.4258122239294808</v>
          </cell>
        </row>
        <row r="1310">
          <cell r="D1310">
            <v>3.5213679952933334E-2</v>
          </cell>
          <cell r="E1310">
            <v>0.86354563200238876</v>
          </cell>
          <cell r="F1310">
            <v>0.86056600861568411</v>
          </cell>
          <cell r="G1310">
            <v>0.86653849825399265</v>
          </cell>
          <cell r="I1310">
            <v>3.5213679952933332</v>
          </cell>
          <cell r="J1310">
            <v>3.6168301855514029</v>
          </cell>
          <cell r="K1310">
            <v>3.4258122239294808</v>
          </cell>
        </row>
        <row r="1311">
          <cell r="D1311">
            <v>3.5213679952933334E-2</v>
          </cell>
          <cell r="E1311">
            <v>0.86346117187639371</v>
          </cell>
          <cell r="F1311">
            <v>0.86047955838121737</v>
          </cell>
          <cell r="G1311">
            <v>0.86645604503980933</v>
          </cell>
          <cell r="I1311">
            <v>3.5213679952933332</v>
          </cell>
          <cell r="J1311">
            <v>3.6168301855514029</v>
          </cell>
          <cell r="K1311">
            <v>3.4258122239294808</v>
          </cell>
        </row>
        <row r="1312">
          <cell r="D1312">
            <v>3.5213679952933334E-2</v>
          </cell>
          <cell r="E1312">
            <v>0.86337672001112353</v>
          </cell>
          <cell r="F1312">
            <v>0.86039311683131747</v>
          </cell>
          <cell r="G1312">
            <v>0.86637359967124694</v>
          </cell>
          <cell r="I1312">
            <v>3.5213679952933332</v>
          </cell>
          <cell r="J1312">
            <v>3.6168301855514029</v>
          </cell>
          <cell r="K1312">
            <v>3.4258122239294808</v>
          </cell>
        </row>
        <row r="1313">
          <cell r="D1313">
            <v>3.5213679952933334E-2</v>
          </cell>
          <cell r="E1313">
            <v>0.86337672001112353</v>
          </cell>
          <cell r="F1313">
            <v>0.86039311683131747</v>
          </cell>
          <cell r="G1313">
            <v>0.86637359967124694</v>
          </cell>
          <cell r="I1313">
            <v>3.5213679952933332</v>
          </cell>
          <cell r="J1313">
            <v>3.6168301855514029</v>
          </cell>
          <cell r="K1313">
            <v>3.4258122239294808</v>
          </cell>
        </row>
        <row r="1314">
          <cell r="D1314">
            <v>3.5213679952933334E-2</v>
          </cell>
          <cell r="E1314">
            <v>0.86337672001112353</v>
          </cell>
          <cell r="F1314">
            <v>0.86039311683131747</v>
          </cell>
          <cell r="G1314">
            <v>0.86637359967124694</v>
          </cell>
          <cell r="I1314">
            <v>3.5213679952933332</v>
          </cell>
          <cell r="J1314">
            <v>3.6168301855514029</v>
          </cell>
          <cell r="K1314">
            <v>3.4258122239294808</v>
          </cell>
        </row>
        <row r="1315">
          <cell r="D1315">
            <v>3.5213679952933334E-2</v>
          </cell>
          <cell r="E1315">
            <v>0.86312343874002639</v>
          </cell>
          <cell r="F1315">
            <v>0.86013387031916866</v>
          </cell>
          <cell r="G1315">
            <v>0.86612633415599538</v>
          </cell>
          <cell r="I1315">
            <v>3.5213679952933332</v>
          </cell>
          <cell r="J1315">
            <v>3.6168301855514029</v>
          </cell>
          <cell r="K1315">
            <v>3.4258122239294808</v>
          </cell>
        </row>
        <row r="1316">
          <cell r="D1316">
            <v>3.5213679952933334E-2</v>
          </cell>
          <cell r="E1316">
            <v>0.86303901990715448</v>
          </cell>
          <cell r="F1316">
            <v>0.86004746349619698</v>
          </cell>
          <cell r="G1316">
            <v>0.86604392016021348</v>
          </cell>
          <cell r="I1316">
            <v>3.5213679952933332</v>
          </cell>
          <cell r="J1316">
            <v>3.6168301855514029</v>
          </cell>
          <cell r="K1316">
            <v>3.4258122239294808</v>
          </cell>
        </row>
        <row r="1317">
          <cell r="D1317">
            <v>3.5213679952933334E-2</v>
          </cell>
          <cell r="E1317">
            <v>0.86295460933096868</v>
          </cell>
          <cell r="F1317">
            <v>0.8599610653534312</v>
          </cell>
          <cell r="G1317">
            <v>0.86596151400632071</v>
          </cell>
          <cell r="I1317">
            <v>3.5213679952933332</v>
          </cell>
          <cell r="J1317">
            <v>3.6168301855514029</v>
          </cell>
          <cell r="K1317">
            <v>3.4258122239294808</v>
          </cell>
        </row>
        <row r="1318">
          <cell r="D1318">
            <v>3.5213679952933334E-2</v>
          </cell>
          <cell r="E1318">
            <v>0.86287020701066153</v>
          </cell>
          <cell r="F1318">
            <v>0.85987467588999922</v>
          </cell>
          <cell r="G1318">
            <v>0.8658791156935709</v>
          </cell>
          <cell r="I1318">
            <v>3.5213679952933332</v>
          </cell>
          <cell r="J1318">
            <v>3.6168301855514029</v>
          </cell>
          <cell r="K1318">
            <v>3.4258122239294808</v>
          </cell>
        </row>
        <row r="1319">
          <cell r="D1319">
            <v>3.5213679952933334E-2</v>
          </cell>
          <cell r="E1319">
            <v>0.86278581294542545</v>
          </cell>
          <cell r="F1319">
            <v>0.8597882951050293</v>
          </cell>
          <cell r="G1319">
            <v>0.86579672522121798</v>
          </cell>
          <cell r="I1319">
            <v>3.5213679952933332</v>
          </cell>
          <cell r="J1319">
            <v>3.6168301855514029</v>
          </cell>
          <cell r="K1319">
            <v>3.4258122239294808</v>
          </cell>
        </row>
        <row r="1320">
          <cell r="D1320">
            <v>3.5213679952933334E-2</v>
          </cell>
          <cell r="E1320">
            <v>0.86278581294542545</v>
          </cell>
          <cell r="F1320">
            <v>0.8597882951050293</v>
          </cell>
          <cell r="G1320">
            <v>0.86579672522121798</v>
          </cell>
          <cell r="I1320">
            <v>3.5213679952933332</v>
          </cell>
          <cell r="J1320">
            <v>3.6168301855514029</v>
          </cell>
          <cell r="K1320">
            <v>3.4258122239294808</v>
          </cell>
        </row>
        <row r="1321">
          <cell r="D1321">
            <v>3.5213679952933334E-2</v>
          </cell>
          <cell r="E1321">
            <v>0.86278581294542545</v>
          </cell>
          <cell r="F1321">
            <v>0.8597882951050293</v>
          </cell>
          <cell r="G1321">
            <v>0.86579672522121798</v>
          </cell>
          <cell r="I1321">
            <v>3.5213679952933332</v>
          </cell>
          <cell r="J1321">
            <v>3.6168301855514029</v>
          </cell>
          <cell r="K1321">
            <v>3.4258122239294808</v>
          </cell>
        </row>
        <row r="1322">
          <cell r="D1322">
            <v>3.5213679952933334E-2</v>
          </cell>
          <cell r="E1322">
            <v>0.86253270502356194</v>
          </cell>
          <cell r="F1322">
            <v>0.85952923083274257</v>
          </cell>
          <cell r="G1322">
            <v>0.86554962434759231</v>
          </cell>
          <cell r="I1322">
            <v>3.5213679952933332</v>
          </cell>
          <cell r="J1322">
            <v>3.6168301855514029</v>
          </cell>
          <cell r="K1322">
            <v>3.4258122239294808</v>
          </cell>
        </row>
        <row r="1323">
          <cell r="D1323">
            <v>3.5213679952933334E-2</v>
          </cell>
          <cell r="E1323">
            <v>0.86244834396811632</v>
          </cell>
          <cell r="F1323">
            <v>0.85944288475028918</v>
          </cell>
          <cell r="G1323">
            <v>0.86546726522713036</v>
          </cell>
          <cell r="I1323">
            <v>3.5213679952933332</v>
          </cell>
          <cell r="J1323">
            <v>3.6168301855514029</v>
          </cell>
          <cell r="K1323">
            <v>3.4258122239294808</v>
          </cell>
        </row>
        <row r="1324">
          <cell r="D1324">
            <v>3.5213679952933334E-2</v>
          </cell>
          <cell r="E1324">
            <v>0.86236399116370588</v>
          </cell>
          <cell r="F1324">
            <v>0.85935654734193978</v>
          </cell>
          <cell r="G1324">
            <v>0.86538491394333605</v>
          </cell>
          <cell r="I1324">
            <v>3.5213679952933332</v>
          </cell>
          <cell r="J1324">
            <v>3.6168301855514029</v>
          </cell>
          <cell r="K1324">
            <v>3.4258122239294808</v>
          </cell>
        </row>
        <row r="1325">
          <cell r="D1325">
            <v>3.5213679952933334E-2</v>
          </cell>
          <cell r="E1325">
            <v>0.86227964660952361</v>
          </cell>
          <cell r="F1325">
            <v>0.85927021860682307</v>
          </cell>
          <cell r="G1325">
            <v>0.86530257049546366</v>
          </cell>
          <cell r="I1325">
            <v>3.5213679952933332</v>
          </cell>
          <cell r="J1325">
            <v>3.6168301855514029</v>
          </cell>
          <cell r="K1325">
            <v>3.4258122239294808</v>
          </cell>
        </row>
        <row r="1326">
          <cell r="D1326">
            <v>3.5213679952933334E-2</v>
          </cell>
          <cell r="E1326">
            <v>0.86219531030476249</v>
          </cell>
          <cell r="F1326">
            <v>0.85918389854406774</v>
          </cell>
          <cell r="G1326">
            <v>0.86522023488276767</v>
          </cell>
          <cell r="I1326">
            <v>3.5213679952933332</v>
          </cell>
          <cell r="J1326">
            <v>3.6168301855514029</v>
          </cell>
          <cell r="K1326">
            <v>3.4258122239294808</v>
          </cell>
        </row>
        <row r="1327">
          <cell r="D1327">
            <v>3.5213679952933334E-2</v>
          </cell>
          <cell r="E1327">
            <v>0.86219531030476249</v>
          </cell>
          <cell r="F1327">
            <v>0.85918389854406774</v>
          </cell>
          <cell r="G1327">
            <v>0.86522023488276767</v>
          </cell>
          <cell r="I1327">
            <v>3.5213679952933332</v>
          </cell>
          <cell r="J1327">
            <v>3.6168301855514029</v>
          </cell>
          <cell r="K1327">
            <v>3.4258122239294808</v>
          </cell>
        </row>
        <row r="1328">
          <cell r="D1328">
            <v>3.5213679952933334E-2</v>
          </cell>
          <cell r="E1328">
            <v>0.86219531030476249</v>
          </cell>
          <cell r="F1328">
            <v>0.85918389854406774</v>
          </cell>
          <cell r="G1328">
            <v>0.86522023488276767</v>
          </cell>
          <cell r="I1328">
            <v>3.5213679952933332</v>
          </cell>
          <cell r="J1328">
            <v>3.6168301855514029</v>
          </cell>
          <cell r="K1328">
            <v>3.4258122239294808</v>
          </cell>
        </row>
        <row r="1329">
          <cell r="D1329">
            <v>3.5213679952933334E-2</v>
          </cell>
          <cell r="E1329">
            <v>0.86219531030476249</v>
          </cell>
          <cell r="F1329">
            <v>0.85918389854406774</v>
          </cell>
          <cell r="G1329">
            <v>0.86522023488276767</v>
          </cell>
          <cell r="I1329">
            <v>3.5213679952933332</v>
          </cell>
          <cell r="J1329">
            <v>3.6168301855514029</v>
          </cell>
          <cell r="K1329">
            <v>3.4258122239294808</v>
          </cell>
        </row>
        <row r="1330">
          <cell r="D1330">
            <v>3.5213679952933334E-2</v>
          </cell>
          <cell r="E1330">
            <v>0.86185809702483485</v>
          </cell>
          <cell r="F1330">
            <v>0.85883875699508772</v>
          </cell>
          <cell r="G1330">
            <v>0.86489101774710497</v>
          </cell>
          <cell r="I1330">
            <v>3.5213679952933332</v>
          </cell>
          <cell r="J1330">
            <v>3.6168301855514029</v>
          </cell>
          <cell r="K1330">
            <v>3.4258122239294808</v>
          </cell>
        </row>
        <row r="1331">
          <cell r="D1331">
            <v>3.5213679952933334E-2</v>
          </cell>
          <cell r="E1331">
            <v>0.86177380195024123</v>
          </cell>
          <cell r="F1331">
            <v>0.85875248027584949</v>
          </cell>
          <cell r="G1331">
            <v>0.86480872129463904</v>
          </cell>
          <cell r="I1331">
            <v>3.5213679952933332</v>
          </cell>
          <cell r="J1331">
            <v>3.6168301855514029</v>
          </cell>
          <cell r="K1331">
            <v>3.4258122239294808</v>
          </cell>
        </row>
        <row r="1332">
          <cell r="D1332">
            <v>3.5213679952933334E-2</v>
          </cell>
          <cell r="E1332">
            <v>0.8616895151202294</v>
          </cell>
          <cell r="F1332">
            <v>0.85866621222374717</v>
          </cell>
          <cell r="G1332">
            <v>0.86472643267287763</v>
          </cell>
          <cell r="I1332">
            <v>3.5213679952933332</v>
          </cell>
          <cell r="J1332">
            <v>3.6168301855514029</v>
          </cell>
          <cell r="K1332">
            <v>3.4258122239294808</v>
          </cell>
        </row>
        <row r="1333">
          <cell r="D1333">
            <v>3.5213679952933334E-2</v>
          </cell>
          <cell r="E1333">
            <v>0.86160523653399312</v>
          </cell>
          <cell r="F1333">
            <v>0.85857995283791011</v>
          </cell>
          <cell r="G1333">
            <v>0.8646441518810758</v>
          </cell>
          <cell r="I1333">
            <v>3.5213679952933332</v>
          </cell>
          <cell r="J1333">
            <v>3.6168301855514029</v>
          </cell>
          <cell r="K1333">
            <v>3.4258122239294808</v>
          </cell>
        </row>
        <row r="1334">
          <cell r="D1334">
            <v>3.5213679952933334E-2</v>
          </cell>
          <cell r="E1334">
            <v>0.86160523653399312</v>
          </cell>
          <cell r="F1334">
            <v>0.85857995283791011</v>
          </cell>
          <cell r="G1334">
            <v>0.8646441518810758</v>
          </cell>
          <cell r="I1334">
            <v>3.5213679952933332</v>
          </cell>
          <cell r="J1334">
            <v>3.6168301855514029</v>
          </cell>
          <cell r="K1334">
            <v>3.4258122239294808</v>
          </cell>
        </row>
        <row r="1335">
          <cell r="D1335">
            <v>3.5213679952933334E-2</v>
          </cell>
          <cell r="E1335">
            <v>0.86160523653399312</v>
          </cell>
          <cell r="F1335">
            <v>0.85857995283791011</v>
          </cell>
          <cell r="G1335">
            <v>0.8646441518810758</v>
          </cell>
          <cell r="I1335">
            <v>3.5213679952933332</v>
          </cell>
          <cell r="J1335">
            <v>3.6168301855514029</v>
          </cell>
          <cell r="K1335">
            <v>3.4258122239294808</v>
          </cell>
        </row>
        <row r="1336">
          <cell r="D1336">
            <v>3.5213679952933334E-2</v>
          </cell>
          <cell r="E1336">
            <v>0.86135247494749767</v>
          </cell>
          <cell r="F1336">
            <v>0.85832125265328529</v>
          </cell>
          <cell r="G1336">
            <v>0.86439737995519383</v>
          </cell>
          <cell r="I1336">
            <v>3.5213679952933332</v>
          </cell>
          <cell r="J1336">
            <v>3.6168301855514029</v>
          </cell>
          <cell r="K1336">
            <v>3.4258122239294808</v>
          </cell>
        </row>
        <row r="1337">
          <cell r="D1337">
            <v>3.5213679952933334E-2</v>
          </cell>
          <cell r="E1337">
            <v>0.86126822932588354</v>
          </cell>
          <cell r="F1337">
            <v>0.8582350279211941</v>
          </cell>
          <cell r="G1337">
            <v>0.86431513047354647</v>
          </cell>
          <cell r="I1337">
            <v>3.5213679952933332</v>
          </cell>
          <cell r="J1337">
            <v>3.6168301855514029</v>
          </cell>
          <cell r="K1337">
            <v>3.4258122239294808</v>
          </cell>
        </row>
        <row r="1338">
          <cell r="D1338">
            <v>3.5213679952933334E-2</v>
          </cell>
          <cell r="E1338">
            <v>0.8611839919440144</v>
          </cell>
          <cell r="F1338">
            <v>0.85814881185101644</v>
          </cell>
          <cell r="G1338">
            <v>0.86423288881813431</v>
          </cell>
          <cell r="I1338">
            <v>3.5213679952933332</v>
          </cell>
          <cell r="J1338">
            <v>3.6168301855514029</v>
          </cell>
          <cell r="K1338">
            <v>3.4258122239294808</v>
          </cell>
        </row>
        <row r="1339">
          <cell r="D1339">
            <v>3.5213679952933334E-2</v>
          </cell>
          <cell r="E1339">
            <v>0.86109976280108436</v>
          </cell>
          <cell r="F1339">
            <v>0.85806260444188209</v>
          </cell>
          <cell r="G1339">
            <v>0.86415065498821264</v>
          </cell>
          <cell r="I1339">
            <v>3.5213679952933332</v>
          </cell>
          <cell r="J1339">
            <v>3.6168301855514029</v>
          </cell>
          <cell r="K1339">
            <v>3.4258122239294808</v>
          </cell>
        </row>
        <row r="1340">
          <cell r="D1340">
            <v>3.5213679952933334E-2</v>
          </cell>
          <cell r="E1340">
            <v>0.8610155418962876</v>
          </cell>
          <cell r="F1340">
            <v>0.857976405692921</v>
          </cell>
          <cell r="G1340">
            <v>0.86406842898303693</v>
          </cell>
          <cell r="I1340">
            <v>3.5213679952933332</v>
          </cell>
          <cell r="J1340">
            <v>3.6168301855514029</v>
          </cell>
          <cell r="K1340">
            <v>3.4258122239294808</v>
          </cell>
        </row>
        <row r="1341">
          <cell r="D1341">
            <v>3.5213679952933334E-2</v>
          </cell>
          <cell r="E1341">
            <v>0.8610155418962876</v>
          </cell>
          <cell r="F1341">
            <v>0.857976405692921</v>
          </cell>
          <cell r="G1341">
            <v>0.86406842898303693</v>
          </cell>
          <cell r="I1341">
            <v>3.5213679952933332</v>
          </cell>
          <cell r="J1341">
            <v>3.6168301855514029</v>
          </cell>
          <cell r="K1341">
            <v>3.4258122239294808</v>
          </cell>
        </row>
        <row r="1342">
          <cell r="D1342">
            <v>3.5213679952933334E-2</v>
          </cell>
          <cell r="E1342">
            <v>0.8610155418962876</v>
          </cell>
          <cell r="F1342">
            <v>0.857976405692921</v>
          </cell>
          <cell r="G1342">
            <v>0.86406842898303693</v>
          </cell>
          <cell r="I1342">
            <v>3.5213679952933332</v>
          </cell>
          <cell r="J1342">
            <v>3.6168301855514029</v>
          </cell>
          <cell r="K1342">
            <v>3.4258122239294808</v>
          </cell>
        </row>
        <row r="1343">
          <cell r="D1343">
            <v>3.5213679952933334E-2</v>
          </cell>
          <cell r="E1343">
            <v>0.86076295330334629</v>
          </cell>
          <cell r="F1343">
            <v>0.85771788736411214</v>
          </cell>
          <cell r="G1343">
            <v>0.86382182137012464</v>
          </cell>
          <cell r="I1343">
            <v>3.5213679952933332</v>
          </cell>
          <cell r="J1343">
            <v>3.6168301855514029</v>
          </cell>
          <cell r="K1343">
            <v>3.4258122239294808</v>
          </cell>
        </row>
        <row r="1344">
          <cell r="D1344">
            <v>3.5213679952933334E-2</v>
          </cell>
          <cell r="E1344">
            <v>0.86067876534061016</v>
          </cell>
          <cell r="F1344">
            <v>0.85763172324453674</v>
          </cell>
          <cell r="G1344">
            <v>0.86373962665425552</v>
          </cell>
          <cell r="I1344">
            <v>3.5213679952933332</v>
          </cell>
          <cell r="J1344">
            <v>3.6168301855514029</v>
          </cell>
          <cell r="K1344">
            <v>3.4258122239294808</v>
          </cell>
        </row>
        <row r="1345">
          <cell r="D1345">
            <v>3.5213679952933334E-2</v>
          </cell>
          <cell r="E1345">
            <v>0.86059458561197966</v>
          </cell>
          <cell r="F1345">
            <v>0.85754556778078583</v>
          </cell>
          <cell r="G1345">
            <v>0.86365743975941056</v>
          </cell>
          <cell r="I1345">
            <v>3.5213679952933332</v>
          </cell>
          <cell r="J1345">
            <v>3.6168301855514029</v>
          </cell>
          <cell r="K1345">
            <v>3.4258122239294808</v>
          </cell>
        </row>
        <row r="1346">
          <cell r="D1346">
            <v>3.5213679952933334E-2</v>
          </cell>
          <cell r="E1346">
            <v>0.86051041411664952</v>
          </cell>
          <cell r="F1346">
            <v>0.85745942097198979</v>
          </cell>
          <cell r="G1346">
            <v>0.86357526068484558</v>
          </cell>
          <cell r="I1346">
            <v>3.5213679952933332</v>
          </cell>
          <cell r="J1346">
            <v>3.6168301855514029</v>
          </cell>
          <cell r="K1346">
            <v>3.4258122239294808</v>
          </cell>
        </row>
        <row r="1347">
          <cell r="D1347">
            <v>3.5213679952933334E-2</v>
          </cell>
          <cell r="E1347">
            <v>0.8604262508538143</v>
          </cell>
          <cell r="F1347">
            <v>0.85737328281727931</v>
          </cell>
          <cell r="G1347">
            <v>0.8634930894298164</v>
          </cell>
          <cell r="I1347">
            <v>3.5213679952933332</v>
          </cell>
          <cell r="J1347">
            <v>3.6168301855514029</v>
          </cell>
          <cell r="K1347">
            <v>3.4258122239294808</v>
          </cell>
        </row>
        <row r="1348">
          <cell r="D1348">
            <v>3.5213679952933334E-2</v>
          </cell>
          <cell r="E1348">
            <v>0.8604262508538143</v>
          </cell>
          <cell r="F1348">
            <v>0.85737328281727931</v>
          </cell>
          <cell r="G1348">
            <v>0.8634930894298164</v>
          </cell>
          <cell r="I1348">
            <v>3.5213679952933332</v>
          </cell>
          <cell r="J1348">
            <v>3.6168301855514029</v>
          </cell>
          <cell r="K1348">
            <v>3.4258122239294808</v>
          </cell>
        </row>
        <row r="1349">
          <cell r="D1349">
            <v>3.5213679952933334E-2</v>
          </cell>
          <cell r="E1349">
            <v>0.8604262508538143</v>
          </cell>
          <cell r="F1349">
            <v>0.85737328281727931</v>
          </cell>
          <cell r="G1349">
            <v>0.8634930894298164</v>
          </cell>
          <cell r="I1349">
            <v>3.5213679952933332</v>
          </cell>
          <cell r="J1349">
            <v>3.6168301855514029</v>
          </cell>
          <cell r="K1349">
            <v>3.4258122239294808</v>
          </cell>
        </row>
        <row r="1350">
          <cell r="D1350">
            <v>3.5213679952933334E-2</v>
          </cell>
          <cell r="E1350">
            <v>0.86017383513602796</v>
          </cell>
          <cell r="F1350">
            <v>0.85711494621644901</v>
          </cell>
          <cell r="G1350">
            <v>0.86324664602046608</v>
          </cell>
          <cell r="I1350">
            <v>3.5213679952933332</v>
          </cell>
          <cell r="J1350">
            <v>3.6168301855514029</v>
          </cell>
          <cell r="K1350">
            <v>3.4258122239294808</v>
          </cell>
        </row>
        <row r="1351">
          <cell r="D1351">
            <v>3.5213679952933334E-2</v>
          </cell>
          <cell r="E1351">
            <v>0.86008970479270752</v>
          </cell>
          <cell r="F1351">
            <v>0.85702884266678114</v>
          </cell>
          <cell r="G1351">
            <v>0.86316450603390948</v>
          </cell>
          <cell r="I1351">
            <v>3.5213679952933332</v>
          </cell>
          <cell r="J1351">
            <v>3.6168301855514029</v>
          </cell>
          <cell r="K1351">
            <v>3.4258122239294808</v>
          </cell>
        </row>
        <row r="1352">
          <cell r="D1352">
            <v>3.5213679952933334E-2</v>
          </cell>
          <cell r="E1352">
            <v>0.86000558267785709</v>
          </cell>
          <cell r="F1352">
            <v>0.85694274776685309</v>
          </cell>
          <cell r="G1352">
            <v>0.86308237386316944</v>
          </cell>
          <cell r="I1352">
            <v>3.5213679952933332</v>
          </cell>
          <cell r="J1352">
            <v>3.6168301855514029</v>
          </cell>
          <cell r="K1352">
            <v>3.4258122239294808</v>
          </cell>
        </row>
        <row r="1353">
          <cell r="D1353">
            <v>3.5213679952933334E-2</v>
          </cell>
          <cell r="E1353">
            <v>0.85992146879067199</v>
          </cell>
          <cell r="F1353">
            <v>0.85685666151579587</v>
          </cell>
          <cell r="G1353">
            <v>0.8630002495075022</v>
          </cell>
          <cell r="I1353">
            <v>3.5213679952933332</v>
          </cell>
          <cell r="J1353">
            <v>3.6168301855514029</v>
          </cell>
          <cell r="K1353">
            <v>3.4258122239294808</v>
          </cell>
        </row>
        <row r="1354">
          <cell r="D1354">
            <v>3.5213679952933334E-2</v>
          </cell>
          <cell r="E1354">
            <v>0.85983736313034742</v>
          </cell>
          <cell r="F1354">
            <v>0.85677058391274064</v>
          </cell>
          <cell r="G1354">
            <v>0.86291813296616415</v>
          </cell>
          <cell r="I1354">
            <v>3.5213679952933332</v>
          </cell>
          <cell r="J1354">
            <v>3.6168301855514029</v>
          </cell>
          <cell r="K1354">
            <v>3.4258122239294808</v>
          </cell>
        </row>
        <row r="1355">
          <cell r="D1355">
            <v>3.5213679952933334E-2</v>
          </cell>
          <cell r="E1355">
            <v>0.85983736313034742</v>
          </cell>
          <cell r="F1355">
            <v>0.85677058391274064</v>
          </cell>
          <cell r="G1355">
            <v>0.86291813296616415</v>
          </cell>
          <cell r="I1355">
            <v>3.5213679952933332</v>
          </cell>
          <cell r="J1355">
            <v>3.6168301855514029</v>
          </cell>
          <cell r="K1355">
            <v>3.4258122239294808</v>
          </cell>
        </row>
        <row r="1356">
          <cell r="D1356">
            <v>3.5213679952933334E-2</v>
          </cell>
          <cell r="E1356">
            <v>0.85983736313034742</v>
          </cell>
          <cell r="F1356">
            <v>0.85677058391274064</v>
          </cell>
          <cell r="G1356">
            <v>0.86291813296616415</v>
          </cell>
          <cell r="I1356">
            <v>3.5213679952933332</v>
          </cell>
          <cell r="J1356">
            <v>3.6168301855514029</v>
          </cell>
          <cell r="K1356">
            <v>3.4258122239294808</v>
          </cell>
        </row>
        <row r="1357">
          <cell r="D1357">
            <v>3.5213679952933334E-2</v>
          </cell>
          <cell r="E1357">
            <v>0.85958512016939792</v>
          </cell>
          <cell r="F1357">
            <v>0.85651242891214152</v>
          </cell>
          <cell r="G1357">
            <v>0.86267185365104104</v>
          </cell>
          <cell r="I1357">
            <v>3.5213679952933332</v>
          </cell>
          <cell r="J1357">
            <v>3.6168301855514029</v>
          </cell>
          <cell r="K1357">
            <v>3.4258122239294808</v>
          </cell>
        </row>
        <row r="1358">
          <cell r="D1358">
            <v>3.5213679952933334E-2</v>
          </cell>
          <cell r="E1358">
            <v>0.85950104740605748</v>
          </cell>
          <cell r="F1358">
            <v>0.85642638588980291</v>
          </cell>
          <cell r="G1358">
            <v>0.86258976835735557</v>
          </cell>
          <cell r="I1358">
            <v>3.5213679952933332</v>
          </cell>
          <cell r="J1358">
            <v>3.6168301855514029</v>
          </cell>
          <cell r="K1358">
            <v>3.4258122239294808</v>
          </cell>
        </row>
        <row r="1359">
          <cell r="D1359">
            <v>3.5213679952933334E-2</v>
          </cell>
          <cell r="E1359">
            <v>0.85941698286555546</v>
          </cell>
          <cell r="F1359">
            <v>0.85634035151112375</v>
          </cell>
          <cell r="G1359">
            <v>0.86250769087428236</v>
          </cell>
          <cell r="I1359">
            <v>3.5213679952933332</v>
          </cell>
          <cell r="J1359">
            <v>3.6168301855514029</v>
          </cell>
          <cell r="K1359">
            <v>3.4258122239294808</v>
          </cell>
        </row>
        <row r="1360">
          <cell r="D1360">
            <v>3.5213679952933334E-2</v>
          </cell>
          <cell r="E1360">
            <v>0.85933292654708759</v>
          </cell>
          <cell r="F1360">
            <v>0.85625432577523564</v>
          </cell>
          <cell r="G1360">
            <v>0.86242562120107835</v>
          </cell>
          <cell r="I1360">
            <v>3.5213679952933332</v>
          </cell>
          <cell r="J1360">
            <v>3.6168301855514029</v>
          </cell>
          <cell r="K1360">
            <v>3.4258122239294808</v>
          </cell>
        </row>
        <row r="1361">
          <cell r="D1361">
            <v>3.5213679952933334E-2</v>
          </cell>
          <cell r="E1361">
            <v>0.85924887844984965</v>
          </cell>
          <cell r="F1361">
            <v>0.85616830868127036</v>
          </cell>
          <cell r="G1361">
            <v>0.86234355933700035</v>
          </cell>
          <cell r="I1361">
            <v>3.5213679952933332</v>
          </cell>
          <cell r="J1361">
            <v>3.6168301855514029</v>
          </cell>
          <cell r="K1361">
            <v>3.4258122239294808</v>
          </cell>
        </row>
        <row r="1362">
          <cell r="D1362">
            <v>3.5213679952933334E-2</v>
          </cell>
          <cell r="E1362">
            <v>0.85924887844984965</v>
          </cell>
          <cell r="F1362">
            <v>0.85616830868127036</v>
          </cell>
          <cell r="G1362">
            <v>0.86234355933700035</v>
          </cell>
          <cell r="I1362">
            <v>3.5213679952933332</v>
          </cell>
          <cell r="J1362">
            <v>3.6168301855514029</v>
          </cell>
          <cell r="K1362">
            <v>3.4258122239294808</v>
          </cell>
        </row>
        <row r="1363">
          <cell r="D1363">
            <v>3.5213679952933334E-2</v>
          </cell>
          <cell r="E1363">
            <v>0.85924887844984965</v>
          </cell>
          <cell r="F1363">
            <v>0.85616830868127036</v>
          </cell>
          <cell r="G1363">
            <v>0.86234355933700035</v>
          </cell>
          <cell r="I1363">
            <v>3.5213679952933332</v>
          </cell>
          <cell r="J1363">
            <v>3.6168301855514029</v>
          </cell>
          <cell r="K1363">
            <v>3.4258122239294808</v>
          </cell>
        </row>
        <row r="1364">
          <cell r="D1364">
            <v>3.5213679952933334E-2</v>
          </cell>
          <cell r="E1364">
            <v>0.85899680812749979</v>
          </cell>
          <cell r="F1364">
            <v>0.85591033515324466</v>
          </cell>
          <cell r="G1364">
            <v>0.8620974440068423</v>
          </cell>
          <cell r="I1364">
            <v>3.5213679952933332</v>
          </cell>
          <cell r="J1364">
            <v>3.6168301855514029</v>
          </cell>
          <cell r="K1364">
            <v>3.4258122239294808</v>
          </cell>
        </row>
        <row r="1365">
          <cell r="D1365">
            <v>3.5213679952933334E-2</v>
          </cell>
          <cell r="E1365">
            <v>0.85891279290473088</v>
          </cell>
          <cell r="F1365">
            <v>0.85582435261568712</v>
          </cell>
          <cell r="G1365">
            <v>0.86201541336961063</v>
          </cell>
          <cell r="I1365">
            <v>3.5213679952933332</v>
          </cell>
          <cell r="J1365">
            <v>3.6168301855514029</v>
          </cell>
          <cell r="K1365">
            <v>3.4258122239294808</v>
          </cell>
        </row>
        <row r="1366">
          <cell r="D1366">
            <v>3.5213679952933334E-2</v>
          </cell>
          <cell r="E1366">
            <v>0.85882878589917255</v>
          </cell>
          <cell r="F1366">
            <v>0.8557383787157129</v>
          </cell>
          <cell r="G1366">
            <v>0.86193339053779061</v>
          </cell>
          <cell r="I1366">
            <v>3.5213679952933332</v>
          </cell>
          <cell r="J1366">
            <v>3.6168301855514029</v>
          </cell>
          <cell r="K1366">
            <v>3.4258122239294808</v>
          </cell>
        </row>
        <row r="1367">
          <cell r="D1367">
            <v>3.5213679952933334E-2</v>
          </cell>
          <cell r="E1367">
            <v>0.85874478711002111</v>
          </cell>
          <cell r="F1367">
            <v>0.85565241345245413</v>
          </cell>
          <cell r="G1367">
            <v>0.86185137551063951</v>
          </cell>
          <cell r="I1367">
            <v>3.5213679952933332</v>
          </cell>
          <cell r="J1367">
            <v>3.6168301855514029</v>
          </cell>
          <cell r="K1367">
            <v>3.4258122239294808</v>
          </cell>
        </row>
        <row r="1368">
          <cell r="D1368">
            <v>3.5213679952933334E-2</v>
          </cell>
          <cell r="E1368">
            <v>0.85866079653647287</v>
          </cell>
          <cell r="F1368">
            <v>0.85556645682504329</v>
          </cell>
          <cell r="G1368">
            <v>0.86176936828741479</v>
          </cell>
          <cell r="I1368">
            <v>3.5213679952933332</v>
          </cell>
          <cell r="J1368">
            <v>3.6168301855514029</v>
          </cell>
          <cell r="K1368">
            <v>3.4258122239294808</v>
          </cell>
        </row>
        <row r="1369">
          <cell r="D1369">
            <v>3.5213679952933334E-2</v>
          </cell>
          <cell r="E1369">
            <v>0.85866079653647287</v>
          </cell>
          <cell r="F1369">
            <v>0.85556645682504329</v>
          </cell>
          <cell r="G1369">
            <v>0.86176936828741479</v>
          </cell>
          <cell r="I1369">
            <v>3.5213679952933332</v>
          </cell>
          <cell r="J1369">
            <v>3.6168301855514029</v>
          </cell>
          <cell r="K1369">
            <v>3.4258122239294808</v>
          </cell>
        </row>
        <row r="1370">
          <cell r="D1370">
            <v>3.5213679952933334E-2</v>
          </cell>
          <cell r="E1370">
            <v>0.85866079653647287</v>
          </cell>
          <cell r="F1370">
            <v>0.85556645682504329</v>
          </cell>
          <cell r="G1370">
            <v>0.86176936828741479</v>
          </cell>
          <cell r="I1370">
            <v>3.5213679952933332</v>
          </cell>
          <cell r="J1370">
            <v>3.6168301855514029</v>
          </cell>
          <cell r="K1370">
            <v>3.4258122239294808</v>
          </cell>
        </row>
        <row r="1371">
          <cell r="D1371">
            <v>3.5213679952933334E-2</v>
          </cell>
          <cell r="E1371">
            <v>0.85840889873456638</v>
          </cell>
          <cell r="F1371">
            <v>0.85530866464202315</v>
          </cell>
          <cell r="G1371">
            <v>0.86152341683303246</v>
          </cell>
          <cell r="I1371">
            <v>3.5213679952933332</v>
          </cell>
          <cell r="J1371">
            <v>3.6168301855514029</v>
          </cell>
          <cell r="K1371">
            <v>3.4258122239294808</v>
          </cell>
        </row>
        <row r="1372">
          <cell r="D1372">
            <v>3.5213679952933334E-2</v>
          </cell>
          <cell r="E1372">
            <v>0.8583249410129874</v>
          </cell>
          <cell r="F1372">
            <v>0.85522274254672837</v>
          </cell>
          <cell r="G1372">
            <v>0.8614414408158616</v>
          </cell>
          <cell r="I1372">
            <v>3.5213679952933332</v>
          </cell>
          <cell r="J1372">
            <v>3.6168301855514029</v>
          </cell>
          <cell r="K1372">
            <v>3.4258122239294808</v>
          </cell>
        </row>
        <row r="1373">
          <cell r="D1373">
            <v>3.5213679952933334E-2</v>
          </cell>
          <cell r="E1373">
            <v>0.85824099150299493</v>
          </cell>
          <cell r="F1373">
            <v>0.85513682908294497</v>
          </cell>
          <cell r="G1373">
            <v>0.86135947259890522</v>
          </cell>
          <cell r="I1373">
            <v>3.5213679952933332</v>
          </cell>
          <cell r="J1373">
            <v>3.6168301855514029</v>
          </cell>
          <cell r="K1373">
            <v>3.4258122239294808</v>
          </cell>
        </row>
        <row r="1374">
          <cell r="D1374">
            <v>3.5213679952933334E-2</v>
          </cell>
          <cell r="E1374">
            <v>0.85815705020378596</v>
          </cell>
          <cell r="F1374">
            <v>0.85505092424980578</v>
          </cell>
          <cell r="G1374">
            <v>0.86127751218142101</v>
          </cell>
          <cell r="I1374">
            <v>3.5213679952933332</v>
          </cell>
          <cell r="J1374">
            <v>3.6168301855514029</v>
          </cell>
          <cell r="K1374">
            <v>3.4258122239294808</v>
          </cell>
        </row>
        <row r="1375">
          <cell r="D1375">
            <v>3.5213679952933334E-2</v>
          </cell>
          <cell r="E1375">
            <v>0.85807311711455736</v>
          </cell>
          <cell r="F1375">
            <v>0.85496502804644392</v>
          </cell>
          <cell r="G1375">
            <v>0.86119555956266691</v>
          </cell>
          <cell r="I1375">
            <v>3.5213679952933332</v>
          </cell>
          <cell r="J1375">
            <v>3.6168301855514029</v>
          </cell>
          <cell r="K1375">
            <v>3.4258122239294808</v>
          </cell>
        </row>
        <row r="1376">
          <cell r="D1376">
            <v>3.5213679952933334E-2</v>
          </cell>
          <cell r="E1376">
            <v>0.85807311711455736</v>
          </cell>
          <cell r="F1376">
            <v>0.85496502804644392</v>
          </cell>
          <cell r="G1376">
            <v>0.86119555956266691</v>
          </cell>
          <cell r="I1376">
            <v>3.5213679952933332</v>
          </cell>
          <cell r="J1376">
            <v>3.6168301855514029</v>
          </cell>
          <cell r="K1376">
            <v>3.4258122239294808</v>
          </cell>
        </row>
        <row r="1377">
          <cell r="D1377">
            <v>3.5213679952933334E-2</v>
          </cell>
          <cell r="E1377">
            <v>0.85807311711455736</v>
          </cell>
          <cell r="F1377">
            <v>0.85496502804644392</v>
          </cell>
          <cell r="G1377">
            <v>0.86119555956266691</v>
          </cell>
          <cell r="I1377">
            <v>3.5213679952933332</v>
          </cell>
          <cell r="J1377">
            <v>3.6168301855514029</v>
          </cell>
          <cell r="K1377">
            <v>3.4258122239294808</v>
          </cell>
        </row>
        <row r="1378">
          <cell r="D1378">
            <v>3.5213679952933334E-2</v>
          </cell>
          <cell r="E1378">
            <v>0.85782139171501881</v>
          </cell>
          <cell r="F1378">
            <v>0.8547074170809511</v>
          </cell>
          <cell r="G1378">
            <v>0.8609497718749437</v>
          </cell>
          <cell r="I1378">
            <v>3.5213679952933332</v>
          </cell>
          <cell r="J1378">
            <v>3.6168301855514029</v>
          </cell>
          <cell r="K1378">
            <v>3.4258122239294808</v>
          </cell>
        </row>
        <row r="1379">
          <cell r="D1379">
            <v>3.5213679952933334E-2</v>
          </cell>
          <cell r="E1379">
            <v>0.85773749145527511</v>
          </cell>
          <cell r="F1379">
            <v>0.8546215553854305</v>
          </cell>
          <cell r="G1379">
            <v>0.86086785044146497</v>
          </cell>
          <cell r="I1379">
            <v>3.5213679952933332</v>
          </cell>
          <cell r="J1379">
            <v>3.6168301855514029</v>
          </cell>
          <cell r="K1379">
            <v>3.4258122239294808</v>
          </cell>
        </row>
        <row r="1380">
          <cell r="D1380">
            <v>3.5213679952933334E-2</v>
          </cell>
          <cell r="E1380">
            <v>0.85765359940149788</v>
          </cell>
          <cell r="F1380">
            <v>0.8545357023153537</v>
          </cell>
          <cell r="G1380">
            <v>0.86078593680300686</v>
          </cell>
          <cell r="I1380">
            <v>3.5213679952933332</v>
          </cell>
          <cell r="J1380">
            <v>3.6168301855514029</v>
          </cell>
          <cell r="K1380">
            <v>3.4258122239294808</v>
          </cell>
        </row>
        <row r="1381">
          <cell r="D1381">
            <v>3.5213679952933334E-2</v>
          </cell>
          <cell r="E1381">
            <v>0.85756971555288453</v>
          </cell>
          <cell r="F1381">
            <v>0.85444985786985417</v>
          </cell>
          <cell r="G1381">
            <v>0.86070403095882775</v>
          </cell>
          <cell r="I1381">
            <v>3.5213679952933332</v>
          </cell>
          <cell r="J1381">
            <v>3.6168301855514029</v>
          </cell>
          <cell r="K1381">
            <v>3.4258122239294808</v>
          </cell>
        </row>
        <row r="1382">
          <cell r="D1382">
            <v>3.5213679952933334E-2</v>
          </cell>
          <cell r="E1382">
            <v>0.85756971555288453</v>
          </cell>
          <cell r="F1382">
            <v>0.85444985786985417</v>
          </cell>
          <cell r="G1382">
            <v>0.86070403095882775</v>
          </cell>
          <cell r="I1382">
            <v>3.5213679952933332</v>
          </cell>
          <cell r="J1382">
            <v>3.6168301855514029</v>
          </cell>
          <cell r="K1382">
            <v>3.4258122239294808</v>
          </cell>
        </row>
        <row r="1383">
          <cell r="D1383">
            <v>3.5213679952933334E-2</v>
          </cell>
          <cell r="E1383">
            <v>0.85756971555288453</v>
          </cell>
          <cell r="F1383">
            <v>0.85444985786985417</v>
          </cell>
          <cell r="G1383">
            <v>0.86070403095882775</v>
          </cell>
          <cell r="I1383">
            <v>3.5213679952933332</v>
          </cell>
          <cell r="J1383">
            <v>3.6168301855514029</v>
          </cell>
          <cell r="K1383">
            <v>3.4258122239294808</v>
          </cell>
        </row>
        <row r="1384">
          <cell r="D1384">
            <v>3.5213679952933334E-2</v>
          </cell>
          <cell r="E1384">
            <v>0.85756971555288453</v>
          </cell>
          <cell r="F1384">
            <v>0.85444985786985417</v>
          </cell>
          <cell r="G1384">
            <v>0.86070403095882775</v>
          </cell>
          <cell r="I1384">
            <v>3.5213679952933332</v>
          </cell>
          <cell r="J1384">
            <v>3.6168301855514029</v>
          </cell>
          <cell r="K1384">
            <v>3.4258122239294808</v>
          </cell>
        </row>
        <row r="1385">
          <cell r="D1385">
            <v>3.5213679952933334E-2</v>
          </cell>
          <cell r="E1385">
            <v>0.85723431138970718</v>
          </cell>
          <cell r="F1385">
            <v>0.85410661802565935</v>
          </cell>
          <cell r="G1385">
            <v>0.86037653224312327</v>
          </cell>
          <cell r="I1385">
            <v>3.5213679952933332</v>
          </cell>
          <cell r="J1385">
            <v>3.6168301855514029</v>
          </cell>
          <cell r="K1385">
            <v>3.4258122239294808</v>
          </cell>
        </row>
        <row r="1386">
          <cell r="D1386">
            <v>3.5213679952933334E-2</v>
          </cell>
          <cell r="E1386">
            <v>0.85715046855006549</v>
          </cell>
          <cell r="F1386">
            <v>0.8540208166848573</v>
          </cell>
          <cell r="G1386">
            <v>0.86029466535476895</v>
          </cell>
          <cell r="I1386">
            <v>3.5213679952933332</v>
          </cell>
          <cell r="J1386">
            <v>3.6168301855514029</v>
          </cell>
          <cell r="K1386">
            <v>3.4258122239294808</v>
          </cell>
        </row>
        <row r="1387">
          <cell r="D1387">
            <v>3.5213679952933334E-2</v>
          </cell>
          <cell r="E1387">
            <v>0.8570666339107742</v>
          </cell>
          <cell r="F1387">
            <v>0.8539350239634359</v>
          </cell>
          <cell r="G1387">
            <v>0.86021280625624519</v>
          </cell>
          <cell r="I1387">
            <v>3.5213679952933332</v>
          </cell>
          <cell r="J1387">
            <v>3.6168301855514029</v>
          </cell>
          <cell r="K1387">
            <v>3.4258122239294808</v>
          </cell>
        </row>
        <row r="1388">
          <cell r="D1388">
            <v>3.5213679952933334E-2</v>
          </cell>
          <cell r="E1388">
            <v>0.85698280747103128</v>
          </cell>
          <cell r="F1388">
            <v>0.8538492398605293</v>
          </cell>
          <cell r="G1388">
            <v>0.86013095494681069</v>
          </cell>
          <cell r="I1388">
            <v>3.5213679952933332</v>
          </cell>
          <cell r="J1388">
            <v>3.6168301855514029</v>
          </cell>
          <cell r="K1388">
            <v>3.4258122239294808</v>
          </cell>
        </row>
        <row r="1389">
          <cell r="D1389">
            <v>3.5213679952933334E-2</v>
          </cell>
          <cell r="E1389">
            <v>0.85689898923003482</v>
          </cell>
          <cell r="F1389">
            <v>0.85376346437527173</v>
          </cell>
          <cell r="G1389">
            <v>0.86004911142572438</v>
          </cell>
          <cell r="I1389">
            <v>3.5213679952933332</v>
          </cell>
          <cell r="J1389">
            <v>3.6168301855514029</v>
          </cell>
          <cell r="K1389">
            <v>3.4258122239294808</v>
          </cell>
        </row>
        <row r="1390">
          <cell r="D1390">
            <v>3.5213679952933334E-2</v>
          </cell>
          <cell r="E1390">
            <v>0.85689898923003482</v>
          </cell>
          <cell r="F1390">
            <v>0.85376346437527173</v>
          </cell>
          <cell r="G1390">
            <v>0.86004911142572438</v>
          </cell>
          <cell r="I1390">
            <v>3.5213679952933332</v>
          </cell>
          <cell r="J1390">
            <v>3.6168301855514029</v>
          </cell>
          <cell r="K1390">
            <v>3.4258122239294808</v>
          </cell>
        </row>
        <row r="1391">
          <cell r="D1391">
            <v>3.5213679952933334E-2</v>
          </cell>
          <cell r="E1391">
            <v>0.85689898923003482</v>
          </cell>
          <cell r="F1391">
            <v>0.85376346437527173</v>
          </cell>
          <cell r="G1391">
            <v>0.86004911142572438</v>
          </cell>
          <cell r="I1391">
            <v>3.5213679952933332</v>
          </cell>
          <cell r="J1391">
            <v>3.6168301855514029</v>
          </cell>
          <cell r="K1391">
            <v>3.4258122239294808</v>
          </cell>
        </row>
        <row r="1392">
          <cell r="D1392">
            <v>3.5213679952933334E-2</v>
          </cell>
          <cell r="E1392">
            <v>0.85664760827411646</v>
          </cell>
          <cell r="F1392">
            <v>0.85350621545497063</v>
          </cell>
          <cell r="G1392">
            <v>0.85980365093759425</v>
          </cell>
          <cell r="I1392">
            <v>3.5213679952933332</v>
          </cell>
          <cell r="J1392">
            <v>3.6168301855514029</v>
          </cell>
          <cell r="K1392">
            <v>3.4258122239294808</v>
          </cell>
        </row>
        <row r="1393">
          <cell r="D1393">
            <v>3.5213679952933334E-2</v>
          </cell>
          <cell r="E1393">
            <v>0.85656382281768328</v>
          </cell>
          <cell r="F1393">
            <v>0.85342047442905722</v>
          </cell>
          <cell r="G1393">
            <v>0.85972183856026863</v>
          </cell>
          <cell r="I1393">
            <v>3.5213679952933332</v>
          </cell>
          <cell r="J1393">
            <v>3.6168301855514029</v>
          </cell>
          <cell r="K1393">
            <v>3.4258122239294808</v>
          </cell>
        </row>
        <row r="1394">
          <cell r="D1394">
            <v>3.5213679952933334E-2</v>
          </cell>
          <cell r="E1394">
            <v>0.85648004555598811</v>
          </cell>
          <cell r="F1394">
            <v>0.85333474201646542</v>
          </cell>
          <cell r="G1394">
            <v>0.8596400339675867</v>
          </cell>
          <cell r="I1394">
            <v>3.5213679952933332</v>
          </cell>
          <cell r="J1394">
            <v>3.6168301855514029</v>
          </cell>
          <cell r="K1394">
            <v>3.4258122239294808</v>
          </cell>
        </row>
        <row r="1395">
          <cell r="D1395">
            <v>3.5213679952933334E-2</v>
          </cell>
          <cell r="E1395">
            <v>0.85639627648822936</v>
          </cell>
          <cell r="F1395">
            <v>0.85324901821632992</v>
          </cell>
          <cell r="G1395">
            <v>0.85955823715880775</v>
          </cell>
          <cell r="I1395">
            <v>3.5213679952933332</v>
          </cell>
          <cell r="J1395">
            <v>3.6168301855514029</v>
          </cell>
          <cell r="K1395">
            <v>3.4258122239294808</v>
          </cell>
        </row>
        <row r="1396">
          <cell r="D1396">
            <v>3.5213679952933334E-2</v>
          </cell>
          <cell r="E1396">
            <v>0.85631251561360577</v>
          </cell>
          <cell r="F1396">
            <v>0.85316330302778565</v>
          </cell>
          <cell r="G1396">
            <v>0.85947644813319113</v>
          </cell>
          <cell r="I1396">
            <v>3.5213679952933332</v>
          </cell>
          <cell r="J1396">
            <v>3.6168301855514029</v>
          </cell>
          <cell r="K1396">
            <v>3.4258122239294808</v>
          </cell>
        </row>
        <row r="1397">
          <cell r="D1397">
            <v>3.5213679952933334E-2</v>
          </cell>
          <cell r="E1397">
            <v>0.85631251561360577</v>
          </cell>
          <cell r="F1397">
            <v>0.85316330302778565</v>
          </cell>
          <cell r="G1397">
            <v>0.85947644813319113</v>
          </cell>
          <cell r="I1397">
            <v>3.5213679952933332</v>
          </cell>
          <cell r="J1397">
            <v>3.6168301855514029</v>
          </cell>
          <cell r="K1397">
            <v>3.4258122239294808</v>
          </cell>
        </row>
        <row r="1398">
          <cell r="D1398">
            <v>3.5213679952933334E-2</v>
          </cell>
          <cell r="E1398">
            <v>0.85631251561360577</v>
          </cell>
          <cell r="F1398">
            <v>0.85316330302778565</v>
          </cell>
          <cell r="G1398">
            <v>0.85947644813319113</v>
          </cell>
          <cell r="I1398">
            <v>3.5213679952933332</v>
          </cell>
          <cell r="J1398">
            <v>3.6168301855514029</v>
          </cell>
          <cell r="K1398">
            <v>3.4258122239294808</v>
          </cell>
        </row>
        <row r="1399">
          <cell r="D1399">
            <v>3.5213679952933334E-2</v>
          </cell>
          <cell r="E1399">
            <v>0.85606130670631886</v>
          </cell>
          <cell r="F1399">
            <v>0.85290623494312001</v>
          </cell>
          <cell r="G1399">
            <v>0.85923115108481052</v>
          </cell>
          <cell r="I1399">
            <v>3.5213679952933332</v>
          </cell>
          <cell r="J1399">
            <v>3.6168301855514029</v>
          </cell>
          <cell r="K1399">
            <v>3.4258122239294808</v>
          </cell>
        </row>
        <row r="1400">
          <cell r="D1400">
            <v>3.5213679952933334E-2</v>
          </cell>
          <cell r="E1400">
            <v>0.85597757859382029</v>
          </cell>
          <cell r="F1400">
            <v>0.85282055418969638</v>
          </cell>
          <cell r="G1400">
            <v>0.8591493931822175</v>
          </cell>
          <cell r="I1400">
            <v>3.5213679952933332</v>
          </cell>
          <cell r="J1400">
            <v>3.6168301855514029</v>
          </cell>
          <cell r="K1400">
            <v>3.4258122239294808</v>
          </cell>
        </row>
        <row r="1401">
          <cell r="D1401">
            <v>3.5213679952933334E-2</v>
          </cell>
          <cell r="E1401">
            <v>0.85589385867045109</v>
          </cell>
          <cell r="F1401">
            <v>0.85273488204353953</v>
          </cell>
          <cell r="G1401">
            <v>0.85906764305908478</v>
          </cell>
          <cell r="I1401">
            <v>3.5213679952933332</v>
          </cell>
          <cell r="J1401">
            <v>3.6168301855514029</v>
          </cell>
          <cell r="K1401">
            <v>3.4258122239294808</v>
          </cell>
        </row>
        <row r="1402">
          <cell r="D1402">
            <v>3.5213679952933334E-2</v>
          </cell>
          <cell r="E1402">
            <v>0.85581014693541035</v>
          </cell>
          <cell r="F1402">
            <v>0.85264921850378483</v>
          </cell>
          <cell r="G1402">
            <v>0.85898590071467218</v>
          </cell>
          <cell r="I1402">
            <v>3.5213679952933332</v>
          </cell>
          <cell r="J1402">
            <v>3.6168301855514029</v>
          </cell>
          <cell r="K1402">
            <v>3.4258122239294808</v>
          </cell>
        </row>
        <row r="1403">
          <cell r="D1403">
            <v>3.5213679952933334E-2</v>
          </cell>
          <cell r="E1403">
            <v>0.85572644338789727</v>
          </cell>
          <cell r="F1403">
            <v>0.85256356356956764</v>
          </cell>
          <cell r="G1403">
            <v>0.8589041661482395</v>
          </cell>
          <cell r="I1403">
            <v>3.5213679952933332</v>
          </cell>
          <cell r="J1403">
            <v>3.6168301855514029</v>
          </cell>
          <cell r="K1403">
            <v>3.4258122239294808</v>
          </cell>
        </row>
        <row r="1404">
          <cell r="D1404">
            <v>3.5213679952933334E-2</v>
          </cell>
          <cell r="E1404">
            <v>0.85572644338789727</v>
          </cell>
          <cell r="F1404">
            <v>0.85256356356956764</v>
          </cell>
          <cell r="G1404">
            <v>0.8589041661482395</v>
          </cell>
          <cell r="I1404">
            <v>3.5213679952933332</v>
          </cell>
          <cell r="J1404">
            <v>3.6168301855514029</v>
          </cell>
          <cell r="K1404">
            <v>3.4258122239294808</v>
          </cell>
        </row>
        <row r="1405">
          <cell r="D1405">
            <v>3.5213679952933334E-2</v>
          </cell>
          <cell r="E1405">
            <v>0.85572644338789727</v>
          </cell>
          <cell r="F1405">
            <v>0.85256356356956764</v>
          </cell>
          <cell r="G1405">
            <v>0.8589041661482395</v>
          </cell>
          <cell r="I1405">
            <v>3.5213679952933332</v>
          </cell>
          <cell r="J1405">
            <v>3.6168301855514029</v>
          </cell>
          <cell r="K1405">
            <v>3.4258122239294808</v>
          </cell>
        </row>
        <row r="1406">
          <cell r="D1406">
            <v>3.5213679952933334E-2</v>
          </cell>
          <cell r="E1406">
            <v>0.85547540641148923</v>
          </cell>
          <cell r="F1406">
            <v>0.85230667619341727</v>
          </cell>
          <cell r="G1406">
            <v>0.85865903243078212</v>
          </cell>
          <cell r="I1406">
            <v>3.5213679952933332</v>
          </cell>
          <cell r="J1406">
            <v>3.6168301855514029</v>
          </cell>
          <cell r="K1406">
            <v>3.4258122239294808</v>
          </cell>
        </row>
        <row r="1407">
          <cell r="D1407">
            <v>3.5213679952933334E-2</v>
          </cell>
          <cell r="E1407">
            <v>0.85539173560367832</v>
          </cell>
          <cell r="F1407">
            <v>0.85222105567011419</v>
          </cell>
          <cell r="G1407">
            <v>0.85857732896664973</v>
          </cell>
          <cell r="I1407">
            <v>3.5213679952933332</v>
          </cell>
          <cell r="J1407">
            <v>3.6168301855514029</v>
          </cell>
          <cell r="K1407">
            <v>3.4258122239294808</v>
          </cell>
        </row>
        <row r="1408">
          <cell r="D1408">
            <v>3.5213679952933334E-2</v>
          </cell>
          <cell r="E1408">
            <v>0.85530807297939204</v>
          </cell>
          <cell r="F1408">
            <v>0.85213544374802741</v>
          </cell>
          <cell r="G1408">
            <v>0.85849563327679768</v>
          </cell>
          <cell r="I1408">
            <v>3.5213679952933332</v>
          </cell>
          <cell r="J1408">
            <v>3.6168301855514029</v>
          </cell>
          <cell r="K1408">
            <v>3.4258122239294808</v>
          </cell>
        </row>
        <row r="1409">
          <cell r="D1409">
            <v>3.5213679952933334E-2</v>
          </cell>
          <cell r="E1409">
            <v>0.85522441853783004</v>
          </cell>
          <cell r="F1409">
            <v>0.85204984042629273</v>
          </cell>
          <cell r="G1409">
            <v>0.85841394536048621</v>
          </cell>
          <cell r="I1409">
            <v>3.5213679952933332</v>
          </cell>
          <cell r="J1409">
            <v>3.6168301855514029</v>
          </cell>
          <cell r="K1409">
            <v>3.4258122239294808</v>
          </cell>
        </row>
        <row r="1410">
          <cell r="D1410">
            <v>3.5213679952933334E-2</v>
          </cell>
          <cell r="E1410">
            <v>0.85514077227819196</v>
          </cell>
          <cell r="F1410">
            <v>0.85196424570404627</v>
          </cell>
          <cell r="G1410">
            <v>0.8583322652169757</v>
          </cell>
          <cell r="I1410">
            <v>3.5213679952933332</v>
          </cell>
          <cell r="J1410">
            <v>3.6168301855514029</v>
          </cell>
          <cell r="K1410">
            <v>3.4258122239294808</v>
          </cell>
        </row>
        <row r="1411">
          <cell r="D1411">
            <v>3.5213679952933334E-2</v>
          </cell>
          <cell r="E1411">
            <v>0.85514077227819196</v>
          </cell>
          <cell r="F1411">
            <v>0.85196424570404627</v>
          </cell>
          <cell r="G1411">
            <v>0.8583322652169757</v>
          </cell>
          <cell r="I1411">
            <v>3.5213679952933332</v>
          </cell>
          <cell r="J1411">
            <v>3.6168301855514029</v>
          </cell>
          <cell r="K1411">
            <v>3.4258122239294808</v>
          </cell>
        </row>
        <row r="1412">
          <cell r="D1412">
            <v>3.5213679952933334E-2</v>
          </cell>
          <cell r="E1412">
            <v>0.85514077227819196</v>
          </cell>
          <cell r="F1412">
            <v>0.85196424570404627</v>
          </cell>
          <cell r="G1412">
            <v>0.8583322652169757</v>
          </cell>
          <cell r="I1412">
            <v>3.5213679952933332</v>
          </cell>
          <cell r="J1412">
            <v>3.6168301855514029</v>
          </cell>
          <cell r="K1412">
            <v>3.4258122239294808</v>
          </cell>
        </row>
        <row r="1413">
          <cell r="D1413">
            <v>3.5213679952933334E-2</v>
          </cell>
          <cell r="E1413">
            <v>0.85488990711499091</v>
          </cell>
          <cell r="F1413">
            <v>0.85170753890938045</v>
          </cell>
          <cell r="G1413">
            <v>0.85808729472168765</v>
          </cell>
          <cell r="I1413">
            <v>3.5213679952933332</v>
          </cell>
          <cell r="J1413">
            <v>3.6168301855514029</v>
          </cell>
          <cell r="K1413">
            <v>3.4258122239294808</v>
          </cell>
        </row>
        <row r="1414">
          <cell r="D1414">
            <v>3.5213679952933334E-2</v>
          </cell>
          <cell r="E1414">
            <v>0.85480629357264748</v>
          </cell>
          <cell r="F1414">
            <v>0.85162197857385868</v>
          </cell>
          <cell r="G1414">
            <v>0.85800564565976811</v>
          </cell>
          <cell r="I1414">
            <v>3.5213679952933332</v>
          </cell>
          <cell r="J1414">
            <v>3.6168301855514029</v>
          </cell>
          <cell r="K1414">
            <v>3.4258122239294808</v>
          </cell>
        </row>
        <row r="1415">
          <cell r="D1415">
            <v>3.5213679952933334E-2</v>
          </cell>
          <cell r="E1415">
            <v>0.85472268820822783</v>
          </cell>
          <cell r="F1415">
            <v>0.85153642683350683</v>
          </cell>
          <cell r="G1415">
            <v>0.85792400436695238</v>
          </cell>
          <cell r="I1415">
            <v>3.5213679952933332</v>
          </cell>
          <cell r="J1415">
            <v>3.6168301855514029</v>
          </cell>
          <cell r="K1415">
            <v>3.4258122239294808</v>
          </cell>
        </row>
        <row r="1416">
          <cell r="D1416">
            <v>3.5213679952933334E-2</v>
          </cell>
          <cell r="E1416">
            <v>0.85463909102093205</v>
          </cell>
          <cell r="F1416">
            <v>0.85145088368746147</v>
          </cell>
          <cell r="G1416">
            <v>0.85784237084250126</v>
          </cell>
          <cell r="I1416">
            <v>3.5213679952933332</v>
          </cell>
          <cell r="J1416">
            <v>3.6168301855514029</v>
          </cell>
          <cell r="K1416">
            <v>3.4258122239294808</v>
          </cell>
        </row>
        <row r="1417">
          <cell r="D1417">
            <v>3.5213679952933334E-2</v>
          </cell>
          <cell r="E1417">
            <v>0.85455550200996044</v>
          </cell>
          <cell r="F1417">
            <v>0.85136534913485917</v>
          </cell>
          <cell r="G1417">
            <v>0.85776074508567557</v>
          </cell>
          <cell r="I1417">
            <v>3.5213679952933332</v>
          </cell>
          <cell r="J1417">
            <v>3.6168301855514029</v>
          </cell>
          <cell r="K1417">
            <v>3.4258122239294808</v>
          </cell>
        </row>
        <row r="1418">
          <cell r="D1418">
            <v>3.5213679952933334E-2</v>
          </cell>
          <cell r="E1418">
            <v>0.85455550200996044</v>
          </cell>
          <cell r="F1418">
            <v>0.85136534913485917</v>
          </cell>
          <cell r="G1418">
            <v>0.85776074508567557</v>
          </cell>
          <cell r="I1418">
            <v>3.5213679952933332</v>
          </cell>
          <cell r="J1418">
            <v>3.6168301855514029</v>
          </cell>
          <cell r="K1418">
            <v>3.4258122239294808</v>
          </cell>
        </row>
        <row r="1419">
          <cell r="D1419">
            <v>3.5213679952933334E-2</v>
          </cell>
          <cell r="E1419">
            <v>0.85455550200996044</v>
          </cell>
          <cell r="F1419">
            <v>0.85136534913485917</v>
          </cell>
          <cell r="G1419">
            <v>0.85776074508567557</v>
          </cell>
          <cell r="I1419">
            <v>3.5213679952933332</v>
          </cell>
          <cell r="J1419">
            <v>3.6168301855514029</v>
          </cell>
          <cell r="K1419">
            <v>3.4258122239294808</v>
          </cell>
        </row>
        <row r="1420">
          <cell r="D1420">
            <v>3.5213679952933334E-2</v>
          </cell>
          <cell r="E1420">
            <v>0.854304808542375</v>
          </cell>
          <cell r="F1420">
            <v>0.85110882279473632</v>
          </cell>
          <cell r="G1420">
            <v>0.85751593770387546</v>
          </cell>
          <cell r="I1420">
            <v>3.5213679952933332</v>
          </cell>
          <cell r="J1420">
            <v>3.6168301855514029</v>
          </cell>
          <cell r="K1420">
            <v>3.4258122239294808</v>
          </cell>
        </row>
        <row r="1421">
          <cell r="D1421">
            <v>3.5213679952933334E-2</v>
          </cell>
          <cell r="E1421">
            <v>0.85422125222630585</v>
          </cell>
          <cell r="F1421">
            <v>0.85102332260468616</v>
          </cell>
          <cell r="G1421">
            <v>0.85743434300794497</v>
          </cell>
          <cell r="I1421">
            <v>3.5213679952933332</v>
          </cell>
          <cell r="J1421">
            <v>3.6168301855514029</v>
          </cell>
          <cell r="K1421">
            <v>3.4258122239294808</v>
          </cell>
        </row>
        <row r="1422">
          <cell r="D1422">
            <v>3.5213679952933334E-2</v>
          </cell>
          <cell r="E1422">
            <v>0.8541377040825634</v>
          </cell>
          <cell r="F1422">
            <v>0.85093783100376386</v>
          </cell>
          <cell r="G1422">
            <v>0.8573527560759453</v>
          </cell>
          <cell r="I1422">
            <v>3.5213679952933332</v>
          </cell>
          <cell r="J1422">
            <v>3.6168301855514029</v>
          </cell>
          <cell r="K1422">
            <v>3.4258122239294808</v>
          </cell>
        </row>
        <row r="1423">
          <cell r="D1423">
            <v>3.5213679952933334E-2</v>
          </cell>
          <cell r="E1423">
            <v>0.85405416411034829</v>
          </cell>
          <cell r="F1423">
            <v>0.85085234799110665</v>
          </cell>
          <cell r="G1423">
            <v>0.85727117690713772</v>
          </cell>
          <cell r="I1423">
            <v>3.5213679952933332</v>
          </cell>
          <cell r="J1423">
            <v>3.6168301855514029</v>
          </cell>
          <cell r="K1423">
            <v>3.4258122239294808</v>
          </cell>
        </row>
        <row r="1424">
          <cell r="D1424">
            <v>3.5213679952933334E-2</v>
          </cell>
          <cell r="E1424">
            <v>0.85397063230886128</v>
          </cell>
          <cell r="F1424">
            <v>0.85076687356585168</v>
          </cell>
          <cell r="G1424">
            <v>0.85718960550078349</v>
          </cell>
          <cell r="I1424">
            <v>3.5213679952933332</v>
          </cell>
          <cell r="J1424">
            <v>3.6168301855514029</v>
          </cell>
          <cell r="K1424">
            <v>3.4258122239294808</v>
          </cell>
        </row>
        <row r="1425">
          <cell r="D1425">
            <v>3.5213679952933334E-2</v>
          </cell>
          <cell r="E1425">
            <v>0.85397063230886128</v>
          </cell>
          <cell r="F1425">
            <v>0.85076687356585168</v>
          </cell>
          <cell r="G1425">
            <v>0.85718960550078349</v>
          </cell>
          <cell r="I1425">
            <v>3.5213679952933332</v>
          </cell>
          <cell r="J1425">
            <v>3.6168301855514029</v>
          </cell>
          <cell r="K1425">
            <v>3.4258122239294808</v>
          </cell>
        </row>
        <row r="1426">
          <cell r="D1426">
            <v>3.5213679952933334E-2</v>
          </cell>
          <cell r="E1426">
            <v>0.85397063230886128</v>
          </cell>
          <cell r="F1426">
            <v>0.85076687356585168</v>
          </cell>
          <cell r="G1426">
            <v>0.85718960550078349</v>
          </cell>
          <cell r="I1426">
            <v>3.5213679952933332</v>
          </cell>
          <cell r="J1426">
            <v>3.6168301855514029</v>
          </cell>
          <cell r="K1426">
            <v>3.4258122239294808</v>
          </cell>
        </row>
        <row r="1427">
          <cell r="D1427">
            <v>3.5213679952933334E-2</v>
          </cell>
          <cell r="E1427">
            <v>0.85397063230886128</v>
          </cell>
          <cell r="F1427">
            <v>0.85076687356585168</v>
          </cell>
          <cell r="G1427">
            <v>0.85718960550078349</v>
          </cell>
          <cell r="I1427">
            <v>3.5213679952933332</v>
          </cell>
          <cell r="J1427">
            <v>3.6168301855514029</v>
          </cell>
          <cell r="K1427">
            <v>3.4258122239294808</v>
          </cell>
        </row>
        <row r="1428">
          <cell r="D1428">
            <v>3.5213679952933334E-2</v>
          </cell>
          <cell r="E1428">
            <v>0.85363663578343252</v>
          </cell>
          <cell r="F1428">
            <v>0.85042511320807379</v>
          </cell>
          <cell r="G1428">
            <v>0.8568634440273627</v>
          </cell>
          <cell r="I1428">
            <v>3.5213679952933332</v>
          </cell>
          <cell r="J1428">
            <v>3.6168301855514029</v>
          </cell>
          <cell r="K1428">
            <v>3.4258122239294808</v>
          </cell>
        </row>
        <row r="1429">
          <cell r="D1429">
            <v>3.5213679952933334E-2</v>
          </cell>
          <cell r="E1429">
            <v>0.85355314481880895</v>
          </cell>
          <cell r="F1429">
            <v>0.85033968170171959</v>
          </cell>
          <cell r="G1429">
            <v>0.85678191141776883</v>
          </cell>
          <cell r="I1429">
            <v>3.5213679952933332</v>
          </cell>
          <cell r="J1429">
            <v>3.6168301855514029</v>
          </cell>
          <cell r="K1429">
            <v>3.4258122239294808</v>
          </cell>
        </row>
        <row r="1430">
          <cell r="D1430">
            <v>3.5213679952933334E-2</v>
          </cell>
          <cell r="E1430">
            <v>0.85346966202012031</v>
          </cell>
          <cell r="F1430">
            <v>0.85025425877759353</v>
          </cell>
          <cell r="G1430">
            <v>0.85670038656619807</v>
          </cell>
          <cell r="I1430">
            <v>3.5213679952933332</v>
          </cell>
          <cell r="J1430">
            <v>3.6168301855514029</v>
          </cell>
          <cell r="K1430">
            <v>3.4258122239294808</v>
          </cell>
        </row>
        <row r="1431">
          <cell r="D1431">
            <v>3.5213679952933334E-2</v>
          </cell>
          <cell r="E1431">
            <v>0.85338618738656791</v>
          </cell>
          <cell r="F1431">
            <v>0.85016884443483332</v>
          </cell>
          <cell r="G1431">
            <v>0.85661886947191224</v>
          </cell>
          <cell r="I1431">
            <v>3.5213679952933332</v>
          </cell>
          <cell r="J1431">
            <v>3.6168301855514029</v>
          </cell>
          <cell r="K1431">
            <v>3.4258122239294808</v>
          </cell>
        </row>
        <row r="1432">
          <cell r="D1432">
            <v>3.5213679952933334E-2</v>
          </cell>
          <cell r="E1432">
            <v>0.85338618738656791</v>
          </cell>
          <cell r="F1432">
            <v>0.85016884443483332</v>
          </cell>
          <cell r="G1432">
            <v>0.85661886947191224</v>
          </cell>
          <cell r="I1432">
            <v>3.5213679952933332</v>
          </cell>
          <cell r="J1432">
            <v>3.6168301855514029</v>
          </cell>
          <cell r="K1432">
            <v>3.4258122239294808</v>
          </cell>
        </row>
        <row r="1433">
          <cell r="D1433">
            <v>3.5213679952933334E-2</v>
          </cell>
          <cell r="E1433">
            <v>0.85338618738656791</v>
          </cell>
          <cell r="F1433">
            <v>0.85016884443483332</v>
          </cell>
          <cell r="G1433">
            <v>0.85661886947191224</v>
          </cell>
          <cell r="I1433">
            <v>3.5213679952933332</v>
          </cell>
          <cell r="J1433">
            <v>3.6168301855514029</v>
          </cell>
          <cell r="K1433">
            <v>3.4258122239294808</v>
          </cell>
        </row>
        <row r="1434">
          <cell r="D1434">
            <v>3.5213679952933334E-2</v>
          </cell>
          <cell r="E1434">
            <v>0.85313583695057837</v>
          </cell>
          <cell r="F1434">
            <v>0.84991267861557496</v>
          </cell>
          <cell r="G1434">
            <v>0.85637438798469401</v>
          </cell>
          <cell r="I1434">
            <v>3.5213679952933332</v>
          </cell>
          <cell r="J1434">
            <v>3.6168301855514029</v>
          </cell>
          <cell r="K1434">
            <v>3.4258122239294808</v>
          </cell>
        </row>
        <row r="1435">
          <cell r="D1435">
            <v>3.5213679952933334E-2</v>
          </cell>
          <cell r="E1435">
            <v>0.85305239496719099</v>
          </cell>
          <cell r="F1435">
            <v>0.84982729858707395</v>
          </cell>
          <cell r="G1435">
            <v>0.85629290190995422</v>
          </cell>
          <cell r="I1435">
            <v>3.5213679952933332</v>
          </cell>
          <cell r="J1435">
            <v>3.6168301855514029</v>
          </cell>
          <cell r="K1435">
            <v>3.4258122239294808</v>
          </cell>
        </row>
        <row r="1436">
          <cell r="D1436">
            <v>3.5213679952933334E-2</v>
          </cell>
          <cell r="E1436">
            <v>0.8529689611449478</v>
          </cell>
          <cell r="F1436">
            <v>0.84974192713562968</v>
          </cell>
          <cell r="G1436">
            <v>0.85621142358880975</v>
          </cell>
          <cell r="I1436">
            <v>3.5213679952933332</v>
          </cell>
          <cell r="J1436">
            <v>3.6168301855514029</v>
          </cell>
          <cell r="K1436">
            <v>3.4258122239294808</v>
          </cell>
        </row>
        <row r="1437">
          <cell r="D1437">
            <v>3.5213679952933334E-2</v>
          </cell>
          <cell r="E1437">
            <v>0.85288553548305068</v>
          </cell>
          <cell r="F1437">
            <v>0.84965656426038061</v>
          </cell>
          <cell r="G1437">
            <v>0.85612995302052275</v>
          </cell>
          <cell r="I1437">
            <v>3.5213679952933332</v>
          </cell>
          <cell r="J1437">
            <v>3.6168301855514029</v>
          </cell>
          <cell r="K1437">
            <v>3.4258122239294808</v>
          </cell>
        </row>
        <row r="1438">
          <cell r="D1438">
            <v>3.5213679952933334E-2</v>
          </cell>
          <cell r="E1438">
            <v>0.85280211798070138</v>
          </cell>
          <cell r="F1438">
            <v>0.84957120996046509</v>
          </cell>
          <cell r="G1438">
            <v>0.85604849020435547</v>
          </cell>
          <cell r="I1438">
            <v>3.5213679952933332</v>
          </cell>
          <cell r="J1438">
            <v>3.6168301855514029</v>
          </cell>
          <cell r="K1438">
            <v>3.4258122239294808</v>
          </cell>
        </row>
        <row r="1439">
          <cell r="D1439">
            <v>3.5213679952933334E-2</v>
          </cell>
          <cell r="E1439">
            <v>0.85280211798070138</v>
          </cell>
          <cell r="F1439">
            <v>0.84957120996046509</v>
          </cell>
          <cell r="G1439">
            <v>0.85604849020435547</v>
          </cell>
          <cell r="I1439">
            <v>3.5213679952933332</v>
          </cell>
          <cell r="J1439">
            <v>3.6168301855514029</v>
          </cell>
          <cell r="K1439">
            <v>3.4258122239294808</v>
          </cell>
        </row>
        <row r="1440">
          <cell r="D1440">
            <v>3.5213679952933334E-2</v>
          </cell>
          <cell r="E1440">
            <v>0.85280211798070138</v>
          </cell>
          <cell r="F1440">
            <v>0.84957120996046509</v>
          </cell>
          <cell r="G1440">
            <v>0.85604849020435547</v>
          </cell>
          <cell r="I1440">
            <v>3.5213679952933332</v>
          </cell>
          <cell r="J1440">
            <v>3.6168301855514029</v>
          </cell>
          <cell r="K1440">
            <v>3.4258122239294808</v>
          </cell>
        </row>
        <row r="1441">
          <cell r="D1441">
            <v>3.5213679952933334E-2</v>
          </cell>
          <cell r="E1441">
            <v>0.85255193888804104</v>
          </cell>
          <cell r="F1441">
            <v>0.84931522421546579</v>
          </cell>
          <cell r="G1441">
            <v>0.85580417150501942</v>
          </cell>
          <cell r="I1441">
            <v>3.5213679952933332</v>
          </cell>
          <cell r="J1441">
            <v>3.6168301855514029</v>
          </cell>
          <cell r="K1441">
            <v>3.4258122239294808</v>
          </cell>
        </row>
        <row r="1442">
          <cell r="D1442">
            <v>3.5213679952933334E-2</v>
          </cell>
          <cell r="E1442">
            <v>0.85246855401351063</v>
          </cell>
          <cell r="F1442">
            <v>0.84922990420568789</v>
          </cell>
          <cell r="G1442">
            <v>0.85572273968774382</v>
          </cell>
          <cell r="I1442">
            <v>3.5213679952933332</v>
          </cell>
          <cell r="J1442">
            <v>3.6168301855514029</v>
          </cell>
          <cell r="K1442">
            <v>3.4258122239294808</v>
          </cell>
        </row>
        <row r="1443">
          <cell r="D1443">
            <v>3.5213679952933334E-2</v>
          </cell>
          <cell r="E1443">
            <v>0.85238517729453878</v>
          </cell>
          <cell r="F1443">
            <v>0.84914459276693743</v>
          </cell>
          <cell r="G1443">
            <v>0.85564131561890078</v>
          </cell>
          <cell r="I1443">
            <v>3.5213679952933332</v>
          </cell>
          <cell r="J1443">
            <v>3.6168301855514029</v>
          </cell>
          <cell r="K1443">
            <v>3.4258122239294808</v>
          </cell>
        </row>
        <row r="1444">
          <cell r="D1444">
            <v>3.5213679952933334E-2</v>
          </cell>
          <cell r="E1444">
            <v>0.8523018087303279</v>
          </cell>
          <cell r="F1444">
            <v>0.84905928989835333</v>
          </cell>
          <cell r="G1444">
            <v>0.855559899297753</v>
          </cell>
          <cell r="I1444">
            <v>3.5213679952933332</v>
          </cell>
          <cell r="J1444">
            <v>3.6168301855514029</v>
          </cell>
          <cell r="K1444">
            <v>3.4258122239294808</v>
          </cell>
        </row>
        <row r="1445">
          <cell r="D1445">
            <v>3.5213679952933334E-2</v>
          </cell>
          <cell r="E1445">
            <v>0.85221844832008031</v>
          </cell>
          <cell r="F1445">
            <v>0.84897399559907472</v>
          </cell>
          <cell r="G1445">
            <v>0.85547849072356319</v>
          </cell>
          <cell r="I1445">
            <v>3.5213679952933332</v>
          </cell>
          <cell r="J1445">
            <v>3.6168301855514029</v>
          </cell>
          <cell r="K1445">
            <v>3.4258122239294808</v>
          </cell>
        </row>
        <row r="1446">
          <cell r="D1446">
            <v>3.5213679952933334E-2</v>
          </cell>
          <cell r="E1446">
            <v>0.85221844832008031</v>
          </cell>
          <cell r="F1446">
            <v>0.84897399559907472</v>
          </cell>
          <cell r="G1446">
            <v>0.85547849072356319</v>
          </cell>
          <cell r="I1446">
            <v>3.5213679952933332</v>
          </cell>
          <cell r="J1446">
            <v>3.6168301855514029</v>
          </cell>
          <cell r="K1446">
            <v>3.4258122239294808</v>
          </cell>
        </row>
        <row r="1447">
          <cell r="D1447">
            <v>3.5213679952933334E-2</v>
          </cell>
          <cell r="E1447">
            <v>0.85221844832008031</v>
          </cell>
          <cell r="F1447">
            <v>0.84897399559907472</v>
          </cell>
          <cell r="G1447">
            <v>0.85547849072356319</v>
          </cell>
          <cell r="I1447">
            <v>3.5213679952933332</v>
          </cell>
          <cell r="J1447">
            <v>3.6168301855514029</v>
          </cell>
          <cell r="K1447">
            <v>3.4258122239294808</v>
          </cell>
        </row>
        <row r="1448">
          <cell r="D1448">
            <v>3.5213679952933334E-2</v>
          </cell>
          <cell r="E1448">
            <v>0.85221844832008031</v>
          </cell>
          <cell r="F1448">
            <v>0.84897399559907472</v>
          </cell>
          <cell r="G1448">
            <v>0.85547849072356319</v>
          </cell>
          <cell r="I1448">
            <v>3.5213679952933332</v>
          </cell>
          <cell r="J1448">
            <v>3.6168301855514029</v>
          </cell>
          <cell r="K1448">
            <v>3.4258122239294808</v>
          </cell>
        </row>
        <row r="1449">
          <cell r="D1449">
            <v>3.5213679952933334E-2</v>
          </cell>
          <cell r="E1449">
            <v>0.85188513709147795</v>
          </cell>
          <cell r="F1449">
            <v>0.84863295545576967</v>
          </cell>
          <cell r="G1449">
            <v>0.85515298033096909</v>
          </cell>
          <cell r="I1449">
            <v>3.5213679952933332</v>
          </cell>
          <cell r="J1449">
            <v>3.6168301855514029</v>
          </cell>
          <cell r="K1449">
            <v>3.4258122239294808</v>
          </cell>
        </row>
        <row r="1450">
          <cell r="D1450">
            <v>3.5213679952933334E-2</v>
          </cell>
          <cell r="E1450">
            <v>0.8518018174343045</v>
          </cell>
          <cell r="F1450">
            <v>0.84854770398494594</v>
          </cell>
          <cell r="G1450">
            <v>0.85507161047609392</v>
          </cell>
          <cell r="I1450">
            <v>3.5213679952933332</v>
          </cell>
          <cell r="J1450">
            <v>3.6168301855514029</v>
          </cell>
          <cell r="K1450">
            <v>3.4258122239294808</v>
          </cell>
        </row>
        <row r="1451">
          <cell r="D1451">
            <v>3.5213679952933334E-2</v>
          </cell>
          <cell r="E1451">
            <v>0.85171850592631093</v>
          </cell>
          <cell r="F1451">
            <v>0.8484624610782644</v>
          </cell>
          <cell r="G1451">
            <v>0.85499024836375537</v>
          </cell>
          <cell r="I1451">
            <v>3.5213679952933332</v>
          </cell>
          <cell r="J1451">
            <v>3.6168301855514029</v>
          </cell>
          <cell r="K1451">
            <v>3.4258122239294808</v>
          </cell>
        </row>
        <row r="1452">
          <cell r="D1452">
            <v>3.5213679952933334E-2</v>
          </cell>
          <cell r="E1452">
            <v>0.85163520256670033</v>
          </cell>
          <cell r="F1452">
            <v>0.84837722673486471</v>
          </cell>
          <cell r="G1452">
            <v>0.85490889399321668</v>
          </cell>
          <cell r="I1452">
            <v>3.5213679952933332</v>
          </cell>
          <cell r="J1452">
            <v>3.6168301855514029</v>
          </cell>
          <cell r="K1452">
            <v>3.4258122239294808</v>
          </cell>
        </row>
        <row r="1453">
          <cell r="D1453">
            <v>3.5213679952933334E-2</v>
          </cell>
          <cell r="E1453">
            <v>0.85163520256670033</v>
          </cell>
          <cell r="F1453">
            <v>0.84837722673486471</v>
          </cell>
          <cell r="G1453">
            <v>0.85490889399321668</v>
          </cell>
          <cell r="I1453">
            <v>3.5213679952933332</v>
          </cell>
          <cell r="J1453">
            <v>3.6168301855514029</v>
          </cell>
          <cell r="K1453">
            <v>3.4258122239294808</v>
          </cell>
        </row>
        <row r="1454">
          <cell r="D1454">
            <v>3.5213679952933334E-2</v>
          </cell>
          <cell r="E1454">
            <v>0.85163520256670033</v>
          </cell>
          <cell r="F1454">
            <v>0.84837722673486471</v>
          </cell>
          <cell r="G1454">
            <v>0.85490889399321668</v>
          </cell>
          <cell r="I1454">
            <v>3.5213679952933332</v>
          </cell>
          <cell r="J1454">
            <v>3.6168301855514029</v>
          </cell>
          <cell r="K1454">
            <v>3.4258122239294808</v>
          </cell>
        </row>
        <row r="1455">
          <cell r="D1455">
            <v>3.5213679952933334E-2</v>
          </cell>
          <cell r="E1455">
            <v>0.8513853658018008</v>
          </cell>
          <cell r="F1455">
            <v>0.84812160075098009</v>
          </cell>
          <cell r="G1455">
            <v>0.85466490053791444</v>
          </cell>
          <cell r="I1455">
            <v>3.5213679952933332</v>
          </cell>
          <cell r="J1455">
            <v>3.6168301855514029</v>
          </cell>
          <cell r="K1455">
            <v>3.4258122239294808</v>
          </cell>
        </row>
        <row r="1456">
          <cell r="D1456">
            <v>3.5213679952933334E-2</v>
          </cell>
          <cell r="E1456">
            <v>0.85130209502536336</v>
          </cell>
          <cell r="F1456">
            <v>0.8480364006495269</v>
          </cell>
          <cell r="G1456">
            <v>0.85458357712500088</v>
          </cell>
          <cell r="I1456">
            <v>3.5213679952933332</v>
          </cell>
          <cell r="J1456">
            <v>3.6168301855514029</v>
          </cell>
          <cell r="K1456">
            <v>3.4258122239294808</v>
          </cell>
        </row>
        <row r="1457">
          <cell r="D1457">
            <v>3.5213679952933334E-2</v>
          </cell>
          <cell r="E1457">
            <v>0.85121883239332496</v>
          </cell>
          <cell r="F1457">
            <v>0.84795120910705546</v>
          </cell>
          <cell r="G1457">
            <v>0.85450226145020491</v>
          </cell>
          <cell r="I1457">
            <v>3.5213679952933332</v>
          </cell>
          <cell r="J1457">
            <v>3.6168301855514029</v>
          </cell>
          <cell r="K1457">
            <v>3.4258122239294808</v>
          </cell>
        </row>
        <row r="1458">
          <cell r="D1458">
            <v>3.5213679952933334E-2</v>
          </cell>
          <cell r="E1458">
            <v>0.85113557790488914</v>
          </cell>
          <cell r="F1458">
            <v>0.8478660261227059</v>
          </cell>
          <cell r="G1458">
            <v>0.85442095351279024</v>
          </cell>
          <cell r="I1458">
            <v>3.5213679952933332</v>
          </cell>
          <cell r="J1458">
            <v>3.6168301855514029</v>
          </cell>
          <cell r="K1458">
            <v>3.4258122239294808</v>
          </cell>
        </row>
        <row r="1459">
          <cell r="D1459">
            <v>3.5213679952933334E-2</v>
          </cell>
          <cell r="E1459">
            <v>0.85105233155925941</v>
          </cell>
          <cell r="F1459">
            <v>0.84778085169561856</v>
          </cell>
          <cell r="G1459">
            <v>0.85433965331202055</v>
          </cell>
          <cell r="I1459">
            <v>3.5213679952933332</v>
          </cell>
          <cell r="J1459">
            <v>3.6168301855514029</v>
          </cell>
          <cell r="K1459">
            <v>3.4258122239294808</v>
          </cell>
        </row>
        <row r="1460">
          <cell r="D1460">
            <v>3.5213679952933334E-2</v>
          </cell>
          <cell r="E1460">
            <v>0.85105233155925941</v>
          </cell>
          <cell r="F1460">
            <v>0.84778085169561856</v>
          </cell>
          <cell r="G1460">
            <v>0.85433965331202055</v>
          </cell>
          <cell r="I1460">
            <v>3.5213679952933332</v>
          </cell>
          <cell r="J1460">
            <v>3.6168301855514029</v>
          </cell>
          <cell r="K1460">
            <v>3.4258122239294808</v>
          </cell>
        </row>
        <row r="1461">
          <cell r="D1461">
            <v>3.5213679952933334E-2</v>
          </cell>
          <cell r="E1461">
            <v>0.85105233155925941</v>
          </cell>
          <cell r="F1461">
            <v>0.84778085169561856</v>
          </cell>
          <cell r="G1461">
            <v>0.85433965331202055</v>
          </cell>
          <cell r="I1461">
            <v>3.5213679952933332</v>
          </cell>
          <cell r="J1461">
            <v>3.6168301855514029</v>
          </cell>
          <cell r="K1461">
            <v>3.4258122239294808</v>
          </cell>
        </row>
        <row r="1462">
          <cell r="D1462">
            <v>3.5213679952933334E-2</v>
          </cell>
          <cell r="E1462">
            <v>0.8508026657861254</v>
          </cell>
          <cell r="F1462">
            <v>0.84752540540651056</v>
          </cell>
          <cell r="G1462">
            <v>0.85409582231964476</v>
          </cell>
          <cell r="I1462">
            <v>3.5213679952933332</v>
          </cell>
          <cell r="J1462">
            <v>3.6168301855514029</v>
          </cell>
          <cell r="K1462">
            <v>3.4258122239294808</v>
          </cell>
        </row>
        <row r="1463">
          <cell r="D1463">
            <v>3.5213679952933334E-2</v>
          </cell>
          <cell r="E1463">
            <v>0.8508026657861254</v>
          </cell>
          <cell r="F1463">
            <v>0.84752540540651056</v>
          </cell>
          <cell r="G1463">
            <v>0.85409582231964476</v>
          </cell>
          <cell r="I1463">
            <v>3.5213679952933332</v>
          </cell>
          <cell r="J1463">
            <v>3.6168301855514029</v>
          </cell>
          <cell r="K1463">
            <v>3.4258122239294808</v>
          </cell>
        </row>
        <row r="1464">
          <cell r="D1464">
            <v>3.5213679952933334E-2</v>
          </cell>
          <cell r="E1464">
            <v>0.85063625449266955</v>
          </cell>
          <cell r="F1464">
            <v>0.84735514209229923</v>
          </cell>
          <cell r="G1464">
            <v>0.85393329925658845</v>
          </cell>
          <cell r="I1464">
            <v>3.5213679952933332</v>
          </cell>
          <cell r="J1464">
            <v>3.6168301855514029</v>
          </cell>
          <cell r="K1464">
            <v>3.4258122239294808</v>
          </cell>
        </row>
        <row r="1465">
          <cell r="D1465">
            <v>3.5213679952933334E-2</v>
          </cell>
          <cell r="E1465">
            <v>0.85055305698397066</v>
          </cell>
          <cell r="F1465">
            <v>0.84727001898729959</v>
          </cell>
          <cell r="G1465">
            <v>0.85385204545728965</v>
          </cell>
          <cell r="I1465">
            <v>3.5213679952933332</v>
          </cell>
          <cell r="J1465">
            <v>3.6168301855514029</v>
          </cell>
          <cell r="K1465">
            <v>3.4258122239294808</v>
          </cell>
        </row>
        <row r="1466">
          <cell r="D1466">
            <v>3.5213679952933334E-2</v>
          </cell>
          <cell r="E1466">
            <v>0.85046986761250476</v>
          </cell>
          <cell r="F1466">
            <v>0.84718490443354688</v>
          </cell>
          <cell r="G1466">
            <v>0.85377079938948452</v>
          </cell>
          <cell r="I1466">
            <v>3.5213679952933332</v>
          </cell>
          <cell r="J1466">
            <v>3.6168301855514029</v>
          </cell>
          <cell r="K1466">
            <v>3.4258122239294808</v>
          </cell>
        </row>
        <row r="1467">
          <cell r="D1467">
            <v>3.5213679952933334E-2</v>
          </cell>
          <cell r="E1467">
            <v>0.85046986761250476</v>
          </cell>
          <cell r="F1467">
            <v>0.84718490443354688</v>
          </cell>
          <cell r="G1467">
            <v>0.85377079938948452</v>
          </cell>
          <cell r="I1467">
            <v>3.5213679952933332</v>
          </cell>
          <cell r="J1467">
            <v>3.6168301855514029</v>
          </cell>
          <cell r="K1467">
            <v>3.4258122239294808</v>
          </cell>
        </row>
        <row r="1468">
          <cell r="D1468">
            <v>3.5213679952933334E-2</v>
          </cell>
          <cell r="E1468">
            <v>0.85046986761250476</v>
          </cell>
          <cell r="F1468">
            <v>0.84718490443354688</v>
          </cell>
          <cell r="G1468">
            <v>0.85377079938948452</v>
          </cell>
          <cell r="I1468">
            <v>3.5213679952933332</v>
          </cell>
          <cell r="J1468">
            <v>3.6168301855514029</v>
          </cell>
          <cell r="K1468">
            <v>3.4258122239294808</v>
          </cell>
        </row>
        <row r="1469">
          <cell r="D1469">
            <v>3.5317807250051396E-2</v>
          </cell>
          <cell r="E1469">
            <v>0.85022037271172035</v>
          </cell>
          <cell r="F1469">
            <v>0.84692963771032115</v>
          </cell>
          <cell r="G1469">
            <v>0.85352713074965303</v>
          </cell>
          <cell r="I1469">
            <v>3.5317807250051394</v>
          </cell>
          <cell r="J1469">
            <v>3.6272703102346187</v>
          </cell>
          <cell r="K1469">
            <v>3.4361982837651546</v>
          </cell>
        </row>
        <row r="1470">
          <cell r="D1470">
            <v>3.5317807250051396E-2</v>
          </cell>
          <cell r="E1470">
            <v>0.85013697000715693</v>
          </cell>
          <cell r="F1470">
            <v>0.84684431178727848</v>
          </cell>
          <cell r="G1470">
            <v>0.85344566940119515</v>
          </cell>
          <cell r="I1470">
            <v>3.5317807250051394</v>
          </cell>
          <cell r="J1470">
            <v>3.6272703102346187</v>
          </cell>
          <cell r="K1470">
            <v>3.4361982837651546</v>
          </cell>
        </row>
        <row r="1471">
          <cell r="D1471">
            <v>3.5317807250051396E-2</v>
          </cell>
          <cell r="E1471">
            <v>0.85005357548401494</v>
          </cell>
          <cell r="F1471">
            <v>0.8467589944605971</v>
          </cell>
          <cell r="G1471">
            <v>0.8533642158274769</v>
          </cell>
          <cell r="I1471">
            <v>3.5317807250051394</v>
          </cell>
          <cell r="J1471">
            <v>3.6272703102346187</v>
          </cell>
          <cell r="K1471">
            <v>3.4361982837651546</v>
          </cell>
        </row>
        <row r="1472">
          <cell r="D1472">
            <v>3.5317807250051396E-2</v>
          </cell>
          <cell r="E1472">
            <v>0.84997018914149169</v>
          </cell>
          <cell r="F1472">
            <v>0.84667368572941093</v>
          </cell>
          <cell r="G1472">
            <v>0.85328277002775643</v>
          </cell>
          <cell r="I1472">
            <v>3.5317807250051394</v>
          </cell>
          <cell r="J1472">
            <v>3.6272703102346187</v>
          </cell>
          <cell r="K1472">
            <v>3.4361982837651546</v>
          </cell>
        </row>
        <row r="1473">
          <cell r="D1473">
            <v>3.5317807250051396E-2</v>
          </cell>
          <cell r="E1473">
            <v>0.84988681097878482</v>
          </cell>
          <cell r="F1473">
            <v>0.84658838559285399</v>
          </cell>
          <cell r="G1473">
            <v>0.85320133200129167</v>
          </cell>
          <cell r="I1473">
            <v>3.5317807250051394</v>
          </cell>
          <cell r="J1473">
            <v>3.6272703102346187</v>
          </cell>
          <cell r="K1473">
            <v>3.4361982837651546</v>
          </cell>
        </row>
        <row r="1474">
          <cell r="D1474">
            <v>3.5317807250051396E-2</v>
          </cell>
          <cell r="E1474">
            <v>0.84988681097878482</v>
          </cell>
          <cell r="F1474">
            <v>0.84658838559285399</v>
          </cell>
          <cell r="G1474">
            <v>0.85320133200129167</v>
          </cell>
          <cell r="I1474">
            <v>3.5317807250051394</v>
          </cell>
          <cell r="J1474">
            <v>3.6272703102346187</v>
          </cell>
          <cell r="K1474">
            <v>3.4361982837651546</v>
          </cell>
        </row>
        <row r="1475">
          <cell r="D1475">
            <v>3.5317807250051396E-2</v>
          </cell>
          <cell r="E1475">
            <v>0.84988681097878482</v>
          </cell>
          <cell r="F1475">
            <v>0.84658838559285399</v>
          </cell>
          <cell r="G1475">
            <v>0.85320133200129167</v>
          </cell>
          <cell r="I1475">
            <v>3.5317807250051394</v>
          </cell>
          <cell r="J1475">
            <v>3.6272703102346187</v>
          </cell>
          <cell r="K1475">
            <v>3.4361982837651546</v>
          </cell>
        </row>
        <row r="1476">
          <cell r="D1476">
            <v>3.5317807250051396E-2</v>
          </cell>
          <cell r="E1476">
            <v>0.84963675008735029</v>
          </cell>
          <cell r="F1476">
            <v>0.84633256251147226</v>
          </cell>
          <cell r="G1476">
            <v>0.85295708786117208</v>
          </cell>
          <cell r="I1476">
            <v>3.5317807250051394</v>
          </cell>
          <cell r="J1476">
            <v>3.6272703102346187</v>
          </cell>
          <cell r="K1476">
            <v>3.4361982837651546</v>
          </cell>
        </row>
        <row r="1477">
          <cell r="D1477">
            <v>3.5317807250051396E-2</v>
          </cell>
          <cell r="E1477">
            <v>0.84955340463347961</v>
          </cell>
          <cell r="F1477">
            <v>0.84624729674217813</v>
          </cell>
          <cell r="G1477">
            <v>0.85287568091808774</v>
          </cell>
          <cell r="I1477">
            <v>3.5317807250051394</v>
          </cell>
          <cell r="J1477">
            <v>3.6272703102346187</v>
          </cell>
          <cell r="K1477">
            <v>3.4361982837651546</v>
          </cell>
        </row>
        <row r="1478">
          <cell r="D1478">
            <v>3.5317807250051396E-2</v>
          </cell>
          <cell r="E1478">
            <v>0.8494700673554143</v>
          </cell>
          <cell r="F1478">
            <v>0.84616203956318503</v>
          </cell>
          <cell r="G1478">
            <v>0.85279428174455063</v>
          </cell>
          <cell r="I1478">
            <v>3.5317807250051394</v>
          </cell>
          <cell r="J1478">
            <v>3.6272703102346187</v>
          </cell>
          <cell r="K1478">
            <v>3.4361982837651546</v>
          </cell>
        </row>
        <row r="1479">
          <cell r="D1479">
            <v>3.5317807250051396E-2</v>
          </cell>
          <cell r="E1479">
            <v>0.84938673825235234</v>
          </cell>
          <cell r="F1479">
            <v>0.84607679097362742</v>
          </cell>
          <cell r="G1479">
            <v>0.85271289033981923</v>
          </cell>
          <cell r="I1479">
            <v>3.5317807250051394</v>
          </cell>
          <cell r="J1479">
            <v>3.6272703102346187</v>
          </cell>
          <cell r="K1479">
            <v>3.4361982837651546</v>
          </cell>
        </row>
        <row r="1480">
          <cell r="D1480">
            <v>3.5317807250051396E-2</v>
          </cell>
          <cell r="E1480">
            <v>0.84930341732349179</v>
          </cell>
          <cell r="F1480">
            <v>0.84599155097263989</v>
          </cell>
          <cell r="G1480">
            <v>0.85263150670315202</v>
          </cell>
          <cell r="I1480">
            <v>3.5317807250051394</v>
          </cell>
          <cell r="J1480">
            <v>3.6272703102346187</v>
          </cell>
          <cell r="K1480">
            <v>3.4361982837651546</v>
          </cell>
        </row>
        <row r="1481">
          <cell r="D1481">
            <v>3.5317807250051396E-2</v>
          </cell>
          <cell r="E1481">
            <v>0.84930341732349179</v>
          </cell>
          <cell r="F1481">
            <v>0.84599155097263989</v>
          </cell>
          <cell r="G1481">
            <v>0.85263150670315202</v>
          </cell>
          <cell r="I1481">
            <v>3.5317807250051394</v>
          </cell>
          <cell r="J1481">
            <v>3.6272703102346187</v>
          </cell>
          <cell r="K1481">
            <v>3.4361982837651546</v>
          </cell>
        </row>
        <row r="1482">
          <cell r="D1482">
            <v>3.5317807250051396E-2</v>
          </cell>
          <cell r="E1482">
            <v>0.84930341732349179</v>
          </cell>
          <cell r="F1482">
            <v>0.84599155097263989</v>
          </cell>
          <cell r="G1482">
            <v>0.85263150670315202</v>
          </cell>
          <cell r="I1482">
            <v>3.5317807250051394</v>
          </cell>
          <cell r="J1482">
            <v>3.6272703102346187</v>
          </cell>
          <cell r="K1482">
            <v>3.4361982837651546</v>
          </cell>
        </row>
        <row r="1483">
          <cell r="D1483">
            <v>3.5317807250051396E-2</v>
          </cell>
          <cell r="E1483">
            <v>0.84905352808307666</v>
          </cell>
          <cell r="F1483">
            <v>0.8457359082434508</v>
          </cell>
          <cell r="G1483">
            <v>0.85238742568571491</v>
          </cell>
          <cell r="I1483">
            <v>3.5317807250051394</v>
          </cell>
          <cell r="J1483">
            <v>3.6272703102346187</v>
          </cell>
          <cell r="K1483">
            <v>3.4361982837651546</v>
          </cell>
        </row>
        <row r="1484">
          <cell r="D1484">
            <v>3.5317807250051396E-2</v>
          </cell>
          <cell r="E1484">
            <v>0.84897023984059972</v>
          </cell>
          <cell r="F1484">
            <v>0.84565070258549757</v>
          </cell>
          <cell r="G1484">
            <v>0.85230607311166851</v>
          </cell>
          <cell r="I1484">
            <v>3.5317807250051394</v>
          </cell>
          <cell r="J1484">
            <v>3.6272703102346187</v>
          </cell>
          <cell r="K1484">
            <v>3.4361982837651546</v>
          </cell>
        </row>
        <row r="1485">
          <cell r="D1485">
            <v>3.5317807250051396E-2</v>
          </cell>
          <cell r="E1485">
            <v>0.84888695976831596</v>
          </cell>
          <cell r="F1485">
            <v>0.84556550551178922</v>
          </cell>
          <cell r="G1485">
            <v>0.85222472830198026</v>
          </cell>
          <cell r="I1485">
            <v>3.5317807250051394</v>
          </cell>
          <cell r="J1485">
            <v>3.6272703102346187</v>
          </cell>
          <cell r="K1485">
            <v>3.4361982837651546</v>
          </cell>
        </row>
        <row r="1486">
          <cell r="D1486">
            <v>3.5317807250051396E-2</v>
          </cell>
          <cell r="E1486">
            <v>0.84880368786542393</v>
          </cell>
          <cell r="F1486">
            <v>0.84548031702146098</v>
          </cell>
          <cell r="G1486">
            <v>0.85214339125590921</v>
          </cell>
          <cell r="I1486">
            <v>3.5317807250051394</v>
          </cell>
          <cell r="J1486">
            <v>3.6272703102346187</v>
          </cell>
          <cell r="K1486">
            <v>3.4361982837651546</v>
          </cell>
        </row>
        <row r="1487">
          <cell r="D1487">
            <v>3.5317807250051396E-2</v>
          </cell>
          <cell r="E1487">
            <v>0.84872042413112225</v>
          </cell>
          <cell r="F1487">
            <v>0.845395137113648</v>
          </cell>
          <cell r="G1487">
            <v>0.85206206197271439</v>
          </cell>
          <cell r="I1487">
            <v>3.5317807250051394</v>
          </cell>
          <cell r="J1487">
            <v>3.6272703102346187</v>
          </cell>
          <cell r="K1487">
            <v>3.4361982837651546</v>
          </cell>
        </row>
        <row r="1488">
          <cell r="D1488">
            <v>3.5317807250051396E-2</v>
          </cell>
          <cell r="E1488">
            <v>0.84872042413112225</v>
          </cell>
          <cell r="F1488">
            <v>0.845395137113648</v>
          </cell>
          <cell r="G1488">
            <v>0.85206206197271439</v>
          </cell>
          <cell r="I1488">
            <v>3.5317807250051394</v>
          </cell>
          <cell r="J1488">
            <v>3.6272703102346187</v>
          </cell>
          <cell r="K1488">
            <v>3.4361982837651546</v>
          </cell>
        </row>
        <row r="1489">
          <cell r="D1489">
            <v>3.5317807250051396E-2</v>
          </cell>
          <cell r="E1489">
            <v>0.84872042413112225</v>
          </cell>
          <cell r="F1489">
            <v>0.845395137113648</v>
          </cell>
          <cell r="G1489">
            <v>0.85206206197271439</v>
          </cell>
          <cell r="I1489">
            <v>3.5317807250051394</v>
          </cell>
          <cell r="J1489">
            <v>3.6272703102346187</v>
          </cell>
          <cell r="K1489">
            <v>3.4361982837651546</v>
          </cell>
        </row>
        <row r="1490">
          <cell r="D1490">
            <v>3.5317807250051396E-2</v>
          </cell>
          <cell r="E1490">
            <v>0.84847070642389899</v>
          </cell>
          <cell r="F1490">
            <v>0.84513967460950545</v>
          </cell>
          <cell r="G1490">
            <v>0.85181814396901545</v>
          </cell>
          <cell r="I1490">
            <v>3.5317807250051394</v>
          </cell>
          <cell r="J1490">
            <v>3.6272703102346187</v>
          </cell>
          <cell r="K1490">
            <v>3.4361982837651546</v>
          </cell>
        </row>
        <row r="1491">
          <cell r="D1491">
            <v>3.5317807250051396E-2</v>
          </cell>
          <cell r="E1491">
            <v>0.84838747535354386</v>
          </cell>
          <cell r="F1491">
            <v>0.84505452902051537</v>
          </cell>
          <cell r="G1491">
            <v>0.8517368457276957</v>
          </cell>
          <cell r="I1491">
            <v>3.5317807250051394</v>
          </cell>
          <cell r="J1491">
            <v>3.6272703102346187</v>
          </cell>
          <cell r="K1491">
            <v>3.4361982837651546</v>
          </cell>
        </row>
        <row r="1492">
          <cell r="D1492">
            <v>3.5317807250051396E-2</v>
          </cell>
          <cell r="E1492">
            <v>0.84830425244777352</v>
          </cell>
          <cell r="F1492">
            <v>0.84496939200971832</v>
          </cell>
          <cell r="G1492">
            <v>0.85165555524554859</v>
          </cell>
          <cell r="I1492">
            <v>3.5317807250051394</v>
          </cell>
          <cell r="J1492">
            <v>3.6272703102346187</v>
          </cell>
          <cell r="K1492">
            <v>3.4361982837651546</v>
          </cell>
        </row>
        <row r="1493">
          <cell r="D1493">
            <v>3.5317807250051396E-2</v>
          </cell>
          <cell r="E1493">
            <v>0.84822103770578716</v>
          </cell>
          <cell r="F1493">
            <v>0.84488426357625024</v>
          </cell>
          <cell r="G1493">
            <v>0.8515742725218336</v>
          </cell>
          <cell r="I1493">
            <v>3.5317807250051394</v>
          </cell>
          <cell r="J1493">
            <v>3.6272703102346187</v>
          </cell>
          <cell r="K1493">
            <v>3.4361982837651546</v>
          </cell>
        </row>
        <row r="1494">
          <cell r="D1494">
            <v>3.5317807250051396E-2</v>
          </cell>
          <cell r="E1494">
            <v>0.84813783112678387</v>
          </cell>
          <cell r="F1494">
            <v>0.8447991437192468</v>
          </cell>
          <cell r="G1494">
            <v>0.8514929975558102</v>
          </cell>
          <cell r="I1494">
            <v>3.5317807250051394</v>
          </cell>
          <cell r="J1494">
            <v>3.6272703102346187</v>
          </cell>
          <cell r="K1494">
            <v>3.4361982837651546</v>
          </cell>
        </row>
        <row r="1495">
          <cell r="D1495">
            <v>3.5317807250051396E-2</v>
          </cell>
          <cell r="E1495">
            <v>0.84813783112678387</v>
          </cell>
          <cell r="F1495">
            <v>0.8447991437192468</v>
          </cell>
          <cell r="G1495">
            <v>0.8514929975558102</v>
          </cell>
          <cell r="I1495">
            <v>3.5317807250051394</v>
          </cell>
          <cell r="J1495">
            <v>3.6272703102346187</v>
          </cell>
          <cell r="K1495">
            <v>3.4361982837651546</v>
          </cell>
        </row>
        <row r="1496">
          <cell r="D1496">
            <v>3.5317807250051396E-2</v>
          </cell>
          <cell r="E1496">
            <v>0.84813783112678387</v>
          </cell>
          <cell r="F1496">
            <v>0.8447991437192468</v>
          </cell>
          <cell r="G1496">
            <v>0.8514929975558102</v>
          </cell>
          <cell r="I1496">
            <v>3.5317807250051394</v>
          </cell>
          <cell r="J1496">
            <v>3.6272703102346187</v>
          </cell>
          <cell r="K1496">
            <v>3.4361982837651546</v>
          </cell>
        </row>
        <row r="1497">
          <cell r="D1497">
            <v>3.5317807250051396E-2</v>
          </cell>
          <cell r="E1497">
            <v>0.84788828483500578</v>
          </cell>
          <cell r="F1497">
            <v>0.84454386131309422</v>
          </cell>
          <cell r="G1497">
            <v>0.85124924245697786</v>
          </cell>
          <cell r="I1497">
            <v>3.5317807250051394</v>
          </cell>
          <cell r="J1497">
            <v>3.6272703102346187</v>
          </cell>
          <cell r="K1497">
            <v>3.4361982837651546</v>
          </cell>
        </row>
        <row r="1498">
          <cell r="D1498">
            <v>3.5317807250051396E-2</v>
          </cell>
          <cell r="E1498">
            <v>0.8478051108975273</v>
          </cell>
          <cell r="F1498">
            <v>0.84445877575071937</v>
          </cell>
          <cell r="G1498">
            <v>0.85116799851209768</v>
          </cell>
          <cell r="I1498">
            <v>3.5317807250051394</v>
          </cell>
          <cell r="J1498">
            <v>3.6272703102346187</v>
          </cell>
          <cell r="K1498">
            <v>3.4361982837651546</v>
          </cell>
        </row>
        <row r="1499">
          <cell r="D1499">
            <v>3.5317807250051396E-2</v>
          </cell>
          <cell r="E1499">
            <v>0.84772194511902921</v>
          </cell>
          <cell r="F1499">
            <v>0.84437369876049007</v>
          </cell>
          <cell r="G1499">
            <v>0.85108676232120806</v>
          </cell>
          <cell r="I1499">
            <v>3.5317807250051394</v>
          </cell>
          <cell r="J1499">
            <v>3.6272703102346187</v>
          </cell>
          <cell r="K1499">
            <v>3.4361982837651546</v>
          </cell>
        </row>
        <row r="1500">
          <cell r="D1500">
            <v>3.5317807250051396E-2</v>
          </cell>
          <cell r="E1500">
            <v>0.84763878749871113</v>
          </cell>
          <cell r="F1500">
            <v>0.84428863034154267</v>
          </cell>
          <cell r="G1500">
            <v>0.85100553388356892</v>
          </cell>
          <cell r="I1500">
            <v>3.5317807250051394</v>
          </cell>
          <cell r="J1500">
            <v>3.6272703102346187</v>
          </cell>
          <cell r="K1500">
            <v>3.4361982837651546</v>
          </cell>
        </row>
        <row r="1501">
          <cell r="D1501">
            <v>3.5317807250051396E-2</v>
          </cell>
          <cell r="E1501">
            <v>0.84755563803577272</v>
          </cell>
          <cell r="F1501">
            <v>0.84420357049301376</v>
          </cell>
          <cell r="G1501">
            <v>0.85092431319844031</v>
          </cell>
          <cell r="I1501">
            <v>3.5317807250051394</v>
          </cell>
          <cell r="J1501">
            <v>3.6272703102346187</v>
          </cell>
          <cell r="K1501">
            <v>3.4361982837651546</v>
          </cell>
        </row>
        <row r="1502">
          <cell r="D1502">
            <v>3.5317807250051396E-2</v>
          </cell>
          <cell r="E1502">
            <v>0.84755563803577272</v>
          </cell>
          <cell r="F1502">
            <v>0.84420357049301376</v>
          </cell>
          <cell r="G1502">
            <v>0.85092431319844031</v>
          </cell>
          <cell r="I1502">
            <v>3.5317807250051394</v>
          </cell>
          <cell r="J1502">
            <v>3.6272703102346187</v>
          </cell>
          <cell r="K1502">
            <v>3.4361982837651546</v>
          </cell>
        </row>
        <row r="1503">
          <cell r="D1503">
            <v>3.5317807250051396E-2</v>
          </cell>
          <cell r="E1503">
            <v>0.84755563803577272</v>
          </cell>
          <cell r="F1503">
            <v>0.84420357049301376</v>
          </cell>
          <cell r="G1503">
            <v>0.85092431319844031</v>
          </cell>
          <cell r="I1503">
            <v>3.5317807250051394</v>
          </cell>
          <cell r="J1503">
            <v>3.6272703102346187</v>
          </cell>
          <cell r="K1503">
            <v>3.4361982837651546</v>
          </cell>
        </row>
        <row r="1504">
          <cell r="D1504">
            <v>3.5317807250051396E-2</v>
          </cell>
          <cell r="E1504">
            <v>0.84730626304177381</v>
          </cell>
          <cell r="F1504">
            <v>0.84394846805788437</v>
          </cell>
          <cell r="G1504">
            <v>0.8506807208956757</v>
          </cell>
          <cell r="I1504">
            <v>3.5317807250051394</v>
          </cell>
          <cell r="J1504">
            <v>3.6272703102346187</v>
          </cell>
          <cell r="K1504">
            <v>3.4361982837651546</v>
          </cell>
        </row>
        <row r="1505">
          <cell r="D1505">
            <v>3.5317807250051396E-2</v>
          </cell>
          <cell r="E1505">
            <v>0.84722314619795391</v>
          </cell>
          <cell r="F1505">
            <v>0.84386344247980671</v>
          </cell>
          <cell r="G1505">
            <v>0.85059953121097231</v>
          </cell>
          <cell r="I1505">
            <v>3.5317807250051394</v>
          </cell>
          <cell r="J1505">
            <v>3.6272703102346187</v>
          </cell>
          <cell r="K1505">
            <v>3.4361982837651546</v>
          </cell>
        </row>
        <row r="1506">
          <cell r="D1506">
            <v>3.5317807250051396E-2</v>
          </cell>
          <cell r="E1506">
            <v>0.84714003750751377</v>
          </cell>
          <cell r="F1506">
            <v>0.84377842546783133</v>
          </cell>
          <cell r="G1506">
            <v>0.85051834927508085</v>
          </cell>
          <cell r="I1506">
            <v>3.5317807250051394</v>
          </cell>
          <cell r="J1506">
            <v>3.6272703102346187</v>
          </cell>
          <cell r="K1506">
            <v>3.4361982837651546</v>
          </cell>
        </row>
        <row r="1507">
          <cell r="D1507">
            <v>3.5317807250051396E-2</v>
          </cell>
          <cell r="E1507">
            <v>0.84705693696965356</v>
          </cell>
          <cell r="F1507">
            <v>0.84369341702109524</v>
          </cell>
          <cell r="G1507">
            <v>0.8504371750872618</v>
          </cell>
          <cell r="I1507">
            <v>3.5317807250051394</v>
          </cell>
          <cell r="J1507">
            <v>3.6272703102346187</v>
          </cell>
          <cell r="K1507">
            <v>3.4361982837651546</v>
          </cell>
        </row>
        <row r="1508">
          <cell r="D1508">
            <v>3.5317807250051396E-2</v>
          </cell>
          <cell r="E1508">
            <v>0.8469738445835735</v>
          </cell>
          <cell r="F1508">
            <v>0.84360841713873558</v>
          </cell>
          <cell r="G1508">
            <v>0.85035600864677563</v>
          </cell>
          <cell r="I1508">
            <v>3.5317807250051394</v>
          </cell>
          <cell r="J1508">
            <v>3.6272703102346187</v>
          </cell>
          <cell r="K1508">
            <v>3.4361982837651546</v>
          </cell>
        </row>
        <row r="1509">
          <cell r="D1509">
            <v>3.5317807250051396E-2</v>
          </cell>
          <cell r="E1509">
            <v>0.8469738445835735</v>
          </cell>
          <cell r="F1509">
            <v>0.84360841713873558</v>
          </cell>
          <cell r="G1509">
            <v>0.85035600864677563</v>
          </cell>
          <cell r="I1509">
            <v>3.5317807250051394</v>
          </cell>
          <cell r="J1509">
            <v>3.6272703102346187</v>
          </cell>
          <cell r="K1509">
            <v>3.4361982837651546</v>
          </cell>
        </row>
        <row r="1510">
          <cell r="D1510">
            <v>3.5317807250051396E-2</v>
          </cell>
          <cell r="E1510">
            <v>0.8469738445835735</v>
          </cell>
          <cell r="F1510">
            <v>0.84360841713873558</v>
          </cell>
          <cell r="G1510">
            <v>0.85035600864677563</v>
          </cell>
          <cell r="I1510">
            <v>3.5317807250051394</v>
          </cell>
          <cell r="J1510">
            <v>3.6272703102346187</v>
          </cell>
          <cell r="K1510">
            <v>3.4361982837651546</v>
          </cell>
        </row>
        <row r="1511">
          <cell r="D1511">
            <v>3.5317807250051396E-2</v>
          </cell>
          <cell r="E1511">
            <v>0.84672464076976872</v>
          </cell>
          <cell r="F1511">
            <v>0.84335349454775188</v>
          </cell>
          <cell r="G1511">
            <v>0.85011257903135262</v>
          </cell>
          <cell r="I1511">
            <v>3.5317807250051394</v>
          </cell>
          <cell r="J1511">
            <v>3.6272703102346187</v>
          </cell>
          <cell r="K1511">
            <v>3.4361982837651546</v>
          </cell>
        </row>
        <row r="1512">
          <cell r="D1512">
            <v>3.5317807250051396E-2</v>
          </cell>
          <cell r="E1512">
            <v>0.8466415809804162</v>
          </cell>
          <cell r="F1512">
            <v>0.84326852891168314</v>
          </cell>
          <cell r="G1512">
            <v>0.85003144357058746</v>
          </cell>
          <cell r="I1512">
            <v>3.5317807250051394</v>
          </cell>
          <cell r="J1512">
            <v>3.6272703102346187</v>
          </cell>
          <cell r="K1512">
            <v>3.4361982837651546</v>
          </cell>
        </row>
        <row r="1513">
          <cell r="D1513">
            <v>3.5317807250051396E-2</v>
          </cell>
          <cell r="E1513">
            <v>0.84655852933884668</v>
          </cell>
          <cell r="F1513">
            <v>0.84318357183567771</v>
          </cell>
          <cell r="G1513">
            <v>0.84995031585345904</v>
          </cell>
          <cell r="I1513">
            <v>3.5317807250051394</v>
          </cell>
          <cell r="J1513">
            <v>3.6272703102346187</v>
          </cell>
          <cell r="K1513">
            <v>3.4361982837651546</v>
          </cell>
        </row>
        <row r="1514">
          <cell r="D1514">
            <v>3.5317807250051396E-2</v>
          </cell>
          <cell r="E1514">
            <v>0.8464754858442608</v>
          </cell>
          <cell r="F1514">
            <v>0.8430986233188732</v>
          </cell>
          <cell r="G1514">
            <v>0.84986919587922827</v>
          </cell>
          <cell r="I1514">
            <v>3.5317807250051394</v>
          </cell>
          <cell r="J1514">
            <v>3.6272703102346187</v>
          </cell>
          <cell r="K1514">
            <v>3.4361982837651546</v>
          </cell>
        </row>
        <row r="1515">
          <cell r="D1515">
            <v>3.5317807250051396E-2</v>
          </cell>
          <cell r="E1515">
            <v>0.84639245049585943</v>
          </cell>
          <cell r="F1515">
            <v>0.84301368336040727</v>
          </cell>
          <cell r="G1515">
            <v>0.84978808364715619</v>
          </cell>
          <cell r="I1515">
            <v>3.5317807250051394</v>
          </cell>
          <cell r="J1515">
            <v>3.6272703102346187</v>
          </cell>
          <cell r="K1515">
            <v>3.4361982837651546</v>
          </cell>
        </row>
        <row r="1516">
          <cell r="D1516">
            <v>3.5317807250051396E-2</v>
          </cell>
          <cell r="E1516">
            <v>0.84639245049585943</v>
          </cell>
          <cell r="F1516">
            <v>0.84301368336040727</v>
          </cell>
          <cell r="G1516">
            <v>0.84978808364715619</v>
          </cell>
          <cell r="I1516">
            <v>3.5317807250051394</v>
          </cell>
          <cell r="J1516">
            <v>3.6272703102346187</v>
          </cell>
          <cell r="K1516">
            <v>3.4361982837651546</v>
          </cell>
        </row>
        <row r="1517">
          <cell r="D1517">
            <v>3.5317807250051396E-2</v>
          </cell>
          <cell r="E1517">
            <v>0.84639245049585943</v>
          </cell>
          <cell r="F1517">
            <v>0.84301368336040727</v>
          </cell>
          <cell r="G1517">
            <v>0.84978808364715619</v>
          </cell>
          <cell r="I1517">
            <v>3.5317807250051394</v>
          </cell>
          <cell r="J1517">
            <v>3.6272703102346187</v>
          </cell>
          <cell r="K1517">
            <v>3.4361982837651546</v>
          </cell>
        </row>
        <row r="1518">
          <cell r="D1518">
            <v>3.5317807250051396E-2</v>
          </cell>
          <cell r="E1518">
            <v>0.84614341774474433</v>
          </cell>
          <cell r="F1518">
            <v>0.84275894048678135</v>
          </cell>
          <cell r="G1518">
            <v>0.84954481661042125</v>
          </cell>
          <cell r="I1518">
            <v>3.5317807250051394</v>
          </cell>
          <cell r="J1518">
            <v>3.6272703102346187</v>
          </cell>
          <cell r="K1518">
            <v>3.4361982837651546</v>
          </cell>
        </row>
        <row r="1519">
          <cell r="D1519">
            <v>3.5317807250051396E-2</v>
          </cell>
          <cell r="E1519">
            <v>0.84606041497069484</v>
          </cell>
          <cell r="F1519">
            <v>0.84267403475046321</v>
          </cell>
          <cell r="G1519">
            <v>0.84946373533737984</v>
          </cell>
          <cell r="I1519">
            <v>3.5317807250051394</v>
          </cell>
          <cell r="J1519">
            <v>3.6272703102346187</v>
          </cell>
          <cell r="K1519">
            <v>3.4361982837651546</v>
          </cell>
        </row>
        <row r="1520">
          <cell r="D1520">
            <v>3.5317807250051396E-2</v>
          </cell>
          <cell r="E1520">
            <v>0.84597742033883538</v>
          </cell>
          <cell r="F1520">
            <v>0.84258913756817366</v>
          </cell>
          <cell r="G1520">
            <v>0.84938266180280353</v>
          </cell>
          <cell r="I1520">
            <v>3.5317807250051394</v>
          </cell>
          <cell r="J1520">
            <v>3.6272703102346187</v>
          </cell>
          <cell r="K1520">
            <v>3.4361982837651546</v>
          </cell>
        </row>
        <row r="1521">
          <cell r="D1521">
            <v>3.5317807250051396E-2</v>
          </cell>
          <cell r="E1521">
            <v>0.84589443384836727</v>
          </cell>
          <cell r="F1521">
            <v>0.84250424893905085</v>
          </cell>
          <cell r="G1521">
            <v>0.84930159600595356</v>
          </cell>
          <cell r="I1521">
            <v>3.5317807250051394</v>
          </cell>
          <cell r="J1521">
            <v>3.6272703102346187</v>
          </cell>
          <cell r="K1521">
            <v>3.4361982837651546</v>
          </cell>
        </row>
        <row r="1522">
          <cell r="D1522">
            <v>3.5317807250051396E-2</v>
          </cell>
          <cell r="E1522">
            <v>0.84581145549849179</v>
          </cell>
          <cell r="F1522">
            <v>0.84241936886223312</v>
          </cell>
          <cell r="G1522">
            <v>0.84922053794609165</v>
          </cell>
          <cell r="I1522">
            <v>3.5317807250051394</v>
          </cell>
          <cell r="J1522">
            <v>3.6272703102346187</v>
          </cell>
          <cell r="K1522">
            <v>3.4361982837651546</v>
          </cell>
        </row>
        <row r="1523">
          <cell r="D1523">
            <v>3.5317807250051396E-2</v>
          </cell>
          <cell r="E1523">
            <v>0.84581145549849179</v>
          </cell>
          <cell r="F1523">
            <v>0.84241936886223312</v>
          </cell>
          <cell r="G1523">
            <v>0.84922053794609165</v>
          </cell>
          <cell r="I1523">
            <v>3.5317807250051394</v>
          </cell>
          <cell r="J1523">
            <v>3.6272703102346187</v>
          </cell>
          <cell r="K1523">
            <v>3.4361982837651546</v>
          </cell>
        </row>
        <row r="1524">
          <cell r="D1524">
            <v>3.5317807250051396E-2</v>
          </cell>
          <cell r="E1524">
            <v>0.84581145549849179</v>
          </cell>
          <cell r="F1524">
            <v>0.84241936886223312</v>
          </cell>
          <cell r="G1524">
            <v>0.84922053794609165</v>
          </cell>
          <cell r="I1524">
            <v>3.5317807250051394</v>
          </cell>
          <cell r="J1524">
            <v>3.6272703102346187</v>
          </cell>
          <cell r="K1524">
            <v>3.4361982837651546</v>
          </cell>
        </row>
        <row r="1525">
          <cell r="D1525">
            <v>3.5317807250051396E-2</v>
          </cell>
          <cell r="E1525">
            <v>0.84581145549849179</v>
          </cell>
          <cell r="F1525">
            <v>0.84241936886223312</v>
          </cell>
          <cell r="G1525">
            <v>0.84922053794609165</v>
          </cell>
          <cell r="I1525">
            <v>3.5317807250051394</v>
          </cell>
          <cell r="J1525">
            <v>3.6272703102346187</v>
          </cell>
          <cell r="K1525">
            <v>3.4361982837651546</v>
          </cell>
        </row>
        <row r="1526">
          <cell r="D1526">
            <v>3.5317807250051396E-2</v>
          </cell>
          <cell r="E1526">
            <v>0.8454796722973803</v>
          </cell>
          <cell r="F1526">
            <v>0.8420799853367158</v>
          </cell>
          <cell r="G1526">
            <v>0.84889642945120558</v>
          </cell>
          <cell r="I1526">
            <v>3.5317807250051394</v>
          </cell>
          <cell r="J1526">
            <v>3.6272703102346187</v>
          </cell>
          <cell r="K1526">
            <v>3.4361982837651546</v>
          </cell>
        </row>
        <row r="1527">
          <cell r="D1527">
            <v>3.5317807250051396E-2</v>
          </cell>
          <cell r="E1527">
            <v>0.84539673463370368</v>
          </cell>
          <cell r="F1527">
            <v>0.84199514800333486</v>
          </cell>
          <cell r="G1527">
            <v>0.84881541006078098</v>
          </cell>
          <cell r="I1527">
            <v>3.5317807250051394</v>
          </cell>
          <cell r="J1527">
            <v>3.6272703102346187</v>
          </cell>
          <cell r="K1527">
            <v>3.4361982837651546</v>
          </cell>
        </row>
        <row r="1528">
          <cell r="D1528">
            <v>3.5317807250051396E-2</v>
          </cell>
          <cell r="E1528">
            <v>0.8453138051058301</v>
          </cell>
          <cell r="F1528">
            <v>0.84191031921709114</v>
          </cell>
          <cell r="G1528">
            <v>0.8487343984029152</v>
          </cell>
          <cell r="I1528">
            <v>3.5317807250051394</v>
          </cell>
          <cell r="J1528">
            <v>3.6272703102346187</v>
          </cell>
          <cell r="K1528">
            <v>3.4361982837651546</v>
          </cell>
        </row>
        <row r="1529">
          <cell r="D1529">
            <v>3.5317807250051396E-2</v>
          </cell>
          <cell r="E1529">
            <v>0.8452308837129614</v>
          </cell>
          <cell r="F1529">
            <v>0.84182549897712344</v>
          </cell>
          <cell r="G1529">
            <v>0.84865339447687038</v>
          </cell>
          <cell r="I1529">
            <v>3.5317807250051394</v>
          </cell>
          <cell r="J1529">
            <v>3.6272703102346187</v>
          </cell>
          <cell r="K1529">
            <v>3.4361982837651546</v>
          </cell>
        </row>
        <row r="1530">
          <cell r="D1530">
            <v>3.5317807250051396E-2</v>
          </cell>
          <cell r="E1530">
            <v>0.8452308837129614</v>
          </cell>
          <cell r="F1530">
            <v>0.84182549897712344</v>
          </cell>
          <cell r="G1530">
            <v>0.84865339447687038</v>
          </cell>
          <cell r="I1530">
            <v>3.5317807250051394</v>
          </cell>
          <cell r="J1530">
            <v>3.6272703102346187</v>
          </cell>
          <cell r="K1530">
            <v>3.4361982837651546</v>
          </cell>
        </row>
        <row r="1531">
          <cell r="D1531">
            <v>3.5317807250051396E-2</v>
          </cell>
          <cell r="E1531">
            <v>0.8452308837129614</v>
          </cell>
          <cell r="F1531">
            <v>0.84182549897712344</v>
          </cell>
          <cell r="G1531">
            <v>0.84865339447687038</v>
          </cell>
          <cell r="I1531">
            <v>3.5317807250051394</v>
          </cell>
          <cell r="J1531">
            <v>3.6272703102346187</v>
          </cell>
          <cell r="K1531">
            <v>3.4361982837651546</v>
          </cell>
        </row>
        <row r="1532">
          <cell r="D1532">
            <v>3.5317807250051396E-2</v>
          </cell>
          <cell r="E1532">
            <v>0.84498219272785735</v>
          </cell>
          <cell r="F1532">
            <v>0.84157111515046223</v>
          </cell>
          <cell r="G1532">
            <v>0.84841045226520351</v>
          </cell>
          <cell r="I1532">
            <v>3.5317807250051394</v>
          </cell>
          <cell r="J1532">
            <v>3.6272703102346187</v>
          </cell>
          <cell r="K1532">
            <v>3.4361982837651546</v>
          </cell>
        </row>
        <row r="1533">
          <cell r="D1533">
            <v>3.5317807250051396E-2</v>
          </cell>
          <cell r="E1533">
            <v>0.8448993038646363</v>
          </cell>
          <cell r="F1533">
            <v>0.8414863290844079</v>
          </cell>
          <cell r="G1533">
            <v>0.84832947925685098</v>
          </cell>
          <cell r="I1533">
            <v>3.5317807250051394</v>
          </cell>
          <cell r="J1533">
            <v>3.6272703102346187</v>
          </cell>
          <cell r="K1533">
            <v>3.4361982837651546</v>
          </cell>
        </row>
        <row r="1534">
          <cell r="D1534">
            <v>3.5317807250051396E-2</v>
          </cell>
          <cell r="E1534">
            <v>0.84481642313243122</v>
          </cell>
          <cell r="F1534">
            <v>0.8414015515603257</v>
          </cell>
          <cell r="G1534">
            <v>0.84824851397663059</v>
          </cell>
          <cell r="I1534">
            <v>3.5317807250051394</v>
          </cell>
          <cell r="J1534">
            <v>3.6272703102346187</v>
          </cell>
          <cell r="K1534">
            <v>3.4361982837651546</v>
          </cell>
        </row>
        <row r="1535">
          <cell r="D1535">
            <v>3.5317807250051396E-2</v>
          </cell>
          <cell r="E1535">
            <v>0.84473355053044441</v>
          </cell>
          <cell r="F1535">
            <v>0.84131678257735509</v>
          </cell>
          <cell r="G1535">
            <v>0.8481675564238047</v>
          </cell>
          <cell r="I1535">
            <v>3.5317807250051394</v>
          </cell>
          <cell r="J1535">
            <v>3.6272703102346187</v>
          </cell>
          <cell r="K1535">
            <v>3.4361982837651546</v>
          </cell>
        </row>
        <row r="1536">
          <cell r="D1536">
            <v>3.5317807250051396E-2</v>
          </cell>
          <cell r="E1536">
            <v>0.8446506860578783</v>
          </cell>
          <cell r="F1536">
            <v>0.84123202213463544</v>
          </cell>
          <cell r="G1536">
            <v>0.84808660659763591</v>
          </cell>
          <cell r="I1536">
            <v>3.5317807250051394</v>
          </cell>
          <cell r="J1536">
            <v>3.6272703102346187</v>
          </cell>
          <cell r="K1536">
            <v>3.4361982837651546</v>
          </cell>
        </row>
        <row r="1537">
          <cell r="D1537">
            <v>3.5317807250051396E-2</v>
          </cell>
          <cell r="E1537">
            <v>0.8446506860578783</v>
          </cell>
          <cell r="F1537">
            <v>0.84123202213463544</v>
          </cell>
          <cell r="G1537">
            <v>0.84808660659763591</v>
          </cell>
          <cell r="I1537">
            <v>3.5317807250051394</v>
          </cell>
          <cell r="J1537">
            <v>3.6272703102346187</v>
          </cell>
          <cell r="K1537">
            <v>3.4361982837651546</v>
          </cell>
        </row>
        <row r="1538">
          <cell r="D1538">
            <v>3.5317807250051396E-2</v>
          </cell>
          <cell r="E1538">
            <v>0.8446506860578783</v>
          </cell>
          <cell r="F1538">
            <v>0.84123202213463544</v>
          </cell>
          <cell r="G1538">
            <v>0.84808660659763591</v>
          </cell>
          <cell r="I1538">
            <v>3.5317807250051394</v>
          </cell>
          <cell r="J1538">
            <v>3.6272703102346187</v>
          </cell>
          <cell r="K1538">
            <v>3.4361982837651546</v>
          </cell>
        </row>
        <row r="1539">
          <cell r="D1539">
            <v>3.5317807250051396E-2</v>
          </cell>
          <cell r="E1539">
            <v>0.84440216578343941</v>
          </cell>
          <cell r="F1539">
            <v>0.84097781764550961</v>
          </cell>
          <cell r="G1539">
            <v>0.84784382663913593</v>
          </cell>
          <cell r="I1539">
            <v>3.5317807250051394</v>
          </cell>
          <cell r="J1539">
            <v>3.6272703102346187</v>
          </cell>
          <cell r="K1539">
            <v>3.4361982837651546</v>
          </cell>
        </row>
        <row r="1540">
          <cell r="D1540">
            <v>3.5317807250051396E-2</v>
          </cell>
          <cell r="E1540">
            <v>0.84431933381819146</v>
          </cell>
          <cell r="F1540">
            <v>0.84089309135261114</v>
          </cell>
          <cell r="G1540">
            <v>0.8477629077100105</v>
          </cell>
          <cell r="I1540">
            <v>3.5317807250051394</v>
          </cell>
          <cell r="J1540">
            <v>3.6272703102346187</v>
          </cell>
          <cell r="K1540">
            <v>3.4361982837651546</v>
          </cell>
        </row>
        <row r="1541">
          <cell r="D1541">
            <v>3.5317807250051396E-2</v>
          </cell>
          <cell r="E1541">
            <v>0.84423650997837796</v>
          </cell>
          <cell r="F1541">
            <v>0.84080837359566285</v>
          </cell>
          <cell r="G1541">
            <v>0.84768199650385589</v>
          </cell>
          <cell r="I1541">
            <v>3.5317807250051394</v>
          </cell>
          <cell r="J1541">
            <v>3.6272703102346187</v>
          </cell>
          <cell r="K1541">
            <v>3.4361982837651546</v>
          </cell>
        </row>
        <row r="1542">
          <cell r="D1542">
            <v>3.5317807250051396E-2</v>
          </cell>
          <cell r="E1542">
            <v>0.84415369426320186</v>
          </cell>
          <cell r="F1542">
            <v>0.84072366437380475</v>
          </cell>
          <cell r="G1542">
            <v>0.84760109301993491</v>
          </cell>
          <cell r="I1542">
            <v>3.5317807250051394</v>
          </cell>
          <cell r="J1542">
            <v>3.6272703102346187</v>
          </cell>
          <cell r="K1542">
            <v>3.4361982837651546</v>
          </cell>
        </row>
        <row r="1543">
          <cell r="D1543">
            <v>3.5317807250051396E-2</v>
          </cell>
          <cell r="E1543">
            <v>0.84407088667186625</v>
          </cell>
          <cell r="F1543">
            <v>0.84063896368617685</v>
          </cell>
          <cell r="G1543">
            <v>0.8475201972575106</v>
          </cell>
          <cell r="I1543">
            <v>3.5317807250051394</v>
          </cell>
          <cell r="J1543">
            <v>3.6272703102346187</v>
          </cell>
          <cell r="K1543">
            <v>3.4361982837651546</v>
          </cell>
        </row>
        <row r="1544">
          <cell r="D1544">
            <v>3.5317807250051396E-2</v>
          </cell>
          <cell r="E1544">
            <v>0.84407088667186625</v>
          </cell>
          <cell r="F1544">
            <v>0.84063896368617685</v>
          </cell>
          <cell r="G1544">
            <v>0.8475201972575106</v>
          </cell>
          <cell r="I1544">
            <v>3.5317807250051394</v>
          </cell>
          <cell r="J1544">
            <v>3.6272703102346187</v>
          </cell>
          <cell r="K1544">
            <v>3.4361982837651546</v>
          </cell>
        </row>
        <row r="1545">
          <cell r="D1545">
            <v>3.5317807250051396E-2</v>
          </cell>
          <cell r="E1545">
            <v>0.84407088667186625</v>
          </cell>
          <cell r="F1545">
            <v>0.84063896368617685</v>
          </cell>
          <cell r="G1545">
            <v>0.8475201972575106</v>
          </cell>
          <cell r="I1545">
            <v>3.5317807250051394</v>
          </cell>
          <cell r="J1545">
            <v>3.6272703102346187</v>
          </cell>
          <cell r="K1545">
            <v>3.4361982837651546</v>
          </cell>
        </row>
        <row r="1546">
          <cell r="D1546">
            <v>3.5317807250051396E-2</v>
          </cell>
          <cell r="E1546">
            <v>0.84382253699091048</v>
          </cell>
          <cell r="F1546">
            <v>0.84038493840815565</v>
          </cell>
          <cell r="G1546">
            <v>0.8472775794438141</v>
          </cell>
          <cell r="I1546">
            <v>3.5317807250051394</v>
          </cell>
          <cell r="J1546">
            <v>3.6272703102346187</v>
          </cell>
          <cell r="K1546">
            <v>3.4361982837651546</v>
          </cell>
        </row>
        <row r="1547">
          <cell r="D1547">
            <v>3.5317807250051396E-2</v>
          </cell>
          <cell r="E1547">
            <v>0.84373976188457878</v>
          </cell>
          <cell r="F1547">
            <v>0.84030027184627376</v>
          </cell>
          <cell r="G1547">
            <v>0.8471967145577981</v>
          </cell>
          <cell r="I1547">
            <v>3.5317807250051394</v>
          </cell>
          <cell r="J1547">
            <v>3.6272703102346187</v>
          </cell>
          <cell r="K1547">
            <v>3.4361982837651546</v>
          </cell>
        </row>
        <row r="1548">
          <cell r="D1548">
            <v>3.5317807250051396E-2</v>
          </cell>
          <cell r="E1548">
            <v>0.84365699489810397</v>
          </cell>
          <cell r="F1548">
            <v>0.84021561381432419</v>
          </cell>
          <cell r="G1548">
            <v>0.84711585738959494</v>
          </cell>
          <cell r="I1548">
            <v>3.5317807250051394</v>
          </cell>
          <cell r="J1548">
            <v>3.6272703102346187</v>
          </cell>
          <cell r="K1548">
            <v>3.4361982837651546</v>
          </cell>
        </row>
        <row r="1549">
          <cell r="D1549">
            <v>3.5317807250051396E-2</v>
          </cell>
          <cell r="E1549">
            <v>0.84357423603068948</v>
          </cell>
          <cell r="F1549">
            <v>0.84013096431144774</v>
          </cell>
          <cell r="G1549">
            <v>0.84703500793846798</v>
          </cell>
          <cell r="I1549">
            <v>3.5317807250051394</v>
          </cell>
          <cell r="J1549">
            <v>3.6272703102346187</v>
          </cell>
          <cell r="K1549">
            <v>3.4361982837651546</v>
          </cell>
        </row>
        <row r="1550">
          <cell r="D1550">
            <v>3.5317807250051396E-2</v>
          </cell>
          <cell r="E1550">
            <v>0.84349148528153894</v>
          </cell>
          <cell r="F1550">
            <v>0.84004632333678497</v>
          </cell>
          <cell r="G1550">
            <v>0.8469541662036808</v>
          </cell>
          <cell r="I1550">
            <v>3.5317807250051394</v>
          </cell>
          <cell r="J1550">
            <v>3.6272703102346187</v>
          </cell>
          <cell r="K1550">
            <v>3.4361982837651546</v>
          </cell>
        </row>
        <row r="1551">
          <cell r="D1551">
            <v>3.5317807250051396E-2</v>
          </cell>
          <cell r="E1551">
            <v>0.84349148528153894</v>
          </cell>
          <cell r="F1551">
            <v>0.84004632333678497</v>
          </cell>
          <cell r="G1551">
            <v>0.8469541662036808</v>
          </cell>
          <cell r="I1551">
            <v>3.5317807250051394</v>
          </cell>
          <cell r="J1551">
            <v>3.6272703102346187</v>
          </cell>
          <cell r="K1551">
            <v>3.4361982837651546</v>
          </cell>
        </row>
        <row r="1552">
          <cell r="D1552">
            <v>3.5317807250051396E-2</v>
          </cell>
          <cell r="E1552">
            <v>0.84349148528153894</v>
          </cell>
          <cell r="F1552">
            <v>0.84004632333678497</v>
          </cell>
          <cell r="G1552">
            <v>0.8469541662036808</v>
          </cell>
          <cell r="I1552">
            <v>3.5317807250051394</v>
          </cell>
          <cell r="J1552">
            <v>3.6272703102346187</v>
          </cell>
          <cell r="K1552">
            <v>3.4361982837651546</v>
          </cell>
        </row>
        <row r="1553">
          <cell r="D1553">
            <v>3.5317807250051396E-2</v>
          </cell>
          <cell r="E1553">
            <v>0.84324330607696463</v>
          </cell>
          <cell r="F1553">
            <v>0.83979247714352667</v>
          </cell>
          <cell r="G1553">
            <v>0.8467117104264964</v>
          </cell>
          <cell r="I1553">
            <v>3.5317807250051394</v>
          </cell>
          <cell r="J1553">
            <v>3.6272703102346187</v>
          </cell>
          <cell r="K1553">
            <v>3.4361982837651546</v>
          </cell>
        </row>
        <row r="1554">
          <cell r="D1554">
            <v>3.5317807250051396E-2</v>
          </cell>
          <cell r="E1554">
            <v>0.84316058779051906</v>
          </cell>
          <cell r="F1554">
            <v>0.8397078702705516</v>
          </cell>
          <cell r="G1554">
            <v>0.84663089954749615</v>
          </cell>
          <cell r="I1554">
            <v>3.5317807250051394</v>
          </cell>
          <cell r="J1554">
            <v>3.6272703102346187</v>
          </cell>
          <cell r="K1554">
            <v>3.4361982837651546</v>
          </cell>
        </row>
        <row r="1555">
          <cell r="D1555">
            <v>3.5317807250051396E-2</v>
          </cell>
          <cell r="E1555">
            <v>0.84307787761835662</v>
          </cell>
          <cell r="F1555">
            <v>0.83962327192149544</v>
          </cell>
          <cell r="G1555">
            <v>0.8465500963811543</v>
          </cell>
          <cell r="I1555">
            <v>3.5317807250051394</v>
          </cell>
          <cell r="J1555">
            <v>3.6272703102346187</v>
          </cell>
          <cell r="K1555">
            <v>3.4361982837651546</v>
          </cell>
        </row>
        <row r="1556">
          <cell r="D1556">
            <v>3.5317807250051396E-2</v>
          </cell>
          <cell r="E1556">
            <v>0.84299517555968129</v>
          </cell>
          <cell r="F1556">
            <v>0.83953868209549942</v>
          </cell>
          <cell r="G1556">
            <v>0.84646930092673467</v>
          </cell>
          <cell r="I1556">
            <v>3.5317807250051394</v>
          </cell>
          <cell r="J1556">
            <v>3.6272703102346187</v>
          </cell>
          <cell r="K1556">
            <v>3.4361982837651546</v>
          </cell>
        </row>
        <row r="1557">
          <cell r="D1557">
            <v>3.5317807250051396E-2</v>
          </cell>
          <cell r="E1557">
            <v>0.84291248161369725</v>
          </cell>
          <cell r="F1557">
            <v>0.83945410079170479</v>
          </cell>
          <cell r="G1557">
            <v>0.84638851318350128</v>
          </cell>
          <cell r="I1557">
            <v>3.5317807250051394</v>
          </cell>
          <cell r="J1557">
            <v>3.6272703102346187</v>
          </cell>
          <cell r="K1557">
            <v>3.4361982837651546</v>
          </cell>
        </row>
        <row r="1558">
          <cell r="D1558">
            <v>3.5317807250051396E-2</v>
          </cell>
          <cell r="E1558">
            <v>0.84291248161369725</v>
          </cell>
          <cell r="F1558">
            <v>0.83945410079170479</v>
          </cell>
          <cell r="G1558">
            <v>0.84638851318350128</v>
          </cell>
          <cell r="I1558">
            <v>3.5317807250051394</v>
          </cell>
          <cell r="J1558">
            <v>3.6272703102346187</v>
          </cell>
          <cell r="K1558">
            <v>3.4361982837651546</v>
          </cell>
        </row>
        <row r="1559">
          <cell r="D1559">
            <v>3.5317807250051396E-2</v>
          </cell>
          <cell r="E1559">
            <v>0.84291248161369725</v>
          </cell>
          <cell r="F1559">
            <v>0.83945410079170479</v>
          </cell>
          <cell r="G1559">
            <v>0.84638851318350128</v>
          </cell>
          <cell r="I1559">
            <v>3.5317807250051394</v>
          </cell>
          <cell r="J1559">
            <v>3.6272703102346187</v>
          </cell>
          <cell r="K1559">
            <v>3.4361982837651546</v>
          </cell>
        </row>
        <row r="1560">
          <cell r="D1560">
            <v>3.5317807250051396E-2</v>
          </cell>
          <cell r="E1560">
            <v>0.84291248161369725</v>
          </cell>
          <cell r="F1560">
            <v>0.83945410079170479</v>
          </cell>
          <cell r="G1560">
            <v>0.84638851318350128</v>
          </cell>
          <cell r="I1560">
            <v>3.5317807250051394</v>
          </cell>
          <cell r="J1560">
            <v>3.6272703102346187</v>
          </cell>
          <cell r="K1560">
            <v>3.4361982837651546</v>
          </cell>
        </row>
        <row r="1561">
          <cell r="D1561">
            <v>3.5317807250051396E-2</v>
          </cell>
          <cell r="E1561">
            <v>0.84258183558190314</v>
          </cell>
          <cell r="F1561">
            <v>0.83911591187681622</v>
          </cell>
          <cell r="G1561">
            <v>0.84606548554245975</v>
          </cell>
          <cell r="I1561">
            <v>3.5317807250051394</v>
          </cell>
          <cell r="J1561">
            <v>3.6272703102346187</v>
          </cell>
          <cell r="K1561">
            <v>3.4361982837651546</v>
          </cell>
        </row>
        <row r="1562">
          <cell r="D1562">
            <v>3.5317807250051396E-2</v>
          </cell>
          <cell r="E1562">
            <v>0.84249918218266806</v>
          </cell>
          <cell r="F1562">
            <v>0.83903137316600407</v>
          </cell>
          <cell r="G1562">
            <v>0.84598473633970683</v>
          </cell>
          <cell r="I1562">
            <v>3.5317807250051394</v>
          </cell>
          <cell r="J1562">
            <v>3.6272703102346187</v>
          </cell>
          <cell r="K1562">
            <v>3.4361982837651546</v>
          </cell>
        </row>
        <row r="1563">
          <cell r="D1563">
            <v>3.5317807250051396E-2</v>
          </cell>
          <cell r="E1563">
            <v>0.84241653689135099</v>
          </cell>
          <cell r="F1563">
            <v>0.83894684297224364</v>
          </cell>
          <cell r="G1563">
            <v>0.84590399484372591</v>
          </cell>
          <cell r="I1563">
            <v>3.5317807250051394</v>
          </cell>
          <cell r="J1563">
            <v>3.6272703102346187</v>
          </cell>
          <cell r="K1563">
            <v>3.4361982837651546</v>
          </cell>
        </row>
        <row r="1564">
          <cell r="D1564">
            <v>3.5317807250051396E-2</v>
          </cell>
          <cell r="E1564">
            <v>0.84233389970715655</v>
          </cell>
          <cell r="F1564">
            <v>0.83886232129467686</v>
          </cell>
          <cell r="G1564">
            <v>0.84582326105378136</v>
          </cell>
          <cell r="I1564">
            <v>3.5317807250051394</v>
          </cell>
          <cell r="J1564">
            <v>3.6272703102346187</v>
          </cell>
          <cell r="K1564">
            <v>3.4361982837651546</v>
          </cell>
        </row>
        <row r="1565">
          <cell r="D1565">
            <v>3.5317807250051396E-2</v>
          </cell>
          <cell r="E1565">
            <v>0.84233389970715655</v>
          </cell>
          <cell r="F1565">
            <v>0.83886232129467686</v>
          </cell>
          <cell r="G1565">
            <v>0.84582326105378136</v>
          </cell>
          <cell r="I1565">
            <v>3.5317807250051394</v>
          </cell>
          <cell r="J1565">
            <v>3.6272703102346187</v>
          </cell>
          <cell r="K1565">
            <v>3.4361982837651546</v>
          </cell>
        </row>
        <row r="1566">
          <cell r="D1566">
            <v>3.5317807250051396E-2</v>
          </cell>
          <cell r="E1566">
            <v>0.84233389970715655</v>
          </cell>
          <cell r="F1566">
            <v>0.83886232129467686</v>
          </cell>
          <cell r="G1566">
            <v>0.84582326105378136</v>
          </cell>
          <cell r="I1566">
            <v>3.5317807250051394</v>
          </cell>
          <cell r="J1566">
            <v>3.6272703102346187</v>
          </cell>
          <cell r="K1566">
            <v>3.4361982837651546</v>
          </cell>
        </row>
        <row r="1567">
          <cell r="D1567">
            <v>3.5317807250051396E-2</v>
          </cell>
          <cell r="E1567">
            <v>0.8420860610972084</v>
          </cell>
          <cell r="F1567">
            <v>0.83860883288455845</v>
          </cell>
          <cell r="G1567">
            <v>0.84558112901842153</v>
          </cell>
          <cell r="I1567">
            <v>3.5317807250051394</v>
          </cell>
          <cell r="J1567">
            <v>3.6272703102346187</v>
          </cell>
          <cell r="K1567">
            <v>3.4361982837651546</v>
          </cell>
        </row>
        <row r="1568">
          <cell r="D1568">
            <v>3.5317807250051396E-2</v>
          </cell>
          <cell r="E1568">
            <v>0.84200345633116802</v>
          </cell>
          <cell r="F1568">
            <v>0.83852434526061481</v>
          </cell>
          <cell r="G1568">
            <v>0.84550042604306341</v>
          </cell>
          <cell r="I1568">
            <v>3.5317807250051394</v>
          </cell>
          <cell r="J1568">
            <v>3.6272703102346187</v>
          </cell>
          <cell r="K1568">
            <v>3.4361982837651546</v>
          </cell>
        </row>
        <row r="1569">
          <cell r="D1569">
            <v>3.5317807250051396E-2</v>
          </cell>
          <cell r="E1569">
            <v>0.8419208596682749</v>
          </cell>
          <cell r="F1569">
            <v>0.83843986614857602</v>
          </cell>
          <cell r="G1569">
            <v>0.84541973077006516</v>
          </cell>
          <cell r="I1569">
            <v>3.5317807250051394</v>
          </cell>
          <cell r="J1569">
            <v>3.6272703102346187</v>
          </cell>
          <cell r="K1569">
            <v>3.4361982837651546</v>
          </cell>
        </row>
        <row r="1570">
          <cell r="D1570">
            <v>3.5317807250051396E-2</v>
          </cell>
          <cell r="E1570">
            <v>0.84183827110773413</v>
          </cell>
          <cell r="F1570">
            <v>0.83835539554758454</v>
          </cell>
          <cell r="G1570">
            <v>0.8453390431986918</v>
          </cell>
          <cell r="I1570">
            <v>3.5317807250051394</v>
          </cell>
          <cell r="J1570">
            <v>3.6272703102346187</v>
          </cell>
          <cell r="K1570">
            <v>3.4361982837651546</v>
          </cell>
        </row>
        <row r="1571">
          <cell r="D1571">
            <v>3.5317807250051396E-2</v>
          </cell>
          <cell r="E1571">
            <v>0.841755690648751</v>
          </cell>
          <cell r="F1571">
            <v>0.83827093345678294</v>
          </cell>
          <cell r="G1571">
            <v>0.84525836332820825</v>
          </cell>
          <cell r="I1571">
            <v>3.5317807250051394</v>
          </cell>
          <cell r="J1571">
            <v>3.6272703102346187</v>
          </cell>
          <cell r="K1571">
            <v>3.4361982837651546</v>
          </cell>
        </row>
        <row r="1572">
          <cell r="D1572">
            <v>3.5317807250051396E-2</v>
          </cell>
          <cell r="E1572">
            <v>0.841755690648751</v>
          </cell>
          <cell r="F1572">
            <v>0.83827093345678294</v>
          </cell>
          <cell r="G1572">
            <v>0.84525836332820825</v>
          </cell>
          <cell r="I1572">
            <v>3.5317807250051394</v>
          </cell>
          <cell r="J1572">
            <v>3.6272703102346187</v>
          </cell>
          <cell r="K1572">
            <v>3.4361982837651546</v>
          </cell>
        </row>
        <row r="1573">
          <cell r="D1573">
            <v>3.5317807250051396E-2</v>
          </cell>
          <cell r="E1573">
            <v>0.841755690648751</v>
          </cell>
          <cell r="F1573">
            <v>0.83827093345678294</v>
          </cell>
          <cell r="G1573">
            <v>0.84525836332820825</v>
          </cell>
          <cell r="I1573">
            <v>3.5317807250051394</v>
          </cell>
          <cell r="J1573">
            <v>3.6272703102346187</v>
          </cell>
          <cell r="K1573">
            <v>3.4361982837651546</v>
          </cell>
        </row>
        <row r="1574">
          <cell r="D1574">
            <v>3.5317807250051396E-2</v>
          </cell>
          <cell r="E1574">
            <v>0.84150802216436627</v>
          </cell>
          <cell r="F1574">
            <v>0.83801762375294198</v>
          </cell>
          <cell r="G1574">
            <v>0.84501639300492515</v>
          </cell>
          <cell r="I1574">
            <v>3.5317807250051394</v>
          </cell>
          <cell r="J1574">
            <v>3.6272703102346187</v>
          </cell>
          <cell r="K1574">
            <v>3.4361982837651546</v>
          </cell>
        </row>
        <row r="1575">
          <cell r="D1575">
            <v>3.5317807250051396E-2</v>
          </cell>
          <cell r="E1575">
            <v>0.8414254741012841</v>
          </cell>
          <cell r="F1575">
            <v>0.83793319569175606</v>
          </cell>
          <cell r="G1575">
            <v>0.84493574392844795</v>
          </cell>
          <cell r="I1575">
            <v>3.5317807250051394</v>
          </cell>
          <cell r="J1575">
            <v>3.6272703102346187</v>
          </cell>
          <cell r="K1575">
            <v>3.4361982837651546</v>
          </cell>
        </row>
        <row r="1576">
          <cell r="D1576">
            <v>3.5317807250051396E-2</v>
          </cell>
          <cell r="E1576">
            <v>0.84134293413578698</v>
          </cell>
          <cell r="F1576">
            <v>0.83784877613647424</v>
          </cell>
          <cell r="G1576">
            <v>0.8448551025491865</v>
          </cell>
          <cell r="I1576">
            <v>3.5317807250051394</v>
          </cell>
          <cell r="J1576">
            <v>3.6272703102346187</v>
          </cell>
          <cell r="K1576">
            <v>3.4361982837651546</v>
          </cell>
        </row>
        <row r="1577">
          <cell r="D1577">
            <v>3.5317807250051396E-2</v>
          </cell>
          <cell r="E1577">
            <v>0.84126040226708043</v>
          </cell>
          <cell r="F1577">
            <v>0.83776436508623953</v>
          </cell>
          <cell r="G1577">
            <v>0.84477446886640628</v>
          </cell>
          <cell r="I1577">
            <v>3.5317807250051394</v>
          </cell>
          <cell r="J1577">
            <v>3.6272703102346187</v>
          </cell>
          <cell r="K1577">
            <v>3.4361982837651546</v>
          </cell>
        </row>
        <row r="1578">
          <cell r="D1578">
            <v>3.5317807250051396E-2</v>
          </cell>
          <cell r="E1578">
            <v>0.84117787849437031</v>
          </cell>
          <cell r="F1578">
            <v>0.83767996254019517</v>
          </cell>
          <cell r="G1578">
            <v>0.84469384287937266</v>
          </cell>
          <cell r="I1578">
            <v>3.5317807250051394</v>
          </cell>
          <cell r="J1578">
            <v>3.6272703102346187</v>
          </cell>
          <cell r="K1578">
            <v>3.4361982837651546</v>
          </cell>
        </row>
        <row r="1579">
          <cell r="D1579">
            <v>3.5317807250051396E-2</v>
          </cell>
          <cell r="E1579">
            <v>0.84117787849437031</v>
          </cell>
          <cell r="F1579">
            <v>0.83767996254019517</v>
          </cell>
          <cell r="G1579">
            <v>0.84469384287937266</v>
          </cell>
          <cell r="I1579">
            <v>3.5317807250051394</v>
          </cell>
          <cell r="J1579">
            <v>3.6272703102346187</v>
          </cell>
          <cell r="K1579">
            <v>3.4361982837651546</v>
          </cell>
        </row>
        <row r="1580">
          <cell r="D1580">
            <v>3.5317807250051396E-2</v>
          </cell>
          <cell r="E1580">
            <v>0.84117787849437031</v>
          </cell>
          <cell r="F1580">
            <v>0.83767996254019517</v>
          </cell>
          <cell r="G1580">
            <v>0.84469384287937266</v>
          </cell>
          <cell r="I1580">
            <v>3.5317807250051394</v>
          </cell>
          <cell r="J1580">
            <v>3.6272703102346187</v>
          </cell>
          <cell r="K1580">
            <v>3.4361982837651546</v>
          </cell>
        </row>
        <row r="1581">
          <cell r="D1581">
            <v>3.5317807250051396E-2</v>
          </cell>
          <cell r="E1581">
            <v>0.84093038001876852</v>
          </cell>
          <cell r="F1581">
            <v>0.83742683141664598</v>
          </cell>
          <cell r="G1581">
            <v>0.84445203416016401</v>
          </cell>
          <cell r="I1581">
            <v>3.5317807250051394</v>
          </cell>
          <cell r="J1581">
            <v>3.6272703102346187</v>
          </cell>
          <cell r="K1581">
            <v>3.4361982837651546</v>
          </cell>
        </row>
        <row r="1582">
          <cell r="D1582">
            <v>3.5317807250051396E-2</v>
          </cell>
          <cell r="E1582">
            <v>0.84084788861972171</v>
          </cell>
          <cell r="F1582">
            <v>0.83734246287622682</v>
          </cell>
          <cell r="G1582">
            <v>0.84437143894657041</v>
          </cell>
          <cell r="I1582">
            <v>3.5317807250051394</v>
          </cell>
          <cell r="J1582">
            <v>3.6272703102346187</v>
          </cell>
          <cell r="K1582">
            <v>3.4361982837651546</v>
          </cell>
        </row>
        <row r="1583">
          <cell r="D1583">
            <v>3.5317807250051396E-2</v>
          </cell>
          <cell r="E1583">
            <v>0.84076540531270139</v>
          </cell>
          <cell r="F1583">
            <v>0.83725810283571522</v>
          </cell>
          <cell r="G1583">
            <v>0.84429085142505189</v>
          </cell>
          <cell r="I1583">
            <v>3.5317807250051394</v>
          </cell>
          <cell r="J1583">
            <v>3.6272703102346187</v>
          </cell>
          <cell r="K1583">
            <v>3.4361982837651546</v>
          </cell>
        </row>
        <row r="1584">
          <cell r="D1584">
            <v>3.5317807250051396E-2</v>
          </cell>
          <cell r="E1584">
            <v>0.84068293009691375</v>
          </cell>
          <cell r="F1584">
            <v>0.83717375129425475</v>
          </cell>
          <cell r="G1584">
            <v>0.84421027159487427</v>
          </cell>
          <cell r="I1584">
            <v>3.5317807250051394</v>
          </cell>
          <cell r="J1584">
            <v>3.6272703102346187</v>
          </cell>
          <cell r="K1584">
            <v>3.4361982837651546</v>
          </cell>
        </row>
        <row r="1585">
          <cell r="D1585">
            <v>3.5317807250051396E-2</v>
          </cell>
          <cell r="E1585">
            <v>0.8406004629715651</v>
          </cell>
          <cell r="F1585">
            <v>0.83708940825098921</v>
          </cell>
          <cell r="G1585">
            <v>0.84412969945530358</v>
          </cell>
          <cell r="I1585">
            <v>3.5317807250051394</v>
          </cell>
          <cell r="J1585">
            <v>3.6272703102346187</v>
          </cell>
          <cell r="K1585">
            <v>3.4361982837651546</v>
          </cell>
        </row>
        <row r="1586">
          <cell r="D1586">
            <v>3.5317807250051396E-2</v>
          </cell>
          <cell r="E1586">
            <v>0.8406004629715651</v>
          </cell>
          <cell r="F1586">
            <v>0.83708940825098921</v>
          </cell>
          <cell r="G1586">
            <v>0.84412969945530358</v>
          </cell>
          <cell r="I1586">
            <v>3.5317807250051394</v>
          </cell>
          <cell r="J1586">
            <v>3.6272703102346187</v>
          </cell>
          <cell r="K1586">
            <v>3.4361982837651546</v>
          </cell>
        </row>
        <row r="1587">
          <cell r="D1587">
            <v>3.5317807250051396E-2</v>
          </cell>
          <cell r="E1587">
            <v>0.8406004629715651</v>
          </cell>
          <cell r="F1587">
            <v>0.83708940825098921</v>
          </cell>
          <cell r="G1587">
            <v>0.84412969945530358</v>
          </cell>
          <cell r="I1587">
            <v>3.5317807250051394</v>
          </cell>
          <cell r="J1587">
            <v>3.6272703102346187</v>
          </cell>
          <cell r="K1587">
            <v>3.4361982837651546</v>
          </cell>
        </row>
        <row r="1588">
          <cell r="D1588">
            <v>3.5317807250051396E-2</v>
          </cell>
          <cell r="E1588">
            <v>0.84035313438804604</v>
          </cell>
          <cell r="F1588">
            <v>0.83683645558183484</v>
          </cell>
          <cell r="G1588">
            <v>0.84388805223223928</v>
          </cell>
          <cell r="I1588">
            <v>3.5317807250051394</v>
          </cell>
          <cell r="J1588">
            <v>3.6272703102346187</v>
          </cell>
          <cell r="K1588">
            <v>3.4361982837651546</v>
          </cell>
        </row>
        <row r="1589">
          <cell r="D1589">
            <v>3.5317807250051396E-2</v>
          </cell>
          <cell r="E1589">
            <v>0.84027069961413825</v>
          </cell>
          <cell r="F1589">
            <v>0.83675214652022101</v>
          </cell>
          <cell r="G1589">
            <v>0.84380751084555605</v>
          </cell>
          <cell r="I1589">
            <v>3.5317807250051394</v>
          </cell>
          <cell r="J1589">
            <v>3.6272703102346187</v>
          </cell>
          <cell r="K1589">
            <v>3.4361982837651546</v>
          </cell>
        </row>
        <row r="1590">
          <cell r="D1590">
            <v>3.5317807250051396E-2</v>
          </cell>
          <cell r="E1590">
            <v>0.84018827292670228</v>
          </cell>
          <cell r="F1590">
            <v>0.83666784595252242</v>
          </cell>
          <cell r="G1590">
            <v>0.84372697714581057</v>
          </cell>
          <cell r="I1590">
            <v>3.5317807250051394</v>
          </cell>
          <cell r="J1590">
            <v>3.6272703102346187</v>
          </cell>
          <cell r="K1590">
            <v>3.4361982837651546</v>
          </cell>
        </row>
        <row r="1591">
          <cell r="D1591">
            <v>3.5317807250051396E-2</v>
          </cell>
          <cell r="E1591">
            <v>0.84010585432494489</v>
          </cell>
          <cell r="F1591">
            <v>0.8365835538778833</v>
          </cell>
          <cell r="G1591">
            <v>0.84364645113226922</v>
          </cell>
          <cell r="I1591">
            <v>3.5317807250051394</v>
          </cell>
          <cell r="J1591">
            <v>3.6272703102346187</v>
          </cell>
          <cell r="K1591">
            <v>3.4361982837651546</v>
          </cell>
        </row>
        <row r="1592">
          <cell r="D1592">
            <v>3.5317807250051396E-2</v>
          </cell>
          <cell r="E1592">
            <v>0.84010585432494489</v>
          </cell>
          <cell r="F1592">
            <v>0.8365835538778833</v>
          </cell>
          <cell r="G1592">
            <v>0.84364645113226922</v>
          </cell>
          <cell r="I1592">
            <v>3.5317807250051394</v>
          </cell>
          <cell r="J1592">
            <v>3.6272703102346187</v>
          </cell>
          <cell r="K1592">
            <v>3.4361982837651546</v>
          </cell>
        </row>
        <row r="1593">
          <cell r="D1593">
            <v>3.5317807250051396E-2</v>
          </cell>
          <cell r="E1593">
            <v>0.84010585432494489</v>
          </cell>
          <cell r="F1593">
            <v>0.8365835538778833</v>
          </cell>
          <cell r="G1593">
            <v>0.84364645113226922</v>
          </cell>
          <cell r="I1593">
            <v>3.5317807250051394</v>
          </cell>
          <cell r="J1593">
            <v>3.6272703102346187</v>
          </cell>
          <cell r="K1593">
            <v>3.4361982837651546</v>
          </cell>
        </row>
        <row r="1594">
          <cell r="D1594">
            <v>3.5317807250051396E-2</v>
          </cell>
          <cell r="E1594">
            <v>0.84010585432494489</v>
          </cell>
          <cell r="F1594">
            <v>0.8365835538778833</v>
          </cell>
          <cell r="G1594">
            <v>0.84364645113226922</v>
          </cell>
          <cell r="I1594">
            <v>3.5317807250051394</v>
          </cell>
          <cell r="J1594">
            <v>3.6272703102346187</v>
          </cell>
          <cell r="K1594">
            <v>3.4361982837651546</v>
          </cell>
        </row>
        <row r="1595">
          <cell r="D1595">
            <v>3.5317807250051396E-2</v>
          </cell>
          <cell r="E1595">
            <v>0.8397763092380246</v>
          </cell>
          <cell r="F1595">
            <v>0.83624652141353206</v>
          </cell>
          <cell r="G1595">
            <v>0.84332447001043509</v>
          </cell>
          <cell r="I1595">
            <v>3.5317807250051394</v>
          </cell>
          <cell r="J1595">
            <v>3.6272703102346187</v>
          </cell>
          <cell r="K1595">
            <v>3.4361982837651546</v>
          </cell>
        </row>
        <row r="1596">
          <cell r="D1596">
            <v>3.5317807250051396E-2</v>
          </cell>
          <cell r="E1596">
            <v>0.8396939310480086</v>
          </cell>
          <cell r="F1596">
            <v>0.83616227178622682</v>
          </cell>
          <cell r="G1596">
            <v>0.84324398241251386</v>
          </cell>
          <cell r="I1596">
            <v>3.5317807250051394</v>
          </cell>
          <cell r="J1596">
            <v>3.6272703102346187</v>
          </cell>
          <cell r="K1596">
            <v>3.4361982837651546</v>
          </cell>
        </row>
        <row r="1597">
          <cell r="D1597">
            <v>3.5317807250051396E-2</v>
          </cell>
          <cell r="E1597">
            <v>0.83961156093891376</v>
          </cell>
          <cell r="F1597">
            <v>0.83607803064684894</v>
          </cell>
          <cell r="G1597">
            <v>0.84316350249639682</v>
          </cell>
          <cell r="I1597">
            <v>3.5317807250051394</v>
          </cell>
          <cell r="J1597">
            <v>3.6272703102346187</v>
          </cell>
          <cell r="K1597">
            <v>3.4361982837651546</v>
          </cell>
        </row>
        <row r="1598">
          <cell r="D1598">
            <v>3.5317807250051396E-2</v>
          </cell>
          <cell r="E1598">
            <v>0.83952919890994748</v>
          </cell>
          <cell r="F1598">
            <v>0.83599379799454332</v>
          </cell>
          <cell r="G1598">
            <v>0.84308303026135079</v>
          </cell>
          <cell r="I1598">
            <v>3.5317807250051394</v>
          </cell>
          <cell r="J1598">
            <v>3.6272703102346187</v>
          </cell>
          <cell r="K1598">
            <v>3.4361982837651546</v>
          </cell>
        </row>
        <row r="1599">
          <cell r="D1599">
            <v>3.5317807250051396E-2</v>
          </cell>
          <cell r="E1599">
            <v>0.83944684496031707</v>
          </cell>
          <cell r="F1599">
            <v>0.83590957382845477</v>
          </cell>
          <cell r="G1599">
            <v>0.84300256570664267</v>
          </cell>
          <cell r="I1599">
            <v>3.5317807250051394</v>
          </cell>
          <cell r="J1599">
            <v>3.6272703102346187</v>
          </cell>
          <cell r="K1599">
            <v>3.4361982837651546</v>
          </cell>
        </row>
        <row r="1600">
          <cell r="D1600">
            <v>3.5317807250051396E-2</v>
          </cell>
          <cell r="E1600">
            <v>0.83944684496031707</v>
          </cell>
          <cell r="F1600">
            <v>0.83590957382845477</v>
          </cell>
          <cell r="G1600">
            <v>0.84300256570664267</v>
          </cell>
          <cell r="I1600">
            <v>3.5317807250051394</v>
          </cell>
          <cell r="J1600">
            <v>3.6272703102346187</v>
          </cell>
          <cell r="K1600">
            <v>3.4361982837651546</v>
          </cell>
        </row>
        <row r="1601">
          <cell r="D1601">
            <v>3.5317807250051396E-2</v>
          </cell>
          <cell r="E1601">
            <v>0.83944684496031707</v>
          </cell>
          <cell r="F1601">
            <v>0.83590957382845477</v>
          </cell>
          <cell r="G1601">
            <v>0.84300256570664267</v>
          </cell>
          <cell r="I1601">
            <v>3.5317807250051394</v>
          </cell>
          <cell r="J1601">
            <v>3.6272703102346187</v>
          </cell>
          <cell r="K1601">
            <v>3.4361982837651546</v>
          </cell>
        </row>
        <row r="1602">
          <cell r="D1602">
            <v>3.5317807250051396E-2</v>
          </cell>
          <cell r="E1602">
            <v>0.8391998558040541</v>
          </cell>
          <cell r="F1602">
            <v>0.83565697768306402</v>
          </cell>
          <cell r="G1602">
            <v>0.84276124114577189</v>
          </cell>
          <cell r="I1602">
            <v>3.5317807250051394</v>
          </cell>
          <cell r="J1602">
            <v>3.6272703102346187</v>
          </cell>
          <cell r="K1602">
            <v>3.4361982837651546</v>
          </cell>
        </row>
        <row r="1603">
          <cell r="D1603">
            <v>3.5317807250051396E-2</v>
          </cell>
          <cell r="E1603">
            <v>0.83911753416146628</v>
          </cell>
          <cell r="F1603">
            <v>0.83557278745073182</v>
          </cell>
          <cell r="G1603">
            <v>0.84268080730288808</v>
          </cell>
          <cell r="I1603">
            <v>3.5317807250051394</v>
          </cell>
          <cell r="J1603">
            <v>3.6272703102346187</v>
          </cell>
          <cell r="K1603">
            <v>3.4361982837651546</v>
          </cell>
        </row>
        <row r="1604">
          <cell r="D1604">
            <v>3.5317807250051396E-2</v>
          </cell>
          <cell r="E1604">
            <v>0.83903522059425262</v>
          </cell>
          <cell r="F1604">
            <v>0.83548860570034311</v>
          </cell>
          <cell r="G1604">
            <v>0.84260038113667801</v>
          </cell>
          <cell r="I1604">
            <v>3.5317807250051394</v>
          </cell>
          <cell r="J1604">
            <v>3.6272703102346187</v>
          </cell>
          <cell r="K1604">
            <v>3.4361982837651546</v>
          </cell>
        </row>
        <row r="1605">
          <cell r="D1605">
            <v>3.5317807250051396E-2</v>
          </cell>
          <cell r="E1605">
            <v>0.83903522059425262</v>
          </cell>
          <cell r="F1605">
            <v>0.83548860570034311</v>
          </cell>
          <cell r="G1605">
            <v>0.84260038113667801</v>
          </cell>
          <cell r="I1605">
            <v>3.5317807250051394</v>
          </cell>
          <cell r="J1605">
            <v>3.6272703102346187</v>
          </cell>
          <cell r="K1605">
            <v>3.4361982837651546</v>
          </cell>
        </row>
        <row r="1606">
          <cell r="D1606">
            <v>3.5317807250051396E-2</v>
          </cell>
          <cell r="E1606">
            <v>0.83887062575498506</v>
          </cell>
          <cell r="F1606">
            <v>0.83532027612050375</v>
          </cell>
          <cell r="G1606">
            <v>0.84243955950509208</v>
          </cell>
          <cell r="I1606">
            <v>3.5317807250051394</v>
          </cell>
          <cell r="J1606">
            <v>3.6272703102346187</v>
          </cell>
          <cell r="K1606">
            <v>3.4361982837651546</v>
          </cell>
        </row>
        <row r="1607">
          <cell r="D1607">
            <v>3.5317807250051396E-2</v>
          </cell>
          <cell r="E1607">
            <v>0.83887062575498506</v>
          </cell>
          <cell r="F1607">
            <v>0.83532027612050375</v>
          </cell>
          <cell r="G1607">
            <v>0.84243955950509208</v>
          </cell>
          <cell r="I1607">
            <v>3.5317807250051394</v>
          </cell>
          <cell r="J1607">
            <v>3.6272703102346187</v>
          </cell>
          <cell r="K1607">
            <v>3.4361982837651546</v>
          </cell>
        </row>
        <row r="1608">
          <cell r="D1608">
            <v>3.5317807250051396E-2</v>
          </cell>
          <cell r="E1608">
            <v>0.83887062575498506</v>
          </cell>
          <cell r="F1608">
            <v>0.83532027612050375</v>
          </cell>
          <cell r="G1608">
            <v>0.84243955950509208</v>
          </cell>
          <cell r="I1608">
            <v>3.5317807250051394</v>
          </cell>
          <cell r="J1608">
            <v>3.6272703102346187</v>
          </cell>
          <cell r="K1608">
            <v>3.4361982837651546</v>
          </cell>
        </row>
        <row r="1609">
          <cell r="D1609">
            <v>3.5317807250051396E-2</v>
          </cell>
          <cell r="E1609">
            <v>0.83862380613881415</v>
          </cell>
          <cell r="F1609">
            <v>0.83506785804979256</v>
          </cell>
          <cell r="G1609">
            <v>0.8421983961148154</v>
          </cell>
          <cell r="I1609">
            <v>3.5317807250051394</v>
          </cell>
          <cell r="J1609">
            <v>3.6272703102346187</v>
          </cell>
          <cell r="K1609">
            <v>3.4361982837651546</v>
          </cell>
        </row>
        <row r="1610">
          <cell r="D1610">
            <v>3.5317807250051396E-2</v>
          </cell>
          <cell r="E1610">
            <v>0.83854154100404665</v>
          </cell>
          <cell r="F1610">
            <v>0.8349837271697067</v>
          </cell>
          <cell r="G1610">
            <v>0.84211801599033553</v>
          </cell>
          <cell r="I1610">
            <v>3.5317807250051394</v>
          </cell>
          <cell r="J1610">
            <v>3.6272703102346187</v>
          </cell>
          <cell r="K1610">
            <v>3.4361982837651546</v>
          </cell>
        </row>
        <row r="1611">
          <cell r="D1611">
            <v>3.5317807250051396E-2</v>
          </cell>
          <cell r="E1611">
            <v>0.83845928393911018</v>
          </cell>
          <cell r="F1611">
            <v>0.83489960476558478</v>
          </cell>
          <cell r="G1611">
            <v>0.8420376435374024</v>
          </cell>
          <cell r="I1611">
            <v>3.5317807250051394</v>
          </cell>
          <cell r="J1611">
            <v>3.6272703102346187</v>
          </cell>
          <cell r="K1611">
            <v>3.4361982837651546</v>
          </cell>
        </row>
        <row r="1612">
          <cell r="D1612">
            <v>3.5317807250051396E-2</v>
          </cell>
          <cell r="E1612">
            <v>0.83837703494321303</v>
          </cell>
          <cell r="F1612">
            <v>0.83481549083657269</v>
          </cell>
          <cell r="G1612">
            <v>0.84195727875528392</v>
          </cell>
          <cell r="I1612">
            <v>3.5317807250051394</v>
          </cell>
          <cell r="J1612">
            <v>3.6272703102346187</v>
          </cell>
          <cell r="K1612">
            <v>3.4361982837651546</v>
          </cell>
        </row>
        <row r="1613">
          <cell r="D1613">
            <v>3.5317807250051396E-2</v>
          </cell>
          <cell r="E1613">
            <v>0.83829479401556373</v>
          </cell>
          <cell r="F1613">
            <v>0.83473138538181668</v>
          </cell>
          <cell r="G1613">
            <v>0.84187692164324801</v>
          </cell>
          <cell r="I1613">
            <v>3.5317807250051394</v>
          </cell>
          <cell r="J1613">
            <v>3.6272703102346187</v>
          </cell>
          <cell r="K1613">
            <v>3.4361982837651546</v>
          </cell>
        </row>
        <row r="1614">
          <cell r="D1614">
            <v>3.5317807250051396E-2</v>
          </cell>
          <cell r="E1614">
            <v>0.83829479401556373</v>
          </cell>
          <cell r="F1614">
            <v>0.83473138538181668</v>
          </cell>
          <cell r="G1614">
            <v>0.84187692164324801</v>
          </cell>
          <cell r="I1614">
            <v>3.5317807250051394</v>
          </cell>
          <cell r="J1614">
            <v>3.6272703102346187</v>
          </cell>
          <cell r="K1614">
            <v>3.4361982837651546</v>
          </cell>
        </row>
        <row r="1615">
          <cell r="D1615">
            <v>3.5317807250051396E-2</v>
          </cell>
          <cell r="E1615">
            <v>0.83829479401556373</v>
          </cell>
          <cell r="F1615">
            <v>0.83473138538181668</v>
          </cell>
          <cell r="G1615">
            <v>0.84187692164324801</v>
          </cell>
          <cell r="I1615">
            <v>3.5317807250051394</v>
          </cell>
          <cell r="J1615">
            <v>3.6272703102346187</v>
          </cell>
          <cell r="K1615">
            <v>3.4361982837651546</v>
          </cell>
        </row>
        <row r="1616">
          <cell r="D1616">
            <v>3.5317807250051396E-2</v>
          </cell>
          <cell r="E1616">
            <v>0.83804814382548132</v>
          </cell>
          <cell r="F1616">
            <v>0.83447914526280664</v>
          </cell>
          <cell r="G1616">
            <v>0.84163591931812165</v>
          </cell>
          <cell r="I1616">
            <v>3.5317807250051394</v>
          </cell>
          <cell r="J1616">
            <v>3.6272703102346187</v>
          </cell>
          <cell r="K1616">
            <v>3.4361982837651546</v>
          </cell>
        </row>
        <row r="1617">
          <cell r="D1617">
            <v>3.5317807250051396E-2</v>
          </cell>
          <cell r="E1617">
            <v>0.83796593516053663</v>
          </cell>
          <cell r="F1617">
            <v>0.83439507369397847</v>
          </cell>
          <cell r="G1617">
            <v>0.84155559287690118</v>
          </cell>
          <cell r="I1617">
            <v>3.5317807250051394</v>
          </cell>
          <cell r="J1617">
            <v>3.6272703102346187</v>
          </cell>
          <cell r="K1617">
            <v>3.4361982837651546</v>
          </cell>
        </row>
        <row r="1618">
          <cell r="D1618">
            <v>3.5317807250051396E-2</v>
          </cell>
          <cell r="E1618">
            <v>0.83788373455988352</v>
          </cell>
          <cell r="F1618">
            <v>0.83431101059513868</v>
          </cell>
          <cell r="G1618">
            <v>0.84147527410210388</v>
          </cell>
          <cell r="I1618">
            <v>3.5317807250051394</v>
          </cell>
          <cell r="J1618">
            <v>3.6272703102346187</v>
          </cell>
          <cell r="K1618">
            <v>3.4361982837651546</v>
          </cell>
        </row>
        <row r="1619">
          <cell r="D1619">
            <v>3.5317807250051396E-2</v>
          </cell>
          <cell r="E1619">
            <v>0.83780154202273094</v>
          </cell>
          <cell r="F1619">
            <v>0.83422695596543395</v>
          </cell>
          <cell r="G1619">
            <v>0.8413949629929981</v>
          </cell>
          <cell r="I1619">
            <v>3.5317807250051394</v>
          </cell>
          <cell r="J1619">
            <v>3.6272703102346187</v>
          </cell>
          <cell r="K1619">
            <v>3.4361982837651546</v>
          </cell>
        </row>
        <row r="1620">
          <cell r="D1620">
            <v>3.5317807250051396E-2</v>
          </cell>
          <cell r="E1620">
            <v>0.83771935754828786</v>
          </cell>
          <cell r="F1620">
            <v>0.83414290980401107</v>
          </cell>
          <cell r="G1620">
            <v>0.84131465954885221</v>
          </cell>
          <cell r="I1620">
            <v>3.5317807250051394</v>
          </cell>
          <cell r="J1620">
            <v>3.6272703102346187</v>
          </cell>
          <cell r="K1620">
            <v>3.4361982837651546</v>
          </cell>
        </row>
        <row r="1621">
          <cell r="D1621">
            <v>3.5317807250051396E-2</v>
          </cell>
          <cell r="E1621">
            <v>0.83771935754828786</v>
          </cell>
          <cell r="F1621">
            <v>0.83414290980401107</v>
          </cell>
          <cell r="G1621">
            <v>0.84131465954885221</v>
          </cell>
          <cell r="I1621">
            <v>3.5317807250051394</v>
          </cell>
          <cell r="J1621">
            <v>3.6272703102346187</v>
          </cell>
          <cell r="K1621">
            <v>3.4361982837651546</v>
          </cell>
        </row>
        <row r="1622">
          <cell r="D1622">
            <v>3.5317807250051396E-2</v>
          </cell>
          <cell r="E1622">
            <v>0.83771935754828786</v>
          </cell>
          <cell r="F1622">
            <v>0.83414290980401107</v>
          </cell>
          <cell r="G1622">
            <v>0.84131465954885221</v>
          </cell>
          <cell r="I1622">
            <v>3.5317807250051394</v>
          </cell>
          <cell r="J1622">
            <v>3.6272703102346187</v>
          </cell>
          <cell r="K1622">
            <v>3.4361982837651546</v>
          </cell>
        </row>
        <row r="1623">
          <cell r="D1623">
            <v>3.5317807250051396E-2</v>
          </cell>
          <cell r="E1623">
            <v>0.83747287666799364</v>
          </cell>
          <cell r="F1623">
            <v>0.83389084751124831</v>
          </cell>
          <cell r="G1623">
            <v>0.84107381818130589</v>
          </cell>
          <cell r="I1623">
            <v>3.5317807250051394</v>
          </cell>
          <cell r="J1623">
            <v>3.6272703102346187</v>
          </cell>
          <cell r="K1623">
            <v>3.4361982837651546</v>
          </cell>
        </row>
        <row r="1624">
          <cell r="D1624">
            <v>3.5317807250051396E-2</v>
          </cell>
          <cell r="E1624">
            <v>0.83739072443410889</v>
          </cell>
          <cell r="F1624">
            <v>0.83380683521186405</v>
          </cell>
          <cell r="G1624">
            <v>0.84099354538749149</v>
          </cell>
          <cell r="I1624">
            <v>3.5317807250051394</v>
          </cell>
          <cell r="J1624">
            <v>3.6272703102346187</v>
          </cell>
          <cell r="K1624">
            <v>3.4361982837651546</v>
          </cell>
        </row>
        <row r="1625">
          <cell r="D1625">
            <v>3.5317807250051396E-2</v>
          </cell>
          <cell r="E1625">
            <v>0.83730858025898003</v>
          </cell>
          <cell r="F1625">
            <v>0.83372283137649694</v>
          </cell>
          <cell r="G1625">
            <v>0.84091328025498013</v>
          </cell>
          <cell r="I1625">
            <v>3.5317807250051394</v>
          </cell>
          <cell r="J1625">
            <v>3.6272703102346187</v>
          </cell>
          <cell r="K1625">
            <v>3.4361982837651546</v>
          </cell>
        </row>
        <row r="1626">
          <cell r="D1626">
            <v>3.5317807250051396E-2</v>
          </cell>
          <cell r="E1626">
            <v>0.83722644414181668</v>
          </cell>
          <cell r="F1626">
            <v>0.83363883600429434</v>
          </cell>
          <cell r="G1626">
            <v>0.84083302278304062</v>
          </cell>
          <cell r="I1626">
            <v>3.5317807250051394</v>
          </cell>
          <cell r="J1626">
            <v>3.6272703102346187</v>
          </cell>
          <cell r="K1626">
            <v>3.4361982837651546</v>
          </cell>
        </row>
        <row r="1627">
          <cell r="D1627">
            <v>3.5317807250051396E-2</v>
          </cell>
          <cell r="E1627">
            <v>0.83714431608182827</v>
          </cell>
          <cell r="F1627">
            <v>0.83355484909440347</v>
          </cell>
          <cell r="G1627">
            <v>0.84075277297094186</v>
          </cell>
          <cell r="I1627">
            <v>3.5317807250051394</v>
          </cell>
          <cell r="J1627">
            <v>3.6272703102346187</v>
          </cell>
          <cell r="K1627">
            <v>3.4361982837651546</v>
          </cell>
        </row>
        <row r="1628">
          <cell r="D1628">
            <v>3.5317807250051396E-2</v>
          </cell>
          <cell r="E1628">
            <v>0.83714431608182827</v>
          </cell>
          <cell r="F1628">
            <v>0.83355484909440347</v>
          </cell>
          <cell r="G1628">
            <v>0.84075277297094186</v>
          </cell>
          <cell r="I1628">
            <v>3.5317807250051394</v>
          </cell>
          <cell r="J1628">
            <v>3.6272703102346187</v>
          </cell>
          <cell r="K1628">
            <v>3.4361982837651546</v>
          </cell>
        </row>
        <row r="1629">
          <cell r="D1629">
            <v>3.5317807250051396E-2</v>
          </cell>
          <cell r="E1629">
            <v>0.83714431608182827</v>
          </cell>
          <cell r="F1629">
            <v>0.83355484909440347</v>
          </cell>
          <cell r="G1629">
            <v>0.84075277297094186</v>
          </cell>
          <cell r="I1629">
            <v>3.5317807250051394</v>
          </cell>
          <cell r="J1629">
            <v>3.6272703102346187</v>
          </cell>
          <cell r="K1629">
            <v>3.4361982837651546</v>
          </cell>
        </row>
        <row r="1630">
          <cell r="D1630">
            <v>3.5317807250051396E-2</v>
          </cell>
          <cell r="E1630">
            <v>0.83689800439510176</v>
          </cell>
          <cell r="F1630">
            <v>0.83330296450252272</v>
          </cell>
          <cell r="G1630">
            <v>0.84051209245347736</v>
          </cell>
          <cell r="I1630">
            <v>3.5317807250051394</v>
          </cell>
          <cell r="J1630">
            <v>3.6272703102346187</v>
          </cell>
          <cell r="K1630">
            <v>3.4361982837651546</v>
          </cell>
        </row>
        <row r="1631">
          <cell r="D1631">
            <v>3.5317807250051396E-2</v>
          </cell>
          <cell r="E1631">
            <v>0.83681590855354049</v>
          </cell>
          <cell r="F1631">
            <v>0.83321901143079813</v>
          </cell>
          <cell r="G1631">
            <v>0.84043187327123958</v>
          </cell>
          <cell r="I1631">
            <v>3.5317807250051394</v>
          </cell>
          <cell r="J1631">
            <v>3.6272703102346187</v>
          </cell>
          <cell r="K1631">
            <v>3.4361982837651546</v>
          </cell>
        </row>
        <row r="1632">
          <cell r="D1632">
            <v>3.5317807250051396E-2</v>
          </cell>
          <cell r="E1632">
            <v>0.83673382076520342</v>
          </cell>
          <cell r="F1632">
            <v>0.83313506681712368</v>
          </cell>
          <cell r="G1632">
            <v>0.84035166174518816</v>
          </cell>
          <cell r="I1632">
            <v>3.5317807250051394</v>
          </cell>
          <cell r="J1632">
            <v>3.6272703102346187</v>
          </cell>
          <cell r="K1632">
            <v>3.4361982837651546</v>
          </cell>
        </row>
        <row r="1633">
          <cell r="D1633">
            <v>3.5317807250051396E-2</v>
          </cell>
          <cell r="E1633">
            <v>0.83665174102930051</v>
          </cell>
          <cell r="F1633">
            <v>0.83305113066064729</v>
          </cell>
          <cell r="G1633">
            <v>0.84027145787459234</v>
          </cell>
          <cell r="I1633">
            <v>3.5317807250051394</v>
          </cell>
          <cell r="J1633">
            <v>3.6272703102346187</v>
          </cell>
          <cell r="K1633">
            <v>3.4361982837651546</v>
          </cell>
        </row>
        <row r="1634">
          <cell r="D1634">
            <v>3.5317807250051396E-2</v>
          </cell>
          <cell r="E1634">
            <v>0.83656966934504184</v>
          </cell>
          <cell r="F1634">
            <v>0.83296720296051685</v>
          </cell>
          <cell r="G1634">
            <v>0.8401912616587216</v>
          </cell>
          <cell r="I1634">
            <v>3.5317807250051394</v>
          </cell>
          <cell r="J1634">
            <v>3.6272703102346187</v>
          </cell>
          <cell r="K1634">
            <v>3.4361982837651546</v>
          </cell>
        </row>
        <row r="1635">
          <cell r="D1635">
            <v>3.5317807250051396E-2</v>
          </cell>
          <cell r="E1635">
            <v>0.83656966934504184</v>
          </cell>
          <cell r="F1635">
            <v>0.83296720296051685</v>
          </cell>
          <cell r="G1635">
            <v>0.8401912616587216</v>
          </cell>
          <cell r="I1635">
            <v>3.5317807250051394</v>
          </cell>
          <cell r="J1635">
            <v>3.6272703102346187</v>
          </cell>
          <cell r="K1635">
            <v>3.4361982837651546</v>
          </cell>
        </row>
        <row r="1636">
          <cell r="D1636">
            <v>3.5317807250051396E-2</v>
          </cell>
          <cell r="E1636">
            <v>0.83656966934504184</v>
          </cell>
          <cell r="F1636">
            <v>0.83296720296051685</v>
          </cell>
          <cell r="G1636">
            <v>0.8401912616587216</v>
          </cell>
          <cell r="I1636">
            <v>3.5317807250051394</v>
          </cell>
          <cell r="J1636">
            <v>3.6272703102346187</v>
          </cell>
          <cell r="K1636">
            <v>3.4361982837651546</v>
          </cell>
        </row>
        <row r="1637">
          <cell r="D1637">
            <v>3.5317807250051396E-2</v>
          </cell>
          <cell r="E1637">
            <v>0.83656966934504184</v>
          </cell>
          <cell r="F1637">
            <v>0.83296720296051685</v>
          </cell>
          <cell r="G1637">
            <v>0.8401912616587216</v>
          </cell>
          <cell r="I1637">
            <v>3.5317807250051394</v>
          </cell>
          <cell r="J1637">
            <v>3.6272703102346187</v>
          </cell>
          <cell r="K1637">
            <v>3.4361982837651546</v>
          </cell>
        </row>
        <row r="1638">
          <cell r="D1638">
            <v>3.5317807250051396E-2</v>
          </cell>
          <cell r="E1638">
            <v>0.83624151138378022</v>
          </cell>
          <cell r="F1638">
            <v>0.83263162740702168</v>
          </cell>
          <cell r="G1638">
            <v>0.83987059922409513</v>
          </cell>
          <cell r="I1638">
            <v>3.5317807250051394</v>
          </cell>
          <cell r="J1638">
            <v>3.6272703102346187</v>
          </cell>
          <cell r="K1638">
            <v>3.4361982837651546</v>
          </cell>
        </row>
        <row r="1639">
          <cell r="D1639">
            <v>3.5317807250051396E-2</v>
          </cell>
          <cell r="E1639">
            <v>0.83615947994116124</v>
          </cell>
          <cell r="F1639">
            <v>0.83254774197073556</v>
          </cell>
          <cell r="G1639">
            <v>0.8397904412665117</v>
          </cell>
          <cell r="I1639">
            <v>3.5317807250051394</v>
          </cell>
          <cell r="J1639">
            <v>3.6272703102346187</v>
          </cell>
          <cell r="K1639">
            <v>3.4361982837651546</v>
          </cell>
        </row>
        <row r="1640">
          <cell r="D1640">
            <v>3.5317807250051396E-2</v>
          </cell>
          <cell r="E1640">
            <v>0.83607745654544918</v>
          </cell>
          <cell r="F1640">
            <v>0.83246386498568548</v>
          </cell>
          <cell r="G1640">
            <v>0.8397102909592713</v>
          </cell>
          <cell r="I1640">
            <v>3.5317807250051394</v>
          </cell>
          <cell r="J1640">
            <v>3.6272703102346187</v>
          </cell>
          <cell r="K1640">
            <v>3.4361982837651546</v>
          </cell>
        </row>
        <row r="1641">
          <cell r="D1641">
            <v>3.5317807250051396E-2</v>
          </cell>
          <cell r="E1641">
            <v>0.83599544119585456</v>
          </cell>
          <cell r="F1641">
            <v>0.83237999645102001</v>
          </cell>
          <cell r="G1641">
            <v>0.83963014830164373</v>
          </cell>
          <cell r="I1641">
            <v>3.5317807250051394</v>
          </cell>
          <cell r="J1641">
            <v>3.6272703102346187</v>
          </cell>
          <cell r="K1641">
            <v>3.4361982837651546</v>
          </cell>
        </row>
        <row r="1642">
          <cell r="D1642">
            <v>3.5317807250051396E-2</v>
          </cell>
          <cell r="E1642">
            <v>0.83599544119585456</v>
          </cell>
          <cell r="F1642">
            <v>0.83237999645102001</v>
          </cell>
          <cell r="G1642">
            <v>0.83963014830164373</v>
          </cell>
          <cell r="I1642">
            <v>3.5317807250051394</v>
          </cell>
          <cell r="J1642">
            <v>3.6272703102346187</v>
          </cell>
          <cell r="K1642">
            <v>3.4361982837651546</v>
          </cell>
        </row>
        <row r="1643">
          <cell r="D1643">
            <v>3.5317807250051396E-2</v>
          </cell>
          <cell r="E1643">
            <v>0.83599544119585456</v>
          </cell>
          <cell r="F1643">
            <v>0.83237999645102001</v>
          </cell>
          <cell r="G1643">
            <v>0.83963014830164373</v>
          </cell>
          <cell r="I1643">
            <v>3.5317807250051394</v>
          </cell>
          <cell r="J1643">
            <v>3.6272703102346187</v>
          </cell>
          <cell r="K1643">
            <v>3.4361982837651546</v>
          </cell>
        </row>
        <row r="1644">
          <cell r="D1644">
            <v>3.5317807250051396E-2</v>
          </cell>
          <cell r="E1644">
            <v>0.83599544119585456</v>
          </cell>
          <cell r="F1644">
            <v>0.83237999645102001</v>
          </cell>
          <cell r="G1644">
            <v>0.83963014830164373</v>
          </cell>
          <cell r="I1644">
            <v>3.5317807250051394</v>
          </cell>
          <cell r="J1644">
            <v>3.6272703102346187</v>
          </cell>
          <cell r="K1644">
            <v>3.4361982837651546</v>
          </cell>
        </row>
        <row r="1645">
          <cell r="D1645">
            <v>3.5317807250051396E-2</v>
          </cell>
          <cell r="E1645">
            <v>0.83566750848485682</v>
          </cell>
          <cell r="F1645">
            <v>0.8320446574640411</v>
          </cell>
          <cell r="G1645">
            <v>0.83930970001822713</v>
          </cell>
          <cell r="I1645">
            <v>3.5317807250051394</v>
          </cell>
          <cell r="J1645">
            <v>3.6272703102346187</v>
          </cell>
          <cell r="K1645">
            <v>3.4361982837651546</v>
          </cell>
        </row>
        <row r="1646">
          <cell r="D1646">
            <v>3.5317807250051396E-2</v>
          </cell>
          <cell r="E1646">
            <v>0.83558553334927976</v>
          </cell>
          <cell r="F1646">
            <v>0.83196083116342567</v>
          </cell>
          <cell r="G1646">
            <v>0.83922959559333643</v>
          </cell>
          <cell r="I1646">
            <v>3.5317807250051394</v>
          </cell>
          <cell r="J1646">
            <v>3.6272703102346187</v>
          </cell>
          <cell r="K1646">
            <v>3.4361982837651546</v>
          </cell>
        </row>
        <row r="1647">
          <cell r="D1647">
            <v>3.5317807250051396E-2</v>
          </cell>
          <cell r="E1647">
            <v>0.83550356625508615</v>
          </cell>
          <cell r="F1647">
            <v>0.8318770133080885</v>
          </cell>
          <cell r="G1647">
            <v>0.83914949881367951</v>
          </cell>
          <cell r="I1647">
            <v>3.5317807250051394</v>
          </cell>
          <cell r="J1647">
            <v>3.6272703102346187</v>
          </cell>
          <cell r="K1647">
            <v>3.4361982837651546</v>
          </cell>
        </row>
        <row r="1648">
          <cell r="D1648">
            <v>3.5317807250051396E-2</v>
          </cell>
          <cell r="E1648">
            <v>0.83542160720148717</v>
          </cell>
          <cell r="F1648">
            <v>0.83179320389717881</v>
          </cell>
          <cell r="G1648">
            <v>0.83906940967852672</v>
          </cell>
          <cell r="I1648">
            <v>3.5317807250051394</v>
          </cell>
          <cell r="J1648">
            <v>3.6272703102346187</v>
          </cell>
          <cell r="K1648">
            <v>3.4361982837651546</v>
          </cell>
        </row>
        <row r="1649">
          <cell r="D1649">
            <v>3.5317807250051396E-2</v>
          </cell>
          <cell r="E1649">
            <v>0.83542160720148717</v>
          </cell>
          <cell r="F1649">
            <v>0.83179320389717881</v>
          </cell>
          <cell r="G1649">
            <v>0.83906940967852672</v>
          </cell>
          <cell r="I1649">
            <v>3.5317807250051394</v>
          </cell>
          <cell r="J1649">
            <v>3.6272703102346187</v>
          </cell>
          <cell r="K1649">
            <v>3.4361982837651546</v>
          </cell>
        </row>
        <row r="1650">
          <cell r="D1650">
            <v>3.5317807250051396E-2</v>
          </cell>
          <cell r="E1650">
            <v>0.83542160720148717</v>
          </cell>
          <cell r="F1650">
            <v>0.83179320389717881</v>
          </cell>
          <cell r="G1650">
            <v>0.83906940967852672</v>
          </cell>
          <cell r="I1650">
            <v>3.5317807250051394</v>
          </cell>
          <cell r="J1650">
            <v>3.6272703102346187</v>
          </cell>
          <cell r="K1650">
            <v>3.4361982837651546</v>
          </cell>
        </row>
        <row r="1651">
          <cell r="D1651">
            <v>3.5317807250051396E-2</v>
          </cell>
          <cell r="E1651">
            <v>0.83517580238474942</v>
          </cell>
          <cell r="F1651">
            <v>0.83154185164133088</v>
          </cell>
          <cell r="G1651">
            <v>0.8388292110539104</v>
          </cell>
          <cell r="I1651">
            <v>3.5317807250051394</v>
          </cell>
          <cell r="J1651">
            <v>3.6272703102346187</v>
          </cell>
          <cell r="K1651">
            <v>3.4361982837651546</v>
          </cell>
        </row>
        <row r="1652">
          <cell r="D1652">
            <v>3.5317807250051396E-2</v>
          </cell>
          <cell r="E1652">
            <v>0.83509387548327718</v>
          </cell>
          <cell r="F1652">
            <v>0.83145807599707344</v>
          </cell>
          <cell r="G1652">
            <v>0.83874915248729132</v>
          </cell>
          <cell r="I1652">
            <v>3.5317807250051394</v>
          </cell>
          <cell r="J1652">
            <v>3.6272703102346187</v>
          </cell>
          <cell r="K1652">
            <v>3.4361982837651546</v>
          </cell>
        </row>
        <row r="1653">
          <cell r="D1653">
            <v>3.5317807250051396E-2</v>
          </cell>
          <cell r="E1653">
            <v>0.83501195661845684</v>
          </cell>
          <cell r="F1653">
            <v>0.83137430879299079</v>
          </cell>
          <cell r="G1653">
            <v>0.8386691015615293</v>
          </cell>
          <cell r="I1653">
            <v>3.5317807250051394</v>
          </cell>
          <cell r="J1653">
            <v>3.6272703102346187</v>
          </cell>
          <cell r="K1653">
            <v>3.4361982837651546</v>
          </cell>
        </row>
        <row r="1654">
          <cell r="D1654">
            <v>3.5317807250051396E-2</v>
          </cell>
          <cell r="E1654">
            <v>0.83493004578950003</v>
          </cell>
          <cell r="F1654">
            <v>0.8312905500282326</v>
          </cell>
          <cell r="G1654">
            <v>0.83858905827589503</v>
          </cell>
          <cell r="I1654">
            <v>3.5317807250051394</v>
          </cell>
          <cell r="J1654">
            <v>3.6272703102346187</v>
          </cell>
          <cell r="K1654">
            <v>3.4361982837651546</v>
          </cell>
        </row>
        <row r="1655">
          <cell r="D1655">
            <v>3.5317807250051396E-2</v>
          </cell>
          <cell r="E1655">
            <v>0.83484814299561849</v>
          </cell>
          <cell r="F1655">
            <v>0.83120679970194866</v>
          </cell>
          <cell r="G1655">
            <v>0.83850902262965932</v>
          </cell>
          <cell r="I1655">
            <v>3.5317807250051394</v>
          </cell>
          <cell r="J1655">
            <v>3.6272703102346187</v>
          </cell>
          <cell r="K1655">
            <v>3.4361982837651546</v>
          </cell>
        </row>
        <row r="1656">
          <cell r="D1656">
            <v>3.5317807250051396E-2</v>
          </cell>
          <cell r="E1656">
            <v>0.83484814299561849</v>
          </cell>
          <cell r="F1656">
            <v>0.83120679970194866</v>
          </cell>
          <cell r="G1656">
            <v>0.83850902262965932</v>
          </cell>
          <cell r="I1656">
            <v>3.5317807250051394</v>
          </cell>
          <cell r="J1656">
            <v>3.6272703102346187</v>
          </cell>
          <cell r="K1656">
            <v>3.4361982837651546</v>
          </cell>
        </row>
        <row r="1657">
          <cell r="D1657">
            <v>3.5317807250051396E-2</v>
          </cell>
          <cell r="E1657">
            <v>0.83484814299561849</v>
          </cell>
          <cell r="F1657">
            <v>0.83120679970194866</v>
          </cell>
          <cell r="G1657">
            <v>0.83850902262965932</v>
          </cell>
          <cell r="I1657">
            <v>3.5317807250051394</v>
          </cell>
          <cell r="J1657">
            <v>3.6272703102346187</v>
          </cell>
          <cell r="K1657">
            <v>3.4361982837651546</v>
          </cell>
        </row>
        <row r="1658">
          <cell r="D1658">
            <v>3.5317807250051396E-2</v>
          </cell>
          <cell r="E1658">
            <v>0.83484814299561849</v>
          </cell>
          <cell r="F1658">
            <v>0.83120679970194866</v>
          </cell>
          <cell r="G1658">
            <v>0.83850902262965932</v>
          </cell>
          <cell r="I1658">
            <v>3.5317807250051394</v>
          </cell>
          <cell r="J1658">
            <v>3.6272703102346187</v>
          </cell>
          <cell r="K1658">
            <v>3.4361982837651546</v>
          </cell>
        </row>
        <row r="1659">
          <cell r="D1659">
            <v>3.5317807250051396E-2</v>
          </cell>
          <cell r="E1659">
            <v>0.83452066033086569</v>
          </cell>
          <cell r="F1659">
            <v>0.83087193335800669</v>
          </cell>
          <cell r="G1659">
            <v>0.83818900222844506</v>
          </cell>
          <cell r="I1659">
            <v>3.5317807250051394</v>
          </cell>
          <cell r="J1659">
            <v>3.6272703102346187</v>
          </cell>
          <cell r="K1659">
            <v>3.4361982837651546</v>
          </cell>
        </row>
        <row r="1660">
          <cell r="D1660">
            <v>3.5317807250051396E-2</v>
          </cell>
          <cell r="E1660">
            <v>0.83443879769581308</v>
          </cell>
          <cell r="F1660">
            <v>0.83078822520624607</v>
          </cell>
          <cell r="G1660">
            <v>0.8381090047638956</v>
          </cell>
          <cell r="I1660">
            <v>3.5317807250051394</v>
          </cell>
          <cell r="J1660">
            <v>3.6272703102346187</v>
          </cell>
          <cell r="K1660">
            <v>3.4361982837651546</v>
          </cell>
        </row>
        <row r="1661">
          <cell r="D1661">
            <v>3.5317807250051396E-2</v>
          </cell>
          <cell r="E1661">
            <v>0.83435694309110808</v>
          </cell>
          <cell r="F1661">
            <v>0.83070452548786056</v>
          </cell>
          <cell r="G1661">
            <v>0.83802901493437154</v>
          </cell>
          <cell r="I1661">
            <v>3.5317807250051394</v>
          </cell>
          <cell r="J1661">
            <v>3.6272703102346187</v>
          </cell>
          <cell r="K1661">
            <v>3.4361982837651546</v>
          </cell>
        </row>
        <row r="1662">
          <cell r="D1662">
            <v>3.5317807250051396E-2</v>
          </cell>
          <cell r="E1662">
            <v>0.83427509651596299</v>
          </cell>
          <cell r="F1662">
            <v>0.8306208342020005</v>
          </cell>
          <cell r="G1662">
            <v>0.83794903273914423</v>
          </cell>
          <cell r="I1662">
            <v>3.5317807250051394</v>
          </cell>
          <cell r="J1662">
            <v>3.6272703102346187</v>
          </cell>
          <cell r="K1662">
            <v>3.4361982837651546</v>
          </cell>
        </row>
        <row r="1663">
          <cell r="D1663">
            <v>3.5317807250051396E-2</v>
          </cell>
          <cell r="E1663">
            <v>0.83427509651596299</v>
          </cell>
          <cell r="F1663">
            <v>0.8306208342020005</v>
          </cell>
          <cell r="G1663">
            <v>0.83794903273914423</v>
          </cell>
          <cell r="I1663">
            <v>3.5317807250051394</v>
          </cell>
          <cell r="J1663">
            <v>3.6272703102346187</v>
          </cell>
          <cell r="K1663">
            <v>3.4361982837651546</v>
          </cell>
        </row>
        <row r="1664">
          <cell r="D1664">
            <v>3.5317807250051396E-2</v>
          </cell>
          <cell r="E1664">
            <v>0.83427509651596299</v>
          </cell>
          <cell r="F1664">
            <v>0.8306208342020005</v>
          </cell>
          <cell r="G1664">
            <v>0.83794903273914423</v>
          </cell>
          <cell r="I1664">
            <v>3.5317807250051394</v>
          </cell>
          <cell r="J1664">
            <v>3.6272703102346187</v>
          </cell>
          <cell r="K1664">
            <v>3.4361982837651546</v>
          </cell>
        </row>
        <row r="1665">
          <cell r="D1665">
            <v>3.5317807250051396E-2</v>
          </cell>
          <cell r="E1665">
            <v>0.83402962903530387</v>
          </cell>
          <cell r="F1665">
            <v>0.83036983621421612</v>
          </cell>
          <cell r="G1665">
            <v>0.83770915484246378</v>
          </cell>
          <cell r="I1665">
            <v>3.5317807250051394</v>
          </cell>
          <cell r="J1665">
            <v>3.6272703102346187</v>
          </cell>
          <cell r="K1665">
            <v>3.4361982837651546</v>
          </cell>
        </row>
        <row r="1666">
          <cell r="D1666">
            <v>3.5317807250051396E-2</v>
          </cell>
          <cell r="E1666">
            <v>0.83394781456816081</v>
          </cell>
          <cell r="F1666">
            <v>0.83028617864741605</v>
          </cell>
          <cell r="G1666">
            <v>0.83762920317495315</v>
          </cell>
          <cell r="I1666">
            <v>3.5317807250051394</v>
          </cell>
          <cell r="J1666">
            <v>3.6272703102346187</v>
          </cell>
          <cell r="K1666">
            <v>3.4361982837651546</v>
          </cell>
        </row>
        <row r="1667">
          <cell r="D1667">
            <v>3.5317807250051396E-2</v>
          </cell>
          <cell r="E1667">
            <v>0.83386600812664036</v>
          </cell>
          <cell r="F1667">
            <v>0.83020252950889473</v>
          </cell>
          <cell r="G1667">
            <v>0.83754925913809697</v>
          </cell>
          <cell r="I1667">
            <v>3.5317807250051394</v>
          </cell>
          <cell r="J1667">
            <v>3.6272703102346187</v>
          </cell>
          <cell r="K1667">
            <v>3.4361982837651546</v>
          </cell>
        </row>
        <row r="1668">
          <cell r="D1668">
            <v>3.5317807250051396E-2</v>
          </cell>
          <cell r="E1668">
            <v>0.83378420970995526</v>
          </cell>
          <cell r="F1668">
            <v>0.83011888879780305</v>
          </cell>
          <cell r="G1668">
            <v>0.83746932273116703</v>
          </cell>
          <cell r="I1668">
            <v>3.5317807250051394</v>
          </cell>
          <cell r="J1668">
            <v>3.6272703102346187</v>
          </cell>
          <cell r="K1668">
            <v>3.4361982837651546</v>
          </cell>
        </row>
        <row r="1669">
          <cell r="D1669">
            <v>3.5317807250051396E-2</v>
          </cell>
          <cell r="E1669">
            <v>0.83370241931731826</v>
          </cell>
          <cell r="F1669">
            <v>0.83003525651329202</v>
          </cell>
          <cell r="G1669">
            <v>0.83738939395343515</v>
          </cell>
          <cell r="I1669">
            <v>3.5317807250051394</v>
          </cell>
          <cell r="J1669">
            <v>3.6272703102346187</v>
          </cell>
          <cell r="K1669">
            <v>3.4361982837651546</v>
          </cell>
        </row>
        <row r="1670">
          <cell r="D1670">
            <v>3.5317807250051396E-2</v>
          </cell>
          <cell r="E1670">
            <v>0.83370241931731826</v>
          </cell>
          <cell r="F1670">
            <v>0.83003525651329202</v>
          </cell>
          <cell r="G1670">
            <v>0.83738939395343515</v>
          </cell>
          <cell r="I1670">
            <v>3.5317807250051394</v>
          </cell>
          <cell r="J1670">
            <v>3.6272703102346187</v>
          </cell>
          <cell r="K1670">
            <v>3.4361982837651546</v>
          </cell>
        </row>
        <row r="1671">
          <cell r="D1671">
            <v>3.5317807250051396E-2</v>
          </cell>
          <cell r="E1671">
            <v>0.83370241931731826</v>
          </cell>
          <cell r="F1671">
            <v>0.83003525651329202</v>
          </cell>
          <cell r="G1671">
            <v>0.83738939395343515</v>
          </cell>
          <cell r="I1671">
            <v>3.5317807250051394</v>
          </cell>
          <cell r="J1671">
            <v>3.6272703102346187</v>
          </cell>
          <cell r="K1671">
            <v>3.4361982837651546</v>
          </cell>
        </row>
        <row r="1672">
          <cell r="D1672">
            <v>3.5317807250051396E-2</v>
          </cell>
          <cell r="E1672">
            <v>0.83345712033459196</v>
          </cell>
          <cell r="F1672">
            <v>0.82978443547606739</v>
          </cell>
          <cell r="G1672">
            <v>0.83714967626336589</v>
          </cell>
          <cell r="I1672">
            <v>3.5317807250051394</v>
          </cell>
          <cell r="J1672">
            <v>3.6272703102346187</v>
          </cell>
          <cell r="K1672">
            <v>3.4361982837651546</v>
          </cell>
        </row>
        <row r="1673">
          <cell r="D1673">
            <v>3.5317807250051396E-2</v>
          </cell>
          <cell r="E1673">
            <v>0.83337536202791695</v>
          </cell>
          <cell r="F1673">
            <v>0.82970083688684482</v>
          </cell>
          <cell r="G1673">
            <v>0.83706977799296223</v>
          </cell>
          <cell r="I1673">
            <v>3.5317807250051394</v>
          </cell>
          <cell r="J1673">
            <v>3.6272703102346187</v>
          </cell>
          <cell r="K1673">
            <v>3.4361982837651546</v>
          </cell>
        </row>
        <row r="1674">
          <cell r="D1674">
            <v>3.5317807250051396E-2</v>
          </cell>
          <cell r="E1674">
            <v>0.83329361174135541</v>
          </cell>
          <cell r="F1674">
            <v>0.82961724671995918</v>
          </cell>
          <cell r="G1674">
            <v>0.83698988734811675</v>
          </cell>
          <cell r="I1674">
            <v>3.5317807250051394</v>
          </cell>
          <cell r="J1674">
            <v>3.6272703102346187</v>
          </cell>
          <cell r="K1674">
            <v>3.4361982837651546</v>
          </cell>
        </row>
        <row r="1675">
          <cell r="D1675">
            <v>3.5317807250051396E-2</v>
          </cell>
          <cell r="E1675">
            <v>0.83321186947412063</v>
          </cell>
          <cell r="F1675">
            <v>0.82953366497456194</v>
          </cell>
          <cell r="G1675">
            <v>0.8369100043281017</v>
          </cell>
          <cell r="I1675">
            <v>3.5317807250051394</v>
          </cell>
          <cell r="J1675">
            <v>3.6272703102346187</v>
          </cell>
          <cell r="K1675">
            <v>3.4361982837651546</v>
          </cell>
        </row>
        <row r="1676">
          <cell r="D1676">
            <v>3.5317807250051396E-2</v>
          </cell>
          <cell r="E1676">
            <v>0.83313013522542601</v>
          </cell>
          <cell r="F1676">
            <v>0.82945009164980465</v>
          </cell>
          <cell r="G1676">
            <v>0.83683012893218944</v>
          </cell>
          <cell r="I1676">
            <v>3.5317807250051394</v>
          </cell>
          <cell r="J1676">
            <v>3.6272703102346187</v>
          </cell>
          <cell r="K1676">
            <v>3.4361982837651546</v>
          </cell>
        </row>
        <row r="1677">
          <cell r="D1677">
            <v>3.5317807250051396E-2</v>
          </cell>
          <cell r="E1677">
            <v>0.83313013522542601</v>
          </cell>
          <cell r="F1677">
            <v>0.82945009164980465</v>
          </cell>
          <cell r="G1677">
            <v>0.83683012893218944</v>
          </cell>
          <cell r="I1677">
            <v>3.5317807250051394</v>
          </cell>
          <cell r="J1677">
            <v>3.6272703102346187</v>
          </cell>
          <cell r="K1677">
            <v>3.4361982837651546</v>
          </cell>
        </row>
        <row r="1678">
          <cell r="D1678">
            <v>3.5317807250051396E-2</v>
          </cell>
          <cell r="E1678">
            <v>0.83313013522542601</v>
          </cell>
          <cell r="F1678">
            <v>0.82945009164980465</v>
          </cell>
          <cell r="G1678">
            <v>0.83683012893218944</v>
          </cell>
          <cell r="I1678">
            <v>3.5317807250051394</v>
          </cell>
          <cell r="J1678">
            <v>3.6272703102346187</v>
          </cell>
          <cell r="K1678">
            <v>3.4361982837651546</v>
          </cell>
        </row>
        <row r="1679">
          <cell r="D1679">
            <v>3.5317807250051396E-2</v>
          </cell>
          <cell r="E1679">
            <v>0.83288500462496939</v>
          </cell>
          <cell r="F1679">
            <v>0.8291994474383918</v>
          </cell>
          <cell r="G1679">
            <v>0.83659057134173453</v>
          </cell>
          <cell r="I1679">
            <v>3.5317807250051394</v>
          </cell>
          <cell r="J1679">
            <v>3.6272703102346187</v>
          </cell>
          <cell r="K1679">
            <v>3.4361982837651546</v>
          </cell>
        </row>
        <row r="1680">
          <cell r="D1680">
            <v>3.5317807250051396E-2</v>
          </cell>
          <cell r="E1680">
            <v>0.83280330244021172</v>
          </cell>
          <cell r="F1680">
            <v>0.82911590778516819</v>
          </cell>
          <cell r="G1680">
            <v>0.83651072643277558</v>
          </cell>
          <cell r="I1680">
            <v>3.5317807250051394</v>
          </cell>
          <cell r="J1680">
            <v>3.6272703102346187</v>
          </cell>
          <cell r="K1680">
            <v>3.4361982837651546</v>
          </cell>
        </row>
        <row r="1681">
          <cell r="D1681">
            <v>3.5317807250051396E-2</v>
          </cell>
          <cell r="E1681">
            <v>0.83272160827006225</v>
          </cell>
          <cell r="F1681">
            <v>0.82903237654834383</v>
          </cell>
          <cell r="G1681">
            <v>0.83643088914428199</v>
          </cell>
          <cell r="I1681">
            <v>3.5317807250051394</v>
          </cell>
          <cell r="J1681">
            <v>3.6272703102346187</v>
          </cell>
          <cell r="K1681">
            <v>3.4361982837651546</v>
          </cell>
        </row>
        <row r="1682">
          <cell r="D1682">
            <v>3.5317807250051396E-2</v>
          </cell>
          <cell r="E1682">
            <v>0.83263992211373483</v>
          </cell>
          <cell r="F1682">
            <v>0.82894885372707094</v>
          </cell>
          <cell r="G1682">
            <v>0.83635105947552646</v>
          </cell>
          <cell r="I1682">
            <v>3.5317807250051394</v>
          </cell>
          <cell r="J1682">
            <v>3.6272703102346187</v>
          </cell>
          <cell r="K1682">
            <v>3.4361982837651546</v>
          </cell>
        </row>
        <row r="1683">
          <cell r="D1683">
            <v>3.5317807250051396E-2</v>
          </cell>
          <cell r="E1683">
            <v>0.83255824397044331</v>
          </cell>
          <cell r="F1683">
            <v>0.82886533932050155</v>
          </cell>
          <cell r="G1683">
            <v>0.8362712374257818</v>
          </cell>
          <cell r="I1683">
            <v>3.5317807250051394</v>
          </cell>
          <cell r="J1683">
            <v>3.6272703102346187</v>
          </cell>
          <cell r="K1683">
            <v>3.4361982837651546</v>
          </cell>
        </row>
        <row r="1684">
          <cell r="D1684">
            <v>3.5317807250051396E-2</v>
          </cell>
          <cell r="E1684">
            <v>0.83255824397044331</v>
          </cell>
          <cell r="F1684">
            <v>0.82886533932050155</v>
          </cell>
          <cell r="G1684">
            <v>0.8362712374257818</v>
          </cell>
          <cell r="I1684">
            <v>3.5317807250051394</v>
          </cell>
          <cell r="J1684">
            <v>3.6272703102346187</v>
          </cell>
          <cell r="K1684">
            <v>3.4361982837651546</v>
          </cell>
        </row>
        <row r="1685">
          <cell r="D1685">
            <v>3.5317807250051396E-2</v>
          </cell>
          <cell r="E1685">
            <v>0.83255824397044331</v>
          </cell>
          <cell r="F1685">
            <v>0.82886533932050155</v>
          </cell>
          <cell r="G1685">
            <v>0.8362712374257818</v>
          </cell>
          <cell r="I1685">
            <v>3.5317807250051394</v>
          </cell>
          <cell r="J1685">
            <v>3.6272703102346187</v>
          </cell>
          <cell r="K1685">
            <v>3.4361982837651546</v>
          </cell>
        </row>
        <row r="1686">
          <cell r="D1686">
            <v>3.5317807250051396E-2</v>
          </cell>
          <cell r="E1686">
            <v>0.83231328163667251</v>
          </cell>
          <cell r="F1686">
            <v>0.82861487181024029</v>
          </cell>
          <cell r="G1686">
            <v>0.83603183982801588</v>
          </cell>
          <cell r="I1686">
            <v>3.5317807250051394</v>
          </cell>
          <cell r="J1686">
            <v>3.6272703102346187</v>
          </cell>
          <cell r="K1686">
            <v>3.4361982837651546</v>
          </cell>
        </row>
        <row r="1687">
          <cell r="D1687">
            <v>3.5317807250051396E-2</v>
          </cell>
          <cell r="E1687">
            <v>0.8322316355353081</v>
          </cell>
          <cell r="F1687">
            <v>0.82853139105146645</v>
          </cell>
          <cell r="G1687">
            <v>0.83595204824486335</v>
          </cell>
          <cell r="I1687">
            <v>3.5317807250051394</v>
          </cell>
          <cell r="J1687">
            <v>3.6272703102346187</v>
          </cell>
          <cell r="K1687">
            <v>3.4361982837651546</v>
          </cell>
        </row>
        <row r="1688">
          <cell r="D1688">
            <v>3.5317807250051396E-2</v>
          </cell>
          <cell r="E1688">
            <v>0.83214999744305029</v>
          </cell>
          <cell r="F1688">
            <v>0.82844791870315848</v>
          </cell>
          <cell r="G1688">
            <v>0.83587226427708672</v>
          </cell>
          <cell r="I1688">
            <v>3.5317807250051394</v>
          </cell>
          <cell r="J1688">
            <v>3.6272703102346187</v>
          </cell>
          <cell r="K1688">
            <v>3.4361982837651546</v>
          </cell>
        </row>
        <row r="1689">
          <cell r="D1689">
            <v>3.5317807250051396E-2</v>
          </cell>
          <cell r="E1689">
            <v>0.8320683673591136</v>
          </cell>
          <cell r="F1689">
            <v>0.82836445476446907</v>
          </cell>
          <cell r="G1689">
            <v>0.83579248792395922</v>
          </cell>
          <cell r="I1689">
            <v>3.5317807250051394</v>
          </cell>
          <cell r="J1689">
            <v>3.6272703102346187</v>
          </cell>
          <cell r="K1689">
            <v>3.4361982837651546</v>
          </cell>
        </row>
        <row r="1690">
          <cell r="D1690">
            <v>3.5317807250051396E-2</v>
          </cell>
          <cell r="E1690">
            <v>0.83198674528271233</v>
          </cell>
          <cell r="F1690">
            <v>0.8282809992345509</v>
          </cell>
          <cell r="G1690">
            <v>0.83571271918475409</v>
          </cell>
          <cell r="I1690">
            <v>3.5317807250051394</v>
          </cell>
          <cell r="J1690">
            <v>3.6272703102346187</v>
          </cell>
          <cell r="K1690">
            <v>3.4361982837651546</v>
          </cell>
        </row>
        <row r="1691">
          <cell r="D1691">
            <v>3.5317807250051396E-2</v>
          </cell>
          <cell r="E1691">
            <v>0.83198674528271233</v>
          </cell>
          <cell r="F1691">
            <v>0.8282809992345509</v>
          </cell>
          <cell r="G1691">
            <v>0.83571271918475409</v>
          </cell>
          <cell r="I1691">
            <v>3.5317807250051394</v>
          </cell>
          <cell r="J1691">
            <v>3.6272703102346187</v>
          </cell>
          <cell r="K1691">
            <v>3.4361982837651546</v>
          </cell>
        </row>
        <row r="1692">
          <cell r="D1692">
            <v>3.5317807250051396E-2</v>
          </cell>
          <cell r="E1692">
            <v>0.83198674528271233</v>
          </cell>
          <cell r="F1692">
            <v>0.8282809992345509</v>
          </cell>
          <cell r="G1692">
            <v>0.83571271918475409</v>
          </cell>
          <cell r="I1692">
            <v>3.5317807250051394</v>
          </cell>
          <cell r="J1692">
            <v>3.6272703102346187</v>
          </cell>
          <cell r="K1692">
            <v>3.4361982837651546</v>
          </cell>
        </row>
        <row r="1693">
          <cell r="D1693">
            <v>3.5317807250051396E-2</v>
          </cell>
          <cell r="E1693">
            <v>0.83198674528271233</v>
          </cell>
          <cell r="F1693">
            <v>0.8282809992345509</v>
          </cell>
          <cell r="G1693">
            <v>0.83571271918475409</v>
          </cell>
          <cell r="I1693">
            <v>3.5317807250051394</v>
          </cell>
          <cell r="J1693">
            <v>3.6272703102346187</v>
          </cell>
          <cell r="K1693">
            <v>3.4361982837651546</v>
          </cell>
        </row>
        <row r="1694">
          <cell r="D1694">
            <v>3.5317807250051396E-2</v>
          </cell>
          <cell r="E1694">
            <v>0.83166038504741668</v>
          </cell>
          <cell r="F1694">
            <v>0.82794731160101642</v>
          </cell>
          <cell r="G1694">
            <v>0.83539376600419724</v>
          </cell>
          <cell r="I1694">
            <v>3.5317807250051394</v>
          </cell>
          <cell r="J1694">
            <v>3.6272703102346187</v>
          </cell>
          <cell r="K1694">
            <v>3.4361982837651546</v>
          </cell>
        </row>
        <row r="1695">
          <cell r="D1695">
            <v>3.5317807250051396E-2</v>
          </cell>
          <cell r="E1695">
            <v>0.83157880299220199</v>
          </cell>
          <cell r="F1695">
            <v>0.82786389809716976</v>
          </cell>
          <cell r="G1695">
            <v>0.835314035319348</v>
          </cell>
          <cell r="I1695">
            <v>3.5317807250051394</v>
          </cell>
          <cell r="J1695">
            <v>3.6272703102346187</v>
          </cell>
          <cell r="K1695">
            <v>3.4361982837651546</v>
          </cell>
        </row>
        <row r="1696">
          <cell r="D1696">
            <v>3.5317807250051396E-2</v>
          </cell>
          <cell r="E1696">
            <v>0.83149722893981137</v>
          </cell>
          <cell r="F1696">
            <v>0.82778049299701317</v>
          </cell>
          <cell r="G1696">
            <v>0.83523431224406253</v>
          </cell>
          <cell r="I1696">
            <v>3.5317807250051394</v>
          </cell>
          <cell r="J1696">
            <v>3.6272703102346187</v>
          </cell>
          <cell r="K1696">
            <v>3.4361982837651546</v>
          </cell>
        </row>
        <row r="1697">
          <cell r="D1697">
            <v>3.5317807250051396E-2</v>
          </cell>
          <cell r="E1697">
            <v>0.83141566288945978</v>
          </cell>
          <cell r="F1697">
            <v>0.82769709629970001</v>
          </cell>
          <cell r="G1697">
            <v>0.8351545967776145</v>
          </cell>
          <cell r="I1697">
            <v>3.5317807250051394</v>
          </cell>
          <cell r="J1697">
            <v>3.6272703102346187</v>
          </cell>
          <cell r="K1697">
            <v>3.4361982837651546</v>
          </cell>
        </row>
        <row r="1698">
          <cell r="D1698">
            <v>3.5317807250051396E-2</v>
          </cell>
          <cell r="E1698">
            <v>0.83141566288945978</v>
          </cell>
          <cell r="F1698">
            <v>0.82769709629970001</v>
          </cell>
          <cell r="G1698">
            <v>0.8351545967776145</v>
          </cell>
          <cell r="I1698">
            <v>3.5317807250051394</v>
          </cell>
          <cell r="J1698">
            <v>3.6272703102346187</v>
          </cell>
          <cell r="K1698">
            <v>3.4361982837651546</v>
          </cell>
        </row>
        <row r="1699">
          <cell r="D1699">
            <v>3.5317807250051396E-2</v>
          </cell>
          <cell r="E1699">
            <v>0.83141566288945978</v>
          </cell>
          <cell r="F1699">
            <v>0.82769709629970001</v>
          </cell>
          <cell r="G1699">
            <v>0.8351545967776145</v>
          </cell>
          <cell r="I1699">
            <v>3.5317807250051394</v>
          </cell>
          <cell r="J1699">
            <v>3.6272703102346187</v>
          </cell>
          <cell r="K1699">
            <v>3.4361982837651546</v>
          </cell>
        </row>
        <row r="1700">
          <cell r="D1700">
            <v>3.5317807250051396E-2</v>
          </cell>
          <cell r="E1700">
            <v>0.83117103673556603</v>
          </cell>
          <cell r="F1700">
            <v>0.82744698181049892</v>
          </cell>
          <cell r="G1700">
            <v>0.83491551883820436</v>
          </cell>
          <cell r="I1700">
            <v>3.5317807250051394</v>
          </cell>
          <cell r="J1700">
            <v>3.6272703102346187</v>
          </cell>
          <cell r="K1700">
            <v>3.4361982837651546</v>
          </cell>
        </row>
        <row r="1701">
          <cell r="D1701">
            <v>3.5317807250051396E-2</v>
          </cell>
          <cell r="E1701">
            <v>0.83108950268316806</v>
          </cell>
          <cell r="F1701">
            <v>0.82736361871355657</v>
          </cell>
          <cell r="G1701">
            <v>0.83483583379766757</v>
          </cell>
          <cell r="I1701">
            <v>3.5317807250051394</v>
          </cell>
          <cell r="J1701">
            <v>3.6272703102346187</v>
          </cell>
          <cell r="K1701">
            <v>3.4361982837651546</v>
          </cell>
        </row>
        <row r="1702">
          <cell r="D1702">
            <v>3.5317807250051396E-2</v>
          </cell>
          <cell r="E1702">
            <v>0.83100797662888526</v>
          </cell>
          <cell r="F1702">
            <v>0.82728026401522592</v>
          </cell>
          <cell r="G1702">
            <v>0.83475615636233824</v>
          </cell>
          <cell r="I1702">
            <v>3.5317807250051394</v>
          </cell>
          <cell r="J1702">
            <v>3.6272703102346187</v>
          </cell>
          <cell r="K1702">
            <v>3.4361982837651546</v>
          </cell>
        </row>
        <row r="1703">
          <cell r="D1703">
            <v>3.5317807250051396E-2</v>
          </cell>
          <cell r="E1703">
            <v>0.83092645857193304</v>
          </cell>
          <cell r="F1703">
            <v>0.82719691771466086</v>
          </cell>
          <cell r="G1703">
            <v>0.8346764865314904</v>
          </cell>
          <cell r="I1703">
            <v>3.5317807250051394</v>
          </cell>
          <cell r="J1703">
            <v>3.6272703102346187</v>
          </cell>
          <cell r="K1703">
            <v>3.4361982837651546</v>
          </cell>
        </row>
        <row r="1704">
          <cell r="D1704">
            <v>3.5317807250051396E-2</v>
          </cell>
          <cell r="E1704">
            <v>0.83084494851152702</v>
          </cell>
          <cell r="F1704">
            <v>0.8271135798110153</v>
          </cell>
          <cell r="G1704">
            <v>0.83459682430439841</v>
          </cell>
          <cell r="I1704">
            <v>3.5317807250051394</v>
          </cell>
          <cell r="J1704">
            <v>3.6272703102346187</v>
          </cell>
          <cell r="K1704">
            <v>3.4361982837651546</v>
          </cell>
        </row>
        <row r="1705">
          <cell r="D1705">
            <v>3.5317807250051396E-2</v>
          </cell>
          <cell r="E1705">
            <v>0.83084494851152702</v>
          </cell>
          <cell r="F1705">
            <v>0.8271135798110153</v>
          </cell>
          <cell r="G1705">
            <v>0.83459682430439841</v>
          </cell>
          <cell r="I1705">
            <v>3.5317807250051394</v>
          </cell>
          <cell r="J1705">
            <v>3.6272703102346187</v>
          </cell>
          <cell r="K1705">
            <v>3.4361982837651546</v>
          </cell>
        </row>
        <row r="1706">
          <cell r="D1706">
            <v>3.5317807250051396E-2</v>
          </cell>
          <cell r="E1706">
            <v>0.83084494851152702</v>
          </cell>
          <cell r="F1706">
            <v>0.8271135798110153</v>
          </cell>
          <cell r="G1706">
            <v>0.83459682430439841</v>
          </cell>
          <cell r="I1706">
            <v>3.5317807250051394</v>
          </cell>
          <cell r="J1706">
            <v>3.6272703102346187</v>
          </cell>
          <cell r="K1706">
            <v>3.4361982837651546</v>
          </cell>
        </row>
        <row r="1707">
          <cell r="D1707">
            <v>3.5317807250051396E-2</v>
          </cell>
          <cell r="E1707">
            <v>0.83060049027804839</v>
          </cell>
          <cell r="F1707">
            <v>0.82686364164951809</v>
          </cell>
          <cell r="G1707">
            <v>0.83435790603733406</v>
          </cell>
          <cell r="I1707">
            <v>3.5317807250051394</v>
          </cell>
          <cell r="J1707">
            <v>3.6272703102346187</v>
          </cell>
          <cell r="K1707">
            <v>3.4361982837651546</v>
          </cell>
        </row>
        <row r="1708">
          <cell r="D1708">
            <v>3.5317807250051396E-2</v>
          </cell>
          <cell r="E1708">
            <v>0.83051901219363133</v>
          </cell>
          <cell r="F1708">
            <v>0.82678033732255551</v>
          </cell>
          <cell r="G1708">
            <v>0.83427827421583278</v>
          </cell>
          <cell r="I1708">
            <v>3.5317807250051394</v>
          </cell>
          <cell r="J1708">
            <v>3.6272703102346187</v>
          </cell>
          <cell r="K1708">
            <v>3.4361982837651546</v>
          </cell>
        </row>
        <row r="1709">
          <cell r="D1709">
            <v>3.5317807250051396E-2</v>
          </cell>
          <cell r="E1709">
            <v>0.83043754210183929</v>
          </cell>
          <cell r="F1709">
            <v>0.8266970413882837</v>
          </cell>
          <cell r="G1709">
            <v>0.8341986499944597</v>
          </cell>
          <cell r="I1709">
            <v>3.5317807250051394</v>
          </cell>
          <cell r="J1709">
            <v>3.6272703102346187</v>
          </cell>
          <cell r="K1709">
            <v>3.4361982837651546</v>
          </cell>
        </row>
        <row r="1710">
          <cell r="D1710">
            <v>3.5317807250051396E-2</v>
          </cell>
          <cell r="E1710">
            <v>0.83035608000188821</v>
          </cell>
          <cell r="F1710">
            <v>0.82661375384585722</v>
          </cell>
          <cell r="G1710">
            <v>0.83411903337248938</v>
          </cell>
          <cell r="I1710">
            <v>3.5317807250051394</v>
          </cell>
          <cell r="J1710">
            <v>3.6272703102346187</v>
          </cell>
          <cell r="K1710">
            <v>3.4361982837651546</v>
          </cell>
        </row>
        <row r="1711">
          <cell r="D1711">
            <v>3.5317807250051396E-2</v>
          </cell>
          <cell r="E1711">
            <v>0.83027462589299417</v>
          </cell>
          <cell r="F1711">
            <v>0.82653047469443053</v>
          </cell>
          <cell r="G1711">
            <v>0.83403942434919653</v>
          </cell>
          <cell r="I1711">
            <v>3.5317807250051394</v>
          </cell>
          <cell r="J1711">
            <v>3.6272703102346187</v>
          </cell>
          <cell r="K1711">
            <v>3.4361982837651546</v>
          </cell>
        </row>
        <row r="1712">
          <cell r="D1712">
            <v>3.5317807250051396E-2</v>
          </cell>
          <cell r="E1712">
            <v>0.83027462589299417</v>
          </cell>
          <cell r="F1712">
            <v>0.82653047469443053</v>
          </cell>
          <cell r="G1712">
            <v>0.83403942434919653</v>
          </cell>
          <cell r="I1712">
            <v>3.5317807250051394</v>
          </cell>
          <cell r="J1712">
            <v>3.6272703102346187</v>
          </cell>
          <cell r="K1712">
            <v>3.4361982837651546</v>
          </cell>
        </row>
        <row r="1713">
          <cell r="D1713">
            <v>3.5317807250051396E-2</v>
          </cell>
          <cell r="E1713">
            <v>0.83027462589299417</v>
          </cell>
          <cell r="F1713">
            <v>0.82653047469443053</v>
          </cell>
          <cell r="G1713">
            <v>0.83403942434919653</v>
          </cell>
          <cell r="I1713">
            <v>3.5317807250051394</v>
          </cell>
          <cell r="J1713">
            <v>3.6272703102346187</v>
          </cell>
          <cell r="K1713">
            <v>3.4361982837651546</v>
          </cell>
        </row>
        <row r="1714">
          <cell r="D1714">
            <v>3.5317807250051396E-2</v>
          </cell>
          <cell r="E1714">
            <v>0.83003033546466387</v>
          </cell>
          <cell r="F1714">
            <v>0.8262807127363283</v>
          </cell>
          <cell r="G1714">
            <v>0.83380066564783806</v>
          </cell>
          <cell r="I1714">
            <v>3.5317807250051394</v>
          </cell>
          <cell r="J1714">
            <v>3.6272703102346187</v>
          </cell>
          <cell r="K1714">
            <v>3.4361982837651546</v>
          </cell>
        </row>
        <row r="1715">
          <cell r="D1715">
            <v>3.5317807250051396E-2</v>
          </cell>
          <cell r="E1715">
            <v>0.82994891330980936</v>
          </cell>
          <cell r="F1715">
            <v>0.82619746713791331</v>
          </cell>
          <cell r="G1715">
            <v>0.83372108700982905</v>
          </cell>
          <cell r="I1715">
            <v>3.5317807250051394</v>
          </cell>
          <cell r="J1715">
            <v>3.6272703102346187</v>
          </cell>
          <cell r="K1715">
            <v>3.4361982837651546</v>
          </cell>
        </row>
        <row r="1716">
          <cell r="D1716">
            <v>3.5317807250051396E-2</v>
          </cell>
          <cell r="E1716">
            <v>0.82986749914209335</v>
          </cell>
          <cell r="F1716">
            <v>0.82611422992627237</v>
          </cell>
          <cell r="G1716">
            <v>0.8336415159668723</v>
          </cell>
          <cell r="I1716">
            <v>3.5317807250051394</v>
          </cell>
          <cell r="J1716">
            <v>3.6272703102346187</v>
          </cell>
          <cell r="K1716">
            <v>3.4361982837651546</v>
          </cell>
        </row>
        <row r="1717">
          <cell r="D1717">
            <v>3.5317807250051396E-2</v>
          </cell>
          <cell r="E1717">
            <v>0.82978609296073247</v>
          </cell>
          <cell r="F1717">
            <v>0.8260310011005606</v>
          </cell>
          <cell r="G1717">
            <v>0.83356195251824294</v>
          </cell>
          <cell r="I1717">
            <v>3.5317807250051394</v>
          </cell>
          <cell r="J1717">
            <v>3.6272703102346187</v>
          </cell>
          <cell r="K1717">
            <v>3.4361982837651546</v>
          </cell>
        </row>
        <row r="1718">
          <cell r="D1718">
            <v>3.5317807250051396E-2</v>
          </cell>
          <cell r="E1718">
            <v>0.82970469476494324</v>
          </cell>
          <cell r="F1718">
            <v>0.82594778065993313</v>
          </cell>
          <cell r="G1718">
            <v>0.83348239666321611</v>
          </cell>
          <cell r="I1718">
            <v>3.5317807250051394</v>
          </cell>
          <cell r="J1718">
            <v>3.6272703102346187</v>
          </cell>
          <cell r="K1718">
            <v>3.4361982837651546</v>
          </cell>
        </row>
        <row r="1719">
          <cell r="D1719">
            <v>3.5317807250051396E-2</v>
          </cell>
          <cell r="E1719">
            <v>0.82970469476494324</v>
          </cell>
          <cell r="F1719">
            <v>0.82594778065993313</v>
          </cell>
          <cell r="G1719">
            <v>0.83348239666321611</v>
          </cell>
          <cell r="I1719">
            <v>3.5317807250051394</v>
          </cell>
          <cell r="J1719">
            <v>3.6272703102346187</v>
          </cell>
          <cell r="K1719">
            <v>3.4361982837651546</v>
          </cell>
        </row>
        <row r="1720">
          <cell r="D1720">
            <v>3.5317807250051396E-2</v>
          </cell>
          <cell r="E1720">
            <v>0.82970469476494324</v>
          </cell>
          <cell r="F1720">
            <v>0.82594778065993313</v>
          </cell>
          <cell r="G1720">
            <v>0.83348239666321611</v>
          </cell>
          <cell r="I1720">
            <v>3.5317807250051394</v>
          </cell>
          <cell r="J1720">
            <v>3.6272703102346187</v>
          </cell>
          <cell r="K1720">
            <v>3.4361982837651546</v>
          </cell>
        </row>
        <row r="1721">
          <cell r="D1721">
            <v>3.5317807250051396E-2</v>
          </cell>
          <cell r="E1721">
            <v>0.82946057202657364</v>
          </cell>
          <cell r="F1721">
            <v>0.82569819478100459</v>
          </cell>
          <cell r="G1721">
            <v>0.83324379742099475</v>
          </cell>
          <cell r="I1721">
            <v>3.5317807250051394</v>
          </cell>
          <cell r="J1721">
            <v>3.6272703102346187</v>
          </cell>
          <cell r="K1721">
            <v>3.4361982837651546</v>
          </cell>
        </row>
        <row r="1722">
          <cell r="D1722">
            <v>3.5317807250051396E-2</v>
          </cell>
          <cell r="E1722">
            <v>0.82937920576288948</v>
          </cell>
          <cell r="F1722">
            <v>0.82561500786973441</v>
          </cell>
          <cell r="G1722">
            <v>0.83316427193095843</v>
          </cell>
          <cell r="I1722">
            <v>3.5317807250051394</v>
          </cell>
          <cell r="J1722">
            <v>3.6272703102346187</v>
          </cell>
          <cell r="K1722">
            <v>3.4361982837651546</v>
          </cell>
        </row>
        <row r="1723">
          <cell r="D1723">
            <v>3.5317807250051396E-2</v>
          </cell>
          <cell r="E1723">
            <v>0.82929784748086122</v>
          </cell>
          <cell r="F1723">
            <v>0.82553182933932567</v>
          </cell>
          <cell r="G1723">
            <v>0.83308475403090199</v>
          </cell>
          <cell r="I1723">
            <v>3.5317807250051394</v>
          </cell>
          <cell r="J1723">
            <v>3.6272703102346187</v>
          </cell>
          <cell r="K1723">
            <v>3.4361982837651546</v>
          </cell>
        </row>
        <row r="1724">
          <cell r="D1724">
            <v>3.5317807250051396E-2</v>
          </cell>
          <cell r="E1724">
            <v>0.82921649717970591</v>
          </cell>
          <cell r="F1724">
            <v>0.82544865918893406</v>
          </cell>
          <cell r="G1724">
            <v>0.83300524372010087</v>
          </cell>
          <cell r="I1724">
            <v>3.5317807250051394</v>
          </cell>
          <cell r="J1724">
            <v>3.6272703102346187</v>
          </cell>
          <cell r="K1724">
            <v>3.4361982837651546</v>
          </cell>
        </row>
        <row r="1725">
          <cell r="D1725">
            <v>3.5317807250051396E-2</v>
          </cell>
          <cell r="E1725">
            <v>0.82913515485864064</v>
          </cell>
          <cell r="F1725">
            <v>0.82536549741771537</v>
          </cell>
          <cell r="G1725">
            <v>0.83292574099783079</v>
          </cell>
          <cell r="I1725">
            <v>3.5317807250051394</v>
          </cell>
          <cell r="J1725">
            <v>3.6272703102346187</v>
          </cell>
          <cell r="K1725">
            <v>3.4361982837651546</v>
          </cell>
        </row>
        <row r="1726">
          <cell r="D1726">
            <v>3.5317807250051396E-2</v>
          </cell>
          <cell r="E1726">
            <v>0.82913515485864064</v>
          </cell>
          <cell r="F1726">
            <v>0.82536549741771537</v>
          </cell>
          <cell r="G1726">
            <v>0.83292574099783079</v>
          </cell>
          <cell r="I1726">
            <v>3.5317807250051394</v>
          </cell>
          <cell r="J1726">
            <v>3.6272703102346187</v>
          </cell>
          <cell r="K1726">
            <v>3.4361982837651546</v>
          </cell>
        </row>
        <row r="1727">
          <cell r="D1727">
            <v>3.5317807250051396E-2</v>
          </cell>
          <cell r="E1727">
            <v>0.82913515485864064</v>
          </cell>
          <cell r="F1727">
            <v>0.82536549741771537</v>
          </cell>
          <cell r="G1727">
            <v>0.83292574099783079</v>
          </cell>
          <cell r="I1727">
            <v>3.5317807250051394</v>
          </cell>
          <cell r="J1727">
            <v>3.6272703102346187</v>
          </cell>
          <cell r="K1727">
            <v>3.4361982837651546</v>
          </cell>
        </row>
        <row r="1728">
          <cell r="D1728">
            <v>3.5317807250051396E-2</v>
          </cell>
          <cell r="E1728">
            <v>0.82889119969512315</v>
          </cell>
          <cell r="F1728">
            <v>0.82511608749382692</v>
          </cell>
          <cell r="G1728">
            <v>0.83268730110824896</v>
          </cell>
          <cell r="I1728">
            <v>3.5317807250051394</v>
          </cell>
          <cell r="J1728">
            <v>3.6272703102346187</v>
          </cell>
          <cell r="K1728">
            <v>3.4361982837651546</v>
          </cell>
        </row>
        <row r="1729">
          <cell r="D1729">
            <v>3.5317807250051396E-2</v>
          </cell>
          <cell r="E1729">
            <v>0.82880988928424359</v>
          </cell>
          <cell r="F1729">
            <v>0.82503295922832764</v>
          </cell>
          <cell r="G1729">
            <v>0.83260782873068961</v>
          </cell>
          <cell r="I1729">
            <v>3.5317807250051394</v>
          </cell>
          <cell r="J1729">
            <v>3.6272703102346187</v>
          </cell>
          <cell r="K1729">
            <v>3.4361982837651546</v>
          </cell>
        </row>
        <row r="1730">
          <cell r="D1730">
            <v>3.5317807250051396E-2</v>
          </cell>
          <cell r="E1730">
            <v>0.82872858684954098</v>
          </cell>
          <cell r="F1730">
            <v>0.82494983933778154</v>
          </cell>
          <cell r="G1730">
            <v>0.83252836393804097</v>
          </cell>
          <cell r="I1730">
            <v>3.5317807250051394</v>
          </cell>
          <cell r="J1730">
            <v>3.6272703102346187</v>
          </cell>
          <cell r="K1730">
            <v>3.4361982837651546</v>
          </cell>
        </row>
        <row r="1731">
          <cell r="D1731">
            <v>3.5317807250051396E-2</v>
          </cell>
          <cell r="E1731">
            <v>0.82864729239023294</v>
          </cell>
          <cell r="F1731">
            <v>0.82486672782134474</v>
          </cell>
          <cell r="G1731">
            <v>0.83244890672957905</v>
          </cell>
          <cell r="I1731">
            <v>3.5317807250051394</v>
          </cell>
          <cell r="J1731">
            <v>3.6272703102346187</v>
          </cell>
          <cell r="K1731">
            <v>3.4361982837651546</v>
          </cell>
        </row>
        <row r="1732">
          <cell r="D1732">
            <v>3.5317807250051396E-2</v>
          </cell>
          <cell r="E1732">
            <v>0.82864729239023294</v>
          </cell>
          <cell r="F1732">
            <v>0.82486672782134474</v>
          </cell>
          <cell r="G1732">
            <v>0.83244890672957905</v>
          </cell>
          <cell r="I1732">
            <v>3.5317807250051394</v>
          </cell>
          <cell r="J1732">
            <v>3.6272703102346187</v>
          </cell>
          <cell r="K1732">
            <v>3.4361982837651546</v>
          </cell>
        </row>
        <row r="1733">
          <cell r="D1733">
            <v>3.5317807250051396E-2</v>
          </cell>
          <cell r="E1733">
            <v>0.82864729239023294</v>
          </cell>
          <cell r="F1733">
            <v>0.82486672782134474</v>
          </cell>
          <cell r="G1733">
            <v>0.83244890672957905</v>
          </cell>
          <cell r="I1733">
            <v>3.5317807250051394</v>
          </cell>
          <cell r="J1733">
            <v>3.6272703102346187</v>
          </cell>
          <cell r="K1733">
            <v>3.4361982837651546</v>
          </cell>
        </row>
        <row r="1734">
          <cell r="D1734">
            <v>3.5317807250051396E-2</v>
          </cell>
          <cell r="E1734">
            <v>0.82864729239023294</v>
          </cell>
          <cell r="F1734">
            <v>0.82486672782134474</v>
          </cell>
          <cell r="G1734">
            <v>0.83244890672957905</v>
          </cell>
          <cell r="I1734">
            <v>3.5317807250051394</v>
          </cell>
          <cell r="J1734">
            <v>3.6272703102346187</v>
          </cell>
          <cell r="K1734">
            <v>3.4361982837651546</v>
          </cell>
        </row>
        <row r="1735">
          <cell r="D1735">
            <v>3.5317807250051396E-2</v>
          </cell>
          <cell r="E1735">
            <v>0.82832224210925798</v>
          </cell>
          <cell r="F1735">
            <v>0.82453441568736796</v>
          </cell>
          <cell r="G1735">
            <v>0.83213119919640732</v>
          </cell>
          <cell r="I1735">
            <v>3.5317807250051394</v>
          </cell>
          <cell r="J1735">
            <v>3.6272703102346187</v>
          </cell>
          <cell r="K1735">
            <v>3.4361982837651546</v>
          </cell>
        </row>
        <row r="1736">
          <cell r="D1736">
            <v>3.5317807250051396E-2</v>
          </cell>
          <cell r="E1736">
            <v>0.82824098751049835</v>
          </cell>
          <cell r="F1736">
            <v>0.82445134602376624</v>
          </cell>
          <cell r="G1736">
            <v>0.83205177989368295</v>
          </cell>
          <cell r="I1736">
            <v>3.5317807250051394</v>
          </cell>
          <cell r="J1736">
            <v>3.6272703102346187</v>
          </cell>
          <cell r="K1736">
            <v>3.4361982837651546</v>
          </cell>
        </row>
        <row r="1737">
          <cell r="D1737">
            <v>3.5317807250051396E-2</v>
          </cell>
          <cell r="E1737">
            <v>0.82815974088244082</v>
          </cell>
          <cell r="F1737">
            <v>0.82436828472921353</v>
          </cell>
          <cell r="G1737">
            <v>0.83197236817080378</v>
          </cell>
          <cell r="I1737">
            <v>3.5317807250051394</v>
          </cell>
          <cell r="J1737">
            <v>3.6272703102346187</v>
          </cell>
          <cell r="K1737">
            <v>3.4361982837651546</v>
          </cell>
        </row>
        <row r="1738">
          <cell r="D1738">
            <v>3.5317807250051396E-2</v>
          </cell>
          <cell r="E1738">
            <v>0.82807850222430346</v>
          </cell>
          <cell r="F1738">
            <v>0.82428523180286684</v>
          </cell>
          <cell r="G1738">
            <v>0.83189296402704638</v>
          </cell>
          <cell r="I1738">
            <v>3.5317807250051394</v>
          </cell>
          <cell r="J1738">
            <v>3.6272703102346187</v>
          </cell>
          <cell r="K1738">
            <v>3.4361982837651546</v>
          </cell>
        </row>
        <row r="1739">
          <cell r="D1739">
            <v>3.5317807250051396E-2</v>
          </cell>
          <cell r="E1739">
            <v>0.82799727153530456</v>
          </cell>
          <cell r="F1739">
            <v>0.82420218724388294</v>
          </cell>
          <cell r="G1739">
            <v>0.83181356746168733</v>
          </cell>
          <cell r="I1739">
            <v>3.5317807250051394</v>
          </cell>
          <cell r="J1739">
            <v>3.6272703102346187</v>
          </cell>
          <cell r="K1739">
            <v>3.4361982837651546</v>
          </cell>
        </row>
        <row r="1740">
          <cell r="D1740">
            <v>3.5317807250051396E-2</v>
          </cell>
          <cell r="E1740">
            <v>0.82799727153530456</v>
          </cell>
          <cell r="F1740">
            <v>0.82420218724388294</v>
          </cell>
          <cell r="G1740">
            <v>0.83181356746168733</v>
          </cell>
          <cell r="I1740">
            <v>3.5317807250051394</v>
          </cell>
          <cell r="J1740">
            <v>3.6272703102346187</v>
          </cell>
          <cell r="K1740">
            <v>3.4361982837651546</v>
          </cell>
        </row>
        <row r="1741">
          <cell r="D1741">
            <v>3.5317807250051396E-2</v>
          </cell>
          <cell r="E1741">
            <v>0.82799727153530456</v>
          </cell>
          <cell r="F1741">
            <v>0.82420218724388294</v>
          </cell>
          <cell r="G1741">
            <v>0.83181356746168733</v>
          </cell>
          <cell r="I1741">
            <v>3.5317807250051394</v>
          </cell>
          <cell r="J1741">
            <v>3.6272703102346187</v>
          </cell>
          <cell r="K1741">
            <v>3.4361982837651546</v>
          </cell>
        </row>
        <row r="1742">
          <cell r="D1742">
            <v>3.5317807250051396E-2</v>
          </cell>
          <cell r="E1742">
            <v>0.82775365116945021</v>
          </cell>
          <cell r="F1742">
            <v>0.82395312885044103</v>
          </cell>
          <cell r="G1742">
            <v>0.83157544595167054</v>
          </cell>
          <cell r="I1742">
            <v>3.5317807250051394</v>
          </cell>
          <cell r="J1742">
            <v>3.6272703102346187</v>
          </cell>
          <cell r="K1742">
            <v>3.4361982837651546</v>
          </cell>
        </row>
        <row r="1743">
          <cell r="D1743">
            <v>3.5317807250051396E-2</v>
          </cell>
          <cell r="E1743">
            <v>0.82767245234684428</v>
          </cell>
          <cell r="F1743">
            <v>0.82387011774995211</v>
          </cell>
          <cell r="G1743">
            <v>0.8314960796905041</v>
          </cell>
          <cell r="I1743">
            <v>3.5317807250051394</v>
          </cell>
          <cell r="J1743">
            <v>3.6272703102346187</v>
          </cell>
          <cell r="K1743">
            <v>3.4361982837651546</v>
          </cell>
        </row>
        <row r="1744">
          <cell r="D1744">
            <v>3.5317807250051396E-2</v>
          </cell>
          <cell r="E1744">
            <v>0.82759126148946904</v>
          </cell>
          <cell r="F1744">
            <v>0.82378711501261215</v>
          </cell>
          <cell r="G1744">
            <v>0.83141672100412045</v>
          </cell>
          <cell r="I1744">
            <v>3.5317807250051394</v>
          </cell>
          <cell r="J1744">
            <v>3.6272703102346187</v>
          </cell>
          <cell r="K1744">
            <v>3.4361982837651546</v>
          </cell>
        </row>
        <row r="1745">
          <cell r="D1745">
            <v>3.5317807250051396E-2</v>
          </cell>
          <cell r="E1745">
            <v>0.82751007859654313</v>
          </cell>
          <cell r="F1745">
            <v>0.8237041206375787</v>
          </cell>
          <cell r="G1745">
            <v>0.83133736989179674</v>
          </cell>
          <cell r="I1745">
            <v>3.5317807250051394</v>
          </cell>
          <cell r="J1745">
            <v>3.6272703102346187</v>
          </cell>
          <cell r="K1745">
            <v>3.4361982837651546</v>
          </cell>
        </row>
        <row r="1746">
          <cell r="D1746">
            <v>3.5317807250051396E-2</v>
          </cell>
          <cell r="E1746">
            <v>0.82742890366728528</v>
          </cell>
          <cell r="F1746">
            <v>0.82362113462400921</v>
          </cell>
          <cell r="G1746">
            <v>0.83125802635280999</v>
          </cell>
          <cell r="I1746">
            <v>3.5317807250051394</v>
          </cell>
          <cell r="J1746">
            <v>3.6272703102346187</v>
          </cell>
          <cell r="K1746">
            <v>3.4361982837651546</v>
          </cell>
        </row>
        <row r="1747">
          <cell r="D1747">
            <v>3.5317807250051396E-2</v>
          </cell>
          <cell r="E1747">
            <v>0.82742890366728528</v>
          </cell>
          <cell r="F1747">
            <v>0.82362113462400921</v>
          </cell>
          <cell r="G1747">
            <v>0.83125802635280999</v>
          </cell>
          <cell r="I1747">
            <v>3.5317807250051394</v>
          </cell>
          <cell r="J1747">
            <v>3.6272703102346187</v>
          </cell>
          <cell r="K1747">
            <v>3.4361982837651546</v>
          </cell>
        </row>
        <row r="1748">
          <cell r="D1748">
            <v>3.5317807250051396E-2</v>
          </cell>
          <cell r="E1748">
            <v>0.82742890366728528</v>
          </cell>
          <cell r="F1748">
            <v>0.82362113462400921</v>
          </cell>
          <cell r="G1748">
            <v>0.83125802635280999</v>
          </cell>
          <cell r="I1748">
            <v>3.5317807250051394</v>
          </cell>
          <cell r="J1748">
            <v>3.6272703102346187</v>
          </cell>
          <cell r="K1748">
            <v>3.4361982837651546</v>
          </cell>
        </row>
        <row r="1749">
          <cell r="D1749">
            <v>3.5317807250051396E-2</v>
          </cell>
          <cell r="E1749">
            <v>0.827185450531436</v>
          </cell>
          <cell r="F1749">
            <v>0.82337225181373641</v>
          </cell>
          <cell r="G1749">
            <v>0.83102006387637106</v>
          </cell>
          <cell r="I1749">
            <v>3.5317807250051394</v>
          </cell>
          <cell r="J1749">
            <v>3.6272703102346187</v>
          </cell>
          <cell r="K1749">
            <v>3.4361982837651546</v>
          </cell>
        </row>
        <row r="1750">
          <cell r="D1750">
            <v>3.5317807250051396E-2</v>
          </cell>
          <cell r="E1750">
            <v>0.82710430744669694</v>
          </cell>
          <cell r="F1750">
            <v>0.82328929923507399</v>
          </cell>
          <cell r="G1750">
            <v>0.83094075062133776</v>
          </cell>
          <cell r="I1750">
            <v>3.5317807250051394</v>
          </cell>
          <cell r="J1750">
            <v>3.6272703102346187</v>
          </cell>
          <cell r="K1750">
            <v>3.4361982837651546</v>
          </cell>
        </row>
        <row r="1751">
          <cell r="D1751">
            <v>3.5317807250051396E-2</v>
          </cell>
          <cell r="E1751">
            <v>0.82702317232172096</v>
          </cell>
          <cell r="F1751">
            <v>0.82320635501366468</v>
          </cell>
          <cell r="G1751">
            <v>0.83086144493602843</v>
          </cell>
          <cell r="I1751">
            <v>3.5317807250051394</v>
          </cell>
          <cell r="J1751">
            <v>3.6272703102346187</v>
          </cell>
          <cell r="K1751">
            <v>3.4361982837651546</v>
          </cell>
        </row>
        <row r="1752">
          <cell r="D1752">
            <v>3.5317807250051396E-2</v>
          </cell>
          <cell r="E1752">
            <v>0.82694204515572722</v>
          </cell>
          <cell r="F1752">
            <v>0.82312341914866649</v>
          </cell>
          <cell r="G1752">
            <v>0.83078214681972051</v>
          </cell>
          <cell r="I1752">
            <v>3.5317807250051394</v>
          </cell>
          <cell r="J1752">
            <v>3.6272703102346187</v>
          </cell>
          <cell r="K1752">
            <v>3.4361982837651546</v>
          </cell>
        </row>
        <row r="1753">
          <cell r="D1753">
            <v>3.5317807250051396E-2</v>
          </cell>
          <cell r="E1753">
            <v>0.82686092594793503</v>
          </cell>
          <cell r="F1753">
            <v>0.82304049163923754</v>
          </cell>
          <cell r="G1753">
            <v>0.8307028562716916</v>
          </cell>
          <cell r="I1753">
            <v>3.5317807250051394</v>
          </cell>
          <cell r="J1753">
            <v>3.6272703102346187</v>
          </cell>
          <cell r="K1753">
            <v>3.4361982837651546</v>
          </cell>
        </row>
        <row r="1754">
          <cell r="D1754">
            <v>3.5317807250051396E-2</v>
          </cell>
          <cell r="E1754">
            <v>0.82686092594793503</v>
          </cell>
          <cell r="F1754">
            <v>0.82304049163923754</v>
          </cell>
          <cell r="G1754">
            <v>0.8307028562716916</v>
          </cell>
          <cell r="I1754">
            <v>3.5317807250051394</v>
          </cell>
          <cell r="J1754">
            <v>3.6272703102346187</v>
          </cell>
          <cell r="K1754">
            <v>3.4361982837651546</v>
          </cell>
        </row>
        <row r="1755">
          <cell r="D1755">
            <v>3.5317807250051396E-2</v>
          </cell>
          <cell r="E1755">
            <v>0.82686092594793503</v>
          </cell>
          <cell r="F1755">
            <v>0.82304049163923754</v>
          </cell>
          <cell r="G1755">
            <v>0.8307028562716916</v>
          </cell>
          <cell r="I1755">
            <v>3.5317807250051394</v>
          </cell>
          <cell r="J1755">
            <v>3.6272703102346187</v>
          </cell>
          <cell r="K1755">
            <v>3.4361982837651546</v>
          </cell>
        </row>
        <row r="1756">
          <cell r="D1756">
            <v>3.5317807250051396E-2</v>
          </cell>
          <cell r="E1756">
            <v>0.82661763992729798</v>
          </cell>
          <cell r="F1756">
            <v>0.82279178428834976</v>
          </cell>
          <cell r="G1756">
            <v>0.83046505272261717</v>
          </cell>
          <cell r="I1756">
            <v>3.5317807250051394</v>
          </cell>
          <cell r="J1756">
            <v>3.6272703102346187</v>
          </cell>
          <cell r="K1756">
            <v>3.4361982837651546</v>
          </cell>
        </row>
        <row r="1757">
          <cell r="D1757">
            <v>3.5317807250051396E-2</v>
          </cell>
          <cell r="E1757">
            <v>0.82653655254216529</v>
          </cell>
          <cell r="F1757">
            <v>0.82270889019025661</v>
          </cell>
          <cell r="G1757">
            <v>0.83038579243831601</v>
          </cell>
          <cell r="I1757">
            <v>3.5317807250051394</v>
          </cell>
          <cell r="J1757">
            <v>3.6272703102346187</v>
          </cell>
          <cell r="K1757">
            <v>3.4361982837651546</v>
          </cell>
        </row>
        <row r="1758">
          <cell r="D1758">
            <v>3.5317807250051396E-2</v>
          </cell>
          <cell r="E1758">
            <v>0.82645547311133183</v>
          </cell>
          <cell r="F1758">
            <v>0.82262600444352485</v>
          </cell>
          <cell r="G1758">
            <v>0.83030653971868318</v>
          </cell>
          <cell r="I1758">
            <v>3.5317807250051394</v>
          </cell>
          <cell r="J1758">
            <v>3.6272703102346187</v>
          </cell>
          <cell r="K1758">
            <v>3.4361982837651546</v>
          </cell>
        </row>
        <row r="1759">
          <cell r="D1759">
            <v>3.5317807250051396E-2</v>
          </cell>
          <cell r="E1759">
            <v>0.82637440163401721</v>
          </cell>
          <cell r="F1759">
            <v>0.82254312704731303</v>
          </cell>
          <cell r="G1759">
            <v>0.83022729456299671</v>
          </cell>
          <cell r="I1759">
            <v>3.5317807250051394</v>
          </cell>
          <cell r="J1759">
            <v>3.6272703102346187</v>
          </cell>
          <cell r="K1759">
            <v>3.4361982837651546</v>
          </cell>
        </row>
        <row r="1760">
          <cell r="D1760">
            <v>3.5317807250051396E-2</v>
          </cell>
          <cell r="E1760">
            <v>0.82629333810944128</v>
          </cell>
          <cell r="F1760">
            <v>0.82246025800077993</v>
          </cell>
          <cell r="G1760">
            <v>0.83014805697053462</v>
          </cell>
          <cell r="I1760">
            <v>3.5317807250051394</v>
          </cell>
          <cell r="J1760">
            <v>3.6272703102346187</v>
          </cell>
          <cell r="K1760">
            <v>3.4361982837651546</v>
          </cell>
        </row>
        <row r="1761">
          <cell r="D1761">
            <v>3.5317807250051396E-2</v>
          </cell>
          <cell r="E1761">
            <v>0.82629333810944128</v>
          </cell>
          <cell r="F1761">
            <v>0.82246025800077993</v>
          </cell>
          <cell r="G1761">
            <v>0.83014805697053462</v>
          </cell>
          <cell r="I1761">
            <v>3.5317807250051394</v>
          </cell>
          <cell r="J1761">
            <v>3.6272703102346187</v>
          </cell>
          <cell r="K1761">
            <v>3.4361982837651546</v>
          </cell>
        </row>
        <row r="1762">
          <cell r="D1762">
            <v>3.5317807250051396E-2</v>
          </cell>
          <cell r="E1762">
            <v>0.82629333810944128</v>
          </cell>
          <cell r="F1762">
            <v>0.82246025800077993</v>
          </cell>
          <cell r="G1762">
            <v>0.83014805697053462</v>
          </cell>
          <cell r="I1762">
            <v>3.5317807250051394</v>
          </cell>
          <cell r="J1762">
            <v>3.6272703102346187</v>
          </cell>
          <cell r="K1762">
            <v>3.4361982837651546</v>
          </cell>
        </row>
        <row r="1763">
          <cell r="D1763">
            <v>3.5317807250051396E-2</v>
          </cell>
          <cell r="E1763">
            <v>0.82605021908930243</v>
          </cell>
          <cell r="F1763">
            <v>0.82221172598558057</v>
          </cell>
          <cell r="G1763">
            <v>0.82991041224268225</v>
          </cell>
          <cell r="I1763">
            <v>3.5317807250051394</v>
          </cell>
          <cell r="J1763">
            <v>3.6272703102346187</v>
          </cell>
          <cell r="K1763">
            <v>3.4361982837651546</v>
          </cell>
        </row>
        <row r="1764">
          <cell r="D1764">
            <v>3.5317807250051396E-2</v>
          </cell>
          <cell r="E1764">
            <v>0.82596918736554181</v>
          </cell>
          <cell r="F1764">
            <v>0.82212889032682868</v>
          </cell>
          <cell r="G1764">
            <v>0.82983120489373574</v>
          </cell>
          <cell r="I1764">
            <v>3.5317807250051394</v>
          </cell>
          <cell r="J1764">
            <v>3.6272703102346187</v>
          </cell>
          <cell r="K1764">
            <v>3.4361982837651546</v>
          </cell>
        </row>
        <row r="1765">
          <cell r="D1765">
            <v>3.5317807250051396E-2</v>
          </cell>
          <cell r="E1765">
            <v>0.82588816359062023</v>
          </cell>
          <cell r="F1765">
            <v>0.82204606301355054</v>
          </cell>
          <cell r="G1765">
            <v>0.82975200510440539</v>
          </cell>
          <cell r="I1765">
            <v>3.5317807250051394</v>
          </cell>
          <cell r="J1765">
            <v>3.6272703102346187</v>
          </cell>
          <cell r="K1765">
            <v>3.4361982837651546</v>
          </cell>
        </row>
        <row r="1766">
          <cell r="D1766">
            <v>3.5317807250051396E-2</v>
          </cell>
          <cell r="E1766">
            <v>0.82580714776375796</v>
          </cell>
          <cell r="F1766">
            <v>0.82196324404490539</v>
          </cell>
          <cell r="G1766">
            <v>0.82967281287396966</v>
          </cell>
          <cell r="I1766">
            <v>3.5317807250051394</v>
          </cell>
          <cell r="J1766">
            <v>3.6272703102346187</v>
          </cell>
          <cell r="K1766">
            <v>3.4361982837651546</v>
          </cell>
        </row>
        <row r="1767">
          <cell r="D1767">
            <v>3.5317807250051396E-2</v>
          </cell>
          <cell r="E1767">
            <v>0.82572613988417543</v>
          </cell>
          <cell r="F1767">
            <v>0.82188043342005246</v>
          </cell>
          <cell r="G1767">
            <v>0.82959362820170712</v>
          </cell>
          <cell r="I1767">
            <v>3.5317807250051394</v>
          </cell>
          <cell r="J1767">
            <v>3.6272703102346187</v>
          </cell>
          <cell r="K1767">
            <v>3.4361982837651546</v>
          </cell>
        </row>
        <row r="1768">
          <cell r="D1768">
            <v>3.5317807250051396E-2</v>
          </cell>
          <cell r="E1768">
            <v>0.82572613988417543</v>
          </cell>
          <cell r="F1768">
            <v>0.82188043342005246</v>
          </cell>
          <cell r="G1768">
            <v>0.82959362820170712</v>
          </cell>
          <cell r="I1768">
            <v>3.5317807250051394</v>
          </cell>
          <cell r="J1768">
            <v>3.6272703102346187</v>
          </cell>
          <cell r="K1768">
            <v>3.4361982837651546</v>
          </cell>
        </row>
        <row r="1769">
          <cell r="D1769">
            <v>3.5317807250051396E-2</v>
          </cell>
          <cell r="E1769">
            <v>0.82572613988417543</v>
          </cell>
          <cell r="F1769">
            <v>0.82188043342005246</v>
          </cell>
          <cell r="G1769">
            <v>0.82959362820170712</v>
          </cell>
          <cell r="I1769">
            <v>3.5317807250051394</v>
          </cell>
          <cell r="J1769">
            <v>3.6272703102346187</v>
          </cell>
          <cell r="K1769">
            <v>3.4361982837651546</v>
          </cell>
        </row>
        <row r="1770">
          <cell r="D1770">
            <v>3.5317807250051396E-2</v>
          </cell>
          <cell r="E1770">
            <v>0.82548318774989959</v>
          </cell>
          <cell r="F1770">
            <v>0.82163207661693183</v>
          </cell>
          <cell r="G1770">
            <v>0.82935614218900533</v>
          </cell>
          <cell r="I1770">
            <v>3.5317807250051394</v>
          </cell>
          <cell r="J1770">
            <v>3.6272703102346187</v>
          </cell>
          <cell r="K1770">
            <v>3.4361982837651546</v>
          </cell>
        </row>
        <row r="1771">
          <cell r="D1771">
            <v>3.5317807250051396E-2</v>
          </cell>
          <cell r="E1771">
            <v>0.82540221164930305</v>
          </cell>
          <cell r="F1771">
            <v>0.82154929935632215</v>
          </cell>
          <cell r="G1771">
            <v>0.82927698774005976</v>
          </cell>
          <cell r="I1771">
            <v>3.5317807250051394</v>
          </cell>
          <cell r="J1771">
            <v>3.6272703102346187</v>
          </cell>
          <cell r="K1771">
            <v>3.4361982837651546</v>
          </cell>
        </row>
        <row r="1772">
          <cell r="D1772">
            <v>3.5317807250051396E-2</v>
          </cell>
          <cell r="E1772">
            <v>0.82532124349208913</v>
          </cell>
          <cell r="F1772">
            <v>0.82146653043530282</v>
          </cell>
          <cell r="G1772">
            <v>0.82919784084568149</v>
          </cell>
          <cell r="I1772">
            <v>3.5317807250051394</v>
          </cell>
          <cell r="J1772">
            <v>3.6272703102346187</v>
          </cell>
          <cell r="K1772">
            <v>3.4361982837651546</v>
          </cell>
        </row>
        <row r="1773">
          <cell r="D1773">
            <v>3.5317807250051396E-2</v>
          </cell>
          <cell r="E1773">
            <v>0.82524028327747878</v>
          </cell>
          <cell r="F1773">
            <v>0.82138376985303352</v>
          </cell>
          <cell r="G1773">
            <v>0.82911870150514955</v>
          </cell>
          <cell r="I1773">
            <v>3.5317807250051394</v>
          </cell>
          <cell r="J1773">
            <v>3.6272703102346187</v>
          </cell>
          <cell r="K1773">
            <v>3.4361982837651546</v>
          </cell>
        </row>
        <row r="1774">
          <cell r="D1774">
            <v>3.5317807250051396E-2</v>
          </cell>
          <cell r="E1774">
            <v>0.82515933100469274</v>
          </cell>
          <cell r="F1774">
            <v>0.82130101760867424</v>
          </cell>
          <cell r="G1774">
            <v>0.82903956971774284</v>
          </cell>
          <cell r="I1774">
            <v>3.5317807250051394</v>
          </cell>
          <cell r="J1774">
            <v>3.6272703102346187</v>
          </cell>
          <cell r="K1774">
            <v>3.4361982837651546</v>
          </cell>
        </row>
        <row r="1775">
          <cell r="D1775">
            <v>3.5317807250051396E-2</v>
          </cell>
          <cell r="E1775">
            <v>0.82515933100469274</v>
          </cell>
          <cell r="F1775">
            <v>0.82130101760867424</v>
          </cell>
          <cell r="G1775">
            <v>0.82903956971774284</v>
          </cell>
          <cell r="I1775">
            <v>3.5317807250051394</v>
          </cell>
          <cell r="J1775">
            <v>3.6272703102346187</v>
          </cell>
          <cell r="K1775">
            <v>3.4361982837651546</v>
          </cell>
        </row>
        <row r="1776">
          <cell r="D1776">
            <v>3.5317807250051396E-2</v>
          </cell>
          <cell r="E1776">
            <v>0.82515933100469274</v>
          </cell>
          <cell r="F1776">
            <v>0.82130101760867424</v>
          </cell>
          <cell r="G1776">
            <v>0.82903956971774284</v>
          </cell>
          <cell r="I1776">
            <v>3.5317807250051394</v>
          </cell>
          <cell r="J1776">
            <v>3.6272703102346187</v>
          </cell>
          <cell r="K1776">
            <v>3.4361982837651546</v>
          </cell>
        </row>
        <row r="1777">
          <cell r="D1777">
            <v>3.5317807250051396E-2</v>
          </cell>
          <cell r="E1777">
            <v>0.82491654564172312</v>
          </cell>
          <cell r="F1777">
            <v>0.82105283589410993</v>
          </cell>
          <cell r="G1777">
            <v>0.82880224231419108</v>
          </cell>
          <cell r="I1777">
            <v>3.5317807250051394</v>
          </cell>
          <cell r="J1777">
            <v>3.6272703102346187</v>
          </cell>
          <cell r="K1777">
            <v>3.4361982837651546</v>
          </cell>
        </row>
        <row r="1778">
          <cell r="D1778">
            <v>3.5317807250051396E-2</v>
          </cell>
          <cell r="E1778">
            <v>0.82483562512610886</v>
          </cell>
          <cell r="F1778">
            <v>0.82097011699047251</v>
          </cell>
          <cell r="G1778">
            <v>0.82872314072991626</v>
          </cell>
          <cell r="I1778">
            <v>3.5317807250051394</v>
          </cell>
          <cell r="J1778">
            <v>3.6272703102346187</v>
          </cell>
          <cell r="K1778">
            <v>3.4361982837651546</v>
          </cell>
        </row>
        <row r="1779">
          <cell r="D1779">
            <v>3.5317807250051396E-2</v>
          </cell>
          <cell r="E1779">
            <v>0.82475471254842458</v>
          </cell>
          <cell r="F1779">
            <v>0.82088740642054603</v>
          </cell>
          <cell r="G1779">
            <v>0.82864404669516323</v>
          </cell>
          <cell r="I1779">
            <v>3.5317807250051394</v>
          </cell>
          <cell r="J1779">
            <v>3.6272703102346187</v>
          </cell>
          <cell r="K1779">
            <v>3.4361982837651546</v>
          </cell>
        </row>
        <row r="1780">
          <cell r="D1780">
            <v>3.5317807250051396E-2</v>
          </cell>
          <cell r="E1780">
            <v>0.82467380790789169</v>
          </cell>
          <cell r="F1780">
            <v>0.82080470418349094</v>
          </cell>
          <cell r="G1780">
            <v>0.82856496020921155</v>
          </cell>
          <cell r="I1780">
            <v>3.5317807250051394</v>
          </cell>
          <cell r="J1780">
            <v>3.6272703102346187</v>
          </cell>
          <cell r="K1780">
            <v>3.4361982837651546</v>
          </cell>
        </row>
        <row r="1781">
          <cell r="D1781">
            <v>3.5317807250051396E-2</v>
          </cell>
          <cell r="E1781">
            <v>0.82459291120373157</v>
          </cell>
          <cell r="F1781">
            <v>0.8207220102784677</v>
          </cell>
          <cell r="G1781">
            <v>0.82848588127134071</v>
          </cell>
          <cell r="I1781">
            <v>3.5317807250051394</v>
          </cell>
          <cell r="J1781">
            <v>3.6272703102346187</v>
          </cell>
          <cell r="K1781">
            <v>3.4361982837651546</v>
          </cell>
        </row>
        <row r="1782">
          <cell r="D1782">
            <v>3.5317807250051396E-2</v>
          </cell>
          <cell r="E1782">
            <v>0.82459291120373157</v>
          </cell>
          <cell r="F1782">
            <v>0.8207220102784677</v>
          </cell>
          <cell r="G1782">
            <v>0.82848588127134071</v>
          </cell>
          <cell r="I1782">
            <v>3.5317807250051394</v>
          </cell>
          <cell r="J1782">
            <v>3.6272703102346187</v>
          </cell>
          <cell r="K1782">
            <v>3.4361982837651546</v>
          </cell>
        </row>
        <row r="1783">
          <cell r="D1783">
            <v>3.5317807250051396E-2</v>
          </cell>
          <cell r="E1783">
            <v>0.82459291120373157</v>
          </cell>
          <cell r="F1783">
            <v>0.8207220102784677</v>
          </cell>
          <cell r="G1783">
            <v>0.82848588127134071</v>
          </cell>
          <cell r="I1783">
            <v>3.5317807250051394</v>
          </cell>
          <cell r="J1783">
            <v>3.6272703102346187</v>
          </cell>
          <cell r="K1783">
            <v>3.4361982837651546</v>
          </cell>
        </row>
        <row r="1784">
          <cell r="D1784">
            <v>3.5317807250051396E-2</v>
          </cell>
          <cell r="E1784">
            <v>0.82435029249759029</v>
          </cell>
          <cell r="F1784">
            <v>0.82047400352902444</v>
          </cell>
          <cell r="G1784">
            <v>0.82824871237100894</v>
          </cell>
          <cell r="I1784">
            <v>3.5317807250051394</v>
          </cell>
          <cell r="J1784">
            <v>3.6272703102346187</v>
          </cell>
          <cell r="K1784">
            <v>3.4361982837651546</v>
          </cell>
        </row>
        <row r="1785">
          <cell r="D1785">
            <v>3.5317807250051396E-2</v>
          </cell>
          <cell r="E1785">
            <v>0.82426942752880261</v>
          </cell>
          <cell r="F1785">
            <v>0.82039134294121829</v>
          </cell>
          <cell r="G1785">
            <v>0.82816966361609823</v>
          </cell>
          <cell r="I1785">
            <v>3.5317807250051394</v>
          </cell>
          <cell r="J1785">
            <v>3.6272703102346187</v>
          </cell>
          <cell r="K1785">
            <v>3.4361982837651546</v>
          </cell>
        </row>
        <row r="1786">
          <cell r="D1786">
            <v>3.5317807250051396E-2</v>
          </cell>
          <cell r="E1786">
            <v>0.82418857049249616</v>
          </cell>
          <cell r="F1786">
            <v>0.8203086906812479</v>
          </cell>
          <cell r="G1786">
            <v>0.82809062240566722</v>
          </cell>
          <cell r="I1786">
            <v>3.5317807250051394</v>
          </cell>
          <cell r="J1786">
            <v>3.6272703102346187</v>
          </cell>
          <cell r="K1786">
            <v>3.4361982837651546</v>
          </cell>
        </row>
        <row r="1787">
          <cell r="D1787">
            <v>3.5317807250051396E-2</v>
          </cell>
          <cell r="E1787">
            <v>0.82410772138789279</v>
          </cell>
          <cell r="F1787">
            <v>0.82022604674827426</v>
          </cell>
          <cell r="G1787">
            <v>0.82801158873899594</v>
          </cell>
          <cell r="I1787">
            <v>3.5317807250051394</v>
          </cell>
          <cell r="J1787">
            <v>3.6272703102346187</v>
          </cell>
          <cell r="K1787">
            <v>3.4361982837651546</v>
          </cell>
        </row>
        <row r="1788">
          <cell r="D1788">
            <v>3.5317807250051396E-2</v>
          </cell>
          <cell r="E1788">
            <v>0.82402688021421433</v>
          </cell>
          <cell r="F1788">
            <v>0.8201434111414585</v>
          </cell>
          <cell r="G1788">
            <v>0.82793256261536441</v>
          </cell>
          <cell r="I1788">
            <v>3.5317807250051394</v>
          </cell>
          <cell r="J1788">
            <v>3.6272703102346187</v>
          </cell>
          <cell r="K1788">
            <v>3.4361982837651546</v>
          </cell>
        </row>
        <row r="1789">
          <cell r="D1789">
            <v>3.5317807250051396E-2</v>
          </cell>
          <cell r="E1789">
            <v>0.82402688021421433</v>
          </cell>
          <cell r="F1789">
            <v>0.8201434111414585</v>
          </cell>
          <cell r="G1789">
            <v>0.82793256261536441</v>
          </cell>
          <cell r="I1789">
            <v>3.5317807250051394</v>
          </cell>
          <cell r="J1789">
            <v>3.6272703102346187</v>
          </cell>
          <cell r="K1789">
            <v>3.4361982837651546</v>
          </cell>
        </row>
        <row r="1790">
          <cell r="D1790">
            <v>3.5317807250051396E-2</v>
          </cell>
          <cell r="E1790">
            <v>0.82402688021421433</v>
          </cell>
          <cell r="F1790">
            <v>0.8201434111414585</v>
          </cell>
          <cell r="G1790">
            <v>0.82793256261536441</v>
          </cell>
          <cell r="I1790">
            <v>3.5317807250051394</v>
          </cell>
          <cell r="J1790">
            <v>3.6272703102346187</v>
          </cell>
          <cell r="K1790">
            <v>3.4361982837651546</v>
          </cell>
        </row>
        <row r="1791">
          <cell r="D1791">
            <v>3.5317807250051396E-2</v>
          </cell>
          <cell r="E1791">
            <v>0.82402688021421433</v>
          </cell>
          <cell r="F1791">
            <v>0.8201434111414585</v>
          </cell>
          <cell r="G1791">
            <v>0.82793256261536441</v>
          </cell>
          <cell r="I1791">
            <v>3.5317807250051394</v>
          </cell>
          <cell r="J1791">
            <v>3.6272703102346187</v>
          </cell>
          <cell r="K1791">
            <v>3.4361982837651546</v>
          </cell>
        </row>
        <row r="1792">
          <cell r="D1792">
            <v>3.5317807250051396E-2</v>
          </cell>
          <cell r="E1792">
            <v>0.82370364236452331</v>
          </cell>
          <cell r="F1792">
            <v>0.81981300187905171</v>
          </cell>
          <cell r="G1792">
            <v>0.8276165787634131</v>
          </cell>
          <cell r="I1792">
            <v>3.5317807250051394</v>
          </cell>
          <cell r="J1792">
            <v>3.6272703102346187</v>
          </cell>
          <cell r="K1792">
            <v>3.4361982837651546</v>
          </cell>
        </row>
        <row r="1793">
          <cell r="D1793">
            <v>3.5317807250051396E-2</v>
          </cell>
          <cell r="E1793">
            <v>0.82362284082913684</v>
          </cell>
          <cell r="F1793">
            <v>0.81973040788541507</v>
          </cell>
          <cell r="G1793">
            <v>0.82753759033986651</v>
          </cell>
          <cell r="I1793">
            <v>3.5317807250051394</v>
          </cell>
          <cell r="J1793">
            <v>3.6272703102346187</v>
          </cell>
          <cell r="K1793">
            <v>3.4361982837651546</v>
          </cell>
        </row>
        <row r="1794">
          <cell r="D1794">
            <v>3.5317807250051396E-2</v>
          </cell>
          <cell r="E1794">
            <v>0.82354204722000901</v>
          </cell>
          <cell r="F1794">
            <v>0.81964782221290511</v>
          </cell>
          <cell r="G1794">
            <v>0.82745860945504157</v>
          </cell>
          <cell r="I1794">
            <v>3.5317807250051394</v>
          </cell>
          <cell r="J1794">
            <v>3.6272703102346187</v>
          </cell>
          <cell r="K1794">
            <v>3.4361982837651546</v>
          </cell>
        </row>
        <row r="1795">
          <cell r="D1795">
            <v>3.5317807250051396E-2</v>
          </cell>
          <cell r="E1795">
            <v>0.82346126153636234</v>
          </cell>
          <cell r="F1795">
            <v>0.81956524486068338</v>
          </cell>
          <cell r="G1795">
            <v>0.82737963610821885</v>
          </cell>
          <cell r="I1795">
            <v>3.5317807250051394</v>
          </cell>
          <cell r="J1795">
            <v>3.6272703102346187</v>
          </cell>
          <cell r="K1795">
            <v>3.4361982837651546</v>
          </cell>
        </row>
        <row r="1796">
          <cell r="D1796">
            <v>3.5317807250051396E-2</v>
          </cell>
          <cell r="E1796">
            <v>0.82346126153636234</v>
          </cell>
          <cell r="F1796">
            <v>0.81956524486068338</v>
          </cell>
          <cell r="G1796">
            <v>0.82737963610821885</v>
          </cell>
          <cell r="I1796">
            <v>3.5317807250051394</v>
          </cell>
          <cell r="J1796">
            <v>3.6272703102346187</v>
          </cell>
          <cell r="K1796">
            <v>3.4361982837651546</v>
          </cell>
        </row>
        <row r="1797">
          <cell r="D1797">
            <v>3.5317807250051396E-2</v>
          </cell>
          <cell r="E1797">
            <v>0.82346126153636234</v>
          </cell>
          <cell r="F1797">
            <v>0.81956524486068338</v>
          </cell>
          <cell r="G1797">
            <v>0.82737963610821885</v>
          </cell>
          <cell r="I1797">
            <v>3.5317807250051394</v>
          </cell>
          <cell r="J1797">
            <v>3.6272703102346187</v>
          </cell>
          <cell r="K1797">
            <v>3.4361982837651546</v>
          </cell>
        </row>
        <row r="1798">
          <cell r="D1798">
            <v>3.5317807250051396E-2</v>
          </cell>
          <cell r="E1798">
            <v>0.82321897579376513</v>
          </cell>
          <cell r="F1798">
            <v>0.81931758766398466</v>
          </cell>
          <cell r="G1798">
            <v>0.82714278389034934</v>
          </cell>
          <cell r="I1798">
            <v>3.5317807250051394</v>
          </cell>
          <cell r="J1798">
            <v>3.6272703102346187</v>
          </cell>
          <cell r="K1798">
            <v>3.4361982837651546</v>
          </cell>
        </row>
        <row r="1799">
          <cell r="D1799">
            <v>3.5317807250051396E-2</v>
          </cell>
          <cell r="E1799">
            <v>0.82313822180193807</v>
          </cell>
          <cell r="F1799">
            <v>0.81923504358202115</v>
          </cell>
          <cell r="G1799">
            <v>0.82706384068618455</v>
          </cell>
          <cell r="I1799">
            <v>3.5317807250051394</v>
          </cell>
          <cell r="J1799">
            <v>3.6272703102346187</v>
          </cell>
          <cell r="K1799">
            <v>3.4361982837651546</v>
          </cell>
        </row>
        <row r="1800">
          <cell r="D1800">
            <v>3.5317807250051396E-2</v>
          </cell>
          <cell r="E1800">
            <v>0.82305747573170596</v>
          </cell>
          <cell r="F1800">
            <v>0.81915250781615578</v>
          </cell>
          <cell r="G1800">
            <v>0.82698490501642563</v>
          </cell>
          <cell r="I1800">
            <v>3.5317807250051394</v>
          </cell>
          <cell r="J1800">
            <v>3.6272703102346187</v>
          </cell>
          <cell r="K1800">
            <v>3.4361982837651546</v>
          </cell>
        </row>
        <row r="1801">
          <cell r="D1801">
            <v>3.5317807250051396E-2</v>
          </cell>
          <cell r="E1801">
            <v>0.82297673758229162</v>
          </cell>
          <cell r="F1801">
            <v>0.81906998036555068</v>
          </cell>
          <cell r="G1801">
            <v>0.82690597688035361</v>
          </cell>
          <cell r="I1801">
            <v>3.5317807250051394</v>
          </cell>
          <cell r="J1801">
            <v>3.6272703102346187</v>
          </cell>
          <cell r="K1801">
            <v>3.4361982837651546</v>
          </cell>
        </row>
        <row r="1802">
          <cell r="D1802">
            <v>3.5317807250051396E-2</v>
          </cell>
          <cell r="E1802">
            <v>0.82289600735291801</v>
          </cell>
          <cell r="F1802">
            <v>0.81898746122936816</v>
          </cell>
          <cell r="G1802">
            <v>0.82682705627724939</v>
          </cell>
          <cell r="I1802">
            <v>3.5317807250051394</v>
          </cell>
          <cell r="J1802">
            <v>3.6272703102346187</v>
          </cell>
          <cell r="K1802">
            <v>3.4361982837651546</v>
          </cell>
        </row>
        <row r="1803">
          <cell r="D1803">
            <v>3.5317807250051396E-2</v>
          </cell>
          <cell r="E1803">
            <v>0.82289600735291801</v>
          </cell>
          <cell r="F1803">
            <v>0.81898746122936816</v>
          </cell>
          <cell r="G1803">
            <v>0.82682705627724939</v>
          </cell>
          <cell r="I1803">
            <v>3.5317807250051394</v>
          </cell>
          <cell r="J1803">
            <v>3.6272703102346187</v>
          </cell>
          <cell r="K1803">
            <v>3.4361982837651546</v>
          </cell>
        </row>
        <row r="1804">
          <cell r="D1804">
            <v>3.5317807250051396E-2</v>
          </cell>
          <cell r="E1804">
            <v>0.82289600735291801</v>
          </cell>
          <cell r="F1804">
            <v>0.81898746122936816</v>
          </cell>
          <cell r="G1804">
            <v>0.82682705627724939</v>
          </cell>
          <cell r="I1804">
            <v>3.5317807250051394</v>
          </cell>
          <cell r="J1804">
            <v>3.6272703102346187</v>
          </cell>
          <cell r="K1804">
            <v>3.4361982837651546</v>
          </cell>
        </row>
        <row r="1805">
          <cell r="D1805">
            <v>3.5317807250051396E-2</v>
          </cell>
          <cell r="E1805">
            <v>0.82265388792419125</v>
          </cell>
          <cell r="F1805">
            <v>0.81873997862801162</v>
          </cell>
          <cell r="G1805">
            <v>0.82659036224523896</v>
          </cell>
          <cell r="I1805">
            <v>3.5317807250051394</v>
          </cell>
          <cell r="J1805">
            <v>3.6272703102346187</v>
          </cell>
          <cell r="K1805">
            <v>3.4361982837651546</v>
          </cell>
        </row>
        <row r="1806">
          <cell r="D1806">
            <v>3.5317807250051396E-2</v>
          </cell>
          <cell r="E1806">
            <v>0.82257318936488288</v>
          </cell>
          <cell r="F1806">
            <v>0.8186574927386322</v>
          </cell>
          <cell r="G1806">
            <v>0.82651147176466144</v>
          </cell>
          <cell r="I1806">
            <v>3.5317807250051394</v>
          </cell>
          <cell r="J1806">
            <v>3.6272703102346187</v>
          </cell>
          <cell r="K1806">
            <v>3.4361982837651546</v>
          </cell>
        </row>
        <row r="1807">
          <cell r="D1807">
            <v>3.5317807250051396E-2</v>
          </cell>
          <cell r="E1807">
            <v>0.82249249872173169</v>
          </cell>
          <cell r="F1807">
            <v>0.81857501515948816</v>
          </cell>
          <cell r="G1807">
            <v>0.82643258881345782</v>
          </cell>
          <cell r="I1807">
            <v>3.5317807250051394</v>
          </cell>
          <cell r="J1807">
            <v>3.6272703102346187</v>
          </cell>
          <cell r="K1807">
            <v>3.4361982837651546</v>
          </cell>
        </row>
        <row r="1808">
          <cell r="D1808">
            <v>3.5317807250051396E-2</v>
          </cell>
          <cell r="E1808">
            <v>0.82241181599396107</v>
          </cell>
          <cell r="F1808">
            <v>0.8184925458897423</v>
          </cell>
          <cell r="G1808">
            <v>0.82635371339090957</v>
          </cell>
          <cell r="I1808">
            <v>3.5317807250051394</v>
          </cell>
          <cell r="J1808">
            <v>3.6272703102346187</v>
          </cell>
          <cell r="K1808">
            <v>3.4361982837651546</v>
          </cell>
        </row>
        <row r="1809">
          <cell r="D1809">
            <v>3.5317807250051396E-2</v>
          </cell>
          <cell r="E1809">
            <v>0.82233114118079464</v>
          </cell>
          <cell r="F1809">
            <v>0.81841008492855738</v>
          </cell>
          <cell r="G1809">
            <v>0.82627484549629804</v>
          </cell>
          <cell r="I1809">
            <v>3.5317807250051394</v>
          </cell>
          <cell r="J1809">
            <v>3.6272703102346187</v>
          </cell>
          <cell r="K1809">
            <v>3.4361982837651546</v>
          </cell>
        </row>
        <row r="1810">
          <cell r="D1810">
            <v>3.5317807250051396E-2</v>
          </cell>
          <cell r="E1810">
            <v>0.82233114118079464</v>
          </cell>
          <cell r="F1810">
            <v>0.81841008492855738</v>
          </cell>
          <cell r="G1810">
            <v>0.82627484549629804</v>
          </cell>
          <cell r="I1810">
            <v>3.5317807250051394</v>
          </cell>
          <cell r="J1810">
            <v>3.6272703102346187</v>
          </cell>
          <cell r="K1810">
            <v>3.4361982837651546</v>
          </cell>
        </row>
        <row r="1811">
          <cell r="D1811">
            <v>3.5317807250051396E-2</v>
          </cell>
          <cell r="E1811">
            <v>0.82233114118079464</v>
          </cell>
          <cell r="F1811">
            <v>0.81841008492855738</v>
          </cell>
          <cell r="G1811">
            <v>0.82627484549629804</v>
          </cell>
          <cell r="I1811">
            <v>3.5317807250051394</v>
          </cell>
          <cell r="J1811">
            <v>3.6272703102346187</v>
          </cell>
          <cell r="K1811">
            <v>3.4361982837651546</v>
          </cell>
        </row>
        <row r="1812">
          <cell r="D1812">
            <v>3.5317807250051396E-2</v>
          </cell>
          <cell r="E1812">
            <v>0.82208918795177444</v>
          </cell>
          <cell r="F1812">
            <v>0.81816277679945548</v>
          </cell>
          <cell r="G1812">
            <v>0.82603830954449953</v>
          </cell>
          <cell r="I1812">
            <v>3.5317807250051394</v>
          </cell>
          <cell r="J1812">
            <v>3.6272703102346187</v>
          </cell>
          <cell r="K1812">
            <v>3.4361982837651546</v>
          </cell>
        </row>
        <row r="1813">
          <cell r="D1813">
            <v>3.5317807250051396E-2</v>
          </cell>
          <cell r="E1813">
            <v>0.82208918795177444</v>
          </cell>
          <cell r="F1813">
            <v>0.81816277679945548</v>
          </cell>
          <cell r="G1813">
            <v>0.82603830954449953</v>
          </cell>
          <cell r="I1813">
            <v>3.5317807250051394</v>
          </cell>
          <cell r="J1813">
            <v>3.6272703102346187</v>
          </cell>
          <cell r="K1813">
            <v>3.4361982837651546</v>
          </cell>
        </row>
        <row r="1814">
          <cell r="D1814">
            <v>3.5317807250051396E-2</v>
          </cell>
          <cell r="E1814">
            <v>0.82192791744198745</v>
          </cell>
          <cell r="F1814">
            <v>0.81799793793089492</v>
          </cell>
          <cell r="G1814">
            <v>0.82588064900734881</v>
          </cell>
          <cell r="I1814">
            <v>3.5317807250051394</v>
          </cell>
          <cell r="J1814">
            <v>3.6272703102346187</v>
          </cell>
          <cell r="K1814">
            <v>3.4361982837651546</v>
          </cell>
        </row>
        <row r="1815">
          <cell r="D1815">
            <v>3.5317807250051396E-2</v>
          </cell>
          <cell r="E1815">
            <v>0.82184729009704138</v>
          </cell>
          <cell r="F1815">
            <v>0.81791552680015489</v>
          </cell>
          <cell r="G1815">
            <v>0.82580182626240062</v>
          </cell>
          <cell r="I1815">
            <v>3.5317807250051394</v>
          </cell>
          <cell r="J1815">
            <v>3.6272703102346187</v>
          </cell>
          <cell r="K1815">
            <v>3.4361982837651546</v>
          </cell>
        </row>
        <row r="1816">
          <cell r="D1816">
            <v>3.5317807250051396E-2</v>
          </cell>
          <cell r="E1816">
            <v>0.82176667066126663</v>
          </cell>
          <cell r="F1816">
            <v>0.81783312397211849</v>
          </cell>
          <cell r="G1816">
            <v>0.82572301104036161</v>
          </cell>
          <cell r="I1816">
            <v>3.5317807250051394</v>
          </cell>
          <cell r="J1816">
            <v>3.6272703102346187</v>
          </cell>
          <cell r="K1816">
            <v>3.4361982837651546</v>
          </cell>
        </row>
        <row r="1817">
          <cell r="D1817">
            <v>3.5317807250051396E-2</v>
          </cell>
          <cell r="E1817">
            <v>0.82176667066126663</v>
          </cell>
          <cell r="F1817">
            <v>0.81783312397211849</v>
          </cell>
          <cell r="G1817">
            <v>0.82572301104036161</v>
          </cell>
          <cell r="I1817">
            <v>3.5317807250051394</v>
          </cell>
          <cell r="J1817">
            <v>3.6272703102346187</v>
          </cell>
          <cell r="K1817">
            <v>3.4361982837651546</v>
          </cell>
        </row>
        <row r="1818">
          <cell r="D1818">
            <v>3.5317807250051396E-2</v>
          </cell>
          <cell r="E1818">
            <v>0.82176667066126663</v>
          </cell>
          <cell r="F1818">
            <v>0.81783312397211849</v>
          </cell>
          <cell r="G1818">
            <v>0.82572301104036161</v>
          </cell>
          <cell r="I1818">
            <v>3.5317807250051394</v>
          </cell>
          <cell r="J1818">
            <v>3.6272703102346187</v>
          </cell>
          <cell r="K1818">
            <v>3.4361982837651546</v>
          </cell>
        </row>
        <row r="1819">
          <cell r="D1819">
            <v>3.5317807250051396E-2</v>
          </cell>
          <cell r="E1819">
            <v>0.82152488351554065</v>
          </cell>
          <cell r="F1819">
            <v>0.81758599018976197</v>
          </cell>
          <cell r="G1819">
            <v>0.82548663306104519</v>
          </cell>
          <cell r="I1819">
            <v>3.5317807250051394</v>
          </cell>
          <cell r="J1819">
            <v>3.6272703102346187</v>
          </cell>
          <cell r="K1819">
            <v>3.4361982837651546</v>
          </cell>
        </row>
        <row r="1820">
          <cell r="D1820">
            <v>3.5317807250051396E-2</v>
          </cell>
          <cell r="E1820">
            <v>0.82144429570636734</v>
          </cell>
          <cell r="F1820">
            <v>0.81750362056166836</v>
          </cell>
          <cell r="G1820">
            <v>0.82540784792131083</v>
          </cell>
          <cell r="I1820">
            <v>3.5317807250051394</v>
          </cell>
          <cell r="J1820">
            <v>3.6272703102346187</v>
          </cell>
          <cell r="K1820">
            <v>3.4361982837651546</v>
          </cell>
        </row>
        <row r="1821">
          <cell r="D1821">
            <v>3.5317807250051396E-2</v>
          </cell>
          <cell r="E1821">
            <v>0.82136371580248713</v>
          </cell>
          <cell r="F1821">
            <v>0.81742125923209707</v>
          </cell>
          <cell r="G1821">
            <v>0.82532907030089664</v>
          </cell>
          <cell r="I1821">
            <v>3.5317807250051394</v>
          </cell>
          <cell r="J1821">
            <v>3.6272703102346187</v>
          </cell>
          <cell r="K1821">
            <v>3.4361982837651546</v>
          </cell>
        </row>
        <row r="1822">
          <cell r="D1822">
            <v>3.5317807250051396E-2</v>
          </cell>
          <cell r="E1822">
            <v>0.8212831438031245</v>
          </cell>
          <cell r="F1822">
            <v>0.8173389062002121</v>
          </cell>
          <cell r="G1822">
            <v>0.82525030019908485</v>
          </cell>
          <cell r="I1822">
            <v>3.5317807250051394</v>
          </cell>
          <cell r="J1822">
            <v>3.6272703102346187</v>
          </cell>
          <cell r="K1822">
            <v>3.4361982837651546</v>
          </cell>
        </row>
        <row r="1823">
          <cell r="D1823">
            <v>3.5317807250051396E-2</v>
          </cell>
          <cell r="E1823">
            <v>0.82120257970750421</v>
          </cell>
          <cell r="F1823">
            <v>0.81725656146517756</v>
          </cell>
          <cell r="G1823">
            <v>0.82517153761515794</v>
          </cell>
          <cell r="I1823">
            <v>3.5317807250051394</v>
          </cell>
          <cell r="J1823">
            <v>3.6272703102346187</v>
          </cell>
          <cell r="K1823">
            <v>3.4361982837651546</v>
          </cell>
        </row>
        <row r="1824">
          <cell r="D1824">
            <v>3.5317807250051396E-2</v>
          </cell>
          <cell r="E1824">
            <v>0.82120257970750421</v>
          </cell>
          <cell r="F1824">
            <v>0.81725656146517756</v>
          </cell>
          <cell r="G1824">
            <v>0.82517153761515794</v>
          </cell>
          <cell r="I1824">
            <v>3.5317807250051394</v>
          </cell>
          <cell r="J1824">
            <v>3.6272703102346187</v>
          </cell>
          <cell r="K1824">
            <v>3.4361982837651546</v>
          </cell>
        </row>
        <row r="1825">
          <cell r="D1825">
            <v>3.5317807250051396E-2</v>
          </cell>
          <cell r="E1825">
            <v>0.82120257970750421</v>
          </cell>
          <cell r="F1825">
            <v>0.81725656146517756</v>
          </cell>
          <cell r="G1825">
            <v>0.82517153761515794</v>
          </cell>
          <cell r="I1825">
            <v>3.5317807250051394</v>
          </cell>
          <cell r="J1825">
            <v>3.6272703102346187</v>
          </cell>
          <cell r="K1825">
            <v>3.4361982837651546</v>
          </cell>
        </row>
        <row r="1826">
          <cell r="D1826">
            <v>3.5317807250051396E-2</v>
          </cell>
          <cell r="E1826">
            <v>0.82096095853339346</v>
          </cell>
          <cell r="F1826">
            <v>0.8170096019091625</v>
          </cell>
          <cell r="G1826">
            <v>0.82493531750497218</v>
          </cell>
          <cell r="I1826">
            <v>3.5317807250051394</v>
          </cell>
          <cell r="J1826">
            <v>3.6272703102346187</v>
          </cell>
          <cell r="K1826">
            <v>3.4361982837651546</v>
          </cell>
        </row>
        <row r="1827">
          <cell r="D1827">
            <v>3.5317807250051396E-2</v>
          </cell>
          <cell r="E1827">
            <v>0.82088042604266487</v>
          </cell>
          <cell r="F1827">
            <v>0.81692729035066503</v>
          </cell>
          <cell r="G1827">
            <v>0.82485658498325898</v>
          </cell>
          <cell r="I1827">
            <v>3.5317807250051394</v>
          </cell>
          <cell r="J1827">
            <v>3.6272703102346187</v>
          </cell>
          <cell r="K1827">
            <v>3.4361982837651546</v>
          </cell>
        </row>
        <row r="1828">
          <cell r="D1828">
            <v>3.5317807250051396E-2</v>
          </cell>
          <cell r="E1828">
            <v>0.82088042604266487</v>
          </cell>
          <cell r="F1828">
            <v>0.81692729035066503</v>
          </cell>
          <cell r="G1828">
            <v>0.82485658498325898</v>
          </cell>
          <cell r="I1828">
            <v>3.5317807250051394</v>
          </cell>
          <cell r="J1828">
            <v>3.6272703102346187</v>
          </cell>
          <cell r="K1828">
            <v>3.4361982837651546</v>
          </cell>
        </row>
        <row r="1829">
          <cell r="D1829">
            <v>3.5317807250051396E-2</v>
          </cell>
          <cell r="E1829">
            <v>0.82071939265757443</v>
          </cell>
          <cell r="F1829">
            <v>0.81676270040101662</v>
          </cell>
          <cell r="G1829">
            <v>0.82469914999415717</v>
          </cell>
          <cell r="I1829">
            <v>3.5317807250051394</v>
          </cell>
          <cell r="J1829">
            <v>3.6272703102346187</v>
          </cell>
          <cell r="K1829">
            <v>3.4361982837651546</v>
          </cell>
        </row>
        <row r="1830">
          <cell r="D1830">
            <v>3.5317807250051396E-2</v>
          </cell>
          <cell r="E1830">
            <v>0.82063888386334627</v>
          </cell>
          <cell r="F1830">
            <v>0.81668041371719369</v>
          </cell>
          <cell r="G1830">
            <v>0.82462044001247026</v>
          </cell>
          <cell r="I1830">
            <v>3.5317807250051394</v>
          </cell>
          <cell r="J1830">
            <v>3.6272703102346187</v>
          </cell>
          <cell r="K1830">
            <v>3.4361982837651546</v>
          </cell>
        </row>
        <row r="1831">
          <cell r="D1831">
            <v>3.5317807250051396E-2</v>
          </cell>
          <cell r="E1831">
            <v>0.82063888386334627</v>
          </cell>
          <cell r="F1831">
            <v>0.81668041371719369</v>
          </cell>
          <cell r="G1831">
            <v>0.82462044001247026</v>
          </cell>
          <cell r="I1831">
            <v>3.5317807250051394</v>
          </cell>
          <cell r="J1831">
            <v>3.6272703102346187</v>
          </cell>
          <cell r="K1831">
            <v>3.4361982837651546</v>
          </cell>
        </row>
        <row r="1832">
          <cell r="D1832">
            <v>3.5317807250051396E-2</v>
          </cell>
          <cell r="E1832">
            <v>0.82063888386334627</v>
          </cell>
          <cell r="F1832">
            <v>0.81668041371719369</v>
          </cell>
          <cell r="G1832">
            <v>0.82462044001247026</v>
          </cell>
          <cell r="I1832">
            <v>3.5317807250051394</v>
          </cell>
          <cell r="J1832">
            <v>3.6272703102346187</v>
          </cell>
          <cell r="K1832">
            <v>3.4361982837651546</v>
          </cell>
        </row>
        <row r="1833">
          <cell r="D1833">
            <v>3.6103016996469089E-2</v>
          </cell>
          <cell r="E1833">
            <v>0.82039742854459818</v>
          </cell>
          <cell r="F1833">
            <v>0.81643362826218779</v>
          </cell>
          <cell r="G1833">
            <v>0.82438437766382922</v>
          </cell>
          <cell r="I1833">
            <v>3.6103016996469086</v>
          </cell>
          <cell r="J1833">
            <v>3.7058886367197816</v>
          </cell>
          <cell r="K1833">
            <v>3.5146201548872367</v>
          </cell>
        </row>
        <row r="1834">
          <cell r="D1834">
            <v>3.6103016996469089E-2</v>
          </cell>
          <cell r="E1834">
            <v>0.82031516228835777</v>
          </cell>
          <cell r="F1834">
            <v>0.81634959213226899</v>
          </cell>
          <cell r="G1834">
            <v>0.8243039022441464</v>
          </cell>
          <cell r="I1834">
            <v>3.6103016996469086</v>
          </cell>
          <cell r="J1834">
            <v>3.7058886367197816</v>
          </cell>
          <cell r="K1834">
            <v>3.5146201548872367</v>
          </cell>
        </row>
        <row r="1835">
          <cell r="D1835">
            <v>3.6103016996469089E-2</v>
          </cell>
          <cell r="E1835">
            <v>0.8202329042814569</v>
          </cell>
          <cell r="F1835">
            <v>0.81626556465225253</v>
          </cell>
          <cell r="G1835">
            <v>0.82422343468037818</v>
          </cell>
          <cell r="I1835">
            <v>3.6103016996469086</v>
          </cell>
          <cell r="J1835">
            <v>3.7058886367197816</v>
          </cell>
          <cell r="K1835">
            <v>3.5146201548872367</v>
          </cell>
        </row>
        <row r="1836">
          <cell r="D1836">
            <v>3.6103016996469089E-2</v>
          </cell>
          <cell r="E1836">
            <v>0.82015065452306823</v>
          </cell>
          <cell r="F1836">
            <v>0.81618154582124802</v>
          </cell>
          <cell r="G1836">
            <v>0.82414297497175748</v>
          </cell>
          <cell r="I1836">
            <v>3.6103016996469086</v>
          </cell>
          <cell r="J1836">
            <v>3.7058886367197816</v>
          </cell>
          <cell r="K1836">
            <v>3.5146201548872367</v>
          </cell>
        </row>
        <row r="1837">
          <cell r="D1837">
            <v>3.6103016996469089E-2</v>
          </cell>
          <cell r="E1837">
            <v>0.82006841301236477</v>
          </cell>
          <cell r="F1837">
            <v>0.81609753563836529</v>
          </cell>
          <cell r="G1837">
            <v>0.8240625231175176</v>
          </cell>
          <cell r="I1837">
            <v>3.6103016996469086</v>
          </cell>
          <cell r="J1837">
            <v>3.7058886367197816</v>
          </cell>
          <cell r="K1837">
            <v>3.5146201548872367</v>
          </cell>
        </row>
        <row r="1838">
          <cell r="D1838">
            <v>3.6103016996469089E-2</v>
          </cell>
          <cell r="E1838">
            <v>0.82006841301236477</v>
          </cell>
          <cell r="F1838">
            <v>0.81609753563836529</v>
          </cell>
          <cell r="G1838">
            <v>0.8240625231175176</v>
          </cell>
          <cell r="I1838">
            <v>3.6103016996469086</v>
          </cell>
          <cell r="J1838">
            <v>3.7058886367197816</v>
          </cell>
          <cell r="K1838">
            <v>3.5146201548872367</v>
          </cell>
        </row>
        <row r="1839">
          <cell r="D1839">
            <v>3.6103016996469089E-2</v>
          </cell>
          <cell r="E1839">
            <v>0.82006841301236477</v>
          </cell>
          <cell r="F1839">
            <v>0.81609753563836529</v>
          </cell>
          <cell r="G1839">
            <v>0.8240625231175176</v>
          </cell>
          <cell r="I1839">
            <v>3.6103016996469086</v>
          </cell>
          <cell r="J1839">
            <v>3.7058886367197816</v>
          </cell>
          <cell r="K1839">
            <v>3.5146201548872367</v>
          </cell>
        </row>
        <row r="1840">
          <cell r="D1840">
            <v>3.6103016996469089E-2</v>
          </cell>
          <cell r="E1840">
            <v>0.81982176268709506</v>
          </cell>
          <cell r="F1840">
            <v>0.81584558289878339</v>
          </cell>
          <cell r="G1840">
            <v>0.82382123822352715</v>
          </cell>
          <cell r="I1840">
            <v>3.6103016996469086</v>
          </cell>
          <cell r="J1840">
            <v>3.7058886367197816</v>
          </cell>
          <cell r="K1840">
            <v>3.5146201548872367</v>
          </cell>
        </row>
        <row r="1841">
          <cell r="D1841">
            <v>3.6103016996469089E-2</v>
          </cell>
          <cell r="E1841">
            <v>0.81973955415638289</v>
          </cell>
          <cell r="F1841">
            <v>0.8157616072968179</v>
          </cell>
          <cell r="G1841">
            <v>0.82374081777684494</v>
          </cell>
          <cell r="I1841">
            <v>3.6103016996469086</v>
          </cell>
          <cell r="J1841">
            <v>3.7058886367197816</v>
          </cell>
          <cell r="K1841">
            <v>3.5146201548872367</v>
          </cell>
        </row>
        <row r="1842">
          <cell r="D1842">
            <v>3.6103016996469089E-2</v>
          </cell>
          <cell r="E1842">
            <v>0.81965735386922178</v>
          </cell>
          <cell r="F1842">
            <v>0.81567764033852463</v>
          </cell>
          <cell r="G1842">
            <v>0.82366040518071071</v>
          </cell>
          <cell r="I1842">
            <v>3.6103016996469086</v>
          </cell>
          <cell r="J1842">
            <v>3.7058886367197816</v>
          </cell>
          <cell r="K1842">
            <v>3.5146201548872367</v>
          </cell>
        </row>
        <row r="1843">
          <cell r="D1843">
            <v>3.6103016996469089E-2</v>
          </cell>
          <cell r="E1843">
            <v>0.81957516182478496</v>
          </cell>
          <cell r="F1843">
            <v>0.81559368202301374</v>
          </cell>
          <cell r="G1843">
            <v>0.82358000043435819</v>
          </cell>
          <cell r="I1843">
            <v>3.6103016996469086</v>
          </cell>
          <cell r="J1843">
            <v>3.7058886367197816</v>
          </cell>
          <cell r="K1843">
            <v>3.5146201548872367</v>
          </cell>
        </row>
        <row r="1844">
          <cell r="D1844">
            <v>3.6103016996469089E-2</v>
          </cell>
          <cell r="E1844">
            <v>0.81949297802224608</v>
          </cell>
          <cell r="F1844">
            <v>0.81550973234939572</v>
          </cell>
          <cell r="G1844">
            <v>0.82349960353702112</v>
          </cell>
          <cell r="I1844">
            <v>3.6103016996469086</v>
          </cell>
          <cell r="J1844">
            <v>3.7058886367197816</v>
          </cell>
          <cell r="K1844">
            <v>3.5146201548872367</v>
          </cell>
        </row>
        <row r="1845">
          <cell r="D1845">
            <v>3.6103016996469089E-2</v>
          </cell>
          <cell r="E1845">
            <v>0.81949297802224608</v>
          </cell>
          <cell r="F1845">
            <v>0.81550973234939572</v>
          </cell>
          <cell r="G1845">
            <v>0.82349960353702112</v>
          </cell>
          <cell r="I1845">
            <v>3.6103016996469086</v>
          </cell>
          <cell r="J1845">
            <v>3.7058886367197816</v>
          </cell>
          <cell r="K1845">
            <v>3.5146201548872367</v>
          </cell>
        </row>
        <row r="1846">
          <cell r="D1846">
            <v>3.6103016996469089E-2</v>
          </cell>
          <cell r="E1846">
            <v>0.81949297802224608</v>
          </cell>
          <cell r="F1846">
            <v>0.81550973234939572</v>
          </cell>
          <cell r="G1846">
            <v>0.82349960353702112</v>
          </cell>
          <cell r="I1846">
            <v>3.6103016996469086</v>
          </cell>
          <cell r="J1846">
            <v>3.7058886367197816</v>
          </cell>
          <cell r="K1846">
            <v>3.5146201548872367</v>
          </cell>
        </row>
        <row r="1847">
          <cell r="D1847">
            <v>3.6103016996469089E-2</v>
          </cell>
          <cell r="E1847">
            <v>0.81924650076939964</v>
          </cell>
          <cell r="F1847">
            <v>0.81525796108156512</v>
          </cell>
          <cell r="G1847">
            <v>0.82325848346546526</v>
          </cell>
          <cell r="I1847">
            <v>3.6103016996469086</v>
          </cell>
          <cell r="J1847">
            <v>3.7058886367197816</v>
          </cell>
          <cell r="K1847">
            <v>3.5146201548872367</v>
          </cell>
        </row>
        <row r="1848">
          <cell r="D1848">
            <v>3.6103016996469089E-2</v>
          </cell>
          <cell r="E1848">
            <v>0.81916434992371023</v>
          </cell>
          <cell r="F1848">
            <v>0.81517404596395704</v>
          </cell>
          <cell r="G1848">
            <v>0.82317811795423124</v>
          </cell>
          <cell r="I1848">
            <v>3.6103016996469086</v>
          </cell>
          <cell r="J1848">
            <v>3.7058886367197816</v>
          </cell>
          <cell r="K1848">
            <v>3.5146201548872367</v>
          </cell>
        </row>
        <row r="1849">
          <cell r="D1849">
            <v>3.6103016996469089E-2</v>
          </cell>
          <cell r="E1849">
            <v>0.8190822073157874</v>
          </cell>
          <cell r="F1849">
            <v>0.81509013948379538</v>
          </cell>
          <cell r="G1849">
            <v>0.8230977602881826</v>
          </cell>
          <cell r="I1849">
            <v>3.6103016996469086</v>
          </cell>
          <cell r="J1849">
            <v>3.7058886367197816</v>
          </cell>
          <cell r="K1849">
            <v>3.5146201548872367</v>
          </cell>
        </row>
        <row r="1850">
          <cell r="D1850">
            <v>3.6103016996469089E-2</v>
          </cell>
          <cell r="E1850">
            <v>0.81900007294480515</v>
          </cell>
          <cell r="F1850">
            <v>0.8150062416401912</v>
          </cell>
          <cell r="G1850">
            <v>0.82301741046655341</v>
          </cell>
          <cell r="I1850">
            <v>3.6103016996469086</v>
          </cell>
          <cell r="J1850">
            <v>3.7058886367197816</v>
          </cell>
          <cell r="K1850">
            <v>3.5146201548872367</v>
          </cell>
        </row>
        <row r="1851">
          <cell r="D1851">
            <v>3.6103016996469089E-2</v>
          </cell>
          <cell r="E1851">
            <v>0.81891794680993746</v>
          </cell>
          <cell r="F1851">
            <v>0.81492235243225541</v>
          </cell>
          <cell r="G1851">
            <v>0.82293706848857806</v>
          </cell>
          <cell r="I1851">
            <v>3.6103016996469086</v>
          </cell>
          <cell r="J1851">
            <v>3.7058886367197816</v>
          </cell>
          <cell r="K1851">
            <v>3.5146201548872367</v>
          </cell>
        </row>
        <row r="1852">
          <cell r="D1852">
            <v>3.6103016996469089E-2</v>
          </cell>
          <cell r="E1852">
            <v>0.81891794680993746</v>
          </cell>
          <cell r="F1852">
            <v>0.81492235243225541</v>
          </cell>
          <cell r="G1852">
            <v>0.82293706848857806</v>
          </cell>
          <cell r="I1852">
            <v>3.6103016996469086</v>
          </cell>
          <cell r="J1852">
            <v>3.7058886367197816</v>
          </cell>
          <cell r="K1852">
            <v>3.5146201548872367</v>
          </cell>
        </row>
        <row r="1853">
          <cell r="D1853">
            <v>3.6103016996469089E-2</v>
          </cell>
          <cell r="E1853">
            <v>0.81891794680993746</v>
          </cell>
          <cell r="F1853">
            <v>0.81492235243225541</v>
          </cell>
          <cell r="G1853">
            <v>0.82293706848857806</v>
          </cell>
          <cell r="I1853">
            <v>3.6103016996469086</v>
          </cell>
          <cell r="J1853">
            <v>3.7058886367197816</v>
          </cell>
          <cell r="K1853">
            <v>3.5146201548872367</v>
          </cell>
        </row>
        <row r="1854">
          <cell r="D1854">
            <v>3.6103016996469089E-2</v>
          </cell>
          <cell r="E1854">
            <v>0.81867164250807078</v>
          </cell>
          <cell r="F1854">
            <v>0.81467076250546899</v>
          </cell>
          <cell r="G1854">
            <v>0.82269611312686608</v>
          </cell>
          <cell r="I1854">
            <v>3.6103016996469086</v>
          </cell>
          <cell r="J1854">
            <v>3.7058886367197816</v>
          </cell>
          <cell r="K1854">
            <v>3.5146201548872367</v>
          </cell>
        </row>
        <row r="1855">
          <cell r="D1855">
            <v>3.6103016996469089E-2</v>
          </cell>
          <cell r="E1855">
            <v>0.81858954930692707</v>
          </cell>
          <cell r="F1855">
            <v>0.81458690782865384</v>
          </cell>
          <cell r="G1855">
            <v>0.82261580251355382</v>
          </cell>
          <cell r="I1855">
            <v>3.6103016996469086</v>
          </cell>
          <cell r="J1855">
            <v>3.7058886367197816</v>
          </cell>
          <cell r="K1855">
            <v>3.5146201548872367</v>
          </cell>
        </row>
        <row r="1856">
          <cell r="D1856">
            <v>3.6103016996469089E-2</v>
          </cell>
          <cell r="E1856">
            <v>0.81850746433776955</v>
          </cell>
          <cell r="F1856">
            <v>0.81450306178306386</v>
          </cell>
          <cell r="G1856">
            <v>0.82253549974006779</v>
          </cell>
          <cell r="I1856">
            <v>3.6103016996469086</v>
          </cell>
          <cell r="J1856">
            <v>3.7058886367197816</v>
          </cell>
          <cell r="K1856">
            <v>3.5146201548872367</v>
          </cell>
        </row>
        <row r="1857">
          <cell r="D1857">
            <v>3.6103016996469089E-2</v>
          </cell>
          <cell r="E1857">
            <v>0.81842538759977279</v>
          </cell>
          <cell r="F1857">
            <v>0.81441922436781067</v>
          </cell>
          <cell r="G1857">
            <v>0.82245520480564271</v>
          </cell>
          <cell r="I1857">
            <v>3.6103016996469086</v>
          </cell>
          <cell r="J1857">
            <v>3.7058886367197816</v>
          </cell>
          <cell r="K1857">
            <v>3.5146201548872367</v>
          </cell>
        </row>
        <row r="1858">
          <cell r="D1858">
            <v>3.6103016996469089E-2</v>
          </cell>
          <cell r="E1858">
            <v>0.81834331909211133</v>
          </cell>
          <cell r="F1858">
            <v>0.81433539558200596</v>
          </cell>
          <cell r="G1858">
            <v>0.82237491770951343</v>
          </cell>
          <cell r="I1858">
            <v>3.6103016996469086</v>
          </cell>
          <cell r="J1858">
            <v>3.7058886367197816</v>
          </cell>
          <cell r="K1858">
            <v>3.5146201548872367</v>
          </cell>
        </row>
        <row r="1859">
          <cell r="D1859">
            <v>3.6103016996469089E-2</v>
          </cell>
          <cell r="E1859">
            <v>0.81834331909211133</v>
          </cell>
          <cell r="F1859">
            <v>0.81433539558200596</v>
          </cell>
          <cell r="G1859">
            <v>0.82237491770951343</v>
          </cell>
          <cell r="I1859">
            <v>3.6103016996469086</v>
          </cell>
          <cell r="J1859">
            <v>3.7058886367197816</v>
          </cell>
          <cell r="K1859">
            <v>3.5146201548872367</v>
          </cell>
        </row>
        <row r="1860">
          <cell r="D1860">
            <v>3.6103016996469089E-2</v>
          </cell>
          <cell r="E1860">
            <v>0.81834331909211133</v>
          </cell>
          <cell r="F1860">
            <v>0.81433539558200596</v>
          </cell>
          <cell r="G1860">
            <v>0.82237491770951343</v>
          </cell>
          <cell r="I1860">
            <v>3.6103016996469086</v>
          </cell>
          <cell r="J1860">
            <v>3.7058886367197816</v>
          </cell>
          <cell r="K1860">
            <v>3.5146201548872367</v>
          </cell>
        </row>
        <row r="1861">
          <cell r="D1861">
            <v>3.6103016996469089E-2</v>
          </cell>
          <cell r="E1861">
            <v>0.81809718761986627</v>
          </cell>
          <cell r="F1861">
            <v>0.81408398686565087</v>
          </cell>
          <cell r="G1861">
            <v>0.82213412694513155</v>
          </cell>
          <cell r="I1861">
            <v>3.6103016996469086</v>
          </cell>
          <cell r="J1861">
            <v>3.7058886367197816</v>
          </cell>
          <cell r="K1861">
            <v>3.5146201548872367</v>
          </cell>
        </row>
        <row r="1862">
          <cell r="D1862">
            <v>3.6103016996469089E-2</v>
          </cell>
          <cell r="E1862">
            <v>0.81801515202281949</v>
          </cell>
          <cell r="F1862">
            <v>0.81400019258609546</v>
          </cell>
          <cell r="G1862">
            <v>0.82205387119224005</v>
          </cell>
          <cell r="I1862">
            <v>3.6103016996469086</v>
          </cell>
          <cell r="J1862">
            <v>3.7058886367197816</v>
          </cell>
          <cell r="K1862">
            <v>3.5146201548872367</v>
          </cell>
        </row>
        <row r="1863">
          <cell r="D1863">
            <v>3.6103016996469089E-2</v>
          </cell>
          <cell r="E1863">
            <v>0.81793312465198265</v>
          </cell>
          <cell r="F1863">
            <v>0.81391640693154854</v>
          </cell>
          <cell r="G1863">
            <v>0.8219736232738194</v>
          </cell>
          <cell r="I1863">
            <v>3.6103016996469086</v>
          </cell>
          <cell r="J1863">
            <v>3.7058886367197816</v>
          </cell>
          <cell r="K1863">
            <v>3.5146201548872367</v>
          </cell>
        </row>
        <row r="1864">
          <cell r="D1864">
            <v>3.6103016996469089E-2</v>
          </cell>
          <cell r="E1864">
            <v>0.81785110550653073</v>
          </cell>
          <cell r="F1864">
            <v>0.81383262990112226</v>
          </cell>
          <cell r="G1864">
            <v>0.82189338318910476</v>
          </cell>
          <cell r="I1864">
            <v>3.6103016996469086</v>
          </cell>
          <cell r="J1864">
            <v>3.7058886367197816</v>
          </cell>
          <cell r="K1864">
            <v>3.5146201548872367</v>
          </cell>
        </row>
        <row r="1865">
          <cell r="D1865">
            <v>3.6103016996469089E-2</v>
          </cell>
          <cell r="E1865">
            <v>0.81776909458563907</v>
          </cell>
          <cell r="F1865">
            <v>0.813748861493929</v>
          </cell>
          <cell r="G1865">
            <v>0.82181315093733154</v>
          </cell>
          <cell r="I1865">
            <v>3.6103016996469086</v>
          </cell>
          <cell r="J1865">
            <v>3.7058886367197816</v>
          </cell>
          <cell r="K1865">
            <v>3.5146201548872367</v>
          </cell>
        </row>
        <row r="1866">
          <cell r="D1866">
            <v>3.6103016996469089E-2</v>
          </cell>
          <cell r="E1866">
            <v>0.81776909458563907</v>
          </cell>
          <cell r="F1866">
            <v>0.813748861493929</v>
          </cell>
          <cell r="G1866">
            <v>0.82181315093733154</v>
          </cell>
          <cell r="I1866">
            <v>3.6103016996469086</v>
          </cell>
          <cell r="J1866">
            <v>3.7058886367197816</v>
          </cell>
          <cell r="K1866">
            <v>3.5146201548872367</v>
          </cell>
        </row>
        <row r="1867">
          <cell r="D1867">
            <v>3.6103016996469089E-2</v>
          </cell>
          <cell r="E1867">
            <v>0.81776909458563907</v>
          </cell>
          <cell r="F1867">
            <v>0.813748861493929</v>
          </cell>
          <cell r="G1867">
            <v>0.82181315093733154</v>
          </cell>
          <cell r="I1867">
            <v>3.6103016996469086</v>
          </cell>
          <cell r="J1867">
            <v>3.7058886367197816</v>
          </cell>
          <cell r="K1867">
            <v>3.5146201548872367</v>
          </cell>
        </row>
        <row r="1868">
          <cell r="D1868">
            <v>3.6103016996469089E-2</v>
          </cell>
          <cell r="E1868">
            <v>0.81752313582174252</v>
          </cell>
          <cell r="F1868">
            <v>0.81349763385748641</v>
          </cell>
          <cell r="G1868">
            <v>0.82157252465784281</v>
          </cell>
          <cell r="I1868">
            <v>3.6103016996469086</v>
          </cell>
          <cell r="J1868">
            <v>3.7058886367197816</v>
          </cell>
          <cell r="K1868">
            <v>3.5146201548872367</v>
          </cell>
        </row>
        <row r="1869">
          <cell r="D1869">
            <v>3.6103016996469089E-2</v>
          </cell>
          <cell r="E1869">
            <v>0.81744115778837245</v>
          </cell>
          <cell r="F1869">
            <v>0.81341389993168889</v>
          </cell>
          <cell r="G1869">
            <v>0.82149232372789671</v>
          </cell>
          <cell r="I1869">
            <v>3.6103016996469086</v>
          </cell>
          <cell r="J1869">
            <v>3.7058886367197816</v>
          </cell>
          <cell r="K1869">
            <v>3.5146201548872367</v>
          </cell>
        </row>
        <row r="1870">
          <cell r="D1870">
            <v>3.6103016996469089E-2</v>
          </cell>
          <cell r="E1870">
            <v>0.81735918797543994</v>
          </cell>
          <cell r="F1870">
            <v>0.8133301746246876</v>
          </cell>
          <cell r="G1870">
            <v>0.82141213062706975</v>
          </cell>
          <cell r="I1870">
            <v>3.6103016996469086</v>
          </cell>
          <cell r="J1870">
            <v>3.7058886367197816</v>
          </cell>
          <cell r="K1870">
            <v>3.5146201548872367</v>
          </cell>
        </row>
        <row r="1871">
          <cell r="D1871">
            <v>3.6103016996469089E-2</v>
          </cell>
          <cell r="E1871">
            <v>0.81727722638212075</v>
          </cell>
          <cell r="F1871">
            <v>0.81324645793559536</v>
          </cell>
          <cell r="G1871">
            <v>0.82133194535459764</v>
          </cell>
          <cell r="I1871">
            <v>3.6103016996469086</v>
          </cell>
          <cell r="J1871">
            <v>3.7058886367197816</v>
          </cell>
          <cell r="K1871">
            <v>3.5146201548872367</v>
          </cell>
        </row>
        <row r="1872">
          <cell r="D1872">
            <v>3.6103016996469089E-2</v>
          </cell>
          <cell r="E1872">
            <v>0.81719527300759065</v>
          </cell>
          <cell r="F1872">
            <v>0.81316274986352521</v>
          </cell>
          <cell r="G1872">
            <v>0.82125176790971621</v>
          </cell>
          <cell r="I1872">
            <v>3.6103016996469086</v>
          </cell>
          <cell r="J1872">
            <v>3.7058886367197816</v>
          </cell>
          <cell r="K1872">
            <v>3.5146201548872367</v>
          </cell>
        </row>
        <row r="1873">
          <cell r="D1873">
            <v>3.6103016996469089E-2</v>
          </cell>
          <cell r="E1873">
            <v>0.81719527300759065</v>
          </cell>
          <cell r="F1873">
            <v>0.81316274986352521</v>
          </cell>
          <cell r="G1873">
            <v>0.82125176790971621</v>
          </cell>
          <cell r="I1873">
            <v>3.6103016996469086</v>
          </cell>
          <cell r="J1873">
            <v>3.7058886367197816</v>
          </cell>
          <cell r="K1873">
            <v>3.5146201548872367</v>
          </cell>
        </row>
        <row r="1874">
          <cell r="D1874">
            <v>3.6103016996469089E-2</v>
          </cell>
          <cell r="E1874">
            <v>0.81719527300759065</v>
          </cell>
          <cell r="F1874">
            <v>0.81316274986352521</v>
          </cell>
          <cell r="G1874">
            <v>0.82125176790971621</v>
          </cell>
          <cell r="I1874">
            <v>3.6103016996469086</v>
          </cell>
          <cell r="J1874">
            <v>3.7058886367197816</v>
          </cell>
          <cell r="K1874">
            <v>3.5146201548872367</v>
          </cell>
        </row>
        <row r="1875">
          <cell r="D1875">
            <v>3.6103016996469089E-2</v>
          </cell>
          <cell r="E1875">
            <v>0.81694948683085467</v>
          </cell>
          <cell r="F1875">
            <v>0.81291170317657035</v>
          </cell>
          <cell r="G1875">
            <v>0.82101130600276051</v>
          </cell>
          <cell r="I1875">
            <v>3.6103016996469086</v>
          </cell>
          <cell r="J1875">
            <v>3.7058886367197816</v>
          </cell>
          <cell r="K1875">
            <v>3.5146201548872367</v>
          </cell>
        </row>
        <row r="1876">
          <cell r="D1876">
            <v>3.6103016996469089E-2</v>
          </cell>
          <cell r="E1876">
            <v>0.81686756632076929</v>
          </cell>
          <cell r="F1876">
            <v>0.81282802956106037</v>
          </cell>
          <cell r="G1876">
            <v>0.82093115985831011</v>
          </cell>
          <cell r="I1876">
            <v>3.6103016996469086</v>
          </cell>
          <cell r="J1876">
            <v>3.7058886367197816</v>
          </cell>
          <cell r="K1876">
            <v>3.5146201548872367</v>
          </cell>
        </row>
        <row r="1877">
          <cell r="D1877">
            <v>3.6103016996469089E-2</v>
          </cell>
          <cell r="E1877">
            <v>0.8167856540253533</v>
          </cell>
          <cell r="F1877">
            <v>0.81274436455813881</v>
          </cell>
          <cell r="G1877">
            <v>0.82085102153763079</v>
          </cell>
          <cell r="I1877">
            <v>3.6103016996469086</v>
          </cell>
          <cell r="J1877">
            <v>3.7058886367197816</v>
          </cell>
          <cell r="K1877">
            <v>3.5146201548872367</v>
          </cell>
        </row>
        <row r="1878">
          <cell r="D1878">
            <v>3.6103016996469089E-2</v>
          </cell>
          <cell r="E1878">
            <v>0.81670374994378303</v>
          </cell>
          <cell r="F1878">
            <v>0.81266070816691915</v>
          </cell>
          <cell r="G1878">
            <v>0.82077089103995871</v>
          </cell>
          <cell r="I1878">
            <v>3.6103016996469086</v>
          </cell>
          <cell r="J1878">
            <v>3.7058886367197816</v>
          </cell>
          <cell r="K1878">
            <v>3.5146201548872367</v>
          </cell>
        </row>
        <row r="1879">
          <cell r="D1879">
            <v>3.6103016996469089E-2</v>
          </cell>
          <cell r="E1879">
            <v>0.8166218540752348</v>
          </cell>
          <cell r="F1879">
            <v>0.812577060386515</v>
          </cell>
          <cell r="G1879">
            <v>0.82069076836453025</v>
          </cell>
          <cell r="I1879">
            <v>3.6103016996469086</v>
          </cell>
          <cell r="J1879">
            <v>3.7058886367197816</v>
          </cell>
          <cell r="K1879">
            <v>3.5146201548872367</v>
          </cell>
        </row>
        <row r="1880">
          <cell r="D1880">
            <v>3.6103016996469089E-2</v>
          </cell>
          <cell r="E1880">
            <v>0.8166218540752348</v>
          </cell>
          <cell r="F1880">
            <v>0.812577060386515</v>
          </cell>
          <cell r="G1880">
            <v>0.82069076836453025</v>
          </cell>
          <cell r="I1880">
            <v>3.6103016996469086</v>
          </cell>
          <cell r="J1880">
            <v>3.7058886367197816</v>
          </cell>
          <cell r="K1880">
            <v>3.5146201548872367</v>
          </cell>
        </row>
        <row r="1881">
          <cell r="D1881">
            <v>3.6103016996469089E-2</v>
          </cell>
          <cell r="E1881">
            <v>0.8166218540752348</v>
          </cell>
          <cell r="F1881">
            <v>0.812577060386515</v>
          </cell>
          <cell r="G1881">
            <v>0.82069076836453025</v>
          </cell>
          <cell r="I1881">
            <v>3.6103016996469086</v>
          </cell>
          <cell r="J1881">
            <v>3.7058886367197816</v>
          </cell>
          <cell r="K1881">
            <v>3.5146201548872367</v>
          </cell>
        </row>
        <row r="1882">
          <cell r="D1882">
            <v>3.6103016996469089E-2</v>
          </cell>
          <cell r="E1882">
            <v>0.81637624036455647</v>
          </cell>
          <cell r="F1882">
            <v>0.81232619451871702</v>
          </cell>
          <cell r="G1882">
            <v>0.82045047071782418</v>
          </cell>
          <cell r="I1882">
            <v>3.6103016996469086</v>
          </cell>
          <cell r="J1882">
            <v>3.7058886367197816</v>
          </cell>
          <cell r="K1882">
            <v>3.5146201548872367</v>
          </cell>
        </row>
        <row r="1883">
          <cell r="D1883">
            <v>3.6103016996469089E-2</v>
          </cell>
          <cell r="E1883">
            <v>0.81629437733739219</v>
          </cell>
          <cell r="F1883">
            <v>0.81224258117005532</v>
          </cell>
          <cell r="G1883">
            <v>0.82037037932144541</v>
          </cell>
          <cell r="I1883">
            <v>3.6103016996469086</v>
          </cell>
          <cell r="J1883">
            <v>3.7058886367197816</v>
          </cell>
          <cell r="K1883">
            <v>3.5146201548872367</v>
          </cell>
        </row>
        <row r="1884">
          <cell r="D1884">
            <v>3.6103016996469089E-2</v>
          </cell>
          <cell r="E1884">
            <v>0.81621252251913323</v>
          </cell>
          <cell r="F1884">
            <v>0.81215897642777879</v>
          </cell>
          <cell r="G1884">
            <v>0.82029029574349321</v>
          </cell>
          <cell r="I1884">
            <v>3.6103016996469086</v>
          </cell>
          <cell r="J1884">
            <v>3.7058886367197816</v>
          </cell>
          <cell r="K1884">
            <v>3.5146201548872367</v>
          </cell>
        </row>
        <row r="1885">
          <cell r="D1885">
            <v>3.6103016996469089E-2</v>
          </cell>
          <cell r="E1885">
            <v>0.81613067590895638</v>
          </cell>
          <cell r="F1885">
            <v>0.81207538029100146</v>
          </cell>
          <cell r="G1885">
            <v>0.82021021998320442</v>
          </cell>
          <cell r="I1885">
            <v>3.6103016996469086</v>
          </cell>
          <cell r="J1885">
            <v>3.7058886367197816</v>
          </cell>
          <cell r="K1885">
            <v>3.5146201548872367</v>
          </cell>
        </row>
        <row r="1886">
          <cell r="D1886">
            <v>3.6103016996469089E-2</v>
          </cell>
          <cell r="E1886">
            <v>0.81604883750603852</v>
          </cell>
          <cell r="F1886">
            <v>0.81199179275883759</v>
          </cell>
          <cell r="G1886">
            <v>0.82013015203981576</v>
          </cell>
          <cell r="I1886">
            <v>3.6103016996469086</v>
          </cell>
          <cell r="J1886">
            <v>3.7058886367197816</v>
          </cell>
          <cell r="K1886">
            <v>3.5146201548872367</v>
          </cell>
        </row>
        <row r="1887">
          <cell r="D1887">
            <v>3.6103016996469089E-2</v>
          </cell>
          <cell r="E1887">
            <v>0.81604883750603852</v>
          </cell>
          <cell r="F1887">
            <v>0.81199179275883759</v>
          </cell>
          <cell r="G1887">
            <v>0.82013015203981576</v>
          </cell>
          <cell r="I1887">
            <v>3.6103016996469086</v>
          </cell>
          <cell r="J1887">
            <v>3.7058886367197816</v>
          </cell>
          <cell r="K1887">
            <v>3.5146201548872367</v>
          </cell>
        </row>
        <row r="1888">
          <cell r="D1888">
            <v>3.6103016996469089E-2</v>
          </cell>
          <cell r="E1888">
            <v>0.81604883750603852</v>
          </cell>
          <cell r="F1888">
            <v>0.81199179275883759</v>
          </cell>
          <cell r="G1888">
            <v>0.82013015203981576</v>
          </cell>
          <cell r="I1888">
            <v>3.6103016996469086</v>
          </cell>
          <cell r="J1888">
            <v>3.7058886367197816</v>
          </cell>
          <cell r="K1888">
            <v>3.5146201548872367</v>
          </cell>
        </row>
        <row r="1889">
          <cell r="D1889">
            <v>3.6103016996469089E-2</v>
          </cell>
          <cell r="E1889">
            <v>0.81604883750603852</v>
          </cell>
          <cell r="F1889">
            <v>0.81199179275883759</v>
          </cell>
          <cell r="G1889">
            <v>0.82013015203981576</v>
          </cell>
          <cell r="I1889">
            <v>3.6103016996469086</v>
          </cell>
          <cell r="J1889">
            <v>3.7058886367197816</v>
          </cell>
          <cell r="K1889">
            <v>3.5146201548872367</v>
          </cell>
        </row>
        <row r="1890">
          <cell r="D1890">
            <v>3.6103016996469089E-2</v>
          </cell>
          <cell r="E1890">
            <v>0.81572161515785591</v>
          </cell>
          <cell r="F1890">
            <v>0.81165758024733237</v>
          </cell>
          <cell r="G1890">
            <v>0.81981000528784198</v>
          </cell>
          <cell r="I1890">
            <v>3.6103016996469086</v>
          </cell>
          <cell r="J1890">
            <v>3.7058886367197816</v>
          </cell>
          <cell r="K1890">
            <v>3.5146201548872367</v>
          </cell>
        </row>
        <row r="1891">
          <cell r="D1891">
            <v>3.6103016996469089E-2</v>
          </cell>
          <cell r="E1891">
            <v>0.81563981777395567</v>
          </cell>
          <cell r="F1891">
            <v>0.81157403571964259</v>
          </cell>
          <cell r="G1891">
            <v>0.81972997641293455</v>
          </cell>
          <cell r="I1891">
            <v>3.6103016996469086</v>
          </cell>
          <cell r="J1891">
            <v>3.7058886367197816</v>
          </cell>
          <cell r="K1891">
            <v>3.5146201548872367</v>
          </cell>
        </row>
        <row r="1892">
          <cell r="D1892">
            <v>3.6103016996469089E-2</v>
          </cell>
          <cell r="E1892">
            <v>0.81555802859237825</v>
          </cell>
          <cell r="F1892">
            <v>0.81149049979125409</v>
          </cell>
          <cell r="G1892">
            <v>0.81964995535035046</v>
          </cell>
          <cell r="I1892">
            <v>3.6103016996469086</v>
          </cell>
          <cell r="J1892">
            <v>3.7058886367197816</v>
          </cell>
          <cell r="K1892">
            <v>3.5146201548872367</v>
          </cell>
        </row>
        <row r="1893">
          <cell r="D1893">
            <v>3.6103016996469089E-2</v>
          </cell>
          <cell r="E1893">
            <v>0.8154762476123012</v>
          </cell>
          <cell r="F1893">
            <v>0.81140697246128179</v>
          </cell>
          <cell r="G1893">
            <v>0.8195699420993271</v>
          </cell>
          <cell r="I1893">
            <v>3.6103016996469086</v>
          </cell>
          <cell r="J1893">
            <v>3.7058886367197816</v>
          </cell>
          <cell r="K1893">
            <v>3.5146201548872367</v>
          </cell>
        </row>
        <row r="1894">
          <cell r="D1894">
            <v>3.6103016996469089E-2</v>
          </cell>
          <cell r="E1894">
            <v>0.8154762476123012</v>
          </cell>
          <cell r="F1894">
            <v>0.81140697246128179</v>
          </cell>
          <cell r="G1894">
            <v>0.8195699420993271</v>
          </cell>
          <cell r="I1894">
            <v>3.6103016996469086</v>
          </cell>
          <cell r="J1894">
            <v>3.7058886367197816</v>
          </cell>
          <cell r="K1894">
            <v>3.5146201548872367</v>
          </cell>
        </row>
        <row r="1895">
          <cell r="D1895">
            <v>3.6103016996469089E-2</v>
          </cell>
          <cell r="E1895">
            <v>0.8154762476123012</v>
          </cell>
          <cell r="F1895">
            <v>0.81140697246128179</v>
          </cell>
          <cell r="G1895">
            <v>0.8195699420993271</v>
          </cell>
          <cell r="I1895">
            <v>3.6103016996469086</v>
          </cell>
          <cell r="J1895">
            <v>3.7058886367197816</v>
          </cell>
          <cell r="K1895">
            <v>3.5146201548872367</v>
          </cell>
        </row>
        <row r="1896">
          <cell r="D1896">
            <v>3.6103016996469089E-2</v>
          </cell>
          <cell r="E1896">
            <v>0.81523097846337189</v>
          </cell>
          <cell r="F1896">
            <v>0.81115646783321971</v>
          </cell>
          <cell r="G1896">
            <v>0.81932997262971807</v>
          </cell>
          <cell r="I1896">
            <v>3.6103016996469086</v>
          </cell>
          <cell r="J1896">
            <v>3.7058886367197816</v>
          </cell>
          <cell r="K1896">
            <v>3.5146201548872367</v>
          </cell>
        </row>
        <row r="1897">
          <cell r="D1897">
            <v>3.6103016996469089E-2</v>
          </cell>
          <cell r="E1897">
            <v>0.81514923027860686</v>
          </cell>
          <cell r="F1897">
            <v>0.81107297488540908</v>
          </cell>
          <cell r="G1897">
            <v>0.81924999061502624</v>
          </cell>
          <cell r="I1897">
            <v>3.6103016996469086</v>
          </cell>
          <cell r="J1897">
            <v>3.7058886367197816</v>
          </cell>
          <cell r="K1897">
            <v>3.5146201548872367</v>
          </cell>
        </row>
        <row r="1898">
          <cell r="D1898">
            <v>3.6103016996469089E-2</v>
          </cell>
          <cell r="E1898">
            <v>0.81506749029123116</v>
          </cell>
          <cell r="F1898">
            <v>0.81098949053159064</v>
          </cell>
          <cell r="G1898">
            <v>0.81917001640808329</v>
          </cell>
          <cell r="I1898">
            <v>3.6103016996469086</v>
          </cell>
          <cell r="J1898">
            <v>3.7058886367197816</v>
          </cell>
          <cell r="K1898">
            <v>3.5146201548872367</v>
          </cell>
        </row>
        <row r="1899">
          <cell r="D1899">
            <v>3.6103016996469089E-2</v>
          </cell>
          <cell r="E1899">
            <v>0.81498575850042276</v>
          </cell>
          <cell r="F1899">
            <v>0.81090601477087987</v>
          </cell>
          <cell r="G1899">
            <v>0.81909005000812696</v>
          </cell>
          <cell r="I1899">
            <v>3.6103016996469086</v>
          </cell>
          <cell r="J1899">
            <v>3.7058886367197816</v>
          </cell>
          <cell r="K1899">
            <v>3.5146201548872367</v>
          </cell>
        </row>
        <row r="1900">
          <cell r="D1900">
            <v>3.6103016996469089E-2</v>
          </cell>
          <cell r="E1900">
            <v>0.81490403490535979</v>
          </cell>
          <cell r="F1900">
            <v>0.81082254760239214</v>
          </cell>
          <cell r="G1900">
            <v>0.81901009141439529</v>
          </cell>
          <cell r="I1900">
            <v>3.6103016996469086</v>
          </cell>
          <cell r="J1900">
            <v>3.7058886367197816</v>
          </cell>
          <cell r="K1900">
            <v>3.5146201548872367</v>
          </cell>
        </row>
        <row r="1901">
          <cell r="D1901">
            <v>3.6103016996469089E-2</v>
          </cell>
          <cell r="E1901">
            <v>0.81490403490535979</v>
          </cell>
          <cell r="F1901">
            <v>0.81082254760239214</v>
          </cell>
          <cell r="G1901">
            <v>0.81901009141439529</v>
          </cell>
          <cell r="I1901">
            <v>3.6103016996469086</v>
          </cell>
          <cell r="J1901">
            <v>3.7058886367197816</v>
          </cell>
          <cell r="K1901">
            <v>3.5146201548872367</v>
          </cell>
        </row>
        <row r="1902">
          <cell r="D1902">
            <v>3.6103016996469089E-2</v>
          </cell>
          <cell r="E1902">
            <v>0.81490403490535979</v>
          </cell>
          <cell r="F1902">
            <v>0.81082254760239214</v>
          </cell>
          <cell r="G1902">
            <v>0.81901009141439529</v>
          </cell>
          <cell r="I1902">
            <v>3.6103016996469086</v>
          </cell>
          <cell r="J1902">
            <v>3.7058886367197816</v>
          </cell>
          <cell r="K1902">
            <v>3.5146201548872367</v>
          </cell>
        </row>
        <row r="1903">
          <cell r="D1903">
            <v>3.6103016996469089E-2</v>
          </cell>
          <cell r="E1903">
            <v>0.81465893785969412</v>
          </cell>
          <cell r="F1903">
            <v>0.81057222340306301</v>
          </cell>
          <cell r="G1903">
            <v>0.81877028586865053</v>
          </cell>
          <cell r="I1903">
            <v>3.6103016996469086</v>
          </cell>
          <cell r="J1903">
            <v>3.7058886367197816</v>
          </cell>
          <cell r="K1903">
            <v>3.5146201548872367</v>
          </cell>
        </row>
        <row r="1904">
          <cell r="D1904">
            <v>3.6103016996469089E-2</v>
          </cell>
          <cell r="E1904">
            <v>0.81457724703693102</v>
          </cell>
          <cell r="F1904">
            <v>0.81048879059197287</v>
          </cell>
          <cell r="G1904">
            <v>0.81869035848991278</v>
          </cell>
          <cell r="I1904">
            <v>3.6103016996469086</v>
          </cell>
          <cell r="J1904">
            <v>3.7058886367197816</v>
          </cell>
          <cell r="K1904">
            <v>3.5146201548872367</v>
          </cell>
        </row>
        <row r="1905">
          <cell r="D1905">
            <v>3.6103016996469089E-2</v>
          </cell>
          <cell r="E1905">
            <v>0.81449556440580517</v>
          </cell>
          <cell r="F1905">
            <v>0.81040536636868499</v>
          </cell>
          <cell r="G1905">
            <v>0.81861043891359042</v>
          </cell>
          <cell r="I1905">
            <v>3.6103016996469086</v>
          </cell>
          <cell r="J1905">
            <v>3.7058886367197816</v>
          </cell>
          <cell r="K1905">
            <v>3.5146201548872367</v>
          </cell>
        </row>
        <row r="1906">
          <cell r="D1906">
            <v>3.6103016996469089E-2</v>
          </cell>
          <cell r="E1906">
            <v>0.81441388996549524</v>
          </cell>
          <cell r="F1906">
            <v>0.81032195073231539</v>
          </cell>
          <cell r="G1906">
            <v>0.81853052713892172</v>
          </cell>
          <cell r="I1906">
            <v>3.6103016996469086</v>
          </cell>
          <cell r="J1906">
            <v>3.7058886367197816</v>
          </cell>
          <cell r="K1906">
            <v>3.5146201548872367</v>
          </cell>
        </row>
        <row r="1907">
          <cell r="D1907">
            <v>3.6103016996469089E-2</v>
          </cell>
          <cell r="E1907">
            <v>0.81433222371517977</v>
          </cell>
          <cell r="F1907">
            <v>0.81023854368198023</v>
          </cell>
          <cell r="G1907">
            <v>0.81845062316514516</v>
          </cell>
          <cell r="I1907">
            <v>3.6103016996469086</v>
          </cell>
          <cell r="J1907">
            <v>3.7058886367197816</v>
          </cell>
          <cell r="K1907">
            <v>3.5146201548872367</v>
          </cell>
        </row>
        <row r="1908">
          <cell r="D1908">
            <v>3.6103016996469089E-2</v>
          </cell>
          <cell r="E1908">
            <v>0.81433222371517977</v>
          </cell>
          <cell r="F1908">
            <v>0.81023854368198023</v>
          </cell>
          <cell r="G1908">
            <v>0.81845062316514516</v>
          </cell>
          <cell r="I1908">
            <v>3.6103016996469086</v>
          </cell>
          <cell r="J1908">
            <v>3.7058886367197816</v>
          </cell>
          <cell r="K1908">
            <v>3.5146201548872367</v>
          </cell>
        </row>
        <row r="1909">
          <cell r="D1909">
            <v>3.6103016996469089E-2</v>
          </cell>
          <cell r="E1909">
            <v>0.81433222371517977</v>
          </cell>
          <cell r="F1909">
            <v>0.81023854368198023</v>
          </cell>
          <cell r="G1909">
            <v>0.81845062316514516</v>
          </cell>
          <cell r="I1909">
            <v>3.6103016996469086</v>
          </cell>
          <cell r="J1909">
            <v>3.7058886367197816</v>
          </cell>
          <cell r="K1909">
            <v>3.5146201548872367</v>
          </cell>
        </row>
        <row r="1910">
          <cell r="D1910">
            <v>3.6103016996469089E-2</v>
          </cell>
          <cell r="E1910">
            <v>0.81408729865201435</v>
          </cell>
          <cell r="F1910">
            <v>0.80998839978142823</v>
          </cell>
          <cell r="G1910">
            <v>0.81821098143128768</v>
          </cell>
          <cell r="I1910">
            <v>3.6103016996469086</v>
          </cell>
          <cell r="J1910">
            <v>3.7058886367197816</v>
          </cell>
          <cell r="K1910">
            <v>3.5146201548872367</v>
          </cell>
        </row>
        <row r="1911">
          <cell r="D1911">
            <v>3.6103016996469089E-2</v>
          </cell>
          <cell r="E1911">
            <v>0.81400566515100281</v>
          </cell>
          <cell r="F1911">
            <v>0.80990502706374434</v>
          </cell>
          <cell r="G1911">
            <v>0.81813110865118199</v>
          </cell>
          <cell r="I1911">
            <v>3.6103016996469086</v>
          </cell>
          <cell r="J1911">
            <v>3.7058886367197816</v>
          </cell>
          <cell r="K1911">
            <v>3.5146201548872367</v>
          </cell>
        </row>
        <row r="1912">
          <cell r="D1912">
            <v>3.6103016996469089E-2</v>
          </cell>
          <cell r="E1912">
            <v>0.81392403983588058</v>
          </cell>
          <cell r="F1912">
            <v>0.80982166292767721</v>
          </cell>
          <cell r="G1912">
            <v>0.81805124366816184</v>
          </cell>
          <cell r="I1912">
            <v>3.6103016996469086</v>
          </cell>
          <cell r="J1912">
            <v>3.7058886367197816</v>
          </cell>
          <cell r="K1912">
            <v>3.5146201548872367</v>
          </cell>
        </row>
        <row r="1913">
          <cell r="D1913">
            <v>3.6103016996469089E-2</v>
          </cell>
          <cell r="E1913">
            <v>0.81384242270582674</v>
          </cell>
          <cell r="F1913">
            <v>0.80973830737234354</v>
          </cell>
          <cell r="G1913">
            <v>0.81797138648146606</v>
          </cell>
          <cell r="I1913">
            <v>3.6103016996469086</v>
          </cell>
          <cell r="J1913">
            <v>3.7058886367197816</v>
          </cell>
          <cell r="K1913">
            <v>3.5146201548872367</v>
          </cell>
        </row>
        <row r="1914">
          <cell r="D1914">
            <v>3.6103016996469089E-2</v>
          </cell>
          <cell r="E1914">
            <v>0.81376081376002052</v>
          </cell>
          <cell r="F1914">
            <v>0.80965496039686013</v>
          </cell>
          <cell r="G1914">
            <v>0.81789153709033358</v>
          </cell>
          <cell r="I1914">
            <v>3.6103016996469086</v>
          </cell>
          <cell r="J1914">
            <v>3.7058886367197816</v>
          </cell>
          <cell r="K1914">
            <v>3.5146201548872367</v>
          </cell>
        </row>
        <row r="1915">
          <cell r="D1915">
            <v>3.6103016996469089E-2</v>
          </cell>
          <cell r="E1915">
            <v>0.81376081376002052</v>
          </cell>
          <cell r="F1915">
            <v>0.80965496039686013</v>
          </cell>
          <cell r="G1915">
            <v>0.81789153709033358</v>
          </cell>
          <cell r="I1915">
            <v>3.6103016996469086</v>
          </cell>
          <cell r="J1915">
            <v>3.7058886367197816</v>
          </cell>
          <cell r="K1915">
            <v>3.5146201548872367</v>
          </cell>
        </row>
        <row r="1916">
          <cell r="D1916">
            <v>3.6103016996469089E-2</v>
          </cell>
          <cell r="E1916">
            <v>0.81376081376002052</v>
          </cell>
          <cell r="F1916">
            <v>0.80965496039686013</v>
          </cell>
          <cell r="G1916">
            <v>0.81789153709033358</v>
          </cell>
          <cell r="I1916">
            <v>3.6103016996469086</v>
          </cell>
          <cell r="J1916">
            <v>3.7058886367197816</v>
          </cell>
          <cell r="K1916">
            <v>3.5146201548872367</v>
          </cell>
        </row>
        <row r="1917">
          <cell r="D1917">
            <v>3.6103016996469089E-2</v>
          </cell>
          <cell r="E1917">
            <v>0.81351606055867676</v>
          </cell>
          <cell r="F1917">
            <v>0.80940499666522303</v>
          </cell>
          <cell r="G1917">
            <v>0.8176520590564631</v>
          </cell>
          <cell r="I1917">
            <v>3.6103016996469086</v>
          </cell>
          <cell r="J1917">
            <v>3.7058886367197816</v>
          </cell>
          <cell r="K1917">
            <v>3.5146201548872367</v>
          </cell>
        </row>
        <row r="1918">
          <cell r="D1918">
            <v>3.6103016996469089E-2</v>
          </cell>
          <cell r="E1918">
            <v>0.81343448433919452</v>
          </cell>
          <cell r="F1918">
            <v>0.80932168399766247</v>
          </cell>
          <cell r="G1918">
            <v>0.81757224083769298</v>
          </cell>
          <cell r="I1918">
            <v>3.6103016996469086</v>
          </cell>
          <cell r="J1918">
            <v>3.7058886367197816</v>
          </cell>
          <cell r="K1918">
            <v>3.5146201548872367</v>
          </cell>
        </row>
        <row r="1919">
          <cell r="D1919">
            <v>3.6103016996469089E-2</v>
          </cell>
          <cell r="E1919">
            <v>0.81335291629985762</v>
          </cell>
          <cell r="F1919">
            <v>0.80923837990553771</v>
          </cell>
          <cell r="G1919">
            <v>0.8174924304106822</v>
          </cell>
          <cell r="I1919">
            <v>3.6103016996469086</v>
          </cell>
          <cell r="J1919">
            <v>3.7058886367197816</v>
          </cell>
          <cell r="K1919">
            <v>3.5146201548872367</v>
          </cell>
        </row>
        <row r="1920">
          <cell r="D1920">
            <v>3.6103016996469089E-2</v>
          </cell>
          <cell r="E1920">
            <v>0.81327135643984572</v>
          </cell>
          <cell r="F1920">
            <v>0.80915508438796602</v>
          </cell>
          <cell r="G1920">
            <v>0.81741262777467005</v>
          </cell>
          <cell r="I1920">
            <v>3.6103016996469086</v>
          </cell>
          <cell r="J1920">
            <v>3.7058886367197816</v>
          </cell>
          <cell r="K1920">
            <v>3.5146201548872367</v>
          </cell>
        </row>
        <row r="1921">
          <cell r="D1921">
            <v>3.6103016996469089E-2</v>
          </cell>
          <cell r="E1921">
            <v>0.81318980475833869</v>
          </cell>
          <cell r="F1921">
            <v>0.80907179744406488</v>
          </cell>
          <cell r="G1921">
            <v>0.81733283292889614</v>
          </cell>
          <cell r="I1921">
            <v>3.6103016996469086</v>
          </cell>
          <cell r="J1921">
            <v>3.7058886367197816</v>
          </cell>
          <cell r="K1921">
            <v>3.5146201548872367</v>
          </cell>
        </row>
        <row r="1922">
          <cell r="D1922">
            <v>3.6103016996469089E-2</v>
          </cell>
          <cell r="E1922">
            <v>0.81318980475833869</v>
          </cell>
          <cell r="F1922">
            <v>0.80907179744406488</v>
          </cell>
          <cell r="G1922">
            <v>0.81733283292889614</v>
          </cell>
          <cell r="I1922">
            <v>3.6103016996469086</v>
          </cell>
          <cell r="J1922">
            <v>3.7058886367197816</v>
          </cell>
          <cell r="K1922">
            <v>3.5146201548872367</v>
          </cell>
        </row>
        <row r="1923">
          <cell r="D1923">
            <v>3.6103016996469089E-2</v>
          </cell>
          <cell r="E1923">
            <v>0.81318980475833869</v>
          </cell>
          <cell r="F1923">
            <v>0.80907179744406488</v>
          </cell>
          <cell r="G1923">
            <v>0.81733283292889614</v>
          </cell>
          <cell r="I1923">
            <v>3.6103016996469086</v>
          </cell>
          <cell r="J1923">
            <v>3.7058886367197816</v>
          </cell>
          <cell r="K1923">
            <v>3.5146201548872367</v>
          </cell>
        </row>
        <row r="1924">
          <cell r="D1924">
            <v>3.6103016996469089E-2</v>
          </cell>
          <cell r="E1924">
            <v>0.81318980475833869</v>
          </cell>
          <cell r="F1924">
            <v>0.80907179744406488</v>
          </cell>
          <cell r="G1924">
            <v>0.81733283292889614</v>
          </cell>
          <cell r="I1924">
            <v>3.6103016996469086</v>
          </cell>
          <cell r="J1924">
            <v>3.7058886367197816</v>
          </cell>
          <cell r="K1924">
            <v>3.5146201548872367</v>
          </cell>
        </row>
        <row r="1925">
          <cell r="D1925">
            <v>3.6103016996469089E-2</v>
          </cell>
          <cell r="E1925">
            <v>0.81286372883591673</v>
          </cell>
          <cell r="F1925">
            <v>0.80873878679072675</v>
          </cell>
          <cell r="G1925">
            <v>0.81701377814095444</v>
          </cell>
          <cell r="I1925">
            <v>3.6103016996469086</v>
          </cell>
          <cell r="J1925">
            <v>3.7058886367197816</v>
          </cell>
          <cell r="K1925">
            <v>3.5146201548872367</v>
          </cell>
        </row>
        <row r="1926">
          <cell r="D1926">
            <v>3.6103016996469089E-2</v>
          </cell>
          <cell r="E1926">
            <v>0.81278221802971684</v>
          </cell>
          <cell r="F1926">
            <v>0.80865554269665163</v>
          </cell>
          <cell r="G1926">
            <v>0.81693402223040601</v>
          </cell>
          <cell r="I1926">
            <v>3.6103016996469086</v>
          </cell>
          <cell r="J1926">
            <v>3.7058886367197816</v>
          </cell>
          <cell r="K1926">
            <v>3.5146201548872367</v>
          </cell>
        </row>
        <row r="1927">
          <cell r="D1927">
            <v>3.6103016996469089E-2</v>
          </cell>
          <cell r="E1927">
            <v>0.81270071539710287</v>
          </cell>
          <cell r="F1927">
            <v>0.80857230717095407</v>
          </cell>
          <cell r="G1927">
            <v>0.81685427410553446</v>
          </cell>
          <cell r="I1927">
            <v>3.6103016996469086</v>
          </cell>
          <cell r="J1927">
            <v>3.7058886367197816</v>
          </cell>
          <cell r="K1927">
            <v>3.5146201548872367</v>
          </cell>
        </row>
        <row r="1928">
          <cell r="D1928">
            <v>3.6103016996469089E-2</v>
          </cell>
          <cell r="E1928">
            <v>0.81261922093725525</v>
          </cell>
          <cell r="F1928">
            <v>0.80848908021275201</v>
          </cell>
          <cell r="G1928">
            <v>0.81677453376557974</v>
          </cell>
          <cell r="I1928">
            <v>3.6103016996469086</v>
          </cell>
          <cell r="J1928">
            <v>3.7058886367197816</v>
          </cell>
          <cell r="K1928">
            <v>3.5146201548872367</v>
          </cell>
        </row>
        <row r="1929">
          <cell r="D1929">
            <v>3.6103016996469089E-2</v>
          </cell>
          <cell r="E1929">
            <v>0.81261922093725525</v>
          </cell>
          <cell r="F1929">
            <v>0.80848908021275201</v>
          </cell>
          <cell r="G1929">
            <v>0.81677453376557974</v>
          </cell>
          <cell r="I1929">
            <v>3.6103016996469086</v>
          </cell>
          <cell r="J1929">
            <v>3.7058886367197816</v>
          </cell>
          <cell r="K1929">
            <v>3.5146201548872367</v>
          </cell>
        </row>
        <row r="1930">
          <cell r="D1930">
            <v>3.6103016996469089E-2</v>
          </cell>
          <cell r="E1930">
            <v>0.81261922093725525</v>
          </cell>
          <cell r="F1930">
            <v>0.80848908021275201</v>
          </cell>
          <cell r="G1930">
            <v>0.81677453376557974</v>
          </cell>
          <cell r="I1930">
            <v>3.6103016996469086</v>
          </cell>
          <cell r="J1930">
            <v>3.7058886367197816</v>
          </cell>
          <cell r="K1930">
            <v>3.5146201548872367</v>
          </cell>
        </row>
        <row r="1931">
          <cell r="D1931">
            <v>3.6103016996469089E-2</v>
          </cell>
          <cell r="E1931">
            <v>0.81237481109048604</v>
          </cell>
          <cell r="F1931">
            <v>0.80823947642180038</v>
          </cell>
          <cell r="G1931">
            <v>0.81653538278945215</v>
          </cell>
          <cell r="I1931">
            <v>3.6103016996469086</v>
          </cell>
          <cell r="J1931">
            <v>3.7058886367197816</v>
          </cell>
          <cell r="K1931">
            <v>3.5146201548872367</v>
          </cell>
        </row>
        <row r="1932">
          <cell r="D1932">
            <v>3.6103016996469089E-2</v>
          </cell>
          <cell r="E1932">
            <v>0.8122933493110519</v>
          </cell>
          <cell r="F1932">
            <v>0.80815628372211867</v>
          </cell>
          <cell r="G1932">
            <v>0.81645567357928728</v>
          </cell>
          <cell r="I1932">
            <v>3.6103016996469086</v>
          </cell>
          <cell r="J1932">
            <v>3.7058886367197816</v>
          </cell>
          <cell r="K1932">
            <v>3.5146201548872367</v>
          </cell>
        </row>
        <row r="1933">
          <cell r="D1933">
            <v>3.6103016996469089E-2</v>
          </cell>
          <cell r="E1933">
            <v>0.81221189570028751</v>
          </cell>
          <cell r="F1933">
            <v>0.80807309958552431</v>
          </cell>
          <cell r="G1933">
            <v>0.81637597215024049</v>
          </cell>
          <cell r="I1933">
            <v>3.6103016996469086</v>
          </cell>
          <cell r="J1933">
            <v>3.7058886367197816</v>
          </cell>
          <cell r="K1933">
            <v>3.5146201548872367</v>
          </cell>
        </row>
        <row r="1934">
          <cell r="D1934">
            <v>3.6103016996469089E-2</v>
          </cell>
          <cell r="E1934">
            <v>0.81213045025737363</v>
          </cell>
          <cell r="F1934">
            <v>0.80798992401113601</v>
          </cell>
          <cell r="G1934">
            <v>0.81629627850155217</v>
          </cell>
          <cell r="I1934">
            <v>3.6103016996469086</v>
          </cell>
          <cell r="J1934">
            <v>3.7058886367197816</v>
          </cell>
          <cell r="K1934">
            <v>3.5146201548872367</v>
          </cell>
        </row>
        <row r="1935">
          <cell r="D1935">
            <v>3.6103016996469089E-2</v>
          </cell>
          <cell r="E1935">
            <v>0.81204901298149135</v>
          </cell>
          <cell r="F1935">
            <v>0.80790675699807235</v>
          </cell>
          <cell r="G1935">
            <v>0.81621659263246271</v>
          </cell>
          <cell r="I1935">
            <v>3.6103016996469086</v>
          </cell>
          <cell r="J1935">
            <v>3.7058886367197816</v>
          </cell>
          <cell r="K1935">
            <v>3.5146201548872367</v>
          </cell>
        </row>
        <row r="1936">
          <cell r="D1936">
            <v>3.6103016996469089E-2</v>
          </cell>
          <cell r="E1936">
            <v>0.81204901298149135</v>
          </cell>
          <cell r="F1936">
            <v>0.80790675699807235</v>
          </cell>
          <cell r="G1936">
            <v>0.81621659263246271</v>
          </cell>
          <cell r="I1936">
            <v>3.6103016996469086</v>
          </cell>
          <cell r="J1936">
            <v>3.7058886367197816</v>
          </cell>
          <cell r="K1936">
            <v>3.5146201548872367</v>
          </cell>
        </row>
        <row r="1937">
          <cell r="D1937">
            <v>3.6103016996469089E-2</v>
          </cell>
          <cell r="E1937">
            <v>0.81204901298149135</v>
          </cell>
          <cell r="F1937">
            <v>0.80790675699807235</v>
          </cell>
          <cell r="G1937">
            <v>0.81621659263246271</v>
          </cell>
          <cell r="I1937">
            <v>3.6103016996469086</v>
          </cell>
          <cell r="J1937">
            <v>3.7058886367197816</v>
          </cell>
          <cell r="K1937">
            <v>3.5146201548872367</v>
          </cell>
        </row>
        <row r="1938">
          <cell r="D1938">
            <v>3.6103016996469089E-2</v>
          </cell>
          <cell r="E1938">
            <v>0.81180477463502076</v>
          </cell>
          <cell r="F1938">
            <v>0.8076573329870157</v>
          </cell>
          <cell r="G1938">
            <v>0.81597760502108396</v>
          </cell>
          <cell r="I1938">
            <v>3.6103016996469086</v>
          </cell>
          <cell r="J1938">
            <v>3.7058886367197816</v>
          </cell>
          <cell r="K1938">
            <v>3.5146201548872367</v>
          </cell>
        </row>
        <row r="1939">
          <cell r="D1939">
            <v>3.6103016996469089E-2</v>
          </cell>
          <cell r="E1939">
            <v>0.81172337001662043</v>
          </cell>
          <cell r="F1939">
            <v>0.80757420020779735</v>
          </cell>
          <cell r="G1939">
            <v>0.81589795026051959</v>
          </cell>
          <cell r="I1939">
            <v>3.6103016996469086</v>
          </cell>
          <cell r="J1939">
            <v>3.7058886367197816</v>
          </cell>
          <cell r="K1939">
            <v>3.5146201548872367</v>
          </cell>
        </row>
        <row r="1940">
          <cell r="D1940">
            <v>3.6103016996469089E-2</v>
          </cell>
          <cell r="E1940">
            <v>0.81164197356115786</v>
          </cell>
          <cell r="F1940">
            <v>0.80749107598549874</v>
          </cell>
          <cell r="G1940">
            <v>0.81581830327575799</v>
          </cell>
          <cell r="I1940">
            <v>3.6103016996469086</v>
          </cell>
          <cell r="J1940">
            <v>3.7058886367197816</v>
          </cell>
          <cell r="K1940">
            <v>3.5146201548872367</v>
          </cell>
        </row>
        <row r="1941">
          <cell r="D1941">
            <v>3.6103016996469089E-2</v>
          </cell>
          <cell r="E1941">
            <v>0.8115605852678146</v>
          </cell>
          <cell r="F1941">
            <v>0.80740796031923912</v>
          </cell>
          <cell r="G1941">
            <v>0.81573866406604001</v>
          </cell>
          <cell r="I1941">
            <v>3.6103016996469086</v>
          </cell>
          <cell r="J1941">
            <v>3.7058886367197816</v>
          </cell>
          <cell r="K1941">
            <v>3.5146201548872367</v>
          </cell>
        </row>
        <row r="1942">
          <cell r="D1942">
            <v>3.6103016996469089E-2</v>
          </cell>
          <cell r="E1942">
            <v>0.8114792051357721</v>
          </cell>
          <cell r="F1942">
            <v>0.80732485320813774</v>
          </cell>
          <cell r="G1942">
            <v>0.81565903263060668</v>
          </cell>
          <cell r="I1942">
            <v>3.6103016996469086</v>
          </cell>
          <cell r="J1942">
            <v>3.7058886367197816</v>
          </cell>
          <cell r="K1942">
            <v>3.5146201548872367</v>
          </cell>
        </row>
        <row r="1943">
          <cell r="D1943">
            <v>3.6103016996469089E-2</v>
          </cell>
          <cell r="E1943">
            <v>0.8114792051357721</v>
          </cell>
          <cell r="F1943">
            <v>0.80732485320813774</v>
          </cell>
          <cell r="G1943">
            <v>0.81565903263060668</v>
          </cell>
          <cell r="I1943">
            <v>3.6103016996469086</v>
          </cell>
          <cell r="J1943">
            <v>3.7058886367197816</v>
          </cell>
          <cell r="K1943">
            <v>3.5146201548872367</v>
          </cell>
        </row>
        <row r="1944">
          <cell r="D1944">
            <v>3.6103016996469089E-2</v>
          </cell>
          <cell r="E1944">
            <v>0.8114792051357721</v>
          </cell>
          <cell r="F1944">
            <v>0.80732485320813774</v>
          </cell>
          <cell r="G1944">
            <v>0.81565903263060668</v>
          </cell>
          <cell r="I1944">
            <v>3.6103016996469086</v>
          </cell>
          <cell r="J1944">
            <v>3.7058886367197816</v>
          </cell>
          <cell r="K1944">
            <v>3.5146201548872367</v>
          </cell>
        </row>
        <row r="1945">
          <cell r="D1945">
            <v>3.6103016996469089E-2</v>
          </cell>
          <cell r="E1945">
            <v>0.81123513816925996</v>
          </cell>
          <cell r="F1945">
            <v>0.80707560884748764</v>
          </cell>
          <cell r="G1945">
            <v>0.81542020827238193</v>
          </cell>
          <cell r="I1945">
            <v>3.6103016996469086</v>
          </cell>
          <cell r="J1945">
            <v>3.7058886367197816</v>
          </cell>
          <cell r="K1945">
            <v>3.5146201548872367</v>
          </cell>
        </row>
        <row r="1946">
          <cell r="D1946">
            <v>3.6103016996469089E-2</v>
          </cell>
          <cell r="E1946">
            <v>0.81115379067178395</v>
          </cell>
          <cell r="F1946">
            <v>0.8069925359455743</v>
          </cell>
          <cell r="G1946">
            <v>0.81534060792422336</v>
          </cell>
          <cell r="I1946">
            <v>3.6103016996469086</v>
          </cell>
          <cell r="J1946">
            <v>3.7058886367197816</v>
          </cell>
          <cell r="K1946">
            <v>3.5146201548872367</v>
          </cell>
        </row>
        <row r="1947">
          <cell r="D1947">
            <v>3.6103016996469089E-2</v>
          </cell>
          <cell r="E1947">
            <v>0.81107245133151784</v>
          </cell>
          <cell r="F1947">
            <v>0.8069094715944175</v>
          </cell>
          <cell r="G1947">
            <v>0.81526101534655582</v>
          </cell>
          <cell r="I1947">
            <v>3.6103016996469086</v>
          </cell>
          <cell r="J1947">
            <v>3.7058886367197816</v>
          </cell>
          <cell r="K1947">
            <v>3.5146201548872367</v>
          </cell>
        </row>
        <row r="1948">
          <cell r="D1948">
            <v>3.6103016996469089E-2</v>
          </cell>
          <cell r="E1948">
            <v>0.81099112014764374</v>
          </cell>
          <cell r="F1948">
            <v>0.80682641579313708</v>
          </cell>
          <cell r="G1948">
            <v>0.8151814305386208</v>
          </cell>
          <cell r="I1948">
            <v>3.6103016996469086</v>
          </cell>
          <cell r="J1948">
            <v>3.7058886367197816</v>
          </cell>
          <cell r="K1948">
            <v>3.5146201548872367</v>
          </cell>
        </row>
        <row r="1949">
          <cell r="D1949">
            <v>3.6103016996469089E-2</v>
          </cell>
          <cell r="E1949">
            <v>0.81090979711934374</v>
          </cell>
          <cell r="F1949">
            <v>0.80674336854085293</v>
          </cell>
          <cell r="G1949">
            <v>0.8151018534996598</v>
          </cell>
          <cell r="I1949">
            <v>3.6103016996469086</v>
          </cell>
          <cell r="J1949">
            <v>3.7058886367197816</v>
          </cell>
          <cell r="K1949">
            <v>3.5146201548872367</v>
          </cell>
        </row>
        <row r="1950">
          <cell r="D1950">
            <v>3.6103016996469089E-2</v>
          </cell>
          <cell r="E1950">
            <v>0.81090979711934374</v>
          </cell>
          <cell r="F1950">
            <v>0.80674336854085293</v>
          </cell>
          <cell r="G1950">
            <v>0.8151018534996598</v>
          </cell>
          <cell r="I1950">
            <v>3.6103016996469086</v>
          </cell>
          <cell r="J1950">
            <v>3.7058886367197816</v>
          </cell>
          <cell r="K1950">
            <v>3.5146201548872367</v>
          </cell>
        </row>
        <row r="1951">
          <cell r="D1951">
            <v>3.6103016996469089E-2</v>
          </cell>
          <cell r="E1951">
            <v>0.81090979711934374</v>
          </cell>
          <cell r="F1951">
            <v>0.80674336854085293</v>
          </cell>
          <cell r="G1951">
            <v>0.8151018534996598</v>
          </cell>
          <cell r="I1951">
            <v>3.6103016996469086</v>
          </cell>
          <cell r="J1951">
            <v>3.7058886367197816</v>
          </cell>
          <cell r="K1951">
            <v>3.5146201548872367</v>
          </cell>
        </row>
        <row r="1952">
          <cell r="D1952">
            <v>3.6103016996469089E-2</v>
          </cell>
          <cell r="E1952">
            <v>0.81066590141253414</v>
          </cell>
          <cell r="F1952">
            <v>0.80649430370121411</v>
          </cell>
          <cell r="G1952">
            <v>0.81486319228307025</v>
          </cell>
          <cell r="I1952">
            <v>3.6103016996469086</v>
          </cell>
          <cell r="J1952">
            <v>3.7058886367197816</v>
          </cell>
          <cell r="K1952">
            <v>3.5146201548872367</v>
          </cell>
        </row>
        <row r="1953">
          <cell r="D1953">
            <v>3.6103016996469089E-2</v>
          </cell>
          <cell r="E1953">
            <v>0.81058461099590118</v>
          </cell>
          <cell r="F1953">
            <v>0.80641129063347849</v>
          </cell>
          <cell r="G1953">
            <v>0.81478364631014821</v>
          </cell>
          <cell r="I1953">
            <v>3.6103016996469086</v>
          </cell>
          <cell r="J1953">
            <v>3.7058886367197816</v>
          </cell>
          <cell r="K1953">
            <v>3.5146201548872367</v>
          </cell>
        </row>
        <row r="1954">
          <cell r="D1954">
            <v>3.6103016996469089E-2</v>
          </cell>
          <cell r="E1954">
            <v>0.81050332873075437</v>
          </cell>
          <cell r="F1954">
            <v>0.80632828611034058</v>
          </cell>
          <cell r="G1954">
            <v>0.81470410810240912</v>
          </cell>
          <cell r="I1954">
            <v>3.6103016996469086</v>
          </cell>
          <cell r="J1954">
            <v>3.7058886367197816</v>
          </cell>
          <cell r="K1954">
            <v>3.5146201548872367</v>
          </cell>
        </row>
        <row r="1955">
          <cell r="D1955">
            <v>3.6103016996469089E-2</v>
          </cell>
          <cell r="E1955">
            <v>0.81042205461627626</v>
          </cell>
          <cell r="F1955">
            <v>0.80624529013092094</v>
          </cell>
          <cell r="G1955">
            <v>0.81462457765909502</v>
          </cell>
          <cell r="I1955">
            <v>3.6103016996469086</v>
          </cell>
          <cell r="J1955">
            <v>3.7058886367197816</v>
          </cell>
          <cell r="K1955">
            <v>3.5146201548872367</v>
          </cell>
        </row>
        <row r="1956">
          <cell r="D1956">
            <v>3.6103016996469089E-2</v>
          </cell>
          <cell r="E1956">
            <v>0.81034078865164949</v>
          </cell>
          <cell r="F1956">
            <v>0.80616230269434008</v>
          </cell>
          <cell r="G1956">
            <v>0.81454505497944796</v>
          </cell>
          <cell r="I1956">
            <v>3.6103016996469086</v>
          </cell>
          <cell r="J1956">
            <v>3.7058886367197816</v>
          </cell>
          <cell r="K1956">
            <v>3.5146201548872367</v>
          </cell>
        </row>
        <row r="1957">
          <cell r="D1957">
            <v>3.6103016996469089E-2</v>
          </cell>
          <cell r="E1957">
            <v>0.81034078865164949</v>
          </cell>
          <cell r="F1957">
            <v>0.80616230269434008</v>
          </cell>
          <cell r="G1957">
            <v>0.81454505497944796</v>
          </cell>
          <cell r="I1957">
            <v>3.6103016996469086</v>
          </cell>
          <cell r="J1957">
            <v>3.7058886367197816</v>
          </cell>
          <cell r="K1957">
            <v>3.5146201548872367</v>
          </cell>
        </row>
        <row r="1958">
          <cell r="D1958">
            <v>3.6103016996469089E-2</v>
          </cell>
          <cell r="E1958">
            <v>0.81034078865164949</v>
          </cell>
          <cell r="F1958">
            <v>0.80616230269434008</v>
          </cell>
          <cell r="G1958">
            <v>0.81454505497944796</v>
          </cell>
          <cell r="I1958">
            <v>3.6103016996469086</v>
          </cell>
          <cell r="J1958">
            <v>3.7058886367197816</v>
          </cell>
          <cell r="K1958">
            <v>3.5146201548872367</v>
          </cell>
        </row>
        <row r="1959">
          <cell r="D1959">
            <v>3.6103016996469089E-2</v>
          </cell>
          <cell r="E1959">
            <v>0.81034078865164949</v>
          </cell>
          <cell r="F1959">
            <v>0.80616230269434008</v>
          </cell>
          <cell r="G1959">
            <v>0.81454505497944796</v>
          </cell>
          <cell r="I1959">
            <v>3.6103016996469086</v>
          </cell>
          <cell r="J1959">
            <v>3.7058886367197816</v>
          </cell>
          <cell r="K1959">
            <v>3.5146201548872367</v>
          </cell>
        </row>
        <row r="1960">
          <cell r="D1960">
            <v>3.6103016996469089E-2</v>
          </cell>
          <cell r="E1960">
            <v>0.81001585513847751</v>
          </cell>
          <cell r="F1960">
            <v>0.80583048957717929</v>
          </cell>
          <cell r="G1960">
            <v>0.81422708843104175</v>
          </cell>
          <cell r="I1960">
            <v>3.6103016996469086</v>
          </cell>
          <cell r="J1960">
            <v>3.7058886367197816</v>
          </cell>
          <cell r="K1960">
            <v>3.5146201548872367</v>
          </cell>
        </row>
        <row r="1961">
          <cell r="D1961">
            <v>3.6103016996469089E-2</v>
          </cell>
          <cell r="E1961">
            <v>0.80993462990595111</v>
          </cell>
          <cell r="F1961">
            <v>0.80574754483633271</v>
          </cell>
          <cell r="G1961">
            <v>0.81414760455381907</v>
          </cell>
          <cell r="I1961">
            <v>3.6103016996469086</v>
          </cell>
          <cell r="J1961">
            <v>3.7058886367197816</v>
          </cell>
          <cell r="K1961">
            <v>3.5146201548872367</v>
          </cell>
        </row>
        <row r="1962">
          <cell r="D1962">
            <v>3.6103016996469089E-2</v>
          </cell>
          <cell r="E1962">
            <v>0.80985341281837442</v>
          </cell>
          <cell r="F1962">
            <v>0.805664608633051</v>
          </cell>
          <cell r="G1962">
            <v>0.81406812843571763</v>
          </cell>
          <cell r="I1962">
            <v>3.6103016996469086</v>
          </cell>
          <cell r="J1962">
            <v>3.7058886367197816</v>
          </cell>
          <cell r="K1962">
            <v>3.5146201548872367</v>
          </cell>
        </row>
        <row r="1963">
          <cell r="D1963">
            <v>3.6103016996469089E-2</v>
          </cell>
          <cell r="E1963">
            <v>0.80977220387493065</v>
          </cell>
          <cell r="F1963">
            <v>0.80558168096645533</v>
          </cell>
          <cell r="G1963">
            <v>0.81398866007598003</v>
          </cell>
          <cell r="I1963">
            <v>3.6103016996469086</v>
          </cell>
          <cell r="J1963">
            <v>3.7058886367197816</v>
          </cell>
          <cell r="K1963">
            <v>3.5146201548872367</v>
          </cell>
        </row>
        <row r="1964">
          <cell r="D1964">
            <v>3.6103016996469089E-2</v>
          </cell>
          <cell r="E1964">
            <v>0.80977220387493065</v>
          </cell>
          <cell r="F1964">
            <v>0.80558168096645533</v>
          </cell>
          <cell r="G1964">
            <v>0.81398866007598003</v>
          </cell>
          <cell r="I1964">
            <v>3.6103016996469086</v>
          </cell>
          <cell r="J1964">
            <v>3.7058886367197816</v>
          </cell>
          <cell r="K1964">
            <v>3.5146201548872367</v>
          </cell>
        </row>
        <row r="1965">
          <cell r="D1965">
            <v>3.6103016996469089E-2</v>
          </cell>
          <cell r="E1965">
            <v>0.80977220387493065</v>
          </cell>
          <cell r="F1965">
            <v>0.80558168096645533</v>
          </cell>
          <cell r="G1965">
            <v>0.81398866007598003</v>
          </cell>
          <cell r="I1965">
            <v>3.6103016996469086</v>
          </cell>
          <cell r="J1965">
            <v>3.7058886367197816</v>
          </cell>
          <cell r="K1965">
            <v>3.5146201548872367</v>
          </cell>
        </row>
        <row r="1966">
          <cell r="D1966">
            <v>3.6103016996469089E-2</v>
          </cell>
          <cell r="E1966">
            <v>0.80952865031975041</v>
          </cell>
          <cell r="F1966">
            <v>0.80533297477312304</v>
          </cell>
          <cell r="G1966">
            <v>0.81375032480159715</v>
          </cell>
          <cell r="I1966">
            <v>3.6103016996469086</v>
          </cell>
          <cell r="J1966">
            <v>3.7058886367197816</v>
          </cell>
          <cell r="K1966">
            <v>3.5146201548872367</v>
          </cell>
        </row>
        <row r="1967">
          <cell r="D1967">
            <v>3.6103016996469089E-2</v>
          </cell>
          <cell r="E1967">
            <v>0.80944747394222405</v>
          </cell>
          <cell r="F1967">
            <v>0.80525008124185093</v>
          </cell>
          <cell r="G1967">
            <v>0.81367088746547134</v>
          </cell>
          <cell r="I1967">
            <v>3.6103016996469086</v>
          </cell>
          <cell r="J1967">
            <v>3.7058886367197816</v>
          </cell>
          <cell r="K1967">
            <v>3.5146201548872367</v>
          </cell>
        </row>
        <row r="1968">
          <cell r="D1968">
            <v>3.6103016996469089E-2</v>
          </cell>
          <cell r="E1968">
            <v>0.80936630570474843</v>
          </cell>
          <cell r="F1968">
            <v>0.8051671962428727</v>
          </cell>
          <cell r="G1968">
            <v>0.81359145788392351</v>
          </cell>
          <cell r="I1968">
            <v>3.6103016996469086</v>
          </cell>
          <cell r="J1968">
            <v>3.7058886367197816</v>
          </cell>
          <cell r="K1968">
            <v>3.5146201548872367</v>
          </cell>
        </row>
        <row r="1969">
          <cell r="D1969">
            <v>3.6103016996469089E-2</v>
          </cell>
          <cell r="E1969">
            <v>0.80936630570474843</v>
          </cell>
          <cell r="F1969">
            <v>0.8051671962428727</v>
          </cell>
          <cell r="G1969">
            <v>0.81359145788392351</v>
          </cell>
          <cell r="I1969">
            <v>3.6103016996469086</v>
          </cell>
          <cell r="J1969">
            <v>3.7058886367197816</v>
          </cell>
          <cell r="K1969">
            <v>3.5146201548872367</v>
          </cell>
        </row>
        <row r="1970">
          <cell r="D1970">
            <v>3.6103016996469089E-2</v>
          </cell>
          <cell r="E1970">
            <v>0.80920400178347074</v>
          </cell>
          <cell r="F1970">
            <v>0.80500146036706621</v>
          </cell>
          <cell r="G1970">
            <v>0.81343262973308461</v>
          </cell>
          <cell r="I1970">
            <v>3.6103016996469086</v>
          </cell>
          <cell r="J1970">
            <v>3.7058886367197816</v>
          </cell>
          <cell r="K1970">
            <v>3.5146201548872367</v>
          </cell>
        </row>
        <row r="1971">
          <cell r="D1971">
            <v>3.6103016996469089E-2</v>
          </cell>
          <cell r="E1971">
            <v>0.80920400178347074</v>
          </cell>
          <cell r="F1971">
            <v>0.80500146036706621</v>
          </cell>
          <cell r="G1971">
            <v>0.81343262973308461</v>
          </cell>
          <cell r="I1971">
            <v>3.6103016996469086</v>
          </cell>
          <cell r="J1971">
            <v>3.7058886367197816</v>
          </cell>
          <cell r="K1971">
            <v>3.5146201548872367</v>
          </cell>
        </row>
        <row r="1972">
          <cell r="D1972">
            <v>3.6103016996469089E-2</v>
          </cell>
          <cell r="E1972">
            <v>0.80920400178347074</v>
          </cell>
          <cell r="F1972">
            <v>0.80500146036706621</v>
          </cell>
          <cell r="G1972">
            <v>0.81343262973308461</v>
          </cell>
          <cell r="I1972">
            <v>3.6103016996469086</v>
          </cell>
          <cell r="J1972">
            <v>3.7058886367197816</v>
          </cell>
          <cell r="K1972">
            <v>3.5146201548872367</v>
          </cell>
        </row>
        <row r="1973">
          <cell r="D1973">
            <v>3.6103016996469089E-2</v>
          </cell>
          <cell r="E1973">
            <v>0.80896061912528938</v>
          </cell>
          <cell r="F1973">
            <v>0.80475293330449127</v>
          </cell>
          <cell r="G1973">
            <v>0.81319445726397266</v>
          </cell>
          <cell r="I1973">
            <v>3.6103016996469086</v>
          </cell>
          <cell r="J1973">
            <v>3.7058886367197816</v>
          </cell>
          <cell r="K1973">
            <v>3.5146201548872367</v>
          </cell>
        </row>
        <row r="1974">
          <cell r="D1974">
            <v>3.6103016996469089E-2</v>
          </cell>
          <cell r="E1974">
            <v>0.80887949970771711</v>
          </cell>
          <cell r="F1974">
            <v>0.8046700994773256</v>
          </cell>
          <cell r="G1974">
            <v>0.81311507419097284</v>
          </cell>
          <cell r="I1974">
            <v>3.6103016996469086</v>
          </cell>
          <cell r="J1974">
            <v>3.7058886367197816</v>
          </cell>
          <cell r="K1974">
            <v>3.5146201548872367</v>
          </cell>
        </row>
        <row r="1975">
          <cell r="D1975">
            <v>3.6103016996469089E-2</v>
          </cell>
          <cell r="E1975">
            <v>0.80879838842448382</v>
          </cell>
          <cell r="F1975">
            <v>0.80458727417630838</v>
          </cell>
          <cell r="G1975">
            <v>0.81303569886725391</v>
          </cell>
          <cell r="I1975">
            <v>3.6103016996469086</v>
          </cell>
          <cell r="J1975">
            <v>3.7058886367197816</v>
          </cell>
          <cell r="K1975">
            <v>3.5146201548872367</v>
          </cell>
        </row>
        <row r="1976">
          <cell r="D1976">
            <v>3.6103016996469089E-2</v>
          </cell>
          <cell r="E1976">
            <v>0.80871728527477382</v>
          </cell>
          <cell r="F1976">
            <v>0.80450445740056187</v>
          </cell>
          <cell r="G1976">
            <v>0.81295633129205935</v>
          </cell>
          <cell r="I1976">
            <v>3.6103016996469086</v>
          </cell>
          <cell r="J1976">
            <v>3.7058886367197816</v>
          </cell>
          <cell r="K1976">
            <v>3.5146201548872367</v>
          </cell>
        </row>
        <row r="1977">
          <cell r="D1977">
            <v>3.6103016996469089E-2</v>
          </cell>
          <cell r="E1977">
            <v>0.80863619025777156</v>
          </cell>
          <cell r="F1977">
            <v>0.80442164914920866</v>
          </cell>
          <cell r="G1977">
            <v>0.81287697146463289</v>
          </cell>
          <cell r="I1977">
            <v>3.6103016996469086</v>
          </cell>
          <cell r="J1977">
            <v>3.7058886367197816</v>
          </cell>
          <cell r="K1977">
            <v>3.5146201548872367</v>
          </cell>
        </row>
        <row r="1978">
          <cell r="D1978">
            <v>3.6103016996469089E-2</v>
          </cell>
          <cell r="E1978">
            <v>0.80863619025777156</v>
          </cell>
          <cell r="F1978">
            <v>0.80442164914920866</v>
          </cell>
          <cell r="G1978">
            <v>0.81287697146463289</v>
          </cell>
          <cell r="I1978">
            <v>3.6103016996469086</v>
          </cell>
          <cell r="J1978">
            <v>3.7058886367197816</v>
          </cell>
          <cell r="K1978">
            <v>3.5146201548872367</v>
          </cell>
        </row>
        <row r="1979">
          <cell r="D1979">
            <v>3.6103016996469089E-2</v>
          </cell>
          <cell r="E1979">
            <v>0.80863619025777156</v>
          </cell>
          <cell r="F1979">
            <v>0.80442164914920866</v>
          </cell>
          <cell r="G1979">
            <v>0.81287697146463289</v>
          </cell>
          <cell r="I1979">
            <v>3.6103016996469086</v>
          </cell>
          <cell r="J1979">
            <v>3.7058886367197816</v>
          </cell>
          <cell r="K1979">
            <v>3.5146201548872367</v>
          </cell>
        </row>
        <row r="1980">
          <cell r="D1980">
            <v>3.6103016996469089E-2</v>
          </cell>
          <cell r="E1980">
            <v>0.8083929783791195</v>
          </cell>
          <cell r="F1980">
            <v>0.80417330109100316</v>
          </cell>
          <cell r="G1980">
            <v>0.81263896169184879</v>
          </cell>
          <cell r="I1980">
            <v>3.6103016996469086</v>
          </cell>
          <cell r="J1980">
            <v>3.7058886367197816</v>
          </cell>
          <cell r="K1980">
            <v>3.5146201548872367</v>
          </cell>
        </row>
        <row r="1981">
          <cell r="D1981">
            <v>3.6103016996469089E-2</v>
          </cell>
          <cell r="E1981">
            <v>0.80831191588234852</v>
          </cell>
          <cell r="F1981">
            <v>0.80409052692581895</v>
          </cell>
          <cell r="G1981">
            <v>0.81255963284566413</v>
          </cell>
          <cell r="I1981">
            <v>3.6103016996469086</v>
          </cell>
          <cell r="J1981">
            <v>3.7058886367197816</v>
          </cell>
          <cell r="K1981">
            <v>3.5146201548872367</v>
          </cell>
        </row>
        <row r="1982">
          <cell r="D1982">
            <v>3.6103016996469089E-2</v>
          </cell>
          <cell r="E1982">
            <v>0.80823086151420875</v>
          </cell>
          <cell r="F1982">
            <v>0.80400776128064211</v>
          </cell>
          <cell r="G1982">
            <v>0.8124803117434668</v>
          </cell>
          <cell r="I1982">
            <v>3.6103016996469086</v>
          </cell>
          <cell r="J1982">
            <v>3.7058886367197816</v>
          </cell>
          <cell r="K1982">
            <v>3.5146201548872367</v>
          </cell>
        </row>
        <row r="1983">
          <cell r="D1983">
            <v>3.6103016996469089E-2</v>
          </cell>
          <cell r="E1983">
            <v>0.80814981527388507</v>
          </cell>
          <cell r="F1983">
            <v>0.80392500415459556</v>
          </cell>
          <cell r="G1983">
            <v>0.81240099838450086</v>
          </cell>
          <cell r="I1983">
            <v>3.6103016996469086</v>
          </cell>
          <cell r="J1983">
            <v>3.7058886367197816</v>
          </cell>
          <cell r="K1983">
            <v>3.5146201548872367</v>
          </cell>
        </row>
        <row r="1984">
          <cell r="D1984">
            <v>3.6103016996469089E-2</v>
          </cell>
          <cell r="E1984">
            <v>0.80806877716056247</v>
          </cell>
          <cell r="F1984">
            <v>0.80384225554680255</v>
          </cell>
          <cell r="G1984">
            <v>0.81232169276801047</v>
          </cell>
          <cell r="I1984">
            <v>3.6103016996469086</v>
          </cell>
          <cell r="J1984">
            <v>3.7058886367197816</v>
          </cell>
          <cell r="K1984">
            <v>3.5146201548872367</v>
          </cell>
        </row>
        <row r="1985">
          <cell r="D1985">
            <v>3.6103016996469089E-2</v>
          </cell>
          <cell r="E1985">
            <v>0.80806877716056247</v>
          </cell>
          <cell r="F1985">
            <v>0.80384225554680255</v>
          </cell>
          <cell r="G1985">
            <v>0.81232169276801047</v>
          </cell>
          <cell r="I1985">
            <v>3.6103016996469086</v>
          </cell>
          <cell r="J1985">
            <v>3.7058886367197816</v>
          </cell>
          <cell r="K1985">
            <v>3.5146201548872367</v>
          </cell>
        </row>
        <row r="1986">
          <cell r="D1986">
            <v>3.6103016996469089E-2</v>
          </cell>
          <cell r="E1986">
            <v>0.80806877716056247</v>
          </cell>
          <cell r="F1986">
            <v>0.80384225554680255</v>
          </cell>
          <cell r="G1986">
            <v>0.81232169276801047</v>
          </cell>
          <cell r="I1986">
            <v>3.6103016996469086</v>
          </cell>
          <cell r="J1986">
            <v>3.7058886367197816</v>
          </cell>
          <cell r="K1986">
            <v>3.5146201548872367</v>
          </cell>
        </row>
        <row r="1987">
          <cell r="D1987">
            <v>3.6103016996469089E-2</v>
          </cell>
          <cell r="E1987">
            <v>0.80782573594160512</v>
          </cell>
          <cell r="F1987">
            <v>0.80359408636403662</v>
          </cell>
          <cell r="G1987">
            <v>0.8120838455804158</v>
          </cell>
          <cell r="I1987">
            <v>3.6103016996469086</v>
          </cell>
          <cell r="J1987">
            <v>3.7058886367197816</v>
          </cell>
          <cell r="K1987">
            <v>3.5146201548872367</v>
          </cell>
        </row>
        <row r="1988">
          <cell r="D1988">
            <v>3.6103016996469089E-2</v>
          </cell>
          <cell r="E1988">
            <v>0.80774473032569472</v>
          </cell>
          <cell r="F1988">
            <v>0.8035113718178617</v>
          </cell>
          <cell r="G1988">
            <v>0.8120045709240038</v>
          </cell>
          <cell r="I1988">
            <v>3.6103016996469086</v>
          </cell>
          <cell r="J1988">
            <v>3.7058886367197816</v>
          </cell>
          <cell r="K1988">
            <v>3.5146201548872367</v>
          </cell>
        </row>
        <row r="1989">
          <cell r="D1989">
            <v>3.6103016996469089E-2</v>
          </cell>
          <cell r="E1989">
            <v>0.80766373283271176</v>
          </cell>
          <cell r="F1989">
            <v>0.80342866578555749</v>
          </cell>
          <cell r="G1989">
            <v>0.81192530400628926</v>
          </cell>
          <cell r="I1989">
            <v>3.6103016996469086</v>
          </cell>
          <cell r="J1989">
            <v>3.7058886367197816</v>
          </cell>
          <cell r="K1989">
            <v>3.5146201548872367</v>
          </cell>
        </row>
        <row r="1990">
          <cell r="D1990">
            <v>3.6103016996469089E-2</v>
          </cell>
          <cell r="E1990">
            <v>0.80758274346184167</v>
          </cell>
          <cell r="F1990">
            <v>0.8033459682662476</v>
          </cell>
          <cell r="G1990">
            <v>0.81184604482651668</v>
          </cell>
          <cell r="I1990">
            <v>3.6103016996469086</v>
          </cell>
          <cell r="J1990">
            <v>3.7058886367197816</v>
          </cell>
          <cell r="K1990">
            <v>3.5146201548872367</v>
          </cell>
        </row>
        <row r="1991">
          <cell r="D1991">
            <v>3.6103016996469089E-2</v>
          </cell>
          <cell r="E1991">
            <v>0.80750176221226999</v>
          </cell>
          <cell r="F1991">
            <v>0.80326327925905583</v>
          </cell>
          <cell r="G1991">
            <v>0.81176679338393065</v>
          </cell>
          <cell r="I1991">
            <v>3.6103016996469086</v>
          </cell>
          <cell r="J1991">
            <v>3.7058886367197816</v>
          </cell>
          <cell r="K1991">
            <v>3.5146201548872367</v>
          </cell>
        </row>
        <row r="1992">
          <cell r="D1992">
            <v>3.6103016996469089E-2</v>
          </cell>
          <cell r="E1992">
            <v>0.80750176221226999</v>
          </cell>
          <cell r="F1992">
            <v>0.80326327925905583</v>
          </cell>
          <cell r="G1992">
            <v>0.81176679338393065</v>
          </cell>
          <cell r="I1992">
            <v>3.6103016996469086</v>
          </cell>
          <cell r="J1992">
            <v>3.7058886367197816</v>
          </cell>
          <cell r="K1992">
            <v>3.5146201548872367</v>
          </cell>
        </row>
        <row r="1993">
          <cell r="D1993">
            <v>3.6103016996469089E-2</v>
          </cell>
          <cell r="E1993">
            <v>0.80750176221226999</v>
          </cell>
          <cell r="F1993">
            <v>0.80326327925905583</v>
          </cell>
          <cell r="G1993">
            <v>0.81176679338393065</v>
          </cell>
          <cell r="I1993">
            <v>3.6103016996469086</v>
          </cell>
          <cell r="J1993">
            <v>3.7058886367197816</v>
          </cell>
          <cell r="K1993">
            <v>3.5146201548872367</v>
          </cell>
        </row>
        <row r="1994">
          <cell r="D1994">
            <v>3.6103016996469089E-2</v>
          </cell>
          <cell r="E1994">
            <v>0.80725889153325681</v>
          </cell>
          <cell r="F1994">
            <v>0.80301528882289241</v>
          </cell>
          <cell r="G1994">
            <v>0.81152910867046302</v>
          </cell>
          <cell r="I1994">
            <v>3.6103016996469086</v>
          </cell>
          <cell r="J1994">
            <v>3.7058886367197816</v>
          </cell>
          <cell r="K1994">
            <v>3.5146201548872367</v>
          </cell>
        </row>
        <row r="1995">
          <cell r="D1995">
            <v>3.6103016996469089E-2</v>
          </cell>
          <cell r="E1995">
            <v>0.80717794275829413</v>
          </cell>
          <cell r="F1995">
            <v>0.80293263385278546</v>
          </cell>
          <cell r="G1995">
            <v>0.81144988816680652</v>
          </cell>
          <cell r="I1995">
            <v>3.6103016996469086</v>
          </cell>
          <cell r="J1995">
            <v>3.7058886367197816</v>
          </cell>
          <cell r="K1995">
            <v>3.5146201548872367</v>
          </cell>
        </row>
        <row r="1996">
          <cell r="D1996">
            <v>3.6103016996469089E-2</v>
          </cell>
          <cell r="E1996">
            <v>0.80709700210055901</v>
          </cell>
          <cell r="F1996">
            <v>0.80284998739041702</v>
          </cell>
          <cell r="G1996">
            <v>0.81137067539656116</v>
          </cell>
          <cell r="I1996">
            <v>3.6103016996469086</v>
          </cell>
          <cell r="J1996">
            <v>3.7058886367197816</v>
          </cell>
          <cell r="K1996">
            <v>3.5146201548872367</v>
          </cell>
        </row>
        <row r="1997">
          <cell r="D1997">
            <v>3.6103016996469089E-2</v>
          </cell>
          <cell r="E1997">
            <v>0.80701606955923755</v>
          </cell>
          <cell r="F1997">
            <v>0.80276734943491135</v>
          </cell>
          <cell r="G1997">
            <v>0.81129147035897198</v>
          </cell>
          <cell r="I1997">
            <v>3.6103016996469086</v>
          </cell>
          <cell r="J1997">
            <v>3.7058886367197816</v>
          </cell>
          <cell r="K1997">
            <v>3.5146201548872367</v>
          </cell>
        </row>
        <row r="1998">
          <cell r="D1998">
            <v>3.6103016996469089E-2</v>
          </cell>
          <cell r="E1998">
            <v>0.80693514513351594</v>
          </cell>
          <cell r="F1998">
            <v>0.80268471998539292</v>
          </cell>
          <cell r="G1998">
            <v>0.81121227305328403</v>
          </cell>
          <cell r="I1998">
            <v>3.6103016996469086</v>
          </cell>
          <cell r="J1998">
            <v>3.7058886367197816</v>
          </cell>
          <cell r="K1998">
            <v>3.5146201548872367</v>
          </cell>
        </row>
        <row r="1999">
          <cell r="D1999">
            <v>3.6103016996469089E-2</v>
          </cell>
          <cell r="E1999">
            <v>0.80693514513351594</v>
          </cell>
          <cell r="F1999">
            <v>0.80268471998539292</v>
          </cell>
          <cell r="G1999">
            <v>0.81121227305328403</v>
          </cell>
          <cell r="I1999">
            <v>3.6103016996469086</v>
          </cell>
          <cell r="J1999">
            <v>3.7058886367197816</v>
          </cell>
          <cell r="K1999">
            <v>3.5146201548872367</v>
          </cell>
        </row>
        <row r="2000">
          <cell r="D2000">
            <v>3.6103016996469089E-2</v>
          </cell>
          <cell r="E2000">
            <v>0.80693514513351594</v>
          </cell>
          <cell r="F2000">
            <v>0.80268471998539292</v>
          </cell>
          <cell r="G2000">
            <v>0.81121227305328403</v>
          </cell>
          <cell r="I2000">
            <v>3.6103016996469086</v>
          </cell>
          <cell r="J2000">
            <v>3.7058886367197816</v>
          </cell>
          <cell r="K2000">
            <v>3.5146201548872367</v>
          </cell>
        </row>
        <row r="2001">
          <cell r="D2001">
            <v>3.6103016996469089E-2</v>
          </cell>
          <cell r="E2001">
            <v>0.80669244487478065</v>
          </cell>
          <cell r="F2001">
            <v>0.8024369081670879</v>
          </cell>
          <cell r="G2001">
            <v>0.81097475070295688</v>
          </cell>
          <cell r="I2001">
            <v>3.6103016996469086</v>
          </cell>
          <cell r="J2001">
            <v>3.7058886367197816</v>
          </cell>
          <cell r="K2001">
            <v>3.5146201548872367</v>
          </cell>
        </row>
        <row r="2002">
          <cell r="D2002">
            <v>3.6103016996469089E-2</v>
          </cell>
          <cell r="E2002">
            <v>0.80669244487478065</v>
          </cell>
          <cell r="F2002">
            <v>0.8024369081670879</v>
          </cell>
          <cell r="G2002">
            <v>0.81097475070295688</v>
          </cell>
          <cell r="I2002">
            <v>3.6103016996469086</v>
          </cell>
          <cell r="J2002">
            <v>3.7058886367197816</v>
          </cell>
          <cell r="K2002">
            <v>3.5146201548872367</v>
          </cell>
        </row>
        <row r="2003">
          <cell r="D2003">
            <v>3.6103016996469089E-2</v>
          </cell>
          <cell r="E2003">
            <v>0.8065306771484182</v>
          </cell>
          <cell r="F2003">
            <v>0.80227173429466103</v>
          </cell>
          <cell r="G2003">
            <v>0.81081643338191933</v>
          </cell>
          <cell r="I2003">
            <v>3.6103016996469086</v>
          </cell>
          <cell r="J2003">
            <v>3.7058886367197816</v>
          </cell>
          <cell r="K2003">
            <v>3.5146201548872367</v>
          </cell>
        </row>
        <row r="2004">
          <cell r="D2004">
            <v>3.6103016996469089E-2</v>
          </cell>
          <cell r="E2004">
            <v>0.80644980139595546</v>
          </cell>
          <cell r="F2004">
            <v>0.80218915585918327</v>
          </cell>
          <cell r="G2004">
            <v>0.81073728244877452</v>
          </cell>
          <cell r="I2004">
            <v>3.6103016996469086</v>
          </cell>
          <cell r="J2004">
            <v>3.7058886367197816</v>
          </cell>
          <cell r="K2004">
            <v>3.5146201548872367</v>
          </cell>
        </row>
        <row r="2005">
          <cell r="D2005">
            <v>3.6103016996469089E-2</v>
          </cell>
          <cell r="E2005">
            <v>0.80636893375339791</v>
          </cell>
          <cell r="F2005">
            <v>0.80210658592356621</v>
          </cell>
          <cell r="G2005">
            <v>0.81065813924224939</v>
          </cell>
          <cell r="I2005">
            <v>3.6103016996469086</v>
          </cell>
          <cell r="J2005">
            <v>3.7058886367197816</v>
          </cell>
          <cell r="K2005">
            <v>3.5146201548872367</v>
          </cell>
        </row>
        <row r="2006">
          <cell r="D2006">
            <v>3.6103016996469089E-2</v>
          </cell>
          <cell r="E2006">
            <v>0.80636893375339791</v>
          </cell>
          <cell r="F2006">
            <v>0.80210658592356621</v>
          </cell>
          <cell r="G2006">
            <v>0.81065813924224939</v>
          </cell>
          <cell r="I2006">
            <v>3.6103016996469086</v>
          </cell>
          <cell r="J2006">
            <v>3.7058886367197816</v>
          </cell>
          <cell r="K2006">
            <v>3.5146201548872367</v>
          </cell>
        </row>
        <row r="2007">
          <cell r="D2007">
            <v>3.6103016996469089E-2</v>
          </cell>
          <cell r="E2007">
            <v>0.80636893375339791</v>
          </cell>
          <cell r="F2007">
            <v>0.80210658592356621</v>
          </cell>
          <cell r="G2007">
            <v>0.81065813924224939</v>
          </cell>
          <cell r="I2007">
            <v>3.6103016996469086</v>
          </cell>
          <cell r="J2007">
            <v>3.7058886367197816</v>
          </cell>
          <cell r="K2007">
            <v>3.5146201548872367</v>
          </cell>
        </row>
        <row r="2008">
          <cell r="D2008">
            <v>3.6103016996469089E-2</v>
          </cell>
          <cell r="E2008">
            <v>0.80612640379291922</v>
          </cell>
          <cell r="F2008">
            <v>0.80185895259184437</v>
          </cell>
          <cell r="G2008">
            <v>0.81042077914189004</v>
          </cell>
          <cell r="I2008">
            <v>3.6103016996469086</v>
          </cell>
          <cell r="J2008">
            <v>3.7058886367197816</v>
          </cell>
          <cell r="K2008">
            <v>3.5146201548872367</v>
          </cell>
        </row>
        <row r="2009">
          <cell r="D2009">
            <v>3.6103016996469089E-2</v>
          </cell>
          <cell r="E2009">
            <v>0.80612640379291922</v>
          </cell>
          <cell r="F2009">
            <v>0.80185895259184437</v>
          </cell>
          <cell r="G2009">
            <v>0.81042077914189004</v>
          </cell>
          <cell r="I2009">
            <v>3.6103016996469086</v>
          </cell>
          <cell r="J2009">
            <v>3.7058886367197816</v>
          </cell>
          <cell r="K2009">
            <v>3.5146201548872367</v>
          </cell>
        </row>
        <row r="2010">
          <cell r="D2010">
            <v>3.6103016996469089E-2</v>
          </cell>
          <cell r="E2010">
            <v>0.80596474957596098</v>
          </cell>
          <cell r="F2010">
            <v>0.80169389768597987</v>
          </cell>
          <cell r="G2010">
            <v>0.81026256996638157</v>
          </cell>
          <cell r="I2010">
            <v>3.6103016996469086</v>
          </cell>
          <cell r="J2010">
            <v>3.7058886367197816</v>
          </cell>
          <cell r="K2010">
            <v>3.5146201548872367</v>
          </cell>
        </row>
        <row r="2011">
          <cell r="D2011">
            <v>3.6103016996469089E-2</v>
          </cell>
          <cell r="E2011">
            <v>0.80588393057250918</v>
          </cell>
          <cell r="F2011">
            <v>0.80161137872766053</v>
          </cell>
          <cell r="G2011">
            <v>0.81018347310072281</v>
          </cell>
          <cell r="I2011">
            <v>3.6103016996469086</v>
          </cell>
          <cell r="J2011">
            <v>3.7058886367197816</v>
          </cell>
          <cell r="K2011">
            <v>3.5146201548872367</v>
          </cell>
        </row>
        <row r="2012">
          <cell r="D2012">
            <v>3.6103016996469089E-2</v>
          </cell>
          <cell r="E2012">
            <v>0.80580311967327201</v>
          </cell>
          <cell r="F2012">
            <v>0.8015288682630799</v>
          </cell>
          <cell r="G2012">
            <v>0.81010438395640572</v>
          </cell>
          <cell r="I2012">
            <v>3.6103016996469086</v>
          </cell>
          <cell r="J2012">
            <v>3.7058886367197816</v>
          </cell>
          <cell r="K2012">
            <v>3.5146201548872367</v>
          </cell>
        </row>
        <row r="2013">
          <cell r="D2013">
            <v>3.6103016996469089E-2</v>
          </cell>
          <cell r="E2013">
            <v>0.80580311967327201</v>
          </cell>
          <cell r="F2013">
            <v>0.8015288682630799</v>
          </cell>
          <cell r="G2013">
            <v>0.81010438395640572</v>
          </cell>
          <cell r="I2013">
            <v>3.6103016996469086</v>
          </cell>
          <cell r="J2013">
            <v>3.7058886367197816</v>
          </cell>
          <cell r="K2013">
            <v>3.5146201548872367</v>
          </cell>
        </row>
        <row r="2014">
          <cell r="D2014">
            <v>3.6103016996469089E-2</v>
          </cell>
          <cell r="E2014">
            <v>0.80580311967327201</v>
          </cell>
          <cell r="F2014">
            <v>0.8015288682630799</v>
          </cell>
          <cell r="G2014">
            <v>0.81010438395640572</v>
          </cell>
          <cell r="I2014">
            <v>3.6103016996469086</v>
          </cell>
          <cell r="J2014">
            <v>3.7058886367197816</v>
          </cell>
          <cell r="K2014">
            <v>3.5146201548872367</v>
          </cell>
        </row>
        <row r="2015">
          <cell r="D2015">
            <v>3.6103016996469089E-2</v>
          </cell>
          <cell r="E2015">
            <v>0.80556075989155485</v>
          </cell>
          <cell r="F2015">
            <v>0.80128141328938629</v>
          </cell>
          <cell r="G2015">
            <v>0.80986718599518226</v>
          </cell>
          <cell r="I2015">
            <v>3.6103016996469086</v>
          </cell>
          <cell r="J2015">
            <v>3.7058886367197816</v>
          </cell>
          <cell r="K2015">
            <v>3.5146201548872367</v>
          </cell>
        </row>
        <row r="2016">
          <cell r="D2016">
            <v>3.6103016996469089E-2</v>
          </cell>
          <cell r="E2016">
            <v>0.80547998139861388</v>
          </cell>
          <cell r="F2016">
            <v>0.80119893678839749</v>
          </cell>
          <cell r="G2016">
            <v>0.80978812772643516</v>
          </cell>
          <cell r="I2016">
            <v>3.6103016996469086</v>
          </cell>
          <cell r="J2016">
            <v>3.7058886367197816</v>
          </cell>
          <cell r="K2016">
            <v>3.5146201548872367</v>
          </cell>
        </row>
        <row r="2017">
          <cell r="D2017">
            <v>3.6103016996469089E-2</v>
          </cell>
          <cell r="E2017">
            <v>0.80539921100582534</v>
          </cell>
          <cell r="F2017">
            <v>0.80111646877677722</v>
          </cell>
          <cell r="G2017">
            <v>0.80970907717526197</v>
          </cell>
          <cell r="I2017">
            <v>3.6103016996469086</v>
          </cell>
          <cell r="J2017">
            <v>3.7058886367197816</v>
          </cell>
          <cell r="K2017">
            <v>3.5146201548872367</v>
          </cell>
        </row>
        <row r="2018">
          <cell r="D2018">
            <v>3.6103016996469089E-2</v>
          </cell>
          <cell r="E2018">
            <v>0.8053184487123769</v>
          </cell>
          <cell r="F2018">
            <v>0.80103400925365165</v>
          </cell>
          <cell r="G2018">
            <v>0.8096300343409093</v>
          </cell>
          <cell r="I2018">
            <v>3.6103016996469086</v>
          </cell>
          <cell r="J2018">
            <v>3.7058886367197816</v>
          </cell>
          <cell r="K2018">
            <v>3.5146201548872367</v>
          </cell>
        </row>
        <row r="2019">
          <cell r="D2019">
            <v>3.6103016996469089E-2</v>
          </cell>
          <cell r="E2019">
            <v>0.80523769451745641</v>
          </cell>
          <cell r="F2019">
            <v>0.80095155821814701</v>
          </cell>
          <cell r="G2019">
            <v>0.80955099922262386</v>
          </cell>
          <cell r="I2019">
            <v>3.6103016996469086</v>
          </cell>
          <cell r="J2019">
            <v>3.7058886367197816</v>
          </cell>
          <cell r="K2019">
            <v>3.5146201548872367</v>
          </cell>
        </row>
        <row r="2020">
          <cell r="D2020">
            <v>3.6103016996469089E-2</v>
          </cell>
          <cell r="E2020">
            <v>0.80523769451745641</v>
          </cell>
          <cell r="F2020">
            <v>0.80095155821814701</v>
          </cell>
          <cell r="G2020">
            <v>0.80955099922262386</v>
          </cell>
          <cell r="I2020">
            <v>3.6103016996469086</v>
          </cell>
          <cell r="J2020">
            <v>3.7058886367197816</v>
          </cell>
          <cell r="K2020">
            <v>3.5146201548872367</v>
          </cell>
        </row>
        <row r="2021">
          <cell r="D2021">
            <v>3.6103016996469089E-2</v>
          </cell>
          <cell r="E2021">
            <v>0.80523769451745641</v>
          </cell>
          <cell r="F2021">
            <v>0.80095155821814701</v>
          </cell>
          <cell r="G2021">
            <v>0.80955099922262386</v>
          </cell>
          <cell r="I2021">
            <v>3.6103016996469086</v>
          </cell>
          <cell r="J2021">
            <v>3.7058886367197816</v>
          </cell>
          <cell r="K2021">
            <v>3.5146201548872367</v>
          </cell>
        </row>
        <row r="2022">
          <cell r="D2022">
            <v>3.6103016996469089E-2</v>
          </cell>
          <cell r="E2022">
            <v>0.8049955047975248</v>
          </cell>
          <cell r="F2022">
            <v>0.80070428147663897</v>
          </cell>
          <cell r="G2022">
            <v>0.80931396329203897</v>
          </cell>
          <cell r="I2022">
            <v>3.6103016996469086</v>
          </cell>
          <cell r="J2022">
            <v>3.7058886367197816</v>
          </cell>
          <cell r="K2022">
            <v>3.5146201548872367</v>
          </cell>
        </row>
        <row r="2023">
          <cell r="D2023">
            <v>3.6103016996469089E-2</v>
          </cell>
          <cell r="E2023">
            <v>0.80491478298616137</v>
          </cell>
          <cell r="F2023">
            <v>0.8006218643802635</v>
          </cell>
          <cell r="G2023">
            <v>0.80923495902823228</v>
          </cell>
          <cell r="I2023">
            <v>3.6103016996469086</v>
          </cell>
          <cell r="J2023">
            <v>3.7058886367197816</v>
          </cell>
          <cell r="K2023">
            <v>3.5146201548872367</v>
          </cell>
        </row>
        <row r="2024">
          <cell r="D2024">
            <v>3.6103016996469089E-2</v>
          </cell>
          <cell r="E2024">
            <v>0.80483406926926648</v>
          </cell>
          <cell r="F2024">
            <v>0.80053945576714192</v>
          </cell>
          <cell r="G2024">
            <v>0.80915596247672761</v>
          </cell>
          <cell r="I2024">
            <v>3.6103016996469086</v>
          </cell>
          <cell r="J2024">
            <v>3.7058886367197816</v>
          </cell>
          <cell r="K2024">
            <v>3.5146201548872367</v>
          </cell>
        </row>
        <row r="2025">
          <cell r="D2025">
            <v>3.6103016996469089E-2</v>
          </cell>
          <cell r="E2025">
            <v>0.80475336364602845</v>
          </cell>
          <cell r="F2025">
            <v>0.80045705563640113</v>
          </cell>
          <cell r="G2025">
            <v>0.80907697363677211</v>
          </cell>
          <cell r="I2025">
            <v>3.6103016996469086</v>
          </cell>
          <cell r="J2025">
            <v>3.7058886367197816</v>
          </cell>
          <cell r="K2025">
            <v>3.5146201548872367</v>
          </cell>
        </row>
        <row r="2026">
          <cell r="D2026">
            <v>3.6103016996469089E-2</v>
          </cell>
          <cell r="E2026">
            <v>0.80467266611563582</v>
          </cell>
          <cell r="F2026">
            <v>0.80037466398716806</v>
          </cell>
          <cell r="G2026">
            <v>0.80899799250761295</v>
          </cell>
          <cell r="I2026">
            <v>3.6103016996469086</v>
          </cell>
          <cell r="J2026">
            <v>3.7058886367197816</v>
          </cell>
          <cell r="K2026">
            <v>3.5146201548872367</v>
          </cell>
        </row>
        <row r="2027">
          <cell r="D2027">
            <v>3.6103016996469089E-2</v>
          </cell>
          <cell r="E2027">
            <v>0.80467266611563582</v>
          </cell>
          <cell r="F2027">
            <v>0.80037466398716806</v>
          </cell>
          <cell r="G2027">
            <v>0.80899799250761295</v>
          </cell>
          <cell r="I2027">
            <v>3.6103016996469086</v>
          </cell>
          <cell r="J2027">
            <v>3.7058886367197816</v>
          </cell>
          <cell r="K2027">
            <v>3.5146201548872367</v>
          </cell>
        </row>
        <row r="2028">
          <cell r="D2028">
            <v>3.6103016996469089E-2</v>
          </cell>
          <cell r="E2028">
            <v>0.80467266611563582</v>
          </cell>
          <cell r="F2028">
            <v>0.80037466398716806</v>
          </cell>
          <cell r="G2028">
            <v>0.80899799250761295</v>
          </cell>
          <cell r="I2028">
            <v>3.6103016996469086</v>
          </cell>
          <cell r="J2028">
            <v>3.7058886367197816</v>
          </cell>
          <cell r="K2028">
            <v>3.5146201548872367</v>
          </cell>
        </row>
        <row r="2029">
          <cell r="D2029">
            <v>3.6103016996469089E-2</v>
          </cell>
          <cell r="E2029">
            <v>0.80467266611563582</v>
          </cell>
          <cell r="F2029">
            <v>0.80037466398716806</v>
          </cell>
          <cell r="G2029">
            <v>0.80899799250761295</v>
          </cell>
          <cell r="I2029">
            <v>3.6103016996469086</v>
          </cell>
          <cell r="J2029">
            <v>3.7058886367197816</v>
          </cell>
          <cell r="K2029">
            <v>3.5146201548872367</v>
          </cell>
        </row>
        <row r="2030">
          <cell r="D2030">
            <v>3.6103016996469089E-2</v>
          </cell>
          <cell r="E2030">
            <v>0.80435000542766844</v>
          </cell>
          <cell r="F2030">
            <v>0.80004523303850361</v>
          </cell>
          <cell r="G2030">
            <v>0.80868219131555774</v>
          </cell>
          <cell r="I2030">
            <v>3.6103016996469086</v>
          </cell>
          <cell r="J2030">
            <v>3.7058886367197816</v>
          </cell>
          <cell r="K2030">
            <v>3.5146201548872367</v>
          </cell>
        </row>
        <row r="2031">
          <cell r="D2031">
            <v>3.6103016996469089E-2</v>
          </cell>
          <cell r="E2031">
            <v>0.80426934834446562</v>
          </cell>
          <cell r="F2031">
            <v>0.79996288377848157</v>
          </cell>
          <cell r="G2031">
            <v>0.80860324872457789</v>
          </cell>
          <cell r="I2031">
            <v>3.6103016996469086</v>
          </cell>
          <cell r="J2031">
            <v>3.7058886367197816</v>
          </cell>
          <cell r="K2031">
            <v>3.5146201548872367</v>
          </cell>
        </row>
        <row r="2032">
          <cell r="D2032">
            <v>3.6103016996469089E-2</v>
          </cell>
          <cell r="E2032">
            <v>0.80418869934924075</v>
          </cell>
          <cell r="F2032">
            <v>0.79988054299473099</v>
          </cell>
          <cell r="G2032">
            <v>0.80852431383987966</v>
          </cell>
          <cell r="I2032">
            <v>3.6103016996469086</v>
          </cell>
          <cell r="J2032">
            <v>3.7058886367197816</v>
          </cell>
          <cell r="K2032">
            <v>3.5146201548872367</v>
          </cell>
        </row>
        <row r="2033">
          <cell r="D2033">
            <v>3.6103016996469089E-2</v>
          </cell>
          <cell r="E2033">
            <v>0.80410805844118272</v>
          </cell>
          <cell r="F2033">
            <v>0.79979821068637946</v>
          </cell>
          <cell r="G2033">
            <v>0.80844538666071064</v>
          </cell>
          <cell r="I2033">
            <v>3.6103016996469086</v>
          </cell>
          <cell r="J2033">
            <v>3.7058886367197816</v>
          </cell>
          <cell r="K2033">
            <v>3.5146201548872367</v>
          </cell>
        </row>
        <row r="2034">
          <cell r="D2034">
            <v>3.6103016996469089E-2</v>
          </cell>
          <cell r="E2034">
            <v>0.80410805844118272</v>
          </cell>
          <cell r="F2034">
            <v>0.79979821068637946</v>
          </cell>
          <cell r="G2034">
            <v>0.80844538666071064</v>
          </cell>
          <cell r="I2034">
            <v>3.6103016996469086</v>
          </cell>
          <cell r="J2034">
            <v>3.7058886367197816</v>
          </cell>
          <cell r="K2034">
            <v>3.5146201548872367</v>
          </cell>
        </row>
        <row r="2035">
          <cell r="D2035">
            <v>3.6103016996469089E-2</v>
          </cell>
          <cell r="E2035">
            <v>0.80410805844118272</v>
          </cell>
          <cell r="F2035">
            <v>0.79979821068637946</v>
          </cell>
          <cell r="G2035">
            <v>0.80844538666071064</v>
          </cell>
          <cell r="I2035">
            <v>3.6103016996469086</v>
          </cell>
          <cell r="J2035">
            <v>3.7058886367197816</v>
          </cell>
          <cell r="K2035">
            <v>3.5146201548872367</v>
          </cell>
        </row>
        <row r="2036">
          <cell r="D2036">
            <v>3.6103016996469089E-2</v>
          </cell>
          <cell r="E2036">
            <v>0.80386620847961909</v>
          </cell>
          <cell r="F2036">
            <v>0.79955129001636727</v>
          </cell>
          <cell r="G2036">
            <v>0.80820867445266176</v>
          </cell>
          <cell r="I2036">
            <v>3.6103016996469086</v>
          </cell>
          <cell r="J2036">
            <v>3.7058886367197816</v>
          </cell>
          <cell r="K2036">
            <v>3.5146201548872367</v>
          </cell>
        </row>
        <row r="2037">
          <cell r="D2037">
            <v>3.6103016996469089E-2</v>
          </cell>
          <cell r="E2037">
            <v>0.80378559990968845</v>
          </cell>
          <cell r="F2037">
            <v>0.79946899159827345</v>
          </cell>
          <cell r="G2037">
            <v>0.80812977808583331</v>
          </cell>
          <cell r="I2037">
            <v>3.6103016996469086</v>
          </cell>
          <cell r="J2037">
            <v>3.7058886367197816</v>
          </cell>
          <cell r="K2037">
            <v>3.5146201548872367</v>
          </cell>
        </row>
        <row r="2038">
          <cell r="D2038">
            <v>3.6103016996469089E-2</v>
          </cell>
          <cell r="E2038">
            <v>0.80370499942287099</v>
          </cell>
          <cell r="F2038">
            <v>0.79938670165121795</v>
          </cell>
          <cell r="G2038">
            <v>0.80805088942077408</v>
          </cell>
          <cell r="I2038">
            <v>3.6103016996469086</v>
          </cell>
          <cell r="J2038">
            <v>3.7058886367197816</v>
          </cell>
          <cell r="K2038">
            <v>3.5146201548872367</v>
          </cell>
        </row>
        <row r="2039">
          <cell r="D2039">
            <v>3.6103016996469089E-2</v>
          </cell>
          <cell r="E2039">
            <v>0.80362440701835613</v>
          </cell>
          <cell r="F2039">
            <v>0.7993044201743289</v>
          </cell>
          <cell r="G2039">
            <v>0.80797200845673223</v>
          </cell>
          <cell r="I2039">
            <v>3.6103016996469086</v>
          </cell>
          <cell r="J2039">
            <v>3.7058886367197816</v>
          </cell>
          <cell r="K2039">
            <v>3.5146201548872367</v>
          </cell>
        </row>
        <row r="2040">
          <cell r="D2040">
            <v>3.6103016996469089E-2</v>
          </cell>
          <cell r="E2040">
            <v>0.80354382269533342</v>
          </cell>
          <cell r="F2040">
            <v>0.79922214716673434</v>
          </cell>
          <cell r="G2040">
            <v>0.80789313519295602</v>
          </cell>
          <cell r="I2040">
            <v>3.6103016996469086</v>
          </cell>
          <cell r="J2040">
            <v>3.7058886367197816</v>
          </cell>
          <cell r="K2040">
            <v>3.5146201548872367</v>
          </cell>
        </row>
        <row r="2041">
          <cell r="D2041">
            <v>3.6103016996469089E-2</v>
          </cell>
          <cell r="E2041">
            <v>0.80354382269533342</v>
          </cell>
          <cell r="F2041">
            <v>0.79922214716673434</v>
          </cell>
          <cell r="G2041">
            <v>0.80789313519295602</v>
          </cell>
          <cell r="I2041">
            <v>3.6103016996469086</v>
          </cell>
          <cell r="J2041">
            <v>3.7058886367197816</v>
          </cell>
          <cell r="K2041">
            <v>3.5146201548872367</v>
          </cell>
        </row>
        <row r="2042">
          <cell r="D2042">
            <v>3.6103016996469089E-2</v>
          </cell>
          <cell r="E2042">
            <v>0.80354382269533342</v>
          </cell>
          <cell r="F2042">
            <v>0.79922214716673434</v>
          </cell>
          <cell r="G2042">
            <v>0.80789313519295602</v>
          </cell>
          <cell r="I2042">
            <v>3.6103016996469086</v>
          </cell>
          <cell r="J2042">
            <v>3.7058886367197816</v>
          </cell>
          <cell r="K2042">
            <v>3.5146201548872367</v>
          </cell>
        </row>
        <row r="2043">
          <cell r="D2043">
            <v>3.6103016996469089E-2</v>
          </cell>
          <cell r="E2043">
            <v>0.80330214243781894</v>
          </cell>
          <cell r="F2043">
            <v>0.79897540434406955</v>
          </cell>
          <cell r="G2043">
            <v>0.80765658468372625</v>
          </cell>
          <cell r="I2043">
            <v>3.6103016996469086</v>
          </cell>
          <cell r="J2043">
            <v>3.7058886367197816</v>
          </cell>
          <cell r="K2043">
            <v>3.5146201548872367</v>
          </cell>
        </row>
        <row r="2044">
          <cell r="D2044">
            <v>3.6103016996469089E-2</v>
          </cell>
          <cell r="E2044">
            <v>0.80322159043023222</v>
          </cell>
          <cell r="F2044">
            <v>0.7988931652023229</v>
          </cell>
          <cell r="G2044">
            <v>0.80757774221124257</v>
          </cell>
          <cell r="I2044">
            <v>3.6103016996469086</v>
          </cell>
          <cell r="J2044">
            <v>3.7058886367197816</v>
          </cell>
          <cell r="K2044">
            <v>3.5146201548872367</v>
          </cell>
        </row>
        <row r="2045">
          <cell r="D2045">
            <v>3.6103016996469089E-2</v>
          </cell>
          <cell r="E2045">
            <v>0.80314104650008677</v>
          </cell>
          <cell r="F2045">
            <v>0.79881093452551322</v>
          </cell>
          <cell r="G2045">
            <v>0.80749890743526698</v>
          </cell>
          <cell r="I2045">
            <v>3.6103016996469086</v>
          </cell>
          <cell r="J2045">
            <v>3.7058886367197816</v>
          </cell>
          <cell r="K2045">
            <v>3.5146201548872367</v>
          </cell>
        </row>
        <row r="2046">
          <cell r="D2046">
            <v>3.6103016996469089E-2</v>
          </cell>
          <cell r="E2046">
            <v>0.80306051064657269</v>
          </cell>
          <cell r="F2046">
            <v>0.79872871231276921</v>
          </cell>
          <cell r="G2046">
            <v>0.8074200803550482</v>
          </cell>
          <cell r="I2046">
            <v>3.6103016996469086</v>
          </cell>
          <cell r="J2046">
            <v>3.7058886367197816</v>
          </cell>
          <cell r="K2046">
            <v>3.5146201548872367</v>
          </cell>
        </row>
        <row r="2047">
          <cell r="D2047">
            <v>3.6103016996469089E-2</v>
          </cell>
          <cell r="E2047">
            <v>0.80297998286888006</v>
          </cell>
          <cell r="F2047">
            <v>0.79864649856321968</v>
          </cell>
          <cell r="G2047">
            <v>0.80734126096983494</v>
          </cell>
          <cell r="I2047">
            <v>3.6103016996469086</v>
          </cell>
          <cell r="J2047">
            <v>3.7058886367197816</v>
          </cell>
          <cell r="K2047">
            <v>3.5146201548872367</v>
          </cell>
        </row>
        <row r="2048">
          <cell r="D2048">
            <v>3.6103016996469089E-2</v>
          </cell>
          <cell r="E2048">
            <v>0.80297998286888006</v>
          </cell>
          <cell r="F2048">
            <v>0.79864649856321968</v>
          </cell>
          <cell r="G2048">
            <v>0.80734126096983494</v>
          </cell>
          <cell r="I2048">
            <v>3.6103016996469086</v>
          </cell>
          <cell r="J2048">
            <v>3.7058886367197816</v>
          </cell>
          <cell r="K2048">
            <v>3.5146201548872367</v>
          </cell>
        </row>
        <row r="2049">
          <cell r="D2049">
            <v>3.6103016996469089E-2</v>
          </cell>
          <cell r="E2049">
            <v>0.80297998286888006</v>
          </cell>
          <cell r="F2049">
            <v>0.79864649856321968</v>
          </cell>
          <cell r="G2049">
            <v>0.80734126096983494</v>
          </cell>
          <cell r="I2049">
            <v>3.6103016996469086</v>
          </cell>
          <cell r="J2049">
            <v>3.7058886367197816</v>
          </cell>
          <cell r="K2049">
            <v>3.5146201548872367</v>
          </cell>
        </row>
        <row r="2050">
          <cell r="D2050">
            <v>3.6103016996469089E-2</v>
          </cell>
          <cell r="E2050">
            <v>0.80273847219633487</v>
          </cell>
          <cell r="F2050">
            <v>0.79839993345980587</v>
          </cell>
          <cell r="G2050">
            <v>0.8071048720489673</v>
          </cell>
          <cell r="I2050">
            <v>3.6103016996469086</v>
          </cell>
          <cell r="J2050">
            <v>3.7058886367197816</v>
          </cell>
          <cell r="K2050">
            <v>3.5146201548872367</v>
          </cell>
        </row>
        <row r="2051">
          <cell r="D2051">
            <v>3.6103016996469089E-2</v>
          </cell>
          <cell r="E2051">
            <v>0.80265797671140282</v>
          </cell>
          <cell r="F2051">
            <v>0.79831775355171197</v>
          </cell>
          <cell r="G2051">
            <v>0.80702608343401294</v>
          </cell>
          <cell r="I2051">
            <v>3.6103016996469086</v>
          </cell>
          <cell r="J2051">
            <v>3.7058886367197816</v>
          </cell>
          <cell r="K2051">
            <v>3.5146201548872367</v>
          </cell>
        </row>
        <row r="2052">
          <cell r="D2052">
            <v>3.6103016996469089E-2</v>
          </cell>
          <cell r="E2052">
            <v>0.80257748929824413</v>
          </cell>
          <cell r="F2052">
            <v>0.79823558210245804</v>
          </cell>
          <cell r="G2052">
            <v>0.80694730251030922</v>
          </cell>
          <cell r="I2052">
            <v>3.6103016996469086</v>
          </cell>
          <cell r="J2052">
            <v>3.7058886367197816</v>
          </cell>
          <cell r="K2052">
            <v>3.5146201548872367</v>
          </cell>
        </row>
        <row r="2053">
          <cell r="D2053">
            <v>3.6103016996469089E-2</v>
          </cell>
          <cell r="E2053">
            <v>0.80249700995604956</v>
          </cell>
          <cell r="F2053">
            <v>0.79815341911117343</v>
          </cell>
          <cell r="G2053">
            <v>0.80686852927710528</v>
          </cell>
          <cell r="I2053">
            <v>3.6103016996469086</v>
          </cell>
          <cell r="J2053">
            <v>3.7058886367197816</v>
          </cell>
          <cell r="K2053">
            <v>3.5146201548872367</v>
          </cell>
        </row>
        <row r="2054">
          <cell r="D2054">
            <v>3.6103016996469089E-2</v>
          </cell>
          <cell r="E2054">
            <v>0.80241653868400964</v>
          </cell>
          <cell r="F2054">
            <v>0.79807126457698763</v>
          </cell>
          <cell r="G2054">
            <v>0.80678976373365041</v>
          </cell>
          <cell r="I2054">
            <v>3.6103016996469086</v>
          </cell>
          <cell r="J2054">
            <v>3.7058886367197816</v>
          </cell>
          <cell r="K2054">
            <v>3.5146201548872367</v>
          </cell>
        </row>
        <row r="2055">
          <cell r="D2055">
            <v>3.6103016996469089E-2</v>
          </cell>
          <cell r="E2055">
            <v>0.80241653868400964</v>
          </cell>
          <cell r="F2055">
            <v>0.79807126457698763</v>
          </cell>
          <cell r="G2055">
            <v>0.80678976373365041</v>
          </cell>
          <cell r="I2055">
            <v>3.6103016996469086</v>
          </cell>
          <cell r="J2055">
            <v>3.7058886367197816</v>
          </cell>
          <cell r="K2055">
            <v>3.5146201548872367</v>
          </cell>
        </row>
        <row r="2056">
          <cell r="D2056">
            <v>3.6103016996469089E-2</v>
          </cell>
          <cell r="E2056">
            <v>0.80241653868400964</v>
          </cell>
          <cell r="F2056">
            <v>0.79807126457698763</v>
          </cell>
          <cell r="G2056">
            <v>0.80678976373365041</v>
          </cell>
          <cell r="I2056">
            <v>3.6103016996469086</v>
          </cell>
          <cell r="J2056">
            <v>3.7058886367197816</v>
          </cell>
          <cell r="K2056">
            <v>3.5146201548872367</v>
          </cell>
        </row>
        <row r="2057">
          <cell r="D2057">
            <v>3.6103016996469089E-2</v>
          </cell>
          <cell r="E2057">
            <v>0.80241653868400964</v>
          </cell>
          <cell r="F2057">
            <v>0.79807126457698763</v>
          </cell>
          <cell r="G2057">
            <v>0.80678976373365041</v>
          </cell>
          <cell r="I2057">
            <v>3.6103016996469086</v>
          </cell>
          <cell r="J2057">
            <v>3.7058886367197816</v>
          </cell>
          <cell r="K2057">
            <v>3.5146201548872367</v>
          </cell>
        </row>
        <row r="2058">
          <cell r="D2058">
            <v>3.6103016996469089E-2</v>
          </cell>
          <cell r="E2058">
            <v>0.80209478266654977</v>
          </cell>
          <cell r="F2058">
            <v>0.79774278169812973</v>
          </cell>
          <cell r="G2058">
            <v>0.80647482454778752</v>
          </cell>
          <cell r="I2058">
            <v>3.6103016996469086</v>
          </cell>
          <cell r="J2058">
            <v>3.7058886367197816</v>
          </cell>
          <cell r="K2058">
            <v>3.5146201548872367</v>
          </cell>
        </row>
        <row r="2059">
          <cell r="D2059">
            <v>3.6103016996469089E-2</v>
          </cell>
          <cell r="E2059">
            <v>0.80201435172829461</v>
          </cell>
          <cell r="F2059">
            <v>0.79766066943116287</v>
          </cell>
          <cell r="G2059">
            <v>0.80639609743731877</v>
          </cell>
          <cell r="I2059">
            <v>3.6103016996469086</v>
          </cell>
          <cell r="J2059">
            <v>3.7058886367197816</v>
          </cell>
          <cell r="K2059">
            <v>3.5146201548872367</v>
          </cell>
        </row>
        <row r="2060">
          <cell r="D2060">
            <v>3.6103016996469089E-2</v>
          </cell>
          <cell r="E2060">
            <v>0.80193392885534043</v>
          </cell>
          <cell r="F2060">
            <v>0.79757856561607365</v>
          </cell>
          <cell r="G2060">
            <v>0.80631737801209658</v>
          </cell>
          <cell r="I2060">
            <v>3.6103016996469086</v>
          </cell>
          <cell r="J2060">
            <v>3.7058886367197816</v>
          </cell>
          <cell r="K2060">
            <v>3.5146201548872367</v>
          </cell>
        </row>
        <row r="2061">
          <cell r="D2061">
            <v>3.6103016996469089E-2</v>
          </cell>
          <cell r="E2061">
            <v>0.80185351404687844</v>
          </cell>
          <cell r="F2061">
            <v>0.79749647025199222</v>
          </cell>
          <cell r="G2061">
            <v>0.80623866627137086</v>
          </cell>
          <cell r="I2061">
            <v>3.6103016996469086</v>
          </cell>
          <cell r="J2061">
            <v>3.7058886367197816</v>
          </cell>
          <cell r="K2061">
            <v>3.5146201548872367</v>
          </cell>
        </row>
        <row r="2062">
          <cell r="D2062">
            <v>3.6103016996469089E-2</v>
          </cell>
          <cell r="E2062">
            <v>0.80185351404687844</v>
          </cell>
          <cell r="F2062">
            <v>0.79749647025199222</v>
          </cell>
          <cell r="G2062">
            <v>0.80623866627137086</v>
          </cell>
          <cell r="I2062">
            <v>3.6103016996469086</v>
          </cell>
          <cell r="J2062">
            <v>3.7058886367197816</v>
          </cell>
          <cell r="K2062">
            <v>3.5146201548872367</v>
          </cell>
        </row>
        <row r="2063">
          <cell r="D2063">
            <v>3.6103016996469089E-2</v>
          </cell>
          <cell r="E2063">
            <v>0.80185351404687844</v>
          </cell>
          <cell r="F2063">
            <v>0.79749647025199222</v>
          </cell>
          <cell r="G2063">
            <v>0.80623866627137086</v>
          </cell>
          <cell r="I2063">
            <v>3.6103016996469086</v>
          </cell>
          <cell r="J2063">
            <v>3.7058886367197816</v>
          </cell>
          <cell r="K2063">
            <v>3.5146201548872367</v>
          </cell>
        </row>
        <row r="2064">
          <cell r="D2064">
            <v>3.6103016996469089E-2</v>
          </cell>
          <cell r="E2064">
            <v>0.80161234218009247</v>
          </cell>
          <cell r="F2064">
            <v>0.79725026019533562</v>
          </cell>
          <cell r="G2064">
            <v>0.80600260018941106</v>
          </cell>
          <cell r="I2064">
            <v>3.6103016996469086</v>
          </cell>
          <cell r="J2064">
            <v>3.7058886367197816</v>
          </cell>
          <cell r="K2064">
            <v>3.5146201548872367</v>
          </cell>
        </row>
        <row r="2065">
          <cell r="D2065">
            <v>3.6103016996469089E-2</v>
          </cell>
          <cell r="E2065">
            <v>0.80153195961908874</v>
          </cell>
          <cell r="F2065">
            <v>0.79716819862397903</v>
          </cell>
          <cell r="G2065">
            <v>0.80592391917692097</v>
          </cell>
          <cell r="I2065">
            <v>3.6103016996469086</v>
          </cell>
          <cell r="J2065">
            <v>3.7058886367197816</v>
          </cell>
          <cell r="K2065">
            <v>3.5146201548872367</v>
          </cell>
        </row>
        <row r="2066">
          <cell r="D2066">
            <v>3.6103016996469089E-2</v>
          </cell>
          <cell r="E2066">
            <v>0.80145158511853487</v>
          </cell>
          <cell r="F2066">
            <v>0.79708614549928192</v>
          </cell>
          <cell r="G2066">
            <v>0.80584524584517747</v>
          </cell>
          <cell r="I2066">
            <v>3.6103016996469086</v>
          </cell>
          <cell r="J2066">
            <v>3.7058886367197816</v>
          </cell>
          <cell r="K2066">
            <v>3.5146201548872367</v>
          </cell>
        </row>
        <row r="2067">
          <cell r="D2067">
            <v>3.6103016996469089E-2</v>
          </cell>
          <cell r="E2067">
            <v>0.80137121867762262</v>
          </cell>
          <cell r="F2067">
            <v>0.79700410082037487</v>
          </cell>
          <cell r="G2067">
            <v>0.80576658019343073</v>
          </cell>
          <cell r="I2067">
            <v>3.6103016996469086</v>
          </cell>
          <cell r="J2067">
            <v>3.7058886367197816</v>
          </cell>
          <cell r="K2067">
            <v>3.5146201548872367</v>
          </cell>
        </row>
        <row r="2068">
          <cell r="D2068">
            <v>3.6103016996469089E-2</v>
          </cell>
          <cell r="E2068">
            <v>0.80129086029554386</v>
          </cell>
          <cell r="F2068">
            <v>0.79692206458638859</v>
          </cell>
          <cell r="G2068">
            <v>0.80568792222093111</v>
          </cell>
          <cell r="I2068">
            <v>3.6103016996469086</v>
          </cell>
          <cell r="J2068">
            <v>3.7058886367197816</v>
          </cell>
          <cell r="K2068">
            <v>3.5146201548872367</v>
          </cell>
        </row>
        <row r="2069">
          <cell r="D2069">
            <v>3.6103016996469089E-2</v>
          </cell>
          <cell r="E2069">
            <v>0.80129086029554386</v>
          </cell>
          <cell r="F2069">
            <v>0.79692206458638859</v>
          </cell>
          <cell r="G2069">
            <v>0.80568792222093111</v>
          </cell>
          <cell r="I2069">
            <v>3.6103016996469086</v>
          </cell>
          <cell r="J2069">
            <v>3.7058886367197816</v>
          </cell>
          <cell r="K2069">
            <v>3.5146201548872367</v>
          </cell>
        </row>
        <row r="2070">
          <cell r="D2070">
            <v>3.6103016996469089E-2</v>
          </cell>
          <cell r="E2070">
            <v>0.80129086029554386</v>
          </cell>
          <cell r="F2070">
            <v>0.79692206458638859</v>
          </cell>
          <cell r="G2070">
            <v>0.80568792222093111</v>
          </cell>
          <cell r="I2070">
            <v>3.6103016996469086</v>
          </cell>
          <cell r="J2070">
            <v>3.7058886367197816</v>
          </cell>
          <cell r="K2070">
            <v>3.5146201548872367</v>
          </cell>
        </row>
        <row r="2071">
          <cell r="D2071">
            <v>3.6103016996469089E-2</v>
          </cell>
          <cell r="E2071">
            <v>0.80104985765699377</v>
          </cell>
          <cell r="F2071">
            <v>0.79667603186525227</v>
          </cell>
          <cell r="G2071">
            <v>0.80545201739641969</v>
          </cell>
          <cell r="I2071">
            <v>3.6103016996469086</v>
          </cell>
          <cell r="J2071">
            <v>3.7058886367197816</v>
          </cell>
          <cell r="K2071">
            <v>3.5146201548872367</v>
          </cell>
        </row>
        <row r="2072">
          <cell r="D2072">
            <v>3.6103016996469089E-2</v>
          </cell>
          <cell r="E2072">
            <v>0.80096953149974548</v>
          </cell>
          <cell r="F2072">
            <v>0.79659402939965129</v>
          </cell>
          <cell r="G2072">
            <v>0.80537339013116516</v>
          </cell>
          <cell r="I2072">
            <v>3.6103016996469086</v>
          </cell>
          <cell r="J2072">
            <v>3.7058886367197816</v>
          </cell>
          <cell r="K2072">
            <v>3.5146201548872367</v>
          </cell>
        </row>
        <row r="2073">
          <cell r="D2073">
            <v>3.6103016996469089E-2</v>
          </cell>
          <cell r="E2073">
            <v>0.80088921339729113</v>
          </cell>
          <cell r="F2073">
            <v>0.79651203537462612</v>
          </cell>
          <cell r="G2073">
            <v>0.80529477054141041</v>
          </cell>
          <cell r="I2073">
            <v>3.6103016996469086</v>
          </cell>
          <cell r="J2073">
            <v>3.7058886367197816</v>
          </cell>
          <cell r="K2073">
            <v>3.5146201548872367</v>
          </cell>
        </row>
        <row r="2074">
          <cell r="D2074">
            <v>3.6103016996469089E-2</v>
          </cell>
          <cell r="E2074">
            <v>0.80080890334882304</v>
          </cell>
          <cell r="F2074">
            <v>0.79643004978930776</v>
          </cell>
          <cell r="G2074">
            <v>0.80521615862640628</v>
          </cell>
          <cell r="I2074">
            <v>3.6103016996469086</v>
          </cell>
          <cell r="J2074">
            <v>3.7058886367197816</v>
          </cell>
          <cell r="K2074">
            <v>3.5146201548872367</v>
          </cell>
        </row>
        <row r="2075">
          <cell r="D2075">
            <v>3.6103016996469089E-2</v>
          </cell>
          <cell r="E2075">
            <v>0.80072860135353352</v>
          </cell>
          <cell r="F2075">
            <v>0.7963480726428277</v>
          </cell>
          <cell r="G2075">
            <v>0.80513755438540346</v>
          </cell>
          <cell r="I2075">
            <v>3.6103016996469086</v>
          </cell>
          <cell r="J2075">
            <v>3.7058886367197816</v>
          </cell>
          <cell r="K2075">
            <v>3.5146201548872367</v>
          </cell>
        </row>
        <row r="2076">
          <cell r="D2076">
            <v>3.6103016996469089E-2</v>
          </cell>
          <cell r="E2076">
            <v>0.80072860135353352</v>
          </cell>
          <cell r="F2076">
            <v>0.7963480726428277</v>
          </cell>
          <cell r="G2076">
            <v>0.80513755438540346</v>
          </cell>
          <cell r="I2076">
            <v>3.6103016996469086</v>
          </cell>
          <cell r="J2076">
            <v>3.7058886367197816</v>
          </cell>
          <cell r="K2076">
            <v>3.5146201548872367</v>
          </cell>
        </row>
        <row r="2077">
          <cell r="D2077">
            <v>3.6103016996469089E-2</v>
          </cell>
          <cell r="E2077">
            <v>0.80072860135353352</v>
          </cell>
          <cell r="F2077">
            <v>0.7963480726428277</v>
          </cell>
          <cell r="G2077">
            <v>0.80513755438540346</v>
          </cell>
          <cell r="I2077">
            <v>3.6103016996469086</v>
          </cell>
          <cell r="J2077">
            <v>3.7058886367197816</v>
          </cell>
          <cell r="K2077">
            <v>3.5146201548872367</v>
          </cell>
        </row>
        <row r="2078">
          <cell r="D2078">
            <v>3.6103016996469089E-2</v>
          </cell>
          <cell r="E2078">
            <v>0.80048776782447317</v>
          </cell>
          <cell r="F2078">
            <v>0.7961022171294837</v>
          </cell>
          <cell r="G2078">
            <v>0.80490181070818501</v>
          </cell>
          <cell r="I2078">
            <v>3.6103016996469086</v>
          </cell>
          <cell r="J2078">
            <v>3.7058886367197816</v>
          </cell>
          <cell r="K2078">
            <v>3.5146201548872367</v>
          </cell>
        </row>
        <row r="2079">
          <cell r="D2079">
            <v>3.6103016996469089E-2</v>
          </cell>
          <cell r="E2079">
            <v>0.80040749803140232</v>
          </cell>
          <cell r="F2079">
            <v>0.79602027372706685</v>
          </cell>
          <cell r="G2079">
            <v>0.80482323715345105</v>
          </cell>
          <cell r="I2079">
            <v>3.6103016996469086</v>
          </cell>
          <cell r="J2079">
            <v>3.7058886367197816</v>
          </cell>
          <cell r="K2079">
            <v>3.5146201548872367</v>
          </cell>
        </row>
        <row r="2080">
          <cell r="D2080">
            <v>3.6103016996469089E-2</v>
          </cell>
          <cell r="E2080">
            <v>0.80032723628747338</v>
          </cell>
          <cell r="F2080">
            <v>0.79593833875914632</v>
          </cell>
          <cell r="G2080">
            <v>0.80474467126897387</v>
          </cell>
          <cell r="I2080">
            <v>3.6103016996469086</v>
          </cell>
          <cell r="J2080">
            <v>3.7058886367197816</v>
          </cell>
          <cell r="K2080">
            <v>3.5146201548872367</v>
          </cell>
        </row>
        <row r="2081">
          <cell r="D2081">
            <v>3.6103016996469089E-2</v>
          </cell>
          <cell r="E2081">
            <v>0.80024698259187921</v>
          </cell>
          <cell r="F2081">
            <v>0.79585641222485393</v>
          </cell>
          <cell r="G2081">
            <v>0.80466611305400459</v>
          </cell>
          <cell r="I2081">
            <v>3.6103016996469086</v>
          </cell>
          <cell r="J2081">
            <v>3.7058886367197816</v>
          </cell>
          <cell r="K2081">
            <v>3.5146201548872367</v>
          </cell>
        </row>
        <row r="2082">
          <cell r="D2082">
            <v>3.6103016996469089E-2</v>
          </cell>
          <cell r="E2082">
            <v>0.80016673694381291</v>
          </cell>
          <cell r="F2082">
            <v>0.79577449412332157</v>
          </cell>
          <cell r="G2082">
            <v>0.80458756250779451</v>
          </cell>
          <cell r="I2082">
            <v>3.6103016996469086</v>
          </cell>
          <cell r="J2082">
            <v>3.7058886367197816</v>
          </cell>
          <cell r="K2082">
            <v>3.5146201548872367</v>
          </cell>
        </row>
        <row r="2083">
          <cell r="D2083">
            <v>3.6103016996469089E-2</v>
          </cell>
          <cell r="E2083">
            <v>0.80016673694381291</v>
          </cell>
          <cell r="F2083">
            <v>0.79577449412332157</v>
          </cell>
          <cell r="G2083">
            <v>0.80458756250779451</v>
          </cell>
          <cell r="I2083">
            <v>3.6103016996469086</v>
          </cell>
          <cell r="J2083">
            <v>3.7058886367197816</v>
          </cell>
          <cell r="K2083">
            <v>3.5146201548872367</v>
          </cell>
        </row>
        <row r="2084">
          <cell r="D2084">
            <v>3.6103016996469089E-2</v>
          </cell>
          <cell r="E2084">
            <v>0.80016673694381291</v>
          </cell>
          <cell r="F2084">
            <v>0.79577449412332157</v>
          </cell>
          <cell r="G2084">
            <v>0.80458756250779451</v>
          </cell>
          <cell r="I2084">
            <v>3.6103016996469086</v>
          </cell>
          <cell r="J2084">
            <v>3.7058886367197816</v>
          </cell>
          <cell r="K2084">
            <v>3.5146201548872367</v>
          </cell>
        </row>
        <row r="2085">
          <cell r="D2085">
            <v>3.6103016996469089E-2</v>
          </cell>
          <cell r="E2085">
            <v>0.79992607240557978</v>
          </cell>
          <cell r="F2085">
            <v>0.79552881569013412</v>
          </cell>
          <cell r="G2085">
            <v>0.80435197986778884</v>
          </cell>
          <cell r="I2085">
            <v>3.6103016996469086</v>
          </cell>
          <cell r="J2085">
            <v>3.7058886367197816</v>
          </cell>
          <cell r="K2085">
            <v>3.5146201548872367</v>
          </cell>
        </row>
        <row r="2086">
          <cell r="D2086">
            <v>3.6103016996469089E-2</v>
          </cell>
          <cell r="E2086">
            <v>0.799845858937136</v>
          </cell>
          <cell r="F2086">
            <v>0.79544693130836042</v>
          </cell>
          <cell r="G2086">
            <v>0.80427345998688571</v>
          </cell>
          <cell r="I2086">
            <v>3.6103016996469086</v>
          </cell>
          <cell r="J2086">
            <v>3.7058886367197816</v>
          </cell>
          <cell r="K2086">
            <v>3.5146201548872367</v>
          </cell>
        </row>
        <row r="2087">
          <cell r="D2087">
            <v>3.6103016996469089E-2</v>
          </cell>
          <cell r="E2087">
            <v>0.7997656535121862</v>
          </cell>
          <cell r="F2087">
            <v>0.79536505535500801</v>
          </cell>
          <cell r="G2087">
            <v>0.80419494777099976</v>
          </cell>
          <cell r="I2087">
            <v>3.6103016996469086</v>
          </cell>
          <cell r="J2087">
            <v>3.7058886367197816</v>
          </cell>
          <cell r="K2087">
            <v>3.5146201548872367</v>
          </cell>
        </row>
        <row r="2088">
          <cell r="D2088">
            <v>3.6103016996469089E-2</v>
          </cell>
          <cell r="E2088">
            <v>0.79968545612992381</v>
          </cell>
          <cell r="F2088">
            <v>0.79528318782920937</v>
          </cell>
          <cell r="G2088">
            <v>0.80411644321938269</v>
          </cell>
          <cell r="I2088">
            <v>3.6103016996469086</v>
          </cell>
          <cell r="J2088">
            <v>3.7058886367197816</v>
          </cell>
          <cell r="K2088">
            <v>3.5146201548872367</v>
          </cell>
        </row>
        <row r="2089">
          <cell r="D2089">
            <v>3.6103016996469089E-2</v>
          </cell>
          <cell r="E2089">
            <v>0.79960526678954225</v>
          </cell>
          <cell r="F2089">
            <v>0.79520132873009697</v>
          </cell>
          <cell r="G2089">
            <v>0.80403794633128634</v>
          </cell>
          <cell r="I2089">
            <v>3.6103016996469086</v>
          </cell>
          <cell r="J2089">
            <v>3.7058886367197816</v>
          </cell>
          <cell r="K2089">
            <v>3.5146201548872367</v>
          </cell>
        </row>
        <row r="2090">
          <cell r="D2090">
            <v>3.6103016996469089E-2</v>
          </cell>
          <cell r="E2090">
            <v>0.79960526678954225</v>
          </cell>
          <cell r="F2090">
            <v>0.79520132873009697</v>
          </cell>
          <cell r="G2090">
            <v>0.80403794633128634</v>
          </cell>
          <cell r="I2090">
            <v>3.6103016996469086</v>
          </cell>
          <cell r="J2090">
            <v>3.7058886367197816</v>
          </cell>
          <cell r="K2090">
            <v>3.5146201548872367</v>
          </cell>
        </row>
        <row r="2091">
          <cell r="D2091">
            <v>3.6103016996469089E-2</v>
          </cell>
          <cell r="E2091">
            <v>0.79960526678954225</v>
          </cell>
          <cell r="F2091">
            <v>0.79520132873009697</v>
          </cell>
          <cell r="G2091">
            <v>0.80403794633128634</v>
          </cell>
          <cell r="I2091">
            <v>3.6103016996469086</v>
          </cell>
          <cell r="J2091">
            <v>3.7058886367197816</v>
          </cell>
          <cell r="K2091">
            <v>3.5146201548872367</v>
          </cell>
        </row>
        <row r="2092">
          <cell r="D2092">
            <v>3.6103016996469089E-2</v>
          </cell>
          <cell r="E2092">
            <v>0.79936477112355675</v>
          </cell>
          <cell r="F2092">
            <v>0.79495582724952218</v>
          </cell>
          <cell r="G2092">
            <v>0.80380252461848845</v>
          </cell>
          <cell r="I2092">
            <v>3.6103016996469086</v>
          </cell>
          <cell r="J2092">
            <v>3.7058886367197816</v>
          </cell>
          <cell r="K2092">
            <v>3.5146201548872367</v>
          </cell>
        </row>
        <row r="2093">
          <cell r="D2093">
            <v>3.6103016996469089E-2</v>
          </cell>
          <cell r="E2093">
            <v>0.79928461394021755</v>
          </cell>
          <cell r="F2093">
            <v>0.79487400184588142</v>
          </cell>
          <cell r="G2093">
            <v>0.80372405837475147</v>
          </cell>
          <cell r="I2093">
            <v>3.6103016996469086</v>
          </cell>
          <cell r="J2093">
            <v>3.7058886367197816</v>
          </cell>
          <cell r="K2093">
            <v>3.5146201548872367</v>
          </cell>
        </row>
        <row r="2094">
          <cell r="D2094">
            <v>3.6103016996469089E-2</v>
          </cell>
          <cell r="E2094">
            <v>0.79920446479472829</v>
          </cell>
          <cell r="F2094">
            <v>0.79479218486459124</v>
          </cell>
          <cell r="G2094">
            <v>0.80364559979079564</v>
          </cell>
          <cell r="I2094">
            <v>3.6103016996469086</v>
          </cell>
          <cell r="J2094">
            <v>3.7058886367197816</v>
          </cell>
          <cell r="K2094">
            <v>3.5146201548872367</v>
          </cell>
        </row>
        <row r="2095">
          <cell r="D2095">
            <v>3.6103016996469089E-2</v>
          </cell>
          <cell r="E2095">
            <v>0.79912432368628294</v>
          </cell>
          <cell r="F2095">
            <v>0.7947103763047848</v>
          </cell>
          <cell r="G2095">
            <v>0.8035671488658731</v>
          </cell>
          <cell r="I2095">
            <v>3.6103016996469086</v>
          </cell>
          <cell r="J2095">
            <v>3.7058886367197816</v>
          </cell>
          <cell r="K2095">
            <v>3.5146201548872367</v>
          </cell>
        </row>
        <row r="2096">
          <cell r="D2096">
            <v>3.6103016996469089E-2</v>
          </cell>
          <cell r="E2096">
            <v>0.7990441906140755</v>
          </cell>
          <cell r="F2096">
            <v>0.79462857616559512</v>
          </cell>
          <cell r="G2096">
            <v>0.80348870559923635</v>
          </cell>
          <cell r="I2096">
            <v>3.6103016996469086</v>
          </cell>
          <cell r="J2096">
            <v>3.7058886367197816</v>
          </cell>
          <cell r="K2096">
            <v>3.5146201548872367</v>
          </cell>
        </row>
        <row r="2097">
          <cell r="D2097">
            <v>3.6103016996469089E-2</v>
          </cell>
          <cell r="E2097">
            <v>0.7990441906140755</v>
          </cell>
          <cell r="F2097">
            <v>0.79462857616559512</v>
          </cell>
          <cell r="G2097">
            <v>0.80348870559923635</v>
          </cell>
          <cell r="I2097">
            <v>3.6103016996469086</v>
          </cell>
          <cell r="J2097">
            <v>3.7058886367197816</v>
          </cell>
          <cell r="K2097">
            <v>3.5146201548872367</v>
          </cell>
        </row>
        <row r="2098">
          <cell r="D2098">
            <v>3.6103016996469089E-2</v>
          </cell>
          <cell r="E2098">
            <v>0.7990441906140755</v>
          </cell>
          <cell r="F2098">
            <v>0.79462857616559512</v>
          </cell>
          <cell r="G2098">
            <v>0.80348870559923635</v>
          </cell>
          <cell r="I2098">
            <v>3.6103016996469086</v>
          </cell>
          <cell r="J2098">
            <v>3.7058886367197816</v>
          </cell>
          <cell r="K2098">
            <v>3.5146201548872367</v>
          </cell>
        </row>
        <row r="2099">
          <cell r="D2099">
            <v>3.6103016996469089E-2</v>
          </cell>
          <cell r="E2099">
            <v>0.79880386370184153</v>
          </cell>
          <cell r="F2099">
            <v>0.79438325151018085</v>
          </cell>
          <cell r="G2099">
            <v>0.8032534447037164</v>
          </cell>
          <cell r="I2099">
            <v>3.6103016996469086</v>
          </cell>
          <cell r="J2099">
            <v>3.7058886367197816</v>
          </cell>
          <cell r="K2099">
            <v>3.5146201548872367</v>
          </cell>
        </row>
        <row r="2100">
          <cell r="D2100">
            <v>3.6103016996469089E-2</v>
          </cell>
          <cell r="E2100">
            <v>0.79872376276411228</v>
          </cell>
          <cell r="F2100">
            <v>0.79430148504219333</v>
          </cell>
          <cell r="G2100">
            <v>0.80317503206050578</v>
          </cell>
          <cell r="I2100">
            <v>3.6103016996469086</v>
          </cell>
          <cell r="J2100">
            <v>3.7058886367197816</v>
          </cell>
          <cell r="K2100">
            <v>3.5146201548872367</v>
          </cell>
        </row>
        <row r="2101">
          <cell r="D2101">
            <v>3.6103016996469089E-2</v>
          </cell>
          <cell r="E2101">
            <v>0.79864366985859281</v>
          </cell>
          <cell r="F2101">
            <v>0.79421972699049015</v>
          </cell>
          <cell r="G2101">
            <v>0.80309662707184382</v>
          </cell>
          <cell r="I2101">
            <v>3.6103016996469086</v>
          </cell>
          <cell r="J2101">
            <v>3.7058886367197816</v>
          </cell>
          <cell r="K2101">
            <v>3.5146201548872367</v>
          </cell>
        </row>
        <row r="2102">
          <cell r="D2102">
            <v>3.6103016996469089E-2</v>
          </cell>
          <cell r="E2102">
            <v>0.79856358498447766</v>
          </cell>
          <cell r="F2102">
            <v>0.79413797735420499</v>
          </cell>
          <cell r="G2102">
            <v>0.80301822973698334</v>
          </cell>
          <cell r="I2102">
            <v>3.6103016996469086</v>
          </cell>
          <cell r="J2102">
            <v>3.7058886367197816</v>
          </cell>
          <cell r="K2102">
            <v>3.5146201548872367</v>
          </cell>
        </row>
        <row r="2103">
          <cell r="D2103">
            <v>3.6103016996469089E-2</v>
          </cell>
          <cell r="E2103">
            <v>0.79848350814096158</v>
          </cell>
          <cell r="F2103">
            <v>0.79405623613247156</v>
          </cell>
          <cell r="G2103">
            <v>0.80293984005517727</v>
          </cell>
          <cell r="I2103">
            <v>3.6103016996469086</v>
          </cell>
          <cell r="J2103">
            <v>3.7058886367197816</v>
          </cell>
          <cell r="K2103">
            <v>3.5146201548872367</v>
          </cell>
        </row>
        <row r="2104">
          <cell r="D2104">
            <v>3.6103016996469089E-2</v>
          </cell>
          <cell r="E2104">
            <v>0.79848350814096158</v>
          </cell>
          <cell r="F2104">
            <v>0.79405623613247156</v>
          </cell>
          <cell r="G2104">
            <v>0.80293984005517727</v>
          </cell>
          <cell r="I2104">
            <v>3.6103016996469086</v>
          </cell>
          <cell r="J2104">
            <v>3.7058886367197816</v>
          </cell>
          <cell r="K2104">
            <v>3.5146201548872367</v>
          </cell>
        </row>
        <row r="2105">
          <cell r="D2105">
            <v>3.6103016996469089E-2</v>
          </cell>
          <cell r="E2105">
            <v>0.79848350814096158</v>
          </cell>
          <cell r="F2105">
            <v>0.79405623613247156</v>
          </cell>
          <cell r="G2105">
            <v>0.80293984005517727</v>
          </cell>
          <cell r="I2105">
            <v>3.6103016996469086</v>
          </cell>
          <cell r="J2105">
            <v>3.7058886367197816</v>
          </cell>
          <cell r="K2105">
            <v>3.5146201548872367</v>
          </cell>
        </row>
        <row r="2106">
          <cell r="D2106">
            <v>3.6103016996469089E-2</v>
          </cell>
          <cell r="E2106">
            <v>0.79824334986406609</v>
          </cell>
          <cell r="F2106">
            <v>0.79381108817485746</v>
          </cell>
          <cell r="G2106">
            <v>0.80270473986708046</v>
          </cell>
          <cell r="I2106">
            <v>3.6103016996469086</v>
          </cell>
          <cell r="J2106">
            <v>3.7058886367197816</v>
          </cell>
          <cell r="K2106">
            <v>3.5146201548872367</v>
          </cell>
        </row>
        <row r="2107">
          <cell r="D2107">
            <v>3.6103016996469089E-2</v>
          </cell>
          <cell r="E2107">
            <v>0.79816330513247957</v>
          </cell>
          <cell r="F2107">
            <v>0.79372938060007414</v>
          </cell>
          <cell r="G2107">
            <v>0.80262638078778159</v>
          </cell>
          <cell r="I2107">
            <v>3.6103016996469086</v>
          </cell>
          <cell r="J2107">
            <v>3.7058886367197816</v>
          </cell>
          <cell r="K2107">
            <v>3.5146201548872367</v>
          </cell>
        </row>
        <row r="2108">
          <cell r="D2108">
            <v>3.6103016996469089E-2</v>
          </cell>
          <cell r="E2108">
            <v>0.79808326842746669</v>
          </cell>
          <cell r="F2108">
            <v>0.79364768143551323</v>
          </cell>
          <cell r="G2108">
            <v>0.80254802935780256</v>
          </cell>
          <cell r="I2108">
            <v>3.6103016996469086</v>
          </cell>
          <cell r="J2108">
            <v>3.7058886367197816</v>
          </cell>
          <cell r="K2108">
            <v>3.5146201548872367</v>
          </cell>
        </row>
        <row r="2109">
          <cell r="D2109">
            <v>3.6103016996469089E-2</v>
          </cell>
          <cell r="E2109">
            <v>0.79800323974822263</v>
          </cell>
          <cell r="F2109">
            <v>0.79356599068030897</v>
          </cell>
          <cell r="G2109">
            <v>0.80246968557639664</v>
          </cell>
          <cell r="I2109">
            <v>3.6103016996469086</v>
          </cell>
          <cell r="J2109">
            <v>3.7058886367197816</v>
          </cell>
          <cell r="K2109">
            <v>3.5146201548872367</v>
          </cell>
        </row>
        <row r="2110">
          <cell r="D2110">
            <v>3.6103016996469089E-2</v>
          </cell>
          <cell r="E2110">
            <v>0.79792321909394259</v>
          </cell>
          <cell r="F2110">
            <v>0.79348430833359584</v>
          </cell>
          <cell r="G2110">
            <v>0.8023913494428172</v>
          </cell>
          <cell r="I2110">
            <v>3.6103016996469086</v>
          </cell>
          <cell r="J2110">
            <v>3.7058886367197816</v>
          </cell>
          <cell r="K2110">
            <v>3.5146201548872367</v>
          </cell>
        </row>
        <row r="2111">
          <cell r="D2111">
            <v>3.6103016996469089E-2</v>
          </cell>
          <cell r="E2111">
            <v>0.79792321909394259</v>
          </cell>
          <cell r="F2111">
            <v>0.79348430833359584</v>
          </cell>
          <cell r="G2111">
            <v>0.8023913494428172</v>
          </cell>
          <cell r="I2111">
            <v>3.6103016996469086</v>
          </cell>
          <cell r="J2111">
            <v>3.7058886367197816</v>
          </cell>
          <cell r="K2111">
            <v>3.5146201548872367</v>
          </cell>
        </row>
        <row r="2112">
          <cell r="D2112">
            <v>3.6103016996469089E-2</v>
          </cell>
          <cell r="E2112">
            <v>0.79792321909394259</v>
          </cell>
          <cell r="F2112">
            <v>0.79348430833359584</v>
          </cell>
          <cell r="G2112">
            <v>0.8023913494428172</v>
          </cell>
          <cell r="I2112">
            <v>3.6103016996469086</v>
          </cell>
          <cell r="J2112">
            <v>3.7058886367197816</v>
          </cell>
          <cell r="K2112">
            <v>3.5146201548872367</v>
          </cell>
        </row>
        <row r="2113">
          <cell r="D2113">
            <v>3.6103016996469089E-2</v>
          </cell>
          <cell r="E2113">
            <v>0.79768322933405555</v>
          </cell>
          <cell r="F2113">
            <v>0.79323933694651338</v>
          </cell>
          <cell r="G2113">
            <v>0.80215640985236392</v>
          </cell>
          <cell r="I2113">
            <v>3.6103016996469086</v>
          </cell>
          <cell r="J2113">
            <v>3.7058886367197816</v>
          </cell>
          <cell r="K2113">
            <v>3.5146201548872367</v>
          </cell>
        </row>
        <row r="2114">
          <cell r="D2114">
            <v>3.6103016996469089E-2</v>
          </cell>
          <cell r="E2114">
            <v>0.79760324076917244</v>
          </cell>
          <cell r="F2114">
            <v>0.79315768822251576</v>
          </cell>
          <cell r="G2114">
            <v>0.80207810430038706</v>
          </cell>
          <cell r="I2114">
            <v>3.6103016996469086</v>
          </cell>
          <cell r="J2114">
            <v>3.7058886367197816</v>
          </cell>
          <cell r="K2114">
            <v>3.5146201548872367</v>
          </cell>
        </row>
        <row r="2115">
          <cell r="D2115">
            <v>3.6103016996469089E-2</v>
          </cell>
          <cell r="E2115">
            <v>0.79752326022523079</v>
          </cell>
          <cell r="F2115">
            <v>0.79307604790268293</v>
          </cell>
          <cell r="G2115">
            <v>0.80199980639250479</v>
          </cell>
          <cell r="I2115">
            <v>3.6103016996469086</v>
          </cell>
          <cell r="J2115">
            <v>3.7058886367197816</v>
          </cell>
          <cell r="K2115">
            <v>3.5146201548872367</v>
          </cell>
        </row>
        <row r="2116">
          <cell r="D2116">
            <v>3.6103016996469089E-2</v>
          </cell>
          <cell r="E2116">
            <v>0.79744328770142636</v>
          </cell>
          <cell r="F2116">
            <v>0.79299441598614995</v>
          </cell>
          <cell r="G2116">
            <v>0.80192151612797091</v>
          </cell>
          <cell r="I2116">
            <v>3.6103016996469086</v>
          </cell>
          <cell r="J2116">
            <v>3.7058886367197816</v>
          </cell>
          <cell r="K2116">
            <v>3.5146201548872367</v>
          </cell>
        </row>
        <row r="2117">
          <cell r="D2117">
            <v>3.6103016996469089E-2</v>
          </cell>
          <cell r="E2117">
            <v>0.79744328770142636</v>
          </cell>
          <cell r="F2117">
            <v>0.79299441598614995</v>
          </cell>
          <cell r="G2117">
            <v>0.80192151612797091</v>
          </cell>
          <cell r="I2117">
            <v>3.6103016996469086</v>
          </cell>
          <cell r="J2117">
            <v>3.7058886367197816</v>
          </cell>
          <cell r="K2117">
            <v>3.5146201548872367</v>
          </cell>
        </row>
        <row r="2118">
          <cell r="D2118">
            <v>3.6103016996469089E-2</v>
          </cell>
          <cell r="E2118">
            <v>0.79744328770142636</v>
          </cell>
          <cell r="F2118">
            <v>0.79299441598614995</v>
          </cell>
          <cell r="G2118">
            <v>0.80192151612797091</v>
          </cell>
          <cell r="I2118">
            <v>3.6103016996469086</v>
          </cell>
          <cell r="J2118">
            <v>3.7058886367197816</v>
          </cell>
          <cell r="K2118">
            <v>3.5146201548872367</v>
          </cell>
        </row>
        <row r="2119">
          <cell r="D2119">
            <v>3.6103016996469089E-2</v>
          </cell>
          <cell r="E2119">
            <v>0.79744328770142636</v>
          </cell>
          <cell r="F2119">
            <v>0.79299441598614995</v>
          </cell>
          <cell r="G2119">
            <v>0.80192151612797091</v>
          </cell>
          <cell r="I2119">
            <v>3.6103016996469086</v>
          </cell>
          <cell r="J2119">
            <v>3.7058886367197816</v>
          </cell>
          <cell r="K2119">
            <v>3.5146201548872367</v>
          </cell>
        </row>
        <row r="2120">
          <cell r="D2120">
            <v>3.6103016996469089E-2</v>
          </cell>
          <cell r="E2120">
            <v>0.79712352587694835</v>
          </cell>
          <cell r="F2120">
            <v>0.79266802271747439</v>
          </cell>
          <cell r="G2120">
            <v>0.80160847731567064</v>
          </cell>
          <cell r="I2120">
            <v>3.6103016996469086</v>
          </cell>
          <cell r="J2120">
            <v>3.7058886367197816</v>
          </cell>
          <cell r="K2120">
            <v>3.5146201548872367</v>
          </cell>
        </row>
        <row r="2121">
          <cell r="D2121">
            <v>3.6103016996469089E-2</v>
          </cell>
          <cell r="E2121">
            <v>0.7970435934369462</v>
          </cell>
          <cell r="F2121">
            <v>0.79258643279928187</v>
          </cell>
          <cell r="G2121">
            <v>0.8015302252522144</v>
          </cell>
          <cell r="I2121">
            <v>3.6103016996469086</v>
          </cell>
          <cell r="J2121">
            <v>3.7058886367197816</v>
          </cell>
          <cell r="K2121">
            <v>3.5146201548872367</v>
          </cell>
        </row>
        <row r="2122">
          <cell r="D2122">
            <v>3.6103016996469089E-2</v>
          </cell>
          <cell r="E2122">
            <v>0.79696366901225757</v>
          </cell>
          <cell r="F2122">
            <v>0.79250485127920123</v>
          </cell>
          <cell r="G2122">
            <v>0.80145198082763136</v>
          </cell>
          <cell r="I2122">
            <v>3.6103016996469086</v>
          </cell>
          <cell r="J2122">
            <v>3.7058886367197816</v>
          </cell>
          <cell r="K2122">
            <v>3.5146201548872367</v>
          </cell>
        </row>
        <row r="2123">
          <cell r="D2123">
            <v>3.6103016996469089E-2</v>
          </cell>
          <cell r="E2123">
            <v>0.79688375260207867</v>
          </cell>
          <cell r="F2123">
            <v>0.79242327815636804</v>
          </cell>
          <cell r="G2123">
            <v>0.80137374404117567</v>
          </cell>
          <cell r="I2123">
            <v>3.6103016996469086</v>
          </cell>
          <cell r="J2123">
            <v>3.7058886367197816</v>
          </cell>
          <cell r="K2123">
            <v>3.5146201548872367</v>
          </cell>
        </row>
        <row r="2124">
          <cell r="D2124">
            <v>3.6103016996469089E-2</v>
          </cell>
          <cell r="E2124">
            <v>0.7968038442056059</v>
          </cell>
          <cell r="F2124">
            <v>0.79234171342991799</v>
          </cell>
          <cell r="G2124">
            <v>0.80129551489210182</v>
          </cell>
          <cell r="I2124">
            <v>3.6103016996469086</v>
          </cell>
          <cell r="J2124">
            <v>3.7058886367197816</v>
          </cell>
          <cell r="K2124">
            <v>3.5146201548872367</v>
          </cell>
        </row>
        <row r="2125">
          <cell r="D2125">
            <v>3.6103016996469089E-2</v>
          </cell>
          <cell r="E2125">
            <v>0.7968038442056059</v>
          </cell>
          <cell r="F2125">
            <v>0.79234171342991799</v>
          </cell>
          <cell r="G2125">
            <v>0.80129551489210182</v>
          </cell>
          <cell r="I2125">
            <v>3.6103016996469086</v>
          </cell>
          <cell r="J2125">
            <v>3.7058886367197816</v>
          </cell>
          <cell r="K2125">
            <v>3.5146201548872367</v>
          </cell>
        </row>
        <row r="2126">
          <cell r="D2126">
            <v>3.6103016996469089E-2</v>
          </cell>
          <cell r="E2126">
            <v>0.7968038442056059</v>
          </cell>
          <cell r="F2126">
            <v>0.79234171342991799</v>
          </cell>
          <cell r="G2126">
            <v>0.80129551489210182</v>
          </cell>
          <cell r="I2126">
            <v>3.6103016996469086</v>
          </cell>
          <cell r="J2126">
            <v>3.7058886367197816</v>
          </cell>
          <cell r="K2126">
            <v>3.5146201548872367</v>
          </cell>
        </row>
        <row r="2127">
          <cell r="D2127">
            <v>3.6103016996469089E-2</v>
          </cell>
          <cell r="E2127">
            <v>0.79656419111785004</v>
          </cell>
          <cell r="F2127">
            <v>0.79209709479468648</v>
          </cell>
          <cell r="G2127">
            <v>0.80106089616119003</v>
          </cell>
          <cell r="I2127">
            <v>3.6103016996469086</v>
          </cell>
          <cell r="J2127">
            <v>3.7058886367197816</v>
          </cell>
          <cell r="K2127">
            <v>3.5146201548872367</v>
          </cell>
        </row>
        <row r="2128">
          <cell r="D2128">
            <v>3.6103016996469089E-2</v>
          </cell>
          <cell r="E2128">
            <v>0.79648431476575721</v>
          </cell>
          <cell r="F2128">
            <v>0.79201556364253622</v>
          </cell>
          <cell r="G2128">
            <v>0.80098269755195306</v>
          </cell>
          <cell r="I2128">
            <v>3.6103016996469086</v>
          </cell>
          <cell r="J2128">
            <v>3.7058886367197816</v>
          </cell>
          <cell r="K2128">
            <v>3.5146201548872367</v>
          </cell>
        </row>
        <row r="2129">
          <cell r="D2129">
            <v>3.6103016996469089E-2</v>
          </cell>
          <cell r="E2129">
            <v>0.79640444642335362</v>
          </cell>
          <cell r="F2129">
            <v>0.79193404088244901</v>
          </cell>
          <cell r="G2129">
            <v>0.80090450657637102</v>
          </cell>
          <cell r="I2129">
            <v>3.6103016996469086</v>
          </cell>
          <cell r="J2129">
            <v>3.7058886367197816</v>
          </cell>
          <cell r="K2129">
            <v>3.5146201548872367</v>
          </cell>
        </row>
        <row r="2130">
          <cell r="D2130">
            <v>3.6103016996469089E-2</v>
          </cell>
          <cell r="E2130">
            <v>0.79632458608983614</v>
          </cell>
          <cell r="F2130">
            <v>0.79185252651356108</v>
          </cell>
          <cell r="G2130">
            <v>0.80082632323369873</v>
          </cell>
          <cell r="I2130">
            <v>3.6103016996469086</v>
          </cell>
          <cell r="J2130">
            <v>3.7058886367197816</v>
          </cell>
          <cell r="K2130">
            <v>3.5146201548872367</v>
          </cell>
        </row>
        <row r="2131">
          <cell r="D2131">
            <v>3.6103016996469089E-2</v>
          </cell>
          <cell r="E2131">
            <v>0.79624473376440164</v>
          </cell>
          <cell r="F2131">
            <v>0.7917710205350087</v>
          </cell>
          <cell r="G2131">
            <v>0.80074814752319112</v>
          </cell>
          <cell r="I2131">
            <v>3.6103016996469086</v>
          </cell>
          <cell r="J2131">
            <v>3.7058886367197816</v>
          </cell>
          <cell r="K2131">
            <v>3.5146201548872367</v>
          </cell>
        </row>
        <row r="2132">
          <cell r="D2132">
            <v>3.6103016996469089E-2</v>
          </cell>
          <cell r="E2132">
            <v>0.79624473376440164</v>
          </cell>
          <cell r="F2132">
            <v>0.7917710205350087</v>
          </cell>
          <cell r="G2132">
            <v>0.80074814752319112</v>
          </cell>
          <cell r="I2132">
            <v>3.6103016996469086</v>
          </cell>
          <cell r="J2132">
            <v>3.7058886367197816</v>
          </cell>
          <cell r="K2132">
            <v>3.5146201548872367</v>
          </cell>
        </row>
        <row r="2133">
          <cell r="D2133">
            <v>3.6103016996469089E-2</v>
          </cell>
          <cell r="E2133">
            <v>0.79624473376440164</v>
          </cell>
          <cell r="F2133">
            <v>0.7917710205350087</v>
          </cell>
          <cell r="G2133">
            <v>0.80074814752319112</v>
          </cell>
          <cell r="I2133">
            <v>3.6103016996469086</v>
          </cell>
          <cell r="J2133">
            <v>3.7058886367197816</v>
          </cell>
          <cell r="K2133">
            <v>3.5146201548872367</v>
          </cell>
        </row>
        <row r="2134">
          <cell r="D2134">
            <v>3.6103016996469089E-2</v>
          </cell>
          <cell r="E2134">
            <v>0.79600524883916723</v>
          </cell>
          <cell r="F2134">
            <v>0.79152657808905857</v>
          </cell>
          <cell r="G2134">
            <v>0.80051368906103793</v>
          </cell>
          <cell r="I2134">
            <v>3.6103016996469086</v>
          </cell>
          <cell r="J2134">
            <v>3.7058886367197816</v>
          </cell>
          <cell r="K2134">
            <v>3.5146201548872367</v>
          </cell>
        </row>
        <row r="2135">
          <cell r="D2135">
            <v>3.6103016996469089E-2</v>
          </cell>
          <cell r="E2135">
            <v>0.79592542853562742</v>
          </cell>
          <cell r="F2135">
            <v>0.79144510566062365</v>
          </cell>
          <cell r="G2135">
            <v>0.80043554386950533</v>
          </cell>
          <cell r="I2135">
            <v>3.6103016996469086</v>
          </cell>
          <cell r="J2135">
            <v>3.7058886367197816</v>
          </cell>
          <cell r="K2135">
            <v>3.5146201548872367</v>
          </cell>
        </row>
        <row r="2136">
          <cell r="D2136">
            <v>3.6103016996469089E-2</v>
          </cell>
          <cell r="E2136">
            <v>0.79584561623615646</v>
          </cell>
          <cell r="F2136">
            <v>0.79136364161820727</v>
          </cell>
          <cell r="G2136">
            <v>0.80035740630641317</v>
          </cell>
          <cell r="I2136">
            <v>3.6103016996469086</v>
          </cell>
          <cell r="J2136">
            <v>3.7058886367197816</v>
          </cell>
          <cell r="K2136">
            <v>3.5146201548872367</v>
          </cell>
        </row>
        <row r="2137">
          <cell r="D2137">
            <v>3.6103016996469089E-2</v>
          </cell>
          <cell r="E2137">
            <v>0.79576581193995177</v>
          </cell>
          <cell r="F2137">
            <v>0.79128218596094635</v>
          </cell>
          <cell r="G2137">
            <v>0.8002792763710167</v>
          </cell>
          <cell r="I2137">
            <v>3.6103016996469086</v>
          </cell>
          <cell r="J2137">
            <v>3.7058886367197816</v>
          </cell>
          <cell r="K2137">
            <v>3.5146201548872367</v>
          </cell>
        </row>
        <row r="2138">
          <cell r="D2138">
            <v>3.6103016996469089E-2</v>
          </cell>
          <cell r="E2138">
            <v>0.79568601564621089</v>
          </cell>
          <cell r="F2138">
            <v>0.79120073868797769</v>
          </cell>
          <cell r="G2138">
            <v>0.80020115406257131</v>
          </cell>
          <cell r="I2138">
            <v>3.6103016996469086</v>
          </cell>
          <cell r="J2138">
            <v>3.7058886367197816</v>
          </cell>
          <cell r="K2138">
            <v>3.5146201548872367</v>
          </cell>
        </row>
        <row r="2139">
          <cell r="D2139">
            <v>3.6103016996469089E-2</v>
          </cell>
          <cell r="E2139">
            <v>0.79568601564621089</v>
          </cell>
          <cell r="F2139">
            <v>0.79120073868797769</v>
          </cell>
          <cell r="G2139">
            <v>0.80020115406257131</v>
          </cell>
          <cell r="I2139">
            <v>3.6103016996469086</v>
          </cell>
          <cell r="J2139">
            <v>3.7058886367197816</v>
          </cell>
          <cell r="K2139">
            <v>3.5146201548872367</v>
          </cell>
        </row>
        <row r="2140">
          <cell r="D2140">
            <v>3.6103016996469089E-2</v>
          </cell>
          <cell r="E2140">
            <v>0.79568601564621089</v>
          </cell>
          <cell r="F2140">
            <v>0.79120073868797769</v>
          </cell>
          <cell r="G2140">
            <v>0.80020115406257131</v>
          </cell>
          <cell r="I2140">
            <v>3.6103016996469086</v>
          </cell>
          <cell r="J2140">
            <v>3.7058886367197816</v>
          </cell>
          <cell r="K2140">
            <v>3.5146201548872367</v>
          </cell>
        </row>
        <row r="2141">
          <cell r="D2141">
            <v>3.6103016996469089E-2</v>
          </cell>
          <cell r="E2141">
            <v>0.79544669876549989</v>
          </cell>
          <cell r="F2141">
            <v>0.79095647230440669</v>
          </cell>
          <cell r="G2141">
            <v>0.79996685575969673</v>
          </cell>
          <cell r="I2141">
            <v>3.6103016996469086</v>
          </cell>
          <cell r="J2141">
            <v>3.7058886367197816</v>
          </cell>
          <cell r="K2141">
            <v>3.5146201548872367</v>
          </cell>
        </row>
        <row r="2142">
          <cell r="D2142">
            <v>3.6103016996469089E-2</v>
          </cell>
          <cell r="E2142">
            <v>0.79536693447118423</v>
          </cell>
          <cell r="F2142">
            <v>0.79087505855739071</v>
          </cell>
          <cell r="G2142">
            <v>0.7998887639493788</v>
          </cell>
          <cell r="I2142">
            <v>3.6103016996469086</v>
          </cell>
          <cell r="J2142">
            <v>3.7058886367197816</v>
          </cell>
          <cell r="K2142">
            <v>3.5146201548872367</v>
          </cell>
        </row>
        <row r="2143">
          <cell r="D2143">
            <v>3.6103016996469089E-2</v>
          </cell>
          <cell r="E2143">
            <v>0.79528717817532113</v>
          </cell>
          <cell r="F2143">
            <v>0.79079365319035322</v>
          </cell>
          <cell r="G2143">
            <v>0.79981067976229026</v>
          </cell>
          <cell r="I2143">
            <v>3.6103016996469086</v>
          </cell>
          <cell r="J2143">
            <v>3.7058886367197816</v>
          </cell>
          <cell r="K2143">
            <v>3.5146201548872367</v>
          </cell>
        </row>
        <row r="2144">
          <cell r="D2144">
            <v>3.6103016996469089E-2</v>
          </cell>
          <cell r="E2144">
            <v>0.79520742987710846</v>
          </cell>
          <cell r="F2144">
            <v>0.79071225620243157</v>
          </cell>
          <cell r="G2144">
            <v>0.79973260319768691</v>
          </cell>
          <cell r="I2144">
            <v>3.6103016996469086</v>
          </cell>
          <cell r="J2144">
            <v>3.7058886367197816</v>
          </cell>
          <cell r="K2144">
            <v>3.5146201548872367</v>
          </cell>
        </row>
        <row r="2145">
          <cell r="D2145">
            <v>3.6103016996469089E-2</v>
          </cell>
          <cell r="E2145">
            <v>0.79512768957574431</v>
          </cell>
          <cell r="F2145">
            <v>0.79063086759276335</v>
          </cell>
          <cell r="G2145">
            <v>0.79965453425482469</v>
          </cell>
          <cell r="I2145">
            <v>3.6103016996469086</v>
          </cell>
          <cell r="J2145">
            <v>3.7058886367197816</v>
          </cell>
          <cell r="K2145">
            <v>3.5146201548872367</v>
          </cell>
        </row>
        <row r="2146">
          <cell r="D2146">
            <v>3.6103016996469089E-2</v>
          </cell>
          <cell r="E2146">
            <v>0.79512768957574431</v>
          </cell>
          <cell r="F2146">
            <v>0.79063086759276335</v>
          </cell>
          <cell r="G2146">
            <v>0.79965453425482469</v>
          </cell>
          <cell r="I2146">
            <v>3.6103016996469086</v>
          </cell>
          <cell r="J2146">
            <v>3.7058886367197816</v>
          </cell>
          <cell r="K2146">
            <v>3.5146201548872367</v>
          </cell>
        </row>
        <row r="2147">
          <cell r="D2147">
            <v>3.6103016996469089E-2</v>
          </cell>
          <cell r="E2147">
            <v>0.79512768957574431</v>
          </cell>
          <cell r="F2147">
            <v>0.79063086759276335</v>
          </cell>
          <cell r="G2147">
            <v>0.79965453425482469</v>
          </cell>
          <cell r="I2147">
            <v>3.6103016996469086</v>
          </cell>
          <cell r="J2147">
            <v>3.7058886367197816</v>
          </cell>
          <cell r="K2147">
            <v>3.5146201548872367</v>
          </cell>
        </row>
        <row r="2148">
          <cell r="D2148">
            <v>3.6103016996469089E-2</v>
          </cell>
          <cell r="E2148">
            <v>0.79488854062164127</v>
          </cell>
          <cell r="F2148">
            <v>0.79038677714476047</v>
          </cell>
          <cell r="G2148">
            <v>0.79942039600182335</v>
          </cell>
          <cell r="I2148">
            <v>3.6103016996469086</v>
          </cell>
          <cell r="J2148">
            <v>3.7058886367197816</v>
          </cell>
          <cell r="K2148">
            <v>3.5146201548872367</v>
          </cell>
        </row>
        <row r="2149">
          <cell r="D2149">
            <v>3.6103016996469089E-2</v>
          </cell>
          <cell r="E2149">
            <v>0.79480883229724864</v>
          </cell>
          <cell r="F2149">
            <v>0.79030542203689746</v>
          </cell>
          <cell r="G2149">
            <v>0.79934235753625527</v>
          </cell>
          <cell r="I2149">
            <v>3.6103016996469086</v>
          </cell>
          <cell r="J2149">
            <v>3.7058886367197816</v>
          </cell>
          <cell r="K2149">
            <v>3.5146201548872367</v>
          </cell>
        </row>
        <row r="2150">
          <cell r="D2150">
            <v>3.6103016996469089E-2</v>
          </cell>
          <cell r="E2150">
            <v>0.79472913196569606</v>
          </cell>
          <cell r="F2150">
            <v>0.79022407530297722</v>
          </cell>
          <cell r="G2150">
            <v>0.79926432668870906</v>
          </cell>
          <cell r="I2150">
            <v>3.6103016996469086</v>
          </cell>
          <cell r="J2150">
            <v>3.7058886367197816</v>
          </cell>
          <cell r="K2150">
            <v>3.5146201548872367</v>
          </cell>
        </row>
        <row r="2151">
          <cell r="D2151">
            <v>3.6103016996469089E-2</v>
          </cell>
          <cell r="E2151">
            <v>0.79464943962618206</v>
          </cell>
          <cell r="F2151">
            <v>0.79014273694213766</v>
          </cell>
          <cell r="G2151">
            <v>0.79918630345844111</v>
          </cell>
          <cell r="I2151">
            <v>3.6103016996469086</v>
          </cell>
          <cell r="J2151">
            <v>3.7058886367197816</v>
          </cell>
          <cell r="K2151">
            <v>3.5146201548872367</v>
          </cell>
        </row>
        <row r="2152">
          <cell r="D2152">
            <v>3.6103016996469089E-2</v>
          </cell>
          <cell r="E2152">
            <v>0.79456975527790519</v>
          </cell>
          <cell r="F2152">
            <v>0.79006140695351701</v>
          </cell>
          <cell r="G2152">
            <v>0.79910828784470789</v>
          </cell>
          <cell r="I2152">
            <v>3.6103016996469086</v>
          </cell>
          <cell r="J2152">
            <v>3.7058886367197816</v>
          </cell>
          <cell r="K2152">
            <v>3.5146201548872367</v>
          </cell>
        </row>
        <row r="2153">
          <cell r="D2153">
            <v>3.6103016996469089E-2</v>
          </cell>
          <cell r="E2153">
            <v>0.79456975527790519</v>
          </cell>
          <cell r="F2153">
            <v>0.79006140695351701</v>
          </cell>
          <cell r="G2153">
            <v>0.79910828784470789</v>
          </cell>
          <cell r="I2153">
            <v>3.6103016996469086</v>
          </cell>
          <cell r="J2153">
            <v>3.7058886367197816</v>
          </cell>
          <cell r="K2153">
            <v>3.5146201548872367</v>
          </cell>
        </row>
        <row r="2154">
          <cell r="D2154">
            <v>3.6103016996469089E-2</v>
          </cell>
          <cell r="E2154">
            <v>0.79456975527790519</v>
          </cell>
          <cell r="F2154">
            <v>0.79006140695351701</v>
          </cell>
          <cell r="G2154">
            <v>0.79910828784470789</v>
          </cell>
          <cell r="I2154">
            <v>3.6103016996469086</v>
          </cell>
          <cell r="J2154">
            <v>3.7058886367197816</v>
          </cell>
          <cell r="K2154">
            <v>3.5146201548872367</v>
          </cell>
        </row>
        <row r="2155">
          <cell r="D2155">
            <v>3.6103016996469089E-2</v>
          </cell>
          <cell r="E2155">
            <v>0.79456975527790519</v>
          </cell>
          <cell r="F2155">
            <v>0.79006140695351701</v>
          </cell>
          <cell r="G2155">
            <v>0.79910828784470789</v>
          </cell>
          <cell r="I2155">
            <v>3.6103016996469086</v>
          </cell>
          <cell r="J2155">
            <v>3.7058886367197816</v>
          </cell>
          <cell r="K2155">
            <v>3.5146201548872367</v>
          </cell>
        </row>
        <row r="2156">
          <cell r="D2156">
            <v>3.6103016996469089E-2</v>
          </cell>
          <cell r="E2156">
            <v>0.79425114569332256</v>
          </cell>
          <cell r="F2156">
            <v>0.78973622089940176</v>
          </cell>
          <cell r="G2156">
            <v>0.79879634720675852</v>
          </cell>
          <cell r="I2156">
            <v>3.6103016996469086</v>
          </cell>
          <cell r="J2156">
            <v>3.7058886367197816</v>
          </cell>
          <cell r="K2156">
            <v>3.5146201548872367</v>
          </cell>
        </row>
        <row r="2157">
          <cell r="D2157">
            <v>3.6103016996469089E-2</v>
          </cell>
          <cell r="E2157">
            <v>0.79417150128440872</v>
          </cell>
          <cell r="F2157">
            <v>0.7896549327537844</v>
          </cell>
          <cell r="G2157">
            <v>0.79871836966008947</v>
          </cell>
          <cell r="I2157">
            <v>3.6103016996469086</v>
          </cell>
          <cell r="J2157">
            <v>3.7058886367197816</v>
          </cell>
          <cell r="K2157">
            <v>3.5146201548872367</v>
          </cell>
        </row>
        <row r="2158">
          <cell r="D2158">
            <v>3.6103016996469089E-2</v>
          </cell>
          <cell r="E2158">
            <v>0.79409186486192573</v>
          </cell>
          <cell r="F2158">
            <v>0.78957365297521731</v>
          </cell>
          <cell r="G2158">
            <v>0.7986403997254955</v>
          </cell>
          <cell r="I2158">
            <v>3.6103016996469086</v>
          </cell>
          <cell r="J2158">
            <v>3.7058886367197816</v>
          </cell>
          <cell r="K2158">
            <v>3.5146201548872367</v>
          </cell>
        </row>
        <row r="2159">
          <cell r="D2159">
            <v>3.6103016996469089E-2</v>
          </cell>
          <cell r="E2159">
            <v>0.79401223642507279</v>
          </cell>
          <cell r="F2159">
            <v>0.78949238156283918</v>
          </cell>
          <cell r="G2159">
            <v>0.79856243740223354</v>
          </cell>
          <cell r="I2159">
            <v>3.6103016996469086</v>
          </cell>
          <cell r="J2159">
            <v>3.7058886367197816</v>
          </cell>
          <cell r="K2159">
            <v>3.5146201548872367</v>
          </cell>
        </row>
        <row r="2160">
          <cell r="D2160">
            <v>3.6103016996469089E-2</v>
          </cell>
          <cell r="E2160">
            <v>0.79401223642507279</v>
          </cell>
          <cell r="F2160">
            <v>0.78949238156283918</v>
          </cell>
          <cell r="G2160">
            <v>0.79856243740223354</v>
          </cell>
          <cell r="I2160">
            <v>3.6103016996469086</v>
          </cell>
          <cell r="J2160">
            <v>3.7058886367197816</v>
          </cell>
          <cell r="K2160">
            <v>3.5146201548872367</v>
          </cell>
        </row>
        <row r="2161">
          <cell r="D2161">
            <v>3.6103016996469089E-2</v>
          </cell>
          <cell r="E2161">
            <v>0.79401223642507279</v>
          </cell>
          <cell r="F2161">
            <v>0.78949238156283918</v>
          </cell>
          <cell r="G2161">
            <v>0.79856243740223354</v>
          </cell>
          <cell r="I2161">
            <v>3.6103016996469086</v>
          </cell>
          <cell r="J2161">
            <v>3.7058886367197816</v>
          </cell>
          <cell r="K2161">
            <v>3.5146201548872367</v>
          </cell>
        </row>
        <row r="2162">
          <cell r="D2162">
            <v>3.6103016996469089E-2</v>
          </cell>
          <cell r="E2162">
            <v>0.79377342296356779</v>
          </cell>
          <cell r="F2162">
            <v>0.78924864259815997</v>
          </cell>
          <cell r="G2162">
            <v>0.79832861891437845</v>
          </cell>
          <cell r="I2162">
            <v>3.6103016996469086</v>
          </cell>
          <cell r="J2162">
            <v>3.7058886367197816</v>
          </cell>
          <cell r="K2162">
            <v>3.5146201548872367</v>
          </cell>
        </row>
        <row r="2163">
          <cell r="D2163">
            <v>3.6103016996469089E-2</v>
          </cell>
          <cell r="E2163">
            <v>0.79369382645882713</v>
          </cell>
          <cell r="F2163">
            <v>0.78916740463934543</v>
          </cell>
          <cell r="G2163">
            <v>0.79825068702678748</v>
          </cell>
          <cell r="I2163">
            <v>3.6103016996469086</v>
          </cell>
          <cell r="J2163">
            <v>3.7058886367197816</v>
          </cell>
          <cell r="K2163">
            <v>3.5146201548872367</v>
          </cell>
        </row>
        <row r="2164">
          <cell r="D2164">
            <v>3.6103016996469089E-2</v>
          </cell>
          <cell r="E2164">
            <v>0.79361423793571373</v>
          </cell>
          <cell r="F2164">
            <v>0.78908617504241529</v>
          </cell>
          <cell r="G2164">
            <v>0.79817276274681437</v>
          </cell>
          <cell r="I2164">
            <v>3.6103016996469086</v>
          </cell>
          <cell r="J2164">
            <v>3.7058886367197816</v>
          </cell>
          <cell r="K2164">
            <v>3.5146201548872367</v>
          </cell>
        </row>
        <row r="2165">
          <cell r="D2165">
            <v>3.6103016996469089E-2</v>
          </cell>
          <cell r="E2165">
            <v>0.79353465739342721</v>
          </cell>
          <cell r="F2165">
            <v>0.78900495380650892</v>
          </cell>
          <cell r="G2165">
            <v>0.7980948460737165</v>
          </cell>
          <cell r="I2165">
            <v>3.6103016996469086</v>
          </cell>
          <cell r="J2165">
            <v>3.7058886367197816</v>
          </cell>
          <cell r="K2165">
            <v>3.5146201548872367</v>
          </cell>
        </row>
        <row r="2166">
          <cell r="D2166">
            <v>3.6103016996469089E-2</v>
          </cell>
          <cell r="E2166">
            <v>0.79345508483116722</v>
          </cell>
          <cell r="F2166">
            <v>0.78892374093076567</v>
          </cell>
          <cell r="G2166">
            <v>0.79801693700675136</v>
          </cell>
          <cell r="I2166">
            <v>3.6103016996469086</v>
          </cell>
          <cell r="J2166">
            <v>3.7058886367197816</v>
          </cell>
          <cell r="K2166">
            <v>3.5146201548872367</v>
          </cell>
        </row>
        <row r="2167">
          <cell r="D2167">
            <v>3.6103016996469089E-2</v>
          </cell>
          <cell r="E2167">
            <v>0.79345508483116722</v>
          </cell>
          <cell r="F2167">
            <v>0.78892374093076567</v>
          </cell>
          <cell r="G2167">
            <v>0.79801693700675136</v>
          </cell>
          <cell r="I2167">
            <v>3.6103016996469086</v>
          </cell>
          <cell r="J2167">
            <v>3.7058886367197816</v>
          </cell>
          <cell r="K2167">
            <v>3.5146201548872367</v>
          </cell>
        </row>
        <row r="2168">
          <cell r="D2168">
            <v>3.6103016996469089E-2</v>
          </cell>
          <cell r="E2168">
            <v>0.79345508483116722</v>
          </cell>
          <cell r="F2168">
            <v>0.78892374093076567</v>
          </cell>
          <cell r="G2168">
            <v>0.79801693700675136</v>
          </cell>
          <cell r="I2168">
            <v>3.6103016996469086</v>
          </cell>
          <cell r="J2168">
            <v>3.7058886367197816</v>
          </cell>
          <cell r="K2168">
            <v>3.5146201548872367</v>
          </cell>
        </row>
        <row r="2169">
          <cell r="D2169">
            <v>3.6103016996469089E-2</v>
          </cell>
          <cell r="E2169">
            <v>0.79321643894302518</v>
          </cell>
          <cell r="F2169">
            <v>0.78868017752177533</v>
          </cell>
          <cell r="G2169">
            <v>0.79778327824100648</v>
          </cell>
          <cell r="I2169">
            <v>3.6103016996469086</v>
          </cell>
          <cell r="J2169">
            <v>3.7058886367197816</v>
          </cell>
          <cell r="K2169">
            <v>3.5146201548872367</v>
          </cell>
        </row>
        <row r="2170">
          <cell r="D2170">
            <v>3.6103016996469089E-2</v>
          </cell>
          <cell r="E2170">
            <v>0.79313689829047096</v>
          </cell>
          <cell r="F2170">
            <v>0.78859899807550038</v>
          </cell>
          <cell r="G2170">
            <v>0.7977053995889215</v>
          </cell>
          <cell r="I2170">
            <v>3.6103016996469086</v>
          </cell>
          <cell r="J2170">
            <v>3.7058886367197816</v>
          </cell>
          <cell r="K2170">
            <v>3.5146201548872367</v>
          </cell>
        </row>
        <row r="2171">
          <cell r="D2171">
            <v>3.6103016996469089E-2</v>
          </cell>
          <cell r="E2171">
            <v>0.79305736561394335</v>
          </cell>
          <cell r="F2171">
            <v>0.7885178269850871</v>
          </cell>
          <cell r="G2171">
            <v>0.79762752853925767</v>
          </cell>
          <cell r="I2171">
            <v>3.6103016996469086</v>
          </cell>
          <cell r="J2171">
            <v>3.7058886367197816</v>
          </cell>
          <cell r="K2171">
            <v>3.5146201548872367</v>
          </cell>
        </row>
        <row r="2172">
          <cell r="D2172">
            <v>3.6103016996469089E-2</v>
          </cell>
          <cell r="E2172">
            <v>0.79297784091264256</v>
          </cell>
          <cell r="F2172">
            <v>0.78843666424967551</v>
          </cell>
          <cell r="G2172">
            <v>0.7975496650912729</v>
          </cell>
          <cell r="I2172">
            <v>3.6103016996469086</v>
          </cell>
          <cell r="J2172">
            <v>3.7058886367197816</v>
          </cell>
          <cell r="K2172">
            <v>3.5146201548872367</v>
          </cell>
        </row>
        <row r="2173">
          <cell r="D2173">
            <v>3.6103016996469089E-2</v>
          </cell>
          <cell r="E2173">
            <v>0.79289832418576878</v>
          </cell>
          <cell r="F2173">
            <v>0.78835550986840552</v>
          </cell>
          <cell r="G2173">
            <v>0.79747180924422501</v>
          </cell>
          <cell r="I2173">
            <v>3.6103016996469086</v>
          </cell>
          <cell r="J2173">
            <v>3.7058886367197816</v>
          </cell>
          <cell r="K2173">
            <v>3.5146201548872367</v>
          </cell>
        </row>
        <row r="2174">
          <cell r="D2174">
            <v>3.6103016996469089E-2</v>
          </cell>
          <cell r="E2174">
            <v>0.79289832418576878</v>
          </cell>
          <cell r="F2174">
            <v>0.78835550986840552</v>
          </cell>
          <cell r="G2174">
            <v>0.79747180924422501</v>
          </cell>
          <cell r="I2174">
            <v>3.6103016996469086</v>
          </cell>
          <cell r="J2174">
            <v>3.7058886367197816</v>
          </cell>
          <cell r="K2174">
            <v>3.5146201548872367</v>
          </cell>
        </row>
        <row r="2175">
          <cell r="D2175">
            <v>3.6103016996469089E-2</v>
          </cell>
          <cell r="E2175">
            <v>0.79289832418576878</v>
          </cell>
          <cell r="F2175">
            <v>0.78835550986840552</v>
          </cell>
          <cell r="G2175">
            <v>0.79747180924422501</v>
          </cell>
          <cell r="I2175">
            <v>3.6103016996469086</v>
          </cell>
          <cell r="J2175">
            <v>3.7058886367197816</v>
          </cell>
          <cell r="K2175">
            <v>3.5146201548872367</v>
          </cell>
        </row>
        <row r="2176">
          <cell r="D2176">
            <v>3.6103016996469089E-2</v>
          </cell>
          <cell r="E2176">
            <v>0.79265984575340498</v>
          </cell>
          <cell r="F2176">
            <v>0.7881121218886582</v>
          </cell>
          <cell r="G2176">
            <v>0.7972383100914836</v>
          </cell>
          <cell r="I2176">
            <v>3.6103016996469086</v>
          </cell>
          <cell r="J2176">
            <v>3.7058886367197816</v>
          </cell>
          <cell r="K2176">
            <v>3.5146201548872367</v>
          </cell>
        </row>
        <row r="2177">
          <cell r="D2177">
            <v>3.6103016996469089E-2</v>
          </cell>
          <cell r="E2177">
            <v>0.79258036091384632</v>
          </cell>
          <cell r="F2177">
            <v>0.78803100091277856</v>
          </cell>
          <cell r="G2177">
            <v>0.79716048463853939</v>
          </cell>
          <cell r="I2177">
            <v>3.6103016996469086</v>
          </cell>
          <cell r="J2177">
            <v>3.7058886367197816</v>
          </cell>
          <cell r="K2177">
            <v>3.5146201548872367</v>
          </cell>
        </row>
        <row r="2178">
          <cell r="D2178">
            <v>3.6103016996469089E-2</v>
          </cell>
          <cell r="E2178">
            <v>0.79258036091384632</v>
          </cell>
          <cell r="F2178">
            <v>0.78803100091277856</v>
          </cell>
          <cell r="G2178">
            <v>0.79716048463853939</v>
          </cell>
          <cell r="I2178">
            <v>3.6103016996469086</v>
          </cell>
          <cell r="J2178">
            <v>3.7058886367197816</v>
          </cell>
          <cell r="K2178">
            <v>3.5146201548872367</v>
          </cell>
        </row>
        <row r="2179">
          <cell r="D2179">
            <v>3.6103016996469089E-2</v>
          </cell>
          <cell r="E2179">
            <v>0.79242142311325181</v>
          </cell>
          <cell r="F2179">
            <v>0.78786879235695517</v>
          </cell>
          <cell r="G2179">
            <v>0.7970048641185965</v>
          </cell>
          <cell r="I2179">
            <v>3.6103016996469086</v>
          </cell>
          <cell r="J2179">
            <v>3.7058886367197816</v>
          </cell>
          <cell r="K2179">
            <v>3.5146201548872367</v>
          </cell>
        </row>
        <row r="2180">
          <cell r="D2180">
            <v>3.6103016996469089E-2</v>
          </cell>
          <cell r="E2180">
            <v>0.7923419621817861</v>
          </cell>
          <cell r="F2180">
            <v>0.78778769642716795</v>
          </cell>
          <cell r="G2180">
            <v>0.79692706145436976</v>
          </cell>
          <cell r="I2180">
            <v>3.6103016996469086</v>
          </cell>
          <cell r="J2180">
            <v>3.7058886367197816</v>
          </cell>
          <cell r="K2180">
            <v>3.5146201548872367</v>
          </cell>
        </row>
        <row r="2181">
          <cell r="D2181">
            <v>3.6103016996469089E-2</v>
          </cell>
          <cell r="E2181">
            <v>0.7923419621817861</v>
          </cell>
          <cell r="F2181">
            <v>0.78778769642716795</v>
          </cell>
          <cell r="G2181">
            <v>0.79692706145436976</v>
          </cell>
          <cell r="I2181">
            <v>3.6103016996469086</v>
          </cell>
          <cell r="J2181">
            <v>3.7058886367197816</v>
          </cell>
          <cell r="K2181">
            <v>3.5146201548872367</v>
          </cell>
        </row>
        <row r="2182">
          <cell r="D2182">
            <v>3.6103016996469089E-2</v>
          </cell>
          <cell r="E2182">
            <v>0.7923419621817861</v>
          </cell>
          <cell r="F2182">
            <v>0.78778769642716795</v>
          </cell>
          <cell r="G2182">
            <v>0.79692706145436976</v>
          </cell>
          <cell r="I2182">
            <v>3.6103016996469086</v>
          </cell>
          <cell r="J2182">
            <v>3.7058886367197816</v>
          </cell>
          <cell r="K2182">
            <v>3.5146201548872367</v>
          </cell>
        </row>
        <row r="2183">
          <cell r="D2183">
            <v>3.6103016996469089E-2</v>
          </cell>
          <cell r="E2183">
            <v>0.7921036510853019</v>
          </cell>
          <cell r="F2183">
            <v>0.787544483747732</v>
          </cell>
          <cell r="G2183">
            <v>0.79669372180337616</v>
          </cell>
          <cell r="I2183">
            <v>3.6103016996469086</v>
          </cell>
          <cell r="J2183">
            <v>3.7058886367197816</v>
          </cell>
          <cell r="K2183">
            <v>3.5146201548872367</v>
          </cell>
        </row>
        <row r="2184">
          <cell r="D2184">
            <v>3.6103016996469089E-2</v>
          </cell>
          <cell r="E2184">
            <v>0.79202422201877642</v>
          </cell>
          <cell r="F2184">
            <v>0.78746342119927482</v>
          </cell>
          <cell r="G2184">
            <v>0.79661594951249115</v>
          </cell>
          <cell r="I2184">
            <v>3.6103016996469086</v>
          </cell>
          <cell r="J2184">
            <v>3.7058886367197816</v>
          </cell>
          <cell r="K2184">
            <v>3.5146201548872367</v>
          </cell>
        </row>
        <row r="2185">
          <cell r="D2185">
            <v>3.6103016996469089E-2</v>
          </cell>
          <cell r="E2185">
            <v>0.79194480091708819</v>
          </cell>
          <cell r="F2185">
            <v>0.78738236699464703</v>
          </cell>
          <cell r="G2185">
            <v>0.79653818481364436</v>
          </cell>
          <cell r="I2185">
            <v>3.6103016996469086</v>
          </cell>
          <cell r="J2185">
            <v>3.7058886367197816</v>
          </cell>
          <cell r="K2185">
            <v>3.5146201548872367</v>
          </cell>
        </row>
        <row r="2186">
          <cell r="D2186">
            <v>3.6103016996469089E-2</v>
          </cell>
          <cell r="E2186">
            <v>0.79186538777943849</v>
          </cell>
          <cell r="F2186">
            <v>0.78730132113298967</v>
          </cell>
          <cell r="G2186">
            <v>0.79646042770609471</v>
          </cell>
          <cell r="I2186">
            <v>3.6103016996469086</v>
          </cell>
          <cell r="J2186">
            <v>3.7058886367197816</v>
          </cell>
          <cell r="K2186">
            <v>3.5146201548872367</v>
          </cell>
        </row>
        <row r="2187">
          <cell r="D2187">
            <v>3.6103016996469089E-2</v>
          </cell>
          <cell r="E2187">
            <v>0.79178598260502864</v>
          </cell>
          <cell r="F2187">
            <v>0.78722028361344409</v>
          </cell>
          <cell r="G2187">
            <v>0.79638267818910125</v>
          </cell>
          <cell r="I2187">
            <v>3.6103016996469086</v>
          </cell>
          <cell r="J2187">
            <v>3.7058886367197816</v>
          </cell>
          <cell r="K2187">
            <v>3.5146201548872367</v>
          </cell>
        </row>
        <row r="2188">
          <cell r="D2188">
            <v>3.6103016996469089E-2</v>
          </cell>
          <cell r="E2188">
            <v>0.79178598260502864</v>
          </cell>
          <cell r="F2188">
            <v>0.78722028361344409</v>
          </cell>
          <cell r="G2188">
            <v>0.79638267818910125</v>
          </cell>
          <cell r="I2188">
            <v>3.6103016996469086</v>
          </cell>
          <cell r="J2188">
            <v>3.7058886367197816</v>
          </cell>
          <cell r="K2188">
            <v>3.5146201548872367</v>
          </cell>
        </row>
        <row r="2189">
          <cell r="D2189">
            <v>3.6103016996469089E-2</v>
          </cell>
          <cell r="E2189">
            <v>0.79178598260502864</v>
          </cell>
          <cell r="F2189">
            <v>0.78722028361344409</v>
          </cell>
          <cell r="G2189">
            <v>0.79638267818910125</v>
          </cell>
          <cell r="I2189">
            <v>3.6103016996469086</v>
          </cell>
          <cell r="J2189">
            <v>3.7058886367197816</v>
          </cell>
          <cell r="K2189">
            <v>3.5146201548872367</v>
          </cell>
        </row>
        <row r="2190">
          <cell r="D2190">
            <v>3.6103016996469089E-2</v>
          </cell>
          <cell r="E2190">
            <v>0.79154783872940226</v>
          </cell>
          <cell r="F2190">
            <v>0.78697724611063424</v>
          </cell>
          <cell r="G2190">
            <v>0.79614949793312295</v>
          </cell>
          <cell r="I2190">
            <v>3.6103016996469086</v>
          </cell>
          <cell r="J2190">
            <v>3.7058886367197816</v>
          </cell>
          <cell r="K2190">
            <v>3.5146201548872367</v>
          </cell>
        </row>
        <row r="2191">
          <cell r="D2191">
            <v>3.6103016996469089E-2</v>
          </cell>
          <cell r="E2191">
            <v>0.79146846539757332</v>
          </cell>
          <cell r="F2191">
            <v>0.78689624194837549</v>
          </cell>
          <cell r="G2191">
            <v>0.79607177876872304</v>
          </cell>
          <cell r="I2191">
            <v>3.6103016996469086</v>
          </cell>
          <cell r="J2191">
            <v>3.7058886367197816</v>
          </cell>
          <cell r="K2191">
            <v>3.5146201548872367</v>
          </cell>
        </row>
        <row r="2192">
          <cell r="D2192">
            <v>3.6103016996469089E-2</v>
          </cell>
          <cell r="E2192">
            <v>0.79138910002499274</v>
          </cell>
          <cell r="F2192">
            <v>0.78681524612393627</v>
          </cell>
          <cell r="G2192">
            <v>0.79599406719117527</v>
          </cell>
          <cell r="I2192">
            <v>3.6103016996469086</v>
          </cell>
          <cell r="J2192">
            <v>3.7058886367197816</v>
          </cell>
          <cell r="K2192">
            <v>3.5146201548872367</v>
          </cell>
        </row>
        <row r="2193">
          <cell r="D2193">
            <v>3.6103016996469089E-2</v>
          </cell>
          <cell r="E2193">
            <v>0.79138910002499274</v>
          </cell>
          <cell r="F2193">
            <v>0.78681524612393627</v>
          </cell>
          <cell r="G2193">
            <v>0.79599406719117527</v>
          </cell>
          <cell r="I2193">
            <v>3.6103016996469086</v>
          </cell>
          <cell r="J2193">
            <v>3.7058886367197816</v>
          </cell>
          <cell r="K2193">
            <v>3.5146201548872367</v>
          </cell>
        </row>
        <row r="2194">
          <cell r="D2194">
            <v>3.6103016996469089E-2</v>
          </cell>
          <cell r="E2194">
            <v>0.79123040111044052</v>
          </cell>
          <cell r="F2194">
            <v>0.78665328781947141</v>
          </cell>
          <cell r="G2194">
            <v>0.79583867437756395</v>
          </cell>
          <cell r="I2194">
            <v>3.6103016996469086</v>
          </cell>
          <cell r="J2194">
            <v>3.7058886367197816</v>
          </cell>
          <cell r="K2194">
            <v>3.5146201548872367</v>
          </cell>
        </row>
        <row r="2195">
          <cell r="D2195">
            <v>3.6103016996469089E-2</v>
          </cell>
          <cell r="E2195">
            <v>0.79123040111044052</v>
          </cell>
          <cell r="F2195">
            <v>0.78665328781947141</v>
          </cell>
          <cell r="G2195">
            <v>0.79583867437756395</v>
          </cell>
          <cell r="I2195">
            <v>3.6103016996469086</v>
          </cell>
          <cell r="J2195">
            <v>3.7058886367197816</v>
          </cell>
          <cell r="K2195">
            <v>3.5146201548872367</v>
          </cell>
        </row>
        <row r="2196">
          <cell r="D2196">
            <v>3.6103016996469089E-2</v>
          </cell>
          <cell r="E2196">
            <v>0.79123040111044052</v>
          </cell>
          <cell r="F2196">
            <v>0.78665328781947141</v>
          </cell>
          <cell r="G2196">
            <v>0.79583867437756395</v>
          </cell>
          <cell r="I2196">
            <v>3.6103016996469086</v>
          </cell>
          <cell r="J2196">
            <v>3.7058886367197816</v>
          </cell>
          <cell r="K2196">
            <v>3.5146201548872367</v>
          </cell>
        </row>
        <row r="2197">
          <cell r="D2197">
            <v>3.6325039141190112E-2</v>
          </cell>
          <cell r="E2197">
            <v>0.79099242433594152</v>
          </cell>
          <cell r="F2197">
            <v>0.78641042536454175</v>
          </cell>
          <cell r="G2197">
            <v>0.79560565340549716</v>
          </cell>
          <cell r="I2197">
            <v>3.6325039141190114</v>
          </cell>
          <cell r="J2197">
            <v>3.7281104071799831</v>
          </cell>
          <cell r="K2197">
            <v>3.5368041077332104</v>
          </cell>
        </row>
        <row r="2198">
          <cell r="D2198">
            <v>3.6325039141190112E-2</v>
          </cell>
          <cell r="E2198">
            <v>0.79091261896971565</v>
          </cell>
          <cell r="F2198">
            <v>0.78632899421713043</v>
          </cell>
          <cell r="G2198">
            <v>0.79552749715772586</v>
          </cell>
          <cell r="I2198">
            <v>3.6325039141190114</v>
          </cell>
          <cell r="J2198">
            <v>3.7281104071799831</v>
          </cell>
          <cell r="K2198">
            <v>3.5368041077332104</v>
          </cell>
        </row>
        <row r="2199">
          <cell r="D2199">
            <v>3.6325039141190112E-2</v>
          </cell>
          <cell r="E2199">
            <v>0.79083282165526914</v>
          </cell>
          <cell r="F2199">
            <v>0.7862475715017434</v>
          </cell>
          <cell r="G2199">
            <v>0.79544934858762639</v>
          </cell>
          <cell r="I2199">
            <v>3.6325039141190114</v>
          </cell>
          <cell r="J2199">
            <v>3.7281104071799831</v>
          </cell>
          <cell r="K2199">
            <v>3.5368041077332104</v>
          </cell>
        </row>
        <row r="2200">
          <cell r="D2200">
            <v>3.6325039141190112E-2</v>
          </cell>
          <cell r="E2200">
            <v>0.79075303239178962</v>
          </cell>
          <cell r="F2200">
            <v>0.78616615721750749</v>
          </cell>
          <cell r="G2200">
            <v>0.79537120769444447</v>
          </cell>
          <cell r="I2200">
            <v>3.6325039141190114</v>
          </cell>
          <cell r="J2200">
            <v>3.7281104071799831</v>
          </cell>
          <cell r="K2200">
            <v>3.5368041077332104</v>
          </cell>
        </row>
        <row r="2201">
          <cell r="D2201">
            <v>3.6325039141190112E-2</v>
          </cell>
          <cell r="E2201">
            <v>0.79067325117846476</v>
          </cell>
          <cell r="F2201">
            <v>0.78608475136354972</v>
          </cell>
          <cell r="G2201">
            <v>0.79529307447742592</v>
          </cell>
          <cell r="I2201">
            <v>3.6325039141190114</v>
          </cell>
          <cell r="J2201">
            <v>3.7281104071799831</v>
          </cell>
          <cell r="K2201">
            <v>3.5368041077332104</v>
          </cell>
        </row>
        <row r="2202">
          <cell r="D2202">
            <v>3.6325039141190112E-2</v>
          </cell>
          <cell r="E2202">
            <v>0.79067325117846476</v>
          </cell>
          <cell r="F2202">
            <v>0.78608475136354972</v>
          </cell>
          <cell r="G2202">
            <v>0.79529307447742592</v>
          </cell>
          <cell r="I2202">
            <v>3.6325039141190114</v>
          </cell>
          <cell r="J2202">
            <v>3.7281104071799831</v>
          </cell>
          <cell r="K2202">
            <v>3.5368041077332104</v>
          </cell>
        </row>
        <row r="2203">
          <cell r="D2203">
            <v>3.6325039141190112E-2</v>
          </cell>
          <cell r="E2203">
            <v>0.79067325117846476</v>
          </cell>
          <cell r="F2203">
            <v>0.78608475136354972</v>
          </cell>
          <cell r="G2203">
            <v>0.79529307447742592</v>
          </cell>
          <cell r="I2203">
            <v>3.6325039141190114</v>
          </cell>
          <cell r="J2203">
            <v>3.7281104071799831</v>
          </cell>
          <cell r="K2203">
            <v>3.5368041077332104</v>
          </cell>
        </row>
        <row r="2204">
          <cell r="D2204">
            <v>3.6325039141190112E-2</v>
          </cell>
          <cell r="E2204">
            <v>0.7904339799679575</v>
          </cell>
          <cell r="F2204">
            <v>0.78584060965061431</v>
          </cell>
          <cell r="G2204">
            <v>0.79505874389148556</v>
          </cell>
          <cell r="I2204">
            <v>3.6325039141190114</v>
          </cell>
          <cell r="J2204">
            <v>3.7281104071799831</v>
          </cell>
          <cell r="K2204">
            <v>3.5368041077332104</v>
          </cell>
        </row>
        <row r="2205">
          <cell r="D2205">
            <v>3.6325039141190112E-2</v>
          </cell>
          <cell r="E2205">
            <v>0.79035423094469515</v>
          </cell>
          <cell r="F2205">
            <v>0.78575923750642307</v>
          </cell>
          <cell r="G2205">
            <v>0.79498064136931978</v>
          </cell>
          <cell r="I2205">
            <v>3.6325039141190114</v>
          </cell>
          <cell r="J2205">
            <v>3.7281104071799831</v>
          </cell>
          <cell r="K2205">
            <v>3.5368041077332104</v>
          </cell>
        </row>
        <row r="2206">
          <cell r="D2206">
            <v>3.6325039141190112E-2</v>
          </cell>
          <cell r="E2206">
            <v>0.79027448996752747</v>
          </cell>
          <cell r="F2206">
            <v>0.78567787378814646</v>
          </cell>
          <cell r="G2206">
            <v>0.79490254651954806</v>
          </cell>
          <cell r="I2206">
            <v>3.6325039141190114</v>
          </cell>
          <cell r="J2206">
            <v>3.7281104071799831</v>
          </cell>
          <cell r="K2206">
            <v>3.5368041077332104</v>
          </cell>
        </row>
        <row r="2207">
          <cell r="D2207">
            <v>3.6325039141190112E-2</v>
          </cell>
          <cell r="E2207">
            <v>0.79019475703564279</v>
          </cell>
          <cell r="F2207">
            <v>0.78559651849491197</v>
          </cell>
          <cell r="G2207">
            <v>0.79482445934141666</v>
          </cell>
          <cell r="I2207">
            <v>3.6325039141190114</v>
          </cell>
          <cell r="J2207">
            <v>3.7281104071799831</v>
          </cell>
          <cell r="K2207">
            <v>3.5368041077332104</v>
          </cell>
        </row>
        <row r="2208">
          <cell r="D2208">
            <v>3.6325039141190112E-2</v>
          </cell>
          <cell r="E2208">
            <v>0.79011503214822942</v>
          </cell>
          <cell r="F2208">
            <v>0.78551517162584716</v>
          </cell>
          <cell r="G2208">
            <v>0.79474637983417196</v>
          </cell>
          <cell r="I2208">
            <v>3.6325039141190114</v>
          </cell>
          <cell r="J2208">
            <v>3.7281104071799831</v>
          </cell>
          <cell r="K2208">
            <v>3.5368041077332104</v>
          </cell>
        </row>
        <row r="2209">
          <cell r="D2209">
            <v>3.6325039141190112E-2</v>
          </cell>
          <cell r="E2209">
            <v>0.79011503214822942</v>
          </cell>
          <cell r="F2209">
            <v>0.78551517162584716</v>
          </cell>
          <cell r="G2209">
            <v>0.79474637983417196</v>
          </cell>
          <cell r="I2209">
            <v>3.6325039141190114</v>
          </cell>
          <cell r="J2209">
            <v>3.7281104071799831</v>
          </cell>
          <cell r="K2209">
            <v>3.5368041077332104</v>
          </cell>
        </row>
        <row r="2210">
          <cell r="D2210">
            <v>3.6325039141190112E-2</v>
          </cell>
          <cell r="E2210">
            <v>0.79011503214822942</v>
          </cell>
          <cell r="F2210">
            <v>0.78551517162584716</v>
          </cell>
          <cell r="G2210">
            <v>0.79474637983417196</v>
          </cell>
          <cell r="I2210">
            <v>3.6325039141190114</v>
          </cell>
          <cell r="J2210">
            <v>3.7281104071799831</v>
          </cell>
          <cell r="K2210">
            <v>3.5368041077332104</v>
          </cell>
        </row>
        <row r="2211">
          <cell r="D2211">
            <v>3.6325039141190112E-2</v>
          </cell>
          <cell r="E2211">
            <v>0.78987592986432098</v>
          </cell>
          <cell r="F2211">
            <v>0.78527120681263229</v>
          </cell>
          <cell r="G2211">
            <v>0.79451221033007702</v>
          </cell>
          <cell r="I2211">
            <v>3.6325039141190114</v>
          </cell>
          <cell r="J2211">
            <v>3.7281104071799831</v>
          </cell>
          <cell r="K2211">
            <v>3.5368041077332104</v>
          </cell>
        </row>
        <row r="2212">
          <cell r="D2212">
            <v>3.6325039141190112E-2</v>
          </cell>
          <cell r="E2212">
            <v>0.78979623714424374</v>
          </cell>
          <cell r="F2212">
            <v>0.78518989362890879</v>
          </cell>
          <cell r="G2212">
            <v>0.79443416149658508</v>
          </cell>
          <cell r="I2212">
            <v>3.6325039141190114</v>
          </cell>
          <cell r="J2212">
            <v>3.7281104071799831</v>
          </cell>
          <cell r="K2212">
            <v>3.5368041077332104</v>
          </cell>
        </row>
        <row r="2213">
          <cell r="D2213">
            <v>3.6325039141190112E-2</v>
          </cell>
          <cell r="E2213">
            <v>0.78971655246458061</v>
          </cell>
          <cell r="F2213">
            <v>0.78510858886499457</v>
          </cell>
          <cell r="G2213">
            <v>0.79435612033021308</v>
          </cell>
          <cell r="I2213">
            <v>3.6325039141190114</v>
          </cell>
          <cell r="J2213">
            <v>3.7281104071799831</v>
          </cell>
          <cell r="K2213">
            <v>3.5368041077332104</v>
          </cell>
        </row>
        <row r="2214">
          <cell r="D2214">
            <v>3.6325039141190112E-2</v>
          </cell>
          <cell r="E2214">
            <v>0.78963687582452047</v>
          </cell>
          <cell r="F2214">
            <v>0.78502729252001791</v>
          </cell>
          <cell r="G2214">
            <v>0.79427808683020784</v>
          </cell>
          <cell r="I2214">
            <v>3.6325039141190114</v>
          </cell>
          <cell r="J2214">
            <v>3.7281104071799831</v>
          </cell>
          <cell r="K2214">
            <v>3.5368041077332104</v>
          </cell>
        </row>
        <row r="2215">
          <cell r="D2215">
            <v>3.6325039141190112E-2</v>
          </cell>
          <cell r="E2215">
            <v>0.78955720722325218</v>
          </cell>
          <cell r="F2215">
            <v>0.78494600459310693</v>
          </cell>
          <cell r="G2215">
            <v>0.7942000609958163</v>
          </cell>
          <cell r="I2215">
            <v>3.6325039141190114</v>
          </cell>
          <cell r="J2215">
            <v>3.7281104071799831</v>
          </cell>
          <cell r="K2215">
            <v>3.5368041077332104</v>
          </cell>
        </row>
        <row r="2216">
          <cell r="D2216">
            <v>3.6325039141190112E-2</v>
          </cell>
          <cell r="E2216">
            <v>0.78955720722325218</v>
          </cell>
          <cell r="F2216">
            <v>0.78494600459310693</v>
          </cell>
          <cell r="G2216">
            <v>0.7942000609958163</v>
          </cell>
          <cell r="I2216">
            <v>3.6325039141190114</v>
          </cell>
          <cell r="J2216">
            <v>3.7281104071799831</v>
          </cell>
          <cell r="K2216">
            <v>3.5368041077332104</v>
          </cell>
        </row>
        <row r="2217">
          <cell r="D2217">
            <v>3.6325039141190112E-2</v>
          </cell>
          <cell r="E2217">
            <v>0.78955720722325218</v>
          </cell>
          <cell r="F2217">
            <v>0.78494600459310693</v>
          </cell>
          <cell r="G2217">
            <v>0.7942000609958163</v>
          </cell>
          <cell r="I2217">
            <v>3.6325039141190114</v>
          </cell>
          <cell r="J2217">
            <v>3.7281104071799831</v>
          </cell>
          <cell r="K2217">
            <v>3.5368041077332104</v>
          </cell>
        </row>
        <row r="2218">
          <cell r="D2218">
            <v>3.6325039141190112E-2</v>
          </cell>
          <cell r="E2218">
            <v>0.78931827374667962</v>
          </cell>
          <cell r="F2218">
            <v>0.78470221655143491</v>
          </cell>
          <cell r="G2218">
            <v>0.79396605246283702</v>
          </cell>
          <cell r="I2218">
            <v>3.6325039141190114</v>
          </cell>
          <cell r="J2218">
            <v>3.7281104071799831</v>
          </cell>
          <cell r="K2218">
            <v>3.5368041077332104</v>
          </cell>
        </row>
        <row r="2219">
          <cell r="D2219">
            <v>3.6325039141190112E-2</v>
          </cell>
          <cell r="E2219">
            <v>0.78923863729003718</v>
          </cell>
          <cell r="F2219">
            <v>0.78462096228545752</v>
          </cell>
          <cell r="G2219">
            <v>0.79388805728111267</v>
          </cell>
          <cell r="I2219">
            <v>3.6325039141190114</v>
          </cell>
          <cell r="J2219">
            <v>3.7281104071799831</v>
          </cell>
          <cell r="K2219">
            <v>3.5368041077332104</v>
          </cell>
        </row>
        <row r="2220">
          <cell r="D2220">
            <v>3.6325039141190112E-2</v>
          </cell>
          <cell r="E2220">
            <v>0.78915900886813228</v>
          </cell>
          <cell r="F2220">
            <v>0.78453971643318865</v>
          </cell>
          <cell r="G2220">
            <v>0.7938100697612378</v>
          </cell>
          <cell r="I2220">
            <v>3.6325039141190114</v>
          </cell>
          <cell r="J2220">
            <v>3.7281104071799831</v>
          </cell>
          <cell r="K2220">
            <v>3.5368041077332104</v>
          </cell>
        </row>
        <row r="2221">
          <cell r="D2221">
            <v>3.6325039141190112E-2</v>
          </cell>
          <cell r="E2221">
            <v>0.78907938848015435</v>
          </cell>
          <cell r="F2221">
            <v>0.78445847899375709</v>
          </cell>
          <cell r="G2221">
            <v>0.79373208990245969</v>
          </cell>
          <cell r="I2221">
            <v>3.6325039141190114</v>
          </cell>
          <cell r="J2221">
            <v>3.7281104071799831</v>
          </cell>
          <cell r="K2221">
            <v>3.5368041077332104</v>
          </cell>
        </row>
        <row r="2222">
          <cell r="D2222">
            <v>3.6325039141190112E-2</v>
          </cell>
          <cell r="E2222">
            <v>0.78899977612529282</v>
          </cell>
          <cell r="F2222">
            <v>0.78437724996629177</v>
          </cell>
          <cell r="G2222">
            <v>0.79365411770402583</v>
          </cell>
          <cell r="I2222">
            <v>3.6325039141190114</v>
          </cell>
          <cell r="J2222">
            <v>3.7281104071799831</v>
          </cell>
          <cell r="K2222">
            <v>3.5368041077332104</v>
          </cell>
        </row>
        <row r="2223">
          <cell r="D2223">
            <v>3.6325039141190112E-2</v>
          </cell>
          <cell r="E2223">
            <v>0.78899977612529282</v>
          </cell>
          <cell r="F2223">
            <v>0.78437724996629177</v>
          </cell>
          <cell r="G2223">
            <v>0.79365411770402583</v>
          </cell>
          <cell r="I2223">
            <v>3.6325039141190114</v>
          </cell>
          <cell r="J2223">
            <v>3.7281104071799831</v>
          </cell>
          <cell r="K2223">
            <v>3.5368041077332104</v>
          </cell>
        </row>
        <row r="2224">
          <cell r="D2224">
            <v>3.6325039141190112E-2</v>
          </cell>
          <cell r="E2224">
            <v>0.78899977612529282</v>
          </cell>
          <cell r="F2224">
            <v>0.78437724996629177</v>
          </cell>
          <cell r="G2224">
            <v>0.79365411770402583</v>
          </cell>
          <cell r="I2224">
            <v>3.6325039141190114</v>
          </cell>
          <cell r="J2224">
            <v>3.7281104071799831</v>
          </cell>
          <cell r="K2224">
            <v>3.5368041077332104</v>
          </cell>
        </row>
        <row r="2225">
          <cell r="D2225">
            <v>3.6325039141190112E-2</v>
          </cell>
          <cell r="E2225">
            <v>0.78876101133687726</v>
          </cell>
          <cell r="F2225">
            <v>0.78413363856807783</v>
          </cell>
          <cell r="G2225">
            <v>0.79342027003150861</v>
          </cell>
          <cell r="I2225">
            <v>3.6325039141190114</v>
          </cell>
          <cell r="J2225">
            <v>3.7281104071799831</v>
          </cell>
          <cell r="K2225">
            <v>3.5368041077332104</v>
          </cell>
        </row>
        <row r="2226">
          <cell r="D2226">
            <v>3.6325039141190112E-2</v>
          </cell>
          <cell r="E2226">
            <v>0.78868143110394728</v>
          </cell>
          <cell r="F2226">
            <v>0.78405244317715617</v>
          </cell>
          <cell r="G2226">
            <v>0.7933423284646709</v>
          </cell>
          <cell r="I2226">
            <v>3.6325039141190114</v>
          </cell>
          <cell r="J2226">
            <v>3.7281104071799831</v>
          </cell>
          <cell r="K2226">
            <v>3.5368041077332104</v>
          </cell>
        </row>
        <row r="2227">
          <cell r="D2227">
            <v>3.6325039141190112E-2</v>
          </cell>
          <cell r="E2227">
            <v>0.78860185890008239</v>
          </cell>
          <cell r="F2227">
            <v>0.78397125619384667</v>
          </cell>
          <cell r="G2227">
            <v>0.79326439455441589</v>
          </cell>
          <cell r="I2227">
            <v>3.6325039141190114</v>
          </cell>
          <cell r="J2227">
            <v>3.7281104071799831</v>
          </cell>
          <cell r="K2227">
            <v>3.5368041077332104</v>
          </cell>
        </row>
        <row r="2228">
          <cell r="D2228">
            <v>3.6325039141190112E-2</v>
          </cell>
          <cell r="E2228">
            <v>0.78852229472447255</v>
          </cell>
          <cell r="F2228">
            <v>0.78389007761727869</v>
          </cell>
          <cell r="G2228">
            <v>0.79318646829999129</v>
          </cell>
          <cell r="I2228">
            <v>3.6325039141190114</v>
          </cell>
          <cell r="J2228">
            <v>3.7281104071799831</v>
          </cell>
          <cell r="K2228">
            <v>3.5368041077332104</v>
          </cell>
        </row>
        <row r="2229">
          <cell r="D2229">
            <v>3.6325039141190112E-2</v>
          </cell>
          <cell r="E2229">
            <v>0.78844273857630764</v>
          </cell>
          <cell r="F2229">
            <v>0.78380890744658172</v>
          </cell>
          <cell r="G2229">
            <v>0.79310854970064504</v>
          </cell>
          <cell r="I2229">
            <v>3.6325039141190114</v>
          </cell>
          <cell r="J2229">
            <v>3.7281104071799831</v>
          </cell>
          <cell r="K2229">
            <v>3.5368041077332104</v>
          </cell>
        </row>
        <row r="2230">
          <cell r="D2230">
            <v>3.6325039141190112E-2</v>
          </cell>
          <cell r="E2230">
            <v>0.78844273857630764</v>
          </cell>
          <cell r="F2230">
            <v>0.78380890744658172</v>
          </cell>
          <cell r="G2230">
            <v>0.79310854970064504</v>
          </cell>
          <cell r="I2230">
            <v>3.6325039141190114</v>
          </cell>
          <cell r="J2230">
            <v>3.7281104071799831</v>
          </cell>
          <cell r="K2230">
            <v>3.5368041077332104</v>
          </cell>
        </row>
        <row r="2231">
          <cell r="D2231">
            <v>3.6325039141190112E-2</v>
          </cell>
          <cell r="E2231">
            <v>0.78844273857630764</v>
          </cell>
          <cell r="F2231">
            <v>0.78380890744658172</v>
          </cell>
          <cell r="G2231">
            <v>0.79310854970064504</v>
          </cell>
          <cell r="I2231">
            <v>3.6325039141190114</v>
          </cell>
          <cell r="J2231">
            <v>3.7281104071799831</v>
          </cell>
          <cell r="K2231">
            <v>3.5368041077332104</v>
          </cell>
        </row>
        <row r="2232">
          <cell r="D2232">
            <v>3.6325039141190112E-2</v>
          </cell>
          <cell r="E2232">
            <v>0.78820414235695457</v>
          </cell>
          <cell r="F2232">
            <v>0.78356547256383391</v>
          </cell>
          <cell r="G2232">
            <v>0.79287486277801233</v>
          </cell>
          <cell r="I2232">
            <v>3.6325039141190114</v>
          </cell>
          <cell r="J2232">
            <v>3.7281104071799831</v>
          </cell>
          <cell r="K2232">
            <v>3.5368041077332104</v>
          </cell>
        </row>
        <row r="2233">
          <cell r="D2233">
            <v>3.6325039141190112E-2</v>
          </cell>
          <cell r="E2233">
            <v>0.78812461830804303</v>
          </cell>
          <cell r="F2233">
            <v>0.78348433600530831</v>
          </cell>
          <cell r="G2233">
            <v>0.79279697478920574</v>
          </cell>
          <cell r="I2233">
            <v>3.6325039141190114</v>
          </cell>
          <cell r="J2233">
            <v>3.7281104071799831</v>
          </cell>
          <cell r="K2233">
            <v>3.5368041077332104</v>
          </cell>
        </row>
        <row r="2234">
          <cell r="D2234">
            <v>3.6325039141190112E-2</v>
          </cell>
          <cell r="E2234">
            <v>0.788045102282528</v>
          </cell>
          <cell r="F2234">
            <v>0.78340320784830286</v>
          </cell>
          <cell r="G2234">
            <v>0.79271909445171851</v>
          </cell>
          <cell r="I2234">
            <v>3.6325039141190114</v>
          </cell>
          <cell r="J2234">
            <v>3.7281104071799831</v>
          </cell>
          <cell r="K2234">
            <v>3.5368041077332104</v>
          </cell>
        </row>
        <row r="2235">
          <cell r="D2235">
            <v>3.6325039141190112E-2</v>
          </cell>
          <cell r="E2235">
            <v>0.78796559427959989</v>
          </cell>
          <cell r="F2235">
            <v>0.7833220880919477</v>
          </cell>
          <cell r="G2235">
            <v>0.79264122176479901</v>
          </cell>
          <cell r="I2235">
            <v>3.6325039141190114</v>
          </cell>
          <cell r="J2235">
            <v>3.7281104071799831</v>
          </cell>
          <cell r="K2235">
            <v>3.5368041077332104</v>
          </cell>
        </row>
        <row r="2236">
          <cell r="D2236">
            <v>3.6325039141190112E-2</v>
          </cell>
          <cell r="E2236">
            <v>0.78788609429844936</v>
          </cell>
          <cell r="F2236">
            <v>0.78324097673537285</v>
          </cell>
          <cell r="G2236">
            <v>0.79256335672769573</v>
          </cell>
          <cell r="I2236">
            <v>3.6325039141190114</v>
          </cell>
          <cell r="J2236">
            <v>3.7281104071799831</v>
          </cell>
          <cell r="K2236">
            <v>3.5368041077332104</v>
          </cell>
        </row>
        <row r="2237">
          <cell r="D2237">
            <v>3.6325039141190112E-2</v>
          </cell>
          <cell r="E2237">
            <v>0.78788609429844936</v>
          </cell>
          <cell r="F2237">
            <v>0.78324097673537285</v>
          </cell>
          <cell r="G2237">
            <v>0.79256335672769573</v>
          </cell>
          <cell r="I2237">
            <v>3.6325039141190114</v>
          </cell>
          <cell r="J2237">
            <v>3.7281104071799831</v>
          </cell>
          <cell r="K2237">
            <v>3.5368041077332104</v>
          </cell>
        </row>
        <row r="2238">
          <cell r="D2238">
            <v>3.6325039141190112E-2</v>
          </cell>
          <cell r="E2238">
            <v>0.78788609429844936</v>
          </cell>
          <cell r="F2238">
            <v>0.78324097673537285</v>
          </cell>
          <cell r="G2238">
            <v>0.79256335672769573</v>
          </cell>
          <cell r="I2238">
            <v>3.6325039141190114</v>
          </cell>
          <cell r="J2238">
            <v>3.7281104071799831</v>
          </cell>
          <cell r="K2238">
            <v>3.5368041077332104</v>
          </cell>
        </row>
        <row r="2239">
          <cell r="D2239">
            <v>3.6325039141190112E-2</v>
          </cell>
          <cell r="E2239">
            <v>0.78764766652914819</v>
          </cell>
          <cell r="F2239">
            <v>0.78299771824019193</v>
          </cell>
          <cell r="G2239">
            <v>0.79232983044444605</v>
          </cell>
          <cell r="I2239">
            <v>3.6325039141190114</v>
          </cell>
          <cell r="J2239">
            <v>3.7281104071799831</v>
          </cell>
          <cell r="K2239">
            <v>3.5368041077332104</v>
          </cell>
        </row>
        <row r="2240">
          <cell r="D2240">
            <v>3.6325039141190112E-2</v>
          </cell>
          <cell r="E2240">
            <v>0.78756819862458882</v>
          </cell>
          <cell r="F2240">
            <v>0.78291664047143372</v>
          </cell>
          <cell r="G2240">
            <v>0.79225199599684037</v>
          </cell>
          <cell r="I2240">
            <v>3.6325039141190114</v>
          </cell>
          <cell r="J2240">
            <v>3.7281104071799831</v>
          </cell>
          <cell r="K2240">
            <v>3.5368041077332104</v>
          </cell>
        </row>
        <row r="2241">
          <cell r="D2241">
            <v>3.6325039141190112E-2</v>
          </cell>
          <cell r="E2241">
            <v>0.78748873873776137</v>
          </cell>
          <cell r="F2241">
            <v>0.7828355710981082</v>
          </cell>
          <cell r="G2241">
            <v>0.79217416919529449</v>
          </cell>
          <cell r="I2241">
            <v>3.6325039141190114</v>
          </cell>
          <cell r="J2241">
            <v>3.7281104071799831</v>
          </cell>
          <cell r="K2241">
            <v>3.5368041077332104</v>
          </cell>
        </row>
        <row r="2242">
          <cell r="D2242">
            <v>3.6325039141190112E-2</v>
          </cell>
          <cell r="E2242">
            <v>0.78740928686785694</v>
          </cell>
          <cell r="F2242">
            <v>0.78275451011934594</v>
          </cell>
          <cell r="G2242">
            <v>0.79209635003905721</v>
          </cell>
          <cell r="I2242">
            <v>3.6325039141190114</v>
          </cell>
          <cell r="J2242">
            <v>3.7281104071799831</v>
          </cell>
          <cell r="K2242">
            <v>3.5368041077332104</v>
          </cell>
        </row>
        <row r="2243">
          <cell r="D2243">
            <v>3.6325039141190112E-2</v>
          </cell>
          <cell r="E2243">
            <v>0.78732984301406661</v>
          </cell>
          <cell r="F2243">
            <v>0.78267345753427775</v>
          </cell>
          <cell r="G2243">
            <v>0.79201853852737758</v>
          </cell>
          <cell r="I2243">
            <v>3.6325039141190114</v>
          </cell>
          <cell r="J2243">
            <v>3.7281104071799831</v>
          </cell>
          <cell r="K2243">
            <v>3.5368041077332104</v>
          </cell>
        </row>
        <row r="2244">
          <cell r="D2244">
            <v>3.6325039141190112E-2</v>
          </cell>
          <cell r="E2244">
            <v>0.78732984301406661</v>
          </cell>
          <cell r="F2244">
            <v>0.78267345753427775</v>
          </cell>
          <cell r="G2244">
            <v>0.79201853852737758</v>
          </cell>
          <cell r="I2244">
            <v>3.6325039141190114</v>
          </cell>
          <cell r="J2244">
            <v>3.7281104071799831</v>
          </cell>
          <cell r="K2244">
            <v>3.5368041077332104</v>
          </cell>
        </row>
        <row r="2245">
          <cell r="D2245">
            <v>3.6325039141190112E-2</v>
          </cell>
          <cell r="E2245">
            <v>0.78732984301406661</v>
          </cell>
          <cell r="F2245">
            <v>0.78267345753427775</v>
          </cell>
          <cell r="G2245">
            <v>0.79201853852737758</v>
          </cell>
          <cell r="I2245">
            <v>3.6325039141190114</v>
          </cell>
          <cell r="J2245">
            <v>3.7281104071799831</v>
          </cell>
          <cell r="K2245">
            <v>3.5368041077332104</v>
          </cell>
        </row>
        <row r="2246">
          <cell r="D2246">
            <v>3.6325039141190112E-2</v>
          </cell>
          <cell r="E2246">
            <v>0.78709158357589071</v>
          </cell>
          <cell r="F2246">
            <v>0.78243037529885717</v>
          </cell>
          <cell r="G2246">
            <v>0.79178517277308536</v>
          </cell>
          <cell r="I2246">
            <v>3.6325039141190114</v>
          </cell>
          <cell r="J2246">
            <v>3.7281104071799831</v>
          </cell>
          <cell r="K2246">
            <v>3.5368041077332104</v>
          </cell>
        </row>
        <row r="2247">
          <cell r="D2247">
            <v>3.6325039141190112E-2</v>
          </cell>
          <cell r="E2247">
            <v>0.78701217177604532</v>
          </cell>
          <cell r="F2247">
            <v>0.78234935627726865</v>
          </cell>
          <cell r="G2247">
            <v>0.7917073918298756</v>
          </cell>
          <cell r="I2247">
            <v>3.6325039141190114</v>
          </cell>
          <cell r="J2247">
            <v>3.7281104071799831</v>
          </cell>
          <cell r="K2247">
            <v>3.5368041077332104</v>
          </cell>
        </row>
        <row r="2248">
          <cell r="D2248">
            <v>3.6325039141190112E-2</v>
          </cell>
          <cell r="E2248">
            <v>0.78693276798827128</v>
          </cell>
          <cell r="F2248">
            <v>0.78226834564502967</v>
          </cell>
          <cell r="G2248">
            <v>0.7916296185274696</v>
          </cell>
          <cell r="I2248">
            <v>3.6325039141190114</v>
          </cell>
          <cell r="J2248">
            <v>3.7281104071799831</v>
          </cell>
          <cell r="K2248">
            <v>3.5368041077332104</v>
          </cell>
        </row>
        <row r="2249">
          <cell r="D2249">
            <v>3.6325039141190112E-2</v>
          </cell>
          <cell r="E2249">
            <v>0.78685337221176033</v>
          </cell>
          <cell r="F2249">
            <v>0.78218734340127138</v>
          </cell>
          <cell r="G2249">
            <v>0.79155185286511676</v>
          </cell>
          <cell r="I2249">
            <v>3.6325039141190114</v>
          </cell>
          <cell r="J2249">
            <v>3.7281104071799831</v>
          </cell>
          <cell r="K2249">
            <v>3.5368041077332104</v>
          </cell>
        </row>
        <row r="2250">
          <cell r="D2250">
            <v>3.6325039141190112E-2</v>
          </cell>
          <cell r="E2250">
            <v>0.78677398444570412</v>
          </cell>
          <cell r="F2250">
            <v>0.78210634954512537</v>
          </cell>
          <cell r="G2250">
            <v>0.79147409484206654</v>
          </cell>
          <cell r="I2250">
            <v>3.6325039141190114</v>
          </cell>
          <cell r="J2250">
            <v>3.7281104071799831</v>
          </cell>
          <cell r="K2250">
            <v>3.5368041077332104</v>
          </cell>
        </row>
        <row r="2251">
          <cell r="D2251">
            <v>3.6325039141190112E-2</v>
          </cell>
          <cell r="E2251">
            <v>0.78677398444570412</v>
          </cell>
          <cell r="F2251">
            <v>0.78210634954512537</v>
          </cell>
          <cell r="G2251">
            <v>0.79147409484206654</v>
          </cell>
          <cell r="I2251">
            <v>3.6325039141190114</v>
          </cell>
          <cell r="J2251">
            <v>3.7281104071799831</v>
          </cell>
          <cell r="K2251">
            <v>3.5368041077332104</v>
          </cell>
        </row>
        <row r="2252">
          <cell r="D2252">
            <v>3.6325039141190112E-2</v>
          </cell>
          <cell r="E2252">
            <v>0.78677398444570412</v>
          </cell>
          <cell r="F2252">
            <v>0.78210634954512537</v>
          </cell>
          <cell r="G2252">
            <v>0.79147409484206654</v>
          </cell>
          <cell r="I2252">
            <v>3.6325039141190114</v>
          </cell>
          <cell r="J2252">
            <v>3.7281104071799831</v>
          </cell>
          <cell r="K2252">
            <v>3.5368041077332104</v>
          </cell>
        </row>
        <row r="2253">
          <cell r="D2253">
            <v>3.6325039141190112E-2</v>
          </cell>
          <cell r="E2253">
            <v>0.78677398444570412</v>
          </cell>
          <cell r="F2253">
            <v>0.78210634954512537</v>
          </cell>
          <cell r="G2253">
            <v>0.79147409484206654</v>
          </cell>
          <cell r="I2253">
            <v>3.6325039141190114</v>
          </cell>
          <cell r="J2253">
            <v>3.7281104071799831</v>
          </cell>
          <cell r="K2253">
            <v>3.5368041077332104</v>
          </cell>
        </row>
        <row r="2254">
          <cell r="D2254">
            <v>3.6325039141190112E-2</v>
          </cell>
          <cell r="E2254">
            <v>0.78645656149704601</v>
          </cell>
          <cell r="F2254">
            <v>0.78178250826676754</v>
          </cell>
          <cell r="G2254">
            <v>0.79116318493069437</v>
          </cell>
          <cell r="I2254">
            <v>3.6325039141190114</v>
          </cell>
          <cell r="J2254">
            <v>3.7281104071799831</v>
          </cell>
          <cell r="K2254">
            <v>3.5368041077332104</v>
          </cell>
        </row>
        <row r="2255">
          <cell r="D2255">
            <v>3.6325039141190112E-2</v>
          </cell>
          <cell r="E2255">
            <v>0.78637721376629655</v>
          </cell>
          <cell r="F2255">
            <v>0.78170155633044913</v>
          </cell>
          <cell r="G2255">
            <v>0.79108546508840283</v>
          </cell>
          <cell r="I2255">
            <v>3.6325039141190114</v>
          </cell>
          <cell r="J2255">
            <v>3.7281104071799831</v>
          </cell>
          <cell r="K2255">
            <v>3.5368041077332104</v>
          </cell>
        </row>
        <row r="2256">
          <cell r="D2256">
            <v>3.6325039141190112E-2</v>
          </cell>
          <cell r="E2256">
            <v>0.78629787404115437</v>
          </cell>
          <cell r="F2256">
            <v>0.78162061277653372</v>
          </cell>
          <cell r="G2256">
            <v>0.79100775288091274</v>
          </cell>
          <cell r="I2256">
            <v>3.6325039141190114</v>
          </cell>
          <cell r="J2256">
            <v>3.7281104071799831</v>
          </cell>
          <cell r="K2256">
            <v>3.5368041077332104</v>
          </cell>
        </row>
        <row r="2257">
          <cell r="D2257">
            <v>3.6325039141190112E-2</v>
          </cell>
          <cell r="E2257">
            <v>0.78621854232081179</v>
          </cell>
          <cell r="F2257">
            <v>0.78153967760415322</v>
          </cell>
          <cell r="G2257">
            <v>0.79093004830747415</v>
          </cell>
          <cell r="I2257">
            <v>3.6325039141190114</v>
          </cell>
          <cell r="J2257">
            <v>3.7281104071799831</v>
          </cell>
          <cell r="K2257">
            <v>3.5368041077332104</v>
          </cell>
        </row>
        <row r="2258">
          <cell r="D2258">
            <v>3.6325039141190112E-2</v>
          </cell>
          <cell r="E2258">
            <v>0.78621854232081179</v>
          </cell>
          <cell r="F2258">
            <v>0.78153967760415322</v>
          </cell>
          <cell r="G2258">
            <v>0.79093004830747415</v>
          </cell>
          <cell r="I2258">
            <v>3.6325039141190114</v>
          </cell>
          <cell r="J2258">
            <v>3.7281104071799831</v>
          </cell>
          <cell r="K2258">
            <v>3.5368041077332104</v>
          </cell>
        </row>
        <row r="2259">
          <cell r="D2259">
            <v>3.6325039141190112E-2</v>
          </cell>
          <cell r="E2259">
            <v>0.78621854232081179</v>
          </cell>
          <cell r="F2259">
            <v>0.78153967760415322</v>
          </cell>
          <cell r="G2259">
            <v>0.79093004830747415</v>
          </cell>
          <cell r="I2259">
            <v>3.6325039141190114</v>
          </cell>
          <cell r="J2259">
            <v>3.7281104071799831</v>
          </cell>
          <cell r="K2259">
            <v>3.5368041077332104</v>
          </cell>
        </row>
        <row r="2260">
          <cell r="D2260">
            <v>3.6325039141190112E-2</v>
          </cell>
          <cell r="E2260">
            <v>0.78598061918117856</v>
          </cell>
          <cell r="F2260">
            <v>0.78129694749739786</v>
          </cell>
          <cell r="G2260">
            <v>0.79069700327337833</v>
          </cell>
          <cell r="I2260">
            <v>3.6325039141190114</v>
          </cell>
          <cell r="J2260">
            <v>3.7281104071799831</v>
          </cell>
          <cell r="K2260">
            <v>3.5368041077332104</v>
          </cell>
        </row>
        <row r="2261">
          <cell r="D2261">
            <v>3.6325039141190112E-2</v>
          </cell>
          <cell r="E2261">
            <v>0.78590131946953734</v>
          </cell>
          <cell r="F2261">
            <v>0.78121604583987703</v>
          </cell>
          <cell r="G2261">
            <v>0.79061932922639877</v>
          </cell>
          <cell r="I2261">
            <v>3.6325039141190114</v>
          </cell>
          <cell r="J2261">
            <v>3.7281104071799831</v>
          </cell>
          <cell r="K2261">
            <v>3.5368041077332104</v>
          </cell>
        </row>
        <row r="2262">
          <cell r="D2262">
            <v>3.6325039141190112E-2</v>
          </cell>
          <cell r="E2262">
            <v>0.78582202775865861</v>
          </cell>
          <cell r="F2262">
            <v>0.7811351525595529</v>
          </cell>
          <cell r="G2262">
            <v>0.79054166280972205</v>
          </cell>
          <cell r="I2262">
            <v>3.6325039141190114</v>
          </cell>
          <cell r="J2262">
            <v>3.7281104071799831</v>
          </cell>
          <cell r="K2262">
            <v>3.5368041077332104</v>
          </cell>
        </row>
        <row r="2263">
          <cell r="D2263">
            <v>3.6325039141190112E-2</v>
          </cell>
          <cell r="E2263">
            <v>0.78574274404773514</v>
          </cell>
          <cell r="F2263">
            <v>0.78105426765555797</v>
          </cell>
          <cell r="G2263">
            <v>0.79046400402259853</v>
          </cell>
          <cell r="I2263">
            <v>3.6325039141190114</v>
          </cell>
          <cell r="J2263">
            <v>3.7281104071799831</v>
          </cell>
          <cell r="K2263">
            <v>3.5368041077332104</v>
          </cell>
        </row>
        <row r="2264">
          <cell r="D2264">
            <v>3.6325039141190112E-2</v>
          </cell>
          <cell r="E2264">
            <v>0.7856634683359599</v>
          </cell>
          <cell r="F2264">
            <v>0.78097339112702491</v>
          </cell>
          <cell r="G2264">
            <v>0.79038635286427883</v>
          </cell>
          <cell r="I2264">
            <v>3.6325039141190114</v>
          </cell>
          <cell r="J2264">
            <v>3.7281104071799831</v>
          </cell>
          <cell r="K2264">
            <v>3.5368041077332104</v>
          </cell>
        </row>
        <row r="2265">
          <cell r="D2265">
            <v>3.6325039141190112E-2</v>
          </cell>
          <cell r="E2265">
            <v>0.7856634683359599</v>
          </cell>
          <cell r="F2265">
            <v>0.78097339112702491</v>
          </cell>
          <cell r="G2265">
            <v>0.79038635286427883</v>
          </cell>
          <cell r="I2265">
            <v>3.6325039141190114</v>
          </cell>
          <cell r="J2265">
            <v>3.7281104071799831</v>
          </cell>
          <cell r="K2265">
            <v>3.5368041077332104</v>
          </cell>
        </row>
        <row r="2266">
          <cell r="D2266">
            <v>3.6325039141190112E-2</v>
          </cell>
          <cell r="E2266">
            <v>0.7856634683359599</v>
          </cell>
          <cell r="F2266">
            <v>0.78097339112702491</v>
          </cell>
          <cell r="G2266">
            <v>0.79038635286427883</v>
          </cell>
          <cell r="I2266">
            <v>3.6325039141190114</v>
          </cell>
          <cell r="J2266">
            <v>3.7281104071799831</v>
          </cell>
          <cell r="K2266">
            <v>3.5368041077332104</v>
          </cell>
        </row>
        <row r="2267">
          <cell r="D2267">
            <v>3.6325039141190112E-2</v>
          </cell>
          <cell r="E2267">
            <v>0.78542571317118115</v>
          </cell>
          <cell r="F2267">
            <v>0.78073083689717127</v>
          </cell>
          <cell r="G2267">
            <v>0.79015346802832365</v>
          </cell>
          <cell r="I2267">
            <v>3.6325039141190114</v>
          </cell>
          <cell r="J2267">
            <v>3.7281104071799831</v>
          </cell>
          <cell r="K2267">
            <v>3.5368041077332104</v>
          </cell>
        </row>
        <row r="2268">
          <cell r="D2268">
            <v>3.6325039141190112E-2</v>
          </cell>
          <cell r="E2268">
            <v>0.7853464694455089</v>
          </cell>
          <cell r="F2268">
            <v>0.78064999385921374</v>
          </cell>
          <cell r="G2268">
            <v>0.79007584737547853</v>
          </cell>
          <cell r="I2268">
            <v>3.6325039141190114</v>
          </cell>
          <cell r="J2268">
            <v>3.7281104071799831</v>
          </cell>
          <cell r="K2268">
            <v>3.5368041077332104</v>
          </cell>
        </row>
        <row r="2269">
          <cell r="D2269">
            <v>3.6325039141190112E-2</v>
          </cell>
          <cell r="E2269">
            <v>0.78526723371495066</v>
          </cell>
          <cell r="F2269">
            <v>0.78056915919238301</v>
          </cell>
          <cell r="G2269">
            <v>0.78999823434769112</v>
          </cell>
          <cell r="I2269">
            <v>3.6325039141190114</v>
          </cell>
          <cell r="J2269">
            <v>3.7281104071799831</v>
          </cell>
          <cell r="K2269">
            <v>3.5368041077332104</v>
          </cell>
        </row>
        <row r="2270">
          <cell r="D2270">
            <v>3.6325039141190112E-2</v>
          </cell>
          <cell r="E2270">
            <v>0.78518800597869964</v>
          </cell>
          <cell r="F2270">
            <v>0.78048833289581221</v>
          </cell>
          <cell r="G2270">
            <v>0.78992062894421233</v>
          </cell>
          <cell r="I2270">
            <v>3.6325039141190114</v>
          </cell>
          <cell r="J2270">
            <v>3.7281104071799831</v>
          </cell>
          <cell r="K2270">
            <v>3.5368041077332104</v>
          </cell>
        </row>
        <row r="2271">
          <cell r="D2271">
            <v>3.6325039141190112E-2</v>
          </cell>
          <cell r="E2271">
            <v>0.78510878623594937</v>
          </cell>
          <cell r="F2271">
            <v>0.78040751496863459</v>
          </cell>
          <cell r="G2271">
            <v>0.78984303116429311</v>
          </cell>
          <cell r="I2271">
            <v>3.6325039141190114</v>
          </cell>
          <cell r="J2271">
            <v>3.7281104071799831</v>
          </cell>
          <cell r="K2271">
            <v>3.5368041077332104</v>
          </cell>
        </row>
        <row r="2272">
          <cell r="D2272">
            <v>3.6325039141190112E-2</v>
          </cell>
          <cell r="E2272">
            <v>0.78510878623594937</v>
          </cell>
          <cell r="F2272">
            <v>0.78040751496863459</v>
          </cell>
          <cell r="G2272">
            <v>0.78984303116429311</v>
          </cell>
          <cell r="I2272">
            <v>3.6325039141190114</v>
          </cell>
          <cell r="J2272">
            <v>3.7281104071799831</v>
          </cell>
          <cell r="K2272">
            <v>3.5368041077332104</v>
          </cell>
        </row>
        <row r="2273">
          <cell r="D2273">
            <v>3.6325039141190112E-2</v>
          </cell>
          <cell r="E2273">
            <v>0.78510878623594937</v>
          </cell>
          <cell r="F2273">
            <v>0.78040751496863459</v>
          </cell>
          <cell r="G2273">
            <v>0.78984303116429311</v>
          </cell>
          <cell r="I2273">
            <v>3.6325039141190114</v>
          </cell>
          <cell r="J2273">
            <v>3.7281104071799831</v>
          </cell>
          <cell r="K2273">
            <v>3.5368041077332104</v>
          </cell>
        </row>
        <row r="2274">
          <cell r="D2274">
            <v>3.6325039141190112E-2</v>
          </cell>
          <cell r="E2274">
            <v>0.78487119892743407</v>
          </cell>
          <cell r="F2274">
            <v>0.78016513648824604</v>
          </cell>
          <cell r="G2274">
            <v>0.78961030641635621</v>
          </cell>
          <cell r="I2274">
            <v>3.6325039141190114</v>
          </cell>
          <cell r="J2274">
            <v>3.7281104071799831</v>
          </cell>
          <cell r="K2274">
            <v>3.5368041077332104</v>
          </cell>
        </row>
        <row r="2275">
          <cell r="D2275">
            <v>3.6325039141190112E-2</v>
          </cell>
          <cell r="E2275">
            <v>0.78479201114820452</v>
          </cell>
          <cell r="F2275">
            <v>0.78008435202737747</v>
          </cell>
          <cell r="G2275">
            <v>0.78953273912094191</v>
          </cell>
          <cell r="I2275">
            <v>3.6325039141190114</v>
          </cell>
          <cell r="J2275">
            <v>3.7281104071799831</v>
          </cell>
          <cell r="K2275">
            <v>3.5368041077332104</v>
          </cell>
        </row>
        <row r="2276">
          <cell r="D2276">
            <v>3.6325039141190112E-2</v>
          </cell>
          <cell r="E2276">
            <v>0.78471283135844427</v>
          </cell>
          <cell r="F2276">
            <v>0.7800035759315701</v>
          </cell>
          <cell r="G2276">
            <v>0.7894551794453436</v>
          </cell>
          <cell r="I2276">
            <v>3.6325039141190114</v>
          </cell>
          <cell r="J2276">
            <v>3.7281104071799831</v>
          </cell>
          <cell r="K2276">
            <v>3.5368041077332104</v>
          </cell>
        </row>
        <row r="2277">
          <cell r="D2277">
            <v>3.6325039141190112E-2</v>
          </cell>
          <cell r="E2277">
            <v>0.78463365955734732</v>
          </cell>
          <cell r="F2277">
            <v>0.77992280819995774</v>
          </cell>
          <cell r="G2277">
            <v>0.7893776273888129</v>
          </cell>
          <cell r="I2277">
            <v>3.6325039141190114</v>
          </cell>
          <cell r="J2277">
            <v>3.7281104071799831</v>
          </cell>
          <cell r="K2277">
            <v>3.5368041077332104</v>
          </cell>
        </row>
        <row r="2278">
          <cell r="D2278">
            <v>3.6325039141190112E-2</v>
          </cell>
          <cell r="E2278">
            <v>0.78455449574410763</v>
          </cell>
          <cell r="F2278">
            <v>0.77984204883167429</v>
          </cell>
          <cell r="G2278">
            <v>0.78930008295060128</v>
          </cell>
          <cell r="I2278">
            <v>3.6325039141190114</v>
          </cell>
          <cell r="J2278">
            <v>3.7281104071799831</v>
          </cell>
          <cell r="K2278">
            <v>3.5368041077332104</v>
          </cell>
        </row>
        <row r="2279">
          <cell r="D2279">
            <v>3.6325039141190112E-2</v>
          </cell>
          <cell r="E2279">
            <v>0.78455449574410763</v>
          </cell>
          <cell r="F2279">
            <v>0.77984204883167429</v>
          </cell>
          <cell r="G2279">
            <v>0.78930008295060128</v>
          </cell>
          <cell r="I2279">
            <v>3.6325039141190114</v>
          </cell>
          <cell r="J2279">
            <v>3.7281104071799831</v>
          </cell>
          <cell r="K2279">
            <v>3.5368041077332104</v>
          </cell>
        </row>
        <row r="2280">
          <cell r="D2280">
            <v>3.6325039141190112E-2</v>
          </cell>
          <cell r="E2280">
            <v>0.78455449574410763</v>
          </cell>
          <cell r="F2280">
            <v>0.77984204883167429</v>
          </cell>
          <cell r="G2280">
            <v>0.78930008295060128</v>
          </cell>
          <cell r="I2280">
            <v>3.6325039141190114</v>
          </cell>
          <cell r="J2280">
            <v>3.7281104071799831</v>
          </cell>
          <cell r="K2280">
            <v>3.5368041077332104</v>
          </cell>
        </row>
        <row r="2281">
          <cell r="D2281">
            <v>3.6325039141190112E-2</v>
          </cell>
          <cell r="E2281">
            <v>0.78431707617334834</v>
          </cell>
          <cell r="F2281">
            <v>0.7795998459734067</v>
          </cell>
          <cell r="G2281">
            <v>0.78906751818063625</v>
          </cell>
          <cell r="I2281">
            <v>3.6325039141190114</v>
          </cell>
          <cell r="J2281">
            <v>3.7281104071799831</v>
          </cell>
          <cell r="K2281">
            <v>3.5368041077332104</v>
          </cell>
        </row>
        <row r="2282">
          <cell r="D2282">
            <v>3.6325039141190112E-2</v>
          </cell>
          <cell r="E2282">
            <v>0.78423794430106297</v>
          </cell>
          <cell r="F2282">
            <v>0.77951912004718338</v>
          </cell>
          <cell r="G2282">
            <v>0.78899000420597398</v>
          </cell>
          <cell r="I2282">
            <v>3.6325039141190114</v>
          </cell>
          <cell r="J2282">
            <v>3.7281104071799831</v>
          </cell>
          <cell r="K2282">
            <v>3.5368041077332104</v>
          </cell>
        </row>
        <row r="2283">
          <cell r="D2283">
            <v>3.6325039141190112E-2</v>
          </cell>
          <cell r="E2283">
            <v>0.78415882041260632</v>
          </cell>
          <cell r="F2283">
            <v>0.7794384024799601</v>
          </cell>
          <cell r="G2283">
            <v>0.7889124978458899</v>
          </cell>
          <cell r="I2283">
            <v>3.6325039141190114</v>
          </cell>
          <cell r="J2283">
            <v>3.7281104071799831</v>
          </cell>
          <cell r="K2283">
            <v>3.5368041077332104</v>
          </cell>
        </row>
        <row r="2284">
          <cell r="D2284">
            <v>3.6325039141190112E-2</v>
          </cell>
          <cell r="E2284">
            <v>0.7840797045071729</v>
          </cell>
          <cell r="F2284">
            <v>0.77935769327087134</v>
          </cell>
          <cell r="G2284">
            <v>0.78883499909963595</v>
          </cell>
          <cell r="I2284">
            <v>3.6325039141190114</v>
          </cell>
          <cell r="J2284">
            <v>3.7281104071799831</v>
          </cell>
          <cell r="K2284">
            <v>3.5368041077332104</v>
          </cell>
        </row>
        <row r="2285">
          <cell r="D2285">
            <v>3.6325039141190112E-2</v>
          </cell>
          <cell r="E2285">
            <v>0.78400059658395727</v>
          </cell>
          <cell r="F2285">
            <v>0.77927699241905157</v>
          </cell>
          <cell r="G2285">
            <v>0.78875750796646416</v>
          </cell>
          <cell r="I2285">
            <v>3.6325039141190114</v>
          </cell>
          <cell r="J2285">
            <v>3.7281104071799831</v>
          </cell>
          <cell r="K2285">
            <v>3.5368041077332104</v>
          </cell>
        </row>
        <row r="2286">
          <cell r="D2286">
            <v>3.6325039141190112E-2</v>
          </cell>
          <cell r="E2286">
            <v>0.78400059658395727</v>
          </cell>
          <cell r="F2286">
            <v>0.77927699241905157</v>
          </cell>
          <cell r="G2286">
            <v>0.78875750796646416</v>
          </cell>
          <cell r="I2286">
            <v>3.6325039141190114</v>
          </cell>
          <cell r="J2286">
            <v>3.7281104071799831</v>
          </cell>
          <cell r="K2286">
            <v>3.5368041077332104</v>
          </cell>
        </row>
        <row r="2287">
          <cell r="D2287">
            <v>3.6325039141190112E-2</v>
          </cell>
          <cell r="E2287">
            <v>0.78400059658395727</v>
          </cell>
          <cell r="F2287">
            <v>0.77927699241905157</v>
          </cell>
          <cell r="G2287">
            <v>0.78875750796646416</v>
          </cell>
          <cell r="I2287">
            <v>3.6325039141190114</v>
          </cell>
          <cell r="J2287">
            <v>3.7281104071799831</v>
          </cell>
          <cell r="K2287">
            <v>3.5368041077332104</v>
          </cell>
        </row>
        <row r="2288">
          <cell r="D2288">
            <v>3.6325039141190112E-2</v>
          </cell>
          <cell r="E2288">
            <v>0.7837633446325305</v>
          </cell>
          <cell r="F2288">
            <v>0.77903496505565306</v>
          </cell>
          <cell r="G2288">
            <v>0.78852510306450008</v>
          </cell>
          <cell r="I2288">
            <v>3.6325039141190114</v>
          </cell>
          <cell r="J2288">
            <v>3.7281104071799831</v>
          </cell>
          <cell r="K2288">
            <v>3.5368041077332104</v>
          </cell>
        </row>
        <row r="2289">
          <cell r="D2289">
            <v>3.6325039141190112E-2</v>
          </cell>
          <cell r="E2289">
            <v>0.78368426862771878</v>
          </cell>
          <cell r="F2289">
            <v>0.77895429762166202</v>
          </cell>
          <cell r="G2289">
            <v>0.78844764237393661</v>
          </cell>
          <cell r="I2289">
            <v>3.6325039141190114</v>
          </cell>
          <cell r="J2289">
            <v>3.7281104071799831</v>
          </cell>
          <cell r="K2289">
            <v>3.5368041077332104</v>
          </cell>
        </row>
        <row r="2290">
          <cell r="D2290">
            <v>3.6325039141190112E-2</v>
          </cell>
          <cell r="E2290">
            <v>0.78360520060109917</v>
          </cell>
          <cell r="F2290">
            <v>0.77887363854061431</v>
          </cell>
          <cell r="G2290">
            <v>0.78837018929271696</v>
          </cell>
          <cell r="I2290">
            <v>3.6325039141190114</v>
          </cell>
          <cell r="J2290">
            <v>3.7281104071799831</v>
          </cell>
          <cell r="K2290">
            <v>3.5368041077332104</v>
          </cell>
        </row>
        <row r="2291">
          <cell r="D2291">
            <v>3.6325039141190112E-2</v>
          </cell>
          <cell r="E2291">
            <v>0.78352614055186676</v>
          </cell>
          <cell r="F2291">
            <v>0.77879298781164497</v>
          </cell>
          <cell r="G2291">
            <v>0.78829274382009351</v>
          </cell>
          <cell r="I2291">
            <v>3.6325039141190114</v>
          </cell>
          <cell r="J2291">
            <v>3.7281104071799831</v>
          </cell>
          <cell r="K2291">
            <v>3.5368041077332104</v>
          </cell>
        </row>
        <row r="2292">
          <cell r="D2292">
            <v>3.6325039141190112E-2</v>
          </cell>
          <cell r="E2292">
            <v>0.78344708847921662</v>
          </cell>
          <cell r="F2292">
            <v>0.77871234543388912</v>
          </cell>
          <cell r="G2292">
            <v>0.78821530595531897</v>
          </cell>
          <cell r="I2292">
            <v>3.6325039141190114</v>
          </cell>
          <cell r="J2292">
            <v>3.7281104071799831</v>
          </cell>
          <cell r="K2292">
            <v>3.5368041077332104</v>
          </cell>
        </row>
        <row r="2293">
          <cell r="D2293">
            <v>3.6325039141190112E-2</v>
          </cell>
          <cell r="E2293">
            <v>0.78344708847921662</v>
          </cell>
          <cell r="F2293">
            <v>0.77871234543388912</v>
          </cell>
          <cell r="G2293">
            <v>0.78821530595531897</v>
          </cell>
          <cell r="I2293">
            <v>3.6325039141190114</v>
          </cell>
          <cell r="J2293">
            <v>3.7281104071799831</v>
          </cell>
          <cell r="K2293">
            <v>3.5368041077332104</v>
          </cell>
        </row>
        <row r="2294">
          <cell r="D2294">
            <v>3.6325039141190112E-2</v>
          </cell>
          <cell r="E2294">
            <v>0.78344708847921662</v>
          </cell>
          <cell r="F2294">
            <v>0.77871234543388912</v>
          </cell>
          <cell r="G2294">
            <v>0.78821530595531897</v>
          </cell>
          <cell r="I2294">
            <v>3.6325039141190114</v>
          </cell>
          <cell r="J2294">
            <v>3.7281104071799831</v>
          </cell>
          <cell r="K2294">
            <v>3.5368041077332104</v>
          </cell>
        </row>
        <row r="2295">
          <cell r="D2295">
            <v>3.6325039141190112E-2</v>
          </cell>
          <cell r="E2295">
            <v>0.78344708847921662</v>
          </cell>
          <cell r="F2295">
            <v>0.77871234543388912</v>
          </cell>
          <cell r="G2295">
            <v>0.78821530595531897</v>
          </cell>
          <cell r="I2295">
            <v>3.6325039141190114</v>
          </cell>
          <cell r="J2295">
            <v>3.7281104071799831</v>
          </cell>
          <cell r="K2295">
            <v>3.5368041077332104</v>
          </cell>
        </row>
        <row r="2296">
          <cell r="D2296">
            <v>3.6325039141190112E-2</v>
          </cell>
          <cell r="E2296">
            <v>0.7831310077624426</v>
          </cell>
          <cell r="F2296">
            <v>0.77838990948695552</v>
          </cell>
          <cell r="G2296">
            <v>0.78790567617398588</v>
          </cell>
          <cell r="I2296">
            <v>3.6325039141190114</v>
          </cell>
          <cell r="J2296">
            <v>3.7281104071799831</v>
          </cell>
          <cell r="K2296">
            <v>3.5368041077332104</v>
          </cell>
        </row>
        <row r="2297">
          <cell r="D2297">
            <v>3.6325039141190112E-2</v>
          </cell>
          <cell r="E2297">
            <v>0.78305199555580884</v>
          </cell>
          <cell r="F2297">
            <v>0.77830930884711347</v>
          </cell>
          <cell r="G2297">
            <v>0.78782827633276575</v>
          </cell>
          <cell r="I2297">
            <v>3.6325039141190114</v>
          </cell>
          <cell r="J2297">
            <v>3.7281104071799831</v>
          </cell>
          <cell r="K2297">
            <v>3.5368041077332104</v>
          </cell>
        </row>
        <row r="2298">
          <cell r="D2298">
            <v>3.6325039141190112E-2</v>
          </cell>
          <cell r="E2298">
            <v>0.78297299132093046</v>
          </cell>
          <cell r="F2298">
            <v>0.77822871655329828</v>
          </cell>
          <cell r="G2298">
            <v>0.78775088409491179</v>
          </cell>
          <cell r="I2298">
            <v>3.6325039141190114</v>
          </cell>
          <cell r="J2298">
            <v>3.7281104071799831</v>
          </cell>
          <cell r="K2298">
            <v>3.5368041077332104</v>
          </cell>
        </row>
        <row r="2299">
          <cell r="D2299">
            <v>3.6325039141190112E-2</v>
          </cell>
          <cell r="E2299">
            <v>0.78289399505700308</v>
          </cell>
          <cell r="F2299">
            <v>0.77814813260464577</v>
          </cell>
          <cell r="G2299">
            <v>0.78767349945967724</v>
          </cell>
          <cell r="I2299">
            <v>3.6325039141190114</v>
          </cell>
          <cell r="J2299">
            <v>3.7281104071799831</v>
          </cell>
          <cell r="K2299">
            <v>3.5368041077332104</v>
          </cell>
        </row>
        <row r="2300">
          <cell r="D2300">
            <v>3.6325039141190112E-2</v>
          </cell>
          <cell r="E2300">
            <v>0.78289399505700308</v>
          </cell>
          <cell r="F2300">
            <v>0.77814813260464577</v>
          </cell>
          <cell r="G2300">
            <v>0.78767349945967724</v>
          </cell>
          <cell r="I2300">
            <v>3.6325039141190114</v>
          </cell>
          <cell r="J2300">
            <v>3.7281104071799831</v>
          </cell>
          <cell r="K2300">
            <v>3.5368041077332104</v>
          </cell>
        </row>
        <row r="2301">
          <cell r="D2301">
            <v>3.6325039141190112E-2</v>
          </cell>
          <cell r="E2301">
            <v>0.78289399505700308</v>
          </cell>
          <cell r="F2301">
            <v>0.77814813260464577</v>
          </cell>
          <cell r="G2301">
            <v>0.78767349945967724</v>
          </cell>
          <cell r="I2301">
            <v>3.6325039141190114</v>
          </cell>
          <cell r="J2301">
            <v>3.7281104071799831</v>
          </cell>
          <cell r="K2301">
            <v>3.5368041077332104</v>
          </cell>
        </row>
        <row r="2302">
          <cell r="D2302">
            <v>3.6325039141190112E-2</v>
          </cell>
          <cell r="E2302">
            <v>0.78265707798207107</v>
          </cell>
          <cell r="F2302">
            <v>0.77790645584182594</v>
          </cell>
          <cell r="G2302">
            <v>0.78744141395738687</v>
          </cell>
          <cell r="I2302">
            <v>3.6325039141190114</v>
          </cell>
          <cell r="J2302">
            <v>3.7281104071799831</v>
          </cell>
          <cell r="K2302">
            <v>3.5368041077332104</v>
          </cell>
        </row>
        <row r="2303">
          <cell r="D2303">
            <v>3.6325039141190112E-2</v>
          </cell>
          <cell r="E2303">
            <v>0.78257811359149543</v>
          </cell>
          <cell r="F2303">
            <v>0.7778259052625931</v>
          </cell>
          <cell r="G2303">
            <v>0.78736405972292256</v>
          </cell>
          <cell r="I2303">
            <v>3.6325039141190114</v>
          </cell>
          <cell r="J2303">
            <v>3.7281104071799831</v>
          </cell>
          <cell r="K2303">
            <v>3.5368041077332104</v>
          </cell>
        </row>
        <row r="2304">
          <cell r="D2304">
            <v>3.6325039141190112E-2</v>
          </cell>
          <cell r="E2304">
            <v>0.78249915716785079</v>
          </cell>
          <cell r="F2304">
            <v>0.7777453630242035</v>
          </cell>
          <cell r="G2304">
            <v>0.78728671308734433</v>
          </cell>
          <cell r="I2304">
            <v>3.6325039141190114</v>
          </cell>
          <cell r="J2304">
            <v>3.7281104071799831</v>
          </cell>
          <cell r="K2304">
            <v>3.5368041077332104</v>
          </cell>
        </row>
        <row r="2305">
          <cell r="D2305">
            <v>3.6325039141190112E-2</v>
          </cell>
          <cell r="E2305">
            <v>0.78242020871033346</v>
          </cell>
          <cell r="F2305">
            <v>0.77766482912579349</v>
          </cell>
          <cell r="G2305">
            <v>0.78720937404990576</v>
          </cell>
          <cell r="I2305">
            <v>3.6325039141190114</v>
          </cell>
          <cell r="J2305">
            <v>3.7281104071799831</v>
          </cell>
          <cell r="K2305">
            <v>3.5368041077332104</v>
          </cell>
        </row>
        <row r="2306">
          <cell r="D2306">
            <v>3.6325039141190112E-2</v>
          </cell>
          <cell r="E2306">
            <v>0.78234126821813965</v>
          </cell>
          <cell r="F2306">
            <v>0.77758430356649955</v>
          </cell>
          <cell r="G2306">
            <v>0.78713204260986036</v>
          </cell>
          <cell r="I2306">
            <v>3.6325039141190114</v>
          </cell>
          <cell r="J2306">
            <v>3.7281104071799831</v>
          </cell>
          <cell r="K2306">
            <v>3.5368041077332104</v>
          </cell>
        </row>
        <row r="2307">
          <cell r="D2307">
            <v>3.6325039141190112E-2</v>
          </cell>
          <cell r="E2307">
            <v>0.78234126821813965</v>
          </cell>
          <cell r="F2307">
            <v>0.77758430356649955</v>
          </cell>
          <cell r="G2307">
            <v>0.78713204260986036</v>
          </cell>
          <cell r="I2307">
            <v>3.6325039141190114</v>
          </cell>
          <cell r="J2307">
            <v>3.7281104071799831</v>
          </cell>
          <cell r="K2307">
            <v>3.5368041077332104</v>
          </cell>
        </row>
        <row r="2308">
          <cell r="D2308">
            <v>3.6325039141190112E-2</v>
          </cell>
          <cell r="E2308">
            <v>0.78234126821813965</v>
          </cell>
          <cell r="F2308">
            <v>0.77758430356649955</v>
          </cell>
          <cell r="G2308">
            <v>0.78713204260986036</v>
          </cell>
          <cell r="I2308">
            <v>3.6325039141190114</v>
          </cell>
          <cell r="J2308">
            <v>3.7281104071799831</v>
          </cell>
          <cell r="K2308">
            <v>3.5368041077332104</v>
          </cell>
        </row>
        <row r="2309">
          <cell r="D2309">
            <v>3.6325039141190112E-2</v>
          </cell>
          <cell r="E2309">
            <v>0.78210451840777573</v>
          </cell>
          <cell r="F2309">
            <v>0.77734280191735161</v>
          </cell>
          <cell r="G2309">
            <v>0.78690011664611614</v>
          </cell>
          <cell r="I2309">
            <v>3.6325039141190114</v>
          </cell>
          <cell r="J2309">
            <v>3.7281104071799831</v>
          </cell>
          <cell r="K2309">
            <v>3.5368041077332104</v>
          </cell>
        </row>
        <row r="2310">
          <cell r="D2310">
            <v>3.6325039141190112E-2</v>
          </cell>
          <cell r="E2310">
            <v>0.78202560976643076</v>
          </cell>
          <cell r="F2310">
            <v>0.77726230970329857</v>
          </cell>
          <cell r="G2310">
            <v>0.78682281558594314</v>
          </cell>
          <cell r="I2310">
            <v>3.6325039141190114</v>
          </cell>
          <cell r="J2310">
            <v>3.7281104071799831</v>
          </cell>
          <cell r="K2310">
            <v>3.5368041077332104</v>
          </cell>
        </row>
        <row r="2311">
          <cell r="D2311">
            <v>3.6325039141190112E-2</v>
          </cell>
          <cell r="E2311">
            <v>0.78194670908639219</v>
          </cell>
          <cell r="F2311">
            <v>0.77718182582404516</v>
          </cell>
          <cell r="G2311">
            <v>0.78674552211943272</v>
          </cell>
          <cell r="I2311">
            <v>3.6325039141190114</v>
          </cell>
          <cell r="J2311">
            <v>3.7281104071799831</v>
          </cell>
          <cell r="K2311">
            <v>3.5368041077332104</v>
          </cell>
        </row>
        <row r="2312">
          <cell r="D2312">
            <v>3.6325039141190112E-2</v>
          </cell>
          <cell r="E2312">
            <v>0.78186781636685676</v>
          </cell>
          <cell r="F2312">
            <v>0.77710135027872829</v>
          </cell>
          <cell r="G2312">
            <v>0.78666823624583881</v>
          </cell>
          <cell r="I2312">
            <v>3.6325039141190114</v>
          </cell>
          <cell r="J2312">
            <v>3.7281104071799831</v>
          </cell>
          <cell r="K2312">
            <v>3.5368041077332104</v>
          </cell>
        </row>
        <row r="2313">
          <cell r="D2313">
            <v>3.6325039141190112E-2</v>
          </cell>
          <cell r="E2313">
            <v>0.78178893160702134</v>
          </cell>
          <cell r="F2313">
            <v>0.77702088306648509</v>
          </cell>
          <cell r="G2313">
            <v>0.78659095796441558</v>
          </cell>
          <cell r="I2313">
            <v>3.6325039141190114</v>
          </cell>
          <cell r="J2313">
            <v>3.7281104071799831</v>
          </cell>
          <cell r="K2313">
            <v>3.5368041077332104</v>
          </cell>
        </row>
        <row r="2314">
          <cell r="D2314">
            <v>3.6325039141190112E-2</v>
          </cell>
          <cell r="E2314">
            <v>0.78178893160702134</v>
          </cell>
          <cell r="F2314">
            <v>0.77702088306648509</v>
          </cell>
          <cell r="G2314">
            <v>0.78659095796441558</v>
          </cell>
          <cell r="I2314">
            <v>3.6325039141190114</v>
          </cell>
          <cell r="J2314">
            <v>3.7281104071799831</v>
          </cell>
          <cell r="K2314">
            <v>3.5368041077332104</v>
          </cell>
        </row>
        <row r="2315">
          <cell r="D2315">
            <v>3.6325039141190112E-2</v>
          </cell>
          <cell r="E2315">
            <v>0.78178893160702134</v>
          </cell>
          <cell r="F2315">
            <v>0.77702088306648509</v>
          </cell>
          <cell r="G2315">
            <v>0.78659095796441558</v>
          </cell>
          <cell r="I2315">
            <v>3.6325039141190114</v>
          </cell>
          <cell r="J2315">
            <v>3.7281104071799831</v>
          </cell>
          <cell r="K2315">
            <v>3.5368041077332104</v>
          </cell>
        </row>
        <row r="2316">
          <cell r="D2316">
            <v>3.6325039141190112E-2</v>
          </cell>
          <cell r="E2316">
            <v>0.78155234894313586</v>
          </cell>
          <cell r="F2316">
            <v>0.77677955640412544</v>
          </cell>
          <cell r="G2316">
            <v>0.78635919142954869</v>
          </cell>
          <cell r="I2316">
            <v>3.6325039141190114</v>
          </cell>
          <cell r="J2316">
            <v>3.7281104071799831</v>
          </cell>
          <cell r="K2316">
            <v>3.5368041077332104</v>
          </cell>
        </row>
        <row r="2317">
          <cell r="D2317">
            <v>3.6325039141190112E-2</v>
          </cell>
          <cell r="E2317">
            <v>0.78147349601166249</v>
          </cell>
          <cell r="F2317">
            <v>0.77669912251296191</v>
          </cell>
          <cell r="G2317">
            <v>0.78628194350711433</v>
          </cell>
          <cell r="I2317">
            <v>3.6325039141190114</v>
          </cell>
          <cell r="J2317">
            <v>3.7281104071799831</v>
          </cell>
          <cell r="K2317">
            <v>3.5368041077332104</v>
          </cell>
        </row>
        <row r="2318">
          <cell r="D2318">
            <v>3.6325039141190112E-2</v>
          </cell>
          <cell r="E2318">
            <v>0.7813946510358748</v>
          </cell>
          <cell r="F2318">
            <v>0.77661869695055885</v>
          </cell>
          <cell r="G2318">
            <v>0.78620470317312252</v>
          </cell>
          <cell r="I2318">
            <v>3.6325039141190114</v>
          </cell>
          <cell r="J2318">
            <v>3.7281104071799831</v>
          </cell>
          <cell r="K2318">
            <v>3.5368041077332104</v>
          </cell>
        </row>
        <row r="2319">
          <cell r="D2319">
            <v>3.6325039141190112E-2</v>
          </cell>
          <cell r="E2319">
            <v>0.78131581401497008</v>
          </cell>
          <cell r="F2319">
            <v>0.77653827971605383</v>
          </cell>
          <cell r="G2319">
            <v>0.78612747042682773</v>
          </cell>
          <cell r="I2319">
            <v>3.6325039141190114</v>
          </cell>
          <cell r="J2319">
            <v>3.7281104071799831</v>
          </cell>
          <cell r="K2319">
            <v>3.5368041077332104</v>
          </cell>
        </row>
        <row r="2320">
          <cell r="D2320">
            <v>3.6325039141190112E-2</v>
          </cell>
          <cell r="E2320">
            <v>0.78123698494814564</v>
          </cell>
          <cell r="F2320">
            <v>0.77645787080858453</v>
          </cell>
          <cell r="G2320">
            <v>0.78605024526748468</v>
          </cell>
          <cell r="I2320">
            <v>3.6325039141190114</v>
          </cell>
          <cell r="J2320">
            <v>3.7281104071799831</v>
          </cell>
          <cell r="K2320">
            <v>3.5368041077332104</v>
          </cell>
        </row>
        <row r="2321">
          <cell r="D2321">
            <v>3.6325039141190112E-2</v>
          </cell>
          <cell r="E2321">
            <v>0.78123698494814564</v>
          </cell>
          <cell r="F2321">
            <v>0.77645787080858453</v>
          </cell>
          <cell r="G2321">
            <v>0.78605024526748468</v>
          </cell>
          <cell r="I2321">
            <v>3.6325039141190114</v>
          </cell>
          <cell r="J2321">
            <v>3.7281104071799831</v>
          </cell>
          <cell r="K2321">
            <v>3.5368041077332104</v>
          </cell>
        </row>
        <row r="2322">
          <cell r="D2322">
            <v>3.6325039141190112E-2</v>
          </cell>
          <cell r="E2322">
            <v>0.78123698494814564</v>
          </cell>
          <cell r="F2322">
            <v>0.77645787080858453</v>
          </cell>
          <cell r="G2322">
            <v>0.78605024526748468</v>
          </cell>
          <cell r="I2322">
            <v>3.6325039141190114</v>
          </cell>
          <cell r="J2322">
            <v>3.7281104071799831</v>
          </cell>
          <cell r="K2322">
            <v>3.5368041077332104</v>
          </cell>
        </row>
        <row r="2323">
          <cell r="D2323">
            <v>3.6325039141190112E-2</v>
          </cell>
          <cell r="E2323">
            <v>0.78123698494814564</v>
          </cell>
          <cell r="F2323">
            <v>0.77645787080858453</v>
          </cell>
          <cell r="G2323">
            <v>0.78605024526748468</v>
          </cell>
          <cell r="I2323">
            <v>3.6325039141190114</v>
          </cell>
          <cell r="J2323">
            <v>3.7281104071799831</v>
          </cell>
          <cell r="K2323">
            <v>3.5368041077332104</v>
          </cell>
        </row>
        <row r="2324">
          <cell r="D2324">
            <v>3.6325039141190112E-2</v>
          </cell>
          <cell r="E2324">
            <v>0.78092179589478905</v>
          </cell>
          <cell r="F2324">
            <v>0.77613636835611122</v>
          </cell>
          <cell r="G2324">
            <v>0.78574146597365457</v>
          </cell>
          <cell r="I2324">
            <v>3.6325039141190114</v>
          </cell>
          <cell r="J2324">
            <v>3.7281104071799831</v>
          </cell>
          <cell r="K2324">
            <v>3.5368041077332104</v>
          </cell>
        </row>
        <row r="2325">
          <cell r="D2325">
            <v>3.6325039141190112E-2</v>
          </cell>
          <cell r="E2325">
            <v>0.78084300658151906</v>
          </cell>
          <cell r="F2325">
            <v>0.77605600106571881</v>
          </cell>
          <cell r="G2325">
            <v>0.78566427873342326</v>
          </cell>
          <cell r="I2325">
            <v>3.6325039141190114</v>
          </cell>
          <cell r="J2325">
            <v>3.7281104071799831</v>
          </cell>
          <cell r="K2325">
            <v>3.5368041077332104</v>
          </cell>
        </row>
        <row r="2326">
          <cell r="D2326">
            <v>3.6325039141190112E-2</v>
          </cell>
          <cell r="E2326">
            <v>0.78076422521751609</v>
          </cell>
          <cell r="F2326">
            <v>0.7759756420971905</v>
          </cell>
          <cell r="G2326">
            <v>0.78558709907567337</v>
          </cell>
          <cell r="I2326">
            <v>3.6325039141190114</v>
          </cell>
          <cell r="J2326">
            <v>3.7281104071799831</v>
          </cell>
          <cell r="K2326">
            <v>3.5368041077332104</v>
          </cell>
        </row>
        <row r="2327">
          <cell r="D2327">
            <v>3.6325039141190112E-2</v>
          </cell>
          <cell r="E2327">
            <v>0.78068545180197813</v>
          </cell>
          <cell r="F2327">
            <v>0.77589529144966463</v>
          </cell>
          <cell r="G2327">
            <v>0.78550992699966005</v>
          </cell>
          <cell r="I2327">
            <v>3.6325039141190114</v>
          </cell>
          <cell r="J2327">
            <v>3.7281104071799831</v>
          </cell>
          <cell r="K2327">
            <v>3.5368041077332104</v>
          </cell>
        </row>
        <row r="2328">
          <cell r="D2328">
            <v>3.6325039141190112E-2</v>
          </cell>
          <cell r="E2328">
            <v>0.78068545180197813</v>
          </cell>
          <cell r="F2328">
            <v>0.77589529144966463</v>
          </cell>
          <cell r="G2328">
            <v>0.78550992699966005</v>
          </cell>
          <cell r="I2328">
            <v>3.6325039141190114</v>
          </cell>
          <cell r="J2328">
            <v>3.7281104071799831</v>
          </cell>
          <cell r="K2328">
            <v>3.5368041077332104</v>
          </cell>
        </row>
        <row r="2329">
          <cell r="D2329">
            <v>3.6325039141190112E-2</v>
          </cell>
          <cell r="E2329">
            <v>0.78068545180197813</v>
          </cell>
          <cell r="F2329">
            <v>0.77589529144966463</v>
          </cell>
          <cell r="G2329">
            <v>0.78550992699966005</v>
          </cell>
          <cell r="I2329">
            <v>3.6325039141190114</v>
          </cell>
          <cell r="J2329">
            <v>3.7281104071799831</v>
          </cell>
          <cell r="K2329">
            <v>3.5368041077332104</v>
          </cell>
        </row>
        <row r="2330">
          <cell r="D2330">
            <v>3.6325039141190112E-2</v>
          </cell>
          <cell r="E2330">
            <v>0.78044920306990118</v>
          </cell>
          <cell r="F2330">
            <v>0.77565431437284893</v>
          </cell>
          <cell r="G2330">
            <v>0.78527847898714365</v>
          </cell>
          <cell r="I2330">
            <v>3.6325039141190114</v>
          </cell>
          <cell r="J2330">
            <v>3.7281104071799831</v>
          </cell>
          <cell r="K2330">
            <v>3.5368041077332104</v>
          </cell>
        </row>
        <row r="2331">
          <cell r="D2331">
            <v>3.6325039141190112E-2</v>
          </cell>
          <cell r="E2331">
            <v>0.7803704614378002</v>
          </cell>
          <cell r="F2331">
            <v>0.77557399699813379</v>
          </cell>
          <cell r="G2331">
            <v>0.78520133722839613</v>
          </cell>
          <cell r="I2331">
            <v>3.6325039141190114</v>
          </cell>
          <cell r="J2331">
            <v>3.7281104071799831</v>
          </cell>
          <cell r="K2331">
            <v>3.5368041077332104</v>
          </cell>
        </row>
        <row r="2332">
          <cell r="D2332">
            <v>3.6325039141190112E-2</v>
          </cell>
          <cell r="E2332">
            <v>0.78029172775015554</v>
          </cell>
          <cell r="F2332">
            <v>0.77549368794011408</v>
          </cell>
          <cell r="G2332">
            <v>0.78512420304766217</v>
          </cell>
          <cell r="I2332">
            <v>3.6325039141190114</v>
          </cell>
          <cell r="J2332">
            <v>3.7281104071799831</v>
          </cell>
          <cell r="K2332">
            <v>3.5368041077332104</v>
          </cell>
        </row>
        <row r="2333">
          <cell r="D2333">
            <v>3.6325039141190112E-2</v>
          </cell>
          <cell r="E2333">
            <v>0.78021300200616572</v>
          </cell>
          <cell r="F2333">
            <v>0.77541338719792863</v>
          </cell>
          <cell r="G2333">
            <v>0.78504707644419724</v>
          </cell>
          <cell r="I2333">
            <v>3.6325039141190114</v>
          </cell>
          <cell r="J2333">
            <v>3.7281104071799831</v>
          </cell>
          <cell r="K2333">
            <v>3.5368041077332104</v>
          </cell>
        </row>
        <row r="2334">
          <cell r="D2334">
            <v>3.6325039141190112E-2</v>
          </cell>
          <cell r="E2334">
            <v>0.78013428420502928</v>
          </cell>
          <cell r="F2334">
            <v>0.77533309477071632</v>
          </cell>
          <cell r="G2334">
            <v>0.78496995741725717</v>
          </cell>
          <cell r="I2334">
            <v>3.6325039141190114</v>
          </cell>
          <cell r="J2334">
            <v>3.7281104071799831</v>
          </cell>
          <cell r="K2334">
            <v>3.5368041077332104</v>
          </cell>
        </row>
        <row r="2335">
          <cell r="D2335">
            <v>3.6325039141190112E-2</v>
          </cell>
          <cell r="E2335">
            <v>0.78013428420502928</v>
          </cell>
          <cell r="F2335">
            <v>0.77533309477071632</v>
          </cell>
          <cell r="G2335">
            <v>0.78496995741725717</v>
          </cell>
          <cell r="I2335">
            <v>3.6325039141190114</v>
          </cell>
          <cell r="J2335">
            <v>3.7281104071799831</v>
          </cell>
          <cell r="K2335">
            <v>3.5368041077332104</v>
          </cell>
        </row>
        <row r="2336">
          <cell r="D2336">
            <v>3.6325039141190112E-2</v>
          </cell>
          <cell r="E2336">
            <v>0.78013428420502928</v>
          </cell>
          <cell r="F2336">
            <v>0.77533309477071632</v>
          </cell>
          <cell r="G2336">
            <v>0.78496995741725717</v>
          </cell>
          <cell r="I2336">
            <v>3.6325039141190114</v>
          </cell>
          <cell r="J2336">
            <v>3.7281104071799831</v>
          </cell>
          <cell r="K2336">
            <v>3.5368041077332104</v>
          </cell>
        </row>
        <row r="2337">
          <cell r="D2337">
            <v>3.6325039141190112E-2</v>
          </cell>
          <cell r="E2337">
            <v>0.7798982022656672</v>
          </cell>
          <cell r="F2337">
            <v>0.77509229230059529</v>
          </cell>
          <cell r="G2337">
            <v>0.78473866850506835</v>
          </cell>
          <cell r="I2337">
            <v>3.6325039141190114</v>
          </cell>
          <cell r="J2337">
            <v>3.7281104071799831</v>
          </cell>
          <cell r="K2337">
            <v>3.5368041077332104</v>
          </cell>
        </row>
        <row r="2338">
          <cell r="D2338">
            <v>3.6325039141190112E-2</v>
          </cell>
          <cell r="E2338">
            <v>0.77981951622552848</v>
          </cell>
          <cell r="F2338">
            <v>0.775012033122085</v>
          </cell>
          <cell r="G2338">
            <v>0.78466157977455364</v>
          </cell>
          <cell r="I2338">
            <v>3.6325039141190114</v>
          </cell>
          <cell r="J2338">
            <v>3.7281104071799831</v>
          </cell>
          <cell r="K2338">
            <v>3.5368041077332104</v>
          </cell>
        </row>
        <row r="2339">
          <cell r="D2339">
            <v>3.6325039141190112E-2</v>
          </cell>
          <cell r="E2339">
            <v>0.77974083812423722</v>
          </cell>
          <cell r="F2339">
            <v>0.77493178225424408</v>
          </cell>
          <cell r="G2339">
            <v>0.78458449861684321</v>
          </cell>
          <cell r="I2339">
            <v>3.6325039141190114</v>
          </cell>
          <cell r="J2339">
            <v>3.7281104071799831</v>
          </cell>
          <cell r="K2339">
            <v>3.5368041077332104</v>
          </cell>
        </row>
        <row r="2340">
          <cell r="D2340">
            <v>3.6325039141190112E-2</v>
          </cell>
          <cell r="E2340">
            <v>0.77974083812423722</v>
          </cell>
          <cell r="F2340">
            <v>0.77493178225424408</v>
          </cell>
          <cell r="G2340">
            <v>0.78458449861684321</v>
          </cell>
          <cell r="I2340">
            <v>3.6325039141190114</v>
          </cell>
          <cell r="J2340">
            <v>3.7281104071799831</v>
          </cell>
          <cell r="K2340">
            <v>3.5368041077332104</v>
          </cell>
        </row>
        <row r="2341">
          <cell r="D2341">
            <v>3.6325039141190112E-2</v>
          </cell>
          <cell r="E2341">
            <v>0.77958351367063772</v>
          </cell>
          <cell r="F2341">
            <v>0.77477131375435571</v>
          </cell>
          <cell r="G2341">
            <v>0.78443036658668908</v>
          </cell>
          <cell r="I2341">
            <v>3.6325039141190114</v>
          </cell>
          <cell r="J2341">
            <v>3.7281104071799831</v>
          </cell>
          <cell r="K2341">
            <v>3.5368041077332104</v>
          </cell>
        </row>
        <row r="2342">
          <cell r="D2342">
            <v>3.6325039141190112E-2</v>
          </cell>
          <cell r="E2342">
            <v>0.77958351367063772</v>
          </cell>
          <cell r="F2342">
            <v>0.77477131375435571</v>
          </cell>
          <cell r="G2342">
            <v>0.78443036658668908</v>
          </cell>
          <cell r="I2342">
            <v>3.6325039141190114</v>
          </cell>
          <cell r="J2342">
            <v>3.7281104071799831</v>
          </cell>
          <cell r="K2342">
            <v>3.5368041077332104</v>
          </cell>
        </row>
        <row r="2343">
          <cell r="D2343">
            <v>3.6325039141190112E-2</v>
          </cell>
          <cell r="E2343">
            <v>0.77958351367063772</v>
          </cell>
          <cell r="F2343">
            <v>0.77477131375435571</v>
          </cell>
          <cell r="G2343">
            <v>0.78443036658668908</v>
          </cell>
          <cell r="I2343">
            <v>3.6325039141190114</v>
          </cell>
          <cell r="J2343">
            <v>3.7281104071799831</v>
          </cell>
          <cell r="K2343">
            <v>3.5368041077332104</v>
          </cell>
        </row>
        <row r="2344">
          <cell r="D2344">
            <v>3.6325039141190112E-2</v>
          </cell>
          <cell r="E2344">
            <v>0.77934759840383261</v>
          </cell>
          <cell r="F2344">
            <v>0.77453068576183315</v>
          </cell>
          <cell r="G2344">
            <v>0.78419923666322977</v>
          </cell>
          <cell r="I2344">
            <v>3.6325039141190114</v>
          </cell>
          <cell r="J2344">
            <v>3.7281104071799831</v>
          </cell>
          <cell r="K2344">
            <v>3.5368041077332104</v>
          </cell>
        </row>
        <row r="2345">
          <cell r="D2345">
            <v>3.6325039141190112E-2</v>
          </cell>
          <cell r="E2345">
            <v>0.77926896791560751</v>
          </cell>
          <cell r="F2345">
            <v>0.77445048473650013</v>
          </cell>
          <cell r="G2345">
            <v>0.78412220092375207</v>
          </cell>
          <cell r="I2345">
            <v>3.6325039141190114</v>
          </cell>
          <cell r="J2345">
            <v>3.7281104071799831</v>
          </cell>
          <cell r="K2345">
            <v>3.5368041077332104</v>
          </cell>
        </row>
        <row r="2346">
          <cell r="D2346">
            <v>3.6325039141190112E-2</v>
          </cell>
          <cell r="E2346">
            <v>0.77919034536062515</v>
          </cell>
          <cell r="F2346">
            <v>0.77437029201581475</v>
          </cell>
          <cell r="G2346">
            <v>0.78404517275187313</v>
          </cell>
          <cell r="I2346">
            <v>3.6325039141190114</v>
          </cell>
          <cell r="J2346">
            <v>3.7281104071799831</v>
          </cell>
          <cell r="K2346">
            <v>3.5368041077332104</v>
          </cell>
        </row>
        <row r="2347">
          <cell r="D2347">
            <v>3.6325039141190112E-2</v>
          </cell>
          <cell r="E2347">
            <v>0.77911173073808515</v>
          </cell>
          <cell r="F2347">
            <v>0.77429010759891714</v>
          </cell>
          <cell r="G2347">
            <v>0.78396815214684956</v>
          </cell>
          <cell r="I2347">
            <v>3.6325039141190114</v>
          </cell>
          <cell r="J2347">
            <v>3.7281104071799831</v>
          </cell>
          <cell r="K2347">
            <v>3.5368041077332104</v>
          </cell>
        </row>
        <row r="2348">
          <cell r="D2348">
            <v>3.6325039141190112E-2</v>
          </cell>
          <cell r="E2348">
            <v>0.77903312404718716</v>
          </cell>
          <cell r="F2348">
            <v>0.77420993148494743</v>
          </cell>
          <cell r="G2348">
            <v>0.78389113910793795</v>
          </cell>
          <cell r="I2348">
            <v>3.6325039141190114</v>
          </cell>
          <cell r="J2348">
            <v>3.7281104071799831</v>
          </cell>
          <cell r="K2348">
            <v>3.5368041077332104</v>
          </cell>
        </row>
        <row r="2349">
          <cell r="D2349">
            <v>3.6325039141190112E-2</v>
          </cell>
          <cell r="E2349">
            <v>0.77903312404718716</v>
          </cell>
          <cell r="F2349">
            <v>0.77420993148494743</v>
          </cell>
          <cell r="G2349">
            <v>0.78389113910793795</v>
          </cell>
          <cell r="I2349">
            <v>3.6325039141190114</v>
          </cell>
          <cell r="J2349">
            <v>3.7281104071799831</v>
          </cell>
          <cell r="K2349">
            <v>3.5368041077332104</v>
          </cell>
        </row>
        <row r="2350">
          <cell r="D2350">
            <v>3.6325039141190112E-2</v>
          </cell>
          <cell r="E2350">
            <v>0.77903312404718716</v>
          </cell>
          <cell r="F2350">
            <v>0.77420993148494743</v>
          </cell>
          <cell r="G2350">
            <v>0.78389113910793795</v>
          </cell>
          <cell r="I2350">
            <v>3.6325039141190114</v>
          </cell>
          <cell r="J2350">
            <v>3.7281104071799831</v>
          </cell>
          <cell r="K2350">
            <v>3.5368041077332104</v>
          </cell>
        </row>
        <row r="2351">
          <cell r="D2351">
            <v>3.6325039141190112E-2</v>
          </cell>
          <cell r="E2351">
            <v>0.7787973753376688</v>
          </cell>
          <cell r="F2351">
            <v>0.77396947784618086</v>
          </cell>
          <cell r="G2351">
            <v>0.78366016806614769</v>
          </cell>
          <cell r="I2351">
            <v>3.6325039141190114</v>
          </cell>
          <cell r="J2351">
            <v>3.7281104071799831</v>
          </cell>
          <cell r="K2351">
            <v>3.5368041077332104</v>
          </cell>
        </row>
        <row r="2352">
          <cell r="D2352">
            <v>3.6325039141190112E-2</v>
          </cell>
          <cell r="E2352">
            <v>0.77871880036293784</v>
          </cell>
          <cell r="F2352">
            <v>0.77388933493274847</v>
          </cell>
          <cell r="G2352">
            <v>0.78358318528202375</v>
          </cell>
          <cell r="I2352">
            <v>3.6325039141190114</v>
          </cell>
          <cell r="J2352">
            <v>3.7281104071799831</v>
          </cell>
          <cell r="K2352">
            <v>3.5368041077332104</v>
          </cell>
        </row>
        <row r="2353">
          <cell r="D2353">
            <v>3.6325039141190112E-2</v>
          </cell>
          <cell r="E2353">
            <v>0.77864023331584864</v>
          </cell>
          <cell r="F2353">
            <v>0.77380920031794642</v>
          </cell>
          <cell r="G2353">
            <v>0.78350621006029653</v>
          </cell>
          <cell r="I2353">
            <v>3.6325039141190114</v>
          </cell>
          <cell r="J2353">
            <v>3.7281104071799831</v>
          </cell>
          <cell r="K2353">
            <v>3.5368041077332104</v>
          </cell>
        </row>
        <row r="2354">
          <cell r="D2354">
            <v>3.6325039141190112E-2</v>
          </cell>
          <cell r="E2354">
            <v>0.77856167419560152</v>
          </cell>
          <cell r="F2354">
            <v>0.7737290740009154</v>
          </cell>
          <cell r="G2354">
            <v>0.78342924240022316</v>
          </cell>
          <cell r="I2354">
            <v>3.6325039141190114</v>
          </cell>
          <cell r="J2354">
            <v>3.7281104071799831</v>
          </cell>
          <cell r="K2354">
            <v>3.5368041077332104</v>
          </cell>
        </row>
        <row r="2355">
          <cell r="D2355">
            <v>3.6325039141190112E-2</v>
          </cell>
          <cell r="E2355">
            <v>0.77848312300139655</v>
          </cell>
          <cell r="F2355">
            <v>0.77364895598079608</v>
          </cell>
          <cell r="G2355">
            <v>0.78335228230106069</v>
          </cell>
          <cell r="I2355">
            <v>3.6325039141190114</v>
          </cell>
          <cell r="J2355">
            <v>3.7281104071799831</v>
          </cell>
          <cell r="K2355">
            <v>3.5368041077332104</v>
          </cell>
        </row>
        <row r="2356">
          <cell r="D2356">
            <v>3.6325039141190112E-2</v>
          </cell>
          <cell r="E2356">
            <v>0.77848312300139655</v>
          </cell>
          <cell r="F2356">
            <v>0.77364895598079608</v>
          </cell>
          <cell r="G2356">
            <v>0.78335228230106069</v>
          </cell>
          <cell r="I2356">
            <v>3.6325039141190114</v>
          </cell>
          <cell r="J2356">
            <v>3.7281104071799831</v>
          </cell>
          <cell r="K2356">
            <v>3.5368041077332104</v>
          </cell>
        </row>
        <row r="2357">
          <cell r="D2357">
            <v>3.6325039141190112E-2</v>
          </cell>
          <cell r="E2357">
            <v>0.77848312300139655</v>
          </cell>
          <cell r="F2357">
            <v>0.77364895598079608</v>
          </cell>
          <cell r="G2357">
            <v>0.78335228230106069</v>
          </cell>
          <cell r="I2357">
            <v>3.6325039141190114</v>
          </cell>
          <cell r="J2357">
            <v>3.7281104071799831</v>
          </cell>
          <cell r="K2357">
            <v>3.5368041077332104</v>
          </cell>
        </row>
        <row r="2358">
          <cell r="D2358">
            <v>3.6325039141190112E-2</v>
          </cell>
          <cell r="E2358">
            <v>0.77824754073157476</v>
          </cell>
          <cell r="F2358">
            <v>0.77340867656945245</v>
          </cell>
          <cell r="G2358">
            <v>0.78312147003172217</v>
          </cell>
          <cell r="I2358">
            <v>3.6325039141190114</v>
          </cell>
          <cell r="J2358">
            <v>3.7281104071799831</v>
          </cell>
          <cell r="K2358">
            <v>3.5368041077332104</v>
          </cell>
        </row>
        <row r="2359">
          <cell r="D2359">
            <v>3.6325039141190112E-2</v>
          </cell>
          <cell r="E2359">
            <v>0.77816902123114506</v>
          </cell>
          <cell r="F2359">
            <v>0.77332859172581414</v>
          </cell>
          <cell r="G2359">
            <v>0.7830445401665499</v>
          </cell>
          <cell r="I2359">
            <v>3.6325039141190114</v>
          </cell>
          <cell r="J2359">
            <v>3.7281104071799831</v>
          </cell>
          <cell r="K2359">
            <v>3.5368041077332104</v>
          </cell>
        </row>
        <row r="2360">
          <cell r="D2360">
            <v>3.6325039141190112E-2</v>
          </cell>
          <cell r="E2360">
            <v>0.77809050965276028</v>
          </cell>
          <cell r="F2360">
            <v>0.77324851517479309</v>
          </cell>
          <cell r="G2360">
            <v>0.78296761785857583</v>
          </cell>
          <cell r="I2360">
            <v>3.6325039141190114</v>
          </cell>
          <cell r="J2360">
            <v>3.7281104071799831</v>
          </cell>
          <cell r="K2360">
            <v>3.5368041077332104</v>
          </cell>
        </row>
        <row r="2361">
          <cell r="D2361">
            <v>3.6325039141190112E-2</v>
          </cell>
          <cell r="E2361">
            <v>0.77801200599562115</v>
          </cell>
          <cell r="F2361">
            <v>0.77316844691553066</v>
          </cell>
          <cell r="G2361">
            <v>0.78289070310705755</v>
          </cell>
          <cell r="I2361">
            <v>3.6325039141190114</v>
          </cell>
          <cell r="J2361">
            <v>3.7281104071799831</v>
          </cell>
          <cell r="K2361">
            <v>3.5368041077332104</v>
          </cell>
        </row>
        <row r="2362">
          <cell r="D2362">
            <v>3.6325039141190112E-2</v>
          </cell>
          <cell r="E2362">
            <v>0.77793351025892843</v>
          </cell>
          <cell r="F2362">
            <v>0.7730883869471683</v>
          </cell>
          <cell r="G2362">
            <v>0.78281379591125277</v>
          </cell>
          <cell r="I2362">
            <v>3.6325039141190114</v>
          </cell>
          <cell r="J2362">
            <v>3.7281104071799831</v>
          </cell>
          <cell r="K2362">
            <v>3.5368041077332104</v>
          </cell>
        </row>
        <row r="2363">
          <cell r="D2363">
            <v>3.6325039141190112E-2</v>
          </cell>
          <cell r="E2363">
            <v>0.77793351025892843</v>
          </cell>
          <cell r="F2363">
            <v>0.7730883869471683</v>
          </cell>
          <cell r="G2363">
            <v>0.78281379591125277</v>
          </cell>
          <cell r="I2363">
            <v>3.6325039141190114</v>
          </cell>
          <cell r="J2363">
            <v>3.7281104071799831</v>
          </cell>
          <cell r="K2363">
            <v>3.5368041077332104</v>
          </cell>
        </row>
        <row r="2364">
          <cell r="D2364">
            <v>3.6325039141190112E-2</v>
          </cell>
          <cell r="E2364">
            <v>0.77793351025892843</v>
          </cell>
          <cell r="F2364">
            <v>0.7730883869471683</v>
          </cell>
          <cell r="G2364">
            <v>0.78281379591125277</v>
          </cell>
          <cell r="I2364">
            <v>3.6325039141190114</v>
          </cell>
          <cell r="J2364">
            <v>3.7281104071799831</v>
          </cell>
          <cell r="K2364">
            <v>3.5368041077332104</v>
          </cell>
        </row>
        <row r="2365">
          <cell r="D2365">
            <v>3.6325039141190112E-2</v>
          </cell>
          <cell r="E2365">
            <v>0.777698094311296</v>
          </cell>
          <cell r="F2365">
            <v>0.77284828163700636</v>
          </cell>
          <cell r="G2365">
            <v>0.78258314230522374</v>
          </cell>
          <cell r="I2365">
            <v>3.6325039141190114</v>
          </cell>
          <cell r="J2365">
            <v>3.7281104071799831</v>
          </cell>
          <cell r="K2365">
            <v>3.5368041077332104</v>
          </cell>
        </row>
        <row r="2366">
          <cell r="D2366">
            <v>3.6325039141190112E-2</v>
          </cell>
          <cell r="E2366">
            <v>0.77761963024600256</v>
          </cell>
          <cell r="F2366">
            <v>0.77276825482108591</v>
          </cell>
          <cell r="G2366">
            <v>0.7825062653226259</v>
          </cell>
          <cell r="I2366">
            <v>3.6325039141190114</v>
          </cell>
          <cell r="J2366">
            <v>3.7281104071799831</v>
          </cell>
          <cell r="K2366">
            <v>3.5368041077332104</v>
          </cell>
        </row>
        <row r="2367">
          <cell r="D2367">
            <v>3.6325039141190112E-2</v>
          </cell>
          <cell r="E2367">
            <v>0.77761963024600256</v>
          </cell>
          <cell r="F2367">
            <v>0.77276825482108591</v>
          </cell>
          <cell r="G2367">
            <v>0.7825062653226259</v>
          </cell>
          <cell r="I2367">
            <v>3.6325039141190114</v>
          </cell>
          <cell r="J2367">
            <v>3.7281104071799831</v>
          </cell>
          <cell r="K2367">
            <v>3.5368041077332104</v>
          </cell>
        </row>
        <row r="2368">
          <cell r="D2368">
            <v>3.6325039141190112E-2</v>
          </cell>
          <cell r="E2368">
            <v>0.77746273377802866</v>
          </cell>
          <cell r="F2368">
            <v>0.7726082343322479</v>
          </cell>
          <cell r="G2368">
            <v>0.78235254156247624</v>
          </cell>
          <cell r="I2368">
            <v>3.6325039141190114</v>
          </cell>
          <cell r="J2368">
            <v>3.7281104071799831</v>
          </cell>
          <cell r="K2368">
            <v>3.5368041077332104</v>
          </cell>
        </row>
        <row r="2369">
          <cell r="D2369">
            <v>3.6325039141190112E-2</v>
          </cell>
          <cell r="E2369">
            <v>0.77738429345889637</v>
          </cell>
          <cell r="F2369">
            <v>0.77252823237272161</v>
          </cell>
          <cell r="G2369">
            <v>0.78227568723292096</v>
          </cell>
          <cell r="I2369">
            <v>3.6325039141190114</v>
          </cell>
          <cell r="J2369">
            <v>3.7281104071799831</v>
          </cell>
          <cell r="K2369">
            <v>3.5368041077332104</v>
          </cell>
        </row>
        <row r="2370">
          <cell r="D2370">
            <v>3.6325039141190112E-2</v>
          </cell>
          <cell r="E2370">
            <v>0.77738429345889637</v>
          </cell>
          <cell r="F2370">
            <v>0.77252823237272161</v>
          </cell>
          <cell r="G2370">
            <v>0.78227568723292096</v>
          </cell>
          <cell r="I2370">
            <v>3.6325039141190114</v>
          </cell>
          <cell r="J2370">
            <v>3.7281104071799831</v>
          </cell>
          <cell r="K2370">
            <v>3.5368041077332104</v>
          </cell>
        </row>
        <row r="2371">
          <cell r="D2371">
            <v>3.6325039141190112E-2</v>
          </cell>
          <cell r="E2371">
            <v>0.77738429345889637</v>
          </cell>
          <cell r="F2371">
            <v>0.77252823237272161</v>
          </cell>
          <cell r="G2371">
            <v>0.78227568723292096</v>
          </cell>
          <cell r="I2371">
            <v>3.6325039141190114</v>
          </cell>
          <cell r="J2371">
            <v>3.7281104071799831</v>
          </cell>
          <cell r="K2371">
            <v>3.5368041077332104</v>
          </cell>
        </row>
        <row r="2372">
          <cell r="D2372">
            <v>3.6325039141190112E-2</v>
          </cell>
          <cell r="E2372">
            <v>0.77714904371363436</v>
          </cell>
          <cell r="F2372">
            <v>0.77228830103501889</v>
          </cell>
          <cell r="G2372">
            <v>0.78204519217891</v>
          </cell>
          <cell r="I2372">
            <v>3.6325039141190114</v>
          </cell>
          <cell r="J2372">
            <v>3.7281104071799831</v>
          </cell>
          <cell r="K2372">
            <v>3.5368041077332104</v>
          </cell>
        </row>
        <row r="2373">
          <cell r="D2373">
            <v>3.6325039141190112E-2</v>
          </cell>
          <cell r="E2373">
            <v>0.77707063504354157</v>
          </cell>
          <cell r="F2373">
            <v>0.77220833220391338</v>
          </cell>
          <cell r="G2373">
            <v>0.78196836804179304</v>
          </cell>
          <cell r="I2373">
            <v>3.6325039141190114</v>
          </cell>
          <cell r="J2373">
            <v>3.7281104071799831</v>
          </cell>
          <cell r="K2373">
            <v>3.5368041077332104</v>
          </cell>
        </row>
        <row r="2374">
          <cell r="D2374">
            <v>3.6325039141190112E-2</v>
          </cell>
          <cell r="E2374">
            <v>0.77707063504354157</v>
          </cell>
          <cell r="F2374">
            <v>0.77220833220391338</v>
          </cell>
          <cell r="G2374">
            <v>0.78196836804179304</v>
          </cell>
          <cell r="I2374">
            <v>3.6325039141190114</v>
          </cell>
          <cell r="J2374">
            <v>3.7281104071799831</v>
          </cell>
          <cell r="K2374">
            <v>3.5368041077332104</v>
          </cell>
        </row>
        <row r="2375">
          <cell r="D2375">
            <v>3.6325039141190112E-2</v>
          </cell>
          <cell r="E2375">
            <v>0.77691384934361518</v>
          </cell>
          <cell r="F2375">
            <v>0.77204842766069082</v>
          </cell>
          <cell r="G2375">
            <v>0.78181474995184219</v>
          </cell>
          <cell r="I2375">
            <v>3.6325039141190114</v>
          </cell>
          <cell r="J2375">
            <v>3.7281104071799831</v>
          </cell>
          <cell r="K2375">
            <v>3.5368041077332104</v>
          </cell>
        </row>
        <row r="2376">
          <cell r="D2376">
            <v>3.6325039141190112E-2</v>
          </cell>
          <cell r="E2376">
            <v>0.77683546440291884</v>
          </cell>
          <cell r="F2376">
            <v>0.77196848366796933</v>
          </cell>
          <cell r="G2376">
            <v>0.78173794845219602</v>
          </cell>
          <cell r="I2376">
            <v>3.6325039141190114</v>
          </cell>
          <cell r="J2376">
            <v>3.7281104071799831</v>
          </cell>
          <cell r="K2376">
            <v>3.5368041077332104</v>
          </cell>
        </row>
        <row r="2377">
          <cell r="D2377">
            <v>3.6325039141190112E-2</v>
          </cell>
          <cell r="E2377">
            <v>0.77683546440291884</v>
          </cell>
          <cell r="F2377">
            <v>0.77196848366796933</v>
          </cell>
          <cell r="G2377">
            <v>0.78173794845219602</v>
          </cell>
          <cell r="I2377">
            <v>3.6325039141190114</v>
          </cell>
          <cell r="J2377">
            <v>3.7281104071799831</v>
          </cell>
          <cell r="K2377">
            <v>3.5368041077332104</v>
          </cell>
        </row>
        <row r="2378">
          <cell r="D2378">
            <v>3.6325039141190112E-2</v>
          </cell>
          <cell r="E2378">
            <v>0.77683546440291884</v>
          </cell>
          <cell r="F2378">
            <v>0.77196848366796933</v>
          </cell>
          <cell r="G2378">
            <v>0.78173794845219602</v>
          </cell>
          <cell r="I2378">
            <v>3.6325039141190114</v>
          </cell>
          <cell r="J2378">
            <v>3.7281104071799831</v>
          </cell>
          <cell r="K2378">
            <v>3.5368041077332104</v>
          </cell>
        </row>
        <row r="2379">
          <cell r="D2379">
            <v>3.6325039141190112E-2</v>
          </cell>
          <cell r="E2379">
            <v>0.77660038074268922</v>
          </cell>
          <cell r="F2379">
            <v>0.77172872617667099</v>
          </cell>
          <cell r="G2379">
            <v>0.78150761184121398</v>
          </cell>
          <cell r="I2379">
            <v>3.6325039141190114</v>
          </cell>
          <cell r="J2379">
            <v>3.7281104071799831</v>
          </cell>
          <cell r="K2379">
            <v>3.5368041077332104</v>
          </cell>
        </row>
        <row r="2380">
          <cell r="D2380">
            <v>3.6325039141190112E-2</v>
          </cell>
          <cell r="E2380">
            <v>0.77652202742868826</v>
          </cell>
          <cell r="F2380">
            <v>0.77164881528836649</v>
          </cell>
          <cell r="G2380">
            <v>0.78143084051325173</v>
          </cell>
          <cell r="I2380">
            <v>3.6325039141190114</v>
          </cell>
          <cell r="J2380">
            <v>3.7281104071799831</v>
          </cell>
          <cell r="K2380">
            <v>3.5368041077332104</v>
          </cell>
        </row>
        <row r="2381">
          <cell r="D2381">
            <v>3.6325039141190112E-2</v>
          </cell>
          <cell r="E2381">
            <v>0.77644368201996516</v>
          </cell>
          <cell r="F2381">
            <v>0.77156891267466654</v>
          </cell>
          <cell r="G2381">
            <v>0.78135407672691382</v>
          </cell>
          <cell r="I2381">
            <v>3.6325039141190114</v>
          </cell>
          <cell r="J2381">
            <v>3.7281104071799831</v>
          </cell>
          <cell r="K2381">
            <v>3.5368041077332104</v>
          </cell>
        </row>
        <row r="2382">
          <cell r="D2382">
            <v>3.6325039141190112E-2</v>
          </cell>
          <cell r="E2382">
            <v>0.77636534451572237</v>
          </cell>
          <cell r="F2382">
            <v>0.77148901833471439</v>
          </cell>
          <cell r="G2382">
            <v>0.78127732048145937</v>
          </cell>
          <cell r="I2382">
            <v>3.6325039141190114</v>
          </cell>
          <cell r="J2382">
            <v>3.7281104071799831</v>
          </cell>
          <cell r="K2382">
            <v>3.5368041077332104</v>
          </cell>
        </row>
        <row r="2383">
          <cell r="D2383">
            <v>3.6325039141190112E-2</v>
          </cell>
          <cell r="E2383">
            <v>0.77628701491516239</v>
          </cell>
          <cell r="F2383">
            <v>0.77140913226765329</v>
          </cell>
          <cell r="G2383">
            <v>0.78120057177614755</v>
          </cell>
          <cell r="I2383">
            <v>3.6325039141190114</v>
          </cell>
          <cell r="J2383">
            <v>3.7281104071799831</v>
          </cell>
          <cell r="K2383">
            <v>3.5368041077332104</v>
          </cell>
        </row>
        <row r="2384">
          <cell r="D2384">
            <v>3.6325039141190112E-2</v>
          </cell>
          <cell r="E2384">
            <v>0.77628701491516239</v>
          </cell>
          <cell r="F2384">
            <v>0.77140913226765329</v>
          </cell>
          <cell r="G2384">
            <v>0.78120057177614755</v>
          </cell>
          <cell r="I2384">
            <v>3.6325039141190114</v>
          </cell>
          <cell r="J2384">
            <v>3.7281104071799831</v>
          </cell>
          <cell r="K2384">
            <v>3.5368041077332104</v>
          </cell>
        </row>
        <row r="2385">
          <cell r="D2385">
            <v>3.6325039141190112E-2</v>
          </cell>
          <cell r="E2385">
            <v>0.77628701491516239</v>
          </cell>
          <cell r="F2385">
            <v>0.77140913226765329</v>
          </cell>
          <cell r="G2385">
            <v>0.78120057177614755</v>
          </cell>
          <cell r="I2385">
            <v>3.6325039141190114</v>
          </cell>
          <cell r="J2385">
            <v>3.7281104071799831</v>
          </cell>
          <cell r="K2385">
            <v>3.5368041077332104</v>
          </cell>
        </row>
        <row r="2386">
          <cell r="D2386">
            <v>3.6325039141190112E-2</v>
          </cell>
          <cell r="E2386">
            <v>0.77605209722510149</v>
          </cell>
          <cell r="F2386">
            <v>0.77116954849936481</v>
          </cell>
          <cell r="G2386">
            <v>0.78097039350150133</v>
          </cell>
          <cell r="I2386">
            <v>3.6325039141190114</v>
          </cell>
          <cell r="J2386">
            <v>3.7281104071799831</v>
          </cell>
          <cell r="K2386">
            <v>3.5368041077332104</v>
          </cell>
        </row>
        <row r="2387">
          <cell r="D2387">
            <v>3.6325039141190112E-2</v>
          </cell>
          <cell r="E2387">
            <v>0.77597379922890841</v>
          </cell>
          <cell r="F2387">
            <v>0.77108969551273399</v>
          </cell>
          <cell r="G2387">
            <v>0.78089367494713302</v>
          </cell>
          <cell r="I2387">
            <v>3.6325039141190114</v>
          </cell>
          <cell r="J2387">
            <v>3.7281104071799831</v>
          </cell>
          <cell r="K2387">
            <v>3.5368041077332104</v>
          </cell>
        </row>
        <row r="2388">
          <cell r="D2388">
            <v>3.6325039141190112E-2</v>
          </cell>
          <cell r="E2388">
            <v>0.77589550913241201</v>
          </cell>
          <cell r="F2388">
            <v>0.77100985079471218</v>
          </cell>
          <cell r="G2388">
            <v>0.78081696392920474</v>
          </cell>
          <cell r="I2388">
            <v>3.6325039141190114</v>
          </cell>
          <cell r="J2388">
            <v>3.7281104071799831</v>
          </cell>
          <cell r="K2388">
            <v>3.5368041077332104</v>
          </cell>
        </row>
        <row r="2389">
          <cell r="D2389">
            <v>3.6325039141190112E-2</v>
          </cell>
          <cell r="E2389">
            <v>0.77581722693481536</v>
          </cell>
          <cell r="F2389">
            <v>0.77093001434444319</v>
          </cell>
          <cell r="G2389">
            <v>0.78074026044697631</v>
          </cell>
          <cell r="I2389">
            <v>3.6325039141190114</v>
          </cell>
          <cell r="J2389">
            <v>3.7281104071799831</v>
          </cell>
          <cell r="K2389">
            <v>3.5368041077332104</v>
          </cell>
        </row>
        <row r="2390">
          <cell r="D2390">
            <v>3.6325039141190112E-2</v>
          </cell>
          <cell r="E2390">
            <v>0.77573895263532144</v>
          </cell>
          <cell r="F2390">
            <v>0.77085018616107093</v>
          </cell>
          <cell r="G2390">
            <v>0.78066356449970731</v>
          </cell>
          <cell r="I2390">
            <v>3.6325039141190114</v>
          </cell>
          <cell r="J2390">
            <v>3.7281104071799831</v>
          </cell>
          <cell r="K2390">
            <v>3.5368041077332104</v>
          </cell>
        </row>
        <row r="2391">
          <cell r="D2391">
            <v>3.6325039141190112E-2</v>
          </cell>
          <cell r="E2391">
            <v>0.77573895263532144</v>
          </cell>
          <cell r="F2391">
            <v>0.77085018616107093</v>
          </cell>
          <cell r="G2391">
            <v>0.78066356449970731</v>
          </cell>
          <cell r="I2391">
            <v>3.6325039141190114</v>
          </cell>
          <cell r="J2391">
            <v>3.7281104071799831</v>
          </cell>
          <cell r="K2391">
            <v>3.5368041077332104</v>
          </cell>
        </row>
        <row r="2392">
          <cell r="D2392">
            <v>3.6325039141190112E-2</v>
          </cell>
          <cell r="E2392">
            <v>0.77573895263532144</v>
          </cell>
          <cell r="F2392">
            <v>0.77085018616107093</v>
          </cell>
          <cell r="G2392">
            <v>0.78066356449970731</v>
          </cell>
          <cell r="I2392">
            <v>3.6325039141190114</v>
          </cell>
          <cell r="J2392">
            <v>3.7281104071799831</v>
          </cell>
          <cell r="K2392">
            <v>3.5368041077332104</v>
          </cell>
        </row>
        <row r="2393">
          <cell r="D2393">
            <v>3.6325039141190112E-2</v>
          </cell>
          <cell r="E2393">
            <v>0.77573895263532144</v>
          </cell>
          <cell r="F2393">
            <v>0.77085018616107093</v>
          </cell>
          <cell r="G2393">
            <v>0.78066356449970731</v>
          </cell>
          <cell r="I2393">
            <v>3.6325039141190114</v>
          </cell>
          <cell r="J2393">
            <v>3.7281104071799831</v>
          </cell>
          <cell r="K2393">
            <v>3.5368041077332104</v>
          </cell>
        </row>
        <row r="2394">
          <cell r="D2394">
            <v>3.6325039141190112E-2</v>
          </cell>
          <cell r="E2394">
            <v>0.77542598175600597</v>
          </cell>
          <cell r="F2394">
            <v>0.77053100564316057</v>
          </cell>
          <cell r="G2394">
            <v>0.78035690122262491</v>
          </cell>
          <cell r="I2394">
            <v>3.6325039141190114</v>
          </cell>
          <cell r="J2394">
            <v>3.7281104071799831</v>
          </cell>
          <cell r="K2394">
            <v>3.5368041077332104</v>
          </cell>
        </row>
        <row r="2395">
          <cell r="D2395">
            <v>3.6325039141190112E-2</v>
          </cell>
          <cell r="E2395">
            <v>0.77534774693029684</v>
          </cell>
          <cell r="F2395">
            <v>0.77045121877630107</v>
          </cell>
          <cell r="G2395">
            <v>0.78028024293461384</v>
          </cell>
          <cell r="I2395">
            <v>3.6325039141190114</v>
          </cell>
          <cell r="J2395">
            <v>3.7281104071799831</v>
          </cell>
          <cell r="K2395">
            <v>3.5368041077332104</v>
          </cell>
        </row>
        <row r="2396">
          <cell r="D2396">
            <v>3.6325039141190112E-2</v>
          </cell>
          <cell r="E2396">
            <v>0.77526951999791105</v>
          </cell>
          <cell r="F2396">
            <v>0.77037144017120396</v>
          </cell>
          <cell r="G2396">
            <v>0.78020359217712265</v>
          </cell>
          <cell r="I2396">
            <v>3.6325039141190114</v>
          </cell>
          <cell r="J2396">
            <v>3.7281104071799831</v>
          </cell>
          <cell r="K2396">
            <v>3.5368041077332104</v>
          </cell>
        </row>
        <row r="2397">
          <cell r="D2397">
            <v>3.6325039141190112E-2</v>
          </cell>
          <cell r="E2397">
            <v>0.77519130095805211</v>
          </cell>
          <cell r="F2397">
            <v>0.7702916698270138</v>
          </cell>
          <cell r="G2397">
            <v>0.78012694894941148</v>
          </cell>
          <cell r="I2397">
            <v>3.6325039141190114</v>
          </cell>
          <cell r="J2397">
            <v>3.7281104071799831</v>
          </cell>
          <cell r="K2397">
            <v>3.5368041077332104</v>
          </cell>
        </row>
        <row r="2398">
          <cell r="D2398">
            <v>3.6325039141190112E-2</v>
          </cell>
          <cell r="E2398">
            <v>0.77519130095805211</v>
          </cell>
          <cell r="F2398">
            <v>0.7702916698270138</v>
          </cell>
          <cell r="G2398">
            <v>0.78012694894941148</v>
          </cell>
          <cell r="I2398">
            <v>3.6325039141190114</v>
          </cell>
          <cell r="J2398">
            <v>3.7281104071799831</v>
          </cell>
          <cell r="K2398">
            <v>3.5368041077332104</v>
          </cell>
        </row>
        <row r="2399">
          <cell r="D2399">
            <v>3.6325039141190112E-2</v>
          </cell>
          <cell r="E2399">
            <v>0.77519130095805211</v>
          </cell>
          <cell r="F2399">
            <v>0.7702916698270138</v>
          </cell>
          <cell r="G2399">
            <v>0.78012694894941148</v>
          </cell>
          <cell r="I2399">
            <v>3.6325039141190114</v>
          </cell>
          <cell r="J2399">
            <v>3.7281104071799831</v>
          </cell>
          <cell r="K2399">
            <v>3.5368041077332104</v>
          </cell>
        </row>
        <row r="2400">
          <cell r="D2400">
            <v>3.6325039141190112E-2</v>
          </cell>
          <cell r="E2400">
            <v>0.77495671484972173</v>
          </cell>
          <cell r="F2400">
            <v>0.77005243311951477</v>
          </cell>
          <cell r="G2400">
            <v>0.77989708701433136</v>
          </cell>
          <cell r="I2400">
            <v>3.6325039141190114</v>
          </cell>
          <cell r="J2400">
            <v>3.7281104071799831</v>
          </cell>
          <cell r="K2400">
            <v>3.5368041077332104</v>
          </cell>
        </row>
        <row r="2401">
          <cell r="D2401">
            <v>3.6325039141190112E-2</v>
          </cell>
          <cell r="E2401">
            <v>0.77487852736962071</v>
          </cell>
          <cell r="F2401">
            <v>0.76997269580783467</v>
          </cell>
          <cell r="G2401">
            <v>0.77982047389612652</v>
          </cell>
          <cell r="I2401">
            <v>3.6325039141190114</v>
          </cell>
          <cell r="J2401">
            <v>3.7281104071799831</v>
          </cell>
          <cell r="K2401">
            <v>3.5368041077332104</v>
          </cell>
        </row>
        <row r="2402">
          <cell r="D2402">
            <v>3.6325039141190112E-2</v>
          </cell>
          <cell r="E2402">
            <v>0.77480034777806617</v>
          </cell>
          <cell r="F2402">
            <v>0.76989296675278573</v>
          </cell>
          <cell r="G2402">
            <v>0.77974386830400422</v>
          </cell>
          <cell r="I2402">
            <v>3.6325039141190114</v>
          </cell>
          <cell r="J2402">
            <v>3.7281104071799831</v>
          </cell>
          <cell r="K2402">
            <v>3.5368041077332104</v>
          </cell>
        </row>
        <row r="2403">
          <cell r="D2403">
            <v>3.6325039141190112E-2</v>
          </cell>
          <cell r="E2403">
            <v>0.77472217607426219</v>
          </cell>
          <cell r="F2403">
            <v>0.76981324595351286</v>
          </cell>
          <cell r="G2403">
            <v>0.77966727023722526</v>
          </cell>
          <cell r="I2403">
            <v>3.6325039141190114</v>
          </cell>
          <cell r="J2403">
            <v>3.7281104071799831</v>
          </cell>
          <cell r="K2403">
            <v>3.5368041077332104</v>
          </cell>
        </row>
        <row r="2404">
          <cell r="D2404">
            <v>3.6325039141190112E-2</v>
          </cell>
          <cell r="E2404">
            <v>0.77464401225741297</v>
          </cell>
          <cell r="F2404">
            <v>0.76973353340916129</v>
          </cell>
          <cell r="G2404">
            <v>0.77959067969505025</v>
          </cell>
          <cell r="I2404">
            <v>3.6325039141190114</v>
          </cell>
          <cell r="J2404">
            <v>3.7281104071799831</v>
          </cell>
          <cell r="K2404">
            <v>3.5368041077332104</v>
          </cell>
        </row>
        <row r="2405">
          <cell r="D2405">
            <v>3.6325039141190112E-2</v>
          </cell>
          <cell r="E2405">
            <v>0.77464401225741297</v>
          </cell>
          <cell r="F2405">
            <v>0.76973353340916129</v>
          </cell>
          <cell r="G2405">
            <v>0.77959067969505025</v>
          </cell>
          <cell r="I2405">
            <v>3.6325039141190114</v>
          </cell>
          <cell r="J2405">
            <v>3.7281104071799831</v>
          </cell>
          <cell r="K2405">
            <v>3.5368041077332104</v>
          </cell>
        </row>
        <row r="2406">
          <cell r="D2406">
            <v>3.6325039141190112E-2</v>
          </cell>
          <cell r="E2406">
            <v>0.77464401225741297</v>
          </cell>
          <cell r="F2406">
            <v>0.76973353340916129</v>
          </cell>
          <cell r="G2406">
            <v>0.77959067969505025</v>
          </cell>
          <cell r="I2406">
            <v>3.6325039141190114</v>
          </cell>
          <cell r="J2406">
            <v>3.7281104071799831</v>
          </cell>
          <cell r="K2406">
            <v>3.5368041077332104</v>
          </cell>
        </row>
        <row r="2407">
          <cell r="D2407">
            <v>3.6325039141190112E-2</v>
          </cell>
          <cell r="E2407">
            <v>0.77440959176797719</v>
          </cell>
          <cell r="F2407">
            <v>0.76949447004732363</v>
          </cell>
          <cell r="G2407">
            <v>0.77936097577000774</v>
          </cell>
          <cell r="I2407">
            <v>3.6325039141190114</v>
          </cell>
          <cell r="J2407">
            <v>3.7281104071799831</v>
          </cell>
          <cell r="K2407">
            <v>3.5368041077332104</v>
          </cell>
        </row>
        <row r="2408">
          <cell r="D2408">
            <v>3.6325039141190112E-2</v>
          </cell>
          <cell r="E2408">
            <v>0.77433145948860449</v>
          </cell>
          <cell r="F2408">
            <v>0.76941479051154749</v>
          </cell>
          <cell r="G2408">
            <v>0.77928441531664139</v>
          </cell>
          <cell r="I2408">
            <v>3.6325039141190114</v>
          </cell>
          <cell r="J2408">
            <v>3.7281104071799831</v>
          </cell>
          <cell r="K2408">
            <v>3.5368041077332104</v>
          </cell>
        </row>
        <row r="2409">
          <cell r="D2409">
            <v>3.6325039141190112E-2</v>
          </cell>
          <cell r="E2409">
            <v>0.77425333509220895</v>
          </cell>
          <cell r="F2409">
            <v>0.76933511922641984</v>
          </cell>
          <cell r="G2409">
            <v>0.77920786238418416</v>
          </cell>
          <cell r="I2409">
            <v>3.6325039141190114</v>
          </cell>
          <cell r="J2409">
            <v>3.7281104071799831</v>
          </cell>
          <cell r="K2409">
            <v>3.5368041077332104</v>
          </cell>
        </row>
        <row r="2410">
          <cell r="D2410">
            <v>3.6325039141190112E-2</v>
          </cell>
          <cell r="E2410">
            <v>0.77417521857799509</v>
          </cell>
          <cell r="F2410">
            <v>0.76925545619108637</v>
          </cell>
          <cell r="G2410">
            <v>0.77913131697189708</v>
          </cell>
          <cell r="I2410">
            <v>3.6325039141190114</v>
          </cell>
          <cell r="J2410">
            <v>3.7281104071799831</v>
          </cell>
          <cell r="K2410">
            <v>3.5368041077332104</v>
          </cell>
        </row>
        <row r="2411">
          <cell r="D2411">
            <v>3.6325039141190112E-2</v>
          </cell>
          <cell r="E2411">
            <v>0.77409710994516778</v>
          </cell>
          <cell r="F2411">
            <v>0.76917580140469288</v>
          </cell>
          <cell r="G2411">
            <v>0.77905477907904153</v>
          </cell>
          <cell r="I2411">
            <v>3.6325039141190114</v>
          </cell>
          <cell r="J2411">
            <v>3.7281104071799831</v>
          </cell>
          <cell r="K2411">
            <v>3.5368041077332104</v>
          </cell>
        </row>
        <row r="2412">
          <cell r="D2412">
            <v>3.6325039141190112E-2</v>
          </cell>
          <cell r="E2412">
            <v>0.77409710994516778</v>
          </cell>
          <cell r="F2412">
            <v>0.76917580140469288</v>
          </cell>
          <cell r="G2412">
            <v>0.77905477907904153</v>
          </cell>
          <cell r="I2412">
            <v>3.6325039141190114</v>
          </cell>
          <cell r="J2412">
            <v>3.7281104071799831</v>
          </cell>
          <cell r="K2412">
            <v>3.5368041077332104</v>
          </cell>
        </row>
        <row r="2413">
          <cell r="D2413">
            <v>3.6325039141190112E-2</v>
          </cell>
          <cell r="E2413">
            <v>0.77409710994516778</v>
          </cell>
          <cell r="F2413">
            <v>0.76917580140469288</v>
          </cell>
          <cell r="G2413">
            <v>0.77905477907904153</v>
          </cell>
          <cell r="I2413">
            <v>3.6325039141190114</v>
          </cell>
          <cell r="J2413">
            <v>3.7281104071799831</v>
          </cell>
          <cell r="K2413">
            <v>3.5368041077332104</v>
          </cell>
        </row>
        <row r="2414">
          <cell r="D2414">
            <v>3.6325039141190112E-2</v>
          </cell>
          <cell r="E2414">
            <v>0.77386285495769891</v>
          </cell>
          <cell r="F2414">
            <v>0.76893691126291408</v>
          </cell>
          <cell r="G2414">
            <v>0.7788252330554184</v>
          </cell>
          <cell r="I2414">
            <v>3.6325039141190114</v>
          </cell>
          <cell r="J2414">
            <v>3.7281104071799831</v>
          </cell>
          <cell r="K2414">
            <v>3.5368041077332104</v>
          </cell>
        </row>
        <row r="2415">
          <cell r="D2415">
            <v>3.6325039141190112E-2</v>
          </cell>
          <cell r="E2415">
            <v>0.77378477784008259</v>
          </cell>
          <cell r="F2415">
            <v>0.76885728946117871</v>
          </cell>
          <cell r="G2415">
            <v>0.77874872523068805</v>
          </cell>
          <cell r="I2415">
            <v>3.6325039141190114</v>
          </cell>
          <cell r="J2415">
            <v>3.7281104071799831</v>
          </cell>
          <cell r="K2415">
            <v>3.5368041077332104</v>
          </cell>
        </row>
        <row r="2416">
          <cell r="D2416">
            <v>3.6325039141190112E-2</v>
          </cell>
          <cell r="E2416">
            <v>0.77370670859987789</v>
          </cell>
          <cell r="F2416">
            <v>0.76877767590411361</v>
          </cell>
          <cell r="G2416">
            <v>0.77867222492169685</v>
          </cell>
          <cell r="I2416">
            <v>3.6325039141190114</v>
          </cell>
          <cell r="J2416">
            <v>3.7281104071799831</v>
          </cell>
          <cell r="K2416">
            <v>3.5368041077332104</v>
          </cell>
        </row>
        <row r="2417">
          <cell r="D2417">
            <v>3.6325039141190112E-2</v>
          </cell>
          <cell r="E2417">
            <v>0.7736286472362901</v>
          </cell>
          <cell r="F2417">
            <v>0.76869807059086503</v>
          </cell>
          <cell r="G2417">
            <v>0.77859573212770639</v>
          </cell>
          <cell r="I2417">
            <v>3.6325039141190114</v>
          </cell>
          <cell r="J2417">
            <v>3.7281104071799831</v>
          </cell>
          <cell r="K2417">
            <v>3.5368041077332104</v>
          </cell>
        </row>
        <row r="2418">
          <cell r="D2418">
            <v>3.6325039141190112E-2</v>
          </cell>
          <cell r="E2418">
            <v>0.77355059374852453</v>
          </cell>
          <cell r="F2418">
            <v>0.76861847352057944</v>
          </cell>
          <cell r="G2418">
            <v>0.77851924684797846</v>
          </cell>
          <cell r="I2418">
            <v>3.6325039141190114</v>
          </cell>
          <cell r="J2418">
            <v>3.7281104071799831</v>
          </cell>
          <cell r="K2418">
            <v>3.5368041077332104</v>
          </cell>
        </row>
        <row r="2419">
          <cell r="D2419">
            <v>3.6325039141190112E-2</v>
          </cell>
          <cell r="E2419">
            <v>0.77355059374852453</v>
          </cell>
          <cell r="F2419">
            <v>0.76861847352057944</v>
          </cell>
          <cell r="G2419">
            <v>0.77851924684797846</v>
          </cell>
          <cell r="I2419">
            <v>3.6325039141190114</v>
          </cell>
          <cell r="J2419">
            <v>3.7281104071799831</v>
          </cell>
          <cell r="K2419">
            <v>3.5368041077332104</v>
          </cell>
        </row>
        <row r="2420">
          <cell r="D2420">
            <v>3.6325039141190112E-2</v>
          </cell>
          <cell r="E2420">
            <v>0.77355059374852453</v>
          </cell>
          <cell r="F2420">
            <v>0.76861847352057944</v>
          </cell>
          <cell r="G2420">
            <v>0.77851924684797846</v>
          </cell>
          <cell r="I2420">
            <v>3.6325039141190114</v>
          </cell>
          <cell r="J2420">
            <v>3.7281104071799831</v>
          </cell>
          <cell r="K2420">
            <v>3.5368041077332104</v>
          </cell>
        </row>
        <row r="2421">
          <cell r="D2421">
            <v>3.6325039141190112E-2</v>
          </cell>
          <cell r="E2421">
            <v>0.77355059374852453</v>
          </cell>
          <cell r="F2421">
            <v>0.76861847352057944</v>
          </cell>
          <cell r="G2421">
            <v>0.77851924684797846</v>
          </cell>
          <cell r="I2421">
            <v>3.6325039141190114</v>
          </cell>
          <cell r="J2421">
            <v>3.7281104071799831</v>
          </cell>
          <cell r="K2421">
            <v>3.5368041077332104</v>
          </cell>
        </row>
        <row r="2422">
          <cell r="D2422">
            <v>3.6325039141190112E-2</v>
          </cell>
          <cell r="E2422">
            <v>0.77323850575977782</v>
          </cell>
          <cell r="F2422">
            <v>0.76830021707223439</v>
          </cell>
          <cell r="G2422">
            <v>0.7782134259100395</v>
          </cell>
          <cell r="I2422">
            <v>3.6325039141190114</v>
          </cell>
          <cell r="J2422">
            <v>3.7281104071799831</v>
          </cell>
          <cell r="K2422">
            <v>3.5368041077332104</v>
          </cell>
        </row>
        <row r="2423">
          <cell r="D2423">
            <v>3.6325039141190112E-2</v>
          </cell>
          <cell r="E2423">
            <v>0.77316049163444156</v>
          </cell>
          <cell r="F2423">
            <v>0.7682206611988448</v>
          </cell>
          <cell r="G2423">
            <v>0.77813697818612748</v>
          </cell>
          <cell r="I2423">
            <v>3.6325039141190114</v>
          </cell>
          <cell r="J2423">
            <v>3.7281104071799831</v>
          </cell>
          <cell r="K2423">
            <v>3.5368041077332104</v>
          </cell>
        </row>
        <row r="2424">
          <cell r="D2424">
            <v>3.6325039141190112E-2</v>
          </cell>
          <cell r="E2424">
            <v>0.77308248538016155</v>
          </cell>
          <cell r="F2424">
            <v>0.76814111356329884</v>
          </cell>
          <cell r="G2424">
            <v>0.77806053797205055</v>
          </cell>
          <cell r="I2424">
            <v>3.6325039141190114</v>
          </cell>
          <cell r="J2424">
            <v>3.7281104071799831</v>
          </cell>
          <cell r="K2424">
            <v>3.5368041077332104</v>
          </cell>
        </row>
        <row r="2425">
          <cell r="D2425">
            <v>3.6325039141190112E-2</v>
          </cell>
          <cell r="E2425">
            <v>0.77300448699614366</v>
          </cell>
          <cell r="F2425">
            <v>0.76806157416474341</v>
          </cell>
          <cell r="G2425">
            <v>0.77798410526707096</v>
          </cell>
          <cell r="I2425">
            <v>3.6325039141190114</v>
          </cell>
          <cell r="J2425">
            <v>3.7281104071799831</v>
          </cell>
          <cell r="K2425">
            <v>3.5368041077332104</v>
          </cell>
        </row>
        <row r="2426">
          <cell r="D2426">
            <v>3.6325039141190112E-2</v>
          </cell>
          <cell r="E2426">
            <v>0.77300448699614366</v>
          </cell>
          <cell r="F2426">
            <v>0.76806157416474341</v>
          </cell>
          <cell r="G2426">
            <v>0.77798410526707096</v>
          </cell>
          <cell r="I2426">
            <v>3.6325039141190114</v>
          </cell>
          <cell r="J2426">
            <v>3.7281104071799831</v>
          </cell>
          <cell r="K2426">
            <v>3.5368041077332104</v>
          </cell>
        </row>
        <row r="2427">
          <cell r="D2427">
            <v>3.6325039141190112E-2</v>
          </cell>
          <cell r="E2427">
            <v>0.77300448699614366</v>
          </cell>
          <cell r="F2427">
            <v>0.76806157416474341</v>
          </cell>
          <cell r="G2427">
            <v>0.77798410526707096</v>
          </cell>
          <cell r="I2427">
            <v>3.6325039141190114</v>
          </cell>
          <cell r="J2427">
            <v>3.7281104071799831</v>
          </cell>
          <cell r="K2427">
            <v>3.5368041077332104</v>
          </cell>
        </row>
        <row r="2428">
          <cell r="D2428">
            <v>3.6325039141190112E-2</v>
          </cell>
          <cell r="E2428">
            <v>0.77277056265501354</v>
          </cell>
          <cell r="F2428">
            <v>0.76782303007896746</v>
          </cell>
          <cell r="G2428">
            <v>0.7777548747140961</v>
          </cell>
          <cell r="I2428">
            <v>3.6325039141190114</v>
          </cell>
          <cell r="J2428">
            <v>3.7281104071799831</v>
          </cell>
          <cell r="K2428">
            <v>3.5368041077332104</v>
          </cell>
        </row>
        <row r="2429">
          <cell r="D2429">
            <v>3.6325039141190112E-2</v>
          </cell>
          <cell r="E2429">
            <v>0.77269259574172344</v>
          </cell>
          <cell r="F2429">
            <v>0.76774352361728859</v>
          </cell>
          <cell r="G2429">
            <v>0.77767847203591844</v>
          </cell>
          <cell r="I2429">
            <v>3.6325039141190114</v>
          </cell>
          <cell r="J2429">
            <v>3.7281104071799831</v>
          </cell>
          <cell r="K2429">
            <v>3.5368041077332104</v>
          </cell>
        </row>
        <row r="2430">
          <cell r="D2430">
            <v>3.6325039141190112E-2</v>
          </cell>
          <cell r="E2430">
            <v>0.7726146366947263</v>
          </cell>
          <cell r="F2430">
            <v>0.76766402538833678</v>
          </cell>
          <cell r="G2430">
            <v>0.77760207686315075</v>
          </cell>
          <cell r="I2430">
            <v>3.6325039141190114</v>
          </cell>
          <cell r="J2430">
            <v>3.7281104071799831</v>
          </cell>
          <cell r="K2430">
            <v>3.5368041077332104</v>
          </cell>
        </row>
        <row r="2431">
          <cell r="D2431">
            <v>3.6325039141190112E-2</v>
          </cell>
          <cell r="E2431">
            <v>0.77253668551322829</v>
          </cell>
          <cell r="F2431">
            <v>0.76758453539125959</v>
          </cell>
          <cell r="G2431">
            <v>0.77752568919505582</v>
          </cell>
          <cell r="I2431">
            <v>3.6325039141190114</v>
          </cell>
          <cell r="J2431">
            <v>3.7281104071799831</v>
          </cell>
          <cell r="K2431">
            <v>3.5368041077332104</v>
          </cell>
        </row>
        <row r="2432">
          <cell r="D2432">
            <v>3.6325039141190112E-2</v>
          </cell>
          <cell r="E2432">
            <v>0.77245874219643595</v>
          </cell>
          <cell r="F2432">
            <v>0.7675050536252046</v>
          </cell>
          <cell r="G2432">
            <v>0.77744930903089637</v>
          </cell>
          <cell r="I2432">
            <v>3.6325039141190114</v>
          </cell>
          <cell r="J2432">
            <v>3.7281104071799831</v>
          </cell>
          <cell r="K2432">
            <v>3.5368041077332104</v>
          </cell>
        </row>
        <row r="2433">
          <cell r="D2433">
            <v>3.6325039141190112E-2</v>
          </cell>
          <cell r="E2433">
            <v>0.77245874219643595</v>
          </cell>
          <cell r="F2433">
            <v>0.7675050536252046</v>
          </cell>
          <cell r="G2433">
            <v>0.77744930903089637</v>
          </cell>
          <cell r="I2433">
            <v>3.6325039141190114</v>
          </cell>
          <cell r="J2433">
            <v>3.7281104071799831</v>
          </cell>
          <cell r="K2433">
            <v>3.5368041077332104</v>
          </cell>
        </row>
        <row r="2434">
          <cell r="D2434">
            <v>3.6325039141190112E-2</v>
          </cell>
          <cell r="E2434">
            <v>0.77245874219643595</v>
          </cell>
          <cell r="F2434">
            <v>0.7675050536252046</v>
          </cell>
          <cell r="G2434">
            <v>0.77744930903089637</v>
          </cell>
          <cell r="I2434">
            <v>3.6325039141190114</v>
          </cell>
          <cell r="J2434">
            <v>3.7281104071799831</v>
          </cell>
          <cell r="K2434">
            <v>3.5368041077332104</v>
          </cell>
        </row>
        <row r="2435">
          <cell r="D2435">
            <v>3.6325039141190112E-2</v>
          </cell>
          <cell r="E2435">
            <v>0.77222498300698983</v>
          </cell>
          <cell r="F2435">
            <v>0.76726668238323159</v>
          </cell>
          <cell r="G2435">
            <v>0.77722023605393897</v>
          </cell>
          <cell r="I2435">
            <v>3.6325039141190114</v>
          </cell>
          <cell r="J2435">
            <v>3.7281104071799831</v>
          </cell>
          <cell r="K2435">
            <v>3.5368041077332104</v>
          </cell>
        </row>
        <row r="2436">
          <cell r="D2436">
            <v>3.6325039141190112E-2</v>
          </cell>
          <cell r="E2436">
            <v>0.77214707113870684</v>
          </cell>
          <cell r="F2436">
            <v>0.76718723353018781</v>
          </cell>
          <cell r="G2436">
            <v>0.77714388589594063</v>
          </cell>
          <cell r="I2436">
            <v>3.6325039141190114</v>
          </cell>
          <cell r="J2436">
            <v>3.7281104071799831</v>
          </cell>
          <cell r="K2436">
            <v>3.5368041077332104</v>
          </cell>
        </row>
        <row r="2437">
          <cell r="D2437">
            <v>3.6325039141190112E-2</v>
          </cell>
          <cell r="E2437">
            <v>0.77206916713116314</v>
          </cell>
          <cell r="F2437">
            <v>0.76710779290390585</v>
          </cell>
          <cell r="G2437">
            <v>0.77706754323819305</v>
          </cell>
          <cell r="I2437">
            <v>3.6325039141190114</v>
          </cell>
          <cell r="J2437">
            <v>3.7281104071799831</v>
          </cell>
          <cell r="K2437">
            <v>3.5368041077332104</v>
          </cell>
        </row>
        <row r="2438">
          <cell r="D2438">
            <v>3.6325039141190112E-2</v>
          </cell>
          <cell r="E2438">
            <v>0.77199127098356557</v>
          </cell>
          <cell r="F2438">
            <v>0.76702836050353385</v>
          </cell>
          <cell r="G2438">
            <v>0.77699120807995936</v>
          </cell>
          <cell r="I2438">
            <v>3.6325039141190114</v>
          </cell>
          <cell r="J2438">
            <v>3.7281104071799831</v>
          </cell>
          <cell r="K2438">
            <v>3.5368041077332104</v>
          </cell>
        </row>
        <row r="2439">
          <cell r="D2439">
            <v>3.6325039141190112E-2</v>
          </cell>
          <cell r="E2439">
            <v>0.77191338269512111</v>
          </cell>
          <cell r="F2439">
            <v>0.76694893632822003</v>
          </cell>
          <cell r="G2439">
            <v>0.77691488042050283</v>
          </cell>
          <cell r="I2439">
            <v>3.6325039141190114</v>
          </cell>
          <cell r="J2439">
            <v>3.7281104071799831</v>
          </cell>
          <cell r="K2439">
            <v>3.5368041077332104</v>
          </cell>
        </row>
        <row r="2440">
          <cell r="D2440">
            <v>3.6325039141190112E-2</v>
          </cell>
          <cell r="E2440">
            <v>0.77191338269512111</v>
          </cell>
          <cell r="F2440">
            <v>0.76694893632822003</v>
          </cell>
          <cell r="G2440">
            <v>0.77691488042050283</v>
          </cell>
          <cell r="I2440">
            <v>3.6325039141190114</v>
          </cell>
          <cell r="J2440">
            <v>3.7281104071799831</v>
          </cell>
          <cell r="K2440">
            <v>3.5368041077332104</v>
          </cell>
        </row>
        <row r="2441">
          <cell r="D2441">
            <v>3.6325039141190112E-2</v>
          </cell>
          <cell r="E2441">
            <v>0.77191338269512111</v>
          </cell>
          <cell r="F2441">
            <v>0.76694893632822003</v>
          </cell>
          <cell r="G2441">
            <v>0.77691488042050283</v>
          </cell>
          <cell r="I2441">
            <v>3.6325039141190114</v>
          </cell>
          <cell r="J2441">
            <v>3.7281104071799831</v>
          </cell>
          <cell r="K2441">
            <v>3.5368041077332104</v>
          </cell>
        </row>
        <row r="2442">
          <cell r="D2442">
            <v>3.6325039141190112E-2</v>
          </cell>
          <cell r="E2442">
            <v>0.77167978854076102</v>
          </cell>
          <cell r="F2442">
            <v>0.76671073780481103</v>
          </cell>
          <cell r="G2442">
            <v>0.77668596491124309</v>
          </cell>
          <cell r="I2442">
            <v>3.6325039141190114</v>
          </cell>
          <cell r="J2442">
            <v>3.7281104071799831</v>
          </cell>
          <cell r="K2442">
            <v>3.5368041077332104</v>
          </cell>
        </row>
        <row r="2443">
          <cell r="D2443">
            <v>3.6325039141190112E-2</v>
          </cell>
          <cell r="E2443">
            <v>0.77160193167862312</v>
          </cell>
          <cell r="F2443">
            <v>0.76663134651866038</v>
          </cell>
          <cell r="G2443">
            <v>0.77660966723732106</v>
          </cell>
          <cell r="I2443">
            <v>3.6325039141190114</v>
          </cell>
          <cell r="J2443">
            <v>3.7281104071799831</v>
          </cell>
          <cell r="K2443">
            <v>3.5368041077332104</v>
          </cell>
        </row>
        <row r="2444">
          <cell r="D2444">
            <v>3.6325039141190112E-2</v>
          </cell>
          <cell r="E2444">
            <v>0.77152408267167472</v>
          </cell>
          <cell r="F2444">
            <v>0.76655196345331056</v>
          </cell>
          <cell r="G2444">
            <v>0.7765333770584939</v>
          </cell>
          <cell r="I2444">
            <v>3.6325039141190114</v>
          </cell>
          <cell r="J2444">
            <v>3.7281104071799831</v>
          </cell>
          <cell r="K2444">
            <v>3.5368041077332104</v>
          </cell>
        </row>
        <row r="2445">
          <cell r="D2445">
            <v>3.6325039141190112E-2</v>
          </cell>
          <cell r="E2445">
            <v>0.77144624151912333</v>
          </cell>
          <cell r="F2445">
            <v>0.76647258860791045</v>
          </cell>
          <cell r="G2445">
            <v>0.77645709437402544</v>
          </cell>
          <cell r="I2445">
            <v>3.6325039141190114</v>
          </cell>
          <cell r="J2445">
            <v>3.7281104071799831</v>
          </cell>
          <cell r="K2445">
            <v>3.5368041077332104</v>
          </cell>
        </row>
        <row r="2446">
          <cell r="D2446">
            <v>3.6325039141190112E-2</v>
          </cell>
          <cell r="E2446">
            <v>0.77136840822017649</v>
          </cell>
          <cell r="F2446">
            <v>0.76639322198160875</v>
          </cell>
          <cell r="G2446">
            <v>0.77638081918317947</v>
          </cell>
          <cell r="I2446">
            <v>3.6325039141190114</v>
          </cell>
          <cell r="J2446">
            <v>3.7281104071799831</v>
          </cell>
          <cell r="K2446">
            <v>3.5368041077332104</v>
          </cell>
        </row>
        <row r="2447">
          <cell r="D2447">
            <v>3.6325039141190112E-2</v>
          </cell>
          <cell r="E2447">
            <v>0.77136840822017649</v>
          </cell>
          <cell r="F2447">
            <v>0.76639322198160875</v>
          </cell>
          <cell r="G2447">
            <v>0.77638081918317947</v>
          </cell>
          <cell r="I2447">
            <v>3.6325039141190114</v>
          </cell>
          <cell r="J2447">
            <v>3.7281104071799831</v>
          </cell>
          <cell r="K2447">
            <v>3.5368041077332104</v>
          </cell>
        </row>
        <row r="2448">
          <cell r="D2448">
            <v>3.6325039141190112E-2</v>
          </cell>
          <cell r="E2448">
            <v>0.77136840822017649</v>
          </cell>
          <cell r="F2448">
            <v>0.76639322198160875</v>
          </cell>
          <cell r="G2448">
            <v>0.77638081918317947</v>
          </cell>
          <cell r="I2448">
            <v>3.6325039141190114</v>
          </cell>
          <cell r="J2448">
            <v>3.7281104071799831</v>
          </cell>
          <cell r="K2448">
            <v>3.5368041077332104</v>
          </cell>
        </row>
        <row r="2449">
          <cell r="D2449">
            <v>3.6325039141190112E-2</v>
          </cell>
          <cell r="E2449">
            <v>0.77113497898438688</v>
          </cell>
          <cell r="F2449">
            <v>0.76615519605161575</v>
          </cell>
          <cell r="G2449">
            <v>0.77615206103337209</v>
          </cell>
          <cell r="I2449">
            <v>3.6325039141190114</v>
          </cell>
          <cell r="J2449">
            <v>3.7281104071799831</v>
          </cell>
          <cell r="K2449">
            <v>3.5368041077332104</v>
          </cell>
        </row>
        <row r="2450">
          <cell r="D2450">
            <v>3.6325039141190112E-2</v>
          </cell>
          <cell r="E2450">
            <v>0.77105717708955945</v>
          </cell>
          <cell r="F2450">
            <v>0.7660758622906465</v>
          </cell>
          <cell r="G2450">
            <v>0.77607581580744811</v>
          </cell>
          <cell r="I2450">
            <v>3.6325039141190114</v>
          </cell>
          <cell r="J2450">
            <v>3.7281104071799831</v>
          </cell>
          <cell r="K2450">
            <v>3.5368041077332104</v>
          </cell>
        </row>
        <row r="2451">
          <cell r="D2451">
            <v>3.6325039141190112E-2</v>
          </cell>
          <cell r="E2451">
            <v>0.77097938304437574</v>
          </cell>
          <cell r="F2451">
            <v>0.76599653674452151</v>
          </cell>
          <cell r="G2451">
            <v>0.7759995780714668</v>
          </cell>
          <cell r="I2451">
            <v>3.6325039141190114</v>
          </cell>
          <cell r="J2451">
            <v>3.7281104071799831</v>
          </cell>
          <cell r="K2451">
            <v>3.5368041077332104</v>
          </cell>
        </row>
        <row r="2452">
          <cell r="D2452">
            <v>3.6325039141190112E-2</v>
          </cell>
          <cell r="E2452">
            <v>0.77090159684804382</v>
          </cell>
          <cell r="F2452">
            <v>0.76591721941239022</v>
          </cell>
          <cell r="G2452">
            <v>0.77592334782469241</v>
          </cell>
          <cell r="I2452">
            <v>3.6325039141190114</v>
          </cell>
          <cell r="J2452">
            <v>3.7281104071799831</v>
          </cell>
          <cell r="K2452">
            <v>3.5368041077332104</v>
          </cell>
        </row>
        <row r="2453">
          <cell r="D2453">
            <v>3.6325039141190112E-2</v>
          </cell>
          <cell r="E2453">
            <v>0.77082381849977177</v>
          </cell>
          <cell r="F2453">
            <v>0.76583791029340198</v>
          </cell>
          <cell r="G2453">
            <v>0.77584712506638931</v>
          </cell>
          <cell r="I2453">
            <v>3.6325039141190114</v>
          </cell>
          <cell r="J2453">
            <v>3.7281104071799831</v>
          </cell>
          <cell r="K2453">
            <v>3.5368041077332104</v>
          </cell>
        </row>
        <row r="2454">
          <cell r="D2454">
            <v>3.6325039141190112E-2</v>
          </cell>
          <cell r="E2454">
            <v>0.77082381849977177</v>
          </cell>
          <cell r="F2454">
            <v>0.76583791029340198</v>
          </cell>
          <cell r="G2454">
            <v>0.77584712506638931</v>
          </cell>
          <cell r="I2454">
            <v>3.6325039141190114</v>
          </cell>
          <cell r="J2454">
            <v>3.7281104071799831</v>
          </cell>
          <cell r="K2454">
            <v>3.5368041077332104</v>
          </cell>
        </row>
        <row r="2455">
          <cell r="D2455">
            <v>3.6325039141190112E-2</v>
          </cell>
          <cell r="E2455">
            <v>0.77082381849977177</v>
          </cell>
          <cell r="F2455">
            <v>0.76583791029340198</v>
          </cell>
          <cell r="G2455">
            <v>0.77584712506638931</v>
          </cell>
          <cell r="I2455">
            <v>3.6325039141190114</v>
          </cell>
          <cell r="J2455">
            <v>3.7281104071799831</v>
          </cell>
          <cell r="K2455">
            <v>3.5368041077332104</v>
          </cell>
        </row>
        <row r="2456">
          <cell r="D2456">
            <v>3.6325039141190112E-2</v>
          </cell>
          <cell r="E2456">
            <v>0.77059055406611932</v>
          </cell>
          <cell r="F2456">
            <v>0.76560005683176757</v>
          </cell>
          <cell r="G2456">
            <v>0.77561852416786337</v>
          </cell>
          <cell r="I2456">
            <v>3.6325039141190114</v>
          </cell>
          <cell r="J2456">
            <v>3.7281104071799831</v>
          </cell>
          <cell r="K2456">
            <v>3.5368041077332104</v>
          </cell>
        </row>
        <row r="2457">
          <cell r="D2457">
            <v>3.6325039141190112E-2</v>
          </cell>
          <cell r="E2457">
            <v>0.77051280709979519</v>
          </cell>
          <cell r="F2457">
            <v>0.76552078055429829</v>
          </cell>
          <cell r="G2457">
            <v>0.77554233135388395</v>
          </cell>
          <cell r="I2457">
            <v>3.6325039141190114</v>
          </cell>
          <cell r="J2457">
            <v>3.7281104071799831</v>
          </cell>
          <cell r="K2457">
            <v>3.5368041077332104</v>
          </cell>
        </row>
        <row r="2458">
          <cell r="D2458">
            <v>3.6325039141190112E-2</v>
          </cell>
          <cell r="E2458">
            <v>0.77043506797757288</v>
          </cell>
          <cell r="F2458">
            <v>0.76544151248572101</v>
          </cell>
          <cell r="G2458">
            <v>0.77546614602469865</v>
          </cell>
          <cell r="I2458">
            <v>3.6325039141190114</v>
          </cell>
          <cell r="J2458">
            <v>3.7281104071799831</v>
          </cell>
          <cell r="K2458">
            <v>3.5368041077332104</v>
          </cell>
        </row>
        <row r="2459">
          <cell r="D2459">
            <v>3.6325039141190112E-2</v>
          </cell>
          <cell r="E2459">
            <v>0.77035733669866102</v>
          </cell>
          <cell r="F2459">
            <v>0.76536225262518565</v>
          </cell>
          <cell r="G2459">
            <v>0.77538996817957206</v>
          </cell>
          <cell r="I2459">
            <v>3.6325039141190114</v>
          </cell>
          <cell r="J2459">
            <v>3.7281104071799831</v>
          </cell>
          <cell r="K2459">
            <v>3.5368041077332104</v>
          </cell>
        </row>
        <row r="2460">
          <cell r="D2460">
            <v>3.6325039141190112E-2</v>
          </cell>
          <cell r="E2460">
            <v>0.77027961326226824</v>
          </cell>
          <cell r="F2460">
            <v>0.76528300097184232</v>
          </cell>
          <cell r="G2460">
            <v>0.7753137978177691</v>
          </cell>
          <cell r="I2460">
            <v>3.6325039141190114</v>
          </cell>
          <cell r="J2460">
            <v>3.7281104071799831</v>
          </cell>
          <cell r="K2460">
            <v>3.5368041077332104</v>
          </cell>
        </row>
        <row r="2461">
          <cell r="D2461">
            <v>3.6325039141190112E-2</v>
          </cell>
          <cell r="E2461">
            <v>0.77027961326226824</v>
          </cell>
          <cell r="F2461">
            <v>0.76528300097184232</v>
          </cell>
          <cell r="G2461">
            <v>0.7753137978177691</v>
          </cell>
          <cell r="I2461">
            <v>3.6325039141190114</v>
          </cell>
          <cell r="J2461">
            <v>3.7281104071799831</v>
          </cell>
          <cell r="K2461">
            <v>3.5368041077332104</v>
          </cell>
        </row>
        <row r="2462">
          <cell r="D2462">
            <v>3.6325039141190112E-2</v>
          </cell>
          <cell r="E2462">
            <v>0.77027961326226824</v>
          </cell>
          <cell r="F2462">
            <v>0.76528300097184232</v>
          </cell>
          <cell r="G2462">
            <v>0.7753137978177691</v>
          </cell>
          <cell r="I2462">
            <v>3.6325039141190114</v>
          </cell>
          <cell r="J2462">
            <v>3.7281104071799831</v>
          </cell>
          <cell r="K2462">
            <v>3.5368041077332104</v>
          </cell>
        </row>
        <row r="2463">
          <cell r="D2463">
            <v>3.6325039141190112E-2</v>
          </cell>
          <cell r="E2463">
            <v>0.7700465135144019</v>
          </cell>
          <cell r="F2463">
            <v>0.76504531985359969</v>
          </cell>
          <cell r="G2463">
            <v>0.77508535406242807</v>
          </cell>
          <cell r="I2463">
            <v>3.6325039141190114</v>
          </cell>
          <cell r="J2463">
            <v>3.7281104071799831</v>
          </cell>
          <cell r="K2463">
            <v>3.5368041077332104</v>
          </cell>
        </row>
        <row r="2464">
          <cell r="D2464">
            <v>3.6325039141190112E-2</v>
          </cell>
          <cell r="E2464">
            <v>0.76996882143780132</v>
          </cell>
          <cell r="F2464">
            <v>0.76496610101797902</v>
          </cell>
          <cell r="G2464">
            <v>0.7750092136243647</v>
          </cell>
          <cell r="I2464">
            <v>3.6325039141190114</v>
          </cell>
          <cell r="J2464">
            <v>3.7281104071799831</v>
          </cell>
          <cell r="K2464">
            <v>3.5368041077332104</v>
          </cell>
        </row>
        <row r="2465">
          <cell r="D2465">
            <v>3.6325039141190112E-2</v>
          </cell>
          <cell r="E2465">
            <v>0.76989113719976454</v>
          </cell>
          <cell r="F2465">
            <v>0.76488689038530233</v>
          </cell>
          <cell r="G2465">
            <v>0.77493308066595024</v>
          </cell>
          <cell r="I2465">
            <v>3.6325039141190114</v>
          </cell>
          <cell r="J2465">
            <v>3.7281104071799831</v>
          </cell>
          <cell r="K2465">
            <v>3.5368041077332104</v>
          </cell>
        </row>
        <row r="2466">
          <cell r="D2466">
            <v>3.6325039141190112E-2</v>
          </cell>
          <cell r="E2466">
            <v>0.76981346079950075</v>
          </cell>
          <cell r="F2466">
            <v>0.76480768795472032</v>
          </cell>
          <cell r="G2466">
            <v>0.77485695518644992</v>
          </cell>
          <cell r="I2466">
            <v>3.6325039141190114</v>
          </cell>
          <cell r="J2466">
            <v>3.7281104071799831</v>
          </cell>
          <cell r="K2466">
            <v>3.5368041077332104</v>
          </cell>
        </row>
        <row r="2467">
          <cell r="D2467">
            <v>3.6325039141190112E-2</v>
          </cell>
          <cell r="E2467">
            <v>0.76973579223621924</v>
          </cell>
          <cell r="F2467">
            <v>0.76472849372538354</v>
          </cell>
          <cell r="G2467">
            <v>0.77478083718512902</v>
          </cell>
          <cell r="I2467">
            <v>3.6325039141190114</v>
          </cell>
          <cell r="J2467">
            <v>3.7281104071799831</v>
          </cell>
          <cell r="K2467">
            <v>3.5368041077332104</v>
          </cell>
        </row>
        <row r="2468">
          <cell r="D2468">
            <v>3.6325039141190112E-2</v>
          </cell>
          <cell r="E2468">
            <v>0.76973579223621924</v>
          </cell>
          <cell r="F2468">
            <v>0.76472849372538354</v>
          </cell>
          <cell r="G2468">
            <v>0.77478083718512902</v>
          </cell>
          <cell r="I2468">
            <v>3.6325039141190114</v>
          </cell>
          <cell r="J2468">
            <v>3.7281104071799831</v>
          </cell>
          <cell r="K2468">
            <v>3.5368041077332104</v>
          </cell>
        </row>
        <row r="2469">
          <cell r="D2469">
            <v>3.6325039141190112E-2</v>
          </cell>
          <cell r="E2469">
            <v>0.76973579223621924</v>
          </cell>
          <cell r="F2469">
            <v>0.76472849372538354</v>
          </cell>
          <cell r="G2469">
            <v>0.77478083718512902</v>
          </cell>
          <cell r="I2469">
            <v>3.6325039141190114</v>
          </cell>
          <cell r="J2469">
            <v>3.7281104071799831</v>
          </cell>
          <cell r="K2469">
            <v>3.5368041077332104</v>
          </cell>
        </row>
        <row r="2470">
          <cell r="D2470">
            <v>3.6325039141190112E-2</v>
          </cell>
          <cell r="E2470">
            <v>0.76950285705787014</v>
          </cell>
          <cell r="F2470">
            <v>0.76449098482565647</v>
          </cell>
          <cell r="G2470">
            <v>0.77455255046495064</v>
          </cell>
          <cell r="I2470">
            <v>3.6325039141190114</v>
          </cell>
          <cell r="J2470">
            <v>3.7281104071799831</v>
          </cell>
          <cell r="K2470">
            <v>3.5368041077332104</v>
          </cell>
        </row>
        <row r="2471">
          <cell r="D2471">
            <v>3.6325039141190112E-2</v>
          </cell>
          <cell r="E2471">
            <v>0.76942521983224066</v>
          </cell>
          <cell r="F2471">
            <v>0.76441182339026337</v>
          </cell>
          <cell r="G2471">
            <v>0.77447646236679935</v>
          </cell>
          <cell r="I2471">
            <v>3.6325039141190114</v>
          </cell>
          <cell r="J2471">
            <v>3.7281104071799831</v>
          </cell>
          <cell r="K2471">
            <v>3.5368041077332104</v>
          </cell>
        </row>
        <row r="2472">
          <cell r="D2472">
            <v>3.6325039141190112E-2</v>
          </cell>
          <cell r="E2472">
            <v>0.76934759043964096</v>
          </cell>
          <cell r="F2472">
            <v>0.76433267015187067</v>
          </cell>
          <cell r="G2472">
            <v>0.7744003817431554</v>
          </cell>
          <cell r="I2472">
            <v>3.6325039141190114</v>
          </cell>
          <cell r="J2472">
            <v>3.7281104071799831</v>
          </cell>
          <cell r="K2472">
            <v>3.5368041077332104</v>
          </cell>
        </row>
        <row r="2473">
          <cell r="D2473">
            <v>3.6325039141190112E-2</v>
          </cell>
          <cell r="E2473">
            <v>0.76926996887928079</v>
          </cell>
          <cell r="F2473">
            <v>0.76425352510962952</v>
          </cell>
          <cell r="G2473">
            <v>0.77432430859328449</v>
          </cell>
          <cell r="I2473">
            <v>3.6325039141190114</v>
          </cell>
          <cell r="J2473">
            <v>3.7281104071799831</v>
          </cell>
          <cell r="K2473">
            <v>3.5368041077332104</v>
          </cell>
        </row>
        <row r="2474">
          <cell r="D2474">
            <v>3.6325039141190112E-2</v>
          </cell>
          <cell r="E2474">
            <v>0.76926996887928079</v>
          </cell>
          <cell r="F2474">
            <v>0.76425352510962952</v>
          </cell>
          <cell r="G2474">
            <v>0.77432430859328449</v>
          </cell>
          <cell r="I2474">
            <v>3.6325039141190114</v>
          </cell>
          <cell r="J2474">
            <v>3.7281104071799831</v>
          </cell>
          <cell r="K2474">
            <v>3.5368041077332104</v>
          </cell>
        </row>
        <row r="2475">
          <cell r="D2475">
            <v>3.6325039141190112E-2</v>
          </cell>
          <cell r="E2475">
            <v>0.76926996887928079</v>
          </cell>
          <cell r="F2475">
            <v>0.76425352510962952</v>
          </cell>
          <cell r="G2475">
            <v>0.77432430859328449</v>
          </cell>
          <cell r="I2475">
            <v>3.6325039141190114</v>
          </cell>
          <cell r="J2475">
            <v>3.7281104071799831</v>
          </cell>
          <cell r="K2475">
            <v>3.5368041077332104</v>
          </cell>
        </row>
        <row r="2476">
          <cell r="D2476">
            <v>3.6325039141190112E-2</v>
          </cell>
          <cell r="E2476">
            <v>0.76926996887928079</v>
          </cell>
          <cell r="F2476">
            <v>0.76425352510962952</v>
          </cell>
          <cell r="G2476">
            <v>0.77432430859328449</v>
          </cell>
          <cell r="I2476">
            <v>3.6325039141190114</v>
          </cell>
          <cell r="J2476">
            <v>3.7281104071799831</v>
          </cell>
          <cell r="K2476">
            <v>3.5368041077332104</v>
          </cell>
        </row>
        <row r="2477">
          <cell r="D2477">
            <v>3.6325039141190112E-2</v>
          </cell>
          <cell r="E2477">
            <v>0.76895960790311324</v>
          </cell>
          <cell r="F2477">
            <v>0.76393707602478966</v>
          </cell>
          <cell r="G2477">
            <v>0.77402013552719562</v>
          </cell>
          <cell r="I2477">
            <v>3.6325039141190114</v>
          </cell>
          <cell r="J2477">
            <v>3.7281104071799831</v>
          </cell>
          <cell r="K2477">
            <v>3.5368041077332104</v>
          </cell>
        </row>
        <row r="2478">
          <cell r="D2478">
            <v>3.6325039141190112E-2</v>
          </cell>
          <cell r="E2478">
            <v>0.76888202548736106</v>
          </cell>
          <cell r="F2478">
            <v>0.76385797194548921</v>
          </cell>
          <cell r="G2478">
            <v>0.77394409973077649</v>
          </cell>
          <cell r="I2478">
            <v>3.6325039141190114</v>
          </cell>
          <cell r="J2478">
            <v>3.7281104071799831</v>
          </cell>
          <cell r="K2478">
            <v>3.5368041077332104</v>
          </cell>
        </row>
        <row r="2479">
          <cell r="D2479">
            <v>3.6325039141190112E-2</v>
          </cell>
          <cell r="E2479">
            <v>0.76880445089910876</v>
          </cell>
          <cell r="F2479">
            <v>0.76377887605725003</v>
          </cell>
          <cell r="G2479">
            <v>0.77386807140372682</v>
          </cell>
          <cell r="I2479">
            <v>3.6325039141190114</v>
          </cell>
          <cell r="J2479">
            <v>3.7281104071799831</v>
          </cell>
          <cell r="K2479">
            <v>3.5368041077332104</v>
          </cell>
        </row>
        <row r="2480">
          <cell r="D2480">
            <v>3.6325039141190112E-2</v>
          </cell>
          <cell r="E2480">
            <v>0.76872688413756662</v>
          </cell>
          <cell r="F2480">
            <v>0.76369978835922392</v>
          </cell>
          <cell r="G2480">
            <v>0.77379205054531286</v>
          </cell>
          <cell r="I2480">
            <v>3.6325039141190114</v>
          </cell>
          <cell r="J2480">
            <v>3.7281104071799831</v>
          </cell>
          <cell r="K2480">
            <v>3.5368041077332104</v>
          </cell>
        </row>
        <row r="2481">
          <cell r="D2481">
            <v>3.6325039141190112E-2</v>
          </cell>
          <cell r="E2481">
            <v>0.76864932520194496</v>
          </cell>
          <cell r="F2481">
            <v>0.76362070885056277</v>
          </cell>
          <cell r="G2481">
            <v>0.77371603715480086</v>
          </cell>
          <cell r="I2481">
            <v>3.6325039141190114</v>
          </cell>
          <cell r="J2481">
            <v>3.7281104071799831</v>
          </cell>
          <cell r="K2481">
            <v>3.5368041077332104</v>
          </cell>
        </row>
        <row r="2482">
          <cell r="D2482">
            <v>3.6325039141190112E-2</v>
          </cell>
          <cell r="E2482">
            <v>0.76864932520194496</v>
          </cell>
          <cell r="F2482">
            <v>0.76362070885056277</v>
          </cell>
          <cell r="G2482">
            <v>0.77371603715480086</v>
          </cell>
          <cell r="I2482">
            <v>3.6325039141190114</v>
          </cell>
          <cell r="J2482">
            <v>3.7281104071799831</v>
          </cell>
          <cell r="K2482">
            <v>3.5368041077332104</v>
          </cell>
        </row>
        <row r="2483">
          <cell r="D2483">
            <v>3.6325039141190112E-2</v>
          </cell>
          <cell r="E2483">
            <v>0.76864932520194496</v>
          </cell>
          <cell r="F2483">
            <v>0.76362070885056277</v>
          </cell>
          <cell r="G2483">
            <v>0.77371603715480086</v>
          </cell>
          <cell r="I2483">
            <v>3.6325039141190114</v>
          </cell>
          <cell r="J2483">
            <v>3.7281104071799831</v>
          </cell>
          <cell r="K2483">
            <v>3.5368041077332104</v>
          </cell>
        </row>
        <row r="2484">
          <cell r="D2484">
            <v>3.6325039141190112E-2</v>
          </cell>
          <cell r="E2484">
            <v>0.76841671880704976</v>
          </cell>
          <cell r="F2484">
            <v>0.76338354400597275</v>
          </cell>
          <cell r="G2484">
            <v>0.7734880641745796</v>
          </cell>
          <cell r="I2484">
            <v>3.6325039141190114</v>
          </cell>
          <cell r="J2484">
            <v>3.7281104071799831</v>
          </cell>
          <cell r="K2484">
            <v>3.5368041077332104</v>
          </cell>
        </row>
        <row r="2485">
          <cell r="D2485">
            <v>3.6325039141190112E-2</v>
          </cell>
          <cell r="E2485">
            <v>0.76833919116484761</v>
          </cell>
          <cell r="F2485">
            <v>0.76330449724374994</v>
          </cell>
          <cell r="G2485">
            <v>0.77341208064614064</v>
          </cell>
          <cell r="I2485">
            <v>3.6325039141190114</v>
          </cell>
          <cell r="J2485">
            <v>3.7281104071799831</v>
          </cell>
          <cell r="K2485">
            <v>3.5368041077332104</v>
          </cell>
        </row>
        <row r="2486">
          <cell r="D2486">
            <v>3.6325039141190112E-2</v>
          </cell>
          <cell r="E2486">
            <v>0.76826167134461909</v>
          </cell>
          <cell r="F2486">
            <v>0.76322545866665337</v>
          </cell>
          <cell r="G2486">
            <v>0.77333610458193658</v>
          </cell>
          <cell r="I2486">
            <v>3.6325039141190114</v>
          </cell>
          <cell r="J2486">
            <v>3.7281104071799831</v>
          </cell>
          <cell r="K2486">
            <v>3.5368041077332104</v>
          </cell>
        </row>
        <row r="2487">
          <cell r="D2487">
            <v>3.6325039141190112E-2</v>
          </cell>
          <cell r="E2487">
            <v>0.76818415934557505</v>
          </cell>
          <cell r="F2487">
            <v>0.76314642827383539</v>
          </cell>
          <cell r="G2487">
            <v>0.77326013598123411</v>
          </cell>
          <cell r="I2487">
            <v>3.6325039141190114</v>
          </cell>
          <cell r="J2487">
            <v>3.7281104071799831</v>
          </cell>
          <cell r="K2487">
            <v>3.5368041077332104</v>
          </cell>
        </row>
        <row r="2488">
          <cell r="D2488">
            <v>3.6325039141190112E-2</v>
          </cell>
          <cell r="E2488">
            <v>0.76810665516692633</v>
          </cell>
          <cell r="F2488">
            <v>0.76306740606444856</v>
          </cell>
          <cell r="G2488">
            <v>0.77318417484330015</v>
          </cell>
          <cell r="I2488">
            <v>3.6325039141190114</v>
          </cell>
          <cell r="J2488">
            <v>3.7281104071799831</v>
          </cell>
          <cell r="K2488">
            <v>3.5368041077332104</v>
          </cell>
        </row>
        <row r="2489">
          <cell r="D2489">
            <v>3.6325039141190112E-2</v>
          </cell>
          <cell r="E2489">
            <v>0.76810665516692633</v>
          </cell>
          <cell r="F2489">
            <v>0.76306740606444856</v>
          </cell>
          <cell r="G2489">
            <v>0.77318417484330015</v>
          </cell>
          <cell r="I2489">
            <v>3.6325039141190114</v>
          </cell>
          <cell r="J2489">
            <v>3.7281104071799831</v>
          </cell>
          <cell r="K2489">
            <v>3.5368041077332104</v>
          </cell>
        </row>
        <row r="2490">
          <cell r="D2490">
            <v>3.6325039141190112E-2</v>
          </cell>
          <cell r="E2490">
            <v>0.76810665516692633</v>
          </cell>
          <cell r="F2490">
            <v>0.76306740606444856</v>
          </cell>
          <cell r="G2490">
            <v>0.77318417484330015</v>
          </cell>
          <cell r="I2490">
            <v>3.6325039141190114</v>
          </cell>
          <cell r="J2490">
            <v>3.7281104071799831</v>
          </cell>
          <cell r="K2490">
            <v>3.5368041077332104</v>
          </cell>
        </row>
        <row r="2491">
          <cell r="D2491">
            <v>3.6325039141190112E-2</v>
          </cell>
          <cell r="E2491">
            <v>0.76787421299323888</v>
          </cell>
          <cell r="F2491">
            <v>0.76283041306429356</v>
          </cell>
          <cell r="G2491">
            <v>0.77295635857462475</v>
          </cell>
          <cell r="I2491">
            <v>3.6325039141190114</v>
          </cell>
          <cell r="J2491">
            <v>3.7281104071799831</v>
          </cell>
          <cell r="K2491">
            <v>3.5368041077332104</v>
          </cell>
        </row>
        <row r="2492">
          <cell r="D2492">
            <v>3.6325039141190112E-2</v>
          </cell>
          <cell r="E2492">
            <v>0.76779674008591636</v>
          </cell>
          <cell r="F2492">
            <v>0.76275142357761772</v>
          </cell>
          <cell r="G2492">
            <v>0.77288042727823614</v>
          </cell>
          <cell r="I2492">
            <v>3.6325039141190114</v>
          </cell>
          <cell r="J2492">
            <v>3.7281104071799831</v>
          </cell>
          <cell r="K2492">
            <v>3.5368041077332104</v>
          </cell>
        </row>
        <row r="2493">
          <cell r="D2493">
            <v>3.6325039141190112E-2</v>
          </cell>
          <cell r="E2493">
            <v>0.76771927499504511</v>
          </cell>
          <cell r="F2493">
            <v>0.76267244227013731</v>
          </cell>
          <cell r="G2493">
            <v>0.77280450344095142</v>
          </cell>
          <cell r="I2493">
            <v>3.6325039141190114</v>
          </cell>
          <cell r="J2493">
            <v>3.7281104071799831</v>
          </cell>
          <cell r="K2493">
            <v>3.5368041077332104</v>
          </cell>
        </row>
        <row r="2494">
          <cell r="D2494">
            <v>3.6325039141190112E-2</v>
          </cell>
          <cell r="E2494">
            <v>0.76764181771983653</v>
          </cell>
          <cell r="F2494">
            <v>0.76259346914100534</v>
          </cell>
          <cell r="G2494">
            <v>0.77272858706203784</v>
          </cell>
          <cell r="I2494">
            <v>3.6325039141190114</v>
          </cell>
          <cell r="J2494">
            <v>3.7281104071799831</v>
          </cell>
          <cell r="K2494">
            <v>3.5368041077332104</v>
          </cell>
        </row>
        <row r="2495">
          <cell r="D2495">
            <v>3.6325039141190112E-2</v>
          </cell>
          <cell r="E2495">
            <v>0.76756436825950203</v>
          </cell>
          <cell r="F2495">
            <v>0.76251450418937505</v>
          </cell>
          <cell r="G2495">
            <v>0.77265267814076277</v>
          </cell>
          <cell r="I2495">
            <v>3.6325039141190114</v>
          </cell>
          <cell r="J2495">
            <v>3.7281104071799831</v>
          </cell>
          <cell r="K2495">
            <v>3.5368041077332104</v>
          </cell>
        </row>
        <row r="2496">
          <cell r="D2496">
            <v>3.6325039141190112E-2</v>
          </cell>
          <cell r="E2496">
            <v>0.76756436825950203</v>
          </cell>
          <cell r="F2496">
            <v>0.76251450418937505</v>
          </cell>
          <cell r="G2496">
            <v>0.77265267814076277</v>
          </cell>
          <cell r="I2496">
            <v>3.6325039141190114</v>
          </cell>
          <cell r="J2496">
            <v>3.7281104071799831</v>
          </cell>
          <cell r="K2496">
            <v>3.5368041077332104</v>
          </cell>
        </row>
        <row r="2497">
          <cell r="D2497">
            <v>3.6325039141190112E-2</v>
          </cell>
          <cell r="E2497">
            <v>0.76756436825950203</v>
          </cell>
          <cell r="F2497">
            <v>0.76251450418937505</v>
          </cell>
          <cell r="G2497">
            <v>0.77265267814076277</v>
          </cell>
          <cell r="I2497">
            <v>3.6325039141190114</v>
          </cell>
          <cell r="J2497">
            <v>3.7281104071799831</v>
          </cell>
          <cell r="K2497">
            <v>3.5368041077332104</v>
          </cell>
        </row>
        <row r="2498">
          <cell r="D2498">
            <v>3.6325039141190112E-2</v>
          </cell>
          <cell r="E2498">
            <v>0.76733209019108128</v>
          </cell>
          <cell r="F2498">
            <v>0.76227768290914044</v>
          </cell>
          <cell r="G2498">
            <v>0.77242501847590761</v>
          </cell>
          <cell r="I2498">
            <v>3.6325039141190114</v>
          </cell>
          <cell r="J2498">
            <v>3.7281104071799831</v>
          </cell>
          <cell r="K2498">
            <v>3.5368041077332104</v>
          </cell>
        </row>
        <row r="2499">
          <cell r="D2499">
            <v>3.6325039141190112E-2</v>
          </cell>
          <cell r="E2499">
            <v>0.76725467197999542</v>
          </cell>
          <cell r="F2499">
            <v>0.76219875065651099</v>
          </cell>
          <cell r="G2499">
            <v>0.77234913937566452</v>
          </cell>
          <cell r="I2499">
            <v>3.6325039141190114</v>
          </cell>
          <cell r="J2499">
            <v>3.7281104071799831</v>
          </cell>
          <cell r="K2499">
            <v>3.5368041077332104</v>
          </cell>
        </row>
        <row r="2500">
          <cell r="D2500">
            <v>3.6325039141190112E-2</v>
          </cell>
          <cell r="E2500">
            <v>0.76717726157984234</v>
          </cell>
          <cell r="F2500">
            <v>0.76211982657715049</v>
          </cell>
          <cell r="G2500">
            <v>0.77227326772939775</v>
          </cell>
          <cell r="I2500">
            <v>3.6325039141190114</v>
          </cell>
          <cell r="J2500">
            <v>3.7281104071799831</v>
          </cell>
          <cell r="K2500">
            <v>3.5368041077332104</v>
          </cell>
        </row>
        <row r="2501">
          <cell r="D2501">
            <v>3.6325039141190112E-2</v>
          </cell>
          <cell r="E2501">
            <v>0.76709985898983402</v>
          </cell>
          <cell r="F2501">
            <v>0.76204091067021262</v>
          </cell>
          <cell r="G2501">
            <v>0.77219740353637523</v>
          </cell>
          <cell r="I2501">
            <v>3.6325039141190114</v>
          </cell>
          <cell r="J2501">
            <v>3.7281104071799831</v>
          </cell>
          <cell r="K2501">
            <v>3.5368041077332104</v>
          </cell>
        </row>
        <row r="2502">
          <cell r="D2502">
            <v>3.6325039141190112E-2</v>
          </cell>
          <cell r="E2502">
            <v>0.76702246420918241</v>
          </cell>
          <cell r="F2502">
            <v>0.76196200293485106</v>
          </cell>
          <cell r="G2502">
            <v>0.77212154679586464</v>
          </cell>
          <cell r="I2502">
            <v>3.6325039141190114</v>
          </cell>
          <cell r="J2502">
            <v>3.7281104071799831</v>
          </cell>
          <cell r="K2502">
            <v>3.5368041077332104</v>
          </cell>
        </row>
        <row r="2503">
          <cell r="D2503">
            <v>3.6325039141190112E-2</v>
          </cell>
          <cell r="E2503">
            <v>0.76702246420918241</v>
          </cell>
          <cell r="F2503">
            <v>0.76196200293485106</v>
          </cell>
          <cell r="G2503">
            <v>0.77212154679586464</v>
          </cell>
          <cell r="I2503">
            <v>3.6325039141190114</v>
          </cell>
          <cell r="J2503">
            <v>3.7281104071799831</v>
          </cell>
          <cell r="K2503">
            <v>3.5368041077332104</v>
          </cell>
        </row>
        <row r="2504">
          <cell r="D2504">
            <v>3.6325039141190112E-2</v>
          </cell>
          <cell r="E2504">
            <v>0.76702246420918241</v>
          </cell>
          <cell r="F2504">
            <v>0.76196200293485106</v>
          </cell>
          <cell r="G2504">
            <v>0.77212154679586464</v>
          </cell>
          <cell r="I2504">
            <v>3.6325039141190114</v>
          </cell>
          <cell r="J2504">
            <v>3.7281104071799831</v>
          </cell>
          <cell r="K2504">
            <v>3.5368041077332104</v>
          </cell>
        </row>
        <row r="2505">
          <cell r="D2505">
            <v>3.6325039141190112E-2</v>
          </cell>
          <cell r="E2505">
            <v>0.76679035013016927</v>
          </cell>
          <cell r="F2505">
            <v>0.76172535325011226</v>
          </cell>
          <cell r="G2505">
            <v>0.77189404362717828</v>
          </cell>
          <cell r="I2505">
            <v>3.6325039141190114</v>
          </cell>
          <cell r="J2505">
            <v>3.7281104071799831</v>
          </cell>
          <cell r="K2505">
            <v>3.5368041077332104</v>
          </cell>
        </row>
        <row r="2506">
          <cell r="D2506">
            <v>3.6325039141190112E-2</v>
          </cell>
          <cell r="E2506">
            <v>0.76671298657670417</v>
          </cell>
          <cell r="F2506">
            <v>0.7616464781900586</v>
          </cell>
          <cell r="G2506">
            <v>0.7718182166872003</v>
          </cell>
          <cell r="I2506">
            <v>3.6325039141190114</v>
          </cell>
          <cell r="J2506">
            <v>3.7281104071799831</v>
          </cell>
          <cell r="K2506">
            <v>3.5368041077332104</v>
          </cell>
        </row>
        <row r="2507">
          <cell r="D2507">
            <v>3.6325039141190112E-2</v>
          </cell>
          <cell r="E2507">
            <v>0.76663563082865727</v>
          </cell>
          <cell r="F2507">
            <v>0.76156761129735173</v>
          </cell>
          <cell r="G2507">
            <v>0.77174239719607474</v>
          </cell>
          <cell r="I2507">
            <v>3.6325039141190114</v>
          </cell>
          <cell r="J2507">
            <v>3.7281104071799831</v>
          </cell>
          <cell r="K2507">
            <v>3.5368041077332104</v>
          </cell>
        </row>
        <row r="2508">
          <cell r="D2508">
            <v>3.6325039141190112E-2</v>
          </cell>
          <cell r="E2508">
            <v>0.76655828288524119</v>
          </cell>
          <cell r="F2508">
            <v>0.7614887525711459</v>
          </cell>
          <cell r="G2508">
            <v>0.77166658515306996</v>
          </cell>
          <cell r="I2508">
            <v>3.6325039141190114</v>
          </cell>
          <cell r="J2508">
            <v>3.7281104071799831</v>
          </cell>
          <cell r="K2508">
            <v>3.5368041077332104</v>
          </cell>
        </row>
        <row r="2509">
          <cell r="D2509">
            <v>3.6325039141190112E-2</v>
          </cell>
          <cell r="E2509">
            <v>0.76648094274566836</v>
          </cell>
          <cell r="F2509">
            <v>0.76140990201059555</v>
          </cell>
          <cell r="G2509">
            <v>0.77159078055745423</v>
          </cell>
          <cell r="I2509">
            <v>3.6325039141190114</v>
          </cell>
          <cell r="J2509">
            <v>3.7281104071799831</v>
          </cell>
          <cell r="K2509">
            <v>3.5368041077332104</v>
          </cell>
        </row>
        <row r="2510">
          <cell r="D2510">
            <v>3.6325039141190112E-2</v>
          </cell>
          <cell r="E2510">
            <v>0.76648094274566836</v>
          </cell>
          <cell r="F2510">
            <v>0.76140990201059555</v>
          </cell>
          <cell r="G2510">
            <v>0.77159078055745423</v>
          </cell>
          <cell r="I2510">
            <v>3.6325039141190114</v>
          </cell>
          <cell r="J2510">
            <v>3.7281104071799831</v>
          </cell>
          <cell r="K2510">
            <v>3.5368041077332104</v>
          </cell>
        </row>
        <row r="2511">
          <cell r="D2511">
            <v>3.6325039141190112E-2</v>
          </cell>
          <cell r="E2511">
            <v>0.76648094274566836</v>
          </cell>
          <cell r="F2511">
            <v>0.76140990201059555</v>
          </cell>
          <cell r="G2511">
            <v>0.77159078055745423</v>
          </cell>
          <cell r="I2511">
            <v>3.6325039141190114</v>
          </cell>
          <cell r="J2511">
            <v>3.7281104071799831</v>
          </cell>
          <cell r="K2511">
            <v>3.5368041077332104</v>
          </cell>
        </row>
        <row r="2512">
          <cell r="D2512">
            <v>3.6325039141190112E-2</v>
          </cell>
          <cell r="E2512">
            <v>0.76624899254028556</v>
          </cell>
          <cell r="F2512">
            <v>0.76117342379701824</v>
          </cell>
          <cell r="G2512">
            <v>0.77136343377735928</v>
          </cell>
          <cell r="I2512">
            <v>3.6325039141190114</v>
          </cell>
          <cell r="J2512">
            <v>3.7281104071799831</v>
          </cell>
          <cell r="K2512">
            <v>3.5368041077332104</v>
          </cell>
        </row>
        <row r="2513">
          <cell r="D2513">
            <v>3.6325039141190112E-2</v>
          </cell>
          <cell r="E2513">
            <v>0.76617168360585264</v>
          </cell>
          <cell r="F2513">
            <v>0.76109460588809996</v>
          </cell>
          <cell r="G2513">
            <v>0.77128765896179086</v>
          </cell>
          <cell r="I2513">
            <v>3.6325039141190114</v>
          </cell>
          <cell r="J2513">
            <v>3.7281104071799831</v>
          </cell>
          <cell r="K2513">
            <v>3.5368041077332104</v>
          </cell>
        </row>
        <row r="2514">
          <cell r="D2514">
            <v>3.6325039141190112E-2</v>
          </cell>
          <cell r="E2514">
            <v>0.76609438247132733</v>
          </cell>
          <cell r="F2514">
            <v>0.76101579614061055</v>
          </cell>
          <cell r="G2514">
            <v>0.7712118915899544</v>
          </cell>
          <cell r="I2514">
            <v>3.6325039141190114</v>
          </cell>
          <cell r="J2514">
            <v>3.7281104071799831</v>
          </cell>
          <cell r="K2514">
            <v>3.5368041077332104</v>
          </cell>
        </row>
        <row r="2515">
          <cell r="D2515">
            <v>3.6325039141190112E-2</v>
          </cell>
          <cell r="E2515">
            <v>0.7660170891359227</v>
          </cell>
          <cell r="F2515">
            <v>0.76093699455370489</v>
          </cell>
          <cell r="G2515">
            <v>0.77113613166111872</v>
          </cell>
          <cell r="I2515">
            <v>3.6325039141190114</v>
          </cell>
          <cell r="J2515">
            <v>3.7281104071799831</v>
          </cell>
          <cell r="K2515">
            <v>3.5368041077332104</v>
          </cell>
        </row>
        <row r="2516">
          <cell r="D2516">
            <v>3.6325039141190112E-2</v>
          </cell>
          <cell r="E2516">
            <v>0.76593980359885183</v>
          </cell>
          <cell r="F2516">
            <v>0.76085820112653801</v>
          </cell>
          <cell r="G2516">
            <v>0.77106037917455261</v>
          </cell>
          <cell r="I2516">
            <v>3.6325039141190114</v>
          </cell>
          <cell r="J2516">
            <v>3.7281104071799831</v>
          </cell>
          <cell r="K2516">
            <v>3.5368041077332104</v>
          </cell>
        </row>
        <row r="2517">
          <cell r="D2517">
            <v>3.6325039141190112E-2</v>
          </cell>
          <cell r="E2517">
            <v>0.76593980359885183</v>
          </cell>
          <cell r="F2517">
            <v>0.76085820112653801</v>
          </cell>
          <cell r="G2517">
            <v>0.77106037917455261</v>
          </cell>
          <cell r="I2517">
            <v>3.6325039141190114</v>
          </cell>
          <cell r="J2517">
            <v>3.7281104071799831</v>
          </cell>
          <cell r="K2517">
            <v>3.5368041077332104</v>
          </cell>
        </row>
        <row r="2518">
          <cell r="D2518">
            <v>3.6325039141190112E-2</v>
          </cell>
          <cell r="E2518">
            <v>0.76593980359885183</v>
          </cell>
          <cell r="F2518">
            <v>0.76085820112653801</v>
          </cell>
          <cell r="G2518">
            <v>0.77106037917455261</v>
          </cell>
          <cell r="I2518">
            <v>3.6325039141190114</v>
          </cell>
          <cell r="J2518">
            <v>3.7281104071799831</v>
          </cell>
          <cell r="K2518">
            <v>3.5368041077332104</v>
          </cell>
        </row>
        <row r="2519">
          <cell r="D2519">
            <v>3.6325039141190112E-2</v>
          </cell>
          <cell r="E2519">
            <v>0.76593980359885183</v>
          </cell>
          <cell r="F2519">
            <v>0.76085820112653801</v>
          </cell>
          <cell r="G2519">
            <v>0.77106037917455261</v>
          </cell>
          <cell r="I2519">
            <v>3.6325039141190114</v>
          </cell>
          <cell r="J2519">
            <v>3.7281104071799831</v>
          </cell>
          <cell r="K2519">
            <v>3.5368041077332104</v>
          </cell>
        </row>
        <row r="2520">
          <cell r="D2520">
            <v>3.6325039141190112E-2</v>
          </cell>
          <cell r="E2520">
            <v>0.76563078617356894</v>
          </cell>
          <cell r="F2520">
            <v>0.76054315791963245</v>
          </cell>
          <cell r="G2520">
            <v>0.77075748825782642</v>
          </cell>
          <cell r="I2520">
            <v>3.6325039141190114</v>
          </cell>
          <cell r="J2520">
            <v>3.7281104071799831</v>
          </cell>
          <cell r="K2520">
            <v>3.5368041077332104</v>
          </cell>
        </row>
        <row r="2521">
          <cell r="D2521">
            <v>3.6325039141190112E-2</v>
          </cell>
          <cell r="E2521">
            <v>0.76555353961164929</v>
          </cell>
          <cell r="F2521">
            <v>0.76046440527342174</v>
          </cell>
          <cell r="G2521">
            <v>0.77068177296726004</v>
          </cell>
          <cell r="I2521">
            <v>3.6325039141190114</v>
          </cell>
          <cell r="J2521">
            <v>3.7281104071799831</v>
          </cell>
          <cell r="K2521">
            <v>3.5368041077332104</v>
          </cell>
        </row>
        <row r="2522">
          <cell r="D2522">
            <v>3.6325039141190112E-2</v>
          </cell>
          <cell r="E2522">
            <v>0.76547630084334439</v>
          </cell>
          <cell r="F2522">
            <v>0.76038566078188208</v>
          </cell>
          <cell r="G2522">
            <v>0.77060606511457819</v>
          </cell>
          <cell r="I2522">
            <v>3.6325039141190114</v>
          </cell>
          <cell r="J2522">
            <v>3.7281104071799831</v>
          </cell>
          <cell r="K2522">
            <v>3.5368041077332104</v>
          </cell>
        </row>
        <row r="2523">
          <cell r="D2523">
            <v>3.6325039141190112E-2</v>
          </cell>
          <cell r="E2523">
            <v>0.76539906986786777</v>
          </cell>
          <cell r="F2523">
            <v>0.76030692444416903</v>
          </cell>
          <cell r="G2523">
            <v>0.77053036469905023</v>
          </cell>
          <cell r="I2523">
            <v>3.6325039141190114</v>
          </cell>
          <cell r="J2523">
            <v>3.7281104071799831</v>
          </cell>
          <cell r="K2523">
            <v>3.5368041077332104</v>
          </cell>
        </row>
        <row r="2524">
          <cell r="D2524">
            <v>3.6325039141190112E-2</v>
          </cell>
          <cell r="E2524">
            <v>0.76539906986786777</v>
          </cell>
          <cell r="F2524">
            <v>0.76030692444416903</v>
          </cell>
          <cell r="G2524">
            <v>0.77053036469905023</v>
          </cell>
          <cell r="I2524">
            <v>3.6325039141190114</v>
          </cell>
          <cell r="J2524">
            <v>3.7281104071799831</v>
          </cell>
          <cell r="K2524">
            <v>3.5368041077332104</v>
          </cell>
        </row>
        <row r="2525">
          <cell r="D2525">
            <v>3.6325039141190112E-2</v>
          </cell>
          <cell r="E2525">
            <v>0.76539906986786777</v>
          </cell>
          <cell r="F2525">
            <v>0.76030692444416903</v>
          </cell>
          <cell r="G2525">
            <v>0.77053036469905023</v>
          </cell>
          <cell r="I2525">
            <v>3.6325039141190114</v>
          </cell>
          <cell r="J2525">
            <v>3.7281104071799831</v>
          </cell>
          <cell r="K2525">
            <v>3.5368041077332104</v>
          </cell>
        </row>
        <row r="2526">
          <cell r="D2526">
            <v>3.6325039141190112E-2</v>
          </cell>
          <cell r="E2526">
            <v>0.76516744705566886</v>
          </cell>
          <cell r="F2526">
            <v>0.76007078879267798</v>
          </cell>
          <cell r="G2526">
            <v>0.77030333036712995</v>
          </cell>
          <cell r="I2526">
            <v>3.6325039141190114</v>
          </cell>
          <cell r="J2526">
            <v>3.7281104071799831</v>
          </cell>
          <cell r="K2526">
            <v>3.5368041077332104</v>
          </cell>
        </row>
        <row r="2527">
          <cell r="D2527">
            <v>3.6325039141190112E-2</v>
          </cell>
          <cell r="E2527">
            <v>0.76509024724128671</v>
          </cell>
          <cell r="F2527">
            <v>0.75999208505929794</v>
          </cell>
          <cell r="G2527">
            <v>0.77022765969072193</v>
          </cell>
          <cell r="I2527">
            <v>3.6325039141190114</v>
          </cell>
          <cell r="J2527">
            <v>3.7281104071799831</v>
          </cell>
          <cell r="K2527">
            <v>3.5368041077332104</v>
          </cell>
        </row>
        <row r="2528">
          <cell r="D2528">
            <v>3.6325039141190112E-2</v>
          </cell>
          <cell r="E2528">
            <v>0.76501305521580276</v>
          </cell>
          <cell r="F2528">
            <v>0.75991338947552411</v>
          </cell>
          <cell r="G2528">
            <v>0.77015199644781585</v>
          </cell>
          <cell r="I2528">
            <v>3.6325039141190114</v>
          </cell>
          <cell r="J2528">
            <v>3.7281104071799831</v>
          </cell>
          <cell r="K2528">
            <v>3.5368041077332104</v>
          </cell>
        </row>
        <row r="2529">
          <cell r="D2529">
            <v>3.6325039141190112E-2</v>
          </cell>
          <cell r="E2529">
            <v>0.76493587097843119</v>
          </cell>
          <cell r="F2529">
            <v>0.75983470204051273</v>
          </cell>
          <cell r="G2529">
            <v>0.77007634063768138</v>
          </cell>
          <cell r="I2529">
            <v>3.6325039141190114</v>
          </cell>
          <cell r="J2529">
            <v>3.7281104071799831</v>
          </cell>
          <cell r="K2529">
            <v>3.5368041077332104</v>
          </cell>
        </row>
        <row r="2530">
          <cell r="D2530">
            <v>3.6325039141190112E-2</v>
          </cell>
          <cell r="E2530">
            <v>0.76485869452838617</v>
          </cell>
          <cell r="F2530">
            <v>0.75975602275341991</v>
          </cell>
          <cell r="G2530">
            <v>0.77000069225958845</v>
          </cell>
          <cell r="I2530">
            <v>3.6325039141190114</v>
          </cell>
          <cell r="J2530">
            <v>3.7281104071799831</v>
          </cell>
          <cell r="K2530">
            <v>3.5368041077332104</v>
          </cell>
        </row>
        <row r="2531">
          <cell r="D2531">
            <v>3.6325039141190112E-2</v>
          </cell>
          <cell r="E2531">
            <v>0.76485869452838617</v>
          </cell>
          <cell r="F2531">
            <v>0.75975602275341991</v>
          </cell>
          <cell r="G2531">
            <v>0.77000069225958845</v>
          </cell>
          <cell r="I2531">
            <v>3.6325039141190114</v>
          </cell>
          <cell r="J2531">
            <v>3.7281104071799831</v>
          </cell>
          <cell r="K2531">
            <v>3.5368041077332104</v>
          </cell>
        </row>
        <row r="2532">
          <cell r="D2532">
            <v>3.6325039141190112E-2</v>
          </cell>
          <cell r="E2532">
            <v>0.76485869452838617</v>
          </cell>
          <cell r="F2532">
            <v>0.75975602275341991</v>
          </cell>
          <cell r="G2532">
            <v>0.77000069225958845</v>
          </cell>
          <cell r="I2532">
            <v>3.6325039141190114</v>
          </cell>
          <cell r="J2532">
            <v>3.7281104071799831</v>
          </cell>
          <cell r="K2532">
            <v>3.5368041077332104</v>
          </cell>
        </row>
        <row r="2533">
          <cell r="D2533">
            <v>3.6325039141190112E-2</v>
          </cell>
          <cell r="E2533">
            <v>0.76462723524298093</v>
          </cell>
          <cell r="F2533">
            <v>0.75952005820063317</v>
          </cell>
          <cell r="G2533">
            <v>0.76977381399397515</v>
          </cell>
          <cell r="I2533">
            <v>3.6325039141190114</v>
          </cell>
          <cell r="J2533">
            <v>3.7281104071799831</v>
          </cell>
          <cell r="K2533">
            <v>3.5368041077332104</v>
          </cell>
        </row>
        <row r="2534">
          <cell r="D2534">
            <v>3.6325039141190112E-2</v>
          </cell>
          <cell r="E2534">
            <v>0.76455008993203044</v>
          </cell>
          <cell r="F2534">
            <v>0.75944141149424893</v>
          </cell>
          <cell r="G2534">
            <v>0.76969819533455908</v>
          </cell>
          <cell r="I2534">
            <v>3.6325039141190114</v>
          </cell>
          <cell r="J2534">
            <v>3.7281104071799831</v>
          </cell>
          <cell r="K2534">
            <v>3.5368041077332104</v>
          </cell>
        </row>
        <row r="2535">
          <cell r="D2535">
            <v>3.6325039141190112E-2</v>
          </cell>
          <cell r="E2535">
            <v>0.7644729524044791</v>
          </cell>
          <cell r="F2535">
            <v>0.75936277293156595</v>
          </cell>
          <cell r="G2535">
            <v>0.76962258410353501</v>
          </cell>
          <cell r="I2535">
            <v>3.6325039141190114</v>
          </cell>
          <cell r="J2535">
            <v>3.7281104071799831</v>
          </cell>
          <cell r="K2535">
            <v>3.5368041077332104</v>
          </cell>
        </row>
        <row r="2536">
          <cell r="D2536">
            <v>3.6325039141190112E-2</v>
          </cell>
          <cell r="E2536">
            <v>0.76439582265954176</v>
          </cell>
          <cell r="F2536">
            <v>0.75928414251174092</v>
          </cell>
          <cell r="G2536">
            <v>0.76954698030017321</v>
          </cell>
          <cell r="I2536">
            <v>3.6325039141190114</v>
          </cell>
          <cell r="J2536">
            <v>3.7281104071799831</v>
          </cell>
          <cell r="K2536">
            <v>3.5368041077332104</v>
          </cell>
        </row>
        <row r="2537">
          <cell r="D2537">
            <v>3.6325039141190112E-2</v>
          </cell>
          <cell r="E2537">
            <v>0.76431870069643304</v>
          </cell>
          <cell r="F2537">
            <v>0.75920552023393062</v>
          </cell>
          <cell r="G2537">
            <v>0.76947138392374403</v>
          </cell>
          <cell r="I2537">
            <v>3.6325039141190114</v>
          </cell>
          <cell r="J2537">
            <v>3.7281104071799831</v>
          </cell>
          <cell r="K2537">
            <v>3.5368041077332104</v>
          </cell>
        </row>
        <row r="2538">
          <cell r="D2538">
            <v>3.6325039141190112E-2</v>
          </cell>
          <cell r="E2538">
            <v>0.76431870069643304</v>
          </cell>
          <cell r="F2538">
            <v>0.75920552023393062</v>
          </cell>
          <cell r="G2538">
            <v>0.76947138392374403</v>
          </cell>
          <cell r="I2538">
            <v>3.6325039141190114</v>
          </cell>
          <cell r="J2538">
            <v>3.7281104071799831</v>
          </cell>
          <cell r="K2538">
            <v>3.5368041077332104</v>
          </cell>
        </row>
        <row r="2539">
          <cell r="D2539">
            <v>3.6325039141190112E-2</v>
          </cell>
          <cell r="E2539">
            <v>0.76431870069643304</v>
          </cell>
          <cell r="F2539">
            <v>0.75920552023393062</v>
          </cell>
          <cell r="G2539">
            <v>0.76947138392374403</v>
          </cell>
          <cell r="I2539">
            <v>3.6325039141190114</v>
          </cell>
          <cell r="J2539">
            <v>3.7281104071799831</v>
          </cell>
          <cell r="K2539">
            <v>3.5368041077332104</v>
          </cell>
        </row>
        <row r="2540">
          <cell r="D2540">
            <v>3.6325039141190112E-2</v>
          </cell>
          <cell r="E2540">
            <v>0.76408740482237081</v>
          </cell>
          <cell r="F2540">
            <v>0.75896972665587381</v>
          </cell>
          <cell r="G2540">
            <v>0.76924466161715577</v>
          </cell>
          <cell r="I2540">
            <v>3.6325039141190114</v>
          </cell>
          <cell r="J2540">
            <v>3.7281104071799831</v>
          </cell>
          <cell r="K2540">
            <v>3.5368041077332104</v>
          </cell>
        </row>
        <row r="2541">
          <cell r="D2541">
            <v>3.6325039141190112E-2</v>
          </cell>
          <cell r="E2541">
            <v>0.76401031397637231</v>
          </cell>
          <cell r="F2541">
            <v>0.75889113693516486</v>
          </cell>
          <cell r="G2541">
            <v>0.76916909493897456</v>
          </cell>
          <cell r="I2541">
            <v>3.6325039141190114</v>
          </cell>
          <cell r="J2541">
            <v>3.7281104071799831</v>
          </cell>
          <cell r="K2541">
            <v>3.5368041077332104</v>
          </cell>
        </row>
        <row r="2542">
          <cell r="D2542">
            <v>3.6325039141190112E-2</v>
          </cell>
          <cell r="E2542">
            <v>0.76393323090827792</v>
          </cell>
          <cell r="F2542">
            <v>0.75881255535225633</v>
          </cell>
          <cell r="G2542">
            <v>0.7690935356840789</v>
          </cell>
          <cell r="I2542">
            <v>3.6325039141190114</v>
          </cell>
          <cell r="J2542">
            <v>3.7281104071799831</v>
          </cell>
          <cell r="K2542">
            <v>3.5368041077332104</v>
          </cell>
        </row>
        <row r="2543">
          <cell r="D2543">
            <v>3.6325039141190112E-2</v>
          </cell>
          <cell r="E2543">
            <v>0.76393323090827792</v>
          </cell>
          <cell r="F2543">
            <v>0.75881255535225633</v>
          </cell>
          <cell r="G2543">
            <v>0.7690935356840789</v>
          </cell>
          <cell r="I2543">
            <v>3.6325039141190114</v>
          </cell>
          <cell r="J2543">
            <v>3.7281104071799831</v>
          </cell>
          <cell r="K2543">
            <v>3.5368041077332104</v>
          </cell>
        </row>
        <row r="2544">
          <cell r="D2544">
            <v>3.6325039141190112E-2</v>
          </cell>
          <cell r="E2544">
            <v>0.76377909587742809</v>
          </cell>
          <cell r="F2544">
            <v>0.75865542473090075</v>
          </cell>
          <cell r="G2544">
            <v>0.76894244686159718</v>
          </cell>
          <cell r="I2544">
            <v>3.6325039141190114</v>
          </cell>
          <cell r="J2544">
            <v>3.7281104071799831</v>
          </cell>
          <cell r="K2544">
            <v>3.5368041077332104</v>
          </cell>
        </row>
        <row r="2545">
          <cell r="D2545">
            <v>3.6325039141190112E-2</v>
          </cell>
          <cell r="E2545">
            <v>0.76377909587742809</v>
          </cell>
          <cell r="F2545">
            <v>0.75865542473090075</v>
          </cell>
          <cell r="G2545">
            <v>0.76894244686159718</v>
          </cell>
          <cell r="I2545">
            <v>3.6325039141190114</v>
          </cell>
          <cell r="J2545">
            <v>3.7281104071799831</v>
          </cell>
          <cell r="K2545">
            <v>3.5368041077332104</v>
          </cell>
        </row>
        <row r="2546">
          <cell r="D2546">
            <v>3.6325039141190112E-2</v>
          </cell>
          <cell r="E2546">
            <v>0.76377909587742809</v>
          </cell>
          <cell r="F2546">
            <v>0.75865542473090075</v>
          </cell>
          <cell r="G2546">
            <v>0.76894244686159718</v>
          </cell>
          <cell r="I2546">
            <v>3.6325039141190114</v>
          </cell>
          <cell r="J2546">
            <v>3.7281104071799831</v>
          </cell>
          <cell r="K2546">
            <v>3.5368041077332104</v>
          </cell>
        </row>
        <row r="2547">
          <cell r="D2547">
            <v>3.6325039141190112E-2</v>
          </cell>
          <cell r="E2547">
            <v>0.76354796329698682</v>
          </cell>
          <cell r="F2547">
            <v>0.75841980200116299</v>
          </cell>
          <cell r="G2547">
            <v>0.76871588040463923</v>
          </cell>
          <cell r="I2547">
            <v>3.6325039141190114</v>
          </cell>
          <cell r="J2547">
            <v>3.7281104071799831</v>
          </cell>
          <cell r="K2547">
            <v>3.5368041077332104</v>
          </cell>
        </row>
        <row r="2548">
          <cell r="D2548">
            <v>3.6325039141190112E-2</v>
          </cell>
          <cell r="E2548">
            <v>0.76347092687670359</v>
          </cell>
          <cell r="F2548">
            <v>0.75834126922399669</v>
          </cell>
          <cell r="G2548">
            <v>0.76864036567123151</v>
          </cell>
          <cell r="I2548">
            <v>3.6325039141190114</v>
          </cell>
          <cell r="J2548">
            <v>3.7281104071799831</v>
          </cell>
          <cell r="K2548">
            <v>3.5368041077332104</v>
          </cell>
        </row>
        <row r="2549">
          <cell r="D2549">
            <v>3.6325039141190112E-2</v>
          </cell>
          <cell r="E2549">
            <v>0.7633938982288333</v>
          </cell>
          <cell r="F2549">
            <v>0.75826274457873455</v>
          </cell>
          <cell r="G2549">
            <v>0.76856485835600663</v>
          </cell>
          <cell r="I2549">
            <v>3.6325039141190114</v>
          </cell>
          <cell r="J2549">
            <v>3.7281104071799831</v>
          </cell>
          <cell r="K2549">
            <v>3.5368041077332104</v>
          </cell>
        </row>
        <row r="2550">
          <cell r="D2550">
            <v>3.6325039141190112E-2</v>
          </cell>
          <cell r="E2550">
            <v>0.76331687735259179</v>
          </cell>
          <cell r="F2550">
            <v>0.75818422806453445</v>
          </cell>
          <cell r="G2550">
            <v>0.76848935845823585</v>
          </cell>
          <cell r="I2550">
            <v>3.6325039141190114</v>
          </cell>
          <cell r="J2550">
            <v>3.7281104071799831</v>
          </cell>
          <cell r="K2550">
            <v>3.5368041077332104</v>
          </cell>
        </row>
        <row r="2551">
          <cell r="D2551">
            <v>3.6325039141190112E-2</v>
          </cell>
          <cell r="E2551">
            <v>0.76323986424719492</v>
          </cell>
          <cell r="F2551">
            <v>0.7581057196805544</v>
          </cell>
          <cell r="G2551">
            <v>0.76841386597719052</v>
          </cell>
          <cell r="I2551">
            <v>3.6325039141190114</v>
          </cell>
          <cell r="J2551">
            <v>3.7281104071799831</v>
          </cell>
          <cell r="K2551">
            <v>3.5368041077332104</v>
          </cell>
        </row>
        <row r="2552">
          <cell r="D2552">
            <v>3.6325039141190112E-2</v>
          </cell>
          <cell r="E2552">
            <v>0.76323986424719492</v>
          </cell>
          <cell r="F2552">
            <v>0.7581057196805544</v>
          </cell>
          <cell r="G2552">
            <v>0.76841386597719052</v>
          </cell>
          <cell r="I2552">
            <v>3.6325039141190114</v>
          </cell>
          <cell r="J2552">
            <v>3.7281104071799831</v>
          </cell>
          <cell r="K2552">
            <v>3.5368041077332104</v>
          </cell>
        </row>
        <row r="2553">
          <cell r="D2553">
            <v>3.6325039141190112E-2</v>
          </cell>
          <cell r="E2553">
            <v>0.76323986424719492</v>
          </cell>
          <cell r="F2553">
            <v>0.7581057196805544</v>
          </cell>
          <cell r="G2553">
            <v>0.76841386597719052</v>
          </cell>
          <cell r="I2553">
            <v>3.6325039141190114</v>
          </cell>
          <cell r="J2553">
            <v>3.7281104071799831</v>
          </cell>
          <cell r="K2553">
            <v>3.5368041077332104</v>
          </cell>
        </row>
        <row r="2554">
          <cell r="D2554">
            <v>3.6325039141190112E-2</v>
          </cell>
          <cell r="E2554">
            <v>0.7630088948474415</v>
          </cell>
          <cell r="F2554">
            <v>0.75787026767786914</v>
          </cell>
          <cell r="G2554">
            <v>0.76818745526491627</v>
          </cell>
          <cell r="I2554">
            <v>3.6325039141190114</v>
          </cell>
          <cell r="J2554">
            <v>3.7281104071799831</v>
          </cell>
          <cell r="K2554">
            <v>3.5368041077332104</v>
          </cell>
        </row>
        <row r="2555">
          <cell r="D2555">
            <v>3.6325039141190112E-2</v>
          </cell>
          <cell r="E2555">
            <v>0.76293191281523298</v>
          </cell>
          <cell r="F2555">
            <v>0.7577917918038275</v>
          </cell>
          <cell r="G2555">
            <v>0.76811199244130324</v>
          </cell>
          <cell r="I2555">
            <v>3.6325039141190114</v>
          </cell>
          <cell r="J2555">
            <v>3.7281104071799831</v>
          </cell>
          <cell r="K2555">
            <v>3.5368041077332104</v>
          </cell>
        </row>
        <row r="2556">
          <cell r="D2556">
            <v>3.6325039141190112E-2</v>
          </cell>
          <cell r="E2556">
            <v>0.76285493854995001</v>
          </cell>
          <cell r="F2556">
            <v>0.75771332405579783</v>
          </cell>
          <cell r="G2556">
            <v>0.76803653703077368</v>
          </cell>
          <cell r="I2556">
            <v>3.6325039141190114</v>
          </cell>
          <cell r="J2556">
            <v>3.7281104071799831</v>
          </cell>
          <cell r="K2556">
            <v>3.5368041077332104</v>
          </cell>
        </row>
        <row r="2557">
          <cell r="D2557">
            <v>3.6325039141190112E-2</v>
          </cell>
          <cell r="E2557">
            <v>0.76277797205080899</v>
          </cell>
          <cell r="F2557">
            <v>0.75763486443293859</v>
          </cell>
          <cell r="G2557">
            <v>0.76796108903259941</v>
          </cell>
          <cell r="I2557">
            <v>3.6325039141190114</v>
          </cell>
          <cell r="J2557">
            <v>3.7281104071799831</v>
          </cell>
          <cell r="K2557">
            <v>3.5368041077332104</v>
          </cell>
        </row>
        <row r="2558">
          <cell r="D2558">
            <v>3.6325039141190112E-2</v>
          </cell>
          <cell r="E2558">
            <v>0.76277797205080899</v>
          </cell>
          <cell r="F2558">
            <v>0.75763486443293859</v>
          </cell>
          <cell r="G2558">
            <v>0.76796108903259941</v>
          </cell>
          <cell r="I2558">
            <v>3.6325039141190114</v>
          </cell>
          <cell r="J2558">
            <v>3.7281104071799831</v>
          </cell>
          <cell r="K2558">
            <v>3.5368041077332104</v>
          </cell>
        </row>
        <row r="2559">
          <cell r="D2559">
            <v>3.6325039141190112E-2</v>
          </cell>
          <cell r="E2559">
            <v>0.76277797205080899</v>
          </cell>
          <cell r="F2559">
            <v>0.75763486443293859</v>
          </cell>
          <cell r="G2559">
            <v>0.76796108903259941</v>
          </cell>
          <cell r="I2559">
            <v>3.6325039141190114</v>
          </cell>
          <cell r="J2559">
            <v>3.7281104071799831</v>
          </cell>
          <cell r="K2559">
            <v>3.5368041077332104</v>
          </cell>
        </row>
        <row r="2560">
          <cell r="D2560">
            <v>3.6325039141190112E-2</v>
          </cell>
          <cell r="E2560">
            <v>0.76277797205080899</v>
          </cell>
          <cell r="F2560">
            <v>0.75763486443293859</v>
          </cell>
          <cell r="G2560">
            <v>0.76796108903259941</v>
          </cell>
          <cell r="I2560">
            <v>3.6325039141190114</v>
          </cell>
          <cell r="J2560">
            <v>3.7281104071799831</v>
          </cell>
          <cell r="K2560">
            <v>3.5368041077332104</v>
          </cell>
        </row>
        <row r="2561">
          <cell r="D2561">
            <v>3.6325039141190112E-2</v>
          </cell>
          <cell r="E2561">
            <v>0.7624702302623837</v>
          </cell>
          <cell r="F2561">
            <v>0.75732115589039939</v>
          </cell>
          <cell r="G2561">
            <v>0.76765941559099926</v>
          </cell>
          <cell r="I2561">
            <v>3.6325039141190114</v>
          </cell>
          <cell r="J2561">
            <v>3.7281104071799831</v>
          </cell>
          <cell r="K2561">
            <v>3.5368041077332104</v>
          </cell>
        </row>
        <row r="2562">
          <cell r="D2562">
            <v>3.6802319721898583E-2</v>
          </cell>
          <cell r="E2562">
            <v>0.76239330257750282</v>
          </cell>
          <cell r="F2562">
            <v>0.75724273687572974</v>
          </cell>
          <cell r="G2562">
            <v>0.76758400463931475</v>
          </cell>
          <cell r="I2562">
            <v>3.680231972189858</v>
          </cell>
          <cell r="J2562">
            <v>3.7759338160602169</v>
          </cell>
          <cell r="K2562">
            <v>3.5844346856904759</v>
          </cell>
        </row>
        <row r="2563">
          <cell r="D2563">
            <v>3.6802319721898583E-2</v>
          </cell>
          <cell r="E2563">
            <v>0.76231537209402289</v>
          </cell>
          <cell r="F2563">
            <v>0.75716332024836297</v>
          </cell>
          <cell r="G2563">
            <v>0.76750758572787547</v>
          </cell>
          <cell r="I2563">
            <v>3.680231972189858</v>
          </cell>
          <cell r="J2563">
            <v>3.7759338160602169</v>
          </cell>
          <cell r="K2563">
            <v>3.5844346856904759</v>
          </cell>
        </row>
        <row r="2564">
          <cell r="D2564">
            <v>3.6802319721898583E-2</v>
          </cell>
          <cell r="E2564">
            <v>0.762237449576458</v>
          </cell>
          <cell r="F2564">
            <v>0.75708391194989832</v>
          </cell>
          <cell r="G2564">
            <v>0.76743117442452857</v>
          </cell>
          <cell r="I2564">
            <v>3.680231972189858</v>
          </cell>
          <cell r="J2564">
            <v>3.7759338160602169</v>
          </cell>
          <cell r="K2564">
            <v>3.5844346856904759</v>
          </cell>
        </row>
        <row r="2565">
          <cell r="D2565">
            <v>3.6802319721898583E-2</v>
          </cell>
          <cell r="E2565">
            <v>0.76215953502399392</v>
          </cell>
          <cell r="F2565">
            <v>0.75700451197946239</v>
          </cell>
          <cell r="G2565">
            <v>0.76735477072851666</v>
          </cell>
          <cell r="I2565">
            <v>3.680231972189858</v>
          </cell>
          <cell r="J2565">
            <v>3.7759338160602169</v>
          </cell>
          <cell r="K2565">
            <v>3.5844346856904759</v>
          </cell>
        </row>
        <row r="2566">
          <cell r="D2566">
            <v>3.6802319721898583E-2</v>
          </cell>
          <cell r="E2566">
            <v>0.76215953502399392</v>
          </cell>
          <cell r="F2566">
            <v>0.75700451197946239</v>
          </cell>
          <cell r="G2566">
            <v>0.76735477072851666</v>
          </cell>
          <cell r="I2566">
            <v>3.680231972189858</v>
          </cell>
          <cell r="J2566">
            <v>3.7759338160602169</v>
          </cell>
          <cell r="K2566">
            <v>3.5844346856904759</v>
          </cell>
        </row>
        <row r="2567">
          <cell r="D2567">
            <v>3.6802319721898583E-2</v>
          </cell>
          <cell r="E2567">
            <v>0.76215953502399392</v>
          </cell>
          <cell r="F2567">
            <v>0.75700451197946239</v>
          </cell>
          <cell r="G2567">
            <v>0.76735477072851666</v>
          </cell>
          <cell r="I2567">
            <v>3.680231972189858</v>
          </cell>
          <cell r="J2567">
            <v>3.7759338160602169</v>
          </cell>
          <cell r="K2567">
            <v>3.5844346856904759</v>
          </cell>
        </row>
        <row r="2568">
          <cell r="D2568">
            <v>3.6802319721898583E-2</v>
          </cell>
          <cell r="E2568">
            <v>0.76192586303053023</v>
          </cell>
          <cell r="F2568">
            <v>0.75676638699683585</v>
          </cell>
          <cell r="G2568">
            <v>0.76712562808605056</v>
          </cell>
          <cell r="I2568">
            <v>3.680231972189858</v>
          </cell>
          <cell r="J2568">
            <v>3.7759338160602169</v>
          </cell>
          <cell r="K2568">
            <v>3.5844346856904759</v>
          </cell>
        </row>
        <row r="2569">
          <cell r="D2569">
            <v>3.6802319721898583E-2</v>
          </cell>
          <cell r="E2569">
            <v>0.76184798032788703</v>
          </cell>
          <cell r="F2569">
            <v>0.75668702032716284</v>
          </cell>
          <cell r="G2569">
            <v>0.76704925480953468</v>
          </cell>
          <cell r="I2569">
            <v>3.680231972189858</v>
          </cell>
          <cell r="J2569">
            <v>3.7759338160602169</v>
          </cell>
          <cell r="K2569">
            <v>3.5844346856904759</v>
          </cell>
        </row>
        <row r="2570">
          <cell r="D2570">
            <v>3.6802319721898583E-2</v>
          </cell>
          <cell r="E2570">
            <v>0.76177010558627478</v>
          </cell>
          <cell r="F2570">
            <v>0.7566076619811527</v>
          </cell>
          <cell r="G2570">
            <v>0.7669728891365678</v>
          </cell>
          <cell r="I2570">
            <v>3.680231972189858</v>
          </cell>
          <cell r="J2570">
            <v>3.7759338160602169</v>
          </cell>
          <cell r="K2570">
            <v>3.5844346856904759</v>
          </cell>
        </row>
        <row r="2571">
          <cell r="D2571">
            <v>3.6802319721898583E-2</v>
          </cell>
          <cell r="E2571">
            <v>0.76169223880487968</v>
          </cell>
          <cell r="F2571">
            <v>0.75652831195793246</v>
          </cell>
          <cell r="G2571">
            <v>0.76689653106639311</v>
          </cell>
          <cell r="I2571">
            <v>3.680231972189858</v>
          </cell>
          <cell r="J2571">
            <v>3.7759338160602169</v>
          </cell>
          <cell r="K2571">
            <v>3.5844346856904759</v>
          </cell>
        </row>
        <row r="2572">
          <cell r="D2572">
            <v>3.6802319721898583E-2</v>
          </cell>
          <cell r="E2572">
            <v>0.76161437998288806</v>
          </cell>
          <cell r="F2572">
            <v>0.75644897025662927</v>
          </cell>
          <cell r="G2572">
            <v>0.76682018059825352</v>
          </cell>
          <cell r="I2572">
            <v>3.680231972189858</v>
          </cell>
          <cell r="J2572">
            <v>3.7759338160602169</v>
          </cell>
          <cell r="K2572">
            <v>3.5844346856904759</v>
          </cell>
        </row>
        <row r="2573">
          <cell r="D2573">
            <v>3.6802319721898583E-2</v>
          </cell>
          <cell r="E2573">
            <v>0.76161437998288806</v>
          </cell>
          <cell r="F2573">
            <v>0.75644897025662927</v>
          </cell>
          <cell r="G2573">
            <v>0.76682018059825352</v>
          </cell>
          <cell r="I2573">
            <v>3.680231972189858</v>
          </cell>
          <cell r="J2573">
            <v>3.7759338160602169</v>
          </cell>
          <cell r="K2573">
            <v>3.5844346856904759</v>
          </cell>
        </row>
        <row r="2574">
          <cell r="D2574">
            <v>3.6802319721898583E-2</v>
          </cell>
          <cell r="E2574">
            <v>0.76161437998288806</v>
          </cell>
          <cell r="F2574">
            <v>0.75644897025662927</v>
          </cell>
          <cell r="G2574">
            <v>0.76682018059825352</v>
          </cell>
          <cell r="I2574">
            <v>3.680231972189858</v>
          </cell>
          <cell r="J2574">
            <v>3.7759338160602169</v>
          </cell>
          <cell r="K2574">
            <v>3.5844346856904759</v>
          </cell>
        </row>
        <row r="2575">
          <cell r="D2575">
            <v>3.6802319721898583E-2</v>
          </cell>
          <cell r="E2575">
            <v>0.76138087512958252</v>
          </cell>
          <cell r="F2575">
            <v>0.75621102002641305</v>
          </cell>
          <cell r="G2575">
            <v>0.76659119759172079</v>
          </cell>
          <cell r="I2575">
            <v>3.680231972189858</v>
          </cell>
          <cell r="J2575">
            <v>3.7759338160602169</v>
          </cell>
          <cell r="K2575">
            <v>3.5844346856904759</v>
          </cell>
        </row>
        <row r="2576">
          <cell r="D2576">
            <v>3.6802319721898583E-2</v>
          </cell>
          <cell r="E2576">
            <v>0.76130304813463046</v>
          </cell>
          <cell r="F2576">
            <v>0.75613171160143444</v>
          </cell>
          <cell r="G2576">
            <v>0.76651487752188507</v>
          </cell>
          <cell r="I2576">
            <v>3.680231972189858</v>
          </cell>
          <cell r="J2576">
            <v>3.7759338160602169</v>
          </cell>
          <cell r="K2576">
            <v>3.5844346856904759</v>
          </cell>
        </row>
        <row r="2577">
          <cell r="D2577">
            <v>3.6802319721898583E-2</v>
          </cell>
          <cell r="E2577">
            <v>0.761225229095015</v>
          </cell>
          <cell r="F2577">
            <v>0.75605241149401015</v>
          </cell>
          <cell r="G2577">
            <v>0.76643856505030128</v>
          </cell>
          <cell r="I2577">
            <v>3.680231972189858</v>
          </cell>
          <cell r="J2577">
            <v>3.7759338160602169</v>
          </cell>
          <cell r="K2577">
            <v>3.5844346856904759</v>
          </cell>
        </row>
        <row r="2578">
          <cell r="D2578">
            <v>3.6802319721898583E-2</v>
          </cell>
          <cell r="E2578">
            <v>0.76114741800992292</v>
          </cell>
          <cell r="F2578">
            <v>0.75597311970326797</v>
          </cell>
          <cell r="G2578">
            <v>0.76636226017621289</v>
          </cell>
          <cell r="I2578">
            <v>3.680231972189858</v>
          </cell>
          <cell r="J2578">
            <v>3.7759338160602169</v>
          </cell>
          <cell r="K2578">
            <v>3.5844346856904759</v>
          </cell>
        </row>
        <row r="2579">
          <cell r="D2579">
            <v>3.6802319721898583E-2</v>
          </cell>
          <cell r="E2579">
            <v>0.76106961487854119</v>
          </cell>
          <cell r="F2579">
            <v>0.75589383622833561</v>
          </cell>
          <cell r="G2579">
            <v>0.76628596289886364</v>
          </cell>
          <cell r="I2579">
            <v>3.680231972189858</v>
          </cell>
          <cell r="J2579">
            <v>3.7759338160602169</v>
          </cell>
          <cell r="K2579">
            <v>3.5844346856904759</v>
          </cell>
        </row>
        <row r="2580">
          <cell r="D2580">
            <v>3.6802319721898583E-2</v>
          </cell>
          <cell r="E2580">
            <v>0.76106961487854119</v>
          </cell>
          <cell r="F2580">
            <v>0.75589383622833561</v>
          </cell>
          <cell r="G2580">
            <v>0.76628596289886364</v>
          </cell>
          <cell r="I2580">
            <v>3.680231972189858</v>
          </cell>
          <cell r="J2580">
            <v>3.7759338160602169</v>
          </cell>
          <cell r="K2580">
            <v>3.5844346856904759</v>
          </cell>
        </row>
        <row r="2581">
          <cell r="D2581">
            <v>3.6802319721898583E-2</v>
          </cell>
          <cell r="E2581">
            <v>0.76106961487854119</v>
          </cell>
          <cell r="F2581">
            <v>0.75589383622833561</v>
          </cell>
          <cell r="G2581">
            <v>0.76628596289886364</v>
          </cell>
          <cell r="I2581">
            <v>3.680231972189858</v>
          </cell>
          <cell r="J2581">
            <v>3.7759338160602169</v>
          </cell>
          <cell r="K2581">
            <v>3.5844346856904759</v>
          </cell>
        </row>
        <row r="2582">
          <cell r="D2582">
            <v>3.6802319721898583E-2</v>
          </cell>
          <cell r="E2582">
            <v>0.76083627704584234</v>
          </cell>
          <cell r="F2582">
            <v>0.75565606062228441</v>
          </cell>
          <cell r="G2582">
            <v>0.76605713941705134</v>
          </cell>
          <cell r="I2582">
            <v>3.680231972189858</v>
          </cell>
          <cell r="J2582">
            <v>3.7759338160602169</v>
          </cell>
          <cell r="K2582">
            <v>3.5844346856904759</v>
          </cell>
        </row>
        <row r="2583">
          <cell r="D2583">
            <v>3.6802319721898583E-2</v>
          </cell>
          <cell r="E2583">
            <v>0.76075850571873493</v>
          </cell>
          <cell r="F2583">
            <v>0.75557681039925617</v>
          </cell>
          <cell r="G2583">
            <v>0.76598087251682845</v>
          </cell>
          <cell r="I2583">
            <v>3.680231972189858</v>
          </cell>
          <cell r="J2583">
            <v>3.7759338160602169</v>
          </cell>
          <cell r="K2583">
            <v>3.5844346856904759</v>
          </cell>
        </row>
        <row r="2584">
          <cell r="D2584">
            <v>3.6802319721898583E-2</v>
          </cell>
          <cell r="E2584">
            <v>0.76068074234127392</v>
          </cell>
          <cell r="F2584">
            <v>0.75549756848767835</v>
          </cell>
          <cell r="G2584">
            <v>0.76590461320956404</v>
          </cell>
          <cell r="I2584">
            <v>3.680231972189858</v>
          </cell>
          <cell r="J2584">
            <v>3.7759338160602169</v>
          </cell>
          <cell r="K2584">
            <v>3.5844346856904759</v>
          </cell>
        </row>
        <row r="2585">
          <cell r="D2585">
            <v>3.6802319721898583E-2</v>
          </cell>
          <cell r="E2585">
            <v>0.76060298691264661</v>
          </cell>
          <cell r="F2585">
            <v>0.7554183348866792</v>
          </cell>
          <cell r="G2585">
            <v>0.76582836149450217</v>
          </cell>
          <cell r="I2585">
            <v>3.680231972189858</v>
          </cell>
          <cell r="J2585">
            <v>3.7759338160602169</v>
          </cell>
          <cell r="K2585">
            <v>3.5844346856904759</v>
          </cell>
        </row>
        <row r="2586">
          <cell r="D2586">
            <v>3.6802319721898583E-2</v>
          </cell>
          <cell r="E2586">
            <v>0.76052523943204053</v>
          </cell>
          <cell r="F2586">
            <v>0.75533910959538719</v>
          </cell>
          <cell r="G2586">
            <v>0.765752117370887</v>
          </cell>
          <cell r="I2586">
            <v>3.680231972189858</v>
          </cell>
          <cell r="J2586">
            <v>3.7759338160602169</v>
          </cell>
          <cell r="K2586">
            <v>3.5844346856904759</v>
          </cell>
        </row>
        <row r="2587">
          <cell r="D2587">
            <v>3.6802319721898583E-2</v>
          </cell>
          <cell r="E2587">
            <v>0.76052523943204053</v>
          </cell>
          <cell r="F2587">
            <v>0.75533910959538719</v>
          </cell>
          <cell r="G2587">
            <v>0.765752117370887</v>
          </cell>
          <cell r="I2587">
            <v>3.680231972189858</v>
          </cell>
          <cell r="J2587">
            <v>3.7759338160602169</v>
          </cell>
          <cell r="K2587">
            <v>3.5844346856904759</v>
          </cell>
        </row>
        <row r="2588">
          <cell r="D2588">
            <v>3.6802319721898583E-2</v>
          </cell>
          <cell r="E2588">
            <v>0.76052523943204053</v>
          </cell>
          <cell r="F2588">
            <v>0.75533910959538719</v>
          </cell>
          <cell r="G2588">
            <v>0.765752117370887</v>
          </cell>
          <cell r="I2588">
            <v>3.680231972189858</v>
          </cell>
          <cell r="J2588">
            <v>3.7759338160602169</v>
          </cell>
          <cell r="K2588">
            <v>3.5844346856904759</v>
          </cell>
        </row>
        <row r="2589">
          <cell r="D2589">
            <v>3.6802319721898583E-2</v>
          </cell>
          <cell r="E2589">
            <v>0.76029206850048225</v>
          </cell>
          <cell r="F2589">
            <v>0.75510150848534985</v>
          </cell>
          <cell r="G2589">
            <v>0.7655234533026597</v>
          </cell>
          <cell r="I2589">
            <v>3.680231972189858</v>
          </cell>
          <cell r="J2589">
            <v>3.7759338160602169</v>
          </cell>
          <cell r="K2589">
            <v>3.5844346856904759</v>
          </cell>
        </row>
        <row r="2590">
          <cell r="D2590">
            <v>3.6802319721898583E-2</v>
          </cell>
          <cell r="E2590">
            <v>0.7602143528014017</v>
          </cell>
          <cell r="F2590">
            <v>0.75502231642155937</v>
          </cell>
          <cell r="G2590">
            <v>0.76544723953500815</v>
          </cell>
          <cell r="I2590">
            <v>3.680231972189858</v>
          </cell>
          <cell r="J2590">
            <v>3.7759338160602169</v>
          </cell>
          <cell r="K2590">
            <v>3.5844346856904759</v>
          </cell>
        </row>
        <row r="2591">
          <cell r="D2591">
            <v>3.6802319721898583E-2</v>
          </cell>
          <cell r="E2591">
            <v>0.7601366450462812</v>
          </cell>
          <cell r="F2591">
            <v>0.75494313266311985</v>
          </cell>
          <cell r="G2591">
            <v>0.76537103335502532</v>
          </cell>
          <cell r="I2591">
            <v>3.680231972189858</v>
          </cell>
          <cell r="J2591">
            <v>3.7759338160602169</v>
          </cell>
          <cell r="K2591">
            <v>3.5844346856904759</v>
          </cell>
        </row>
        <row r="2592">
          <cell r="D2592">
            <v>3.6802319721898583E-2</v>
          </cell>
          <cell r="E2592">
            <v>0.76005894523430884</v>
          </cell>
          <cell r="F2592">
            <v>0.75486395720916011</v>
          </cell>
          <cell r="G2592">
            <v>0.76529483476195581</v>
          </cell>
          <cell r="I2592">
            <v>3.680231972189858</v>
          </cell>
          <cell r="J2592">
            <v>3.7759338160602169</v>
          </cell>
          <cell r="K2592">
            <v>3.5844346856904759</v>
          </cell>
        </row>
        <row r="2593">
          <cell r="D2593">
            <v>3.6802319721898583E-2</v>
          </cell>
          <cell r="E2593">
            <v>0.7599812533646727</v>
          </cell>
          <cell r="F2593">
            <v>0.75478479005880927</v>
          </cell>
          <cell r="G2593">
            <v>0.76521864375504434</v>
          </cell>
          <cell r="I2593">
            <v>3.680231972189858</v>
          </cell>
          <cell r="J2593">
            <v>3.7759338160602169</v>
          </cell>
          <cell r="K2593">
            <v>3.5844346856904759</v>
          </cell>
        </row>
        <row r="2594">
          <cell r="D2594">
            <v>3.6802319721898583E-2</v>
          </cell>
          <cell r="E2594">
            <v>0.7599812533646727</v>
          </cell>
          <cell r="F2594">
            <v>0.75478479005880927</v>
          </cell>
          <cell r="G2594">
            <v>0.76521864375504434</v>
          </cell>
          <cell r="I2594">
            <v>3.680231972189858</v>
          </cell>
          <cell r="J2594">
            <v>3.7759338160602169</v>
          </cell>
          <cell r="K2594">
            <v>3.5844346856904759</v>
          </cell>
        </row>
        <row r="2595">
          <cell r="D2595">
            <v>3.6802319721898583E-2</v>
          </cell>
          <cell r="E2595">
            <v>0.7599812533646727</v>
          </cell>
          <cell r="F2595">
            <v>0.75478479005880927</v>
          </cell>
          <cell r="G2595">
            <v>0.76521864375504434</v>
          </cell>
          <cell r="I2595">
            <v>3.680231972189858</v>
          </cell>
          <cell r="J2595">
            <v>3.7759338160602169</v>
          </cell>
          <cell r="K2595">
            <v>3.5844346856904759</v>
          </cell>
        </row>
        <row r="2596">
          <cell r="D2596">
            <v>3.6802319721898583E-2</v>
          </cell>
          <cell r="E2596">
            <v>0.7597482492148746</v>
          </cell>
          <cell r="F2596">
            <v>0.75454736331672878</v>
          </cell>
          <cell r="G2596">
            <v>0.76499013898934398</v>
          </cell>
          <cell r="I2596">
            <v>3.680231972189858</v>
          </cell>
          <cell r="J2596">
            <v>3.7759338160602169</v>
          </cell>
          <cell r="K2596">
            <v>3.5844346856904759</v>
          </cell>
        </row>
        <row r="2597">
          <cell r="D2597">
            <v>3.6802319721898583E-2</v>
          </cell>
          <cell r="E2597">
            <v>0.7596705891040314</v>
          </cell>
          <cell r="F2597">
            <v>0.75446822936949498</v>
          </cell>
          <cell r="G2597">
            <v>0.76491397831724817</v>
          </cell>
          <cell r="I2597">
            <v>3.680231972189858</v>
          </cell>
          <cell r="J2597">
            <v>3.7759338160602169</v>
          </cell>
          <cell r="K2597">
            <v>3.5844346856904759</v>
          </cell>
        </row>
        <row r="2598">
          <cell r="D2598">
            <v>3.6802319721898583E-2</v>
          </cell>
          <cell r="E2598">
            <v>0.75959293693146612</v>
          </cell>
          <cell r="F2598">
            <v>0.75438910372151691</v>
          </cell>
          <cell r="G2598">
            <v>0.76483782522753496</v>
          </cell>
          <cell r="I2598">
            <v>3.680231972189858</v>
          </cell>
          <cell r="J2598">
            <v>3.7759338160602169</v>
          </cell>
          <cell r="K2598">
            <v>3.5844346856904759</v>
          </cell>
        </row>
        <row r="2599">
          <cell r="D2599">
            <v>3.6802319721898583E-2</v>
          </cell>
          <cell r="E2599">
            <v>0.75951529269636742</v>
          </cell>
          <cell r="F2599">
            <v>0.75430998637192437</v>
          </cell>
          <cell r="G2599">
            <v>0.76476167971944964</v>
          </cell>
          <cell r="I2599">
            <v>3.680231972189858</v>
          </cell>
          <cell r="J2599">
            <v>3.7759338160602169</v>
          </cell>
          <cell r="K2599">
            <v>3.5844346856904759</v>
          </cell>
        </row>
        <row r="2600">
          <cell r="D2600">
            <v>3.6802319721898583E-2</v>
          </cell>
          <cell r="E2600">
            <v>0.75943765639792393</v>
          </cell>
          <cell r="F2600">
            <v>0.75423087731984695</v>
          </cell>
          <cell r="G2600">
            <v>0.76468554179223724</v>
          </cell>
          <cell r="I2600">
            <v>3.680231972189858</v>
          </cell>
          <cell r="J2600">
            <v>3.7759338160602169</v>
          </cell>
          <cell r="K2600">
            <v>3.5844346856904759</v>
          </cell>
        </row>
        <row r="2601">
          <cell r="D2601">
            <v>3.6802319721898583E-2</v>
          </cell>
          <cell r="E2601">
            <v>0.75943765639792393</v>
          </cell>
          <cell r="F2601">
            <v>0.75423087731984695</v>
          </cell>
          <cell r="G2601">
            <v>0.76468554179223724</v>
          </cell>
          <cell r="I2601">
            <v>3.680231972189858</v>
          </cell>
          <cell r="J2601">
            <v>3.7759338160602169</v>
          </cell>
          <cell r="K2601">
            <v>3.5844346856904759</v>
          </cell>
        </row>
        <row r="2602">
          <cell r="D2602">
            <v>3.6802319721898583E-2</v>
          </cell>
          <cell r="E2602">
            <v>0.75943765639792393</v>
          </cell>
          <cell r="F2602">
            <v>0.75423087731984695</v>
          </cell>
          <cell r="G2602">
            <v>0.76468554179223724</v>
          </cell>
          <cell r="I2602">
            <v>3.680231972189858</v>
          </cell>
          <cell r="J2602">
            <v>3.7759338160602169</v>
          </cell>
          <cell r="K2602">
            <v>3.5844346856904759</v>
          </cell>
        </row>
        <row r="2603">
          <cell r="D2603">
            <v>3.6802319721898583E-2</v>
          </cell>
          <cell r="E2603">
            <v>0.75920481891059088</v>
          </cell>
          <cell r="F2603">
            <v>0.75399362481776</v>
          </cell>
          <cell r="G2603">
            <v>0.76445719621808306</v>
          </cell>
          <cell r="I2603">
            <v>3.680231972189858</v>
          </cell>
          <cell r="J2603">
            <v>3.7759338160602169</v>
          </cell>
          <cell r="K2603">
            <v>3.5844346856904759</v>
          </cell>
        </row>
        <row r="2604">
          <cell r="D2604">
            <v>3.6802319721898583E-2</v>
          </cell>
          <cell r="E2604">
            <v>0.75912721434822394</v>
          </cell>
          <cell r="F2604">
            <v>0.75391454894443277</v>
          </cell>
          <cell r="G2604">
            <v>0.76438108860455301</v>
          </cell>
          <cell r="I2604">
            <v>3.680231972189858</v>
          </cell>
          <cell r="J2604">
            <v>3.7759338160602169</v>
          </cell>
          <cell r="K2604">
            <v>3.5844346856904759</v>
          </cell>
        </row>
        <row r="2605">
          <cell r="D2605">
            <v>3.6802319721898583E-2</v>
          </cell>
          <cell r="E2605">
            <v>0.75904961771845703</v>
          </cell>
          <cell r="F2605">
            <v>0.75383548136427081</v>
          </cell>
          <cell r="G2605">
            <v>0.76430498856812323</v>
          </cell>
          <cell r="I2605">
            <v>3.680231972189858</v>
          </cell>
          <cell r="J2605">
            <v>3.7759338160602169</v>
          </cell>
          <cell r="K2605">
            <v>3.5844346856904759</v>
          </cell>
        </row>
        <row r="2606">
          <cell r="D2606">
            <v>3.6802319721898583E-2</v>
          </cell>
          <cell r="E2606">
            <v>0.75897202902047911</v>
          </cell>
          <cell r="F2606">
            <v>0.75375642207640436</v>
          </cell>
          <cell r="G2606">
            <v>0.76422889610803946</v>
          </cell>
          <cell r="I2606">
            <v>3.680231972189858</v>
          </cell>
          <cell r="J2606">
            <v>3.7759338160602169</v>
          </cell>
          <cell r="K2606">
            <v>3.5844346856904759</v>
          </cell>
        </row>
        <row r="2607">
          <cell r="D2607">
            <v>3.6802319721898583E-2</v>
          </cell>
          <cell r="E2607">
            <v>0.75889444825347951</v>
          </cell>
          <cell r="F2607">
            <v>0.7536773710799638</v>
          </cell>
          <cell r="G2607">
            <v>0.76415281122354728</v>
          </cell>
          <cell r="I2607">
            <v>3.680231972189858</v>
          </cell>
          <cell r="J2607">
            <v>3.7759338160602169</v>
          </cell>
          <cell r="K2607">
            <v>3.5844346856904759</v>
          </cell>
        </row>
        <row r="2608">
          <cell r="D2608">
            <v>3.6802319721898583E-2</v>
          </cell>
          <cell r="E2608">
            <v>0.75889444825347951</v>
          </cell>
          <cell r="F2608">
            <v>0.7536773710799638</v>
          </cell>
          <cell r="G2608">
            <v>0.76415281122354728</v>
          </cell>
          <cell r="I2608">
            <v>3.680231972189858</v>
          </cell>
          <cell r="J2608">
            <v>3.7759338160602169</v>
          </cell>
          <cell r="K2608">
            <v>3.5844346856904759</v>
          </cell>
        </row>
        <row r="2609">
          <cell r="D2609">
            <v>3.6802319721898583E-2</v>
          </cell>
          <cell r="E2609">
            <v>0.75889444825347951</v>
          </cell>
          <cell r="F2609">
            <v>0.7536773710799638</v>
          </cell>
          <cell r="G2609">
            <v>0.76415281122354728</v>
          </cell>
          <cell r="I2609">
            <v>3.680231972189858</v>
          </cell>
          <cell r="J2609">
            <v>3.7759338160602169</v>
          </cell>
          <cell r="K2609">
            <v>3.5844346856904759</v>
          </cell>
        </row>
        <row r="2610">
          <cell r="D2610">
            <v>3.6802319721898583E-2</v>
          </cell>
          <cell r="E2610">
            <v>0.75866177730940176</v>
          </cell>
          <cell r="F2610">
            <v>0.75344029269000123</v>
          </cell>
          <cell r="G2610">
            <v>0.76392462473003597</v>
          </cell>
          <cell r="I2610">
            <v>3.680231972189858</v>
          </cell>
          <cell r="J2610">
            <v>3.7759338160602169</v>
          </cell>
          <cell r="K2610">
            <v>3.5844346856904759</v>
          </cell>
        </row>
        <row r="2611">
          <cell r="D2611">
            <v>3.6802319721898583E-2</v>
          </cell>
          <cell r="E2611">
            <v>0.75858422825577876</v>
          </cell>
          <cell r="F2611">
            <v>0.75336127484796211</v>
          </cell>
          <cell r="G2611">
            <v>0.7638485701381077</v>
          </cell>
          <cell r="I2611">
            <v>3.680231972189858</v>
          </cell>
          <cell r="J2611">
            <v>3.7759338160602169</v>
          </cell>
          <cell r="K2611">
            <v>3.5844346856904759</v>
          </cell>
        </row>
        <row r="2612">
          <cell r="D2612">
            <v>3.6802319721898583E-2</v>
          </cell>
          <cell r="E2612">
            <v>0.75850668712908165</v>
          </cell>
          <cell r="F2612">
            <v>0.75328226529300213</v>
          </cell>
          <cell r="G2612">
            <v>0.76377252311800103</v>
          </cell>
          <cell r="I2612">
            <v>3.680231972189858</v>
          </cell>
          <cell r="J2612">
            <v>3.7759338160602169</v>
          </cell>
          <cell r="K2612">
            <v>3.5844346856904759</v>
          </cell>
        </row>
        <row r="2613">
          <cell r="D2613">
            <v>3.6802319721898583E-2</v>
          </cell>
          <cell r="E2613">
            <v>0.75842915392850019</v>
          </cell>
          <cell r="F2613">
            <v>0.75320326402425231</v>
          </cell>
          <cell r="G2613">
            <v>0.76369648366896203</v>
          </cell>
          <cell r="I2613">
            <v>3.680231972189858</v>
          </cell>
          <cell r="J2613">
            <v>3.7759338160602169</v>
          </cell>
          <cell r="K2613">
            <v>3.5844346856904759</v>
          </cell>
        </row>
        <row r="2614">
          <cell r="D2614">
            <v>3.6802319721898583E-2</v>
          </cell>
          <cell r="E2614">
            <v>0.75835162865322414</v>
          </cell>
          <cell r="F2614">
            <v>0.75312427104084345</v>
          </cell>
          <cell r="G2614">
            <v>0.76362045179023708</v>
          </cell>
          <cell r="I2614">
            <v>3.680231972189858</v>
          </cell>
          <cell r="J2614">
            <v>3.7759338160602169</v>
          </cell>
          <cell r="K2614">
            <v>3.5844346856904759</v>
          </cell>
        </row>
        <row r="2615">
          <cell r="D2615">
            <v>3.6802319721898583E-2</v>
          </cell>
          <cell r="E2615">
            <v>0.75835162865322414</v>
          </cell>
          <cell r="F2615">
            <v>0.75312427104084345</v>
          </cell>
          <cell r="G2615">
            <v>0.76362045179023708</v>
          </cell>
          <cell r="I2615">
            <v>3.680231972189858</v>
          </cell>
          <cell r="J2615">
            <v>3.7759338160602169</v>
          </cell>
          <cell r="K2615">
            <v>3.5844346856904759</v>
          </cell>
        </row>
        <row r="2616">
          <cell r="D2616">
            <v>3.6802319721898583E-2</v>
          </cell>
          <cell r="E2616">
            <v>0.75835162865322414</v>
          </cell>
          <cell r="F2616">
            <v>0.75312427104084345</v>
          </cell>
          <cell r="G2616">
            <v>0.76362045179023708</v>
          </cell>
          <cell r="I2616">
            <v>3.680231972189858</v>
          </cell>
          <cell r="J2616">
            <v>3.7759338160602169</v>
          </cell>
          <cell r="K2616">
            <v>3.5844346856904759</v>
          </cell>
        </row>
        <row r="2617">
          <cell r="D2617">
            <v>3.6802319721898583E-2</v>
          </cell>
          <cell r="E2617">
            <v>0.75835162865322414</v>
          </cell>
          <cell r="F2617">
            <v>0.75312427104084345</v>
          </cell>
          <cell r="G2617">
            <v>0.76362045179023708</v>
          </cell>
          <cell r="I2617">
            <v>3.680231972189858</v>
          </cell>
          <cell r="J2617">
            <v>3.7759338160602169</v>
          </cell>
          <cell r="K2617">
            <v>3.5844346856904759</v>
          </cell>
        </row>
        <row r="2618">
          <cell r="D2618">
            <v>3.6802319721898583E-2</v>
          </cell>
          <cell r="E2618">
            <v>0.75804165430517689</v>
          </cell>
          <cell r="F2618">
            <v>0.75280843161707034</v>
          </cell>
          <cell r="G2618">
            <v>0.76331644535213949</v>
          </cell>
          <cell r="I2618">
            <v>3.680231972189858</v>
          </cell>
          <cell r="J2618">
            <v>3.7759338160602169</v>
          </cell>
          <cell r="K2618">
            <v>3.5844346856904759</v>
          </cell>
        </row>
        <row r="2619">
          <cell r="D2619">
            <v>3.6802319721898583E-2</v>
          </cell>
          <cell r="E2619">
            <v>0.75796416863942118</v>
          </cell>
          <cell r="F2619">
            <v>0.75272948004212492</v>
          </cell>
          <cell r="G2619">
            <v>0.76324045130916185</v>
          </cell>
          <cell r="I2619">
            <v>3.680231972189858</v>
          </cell>
          <cell r="J2619">
            <v>3.7759338160602169</v>
          </cell>
          <cell r="K2619">
            <v>3.5844346856904759</v>
          </cell>
        </row>
        <row r="2620">
          <cell r="D2620">
            <v>3.6802319721898583E-2</v>
          </cell>
          <cell r="E2620">
            <v>0.75788669089411198</v>
          </cell>
          <cell r="F2620">
            <v>0.75265053674730886</v>
          </cell>
          <cell r="G2620">
            <v>0.76316446483197764</v>
          </cell>
          <cell r="I2620">
            <v>3.680231972189858</v>
          </cell>
          <cell r="J2620">
            <v>3.7759338160602169</v>
          </cell>
          <cell r="K2620">
            <v>3.5844346856904759</v>
          </cell>
        </row>
        <row r="2621">
          <cell r="D2621">
            <v>3.6802319721898583E-2</v>
          </cell>
          <cell r="E2621">
            <v>0.75780922106843973</v>
          </cell>
          <cell r="F2621">
            <v>0.75257160173175375</v>
          </cell>
          <cell r="G2621">
            <v>0.76308848591983369</v>
          </cell>
          <cell r="I2621">
            <v>3.680231972189858</v>
          </cell>
          <cell r="J2621">
            <v>3.7759338160602169</v>
          </cell>
          <cell r="K2621">
            <v>3.5844346856904759</v>
          </cell>
        </row>
        <row r="2622">
          <cell r="D2622">
            <v>3.6802319721898583E-2</v>
          </cell>
          <cell r="E2622">
            <v>0.75780922106843973</v>
          </cell>
          <cell r="F2622">
            <v>0.75257160173175375</v>
          </cell>
          <cell r="G2622">
            <v>0.76308848591983369</v>
          </cell>
          <cell r="I2622">
            <v>3.680231972189858</v>
          </cell>
          <cell r="J2622">
            <v>3.7759338160602169</v>
          </cell>
          <cell r="K2622">
            <v>3.5844346856904759</v>
          </cell>
        </row>
        <row r="2623">
          <cell r="D2623">
            <v>3.6802319721898583E-2</v>
          </cell>
          <cell r="E2623">
            <v>0.75780922106843973</v>
          </cell>
          <cell r="F2623">
            <v>0.75257160173175375</v>
          </cell>
          <cell r="G2623">
            <v>0.76308848591983369</v>
          </cell>
          <cell r="I2623">
            <v>3.680231972189858</v>
          </cell>
          <cell r="J2623">
            <v>3.7759338160602169</v>
          </cell>
          <cell r="K2623">
            <v>3.5844346856904759</v>
          </cell>
        </row>
        <row r="2624">
          <cell r="D2624">
            <v>3.6802319721898583E-2</v>
          </cell>
          <cell r="E2624">
            <v>0.75757688284630276</v>
          </cell>
          <cell r="F2624">
            <v>0.75233487117499787</v>
          </cell>
          <cell r="G2624">
            <v>0.76286061724843268</v>
          </cell>
          <cell r="I2624">
            <v>3.680231972189858</v>
          </cell>
          <cell r="J2624">
            <v>3.7759338160602169</v>
          </cell>
          <cell r="K2624">
            <v>3.5844346856904759</v>
          </cell>
        </row>
        <row r="2625">
          <cell r="D2625">
            <v>3.6802319721898583E-2</v>
          </cell>
          <cell r="E2625">
            <v>0.7574994446886566</v>
          </cell>
          <cell r="F2625">
            <v>0.75225596926520122</v>
          </cell>
          <cell r="G2625">
            <v>0.76278466858666061</v>
          </cell>
          <cell r="I2625">
            <v>3.680231972189858</v>
          </cell>
          <cell r="J2625">
            <v>3.7759338160602169</v>
          </cell>
          <cell r="K2625">
            <v>3.5844346856904759</v>
          </cell>
        </row>
        <row r="2626">
          <cell r="D2626">
            <v>3.6802319721898583E-2</v>
          </cell>
          <cell r="E2626">
            <v>0.75742201444660073</v>
          </cell>
          <cell r="F2626">
            <v>0.75217707563032521</v>
          </cell>
          <cell r="G2626">
            <v>0.76270872748616392</v>
          </cell>
          <cell r="I2626">
            <v>3.680231972189858</v>
          </cell>
          <cell r="J2626">
            <v>3.7759338160602169</v>
          </cell>
          <cell r="K2626">
            <v>3.5844346856904759</v>
          </cell>
        </row>
        <row r="2627">
          <cell r="D2627">
            <v>3.6802319721898583E-2</v>
          </cell>
          <cell r="E2627">
            <v>0.75734459211932614</v>
          </cell>
          <cell r="F2627">
            <v>0.75209819026950198</v>
          </cell>
          <cell r="G2627">
            <v>0.76263279394618988</v>
          </cell>
          <cell r="I2627">
            <v>3.680231972189858</v>
          </cell>
          <cell r="J2627">
            <v>3.7759338160602169</v>
          </cell>
          <cell r="K2627">
            <v>3.5844346856904759</v>
          </cell>
        </row>
        <row r="2628">
          <cell r="D2628">
            <v>3.6802319721898583E-2</v>
          </cell>
          <cell r="E2628">
            <v>0.7572671777060237</v>
          </cell>
          <cell r="F2628">
            <v>0.75201931318186388</v>
          </cell>
          <cell r="G2628">
            <v>0.76255686796598576</v>
          </cell>
          <cell r="I2628">
            <v>3.680231972189858</v>
          </cell>
          <cell r="J2628">
            <v>3.7759338160602169</v>
          </cell>
          <cell r="K2628">
            <v>3.5844346856904759</v>
          </cell>
        </row>
        <row r="2629">
          <cell r="D2629">
            <v>3.6802319721898583E-2</v>
          </cell>
          <cell r="E2629">
            <v>0.7572671777060237</v>
          </cell>
          <cell r="F2629">
            <v>0.75201931318186388</v>
          </cell>
          <cell r="G2629">
            <v>0.76255686796598576</v>
          </cell>
          <cell r="I2629">
            <v>3.680231972189858</v>
          </cell>
          <cell r="J2629">
            <v>3.7759338160602169</v>
          </cell>
          <cell r="K2629">
            <v>3.5844346856904759</v>
          </cell>
        </row>
        <row r="2630">
          <cell r="D2630">
            <v>3.6802319721898583E-2</v>
          </cell>
          <cell r="E2630">
            <v>0.7572671777060237</v>
          </cell>
          <cell r="F2630">
            <v>0.75201931318186388</v>
          </cell>
          <cell r="G2630">
            <v>0.76255686796598576</v>
          </cell>
          <cell r="I2630">
            <v>3.680231972189858</v>
          </cell>
          <cell r="J2630">
            <v>3.7759338160602169</v>
          </cell>
          <cell r="K2630">
            <v>3.5844346856904759</v>
          </cell>
        </row>
        <row r="2631">
          <cell r="D2631">
            <v>3.6802319721898583E-2</v>
          </cell>
          <cell r="E2631">
            <v>0.75703500567002913</v>
          </cell>
          <cell r="F2631">
            <v>0.75178275635419323</v>
          </cell>
          <cell r="G2631">
            <v>0.76232915804298551</v>
          </cell>
          <cell r="I2631">
            <v>3.680231972189858</v>
          </cell>
          <cell r="J2631">
            <v>3.7759338160602169</v>
          </cell>
          <cell r="K2631">
            <v>3.5844346856904759</v>
          </cell>
        </row>
        <row r="2632">
          <cell r="D2632">
            <v>3.6802319721898583E-2</v>
          </cell>
          <cell r="E2632">
            <v>0.75695762290210133</v>
          </cell>
          <cell r="F2632">
            <v>0.75170391234801825</v>
          </cell>
          <cell r="G2632">
            <v>0.76225326229207879</v>
          </cell>
          <cell r="I2632">
            <v>3.680231972189858</v>
          </cell>
          <cell r="J2632">
            <v>3.7759338160602169</v>
          </cell>
          <cell r="K2632">
            <v>3.5844346856904759</v>
          </cell>
        </row>
        <row r="2633">
          <cell r="D2633">
            <v>3.6802319721898583E-2</v>
          </cell>
          <cell r="E2633">
            <v>0.75688024804410203</v>
          </cell>
          <cell r="F2633">
            <v>0.75162507661069122</v>
          </cell>
          <cell r="G2633">
            <v>0.76217737409717978</v>
          </cell>
          <cell r="I2633">
            <v>3.680231972189858</v>
          </cell>
          <cell r="J2633">
            <v>3.7759338160602169</v>
          </cell>
          <cell r="K2633">
            <v>3.5844346856904759</v>
          </cell>
        </row>
        <row r="2634">
          <cell r="D2634">
            <v>3.6802319721898583E-2</v>
          </cell>
          <cell r="E2634">
            <v>0.75680288109522265</v>
          </cell>
          <cell r="F2634">
            <v>0.75154624914134494</v>
          </cell>
          <cell r="G2634">
            <v>0.76210149345753631</v>
          </cell>
          <cell r="I2634">
            <v>3.680231972189858</v>
          </cell>
          <cell r="J2634">
            <v>3.7759338160602169</v>
          </cell>
          <cell r="K2634">
            <v>3.5844346856904759</v>
          </cell>
        </row>
        <row r="2635">
          <cell r="D2635">
            <v>3.6802319721898583E-2</v>
          </cell>
          <cell r="E2635">
            <v>0.75672552205465482</v>
          </cell>
          <cell r="F2635">
            <v>0.75146742993911231</v>
          </cell>
          <cell r="G2635">
            <v>0.76202562037239607</v>
          </cell>
          <cell r="I2635">
            <v>3.680231972189858</v>
          </cell>
          <cell r="J2635">
            <v>3.7759338160602169</v>
          </cell>
          <cell r="K2635">
            <v>3.5844346856904759</v>
          </cell>
        </row>
        <row r="2636">
          <cell r="D2636">
            <v>3.6802319721898583E-2</v>
          </cell>
          <cell r="E2636">
            <v>0.75672552205465482</v>
          </cell>
          <cell r="F2636">
            <v>0.75146742993911231</v>
          </cell>
          <cell r="G2636">
            <v>0.76202562037239607</v>
          </cell>
          <cell r="I2636">
            <v>3.680231972189858</v>
          </cell>
          <cell r="J2636">
            <v>3.7759338160602169</v>
          </cell>
          <cell r="K2636">
            <v>3.5844346856904759</v>
          </cell>
        </row>
        <row r="2637">
          <cell r="D2637">
            <v>3.6802319721898583E-2</v>
          </cell>
          <cell r="E2637">
            <v>0.75672552205465482</v>
          </cell>
          <cell r="F2637">
            <v>0.75146742993911231</v>
          </cell>
          <cell r="G2637">
            <v>0.76202562037239607</v>
          </cell>
          <cell r="I2637">
            <v>3.680231972189858</v>
          </cell>
          <cell r="J2637">
            <v>3.7759338160602169</v>
          </cell>
          <cell r="K2637">
            <v>3.5844346856904759</v>
          </cell>
        </row>
        <row r="2638">
          <cell r="D2638">
            <v>3.6802319721898583E-2</v>
          </cell>
          <cell r="E2638">
            <v>0.75649351608593363</v>
          </cell>
          <cell r="F2638">
            <v>0.75123104671303254</v>
          </cell>
          <cell r="G2638">
            <v>0.76179806908720205</v>
          </cell>
          <cell r="I2638">
            <v>3.680231972189858</v>
          </cell>
          <cell r="J2638">
            <v>3.7759338160602169</v>
          </cell>
          <cell r="K2638">
            <v>3.5844346856904759</v>
          </cell>
        </row>
        <row r="2639">
          <cell r="D2639">
            <v>3.6802319721898583E-2</v>
          </cell>
          <cell r="E2639">
            <v>0.75641618866810523</v>
          </cell>
          <cell r="F2639">
            <v>0.75115226056798567</v>
          </cell>
          <cell r="G2639">
            <v>0.7617222262102995</v>
          </cell>
          <cell r="I2639">
            <v>3.680231972189858</v>
          </cell>
          <cell r="J2639">
            <v>3.7759338160602169</v>
          </cell>
          <cell r="K2639">
            <v>3.5844346856904759</v>
          </cell>
        </row>
        <row r="2640">
          <cell r="D2640">
            <v>3.6802319721898583E-2</v>
          </cell>
          <cell r="E2640">
            <v>0.75633886915454751</v>
          </cell>
          <cell r="F2640">
            <v>0.7510734826857185</v>
          </cell>
          <cell r="G2640">
            <v>0.76164639088414077</v>
          </cell>
          <cell r="I2640">
            <v>3.680231972189858</v>
          </cell>
          <cell r="J2640">
            <v>3.7759338160602169</v>
          </cell>
          <cell r="K2640">
            <v>3.5844346856904759</v>
          </cell>
        </row>
        <row r="2641">
          <cell r="D2641">
            <v>3.6802319721898583E-2</v>
          </cell>
          <cell r="E2641">
            <v>0.75626155754445257</v>
          </cell>
          <cell r="F2641">
            <v>0.75099471306536447</v>
          </cell>
          <cell r="G2641">
            <v>0.761570563107974</v>
          </cell>
          <cell r="I2641">
            <v>3.680231972189858</v>
          </cell>
          <cell r="J2641">
            <v>3.7759338160602169</v>
          </cell>
          <cell r="K2641">
            <v>3.5844346856904759</v>
          </cell>
        </row>
        <row r="2642">
          <cell r="D2642">
            <v>3.6802319721898583E-2</v>
          </cell>
          <cell r="E2642">
            <v>0.75618425383701249</v>
          </cell>
          <cell r="F2642">
            <v>0.75091595170605707</v>
          </cell>
          <cell r="G2642">
            <v>0.76149474288104746</v>
          </cell>
          <cell r="I2642">
            <v>3.680231972189858</v>
          </cell>
          <cell r="J2642">
            <v>3.7759338160602169</v>
          </cell>
          <cell r="K2642">
            <v>3.5844346856904759</v>
          </cell>
        </row>
        <row r="2643">
          <cell r="D2643">
            <v>3.6802319721898583E-2</v>
          </cell>
          <cell r="E2643">
            <v>0.75618425383701249</v>
          </cell>
          <cell r="F2643">
            <v>0.75091595170605707</v>
          </cell>
          <cell r="G2643">
            <v>0.76149474288104746</v>
          </cell>
          <cell r="I2643">
            <v>3.680231972189858</v>
          </cell>
          <cell r="J2643">
            <v>3.7759338160602169</v>
          </cell>
          <cell r="K2643">
            <v>3.5844346856904759</v>
          </cell>
        </row>
        <row r="2644">
          <cell r="D2644">
            <v>3.6802319721898583E-2</v>
          </cell>
          <cell r="E2644">
            <v>0.75618425383701249</v>
          </cell>
          <cell r="F2644">
            <v>0.75091595170605707</v>
          </cell>
          <cell r="G2644">
            <v>0.76149474288104746</v>
          </cell>
          <cell r="I2644">
            <v>3.680231972189858</v>
          </cell>
          <cell r="J2644">
            <v>3.7759338160602169</v>
          </cell>
          <cell r="K2644">
            <v>3.5844346856904759</v>
          </cell>
        </row>
        <row r="2645">
          <cell r="D2645">
            <v>3.6802319721898583E-2</v>
          </cell>
          <cell r="E2645">
            <v>0.75595241381678058</v>
          </cell>
          <cell r="F2645">
            <v>0.75067974195416742</v>
          </cell>
          <cell r="G2645">
            <v>0.76126735012314206</v>
          </cell>
          <cell r="I2645">
            <v>3.680231972189858</v>
          </cell>
          <cell r="J2645">
            <v>3.7759338160602169</v>
          </cell>
          <cell r="K2645">
            <v>3.5844346856904759</v>
          </cell>
        </row>
        <row r="2646">
          <cell r="D2646">
            <v>3.6802319721898583E-2</v>
          </cell>
          <cell r="E2646">
            <v>0.75587514170946091</v>
          </cell>
          <cell r="F2646">
            <v>0.7506010136277862</v>
          </cell>
          <cell r="G2646">
            <v>0.76119156008340827</v>
          </cell>
          <cell r="I2646">
            <v>3.680231972189858</v>
          </cell>
          <cell r="J2646">
            <v>3.7759338160602169</v>
          </cell>
          <cell r="K2646">
            <v>3.5844346856904759</v>
          </cell>
        </row>
        <row r="2647">
          <cell r="D2647">
            <v>3.6802319721898583E-2</v>
          </cell>
          <cell r="E2647">
            <v>0.75579787750075822</v>
          </cell>
          <cell r="F2647">
            <v>0.75052229355812083</v>
          </cell>
          <cell r="G2647">
            <v>0.76111577758915783</v>
          </cell>
          <cell r="I2647">
            <v>3.680231972189858</v>
          </cell>
          <cell r="J2647">
            <v>3.7759338160602169</v>
          </cell>
          <cell r="K2647">
            <v>3.5844346856904759</v>
          </cell>
        </row>
        <row r="2648">
          <cell r="D2648">
            <v>3.6802319721898583E-2</v>
          </cell>
          <cell r="E2648">
            <v>0.75572062118986516</v>
          </cell>
          <cell r="F2648">
            <v>0.75044358174430548</v>
          </cell>
          <cell r="G2648">
            <v>0.76104000263963956</v>
          </cell>
          <cell r="I2648">
            <v>3.680231972189858</v>
          </cell>
          <cell r="J2648">
            <v>3.7759338160602169</v>
          </cell>
          <cell r="K2648">
            <v>3.5844346856904759</v>
          </cell>
        </row>
        <row r="2649">
          <cell r="D2649">
            <v>3.6802319721898583E-2</v>
          </cell>
          <cell r="E2649">
            <v>0.75564337277597438</v>
          </cell>
          <cell r="F2649">
            <v>0.75036487818547426</v>
          </cell>
          <cell r="G2649">
            <v>0.76096423523410228</v>
          </cell>
          <cell r="I2649">
            <v>3.680231972189858</v>
          </cell>
          <cell r="J2649">
            <v>3.7759338160602169</v>
          </cell>
          <cell r="K2649">
            <v>3.5844346856904759</v>
          </cell>
        </row>
        <row r="2650">
          <cell r="D2650">
            <v>3.6802319721898583E-2</v>
          </cell>
          <cell r="E2650">
            <v>0.75564337277597438</v>
          </cell>
          <cell r="F2650">
            <v>0.75036487818547426</v>
          </cell>
          <cell r="G2650">
            <v>0.76096423523410228</v>
          </cell>
          <cell r="I2650">
            <v>3.680231972189858</v>
          </cell>
          <cell r="J2650">
            <v>3.7759338160602169</v>
          </cell>
          <cell r="K2650">
            <v>3.5844346856904759</v>
          </cell>
        </row>
        <row r="2651">
          <cell r="D2651">
            <v>3.6802319721898583E-2</v>
          </cell>
          <cell r="E2651">
            <v>0.75564337277597438</v>
          </cell>
          <cell r="F2651">
            <v>0.75036487818547426</v>
          </cell>
          <cell r="G2651">
            <v>0.76096423523410228</v>
          </cell>
          <cell r="I2651">
            <v>3.680231972189858</v>
          </cell>
          <cell r="J2651">
            <v>3.7759338160602169</v>
          </cell>
          <cell r="K2651">
            <v>3.5844346856904759</v>
          </cell>
        </row>
        <row r="2652">
          <cell r="D2652">
            <v>3.6802319721898583E-2</v>
          </cell>
          <cell r="E2652">
            <v>0.75541169858553259</v>
          </cell>
          <cell r="F2652">
            <v>0.75012884178046757</v>
          </cell>
          <cell r="G2652">
            <v>0.76073700089304486</v>
          </cell>
          <cell r="I2652">
            <v>3.680231972189858</v>
          </cell>
          <cell r="J2652">
            <v>3.7759338160602169</v>
          </cell>
          <cell r="K2652">
            <v>3.5844346856904759</v>
          </cell>
        </row>
        <row r="2653">
          <cell r="D2653">
            <v>3.6802319721898583E-2</v>
          </cell>
          <cell r="E2653">
            <v>0.7553344817491594</v>
          </cell>
          <cell r="F2653">
            <v>0.75005017123032058</v>
          </cell>
          <cell r="G2653">
            <v>0.76066126365366982</v>
          </cell>
          <cell r="I2653">
            <v>3.680231972189858</v>
          </cell>
          <cell r="J2653">
            <v>3.7759338160602169</v>
          </cell>
          <cell r="K2653">
            <v>3.5844346856904759</v>
          </cell>
        </row>
        <row r="2654">
          <cell r="D2654">
            <v>3.6802319721898583E-2</v>
          </cell>
          <cell r="E2654">
            <v>0.7552572728057535</v>
          </cell>
          <cell r="F2654">
            <v>0.7499715089308302</v>
          </cell>
          <cell r="G2654">
            <v>0.76058553395452144</v>
          </cell>
          <cell r="I2654">
            <v>3.680231972189858</v>
          </cell>
          <cell r="J2654">
            <v>3.7759338160602169</v>
          </cell>
          <cell r="K2654">
            <v>3.5844346856904759</v>
          </cell>
        </row>
        <row r="2655">
          <cell r="D2655">
            <v>3.6802319721898583E-2</v>
          </cell>
          <cell r="E2655">
            <v>0.75518007175450808</v>
          </cell>
          <cell r="F2655">
            <v>0.74989285488113111</v>
          </cell>
          <cell r="G2655">
            <v>0.76050981179484911</v>
          </cell>
          <cell r="I2655">
            <v>3.680231972189858</v>
          </cell>
          <cell r="J2655">
            <v>3.7759338160602169</v>
          </cell>
          <cell r="K2655">
            <v>3.5844346856904759</v>
          </cell>
        </row>
        <row r="2656">
          <cell r="D2656">
            <v>3.6802319721898583E-2</v>
          </cell>
          <cell r="E2656">
            <v>0.75510287859461633</v>
          </cell>
          <cell r="F2656">
            <v>0.74981420908035812</v>
          </cell>
          <cell r="G2656">
            <v>0.76043409717390209</v>
          </cell>
          <cell r="I2656">
            <v>3.680231972189858</v>
          </cell>
          <cell r="J2656">
            <v>3.7759338160602169</v>
          </cell>
          <cell r="K2656">
            <v>3.5844346856904759</v>
          </cell>
        </row>
        <row r="2657">
          <cell r="D2657">
            <v>3.6802319721898583E-2</v>
          </cell>
          <cell r="E2657">
            <v>0.75510287859461633</v>
          </cell>
          <cell r="F2657">
            <v>0.74981420908035812</v>
          </cell>
          <cell r="G2657">
            <v>0.76043409717390209</v>
          </cell>
          <cell r="I2657">
            <v>3.680231972189858</v>
          </cell>
          <cell r="J2657">
            <v>3.7759338160602169</v>
          </cell>
          <cell r="K2657">
            <v>3.5844346856904759</v>
          </cell>
        </row>
        <row r="2658">
          <cell r="D2658">
            <v>3.6802319721898583E-2</v>
          </cell>
          <cell r="E2658">
            <v>0.75510287859461633</v>
          </cell>
          <cell r="F2658">
            <v>0.74981420908035812</v>
          </cell>
          <cell r="G2658">
            <v>0.76043409717390209</v>
          </cell>
          <cell r="I2658">
            <v>3.680231972189858</v>
          </cell>
          <cell r="J2658">
            <v>3.7759338160602169</v>
          </cell>
          <cell r="K2658">
            <v>3.5844346856904759</v>
          </cell>
        </row>
        <row r="2659">
          <cell r="D2659">
            <v>3.6802319721898583E-2</v>
          </cell>
          <cell r="E2659">
            <v>0.75487137011535044</v>
          </cell>
          <cell r="F2659">
            <v>0.74957834589502048</v>
          </cell>
          <cell r="G2659">
            <v>0.76020702113932903</v>
          </cell>
          <cell r="I2659">
            <v>3.680231972189858</v>
          </cell>
          <cell r="J2659">
            <v>3.7759338160602169</v>
          </cell>
          <cell r="K2659">
            <v>3.5844346856904759</v>
          </cell>
        </row>
        <row r="2660">
          <cell r="D2660">
            <v>3.6802319721898583E-2</v>
          </cell>
          <cell r="E2660">
            <v>0.7547942085103897</v>
          </cell>
          <cell r="F2660">
            <v>0.74949973307870776</v>
          </cell>
          <cell r="G2660">
            <v>0.7601313366635285</v>
          </cell>
          <cell r="I2660">
            <v>3.680231972189858</v>
          </cell>
          <cell r="J2660">
            <v>3.7759338160602169</v>
          </cell>
          <cell r="K2660">
            <v>3.5844346856904759</v>
          </cell>
        </row>
        <row r="2661">
          <cell r="D2661">
            <v>3.6802319721898583E-2</v>
          </cell>
          <cell r="E2661">
            <v>0.75471705479275053</v>
          </cell>
          <cell r="F2661">
            <v>0.74942112850699671</v>
          </cell>
          <cell r="G2661">
            <v>0.76005565972270173</v>
          </cell>
          <cell r="I2661">
            <v>3.680231972189858</v>
          </cell>
          <cell r="J2661">
            <v>3.7759338160602169</v>
          </cell>
          <cell r="K2661">
            <v>3.5844346856904759</v>
          </cell>
        </row>
        <row r="2662">
          <cell r="D2662">
            <v>3.6802319721898583E-2</v>
          </cell>
          <cell r="E2662">
            <v>0.7546399089616268</v>
          </cell>
          <cell r="F2662">
            <v>0.74934253217902269</v>
          </cell>
          <cell r="G2662">
            <v>0.75997999031609842</v>
          </cell>
          <cell r="I2662">
            <v>3.680231972189858</v>
          </cell>
          <cell r="J2662">
            <v>3.7759338160602169</v>
          </cell>
          <cell r="K2662">
            <v>3.5844346856904759</v>
          </cell>
        </row>
        <row r="2663">
          <cell r="D2663">
            <v>3.6802319721898583E-2</v>
          </cell>
          <cell r="E2663">
            <v>0.75456277101621227</v>
          </cell>
          <cell r="F2663">
            <v>0.74926394409392105</v>
          </cell>
          <cell r="G2663">
            <v>0.75990432844296851</v>
          </cell>
          <cell r="I2663">
            <v>3.680231972189858</v>
          </cell>
          <cell r="J2663">
            <v>3.7759338160602169</v>
          </cell>
          <cell r="K2663">
            <v>3.5844346856904759</v>
          </cell>
        </row>
        <row r="2664">
          <cell r="D2664">
            <v>3.6802319721898583E-2</v>
          </cell>
          <cell r="E2664">
            <v>0.75456277101621227</v>
          </cell>
          <cell r="F2664">
            <v>0.74926394409392105</v>
          </cell>
          <cell r="G2664">
            <v>0.75990432844296851</v>
          </cell>
          <cell r="I2664">
            <v>3.680231972189858</v>
          </cell>
          <cell r="J2664">
            <v>3.7759338160602169</v>
          </cell>
          <cell r="K2664">
            <v>3.5844346856904759</v>
          </cell>
        </row>
        <row r="2665">
          <cell r="D2665">
            <v>3.6802319721898583E-2</v>
          </cell>
          <cell r="E2665">
            <v>0.75456277101621227</v>
          </cell>
          <cell r="F2665">
            <v>0.74926394409392105</v>
          </cell>
          <cell r="G2665">
            <v>0.75990432844296851</v>
          </cell>
          <cell r="I2665">
            <v>3.680231972189858</v>
          </cell>
          <cell r="J2665">
            <v>3.7759338160602169</v>
          </cell>
          <cell r="K2665">
            <v>3.5844346856904759</v>
          </cell>
        </row>
        <row r="2666">
          <cell r="D2666">
            <v>3.6802319721898583E-2</v>
          </cell>
          <cell r="E2666">
            <v>0.75433142812959297</v>
          </cell>
          <cell r="F2666">
            <v>0.74902825400113215</v>
          </cell>
          <cell r="G2666">
            <v>0.75967741060459293</v>
          </cell>
          <cell r="I2666">
            <v>3.680231972189858</v>
          </cell>
          <cell r="J2666">
            <v>3.7759338160602169</v>
          </cell>
          <cell r="K2666">
            <v>3.5844346856904759</v>
          </cell>
        </row>
        <row r="2667">
          <cell r="D2667">
            <v>3.6802319721898583E-2</v>
          </cell>
          <cell r="E2667">
            <v>0.75425432171653883</v>
          </cell>
          <cell r="F2667">
            <v>0.74894969887628449</v>
          </cell>
          <cell r="G2667">
            <v>0.75960177885560842</v>
          </cell>
          <cell r="I2667">
            <v>3.680231972189858</v>
          </cell>
          <cell r="J2667">
            <v>3.7759338160602169</v>
          </cell>
          <cell r="K2667">
            <v>3.5844346856904759</v>
          </cell>
        </row>
        <row r="2668">
          <cell r="D2668">
            <v>3.6802319721898583E-2</v>
          </cell>
          <cell r="E2668">
            <v>0.75417722318516478</v>
          </cell>
          <cell r="F2668">
            <v>0.7488711519899881</v>
          </cell>
          <cell r="G2668">
            <v>0.75952615463634821</v>
          </cell>
          <cell r="I2668">
            <v>3.680231972189858</v>
          </cell>
          <cell r="J2668">
            <v>3.7759338160602169</v>
          </cell>
          <cell r="K2668">
            <v>3.5844346856904759</v>
          </cell>
        </row>
        <row r="2669">
          <cell r="D2669">
            <v>3.6802319721898583E-2</v>
          </cell>
          <cell r="E2669">
            <v>0.75410013253466501</v>
          </cell>
          <cell r="F2669">
            <v>0.74879261334137892</v>
          </cell>
          <cell r="G2669">
            <v>0.75945053794606265</v>
          </cell>
          <cell r="I2669">
            <v>3.680231972189858</v>
          </cell>
          <cell r="J2669">
            <v>3.7759338160602169</v>
          </cell>
          <cell r="K2669">
            <v>3.5844346856904759</v>
          </cell>
        </row>
        <row r="2670">
          <cell r="D2670">
            <v>3.6802319721898583E-2</v>
          </cell>
          <cell r="E2670">
            <v>0.75402304976423407</v>
          </cell>
          <cell r="F2670">
            <v>0.74871408292959296</v>
          </cell>
          <cell r="G2670">
            <v>0.75937492878400215</v>
          </cell>
          <cell r="I2670">
            <v>3.680231972189858</v>
          </cell>
          <cell r="J2670">
            <v>3.7759338160602169</v>
          </cell>
          <cell r="K2670">
            <v>3.5844346856904759</v>
          </cell>
        </row>
        <row r="2671">
          <cell r="D2671">
            <v>3.6802319721898583E-2</v>
          </cell>
          <cell r="E2671">
            <v>0.75402304976423407</v>
          </cell>
          <cell r="F2671">
            <v>0.74871408292959296</v>
          </cell>
          <cell r="G2671">
            <v>0.75937492878400215</v>
          </cell>
          <cell r="I2671">
            <v>3.680231972189858</v>
          </cell>
          <cell r="J2671">
            <v>3.7759338160602169</v>
          </cell>
          <cell r="K2671">
            <v>3.5844346856904759</v>
          </cell>
        </row>
        <row r="2672">
          <cell r="D2672">
            <v>3.6802319721898583E-2</v>
          </cell>
          <cell r="E2672">
            <v>0.75402304976423407</v>
          </cell>
          <cell r="F2672">
            <v>0.74871408292959296</v>
          </cell>
          <cell r="G2672">
            <v>0.75937492878400215</v>
          </cell>
          <cell r="I2672">
            <v>3.680231972189858</v>
          </cell>
          <cell r="J2672">
            <v>3.7759338160602169</v>
          </cell>
          <cell r="K2672">
            <v>3.5844346856904759</v>
          </cell>
        </row>
        <row r="2673">
          <cell r="D2673">
            <v>3.6802319721898583E-2</v>
          </cell>
          <cell r="E2673">
            <v>0.75379187235181677</v>
          </cell>
          <cell r="F2673">
            <v>0.74847856580232552</v>
          </cell>
          <cell r="G2673">
            <v>0.7591481690316142</v>
          </cell>
          <cell r="I2673">
            <v>3.680231972189858</v>
          </cell>
          <cell r="J2673">
            <v>3.7759338160602169</v>
          </cell>
          <cell r="K2673">
            <v>3.5844346856904759</v>
          </cell>
        </row>
        <row r="2674">
          <cell r="D2674">
            <v>3.6802319721898583E-2</v>
          </cell>
          <cell r="E2674">
            <v>0.75371482109119181</v>
          </cell>
          <cell r="F2674">
            <v>0.74840006832660511</v>
          </cell>
          <cell r="G2674">
            <v>0.75907258997271265</v>
          </cell>
          <cell r="I2674">
            <v>3.680231972189858</v>
          </cell>
          <cell r="J2674">
            <v>3.7759338160602169</v>
          </cell>
          <cell r="K2674">
            <v>3.5844346856904759</v>
          </cell>
        </row>
        <row r="2675">
          <cell r="D2675">
            <v>3.6802319721898583E-2</v>
          </cell>
          <cell r="E2675">
            <v>0.75363777770660934</v>
          </cell>
          <cell r="F2675">
            <v>0.74832157908338992</v>
          </cell>
          <cell r="G2675">
            <v>0.75899701843828971</v>
          </cell>
          <cell r="I2675">
            <v>3.680231972189858</v>
          </cell>
          <cell r="J2675">
            <v>3.7759338160602169</v>
          </cell>
          <cell r="K2675">
            <v>3.5844346856904759</v>
          </cell>
        </row>
        <row r="2676">
          <cell r="D2676">
            <v>3.6802319721898583E-2</v>
          </cell>
          <cell r="E2676">
            <v>0.75356074219726421</v>
          </cell>
          <cell r="F2676">
            <v>0.74824309807181655</v>
          </cell>
          <cell r="G2676">
            <v>0.75892145442759618</v>
          </cell>
          <cell r="I2676">
            <v>3.680231972189858</v>
          </cell>
          <cell r="J2676">
            <v>3.7759338160602169</v>
          </cell>
          <cell r="K2676">
            <v>3.5844346856904759</v>
          </cell>
        </row>
        <row r="2677">
          <cell r="D2677">
            <v>3.6802319721898583E-2</v>
          </cell>
          <cell r="E2677">
            <v>0.75348371456235141</v>
          </cell>
          <cell r="F2677">
            <v>0.74816462529102168</v>
          </cell>
          <cell r="G2677">
            <v>0.75884589793988311</v>
          </cell>
          <cell r="I2677">
            <v>3.680231972189858</v>
          </cell>
          <cell r="J2677">
            <v>3.7759338160602169</v>
          </cell>
          <cell r="K2677">
            <v>3.5844346856904759</v>
          </cell>
        </row>
        <row r="2678">
          <cell r="D2678">
            <v>3.6802319721898583E-2</v>
          </cell>
          <cell r="E2678">
            <v>0.75348371456235141</v>
          </cell>
          <cell r="F2678">
            <v>0.74816462529102168</v>
          </cell>
          <cell r="G2678">
            <v>0.75884589793988311</v>
          </cell>
          <cell r="I2678">
            <v>3.680231972189858</v>
          </cell>
          <cell r="J2678">
            <v>3.7759338160602169</v>
          </cell>
          <cell r="K2678">
            <v>3.5844346856904759</v>
          </cell>
        </row>
        <row r="2679">
          <cell r="D2679">
            <v>3.6802319721898583E-2</v>
          </cell>
          <cell r="E2679">
            <v>0.75348371456235141</v>
          </cell>
          <cell r="F2679">
            <v>0.74816462529102168</v>
          </cell>
          <cell r="G2679">
            <v>0.75884589793988311</v>
          </cell>
          <cell r="I2679">
            <v>3.680231972189858</v>
          </cell>
          <cell r="J2679">
            <v>3.7759338160602169</v>
          </cell>
          <cell r="K2679">
            <v>3.5844346856904759</v>
          </cell>
        </row>
        <row r="2680">
          <cell r="D2680">
            <v>3.6802319721898583E-2</v>
          </cell>
          <cell r="E2680">
            <v>0.75325270250577636</v>
          </cell>
          <cell r="F2680">
            <v>0.74792928100234179</v>
          </cell>
          <cell r="G2680">
            <v>0.75861929616334955</v>
          </cell>
          <cell r="I2680">
            <v>3.680231972189858</v>
          </cell>
          <cell r="J2680">
            <v>3.7759338160602169</v>
          </cell>
          <cell r="K2680">
            <v>3.5844346856904759</v>
          </cell>
        </row>
        <row r="2681">
          <cell r="D2681">
            <v>3.6802319721898583E-2</v>
          </cell>
          <cell r="E2681">
            <v>0.75317570635813136</v>
          </cell>
          <cell r="F2681">
            <v>0.74785084113344169</v>
          </cell>
          <cell r="G2681">
            <v>0.75854376975782356</v>
          </cell>
          <cell r="I2681">
            <v>3.680231972189858</v>
          </cell>
          <cell r="J2681">
            <v>3.7759338160602169</v>
          </cell>
          <cell r="K2681">
            <v>3.5844346856904759</v>
          </cell>
        </row>
        <row r="2682">
          <cell r="D2682">
            <v>3.6802319721898583E-2</v>
          </cell>
          <cell r="E2682">
            <v>0.75309871808089524</v>
          </cell>
          <cell r="F2682">
            <v>0.74777240949100521</v>
          </cell>
          <cell r="G2682">
            <v>0.75846825087153413</v>
          </cell>
          <cell r="I2682">
            <v>3.680231972189858</v>
          </cell>
          <cell r="J2682">
            <v>3.7759338160602169</v>
          </cell>
          <cell r="K2682">
            <v>3.5844346856904759</v>
          </cell>
        </row>
        <row r="2683">
          <cell r="D2683">
            <v>3.6802319721898583E-2</v>
          </cell>
          <cell r="E2683">
            <v>0.75302173767326352</v>
          </cell>
          <cell r="F2683">
            <v>0.74769398607416959</v>
          </cell>
          <cell r="G2683">
            <v>0.75839273950373265</v>
          </cell>
          <cell r="I2683">
            <v>3.680231972189858</v>
          </cell>
          <cell r="J2683">
            <v>3.7759338160602169</v>
          </cell>
          <cell r="K2683">
            <v>3.5844346856904759</v>
          </cell>
        </row>
        <row r="2684">
          <cell r="D2684">
            <v>3.6802319721898583E-2</v>
          </cell>
          <cell r="E2684">
            <v>0.75294476513443176</v>
          </cell>
          <cell r="F2684">
            <v>0.7476155708820722</v>
          </cell>
          <cell r="G2684">
            <v>0.7583172356536706</v>
          </cell>
          <cell r="I2684">
            <v>3.680231972189858</v>
          </cell>
          <cell r="J2684">
            <v>3.7759338160602169</v>
          </cell>
          <cell r="K2684">
            <v>3.5844346856904759</v>
          </cell>
        </row>
        <row r="2685">
          <cell r="D2685">
            <v>3.6802319721898583E-2</v>
          </cell>
          <cell r="E2685">
            <v>0.75294476513443176</v>
          </cell>
          <cell r="F2685">
            <v>0.7476155708820722</v>
          </cell>
          <cell r="G2685">
            <v>0.7583172356536706</v>
          </cell>
          <cell r="I2685">
            <v>3.680231972189858</v>
          </cell>
          <cell r="J2685">
            <v>3.7759338160602169</v>
          </cell>
          <cell r="K2685">
            <v>3.5844346856904759</v>
          </cell>
        </row>
        <row r="2686">
          <cell r="D2686">
            <v>3.6802319721898583E-2</v>
          </cell>
          <cell r="E2686">
            <v>0.75294476513443176</v>
          </cell>
          <cell r="F2686">
            <v>0.7476155708820722</v>
          </cell>
          <cell r="G2686">
            <v>0.7583172356536706</v>
          </cell>
          <cell r="I2686">
            <v>3.680231972189858</v>
          </cell>
          <cell r="J2686">
            <v>3.7759338160602169</v>
          </cell>
          <cell r="K2686">
            <v>3.5844346856904759</v>
          </cell>
        </row>
        <row r="2687">
          <cell r="D2687">
            <v>3.6802319721898583E-2</v>
          </cell>
          <cell r="E2687">
            <v>0.75271391831542367</v>
          </cell>
          <cell r="F2687">
            <v>0.74738039930513911</v>
          </cell>
          <cell r="G2687">
            <v>0.75809079174293514</v>
          </cell>
          <cell r="I2687">
            <v>3.680231972189858</v>
          </cell>
          <cell r="J2687">
            <v>3.7759338160602169</v>
          </cell>
          <cell r="K2687">
            <v>3.5844346856904759</v>
          </cell>
        </row>
        <row r="2688">
          <cell r="D2688">
            <v>3.6802319721898583E-2</v>
          </cell>
          <cell r="E2688">
            <v>0.7526369772413376</v>
          </cell>
          <cell r="F2688">
            <v>0.74730201700078347</v>
          </cell>
          <cell r="G2688">
            <v>0.75801531795410293</v>
          </cell>
          <cell r="I2688">
            <v>3.680231972189858</v>
          </cell>
          <cell r="J2688">
            <v>3.7759338160602169</v>
          </cell>
          <cell r="K2688">
            <v>3.5844346856904759</v>
          </cell>
        </row>
        <row r="2689">
          <cell r="D2689">
            <v>3.6802319721898583E-2</v>
          </cell>
          <cell r="E2689">
            <v>0.75256004403203081</v>
          </cell>
          <cell r="F2689">
            <v>0.74722364291685439</v>
          </cell>
          <cell r="G2689">
            <v>0.75793985167926892</v>
          </cell>
          <cell r="I2689">
            <v>3.680231972189858</v>
          </cell>
          <cell r="J2689">
            <v>3.7759338160602169</v>
          </cell>
          <cell r="K2689">
            <v>3.5844346856904759</v>
          </cell>
        </row>
        <row r="2690">
          <cell r="D2690">
            <v>3.6802319721898583E-2</v>
          </cell>
          <cell r="E2690">
            <v>0.75248311868669948</v>
          </cell>
          <cell r="F2690">
            <v>0.74714527705248968</v>
          </cell>
          <cell r="G2690">
            <v>0.75786439291768493</v>
          </cell>
          <cell r="I2690">
            <v>3.680231972189858</v>
          </cell>
          <cell r="J2690">
            <v>3.7759338160602169</v>
          </cell>
          <cell r="K2690">
            <v>3.5844346856904759</v>
          </cell>
        </row>
        <row r="2691">
          <cell r="D2691">
            <v>3.6802319721898583E-2</v>
          </cell>
          <cell r="E2691">
            <v>0.75240620120453972</v>
          </cell>
          <cell r="F2691">
            <v>0.74706691940682723</v>
          </cell>
          <cell r="G2691">
            <v>0.757788941668603</v>
          </cell>
          <cell r="I2691">
            <v>3.680231972189858</v>
          </cell>
          <cell r="J2691">
            <v>3.7759338160602169</v>
          </cell>
          <cell r="K2691">
            <v>3.5844346856904759</v>
          </cell>
        </row>
        <row r="2692">
          <cell r="D2692">
            <v>3.6802319721898583E-2</v>
          </cell>
          <cell r="E2692">
            <v>0.75240620120453972</v>
          </cell>
          <cell r="F2692">
            <v>0.74706691940682723</v>
          </cell>
          <cell r="G2692">
            <v>0.757788941668603</v>
          </cell>
          <cell r="I2692">
            <v>3.680231972189858</v>
          </cell>
          <cell r="J2692">
            <v>3.7759338160602169</v>
          </cell>
          <cell r="K2692">
            <v>3.5844346856904759</v>
          </cell>
        </row>
        <row r="2693">
          <cell r="D2693">
            <v>3.6802319721898583E-2</v>
          </cell>
          <cell r="E2693">
            <v>0.75240620120453972</v>
          </cell>
          <cell r="F2693">
            <v>0.74706691940682723</v>
          </cell>
          <cell r="G2693">
            <v>0.757788941668603</v>
          </cell>
          <cell r="I2693">
            <v>3.680231972189858</v>
          </cell>
          <cell r="J2693">
            <v>3.7759338160602169</v>
          </cell>
          <cell r="K2693">
            <v>3.5844346856904759</v>
          </cell>
        </row>
        <row r="2694">
          <cell r="D2694">
            <v>3.6802319721898583E-2</v>
          </cell>
          <cell r="E2694">
            <v>0.75217551950490791</v>
          </cell>
          <cell r="F2694">
            <v>0.74683192041489332</v>
          </cell>
          <cell r="G2694">
            <v>0.75756265551368573</v>
          </cell>
          <cell r="I2694">
            <v>3.680231972189858</v>
          </cell>
          <cell r="J2694">
            <v>3.7759338160602169</v>
          </cell>
          <cell r="K2694">
            <v>3.5844346856904759</v>
          </cell>
        </row>
        <row r="2695">
          <cell r="D2695">
            <v>3.6802319721898583E-2</v>
          </cell>
          <cell r="E2695">
            <v>0.75209863346498784</v>
          </cell>
          <cell r="F2695">
            <v>0.74675359563283739</v>
          </cell>
          <cell r="G2695">
            <v>0.75748723430489096</v>
          </cell>
          <cell r="I2695">
            <v>3.680231972189858</v>
          </cell>
          <cell r="J2695">
            <v>3.7759338160602169</v>
          </cell>
          <cell r="K2695">
            <v>3.5844346856904759</v>
          </cell>
        </row>
        <row r="2696">
          <cell r="D2696">
            <v>3.6802319721898583E-2</v>
          </cell>
          <cell r="E2696">
            <v>0.75202175528422166</v>
          </cell>
          <cell r="F2696">
            <v>0.74667527906517528</v>
          </cell>
          <cell r="G2696">
            <v>0.75741182060485956</v>
          </cell>
          <cell r="I2696">
            <v>3.680231972189858</v>
          </cell>
          <cell r="J2696">
            <v>3.7759338160602169</v>
          </cell>
          <cell r="K2696">
            <v>3.5844346856904759</v>
          </cell>
        </row>
        <row r="2697">
          <cell r="D2697">
            <v>3.6802319721898583E-2</v>
          </cell>
          <cell r="E2697">
            <v>0.751944884961806</v>
          </cell>
          <cell r="F2697">
            <v>0.74659697071104536</v>
          </cell>
          <cell r="G2697">
            <v>0.75733641441284405</v>
          </cell>
          <cell r="I2697">
            <v>3.680231972189858</v>
          </cell>
          <cell r="J2697">
            <v>3.7759338160602169</v>
          </cell>
          <cell r="K2697">
            <v>3.5844346856904759</v>
          </cell>
        </row>
        <row r="2698">
          <cell r="D2698">
            <v>3.6802319721898583E-2</v>
          </cell>
          <cell r="E2698">
            <v>0.75186802249693752</v>
          </cell>
          <cell r="F2698">
            <v>0.74651867056958643</v>
          </cell>
          <cell r="G2698">
            <v>0.7572610157280969</v>
          </cell>
          <cell r="I2698">
            <v>3.680231972189858</v>
          </cell>
          <cell r="J2698">
            <v>3.7759338160602169</v>
          </cell>
          <cell r="K2698">
            <v>3.5844346856904759</v>
          </cell>
        </row>
        <row r="2699">
          <cell r="D2699">
            <v>3.6802319721898583E-2</v>
          </cell>
          <cell r="E2699">
            <v>0.75186802249693752</v>
          </cell>
          <cell r="F2699">
            <v>0.74651867056958643</v>
          </cell>
          <cell r="G2699">
            <v>0.7572610157280969</v>
          </cell>
          <cell r="I2699">
            <v>3.680231972189858</v>
          </cell>
          <cell r="J2699">
            <v>3.7759338160602169</v>
          </cell>
          <cell r="K2699">
            <v>3.5844346856904759</v>
          </cell>
        </row>
        <row r="2700">
          <cell r="D2700">
            <v>3.6802319721898583E-2</v>
          </cell>
          <cell r="E2700">
            <v>0.75186802249693752</v>
          </cell>
          <cell r="F2700">
            <v>0.74651867056958643</v>
          </cell>
          <cell r="G2700">
            <v>0.7572610157280969</v>
          </cell>
          <cell r="I2700">
            <v>3.680231972189858</v>
          </cell>
          <cell r="J2700">
            <v>3.7759338160602169</v>
          </cell>
          <cell r="K2700">
            <v>3.5844346856904759</v>
          </cell>
        </row>
        <row r="2701">
          <cell r="D2701">
            <v>3.6802319721898583E-2</v>
          </cell>
          <cell r="E2701">
            <v>0.75163750579857602</v>
          </cell>
          <cell r="F2701">
            <v>0.7462838440359969</v>
          </cell>
          <cell r="G2701">
            <v>0.75703488721909473</v>
          </cell>
          <cell r="I2701">
            <v>3.680231972189858</v>
          </cell>
          <cell r="J2701">
            <v>3.7759338160602169</v>
          </cell>
          <cell r="K2701">
            <v>3.5844346856904759</v>
          </cell>
        </row>
        <row r="2702">
          <cell r="D2702">
            <v>3.6802319721898583E-2</v>
          </cell>
          <cell r="E2702">
            <v>0.75156067475345734</v>
          </cell>
          <cell r="F2702">
            <v>0.74620557673402688</v>
          </cell>
          <cell r="G2702">
            <v>0.75695951855370669</v>
          </cell>
          <cell r="I2702">
            <v>3.680231972189858</v>
          </cell>
          <cell r="J2702">
            <v>3.7759338160602169</v>
          </cell>
          <cell r="K2702">
            <v>3.5844346856904759</v>
          </cell>
        </row>
        <row r="2703">
          <cell r="D2703">
            <v>3.6802319721898583E-2</v>
          </cell>
          <cell r="E2703">
            <v>0.75148385156187103</v>
          </cell>
          <cell r="F2703">
            <v>0.74612731764042228</v>
          </cell>
          <cell r="G2703">
            <v>0.756884157391851</v>
          </cell>
          <cell r="I2703">
            <v>3.680231972189858</v>
          </cell>
          <cell r="J2703">
            <v>3.7759338160602169</v>
          </cell>
          <cell r="K2703">
            <v>3.5844346856904759</v>
          </cell>
        </row>
        <row r="2704">
          <cell r="D2704">
            <v>3.6802319721898583E-2</v>
          </cell>
          <cell r="E2704">
            <v>0.75148385156187103</v>
          </cell>
          <cell r="F2704">
            <v>0.74612731764042228</v>
          </cell>
          <cell r="G2704">
            <v>0.756884157391851</v>
          </cell>
          <cell r="I2704">
            <v>3.680231972189858</v>
          </cell>
          <cell r="J2704">
            <v>3.7759338160602169</v>
          </cell>
          <cell r="K2704">
            <v>3.5844346856904759</v>
          </cell>
        </row>
        <row r="2705">
          <cell r="D2705">
            <v>3.6802319721898583E-2</v>
          </cell>
          <cell r="E2705">
            <v>0.75133023658640674</v>
          </cell>
          <cell r="F2705">
            <v>0.745970832279789</v>
          </cell>
          <cell r="G2705">
            <v>0.75673346507629313</v>
          </cell>
          <cell r="I2705">
            <v>3.680231972189858</v>
          </cell>
          <cell r="J2705">
            <v>3.7759338160602169</v>
          </cell>
          <cell r="K2705">
            <v>3.5844346856904759</v>
          </cell>
        </row>
        <row r="2706">
          <cell r="D2706">
            <v>3.6802319721898583E-2</v>
          </cell>
          <cell r="E2706">
            <v>0.75133023658640674</v>
          </cell>
          <cell r="F2706">
            <v>0.745970832279789</v>
          </cell>
          <cell r="G2706">
            <v>0.75673346507629313</v>
          </cell>
          <cell r="I2706">
            <v>3.680231972189858</v>
          </cell>
          <cell r="J2706">
            <v>3.7759338160602169</v>
          </cell>
          <cell r="K2706">
            <v>3.5844346856904759</v>
          </cell>
        </row>
        <row r="2707">
          <cell r="D2707">
            <v>3.6802319721898583E-2</v>
          </cell>
          <cell r="E2707">
            <v>0.75133023658640674</v>
          </cell>
          <cell r="F2707">
            <v>0.745970832279789</v>
          </cell>
          <cell r="G2707">
            <v>0.75673346507629313</v>
          </cell>
          <cell r="I2707">
            <v>3.680231972189858</v>
          </cell>
          <cell r="J2707">
            <v>3.7759338160602169</v>
          </cell>
          <cell r="K2707">
            <v>3.5844346856904759</v>
          </cell>
        </row>
        <row r="2708">
          <cell r="D2708">
            <v>3.6802319721898583E-2</v>
          </cell>
          <cell r="E2708">
            <v>0.75109988476888712</v>
          </cell>
          <cell r="F2708">
            <v>0.74573617807540116</v>
          </cell>
          <cell r="G2708">
            <v>0.75650749410113971</v>
          </cell>
          <cell r="I2708">
            <v>3.680231972189858</v>
          </cell>
          <cell r="J2708">
            <v>3.7759338160602169</v>
          </cell>
          <cell r="K2708">
            <v>3.5844346856904759</v>
          </cell>
        </row>
        <row r="2709">
          <cell r="D2709">
            <v>3.6802319721898583E-2</v>
          </cell>
          <cell r="E2709">
            <v>0.75102310867843114</v>
          </cell>
          <cell r="F2709">
            <v>0.74565796821047392</v>
          </cell>
          <cell r="G2709">
            <v>0.75643217794180673</v>
          </cell>
          <cell r="I2709">
            <v>3.680231972189858</v>
          </cell>
          <cell r="J2709">
            <v>3.7759338160602169</v>
          </cell>
          <cell r="K2709">
            <v>3.5844346856904759</v>
          </cell>
        </row>
        <row r="2710">
          <cell r="D2710">
            <v>3.6802319721898583E-2</v>
          </cell>
          <cell r="E2710">
            <v>0.75094634043589015</v>
          </cell>
          <cell r="F2710">
            <v>0.74557976654788838</v>
          </cell>
          <cell r="G2710">
            <v>0.75635686928077861</v>
          </cell>
          <cell r="I2710">
            <v>3.680231972189858</v>
          </cell>
          <cell r="J2710">
            <v>3.7759338160602169</v>
          </cell>
          <cell r="K2710">
            <v>3.5844346856904759</v>
          </cell>
        </row>
        <row r="2711">
          <cell r="D2711">
            <v>3.6802319721898583E-2</v>
          </cell>
          <cell r="E2711">
            <v>0.750869580040462</v>
          </cell>
          <cell r="F2711">
            <v>0.74550157308678433</v>
          </cell>
          <cell r="G2711">
            <v>0.75628156811730896</v>
          </cell>
          <cell r="I2711">
            <v>3.680231972189858</v>
          </cell>
          <cell r="J2711">
            <v>3.7759338160602169</v>
          </cell>
          <cell r="K2711">
            <v>3.5844346856904759</v>
          </cell>
        </row>
        <row r="2712">
          <cell r="D2712">
            <v>3.6802319721898583E-2</v>
          </cell>
          <cell r="E2712">
            <v>0.75079282749134457</v>
          </cell>
          <cell r="F2712">
            <v>0.74542338782630169</v>
          </cell>
          <cell r="G2712">
            <v>0.75620627445065125</v>
          </cell>
          <cell r="I2712">
            <v>3.680231972189858</v>
          </cell>
          <cell r="J2712">
            <v>3.7759338160602169</v>
          </cell>
          <cell r="K2712">
            <v>3.5844346856904759</v>
          </cell>
        </row>
        <row r="2713">
          <cell r="D2713">
            <v>3.6802319721898583E-2</v>
          </cell>
          <cell r="E2713">
            <v>0.75079282749134457</v>
          </cell>
          <cell r="F2713">
            <v>0.74542338782630169</v>
          </cell>
          <cell r="G2713">
            <v>0.75620627445065125</v>
          </cell>
          <cell r="I2713">
            <v>3.680231972189858</v>
          </cell>
          <cell r="J2713">
            <v>3.7759338160602169</v>
          </cell>
          <cell r="K2713">
            <v>3.5844346856904759</v>
          </cell>
        </row>
        <row r="2714">
          <cell r="D2714">
            <v>3.6802319721898583E-2</v>
          </cell>
          <cell r="E2714">
            <v>0.75079282749134457</v>
          </cell>
          <cell r="F2714">
            <v>0.74542338782630169</v>
          </cell>
          <cell r="G2714">
            <v>0.75620627445065125</v>
          </cell>
          <cell r="I2714">
            <v>3.680231972189858</v>
          </cell>
          <cell r="J2714">
            <v>3.7759338160602169</v>
          </cell>
          <cell r="K2714">
            <v>3.5844346856904759</v>
          </cell>
        </row>
        <row r="2715">
          <cell r="D2715">
            <v>3.6802319721898583E-2</v>
          </cell>
          <cell r="E2715">
            <v>0.75056264043913823</v>
          </cell>
          <cell r="F2715">
            <v>0.74518890582722952</v>
          </cell>
          <cell r="G2715">
            <v>0.75598046090183779</v>
          </cell>
          <cell r="I2715">
            <v>3.680231972189858</v>
          </cell>
          <cell r="J2715">
            <v>3.7759338160602169</v>
          </cell>
          <cell r="K2715">
            <v>3.5844346856904759</v>
          </cell>
        </row>
        <row r="2716">
          <cell r="D2716">
            <v>3.6802319721898583E-2</v>
          </cell>
          <cell r="E2716">
            <v>0.75048591926483932</v>
          </cell>
          <cell r="F2716">
            <v>0.7451107533580541</v>
          </cell>
          <cell r="G2716">
            <v>0.7559051972127272</v>
          </cell>
          <cell r="I2716">
            <v>3.680231972189858</v>
          </cell>
          <cell r="J2716">
            <v>3.7759338160602169</v>
          </cell>
          <cell r="K2716">
            <v>3.5844346856904759</v>
          </cell>
        </row>
        <row r="2717">
          <cell r="D2717">
            <v>3.6802319721898583E-2</v>
          </cell>
          <cell r="E2717">
            <v>0.75040920593284199</v>
          </cell>
          <cell r="F2717">
            <v>0.74503260908520097</v>
          </cell>
          <cell r="G2717">
            <v>0.75582994101669765</v>
          </cell>
          <cell r="I2717">
            <v>3.680231972189858</v>
          </cell>
          <cell r="J2717">
            <v>3.7759338160602169</v>
          </cell>
          <cell r="K2717">
            <v>3.5844346856904759</v>
          </cell>
        </row>
        <row r="2718">
          <cell r="D2718">
            <v>3.6802319721898583E-2</v>
          </cell>
          <cell r="E2718">
            <v>0.75033250044234467</v>
          </cell>
          <cell r="F2718">
            <v>0.74495447300781059</v>
          </cell>
          <cell r="G2718">
            <v>0.75575469231300318</v>
          </cell>
          <cell r="I2718">
            <v>3.680231972189858</v>
          </cell>
          <cell r="J2718">
            <v>3.7759338160602169</v>
          </cell>
          <cell r="K2718">
            <v>3.5844346856904759</v>
          </cell>
        </row>
        <row r="2719">
          <cell r="D2719">
            <v>3.6802319721898583E-2</v>
          </cell>
          <cell r="E2719">
            <v>0.75025580279254567</v>
          </cell>
          <cell r="F2719">
            <v>0.74487634512502332</v>
          </cell>
          <cell r="G2719">
            <v>0.75567945110089796</v>
          </cell>
          <cell r="I2719">
            <v>3.680231972189858</v>
          </cell>
          <cell r="J2719">
            <v>3.7759338160602169</v>
          </cell>
          <cell r="K2719">
            <v>3.5844346856904759</v>
          </cell>
        </row>
        <row r="2720">
          <cell r="D2720">
            <v>3.6802319721898583E-2</v>
          </cell>
          <cell r="E2720">
            <v>0.75025580279254567</v>
          </cell>
          <cell r="F2720">
            <v>0.74487634512502332</v>
          </cell>
          <cell r="G2720">
            <v>0.75567945110089796</v>
          </cell>
          <cell r="I2720">
            <v>3.680231972189858</v>
          </cell>
          <cell r="J2720">
            <v>3.7759338160602169</v>
          </cell>
          <cell r="K2720">
            <v>3.5844346856904759</v>
          </cell>
        </row>
        <row r="2721">
          <cell r="D2721">
            <v>3.6802319721898583E-2</v>
          </cell>
          <cell r="E2721">
            <v>0.75025580279254567</v>
          </cell>
          <cell r="F2721">
            <v>0.74487634512502332</v>
          </cell>
          <cell r="G2721">
            <v>0.75567945110089796</v>
          </cell>
          <cell r="I2721">
            <v>3.680231972189858</v>
          </cell>
          <cell r="J2721">
            <v>3.7759338160602169</v>
          </cell>
          <cell r="K2721">
            <v>3.5844346856904759</v>
          </cell>
        </row>
        <row r="2722">
          <cell r="D2722">
            <v>3.6802319721898583E-2</v>
          </cell>
          <cell r="E2722">
            <v>0.75002578038779977</v>
          </cell>
          <cell r="F2722">
            <v>0.74464203520489081</v>
          </cell>
          <cell r="G2722">
            <v>0.75545379486875097</v>
          </cell>
          <cell r="I2722">
            <v>3.680231972189858</v>
          </cell>
          <cell r="J2722">
            <v>3.7759338160602169</v>
          </cell>
          <cell r="K2722">
            <v>3.5844346856904759</v>
          </cell>
        </row>
        <row r="2723">
          <cell r="D2723">
            <v>3.6802319721898583E-2</v>
          </cell>
          <cell r="E2723">
            <v>0.74994911409037768</v>
          </cell>
          <cell r="F2723">
            <v>0.74456394008934634</v>
          </cell>
          <cell r="G2723">
            <v>0.75537858361330845</v>
          </cell>
          <cell r="I2723">
            <v>3.680231972189858</v>
          </cell>
          <cell r="J2723">
            <v>3.7759338160602169</v>
          </cell>
          <cell r="K2723">
            <v>3.5844346856904759</v>
          </cell>
        </row>
        <row r="2724">
          <cell r="D2724">
            <v>3.6802319721898583E-2</v>
          </cell>
          <cell r="E2724">
            <v>0.74987245562964777</v>
          </cell>
          <cell r="F2724">
            <v>0.74448585316410909</v>
          </cell>
          <cell r="G2724">
            <v>0.75530337984572682</v>
          </cell>
          <cell r="I2724">
            <v>3.680231972189858</v>
          </cell>
          <cell r="J2724">
            <v>3.7759338160602169</v>
          </cell>
          <cell r="K2724">
            <v>3.5844346856904759</v>
          </cell>
        </row>
        <row r="2725">
          <cell r="D2725">
            <v>3.6802319721898583E-2</v>
          </cell>
          <cell r="E2725">
            <v>0.74979580500480902</v>
          </cell>
          <cell r="F2725">
            <v>0.74440777442832018</v>
          </cell>
          <cell r="G2725">
            <v>0.75522818356526067</v>
          </cell>
          <cell r="I2725">
            <v>3.680231972189858</v>
          </cell>
          <cell r="J2725">
            <v>3.7759338160602169</v>
          </cell>
          <cell r="K2725">
            <v>3.5844346856904759</v>
          </cell>
        </row>
        <row r="2726">
          <cell r="D2726">
            <v>3.6802319721898583E-2</v>
          </cell>
          <cell r="E2726">
            <v>0.74971916221506041</v>
          </cell>
          <cell r="F2726">
            <v>0.74432970388112063</v>
          </cell>
          <cell r="G2726">
            <v>0.75515299477116449</v>
          </cell>
          <cell r="I2726">
            <v>3.680231972189858</v>
          </cell>
          <cell r="J2726">
            <v>3.7759338160602169</v>
          </cell>
          <cell r="K2726">
            <v>3.5844346856904759</v>
          </cell>
        </row>
        <row r="2727">
          <cell r="D2727">
            <v>3.6802319721898583E-2</v>
          </cell>
          <cell r="E2727">
            <v>0.74971916221506041</v>
          </cell>
          <cell r="F2727">
            <v>0.74432970388112063</v>
          </cell>
          <cell r="G2727">
            <v>0.75515299477116449</v>
          </cell>
          <cell r="I2727">
            <v>3.680231972189858</v>
          </cell>
          <cell r="J2727">
            <v>3.7759338160602169</v>
          </cell>
          <cell r="K2727">
            <v>3.5844346856904759</v>
          </cell>
        </row>
        <row r="2728">
          <cell r="D2728">
            <v>3.6802319721898583E-2</v>
          </cell>
          <cell r="E2728">
            <v>0.74971916221506041</v>
          </cell>
          <cell r="F2728">
            <v>0.74432970388112063</v>
          </cell>
          <cell r="G2728">
            <v>0.75515299477116449</v>
          </cell>
          <cell r="I2728">
            <v>3.680231972189858</v>
          </cell>
          <cell r="J2728">
            <v>3.7759338160602169</v>
          </cell>
          <cell r="K2728">
            <v>3.5844346856904759</v>
          </cell>
        </row>
        <row r="2729">
          <cell r="D2729">
            <v>3.6802319721898583E-2</v>
          </cell>
          <cell r="E2729">
            <v>0.74948930434000649</v>
          </cell>
          <cell r="F2729">
            <v>0.74409556591364456</v>
          </cell>
          <cell r="G2729">
            <v>0.75492749574608664</v>
          </cell>
          <cell r="I2729">
            <v>3.680231972189858</v>
          </cell>
          <cell r="J2729">
            <v>3.7759338160602169</v>
          </cell>
          <cell r="K2729">
            <v>3.5844346856904759</v>
          </cell>
        </row>
        <row r="2730">
          <cell r="D2730">
            <v>3.6802319721898583E-2</v>
          </cell>
          <cell r="E2730">
            <v>0.74941269288020906</v>
          </cell>
          <cell r="F2730">
            <v>0.74401752810964095</v>
          </cell>
          <cell r="G2730">
            <v>0.75485233688778341</v>
          </cell>
          <cell r="I2730">
            <v>3.680231972189858</v>
          </cell>
          <cell r="J2730">
            <v>3.7759338160602169</v>
          </cell>
          <cell r="K2730">
            <v>3.5844346856904759</v>
          </cell>
        </row>
        <row r="2731">
          <cell r="D2731">
            <v>3.6802319721898583E-2</v>
          </cell>
          <cell r="E2731">
            <v>0.74933608925149842</v>
          </cell>
          <cell r="F2731">
            <v>0.74393949848993401</v>
          </cell>
          <cell r="G2731">
            <v>0.75477718551212458</v>
          </cell>
          <cell r="I2731">
            <v>3.680231972189858</v>
          </cell>
          <cell r="J2731">
            <v>3.7759338160602169</v>
          </cell>
          <cell r="K2731">
            <v>3.5844346856904759</v>
          </cell>
        </row>
        <row r="2732">
          <cell r="D2732">
            <v>3.6802319721898583E-2</v>
          </cell>
          <cell r="E2732">
            <v>0.74933608925149842</v>
          </cell>
          <cell r="F2732">
            <v>0.74393949848993401</v>
          </cell>
          <cell r="G2732">
            <v>0.75477718551212458</v>
          </cell>
          <cell r="I2732">
            <v>3.680231972189858</v>
          </cell>
          <cell r="J2732">
            <v>3.7759338160602169</v>
          </cell>
          <cell r="K2732">
            <v>3.5844346856904759</v>
          </cell>
        </row>
        <row r="2733">
          <cell r="D2733">
            <v>3.6802319721898583E-2</v>
          </cell>
          <cell r="E2733">
            <v>0.74918291331202125</v>
          </cell>
          <cell r="F2733">
            <v>0.74378347198084083</v>
          </cell>
          <cell r="G2733">
            <v>0.75462691268542548</v>
          </cell>
          <cell r="I2733">
            <v>3.680231972189858</v>
          </cell>
          <cell r="J2733">
            <v>3.7759338160602169</v>
          </cell>
          <cell r="K2733">
            <v>3.5844346856904759</v>
          </cell>
        </row>
        <row r="2734">
          <cell r="D2734">
            <v>3.6802319721898583E-2</v>
          </cell>
          <cell r="E2734">
            <v>0.74918291331202125</v>
          </cell>
          <cell r="F2734">
            <v>0.74378347198084083</v>
          </cell>
          <cell r="G2734">
            <v>0.75462691268542548</v>
          </cell>
          <cell r="I2734">
            <v>3.680231972189858</v>
          </cell>
          <cell r="J2734">
            <v>3.7759338160602169</v>
          </cell>
          <cell r="K2734">
            <v>3.5844346856904759</v>
          </cell>
        </row>
        <row r="2735">
          <cell r="D2735">
            <v>3.6802319721898583E-2</v>
          </cell>
          <cell r="E2735">
            <v>0.74918291331202125</v>
          </cell>
          <cell r="F2735">
            <v>0.74378347198084083</v>
          </cell>
          <cell r="G2735">
            <v>0.75462691268542548</v>
          </cell>
          <cell r="I2735">
            <v>3.680231972189858</v>
          </cell>
          <cell r="J2735">
            <v>3.7759338160602169</v>
          </cell>
          <cell r="K2735">
            <v>3.5844346856904759</v>
          </cell>
        </row>
        <row r="2736">
          <cell r="D2736">
            <v>3.6802319721898583E-2</v>
          </cell>
          <cell r="E2736">
            <v>0.74895321984657504</v>
          </cell>
          <cell r="F2736">
            <v>0.7435495058372571</v>
          </cell>
          <cell r="G2736">
            <v>0.7544015707556625</v>
          </cell>
          <cell r="I2736">
            <v>3.680231972189858</v>
          </cell>
          <cell r="J2736">
            <v>3.7759338160602169</v>
          </cell>
          <cell r="K2736">
            <v>3.5844346856904759</v>
          </cell>
        </row>
        <row r="2737">
          <cell r="D2737">
            <v>3.6802319721898583E-2</v>
          </cell>
          <cell r="E2737">
            <v>0.74887666318437829</v>
          </cell>
          <cell r="F2737">
            <v>0.74347152530187754</v>
          </cell>
          <cell r="G2737">
            <v>0.75432646425725092</v>
          </cell>
          <cell r="I2737">
            <v>3.680231972189858</v>
          </cell>
          <cell r="J2737">
            <v>3.7759338160602169</v>
          </cell>
          <cell r="K2737">
            <v>3.5844346856904759</v>
          </cell>
        </row>
        <row r="2738">
          <cell r="D2738">
            <v>3.6802319721898583E-2</v>
          </cell>
          <cell r="E2738">
            <v>0.74880011434766702</v>
          </cell>
          <cell r="F2738">
            <v>0.74339355294478848</v>
          </cell>
          <cell r="G2738">
            <v>0.7542513652362709</v>
          </cell>
          <cell r="I2738">
            <v>3.680231972189858</v>
          </cell>
          <cell r="J2738">
            <v>3.7759338160602169</v>
          </cell>
          <cell r="K2738">
            <v>3.5844346856904759</v>
          </cell>
        </row>
        <row r="2739">
          <cell r="D2739">
            <v>3.6802319721898583E-2</v>
          </cell>
          <cell r="E2739">
            <v>0.74880011434766702</v>
          </cell>
          <cell r="F2739">
            <v>0.74339355294478848</v>
          </cell>
          <cell r="G2739">
            <v>0.7542513652362709</v>
          </cell>
          <cell r="I2739">
            <v>3.680231972189858</v>
          </cell>
          <cell r="J2739">
            <v>3.7759338160602169</v>
          </cell>
          <cell r="K2739">
            <v>3.5844346856904759</v>
          </cell>
        </row>
        <row r="2740">
          <cell r="D2740">
            <v>3.6802319721898583E-2</v>
          </cell>
          <cell r="E2740">
            <v>0.74864704796978798</v>
          </cell>
          <cell r="F2740">
            <v>0.74323764093691169</v>
          </cell>
          <cell r="G2740">
            <v>0.7541011970980821</v>
          </cell>
          <cell r="I2740">
            <v>3.680231972189858</v>
          </cell>
          <cell r="J2740">
            <v>3.7759338160602169</v>
          </cell>
          <cell r="K2740">
            <v>3.5844346856904759</v>
          </cell>
        </row>
        <row r="2741">
          <cell r="D2741">
            <v>3.6802319721898583E-2</v>
          </cell>
          <cell r="E2741">
            <v>0.74864704796978798</v>
          </cell>
          <cell r="F2741">
            <v>0.74323764093691169</v>
          </cell>
          <cell r="G2741">
            <v>0.7541011970980821</v>
          </cell>
          <cell r="I2741">
            <v>3.680231972189858</v>
          </cell>
          <cell r="J2741">
            <v>3.7759338160602169</v>
          </cell>
          <cell r="K2741">
            <v>3.5844346856904759</v>
          </cell>
        </row>
        <row r="2742">
          <cell r="D2742">
            <v>3.6802319721898583E-2</v>
          </cell>
          <cell r="E2742">
            <v>0.74864704796978798</v>
          </cell>
          <cell r="F2742">
            <v>0.74323764093691169</v>
          </cell>
          <cell r="G2742">
            <v>0.7541011970980821</v>
          </cell>
          <cell r="I2742">
            <v>3.680231972189858</v>
          </cell>
          <cell r="J2742">
            <v>3.7759338160602169</v>
          </cell>
          <cell r="K2742">
            <v>3.5844346856904759</v>
          </cell>
        </row>
        <row r="2743">
          <cell r="D2743">
            <v>3.6802319721898583E-2</v>
          </cell>
          <cell r="E2743">
            <v>0.74841751879635277</v>
          </cell>
          <cell r="F2743">
            <v>0.74300384649112605</v>
          </cell>
          <cell r="G2743">
            <v>0.75387601215419242</v>
          </cell>
          <cell r="I2743">
            <v>3.680231972189858</v>
          </cell>
          <cell r="J2743">
            <v>3.7759338160602169</v>
          </cell>
          <cell r="K2743">
            <v>3.5844346856904759</v>
          </cell>
        </row>
        <row r="2744">
          <cell r="D2744">
            <v>3.6802319721898583E-2</v>
          </cell>
          <cell r="E2744">
            <v>0.74834101689256183</v>
          </cell>
          <cell r="F2744">
            <v>0.74292592318234352</v>
          </cell>
          <cell r="G2744">
            <v>0.75380095797919555</v>
          </cell>
          <cell r="I2744">
            <v>3.680231972189858</v>
          </cell>
          <cell r="J2744">
            <v>3.7759338160602169</v>
          </cell>
          <cell r="K2744">
            <v>3.5844346856904759</v>
          </cell>
        </row>
        <row r="2745">
          <cell r="D2745">
            <v>3.6802319721898583E-2</v>
          </cell>
          <cell r="E2745">
            <v>0.74826452280865907</v>
          </cell>
          <cell r="F2745">
            <v>0.74284800804584983</v>
          </cell>
          <cell r="G2745">
            <v>0.75372591127642097</v>
          </cell>
          <cell r="I2745">
            <v>3.680231972189858</v>
          </cell>
          <cell r="J2745">
            <v>3.7759338160602169</v>
          </cell>
          <cell r="K2745">
            <v>3.5844346856904759</v>
          </cell>
        </row>
        <row r="2746">
          <cell r="D2746">
            <v>3.6802319721898583E-2</v>
          </cell>
          <cell r="E2746">
            <v>0.74818803654384514</v>
          </cell>
          <cell r="F2746">
            <v>0.74277010108078789</v>
          </cell>
          <cell r="G2746">
            <v>0.75365087204512482</v>
          </cell>
          <cell r="I2746">
            <v>3.680231972189858</v>
          </cell>
          <cell r="J2746">
            <v>3.7759338160602169</v>
          </cell>
          <cell r="K2746">
            <v>3.5844346856904759</v>
          </cell>
        </row>
        <row r="2747">
          <cell r="D2747">
            <v>3.6802319721898583E-2</v>
          </cell>
          <cell r="E2747">
            <v>0.74811155809732077</v>
          </cell>
          <cell r="F2747">
            <v>0.74269220228630073</v>
          </cell>
          <cell r="G2747">
            <v>0.75357584028456326</v>
          </cell>
          <cell r="I2747">
            <v>3.680231972189858</v>
          </cell>
          <cell r="J2747">
            <v>3.7759338160602169</v>
          </cell>
          <cell r="K2747">
            <v>3.5844346856904759</v>
          </cell>
        </row>
        <row r="2748">
          <cell r="D2748">
            <v>3.6802319721898583E-2</v>
          </cell>
          <cell r="E2748">
            <v>0.74811155809732077</v>
          </cell>
          <cell r="F2748">
            <v>0.74269220228630073</v>
          </cell>
          <cell r="G2748">
            <v>0.75357584028456326</v>
          </cell>
          <cell r="I2748">
            <v>3.680231972189858</v>
          </cell>
          <cell r="J2748">
            <v>3.7759338160602169</v>
          </cell>
          <cell r="K2748">
            <v>3.5844346856904759</v>
          </cell>
        </row>
        <row r="2749">
          <cell r="D2749">
            <v>3.6802319721898583E-2</v>
          </cell>
          <cell r="E2749">
            <v>0.74811155809732077</v>
          </cell>
          <cell r="F2749">
            <v>0.74269220228630073</v>
          </cell>
          <cell r="G2749">
            <v>0.75357584028456326</v>
          </cell>
          <cell r="I2749">
            <v>3.680231972189858</v>
          </cell>
          <cell r="J2749">
            <v>3.7759338160602169</v>
          </cell>
          <cell r="K2749">
            <v>3.5844346856904759</v>
          </cell>
        </row>
        <row r="2750">
          <cell r="D2750">
            <v>3.6802319721898583E-2</v>
          </cell>
          <cell r="E2750">
            <v>0.74788219310078063</v>
          </cell>
          <cell r="F2750">
            <v>0.74245857941488103</v>
          </cell>
          <cell r="G2750">
            <v>0.75335081221941225</v>
          </cell>
          <cell r="I2750">
            <v>3.680231972189858</v>
          </cell>
          <cell r="J2750">
            <v>3.7759338160602169</v>
          </cell>
          <cell r="K2750">
            <v>3.5844346856904759</v>
          </cell>
        </row>
        <row r="2751">
          <cell r="D2751">
            <v>3.6802319721898583E-2</v>
          </cell>
          <cell r="E2751">
            <v>0.74780574591702742</v>
          </cell>
          <cell r="F2751">
            <v>0.74238071329155586</v>
          </cell>
          <cell r="G2751">
            <v>0.7532758103321221</v>
          </cell>
          <cell r="I2751">
            <v>3.680231972189858</v>
          </cell>
          <cell r="J2751">
            <v>3.7759338160602169</v>
          </cell>
          <cell r="K2751">
            <v>3.5844346856904759</v>
          </cell>
        </row>
        <row r="2752">
          <cell r="D2752">
            <v>3.6802319721898583E-2</v>
          </cell>
          <cell r="E2752">
            <v>0.74772930654756897</v>
          </cell>
          <cell r="F2752">
            <v>0.74230285533452212</v>
          </cell>
          <cell r="G2752">
            <v>0.75320081591184862</v>
          </cell>
          <cell r="I2752">
            <v>3.680231972189858</v>
          </cell>
          <cell r="J2752">
            <v>3.7759338160602169</v>
          </cell>
          <cell r="K2752">
            <v>3.5844346856904759</v>
          </cell>
        </row>
        <row r="2753">
          <cell r="D2753">
            <v>3.6802319721898583E-2</v>
          </cell>
          <cell r="E2753">
            <v>0.74765287499160649</v>
          </cell>
          <cell r="F2753">
            <v>0.74222500554292337</v>
          </cell>
          <cell r="G2753">
            <v>0.75312582895784841</v>
          </cell>
          <cell r="I2753">
            <v>3.680231972189858</v>
          </cell>
          <cell r="J2753">
            <v>3.7759338160602169</v>
          </cell>
          <cell r="K2753">
            <v>3.5844346856904759</v>
          </cell>
        </row>
        <row r="2754">
          <cell r="D2754">
            <v>3.6802319721898583E-2</v>
          </cell>
          <cell r="E2754">
            <v>0.74757645124834138</v>
          </cell>
          <cell r="F2754">
            <v>0.7421471639159033</v>
          </cell>
          <cell r="G2754">
            <v>0.75305084946937817</v>
          </cell>
          <cell r="I2754">
            <v>3.680231972189858</v>
          </cell>
          <cell r="J2754">
            <v>3.7759338160602169</v>
          </cell>
          <cell r="K2754">
            <v>3.5844346856904759</v>
          </cell>
        </row>
        <row r="2755">
          <cell r="D2755">
            <v>3.6802319721898583E-2</v>
          </cell>
          <cell r="E2755">
            <v>0.74757645124834138</v>
          </cell>
          <cell r="F2755">
            <v>0.7421471639159033</v>
          </cell>
          <cell r="G2755">
            <v>0.75305084946937817</v>
          </cell>
          <cell r="I2755">
            <v>3.680231972189858</v>
          </cell>
          <cell r="J2755">
            <v>3.7759338160602169</v>
          </cell>
          <cell r="K2755">
            <v>3.5844346856904759</v>
          </cell>
        </row>
        <row r="2756">
          <cell r="D2756">
            <v>3.6802319721898583E-2</v>
          </cell>
          <cell r="E2756">
            <v>0.74757645124834138</v>
          </cell>
          <cell r="F2756">
            <v>0.7421471639159033</v>
          </cell>
          <cell r="G2756">
            <v>0.75305084946937817</v>
          </cell>
          <cell r="I2756">
            <v>3.680231972189858</v>
          </cell>
          <cell r="J2756">
            <v>3.7759338160602169</v>
          </cell>
          <cell r="K2756">
            <v>3.5844346856904759</v>
          </cell>
        </row>
        <row r="2757">
          <cell r="D2757">
            <v>3.6802319721898583E-2</v>
          </cell>
          <cell r="E2757">
            <v>0.74757645124834138</v>
          </cell>
          <cell r="F2757">
            <v>0.7421471639159033</v>
          </cell>
          <cell r="G2757">
            <v>0.75305084946937817</v>
          </cell>
          <cell r="I2757">
            <v>3.680231972189858</v>
          </cell>
          <cell r="J2757">
            <v>3.7759338160602169</v>
          </cell>
          <cell r="K2757">
            <v>3.5844346856904759</v>
          </cell>
        </row>
        <row r="2758">
          <cell r="D2758">
            <v>3.6802319721898583E-2</v>
          </cell>
          <cell r="E2758">
            <v>0.74727088122734364</v>
          </cell>
          <cell r="F2758">
            <v>0.74183592798629761</v>
          </cell>
          <cell r="G2758">
            <v>0.75275105091642325</v>
          </cell>
          <cell r="I2758">
            <v>3.680231972189858</v>
          </cell>
          <cell r="J2758">
            <v>3.7759338160602169</v>
          </cell>
          <cell r="K2758">
            <v>3.5844346856904759</v>
          </cell>
        </row>
        <row r="2759">
          <cell r="D2759">
            <v>3.6802319721898583E-2</v>
          </cell>
          <cell r="E2759">
            <v>0.74719449653079972</v>
          </cell>
          <cell r="F2759">
            <v>0.74175812716419498</v>
          </cell>
          <cell r="G2759">
            <v>0.75267610873999935</v>
          </cell>
          <cell r="I2759">
            <v>3.680231972189858</v>
          </cell>
          <cell r="J2759">
            <v>3.7759338160602169</v>
          </cell>
          <cell r="K2759">
            <v>3.5844346856904759</v>
          </cell>
        </row>
        <row r="2760">
          <cell r="D2760">
            <v>3.6802319721898583E-2</v>
          </cell>
          <cell r="E2760">
            <v>0.74711811964216324</v>
          </cell>
          <cell r="F2760">
            <v>0.74168033450153525</v>
          </cell>
          <cell r="G2760">
            <v>0.75260117402464755</v>
          </cell>
          <cell r="I2760">
            <v>3.680231972189858</v>
          </cell>
          <cell r="J2760">
            <v>3.7759338160602169</v>
          </cell>
          <cell r="K2760">
            <v>3.5844346856904759</v>
          </cell>
        </row>
        <row r="2761">
          <cell r="D2761">
            <v>3.6802319721898583E-2</v>
          </cell>
          <cell r="E2761">
            <v>0.74704175056063604</v>
          </cell>
          <cell r="F2761">
            <v>0.74160254999746267</v>
          </cell>
          <cell r="G2761">
            <v>0.75252624676962498</v>
          </cell>
          <cell r="I2761">
            <v>3.680231972189858</v>
          </cell>
          <cell r="J2761">
            <v>3.7759338160602169</v>
          </cell>
          <cell r="K2761">
            <v>3.5844346856904759</v>
          </cell>
        </row>
        <row r="2762">
          <cell r="D2762">
            <v>3.6802319721898583E-2</v>
          </cell>
          <cell r="E2762">
            <v>0.74704175056063604</v>
          </cell>
          <cell r="F2762">
            <v>0.74160254999746267</v>
          </cell>
          <cell r="G2762">
            <v>0.75252624676962498</v>
          </cell>
          <cell r="I2762">
            <v>3.680231972189858</v>
          </cell>
          <cell r="J2762">
            <v>3.7759338160602169</v>
          </cell>
          <cell r="K2762">
            <v>3.5844346856904759</v>
          </cell>
        </row>
        <row r="2763">
          <cell r="D2763">
            <v>3.6802319721898583E-2</v>
          </cell>
          <cell r="E2763">
            <v>0.74704175056063604</v>
          </cell>
          <cell r="F2763">
            <v>0.74160254999746267</v>
          </cell>
          <cell r="G2763">
            <v>0.75252624676962498</v>
          </cell>
          <cell r="I2763">
            <v>3.680231972189858</v>
          </cell>
          <cell r="J2763">
            <v>3.7759338160602169</v>
          </cell>
          <cell r="K2763">
            <v>3.5844346856904759</v>
          </cell>
        </row>
        <row r="2764">
          <cell r="D2764">
            <v>3.6802319721898583E-2</v>
          </cell>
          <cell r="E2764">
            <v>0.74681271355849632</v>
          </cell>
          <cell r="F2764">
            <v>0.74136926988943241</v>
          </cell>
          <cell r="G2764">
            <v>0.75230153212747031</v>
          </cell>
          <cell r="I2764">
            <v>3.680231972189858</v>
          </cell>
          <cell r="J2764">
            <v>3.7759338160602169</v>
          </cell>
          <cell r="K2764">
            <v>3.5844346856904759</v>
          </cell>
        </row>
        <row r="2765">
          <cell r="D2765">
            <v>3.6802319721898583E-2</v>
          </cell>
          <cell r="E2765">
            <v>0.74673637569503426</v>
          </cell>
          <cell r="F2765">
            <v>0.74129151800858784</v>
          </cell>
          <cell r="G2765">
            <v>0.752226634704111</v>
          </cell>
          <cell r="I2765">
            <v>3.680231972189858</v>
          </cell>
          <cell r="J2765">
            <v>3.7759338160602169</v>
          </cell>
          <cell r="K2765">
            <v>3.5844346856904759</v>
          </cell>
        </row>
        <row r="2766">
          <cell r="D2766">
            <v>3.6802319721898583E-2</v>
          </cell>
          <cell r="E2766">
            <v>0.74666004563469246</v>
          </cell>
          <cell r="F2766">
            <v>0.74121377428205337</v>
          </cell>
          <cell r="G2766">
            <v>0.75215174473736823</v>
          </cell>
          <cell r="I2766">
            <v>3.680231972189858</v>
          </cell>
          <cell r="J2766">
            <v>3.7759338160602169</v>
          </cell>
          <cell r="K2766">
            <v>3.5844346856904759</v>
          </cell>
        </row>
        <row r="2767">
          <cell r="D2767">
            <v>3.6802319721898583E-2</v>
          </cell>
          <cell r="E2767">
            <v>0.74658372337667323</v>
          </cell>
          <cell r="F2767">
            <v>0.74113603870897393</v>
          </cell>
          <cell r="G2767">
            <v>0.75207686222649961</v>
          </cell>
          <cell r="I2767">
            <v>3.680231972189858</v>
          </cell>
          <cell r="J2767">
            <v>3.7759338160602169</v>
          </cell>
          <cell r="K2767">
            <v>3.5844346856904759</v>
          </cell>
        </row>
        <row r="2768">
          <cell r="D2768">
            <v>3.6802319721898583E-2</v>
          </cell>
          <cell r="E2768">
            <v>0.74650740892017908</v>
          </cell>
          <cell r="F2768">
            <v>0.74105831128849431</v>
          </cell>
          <cell r="G2768">
            <v>0.75200198717076283</v>
          </cell>
          <cell r="I2768">
            <v>3.680231972189858</v>
          </cell>
          <cell r="J2768">
            <v>3.7759338160602169</v>
          </cell>
          <cell r="K2768">
            <v>3.5844346856904759</v>
          </cell>
        </row>
        <row r="2769">
          <cell r="D2769">
            <v>3.6802319721898583E-2</v>
          </cell>
          <cell r="E2769">
            <v>0.74650740892017908</v>
          </cell>
          <cell r="F2769">
            <v>0.74105831128849431</v>
          </cell>
          <cell r="G2769">
            <v>0.75200198717076283</v>
          </cell>
          <cell r="I2769">
            <v>3.680231972189858</v>
          </cell>
          <cell r="J2769">
            <v>3.7759338160602169</v>
          </cell>
          <cell r="K2769">
            <v>3.5844346856904759</v>
          </cell>
        </row>
        <row r="2770">
          <cell r="D2770">
            <v>3.6802319721898583E-2</v>
          </cell>
          <cell r="E2770">
            <v>0.74650740892017908</v>
          </cell>
          <cell r="F2770">
            <v>0.74105831128849431</v>
          </cell>
          <cell r="G2770">
            <v>0.75200198717076283</v>
          </cell>
          <cell r="I2770">
            <v>3.680231972189858</v>
          </cell>
          <cell r="J2770">
            <v>3.7759338160602169</v>
          </cell>
          <cell r="K2770">
            <v>3.5844346856904759</v>
          </cell>
        </row>
        <row r="2771">
          <cell r="D2771">
            <v>3.6802319721898583E-2</v>
          </cell>
          <cell r="E2771">
            <v>0.74627853574289571</v>
          </cell>
          <cell r="F2771">
            <v>0.74082520237737381</v>
          </cell>
          <cell r="G2771">
            <v>0.75177742907970346</v>
          </cell>
          <cell r="I2771">
            <v>3.680231972189858</v>
          </cell>
          <cell r="J2771">
            <v>3.7759338160602169</v>
          </cell>
          <cell r="K2771">
            <v>3.5844346856904759</v>
          </cell>
        </row>
        <row r="2772">
          <cell r="D2772">
            <v>3.6802319721898583E-2</v>
          </cell>
          <cell r="E2772">
            <v>0.74620225248213712</v>
          </cell>
          <cell r="F2772">
            <v>0.74074750755618091</v>
          </cell>
          <cell r="G2772">
            <v>0.75170258383484734</v>
          </cell>
          <cell r="I2772">
            <v>3.680231972189858</v>
          </cell>
          <cell r="J2772">
            <v>3.7759338160602169</v>
          </cell>
          <cell r="K2772">
            <v>3.5844346856904759</v>
          </cell>
        </row>
        <row r="2773">
          <cell r="D2773">
            <v>3.6802319721898583E-2</v>
          </cell>
          <cell r="E2773">
            <v>0.74612597701891736</v>
          </cell>
          <cell r="F2773">
            <v>0.74066982088331401</v>
          </cell>
          <cell r="G2773">
            <v>0.75162774604141291</v>
          </cell>
          <cell r="I2773">
            <v>3.680231972189858</v>
          </cell>
          <cell r="J2773">
            <v>3.7759338160602169</v>
          </cell>
          <cell r="K2773">
            <v>3.5844346856904759</v>
          </cell>
        </row>
        <row r="2774">
          <cell r="D2774">
            <v>3.6802319721898583E-2</v>
          </cell>
          <cell r="E2774">
            <v>0.74604970935243942</v>
          </cell>
          <cell r="F2774">
            <v>0.74059214235791859</v>
          </cell>
          <cell r="G2774">
            <v>0.75155291569865845</v>
          </cell>
          <cell r="I2774">
            <v>3.680231972189858</v>
          </cell>
          <cell r="J2774">
            <v>3.7759338160602169</v>
          </cell>
          <cell r="K2774">
            <v>3.5844346856904759</v>
          </cell>
        </row>
        <row r="2775">
          <cell r="D2775">
            <v>3.6802319721898583E-2</v>
          </cell>
          <cell r="E2775">
            <v>0.74597344948190625</v>
          </cell>
          <cell r="F2775">
            <v>0.74051447197914011</v>
          </cell>
          <cell r="G2775">
            <v>0.7514780928058421</v>
          </cell>
          <cell r="I2775">
            <v>3.680231972189858</v>
          </cell>
          <cell r="J2775">
            <v>3.7759338160602169</v>
          </cell>
          <cell r="K2775">
            <v>3.5844346856904759</v>
          </cell>
        </row>
        <row r="2776">
          <cell r="D2776">
            <v>3.6802319721898583E-2</v>
          </cell>
          <cell r="E2776">
            <v>0.74597344948190625</v>
          </cell>
          <cell r="F2776">
            <v>0.74051447197914011</v>
          </cell>
          <cell r="G2776">
            <v>0.7514780928058421</v>
          </cell>
          <cell r="I2776">
            <v>3.680231972189858</v>
          </cell>
          <cell r="J2776">
            <v>3.7759338160602169</v>
          </cell>
          <cell r="K2776">
            <v>3.5844346856904759</v>
          </cell>
        </row>
        <row r="2777">
          <cell r="D2777">
            <v>3.6802319721898583E-2</v>
          </cell>
          <cell r="E2777">
            <v>0.74597344948190625</v>
          </cell>
          <cell r="F2777">
            <v>0.74051447197914011</v>
          </cell>
          <cell r="G2777">
            <v>0.7514780928058421</v>
          </cell>
          <cell r="I2777">
            <v>3.680231972189858</v>
          </cell>
          <cell r="J2777">
            <v>3.7759338160602169</v>
          </cell>
          <cell r="K2777">
            <v>3.5844346856904759</v>
          </cell>
        </row>
        <row r="2778">
          <cell r="D2778">
            <v>3.6802319721898583E-2</v>
          </cell>
          <cell r="E2778">
            <v>0.74574474001229907</v>
          </cell>
          <cell r="F2778">
            <v>0.74028153413929332</v>
          </cell>
          <cell r="G2778">
            <v>0.75125369115681417</v>
          </cell>
          <cell r="I2778">
            <v>3.680231972189858</v>
          </cell>
          <cell r="J2778">
            <v>3.7759338160602169</v>
          </cell>
          <cell r="K2778">
            <v>3.5844346856904759</v>
          </cell>
        </row>
        <row r="2779">
          <cell r="D2779">
            <v>3.6802319721898583E-2</v>
          </cell>
          <cell r="E2779">
            <v>0.74566851131518797</v>
          </cell>
          <cell r="F2779">
            <v>0.74020389633587791</v>
          </cell>
          <cell r="G2779">
            <v>0.7511788980541102</v>
          </cell>
          <cell r="I2779">
            <v>3.680231972189858</v>
          </cell>
          <cell r="J2779">
            <v>3.7759338160602169</v>
          </cell>
          <cell r="K2779">
            <v>3.5844346856904759</v>
          </cell>
        </row>
        <row r="2780">
          <cell r="D2780">
            <v>3.6802319721898583E-2</v>
          </cell>
          <cell r="E2780">
            <v>0.74559229041003827</v>
          </cell>
          <cell r="F2780">
            <v>0.74012626667480874</v>
          </cell>
          <cell r="G2780">
            <v>0.75110411239763675</v>
          </cell>
          <cell r="I2780">
            <v>3.680231972189858</v>
          </cell>
          <cell r="J2780">
            <v>3.7759338160602169</v>
          </cell>
          <cell r="K2780">
            <v>3.5844346856904759</v>
          </cell>
        </row>
        <row r="2781">
          <cell r="D2781">
            <v>3.6802319721898583E-2</v>
          </cell>
          <cell r="E2781">
            <v>0.74551607729605351</v>
          </cell>
          <cell r="F2781">
            <v>0.74004864515523183</v>
          </cell>
          <cell r="G2781">
            <v>0.75102933418665263</v>
          </cell>
          <cell r="I2781">
            <v>3.680231972189858</v>
          </cell>
          <cell r="J2781">
            <v>3.7759338160602169</v>
          </cell>
          <cell r="K2781">
            <v>3.5844346856904759</v>
          </cell>
        </row>
        <row r="2782">
          <cell r="D2782">
            <v>3.6802319721898583E-2</v>
          </cell>
          <cell r="E2782">
            <v>0.74543987197243733</v>
          </cell>
          <cell r="F2782">
            <v>0.73997103177629331</v>
          </cell>
          <cell r="G2782">
            <v>0.75095456342041644</v>
          </cell>
          <cell r="I2782">
            <v>3.680231972189858</v>
          </cell>
          <cell r="J2782">
            <v>3.7759338160602169</v>
          </cell>
          <cell r="K2782">
            <v>3.5844346856904759</v>
          </cell>
        </row>
        <row r="2783">
          <cell r="D2783">
            <v>3.6802319721898583E-2</v>
          </cell>
          <cell r="E2783">
            <v>0.74543987197243733</v>
          </cell>
          <cell r="F2783">
            <v>0.73997103177629331</v>
          </cell>
          <cell r="G2783">
            <v>0.75095456342041644</v>
          </cell>
          <cell r="I2783">
            <v>3.680231972189858</v>
          </cell>
          <cell r="J2783">
            <v>3.7759338160602169</v>
          </cell>
          <cell r="K2783">
            <v>3.5844346856904759</v>
          </cell>
        </row>
        <row r="2784">
          <cell r="D2784">
            <v>3.6802319721898583E-2</v>
          </cell>
          <cell r="E2784">
            <v>0.74543987197243733</v>
          </cell>
          <cell r="F2784">
            <v>0.73997103177629331</v>
          </cell>
          <cell r="G2784">
            <v>0.75095456342041644</v>
          </cell>
          <cell r="I2784">
            <v>3.680231972189858</v>
          </cell>
          <cell r="J2784">
            <v>3.7759338160602169</v>
          </cell>
          <cell r="K2784">
            <v>3.5844346856904759</v>
          </cell>
        </row>
        <row r="2785">
          <cell r="D2785">
            <v>3.6802319721898583E-2</v>
          </cell>
          <cell r="E2785">
            <v>0.74543987197243733</v>
          </cell>
          <cell r="F2785">
            <v>0.73997103177629331</v>
          </cell>
          <cell r="G2785">
            <v>0.75095456342041644</v>
          </cell>
          <cell r="I2785">
            <v>3.680231972189858</v>
          </cell>
          <cell r="J2785">
            <v>3.7759338160602169</v>
          </cell>
          <cell r="K2785">
            <v>3.5844346856904759</v>
          </cell>
        </row>
        <row r="2786">
          <cell r="D2786">
            <v>3.6802319721898583E-2</v>
          </cell>
          <cell r="E2786">
            <v>0.7451351752729215</v>
          </cell>
          <cell r="F2786">
            <v>0.73966070845612997</v>
          </cell>
          <cell r="G2786">
            <v>0.75065559942401838</v>
          </cell>
          <cell r="I2786">
            <v>3.680231972189858</v>
          </cell>
          <cell r="J2786">
            <v>3.7759338160602169</v>
          </cell>
          <cell r="K2786">
            <v>3.5844346856904759</v>
          </cell>
        </row>
        <row r="2787">
          <cell r="D2787">
            <v>3.6802319721898583E-2</v>
          </cell>
          <cell r="E2787">
            <v>0.74505900888443066</v>
          </cell>
          <cell r="F2787">
            <v>0.73958313576246015</v>
          </cell>
          <cell r="G2787">
            <v>0.75058086586596207</v>
          </cell>
          <cell r="I2787">
            <v>3.680231972189858</v>
          </cell>
          <cell r="J2787">
            <v>3.7759338160602169</v>
          </cell>
          <cell r="K2787">
            <v>3.5844346856904759</v>
          </cell>
        </row>
        <row r="2788">
          <cell r="D2788">
            <v>3.6802319721898583E-2</v>
          </cell>
          <cell r="E2788">
            <v>0.74498285028153222</v>
          </cell>
          <cell r="F2788">
            <v>0.73950557120430804</v>
          </cell>
          <cell r="G2788">
            <v>0.75050613974820823</v>
          </cell>
          <cell r="I2788">
            <v>3.680231972189858</v>
          </cell>
          <cell r="J2788">
            <v>3.7759338160602169</v>
          </cell>
          <cell r="K2788">
            <v>3.5844346856904759</v>
          </cell>
        </row>
        <row r="2789">
          <cell r="D2789">
            <v>3.6802319721898583E-2</v>
          </cell>
          <cell r="E2789">
            <v>0.74490669946343036</v>
          </cell>
          <cell r="F2789">
            <v>0.73942801478082043</v>
          </cell>
          <cell r="G2789">
            <v>0.75043142107001615</v>
          </cell>
          <cell r="I2789">
            <v>3.680231972189858</v>
          </cell>
          <cell r="J2789">
            <v>3.7759338160602169</v>
          </cell>
          <cell r="K2789">
            <v>3.5844346856904759</v>
          </cell>
        </row>
        <row r="2790">
          <cell r="D2790">
            <v>3.6802319721898583E-2</v>
          </cell>
          <cell r="E2790">
            <v>0.74490669946343036</v>
          </cell>
          <cell r="F2790">
            <v>0.73942801478082043</v>
          </cell>
          <cell r="G2790">
            <v>0.75043142107001615</v>
          </cell>
          <cell r="I2790">
            <v>3.680231972189858</v>
          </cell>
          <cell r="J2790">
            <v>3.7759338160602169</v>
          </cell>
          <cell r="K2790">
            <v>3.5844346856904759</v>
          </cell>
        </row>
        <row r="2791">
          <cell r="D2791">
            <v>3.6802319721898583E-2</v>
          </cell>
          <cell r="E2791">
            <v>0.74490669946343036</v>
          </cell>
          <cell r="F2791">
            <v>0.73942801478082043</v>
          </cell>
          <cell r="G2791">
            <v>0.75043142107001615</v>
          </cell>
          <cell r="I2791">
            <v>3.680231972189858</v>
          </cell>
          <cell r="J2791">
            <v>3.7759338160602169</v>
          </cell>
          <cell r="K2791">
            <v>3.5844346856904759</v>
          </cell>
        </row>
        <row r="2792">
          <cell r="D2792">
            <v>3.6802319721898583E-2</v>
          </cell>
          <cell r="E2792">
            <v>0.744678317050813</v>
          </cell>
          <cell r="F2792">
            <v>0.73919541869930849</v>
          </cell>
          <cell r="G2792">
            <v>0.75020733197150136</v>
          </cell>
          <cell r="I2792">
            <v>3.680231972189858</v>
          </cell>
          <cell r="J2792">
            <v>3.7759338160602169</v>
          </cell>
          <cell r="K2792">
            <v>3.5844346856904759</v>
          </cell>
        </row>
        <row r="2793">
          <cell r="D2793">
            <v>3.6802319721898583E-2</v>
          </cell>
          <cell r="E2793">
            <v>0.74460219736155475</v>
          </cell>
          <cell r="F2793">
            <v>0.73911789480339063</v>
          </cell>
          <cell r="G2793">
            <v>0.7501326430419295</v>
          </cell>
          <cell r="I2793">
            <v>3.680231972189858</v>
          </cell>
          <cell r="J2793">
            <v>3.7759338160602169</v>
          </cell>
          <cell r="K2793">
            <v>3.5844346856904759</v>
          </cell>
        </row>
        <row r="2794">
          <cell r="D2794">
            <v>3.6802319721898583E-2</v>
          </cell>
          <cell r="E2794">
            <v>0.74452608545311538</v>
          </cell>
          <cell r="F2794">
            <v>0.73904037903787279</v>
          </cell>
          <cell r="G2794">
            <v>0.75005796154821691</v>
          </cell>
          <cell r="I2794">
            <v>3.680231972189858</v>
          </cell>
          <cell r="J2794">
            <v>3.7759338160602169</v>
          </cell>
          <cell r="K2794">
            <v>3.5844346856904759</v>
          </cell>
        </row>
        <row r="2795">
          <cell r="D2795">
            <v>3.6802319721898583E-2</v>
          </cell>
          <cell r="E2795">
            <v>0.74444998132469953</v>
          </cell>
          <cell r="F2795">
            <v>0.73896287140190231</v>
          </cell>
          <cell r="G2795">
            <v>0.7499832874896234</v>
          </cell>
          <cell r="I2795">
            <v>3.680231972189858</v>
          </cell>
          <cell r="J2795">
            <v>3.7759338160602169</v>
          </cell>
          <cell r="K2795">
            <v>3.5844346856904759</v>
          </cell>
        </row>
        <row r="2796">
          <cell r="D2796">
            <v>3.6802319721898583E-2</v>
          </cell>
          <cell r="E2796">
            <v>0.74437388497551193</v>
          </cell>
          <cell r="F2796">
            <v>0.73888537189462655</v>
          </cell>
          <cell r="G2796">
            <v>0.74990862086540877</v>
          </cell>
          <cell r="I2796">
            <v>3.680231972189858</v>
          </cell>
          <cell r="J2796">
            <v>3.7759338160602169</v>
          </cell>
          <cell r="K2796">
            <v>3.5844346856904759</v>
          </cell>
        </row>
        <row r="2797">
          <cell r="D2797">
            <v>3.6802319721898583E-2</v>
          </cell>
          <cell r="E2797">
            <v>0.74437388497551193</v>
          </cell>
          <cell r="F2797">
            <v>0.73888537189462655</v>
          </cell>
          <cell r="G2797">
            <v>0.74990862086540877</v>
          </cell>
          <cell r="I2797">
            <v>3.680231972189858</v>
          </cell>
          <cell r="J2797">
            <v>3.7759338160602169</v>
          </cell>
          <cell r="K2797">
            <v>3.5844346856904759</v>
          </cell>
        </row>
        <row r="2798">
          <cell r="D2798">
            <v>3.6802319721898583E-2</v>
          </cell>
          <cell r="E2798">
            <v>0.74437388497551193</v>
          </cell>
          <cell r="F2798">
            <v>0.73888537189462655</v>
          </cell>
          <cell r="G2798">
            <v>0.74990862086540877</v>
          </cell>
          <cell r="I2798">
            <v>3.680231972189858</v>
          </cell>
          <cell r="J2798">
            <v>3.7759338160602169</v>
          </cell>
          <cell r="K2798">
            <v>3.5844346856904759</v>
          </cell>
        </row>
        <row r="2799">
          <cell r="D2799">
            <v>3.6802319721898583E-2</v>
          </cell>
          <cell r="E2799">
            <v>0.74414566591953824</v>
          </cell>
          <cell r="F2799">
            <v>0.73865294650803892</v>
          </cell>
          <cell r="G2799">
            <v>0.74968468788219411</v>
          </cell>
          <cell r="I2799">
            <v>3.680231972189858</v>
          </cell>
          <cell r="J2799">
            <v>3.7759338160602169</v>
          </cell>
          <cell r="K2799">
            <v>3.5844346856904759</v>
          </cell>
        </row>
        <row r="2800">
          <cell r="D2800">
            <v>3.6802319721898583E-2</v>
          </cell>
          <cell r="E2800">
            <v>0.74406960067692851</v>
          </cell>
          <cell r="F2800">
            <v>0.7385754795044619</v>
          </cell>
          <cell r="G2800">
            <v>0.74961005098587474</v>
          </cell>
          <cell r="I2800">
            <v>3.680231972189858</v>
          </cell>
          <cell r="J2800">
            <v>3.7759338160602169</v>
          </cell>
          <cell r="K2800">
            <v>3.5844346856904759</v>
          </cell>
        </row>
        <row r="2801">
          <cell r="D2801">
            <v>3.6802319721898583E-2</v>
          </cell>
          <cell r="E2801">
            <v>0.74399354320957223</v>
          </cell>
          <cell r="F2801">
            <v>0.73849802062531822</v>
          </cell>
          <cell r="G2801">
            <v>0.74953542152023445</v>
          </cell>
          <cell r="I2801">
            <v>3.680231972189858</v>
          </cell>
          <cell r="J2801">
            <v>3.7759338160602169</v>
          </cell>
          <cell r="K2801">
            <v>3.5844346856904759</v>
          </cell>
        </row>
        <row r="2802">
          <cell r="D2802">
            <v>3.6802319721898583E-2</v>
          </cell>
          <cell r="E2802">
            <v>0.74391749351667458</v>
          </cell>
          <cell r="F2802">
            <v>0.73842056986975591</v>
          </cell>
          <cell r="G2802">
            <v>0.74946079948453337</v>
          </cell>
          <cell r="I2802">
            <v>3.680231972189858</v>
          </cell>
          <cell r="J2802">
            <v>3.7759338160602169</v>
          </cell>
          <cell r="K2802">
            <v>3.5844346856904759</v>
          </cell>
        </row>
        <row r="2803">
          <cell r="D2803">
            <v>3.6802319721898583E-2</v>
          </cell>
          <cell r="E2803">
            <v>0.74384145159744086</v>
          </cell>
          <cell r="F2803">
            <v>0.73834312723692286</v>
          </cell>
          <cell r="G2803">
            <v>0.74938618487803188</v>
          </cell>
          <cell r="I2803">
            <v>3.680231972189858</v>
          </cell>
          <cell r="J2803">
            <v>3.7759338160602169</v>
          </cell>
          <cell r="K2803">
            <v>3.5844346856904759</v>
          </cell>
        </row>
        <row r="2804">
          <cell r="D2804">
            <v>3.6802319721898583E-2</v>
          </cell>
          <cell r="E2804">
            <v>0.74384145159744086</v>
          </cell>
          <cell r="F2804">
            <v>0.73834312723692286</v>
          </cell>
          <cell r="G2804">
            <v>0.74938618487803188</v>
          </cell>
          <cell r="I2804">
            <v>3.680231972189858</v>
          </cell>
          <cell r="J2804">
            <v>3.7759338160602169</v>
          </cell>
          <cell r="K2804">
            <v>3.5844346856904759</v>
          </cell>
        </row>
        <row r="2805">
          <cell r="D2805">
            <v>3.6802319721898583E-2</v>
          </cell>
          <cell r="E2805">
            <v>0.74384145159744086</v>
          </cell>
          <cell r="F2805">
            <v>0.73834312723692286</v>
          </cell>
          <cell r="G2805">
            <v>0.74938618487803188</v>
          </cell>
          <cell r="I2805">
            <v>3.680231972189858</v>
          </cell>
          <cell r="J2805">
            <v>3.7759338160602169</v>
          </cell>
          <cell r="K2805">
            <v>3.5844346856904759</v>
          </cell>
        </row>
        <row r="2806">
          <cell r="D2806">
            <v>3.6802319721898583E-2</v>
          </cell>
          <cell r="E2806">
            <v>0.74361339578126551</v>
          </cell>
          <cell r="F2806">
            <v>0.73811087241999185</v>
          </cell>
          <cell r="G2806">
            <v>0.74916240790135713</v>
          </cell>
          <cell r="I2806">
            <v>3.680231972189858</v>
          </cell>
          <cell r="J2806">
            <v>3.7759338160602169</v>
          </cell>
          <cell r="K2806">
            <v>3.5844346856904759</v>
          </cell>
        </row>
        <row r="2807">
          <cell r="D2807">
            <v>3.6802319721898583E-2</v>
          </cell>
          <cell r="E2807">
            <v>0.7435373849463599</v>
          </cell>
          <cell r="F2807">
            <v>0.73803346226700417</v>
          </cell>
          <cell r="G2807">
            <v>0.74908782300204058</v>
          </cell>
          <cell r="I2807">
            <v>3.680231972189858</v>
          </cell>
          <cell r="J2807">
            <v>3.7759338160602169</v>
          </cell>
          <cell r="K2807">
            <v>3.5844346856904759</v>
          </cell>
        </row>
        <row r="2808">
          <cell r="D2808">
            <v>3.6802319721898583E-2</v>
          </cell>
          <cell r="E2808">
            <v>0.7434613818811463</v>
          </cell>
          <cell r="F2808">
            <v>0.73795606023248761</v>
          </cell>
          <cell r="G2808">
            <v>0.74901324552822635</v>
          </cell>
          <cell r="I2808">
            <v>3.680231972189858</v>
          </cell>
          <cell r="J2808">
            <v>3.7759338160602169</v>
          </cell>
          <cell r="K2808">
            <v>3.5844346856904759</v>
          </cell>
        </row>
        <row r="2809">
          <cell r="D2809">
            <v>3.6802319721898583E-2</v>
          </cell>
          <cell r="E2809">
            <v>0.74338538658483044</v>
          </cell>
          <cell r="F2809">
            <v>0.73787866631559063</v>
          </cell>
          <cell r="G2809">
            <v>0.74893867547917514</v>
          </cell>
          <cell r="I2809">
            <v>3.680231972189858</v>
          </cell>
          <cell r="J2809">
            <v>3.7759338160602169</v>
          </cell>
          <cell r="K2809">
            <v>3.5844346856904759</v>
          </cell>
        </row>
        <row r="2810">
          <cell r="D2810">
            <v>3.6802319721898583E-2</v>
          </cell>
          <cell r="E2810">
            <v>0.74330939905661819</v>
          </cell>
          <cell r="F2810">
            <v>0.73780128051546201</v>
          </cell>
          <cell r="G2810">
            <v>0.74886411285414778</v>
          </cell>
          <cell r="I2810">
            <v>3.680231972189858</v>
          </cell>
          <cell r="J2810">
            <v>3.7759338160602169</v>
          </cell>
          <cell r="K2810">
            <v>3.5844346856904759</v>
          </cell>
        </row>
        <row r="2811">
          <cell r="D2811">
            <v>3.6802319721898583E-2</v>
          </cell>
          <cell r="E2811">
            <v>0.74330939905661819</v>
          </cell>
          <cell r="F2811">
            <v>0.73780128051546201</v>
          </cell>
          <cell r="G2811">
            <v>0.74886411285414778</v>
          </cell>
          <cell r="I2811">
            <v>3.680231972189858</v>
          </cell>
          <cell r="J2811">
            <v>3.7759338160602169</v>
          </cell>
          <cell r="K2811">
            <v>3.5844346856904759</v>
          </cell>
        </row>
        <row r="2812">
          <cell r="D2812">
            <v>3.6802319721898583E-2</v>
          </cell>
          <cell r="E2812">
            <v>0.74330939905661819</v>
          </cell>
          <cell r="F2812">
            <v>0.73780128051546201</v>
          </cell>
          <cell r="G2812">
            <v>0.74886411285414778</v>
          </cell>
          <cell r="I2812">
            <v>3.680231972189858</v>
          </cell>
          <cell r="J2812">
            <v>3.7759338160602169</v>
          </cell>
          <cell r="K2812">
            <v>3.5844346856904759</v>
          </cell>
        </row>
        <row r="2813">
          <cell r="D2813">
            <v>3.6802319721898583E-2</v>
          </cell>
          <cell r="E2813">
            <v>0.74308150636347958</v>
          </cell>
          <cell r="F2813">
            <v>0.73756919614301197</v>
          </cell>
          <cell r="G2813">
            <v>0.74864049177532843</v>
          </cell>
          <cell r="I2813">
            <v>3.680231972189858</v>
          </cell>
          <cell r="J2813">
            <v>3.7759338160602169</v>
          </cell>
          <cell r="K2813">
            <v>3.5844346856904759</v>
          </cell>
        </row>
        <row r="2814">
          <cell r="D2814">
            <v>3.6802319721898583E-2</v>
          </cell>
          <cell r="E2814">
            <v>0.74300554989736145</v>
          </cell>
          <cell r="F2814">
            <v>0.73749184279889279</v>
          </cell>
          <cell r="G2814">
            <v>0.74856595883679</v>
          </cell>
          <cell r="I2814">
            <v>3.680231972189858</v>
          </cell>
          <cell r="J2814">
            <v>3.7759338160602169</v>
          </cell>
          <cell r="K2814">
            <v>3.5844346856904759</v>
          </cell>
        </row>
        <row r="2815">
          <cell r="D2815">
            <v>3.6802319721898583E-2</v>
          </cell>
          <cell r="E2815">
            <v>0.74292960119537788</v>
          </cell>
          <cell r="F2815">
            <v>0.73741449756728672</v>
          </cell>
          <cell r="G2815">
            <v>0.74849143331858081</v>
          </cell>
          <cell r="I2815">
            <v>3.680231972189858</v>
          </cell>
          <cell r="J2815">
            <v>3.7759338160602169</v>
          </cell>
          <cell r="K2815">
            <v>3.5844346856904759</v>
          </cell>
        </row>
        <row r="2816">
          <cell r="D2816">
            <v>3.6802319721898583E-2</v>
          </cell>
          <cell r="E2816">
            <v>0.74285366025673516</v>
          </cell>
          <cell r="F2816">
            <v>0.7373371604473431</v>
          </cell>
          <cell r="G2816">
            <v>0.74841691521996212</v>
          </cell>
          <cell r="I2816">
            <v>3.680231972189858</v>
          </cell>
          <cell r="J2816">
            <v>3.7759338160602169</v>
          </cell>
          <cell r="K2816">
            <v>3.5844346856904759</v>
          </cell>
        </row>
        <row r="2817">
          <cell r="D2817">
            <v>3.6802319721898583E-2</v>
          </cell>
          <cell r="E2817">
            <v>0.74277772708063972</v>
          </cell>
          <cell r="F2817">
            <v>0.73725983143821117</v>
          </cell>
          <cell r="G2817">
            <v>0.74834240454019529</v>
          </cell>
          <cell r="I2817">
            <v>3.680231972189858</v>
          </cell>
          <cell r="J2817">
            <v>3.7759338160602169</v>
          </cell>
          <cell r="K2817">
            <v>3.5844346856904759</v>
          </cell>
        </row>
        <row r="2818">
          <cell r="D2818">
            <v>3.6802319721898583E-2</v>
          </cell>
          <cell r="E2818">
            <v>0.74277772708063972</v>
          </cell>
          <cell r="F2818">
            <v>0.73725983143821117</v>
          </cell>
          <cell r="G2818">
            <v>0.74834240454019529</v>
          </cell>
          <cell r="I2818">
            <v>3.680231972189858</v>
          </cell>
          <cell r="J2818">
            <v>3.7759338160602169</v>
          </cell>
          <cell r="K2818">
            <v>3.5844346856904759</v>
          </cell>
        </row>
        <row r="2819">
          <cell r="D2819">
            <v>3.6802319721898583E-2</v>
          </cell>
          <cell r="E2819">
            <v>0.74277772708063972</v>
          </cell>
          <cell r="F2819">
            <v>0.73725983143821117</v>
          </cell>
          <cell r="G2819">
            <v>0.74834240454019529</v>
          </cell>
          <cell r="I2819">
            <v>3.680231972189858</v>
          </cell>
          <cell r="J2819">
            <v>3.7759338160602169</v>
          </cell>
          <cell r="K2819">
            <v>3.5844346856904759</v>
          </cell>
        </row>
        <row r="2820">
          <cell r="D2820">
            <v>3.6802319721898583E-2</v>
          </cell>
          <cell r="E2820">
            <v>0.74254999739385974</v>
          </cell>
          <cell r="F2820">
            <v>0.73702791738515827</v>
          </cell>
          <cell r="G2820">
            <v>0.74811893925062267</v>
          </cell>
          <cell r="I2820">
            <v>3.680231972189858</v>
          </cell>
          <cell r="J2820">
            <v>3.7759338160602169</v>
          </cell>
          <cell r="K2820">
            <v>3.5844346856904759</v>
          </cell>
        </row>
        <row r="2821">
          <cell r="D2821">
            <v>3.6802319721898583E-2</v>
          </cell>
          <cell r="E2821">
            <v>0.74247409525764041</v>
          </cell>
          <cell r="F2821">
            <v>0.73695062080821727</v>
          </cell>
          <cell r="G2821">
            <v>0.74804445823666321</v>
          </cell>
          <cell r="I2821">
            <v>3.680231972189858</v>
          </cell>
          <cell r="J2821">
            <v>3.7759338160602169</v>
          </cell>
          <cell r="K2821">
            <v>3.5844346856904759</v>
          </cell>
        </row>
        <row r="2822">
          <cell r="D2822">
            <v>3.6802319721898583E-2</v>
          </cell>
          <cell r="E2822">
            <v>0.74239820088000208</v>
          </cell>
          <cell r="F2822">
            <v>0.73687333233783592</v>
          </cell>
          <cell r="G2822">
            <v>0.74796998463786346</v>
          </cell>
          <cell r="I2822">
            <v>3.680231972189858</v>
          </cell>
          <cell r="J2822">
            <v>3.7759338160602169</v>
          </cell>
          <cell r="K2822">
            <v>3.5844346856904759</v>
          </cell>
        </row>
        <row r="2823">
          <cell r="D2823">
            <v>3.6802319721898583E-2</v>
          </cell>
          <cell r="E2823">
            <v>0.74232231426015172</v>
          </cell>
          <cell r="F2823">
            <v>0.73679605197316411</v>
          </cell>
          <cell r="G2823">
            <v>0.74789551845348523</v>
          </cell>
          <cell r="I2823">
            <v>3.680231972189858</v>
          </cell>
          <cell r="J2823">
            <v>3.7759338160602169</v>
          </cell>
          <cell r="K2823">
            <v>3.5844346856904759</v>
          </cell>
        </row>
        <row r="2824">
          <cell r="D2824">
            <v>3.6802319721898583E-2</v>
          </cell>
          <cell r="E2824">
            <v>0.74232231426015172</v>
          </cell>
          <cell r="F2824">
            <v>0.73679605197316411</v>
          </cell>
          <cell r="G2824">
            <v>0.74789551845348523</v>
          </cell>
          <cell r="I2824">
            <v>3.680231972189858</v>
          </cell>
          <cell r="J2824">
            <v>3.7759338160602169</v>
          </cell>
          <cell r="K2824">
            <v>3.5844346856904759</v>
          </cell>
        </row>
        <row r="2825">
          <cell r="D2825">
            <v>3.6802319721898583E-2</v>
          </cell>
          <cell r="E2825">
            <v>0.74232231426015172</v>
          </cell>
          <cell r="F2825">
            <v>0.73679605197316411</v>
          </cell>
          <cell r="G2825">
            <v>0.74789551845348523</v>
          </cell>
          <cell r="I2825">
            <v>3.680231972189858</v>
          </cell>
          <cell r="J2825">
            <v>3.7759338160602169</v>
          </cell>
          <cell r="K2825">
            <v>3.5844346856904759</v>
          </cell>
        </row>
        <row r="2826">
          <cell r="D2826">
            <v>3.6802319721898583E-2</v>
          </cell>
          <cell r="E2826">
            <v>0.74232231426015172</v>
          </cell>
          <cell r="F2826">
            <v>0.73679605197316411</v>
          </cell>
          <cell r="G2826">
            <v>0.74789551845348523</v>
          </cell>
          <cell r="I2826">
            <v>3.680231972189858</v>
          </cell>
          <cell r="J2826">
            <v>3.7759338160602169</v>
          </cell>
          <cell r="K2826">
            <v>3.5844346856904759</v>
          </cell>
        </row>
        <row r="2827">
          <cell r="D2827">
            <v>3.6802319721898583E-2</v>
          </cell>
          <cell r="E2827">
            <v>0.74201889185462144</v>
          </cell>
          <cell r="F2827">
            <v>0.73648706015144016</v>
          </cell>
          <cell r="G2827">
            <v>0.74759777229948798</v>
          </cell>
          <cell r="I2827">
            <v>3.680231972189858</v>
          </cell>
          <cell r="J2827">
            <v>3.7759338160602169</v>
          </cell>
          <cell r="K2827">
            <v>3.5844346856904759</v>
          </cell>
        </row>
        <row r="2828">
          <cell r="D2828">
            <v>3.6802319721898583E-2</v>
          </cell>
          <cell r="E2828">
            <v>0.74194304400706301</v>
          </cell>
          <cell r="F2828">
            <v>0.7364098202974696</v>
          </cell>
          <cell r="G2828">
            <v>0.74752334317172053</v>
          </cell>
          <cell r="I2828">
            <v>3.680231972189858</v>
          </cell>
          <cell r="J2828">
            <v>3.7759338160602169</v>
          </cell>
          <cell r="K2828">
            <v>3.5844346856904759</v>
          </cell>
        </row>
        <row r="2829">
          <cell r="D2829">
            <v>3.6802319721898583E-2</v>
          </cell>
          <cell r="E2829">
            <v>0.74186720391253624</v>
          </cell>
          <cell r="F2829">
            <v>0.73633258854410988</v>
          </cell>
          <cell r="G2829">
            <v>0.74744892145394715</v>
          </cell>
          <cell r="I2829">
            <v>3.680231972189858</v>
          </cell>
          <cell r="J2829">
            <v>3.7759338160602169</v>
          </cell>
          <cell r="K2829">
            <v>3.5844346856904759</v>
          </cell>
        </row>
        <row r="2830">
          <cell r="D2830">
            <v>3.6802319721898583E-2</v>
          </cell>
          <cell r="E2830">
            <v>0.74179137157024866</v>
          </cell>
          <cell r="F2830">
            <v>0.73625536489051135</v>
          </cell>
          <cell r="G2830">
            <v>0.74737450714543008</v>
          </cell>
          <cell r="I2830">
            <v>3.680231972189858</v>
          </cell>
          <cell r="J2830">
            <v>3.7759338160602169</v>
          </cell>
          <cell r="K2830">
            <v>3.5844346856904759</v>
          </cell>
        </row>
        <row r="2831">
          <cell r="D2831">
            <v>3.6802319721898583E-2</v>
          </cell>
          <cell r="E2831">
            <v>0.74171554697940789</v>
          </cell>
          <cell r="F2831">
            <v>0.73617814933582471</v>
          </cell>
          <cell r="G2831">
            <v>0.7473001002454317</v>
          </cell>
          <cell r="I2831">
            <v>3.680231972189858</v>
          </cell>
          <cell r="J2831">
            <v>3.7759338160602169</v>
          </cell>
          <cell r="K2831">
            <v>3.5844346856904759</v>
          </cell>
        </row>
        <row r="2832">
          <cell r="D2832">
            <v>3.6802319721898583E-2</v>
          </cell>
          <cell r="E2832">
            <v>0.74171554697940789</v>
          </cell>
          <cell r="F2832">
            <v>0.73617814933582471</v>
          </cell>
          <cell r="G2832">
            <v>0.7473001002454317</v>
          </cell>
          <cell r="I2832">
            <v>3.680231972189858</v>
          </cell>
          <cell r="J2832">
            <v>3.7759338160602169</v>
          </cell>
          <cell r="K2832">
            <v>3.5844346856904759</v>
          </cell>
        </row>
        <row r="2833">
          <cell r="D2833">
            <v>3.6802319721898583E-2</v>
          </cell>
          <cell r="E2833">
            <v>0.74171554697940789</v>
          </cell>
          <cell r="F2833">
            <v>0.73617814933582471</v>
          </cell>
          <cell r="G2833">
            <v>0.7473001002454317</v>
          </cell>
          <cell r="I2833">
            <v>3.680231972189858</v>
          </cell>
          <cell r="J2833">
            <v>3.7759338160602169</v>
          </cell>
          <cell r="K2833">
            <v>3.5844346856904759</v>
          </cell>
        </row>
        <row r="2834">
          <cell r="D2834">
            <v>3.6802319721898583E-2</v>
          </cell>
          <cell r="E2834">
            <v>0.74148814294851795</v>
          </cell>
          <cell r="F2834">
            <v>0.73594657553904208</v>
          </cell>
          <cell r="G2834">
            <v>0.74707694620219445</v>
          </cell>
          <cell r="I2834">
            <v>3.680231972189858</v>
          </cell>
          <cell r="J2834">
            <v>3.7759338160602169</v>
          </cell>
          <cell r="K2834">
            <v>3.5844346856904759</v>
          </cell>
        </row>
        <row r="2835">
          <cell r="D2835">
            <v>3.6802319721898583E-2</v>
          </cell>
          <cell r="E2835">
            <v>0.74141234935316602</v>
          </cell>
          <cell r="F2835">
            <v>0.73586939236896298</v>
          </cell>
          <cell r="G2835">
            <v>0.74700256892668437</v>
          </cell>
          <cell r="I2835">
            <v>3.680231972189858</v>
          </cell>
          <cell r="J2835">
            <v>3.7759338160602169</v>
          </cell>
          <cell r="K2835">
            <v>3.5844346856904759</v>
          </cell>
        </row>
        <row r="2836">
          <cell r="D2836">
            <v>3.6802319721898583E-2</v>
          </cell>
          <cell r="E2836">
            <v>0.74133656350530019</v>
          </cell>
          <cell r="F2836">
            <v>0.73579221729354982</v>
          </cell>
          <cell r="G2836">
            <v>0.74692819905600616</v>
          </cell>
          <cell r="I2836">
            <v>3.680231972189858</v>
          </cell>
          <cell r="J2836">
            <v>3.7759338160602169</v>
          </cell>
          <cell r="K2836">
            <v>3.5844346856904759</v>
          </cell>
        </row>
        <row r="2837">
          <cell r="D2837">
            <v>3.6802319721898583E-2</v>
          </cell>
          <cell r="E2837">
            <v>0.74126078540412854</v>
          </cell>
          <cell r="F2837">
            <v>0.73571505031195383</v>
          </cell>
          <cell r="G2837">
            <v>0.7468538365894225</v>
          </cell>
          <cell r="I2837">
            <v>3.680231972189858</v>
          </cell>
          <cell r="J2837">
            <v>3.7759338160602169</v>
          </cell>
          <cell r="K2837">
            <v>3.5844346856904759</v>
          </cell>
        </row>
        <row r="2838">
          <cell r="D2838">
            <v>3.6802319721898583E-2</v>
          </cell>
          <cell r="E2838">
            <v>0.74118501504885925</v>
          </cell>
          <cell r="F2838">
            <v>0.73563789142332603</v>
          </cell>
          <cell r="G2838">
            <v>0.74677948152619622</v>
          </cell>
          <cell r="I2838">
            <v>3.680231972189858</v>
          </cell>
          <cell r="J2838">
            <v>3.7759338160602169</v>
          </cell>
          <cell r="K2838">
            <v>3.5844346856904759</v>
          </cell>
        </row>
        <row r="2839">
          <cell r="D2839">
            <v>3.6802319721898583E-2</v>
          </cell>
          <cell r="E2839">
            <v>0.74118501504885925</v>
          </cell>
          <cell r="F2839">
            <v>0.73563789142332603</v>
          </cell>
          <cell r="G2839">
            <v>0.74677948152619622</v>
          </cell>
          <cell r="I2839">
            <v>3.680231972189858</v>
          </cell>
          <cell r="J2839">
            <v>3.7759338160602169</v>
          </cell>
          <cell r="K2839">
            <v>3.5844346856904759</v>
          </cell>
        </row>
        <row r="2840">
          <cell r="D2840">
            <v>3.6802319721898583E-2</v>
          </cell>
          <cell r="E2840">
            <v>0.74118501504885925</v>
          </cell>
          <cell r="F2840">
            <v>0.73563789142332603</v>
          </cell>
          <cell r="G2840">
            <v>0.74677948152619622</v>
          </cell>
          <cell r="I2840">
            <v>3.680231972189858</v>
          </cell>
          <cell r="J2840">
            <v>3.7759338160602169</v>
          </cell>
          <cell r="K2840">
            <v>3.5844346856904759</v>
          </cell>
        </row>
        <row r="2841">
          <cell r="D2841">
            <v>3.6802319721898583E-2</v>
          </cell>
          <cell r="E2841">
            <v>0.74095777367479909</v>
          </cell>
          <cell r="F2841">
            <v>0.73540648757124516</v>
          </cell>
          <cell r="G2841">
            <v>0.74655648294683774</v>
          </cell>
          <cell r="I2841">
            <v>3.680231972189858</v>
          </cell>
          <cell r="J2841">
            <v>3.7759338160602169</v>
          </cell>
          <cell r="K2841">
            <v>3.5844346856904759</v>
          </cell>
        </row>
        <row r="2842">
          <cell r="D2842">
            <v>3.6802319721898583E-2</v>
          </cell>
          <cell r="E2842">
            <v>0.74088203429284827</v>
          </cell>
          <cell r="F2842">
            <v>0.73532936104345892</v>
          </cell>
          <cell r="G2842">
            <v>0.74648215748746138</v>
          </cell>
          <cell r="I2842">
            <v>3.680231972189858</v>
          </cell>
          <cell r="J2842">
            <v>3.7759338160602169</v>
          </cell>
          <cell r="K2842">
            <v>3.5844346856904759</v>
          </cell>
        </row>
        <row r="2843">
          <cell r="D2843">
            <v>3.6802319721898583E-2</v>
          </cell>
          <cell r="E2843">
            <v>0.74080630265284197</v>
          </cell>
          <cell r="F2843">
            <v>0.73525224260439825</v>
          </cell>
          <cell r="G2843">
            <v>0.74640783942775812</v>
          </cell>
          <cell r="I2843">
            <v>3.680231972189858</v>
          </cell>
          <cell r="J2843">
            <v>3.7759338160602169</v>
          </cell>
          <cell r="K2843">
            <v>3.5844346856904759</v>
          </cell>
        </row>
        <row r="2844">
          <cell r="D2844">
            <v>3.6802319721898583E-2</v>
          </cell>
          <cell r="E2844">
            <v>0.74073057875398884</v>
          </cell>
          <cell r="F2844">
            <v>0.73517513225321485</v>
          </cell>
          <cell r="G2844">
            <v>0.74633352876699133</v>
          </cell>
          <cell r="I2844">
            <v>3.680231972189858</v>
          </cell>
          <cell r="J2844">
            <v>3.7759338160602169</v>
          </cell>
          <cell r="K2844">
            <v>3.5844346856904759</v>
          </cell>
        </row>
        <row r="2845">
          <cell r="D2845">
            <v>3.6802319721898583E-2</v>
          </cell>
          <cell r="E2845">
            <v>0.74065486259549762</v>
          </cell>
          <cell r="F2845">
            <v>0.7350980299890606</v>
          </cell>
          <cell r="G2845">
            <v>0.74625922550442425</v>
          </cell>
          <cell r="I2845">
            <v>3.680231972189858</v>
          </cell>
          <cell r="J2845">
            <v>3.7759338160602169</v>
          </cell>
          <cell r="K2845">
            <v>3.5844346856904759</v>
          </cell>
        </row>
        <row r="2846">
          <cell r="D2846">
            <v>3.6802319721898583E-2</v>
          </cell>
          <cell r="E2846">
            <v>0.74065486259549762</v>
          </cell>
          <cell r="F2846">
            <v>0.7350980299890606</v>
          </cell>
          <cell r="G2846">
            <v>0.74625922550442425</v>
          </cell>
          <cell r="I2846">
            <v>3.680231972189858</v>
          </cell>
          <cell r="J2846">
            <v>3.7759338160602169</v>
          </cell>
          <cell r="K2846">
            <v>3.5844346856904759</v>
          </cell>
        </row>
        <row r="2847">
          <cell r="D2847">
            <v>3.6802319721898583E-2</v>
          </cell>
          <cell r="E2847">
            <v>0.74065486259549762</v>
          </cell>
          <cell r="F2847">
            <v>0.7350980299890606</v>
          </cell>
          <cell r="G2847">
            <v>0.74625922550442425</v>
          </cell>
          <cell r="I2847">
            <v>3.680231972189858</v>
          </cell>
          <cell r="J2847">
            <v>3.7759338160602169</v>
          </cell>
          <cell r="K2847">
            <v>3.5844346856904759</v>
          </cell>
        </row>
        <row r="2848">
          <cell r="D2848">
            <v>3.6802319721898583E-2</v>
          </cell>
          <cell r="E2848">
            <v>0.74042778376192264</v>
          </cell>
          <cell r="F2848">
            <v>0.73486679595696447</v>
          </cell>
          <cell r="G2848">
            <v>0.74603638228063807</v>
          </cell>
          <cell r="I2848">
            <v>3.680231972189858</v>
          </cell>
          <cell r="J2848">
            <v>3.7759338160602169</v>
          </cell>
          <cell r="K2848">
            <v>3.5844346856904759</v>
          </cell>
        </row>
        <row r="2849">
          <cell r="D2849">
            <v>3.6802319721898583E-2</v>
          </cell>
          <cell r="E2849">
            <v>0.74035209855459538</v>
          </cell>
          <cell r="F2849">
            <v>0.73478972602990311</v>
          </cell>
          <cell r="G2849">
            <v>0.74596210860129697</v>
          </cell>
          <cell r="I2849">
            <v>3.680231972189858</v>
          </cell>
          <cell r="J2849">
            <v>3.7759338160602169</v>
          </cell>
          <cell r="K2849">
            <v>3.5844346856904759</v>
          </cell>
        </row>
        <row r="2850">
          <cell r="D2850">
            <v>3.6802319721898583E-2</v>
          </cell>
          <cell r="E2850">
            <v>0.74027642108367497</v>
          </cell>
          <cell r="F2850">
            <v>0.7347126641856313</v>
          </cell>
          <cell r="G2850">
            <v>0.74588784231647376</v>
          </cell>
          <cell r="I2850">
            <v>3.680231972189858</v>
          </cell>
          <cell r="J2850">
            <v>3.7759338160602169</v>
          </cell>
          <cell r="K2850">
            <v>3.5844346856904759</v>
          </cell>
        </row>
        <row r="2851">
          <cell r="D2851">
            <v>3.6802319721898583E-2</v>
          </cell>
          <cell r="E2851">
            <v>0.74020075134837071</v>
          </cell>
          <cell r="F2851">
            <v>0.73463561042330139</v>
          </cell>
          <cell r="G2851">
            <v>0.74581358342543236</v>
          </cell>
          <cell r="I2851">
            <v>3.680231972189858</v>
          </cell>
          <cell r="J2851">
            <v>3.7759338160602169</v>
          </cell>
          <cell r="K2851">
            <v>3.5844346856904759</v>
          </cell>
        </row>
        <row r="2852">
          <cell r="D2852">
            <v>3.6802319721898583E-2</v>
          </cell>
          <cell r="E2852">
            <v>0.74012508934789178</v>
          </cell>
          <cell r="F2852">
            <v>0.73455856474206571</v>
          </cell>
          <cell r="G2852">
            <v>0.74573933192743669</v>
          </cell>
          <cell r="I2852">
            <v>3.680231972189858</v>
          </cell>
          <cell r="J2852">
            <v>3.7759338160602169</v>
          </cell>
          <cell r="K2852">
            <v>3.5844346856904759</v>
          </cell>
        </row>
        <row r="2853">
          <cell r="D2853">
            <v>3.6802319721898583E-2</v>
          </cell>
          <cell r="E2853">
            <v>0.74012508934789178</v>
          </cell>
          <cell r="F2853">
            <v>0.73455856474206571</v>
          </cell>
          <cell r="G2853">
            <v>0.74573933192743669</v>
          </cell>
          <cell r="I2853">
            <v>3.680231972189858</v>
          </cell>
          <cell r="J2853">
            <v>3.7759338160602169</v>
          </cell>
          <cell r="K2853">
            <v>3.5844346856904759</v>
          </cell>
        </row>
        <row r="2854">
          <cell r="D2854">
            <v>3.6802319721898583E-2</v>
          </cell>
          <cell r="E2854">
            <v>0.74012508934789178</v>
          </cell>
          <cell r="F2854">
            <v>0.73455856474206571</v>
          </cell>
          <cell r="G2854">
            <v>0.74573933192743669</v>
          </cell>
          <cell r="I2854">
            <v>3.680231972189858</v>
          </cell>
          <cell r="J2854">
            <v>3.7759338160602169</v>
          </cell>
          <cell r="K2854">
            <v>3.5844346856904759</v>
          </cell>
        </row>
        <row r="2855">
          <cell r="D2855">
            <v>3.6802319721898583E-2</v>
          </cell>
          <cell r="E2855">
            <v>0.73989817293854065</v>
          </cell>
          <cell r="F2855">
            <v>0.73432750040532879</v>
          </cell>
          <cell r="G2855">
            <v>0.74551664395099193</v>
          </cell>
          <cell r="I2855">
            <v>3.680231972189858</v>
          </cell>
          <cell r="J2855">
            <v>3.7759338160602169</v>
          </cell>
          <cell r="K2855">
            <v>3.5844346856904759</v>
          </cell>
        </row>
        <row r="2856">
          <cell r="D2856">
            <v>3.6802319721898583E-2</v>
          </cell>
          <cell r="E2856">
            <v>0.73982254186708707</v>
          </cell>
          <cell r="F2856">
            <v>0.73425048703745488</v>
          </cell>
          <cell r="G2856">
            <v>0.7454424220156125</v>
          </cell>
          <cell r="I2856">
            <v>3.680231972189858</v>
          </cell>
          <cell r="J2856">
            <v>3.7759338160602169</v>
          </cell>
          <cell r="K2856">
            <v>3.5844346856904759</v>
          </cell>
        </row>
        <row r="2857">
          <cell r="D2857">
            <v>3.6802319721898583E-2</v>
          </cell>
          <cell r="E2857">
            <v>0.73974691852650665</v>
          </cell>
          <cell r="F2857">
            <v>0.73417348174643871</v>
          </cell>
          <cell r="G2857">
            <v>0.74536820746959953</v>
          </cell>
          <cell r="I2857">
            <v>3.680231972189858</v>
          </cell>
          <cell r="J2857">
            <v>3.7759338160602169</v>
          </cell>
          <cell r="K2857">
            <v>3.5844346856904759</v>
          </cell>
        </row>
        <row r="2858">
          <cell r="D2858">
            <v>3.6802319721898583E-2</v>
          </cell>
          <cell r="E2858">
            <v>0.73967130291600924</v>
          </cell>
          <cell r="F2858">
            <v>0.73409648453143339</v>
          </cell>
          <cell r="G2858">
            <v>0.74529400031221738</v>
          </cell>
          <cell r="I2858">
            <v>3.680231972189858</v>
          </cell>
          <cell r="J2858">
            <v>3.7759338160602169</v>
          </cell>
          <cell r="K2858">
            <v>3.5844346856904759</v>
          </cell>
        </row>
        <row r="2859">
          <cell r="D2859">
            <v>3.6802319721898583E-2</v>
          </cell>
          <cell r="E2859">
            <v>0.7395956950348046</v>
          </cell>
          <cell r="F2859">
            <v>0.73401949539159184</v>
          </cell>
          <cell r="G2859">
            <v>0.74521980054273051</v>
          </cell>
          <cell r="I2859">
            <v>3.680231972189858</v>
          </cell>
          <cell r="J2859">
            <v>3.7759338160602169</v>
          </cell>
          <cell r="K2859">
            <v>3.5844346856904759</v>
          </cell>
        </row>
        <row r="2860">
          <cell r="D2860">
            <v>3.6802319721898583E-2</v>
          </cell>
          <cell r="E2860">
            <v>0.7395956950348046</v>
          </cell>
          <cell r="F2860">
            <v>0.73401949539159184</v>
          </cell>
          <cell r="G2860">
            <v>0.74521980054273051</v>
          </cell>
          <cell r="I2860">
            <v>3.680231972189858</v>
          </cell>
          <cell r="J2860">
            <v>3.7759338160602169</v>
          </cell>
          <cell r="K2860">
            <v>3.5844346856904759</v>
          </cell>
        </row>
        <row r="2861">
          <cell r="D2861">
            <v>3.6802319721898583E-2</v>
          </cell>
          <cell r="E2861">
            <v>0.7395956950348046</v>
          </cell>
          <cell r="F2861">
            <v>0.73401949539159184</v>
          </cell>
          <cell r="G2861">
            <v>0.74521980054273051</v>
          </cell>
          <cell r="I2861">
            <v>3.680231972189858</v>
          </cell>
          <cell r="J2861">
            <v>3.7759338160602169</v>
          </cell>
          <cell r="K2861">
            <v>3.5844346856904759</v>
          </cell>
        </row>
        <row r="2862">
          <cell r="D2862">
            <v>3.6802319721898583E-2</v>
          </cell>
          <cell r="E2862">
            <v>0.73936894093349892</v>
          </cell>
          <cell r="F2862">
            <v>0.73378860062568008</v>
          </cell>
          <cell r="G2862">
            <v>0.74499726770547148</v>
          </cell>
          <cell r="I2862">
            <v>3.680231972189858</v>
          </cell>
          <cell r="J2862">
            <v>3.7759338160602169</v>
          </cell>
          <cell r="K2862">
            <v>3.5844346856904759</v>
          </cell>
        </row>
        <row r="2863">
          <cell r="D2863">
            <v>3.6802319721898583E-2</v>
          </cell>
          <cell r="E2863">
            <v>0.73929336395919687</v>
          </cell>
          <cell r="F2863">
            <v>0.73371164377548648</v>
          </cell>
          <cell r="G2863">
            <v>0.74492309747800556</v>
          </cell>
          <cell r="I2863">
            <v>3.680231972189858</v>
          </cell>
          <cell r="J2863">
            <v>3.7759338160602169</v>
          </cell>
          <cell r="K2863">
            <v>3.5844346856904759</v>
          </cell>
        </row>
        <row r="2864">
          <cell r="D2864">
            <v>3.6802319721898583E-2</v>
          </cell>
          <cell r="E2864">
            <v>0.7392177947102383</v>
          </cell>
          <cell r="F2864">
            <v>0.73363469499622336</v>
          </cell>
          <cell r="G2864">
            <v>0.74484893463475821</v>
          </cell>
          <cell r="I2864">
            <v>3.680231972189858</v>
          </cell>
          <cell r="J2864">
            <v>3.7759338160602169</v>
          </cell>
          <cell r="K2864">
            <v>3.5844346856904759</v>
          </cell>
        </row>
        <row r="2865">
          <cell r="D2865">
            <v>3.6802319721898583E-2</v>
          </cell>
          <cell r="E2865">
            <v>0.73914223318583361</v>
          </cell>
          <cell r="F2865">
            <v>0.73355775428704428</v>
          </cell>
          <cell r="G2865">
            <v>0.74477477917499424</v>
          </cell>
          <cell r="I2865">
            <v>3.680231972189858</v>
          </cell>
          <cell r="J2865">
            <v>3.7759338160602169</v>
          </cell>
          <cell r="K2865">
            <v>3.5844346856904759</v>
          </cell>
        </row>
        <row r="2866">
          <cell r="D2866">
            <v>3.6802319721898583E-2</v>
          </cell>
          <cell r="E2866">
            <v>0.7390666793851931</v>
          </cell>
          <cell r="F2866">
            <v>0.73348082164710293</v>
          </cell>
          <cell r="G2866">
            <v>0.74470063109797857</v>
          </cell>
          <cell r="I2866">
            <v>3.680231972189858</v>
          </cell>
          <cell r="J2866">
            <v>3.7759338160602169</v>
          </cell>
          <cell r="K2866">
            <v>3.5844346856904759</v>
          </cell>
        </row>
        <row r="2867">
          <cell r="D2867">
            <v>3.6802319721898583E-2</v>
          </cell>
          <cell r="E2867">
            <v>0.7390666793851931</v>
          </cell>
          <cell r="F2867">
            <v>0.73348082164710293</v>
          </cell>
          <cell r="G2867">
            <v>0.74470063109797857</v>
          </cell>
          <cell r="I2867">
            <v>3.680231972189858</v>
          </cell>
          <cell r="J2867">
            <v>3.7759338160602169</v>
          </cell>
          <cell r="K2867">
            <v>3.5844346856904759</v>
          </cell>
        </row>
        <row r="2868">
          <cell r="D2868">
            <v>3.6802319721898583E-2</v>
          </cell>
          <cell r="E2868">
            <v>0.7390666793851931</v>
          </cell>
          <cell r="F2868">
            <v>0.73348082164710293</v>
          </cell>
          <cell r="G2868">
            <v>0.74470063109797857</v>
          </cell>
          <cell r="I2868">
            <v>3.680231972189858</v>
          </cell>
          <cell r="J2868">
            <v>3.7759338160602169</v>
          </cell>
          <cell r="K2868">
            <v>3.5844346856904759</v>
          </cell>
        </row>
        <row r="2869">
          <cell r="D2869">
            <v>3.6802319721898583E-2</v>
          </cell>
          <cell r="E2869">
            <v>0.73884008747583774</v>
          </cell>
          <cell r="F2869">
            <v>0.73325009632757354</v>
          </cell>
          <cell r="G2869">
            <v>0.74447825329182515</v>
          </cell>
          <cell r="I2869">
            <v>3.680231972189858</v>
          </cell>
          <cell r="J2869">
            <v>3.7759338160602169</v>
          </cell>
          <cell r="K2869">
            <v>3.5844346856904759</v>
          </cell>
        </row>
        <row r="2870">
          <cell r="D2870">
            <v>3.6802319721898583E-2</v>
          </cell>
          <cell r="E2870">
            <v>0.73876456455999273</v>
          </cell>
          <cell r="F2870">
            <v>0.73317319595358388</v>
          </cell>
          <cell r="G2870">
            <v>0.74440413473624956</v>
          </cell>
          <cell r="I2870">
            <v>3.680231972189858</v>
          </cell>
          <cell r="J2870">
            <v>3.7759338160602169</v>
          </cell>
          <cell r="K2870">
            <v>3.5844346856904759</v>
          </cell>
        </row>
        <row r="2871">
          <cell r="D2871">
            <v>3.6802319721898583E-2</v>
          </cell>
          <cell r="E2871">
            <v>0.73868904936396551</v>
          </cell>
          <cell r="F2871">
            <v>0.73309630364460165</v>
          </cell>
          <cell r="G2871">
            <v>0.7443300235597482</v>
          </cell>
          <cell r="I2871">
            <v>3.680231972189858</v>
          </cell>
          <cell r="J2871">
            <v>3.7759338160602169</v>
          </cell>
          <cell r="K2871">
            <v>3.5844346856904759</v>
          </cell>
        </row>
        <row r="2872">
          <cell r="D2872">
            <v>3.6802319721898583E-2</v>
          </cell>
          <cell r="E2872">
            <v>0.73861354188696693</v>
          </cell>
          <cell r="F2872">
            <v>0.7330194193997811</v>
          </cell>
          <cell r="G2872">
            <v>0.74425591976158645</v>
          </cell>
          <cell r="I2872">
            <v>3.680231972189858</v>
          </cell>
          <cell r="J2872">
            <v>3.7759338160602169</v>
          </cell>
          <cell r="K2872">
            <v>3.5844346856904759</v>
          </cell>
        </row>
        <row r="2873">
          <cell r="D2873">
            <v>3.6802319721898583E-2</v>
          </cell>
          <cell r="E2873">
            <v>0.73853804212820795</v>
          </cell>
          <cell r="F2873">
            <v>0.73294254321827645</v>
          </cell>
          <cell r="G2873">
            <v>0.74418182334102967</v>
          </cell>
          <cell r="I2873">
            <v>3.680231972189858</v>
          </cell>
          <cell r="J2873">
            <v>3.7759338160602169</v>
          </cell>
          <cell r="K2873">
            <v>3.5844346856904759</v>
          </cell>
        </row>
        <row r="2874">
          <cell r="D2874">
            <v>3.6802319721898583E-2</v>
          </cell>
          <cell r="E2874">
            <v>0.73853804212820795</v>
          </cell>
          <cell r="F2874">
            <v>0.73294254321827645</v>
          </cell>
          <cell r="G2874">
            <v>0.74418182334102967</v>
          </cell>
          <cell r="I2874">
            <v>3.680231972189858</v>
          </cell>
          <cell r="J2874">
            <v>3.7759338160602169</v>
          </cell>
          <cell r="K2874">
            <v>3.5844346856904759</v>
          </cell>
        </row>
        <row r="2875">
          <cell r="D2875">
            <v>3.6802319721898583E-2</v>
          </cell>
          <cell r="E2875">
            <v>0.73853804212820795</v>
          </cell>
          <cell r="F2875">
            <v>0.73294254321827645</v>
          </cell>
          <cell r="G2875">
            <v>0.74418182334102967</v>
          </cell>
          <cell r="I2875">
            <v>3.680231972189858</v>
          </cell>
          <cell r="J2875">
            <v>3.7759338160602169</v>
          </cell>
          <cell r="K2875">
            <v>3.5844346856904759</v>
          </cell>
        </row>
        <row r="2876">
          <cell r="D2876">
            <v>3.6802319721898583E-2</v>
          </cell>
          <cell r="E2876">
            <v>0.7383116122947907</v>
          </cell>
          <cell r="F2876">
            <v>0.73271198722077813</v>
          </cell>
          <cell r="G2876">
            <v>0.74395960045797682</v>
          </cell>
          <cell r="I2876">
            <v>3.680231972189858</v>
          </cell>
          <cell r="J2876">
            <v>3.7759338160602169</v>
          </cell>
          <cell r="K2876">
            <v>3.5844346856904759</v>
          </cell>
        </row>
        <row r="2877">
          <cell r="D2877">
            <v>3.6802319721898583E-2</v>
          </cell>
          <cell r="E2877">
            <v>0.73823614339873611</v>
          </cell>
          <cell r="F2877">
            <v>0.73263514328154622</v>
          </cell>
          <cell r="G2877">
            <v>0.74388553353829356</v>
          </cell>
          <cell r="I2877">
            <v>3.680231972189858</v>
          </cell>
          <cell r="J2877">
            <v>3.7759338160602169</v>
          </cell>
          <cell r="K2877">
            <v>3.5844346856904759</v>
          </cell>
        </row>
        <row r="2878">
          <cell r="D2878">
            <v>3.6802319721898583E-2</v>
          </cell>
          <cell r="E2878">
            <v>0.73816068221697739</v>
          </cell>
          <cell r="F2878">
            <v>0.73255830740140315</v>
          </cell>
          <cell r="G2878">
            <v>0.74381147399254377</v>
          </cell>
          <cell r="I2878">
            <v>3.680231972189858</v>
          </cell>
          <cell r="J2878">
            <v>3.7759338160602169</v>
          </cell>
          <cell r="K2878">
            <v>3.5844346856904759</v>
          </cell>
        </row>
        <row r="2879">
          <cell r="D2879">
            <v>3.6802319721898583E-2</v>
          </cell>
          <cell r="E2879">
            <v>0.73808522874872606</v>
          </cell>
          <cell r="F2879">
            <v>0.73248147957950371</v>
          </cell>
          <cell r="G2879">
            <v>0.74373742181999325</v>
          </cell>
          <cell r="I2879">
            <v>3.680231972189858</v>
          </cell>
          <cell r="J2879">
            <v>3.7759338160602169</v>
          </cell>
          <cell r="K2879">
            <v>3.5844346856904759</v>
          </cell>
        </row>
        <row r="2880">
          <cell r="D2880">
            <v>3.6802319721898583E-2</v>
          </cell>
          <cell r="E2880">
            <v>0.73800978299319375</v>
          </cell>
          <cell r="F2880">
            <v>0.73240465981500269</v>
          </cell>
          <cell r="G2880">
            <v>0.74366337701990803</v>
          </cell>
          <cell r="I2880">
            <v>3.680231972189858</v>
          </cell>
          <cell r="J2880">
            <v>3.7759338160602169</v>
          </cell>
          <cell r="K2880">
            <v>3.5844346856904759</v>
          </cell>
        </row>
        <row r="2881">
          <cell r="D2881">
            <v>3.6802319721898583E-2</v>
          </cell>
          <cell r="E2881">
            <v>0.73800978299319375</v>
          </cell>
          <cell r="F2881">
            <v>0.73240465981500269</v>
          </cell>
          <cell r="G2881">
            <v>0.74366337701990803</v>
          </cell>
          <cell r="I2881">
            <v>3.680231972189858</v>
          </cell>
          <cell r="J2881">
            <v>3.7759338160602169</v>
          </cell>
          <cell r="K2881">
            <v>3.5844346856904759</v>
          </cell>
        </row>
        <row r="2882">
          <cell r="D2882">
            <v>3.6802319721898583E-2</v>
          </cell>
          <cell r="E2882">
            <v>0.73800978299319375</v>
          </cell>
          <cell r="F2882">
            <v>0.73240465981500269</v>
          </cell>
          <cell r="G2882">
            <v>0.74366337701990803</v>
          </cell>
          <cell r="I2882">
            <v>3.680231972189858</v>
          </cell>
          <cell r="J2882">
            <v>3.7759338160602169</v>
          </cell>
          <cell r="K2882">
            <v>3.5844346856904759</v>
          </cell>
        </row>
        <row r="2883">
          <cell r="D2883">
            <v>3.6802319721898583E-2</v>
          </cell>
          <cell r="E2883">
            <v>0.73778351511978546</v>
          </cell>
          <cell r="F2883">
            <v>0.73217427301527538</v>
          </cell>
          <cell r="G2883">
            <v>0.74344130895202609</v>
          </cell>
          <cell r="I2883">
            <v>3.680231972189858</v>
          </cell>
          <cell r="J2883">
            <v>3.7759338160602169</v>
          </cell>
          <cell r="K2883">
            <v>3.5844346856904759</v>
          </cell>
        </row>
        <row r="2884">
          <cell r="D2884">
            <v>3.6802319721898583E-2</v>
          </cell>
          <cell r="E2884">
            <v>0.73770810020488209</v>
          </cell>
          <cell r="F2884">
            <v>0.73209748546938547</v>
          </cell>
          <cell r="G2884">
            <v>0.74336729363226206</v>
          </cell>
          <cell r="I2884">
            <v>3.680231972189858</v>
          </cell>
          <cell r="J2884">
            <v>3.7759338160602169</v>
          </cell>
          <cell r="K2884">
            <v>3.5844346856904759</v>
          </cell>
        </row>
        <row r="2885">
          <cell r="D2885">
            <v>3.6802319721898583E-2</v>
          </cell>
          <cell r="E2885">
            <v>0.73763269299875678</v>
          </cell>
          <cell r="F2885">
            <v>0.73202070597667013</v>
          </cell>
          <cell r="G2885">
            <v>0.74329328568129438</v>
          </cell>
          <cell r="I2885">
            <v>3.680231972189858</v>
          </cell>
          <cell r="J2885">
            <v>3.7759338160602169</v>
          </cell>
          <cell r="K2885">
            <v>3.5844346856904759</v>
          </cell>
        </row>
        <row r="2886">
          <cell r="D2886">
            <v>3.6802319721898583E-2</v>
          </cell>
          <cell r="E2886">
            <v>0.7375572935006216</v>
          </cell>
          <cell r="F2886">
            <v>0.7319439345362847</v>
          </cell>
          <cell r="G2886">
            <v>0.7432192850983893</v>
          </cell>
          <cell r="I2886">
            <v>3.680231972189858</v>
          </cell>
          <cell r="J2886">
            <v>3.7759338160602169</v>
          </cell>
          <cell r="K2886">
            <v>3.5844346856904759</v>
          </cell>
        </row>
        <row r="2887">
          <cell r="D2887">
            <v>3.6802319721898583E-2</v>
          </cell>
          <cell r="E2887">
            <v>0.73748190170968864</v>
          </cell>
          <cell r="F2887">
            <v>0.73186717114738475</v>
          </cell>
          <cell r="G2887">
            <v>0.74314529188281342</v>
          </cell>
          <cell r="I2887">
            <v>3.680231972189858</v>
          </cell>
          <cell r="J2887">
            <v>3.7759338160602169</v>
          </cell>
          <cell r="K2887">
            <v>3.5844346856904759</v>
          </cell>
        </row>
        <row r="2888">
          <cell r="D2888">
            <v>3.6802319721898583E-2</v>
          </cell>
          <cell r="E2888">
            <v>0.73748190170968864</v>
          </cell>
          <cell r="F2888">
            <v>0.73186717114738475</v>
          </cell>
          <cell r="G2888">
            <v>0.74314529188281342</v>
          </cell>
          <cell r="I2888">
            <v>3.680231972189858</v>
          </cell>
          <cell r="J2888">
            <v>3.7759338160602169</v>
          </cell>
          <cell r="K2888">
            <v>3.5844346856904759</v>
          </cell>
        </row>
        <row r="2889">
          <cell r="D2889">
            <v>3.6802319721898583E-2</v>
          </cell>
          <cell r="E2889">
            <v>0.73748190170968864</v>
          </cell>
          <cell r="F2889">
            <v>0.73186717114738475</v>
          </cell>
          <cell r="G2889">
            <v>0.74314529188281342</v>
          </cell>
          <cell r="I2889">
            <v>3.680231972189858</v>
          </cell>
          <cell r="J2889">
            <v>3.7759338160602169</v>
          </cell>
          <cell r="K2889">
            <v>3.5844346856904759</v>
          </cell>
        </row>
        <row r="2890">
          <cell r="D2890">
            <v>3.6802319721898583E-2</v>
          </cell>
          <cell r="E2890">
            <v>0.73748190170968864</v>
          </cell>
          <cell r="F2890">
            <v>0.73186717114738475</v>
          </cell>
          <cell r="G2890">
            <v>0.74314529188281342</v>
          </cell>
          <cell r="I2890">
            <v>3.680231972189858</v>
          </cell>
          <cell r="J2890">
            <v>3.7759338160602169</v>
          </cell>
          <cell r="K2890">
            <v>3.5844346856904759</v>
          </cell>
        </row>
        <row r="2891">
          <cell r="D2891">
            <v>3.6802319721898583E-2</v>
          </cell>
          <cell r="E2891">
            <v>0.73718045781078767</v>
          </cell>
          <cell r="F2891">
            <v>0.73156024636152683</v>
          </cell>
          <cell r="G2891">
            <v>0.74284943685084748</v>
          </cell>
          <cell r="I2891">
            <v>3.680231972189858</v>
          </cell>
          <cell r="J2891">
            <v>3.7759338160602169</v>
          </cell>
          <cell r="K2891">
            <v>3.5844346856904759</v>
          </cell>
        </row>
        <row r="2892">
          <cell r="D2892">
            <v>3.6802319721898583E-2</v>
          </cell>
          <cell r="E2892">
            <v>0.73710510453932676</v>
          </cell>
          <cell r="F2892">
            <v>0.73148352321232712</v>
          </cell>
          <cell r="G2892">
            <v>0.74277548045651887</v>
          </cell>
          <cell r="I2892">
            <v>3.680231972189858</v>
          </cell>
          <cell r="J2892">
            <v>3.7759338160602169</v>
          </cell>
          <cell r="K2892">
            <v>3.5844346856904759</v>
          </cell>
        </row>
        <row r="2893">
          <cell r="D2893">
            <v>3.6802319721898583E-2</v>
          </cell>
          <cell r="E2893">
            <v>0.73702975897034284</v>
          </cell>
          <cell r="F2893">
            <v>0.73140680810954828</v>
          </cell>
          <cell r="G2893">
            <v>0.74270153142512008</v>
          </cell>
          <cell r="I2893">
            <v>3.680231972189858</v>
          </cell>
          <cell r="J2893">
            <v>3.7759338160602169</v>
          </cell>
          <cell r="K2893">
            <v>3.5844346856904759</v>
          </cell>
        </row>
        <row r="2894">
          <cell r="D2894">
            <v>3.6802319721898583E-2</v>
          </cell>
          <cell r="E2894">
            <v>0.73695442110304854</v>
          </cell>
          <cell r="F2894">
            <v>0.73133010105234642</v>
          </cell>
          <cell r="G2894">
            <v>0.74262758975591803</v>
          </cell>
          <cell r="I2894">
            <v>3.680231972189858</v>
          </cell>
          <cell r="J2894">
            <v>3.7759338160602169</v>
          </cell>
          <cell r="K2894">
            <v>3.5844346856904759</v>
          </cell>
        </row>
        <row r="2895">
          <cell r="D2895">
            <v>3.6802319721898583E-2</v>
          </cell>
          <cell r="E2895">
            <v>0.73695442110304854</v>
          </cell>
          <cell r="F2895">
            <v>0.73133010105234642</v>
          </cell>
          <cell r="G2895">
            <v>0.74262758975591803</v>
          </cell>
          <cell r="I2895">
            <v>3.680231972189858</v>
          </cell>
          <cell r="J2895">
            <v>3.7759338160602169</v>
          </cell>
          <cell r="K2895">
            <v>3.5844346856904759</v>
          </cell>
        </row>
        <row r="2896">
          <cell r="D2896">
            <v>3.6802319721898583E-2</v>
          </cell>
          <cell r="E2896">
            <v>0.73695442110304854</v>
          </cell>
          <cell r="F2896">
            <v>0.73133010105234642</v>
          </cell>
          <cell r="G2896">
            <v>0.74262758975591803</v>
          </cell>
          <cell r="I2896">
            <v>3.680231972189858</v>
          </cell>
          <cell r="J2896">
            <v>3.7759338160602169</v>
          </cell>
          <cell r="K2896">
            <v>3.5844346856904759</v>
          </cell>
        </row>
        <row r="2897">
          <cell r="D2897">
            <v>3.6802319721898583E-2</v>
          </cell>
          <cell r="E2897">
            <v>0.73672847679512143</v>
          </cell>
          <cell r="F2897">
            <v>0.73110005226815622</v>
          </cell>
          <cell r="G2897">
            <v>0.74240583098829693</v>
          </cell>
          <cell r="I2897">
            <v>3.680231972189858</v>
          </cell>
          <cell r="J2897">
            <v>3.7759338160602169</v>
          </cell>
          <cell r="K2897">
            <v>3.5844346856904759</v>
          </cell>
        </row>
        <row r="2898">
          <cell r="D2898">
            <v>3.6802319721898583E-2</v>
          </cell>
          <cell r="E2898">
            <v>0.73665316972435368</v>
          </cell>
          <cell r="F2898">
            <v>0.7310233773822955</v>
          </cell>
          <cell r="G2898">
            <v>0.74233191875835547</v>
          </cell>
          <cell r="I2898">
            <v>3.680231972189858</v>
          </cell>
          <cell r="J2898">
            <v>3.7759338160602169</v>
          </cell>
          <cell r="K2898">
            <v>3.5844346856904759</v>
          </cell>
        </row>
        <row r="2899">
          <cell r="D2899">
            <v>3.6802319721898583E-2</v>
          </cell>
          <cell r="E2899">
            <v>0.73657787035134037</v>
          </cell>
          <cell r="F2899">
            <v>0.73094671053779392</v>
          </cell>
          <cell r="G2899">
            <v>0.7422580138869469</v>
          </cell>
          <cell r="I2899">
            <v>3.680231972189858</v>
          </cell>
          <cell r="J2899">
            <v>3.7759338160602169</v>
          </cell>
          <cell r="K2899">
            <v>3.5844346856904759</v>
          </cell>
        </row>
        <row r="2900">
          <cell r="D2900">
            <v>3.6802319721898583E-2</v>
          </cell>
          <cell r="E2900">
            <v>0.73650257867529467</v>
          </cell>
          <cell r="F2900">
            <v>0.73087005173380815</v>
          </cell>
          <cell r="G2900">
            <v>0.74218411637333859</v>
          </cell>
          <cell r="I2900">
            <v>3.680231972189858</v>
          </cell>
          <cell r="J2900">
            <v>3.7759338160602169</v>
          </cell>
          <cell r="K2900">
            <v>3.5844346856904759</v>
          </cell>
        </row>
        <row r="2901">
          <cell r="D2901">
            <v>3.6802319721898583E-2</v>
          </cell>
          <cell r="E2901">
            <v>0.73642729469542978</v>
          </cell>
          <cell r="F2901">
            <v>0.73079340096949497</v>
          </cell>
          <cell r="G2901">
            <v>0.74211022621679812</v>
          </cell>
          <cell r="I2901">
            <v>3.680231972189858</v>
          </cell>
          <cell r="J2901">
            <v>3.7759338160602169</v>
          </cell>
          <cell r="K2901">
            <v>3.5844346856904759</v>
          </cell>
        </row>
        <row r="2902">
          <cell r="D2902">
            <v>3.6802319721898583E-2</v>
          </cell>
          <cell r="E2902">
            <v>0.73642729469542978</v>
          </cell>
          <cell r="F2902">
            <v>0.73079340096949497</v>
          </cell>
          <cell r="G2902">
            <v>0.74211022621679812</v>
          </cell>
          <cell r="I2902">
            <v>3.680231972189858</v>
          </cell>
          <cell r="J2902">
            <v>3.7759338160602169</v>
          </cell>
          <cell r="K2902">
            <v>3.5844346856904759</v>
          </cell>
        </row>
        <row r="2903">
          <cell r="D2903">
            <v>3.6802319721898583E-2</v>
          </cell>
          <cell r="E2903">
            <v>0.73642729469542978</v>
          </cell>
          <cell r="F2903">
            <v>0.73079340096949497</v>
          </cell>
          <cell r="G2903">
            <v>0.74211022621679812</v>
          </cell>
          <cell r="I2903">
            <v>3.680231972189858</v>
          </cell>
          <cell r="J2903">
            <v>3.7759338160602169</v>
          </cell>
          <cell r="K2903">
            <v>3.5844346856904759</v>
          </cell>
        </row>
        <row r="2904">
          <cell r="D2904">
            <v>3.6802319721898583E-2</v>
          </cell>
          <cell r="E2904">
            <v>0.73620151200022654</v>
          </cell>
          <cell r="F2904">
            <v>0.73056352101084787</v>
          </cell>
          <cell r="G2904">
            <v>0.74188862194101446</v>
          </cell>
          <cell r="I2904">
            <v>3.680231972189858</v>
          </cell>
          <cell r="J2904">
            <v>3.7759338160602169</v>
          </cell>
          <cell r="K2904">
            <v>3.5844346856904759</v>
          </cell>
        </row>
        <row r="2905">
          <cell r="D2905">
            <v>3.6802319721898583E-2</v>
          </cell>
          <cell r="E2905">
            <v>0.73612625879486016</v>
          </cell>
          <cell r="F2905">
            <v>0.73048690239426628</v>
          </cell>
          <cell r="G2905">
            <v>0.7418147612032252</v>
          </cell>
          <cell r="I2905">
            <v>3.680231972189858</v>
          </cell>
          <cell r="J2905">
            <v>3.7759338160602169</v>
          </cell>
          <cell r="K2905">
            <v>3.5844346856904759</v>
          </cell>
        </row>
        <row r="2906">
          <cell r="D2906">
            <v>3.6802319721898583E-2</v>
          </cell>
          <cell r="E2906">
            <v>0.73605101328174216</v>
          </cell>
          <cell r="F2906">
            <v>0.73041029181314254</v>
          </cell>
          <cell r="G2906">
            <v>0.74174090781884239</v>
          </cell>
          <cell r="I2906">
            <v>3.680231972189858</v>
          </cell>
          <cell r="J2906">
            <v>3.7759338160602169</v>
          </cell>
          <cell r="K2906">
            <v>3.5844346856904759</v>
          </cell>
        </row>
        <row r="2907">
          <cell r="D2907">
            <v>3.6802319721898583E-2</v>
          </cell>
          <cell r="E2907">
            <v>0.7359757754600863</v>
          </cell>
          <cell r="F2907">
            <v>0.730333689266634</v>
          </cell>
          <cell r="G2907">
            <v>0.74166706178713393</v>
          </cell>
          <cell r="I2907">
            <v>3.680231972189858</v>
          </cell>
          <cell r="J2907">
            <v>3.7759338160602169</v>
          </cell>
          <cell r="K2907">
            <v>3.5844346856904759</v>
          </cell>
        </row>
        <row r="2908">
          <cell r="D2908">
            <v>3.6802319721898583E-2</v>
          </cell>
          <cell r="E2908">
            <v>0.7359757754600863</v>
          </cell>
          <cell r="F2908">
            <v>0.730333689266634</v>
          </cell>
          <cell r="G2908">
            <v>0.74166706178713393</v>
          </cell>
          <cell r="I2908">
            <v>3.680231972189858</v>
          </cell>
          <cell r="J2908">
            <v>3.7759338160602169</v>
          </cell>
          <cell r="K2908">
            <v>3.5844346856904759</v>
          </cell>
        </row>
        <row r="2909">
          <cell r="D2909">
            <v>3.6802319721898583E-2</v>
          </cell>
          <cell r="E2909">
            <v>0.7359757754600863</v>
          </cell>
          <cell r="F2909">
            <v>0.730333689266634</v>
          </cell>
          <cell r="G2909">
            <v>0.74166706178713393</v>
          </cell>
          <cell r="I2909">
            <v>3.680231972189858</v>
          </cell>
          <cell r="J2909">
            <v>3.7759338160602169</v>
          </cell>
          <cell r="K2909">
            <v>3.5844346856904759</v>
          </cell>
        </row>
        <row r="2910">
          <cell r="D2910">
            <v>3.6802319721898583E-2</v>
          </cell>
          <cell r="E2910">
            <v>0.7359757754600863</v>
          </cell>
          <cell r="F2910">
            <v>0.730333689266634</v>
          </cell>
          <cell r="G2910">
            <v>0.74166706178713393</v>
          </cell>
          <cell r="I2910">
            <v>3.680231972189858</v>
          </cell>
          <cell r="J2910">
            <v>3.7759338160602169</v>
          </cell>
          <cell r="K2910">
            <v>3.5844346856904759</v>
          </cell>
        </row>
        <row r="2911">
          <cell r="D2911">
            <v>3.6802319721898583E-2</v>
          </cell>
          <cell r="E2911">
            <v>0.73567494718655568</v>
          </cell>
          <cell r="F2911">
            <v>0.73002740758053031</v>
          </cell>
          <cell r="G2911">
            <v>0.74137179525625518</v>
          </cell>
          <cell r="I2911">
            <v>3.680231972189858</v>
          </cell>
          <cell r="J2911">
            <v>3.7759338160602169</v>
          </cell>
          <cell r="K2911">
            <v>3.5844346856904759</v>
          </cell>
        </row>
        <row r="2912">
          <cell r="D2912">
            <v>3.6802319721898583E-2</v>
          </cell>
          <cell r="E2912">
            <v>0.73559974780570536</v>
          </cell>
          <cell r="F2912">
            <v>0.72995084518940778</v>
          </cell>
          <cell r="G2912">
            <v>0.74129798597255092</v>
          </cell>
          <cell r="I2912">
            <v>3.680231972189858</v>
          </cell>
          <cell r="J2912">
            <v>3.7759338160602169</v>
          </cell>
          <cell r="K2912">
            <v>3.5844346856904759</v>
          </cell>
        </row>
        <row r="2913">
          <cell r="D2913">
            <v>3.6802319721898583E-2</v>
          </cell>
          <cell r="E2913">
            <v>0.73552455611160161</v>
          </cell>
          <cell r="F2913">
            <v>0.72987429082784638</v>
          </cell>
          <cell r="G2913">
            <v>0.74122418403713053</v>
          </cell>
          <cell r="I2913">
            <v>3.680231972189858</v>
          </cell>
          <cell r="J2913">
            <v>3.7759338160602169</v>
          </cell>
          <cell r="K2913">
            <v>3.5844346856904759</v>
          </cell>
        </row>
        <row r="2914">
          <cell r="D2914">
            <v>3.6802319721898583E-2</v>
          </cell>
          <cell r="E2914">
            <v>0.73544937210345862</v>
          </cell>
          <cell r="F2914">
            <v>0.72979774449500412</v>
          </cell>
          <cell r="G2914">
            <v>0.74115038944926237</v>
          </cell>
          <cell r="I2914">
            <v>3.680231972189858</v>
          </cell>
          <cell r="J2914">
            <v>3.7759338160602169</v>
          </cell>
          <cell r="K2914">
            <v>3.5844346856904759</v>
          </cell>
        </row>
        <row r="2915">
          <cell r="D2915">
            <v>3.6802319721898583E-2</v>
          </cell>
          <cell r="E2915">
            <v>0.7353741957804909</v>
          </cell>
          <cell r="F2915">
            <v>0.72972120619003888</v>
          </cell>
          <cell r="G2915">
            <v>0.74107660220821492</v>
          </cell>
          <cell r="I2915">
            <v>3.680231972189858</v>
          </cell>
          <cell r="J2915">
            <v>3.7759338160602169</v>
          </cell>
          <cell r="K2915">
            <v>3.5844346856904759</v>
          </cell>
        </row>
        <row r="2916">
          <cell r="D2916">
            <v>3.6802319721898583E-2</v>
          </cell>
          <cell r="E2916">
            <v>0.7353741957804909</v>
          </cell>
          <cell r="F2916">
            <v>0.72972120619003888</v>
          </cell>
          <cell r="G2916">
            <v>0.74107660220821492</v>
          </cell>
          <cell r="I2916">
            <v>3.680231972189858</v>
          </cell>
          <cell r="J2916">
            <v>3.7759338160602169</v>
          </cell>
          <cell r="K2916">
            <v>3.5844346856904759</v>
          </cell>
        </row>
        <row r="2917">
          <cell r="D2917">
            <v>3.6802319721898583E-2</v>
          </cell>
          <cell r="E2917">
            <v>0.7353741957804909</v>
          </cell>
          <cell r="F2917">
            <v>0.72972120619003888</v>
          </cell>
          <cell r="G2917">
            <v>0.74107660220821492</v>
          </cell>
          <cell r="I2917">
            <v>3.680231972189858</v>
          </cell>
          <cell r="J2917">
            <v>3.7759338160602169</v>
          </cell>
          <cell r="K2917">
            <v>3.5844346856904759</v>
          </cell>
        </row>
        <row r="2918">
          <cell r="D2918">
            <v>3.6802319721898583E-2</v>
          </cell>
          <cell r="E2918">
            <v>0.73514873595695884</v>
          </cell>
          <cell r="F2918">
            <v>0.72949166350330918</v>
          </cell>
          <cell r="G2918">
            <v>0.74085530658671428</v>
          </cell>
          <cell r="I2918">
            <v>3.680231972189858</v>
          </cell>
          <cell r="J2918">
            <v>3.7759338160602169</v>
          </cell>
          <cell r="K2918">
            <v>3.5844346856904759</v>
          </cell>
        </row>
        <row r="2919">
          <cell r="D2919">
            <v>3.6802319721898583E-2</v>
          </cell>
          <cell r="E2919">
            <v>0.73507359036448172</v>
          </cell>
          <cell r="F2919">
            <v>0.72941515729890938</v>
          </cell>
          <cell r="G2919">
            <v>0.74078154872344304</v>
          </cell>
          <cell r="I2919">
            <v>3.680231972189858</v>
          </cell>
          <cell r="J2919">
            <v>3.7759338160602169</v>
          </cell>
          <cell r="K2919">
            <v>3.5844346856904759</v>
          </cell>
        </row>
        <row r="2920">
          <cell r="D2920">
            <v>3.6802319721898583E-2</v>
          </cell>
          <cell r="E2920">
            <v>0.73499845245325302</v>
          </cell>
          <cell r="F2920">
            <v>0.72933865911817819</v>
          </cell>
          <cell r="G2920">
            <v>0.74070779820333632</v>
          </cell>
          <cell r="I2920">
            <v>3.680231972189858</v>
          </cell>
          <cell r="J2920">
            <v>3.7759338160602169</v>
          </cell>
          <cell r="K2920">
            <v>3.5844346856904759</v>
          </cell>
        </row>
        <row r="2921">
          <cell r="D2921">
            <v>3.6802319721898583E-2</v>
          </cell>
          <cell r="E2921">
            <v>0.73492332222248757</v>
          </cell>
          <cell r="F2921">
            <v>0.72926216896027407</v>
          </cell>
          <cell r="G2921">
            <v>0.74063405502566304</v>
          </cell>
          <cell r="I2921">
            <v>3.680231972189858</v>
          </cell>
          <cell r="J2921">
            <v>3.7759338160602169</v>
          </cell>
          <cell r="K2921">
            <v>3.5844346856904759</v>
          </cell>
        </row>
        <row r="2922">
          <cell r="D2922">
            <v>3.6802319721898583E-2</v>
          </cell>
          <cell r="E2922">
            <v>0.73484819967140036</v>
          </cell>
          <cell r="F2922">
            <v>0.72918568682435558</v>
          </cell>
          <cell r="G2922">
            <v>0.74056031918969223</v>
          </cell>
          <cell r="I2922">
            <v>3.680231972189858</v>
          </cell>
          <cell r="J2922">
            <v>3.7759338160602169</v>
          </cell>
          <cell r="K2922">
            <v>3.5844346856904759</v>
          </cell>
        </row>
        <row r="2923">
          <cell r="D2923">
            <v>3.6802319721898583E-2</v>
          </cell>
          <cell r="E2923">
            <v>0.73484819967140036</v>
          </cell>
          <cell r="F2923">
            <v>0.72918568682435558</v>
          </cell>
          <cell r="G2923">
            <v>0.74056031918969223</v>
          </cell>
          <cell r="I2923">
            <v>3.680231972189858</v>
          </cell>
          <cell r="J2923">
            <v>3.7759338160602169</v>
          </cell>
          <cell r="K2923">
            <v>3.5844346856904759</v>
          </cell>
        </row>
        <row r="2924">
          <cell r="D2924">
            <v>3.6802319721898583E-2</v>
          </cell>
          <cell r="E2924">
            <v>0.73484819967140036</v>
          </cell>
          <cell r="F2924">
            <v>0.72918568682435558</v>
          </cell>
          <cell r="G2924">
            <v>0.74056031918969223</v>
          </cell>
          <cell r="I2924">
            <v>3.680231972189858</v>
          </cell>
          <cell r="J2924">
            <v>3.7759338160602169</v>
          </cell>
          <cell r="K2924">
            <v>3.5844346856904759</v>
          </cell>
        </row>
        <row r="2925">
          <cell r="D2925">
            <v>3.6802319721898583E-2</v>
          </cell>
          <cell r="E2925">
            <v>0.73484819967140036</v>
          </cell>
          <cell r="F2925">
            <v>0.72918568682435558</v>
          </cell>
          <cell r="G2925">
            <v>0.74056031918969223</v>
          </cell>
          <cell r="I2925">
            <v>3.680231972189858</v>
          </cell>
          <cell r="J2925">
            <v>3.7759338160602169</v>
          </cell>
          <cell r="K2925">
            <v>3.5844346856904759</v>
          </cell>
        </row>
        <row r="2926">
          <cell r="D2926">
            <v>3.6802319721898583E-2</v>
          </cell>
          <cell r="E2926">
            <v>0.73454783229167786</v>
          </cell>
          <cell r="F2926">
            <v>0.72887988657862468</v>
          </cell>
          <cell r="G2926">
            <v>0.74026549326628299</v>
          </cell>
          <cell r="I2926">
            <v>3.680231972189858</v>
          </cell>
          <cell r="J2926">
            <v>3.7759338160602169</v>
          </cell>
          <cell r="K2926">
            <v>3.5844346856904759</v>
          </cell>
        </row>
        <row r="2927">
          <cell r="D2927">
            <v>3.6802319721898583E-2</v>
          </cell>
          <cell r="E2927">
            <v>0.73447274812250152</v>
          </cell>
          <cell r="F2927">
            <v>0.72880344453497248</v>
          </cell>
          <cell r="G2927">
            <v>0.74019179412347968</v>
          </cell>
          <cell r="I2927">
            <v>3.680231972189858</v>
          </cell>
          <cell r="J2927">
            <v>3.7759338160602169</v>
          </cell>
          <cell r="K2927">
            <v>3.5844346856904759</v>
          </cell>
        </row>
        <row r="2928">
          <cell r="D2928">
            <v>3.6995826885769495E-2</v>
          </cell>
          <cell r="E2928">
            <v>0.73439767162829506</v>
          </cell>
          <cell r="F2928">
            <v>0.72872701050825983</v>
          </cell>
          <cell r="G2928">
            <v>0.7401181023179948</v>
          </cell>
          <cell r="I2928">
            <v>3.6995826885769492</v>
          </cell>
          <cell r="J2928">
            <v>3.7953400084611331</v>
          </cell>
          <cell r="K2928">
            <v>3.6037292560495917</v>
          </cell>
        </row>
        <row r="2929">
          <cell r="D2929">
            <v>3.6995826885769495E-2</v>
          </cell>
          <cell r="E2929">
            <v>0.73432220813582127</v>
          </cell>
          <cell r="F2929">
            <v>0.72865019175201173</v>
          </cell>
          <cell r="G2929">
            <v>0.74004402125437929</v>
          </cell>
          <cell r="I2929">
            <v>3.6995826885769492</v>
          </cell>
          <cell r="J2929">
            <v>3.7953400084611331</v>
          </cell>
          <cell r="K2929">
            <v>3.6037292560495917</v>
          </cell>
        </row>
        <row r="2930">
          <cell r="D2930">
            <v>3.6995826885769495E-2</v>
          </cell>
          <cell r="E2930">
            <v>0.73432220813582127</v>
          </cell>
          <cell r="F2930">
            <v>0.72865019175201173</v>
          </cell>
          <cell r="G2930">
            <v>0.74004402125437929</v>
          </cell>
          <cell r="I2930">
            <v>3.6995826885769492</v>
          </cell>
          <cell r="J2930">
            <v>3.7953400084611331</v>
          </cell>
          <cell r="K2930">
            <v>3.6037292560495917</v>
          </cell>
        </row>
        <row r="2931">
          <cell r="D2931">
            <v>3.6995826885769495E-2</v>
          </cell>
          <cell r="E2931">
            <v>0.73432220813582127</v>
          </cell>
          <cell r="F2931">
            <v>0.72865019175201173</v>
          </cell>
          <cell r="G2931">
            <v>0.74004402125437929</v>
          </cell>
          <cell r="I2931">
            <v>3.6995826885769492</v>
          </cell>
          <cell r="J2931">
            <v>3.7953400084611331</v>
          </cell>
          <cell r="K2931">
            <v>3.6037292560495917</v>
          </cell>
        </row>
        <row r="2932">
          <cell r="D2932">
            <v>3.6995826885769495E-2</v>
          </cell>
          <cell r="E2932">
            <v>0.73409588743274612</v>
          </cell>
          <cell r="F2932">
            <v>0.72841980834854669</v>
          </cell>
          <cell r="G2932">
            <v>0.73982184478551938</v>
          </cell>
          <cell r="I2932">
            <v>3.6995826885769492</v>
          </cell>
          <cell r="J2932">
            <v>3.7953400084611331</v>
          </cell>
          <cell r="K2932">
            <v>3.6037292560495917</v>
          </cell>
        </row>
        <row r="2933">
          <cell r="D2933">
            <v>3.6995826885769495E-2</v>
          </cell>
          <cell r="E2933">
            <v>0.73402045495029622</v>
          </cell>
          <cell r="F2933">
            <v>0.72834302197601364</v>
          </cell>
          <cell r="G2933">
            <v>0.73974779337537822</v>
          </cell>
          <cell r="I2933">
            <v>3.6995826885769492</v>
          </cell>
          <cell r="J2933">
            <v>3.7953400084611331</v>
          </cell>
          <cell r="K2933">
            <v>3.6037292560495917</v>
          </cell>
        </row>
        <row r="2934">
          <cell r="D2934">
            <v>3.6995826885769495E-2</v>
          </cell>
          <cell r="E2934">
            <v>0.73394503021895829</v>
          </cell>
          <cell r="F2934">
            <v>0.72826624369791593</v>
          </cell>
          <cell r="G2934">
            <v>0.73967374937730712</v>
          </cell>
          <cell r="I2934">
            <v>3.6995826885769492</v>
          </cell>
          <cell r="J2934">
            <v>3.7953400084611331</v>
          </cell>
          <cell r="K2934">
            <v>3.6037292560495917</v>
          </cell>
        </row>
        <row r="2935">
          <cell r="D2935">
            <v>3.6995826885769495E-2</v>
          </cell>
          <cell r="E2935">
            <v>0.73386961323793587</v>
          </cell>
          <cell r="F2935">
            <v>0.72818947351340013</v>
          </cell>
          <cell r="G2935">
            <v>0.73959971279056413</v>
          </cell>
          <cell r="I2935">
            <v>3.6995826885769492</v>
          </cell>
          <cell r="J2935">
            <v>3.7953400084611331</v>
          </cell>
          <cell r="K2935">
            <v>3.6037292560495917</v>
          </cell>
        </row>
        <row r="2936">
          <cell r="D2936">
            <v>3.6995826885769495E-2</v>
          </cell>
          <cell r="E2936">
            <v>0.73379420400643258</v>
          </cell>
          <cell r="F2936">
            <v>0.72811271142161327</v>
          </cell>
          <cell r="G2936">
            <v>0.73952568361440751</v>
          </cell>
          <cell r="I2936">
            <v>3.6995826885769492</v>
          </cell>
          <cell r="J2936">
            <v>3.7953400084611331</v>
          </cell>
          <cell r="K2936">
            <v>3.6037292560495917</v>
          </cell>
        </row>
        <row r="2937">
          <cell r="D2937">
            <v>3.6995826885769495E-2</v>
          </cell>
          <cell r="E2937">
            <v>0.73379420400643258</v>
          </cell>
          <cell r="F2937">
            <v>0.72811271142161327</v>
          </cell>
          <cell r="G2937">
            <v>0.73952568361440751</v>
          </cell>
          <cell r="I2937">
            <v>3.6995826885769492</v>
          </cell>
          <cell r="J2937">
            <v>3.7953400084611331</v>
          </cell>
          <cell r="K2937">
            <v>3.6037292560495917</v>
          </cell>
        </row>
        <row r="2938">
          <cell r="D2938">
            <v>3.6995826885769495E-2</v>
          </cell>
          <cell r="E2938">
            <v>0.73379420400643258</v>
          </cell>
          <cell r="F2938">
            <v>0.72811271142161327</v>
          </cell>
          <cell r="G2938">
            <v>0.73952568361440751</v>
          </cell>
          <cell r="I2938">
            <v>3.6995826885769492</v>
          </cell>
          <cell r="J2938">
            <v>3.7953400084611331</v>
          </cell>
          <cell r="K2938">
            <v>3.6037292560495917</v>
          </cell>
        </row>
        <row r="2939">
          <cell r="D2939">
            <v>3.6995826885769495E-2</v>
          </cell>
          <cell r="E2939">
            <v>0.73356804603609849</v>
          </cell>
          <cell r="F2939">
            <v>0.72788249795778348</v>
          </cell>
          <cell r="G2939">
            <v>0.73930366276119108</v>
          </cell>
          <cell r="I2939">
            <v>3.6995826885769492</v>
          </cell>
          <cell r="J2939">
            <v>3.7953400084611331</v>
          </cell>
          <cell r="K2939">
            <v>3.6037292560495917</v>
          </cell>
        </row>
        <row r="2940">
          <cell r="D2940">
            <v>3.6995826885769495E-2</v>
          </cell>
          <cell r="E2940">
            <v>0.73349266779232181</v>
          </cell>
          <cell r="F2940">
            <v>0.7278057682258241</v>
          </cell>
          <cell r="G2940">
            <v>0.73922966321773897</v>
          </cell>
          <cell r="I2940">
            <v>3.6995826885769492</v>
          </cell>
          <cell r="J2940">
            <v>3.7953400084611331</v>
          </cell>
          <cell r="K2940">
            <v>3.6037292560495917</v>
          </cell>
        </row>
        <row r="2941">
          <cell r="D2941">
            <v>3.6995826885769495E-2</v>
          </cell>
          <cell r="E2941">
            <v>0.73341729729408367</v>
          </cell>
          <cell r="F2941">
            <v>0.72772904658232929</v>
          </cell>
          <cell r="G2941">
            <v>0.73915567108116542</v>
          </cell>
          <cell r="I2941">
            <v>3.6995826885769492</v>
          </cell>
          <cell r="J2941">
            <v>3.7953400084611331</v>
          </cell>
          <cell r="K2941">
            <v>3.6037292560495917</v>
          </cell>
        </row>
        <row r="2942">
          <cell r="D2942">
            <v>3.6995826885769495E-2</v>
          </cell>
          <cell r="E2942">
            <v>0.73334193454058827</v>
          </cell>
          <cell r="F2942">
            <v>0.72765233302644639</v>
          </cell>
          <cell r="G2942">
            <v>0.73908168635072902</v>
          </cell>
          <cell r="I2942">
            <v>3.6995826885769492</v>
          </cell>
          <cell r="J2942">
            <v>3.7953400084611331</v>
          </cell>
          <cell r="K2942">
            <v>3.6037292560495917</v>
          </cell>
        </row>
        <row r="2943">
          <cell r="D2943">
            <v>3.6995826885769495E-2</v>
          </cell>
          <cell r="E2943">
            <v>0.7332665795310398</v>
          </cell>
          <cell r="F2943">
            <v>0.72757562755732275</v>
          </cell>
          <cell r="G2943">
            <v>0.73900770902568846</v>
          </cell>
          <cell r="I2943">
            <v>3.6995826885769492</v>
          </cell>
          <cell r="J2943">
            <v>3.7953400084611331</v>
          </cell>
          <cell r="K2943">
            <v>3.6037292560495917</v>
          </cell>
        </row>
        <row r="2944">
          <cell r="D2944">
            <v>3.6995826885769495E-2</v>
          </cell>
          <cell r="E2944">
            <v>0.7332665795310398</v>
          </cell>
          <cell r="F2944">
            <v>0.72757562755732275</v>
          </cell>
          <cell r="G2944">
            <v>0.73900770902568846</v>
          </cell>
          <cell r="I2944">
            <v>3.6995826885769492</v>
          </cell>
          <cell r="J2944">
            <v>3.7953400084611331</v>
          </cell>
          <cell r="K2944">
            <v>3.6037292560495917</v>
          </cell>
        </row>
        <row r="2945">
          <cell r="D2945">
            <v>3.6995826885769495E-2</v>
          </cell>
          <cell r="E2945">
            <v>0.7332665795310398</v>
          </cell>
          <cell r="F2945">
            <v>0.72757562755732275</v>
          </cell>
          <cell r="G2945">
            <v>0.73900770902568846</v>
          </cell>
          <cell r="I2945">
            <v>3.6995826885769492</v>
          </cell>
          <cell r="J2945">
            <v>3.7953400084611331</v>
          </cell>
          <cell r="K2945">
            <v>3.6037292560495917</v>
          </cell>
        </row>
        <row r="2946">
          <cell r="D2946">
            <v>3.6995826885769495E-2</v>
          </cell>
          <cell r="E2946">
            <v>0.73304058417643614</v>
          </cell>
          <cell r="F2946">
            <v>0.72734558390777415</v>
          </cell>
          <cell r="G2946">
            <v>0.73878584367911992</v>
          </cell>
          <cell r="I2946">
            <v>3.6995826885769492</v>
          </cell>
          <cell r="J2946">
            <v>3.7953400084611331</v>
          </cell>
          <cell r="K2946">
            <v>3.6037292560495917</v>
          </cell>
        </row>
        <row r="2947">
          <cell r="D2947">
            <v>3.6995826885769495E-2</v>
          </cell>
          <cell r="E2947">
            <v>0.73296526013233299</v>
          </cell>
          <cell r="F2947">
            <v>0.7272689107746082</v>
          </cell>
          <cell r="G2947">
            <v>0.73871189596602871</v>
          </cell>
          <cell r="I2947">
            <v>3.6995826885769492</v>
          </cell>
          <cell r="J2947">
            <v>3.7953400084611331</v>
          </cell>
          <cell r="K2947">
            <v>3.6037292560495917</v>
          </cell>
        </row>
        <row r="2948">
          <cell r="D2948">
            <v>3.6995826885769495E-2</v>
          </cell>
          <cell r="E2948">
            <v>0.73288994382819916</v>
          </cell>
          <cell r="F2948">
            <v>0.72719224572394048</v>
          </cell>
          <cell r="G2948">
            <v>0.7386379556546282</v>
          </cell>
          <cell r="I2948">
            <v>3.6995826885769492</v>
          </cell>
          <cell r="J2948">
            <v>3.7953400084611331</v>
          </cell>
          <cell r="K2948">
            <v>3.6037292560495917</v>
          </cell>
        </row>
        <row r="2949">
          <cell r="D2949">
            <v>3.6995826885769495E-2</v>
          </cell>
          <cell r="E2949">
            <v>0.73281463526323931</v>
          </cell>
          <cell r="F2949">
            <v>0.72711558875491888</v>
          </cell>
          <cell r="G2949">
            <v>0.73856402274417743</v>
          </cell>
          <cell r="I2949">
            <v>3.6995826885769492</v>
          </cell>
          <cell r="J2949">
            <v>3.7953400084611331</v>
          </cell>
          <cell r="K2949">
            <v>3.6037292560495917</v>
          </cell>
        </row>
        <row r="2950">
          <cell r="D2950">
            <v>3.6995826885769495E-2</v>
          </cell>
          <cell r="E2950">
            <v>0.73273933443665817</v>
          </cell>
          <cell r="F2950">
            <v>0.72703893986669144</v>
          </cell>
          <cell r="G2950">
            <v>0.73849009723393566</v>
          </cell>
          <cell r="I2950">
            <v>3.6995826885769492</v>
          </cell>
          <cell r="J2950">
            <v>3.7953400084611331</v>
          </cell>
          <cell r="K2950">
            <v>3.6037292560495917</v>
          </cell>
        </row>
        <row r="2951">
          <cell r="D2951">
            <v>3.6995826885769495E-2</v>
          </cell>
          <cell r="E2951">
            <v>0.73273933443665817</v>
          </cell>
          <cell r="F2951">
            <v>0.72703893986669144</v>
          </cell>
          <cell r="G2951">
            <v>0.73849009723393566</v>
          </cell>
          <cell r="I2951">
            <v>3.6995826885769492</v>
          </cell>
          <cell r="J2951">
            <v>3.7953400084611331</v>
          </cell>
          <cell r="K2951">
            <v>3.6037292560495917</v>
          </cell>
        </row>
        <row r="2952">
          <cell r="D2952">
            <v>3.6995826885769495E-2</v>
          </cell>
          <cell r="E2952">
            <v>0.73273933443665817</v>
          </cell>
          <cell r="F2952">
            <v>0.72703893986669144</v>
          </cell>
          <cell r="G2952">
            <v>0.73849009723393566</v>
          </cell>
          <cell r="I2952">
            <v>3.6995826885769492</v>
          </cell>
          <cell r="J2952">
            <v>3.7953400084611331</v>
          </cell>
          <cell r="K2952">
            <v>3.6037292560495917</v>
          </cell>
        </row>
        <row r="2953">
          <cell r="D2953">
            <v>3.6995826885769495E-2</v>
          </cell>
          <cell r="E2953">
            <v>0.73251350158085837</v>
          </cell>
          <cell r="F2953">
            <v>0.72680906590616257</v>
          </cell>
          <cell r="G2953">
            <v>0.73826838728509603</v>
          </cell>
          <cell r="I2953">
            <v>3.6995826885769492</v>
          </cell>
          <cell r="J2953">
            <v>3.7953400084611331</v>
          </cell>
          <cell r="K2953">
            <v>3.6037292560495917</v>
          </cell>
        </row>
        <row r="2954">
          <cell r="D2954">
            <v>3.6995826885769495E-2</v>
          </cell>
          <cell r="E2954">
            <v>0.73243823169745725</v>
          </cell>
          <cell r="F2954">
            <v>0.72673244933004066</v>
          </cell>
          <cell r="G2954">
            <v>0.73819449136606297</v>
          </cell>
          <cell r="I2954">
            <v>3.6995826885769492</v>
          </cell>
          <cell r="J2954">
            <v>3.7953400084611331</v>
          </cell>
          <cell r="K2954">
            <v>3.6037292560495917</v>
          </cell>
        </row>
        <row r="2955">
          <cell r="D2955">
            <v>3.6995826885769495E-2</v>
          </cell>
          <cell r="E2955">
            <v>0.73236296954846014</v>
          </cell>
          <cell r="F2955">
            <v>0.72665584083045487</v>
          </cell>
          <cell r="G2955">
            <v>0.73812060284353631</v>
          </cell>
          <cell r="I2955">
            <v>3.6995826885769492</v>
          </cell>
          <cell r="J2955">
            <v>3.7953400084611331</v>
          </cell>
          <cell r="K2955">
            <v>3.6037292560495917</v>
          </cell>
        </row>
        <row r="2956">
          <cell r="D2956">
            <v>3.6995826885769495E-2</v>
          </cell>
          <cell r="E2956">
            <v>0.73228771513307223</v>
          </cell>
          <cell r="F2956">
            <v>0.72657924040655397</v>
          </cell>
          <cell r="G2956">
            <v>0.73804672171677577</v>
          </cell>
          <cell r="I2956">
            <v>3.6995826885769492</v>
          </cell>
          <cell r="J2956">
            <v>3.7953400084611331</v>
          </cell>
          <cell r="K2956">
            <v>3.6037292560495917</v>
          </cell>
        </row>
        <row r="2957">
          <cell r="D2957">
            <v>3.6995826885769495E-2</v>
          </cell>
          <cell r="E2957">
            <v>0.73221246845049892</v>
          </cell>
          <cell r="F2957">
            <v>0.72650264805748654</v>
          </cell>
          <cell r="G2957">
            <v>0.73797284798504104</v>
          </cell>
          <cell r="I2957">
            <v>3.6995826885769492</v>
          </cell>
          <cell r="J2957">
            <v>3.7953400084611331</v>
          </cell>
          <cell r="K2957">
            <v>3.6037292560495917</v>
          </cell>
        </row>
        <row r="2958">
          <cell r="D2958">
            <v>3.6995826885769495E-2</v>
          </cell>
          <cell r="E2958">
            <v>0.73221246845049892</v>
          </cell>
          <cell r="F2958">
            <v>0.72650264805748654</v>
          </cell>
          <cell r="G2958">
            <v>0.73797284798504104</v>
          </cell>
          <cell r="I2958">
            <v>3.6995826885769492</v>
          </cell>
          <cell r="J2958">
            <v>3.7953400084611331</v>
          </cell>
          <cell r="K2958">
            <v>3.6037292560495917</v>
          </cell>
        </row>
        <row r="2959">
          <cell r="D2959">
            <v>3.6995826885769495E-2</v>
          </cell>
          <cell r="E2959">
            <v>0.73221246845049892</v>
          </cell>
          <cell r="F2959">
            <v>0.72650264805748654</v>
          </cell>
          <cell r="G2959">
            <v>0.73797284798504104</v>
          </cell>
          <cell r="I2959">
            <v>3.6995826885769492</v>
          </cell>
          <cell r="J2959">
            <v>3.7953400084611331</v>
          </cell>
          <cell r="K2959">
            <v>3.6037292560495917</v>
          </cell>
        </row>
        <row r="2960">
          <cell r="D2960">
            <v>3.6995826885769495E-2</v>
          </cell>
          <cell r="E2960">
            <v>0.73198679797666044</v>
          </cell>
          <cell r="F2960">
            <v>0.7262729436608083</v>
          </cell>
          <cell r="G2960">
            <v>0.73775129332508738</v>
          </cell>
          <cell r="I2960">
            <v>3.6995826885769492</v>
          </cell>
          <cell r="J2960">
            <v>3.7953400084611331</v>
          </cell>
          <cell r="K2960">
            <v>3.6037292560495917</v>
          </cell>
        </row>
        <row r="2961">
          <cell r="D2961">
            <v>3.6995826885769495E-2</v>
          </cell>
          <cell r="E2961">
            <v>0.73191158221501795</v>
          </cell>
          <cell r="F2961">
            <v>0.72619638360001171</v>
          </cell>
          <cell r="G2961">
            <v>0.73767744916383526</v>
          </cell>
          <cell r="I2961">
            <v>3.6995826885769492</v>
          </cell>
          <cell r="J2961">
            <v>3.7953400084611331</v>
          </cell>
          <cell r="K2961">
            <v>3.6037292560495917</v>
          </cell>
        </row>
        <row r="2962">
          <cell r="D2962">
            <v>3.6995826885769495E-2</v>
          </cell>
          <cell r="E2962">
            <v>0.73183637418221803</v>
          </cell>
          <cell r="F2962">
            <v>0.72611983160979376</v>
          </cell>
          <cell r="G2962">
            <v>0.73760361239390893</v>
          </cell>
          <cell r="I2962">
            <v>3.6995826885769492</v>
          </cell>
          <cell r="J2962">
            <v>3.7953400084611331</v>
          </cell>
          <cell r="K2962">
            <v>3.6037292560495917</v>
          </cell>
        </row>
        <row r="2963">
          <cell r="D2963">
            <v>3.6995826885769495E-2</v>
          </cell>
          <cell r="E2963">
            <v>0.73176117387746664</v>
          </cell>
          <cell r="F2963">
            <v>0.72604328768930371</v>
          </cell>
          <cell r="G2963">
            <v>0.73752978301456851</v>
          </cell>
          <cell r="I2963">
            <v>3.6995826885769492</v>
          </cell>
          <cell r="J2963">
            <v>3.7953400084611331</v>
          </cell>
          <cell r="K2963">
            <v>3.6037292560495917</v>
          </cell>
        </row>
        <row r="2964">
          <cell r="D2964">
            <v>3.6995826885769495E-2</v>
          </cell>
          <cell r="E2964">
            <v>0.73168598129996965</v>
          </cell>
          <cell r="F2964">
            <v>0.72596675183769088</v>
          </cell>
          <cell r="G2964">
            <v>0.73745596102507427</v>
          </cell>
          <cell r="I2964">
            <v>3.6995826885769492</v>
          </cell>
          <cell r="J2964">
            <v>3.7953400084611331</v>
          </cell>
          <cell r="K2964">
            <v>3.6037292560495917</v>
          </cell>
        </row>
        <row r="2965">
          <cell r="D2965">
            <v>3.6995826885769495E-2</v>
          </cell>
          <cell r="E2965">
            <v>0.73168598129996965</v>
          </cell>
          <cell r="F2965">
            <v>0.72596675183769088</v>
          </cell>
          <cell r="G2965">
            <v>0.73745596102507427</v>
          </cell>
          <cell r="I2965">
            <v>3.6995826885769492</v>
          </cell>
          <cell r="J2965">
            <v>3.7953400084611331</v>
          </cell>
          <cell r="K2965">
            <v>3.6037292560495917</v>
          </cell>
        </row>
        <row r="2966">
          <cell r="D2966">
            <v>3.6995826885769495E-2</v>
          </cell>
          <cell r="E2966">
            <v>0.73168598129996965</v>
          </cell>
          <cell r="F2966">
            <v>0.72596675183769088</v>
          </cell>
          <cell r="G2966">
            <v>0.73745596102507427</v>
          </cell>
          <cell r="I2966">
            <v>3.6995826885769492</v>
          </cell>
          <cell r="J2966">
            <v>3.7953400084611331</v>
          </cell>
          <cell r="K2966">
            <v>3.6037292560495917</v>
          </cell>
        </row>
        <row r="2967">
          <cell r="D2967">
            <v>3.6995826885769495E-2</v>
          </cell>
          <cell r="E2967">
            <v>0.731460473091334</v>
          </cell>
          <cell r="F2967">
            <v>0.72573721687978643</v>
          </cell>
          <cell r="G2967">
            <v>0.73723456154523992</v>
          </cell>
          <cell r="I2967">
            <v>3.6995826885769492</v>
          </cell>
          <cell r="J2967">
            <v>3.7953400084611331</v>
          </cell>
          <cell r="K2967">
            <v>3.6037292560495917</v>
          </cell>
        </row>
        <row r="2968">
          <cell r="D2968">
            <v>3.6995826885769495E-2</v>
          </cell>
          <cell r="E2968">
            <v>0.73138531141253449</v>
          </cell>
          <cell r="F2968">
            <v>0.72566071329262727</v>
          </cell>
          <cell r="G2968">
            <v>0.73716076910551676</v>
          </cell>
          <cell r="I2968">
            <v>3.6995826885769492</v>
          </cell>
          <cell r="J2968">
            <v>3.7953400084611331</v>
          </cell>
          <cell r="K2968">
            <v>3.6037292560495917</v>
          </cell>
        </row>
        <row r="2969">
          <cell r="D2969">
            <v>3.6995826885769495E-2</v>
          </cell>
          <cell r="E2969">
            <v>0.73131015745702033</v>
          </cell>
          <cell r="F2969">
            <v>0.72558421777009363</v>
          </cell>
          <cell r="G2969">
            <v>0.73708698405194228</v>
          </cell>
          <cell r="I2969">
            <v>3.6995826885769492</v>
          </cell>
          <cell r="J2969">
            <v>3.7953400084611331</v>
          </cell>
          <cell r="K2969">
            <v>3.6037292560495917</v>
          </cell>
        </row>
        <row r="2970">
          <cell r="D2970">
            <v>3.6995826885769495E-2</v>
          </cell>
          <cell r="E2970">
            <v>0.73123501122399792</v>
          </cell>
          <cell r="F2970">
            <v>0.72550773031133531</v>
          </cell>
          <cell r="G2970">
            <v>0.73701320638377732</v>
          </cell>
          <cell r="I2970">
            <v>3.6995826885769492</v>
          </cell>
          <cell r="J2970">
            <v>3.7953400084611331</v>
          </cell>
          <cell r="K2970">
            <v>3.6037292560495917</v>
          </cell>
        </row>
        <row r="2971">
          <cell r="D2971">
            <v>3.6995826885769495E-2</v>
          </cell>
          <cell r="E2971">
            <v>0.7311598727126738</v>
          </cell>
          <cell r="F2971">
            <v>0.72543125091550231</v>
          </cell>
          <cell r="G2971">
            <v>0.73693943610028256</v>
          </cell>
          <cell r="I2971">
            <v>3.6995826885769492</v>
          </cell>
          <cell r="J2971">
            <v>3.7953400084611331</v>
          </cell>
          <cell r="K2971">
            <v>3.6037292560495917</v>
          </cell>
        </row>
        <row r="2972">
          <cell r="D2972">
            <v>3.6995826885769495E-2</v>
          </cell>
          <cell r="E2972">
            <v>0.7311598727126738</v>
          </cell>
          <cell r="F2972">
            <v>0.72543125091550231</v>
          </cell>
          <cell r="G2972">
            <v>0.73693943610028256</v>
          </cell>
          <cell r="I2972">
            <v>3.6995826885769492</v>
          </cell>
          <cell r="J2972">
            <v>3.7953400084611331</v>
          </cell>
          <cell r="K2972">
            <v>3.6037292560495917</v>
          </cell>
        </row>
        <row r="2973">
          <cell r="D2973">
            <v>3.6995826885769495E-2</v>
          </cell>
          <cell r="E2973">
            <v>0.7311598727126738</v>
          </cell>
          <cell r="F2973">
            <v>0.72543125091550231</v>
          </cell>
          <cell r="G2973">
            <v>0.73693943610028256</v>
          </cell>
          <cell r="I2973">
            <v>3.6995826885769492</v>
          </cell>
          <cell r="J2973">
            <v>3.7953400084611331</v>
          </cell>
          <cell r="K2973">
            <v>3.6037292560495917</v>
          </cell>
        </row>
        <row r="2974">
          <cell r="D2974">
            <v>3.6995826885769495E-2</v>
          </cell>
          <cell r="E2974">
            <v>0.73093452665256653</v>
          </cell>
          <cell r="F2974">
            <v>0.72520188527138718</v>
          </cell>
          <cell r="G2974">
            <v>0.73671819169187724</v>
          </cell>
          <cell r="I2974">
            <v>3.6995826885769492</v>
          </cell>
          <cell r="J2974">
            <v>3.7953400084611331</v>
          </cell>
          <cell r="K2974">
            <v>3.6037292560495917</v>
          </cell>
        </row>
        <row r="2975">
          <cell r="D2975">
            <v>3.6995826885769495E-2</v>
          </cell>
          <cell r="E2975">
            <v>0.73085941901772256</v>
          </cell>
          <cell r="F2975">
            <v>0.72512543811620844</v>
          </cell>
          <cell r="G2975">
            <v>0.73664445093745645</v>
          </cell>
          <cell r="I2975">
            <v>3.6995826885769492</v>
          </cell>
          <cell r="J2975">
            <v>3.7953400084611331</v>
          </cell>
          <cell r="K2975">
            <v>3.6037292560495917</v>
          </cell>
        </row>
        <row r="2976">
          <cell r="D2976">
            <v>3.6995826885769495E-2</v>
          </cell>
          <cell r="E2976">
            <v>0.7307843191006107</v>
          </cell>
          <cell r="F2976">
            <v>0.72504899901970632</v>
          </cell>
          <cell r="G2976">
            <v>0.73657071756401105</v>
          </cell>
          <cell r="I2976">
            <v>3.6995826885769492</v>
          </cell>
          <cell r="J2976">
            <v>3.7953400084611331</v>
          </cell>
          <cell r="K2976">
            <v>3.6037292560495917</v>
          </cell>
        </row>
        <row r="2977">
          <cell r="D2977">
            <v>3.6995826885769495E-2</v>
          </cell>
          <cell r="E2977">
            <v>0.73070922690043782</v>
          </cell>
          <cell r="F2977">
            <v>0.72497256798103138</v>
          </cell>
          <cell r="G2977">
            <v>0.73649699157080228</v>
          </cell>
          <cell r="I2977">
            <v>3.6995826885769492</v>
          </cell>
          <cell r="J2977">
            <v>3.7953400084611331</v>
          </cell>
          <cell r="K2977">
            <v>3.6037292560495917</v>
          </cell>
        </row>
        <row r="2978">
          <cell r="D2978">
            <v>3.6995826885769495E-2</v>
          </cell>
          <cell r="E2978">
            <v>0.730634142416411</v>
          </cell>
          <cell r="F2978">
            <v>0.7248961449993343</v>
          </cell>
          <cell r="G2978">
            <v>0.73642327295709142</v>
          </cell>
          <cell r="I2978">
            <v>3.6995826885769492</v>
          </cell>
          <cell r="J2978">
            <v>3.7953400084611331</v>
          </cell>
          <cell r="K2978">
            <v>3.6037292560495917</v>
          </cell>
        </row>
        <row r="2979">
          <cell r="D2979">
            <v>3.6995826885769495E-2</v>
          </cell>
          <cell r="E2979">
            <v>0.730634142416411</v>
          </cell>
          <cell r="F2979">
            <v>0.7248961449993343</v>
          </cell>
          <cell r="G2979">
            <v>0.73642327295709142</v>
          </cell>
          <cell r="I2979">
            <v>3.6995826885769492</v>
          </cell>
          <cell r="J2979">
            <v>3.7953400084611331</v>
          </cell>
          <cell r="K2979">
            <v>3.6037292560495917</v>
          </cell>
        </row>
        <row r="2980">
          <cell r="D2980">
            <v>3.6995826885769495E-2</v>
          </cell>
          <cell r="E2980">
            <v>0.730634142416411</v>
          </cell>
          <cell r="F2980">
            <v>0.7248961449993343</v>
          </cell>
          <cell r="G2980">
            <v>0.73642327295709142</v>
          </cell>
          <cell r="I2980">
            <v>3.6995826885769492</v>
          </cell>
          <cell r="J2980">
            <v>3.7953400084611331</v>
          </cell>
          <cell r="K2980">
            <v>3.6037292560495917</v>
          </cell>
        </row>
        <row r="2981">
          <cell r="D2981">
            <v>3.6995826885769495E-2</v>
          </cell>
          <cell r="E2981">
            <v>0.73040895838824138</v>
          </cell>
          <cell r="F2981">
            <v>0.72466694854411606</v>
          </cell>
          <cell r="G2981">
            <v>0.73620218351150069</v>
          </cell>
          <cell r="I2981">
            <v>3.6995826885769492</v>
          </cell>
          <cell r="J2981">
            <v>3.7953400084611331</v>
          </cell>
          <cell r="K2981">
            <v>3.6037292560495917</v>
          </cell>
        </row>
        <row r="2982">
          <cell r="D2982">
            <v>3.6995826885769495E-2</v>
          </cell>
          <cell r="E2982">
            <v>0.73033390475849347</v>
          </cell>
          <cell r="F2982">
            <v>0.72459055777929127</v>
          </cell>
          <cell r="G2982">
            <v>0.73612849440618122</v>
          </cell>
          <cell r="I2982">
            <v>3.6995826885769492</v>
          </cell>
          <cell r="J2982">
            <v>3.7953400084611331</v>
          </cell>
          <cell r="K2982">
            <v>3.6037292560495917</v>
          </cell>
        </row>
        <row r="2983">
          <cell r="D2983">
            <v>3.6995826885769495E-2</v>
          </cell>
          <cell r="E2983">
            <v>0.73025885884092823</v>
          </cell>
          <cell r="F2983">
            <v>0.72451417506719873</v>
          </cell>
          <cell r="G2983">
            <v>0.73605481267666739</v>
          </cell>
          <cell r="I2983">
            <v>3.6995826885769492</v>
          </cell>
          <cell r="J2983">
            <v>3.7953400084611331</v>
          </cell>
          <cell r="K2983">
            <v>3.6037292560495917</v>
          </cell>
        </row>
        <row r="2984">
          <cell r="D2984">
            <v>3.6995826885769495E-2</v>
          </cell>
          <cell r="E2984">
            <v>0.73018382063475329</v>
          </cell>
          <cell r="F2984">
            <v>0.72443780040698968</v>
          </cell>
          <cell r="G2984">
            <v>0.73598113832222101</v>
          </cell>
          <cell r="I2984">
            <v>3.6995826885769492</v>
          </cell>
          <cell r="J2984">
            <v>3.7953400084611331</v>
          </cell>
          <cell r="K2984">
            <v>3.6037292560495917</v>
          </cell>
        </row>
        <row r="2985">
          <cell r="D2985">
            <v>3.6995826885769495E-2</v>
          </cell>
          <cell r="E2985">
            <v>0.73010879013917618</v>
          </cell>
          <cell r="F2985">
            <v>0.72436143379781526</v>
          </cell>
          <cell r="G2985">
            <v>0.73590747134210377</v>
          </cell>
          <cell r="I2985">
            <v>3.6995826885769492</v>
          </cell>
          <cell r="J2985">
            <v>3.7953400084611331</v>
          </cell>
          <cell r="K2985">
            <v>3.6037292560495917</v>
          </cell>
        </row>
        <row r="2986">
          <cell r="D2986">
            <v>3.6995826885769495E-2</v>
          </cell>
          <cell r="E2986">
            <v>0.73010879013917618</v>
          </cell>
          <cell r="F2986">
            <v>0.72436143379781526</v>
          </cell>
          <cell r="G2986">
            <v>0.73590747134210377</v>
          </cell>
          <cell r="I2986">
            <v>3.6995826885769492</v>
          </cell>
          <cell r="J2986">
            <v>3.7953400084611331</v>
          </cell>
          <cell r="K2986">
            <v>3.6037292560495917</v>
          </cell>
        </row>
        <row r="2987">
          <cell r="D2987">
            <v>3.6995826885769495E-2</v>
          </cell>
          <cell r="E2987">
            <v>0.73010879013917618</v>
          </cell>
          <cell r="F2987">
            <v>0.72436143379781526</v>
          </cell>
          <cell r="G2987">
            <v>0.73590747134210377</v>
          </cell>
          <cell r="I2987">
            <v>3.6995826885769492</v>
          </cell>
          <cell r="J2987">
            <v>3.7953400084611331</v>
          </cell>
          <cell r="K2987">
            <v>3.6037292560495917</v>
          </cell>
        </row>
        <row r="2988">
          <cell r="D2988">
            <v>3.6995826885769495E-2</v>
          </cell>
          <cell r="E2988">
            <v>0.73010879013917618</v>
          </cell>
          <cell r="F2988">
            <v>0.72436143379781526</v>
          </cell>
          <cell r="G2988">
            <v>0.73590747134210377</v>
          </cell>
          <cell r="I2988">
            <v>3.6995826885769492</v>
          </cell>
          <cell r="J2988">
            <v>3.7953400084611331</v>
          </cell>
          <cell r="K2988">
            <v>3.6037292560495917</v>
          </cell>
        </row>
        <row r="2989">
          <cell r="D2989">
            <v>3.6995826885769495E-2</v>
          </cell>
          <cell r="E2989">
            <v>0.72980879147574118</v>
          </cell>
          <cell r="F2989">
            <v>0.72405609612337229</v>
          </cell>
          <cell r="G2989">
            <v>0.7356129213636764</v>
          </cell>
          <cell r="I2989">
            <v>3.6995826885769492</v>
          </cell>
          <cell r="J2989">
            <v>3.7953400084611331</v>
          </cell>
          <cell r="K2989">
            <v>3.6037292560495917</v>
          </cell>
        </row>
        <row r="2990">
          <cell r="D2990">
            <v>3.6995826885769495E-2</v>
          </cell>
          <cell r="E2990">
            <v>0.72973379951652007</v>
          </cell>
          <cell r="F2990">
            <v>0.72397976975155409</v>
          </cell>
          <cell r="G2990">
            <v>0.7355392912397094</v>
          </cell>
          <cell r="I2990">
            <v>3.6995826885769492</v>
          </cell>
          <cell r="J2990">
            <v>3.7953400084611331</v>
          </cell>
          <cell r="K2990">
            <v>3.6037292560495917</v>
          </cell>
        </row>
        <row r="2991">
          <cell r="D2991">
            <v>3.6995826885769495E-2</v>
          </cell>
          <cell r="E2991">
            <v>0.72965881526314469</v>
          </cell>
          <cell r="F2991">
            <v>0.72390345142568024</v>
          </cell>
          <cell r="G2991">
            <v>0.73546566848564443</v>
          </cell>
          <cell r="I2991">
            <v>3.6995826885769492</v>
          </cell>
          <cell r="J2991">
            <v>3.7953400084611331</v>
          </cell>
          <cell r="K2991">
            <v>3.6037292560495917</v>
          </cell>
        </row>
        <row r="2992">
          <cell r="D2992">
            <v>3.6995826885769495E-2</v>
          </cell>
          <cell r="E2992">
            <v>0.72958383871482313</v>
          </cell>
          <cell r="F2992">
            <v>0.72382714114490254</v>
          </cell>
          <cell r="G2992">
            <v>0.73539205310074374</v>
          </cell>
          <cell r="I2992">
            <v>3.6995826885769492</v>
          </cell>
          <cell r="J2992">
            <v>3.7953400084611331</v>
          </cell>
          <cell r="K2992">
            <v>3.6037292560495917</v>
          </cell>
        </row>
        <row r="2993">
          <cell r="D2993">
            <v>3.6995826885769495E-2</v>
          </cell>
          <cell r="E2993">
            <v>0.72958383871482313</v>
          </cell>
          <cell r="F2993">
            <v>0.72382714114490254</v>
          </cell>
          <cell r="G2993">
            <v>0.73539205310074374</v>
          </cell>
          <cell r="I2993">
            <v>3.6995826885769492</v>
          </cell>
          <cell r="J2993">
            <v>3.7953400084611331</v>
          </cell>
          <cell r="K2993">
            <v>3.6037292560495917</v>
          </cell>
        </row>
        <row r="2994">
          <cell r="D2994">
            <v>3.6995826885769495E-2</v>
          </cell>
          <cell r="E2994">
            <v>0.72958383871482313</v>
          </cell>
          <cell r="F2994">
            <v>0.72382714114490254</v>
          </cell>
          <cell r="G2994">
            <v>0.73539205310074374</v>
          </cell>
          <cell r="I2994">
            <v>3.6995826885769492</v>
          </cell>
          <cell r="J2994">
            <v>3.7953400084611331</v>
          </cell>
          <cell r="K2994">
            <v>3.6037292560495917</v>
          </cell>
        </row>
        <row r="2995">
          <cell r="D2995">
            <v>3.6995826885769495E-2</v>
          </cell>
          <cell r="E2995">
            <v>0.72935897839397101</v>
          </cell>
          <cell r="F2995">
            <v>0.72359828268554172</v>
          </cell>
          <cell r="G2995">
            <v>0.73517127324860931</v>
          </cell>
          <cell r="I2995">
            <v>3.6995826885769492</v>
          </cell>
          <cell r="J2995">
            <v>3.7953400084611331</v>
          </cell>
          <cell r="K2995">
            <v>3.6037292560495917</v>
          </cell>
        </row>
        <row r="2996">
          <cell r="D2996">
            <v>3.6995826885769495E-2</v>
          </cell>
          <cell r="E2996">
            <v>0.72928403265557473</v>
          </cell>
          <cell r="F2996">
            <v>0.72352200457412608</v>
          </cell>
          <cell r="G2996">
            <v>0.73509768733077918</v>
          </cell>
          <cell r="I2996">
            <v>3.6995826885769492</v>
          </cell>
          <cell r="J2996">
            <v>3.7953400084611331</v>
          </cell>
          <cell r="K2996">
            <v>3.6037292560495917</v>
          </cell>
        </row>
        <row r="2997">
          <cell r="D2997">
            <v>3.6995826885769495E-2</v>
          </cell>
          <cell r="E2997">
            <v>0.72920909461827466</v>
          </cell>
          <cell r="F2997">
            <v>0.72344573450356742</v>
          </cell>
          <cell r="G2997">
            <v>0.73502410877842628</v>
          </cell>
          <cell r="I2997">
            <v>3.6995826885769492</v>
          </cell>
          <cell r="J2997">
            <v>3.7953400084611331</v>
          </cell>
          <cell r="K2997">
            <v>3.6037292560495917</v>
          </cell>
        </row>
        <row r="2998">
          <cell r="D2998">
            <v>3.6995826885769495E-2</v>
          </cell>
          <cell r="E2998">
            <v>0.72913416428127953</v>
          </cell>
          <cell r="F2998">
            <v>0.72336947247301808</v>
          </cell>
          <cell r="G2998">
            <v>0.73495053759081341</v>
          </cell>
          <cell r="I2998">
            <v>3.6995826885769492</v>
          </cell>
          <cell r="J2998">
            <v>3.7953400084611331</v>
          </cell>
          <cell r="K2998">
            <v>3.6037292560495917</v>
          </cell>
        </row>
        <row r="2999">
          <cell r="D2999">
            <v>3.6995826885769495E-2</v>
          </cell>
          <cell r="E2999">
            <v>0.72905924164379809</v>
          </cell>
          <cell r="F2999">
            <v>0.72329321848163053</v>
          </cell>
          <cell r="G2999">
            <v>0.7348769737672034</v>
          </cell>
          <cell r="I2999">
            <v>3.6995826885769492</v>
          </cell>
          <cell r="J2999">
            <v>3.7953400084611331</v>
          </cell>
          <cell r="K2999">
            <v>3.6037292560495917</v>
          </cell>
        </row>
        <row r="3000">
          <cell r="D3000">
            <v>3.6995826885769495E-2</v>
          </cell>
          <cell r="E3000">
            <v>0.72905924164379809</v>
          </cell>
          <cell r="F3000">
            <v>0.72329321848163053</v>
          </cell>
          <cell r="G3000">
            <v>0.7348769737672034</v>
          </cell>
          <cell r="I3000">
            <v>3.6995826885769492</v>
          </cell>
          <cell r="J3000">
            <v>3.7953400084611331</v>
          </cell>
          <cell r="K3000">
            <v>3.6037292560495917</v>
          </cell>
        </row>
        <row r="3001">
          <cell r="D3001">
            <v>3.6995826885769495E-2</v>
          </cell>
          <cell r="E3001">
            <v>0.72905924164379809</v>
          </cell>
          <cell r="F3001">
            <v>0.72329321848163053</v>
          </cell>
          <cell r="G3001">
            <v>0.7348769737672034</v>
          </cell>
          <cell r="I3001">
            <v>3.6995826885769492</v>
          </cell>
          <cell r="J3001">
            <v>3.7953400084611331</v>
          </cell>
          <cell r="K3001">
            <v>3.6037292560495917</v>
          </cell>
        </row>
        <row r="3002">
          <cell r="D3002">
            <v>3.6995826885769495E-2</v>
          </cell>
          <cell r="E3002">
            <v>0.72883454300561967</v>
          </cell>
          <cell r="F3002">
            <v>0.72306452883704764</v>
          </cell>
          <cell r="G3002">
            <v>0.73465634855250161</v>
          </cell>
          <cell r="I3002">
            <v>3.6995826885769492</v>
          </cell>
          <cell r="J3002">
            <v>3.7953400084611331</v>
          </cell>
          <cell r="K3002">
            <v>3.6037292560495917</v>
          </cell>
        </row>
        <row r="3003">
          <cell r="D3003">
            <v>3.6995826885769495E-2</v>
          </cell>
          <cell r="E3003">
            <v>0.72875965115591002</v>
          </cell>
          <cell r="F3003">
            <v>0.7229883069912928</v>
          </cell>
          <cell r="G3003">
            <v>0.7345828141753229</v>
          </cell>
          <cell r="I3003">
            <v>3.6995826885769492</v>
          </cell>
          <cell r="J3003">
            <v>3.7953400084611331</v>
          </cell>
          <cell r="K3003">
            <v>3.6037292560495917</v>
          </cell>
        </row>
        <row r="3004">
          <cell r="D3004">
            <v>3.6995826885769495E-2</v>
          </cell>
          <cell r="E3004">
            <v>0.72868476700175921</v>
          </cell>
          <cell r="F3004">
            <v>0.72291209318046368</v>
          </cell>
          <cell r="G3004">
            <v>0.73450928715846253</v>
          </cell>
          <cell r="I3004">
            <v>3.6995826885769492</v>
          </cell>
          <cell r="J3004">
            <v>3.7953400084611331</v>
          </cell>
          <cell r="K3004">
            <v>3.6037292560495917</v>
          </cell>
        </row>
        <row r="3005">
          <cell r="D3005">
            <v>3.6995826885769495E-2</v>
          </cell>
          <cell r="E3005">
            <v>0.72860989054237657</v>
          </cell>
          <cell r="F3005">
            <v>0.72283588740371318</v>
          </cell>
          <cell r="G3005">
            <v>0.73443576750118389</v>
          </cell>
          <cell r="I3005">
            <v>3.6995826885769492</v>
          </cell>
          <cell r="J3005">
            <v>3.7953400084611331</v>
          </cell>
          <cell r="K3005">
            <v>3.6037292560495917</v>
          </cell>
        </row>
        <row r="3006">
          <cell r="D3006">
            <v>3.6995826885769495E-2</v>
          </cell>
          <cell r="E3006">
            <v>0.72853502177697138</v>
          </cell>
          <cell r="F3006">
            <v>0.72275968966019455</v>
          </cell>
          <cell r="G3006">
            <v>0.73436225520275022</v>
          </cell>
          <cell r="I3006">
            <v>3.6995826885769492</v>
          </cell>
          <cell r="J3006">
            <v>3.7953400084611331</v>
          </cell>
          <cell r="K3006">
            <v>3.6037292560495917</v>
          </cell>
        </row>
        <row r="3007">
          <cell r="D3007">
            <v>3.6995826885769495E-2</v>
          </cell>
          <cell r="E3007">
            <v>0.72853502177697138</v>
          </cell>
          <cell r="F3007">
            <v>0.72275968966019455</v>
          </cell>
          <cell r="G3007">
            <v>0.73436225520275022</v>
          </cell>
          <cell r="I3007">
            <v>3.6995826885769492</v>
          </cell>
          <cell r="J3007">
            <v>3.7953400084611331</v>
          </cell>
          <cell r="K3007">
            <v>3.6037292560495917</v>
          </cell>
        </row>
        <row r="3008">
          <cell r="D3008">
            <v>3.6995826885769495E-2</v>
          </cell>
          <cell r="E3008">
            <v>0.72853502177697138</v>
          </cell>
          <cell r="F3008">
            <v>0.72275968966019455</v>
          </cell>
          <cell r="G3008">
            <v>0.73436225520275022</v>
          </cell>
          <cell r="I3008">
            <v>3.6995826885769492</v>
          </cell>
          <cell r="J3008">
            <v>3.7953400084611331</v>
          </cell>
          <cell r="K3008">
            <v>3.6037292560495917</v>
          </cell>
        </row>
        <row r="3009">
          <cell r="D3009">
            <v>3.6995826885769495E-2</v>
          </cell>
          <cell r="E3009">
            <v>0.72831048470521098</v>
          </cell>
          <cell r="F3009">
            <v>0.72253116870586542</v>
          </cell>
          <cell r="G3009">
            <v>0.73414178451717083</v>
          </cell>
          <cell r="I3009">
            <v>3.6995826885769492</v>
          </cell>
          <cell r="J3009">
            <v>3.7953400084611331</v>
          </cell>
          <cell r="K3009">
            <v>3.6037292560495917</v>
          </cell>
        </row>
        <row r="3010">
          <cell r="D3010">
            <v>3.6995826885769495E-2</v>
          </cell>
          <cell r="E3010">
            <v>0.72823564670543994</v>
          </cell>
          <cell r="F3010">
            <v>0.72245500308426769</v>
          </cell>
          <cell r="G3010">
            <v>0.73406830164454384</v>
          </cell>
          <cell r="I3010">
            <v>3.6995826885769492</v>
          </cell>
          <cell r="J3010">
            <v>3.7953400084611331</v>
          </cell>
          <cell r="K3010">
            <v>3.6037292560495917</v>
          </cell>
        </row>
        <row r="3011">
          <cell r="D3011">
            <v>3.6995826885769495E-2</v>
          </cell>
          <cell r="E3011">
            <v>0.72816081639569441</v>
          </cell>
          <cell r="F3011">
            <v>0.72237884549166875</v>
          </cell>
          <cell r="G3011">
            <v>0.73399482612707989</v>
          </cell>
          <cell r="I3011">
            <v>3.6995826885769492</v>
          </cell>
          <cell r="J3011">
            <v>3.7953400084611331</v>
          </cell>
          <cell r="K3011">
            <v>3.6037292560495917</v>
          </cell>
        </row>
        <row r="3012">
          <cell r="D3012">
            <v>3.6995826885769495E-2</v>
          </cell>
          <cell r="E3012">
            <v>0.72808599377518424</v>
          </cell>
          <cell r="F3012">
            <v>0.72230269592722229</v>
          </cell>
          <cell r="G3012">
            <v>0.7339213579640429</v>
          </cell>
          <cell r="I3012">
            <v>3.6995826885769492</v>
          </cell>
          <cell r="J3012">
            <v>3.7953400084611331</v>
          </cell>
          <cell r="K3012">
            <v>3.6037292560495917</v>
          </cell>
        </row>
        <row r="3013">
          <cell r="D3013">
            <v>3.6995826885769495E-2</v>
          </cell>
          <cell r="E3013">
            <v>0.72801117884311928</v>
          </cell>
          <cell r="F3013">
            <v>0.72222655439008199</v>
          </cell>
          <cell r="G3013">
            <v>0.73384789715469667</v>
          </cell>
          <cell r="I3013">
            <v>3.6995826885769492</v>
          </cell>
          <cell r="J3013">
            <v>3.7953400084611331</v>
          </cell>
          <cell r="K3013">
            <v>3.6037292560495917</v>
          </cell>
        </row>
        <row r="3014">
          <cell r="D3014">
            <v>3.6995826885769495E-2</v>
          </cell>
          <cell r="E3014">
            <v>0.72801117884311928</v>
          </cell>
          <cell r="F3014">
            <v>0.72222655439008199</v>
          </cell>
          <cell r="G3014">
            <v>0.73384789715469667</v>
          </cell>
          <cell r="I3014">
            <v>3.6995826885769492</v>
          </cell>
          <cell r="J3014">
            <v>3.7953400084611331</v>
          </cell>
          <cell r="K3014">
            <v>3.6037292560495917</v>
          </cell>
        </row>
        <row r="3015">
          <cell r="D3015">
            <v>3.6995826885769495E-2</v>
          </cell>
          <cell r="E3015">
            <v>0.72801117884311928</v>
          </cell>
          <cell r="F3015">
            <v>0.72222655439008199</v>
          </cell>
          <cell r="G3015">
            <v>0.73384789715469667</v>
          </cell>
          <cell r="I3015">
            <v>3.6995826885769492</v>
          </cell>
          <cell r="J3015">
            <v>3.7953400084611331</v>
          </cell>
          <cell r="K3015">
            <v>3.6037292560495917</v>
          </cell>
        </row>
        <row r="3016">
          <cell r="D3016">
            <v>3.6995826885769495E-2</v>
          </cell>
          <cell r="E3016">
            <v>0.72778680322160483</v>
          </cell>
          <cell r="F3016">
            <v>0.72199820200157416</v>
          </cell>
          <cell r="G3016">
            <v>0.73362758089000513</v>
          </cell>
          <cell r="I3016">
            <v>3.6995826885769492</v>
          </cell>
          <cell r="J3016">
            <v>3.7953400084611331</v>
          </cell>
          <cell r="K3016">
            <v>3.6037292560495917</v>
          </cell>
        </row>
        <row r="3017">
          <cell r="D3017">
            <v>3.6995826885769495E-2</v>
          </cell>
          <cell r="E3017">
            <v>0.72771201903305249</v>
          </cell>
          <cell r="F3017">
            <v>0.72192209256266038</v>
          </cell>
          <cell r="G3017">
            <v>0.73355414948585518</v>
          </cell>
          <cell r="I3017">
            <v>3.6995826885769492</v>
          </cell>
          <cell r="J3017">
            <v>3.7953400084611331</v>
          </cell>
          <cell r="K3017">
            <v>3.6037292560495917</v>
          </cell>
        </row>
        <row r="3018">
          <cell r="D3018">
            <v>3.6995826885769495E-2</v>
          </cell>
          <cell r="E3018">
            <v>0.72763724252899631</v>
          </cell>
          <cell r="F3018">
            <v>0.72184599114682291</v>
          </cell>
          <cell r="G3018">
            <v>0.73348072543171672</v>
          </cell>
          <cell r="I3018">
            <v>3.6995826885769492</v>
          </cell>
          <cell r="J3018">
            <v>3.7953400084611331</v>
          </cell>
          <cell r="K3018">
            <v>3.6037292560495917</v>
          </cell>
        </row>
        <row r="3019">
          <cell r="D3019">
            <v>3.6995826885769495E-2</v>
          </cell>
          <cell r="E3019">
            <v>0.72756247370864657</v>
          </cell>
          <cell r="F3019">
            <v>0.72176989775321609</v>
          </cell>
          <cell r="G3019">
            <v>0.733407308726854</v>
          </cell>
          <cell r="I3019">
            <v>3.6995826885769492</v>
          </cell>
          <cell r="J3019">
            <v>3.7953400084611331</v>
          </cell>
          <cell r="K3019">
            <v>3.6037292560495917</v>
          </cell>
        </row>
        <row r="3020">
          <cell r="D3020">
            <v>3.6995826885769495E-2</v>
          </cell>
          <cell r="E3020">
            <v>0.72748771257121381</v>
          </cell>
          <cell r="F3020">
            <v>0.72169381238099417</v>
          </cell>
          <cell r="G3020">
            <v>0.73333389937053139</v>
          </cell>
          <cell r="I3020">
            <v>3.6995826885769492</v>
          </cell>
          <cell r="J3020">
            <v>3.7953400084611331</v>
          </cell>
          <cell r="K3020">
            <v>3.6037292560495917</v>
          </cell>
        </row>
        <row r="3021">
          <cell r="D3021">
            <v>3.6995826885769495E-2</v>
          </cell>
          <cell r="E3021">
            <v>0.72748771257121381</v>
          </cell>
          <cell r="F3021">
            <v>0.72169381238099417</v>
          </cell>
          <cell r="G3021">
            <v>0.73333389937053139</v>
          </cell>
          <cell r="I3021">
            <v>3.6995826885769492</v>
          </cell>
          <cell r="J3021">
            <v>3.7953400084611331</v>
          </cell>
          <cell r="K3021">
            <v>3.6037292560495917</v>
          </cell>
        </row>
        <row r="3022">
          <cell r="D3022">
            <v>3.6995826885769495E-2</v>
          </cell>
          <cell r="E3022">
            <v>0.72748771257121381</v>
          </cell>
          <cell r="F3022">
            <v>0.72169381238099417</v>
          </cell>
          <cell r="G3022">
            <v>0.73333389937053139</v>
          </cell>
          <cell r="I3022">
            <v>3.6995826885769492</v>
          </cell>
          <cell r="J3022">
            <v>3.7953400084611331</v>
          </cell>
          <cell r="K3022">
            <v>3.6037292560495917</v>
          </cell>
        </row>
        <row r="3023">
          <cell r="D3023">
            <v>3.6995826885769495E-2</v>
          </cell>
          <cell r="E3023">
            <v>0.72726349828385672</v>
          </cell>
          <cell r="F3023">
            <v>0.72146562843396711</v>
          </cell>
          <cell r="G3023">
            <v>0.73311373741856911</v>
          </cell>
          <cell r="I3023">
            <v>3.6995826885769492</v>
          </cell>
          <cell r="J3023">
            <v>3.7953400084611331</v>
          </cell>
          <cell r="K3023">
            <v>3.6037292560495917</v>
          </cell>
        </row>
        <row r="3024">
          <cell r="D3024">
            <v>3.6995826885769495E-2</v>
          </cell>
          <cell r="E3024">
            <v>0.72718876786783082</v>
          </cell>
          <cell r="F3024">
            <v>0.72138957513629487</v>
          </cell>
          <cell r="G3024">
            <v>0.73304035744684704</v>
          </cell>
          <cell r="I3024">
            <v>3.6995826885769492</v>
          </cell>
          <cell r="J3024">
            <v>3.7953400084611331</v>
          </cell>
          <cell r="K3024">
            <v>3.6037292560495917</v>
          </cell>
        </row>
        <row r="3025">
          <cell r="D3025">
            <v>3.6995826885769495E-2</v>
          </cell>
          <cell r="E3025">
            <v>0.7271140451307756</v>
          </cell>
          <cell r="F3025">
            <v>0.72131352985578079</v>
          </cell>
          <cell r="G3025">
            <v>0.73296698481998834</v>
          </cell>
          <cell r="I3025">
            <v>3.6995826885769492</v>
          </cell>
          <cell r="J3025">
            <v>3.7953400084611331</v>
          </cell>
          <cell r="K3025">
            <v>3.6037292560495917</v>
          </cell>
        </row>
        <row r="3026">
          <cell r="D3026">
            <v>3.6995826885769495E-2</v>
          </cell>
          <cell r="E3026">
            <v>0.72703933007190202</v>
          </cell>
          <cell r="F3026">
            <v>0.72123749259157977</v>
          </cell>
          <cell r="G3026">
            <v>0.73289361953725785</v>
          </cell>
          <cell r="I3026">
            <v>3.6995826885769492</v>
          </cell>
          <cell r="J3026">
            <v>3.7953400084611331</v>
          </cell>
          <cell r="K3026">
            <v>3.6037292560495917</v>
          </cell>
        </row>
        <row r="3027">
          <cell r="D3027">
            <v>3.6995826885769495E-2</v>
          </cell>
          <cell r="E3027">
            <v>0.72696462269042106</v>
          </cell>
          <cell r="F3027">
            <v>0.72116146334284681</v>
          </cell>
          <cell r="G3027">
            <v>0.73282026159792046</v>
          </cell>
          <cell r="I3027">
            <v>3.6995826885769492</v>
          </cell>
          <cell r="J3027">
            <v>3.7953400084611331</v>
          </cell>
          <cell r="K3027">
            <v>3.6037292560495917</v>
          </cell>
        </row>
        <row r="3028">
          <cell r="D3028">
            <v>3.6995826885769495E-2</v>
          </cell>
          <cell r="E3028">
            <v>0.72696462269042106</v>
          </cell>
          <cell r="F3028">
            <v>0.72116146334284681</v>
          </cell>
          <cell r="G3028">
            <v>0.73282026159792046</v>
          </cell>
          <cell r="I3028">
            <v>3.6995826885769492</v>
          </cell>
          <cell r="J3028">
            <v>3.7953400084611331</v>
          </cell>
          <cell r="K3028">
            <v>3.6037292560495917</v>
          </cell>
        </row>
        <row r="3029">
          <cell r="D3029">
            <v>3.6995826885769495E-2</v>
          </cell>
          <cell r="E3029">
            <v>0.72696462269042106</v>
          </cell>
          <cell r="F3029">
            <v>0.72116146334284681</v>
          </cell>
          <cell r="G3029">
            <v>0.73282026159792046</v>
          </cell>
          <cell r="I3029">
            <v>3.6995826885769492</v>
          </cell>
          <cell r="J3029">
            <v>3.7953400084611331</v>
          </cell>
          <cell r="K3029">
            <v>3.6037292560495917</v>
          </cell>
        </row>
        <row r="3030">
          <cell r="D3030">
            <v>3.6995826885769495E-2</v>
          </cell>
          <cell r="E3030">
            <v>0.72674056962121625</v>
          </cell>
          <cell r="F3030">
            <v>0.72093344771305157</v>
          </cell>
          <cell r="G3030">
            <v>0.73260025385060457</v>
          </cell>
          <cell r="I3030">
            <v>3.6995826885769492</v>
          </cell>
          <cell r="J3030">
            <v>3.7953400084611331</v>
          </cell>
          <cell r="K3030">
            <v>3.6037292560495917</v>
          </cell>
        </row>
        <row r="3031">
          <cell r="D3031">
            <v>3.6995826885769495E-2</v>
          </cell>
          <cell r="E3031">
            <v>0.72666589293905248</v>
          </cell>
          <cell r="F3031">
            <v>0.72085745051520878</v>
          </cell>
          <cell r="G3031">
            <v>0.73252692527528629</v>
          </cell>
          <cell r="I3031">
            <v>3.6995826885769492</v>
          </cell>
          <cell r="J3031">
            <v>3.7953400084611331</v>
          </cell>
          <cell r="K3031">
            <v>3.6037292560495917</v>
          </cell>
        </row>
        <row r="3032">
          <cell r="D3032">
            <v>3.6995826885769495E-2</v>
          </cell>
          <cell r="E3032">
            <v>0.72659122393033793</v>
          </cell>
          <cell r="F3032">
            <v>0.72078146132861043</v>
          </cell>
          <cell r="G3032">
            <v>0.73245360403968696</v>
          </cell>
          <cell r="I3032">
            <v>3.6995826885769492</v>
          </cell>
          <cell r="J3032">
            <v>3.7953400084611331</v>
          </cell>
          <cell r="K3032">
            <v>3.6037292560495917</v>
          </cell>
        </row>
        <row r="3033">
          <cell r="D3033">
            <v>3.6995826885769495E-2</v>
          </cell>
          <cell r="E3033">
            <v>0.7265165625942841</v>
          </cell>
          <cell r="F3033">
            <v>0.72070548015241209</v>
          </cell>
          <cell r="G3033">
            <v>0.73238029014307193</v>
          </cell>
          <cell r="I3033">
            <v>3.6995826885769492</v>
          </cell>
          <cell r="J3033">
            <v>3.7953400084611331</v>
          </cell>
          <cell r="K3033">
            <v>3.6037292560495917</v>
          </cell>
        </row>
        <row r="3034">
          <cell r="D3034">
            <v>3.6995826885769495E-2</v>
          </cell>
          <cell r="E3034">
            <v>0.72644190893010263</v>
          </cell>
          <cell r="F3034">
            <v>0.72062950698576922</v>
          </cell>
          <cell r="G3034">
            <v>0.73230698358470658</v>
          </cell>
          <cell r="I3034">
            <v>3.6995826885769492</v>
          </cell>
          <cell r="J3034">
            <v>3.7953400084611331</v>
          </cell>
          <cell r="K3034">
            <v>3.6037292560495917</v>
          </cell>
        </row>
        <row r="3035">
          <cell r="D3035">
            <v>3.6995826885769495E-2</v>
          </cell>
          <cell r="E3035">
            <v>0.72644190893010263</v>
          </cell>
          <cell r="F3035">
            <v>0.72062950698576922</v>
          </cell>
          <cell r="G3035">
            <v>0.73230698358470658</v>
          </cell>
          <cell r="I3035">
            <v>3.6995826885769492</v>
          </cell>
          <cell r="J3035">
            <v>3.7953400084611331</v>
          </cell>
          <cell r="K3035">
            <v>3.6037292560495917</v>
          </cell>
        </row>
        <row r="3036">
          <cell r="D3036">
            <v>3.6995826885769495E-2</v>
          </cell>
          <cell r="E3036">
            <v>0.72644190893010263</v>
          </cell>
          <cell r="F3036">
            <v>0.72062950698576922</v>
          </cell>
          <cell r="G3036">
            <v>0.73230698358470658</v>
          </cell>
          <cell r="I3036">
            <v>3.6995826885769492</v>
          </cell>
          <cell r="J3036">
            <v>3.7953400084611331</v>
          </cell>
          <cell r="K3036">
            <v>3.6037292560495917</v>
          </cell>
        </row>
        <row r="3037">
          <cell r="D3037">
            <v>3.6995826885769495E-2</v>
          </cell>
          <cell r="E3037">
            <v>0.72621801696312849</v>
          </cell>
          <cell r="F3037">
            <v>0.72040165954904856</v>
          </cell>
          <cell r="G3037">
            <v>0.7320871299340298</v>
          </cell>
          <cell r="I3037">
            <v>3.6995826885769492</v>
          </cell>
          <cell r="J3037">
            <v>3.7953400084611331</v>
          </cell>
          <cell r="K3037">
            <v>3.6037292560495917</v>
          </cell>
        </row>
        <row r="3038">
          <cell r="D3038">
            <v>3.6995826885769495E-2</v>
          </cell>
          <cell r="E3038">
            <v>0.72614339397619021</v>
          </cell>
          <cell r="F3038">
            <v>0.72032571840965398</v>
          </cell>
          <cell r="G3038">
            <v>0.73201385271911656</v>
          </cell>
          <cell r="I3038">
            <v>3.6995826885769492</v>
          </cell>
          <cell r="J3038">
            <v>3.7953400084611331</v>
          </cell>
          <cell r="K3038">
            <v>3.6037292560495917</v>
          </cell>
        </row>
        <row r="3039">
          <cell r="D3039">
            <v>3.6995826885769495E-2</v>
          </cell>
          <cell r="E3039">
            <v>0.72606877865718367</v>
          </cell>
          <cell r="F3039">
            <v>0.72024978527559447</v>
          </cell>
          <cell r="G3039">
            <v>0.73194058283878149</v>
          </cell>
          <cell r="I3039">
            <v>3.6995826885769492</v>
          </cell>
          <cell r="J3039">
            <v>3.7953400084611331</v>
          </cell>
          <cell r="K3039">
            <v>3.6037292560495917</v>
          </cell>
        </row>
        <row r="3040">
          <cell r="D3040">
            <v>3.6995826885769495E-2</v>
          </cell>
          <cell r="E3040">
            <v>0.72599417100532093</v>
          </cell>
          <cell r="F3040">
            <v>0.72017386014602613</v>
          </cell>
          <cell r="G3040">
            <v>0.73186732029229029</v>
          </cell>
          <cell r="I3040">
            <v>3.6995826885769492</v>
          </cell>
          <cell r="J3040">
            <v>3.7953400084611331</v>
          </cell>
          <cell r="K3040">
            <v>3.6037292560495917</v>
          </cell>
        </row>
        <row r="3041">
          <cell r="D3041">
            <v>3.6995826885769495E-2</v>
          </cell>
          <cell r="E3041">
            <v>0.72591957101981419</v>
          </cell>
          <cell r="F3041">
            <v>0.7200979430201051</v>
          </cell>
          <cell r="G3041">
            <v>0.73179406507890898</v>
          </cell>
          <cell r="I3041">
            <v>3.6995826885769492</v>
          </cell>
          <cell r="J3041">
            <v>3.7953400084611331</v>
          </cell>
          <cell r="K3041">
            <v>3.6037292560495917</v>
          </cell>
        </row>
        <row r="3042">
          <cell r="D3042">
            <v>3.6995826885769495E-2</v>
          </cell>
          <cell r="E3042">
            <v>0.72591957101981419</v>
          </cell>
          <cell r="F3042">
            <v>0.7200979430201051</v>
          </cell>
          <cell r="G3042">
            <v>0.73179406507890898</v>
          </cell>
          <cell r="I3042">
            <v>3.6995826885769492</v>
          </cell>
          <cell r="J3042">
            <v>3.7953400084611331</v>
          </cell>
          <cell r="K3042">
            <v>3.6037292560495917</v>
          </cell>
        </row>
        <row r="3043">
          <cell r="D3043">
            <v>3.6995826885769495E-2</v>
          </cell>
          <cell r="E3043">
            <v>0.72591957101981419</v>
          </cell>
          <cell r="F3043">
            <v>0.7200979430201051</v>
          </cell>
          <cell r="G3043">
            <v>0.73179406507890898</v>
          </cell>
          <cell r="I3043">
            <v>3.6995826885769492</v>
          </cell>
          <cell r="J3043">
            <v>3.7953400084611331</v>
          </cell>
          <cell r="K3043">
            <v>3.6037292560495917</v>
          </cell>
        </row>
        <row r="3044">
          <cell r="D3044">
            <v>3.6995826885769495E-2</v>
          </cell>
          <cell r="E3044">
            <v>0.72569584003923238</v>
          </cell>
          <cell r="F3044">
            <v>0.71987026365239326</v>
          </cell>
          <cell r="G3044">
            <v>0.73157436541693988</v>
          </cell>
          <cell r="I3044">
            <v>3.6995826885769492</v>
          </cell>
          <cell r="J3044">
            <v>3.7953400084611331</v>
          </cell>
          <cell r="K3044">
            <v>3.6037292560495917</v>
          </cell>
        </row>
        <row r="3045">
          <cell r="D3045">
            <v>3.6995826885769495E-2</v>
          </cell>
          <cell r="E3045">
            <v>0.7256212707089108</v>
          </cell>
          <cell r="F3045">
            <v>0.71979437853009598</v>
          </cell>
          <cell r="G3045">
            <v>0.73150113952645812</v>
          </cell>
          <cell r="I3045">
            <v>3.6995826885769492</v>
          </cell>
          <cell r="J3045">
            <v>3.7953400084611331</v>
          </cell>
          <cell r="K3045">
            <v>3.6037292560495917</v>
          </cell>
        </row>
        <row r="3046">
          <cell r="D3046">
            <v>3.6995826885769495E-2</v>
          </cell>
          <cell r="E3046">
            <v>0.72554670904100738</v>
          </cell>
          <cell r="F3046">
            <v>0.71971850140722871</v>
          </cell>
          <cell r="G3046">
            <v>0.7314279209654172</v>
          </cell>
          <cell r="I3046">
            <v>3.6995826885769492</v>
          </cell>
          <cell r="J3046">
            <v>3.7953400084611331</v>
          </cell>
          <cell r="K3046">
            <v>3.6037292560495917</v>
          </cell>
        </row>
        <row r="3047">
          <cell r="D3047">
            <v>3.6995826885769495E-2</v>
          </cell>
          <cell r="E3047">
            <v>0.72547215503473483</v>
          </cell>
          <cell r="F3047">
            <v>0.71964263228294822</v>
          </cell>
          <cell r="G3047">
            <v>0.73135470973308347</v>
          </cell>
          <cell r="I3047">
            <v>3.6995826885769492</v>
          </cell>
          <cell r="J3047">
            <v>3.7953400084611331</v>
          </cell>
          <cell r="K3047">
            <v>3.6037292560495917</v>
          </cell>
        </row>
        <row r="3048">
          <cell r="D3048">
            <v>3.6995826885769495E-2</v>
          </cell>
          <cell r="E3048">
            <v>0.72539760868930592</v>
          </cell>
          <cell r="F3048">
            <v>0.71956677115641132</v>
          </cell>
          <cell r="G3048">
            <v>0.73128150582872342</v>
          </cell>
          <cell r="I3048">
            <v>3.6995826885769492</v>
          </cell>
          <cell r="J3048">
            <v>3.7953400084611331</v>
          </cell>
          <cell r="K3048">
            <v>3.6037292560495917</v>
          </cell>
        </row>
        <row r="3049">
          <cell r="D3049">
            <v>3.6995826885769495E-2</v>
          </cell>
          <cell r="E3049">
            <v>0.72539760868930592</v>
          </cell>
          <cell r="F3049">
            <v>0.71956677115641132</v>
          </cell>
          <cell r="G3049">
            <v>0.73128150582872342</v>
          </cell>
          <cell r="I3049">
            <v>3.6995826885769492</v>
          </cell>
          <cell r="J3049">
            <v>3.7953400084611331</v>
          </cell>
          <cell r="K3049">
            <v>3.6037292560495917</v>
          </cell>
        </row>
        <row r="3050">
          <cell r="D3050">
            <v>3.6995826885769495E-2</v>
          </cell>
          <cell r="E3050">
            <v>0.72539760868930592</v>
          </cell>
          <cell r="F3050">
            <v>0.71956677115641132</v>
          </cell>
          <cell r="G3050">
            <v>0.73128150582872342</v>
          </cell>
          <cell r="I3050">
            <v>3.6995826885769492</v>
          </cell>
          <cell r="J3050">
            <v>3.7953400084611331</v>
          </cell>
          <cell r="K3050">
            <v>3.6037292560495917</v>
          </cell>
        </row>
        <row r="3051">
          <cell r="D3051">
            <v>3.6995826885769495E-2</v>
          </cell>
          <cell r="E3051">
            <v>0.72517403857936136</v>
          </cell>
          <cell r="F3051">
            <v>0.71933925973373425</v>
          </cell>
          <cell r="G3051">
            <v>0.73106196004760604</v>
          </cell>
          <cell r="I3051">
            <v>3.6995826885769492</v>
          </cell>
          <cell r="J3051">
            <v>3.7953400084611331</v>
          </cell>
          <cell r="K3051">
            <v>3.6037292560495917</v>
          </cell>
        </row>
        <row r="3052">
          <cell r="D3052">
            <v>3.6995826885769495E-2</v>
          </cell>
          <cell r="E3052">
            <v>0.72509952286707535</v>
          </cell>
          <cell r="F3052">
            <v>0.71926343058721387</v>
          </cell>
          <cell r="G3052">
            <v>0.7309887854456073</v>
          </cell>
          <cell r="I3052">
            <v>3.6995826885769492</v>
          </cell>
          <cell r="J3052">
            <v>3.7953400084611331</v>
          </cell>
          <cell r="K3052">
            <v>3.6037292560495917</v>
          </cell>
        </row>
        <row r="3053">
          <cell r="D3053">
            <v>3.6995826885769495E-2</v>
          </cell>
          <cell r="E3053">
            <v>0.72502501481169801</v>
          </cell>
          <cell r="F3053">
            <v>0.71918760943422289</v>
          </cell>
          <cell r="G3053">
            <v>0.73091561816791584</v>
          </cell>
          <cell r="I3053">
            <v>3.6995826885769492</v>
          </cell>
          <cell r="J3053">
            <v>3.7953400084611331</v>
          </cell>
          <cell r="K3053">
            <v>3.6037292560495917</v>
          </cell>
        </row>
        <row r="3054">
          <cell r="D3054">
            <v>3.6995826885769495E-2</v>
          </cell>
          <cell r="E3054">
            <v>0.72495051441244263</v>
          </cell>
          <cell r="F3054">
            <v>0.71911179627391852</v>
          </cell>
          <cell r="G3054">
            <v>0.73084245821379845</v>
          </cell>
          <cell r="I3054">
            <v>3.6995826885769492</v>
          </cell>
          <cell r="J3054">
            <v>3.7953400084611331</v>
          </cell>
          <cell r="K3054">
            <v>3.6037292560495917</v>
          </cell>
        </row>
        <row r="3055">
          <cell r="D3055">
            <v>3.6995826885769495E-2</v>
          </cell>
          <cell r="E3055">
            <v>0.72487602166852239</v>
          </cell>
          <cell r="F3055">
            <v>0.71903599110545835</v>
          </cell>
          <cell r="G3055">
            <v>0.73076930558252207</v>
          </cell>
          <cell r="I3055">
            <v>3.6995826885769492</v>
          </cell>
          <cell r="J3055">
            <v>3.7953400084611331</v>
          </cell>
          <cell r="K3055">
            <v>3.6037292560495917</v>
          </cell>
        </row>
        <row r="3056">
          <cell r="D3056">
            <v>3.6995826885769495E-2</v>
          </cell>
          <cell r="E3056">
            <v>0.72487602166852239</v>
          </cell>
          <cell r="F3056">
            <v>0.71903599110545835</v>
          </cell>
          <cell r="G3056">
            <v>0.73076930558252207</v>
          </cell>
          <cell r="I3056">
            <v>3.6995826885769492</v>
          </cell>
          <cell r="J3056">
            <v>3.7953400084611331</v>
          </cell>
          <cell r="K3056">
            <v>3.6037292560495917</v>
          </cell>
        </row>
        <row r="3057">
          <cell r="D3057">
            <v>3.6995826885769495E-2</v>
          </cell>
          <cell r="E3057">
            <v>0.72487602166852239</v>
          </cell>
          <cell r="F3057">
            <v>0.71903599110545835</v>
          </cell>
          <cell r="G3057">
            <v>0.73076930558252207</v>
          </cell>
          <cell r="I3057">
            <v>3.6995826885769492</v>
          </cell>
          <cell r="J3057">
            <v>3.7953400084611331</v>
          </cell>
          <cell r="K3057">
            <v>3.6037292560495917</v>
          </cell>
        </row>
        <row r="3058">
          <cell r="D3058">
            <v>3.6995826885769495E-2</v>
          </cell>
          <cell r="E3058">
            <v>0.72465261231354339</v>
          </cell>
          <cell r="F3058">
            <v>0.71880864750393336</v>
          </cell>
          <cell r="G3058">
            <v>0.73054991357447596</v>
          </cell>
          <cell r="I3058">
            <v>3.6995826885769492</v>
          </cell>
          <cell r="J3058">
            <v>3.7953400084611331</v>
          </cell>
          <cell r="K3058">
            <v>3.6037292560495917</v>
          </cell>
        </row>
        <row r="3059">
          <cell r="D3059">
            <v>3.6995826885769495E-2</v>
          </cell>
          <cell r="E3059">
            <v>0.72457815018073979</v>
          </cell>
          <cell r="F3059">
            <v>0.71873287429190014</v>
          </cell>
          <cell r="G3059">
            <v>0.7304767902250372</v>
          </cell>
          <cell r="I3059">
            <v>3.6995826885769492</v>
          </cell>
          <cell r="J3059">
            <v>3.7953400084611331</v>
          </cell>
          <cell r="K3059">
            <v>3.6037292560495917</v>
          </cell>
        </row>
        <row r="3060">
          <cell r="D3060">
            <v>3.6995826885769495E-2</v>
          </cell>
          <cell r="E3060">
            <v>0.72450369569933926</v>
          </cell>
          <cell r="F3060">
            <v>0.71865710906749991</v>
          </cell>
          <cell r="G3060">
            <v>0.73040367419477559</v>
          </cell>
          <cell r="I3060">
            <v>3.6995826885769492</v>
          </cell>
          <cell r="J3060">
            <v>3.7953400084611331</v>
          </cell>
          <cell r="K3060">
            <v>3.6037292560495917</v>
          </cell>
        </row>
        <row r="3061">
          <cell r="D3061">
            <v>3.6995826885769495E-2</v>
          </cell>
          <cell r="E3061">
            <v>0.72442924886855553</v>
          </cell>
          <cell r="F3061">
            <v>0.71858135182989058</v>
          </cell>
          <cell r="G3061">
            <v>0.73033056548295849</v>
          </cell>
          <cell r="I3061">
            <v>3.6995826885769492</v>
          </cell>
          <cell r="J3061">
            <v>3.7953400084611331</v>
          </cell>
          <cell r="K3061">
            <v>3.6037292560495917</v>
          </cell>
        </row>
        <row r="3062">
          <cell r="D3062">
            <v>3.6995826885769495E-2</v>
          </cell>
          <cell r="E3062">
            <v>0.72435480968760257</v>
          </cell>
          <cell r="F3062">
            <v>0.71850560257823026</v>
          </cell>
          <cell r="G3062">
            <v>0.73025746408885339</v>
          </cell>
          <cell r="I3062">
            <v>3.6995826885769492</v>
          </cell>
          <cell r="J3062">
            <v>3.7953400084611331</v>
          </cell>
          <cell r="K3062">
            <v>3.6037292560495917</v>
          </cell>
        </row>
        <row r="3063">
          <cell r="D3063">
            <v>3.6995826885769495E-2</v>
          </cell>
          <cell r="E3063">
            <v>0.72435480968760257</v>
          </cell>
          <cell r="F3063">
            <v>0.71850560257823026</v>
          </cell>
          <cell r="G3063">
            <v>0.73025746408885339</v>
          </cell>
          <cell r="I3063">
            <v>3.6995826885769492</v>
          </cell>
          <cell r="J3063">
            <v>3.7953400084611331</v>
          </cell>
          <cell r="K3063">
            <v>3.6037292560495917</v>
          </cell>
        </row>
        <row r="3064">
          <cell r="D3064">
            <v>3.6995826885769495E-2</v>
          </cell>
          <cell r="E3064">
            <v>0.72435480968760257</v>
          </cell>
          <cell r="F3064">
            <v>0.71850560257823026</v>
          </cell>
          <cell r="G3064">
            <v>0.73025746408885339</v>
          </cell>
          <cell r="I3064">
            <v>3.6995826885769492</v>
          </cell>
          <cell r="J3064">
            <v>3.7953400084611331</v>
          </cell>
          <cell r="K3064">
            <v>3.6037292560495917</v>
          </cell>
        </row>
        <row r="3065">
          <cell r="D3065">
            <v>3.6995826885769495E-2</v>
          </cell>
          <cell r="E3065">
            <v>0.72413156097200049</v>
          </cell>
          <cell r="F3065">
            <v>0.71827842667406605</v>
          </cell>
          <cell r="G3065">
            <v>0.73003822574617372</v>
          </cell>
          <cell r="I3065">
            <v>3.6995826885769492</v>
          </cell>
          <cell r="J3065">
            <v>3.7953400084611331</v>
          </cell>
          <cell r="K3065">
            <v>3.6037292560495917</v>
          </cell>
        </row>
        <row r="3066">
          <cell r="D3066">
            <v>3.6995826885769495E-2</v>
          </cell>
          <cell r="E3066">
            <v>0.72405715238015367</v>
          </cell>
          <cell r="F3066">
            <v>0.71820270935526043</v>
          </cell>
          <cell r="G3066">
            <v>0.72996515361339676</v>
          </cell>
          <cell r="I3066">
            <v>3.6995826885769492</v>
          </cell>
          <cell r="J3066">
            <v>3.7953400084611331</v>
          </cell>
          <cell r="K3066">
            <v>3.6037292560495917</v>
          </cell>
        </row>
        <row r="3067">
          <cell r="D3067">
            <v>3.6995826885769495E-2</v>
          </cell>
          <cell r="E3067">
            <v>0.72398275143420832</v>
          </cell>
          <cell r="F3067">
            <v>0.71812700001819585</v>
          </cell>
          <cell r="G3067">
            <v>0.72989208879467049</v>
          </cell>
          <cell r="I3067">
            <v>3.6995826885769492</v>
          </cell>
          <cell r="J3067">
            <v>3.7953400084611331</v>
          </cell>
          <cell r="K3067">
            <v>3.6037292560495917</v>
          </cell>
        </row>
        <row r="3068">
          <cell r="D3068">
            <v>3.6995826885769495E-2</v>
          </cell>
          <cell r="E3068">
            <v>0.72398275143420832</v>
          </cell>
          <cell r="F3068">
            <v>0.71812700001819585</v>
          </cell>
          <cell r="G3068">
            <v>0.72989208879467049</v>
          </cell>
          <cell r="I3068">
            <v>3.6995826885769492</v>
          </cell>
          <cell r="J3068">
            <v>3.7953400084611331</v>
          </cell>
          <cell r="K3068">
            <v>3.6037292560495917</v>
          </cell>
        </row>
        <row r="3069">
          <cell r="D3069">
            <v>3.6995826885769495E-2</v>
          </cell>
          <cell r="E3069">
            <v>0.72383398011963851</v>
          </cell>
          <cell r="F3069">
            <v>0.71797561326430026</v>
          </cell>
          <cell r="G3069">
            <v>0.72974598840756433</v>
          </cell>
          <cell r="I3069">
            <v>3.6995826885769492</v>
          </cell>
          <cell r="J3069">
            <v>3.7953400084611331</v>
          </cell>
          <cell r="K3069">
            <v>3.6037292560495917</v>
          </cell>
        </row>
        <row r="3070">
          <cell r="D3070">
            <v>3.6995826885769495E-2</v>
          </cell>
          <cell r="E3070">
            <v>0.72383398011963851</v>
          </cell>
          <cell r="F3070">
            <v>0.71797561326430026</v>
          </cell>
          <cell r="G3070">
            <v>0.72974598840756433</v>
          </cell>
          <cell r="I3070">
            <v>3.6995826885769492</v>
          </cell>
          <cell r="J3070">
            <v>3.7953400084611331</v>
          </cell>
          <cell r="K3070">
            <v>3.6037292560495917</v>
          </cell>
        </row>
        <row r="3071">
          <cell r="D3071">
            <v>3.6995826885769495E-2</v>
          </cell>
          <cell r="E3071">
            <v>0.72383398011963851</v>
          </cell>
          <cell r="F3071">
            <v>0.71797561326430026</v>
          </cell>
          <cell r="G3071">
            <v>0.72974598840756433</v>
          </cell>
          <cell r="I3071">
            <v>3.6995826885769492</v>
          </cell>
          <cell r="J3071">
            <v>3.7953400084611331</v>
          </cell>
          <cell r="K3071">
            <v>3.6037292560495917</v>
          </cell>
        </row>
        <row r="3072">
          <cell r="D3072">
            <v>3.6995826885769495E-2</v>
          </cell>
          <cell r="E3072">
            <v>0.72361089192555239</v>
          </cell>
          <cell r="F3072">
            <v>0.71774860493127424</v>
          </cell>
          <cell r="G3072">
            <v>0.7295269036204266</v>
          </cell>
          <cell r="I3072">
            <v>3.6995826885769492</v>
          </cell>
          <cell r="J3072">
            <v>3.7953400084611331</v>
          </cell>
          <cell r="K3072">
            <v>3.6037292560495917</v>
          </cell>
        </row>
        <row r="3073">
          <cell r="D3073">
            <v>3.6995826885769495E-2</v>
          </cell>
          <cell r="E3073">
            <v>0.72353653683537933</v>
          </cell>
          <cell r="F3073">
            <v>0.71767294346362653</v>
          </cell>
          <cell r="G3073">
            <v>0.72945388266770694</v>
          </cell>
          <cell r="I3073">
            <v>3.6995826885769492</v>
          </cell>
          <cell r="J3073">
            <v>3.7953400084611331</v>
          </cell>
          <cell r="K3073">
            <v>3.6037292560495917</v>
          </cell>
        </row>
        <row r="3074">
          <cell r="D3074">
            <v>3.6995826885769495E-2</v>
          </cell>
          <cell r="E3074">
            <v>0.72346218938561013</v>
          </cell>
          <cell r="F3074">
            <v>0.71759728997183225</v>
          </cell>
          <cell r="G3074">
            <v>0.72938086902391519</v>
          </cell>
          <cell r="I3074">
            <v>3.6995826885769492</v>
          </cell>
          <cell r="J3074">
            <v>3.7953400084611331</v>
          </cell>
          <cell r="K3074">
            <v>3.6037292560495917</v>
          </cell>
        </row>
        <row r="3075">
          <cell r="D3075">
            <v>3.6995826885769495E-2</v>
          </cell>
          <cell r="E3075">
            <v>0.72338784957545965</v>
          </cell>
          <cell r="F3075">
            <v>0.71752164445505062</v>
          </cell>
          <cell r="G3075">
            <v>0.72930786268831982</v>
          </cell>
          <cell r="I3075">
            <v>3.6995826885769492</v>
          </cell>
          <cell r="J3075">
            <v>3.7953400084611331</v>
          </cell>
          <cell r="K3075">
            <v>3.6037292560495917</v>
          </cell>
        </row>
        <row r="3076">
          <cell r="D3076">
            <v>3.6995826885769495E-2</v>
          </cell>
          <cell r="E3076">
            <v>0.72331351740414296</v>
          </cell>
          <cell r="F3076">
            <v>0.71744600691244098</v>
          </cell>
          <cell r="G3076">
            <v>0.72923486366018919</v>
          </cell>
          <cell r="I3076">
            <v>3.6995826885769492</v>
          </cell>
          <cell r="J3076">
            <v>3.7953400084611331</v>
          </cell>
          <cell r="K3076">
            <v>3.6037292560495917</v>
          </cell>
        </row>
        <row r="3077">
          <cell r="D3077">
            <v>3.6995826885769495E-2</v>
          </cell>
          <cell r="E3077">
            <v>0.72331351740414296</v>
          </cell>
          <cell r="F3077">
            <v>0.71744600691244098</v>
          </cell>
          <cell r="G3077">
            <v>0.72923486366018919</v>
          </cell>
          <cell r="I3077">
            <v>3.6995826885769492</v>
          </cell>
          <cell r="J3077">
            <v>3.7953400084611331</v>
          </cell>
          <cell r="K3077">
            <v>3.6037292560495917</v>
          </cell>
        </row>
        <row r="3078">
          <cell r="D3078">
            <v>3.6995826885769495E-2</v>
          </cell>
          <cell r="E3078">
            <v>0.72331351740414296</v>
          </cell>
          <cell r="F3078">
            <v>0.71744600691244098</v>
          </cell>
          <cell r="G3078">
            <v>0.72923486366018919</v>
          </cell>
          <cell r="I3078">
            <v>3.6995826885769492</v>
          </cell>
          <cell r="J3078">
            <v>3.7953400084611331</v>
          </cell>
          <cell r="K3078">
            <v>3.6037292560495917</v>
          </cell>
        </row>
        <row r="3079">
          <cell r="D3079">
            <v>3.6995826885769495E-2</v>
          </cell>
          <cell r="E3079">
            <v>0.72309058961850747</v>
          </cell>
          <cell r="F3079">
            <v>0.71721916602946878</v>
          </cell>
          <cell r="G3079">
            <v>0.72901593232323592</v>
          </cell>
          <cell r="I3079">
            <v>3.6995826885769492</v>
          </cell>
          <cell r="J3079">
            <v>3.7953400084611331</v>
          </cell>
          <cell r="K3079">
            <v>3.6037292560495917</v>
          </cell>
        </row>
        <row r="3080">
          <cell r="D3080">
            <v>3.6995826885769495E-2</v>
          </cell>
          <cell r="E3080">
            <v>0.72301628799232376</v>
          </cell>
          <cell r="F3080">
            <v>0.71714356037262172</v>
          </cell>
          <cell r="G3080">
            <v>0.72894296251545798</v>
          </cell>
          <cell r="I3080">
            <v>3.6995826885769492</v>
          </cell>
          <cell r="J3080">
            <v>3.7953400084611331</v>
          </cell>
          <cell r="K3080">
            <v>3.6037292560495917</v>
          </cell>
        </row>
        <row r="3081">
          <cell r="D3081">
            <v>3.6995826885769495E-2</v>
          </cell>
          <cell r="E3081">
            <v>0.72294199400105008</v>
          </cell>
          <cell r="F3081">
            <v>0.7170679626857448</v>
          </cell>
          <cell r="G3081">
            <v>0.72887000001148861</v>
          </cell>
          <cell r="I3081">
            <v>3.6995826885769492</v>
          </cell>
          <cell r="J3081">
            <v>3.7953400084611331</v>
          </cell>
          <cell r="K3081">
            <v>3.6037292560495917</v>
          </cell>
        </row>
        <row r="3082">
          <cell r="D3082">
            <v>3.6995826885769495E-2</v>
          </cell>
          <cell r="E3082">
            <v>0.72286770764390196</v>
          </cell>
          <cell r="F3082">
            <v>0.71699237296799789</v>
          </cell>
          <cell r="G3082">
            <v>0.72879704481059682</v>
          </cell>
          <cell r="I3082">
            <v>3.6995826885769492</v>
          </cell>
          <cell r="J3082">
            <v>3.7953400084611331</v>
          </cell>
          <cell r="K3082">
            <v>3.6037292560495917</v>
          </cell>
        </row>
        <row r="3083">
          <cell r="D3083">
            <v>3.6995826885769495E-2</v>
          </cell>
          <cell r="E3083">
            <v>0.72279342892009502</v>
          </cell>
          <cell r="F3083">
            <v>0.71691679121854091</v>
          </cell>
          <cell r="G3083">
            <v>0.72872409691205153</v>
          </cell>
          <cell r="I3083">
            <v>3.6995826885769492</v>
          </cell>
          <cell r="J3083">
            <v>3.7953400084611331</v>
          </cell>
          <cell r="K3083">
            <v>3.6037292560495917</v>
          </cell>
        </row>
        <row r="3084">
          <cell r="D3084">
            <v>3.6995826885769495E-2</v>
          </cell>
          <cell r="E3084">
            <v>0.72279342892009502</v>
          </cell>
          <cell r="F3084">
            <v>0.71691679121854091</v>
          </cell>
          <cell r="G3084">
            <v>0.72872409691205153</v>
          </cell>
          <cell r="I3084">
            <v>3.6995826885769492</v>
          </cell>
          <cell r="J3084">
            <v>3.7953400084611331</v>
          </cell>
          <cell r="K3084">
            <v>3.6037292560495917</v>
          </cell>
        </row>
        <row r="3085">
          <cell r="D3085">
            <v>3.6995826885769495E-2</v>
          </cell>
          <cell r="E3085">
            <v>0.72279342892009502</v>
          </cell>
          <cell r="F3085">
            <v>0.71691679121854091</v>
          </cell>
          <cell r="G3085">
            <v>0.72872409691205153</v>
          </cell>
          <cell r="I3085">
            <v>3.6995826885769492</v>
          </cell>
          <cell r="J3085">
            <v>3.7953400084611331</v>
          </cell>
          <cell r="K3085">
            <v>3.6037292560495917</v>
          </cell>
        </row>
        <row r="3086">
          <cell r="D3086">
            <v>3.6995826885769495E-2</v>
          </cell>
          <cell r="E3086">
            <v>0.72257066142757076</v>
          </cell>
          <cell r="F3086">
            <v>0.71669011766210489</v>
          </cell>
          <cell r="G3086">
            <v>0.7285053189178039</v>
          </cell>
          <cell r="I3086">
            <v>3.6995826885769492</v>
          </cell>
          <cell r="J3086">
            <v>3.7953400084611331</v>
          </cell>
          <cell r="K3086">
            <v>3.6037292560495917</v>
          </cell>
        </row>
        <row r="3087">
          <cell r="D3087">
            <v>3.6995826885769495E-2</v>
          </cell>
          <cell r="E3087">
            <v>0.7224964132269337</v>
          </cell>
          <cell r="F3087">
            <v>0.7166145677748903</v>
          </cell>
          <cell r="G3087">
            <v>0.7284324002191449</v>
          </cell>
          <cell r="I3087">
            <v>3.6995826885769492</v>
          </cell>
          <cell r="J3087">
            <v>3.7953400084611331</v>
          </cell>
          <cell r="K3087">
            <v>3.6037292560495917</v>
          </cell>
        </row>
        <row r="3088">
          <cell r="D3088">
            <v>3.6995826885769495E-2</v>
          </cell>
          <cell r="E3088">
            <v>0.72242217265571695</v>
          </cell>
          <cell r="F3088">
            <v>0.71653902585176699</v>
          </cell>
          <cell r="G3088">
            <v>0.72835948881917889</v>
          </cell>
          <cell r="I3088">
            <v>3.6995826885769492</v>
          </cell>
          <cell r="J3088">
            <v>3.7953400084611331</v>
          </cell>
          <cell r="K3088">
            <v>3.6037292560495917</v>
          </cell>
        </row>
        <row r="3089">
          <cell r="D3089">
            <v>3.6995826885769495E-2</v>
          </cell>
          <cell r="E3089">
            <v>0.7223479397131366</v>
          </cell>
          <cell r="F3089">
            <v>0.71646349189189529</v>
          </cell>
          <cell r="G3089">
            <v>0.72828658471717522</v>
          </cell>
          <cell r="I3089">
            <v>3.6995826885769492</v>
          </cell>
          <cell r="J3089">
            <v>3.7953400084611331</v>
          </cell>
          <cell r="K3089">
            <v>3.6037292560495917</v>
          </cell>
        </row>
        <row r="3090">
          <cell r="D3090">
            <v>3.6995826885769495E-2</v>
          </cell>
          <cell r="E3090">
            <v>0.72227371439840871</v>
          </cell>
          <cell r="F3090">
            <v>0.71638796589443587</v>
          </cell>
          <cell r="G3090">
            <v>0.72821368791240348</v>
          </cell>
          <cell r="I3090">
            <v>3.6995826885769492</v>
          </cell>
          <cell r="J3090">
            <v>3.7953400084611331</v>
          </cell>
          <cell r="K3090">
            <v>3.6037292560495917</v>
          </cell>
        </row>
        <row r="3091">
          <cell r="D3091">
            <v>3.6995826885769495E-2</v>
          </cell>
          <cell r="E3091">
            <v>0.72227371439840871</v>
          </cell>
          <cell r="F3091">
            <v>0.71638796589443587</v>
          </cell>
          <cell r="G3091">
            <v>0.72821368791240348</v>
          </cell>
          <cell r="I3091">
            <v>3.6995826885769492</v>
          </cell>
          <cell r="J3091">
            <v>3.7953400084611331</v>
          </cell>
          <cell r="K3091">
            <v>3.6037292560495917</v>
          </cell>
        </row>
        <row r="3092">
          <cell r="D3092">
            <v>3.6995826885769495E-2</v>
          </cell>
          <cell r="E3092">
            <v>0.72227371439840871</v>
          </cell>
          <cell r="F3092">
            <v>0.71638796589443587</v>
          </cell>
          <cell r="G3092">
            <v>0.72821368791240348</v>
          </cell>
          <cell r="I3092">
            <v>3.6995826885769492</v>
          </cell>
          <cell r="J3092">
            <v>3.7953400084611331</v>
          </cell>
          <cell r="K3092">
            <v>3.6037292560495917</v>
          </cell>
        </row>
        <row r="3093">
          <cell r="D3093">
            <v>3.6995826885769495E-2</v>
          </cell>
          <cell r="E3093">
            <v>0.7220511070837391</v>
          </cell>
          <cell r="F3093">
            <v>0.71616145954110966</v>
          </cell>
          <cell r="G3093">
            <v>0.72799506315345797</v>
          </cell>
          <cell r="I3093">
            <v>3.6995826885769492</v>
          </cell>
          <cell r="J3093">
            <v>3.7953400084611331</v>
          </cell>
          <cell r="K3093">
            <v>3.6037292560495917</v>
          </cell>
        </row>
        <row r="3094">
          <cell r="D3094">
            <v>3.6995826885769495E-2</v>
          </cell>
          <cell r="E3094">
            <v>0.72197691227023386</v>
          </cell>
          <cell r="F3094">
            <v>0.71608596538238978</v>
          </cell>
          <cell r="G3094">
            <v>0.72792219552812043</v>
          </cell>
          <cell r="I3094">
            <v>3.6995826885769492</v>
          </cell>
          <cell r="J3094">
            <v>3.7953400084611331</v>
          </cell>
          <cell r="K3094">
            <v>3.6037292560495917</v>
          </cell>
        </row>
        <row r="3095">
          <cell r="D3095">
            <v>3.6995826885769495E-2</v>
          </cell>
          <cell r="E3095">
            <v>0.72190272508066322</v>
          </cell>
          <cell r="F3095">
            <v>0.71601047918188654</v>
          </cell>
          <cell r="G3095">
            <v>0.72784933519636374</v>
          </cell>
          <cell r="I3095">
            <v>3.6995826885769492</v>
          </cell>
          <cell r="J3095">
            <v>3.7953400084611331</v>
          </cell>
          <cell r="K3095">
            <v>3.6037292560495917</v>
          </cell>
        </row>
        <row r="3096">
          <cell r="D3096">
            <v>3.6995826885769495E-2</v>
          </cell>
          <cell r="E3096">
            <v>0.72182854551424369</v>
          </cell>
          <cell r="F3096">
            <v>0.71593500093876095</v>
          </cell>
          <cell r="G3096">
            <v>0.72777648215745783</v>
          </cell>
          <cell r="I3096">
            <v>3.6995826885769492</v>
          </cell>
          <cell r="J3096">
            <v>3.7953400084611331</v>
          </cell>
          <cell r="K3096">
            <v>3.6037292560495917</v>
          </cell>
        </row>
        <row r="3097">
          <cell r="D3097">
            <v>3.6995826885769495E-2</v>
          </cell>
          <cell r="E3097">
            <v>0.72182854551424369</v>
          </cell>
          <cell r="F3097">
            <v>0.71593500093876095</v>
          </cell>
          <cell r="G3097">
            <v>0.72777648215745783</v>
          </cell>
          <cell r="I3097">
            <v>3.6995826885769492</v>
          </cell>
          <cell r="J3097">
            <v>3.7953400084611331</v>
          </cell>
          <cell r="K3097">
            <v>3.6037292560495917</v>
          </cell>
        </row>
        <row r="3098">
          <cell r="D3098">
            <v>3.6995826885769495E-2</v>
          </cell>
          <cell r="E3098">
            <v>0.72182854551424369</v>
          </cell>
          <cell r="F3098">
            <v>0.71593500093876095</v>
          </cell>
          <cell r="G3098">
            <v>0.72777648215745783</v>
          </cell>
          <cell r="I3098">
            <v>3.6995826885769492</v>
          </cell>
          <cell r="J3098">
            <v>3.7953400084611331</v>
          </cell>
          <cell r="K3098">
            <v>3.6037292560495917</v>
          </cell>
        </row>
        <row r="3099">
          <cell r="D3099">
            <v>3.6995826885769495E-2</v>
          </cell>
          <cell r="E3099">
            <v>0.72182854551424369</v>
          </cell>
          <cell r="F3099">
            <v>0.71593500093876095</v>
          </cell>
          <cell r="G3099">
            <v>0.72777648215745783</v>
          </cell>
          <cell r="I3099">
            <v>3.6995826885769492</v>
          </cell>
          <cell r="J3099">
            <v>3.7953400084611331</v>
          </cell>
          <cell r="K3099">
            <v>3.6037292560495917</v>
          </cell>
        </row>
        <row r="3100">
          <cell r="D3100">
            <v>3.6995826885769495E-2</v>
          </cell>
          <cell r="E3100">
            <v>0.72153194916886587</v>
          </cell>
          <cell r="F3100">
            <v>0.71563321523063339</v>
          </cell>
          <cell r="G3100">
            <v>0.72748518664074224</v>
          </cell>
          <cell r="I3100">
            <v>3.6995826885769492</v>
          </cell>
          <cell r="J3100">
            <v>3.7953400084611331</v>
          </cell>
          <cell r="K3100">
            <v>3.6037292560495917</v>
          </cell>
        </row>
        <row r="3101">
          <cell r="D3101">
            <v>3.6995826885769495E-2</v>
          </cell>
          <cell r="E3101">
            <v>0.72145780770175716</v>
          </cell>
          <cell r="F3101">
            <v>0.71555777675678645</v>
          </cell>
          <cell r="G3101">
            <v>0.72741237005076553</v>
          </cell>
          <cell r="I3101">
            <v>3.6995826885769492</v>
          </cell>
          <cell r="J3101">
            <v>3.7953400084611331</v>
          </cell>
          <cell r="K3101">
            <v>3.6037292560495917</v>
          </cell>
        </row>
        <row r="3102">
          <cell r="D3102">
            <v>3.6995826885769495E-2</v>
          </cell>
          <cell r="E3102">
            <v>0.72138367385310131</v>
          </cell>
          <cell r="F3102">
            <v>0.71548234623528606</v>
          </cell>
          <cell r="G3102">
            <v>0.72733956074926132</v>
          </cell>
          <cell r="I3102">
            <v>3.6995826885769492</v>
          </cell>
          <cell r="J3102">
            <v>3.7953400084611331</v>
          </cell>
          <cell r="K3102">
            <v>3.6037292560495917</v>
          </cell>
        </row>
        <row r="3103">
          <cell r="D3103">
            <v>3.6995826885769495E-2</v>
          </cell>
          <cell r="E3103">
            <v>0.72130954762211552</v>
          </cell>
          <cell r="F3103">
            <v>0.7154069236652939</v>
          </cell>
          <cell r="G3103">
            <v>0.72726675873550006</v>
          </cell>
          <cell r="I3103">
            <v>3.6995826885769492</v>
          </cell>
          <cell r="J3103">
            <v>3.7953400084611331</v>
          </cell>
          <cell r="K3103">
            <v>3.6037292560495917</v>
          </cell>
        </row>
        <row r="3104">
          <cell r="D3104">
            <v>3.6995826885769495E-2</v>
          </cell>
          <cell r="E3104">
            <v>0.72123542900801696</v>
          </cell>
          <cell r="F3104">
            <v>0.71533150904597176</v>
          </cell>
          <cell r="G3104">
            <v>0.72719396400875236</v>
          </cell>
          <cell r="I3104">
            <v>3.6995826885769492</v>
          </cell>
          <cell r="J3104">
            <v>3.7953400084611331</v>
          </cell>
          <cell r="K3104">
            <v>3.6037292560495917</v>
          </cell>
        </row>
        <row r="3105">
          <cell r="D3105">
            <v>3.6995826885769495E-2</v>
          </cell>
          <cell r="E3105">
            <v>0.72123542900801696</v>
          </cell>
          <cell r="F3105">
            <v>0.71533150904597176</v>
          </cell>
          <cell r="G3105">
            <v>0.72719396400875236</v>
          </cell>
          <cell r="I3105">
            <v>3.6995826885769492</v>
          </cell>
          <cell r="J3105">
            <v>3.7953400084611331</v>
          </cell>
          <cell r="K3105">
            <v>3.6037292560495917</v>
          </cell>
        </row>
        <row r="3106">
          <cell r="D3106">
            <v>3.6995826885769495E-2</v>
          </cell>
          <cell r="E3106">
            <v>0.72123542900801696</v>
          </cell>
          <cell r="F3106">
            <v>0.71533150904597176</v>
          </cell>
          <cell r="G3106">
            <v>0.72719396400875236</v>
          </cell>
          <cell r="I3106">
            <v>3.6995826885769492</v>
          </cell>
          <cell r="J3106">
            <v>3.7953400084611331</v>
          </cell>
          <cell r="K3106">
            <v>3.6037292560495917</v>
          </cell>
        </row>
        <row r="3107">
          <cell r="D3107">
            <v>3.6995826885769495E-2</v>
          </cell>
          <cell r="E3107">
            <v>0.72101314169657882</v>
          </cell>
          <cell r="F3107">
            <v>0.71510533672141152</v>
          </cell>
          <cell r="G3107">
            <v>0.72697564539194115</v>
          </cell>
          <cell r="I3107">
            <v>3.6995826885769492</v>
          </cell>
          <cell r="J3107">
            <v>3.7953400084611331</v>
          </cell>
          <cell r="K3107">
            <v>3.6037292560495917</v>
          </cell>
        </row>
        <row r="3108">
          <cell r="D3108">
            <v>3.6995826885769495E-2</v>
          </cell>
          <cell r="E3108">
            <v>0.72093905353985677</v>
          </cell>
          <cell r="F3108">
            <v>0.71502995389387647</v>
          </cell>
          <cell r="G3108">
            <v>0.72690287980376744</v>
          </cell>
          <cell r="I3108">
            <v>3.6995826885769492</v>
          </cell>
          <cell r="J3108">
            <v>3.7953400084611331</v>
          </cell>
          <cell r="K3108">
            <v>3.6037292560495917</v>
          </cell>
        </row>
        <row r="3109">
          <cell r="D3109">
            <v>3.6995826885769495E-2</v>
          </cell>
          <cell r="E3109">
            <v>0.72086497299610963</v>
          </cell>
          <cell r="F3109">
            <v>0.714954579012822</v>
          </cell>
          <cell r="G3109">
            <v>0.72683012149896131</v>
          </cell>
          <cell r="I3109">
            <v>3.6995826885769492</v>
          </cell>
          <cell r="J3109">
            <v>3.7953400084611331</v>
          </cell>
          <cell r="K3109">
            <v>3.6037292560495917</v>
          </cell>
        </row>
        <row r="3110">
          <cell r="D3110">
            <v>3.6995826885769495E-2</v>
          </cell>
          <cell r="E3110">
            <v>0.72079090006455515</v>
          </cell>
          <cell r="F3110">
            <v>0.71487921207741045</v>
          </cell>
          <cell r="G3110">
            <v>0.72675737047679367</v>
          </cell>
          <cell r="I3110">
            <v>3.6995826885769492</v>
          </cell>
          <cell r="J3110">
            <v>3.7953400084611331</v>
          </cell>
          <cell r="K3110">
            <v>3.6037292560495917</v>
          </cell>
        </row>
        <row r="3111">
          <cell r="D3111">
            <v>3.6995826885769495E-2</v>
          </cell>
          <cell r="E3111">
            <v>0.72071683474441106</v>
          </cell>
          <cell r="F3111">
            <v>0.71480385308680428</v>
          </cell>
          <cell r="G3111">
            <v>0.72668462673653567</v>
          </cell>
          <cell r="I3111">
            <v>3.6995826885769492</v>
          </cell>
          <cell r="J3111">
            <v>3.7953400084611331</v>
          </cell>
          <cell r="K3111">
            <v>3.6037292560495917</v>
          </cell>
        </row>
        <row r="3112">
          <cell r="D3112">
            <v>3.6995826885769495E-2</v>
          </cell>
          <cell r="E3112">
            <v>0.72071683474441106</v>
          </cell>
          <cell r="F3112">
            <v>0.71480385308680428</v>
          </cell>
          <cell r="G3112">
            <v>0.72668462673653567</v>
          </cell>
          <cell r="I3112">
            <v>3.6995826885769492</v>
          </cell>
          <cell r="J3112">
            <v>3.7953400084611331</v>
          </cell>
          <cell r="K3112">
            <v>3.6037292560495917</v>
          </cell>
        </row>
        <row r="3113">
          <cell r="D3113">
            <v>3.6995826885769495E-2</v>
          </cell>
          <cell r="E3113">
            <v>0.72071683474441106</v>
          </cell>
          <cell r="F3113">
            <v>0.71480385308680428</v>
          </cell>
          <cell r="G3113">
            <v>0.72668462673653567</v>
          </cell>
          <cell r="I3113">
            <v>3.6995826885769492</v>
          </cell>
          <cell r="J3113">
            <v>3.7953400084611331</v>
          </cell>
          <cell r="K3113">
            <v>3.6037292560495917</v>
          </cell>
        </row>
        <row r="3114">
          <cell r="D3114">
            <v>3.6995826885769495E-2</v>
          </cell>
          <cell r="E3114">
            <v>0.72049470726556009</v>
          </cell>
          <cell r="F3114">
            <v>0.71457784759562593</v>
          </cell>
          <cell r="G3114">
            <v>0.72646646103327195</v>
          </cell>
          <cell r="I3114">
            <v>3.6995826885769492</v>
          </cell>
          <cell r="J3114">
            <v>3.7953400084611331</v>
          </cell>
          <cell r="K3114">
            <v>3.6037292560495917</v>
          </cell>
        </row>
        <row r="3115">
          <cell r="D3115">
            <v>3.6995826885769495E-2</v>
          </cell>
          <cell r="E3115">
            <v>0.72042067238089247</v>
          </cell>
          <cell r="F3115">
            <v>0.71450252037335593</v>
          </cell>
          <cell r="G3115">
            <v>0.72639374641117882</v>
          </cell>
          <cell r="I3115">
            <v>3.6995826885769492</v>
          </cell>
          <cell r="J3115">
            <v>3.7953400084611331</v>
          </cell>
          <cell r="K3115">
            <v>3.6037292560495917</v>
          </cell>
        </row>
        <row r="3116">
          <cell r="D3116">
            <v>3.6995826885769495E-2</v>
          </cell>
          <cell r="E3116">
            <v>0.72034664510372581</v>
          </cell>
          <cell r="F3116">
            <v>0.71442720109170488</v>
          </cell>
          <cell r="G3116">
            <v>0.7263210390673519</v>
          </cell>
          <cell r="I3116">
            <v>3.6995826885769492</v>
          </cell>
          <cell r="J3116">
            <v>3.7953400084611331</v>
          </cell>
          <cell r="K3116">
            <v>3.6037292560495917</v>
          </cell>
        </row>
        <row r="3117">
          <cell r="D3117">
            <v>3.6995826885769495E-2</v>
          </cell>
          <cell r="E3117">
            <v>0.7202726254332783</v>
          </cell>
          <cell r="F3117">
            <v>0.71435188974983577</v>
          </cell>
          <cell r="G3117">
            <v>0.72624833900106267</v>
          </cell>
          <cell r="I3117">
            <v>3.6995826885769492</v>
          </cell>
          <cell r="J3117">
            <v>3.7953400084611331</v>
          </cell>
          <cell r="K3117">
            <v>3.6037292560495917</v>
          </cell>
        </row>
        <row r="3118">
          <cell r="D3118">
            <v>3.6995826885769495E-2</v>
          </cell>
          <cell r="E3118">
            <v>0.72019861336876845</v>
          </cell>
          <cell r="F3118">
            <v>0.7142765863469116</v>
          </cell>
          <cell r="G3118">
            <v>0.72617564621158259</v>
          </cell>
          <cell r="I3118">
            <v>3.6995826885769492</v>
          </cell>
          <cell r="J3118">
            <v>3.7953400084611331</v>
          </cell>
          <cell r="K3118">
            <v>3.6037292560495917</v>
          </cell>
        </row>
        <row r="3119">
          <cell r="D3119">
            <v>3.6995826885769495E-2</v>
          </cell>
          <cell r="E3119">
            <v>0.72019861336876845</v>
          </cell>
          <cell r="F3119">
            <v>0.7142765863469116</v>
          </cell>
          <cell r="G3119">
            <v>0.72617564621158259</v>
          </cell>
          <cell r="I3119">
            <v>3.6995826885769492</v>
          </cell>
          <cell r="J3119">
            <v>3.7953400084611331</v>
          </cell>
          <cell r="K3119">
            <v>3.6037292560495917</v>
          </cell>
        </row>
        <row r="3120">
          <cell r="D3120">
            <v>3.6995826885769495E-2</v>
          </cell>
          <cell r="E3120">
            <v>0.72019861336876845</v>
          </cell>
          <cell r="F3120">
            <v>0.7142765863469116</v>
          </cell>
          <cell r="G3120">
            <v>0.72617564621158259</v>
          </cell>
          <cell r="I3120">
            <v>3.6995826885769492</v>
          </cell>
          <cell r="J3120">
            <v>3.7953400084611331</v>
          </cell>
          <cell r="K3120">
            <v>3.6037292560495917</v>
          </cell>
        </row>
        <row r="3121">
          <cell r="D3121">
            <v>3.6995826885769495E-2</v>
          </cell>
          <cell r="E3121">
            <v>0.71997664560757924</v>
          </cell>
          <cell r="F3121">
            <v>0.71405074756605247</v>
          </cell>
          <cell r="G3121">
            <v>0.72595763331476348</v>
          </cell>
          <cell r="I3121">
            <v>3.6995826885769492</v>
          </cell>
          <cell r="J3121">
            <v>3.7953400084611331</v>
          </cell>
          <cell r="K3121">
            <v>3.6037292560495917</v>
          </cell>
        </row>
        <row r="3122">
          <cell r="D3122">
            <v>3.6995826885769495E-2</v>
          </cell>
          <cell r="E3122">
            <v>0.71990266395666158</v>
          </cell>
          <cell r="F3122">
            <v>0.7139754759080309</v>
          </cell>
          <cell r="G3122">
            <v>0.7258849696230536</v>
          </cell>
          <cell r="I3122">
            <v>3.6995826885769492</v>
          </cell>
          <cell r="J3122">
            <v>3.7953400084611331</v>
          </cell>
          <cell r="K3122">
            <v>3.6037292560495917</v>
          </cell>
        </row>
        <row r="3123">
          <cell r="D3123">
            <v>3.6995826885769495E-2</v>
          </cell>
          <cell r="E3123">
            <v>0.71982868990777482</v>
          </cell>
          <cell r="F3123">
            <v>0.71390021218477107</v>
          </cell>
          <cell r="G3123">
            <v>0.72581231320451212</v>
          </cell>
          <cell r="I3123">
            <v>3.6995826885769492</v>
          </cell>
          <cell r="J3123">
            <v>3.7953400084611331</v>
          </cell>
          <cell r="K3123">
            <v>3.6037292560495917</v>
          </cell>
        </row>
        <row r="3124">
          <cell r="D3124">
            <v>3.6995826885769495E-2</v>
          </cell>
          <cell r="E3124">
            <v>0.7197547234601378</v>
          </cell>
          <cell r="F3124">
            <v>0.71382495639543642</v>
          </cell>
          <cell r="G3124">
            <v>0.72573966405841095</v>
          </cell>
          <cell r="I3124">
            <v>3.6995826885769492</v>
          </cell>
          <cell r="J3124">
            <v>3.7953400084611331</v>
          </cell>
          <cell r="K3124">
            <v>3.6037292560495917</v>
          </cell>
        </row>
        <row r="3125">
          <cell r="D3125">
            <v>3.6995826885769495E-2</v>
          </cell>
          <cell r="E3125">
            <v>0.71968076461296937</v>
          </cell>
          <cell r="F3125">
            <v>0.71374970853919062</v>
          </cell>
          <cell r="G3125">
            <v>0.72566702218402224</v>
          </cell>
          <cell r="I3125">
            <v>3.6995826885769492</v>
          </cell>
          <cell r="J3125">
            <v>3.7953400084611331</v>
          </cell>
          <cell r="K3125">
            <v>3.6037292560495917</v>
          </cell>
        </row>
        <row r="3126">
          <cell r="D3126">
            <v>3.6995826885769495E-2</v>
          </cell>
          <cell r="E3126">
            <v>0.71968076461296937</v>
          </cell>
          <cell r="F3126">
            <v>0.71374970853919062</v>
          </cell>
          <cell r="G3126">
            <v>0.72566702218402224</v>
          </cell>
          <cell r="I3126">
            <v>3.6995826885769492</v>
          </cell>
          <cell r="J3126">
            <v>3.7953400084611331</v>
          </cell>
          <cell r="K3126">
            <v>3.6037292560495917</v>
          </cell>
        </row>
        <row r="3127">
          <cell r="D3127">
            <v>3.6995826885769495E-2</v>
          </cell>
          <cell r="E3127">
            <v>0.71968076461296937</v>
          </cell>
          <cell r="F3127">
            <v>0.71374970853919062</v>
          </cell>
          <cell r="G3127">
            <v>0.72566702218402224</v>
          </cell>
          <cell r="I3127">
            <v>3.6995826885769492</v>
          </cell>
          <cell r="J3127">
            <v>3.7953400084611331</v>
          </cell>
          <cell r="K3127">
            <v>3.6037292560495917</v>
          </cell>
        </row>
        <row r="3128">
          <cell r="D3128">
            <v>3.6995826885769495E-2</v>
          </cell>
          <cell r="E3128">
            <v>0.71945895645459923</v>
          </cell>
          <cell r="F3128">
            <v>0.71352403634567885</v>
          </cell>
          <cell r="G3128">
            <v>0.72544916198661991</v>
          </cell>
          <cell r="I3128">
            <v>3.6995826885769492</v>
          </cell>
          <cell r="J3128">
            <v>3.7953400084611331</v>
          </cell>
          <cell r="K3128">
            <v>3.6037292560495917</v>
          </cell>
        </row>
        <row r="3129">
          <cell r="D3129">
            <v>3.6995826885769495E-2</v>
          </cell>
          <cell r="E3129">
            <v>0.7193850279991546</v>
          </cell>
          <cell r="F3129">
            <v>0.71344882021091949</v>
          </cell>
          <cell r="G3129">
            <v>0.72537654918962091</v>
          </cell>
          <cell r="I3129">
            <v>3.6995826885769492</v>
          </cell>
          <cell r="J3129">
            <v>3.7953400084611331</v>
          </cell>
          <cell r="K3129">
            <v>3.6037292560495917</v>
          </cell>
        </row>
        <row r="3130">
          <cell r="D3130">
            <v>3.6995826885769495E-2</v>
          </cell>
          <cell r="E3130">
            <v>0.71931110714027469</v>
          </cell>
          <cell r="F3130">
            <v>0.71337361200506877</v>
          </cell>
          <cell r="G3130">
            <v>0.72530394366069606</v>
          </cell>
          <cell r="I3130">
            <v>3.6995826885769492</v>
          </cell>
          <cell r="J3130">
            <v>3.7953400084611331</v>
          </cell>
          <cell r="K3130">
            <v>3.6037292560495917</v>
          </cell>
        </row>
        <row r="3131">
          <cell r="D3131">
            <v>3.6995826885769495E-2</v>
          </cell>
          <cell r="E3131">
            <v>0.71923719387717888</v>
          </cell>
          <cell r="F3131">
            <v>0.71329841172729092</v>
          </cell>
          <cell r="G3131">
            <v>0.72523134539911782</v>
          </cell>
          <cell r="I3131">
            <v>3.6995826885769492</v>
          </cell>
          <cell r="J3131">
            <v>3.7953400084611331</v>
          </cell>
          <cell r="K3131">
            <v>3.6037292560495917</v>
          </cell>
        </row>
        <row r="3132">
          <cell r="D3132">
            <v>3.6995826885769495E-2</v>
          </cell>
          <cell r="E3132">
            <v>0.7191632882090867</v>
          </cell>
          <cell r="F3132">
            <v>0.71322321937675026</v>
          </cell>
          <cell r="G3132">
            <v>0.72515875440415878</v>
          </cell>
          <cell r="I3132">
            <v>3.6995826885769492</v>
          </cell>
          <cell r="J3132">
            <v>3.7953400084611331</v>
          </cell>
          <cell r="K3132">
            <v>3.6037292560495917</v>
          </cell>
        </row>
        <row r="3133">
          <cell r="D3133">
            <v>3.6995826885769495E-2</v>
          </cell>
          <cell r="E3133">
            <v>0.7191632882090867</v>
          </cell>
          <cell r="F3133">
            <v>0.71322321937675026</v>
          </cell>
          <cell r="G3133">
            <v>0.72515875440415878</v>
          </cell>
          <cell r="I3133">
            <v>3.6995826885769492</v>
          </cell>
          <cell r="J3133">
            <v>3.7953400084611331</v>
          </cell>
          <cell r="K3133">
            <v>3.6037292560495917</v>
          </cell>
        </row>
        <row r="3134">
          <cell r="D3134">
            <v>3.6995826885769495E-2</v>
          </cell>
          <cell r="E3134">
            <v>0.7191632882090867</v>
          </cell>
          <cell r="F3134">
            <v>0.71322321937675026</v>
          </cell>
          <cell r="G3134">
            <v>0.72515875440415878</v>
          </cell>
          <cell r="I3134">
            <v>3.6995826885769492</v>
          </cell>
          <cell r="J3134">
            <v>3.7953400084611331</v>
          </cell>
          <cell r="K3134">
            <v>3.6037292560495917</v>
          </cell>
        </row>
        <row r="3135">
          <cell r="D3135">
            <v>3.6995826885769495E-2</v>
          </cell>
          <cell r="E3135">
            <v>0.71894163953877543</v>
          </cell>
          <cell r="F3135">
            <v>0.71299771364770459</v>
          </cell>
          <cell r="G3135">
            <v>0.72494104679922033</v>
          </cell>
          <cell r="I3135">
            <v>3.6995826885769492</v>
          </cell>
          <cell r="J3135">
            <v>3.7953400084611331</v>
          </cell>
          <cell r="K3135">
            <v>3.6037292560495917</v>
          </cell>
        </row>
        <row r="3136">
          <cell r="D3136">
            <v>3.6995826885769495E-2</v>
          </cell>
          <cell r="E3136">
            <v>0.71886776424055432</v>
          </cell>
          <cell r="F3136">
            <v>0.71292255299525131</v>
          </cell>
          <cell r="G3136">
            <v>0.72486848486128475</v>
          </cell>
          <cell r="I3136">
            <v>3.6995826885769492</v>
          </cell>
          <cell r="J3136">
            <v>3.7953400084611331</v>
          </cell>
          <cell r="K3136">
            <v>3.6037292560495917</v>
          </cell>
        </row>
        <row r="3137">
          <cell r="D3137">
            <v>3.6995826885769495E-2</v>
          </cell>
          <cell r="E3137">
            <v>0.71879389653343573</v>
          </cell>
          <cell r="F3137">
            <v>0.71284740026585802</v>
          </cell>
          <cell r="G3137">
            <v>0.72479593018633259</v>
          </cell>
          <cell r="I3137">
            <v>3.6995826885769492</v>
          </cell>
          <cell r="J3137">
            <v>3.7953400084611331</v>
          </cell>
          <cell r="K3137">
            <v>3.6037292560495917</v>
          </cell>
        </row>
        <row r="3138">
          <cell r="D3138">
            <v>3.6995826885769495E-2</v>
          </cell>
          <cell r="E3138">
            <v>0.71872003641663962</v>
          </cell>
          <cell r="F3138">
            <v>0.71277225545868961</v>
          </cell>
          <cell r="G3138">
            <v>0.72472338277363701</v>
          </cell>
          <cell r="I3138">
            <v>3.6995826885769492</v>
          </cell>
          <cell r="J3138">
            <v>3.7953400084611331</v>
          </cell>
          <cell r="K3138">
            <v>3.6037292560495917</v>
          </cell>
        </row>
        <row r="3139">
          <cell r="D3139">
            <v>3.6995826885769495E-2</v>
          </cell>
          <cell r="E3139">
            <v>0.71864618388938606</v>
          </cell>
          <cell r="F3139">
            <v>0.71269711857291085</v>
          </cell>
          <cell r="G3139">
            <v>0.72465084262247093</v>
          </cell>
          <cell r="I3139">
            <v>3.6995826885769492</v>
          </cell>
          <cell r="J3139">
            <v>3.7953400084611331</v>
          </cell>
          <cell r="K3139">
            <v>3.6037292560495917</v>
          </cell>
        </row>
        <row r="3140">
          <cell r="D3140">
            <v>3.6995826885769495E-2</v>
          </cell>
          <cell r="E3140">
            <v>0.71864618388938606</v>
          </cell>
          <cell r="F3140">
            <v>0.71269711857291085</v>
          </cell>
          <cell r="G3140">
            <v>0.72465084262247093</v>
          </cell>
          <cell r="I3140">
            <v>3.6995826885769492</v>
          </cell>
          <cell r="J3140">
            <v>3.7953400084611331</v>
          </cell>
          <cell r="K3140">
            <v>3.6037292560495917</v>
          </cell>
        </row>
        <row r="3141">
          <cell r="D3141">
            <v>3.6995826885769495E-2</v>
          </cell>
          <cell r="E3141">
            <v>0.71864618388938606</v>
          </cell>
          <cell r="F3141">
            <v>0.71269711857291085</v>
          </cell>
          <cell r="G3141">
            <v>0.72465084262247093</v>
          </cell>
          <cell r="I3141">
            <v>3.6995826885769492</v>
          </cell>
          <cell r="J3141">
            <v>3.7953400084611331</v>
          </cell>
          <cell r="K3141">
            <v>3.6037292560495917</v>
          </cell>
        </row>
        <row r="3142">
          <cell r="D3142">
            <v>3.6995826885769495E-2</v>
          </cell>
          <cell r="E3142">
            <v>0.71842469459245595</v>
          </cell>
          <cell r="F3142">
            <v>0.71247177918554061</v>
          </cell>
          <cell r="G3142">
            <v>0.72443328750311831</v>
          </cell>
          <cell r="I3142">
            <v>3.6995826885769492</v>
          </cell>
          <cell r="J3142">
            <v>3.7953400084611331</v>
          </cell>
          <cell r="K3142">
            <v>3.6037292560495917</v>
          </cell>
        </row>
        <row r="3143">
          <cell r="D3143">
            <v>3.6995826885769495E-2</v>
          </cell>
          <cell r="E3143">
            <v>0.71835087241323636</v>
          </cell>
          <cell r="F3143">
            <v>0.71239667397446749</v>
          </cell>
          <cell r="G3143">
            <v>0.72436077638862373</v>
          </cell>
          <cell r="I3143">
            <v>3.6995826885769492</v>
          </cell>
          <cell r="J3143">
            <v>3.7953400084611331</v>
          </cell>
          <cell r="K3143">
            <v>3.6037292560495917</v>
          </cell>
        </row>
        <row r="3144">
          <cell r="D3144">
            <v>3.6995826885769495E-2</v>
          </cell>
          <cell r="E3144">
            <v>0.718277057819661</v>
          </cell>
          <cell r="F3144">
            <v>0.71232157668061002</v>
          </cell>
          <cell r="G3144">
            <v>0.72428827253202555</v>
          </cell>
          <cell r="I3144">
            <v>3.6995826885769492</v>
          </cell>
          <cell r="J3144">
            <v>3.7953400084611331</v>
          </cell>
          <cell r="K3144">
            <v>3.6037292560495917</v>
          </cell>
        </row>
        <row r="3145">
          <cell r="D3145">
            <v>3.6995826885769495E-2</v>
          </cell>
          <cell r="E3145">
            <v>0.71820325081095049</v>
          </cell>
          <cell r="F3145">
            <v>0.71224648730313367</v>
          </cell>
          <cell r="G3145">
            <v>0.72421577593259723</v>
          </cell>
          <cell r="I3145">
            <v>3.6995826885769492</v>
          </cell>
          <cell r="J3145">
            <v>3.7953400084611331</v>
          </cell>
          <cell r="K3145">
            <v>3.6037292560495917</v>
          </cell>
        </row>
        <row r="3146">
          <cell r="D3146">
            <v>3.6995826885769495E-2</v>
          </cell>
          <cell r="E3146">
            <v>0.71812945138632533</v>
          </cell>
          <cell r="F3146">
            <v>0.71217140584120386</v>
          </cell>
          <cell r="G3146">
            <v>0.72414328658961247</v>
          </cell>
          <cell r="I3146">
            <v>3.6995826885769492</v>
          </cell>
          <cell r="J3146">
            <v>3.7953400084611331</v>
          </cell>
          <cell r="K3146">
            <v>3.6037292560495917</v>
          </cell>
        </row>
        <row r="3147">
          <cell r="D3147">
            <v>3.6995826885769495E-2</v>
          </cell>
          <cell r="E3147">
            <v>0.71812945138632533</v>
          </cell>
          <cell r="F3147">
            <v>0.71217140584120386</v>
          </cell>
          <cell r="G3147">
            <v>0.72414328658961247</v>
          </cell>
          <cell r="I3147">
            <v>3.6995826885769492</v>
          </cell>
          <cell r="J3147">
            <v>3.7953400084611331</v>
          </cell>
          <cell r="K3147">
            <v>3.6037292560495917</v>
          </cell>
        </row>
        <row r="3148">
          <cell r="D3148">
            <v>3.6995826885769495E-2</v>
          </cell>
          <cell r="E3148">
            <v>0.71812945138632533</v>
          </cell>
          <cell r="F3148">
            <v>0.71217140584120386</v>
          </cell>
          <cell r="G3148">
            <v>0.72414328658961247</v>
          </cell>
          <cell r="I3148">
            <v>3.6995826885769492</v>
          </cell>
          <cell r="J3148">
            <v>3.7953400084611331</v>
          </cell>
          <cell r="K3148">
            <v>3.6037292560495917</v>
          </cell>
        </row>
        <row r="3149">
          <cell r="D3149">
            <v>3.6995826885769495E-2</v>
          </cell>
          <cell r="E3149">
            <v>0.71790812134818127</v>
          </cell>
          <cell r="F3149">
            <v>0.71194623267280921</v>
          </cell>
          <cell r="G3149">
            <v>0.72392588384904255</v>
          </cell>
          <cell r="I3149">
            <v>3.6995826885769492</v>
          </cell>
          <cell r="J3149">
            <v>3.7953400084611331</v>
          </cell>
          <cell r="K3149">
            <v>3.6037292560495917</v>
          </cell>
        </row>
        <row r="3150">
          <cell r="D3150">
            <v>3.6995826885769495E-2</v>
          </cell>
          <cell r="E3150">
            <v>0.71783435224976877</v>
          </cell>
          <cell r="F3150">
            <v>0.71187118286222062</v>
          </cell>
          <cell r="G3150">
            <v>0.72385342352239146</v>
          </cell>
          <cell r="I3150">
            <v>3.6995826885769492</v>
          </cell>
          <cell r="J3150">
            <v>3.7953400084611331</v>
          </cell>
          <cell r="K3150">
            <v>3.6037292560495917</v>
          </cell>
        </row>
        <row r="3151">
          <cell r="D3151">
            <v>3.6995826885769495E-2</v>
          </cell>
          <cell r="E3151">
            <v>0.71776059073154619</v>
          </cell>
          <cell r="F3151">
            <v>0.7117961409630077</v>
          </cell>
          <cell r="G3151">
            <v>0.72378097044855327</v>
          </cell>
          <cell r="I3151">
            <v>3.6995826885769492</v>
          </cell>
          <cell r="J3151">
            <v>3.7953400084611331</v>
          </cell>
          <cell r="K3151">
            <v>3.6037292560495917</v>
          </cell>
        </row>
        <row r="3152">
          <cell r="D3152">
            <v>3.6995826885769495E-2</v>
          </cell>
          <cell r="E3152">
            <v>0.71768683679273459</v>
          </cell>
          <cell r="F3152">
            <v>0.71172110697433644</v>
          </cell>
          <cell r="G3152">
            <v>0.72370852462680191</v>
          </cell>
          <cell r="I3152">
            <v>3.6995826885769492</v>
          </cell>
          <cell r="J3152">
            <v>3.7953400084611331</v>
          </cell>
          <cell r="K3152">
            <v>3.6037292560495917</v>
          </cell>
        </row>
        <row r="3153">
          <cell r="D3153">
            <v>3.6995826885769495E-2</v>
          </cell>
          <cell r="E3153">
            <v>0.71761309043255517</v>
          </cell>
          <cell r="F3153">
            <v>0.71164608089537285</v>
          </cell>
          <cell r="G3153">
            <v>0.7236360860564115</v>
          </cell>
          <cell r="I3153">
            <v>3.6995826885769492</v>
          </cell>
          <cell r="J3153">
            <v>3.7953400084611331</v>
          </cell>
          <cell r="K3153">
            <v>3.6037292560495917</v>
          </cell>
        </row>
        <row r="3154">
          <cell r="D3154">
            <v>3.6995826885769495E-2</v>
          </cell>
          <cell r="E3154">
            <v>0.71761309043255517</v>
          </cell>
          <cell r="F3154">
            <v>0.71164608089537285</v>
          </cell>
          <cell r="G3154">
            <v>0.7236360860564115</v>
          </cell>
          <cell r="I3154">
            <v>3.6995826885769492</v>
          </cell>
          <cell r="J3154">
            <v>3.7953400084611331</v>
          </cell>
          <cell r="K3154">
            <v>3.6037292560495917</v>
          </cell>
        </row>
        <row r="3155">
          <cell r="D3155">
            <v>3.6995826885769495E-2</v>
          </cell>
          <cell r="E3155">
            <v>0.71761309043255517</v>
          </cell>
          <cell r="F3155">
            <v>0.71164608089537285</v>
          </cell>
          <cell r="G3155">
            <v>0.7236360860564115</v>
          </cell>
          <cell r="I3155">
            <v>3.6995826885769492</v>
          </cell>
          <cell r="J3155">
            <v>3.7953400084611331</v>
          </cell>
          <cell r="K3155">
            <v>3.6037292560495917</v>
          </cell>
        </row>
        <row r="3156">
          <cell r="D3156">
            <v>3.6995826885769495E-2</v>
          </cell>
          <cell r="E3156">
            <v>0.71739191953868431</v>
          </cell>
          <cell r="F3156">
            <v>0.71142107382334419</v>
          </cell>
          <cell r="G3156">
            <v>0.72341883558789599</v>
          </cell>
          <cell r="I3156">
            <v>3.6995826885769492</v>
          </cell>
          <cell r="J3156">
            <v>3.7953400084611331</v>
          </cell>
          <cell r="K3156">
            <v>3.6037292560495917</v>
          </cell>
        </row>
        <row r="3157">
          <cell r="D3157">
            <v>3.6995826885769495E-2</v>
          </cell>
          <cell r="E3157">
            <v>0.71731820348291186</v>
          </cell>
          <cell r="F3157">
            <v>0.7113460793723746</v>
          </cell>
          <cell r="G3157">
            <v>0.72334642601351595</v>
          </cell>
          <cell r="I3157">
            <v>3.6995826885769492</v>
          </cell>
          <cell r="J3157">
            <v>3.7953400084611331</v>
          </cell>
          <cell r="K3157">
            <v>3.6037292560495917</v>
          </cell>
        </row>
        <row r="3158">
          <cell r="D3158">
            <v>3.6995826885769495E-2</v>
          </cell>
          <cell r="E3158">
            <v>0.71724449500187892</v>
          </cell>
          <cell r="F3158">
            <v>0.7112710928269449</v>
          </cell>
          <cell r="G3158">
            <v>0.72327402368686877</v>
          </cell>
          <cell r="I3158">
            <v>3.6995826885769492</v>
          </cell>
          <cell r="J3158">
            <v>3.7953400084611331</v>
          </cell>
          <cell r="K3158">
            <v>3.6037292560495917</v>
          </cell>
        </row>
        <row r="3159">
          <cell r="D3159">
            <v>3.6995826885769495E-2</v>
          </cell>
          <cell r="E3159">
            <v>0.71717079409480711</v>
          </cell>
          <cell r="F3159">
            <v>0.71119611418622175</v>
          </cell>
          <cell r="G3159">
            <v>0.72320162860722903</v>
          </cell>
          <cell r="I3159">
            <v>3.6995826885769492</v>
          </cell>
          <cell r="J3159">
            <v>3.7953400084611331</v>
          </cell>
          <cell r="K3159">
            <v>3.6037292560495917</v>
          </cell>
        </row>
        <row r="3160">
          <cell r="D3160">
            <v>3.6995826885769495E-2</v>
          </cell>
          <cell r="E3160">
            <v>0.71709710076091815</v>
          </cell>
          <cell r="F3160">
            <v>0.71112114344937183</v>
          </cell>
          <cell r="G3160">
            <v>0.72312924077387131</v>
          </cell>
          <cell r="I3160">
            <v>3.6995826885769492</v>
          </cell>
          <cell r="J3160">
            <v>3.7953400084611331</v>
          </cell>
          <cell r="K3160">
            <v>3.6037292560495917</v>
          </cell>
        </row>
        <row r="3161">
          <cell r="D3161">
            <v>3.6995826885769495E-2</v>
          </cell>
          <cell r="E3161">
            <v>0.71709710076091815</v>
          </cell>
          <cell r="F3161">
            <v>0.71112114344937183</v>
          </cell>
          <cell r="G3161">
            <v>0.72312924077387131</v>
          </cell>
          <cell r="I3161">
            <v>3.6995826885769492</v>
          </cell>
          <cell r="J3161">
            <v>3.7953400084611331</v>
          </cell>
          <cell r="K3161">
            <v>3.6037292560495917</v>
          </cell>
        </row>
        <row r="3162">
          <cell r="D3162">
            <v>3.6995826885769495E-2</v>
          </cell>
          <cell r="E3162">
            <v>0.71709710076091815</v>
          </cell>
          <cell r="F3162">
            <v>0.71112114344937183</v>
          </cell>
          <cell r="G3162">
            <v>0.72312924077387131</v>
          </cell>
          <cell r="I3162">
            <v>3.6995826885769492</v>
          </cell>
          <cell r="J3162">
            <v>3.7953400084611331</v>
          </cell>
          <cell r="K3162">
            <v>3.6037292560495917</v>
          </cell>
        </row>
        <row r="3163">
          <cell r="D3163">
            <v>3.6995826885769495E-2</v>
          </cell>
          <cell r="E3163">
            <v>0.71687608889688992</v>
          </cell>
          <cell r="F3163">
            <v>0.71089630235119006</v>
          </cell>
          <cell r="G3163">
            <v>0.72291214247075664</v>
          </cell>
          <cell r="I3163">
            <v>3.6995826885769492</v>
          </cell>
          <cell r="J3163">
            <v>3.7953400084611331</v>
          </cell>
          <cell r="K3163">
            <v>3.6037292560495917</v>
          </cell>
        </row>
        <row r="3164">
          <cell r="D3164">
            <v>3.6995826885769495E-2</v>
          </cell>
          <cell r="E3164">
            <v>0.71680242584561804</v>
          </cell>
          <cell r="F3164">
            <v>0.71082136321900413</v>
          </cell>
          <cell r="G3164">
            <v>0.72283978361309997</v>
          </cell>
          <cell r="I3164">
            <v>3.6995826885769492</v>
          </cell>
          <cell r="J3164">
            <v>3.7953400084611331</v>
          </cell>
          <cell r="K3164">
            <v>3.6037292560495917</v>
          </cell>
        </row>
        <row r="3165">
          <cell r="D3165">
            <v>3.6995826885769495E-2</v>
          </cell>
          <cell r="E3165">
            <v>0.71672877036363913</v>
          </cell>
          <cell r="F3165">
            <v>0.71074643198652665</v>
          </cell>
          <cell r="G3165">
            <v>0.72276743199809967</v>
          </cell>
          <cell r="I3165">
            <v>3.6995826885769492</v>
          </cell>
          <cell r="J3165">
            <v>3.7953400084611331</v>
          </cell>
          <cell r="K3165">
            <v>3.6037292560495917</v>
          </cell>
        </row>
        <row r="3166">
          <cell r="D3166">
            <v>3.6995826885769495E-2</v>
          </cell>
          <cell r="E3166">
            <v>0.71665512245017537</v>
          </cell>
          <cell r="F3166">
            <v>0.71067150865292483</v>
          </cell>
          <cell r="G3166">
            <v>0.72269508762503087</v>
          </cell>
          <cell r="I3166">
            <v>3.6995826885769492</v>
          </cell>
          <cell r="J3166">
            <v>3.7953400084611331</v>
          </cell>
          <cell r="K3166">
            <v>3.6037292560495917</v>
          </cell>
        </row>
        <row r="3167">
          <cell r="D3167">
            <v>3.6995826885769495E-2</v>
          </cell>
          <cell r="E3167">
            <v>0.71658148210444905</v>
          </cell>
          <cell r="F3167">
            <v>0.71059659321736612</v>
          </cell>
          <cell r="G3167">
            <v>0.72262275049316871</v>
          </cell>
          <cell r="I3167">
            <v>3.6995826885769492</v>
          </cell>
          <cell r="J3167">
            <v>3.7953400084611331</v>
          </cell>
          <cell r="K3167">
            <v>3.6037292560495917</v>
          </cell>
        </row>
        <row r="3168">
          <cell r="D3168">
            <v>3.6995826885769495E-2</v>
          </cell>
          <cell r="E3168">
            <v>0.71658148210444905</v>
          </cell>
          <cell r="F3168">
            <v>0.71059659321736612</v>
          </cell>
          <cell r="G3168">
            <v>0.72262275049316871</v>
          </cell>
          <cell r="I3168">
            <v>3.6995826885769492</v>
          </cell>
          <cell r="J3168">
            <v>3.7953400084611331</v>
          </cell>
          <cell r="K3168">
            <v>3.6037292560495917</v>
          </cell>
        </row>
        <row r="3169">
          <cell r="D3169">
            <v>3.6995826885769495E-2</v>
          </cell>
          <cell r="E3169">
            <v>0.71658148210444905</v>
          </cell>
          <cell r="F3169">
            <v>0.71059659321736612</v>
          </cell>
          <cell r="G3169">
            <v>0.72262275049316871</v>
          </cell>
          <cell r="I3169">
            <v>3.6995826885769492</v>
          </cell>
          <cell r="J3169">
            <v>3.7953400084611331</v>
          </cell>
          <cell r="K3169">
            <v>3.6037292560495917</v>
          </cell>
        </row>
        <row r="3170">
          <cell r="D3170">
            <v>3.6995826885769495E-2</v>
          </cell>
          <cell r="E3170">
            <v>0.71636062915591536</v>
          </cell>
          <cell r="F3170">
            <v>0.71037191797060273</v>
          </cell>
          <cell r="G3170">
            <v>0.72240580424887602</v>
          </cell>
          <cell r="I3170">
            <v>3.6995826885769492</v>
          </cell>
          <cell r="J3170">
            <v>3.7953400084611331</v>
          </cell>
          <cell r="K3170">
            <v>3.6037292560495917</v>
          </cell>
        </row>
        <row r="3171">
          <cell r="D3171">
            <v>3.6995826885769495E-2</v>
          </cell>
          <cell r="E3171">
            <v>0.71628701907103187</v>
          </cell>
          <cell r="F3171">
            <v>0.71029703411639511</v>
          </cell>
          <cell r="G3171">
            <v>0.72233349607241992</v>
          </cell>
          <cell r="I3171">
            <v>3.6995826885769492</v>
          </cell>
          <cell r="J3171">
            <v>3.7953400084611331</v>
          </cell>
          <cell r="K3171">
            <v>3.6037292560495917</v>
          </cell>
        </row>
        <row r="3172">
          <cell r="D3172">
            <v>3.6995826885769495E-2</v>
          </cell>
          <cell r="E3172">
            <v>0.7162134165499987</v>
          </cell>
          <cell r="F3172">
            <v>0.71022215815606882</v>
          </cell>
          <cell r="G3172">
            <v>0.72226119513354736</v>
          </cell>
          <cell r="I3172">
            <v>3.6995826885769492</v>
          </cell>
          <cell r="J3172">
            <v>3.7953400084611331</v>
          </cell>
          <cell r="K3172">
            <v>3.6037292560495917</v>
          </cell>
        </row>
        <row r="3173">
          <cell r="D3173">
            <v>3.6995826885769495E-2</v>
          </cell>
          <cell r="E3173">
            <v>0.71613982159203859</v>
          </cell>
          <cell r="F3173">
            <v>0.71014729008879174</v>
          </cell>
          <cell r="G3173">
            <v>0.72218890143153402</v>
          </cell>
          <cell r="I3173">
            <v>3.6995826885769492</v>
          </cell>
          <cell r="J3173">
            <v>3.7953400084611331</v>
          </cell>
          <cell r="K3173">
            <v>3.6037292560495917</v>
          </cell>
        </row>
        <row r="3174">
          <cell r="D3174">
            <v>3.6995826885769495E-2</v>
          </cell>
          <cell r="E3174">
            <v>0.7160662341963745</v>
          </cell>
          <cell r="F3174">
            <v>0.71007242991373176</v>
          </cell>
          <cell r="G3174">
            <v>0.72211661496565538</v>
          </cell>
          <cell r="I3174">
            <v>3.6995826885769492</v>
          </cell>
          <cell r="J3174">
            <v>3.7953400084611331</v>
          </cell>
          <cell r="K3174">
            <v>3.6037292560495917</v>
          </cell>
        </row>
        <row r="3175">
          <cell r="D3175">
            <v>3.6995826885769495E-2</v>
          </cell>
          <cell r="E3175">
            <v>0.7160662341963745</v>
          </cell>
          <cell r="F3175">
            <v>0.71007242991373176</v>
          </cell>
          <cell r="G3175">
            <v>0.72211661496565538</v>
          </cell>
          <cell r="I3175">
            <v>3.6995826885769492</v>
          </cell>
          <cell r="J3175">
            <v>3.7953400084611331</v>
          </cell>
          <cell r="K3175">
            <v>3.6037292560495917</v>
          </cell>
        </row>
        <row r="3176">
          <cell r="D3176">
            <v>3.6995826885769495E-2</v>
          </cell>
          <cell r="E3176">
            <v>0.7160662341963745</v>
          </cell>
          <cell r="F3176">
            <v>0.71007242991373176</v>
          </cell>
          <cell r="G3176">
            <v>0.72211661496565538</v>
          </cell>
          <cell r="I3176">
            <v>3.6995826885769492</v>
          </cell>
          <cell r="J3176">
            <v>3.7953400084611331</v>
          </cell>
          <cell r="K3176">
            <v>3.6037292560495917</v>
          </cell>
        </row>
        <row r="3177">
          <cell r="D3177">
            <v>3.6995826885769495E-2</v>
          </cell>
          <cell r="E3177">
            <v>0.71584554004906942</v>
          </cell>
          <cell r="F3177">
            <v>0.70984792039604827</v>
          </cell>
          <cell r="G3177">
            <v>0.72189982067368041</v>
          </cell>
          <cell r="I3177">
            <v>3.6995826885769492</v>
          </cell>
          <cell r="J3177">
            <v>3.7953400084611331</v>
          </cell>
          <cell r="K3177">
            <v>3.6037292560495917</v>
          </cell>
        </row>
        <row r="3178">
          <cell r="D3178">
            <v>3.6995826885769495E-2</v>
          </cell>
          <cell r="E3178">
            <v>0.71577198289248944</v>
          </cell>
          <cell r="F3178">
            <v>0.7097730917790438</v>
          </cell>
          <cell r="G3178">
            <v>0.72182756314292706</v>
          </cell>
          <cell r="I3178">
            <v>3.6995826885769492</v>
          </cell>
          <cell r="J3178">
            <v>3.7953400084611331</v>
          </cell>
          <cell r="K3178">
            <v>3.6037292560495917</v>
          </cell>
        </row>
        <row r="3179">
          <cell r="D3179">
            <v>3.6995826885769495E-2</v>
          </cell>
          <cell r="E3179">
            <v>0.71569843329432115</v>
          </cell>
          <cell r="F3179">
            <v>0.70969827105009786</v>
          </cell>
          <cell r="G3179">
            <v>0.72175531284468797</v>
          </cell>
          <cell r="I3179">
            <v>3.6995826885769492</v>
          </cell>
          <cell r="J3179">
            <v>3.7953400084611331</v>
          </cell>
          <cell r="K3179">
            <v>3.6037292560495917</v>
          </cell>
        </row>
        <row r="3180">
          <cell r="D3180">
            <v>3.6995826885769495E-2</v>
          </cell>
          <cell r="E3180">
            <v>0.71562489125378792</v>
          </cell>
          <cell r="F3180">
            <v>0.70962345820837891</v>
          </cell>
          <cell r="G3180">
            <v>0.72168306977823926</v>
          </cell>
          <cell r="I3180">
            <v>3.6995826885769492</v>
          </cell>
          <cell r="J3180">
            <v>3.7953400084611331</v>
          </cell>
          <cell r="K3180">
            <v>3.6037292560495917</v>
          </cell>
        </row>
        <row r="3181">
          <cell r="D3181">
            <v>3.6995826885769495E-2</v>
          </cell>
          <cell r="E3181">
            <v>0.71555135677011306</v>
          </cell>
          <cell r="F3181">
            <v>0.70954865325305549</v>
          </cell>
          <cell r="G3181">
            <v>0.72161083394285708</v>
          </cell>
          <cell r="I3181">
            <v>3.6995826885769492</v>
          </cell>
          <cell r="J3181">
            <v>3.7953400084611331</v>
          </cell>
          <cell r="K3181">
            <v>3.6037292560495917</v>
          </cell>
        </row>
        <row r="3182">
          <cell r="D3182">
            <v>3.6995826885769495E-2</v>
          </cell>
          <cell r="E3182">
            <v>0.71555135677011306</v>
          </cell>
          <cell r="F3182">
            <v>0.70954865325305549</v>
          </cell>
          <cell r="G3182">
            <v>0.72161083394285708</v>
          </cell>
          <cell r="I3182">
            <v>3.6995826885769492</v>
          </cell>
          <cell r="J3182">
            <v>3.7953400084611331</v>
          </cell>
          <cell r="K3182">
            <v>3.6037292560495917</v>
          </cell>
        </row>
        <row r="3183">
          <cell r="D3183">
            <v>3.6995826885769495E-2</v>
          </cell>
          <cell r="E3183">
            <v>0.71555135677011306</v>
          </cell>
          <cell r="F3183">
            <v>0.70954865325305549</v>
          </cell>
          <cell r="G3183">
            <v>0.72161083394285708</v>
          </cell>
          <cell r="I3183">
            <v>3.6995826885769492</v>
          </cell>
          <cell r="J3183">
            <v>3.7953400084611331</v>
          </cell>
          <cell r="K3183">
            <v>3.6037292560495917</v>
          </cell>
        </row>
        <row r="3184">
          <cell r="D3184">
            <v>3.6995826885769495E-2</v>
          </cell>
          <cell r="E3184">
            <v>0.7153308213098527</v>
          </cell>
          <cell r="F3184">
            <v>0.70932430934220381</v>
          </cell>
          <cell r="G3184">
            <v>0.72139419149677031</v>
          </cell>
          <cell r="I3184">
            <v>3.6995826885769492</v>
          </cell>
          <cell r="J3184">
            <v>3.7953400084611331</v>
          </cell>
          <cell r="K3184">
            <v>3.6037292560495917</v>
          </cell>
        </row>
        <row r="3185">
          <cell r="D3185">
            <v>3.6995826885769495E-2</v>
          </cell>
          <cell r="E3185">
            <v>0.71525731704351903</v>
          </cell>
          <cell r="F3185">
            <v>0.70924953592165751</v>
          </cell>
          <cell r="G3185">
            <v>0.72132198457624674</v>
          </cell>
          <cell r="I3185">
            <v>3.6995826885769492</v>
          </cell>
          <cell r="J3185">
            <v>3.7953400084611331</v>
          </cell>
          <cell r="K3185">
            <v>3.6037292560495917</v>
          </cell>
        </row>
        <row r="3186">
          <cell r="D3186">
            <v>3.6995826885769495E-2</v>
          </cell>
          <cell r="E3186">
            <v>0.71518382033016226</v>
          </cell>
          <cell r="F3186">
            <v>0.70917477038335119</v>
          </cell>
          <cell r="G3186">
            <v>0.72124978488317171</v>
          </cell>
          <cell r="I3186">
            <v>3.6995826885769492</v>
          </cell>
          <cell r="J3186">
            <v>3.7953400084611331</v>
          </cell>
          <cell r="K3186">
            <v>3.6037292560495917</v>
          </cell>
        </row>
        <row r="3187">
          <cell r="D3187">
            <v>3.6995826885769495E-2</v>
          </cell>
          <cell r="E3187">
            <v>0.71511033116900624</v>
          </cell>
          <cell r="F3187">
            <v>0.70910001272645395</v>
          </cell>
          <cell r="G3187">
            <v>0.72117759241682178</v>
          </cell>
          <cell r="I3187">
            <v>3.6995826885769492</v>
          </cell>
          <cell r="J3187">
            <v>3.7953400084611331</v>
          </cell>
          <cell r="K3187">
            <v>3.6037292560495917</v>
          </cell>
        </row>
        <row r="3188">
          <cell r="D3188">
            <v>3.6995826885769495E-2</v>
          </cell>
          <cell r="E3188">
            <v>0.71503684955927505</v>
          </cell>
          <cell r="F3188">
            <v>0.7090252629501349</v>
          </cell>
          <cell r="G3188">
            <v>0.72110540717647353</v>
          </cell>
          <cell r="I3188">
            <v>3.6995826885769492</v>
          </cell>
          <cell r="J3188">
            <v>3.7953400084611331</v>
          </cell>
          <cell r="K3188">
            <v>3.6037292560495917</v>
          </cell>
        </row>
        <row r="3189">
          <cell r="D3189">
            <v>3.6995826885769495E-2</v>
          </cell>
          <cell r="E3189">
            <v>0.71503684955927505</v>
          </cell>
          <cell r="F3189">
            <v>0.7090252629501349</v>
          </cell>
          <cell r="G3189">
            <v>0.72110540717647353</v>
          </cell>
          <cell r="I3189">
            <v>3.6995826885769492</v>
          </cell>
          <cell r="J3189">
            <v>3.7953400084611331</v>
          </cell>
          <cell r="K3189">
            <v>3.6037292560495917</v>
          </cell>
        </row>
        <row r="3190">
          <cell r="D3190">
            <v>3.6995826885769495E-2</v>
          </cell>
          <cell r="E3190">
            <v>0.71503684955927505</v>
          </cell>
          <cell r="F3190">
            <v>0.7090252629501349</v>
          </cell>
          <cell r="G3190">
            <v>0.72110540717647353</v>
          </cell>
          <cell r="I3190">
            <v>3.6995826885769492</v>
          </cell>
          <cell r="J3190">
            <v>3.7953400084611331</v>
          </cell>
          <cell r="K3190">
            <v>3.6037292560495917</v>
          </cell>
        </row>
        <row r="3191">
          <cell r="D3191">
            <v>3.6995826885769495E-2</v>
          </cell>
          <cell r="E3191">
            <v>0.7148164726719578</v>
          </cell>
          <cell r="F3191">
            <v>0.70880108452395707</v>
          </cell>
          <cell r="G3191">
            <v>0.72088891646991982</v>
          </cell>
          <cell r="I3191">
            <v>3.6995826885769492</v>
          </cell>
          <cell r="J3191">
            <v>3.7953400084611331</v>
          </cell>
          <cell r="K3191">
            <v>3.6037292560495917</v>
          </cell>
        </row>
        <row r="3192">
          <cell r="D3192">
            <v>3.6995826885769495E-2</v>
          </cell>
          <cell r="E3192">
            <v>0.71474302125784039</v>
          </cell>
          <cell r="F3192">
            <v>0.70872636625915386</v>
          </cell>
          <cell r="G3192">
            <v>0.72081676012417795</v>
          </cell>
          <cell r="I3192">
            <v>3.6995826885769492</v>
          </cell>
          <cell r="J3192">
            <v>3.7953400084611331</v>
          </cell>
          <cell r="K3192">
            <v>3.6037292560495917</v>
          </cell>
        </row>
        <row r="3193">
          <cell r="D3193">
            <v>3.6995826885769495E-2</v>
          </cell>
          <cell r="E3193">
            <v>0.71466957739126902</v>
          </cell>
          <cell r="F3193">
            <v>0.70865165587077639</v>
          </cell>
          <cell r="G3193">
            <v>0.72074461100082232</v>
          </cell>
          <cell r="I3193">
            <v>3.6995826885769492</v>
          </cell>
          <cell r="J3193">
            <v>3.7953400084611331</v>
          </cell>
          <cell r="K3193">
            <v>3.6037292560495917</v>
          </cell>
        </row>
        <row r="3194">
          <cell r="D3194">
            <v>3.6995826885769495E-2</v>
          </cell>
          <cell r="E3194">
            <v>0.71459614107146818</v>
          </cell>
          <cell r="F3194">
            <v>0.70857695335799431</v>
          </cell>
          <cell r="G3194">
            <v>0.72067246909913008</v>
          </cell>
          <cell r="I3194">
            <v>3.6995826885769492</v>
          </cell>
          <cell r="J3194">
            <v>3.7953400084611331</v>
          </cell>
          <cell r="K3194">
            <v>3.6037292560495917</v>
          </cell>
        </row>
        <row r="3195">
          <cell r="D3195">
            <v>3.6995826885769495E-2</v>
          </cell>
          <cell r="E3195">
            <v>0.71452271229766229</v>
          </cell>
          <cell r="F3195">
            <v>0.70850225871997752</v>
          </cell>
          <cell r="G3195">
            <v>0.72060033441837834</v>
          </cell>
          <cell r="I3195">
            <v>3.6995826885769492</v>
          </cell>
          <cell r="J3195">
            <v>3.7953400084611331</v>
          </cell>
          <cell r="K3195">
            <v>3.6037292560495917</v>
          </cell>
        </row>
        <row r="3196">
          <cell r="D3196">
            <v>3.6995826885769495E-2</v>
          </cell>
          <cell r="E3196">
            <v>0.71452271229766229</v>
          </cell>
          <cell r="F3196">
            <v>0.70850225871997752</v>
          </cell>
          <cell r="G3196">
            <v>0.72060033441837834</v>
          </cell>
          <cell r="I3196">
            <v>3.6995826885769492</v>
          </cell>
          <cell r="J3196">
            <v>3.7953400084611331</v>
          </cell>
          <cell r="K3196">
            <v>3.6037292560495917</v>
          </cell>
        </row>
        <row r="3197">
          <cell r="D3197">
            <v>3.6995826885769495E-2</v>
          </cell>
          <cell r="E3197">
            <v>0.71452271229766229</v>
          </cell>
          <cell r="F3197">
            <v>0.70850225871997752</v>
          </cell>
          <cell r="G3197">
            <v>0.72060033441837834</v>
          </cell>
          <cell r="I3197">
            <v>3.6995826885769492</v>
          </cell>
          <cell r="J3197">
            <v>3.7953400084611331</v>
          </cell>
          <cell r="K3197">
            <v>3.6037292560495917</v>
          </cell>
        </row>
        <row r="3198">
          <cell r="D3198">
            <v>3.6995826885769495E-2</v>
          </cell>
          <cell r="E3198">
            <v>0.71430249386926836</v>
          </cell>
          <cell r="F3198">
            <v>0.70827824565640563</v>
          </cell>
          <cell r="G3198">
            <v>0.72038399534507702</v>
          </cell>
          <cell r="I3198">
            <v>3.6995826885769492</v>
          </cell>
          <cell r="J3198">
            <v>3.7953400084611331</v>
          </cell>
          <cell r="K3198">
            <v>3.6037292560495917</v>
          </cell>
        </row>
        <row r="3199">
          <cell r="D3199">
            <v>3.6995826885769495E-2</v>
          </cell>
          <cell r="E3199">
            <v>0.71422909526936462</v>
          </cell>
          <cell r="F3199">
            <v>0.70820358250666049</v>
          </cell>
          <cell r="G3199">
            <v>0.72031188953869341</v>
          </cell>
          <cell r="I3199">
            <v>3.6995826885769492</v>
          </cell>
          <cell r="J3199">
            <v>3.7953400084611331</v>
          </cell>
          <cell r="K3199">
            <v>3.6037292560495917</v>
          </cell>
        </row>
        <row r="3200">
          <cell r="D3200">
            <v>3.6995826885769495E-2</v>
          </cell>
          <cell r="E3200">
            <v>0.71415570421157992</v>
          </cell>
          <cell r="F3200">
            <v>0.70812892722753118</v>
          </cell>
          <cell r="G3200">
            <v>0.72023979094963742</v>
          </cell>
          <cell r="I3200">
            <v>3.6995826885769492</v>
          </cell>
          <cell r="J3200">
            <v>3.7953400084611331</v>
          </cell>
          <cell r="K3200">
            <v>3.6037292560495917</v>
          </cell>
        </row>
        <row r="3201">
          <cell r="D3201">
            <v>3.6995826885769495E-2</v>
          </cell>
          <cell r="E3201">
            <v>0.71408232069513933</v>
          </cell>
          <cell r="F3201">
            <v>0.70805427981818791</v>
          </cell>
          <cell r="G3201">
            <v>0.72016769957718674</v>
          </cell>
          <cell r="I3201">
            <v>3.6995826885769492</v>
          </cell>
          <cell r="J3201">
            <v>3.7953400084611331</v>
          </cell>
          <cell r="K3201">
            <v>3.6037292560495917</v>
          </cell>
        </row>
        <row r="3202">
          <cell r="D3202">
            <v>3.6995826885769495E-2</v>
          </cell>
          <cell r="E3202">
            <v>0.7140089447192679</v>
          </cell>
          <cell r="F3202">
            <v>0.70797964027780114</v>
          </cell>
          <cell r="G3202">
            <v>0.72009561542061884</v>
          </cell>
          <cell r="I3202">
            <v>3.6995826885769492</v>
          </cell>
          <cell r="J3202">
            <v>3.7953400084611331</v>
          </cell>
          <cell r="K3202">
            <v>3.6037292560495917</v>
          </cell>
        </row>
        <row r="3203">
          <cell r="D3203">
            <v>3.6995826885769495E-2</v>
          </cell>
          <cell r="E3203">
            <v>0.7140089447192679</v>
          </cell>
          <cell r="F3203">
            <v>0.70797964027780114</v>
          </cell>
          <cell r="G3203">
            <v>0.72009561542061884</v>
          </cell>
          <cell r="I3203">
            <v>3.6995826885769492</v>
          </cell>
          <cell r="J3203">
            <v>3.7953400084611331</v>
          </cell>
          <cell r="K3203">
            <v>3.6037292560495917</v>
          </cell>
        </row>
        <row r="3204">
          <cell r="D3204">
            <v>3.6995826885769495E-2</v>
          </cell>
          <cell r="E3204">
            <v>0.7140089447192679</v>
          </cell>
          <cell r="F3204">
            <v>0.70797964027780114</v>
          </cell>
          <cell r="G3204">
            <v>0.72009561542061884</v>
          </cell>
          <cell r="I3204">
            <v>3.6995826885769492</v>
          </cell>
          <cell r="J3204">
            <v>3.7953400084611331</v>
          </cell>
          <cell r="K3204">
            <v>3.6037292560495917</v>
          </cell>
        </row>
        <row r="3205">
          <cell r="D3205">
            <v>3.6995826885769495E-2</v>
          </cell>
          <cell r="E3205">
            <v>0.71378888463585977</v>
          </cell>
          <cell r="F3205">
            <v>0.70775579245485742</v>
          </cell>
          <cell r="G3205">
            <v>0.71987942787436388</v>
          </cell>
          <cell r="I3205">
            <v>3.6995826885769492</v>
          </cell>
          <cell r="J3205">
            <v>3.7953400084611331</v>
          </cell>
          <cell r="K3205">
            <v>3.6037292560495917</v>
          </cell>
        </row>
        <row r="3206">
          <cell r="D3206">
            <v>3.6995826885769495E-2</v>
          </cell>
          <cell r="E3206">
            <v>0.71371553881219429</v>
          </cell>
          <cell r="F3206">
            <v>0.70768118437951544</v>
          </cell>
          <cell r="G3206">
            <v>0.71980737257194005</v>
          </cell>
          <cell r="I3206">
            <v>3.6995826885769492</v>
          </cell>
          <cell r="J3206">
            <v>3.7953400084611331</v>
          </cell>
          <cell r="K3206">
            <v>3.6037292560495917</v>
          </cell>
        </row>
        <row r="3207">
          <cell r="D3207">
            <v>3.6995826885769495E-2</v>
          </cell>
          <cell r="E3207">
            <v>0.71364220052522487</v>
          </cell>
          <cell r="F3207">
            <v>0.70760658416898359</v>
          </cell>
          <cell r="G3207">
            <v>0.71973532448178879</v>
          </cell>
          <cell r="I3207">
            <v>3.6995826885769492</v>
          </cell>
          <cell r="J3207">
            <v>3.7953400084611331</v>
          </cell>
          <cell r="K3207">
            <v>3.6037292560495917</v>
          </cell>
        </row>
        <row r="3208">
          <cell r="D3208">
            <v>3.6995826885769495E-2</v>
          </cell>
          <cell r="E3208">
            <v>0.71356886977417699</v>
          </cell>
          <cell r="F3208">
            <v>0.70753199182243276</v>
          </cell>
          <cell r="G3208">
            <v>0.7196632836031881</v>
          </cell>
          <cell r="I3208">
            <v>3.6995826885769492</v>
          </cell>
          <cell r="J3208">
            <v>3.7953400084611331</v>
          </cell>
          <cell r="K3208">
            <v>3.6037292560495917</v>
          </cell>
        </row>
        <row r="3209">
          <cell r="D3209">
            <v>3.6995826885769495E-2</v>
          </cell>
          <cell r="E3209">
            <v>0.71349554655827629</v>
          </cell>
          <cell r="F3209">
            <v>0.70745740733903395</v>
          </cell>
          <cell r="G3209">
            <v>0.71959124993541623</v>
          </cell>
          <cell r="I3209">
            <v>3.6995826885769492</v>
          </cell>
          <cell r="J3209">
            <v>3.7953400084611331</v>
          </cell>
          <cell r="K3209">
            <v>3.6037292560495917</v>
          </cell>
        </row>
        <row r="3210">
          <cell r="D3210">
            <v>3.6995826885769495E-2</v>
          </cell>
          <cell r="E3210">
            <v>0.71349554655827629</v>
          </cell>
          <cell r="F3210">
            <v>0.70745740733903395</v>
          </cell>
          <cell r="G3210">
            <v>0.71959124993541623</v>
          </cell>
          <cell r="I3210">
            <v>3.6995826885769492</v>
          </cell>
          <cell r="J3210">
            <v>3.7953400084611331</v>
          </cell>
          <cell r="K3210">
            <v>3.6037292560495917</v>
          </cell>
        </row>
        <row r="3211">
          <cell r="D3211">
            <v>3.6995826885769495E-2</v>
          </cell>
          <cell r="E3211">
            <v>0.71349554655827629</v>
          </cell>
          <cell r="F3211">
            <v>0.70745740733903395</v>
          </cell>
          <cell r="G3211">
            <v>0.71959124993541623</v>
          </cell>
          <cell r="I3211">
            <v>3.6995826885769492</v>
          </cell>
          <cell r="J3211">
            <v>3.7953400084611331</v>
          </cell>
          <cell r="K3211">
            <v>3.6037292560495917</v>
          </cell>
        </row>
        <row r="3212">
          <cell r="D3212">
            <v>3.6995826885769495E-2</v>
          </cell>
          <cell r="E3212">
            <v>0.71327564470599814</v>
          </cell>
          <cell r="F3212">
            <v>0.7072337246348307</v>
          </cell>
          <cell r="G3212">
            <v>0.71937521381007585</v>
          </cell>
          <cell r="I3212">
            <v>3.6995826885769492</v>
          </cell>
          <cell r="J3212">
            <v>3.7953400084611331</v>
          </cell>
          <cell r="K3212">
            <v>3.6037292560495917</v>
          </cell>
        </row>
        <row r="3213">
          <cell r="D3213">
            <v>3.6995826885769495E-2</v>
          </cell>
          <cell r="E3213">
            <v>0.71320235162062295</v>
          </cell>
          <cell r="F3213">
            <v>0.7071591715932668</v>
          </cell>
          <cell r="G3213">
            <v>0.71930320897623823</v>
          </cell>
          <cell r="I3213">
            <v>3.6995826885769492</v>
          </cell>
          <cell r="J3213">
            <v>3.7953400084611331</v>
          </cell>
          <cell r="K3213">
            <v>3.6037292560495917</v>
          </cell>
        </row>
        <row r="3214">
          <cell r="D3214">
            <v>3.6995826885769495E-2</v>
          </cell>
          <cell r="E3214">
            <v>0.7131290660665246</v>
          </cell>
          <cell r="F3214">
            <v>0.70708462641071168</v>
          </cell>
          <cell r="G3214">
            <v>0.71923121134962154</v>
          </cell>
          <cell r="I3214">
            <v>3.6995826885769492</v>
          </cell>
          <cell r="J3214">
            <v>3.7953400084611331</v>
          </cell>
          <cell r="K3214">
            <v>3.6037292560495917</v>
          </cell>
        </row>
        <row r="3215">
          <cell r="D3215">
            <v>3.6995826885769495E-2</v>
          </cell>
          <cell r="E3215">
            <v>0.71305578804292924</v>
          </cell>
          <cell r="F3215">
            <v>0.70701008908633678</v>
          </cell>
          <cell r="G3215">
            <v>0.71915922092950435</v>
          </cell>
          <cell r="I3215">
            <v>3.6995826885769492</v>
          </cell>
          <cell r="J3215">
            <v>3.7953400084611331</v>
          </cell>
          <cell r="K3215">
            <v>3.6037292560495917</v>
          </cell>
        </row>
        <row r="3216">
          <cell r="D3216">
            <v>3.6995826885769495E-2</v>
          </cell>
          <cell r="E3216">
            <v>0.71298251754906306</v>
          </cell>
          <cell r="F3216">
            <v>0.70693555961931376</v>
          </cell>
          <cell r="G3216">
            <v>0.71908723771516536</v>
          </cell>
          <cell r="I3216">
            <v>3.6995826885769492</v>
          </cell>
          <cell r="J3216">
            <v>3.7953400084611331</v>
          </cell>
          <cell r="K3216">
            <v>3.6037292560495917</v>
          </cell>
        </row>
        <row r="3217">
          <cell r="D3217">
            <v>3.6995826885769495E-2</v>
          </cell>
          <cell r="E3217">
            <v>0.71298251754906306</v>
          </cell>
          <cell r="F3217">
            <v>0.70693555961931376</v>
          </cell>
          <cell r="G3217">
            <v>0.71908723771516536</v>
          </cell>
          <cell r="I3217">
            <v>3.6995826885769492</v>
          </cell>
          <cell r="J3217">
            <v>3.7953400084611331</v>
          </cell>
          <cell r="K3217">
            <v>3.6037292560495917</v>
          </cell>
        </row>
        <row r="3218">
          <cell r="D3218">
            <v>3.6995826885769495E-2</v>
          </cell>
          <cell r="E3218">
            <v>0.71298251754906306</v>
          </cell>
          <cell r="F3218">
            <v>0.70693555961931376</v>
          </cell>
          <cell r="G3218">
            <v>0.71908723771516536</v>
          </cell>
          <cell r="I3218">
            <v>3.6995826885769492</v>
          </cell>
          <cell r="J3218">
            <v>3.7953400084611331</v>
          </cell>
          <cell r="K3218">
            <v>3.6037292560495917</v>
          </cell>
        </row>
        <row r="3219">
          <cell r="D3219">
            <v>3.6995826885769495E-2</v>
          </cell>
          <cell r="E3219">
            <v>0.71276277381414099</v>
          </cell>
          <cell r="F3219">
            <v>0.70671204191205295</v>
          </cell>
          <cell r="G3219">
            <v>0.71887135290468218</v>
          </cell>
          <cell r="I3219">
            <v>3.6995826885769492</v>
          </cell>
          <cell r="J3219">
            <v>3.7953400084611331</v>
          </cell>
          <cell r="K3219">
            <v>3.6037292560495917</v>
          </cell>
        </row>
        <row r="3220">
          <cell r="D3220">
            <v>3.6995826885769495E-2</v>
          </cell>
          <cell r="E3220">
            <v>0.71268953342913532</v>
          </cell>
          <cell r="F3220">
            <v>0.70663754386367217</v>
          </cell>
          <cell r="G3220">
            <v>0.7187993985040817</v>
          </cell>
          <cell r="I3220">
            <v>3.6995826885769492</v>
          </cell>
          <cell r="J3220">
            <v>3.7953400084611331</v>
          </cell>
          <cell r="K3220">
            <v>3.6037292560495917</v>
          </cell>
        </row>
        <row r="3221">
          <cell r="D3221">
            <v>3.6995826885769495E-2</v>
          </cell>
          <cell r="E3221">
            <v>0.71261630056999126</v>
          </cell>
          <cell r="F3221">
            <v>0.70656305366850303</v>
          </cell>
          <cell r="G3221">
            <v>0.71872745130565407</v>
          </cell>
          <cell r="I3221">
            <v>3.6995826885769492</v>
          </cell>
          <cell r="J3221">
            <v>3.7953400084611331</v>
          </cell>
          <cell r="K3221">
            <v>3.6037292560495917</v>
          </cell>
        </row>
        <row r="3222">
          <cell r="D3222">
            <v>3.6995826885769495E-2</v>
          </cell>
          <cell r="E3222">
            <v>0.71254307523593552</v>
          </cell>
          <cell r="F3222">
            <v>0.70648857132571763</v>
          </cell>
          <cell r="G3222">
            <v>0.71865551130867844</v>
          </cell>
          <cell r="I3222">
            <v>3.6995826885769492</v>
          </cell>
          <cell r="J3222">
            <v>3.7953400084611331</v>
          </cell>
          <cell r="K3222">
            <v>3.6037292560495917</v>
          </cell>
        </row>
        <row r="3223">
          <cell r="D3223">
            <v>3.6995826885769495E-2</v>
          </cell>
          <cell r="E3223">
            <v>0.71246985742619473</v>
          </cell>
          <cell r="F3223">
            <v>0.70641409683448819</v>
          </cell>
          <cell r="G3223">
            <v>0.71858357851243404</v>
          </cell>
          <cell r="I3223">
            <v>3.6995826885769492</v>
          </cell>
          <cell r="J3223">
            <v>3.7953400084611331</v>
          </cell>
          <cell r="K3223">
            <v>3.6037292560495917</v>
          </cell>
        </row>
        <row r="3224">
          <cell r="D3224">
            <v>3.6995826885769495E-2</v>
          </cell>
          <cell r="E3224">
            <v>0.71246985742619473</v>
          </cell>
          <cell r="F3224">
            <v>0.70641409683448819</v>
          </cell>
          <cell r="G3224">
            <v>0.71858357851243404</v>
          </cell>
          <cell r="I3224">
            <v>3.6995826885769492</v>
          </cell>
          <cell r="J3224">
            <v>3.7953400084611331</v>
          </cell>
          <cell r="K3224">
            <v>3.6037292560495917</v>
          </cell>
        </row>
        <row r="3225">
          <cell r="D3225">
            <v>3.6995826885769495E-2</v>
          </cell>
          <cell r="E3225">
            <v>0.71246985742619473</v>
          </cell>
          <cell r="F3225">
            <v>0.70641409683448819</v>
          </cell>
          <cell r="G3225">
            <v>0.71858357851243404</v>
          </cell>
          <cell r="I3225">
            <v>3.6995826885769492</v>
          </cell>
          <cell r="J3225">
            <v>3.7953400084611331</v>
          </cell>
          <cell r="K3225">
            <v>3.6037292560495917</v>
          </cell>
        </row>
        <row r="3226">
          <cell r="D3226">
            <v>3.6995826885769495E-2</v>
          </cell>
          <cell r="E3226">
            <v>0.7122502716949366</v>
          </cell>
          <cell r="F3226">
            <v>0.70619074400246173</v>
          </cell>
          <cell r="G3226">
            <v>0.71836784491082484</v>
          </cell>
          <cell r="I3226">
            <v>3.6995826885769492</v>
          </cell>
          <cell r="J3226">
            <v>3.7953400084611331</v>
          </cell>
          <cell r="K3226">
            <v>3.6037292560495917</v>
          </cell>
        </row>
        <row r="3227">
          <cell r="D3227">
            <v>3.6995826885769495E-2</v>
          </cell>
          <cell r="E3227">
            <v>0.71217708397240698</v>
          </cell>
          <cell r="F3227">
            <v>0.70611630090669897</v>
          </cell>
          <cell r="G3227">
            <v>0.71829594090813731</v>
          </cell>
          <cell r="I3227">
            <v>3.6995826885769492</v>
          </cell>
          <cell r="J3227">
            <v>3.7953400084611331</v>
          </cell>
          <cell r="K3227">
            <v>3.6037292560495917</v>
          </cell>
        </row>
        <row r="3228">
          <cell r="D3228">
            <v>3.6995826885769495E-2</v>
          </cell>
          <cell r="E3228">
            <v>0.71210390377032762</v>
          </cell>
          <cell r="F3228">
            <v>0.70604186565835503</v>
          </cell>
          <cell r="G3228">
            <v>0.71822404410257823</v>
          </cell>
          <cell r="I3228">
            <v>3.6995826885769492</v>
          </cell>
          <cell r="J3228">
            <v>3.7953400084611331</v>
          </cell>
          <cell r="K3228">
            <v>3.6037292560495917</v>
          </cell>
        </row>
        <row r="3229">
          <cell r="D3229">
            <v>3.6995826885769495E-2</v>
          </cell>
          <cell r="E3229">
            <v>0.71203073108792569</v>
          </cell>
          <cell r="F3229">
            <v>0.70596743825660258</v>
          </cell>
          <cell r="G3229">
            <v>0.71815215449342706</v>
          </cell>
          <cell r="I3229">
            <v>3.6995826885769492</v>
          </cell>
          <cell r="J3229">
            <v>3.7953400084611331</v>
          </cell>
          <cell r="K3229">
            <v>3.6037292560495917</v>
          </cell>
        </row>
        <row r="3230">
          <cell r="D3230">
            <v>3.6995826885769495E-2</v>
          </cell>
          <cell r="E3230">
            <v>0.7119575659244286</v>
          </cell>
          <cell r="F3230">
            <v>0.70589301870061461</v>
          </cell>
          <cell r="G3230">
            <v>0.71808027207996361</v>
          </cell>
          <cell r="I3230">
            <v>3.6995826885769492</v>
          </cell>
          <cell r="J3230">
            <v>3.7953400084611331</v>
          </cell>
          <cell r="K3230">
            <v>3.6037292560495917</v>
          </cell>
        </row>
        <row r="3231">
          <cell r="D3231">
            <v>3.6995826885769495E-2</v>
          </cell>
          <cell r="E3231">
            <v>0.7119575659244286</v>
          </cell>
          <cell r="F3231">
            <v>0.70589301870061461</v>
          </cell>
          <cell r="G3231">
            <v>0.71808027207996361</v>
          </cell>
          <cell r="I3231">
            <v>3.6995826885769492</v>
          </cell>
          <cell r="J3231">
            <v>3.7953400084611331</v>
          </cell>
          <cell r="K3231">
            <v>3.6037292560495917</v>
          </cell>
        </row>
        <row r="3232">
          <cell r="D3232">
            <v>3.6995826885769495E-2</v>
          </cell>
          <cell r="E3232">
            <v>0.7119575659244286</v>
          </cell>
          <cell r="F3232">
            <v>0.70589301870061461</v>
          </cell>
          <cell r="G3232">
            <v>0.71808027207996361</v>
          </cell>
          <cell r="I3232">
            <v>3.6995826885769492</v>
          </cell>
          <cell r="J3232">
            <v>3.7953400084611331</v>
          </cell>
          <cell r="K3232">
            <v>3.6037292560495917</v>
          </cell>
        </row>
        <row r="3233">
          <cell r="D3233">
            <v>3.6995826885769495E-2</v>
          </cell>
          <cell r="E3233">
            <v>0.71173813808322417</v>
          </cell>
          <cell r="F3233">
            <v>0.70566983062220423</v>
          </cell>
          <cell r="G3233">
            <v>0.71786468958131955</v>
          </cell>
          <cell r="I3233">
            <v>3.6995826885769492</v>
          </cell>
          <cell r="J3233">
            <v>3.7953400084611331</v>
          </cell>
          <cell r="K3233">
            <v>3.6037292560495917</v>
          </cell>
        </row>
        <row r="3234">
          <cell r="D3234">
            <v>3.6995826885769495E-2</v>
          </cell>
          <cell r="E3234">
            <v>0.71166500298530444</v>
          </cell>
          <cell r="F3234">
            <v>0.70559544243852435</v>
          </cell>
          <cell r="G3234">
            <v>0.71779283594124554</v>
          </cell>
          <cell r="I3234">
            <v>3.6995826885769492</v>
          </cell>
          <cell r="J3234">
            <v>3.7953400084611331</v>
          </cell>
          <cell r="K3234">
            <v>3.6037292560495917</v>
          </cell>
        </row>
        <row r="3235">
          <cell r="D3235">
            <v>3.6995826885769495E-2</v>
          </cell>
          <cell r="E3235">
            <v>0.71159187540242752</v>
          </cell>
          <cell r="F3235">
            <v>0.70552106209647469</v>
          </cell>
          <cell r="G3235">
            <v>0.71772098949325902</v>
          </cell>
          <cell r="I3235">
            <v>3.6995826885769492</v>
          </cell>
          <cell r="J3235">
            <v>3.7953400084611331</v>
          </cell>
          <cell r="K3235">
            <v>3.6037292560495917</v>
          </cell>
        </row>
        <row r="3236">
          <cell r="D3236">
            <v>3.6995826885769495E-2</v>
          </cell>
          <cell r="E3236">
            <v>0.71151875533382114</v>
          </cell>
          <cell r="F3236">
            <v>0.7054466895952286</v>
          </cell>
          <cell r="G3236">
            <v>0.71764915023664</v>
          </cell>
          <cell r="I3236">
            <v>3.6995826885769492</v>
          </cell>
          <cell r="J3236">
            <v>3.7953400084611331</v>
          </cell>
          <cell r="K3236">
            <v>3.6037292560495917</v>
          </cell>
        </row>
        <row r="3237">
          <cell r="D3237">
            <v>3.6995826885769495E-2</v>
          </cell>
          <cell r="E3237">
            <v>0.71144564277871314</v>
          </cell>
          <cell r="F3237">
            <v>0.70537232493395963</v>
          </cell>
          <cell r="G3237">
            <v>0.71757731817066872</v>
          </cell>
          <cell r="I3237">
            <v>3.6995826885769492</v>
          </cell>
          <cell r="J3237">
            <v>3.7953400084611331</v>
          </cell>
          <cell r="K3237">
            <v>3.6037292560495917</v>
          </cell>
        </row>
        <row r="3238">
          <cell r="D3238">
            <v>3.6995826885769495E-2</v>
          </cell>
          <cell r="E3238">
            <v>0.71144564277871314</v>
          </cell>
          <cell r="F3238">
            <v>0.70537232493395963</v>
          </cell>
          <cell r="G3238">
            <v>0.71757731817066872</v>
          </cell>
          <cell r="I3238">
            <v>3.6995826885769492</v>
          </cell>
          <cell r="J3238">
            <v>3.7953400084611331</v>
          </cell>
          <cell r="K3238">
            <v>3.6037292560495917</v>
          </cell>
        </row>
        <row r="3239">
          <cell r="D3239">
            <v>3.6995826885769495E-2</v>
          </cell>
          <cell r="E3239">
            <v>0.71144564277871314</v>
          </cell>
          <cell r="F3239">
            <v>0.70537232493395963</v>
          </cell>
          <cell r="G3239">
            <v>0.71757731817066872</v>
          </cell>
          <cell r="I3239">
            <v>3.6995826885769492</v>
          </cell>
          <cell r="J3239">
            <v>3.7953400084611331</v>
          </cell>
          <cell r="K3239">
            <v>3.6037292560495917</v>
          </cell>
        </row>
        <row r="3240">
          <cell r="D3240">
            <v>3.6995826885769495E-2</v>
          </cell>
          <cell r="E3240">
            <v>0.71122637271403377</v>
          </cell>
          <cell r="F3240">
            <v>0.70514930148763677</v>
          </cell>
          <cell r="G3240">
            <v>0.71736188666915501</v>
          </cell>
          <cell r="I3240">
            <v>3.6995826885769492</v>
          </cell>
          <cell r="J3240">
            <v>3.7953400084611331</v>
          </cell>
          <cell r="K3240">
            <v>3.6037292560495917</v>
          </cell>
        </row>
        <row r="3241">
          <cell r="D3241">
            <v>3.6995826885769495E-2</v>
          </cell>
          <cell r="E3241">
            <v>0.71115329020288487</v>
          </cell>
          <cell r="F3241">
            <v>0.7050749681755345</v>
          </cell>
          <cell r="G3241">
            <v>0.71729008335641986</v>
          </cell>
          <cell r="I3241">
            <v>3.6995826885769492</v>
          </cell>
          <cell r="J3241">
            <v>3.7953400084611331</v>
          </cell>
          <cell r="K3241">
            <v>3.6037292560495917</v>
          </cell>
        </row>
        <row r="3242">
          <cell r="D3242">
            <v>3.6995826885769495E-2</v>
          </cell>
          <cell r="E3242">
            <v>0.71108021520137521</v>
          </cell>
          <cell r="F3242">
            <v>0.7050006426992782</v>
          </cell>
          <cell r="G3242">
            <v>0.71721828723073466</v>
          </cell>
          <cell r="I3242">
            <v>3.6995826885769492</v>
          </cell>
          <cell r="J3242">
            <v>3.7953400084611331</v>
          </cell>
          <cell r="K3242">
            <v>3.6037292560495917</v>
          </cell>
        </row>
        <row r="3243">
          <cell r="D3243">
            <v>3.6995826885769495E-2</v>
          </cell>
          <cell r="E3243">
            <v>0.71100714770873308</v>
          </cell>
          <cell r="F3243">
            <v>0.70492632505804176</v>
          </cell>
          <cell r="G3243">
            <v>0.71714649829138011</v>
          </cell>
          <cell r="I3243">
            <v>3.6995826885769492</v>
          </cell>
          <cell r="J3243">
            <v>3.7953400084611331</v>
          </cell>
          <cell r="K3243">
            <v>3.6037292560495917</v>
          </cell>
        </row>
        <row r="3244">
          <cell r="D3244">
            <v>3.6995826885769495E-2</v>
          </cell>
          <cell r="E3244">
            <v>0.71093408772418687</v>
          </cell>
          <cell r="F3244">
            <v>0.70485201525099928</v>
          </cell>
          <cell r="G3244">
            <v>0.71707471653763677</v>
          </cell>
          <cell r="I3244">
            <v>3.6995826885769492</v>
          </cell>
          <cell r="J3244">
            <v>3.7953400084611331</v>
          </cell>
          <cell r="K3244">
            <v>3.6037292560495917</v>
          </cell>
        </row>
        <row r="3245">
          <cell r="D3245">
            <v>3.6995826885769495E-2</v>
          </cell>
          <cell r="E3245">
            <v>0.71093408772418687</v>
          </cell>
          <cell r="F3245">
            <v>0.70485201525099928</v>
          </cell>
          <cell r="G3245">
            <v>0.71707471653763677</v>
          </cell>
          <cell r="I3245">
            <v>3.6995826885769492</v>
          </cell>
          <cell r="J3245">
            <v>3.7953400084611331</v>
          </cell>
          <cell r="K3245">
            <v>3.6037292560495917</v>
          </cell>
        </row>
        <row r="3246">
          <cell r="D3246">
            <v>3.6995826885769495E-2</v>
          </cell>
          <cell r="E3246">
            <v>0.71093408772418687</v>
          </cell>
          <cell r="F3246">
            <v>0.70485201525099928</v>
          </cell>
          <cell r="G3246">
            <v>0.71707471653763677</v>
          </cell>
          <cell r="I3246">
            <v>3.6995826885769492</v>
          </cell>
          <cell r="J3246">
            <v>3.7953400084611331</v>
          </cell>
          <cell r="K3246">
            <v>3.6037292560495917</v>
          </cell>
        </row>
        <row r="3247">
          <cell r="D3247">
            <v>3.6995826885769495E-2</v>
          </cell>
          <cell r="E3247">
            <v>0.71071497532258554</v>
          </cell>
          <cell r="F3247">
            <v>0.70462915631532497</v>
          </cell>
          <cell r="G3247">
            <v>0.71685943592749279</v>
          </cell>
          <cell r="I3247">
            <v>3.6995826885769492</v>
          </cell>
          <cell r="J3247">
            <v>3.7953400084611331</v>
          </cell>
          <cell r="K3247">
            <v>3.6037292560495917</v>
          </cell>
        </row>
        <row r="3248">
          <cell r="D3248">
            <v>3.6995826885769495E-2</v>
          </cell>
          <cell r="E3248">
            <v>0.71064194536039582</v>
          </cell>
          <cell r="F3248">
            <v>0.70455487783432491</v>
          </cell>
          <cell r="G3248">
            <v>0.71678768290684658</v>
          </cell>
          <cell r="I3248">
            <v>3.6995826885769492</v>
          </cell>
          <cell r="J3248">
            <v>3.7953400084611331</v>
          </cell>
          <cell r="K3248">
            <v>3.6037292560495917</v>
          </cell>
        </row>
        <row r="3249">
          <cell r="D3249">
            <v>3.6995826885769495E-2</v>
          </cell>
          <cell r="E3249">
            <v>0.71056892290244555</v>
          </cell>
          <cell r="F3249">
            <v>0.70448060718339078</v>
          </cell>
          <cell r="G3249">
            <v>0.71671593706821635</v>
          </cell>
          <cell r="I3249">
            <v>3.6995826885769492</v>
          </cell>
          <cell r="J3249">
            <v>3.7953400084611331</v>
          </cell>
          <cell r="K3249">
            <v>3.6037292560495917</v>
          </cell>
        </row>
        <row r="3250">
          <cell r="D3250">
            <v>3.6995826885769495E-2</v>
          </cell>
          <cell r="E3250">
            <v>0.71049590794796369</v>
          </cell>
          <cell r="F3250">
            <v>0.70440634436169713</v>
          </cell>
          <cell r="G3250">
            <v>0.71664419841088334</v>
          </cell>
          <cell r="I3250">
            <v>3.6995826885769492</v>
          </cell>
          <cell r="J3250">
            <v>3.7953400084611331</v>
          </cell>
          <cell r="K3250">
            <v>3.6037292560495917</v>
          </cell>
        </row>
        <row r="3251">
          <cell r="D3251">
            <v>3.6995826885769495E-2</v>
          </cell>
          <cell r="E3251">
            <v>0.71042290049617918</v>
          </cell>
          <cell r="F3251">
            <v>0.70433208936841873</v>
          </cell>
          <cell r="G3251">
            <v>0.71657246693412868</v>
          </cell>
          <cell r="I3251">
            <v>3.6995826885769492</v>
          </cell>
          <cell r="J3251">
            <v>3.7953400084611331</v>
          </cell>
          <cell r="K3251">
            <v>3.6037292560495917</v>
          </cell>
        </row>
        <row r="3252">
          <cell r="D3252">
            <v>3.6995826885769495E-2</v>
          </cell>
          <cell r="E3252">
            <v>0.71042290049617918</v>
          </cell>
          <cell r="F3252">
            <v>0.70433208936841873</v>
          </cell>
          <cell r="G3252">
            <v>0.71657246693412868</v>
          </cell>
          <cell r="I3252">
            <v>3.6995826885769492</v>
          </cell>
          <cell r="J3252">
            <v>3.7953400084611331</v>
          </cell>
          <cell r="K3252">
            <v>3.6037292560495917</v>
          </cell>
        </row>
        <row r="3253">
          <cell r="D3253">
            <v>3.6995826885769495E-2</v>
          </cell>
          <cell r="E3253">
            <v>0.71042290049617918</v>
          </cell>
          <cell r="F3253">
            <v>0.70433208936841873</v>
          </cell>
          <cell r="G3253">
            <v>0.71657246693412868</v>
          </cell>
          <cell r="I3253">
            <v>3.6995826885769492</v>
          </cell>
          <cell r="J3253">
            <v>3.7953400084611331</v>
          </cell>
          <cell r="K3253">
            <v>3.6037292560495917</v>
          </cell>
        </row>
        <row r="3254">
          <cell r="D3254">
            <v>3.6995826885769495E-2</v>
          </cell>
          <cell r="E3254">
            <v>0.71020394564429046</v>
          </cell>
          <cell r="F3254">
            <v>0.7041093948220436</v>
          </cell>
          <cell r="G3254">
            <v>0.71635733710966798</v>
          </cell>
          <cell r="I3254">
            <v>3.6995826885769492</v>
          </cell>
          <cell r="J3254">
            <v>3.7953400084611331</v>
          </cell>
          <cell r="K3254">
            <v>3.6037292560495917</v>
          </cell>
        </row>
        <row r="3255">
          <cell r="D3255">
            <v>3.6995826885769495E-2</v>
          </cell>
          <cell r="E3255">
            <v>0.71013096819327515</v>
          </cell>
          <cell r="F3255">
            <v>0.70403517113170022</v>
          </cell>
          <cell r="G3255">
            <v>0.71628563434588521</v>
          </cell>
          <cell r="I3255">
            <v>3.6995826885769492</v>
          </cell>
          <cell r="J3255">
            <v>3.7953400084611331</v>
          </cell>
          <cell r="K3255">
            <v>3.6037292560495917</v>
          </cell>
        </row>
        <row r="3256">
          <cell r="D3256">
            <v>3.6995826885769495E-2</v>
          </cell>
          <cell r="E3256">
            <v>0.71005799824110349</v>
          </cell>
          <cell r="F3256">
            <v>0.70396095526564706</v>
          </cell>
          <cell r="G3256">
            <v>0.71621393875908812</v>
          </cell>
          <cell r="I3256">
            <v>3.6995826885769492</v>
          </cell>
          <cell r="J3256">
            <v>3.7953400084611331</v>
          </cell>
          <cell r="K3256">
            <v>3.6037292560495917</v>
          </cell>
        </row>
        <row r="3257">
          <cell r="D3257">
            <v>3.6995826885769495E-2</v>
          </cell>
          <cell r="E3257">
            <v>0.709985035787005</v>
          </cell>
          <cell r="F3257">
            <v>0.70388674722305922</v>
          </cell>
          <cell r="G3257">
            <v>0.71614225034855838</v>
          </cell>
          <cell r="I3257">
            <v>3.6995826885769492</v>
          </cell>
          <cell r="J3257">
            <v>3.7953400084611331</v>
          </cell>
          <cell r="K3257">
            <v>3.6037292560495917</v>
          </cell>
        </row>
        <row r="3258">
          <cell r="D3258">
            <v>3.6995826885769495E-2</v>
          </cell>
          <cell r="E3258">
            <v>0.70991208083020918</v>
          </cell>
          <cell r="F3258">
            <v>0.70381254700311202</v>
          </cell>
          <cell r="G3258">
            <v>0.71607056911357758</v>
          </cell>
          <cell r="I3258">
            <v>3.6995826885769492</v>
          </cell>
          <cell r="J3258">
            <v>3.7953400084611331</v>
          </cell>
          <cell r="K3258">
            <v>3.6037292560495917</v>
          </cell>
        </row>
        <row r="3259">
          <cell r="D3259">
            <v>3.6995826885769495E-2</v>
          </cell>
          <cell r="E3259">
            <v>0.70991208083020918</v>
          </cell>
          <cell r="F3259">
            <v>0.70381254700311202</v>
          </cell>
          <cell r="G3259">
            <v>0.71607056911357758</v>
          </cell>
          <cell r="I3259">
            <v>3.6995826885769492</v>
          </cell>
          <cell r="J3259">
            <v>3.7953400084611331</v>
          </cell>
          <cell r="K3259">
            <v>3.6037292560495917</v>
          </cell>
        </row>
        <row r="3260">
          <cell r="D3260">
            <v>3.6995826885769495E-2</v>
          </cell>
          <cell r="E3260">
            <v>0.70991208083020918</v>
          </cell>
          <cell r="F3260">
            <v>0.70381254700311202</v>
          </cell>
          <cell r="G3260">
            <v>0.71607056911357758</v>
          </cell>
          <cell r="I3260">
            <v>3.6995826885769492</v>
          </cell>
          <cell r="J3260">
            <v>3.7953400084611331</v>
          </cell>
          <cell r="K3260">
            <v>3.6037292560495917</v>
          </cell>
        </row>
        <row r="3261">
          <cell r="D3261">
            <v>3.6995826885769495E-2</v>
          </cell>
          <cell r="E3261">
            <v>0.70969328341474913</v>
          </cell>
          <cell r="F3261">
            <v>0.70359001672477628</v>
          </cell>
          <cell r="G3261">
            <v>0.71585558996918763</v>
          </cell>
          <cell r="I3261">
            <v>3.6995826885769492</v>
          </cell>
          <cell r="J3261">
            <v>3.7953400084611331</v>
          </cell>
          <cell r="K3261">
            <v>3.6037292560495917</v>
          </cell>
        </row>
        <row r="3262">
          <cell r="D3262">
            <v>3.6995826885769495E-2</v>
          </cell>
          <cell r="E3262">
            <v>0.70962035843715088</v>
          </cell>
          <cell r="F3262">
            <v>0.70351584778467391</v>
          </cell>
          <cell r="G3262">
            <v>0.71578393742706781</v>
          </cell>
          <cell r="I3262">
            <v>3.6995826885769492</v>
          </cell>
          <cell r="J3262">
            <v>3.7953400084611331</v>
          </cell>
          <cell r="K3262">
            <v>3.6037292560495917</v>
          </cell>
        </row>
        <row r="3263">
          <cell r="D3263">
            <v>3.6995826885769495E-2</v>
          </cell>
          <cell r="E3263">
            <v>0.70954744095300437</v>
          </cell>
          <cell r="F3263">
            <v>0.70344168666309026</v>
          </cell>
          <cell r="G3263">
            <v>0.71571229205690678</v>
          </cell>
          <cell r="I3263">
            <v>3.6995826885769492</v>
          </cell>
          <cell r="J3263">
            <v>3.7953400084611331</v>
          </cell>
          <cell r="K3263">
            <v>3.6037292560495917</v>
          </cell>
        </row>
        <row r="3264">
          <cell r="D3264">
            <v>3.6995826885769495E-2</v>
          </cell>
          <cell r="E3264">
            <v>0.70947453096153956</v>
          </cell>
          <cell r="F3264">
            <v>0.70336753335920099</v>
          </cell>
          <cell r="G3264">
            <v>0.7156406538579867</v>
          </cell>
          <cell r="I3264">
            <v>3.6995826885769492</v>
          </cell>
          <cell r="J3264">
            <v>3.7953400084611331</v>
          </cell>
          <cell r="K3264">
            <v>3.6037292560495917</v>
          </cell>
        </row>
        <row r="3265">
          <cell r="D3265">
            <v>3.6995826885769495E-2</v>
          </cell>
          <cell r="E3265">
            <v>0.70940162846198662</v>
          </cell>
          <cell r="F3265">
            <v>0.7032933878721821</v>
          </cell>
          <cell r="G3265">
            <v>0.71556902282958967</v>
          </cell>
          <cell r="I3265">
            <v>3.6995826885769492</v>
          </cell>
          <cell r="J3265">
            <v>3.7953400084611331</v>
          </cell>
          <cell r="K3265">
            <v>3.6037292560495917</v>
          </cell>
        </row>
        <row r="3266">
          <cell r="D3266">
            <v>3.6995826885769495E-2</v>
          </cell>
          <cell r="E3266">
            <v>0.70940162846198662</v>
          </cell>
          <cell r="F3266">
            <v>0.7032933878721821</v>
          </cell>
          <cell r="G3266">
            <v>0.71556902282958967</v>
          </cell>
          <cell r="I3266">
            <v>3.6995826885769492</v>
          </cell>
          <cell r="J3266">
            <v>3.7953400084611331</v>
          </cell>
          <cell r="K3266">
            <v>3.6037292560495917</v>
          </cell>
        </row>
        <row r="3267">
          <cell r="D3267">
            <v>3.6995826885769495E-2</v>
          </cell>
          <cell r="E3267">
            <v>0.70940162846198662</v>
          </cell>
          <cell r="F3267">
            <v>0.7032933878721821</v>
          </cell>
          <cell r="G3267">
            <v>0.71556902282958967</v>
          </cell>
          <cell r="I3267">
            <v>3.6995826885769492</v>
          </cell>
          <cell r="J3267">
            <v>3.7953400084611331</v>
          </cell>
          <cell r="K3267">
            <v>3.6037292560495917</v>
          </cell>
        </row>
        <row r="3268">
          <cell r="D3268">
            <v>3.6995826885769495E-2</v>
          </cell>
          <cell r="E3268">
            <v>0.7091829883697528</v>
          </cell>
          <cell r="F3268">
            <v>0.70307102174071523</v>
          </cell>
          <cell r="G3268">
            <v>0.71535419425973201</v>
          </cell>
          <cell r="I3268">
            <v>3.6995826885769492</v>
          </cell>
          <cell r="J3268">
            <v>3.7953400084611331</v>
          </cell>
          <cell r="K3268">
            <v>3.6037292560495917</v>
          </cell>
        </row>
        <row r="3269">
          <cell r="D3269">
            <v>3.6995826885769495E-2</v>
          </cell>
          <cell r="E3269">
            <v>0.70911011582784134</v>
          </cell>
          <cell r="F3269">
            <v>0.70299690751046806</v>
          </cell>
          <cell r="G3269">
            <v>0.71528259190409904</v>
          </cell>
          <cell r="I3269">
            <v>3.6995826885769492</v>
          </cell>
          <cell r="J3269">
            <v>3.7953400084611331</v>
          </cell>
          <cell r="K3269">
            <v>3.6037292560495917</v>
          </cell>
        </row>
        <row r="3270">
          <cell r="D3270">
            <v>3.6995826885769495E-2</v>
          </cell>
          <cell r="E3270">
            <v>0.7090372507739936</v>
          </cell>
          <cell r="F3270">
            <v>0.70292280109297223</v>
          </cell>
          <cell r="G3270">
            <v>0.71521099671540156</v>
          </cell>
          <cell r="I3270">
            <v>3.6995826885769492</v>
          </cell>
          <cell r="J3270">
            <v>3.7953400084611331</v>
          </cell>
          <cell r="K3270">
            <v>3.6037292560495917</v>
          </cell>
        </row>
        <row r="3271">
          <cell r="D3271">
            <v>3.6995826885769495E-2</v>
          </cell>
          <cell r="E3271">
            <v>0.70896439320744009</v>
          </cell>
          <cell r="F3271">
            <v>0.70284870248740428</v>
          </cell>
          <cell r="G3271">
            <v>0.71513940869292214</v>
          </cell>
          <cell r="I3271">
            <v>3.6995826885769492</v>
          </cell>
          <cell r="J3271">
            <v>3.7953400084611331</v>
          </cell>
          <cell r="K3271">
            <v>3.6037292560495917</v>
          </cell>
        </row>
        <row r="3272">
          <cell r="D3272">
            <v>3.6995826885769495E-2</v>
          </cell>
          <cell r="E3272">
            <v>0.70889154312741143</v>
          </cell>
          <cell r="F3272">
            <v>0.70277461169294064</v>
          </cell>
          <cell r="G3272">
            <v>0.71506782783594347</v>
          </cell>
          <cell r="I3272">
            <v>3.6995826885769492</v>
          </cell>
          <cell r="J3272">
            <v>3.7953400084611331</v>
          </cell>
          <cell r="K3272">
            <v>3.6037292560495917</v>
          </cell>
        </row>
        <row r="3273">
          <cell r="D3273">
            <v>3.6995826885769495E-2</v>
          </cell>
          <cell r="E3273">
            <v>0.70889154312741143</v>
          </cell>
          <cell r="F3273">
            <v>0.70277461169294064</v>
          </cell>
          <cell r="G3273">
            <v>0.71506782783594347</v>
          </cell>
          <cell r="I3273">
            <v>3.6995826885769492</v>
          </cell>
          <cell r="J3273">
            <v>3.7953400084611331</v>
          </cell>
          <cell r="K3273">
            <v>3.6037292560495917</v>
          </cell>
        </row>
        <row r="3274">
          <cell r="D3274">
            <v>3.6995826885769495E-2</v>
          </cell>
          <cell r="E3274">
            <v>0.70889154312741143</v>
          </cell>
          <cell r="F3274">
            <v>0.70277461169294064</v>
          </cell>
          <cell r="G3274">
            <v>0.71506782783594347</v>
          </cell>
          <cell r="I3274">
            <v>3.6995826885769492</v>
          </cell>
          <cell r="J3274">
            <v>3.7953400084611331</v>
          </cell>
          <cell r="K3274">
            <v>3.6037292560495917</v>
          </cell>
        </row>
        <row r="3275">
          <cell r="D3275">
            <v>3.6995826885769495E-2</v>
          </cell>
          <cell r="E3275">
            <v>0.70867306024528265</v>
          </cell>
          <cell r="F3275">
            <v>0.70255240958726173</v>
          </cell>
          <cell r="G3275">
            <v>0.71485314973515346</v>
          </cell>
          <cell r="I3275">
            <v>3.6995826885769492</v>
          </cell>
          <cell r="J3275">
            <v>3.7953400084611331</v>
          </cell>
          <cell r="K3275">
            <v>3.6037292560495917</v>
          </cell>
        </row>
        <row r="3276">
          <cell r="D3276">
            <v>3.6995826885769495E-2</v>
          </cell>
          <cell r="E3276">
            <v>0.70860024010135492</v>
          </cell>
          <cell r="F3276">
            <v>0.7024783500265136</v>
          </cell>
          <cell r="G3276">
            <v>0.71478159753085613</v>
          </cell>
          <cell r="I3276">
            <v>3.6995826885769492</v>
          </cell>
          <cell r="J3276">
            <v>3.7953400084611331</v>
          </cell>
          <cell r="K3276">
            <v>3.6037292560495917</v>
          </cell>
        </row>
        <row r="3277">
          <cell r="D3277">
            <v>3.6995826885769495E-2</v>
          </cell>
          <cell r="E3277">
            <v>0.70852742744010655</v>
          </cell>
          <cell r="F3277">
            <v>0.70240429827275386</v>
          </cell>
          <cell r="G3277">
            <v>0.71471005248847441</v>
          </cell>
          <cell r="I3277">
            <v>3.6995826885769492</v>
          </cell>
          <cell r="J3277">
            <v>3.7953400084611331</v>
          </cell>
          <cell r="K3277">
            <v>3.6037292560495917</v>
          </cell>
        </row>
        <row r="3278">
          <cell r="D3278">
            <v>3.6995826885769495E-2</v>
          </cell>
          <cell r="E3278">
            <v>0.70845462226076883</v>
          </cell>
          <cell r="F3278">
            <v>0.70233025432515961</v>
          </cell>
          <cell r="G3278">
            <v>0.71463851460729144</v>
          </cell>
          <cell r="I3278">
            <v>3.6995826885769492</v>
          </cell>
          <cell r="J3278">
            <v>3.7953400084611331</v>
          </cell>
          <cell r="K3278">
            <v>3.6037292560495917</v>
          </cell>
        </row>
        <row r="3279">
          <cell r="D3279">
            <v>3.6995826885769495E-2</v>
          </cell>
          <cell r="E3279">
            <v>0.70838182456257293</v>
          </cell>
          <cell r="F3279">
            <v>0.70225621818290795</v>
          </cell>
          <cell r="G3279">
            <v>0.71456698388659046</v>
          </cell>
          <cell r="I3279">
            <v>3.6995826885769492</v>
          </cell>
          <cell r="J3279">
            <v>3.7953400084611331</v>
          </cell>
          <cell r="K3279">
            <v>3.6037292560495917</v>
          </cell>
        </row>
        <row r="3280">
          <cell r="D3280">
            <v>3.6995826885769495E-2</v>
          </cell>
          <cell r="E3280">
            <v>0.70838182456257293</v>
          </cell>
          <cell r="F3280">
            <v>0.70225621818290795</v>
          </cell>
          <cell r="G3280">
            <v>0.71456698388659046</v>
          </cell>
          <cell r="I3280">
            <v>3.6995826885769492</v>
          </cell>
          <cell r="J3280">
            <v>3.7953400084611331</v>
          </cell>
          <cell r="K3280">
            <v>3.6037292560495917</v>
          </cell>
        </row>
        <row r="3281">
          <cell r="D3281">
            <v>3.6995826885769495E-2</v>
          </cell>
          <cell r="E3281">
            <v>0.70838182456257293</v>
          </cell>
          <cell r="F3281">
            <v>0.70225621818290795</v>
          </cell>
          <cell r="G3281">
            <v>0.71456698388659046</v>
          </cell>
          <cell r="I3281">
            <v>3.6995826885769492</v>
          </cell>
          <cell r="J3281">
            <v>3.7953400084611331</v>
          </cell>
          <cell r="K3281">
            <v>3.6037292560495917</v>
          </cell>
        </row>
        <row r="3282">
          <cell r="D3282">
            <v>3.6995826885769495E-2</v>
          </cell>
          <cell r="E3282">
            <v>0.70816349877750961</v>
          </cell>
          <cell r="F3282">
            <v>0.70203417998202522</v>
          </cell>
          <cell r="G3282">
            <v>0.7143524561494774</v>
          </cell>
          <cell r="I3282">
            <v>3.6995826885769492</v>
          </cell>
          <cell r="J3282">
            <v>3.7953400084611331</v>
          </cell>
          <cell r="K3282">
            <v>3.6037292560495917</v>
          </cell>
        </row>
        <row r="3283">
          <cell r="D3283">
            <v>3.6995826885769495E-2</v>
          </cell>
          <cell r="E3283">
            <v>0.70809073099388942</v>
          </cell>
          <cell r="F3283">
            <v>0.70196017505044972</v>
          </cell>
          <cell r="G3283">
            <v>0.71428095406138881</v>
          </cell>
          <cell r="I3283">
            <v>3.6995826885769492</v>
          </cell>
          <cell r="J3283">
            <v>3.7953400084611331</v>
          </cell>
          <cell r="K3283">
            <v>3.6037292560495917</v>
          </cell>
        </row>
        <row r="3284">
          <cell r="D3284">
            <v>3.6995826885769495E-2</v>
          </cell>
          <cell r="E3284">
            <v>0.70801797068756844</v>
          </cell>
          <cell r="F3284">
            <v>0.70188617792010399</v>
          </cell>
          <cell r="G3284">
            <v>0.71420945913019951</v>
          </cell>
          <cell r="I3284">
            <v>3.6995826885769492</v>
          </cell>
          <cell r="J3284">
            <v>3.7953400084611331</v>
          </cell>
          <cell r="K3284">
            <v>3.6037292560495917</v>
          </cell>
        </row>
        <row r="3285">
          <cell r="D3285">
            <v>3.6995826885769495E-2</v>
          </cell>
          <cell r="E3285">
            <v>0.7079452178577782</v>
          </cell>
          <cell r="F3285">
            <v>0.70181218859016559</v>
          </cell>
          <cell r="G3285">
            <v>0.71413797135519319</v>
          </cell>
          <cell r="I3285">
            <v>3.6995826885769492</v>
          </cell>
          <cell r="J3285">
            <v>3.7953400084611331</v>
          </cell>
          <cell r="K3285">
            <v>3.6037292560495917</v>
          </cell>
        </row>
        <row r="3286">
          <cell r="D3286">
            <v>3.6995826885769495E-2</v>
          </cell>
          <cell r="E3286">
            <v>0.70787247250375052</v>
          </cell>
          <cell r="F3286">
            <v>0.70173820705981227</v>
          </cell>
          <cell r="G3286">
            <v>0.71406649073565354</v>
          </cell>
          <cell r="I3286">
            <v>3.6995826885769492</v>
          </cell>
          <cell r="J3286">
            <v>3.7953400084611331</v>
          </cell>
          <cell r="K3286">
            <v>3.6037292560495917</v>
          </cell>
        </row>
        <row r="3287">
          <cell r="D3287">
            <v>3.6995826885769495E-2</v>
          </cell>
          <cell r="E3287">
            <v>0.70787247250375052</v>
          </cell>
          <cell r="F3287">
            <v>0.70173820705981227</v>
          </cell>
          <cell r="G3287">
            <v>0.71406649073565354</v>
          </cell>
          <cell r="I3287">
            <v>3.6995826885769492</v>
          </cell>
          <cell r="J3287">
            <v>3.7953400084611331</v>
          </cell>
          <cell r="K3287">
            <v>3.6037292560495917</v>
          </cell>
        </row>
        <row r="3288">
          <cell r="D3288">
            <v>3.6995826885769495E-2</v>
          </cell>
          <cell r="E3288">
            <v>0.70787247250375052</v>
          </cell>
          <cell r="F3288">
            <v>0.70173820705981227</v>
          </cell>
          <cell r="G3288">
            <v>0.71406649073565354</v>
          </cell>
          <cell r="I3288">
            <v>3.6995826885769492</v>
          </cell>
          <cell r="J3288">
            <v>3.7953400084611331</v>
          </cell>
          <cell r="K3288">
            <v>3.6037292560495917</v>
          </cell>
        </row>
        <row r="3289">
          <cell r="D3289">
            <v>3.6995826885769495E-2</v>
          </cell>
          <cell r="E3289">
            <v>0.70765430370279414</v>
          </cell>
          <cell r="F3289">
            <v>0.7015163326428232</v>
          </cell>
          <cell r="G3289">
            <v>0.71385211325690046</v>
          </cell>
          <cell r="I3289">
            <v>3.6995826885769492</v>
          </cell>
          <cell r="J3289">
            <v>3.7953400084611331</v>
          </cell>
          <cell r="K3289">
            <v>3.6037292560495917</v>
          </cell>
        </row>
        <row r="3290">
          <cell r="D3290">
            <v>3.6995826885769495E-2</v>
          </cell>
          <cell r="E3290">
            <v>0.70758158824183259</v>
          </cell>
          <cell r="F3290">
            <v>0.7014423823001239</v>
          </cell>
          <cell r="G3290">
            <v>0.71378066124991857</v>
          </cell>
          <cell r="I3290">
            <v>3.6995826885769492</v>
          </cell>
          <cell r="J3290">
            <v>3.7953400084611331</v>
          </cell>
          <cell r="K3290">
            <v>3.6037292560495917</v>
          </cell>
        </row>
        <row r="3291">
          <cell r="D3291">
            <v>3.6995826885769495E-2</v>
          </cell>
          <cell r="E3291">
            <v>0.70750888025279379</v>
          </cell>
          <cell r="F3291">
            <v>0.70136843975289986</v>
          </cell>
          <cell r="G3291">
            <v>0.71370921639482321</v>
          </cell>
          <cell r="I3291">
            <v>3.6995826885769492</v>
          </cell>
          <cell r="J3291">
            <v>3.7953400084611331</v>
          </cell>
          <cell r="K3291">
            <v>3.6037292560495917</v>
          </cell>
        </row>
        <row r="3292">
          <cell r="D3292">
            <v>3.6995826885769495E-2</v>
          </cell>
          <cell r="E3292">
            <v>0.70743617973490991</v>
          </cell>
          <cell r="F3292">
            <v>0.70129450500032919</v>
          </cell>
          <cell r="G3292">
            <v>0.71363777869089851</v>
          </cell>
          <cell r="I3292">
            <v>3.6995826885769492</v>
          </cell>
          <cell r="J3292">
            <v>3.7953400084611331</v>
          </cell>
          <cell r="K3292">
            <v>3.6037292560495917</v>
          </cell>
        </row>
        <row r="3293">
          <cell r="D3293">
            <v>3.7579974127214144E-2</v>
          </cell>
          <cell r="E3293">
            <v>0.70736348668741322</v>
          </cell>
          <cell r="F3293">
            <v>0.70122057804159033</v>
          </cell>
          <cell r="G3293">
            <v>0.7135663481374287</v>
          </cell>
          <cell r="I3293">
            <v>3.7579974127214144</v>
          </cell>
          <cell r="J3293">
            <v>3.8539394210459634</v>
          </cell>
          <cell r="K3293">
            <v>3.6619618086301822</v>
          </cell>
        </row>
        <row r="3294">
          <cell r="D3294">
            <v>3.7579974127214144E-2</v>
          </cell>
          <cell r="E3294">
            <v>0.70736348668741322</v>
          </cell>
          <cell r="F3294">
            <v>0.70122057804159033</v>
          </cell>
          <cell r="G3294">
            <v>0.7135663481374287</v>
          </cell>
          <cell r="I3294">
            <v>3.7579974127214144</v>
          </cell>
          <cell r="J3294">
            <v>3.8539394210459634</v>
          </cell>
          <cell r="K3294">
            <v>3.6619618086301822</v>
          </cell>
        </row>
        <row r="3295">
          <cell r="D3295">
            <v>3.7579974127214144E-2</v>
          </cell>
          <cell r="E3295">
            <v>0.70736348668741322</v>
          </cell>
          <cell r="F3295">
            <v>0.70122057804159033</v>
          </cell>
          <cell r="G3295">
            <v>0.7135663481374287</v>
          </cell>
          <cell r="I3295">
            <v>3.7579974127214144</v>
          </cell>
          <cell r="J3295">
            <v>3.8539394210459634</v>
          </cell>
          <cell r="K3295">
            <v>3.6619618086301822</v>
          </cell>
        </row>
        <row r="3296">
          <cell r="D3296">
            <v>3.7579974127214144E-2</v>
          </cell>
          <cell r="E3296">
            <v>0.70714203352637839</v>
          </cell>
          <cell r="F3296">
            <v>0.70099544520990131</v>
          </cell>
          <cell r="G3296">
            <v>0.71334866017494558</v>
          </cell>
          <cell r="I3296">
            <v>3.7579974127214144</v>
          </cell>
          <cell r="J3296">
            <v>3.8539394210459634</v>
          </cell>
          <cell r="K3296">
            <v>3.6619618086301822</v>
          </cell>
        </row>
        <row r="3297">
          <cell r="D3297">
            <v>3.7579974127214144E-2</v>
          </cell>
          <cell r="E3297">
            <v>0.70706822351097365</v>
          </cell>
          <cell r="F3297">
            <v>0.70092040896559227</v>
          </cell>
          <cell r="G3297">
            <v>0.71327610490119131</v>
          </cell>
          <cell r="I3297">
            <v>3.7579974127214144</v>
          </cell>
          <cell r="J3297">
            <v>3.8539394210459634</v>
          </cell>
          <cell r="K3297">
            <v>3.6619618086301822</v>
          </cell>
        </row>
        <row r="3298">
          <cell r="D3298">
            <v>3.7579974127214144E-2</v>
          </cell>
          <cell r="E3298">
            <v>0.7069944211997049</v>
          </cell>
          <cell r="F3298">
            <v>0.70084538075334391</v>
          </cell>
          <cell r="G3298">
            <v>0.71320355700709304</v>
          </cell>
          <cell r="I3298">
            <v>3.7579974127214144</v>
          </cell>
          <cell r="J3298">
            <v>3.8539394210459634</v>
          </cell>
          <cell r="K3298">
            <v>3.6619618086301822</v>
          </cell>
        </row>
        <row r="3299">
          <cell r="D3299">
            <v>3.7579974127214144E-2</v>
          </cell>
          <cell r="E3299">
            <v>0.70692062659176802</v>
          </cell>
          <cell r="F3299">
            <v>0.70077036057229647</v>
          </cell>
          <cell r="G3299">
            <v>0.71313101649190025</v>
          </cell>
          <cell r="I3299">
            <v>3.7579974127214144</v>
          </cell>
          <cell r="J3299">
            <v>3.8539394210459634</v>
          </cell>
          <cell r="K3299">
            <v>3.6619618086301822</v>
          </cell>
        </row>
        <row r="3300">
          <cell r="D3300">
            <v>3.7579974127214144E-2</v>
          </cell>
          <cell r="E3300">
            <v>0.70684683968635886</v>
          </cell>
          <cell r="F3300">
            <v>0.70069534842159031</v>
          </cell>
          <cell r="G3300">
            <v>0.71305848335486244</v>
          </cell>
          <cell r="I3300">
            <v>3.7579974127214144</v>
          </cell>
          <cell r="J3300">
            <v>3.8539394210459634</v>
          </cell>
          <cell r="K3300">
            <v>3.6619618086301822</v>
          </cell>
        </row>
        <row r="3301">
          <cell r="D3301">
            <v>3.7579974127214144E-2</v>
          </cell>
          <cell r="E3301">
            <v>0.70684683968635886</v>
          </cell>
          <cell r="F3301">
            <v>0.70069534842159031</v>
          </cell>
          <cell r="G3301">
            <v>0.71305848335486244</v>
          </cell>
          <cell r="I3301">
            <v>3.7579974127214144</v>
          </cell>
          <cell r="J3301">
            <v>3.8539394210459634</v>
          </cell>
          <cell r="K3301">
            <v>3.6619618086301822</v>
          </cell>
        </row>
        <row r="3302">
          <cell r="D3302">
            <v>3.7579974127214144E-2</v>
          </cell>
          <cell r="E3302">
            <v>0.70684683968635886</v>
          </cell>
          <cell r="F3302">
            <v>0.70069534842159031</v>
          </cell>
          <cell r="G3302">
            <v>0.71305848335486244</v>
          </cell>
          <cell r="I3302">
            <v>3.7579974127214144</v>
          </cell>
          <cell r="J3302">
            <v>3.8539394210459634</v>
          </cell>
          <cell r="K3302">
            <v>3.6619618086301822</v>
          </cell>
        </row>
        <row r="3303">
          <cell r="D3303">
            <v>3.7579974127214144E-2</v>
          </cell>
          <cell r="E3303">
            <v>0.70662554827117841</v>
          </cell>
          <cell r="F3303">
            <v>0.70047038421933883</v>
          </cell>
          <cell r="G3303">
            <v>0.71284095032688544</v>
          </cell>
          <cell r="I3303">
            <v>3.7579974127214144</v>
          </cell>
          <cell r="J3303">
            <v>3.8539394210459634</v>
          </cell>
          <cell r="K3303">
            <v>3.6619618086301822</v>
          </cell>
        </row>
        <row r="3304">
          <cell r="D3304">
            <v>3.7579974127214144E-2</v>
          </cell>
          <cell r="E3304">
            <v>0.70655179216543096</v>
          </cell>
          <cell r="F3304">
            <v>0.70039540417882551</v>
          </cell>
          <cell r="G3304">
            <v>0.71276844669271366</v>
          </cell>
          <cell r="I3304">
            <v>3.7579974127214144</v>
          </cell>
          <cell r="J3304">
            <v>3.8539394210459634</v>
          </cell>
          <cell r="K3304">
            <v>3.6619618086301822</v>
          </cell>
        </row>
        <row r="3305">
          <cell r="D3305">
            <v>3.7579974127214144E-2</v>
          </cell>
          <cell r="E3305">
            <v>0.70647804375819245</v>
          </cell>
          <cell r="F3305">
            <v>0.70032043216435669</v>
          </cell>
          <cell r="G3305">
            <v>0.71269595043294565</v>
          </cell>
          <cell r="I3305">
            <v>3.7579974127214144</v>
          </cell>
          <cell r="J3305">
            <v>3.8539394210459634</v>
          </cell>
          <cell r="K3305">
            <v>3.6619618086301822</v>
          </cell>
        </row>
        <row r="3306">
          <cell r="D3306">
            <v>3.7579974127214144E-2</v>
          </cell>
          <cell r="E3306">
            <v>0.70640430304865942</v>
          </cell>
          <cell r="F3306">
            <v>0.70024546817507316</v>
          </cell>
          <cell r="G3306">
            <v>0.71262346154683132</v>
          </cell>
          <cell r="I3306">
            <v>3.7579974127214144</v>
          </cell>
          <cell r="J3306">
            <v>3.8539394210459634</v>
          </cell>
          <cell r="K3306">
            <v>3.6619618086301822</v>
          </cell>
        </row>
        <row r="3307">
          <cell r="D3307">
            <v>3.7579974127214144E-2</v>
          </cell>
          <cell r="E3307">
            <v>0.70633057003602828</v>
          </cell>
          <cell r="F3307">
            <v>0.70017051221011606</v>
          </cell>
          <cell r="G3307">
            <v>0.71255098003362072</v>
          </cell>
          <cell r="I3307">
            <v>3.7579974127214144</v>
          </cell>
          <cell r="J3307">
            <v>3.8539394210459634</v>
          </cell>
          <cell r="K3307">
            <v>3.6619618086301822</v>
          </cell>
        </row>
        <row r="3308">
          <cell r="D3308">
            <v>3.7579974127214144E-2</v>
          </cell>
          <cell r="E3308">
            <v>0.70633057003602828</v>
          </cell>
          <cell r="F3308">
            <v>0.70017051221011606</v>
          </cell>
          <cell r="G3308">
            <v>0.71255098003362072</v>
          </cell>
          <cell r="I3308">
            <v>3.7579974127214144</v>
          </cell>
          <cell r="J3308">
            <v>3.8539394210459634</v>
          </cell>
          <cell r="K3308">
            <v>3.6619618086301822</v>
          </cell>
        </row>
        <row r="3309">
          <cell r="D3309">
            <v>3.7579974127214144E-2</v>
          </cell>
          <cell r="E3309">
            <v>0.70633057003602828</v>
          </cell>
          <cell r="F3309">
            <v>0.70017051221011606</v>
          </cell>
          <cell r="G3309">
            <v>0.71255098003362072</v>
          </cell>
          <cell r="I3309">
            <v>3.7579974127214144</v>
          </cell>
          <cell r="J3309">
            <v>3.8539394210459634</v>
          </cell>
          <cell r="K3309">
            <v>3.6619618086301822</v>
          </cell>
        </row>
        <row r="3310">
          <cell r="D3310">
            <v>3.7579974127214144E-2</v>
          </cell>
          <cell r="E3310">
            <v>0.70610944024856559</v>
          </cell>
          <cell r="F3310">
            <v>0.69994571651099491</v>
          </cell>
          <cell r="G3310">
            <v>0.71233360182987859</v>
          </cell>
          <cell r="I3310">
            <v>3.7579974127214144</v>
          </cell>
          <cell r="J3310">
            <v>3.8539394210459634</v>
          </cell>
          <cell r="K3310">
            <v>3.6619618086301822</v>
          </cell>
        </row>
        <row r="3311">
          <cell r="D3311">
            <v>3.7579974127214144E-2</v>
          </cell>
          <cell r="E3311">
            <v>0.7060357380131006</v>
          </cell>
          <cell r="F3311">
            <v>0.69987079263217933</v>
          </cell>
          <cell r="G3311">
            <v>0.71226114979853605</v>
          </cell>
          <cell r="I3311">
            <v>3.7579974127214144</v>
          </cell>
          <cell r="J3311">
            <v>3.8539394210459634</v>
          </cell>
          <cell r="K3311">
            <v>3.6619618086301822</v>
          </cell>
        </row>
        <row r="3312">
          <cell r="D3312">
            <v>3.7579974127214144E-2</v>
          </cell>
          <cell r="E3312">
            <v>0.70596204347052172</v>
          </cell>
          <cell r="F3312">
            <v>0.69979587677339661</v>
          </cell>
          <cell r="G3312">
            <v>0.71218870513634869</v>
          </cell>
          <cell r="I3312">
            <v>3.7579974127214144</v>
          </cell>
          <cell r="J3312">
            <v>3.8539394210459634</v>
          </cell>
          <cell r="K3312">
            <v>3.6619618086301822</v>
          </cell>
        </row>
        <row r="3313">
          <cell r="D3313">
            <v>3.7579974127214144E-2</v>
          </cell>
          <cell r="E3313">
            <v>0.70588835662002603</v>
          </cell>
          <cell r="F3313">
            <v>0.69972096893378821</v>
          </cell>
          <cell r="G3313">
            <v>0.71211626784256699</v>
          </cell>
          <cell r="I3313">
            <v>3.7579974127214144</v>
          </cell>
          <cell r="J3313">
            <v>3.8539394210459634</v>
          </cell>
          <cell r="K3313">
            <v>3.6619618086301822</v>
          </cell>
        </row>
        <row r="3314">
          <cell r="D3314">
            <v>3.7579974127214144E-2</v>
          </cell>
          <cell r="E3314">
            <v>0.7058146774608105</v>
          </cell>
          <cell r="F3314">
            <v>0.69964606911249572</v>
          </cell>
          <cell r="G3314">
            <v>0.71204383791644155</v>
          </cell>
          <cell r="I3314">
            <v>3.7579974127214144</v>
          </cell>
          <cell r="J3314">
            <v>3.8539394210459634</v>
          </cell>
          <cell r="K3314">
            <v>3.6619618086301822</v>
          </cell>
        </row>
        <row r="3315">
          <cell r="D3315">
            <v>3.7579974127214144E-2</v>
          </cell>
          <cell r="E3315">
            <v>0.7058146774608105</v>
          </cell>
          <cell r="F3315">
            <v>0.69964606911249572</v>
          </cell>
          <cell r="G3315">
            <v>0.71204383791644155</v>
          </cell>
          <cell r="I3315">
            <v>3.7579974127214144</v>
          </cell>
          <cell r="J3315">
            <v>3.8539394210459634</v>
          </cell>
          <cell r="K3315">
            <v>3.6619618086301822</v>
          </cell>
        </row>
        <row r="3316">
          <cell r="D3316">
            <v>3.7579974127214144E-2</v>
          </cell>
          <cell r="E3316">
            <v>0.7058146774608105</v>
          </cell>
          <cell r="F3316">
            <v>0.69964606911249572</v>
          </cell>
          <cell r="G3316">
            <v>0.71204383791644155</v>
          </cell>
          <cell r="I3316">
            <v>3.7579974127214144</v>
          </cell>
          <cell r="J3316">
            <v>3.8539394210459634</v>
          </cell>
          <cell r="K3316">
            <v>3.6619618086301822</v>
          </cell>
        </row>
        <row r="3317">
          <cell r="D3317">
            <v>3.7579974127214144E-2</v>
          </cell>
          <cell r="E3317">
            <v>0.70559370918301534</v>
          </cell>
          <cell r="F3317">
            <v>0.69942144179029242</v>
          </cell>
          <cell r="G3317">
            <v>0.71182661442674178</v>
          </cell>
          <cell r="I3317">
            <v>3.7579974127214144</v>
          </cell>
          <cell r="J3317">
            <v>3.8539394210459634</v>
          </cell>
          <cell r="K3317">
            <v>3.6619618086301822</v>
          </cell>
        </row>
        <row r="3318">
          <cell r="D3318">
            <v>3.7579974127214144E-2</v>
          </cell>
          <cell r="E3318">
            <v>0.70552006077848683</v>
          </cell>
          <cell r="F3318">
            <v>0.69934657403110834</v>
          </cell>
          <cell r="G3318">
            <v>0.71175421396150129</v>
          </cell>
          <cell r="I3318">
            <v>3.7579974127214144</v>
          </cell>
          <cell r="J3318">
            <v>3.8539394210459634</v>
          </cell>
          <cell r="K3318">
            <v>3.6619618086301822</v>
          </cell>
        </row>
        <row r="3319">
          <cell r="D3319">
            <v>3.7579974127214144E-2</v>
          </cell>
          <cell r="E3319">
            <v>0.70544642006122571</v>
          </cell>
          <cell r="F3319">
            <v>0.69927171428594981</v>
          </cell>
          <cell r="G3319">
            <v>0.71168182086017118</v>
          </cell>
          <cell r="I3319">
            <v>3.7579974127214144</v>
          </cell>
          <cell r="J3319">
            <v>3.8539394210459634</v>
          </cell>
          <cell r="K3319">
            <v>3.6619618086301822</v>
          </cell>
        </row>
        <row r="3320">
          <cell r="D3320">
            <v>3.7579974127214144E-2</v>
          </cell>
          <cell r="E3320">
            <v>0.70537278703042949</v>
          </cell>
          <cell r="F3320">
            <v>0.69919686255395908</v>
          </cell>
          <cell r="G3320">
            <v>0.71160943512200248</v>
          </cell>
          <cell r="I3320">
            <v>3.7579974127214144</v>
          </cell>
          <cell r="J3320">
            <v>3.8539394210459634</v>
          </cell>
          <cell r="K3320">
            <v>3.6619618086301822</v>
          </cell>
        </row>
        <row r="3321">
          <cell r="D3321">
            <v>3.7579974127214144E-2</v>
          </cell>
          <cell r="E3321">
            <v>0.70529916168529594</v>
          </cell>
          <cell r="F3321">
            <v>0.69912201883427838</v>
          </cell>
          <cell r="G3321">
            <v>0.71153705674624612</v>
          </cell>
          <cell r="I3321">
            <v>3.7579974127214144</v>
          </cell>
          <cell r="J3321">
            <v>3.8539394210459634</v>
          </cell>
          <cell r="K3321">
            <v>3.6619618086301822</v>
          </cell>
        </row>
        <row r="3322">
          <cell r="D3322">
            <v>3.7579974127214144E-2</v>
          </cell>
          <cell r="E3322">
            <v>0.70529916168529594</v>
          </cell>
          <cell r="F3322">
            <v>0.69912201883427838</v>
          </cell>
          <cell r="G3322">
            <v>0.71153705674624612</v>
          </cell>
          <cell r="I3322">
            <v>3.7579974127214144</v>
          </cell>
          <cell r="J3322">
            <v>3.8539394210459634</v>
          </cell>
          <cell r="K3322">
            <v>3.6619618086301822</v>
          </cell>
        </row>
        <row r="3323">
          <cell r="D3323">
            <v>3.7579974127214144E-2</v>
          </cell>
          <cell r="E3323">
            <v>0.70529916168529594</v>
          </cell>
          <cell r="F3323">
            <v>0.69912201883427838</v>
          </cell>
          <cell r="G3323">
            <v>0.71153705674624612</v>
          </cell>
          <cell r="I3323">
            <v>3.7579974127214144</v>
          </cell>
          <cell r="J3323">
            <v>3.8539394210459634</v>
          </cell>
          <cell r="K3323">
            <v>3.6619618086301822</v>
          </cell>
        </row>
        <row r="3324">
          <cell r="D3324">
            <v>3.7579974127214144E-2</v>
          </cell>
          <cell r="E3324">
            <v>0.70507835479920422</v>
          </cell>
          <cell r="F3324">
            <v>0.69889755976287482</v>
          </cell>
          <cell r="G3324">
            <v>0.71131998786047446</v>
          </cell>
          <cell r="I3324">
            <v>3.7579974127214144</v>
          </cell>
          <cell r="J3324">
            <v>3.8539394210459634</v>
          </cell>
          <cell r="K3324">
            <v>3.6619618086301822</v>
          </cell>
        </row>
        <row r="3325">
          <cell r="D3325">
            <v>3.7579974127214144E-2</v>
          </cell>
          <cell r="E3325">
            <v>0.70500476018629488</v>
          </cell>
          <cell r="F3325">
            <v>0.6988227480812873</v>
          </cell>
          <cell r="G3325">
            <v>0.71124763892463505</v>
          </cell>
          <cell r="I3325">
            <v>3.7579974127214144</v>
          </cell>
          <cell r="J3325">
            <v>3.8539394210459634</v>
          </cell>
          <cell r="K3325">
            <v>3.6619618086301822</v>
          </cell>
        </row>
        <row r="3326">
          <cell r="D3326">
            <v>3.7579974127214144E-2</v>
          </cell>
          <cell r="E3326">
            <v>0.70493117325503829</v>
          </cell>
          <cell r="F3326">
            <v>0.6987479444077227</v>
          </cell>
          <cell r="G3326">
            <v>0.71117529734746487</v>
          </cell>
          <cell r="I3326">
            <v>3.7579974127214144</v>
          </cell>
          <cell r="J3326">
            <v>3.8539394210459634</v>
          </cell>
          <cell r="K3326">
            <v>3.6619618086301822</v>
          </cell>
        </row>
        <row r="3327">
          <cell r="D3327">
            <v>3.7579974127214144E-2</v>
          </cell>
          <cell r="E3327">
            <v>0.70485759400463255</v>
          </cell>
          <cell r="F3327">
            <v>0.69867314874132391</v>
          </cell>
          <cell r="G3327">
            <v>0.71110296312821553</v>
          </cell>
          <cell r="I3327">
            <v>3.7579974127214144</v>
          </cell>
          <cell r="J3327">
            <v>3.8539394210459634</v>
          </cell>
          <cell r="K3327">
            <v>3.6619618086301822</v>
          </cell>
        </row>
        <row r="3328">
          <cell r="D3328">
            <v>3.7579974127214144E-2</v>
          </cell>
          <cell r="E3328">
            <v>0.70478402243427607</v>
          </cell>
          <cell r="F3328">
            <v>0.69859836108123374</v>
          </cell>
          <cell r="G3328">
            <v>0.7110306362661386</v>
          </cell>
          <cell r="I3328">
            <v>3.7579974127214144</v>
          </cell>
          <cell r="J3328">
            <v>3.8539394210459634</v>
          </cell>
          <cell r="K3328">
            <v>3.6619618086301822</v>
          </cell>
        </row>
        <row r="3329">
          <cell r="D3329">
            <v>3.7579974127214144E-2</v>
          </cell>
          <cell r="E3329">
            <v>0.70478402243427607</v>
          </cell>
          <cell r="F3329">
            <v>0.69859836108123374</v>
          </cell>
          <cell r="G3329">
            <v>0.7110306362661386</v>
          </cell>
          <cell r="I3329">
            <v>3.7579974127214144</v>
          </cell>
          <cell r="J3329">
            <v>3.8539394210459634</v>
          </cell>
          <cell r="K3329">
            <v>3.6619618086301822</v>
          </cell>
        </row>
        <row r="3330">
          <cell r="D3330">
            <v>3.7579974127214144E-2</v>
          </cell>
          <cell r="E3330">
            <v>0.70478402243427607</v>
          </cell>
          <cell r="F3330">
            <v>0.69859836108123374</v>
          </cell>
          <cell r="G3330">
            <v>0.7110306362661386</v>
          </cell>
          <cell r="I3330">
            <v>3.7579974127214144</v>
          </cell>
          <cell r="J3330">
            <v>3.8539394210459634</v>
          </cell>
          <cell r="K3330">
            <v>3.6619618086301822</v>
          </cell>
        </row>
        <row r="3331">
          <cell r="D3331">
            <v>3.7579974127214144E-2</v>
          </cell>
          <cell r="E3331">
            <v>0.70456337682200987</v>
          </cell>
          <cell r="F3331">
            <v>0.69837407013460651</v>
          </cell>
          <cell r="G3331">
            <v>0.71081372187425917</v>
          </cell>
          <cell r="I3331">
            <v>3.7579974127214144</v>
          </cell>
          <cell r="J3331">
            <v>3.8539394210459634</v>
          </cell>
          <cell r="K3331">
            <v>3.6619618086301822</v>
          </cell>
        </row>
        <row r="3332">
          <cell r="D3332">
            <v>3.7579974127214144E-2</v>
          </cell>
          <cell r="E3332">
            <v>0.70448983596143122</v>
          </cell>
          <cell r="F3332">
            <v>0.69829931448861227</v>
          </cell>
          <cell r="G3332">
            <v>0.71074142443114596</v>
          </cell>
          <cell r="I3332">
            <v>3.7579974127214144</v>
          </cell>
          <cell r="J3332">
            <v>3.8539394210459634</v>
          </cell>
          <cell r="K3332">
            <v>3.6619618086301822</v>
          </cell>
        </row>
        <row r="3333">
          <cell r="D3333">
            <v>3.7579974127214144E-2</v>
          </cell>
          <cell r="E3333">
            <v>0.70441630277689471</v>
          </cell>
          <cell r="F3333">
            <v>0.69822456684464274</v>
          </cell>
          <cell r="G3333">
            <v>0.71066913434146461</v>
          </cell>
          <cell r="I3333">
            <v>3.7579974127214144</v>
          </cell>
          <cell r="J3333">
            <v>3.8539394210459634</v>
          </cell>
          <cell r="K3333">
            <v>3.6619618086301822</v>
          </cell>
        </row>
        <row r="3334">
          <cell r="D3334">
            <v>3.7579974127214144E-2</v>
          </cell>
          <cell r="E3334">
            <v>0.7043427772675992</v>
          </cell>
          <cell r="F3334">
            <v>0.69814982720184149</v>
          </cell>
          <cell r="G3334">
            <v>0.71059685160446728</v>
          </cell>
          <cell r="I3334">
            <v>3.7579974127214144</v>
          </cell>
          <cell r="J3334">
            <v>3.8539394210459634</v>
          </cell>
          <cell r="K3334">
            <v>3.6619618086301822</v>
          </cell>
        </row>
        <row r="3335">
          <cell r="D3335">
            <v>3.7579974127214144E-2</v>
          </cell>
          <cell r="E3335">
            <v>0.70426925943274343</v>
          </cell>
          <cell r="F3335">
            <v>0.69807509555935199</v>
          </cell>
          <cell r="G3335">
            <v>0.71052457621940601</v>
          </cell>
          <cell r="I3335">
            <v>3.7579974127214144</v>
          </cell>
          <cell r="J3335">
            <v>3.8539394210459634</v>
          </cell>
          <cell r="K3335">
            <v>3.6619618086301822</v>
          </cell>
        </row>
        <row r="3336">
          <cell r="D3336">
            <v>3.7579974127214144E-2</v>
          </cell>
          <cell r="E3336">
            <v>0.70426925943274343</v>
          </cell>
          <cell r="F3336">
            <v>0.69807509555935199</v>
          </cell>
          <cell r="G3336">
            <v>0.71052457621940601</v>
          </cell>
          <cell r="I3336">
            <v>3.7579974127214144</v>
          </cell>
          <cell r="J3336">
            <v>3.8539394210459634</v>
          </cell>
          <cell r="K3336">
            <v>3.6619618086301822</v>
          </cell>
        </row>
        <row r="3337">
          <cell r="D3337">
            <v>3.7579974127214144E-2</v>
          </cell>
          <cell r="E3337">
            <v>0.70426925943274343</v>
          </cell>
          <cell r="F3337">
            <v>0.69807509555935199</v>
          </cell>
          <cell r="G3337">
            <v>0.71052457621940601</v>
          </cell>
          <cell r="I3337">
            <v>3.7579974127214144</v>
          </cell>
          <cell r="J3337">
            <v>3.8539394210459634</v>
          </cell>
          <cell r="K3337">
            <v>3.6619618086301822</v>
          </cell>
        </row>
        <row r="3338">
          <cell r="D3338">
            <v>3.7579974127214144E-2</v>
          </cell>
          <cell r="E3338">
            <v>0.70404877497651086</v>
          </cell>
          <cell r="F3338">
            <v>0.69785097261157181</v>
          </cell>
          <cell r="G3338">
            <v>0.71030781621146122</v>
          </cell>
          <cell r="I3338">
            <v>3.7579974127214144</v>
          </cell>
          <cell r="J3338">
            <v>3.8539394210459634</v>
          </cell>
          <cell r="K3338">
            <v>3.6619618086301822</v>
          </cell>
        </row>
        <row r="3339">
          <cell r="D3339">
            <v>3.7579974127214144E-2</v>
          </cell>
          <cell r="E3339">
            <v>0.70397528782900309</v>
          </cell>
          <cell r="F3339">
            <v>0.69777627295919886</v>
          </cell>
          <cell r="G3339">
            <v>0.71023557022442541</v>
          </cell>
          <cell r="I3339">
            <v>3.7579974127214144</v>
          </cell>
          <cell r="J3339">
            <v>3.8539394210459634</v>
          </cell>
          <cell r="K3339">
            <v>3.6619618086301822</v>
          </cell>
        </row>
        <row r="3340">
          <cell r="D3340">
            <v>3.7579974127214144E-2</v>
          </cell>
          <cell r="E3340">
            <v>0.70390180835193106</v>
          </cell>
          <cell r="F3340">
            <v>0.69770158130285698</v>
          </cell>
          <cell r="G3340">
            <v>0.71016333158558786</v>
          </cell>
          <cell r="I3340">
            <v>3.7579974127214144</v>
          </cell>
          <cell r="J3340">
            <v>3.8539394210459634</v>
          </cell>
          <cell r="K3340">
            <v>3.6619618086301822</v>
          </cell>
        </row>
        <row r="3341">
          <cell r="D3341">
            <v>3.7579974127214144E-2</v>
          </cell>
          <cell r="E3341">
            <v>0.70382833654449406</v>
          </cell>
          <cell r="F3341">
            <v>0.69762689764169028</v>
          </cell>
          <cell r="G3341">
            <v>0.71009110029420108</v>
          </cell>
          <cell r="I3341">
            <v>3.7579974127214144</v>
          </cell>
          <cell r="J3341">
            <v>3.8539394210459634</v>
          </cell>
          <cell r="K3341">
            <v>3.6619618086301822</v>
          </cell>
        </row>
        <row r="3342">
          <cell r="D3342">
            <v>3.7579974127214144E-2</v>
          </cell>
          <cell r="E3342">
            <v>0.70375487240589152</v>
          </cell>
          <cell r="F3342">
            <v>0.6975522219748429</v>
          </cell>
          <cell r="G3342">
            <v>0.71001887634951788</v>
          </cell>
          <cell r="I3342">
            <v>3.7579974127214144</v>
          </cell>
          <cell r="J3342">
            <v>3.8539394210459634</v>
          </cell>
          <cell r="K3342">
            <v>3.6619618086301822</v>
          </cell>
        </row>
        <row r="3343">
          <cell r="D3343">
            <v>3.7579974127214144E-2</v>
          </cell>
          <cell r="E3343">
            <v>0.70375487240589152</v>
          </cell>
          <cell r="F3343">
            <v>0.6975522219748429</v>
          </cell>
          <cell r="G3343">
            <v>0.71001887634951788</v>
          </cell>
          <cell r="I3343">
            <v>3.7579974127214144</v>
          </cell>
          <cell r="J3343">
            <v>3.8539394210459634</v>
          </cell>
          <cell r="K3343">
            <v>3.6619618086301822</v>
          </cell>
        </row>
        <row r="3344">
          <cell r="D3344">
            <v>3.7579974127214144E-2</v>
          </cell>
          <cell r="E3344">
            <v>0.70375487240589152</v>
          </cell>
          <cell r="F3344">
            <v>0.6975522219748429</v>
          </cell>
          <cell r="G3344">
            <v>0.71001887634951788</v>
          </cell>
          <cell r="I3344">
            <v>3.7579974127214144</v>
          </cell>
          <cell r="J3344">
            <v>3.8539394210459634</v>
          </cell>
          <cell r="K3344">
            <v>3.6619618086301822</v>
          </cell>
        </row>
        <row r="3345">
          <cell r="D3345">
            <v>3.7579974127214144E-2</v>
          </cell>
          <cell r="E3345">
            <v>0.70353454898798684</v>
          </cell>
          <cell r="F3345">
            <v>0.69732826690007499</v>
          </cell>
          <cell r="G3345">
            <v>0.70980227061562839</v>
          </cell>
          <cell r="I3345">
            <v>3.7579974127214144</v>
          </cell>
          <cell r="J3345">
            <v>3.8539394210459634</v>
          </cell>
          <cell r="K3345">
            <v>3.6619618086301822</v>
          </cell>
        </row>
        <row r="3346">
          <cell r="D3346">
            <v>3.7579974127214144E-2</v>
          </cell>
          <cell r="E3346">
            <v>0.70346111551431878</v>
          </cell>
          <cell r="F3346">
            <v>0.697253623199383</v>
          </cell>
          <cell r="G3346">
            <v>0.70973007604804728</v>
          </cell>
          <cell r="I3346">
            <v>3.7579974127214144</v>
          </cell>
          <cell r="J3346">
            <v>3.8539394210459634</v>
          </cell>
          <cell r="K3346">
            <v>3.6619618086301822</v>
          </cell>
        </row>
        <row r="3347">
          <cell r="D3347">
            <v>3.7579974127214144E-2</v>
          </cell>
          <cell r="E3347">
            <v>0.70338768970548404</v>
          </cell>
          <cell r="F3347">
            <v>0.69717898748873286</v>
          </cell>
          <cell r="G3347">
            <v>0.70965788882343439</v>
          </cell>
          <cell r="I3347">
            <v>3.7579974127214144</v>
          </cell>
          <cell r="J3347">
            <v>3.8539394210459634</v>
          </cell>
          <cell r="K3347">
            <v>3.6619618086301822</v>
          </cell>
        </row>
        <row r="3348">
          <cell r="D3348">
            <v>3.7579974127214144E-2</v>
          </cell>
          <cell r="E3348">
            <v>0.7033142715606826</v>
          </cell>
          <cell r="F3348">
            <v>0.69710435976726937</v>
          </cell>
          <cell r="G3348">
            <v>0.709585708941043</v>
          </cell>
          <cell r="I3348">
            <v>3.7579974127214144</v>
          </cell>
          <cell r="J3348">
            <v>3.8539394210459634</v>
          </cell>
          <cell r="K3348">
            <v>3.6619618086301822</v>
          </cell>
        </row>
        <row r="3349">
          <cell r="D3349">
            <v>3.7579974127214144E-2</v>
          </cell>
          <cell r="E3349">
            <v>0.70324086107911443</v>
          </cell>
          <cell r="F3349">
            <v>0.6970297400341372</v>
          </cell>
          <cell r="G3349">
            <v>0.70951353640012627</v>
          </cell>
          <cell r="I3349">
            <v>3.7579974127214144</v>
          </cell>
          <cell r="J3349">
            <v>3.8539394210459634</v>
          </cell>
          <cell r="K3349">
            <v>3.6619618086301822</v>
          </cell>
        </row>
        <row r="3350">
          <cell r="D3350">
            <v>3.7579974127214144E-2</v>
          </cell>
          <cell r="E3350">
            <v>0.70324086107911443</v>
          </cell>
          <cell r="F3350">
            <v>0.6970297400341372</v>
          </cell>
          <cell r="G3350">
            <v>0.70951353640012627</v>
          </cell>
          <cell r="I3350">
            <v>3.7579974127214144</v>
          </cell>
          <cell r="J3350">
            <v>3.8539394210459634</v>
          </cell>
          <cell r="K3350">
            <v>3.6619618086301822</v>
          </cell>
        </row>
        <row r="3351">
          <cell r="D3351">
            <v>3.7579974127214144E-2</v>
          </cell>
          <cell r="E3351">
            <v>0.70324086107911443</v>
          </cell>
          <cell r="F3351">
            <v>0.6970297400341372</v>
          </cell>
          <cell r="G3351">
            <v>0.70951353640012627</v>
          </cell>
          <cell r="I3351">
            <v>3.7579974127214144</v>
          </cell>
          <cell r="J3351">
            <v>3.8539394210459634</v>
          </cell>
          <cell r="K3351">
            <v>3.6619618086301822</v>
          </cell>
        </row>
        <row r="3352">
          <cell r="D3352">
            <v>3.7579974127214144E-2</v>
          </cell>
          <cell r="E3352">
            <v>0.70302069858191774</v>
          </cell>
          <cell r="F3352">
            <v>0.69680595270664092</v>
          </cell>
          <cell r="G3352">
            <v>0.70929708483049114</v>
          </cell>
          <cell r="I3352">
            <v>3.7579974127214144</v>
          </cell>
          <cell r="J3352">
            <v>3.8539394210459634</v>
          </cell>
          <cell r="K3352">
            <v>3.6619618086301822</v>
          </cell>
        </row>
        <row r="3353">
          <cell r="D3353">
            <v>3.7579974127214144E-2</v>
          </cell>
          <cell r="E3353">
            <v>0.70294731874288685</v>
          </cell>
          <cell r="F3353">
            <v>0.69673136491572074</v>
          </cell>
          <cell r="G3353">
            <v>0.70922494164576799</v>
          </cell>
          <cell r="I3353">
            <v>3.7579974127214144</v>
          </cell>
          <cell r="J3353">
            <v>3.8539394210459634</v>
          </cell>
          <cell r="K3353">
            <v>3.6619618086301822</v>
          </cell>
        </row>
        <row r="3354">
          <cell r="D3354">
            <v>3.7579974127214144E-2</v>
          </cell>
          <cell r="E3354">
            <v>0.70287394656309099</v>
          </cell>
          <cell r="F3354">
            <v>0.69665678510885776</v>
          </cell>
          <cell r="G3354">
            <v>0.70915280579878703</v>
          </cell>
          <cell r="I3354">
            <v>3.7579974127214144</v>
          </cell>
          <cell r="J3354">
            <v>3.8539394210459634</v>
          </cell>
          <cell r="K3354">
            <v>3.6619618086301822</v>
          </cell>
        </row>
        <row r="3355">
          <cell r="D3355">
            <v>3.7579974127214144E-2</v>
          </cell>
          <cell r="E3355">
            <v>0.70280058204173068</v>
          </cell>
          <cell r="F3355">
            <v>0.69658221328519732</v>
          </cell>
          <cell r="G3355">
            <v>0.70908067728880186</v>
          </cell>
          <cell r="I3355">
            <v>3.7579974127214144</v>
          </cell>
          <cell r="J3355">
            <v>3.8539394210459634</v>
          </cell>
          <cell r="K3355">
            <v>3.6619618086301822</v>
          </cell>
        </row>
        <row r="3356">
          <cell r="D3356">
            <v>3.7579974127214144E-2</v>
          </cell>
          <cell r="E3356">
            <v>0.70272722517800656</v>
          </cell>
          <cell r="F3356">
            <v>0.69650764944388488</v>
          </cell>
          <cell r="G3356">
            <v>0.70900855611506619</v>
          </cell>
          <cell r="I3356">
            <v>3.7579974127214144</v>
          </cell>
          <cell r="J3356">
            <v>3.8539394210459634</v>
          </cell>
          <cell r="K3356">
            <v>3.6619618086301822</v>
          </cell>
        </row>
        <row r="3357">
          <cell r="D3357">
            <v>3.7579974127214144E-2</v>
          </cell>
          <cell r="E3357">
            <v>0.70272722517800656</v>
          </cell>
          <cell r="F3357">
            <v>0.69650764944388488</v>
          </cell>
          <cell r="G3357">
            <v>0.70900855611506619</v>
          </cell>
          <cell r="I3357">
            <v>3.7579974127214144</v>
          </cell>
          <cell r="J3357">
            <v>3.8539394210459634</v>
          </cell>
          <cell r="K3357">
            <v>3.6619618086301822</v>
          </cell>
        </row>
        <row r="3358">
          <cell r="D3358">
            <v>3.7579974127214144E-2</v>
          </cell>
          <cell r="E3358">
            <v>0.70272722517800656</v>
          </cell>
          <cell r="F3358">
            <v>0.69650764944388488</v>
          </cell>
          <cell r="G3358">
            <v>0.70900855611506619</v>
          </cell>
          <cell r="I3358">
            <v>3.7579974127214144</v>
          </cell>
          <cell r="J3358">
            <v>3.8539394210459634</v>
          </cell>
          <cell r="K3358">
            <v>3.6619618086301822</v>
          </cell>
        </row>
        <row r="3359">
          <cell r="D3359">
            <v>3.7579974127214144E-2</v>
          </cell>
          <cell r="E3359">
            <v>0.70250722348398398</v>
          </cell>
          <cell r="F3359">
            <v>0.69628402973801395</v>
          </cell>
          <cell r="G3359">
            <v>0.70879225859996242</v>
          </cell>
          <cell r="I3359">
            <v>3.7579974127214144</v>
          </cell>
          <cell r="J3359">
            <v>3.8539394210459634</v>
          </cell>
          <cell r="K3359">
            <v>3.6619618086301822</v>
          </cell>
        </row>
        <row r="3360">
          <cell r="D3360">
            <v>3.7579974127214144E-2</v>
          </cell>
          <cell r="E3360">
            <v>0.70243389724041627</v>
          </cell>
          <cell r="F3360">
            <v>0.69620949781498809</v>
          </cell>
          <cell r="G3360">
            <v>0.70872016676152672</v>
          </cell>
          <cell r="I3360">
            <v>3.7579974127214144</v>
          </cell>
          <cell r="J3360">
            <v>3.8539394210459634</v>
          </cell>
          <cell r="K3360">
            <v>3.6619618086301822</v>
          </cell>
        </row>
        <row r="3361">
          <cell r="D3361">
            <v>3.7579974127214144E-2</v>
          </cell>
          <cell r="E3361">
            <v>0.70236057865048951</v>
          </cell>
          <cell r="F3361">
            <v>0.69613497387003909</v>
          </cell>
          <cell r="G3361">
            <v>0.70864808225561071</v>
          </cell>
          <cell r="I3361">
            <v>3.7579974127214144</v>
          </cell>
          <cell r="J3361">
            <v>3.8539394210459634</v>
          </cell>
          <cell r="K3361">
            <v>3.6619618086301822</v>
          </cell>
        </row>
        <row r="3362">
          <cell r="D3362">
            <v>3.7579974127214144E-2</v>
          </cell>
          <cell r="E3362">
            <v>0.70228726771340466</v>
          </cell>
          <cell r="F3362">
            <v>0.69606045790231308</v>
          </cell>
          <cell r="G3362">
            <v>0.70857600508146856</v>
          </cell>
          <cell r="I3362">
            <v>3.7579974127214144</v>
          </cell>
          <cell r="J3362">
            <v>3.8539394210459634</v>
          </cell>
          <cell r="K3362">
            <v>3.6619618086301822</v>
          </cell>
        </row>
        <row r="3363">
          <cell r="D3363">
            <v>3.7579974127214144E-2</v>
          </cell>
          <cell r="E3363">
            <v>0.70221396442836304</v>
          </cell>
          <cell r="F3363">
            <v>0.69598594991095608</v>
          </cell>
          <cell r="G3363">
            <v>0.70850393523835453</v>
          </cell>
          <cell r="I3363">
            <v>3.7579974127214144</v>
          </cell>
          <cell r="J3363">
            <v>3.8539394210459634</v>
          </cell>
          <cell r="K3363">
            <v>3.6619618086301822</v>
          </cell>
        </row>
        <row r="3364">
          <cell r="D3364">
            <v>3.7579974127214144E-2</v>
          </cell>
          <cell r="E3364">
            <v>0.70221396442836304</v>
          </cell>
          <cell r="F3364">
            <v>0.69598594991095608</v>
          </cell>
          <cell r="G3364">
            <v>0.70850393523835453</v>
          </cell>
          <cell r="I3364">
            <v>3.7579974127214144</v>
          </cell>
          <cell r="J3364">
            <v>3.8539394210459634</v>
          </cell>
          <cell r="K3364">
            <v>3.6619618086301822</v>
          </cell>
        </row>
        <row r="3365">
          <cell r="D3365">
            <v>3.7579974127214144E-2</v>
          </cell>
          <cell r="E3365">
            <v>0.70221396442836304</v>
          </cell>
          <cell r="F3365">
            <v>0.69598594991095608</v>
          </cell>
          <cell r="G3365">
            <v>0.70850393523835453</v>
          </cell>
          <cell r="I3365">
            <v>3.7579974127214144</v>
          </cell>
          <cell r="J3365">
            <v>3.8539394210459634</v>
          </cell>
          <cell r="K3365">
            <v>3.6619618086301822</v>
          </cell>
        </row>
        <row r="3366">
          <cell r="D3366">
            <v>3.7579974127214144E-2</v>
          </cell>
          <cell r="E3366">
            <v>0.70199412342006651</v>
          </cell>
          <cell r="F3366">
            <v>0.69576249770115817</v>
          </cell>
          <cell r="G3366">
            <v>0.70828779166813727</v>
          </cell>
          <cell r="I3366">
            <v>3.7579974127214144</v>
          </cell>
          <cell r="J3366">
            <v>3.8539394210459634</v>
          </cell>
          <cell r="K3366">
            <v>3.6619618086301822</v>
          </cell>
        </row>
        <row r="3367">
          <cell r="D3367">
            <v>3.7579974127214144E-2</v>
          </cell>
          <cell r="E3367">
            <v>0.70192085073281685</v>
          </cell>
          <cell r="F3367">
            <v>0.6956880216041802</v>
          </cell>
          <cell r="G3367">
            <v>0.70821575113944446</v>
          </cell>
          <cell r="I3367">
            <v>3.7579974127214144</v>
          </cell>
          <cell r="J3367">
            <v>3.8539394210459634</v>
          </cell>
          <cell r="K3367">
            <v>3.6619618086301822</v>
          </cell>
        </row>
        <row r="3368">
          <cell r="D3368">
            <v>3.7579974127214144E-2</v>
          </cell>
          <cell r="E3368">
            <v>0.70184758569361794</v>
          </cell>
          <cell r="F3368">
            <v>0.69561355347930343</v>
          </cell>
          <cell r="G3368">
            <v>0.70814371793805253</v>
          </cell>
          <cell r="I3368">
            <v>3.7579974127214144</v>
          </cell>
          <cell r="J3368">
            <v>3.8539394210459634</v>
          </cell>
          <cell r="K3368">
            <v>3.6619618086301822</v>
          </cell>
        </row>
        <row r="3369">
          <cell r="D3369">
            <v>3.7579974127214144E-2</v>
          </cell>
          <cell r="E3369">
            <v>0.70177432830167152</v>
          </cell>
          <cell r="F3369">
            <v>0.69553909332567443</v>
          </cell>
          <cell r="G3369">
            <v>0.7080716920632163</v>
          </cell>
          <cell r="I3369">
            <v>3.7579974127214144</v>
          </cell>
          <cell r="J3369">
            <v>3.8539394210459634</v>
          </cell>
          <cell r="K3369">
            <v>3.6619618086301822</v>
          </cell>
        </row>
        <row r="3370">
          <cell r="D3370">
            <v>3.7579974127214144E-2</v>
          </cell>
          <cell r="E3370">
            <v>0.70170107855617936</v>
          </cell>
          <cell r="F3370">
            <v>0.69546464114244</v>
          </cell>
          <cell r="G3370">
            <v>0.70799967351419046</v>
          </cell>
          <cell r="I3370">
            <v>3.7579974127214144</v>
          </cell>
          <cell r="J3370">
            <v>3.8539394210459634</v>
          </cell>
          <cell r="K3370">
            <v>3.6619618086301822</v>
          </cell>
        </row>
        <row r="3371">
          <cell r="D3371">
            <v>3.7579974127214144E-2</v>
          </cell>
          <cell r="E3371">
            <v>0.70170107855617936</v>
          </cell>
          <cell r="F3371">
            <v>0.69546464114244</v>
          </cell>
          <cell r="G3371">
            <v>0.70799967351419046</v>
          </cell>
          <cell r="I3371">
            <v>3.7579974127214144</v>
          </cell>
          <cell r="J3371">
            <v>3.8539394210459634</v>
          </cell>
          <cell r="K3371">
            <v>3.6619618086301822</v>
          </cell>
        </row>
        <row r="3372">
          <cell r="D3372">
            <v>3.7579974127214144E-2</v>
          </cell>
          <cell r="E3372">
            <v>0.70170107855617936</v>
          </cell>
          <cell r="F3372">
            <v>0.69546464114244</v>
          </cell>
          <cell r="G3372">
            <v>0.70799967351419046</v>
          </cell>
          <cell r="I3372">
            <v>3.7579974127214144</v>
          </cell>
          <cell r="J3372">
            <v>3.8539394210459634</v>
          </cell>
          <cell r="K3372">
            <v>3.6619618086301822</v>
          </cell>
        </row>
        <row r="3373">
          <cell r="D3373">
            <v>3.7579974127214144E-2</v>
          </cell>
          <cell r="E3373">
            <v>0.70148139811624666</v>
          </cell>
          <cell r="F3373">
            <v>0.69524135630325679</v>
          </cell>
          <cell r="G3373">
            <v>0.7077836837792929</v>
          </cell>
          <cell r="I3373">
            <v>3.7579974127214144</v>
          </cell>
          <cell r="J3373">
            <v>3.8539394210459634</v>
          </cell>
          <cell r="K3373">
            <v>3.6619618086301822</v>
          </cell>
        </row>
        <row r="3374">
          <cell r="D3374">
            <v>3.7579974127214144E-2</v>
          </cell>
          <cell r="E3374">
            <v>0.70140817894619834</v>
          </cell>
          <cell r="F3374">
            <v>0.69516693599051183</v>
          </cell>
          <cell r="G3374">
            <v>0.70771169452382443</v>
          </cell>
          <cell r="I3374">
            <v>3.7579974127214144</v>
          </cell>
          <cell r="J3374">
            <v>3.8539394210459634</v>
          </cell>
          <cell r="K3374">
            <v>3.6619618086301822</v>
          </cell>
        </row>
        <row r="3375">
          <cell r="D3375">
            <v>3.7579974127214144E-2</v>
          </cell>
          <cell r="E3375">
            <v>0.70133496741861479</v>
          </cell>
          <cell r="F3375">
            <v>0.69509252364389673</v>
          </cell>
          <cell r="G3375">
            <v>0.70763971259044178</v>
          </cell>
          <cell r="I3375">
            <v>3.7579974127214144</v>
          </cell>
          <cell r="J3375">
            <v>3.8539394210459634</v>
          </cell>
          <cell r="K3375">
            <v>3.6619618086301822</v>
          </cell>
        </row>
        <row r="3376">
          <cell r="D3376">
            <v>3.7579974127214144E-2</v>
          </cell>
          <cell r="E3376">
            <v>0.70126176353269831</v>
          </cell>
          <cell r="F3376">
            <v>0.69501811926255885</v>
          </cell>
          <cell r="G3376">
            <v>0.70756773797840034</v>
          </cell>
          <cell r="I3376">
            <v>3.7579974127214144</v>
          </cell>
          <cell r="J3376">
            <v>3.8539394210459634</v>
          </cell>
          <cell r="K3376">
            <v>3.6619618086301822</v>
          </cell>
        </row>
        <row r="3377">
          <cell r="D3377">
            <v>3.7579974127214144E-2</v>
          </cell>
          <cell r="E3377">
            <v>0.70118856728765122</v>
          </cell>
          <cell r="F3377">
            <v>0.69494372284564554</v>
          </cell>
          <cell r="G3377">
            <v>0.70749577068695535</v>
          </cell>
          <cell r="I3377">
            <v>3.7579974127214144</v>
          </cell>
          <cell r="J3377">
            <v>3.8539394210459634</v>
          </cell>
          <cell r="K3377">
            <v>3.6619618086301822</v>
          </cell>
        </row>
        <row r="3378">
          <cell r="D3378">
            <v>3.7579974127214144E-2</v>
          </cell>
          <cell r="E3378">
            <v>0.70118856728765122</v>
          </cell>
          <cell r="F3378">
            <v>0.69494372284564554</v>
          </cell>
          <cell r="G3378">
            <v>0.70749577068695535</v>
          </cell>
          <cell r="I3378">
            <v>3.7579974127214144</v>
          </cell>
          <cell r="J3378">
            <v>3.8539394210459634</v>
          </cell>
          <cell r="K3378">
            <v>3.6619618086301822</v>
          </cell>
        </row>
        <row r="3379">
          <cell r="D3379">
            <v>3.7579974127214144E-2</v>
          </cell>
          <cell r="E3379">
            <v>0.70118856728765122</v>
          </cell>
          <cell r="F3379">
            <v>0.69494372284564554</v>
          </cell>
          <cell r="G3379">
            <v>0.70749577068695535</v>
          </cell>
          <cell r="I3379">
            <v>3.7579974127214144</v>
          </cell>
          <cell r="J3379">
            <v>3.8539394210459634</v>
          </cell>
          <cell r="K3379">
            <v>3.6619618086301822</v>
          </cell>
        </row>
        <row r="3380">
          <cell r="D3380">
            <v>3.7579974127214144E-2</v>
          </cell>
          <cell r="E3380">
            <v>0.70096904729880571</v>
          </cell>
          <cell r="F3380">
            <v>0.69472060525171286</v>
          </cell>
          <cell r="G3380">
            <v>0.70727993467788863</v>
          </cell>
          <cell r="I3380">
            <v>3.7579974127214144</v>
          </cell>
          <cell r="J3380">
            <v>3.8539394210459634</v>
          </cell>
          <cell r="K3380">
            <v>3.6619618086301822</v>
          </cell>
        </row>
        <row r="3381">
          <cell r="D3381">
            <v>3.7579974127214144E-2</v>
          </cell>
          <cell r="E3381">
            <v>0.70089588160687055</v>
          </cell>
          <cell r="F3381">
            <v>0.69464624068141734</v>
          </cell>
          <cell r="G3381">
            <v>0.70720799665915191</v>
          </cell>
          <cell r="I3381">
            <v>3.7579974127214144</v>
          </cell>
          <cell r="J3381">
            <v>3.8539394210459634</v>
          </cell>
          <cell r="K3381">
            <v>3.6619618086301822</v>
          </cell>
        </row>
        <row r="3382">
          <cell r="D3382">
            <v>3.7579974127214144E-2</v>
          </cell>
          <cell r="E3382">
            <v>0.70082272355181829</v>
          </cell>
          <cell r="F3382">
            <v>0.6945718840712849</v>
          </cell>
          <cell r="G3382">
            <v>0.70713606595728973</v>
          </cell>
          <cell r="I3382">
            <v>3.7579974127214144</v>
          </cell>
          <cell r="J3382">
            <v>3.8539394210459634</v>
          </cell>
          <cell r="K3382">
            <v>3.6619618086301822</v>
          </cell>
        </row>
        <row r="3383">
          <cell r="D3383">
            <v>3.7579974127214144E-2</v>
          </cell>
          <cell r="E3383">
            <v>0.70074957313285169</v>
          </cell>
          <cell r="F3383">
            <v>0.69449753542046344</v>
          </cell>
          <cell r="G3383">
            <v>0.70706414257155792</v>
          </cell>
          <cell r="I3383">
            <v>3.7579974127214144</v>
          </cell>
          <cell r="J3383">
            <v>3.8539394210459634</v>
          </cell>
          <cell r="K3383">
            <v>3.6619618086301822</v>
          </cell>
        </row>
        <row r="3384">
          <cell r="D3384">
            <v>3.7579974127214144E-2</v>
          </cell>
          <cell r="E3384">
            <v>0.70067643034917371</v>
          </cell>
          <cell r="F3384">
            <v>0.69442319472810099</v>
          </cell>
          <cell r="G3384">
            <v>0.7069922265012123</v>
          </cell>
          <cell r="I3384">
            <v>3.7579974127214144</v>
          </cell>
          <cell r="J3384">
            <v>3.8539394210459634</v>
          </cell>
          <cell r="K3384">
            <v>3.6619618086301822</v>
          </cell>
        </row>
        <row r="3385">
          <cell r="D3385">
            <v>3.7579974127214144E-2</v>
          </cell>
          <cell r="E3385">
            <v>0.70067643034917371</v>
          </cell>
          <cell r="F3385">
            <v>0.69442319472810099</v>
          </cell>
          <cell r="G3385">
            <v>0.7069922265012123</v>
          </cell>
          <cell r="I3385">
            <v>3.7579974127214144</v>
          </cell>
          <cell r="J3385">
            <v>3.8539394210459634</v>
          </cell>
          <cell r="K3385">
            <v>3.6619618086301822</v>
          </cell>
        </row>
        <row r="3386">
          <cell r="D3386">
            <v>3.7579974127214144E-2</v>
          </cell>
          <cell r="E3386">
            <v>0.70067643034917371</v>
          </cell>
          <cell r="F3386">
            <v>0.69442319472810099</v>
          </cell>
          <cell r="G3386">
            <v>0.7069922265012123</v>
          </cell>
          <cell r="I3386">
            <v>3.7579974127214144</v>
          </cell>
          <cell r="J3386">
            <v>3.8539394210459634</v>
          </cell>
          <cell r="K3386">
            <v>3.6619618086301822</v>
          </cell>
        </row>
        <row r="3387">
          <cell r="D3387">
            <v>3.7579974127214144E-2</v>
          </cell>
          <cell r="E3387">
            <v>0.70045707069422447</v>
          </cell>
          <cell r="F3387">
            <v>0.6942002442541485</v>
          </cell>
          <cell r="G3387">
            <v>0.7067765441085655</v>
          </cell>
          <cell r="I3387">
            <v>3.7579974127214144</v>
          </cell>
          <cell r="J3387">
            <v>3.8539394210459634</v>
          </cell>
          <cell r="K3387">
            <v>3.6619618086301822</v>
          </cell>
        </row>
        <row r="3388">
          <cell r="D3388">
            <v>3.7579974127214144E-2</v>
          </cell>
          <cell r="E3388">
            <v>0.70038395844134305</v>
          </cell>
          <cell r="F3388">
            <v>0.69412593538455003</v>
          </cell>
          <cell r="G3388">
            <v>0.70670465729009402</v>
          </cell>
          <cell r="I3388">
            <v>3.7579974127214144</v>
          </cell>
          <cell r="J3388">
            <v>3.8539394210459634</v>
          </cell>
          <cell r="K3388">
            <v>3.6619618086301822</v>
          </cell>
        </row>
        <row r="3389">
          <cell r="D3389">
            <v>3.7579974127214144E-2</v>
          </cell>
          <cell r="E3389">
            <v>0.70031085381976654</v>
          </cell>
          <cell r="F3389">
            <v>0.6940516344691523</v>
          </cell>
          <cell r="G3389">
            <v>0.70663277778328937</v>
          </cell>
          <cell r="I3389">
            <v>3.7579974127214144</v>
          </cell>
          <cell r="J3389">
            <v>3.8539394210459634</v>
          </cell>
          <cell r="K3389">
            <v>3.6619618086301822</v>
          </cell>
        </row>
        <row r="3390">
          <cell r="D3390">
            <v>3.7579974127214144E-2</v>
          </cell>
          <cell r="E3390">
            <v>0.70023775682869849</v>
          </cell>
          <cell r="F3390">
            <v>0.69397734150710388</v>
          </cell>
          <cell r="G3390">
            <v>0.70656090558740803</v>
          </cell>
          <cell r="I3390">
            <v>3.7579974127214144</v>
          </cell>
          <cell r="J3390">
            <v>3.8539394210459634</v>
          </cell>
          <cell r="K3390">
            <v>3.6619618086301822</v>
          </cell>
        </row>
        <row r="3391">
          <cell r="D3391">
            <v>3.7579974127214144E-2</v>
          </cell>
          <cell r="E3391">
            <v>0.70016466746734241</v>
          </cell>
          <cell r="F3391">
            <v>0.69390305649755346</v>
          </cell>
          <cell r="G3391">
            <v>0.70648904070170626</v>
          </cell>
          <cell r="I3391">
            <v>3.7579974127214144</v>
          </cell>
          <cell r="J3391">
            <v>3.8539394210459634</v>
          </cell>
          <cell r="K3391">
            <v>3.6619618086301822</v>
          </cell>
        </row>
        <row r="3392">
          <cell r="D3392">
            <v>3.7579974127214144E-2</v>
          </cell>
          <cell r="E3392">
            <v>0.70016466746734241</v>
          </cell>
          <cell r="F3392">
            <v>0.69390305649755346</v>
          </cell>
          <cell r="G3392">
            <v>0.70648904070170626</v>
          </cell>
          <cell r="I3392">
            <v>3.7579974127214144</v>
          </cell>
          <cell r="J3392">
            <v>3.8539394210459634</v>
          </cell>
          <cell r="K3392">
            <v>3.6619618086301822</v>
          </cell>
        </row>
        <row r="3393">
          <cell r="D3393">
            <v>3.7579974127214144E-2</v>
          </cell>
          <cell r="E3393">
            <v>0.70016466746734241</v>
          </cell>
          <cell r="F3393">
            <v>0.69390305649755346</v>
          </cell>
          <cell r="G3393">
            <v>0.70648904070170626</v>
          </cell>
          <cell r="I3393">
            <v>3.7579974127214144</v>
          </cell>
          <cell r="J3393">
            <v>3.8539394210459634</v>
          </cell>
          <cell r="K3393">
            <v>3.6619618086301822</v>
          </cell>
        </row>
        <row r="3394">
          <cell r="D3394">
            <v>3.7579974127214144E-2</v>
          </cell>
          <cell r="E3394">
            <v>0.69994546802918411</v>
          </cell>
          <cell r="F3394">
            <v>0.69368027301840451</v>
          </cell>
          <cell r="G3394">
            <v>0.7062735118161465</v>
          </cell>
          <cell r="I3394">
            <v>3.7579974127214144</v>
          </cell>
          <cell r="J3394">
            <v>3.8539394210459634</v>
          </cell>
          <cell r="K3394">
            <v>3.6619618086301822</v>
          </cell>
        </row>
        <row r="3395">
          <cell r="D3395">
            <v>3.7579974127214144E-2</v>
          </cell>
          <cell r="E3395">
            <v>0.69987240917632532</v>
          </cell>
          <cell r="F3395">
            <v>0.69360601980778203</v>
          </cell>
          <cell r="G3395">
            <v>0.70620167616149954</v>
          </cell>
          <cell r="I3395">
            <v>3.7579974127214144</v>
          </cell>
          <cell r="J3395">
            <v>3.8539394210459634</v>
          </cell>
          <cell r="K3395">
            <v>3.6619618086301822</v>
          </cell>
        </row>
        <row r="3396">
          <cell r="D3396">
            <v>3.7579974127214144E-2</v>
          </cell>
          <cell r="E3396">
            <v>0.69979935794919768</v>
          </cell>
          <cell r="F3396">
            <v>0.69353177454540238</v>
          </cell>
          <cell r="G3396">
            <v>0.70612984781331556</v>
          </cell>
          <cell r="I3396">
            <v>3.7579974127214144</v>
          </cell>
          <cell r="J3396">
            <v>3.8539394210459634</v>
          </cell>
          <cell r="K3396">
            <v>3.6619618086301822</v>
          </cell>
        </row>
        <row r="3397">
          <cell r="D3397">
            <v>3.7579974127214144E-2</v>
          </cell>
          <cell r="E3397">
            <v>0.69972631434700527</v>
          </cell>
          <cell r="F3397">
            <v>0.69345753723041481</v>
          </cell>
          <cell r="G3397">
            <v>0.70605802677085139</v>
          </cell>
          <cell r="I3397">
            <v>3.7579974127214144</v>
          </cell>
          <cell r="J3397">
            <v>3.8539394210459634</v>
          </cell>
          <cell r="K3397">
            <v>3.6619618086301822</v>
          </cell>
        </row>
        <row r="3398">
          <cell r="D3398">
            <v>3.7579974127214144E-2</v>
          </cell>
          <cell r="E3398">
            <v>0.69965327836895219</v>
          </cell>
          <cell r="F3398">
            <v>0.69338330786196867</v>
          </cell>
          <cell r="G3398">
            <v>0.70598621303336406</v>
          </cell>
          <cell r="I3398">
            <v>3.7579974127214144</v>
          </cell>
          <cell r="J3398">
            <v>3.8539394210459634</v>
          </cell>
          <cell r="K3398">
            <v>3.6619618086301822</v>
          </cell>
        </row>
        <row r="3399">
          <cell r="D3399">
            <v>3.7579974127214144E-2</v>
          </cell>
          <cell r="E3399">
            <v>0.69965327836895219</v>
          </cell>
          <cell r="F3399">
            <v>0.69338330786196867</v>
          </cell>
          <cell r="G3399">
            <v>0.70598621303336406</v>
          </cell>
          <cell r="I3399">
            <v>3.7579974127214144</v>
          </cell>
          <cell r="J3399">
            <v>3.8539394210459634</v>
          </cell>
          <cell r="K3399">
            <v>3.6619618086301822</v>
          </cell>
        </row>
        <row r="3400">
          <cell r="D3400">
            <v>3.7579974127214144E-2</v>
          </cell>
          <cell r="E3400">
            <v>0.69965327836895219</v>
          </cell>
          <cell r="F3400">
            <v>0.69338330786196867</v>
          </cell>
          <cell r="G3400">
            <v>0.70598621303336406</v>
          </cell>
          <cell r="I3400">
            <v>3.7579974127214144</v>
          </cell>
          <cell r="J3400">
            <v>3.8539394210459634</v>
          </cell>
          <cell r="K3400">
            <v>3.6619618086301822</v>
          </cell>
        </row>
        <row r="3401">
          <cell r="D3401">
            <v>3.7579974127214144E-2</v>
          </cell>
          <cell r="E3401">
            <v>0.69943423903056512</v>
          </cell>
          <cell r="F3401">
            <v>0.69316069125254054</v>
          </cell>
          <cell r="G3401">
            <v>0.70577083754563597</v>
          </cell>
          <cell r="I3401">
            <v>3.7579974127214144</v>
          </cell>
          <cell r="J3401">
            <v>3.8539394210459634</v>
          </cell>
          <cell r="K3401">
            <v>3.6619618086301822</v>
          </cell>
        </row>
        <row r="3402">
          <cell r="D3402">
            <v>3.7579974127214144E-2</v>
          </cell>
          <cell r="E3402">
            <v>0.69936123353872637</v>
          </cell>
          <cell r="F3402">
            <v>0.69308649365920427</v>
          </cell>
          <cell r="G3402">
            <v>0.70569905301839886</v>
          </cell>
          <cell r="I3402">
            <v>3.7579974127214144</v>
          </cell>
          <cell r="J3402">
            <v>3.8539394210459634</v>
          </cell>
          <cell r="K3402">
            <v>3.6619618086301822</v>
          </cell>
        </row>
        <row r="3403">
          <cell r="D3403">
            <v>3.7579974127214144E-2</v>
          </cell>
          <cell r="E3403">
            <v>0.69928823566704912</v>
          </cell>
          <cell r="F3403">
            <v>0.6930123040081575</v>
          </cell>
          <cell r="G3403">
            <v>0.70562727579242446</v>
          </cell>
          <cell r="I3403">
            <v>3.7579974127214144</v>
          </cell>
          <cell r="J3403">
            <v>3.8539394210459634</v>
          </cell>
          <cell r="K3403">
            <v>3.6619618086301822</v>
          </cell>
        </row>
        <row r="3404">
          <cell r="D3404">
            <v>3.7579974127214144E-2</v>
          </cell>
          <cell r="E3404">
            <v>0.6992152454147379</v>
          </cell>
          <cell r="F3404">
            <v>0.69293812229855001</v>
          </cell>
          <cell r="G3404">
            <v>0.70555550586697025</v>
          </cell>
          <cell r="I3404">
            <v>3.7579974127214144</v>
          </cell>
          <cell r="J3404">
            <v>3.8539394210459634</v>
          </cell>
          <cell r="K3404">
            <v>3.6619618086301822</v>
          </cell>
        </row>
        <row r="3405">
          <cell r="D3405">
            <v>3.7579974127214144E-2</v>
          </cell>
          <cell r="E3405">
            <v>0.69914226278099756</v>
          </cell>
          <cell r="F3405">
            <v>0.69286394852953181</v>
          </cell>
          <cell r="G3405">
            <v>0.7054837432412937</v>
          </cell>
          <cell r="I3405">
            <v>3.7579974127214144</v>
          </cell>
          <cell r="J3405">
            <v>3.8539394210459634</v>
          </cell>
          <cell r="K3405">
            <v>3.6619618086301822</v>
          </cell>
        </row>
        <row r="3406">
          <cell r="D3406">
            <v>3.7579974127214144E-2</v>
          </cell>
          <cell r="E3406">
            <v>0.69914226278099756</v>
          </cell>
          <cell r="F3406">
            <v>0.69286394852953181</v>
          </cell>
          <cell r="G3406">
            <v>0.7054837432412937</v>
          </cell>
          <cell r="I3406">
            <v>3.7579974127214144</v>
          </cell>
          <cell r="J3406">
            <v>3.8539394210459634</v>
          </cell>
          <cell r="K3406">
            <v>3.6619618086301822</v>
          </cell>
        </row>
        <row r="3407">
          <cell r="D3407">
            <v>3.7579974127214144E-2</v>
          </cell>
          <cell r="E3407">
            <v>0.69914226278099756</v>
          </cell>
          <cell r="F3407">
            <v>0.69286394852953181</v>
          </cell>
          <cell r="G3407">
            <v>0.7054837432412937</v>
          </cell>
          <cell r="I3407">
            <v>3.7579974127214144</v>
          </cell>
          <cell r="J3407">
            <v>3.8539394210459634</v>
          </cell>
          <cell r="K3407">
            <v>3.6619618086301822</v>
          </cell>
        </row>
        <row r="3408">
          <cell r="D3408">
            <v>3.7579974127214144E-2</v>
          </cell>
          <cell r="E3408">
            <v>0.69892338342544735</v>
          </cell>
          <cell r="F3408">
            <v>0.69264149866483549</v>
          </cell>
          <cell r="G3408">
            <v>0.70526852104221993</v>
          </cell>
          <cell r="I3408">
            <v>3.7579974127214144</v>
          </cell>
          <cell r="J3408">
            <v>3.8539394210459634</v>
          </cell>
          <cell r="K3408">
            <v>3.6619618086301822</v>
          </cell>
        </row>
        <row r="3409">
          <cell r="D3409">
            <v>3.7579974127214144E-2</v>
          </cell>
          <cell r="E3409">
            <v>0.69885043125565471</v>
          </cell>
          <cell r="F3409">
            <v>0.69256735664712687</v>
          </cell>
          <cell r="G3409">
            <v>0.70519678760600379</v>
          </cell>
          <cell r="I3409">
            <v>3.7579974127214144</v>
          </cell>
          <cell r="J3409">
            <v>3.8539394210459634</v>
          </cell>
          <cell r="K3409">
            <v>3.6619618086301822</v>
          </cell>
        </row>
        <row r="3410">
          <cell r="D3410">
            <v>3.7579974127214144E-2</v>
          </cell>
          <cell r="E3410">
            <v>0.69877748670045781</v>
          </cell>
          <cell r="F3410">
            <v>0.69249322256575885</v>
          </cell>
          <cell r="G3410">
            <v>0.70512506146585396</v>
          </cell>
          <cell r="I3410">
            <v>3.7579974127214144</v>
          </cell>
          <cell r="J3410">
            <v>3.8539394210459634</v>
          </cell>
          <cell r="K3410">
            <v>3.6619618086301822</v>
          </cell>
        </row>
        <row r="3411">
          <cell r="D3411">
            <v>3.7579974127214144E-2</v>
          </cell>
          <cell r="E3411">
            <v>0.69870454975906193</v>
          </cell>
          <cell r="F3411">
            <v>0.69241909641988175</v>
          </cell>
          <cell r="G3411">
            <v>0.70505334262102837</v>
          </cell>
          <cell r="I3411">
            <v>3.7579974127214144</v>
          </cell>
          <cell r="J3411">
            <v>3.8539394210459634</v>
          </cell>
          <cell r="K3411">
            <v>3.6619618086301822</v>
          </cell>
        </row>
        <row r="3412">
          <cell r="D3412">
            <v>3.7579974127214144E-2</v>
          </cell>
          <cell r="E3412">
            <v>0.6986316204306724</v>
          </cell>
          <cell r="F3412">
            <v>0.69234497820864627</v>
          </cell>
          <cell r="G3412">
            <v>0.70498163107078493</v>
          </cell>
          <cell r="I3412">
            <v>3.7579974127214144</v>
          </cell>
          <cell r="J3412">
            <v>3.8539394210459634</v>
          </cell>
          <cell r="K3412">
            <v>3.6619618086301822</v>
          </cell>
        </row>
        <row r="3413">
          <cell r="D3413">
            <v>3.7579974127214144E-2</v>
          </cell>
          <cell r="E3413">
            <v>0.6986316204306724</v>
          </cell>
          <cell r="F3413">
            <v>0.69234497820864627</v>
          </cell>
          <cell r="G3413">
            <v>0.70498163107078493</v>
          </cell>
          <cell r="I3413">
            <v>3.7579974127214144</v>
          </cell>
          <cell r="J3413">
            <v>3.8539394210459634</v>
          </cell>
          <cell r="K3413">
            <v>3.6619618086301822</v>
          </cell>
        </row>
        <row r="3414">
          <cell r="D3414">
            <v>3.7579974127214144E-2</v>
          </cell>
          <cell r="E3414">
            <v>0.6986316204306724</v>
          </cell>
          <cell r="F3414">
            <v>0.69234497820864627</v>
          </cell>
          <cell r="G3414">
            <v>0.70498163107078493</v>
          </cell>
          <cell r="I3414">
            <v>3.7579974127214144</v>
          </cell>
          <cell r="J3414">
            <v>3.8539394210459634</v>
          </cell>
          <cell r="K3414">
            <v>3.6619618086301822</v>
          </cell>
        </row>
        <row r="3415">
          <cell r="D3415">
            <v>3.7579974127214144E-2</v>
          </cell>
          <cell r="E3415">
            <v>0.69841290094111008</v>
          </cell>
          <cell r="F3415">
            <v>0.6921226949637862</v>
          </cell>
          <cell r="G3415">
            <v>0.70476656205126564</v>
          </cell>
          <cell r="I3415">
            <v>3.7579974127214144</v>
          </cell>
          <cell r="J3415">
            <v>3.8539394210459634</v>
          </cell>
          <cell r="K3415">
            <v>3.6619618086301822</v>
          </cell>
        </row>
        <row r="3416">
          <cell r="D3416">
            <v>3.7579974127214144E-2</v>
          </cell>
          <cell r="E3416">
            <v>0.69834000205441793</v>
          </cell>
          <cell r="F3416">
            <v>0.69204860848007788</v>
          </cell>
          <cell r="G3416">
            <v>0.70469487966970767</v>
          </cell>
          <cell r="I3416">
            <v>3.7579974127214144</v>
          </cell>
          <cell r="J3416">
            <v>3.8539394210459634</v>
          </cell>
          <cell r="K3416">
            <v>3.6619618086301822</v>
          </cell>
        </row>
        <row r="3417">
          <cell r="D3417">
            <v>3.7579974127214144E-2</v>
          </cell>
          <cell r="E3417">
            <v>0.69826711077675996</v>
          </cell>
          <cell r="F3417">
            <v>0.69197452992676556</v>
          </cell>
          <cell r="G3417">
            <v>0.70462320457902317</v>
          </cell>
          <cell r="I3417">
            <v>3.7579974127214144</v>
          </cell>
          <cell r="J3417">
            <v>3.8539394210459634</v>
          </cell>
          <cell r="K3417">
            <v>3.6619618086301822</v>
          </cell>
        </row>
        <row r="3418">
          <cell r="D3418">
            <v>3.7579974127214144E-2</v>
          </cell>
          <cell r="E3418">
            <v>0.69819422710734202</v>
          </cell>
          <cell r="F3418">
            <v>0.69190045930300048</v>
          </cell>
          <cell r="G3418">
            <v>0.7045515367784706</v>
          </cell>
          <cell r="I3418">
            <v>3.7579974127214144</v>
          </cell>
          <cell r="J3418">
            <v>3.8539394210459634</v>
          </cell>
          <cell r="K3418">
            <v>3.6619618086301822</v>
          </cell>
        </row>
        <row r="3419">
          <cell r="D3419">
            <v>3.7579974127214144E-2</v>
          </cell>
          <cell r="E3419">
            <v>0.69812135104536999</v>
          </cell>
          <cell r="F3419">
            <v>0.69182639660793366</v>
          </cell>
          <cell r="G3419">
            <v>0.70447987626730846</v>
          </cell>
          <cell r="I3419">
            <v>3.7579974127214144</v>
          </cell>
          <cell r="J3419">
            <v>3.8539394210459634</v>
          </cell>
          <cell r="K3419">
            <v>3.6619618086301822</v>
          </cell>
        </row>
        <row r="3420">
          <cell r="D3420">
            <v>3.7579974127214144E-2</v>
          </cell>
          <cell r="E3420">
            <v>0.69812135104536999</v>
          </cell>
          <cell r="F3420">
            <v>0.69182639660793366</v>
          </cell>
          <cell r="G3420">
            <v>0.70447987626730846</v>
          </cell>
          <cell r="I3420">
            <v>3.7579974127214144</v>
          </cell>
          <cell r="J3420">
            <v>3.8539394210459634</v>
          </cell>
          <cell r="K3420">
            <v>3.6619618086301822</v>
          </cell>
        </row>
        <row r="3421">
          <cell r="D3421">
            <v>3.7579974127214144E-2</v>
          </cell>
          <cell r="E3421">
            <v>0.69812135104536999</v>
          </cell>
          <cell r="F3421">
            <v>0.69182639660793366</v>
          </cell>
          <cell r="G3421">
            <v>0.70447987626730846</v>
          </cell>
          <cell r="I3421">
            <v>3.7579974127214144</v>
          </cell>
          <cell r="J3421">
            <v>3.8539394210459634</v>
          </cell>
          <cell r="K3421">
            <v>3.6619618086301822</v>
          </cell>
        </row>
        <row r="3422">
          <cell r="D3422">
            <v>3.7579974127214144E-2</v>
          </cell>
          <cell r="E3422">
            <v>0.69790279130503208</v>
          </cell>
          <cell r="F3422">
            <v>0.69160427985810791</v>
          </cell>
          <cell r="G3422">
            <v>0.70426496031832164</v>
          </cell>
          <cell r="I3422">
            <v>3.7579974127214144</v>
          </cell>
          <cell r="J3422">
            <v>3.8539394210459634</v>
          </cell>
          <cell r="K3422">
            <v>3.6619618086301822</v>
          </cell>
        </row>
        <row r="3423">
          <cell r="D3423">
            <v>3.7579974127214144E-2</v>
          </cell>
          <cell r="E3423">
            <v>0.69782994566252321</v>
          </cell>
          <cell r="F3423">
            <v>0.6915302488668037</v>
          </cell>
          <cell r="G3423">
            <v>0.70419332895508491</v>
          </cell>
          <cell r="I3423">
            <v>3.7579974127214144</v>
          </cell>
          <cell r="J3423">
            <v>3.8539394210459634</v>
          </cell>
          <cell r="K3423">
            <v>3.6619618086301822</v>
          </cell>
        </row>
        <row r="3424">
          <cell r="D3424">
            <v>3.7579974127214144E-2</v>
          </cell>
          <cell r="E3424">
            <v>0.69775710762349108</v>
          </cell>
          <cell r="F3424">
            <v>0.69145622579995547</v>
          </cell>
          <cell r="G3424">
            <v>0.70412170487753256</v>
          </cell>
          <cell r="I3424">
            <v>3.7579974127214144</v>
          </cell>
          <cell r="J3424">
            <v>3.8539394210459634</v>
          </cell>
          <cell r="K3424">
            <v>3.6619618086301822</v>
          </cell>
        </row>
        <row r="3425">
          <cell r="D3425">
            <v>3.7579974127214144E-2</v>
          </cell>
          <cell r="E3425">
            <v>0.6976842771871421</v>
          </cell>
          <cell r="F3425">
            <v>0.69138221065671501</v>
          </cell>
          <cell r="G3425">
            <v>0.70405008808492353</v>
          </cell>
          <cell r="I3425">
            <v>3.7579974127214144</v>
          </cell>
          <cell r="J3425">
            <v>3.8539394210459634</v>
          </cell>
          <cell r="K3425">
            <v>3.6619618086301822</v>
          </cell>
        </row>
        <row r="3426">
          <cell r="D3426">
            <v>3.7579974127214144E-2</v>
          </cell>
          <cell r="E3426">
            <v>0.69761145435268268</v>
          </cell>
          <cell r="F3426">
            <v>0.69130820343623411</v>
          </cell>
          <cell r="G3426">
            <v>0.70397847857651685</v>
          </cell>
          <cell r="I3426">
            <v>3.7579974127214144</v>
          </cell>
          <cell r="J3426">
            <v>3.8539394210459634</v>
          </cell>
          <cell r="K3426">
            <v>3.6619618086301822</v>
          </cell>
        </row>
        <row r="3427">
          <cell r="D3427">
            <v>3.7579974127214144E-2</v>
          </cell>
          <cell r="E3427">
            <v>0.69761145435268268</v>
          </cell>
          <cell r="F3427">
            <v>0.69130820343623411</v>
          </cell>
          <cell r="G3427">
            <v>0.70397847857651685</v>
          </cell>
          <cell r="I3427">
            <v>3.7579974127214144</v>
          </cell>
          <cell r="J3427">
            <v>3.8539394210459634</v>
          </cell>
          <cell r="K3427">
            <v>3.6619618086301822</v>
          </cell>
        </row>
        <row r="3428">
          <cell r="D3428">
            <v>3.7579974127214144E-2</v>
          </cell>
          <cell r="E3428">
            <v>0.69761145435268268</v>
          </cell>
          <cell r="F3428">
            <v>0.69130820343623411</v>
          </cell>
          <cell r="G3428">
            <v>0.70397847857651685</v>
          </cell>
          <cell r="I3428">
            <v>3.7579974127214144</v>
          </cell>
          <cell r="J3428">
            <v>3.8539394210459634</v>
          </cell>
          <cell r="K3428">
            <v>3.6619618086301822</v>
          </cell>
        </row>
        <row r="3429">
          <cell r="D3429">
            <v>3.7579974127214144E-2</v>
          </cell>
          <cell r="E3429">
            <v>0.69739305424489084</v>
          </cell>
          <cell r="F3429">
            <v>0.69108625305673432</v>
          </cell>
          <cell r="G3429">
            <v>0.70376371558911799</v>
          </cell>
          <cell r="I3429">
            <v>3.7579974127214144</v>
          </cell>
          <cell r="J3429">
            <v>3.8539394210459634</v>
          </cell>
          <cell r="K3429">
            <v>3.6619618086301822</v>
          </cell>
        </row>
        <row r="3430">
          <cell r="D3430">
            <v>3.7579974127214144E-2</v>
          </cell>
          <cell r="E3430">
            <v>0.6973202618076767</v>
          </cell>
          <cell r="F3430">
            <v>0.69101227751626926</v>
          </cell>
          <cell r="G3430">
            <v>0.70369213520789131</v>
          </cell>
          <cell r="I3430">
            <v>3.7579974127214144</v>
          </cell>
          <cell r="J3430">
            <v>3.8539394210459634</v>
          </cell>
          <cell r="K3430">
            <v>3.6619618086301822</v>
          </cell>
        </row>
        <row r="3431">
          <cell r="D3431">
            <v>3.7579974127214144E-2</v>
          </cell>
          <cell r="E3431">
            <v>0.69724747696838585</v>
          </cell>
          <cell r="F3431">
            <v>0.69093830989432459</v>
          </cell>
          <cell r="G3431">
            <v>0.70362056210716351</v>
          </cell>
          <cell r="I3431">
            <v>3.7579974127214144</v>
          </cell>
          <cell r="J3431">
            <v>3.8539394210459634</v>
          </cell>
          <cell r="K3431">
            <v>3.6619618086301822</v>
          </cell>
        </row>
        <row r="3432">
          <cell r="D3432">
            <v>3.7579974127214144E-2</v>
          </cell>
          <cell r="E3432">
            <v>0.69717469972622514</v>
          </cell>
          <cell r="F3432">
            <v>0.69086435019005266</v>
          </cell>
          <cell r="G3432">
            <v>0.70354899628619416</v>
          </cell>
          <cell r="I3432">
            <v>3.7579974127214144</v>
          </cell>
          <cell r="J3432">
            <v>3.8539394210459634</v>
          </cell>
          <cell r="K3432">
            <v>3.6619618086301822</v>
          </cell>
        </row>
        <row r="3433">
          <cell r="D3433">
            <v>3.7579974127214144E-2</v>
          </cell>
          <cell r="E3433">
            <v>0.69710193008040167</v>
          </cell>
          <cell r="F3433">
            <v>0.69079039840260592</v>
          </cell>
          <cell r="G3433">
            <v>0.70347743774424276</v>
          </cell>
          <cell r="I3433">
            <v>3.7579974127214144</v>
          </cell>
          <cell r="J3433">
            <v>3.8539394210459634</v>
          </cell>
          <cell r="K3433">
            <v>3.6619618086301822</v>
          </cell>
        </row>
        <row r="3434">
          <cell r="D3434">
            <v>3.7579974127214144E-2</v>
          </cell>
          <cell r="E3434">
            <v>0.69710193008040167</v>
          </cell>
          <cell r="F3434">
            <v>0.69079039840260592</v>
          </cell>
          <cell r="G3434">
            <v>0.70347743774424276</v>
          </cell>
          <cell r="I3434">
            <v>3.7579974127214144</v>
          </cell>
          <cell r="J3434">
            <v>3.8539394210459634</v>
          </cell>
          <cell r="K3434">
            <v>3.6619618086301822</v>
          </cell>
        </row>
        <row r="3435">
          <cell r="D3435">
            <v>3.7579974127214144E-2</v>
          </cell>
          <cell r="E3435">
            <v>0.69710193008040167</v>
          </cell>
          <cell r="F3435">
            <v>0.69079039840260592</v>
          </cell>
          <cell r="G3435">
            <v>0.70347743774424276</v>
          </cell>
          <cell r="I3435">
            <v>3.7579974127214144</v>
          </cell>
          <cell r="J3435">
            <v>3.8539394210459634</v>
          </cell>
          <cell r="K3435">
            <v>3.6619618086301822</v>
          </cell>
        </row>
        <row r="3436">
          <cell r="D3436">
            <v>3.7579974127214144E-2</v>
          </cell>
          <cell r="E3436">
            <v>0.69688368948856294</v>
          </cell>
          <cell r="F3436">
            <v>0.69056861426881699</v>
          </cell>
          <cell r="G3436">
            <v>0.70326282760956482</v>
          </cell>
          <cell r="I3436">
            <v>3.7579974127214144</v>
          </cell>
          <cell r="J3436">
            <v>3.8539394210459634</v>
          </cell>
          <cell r="K3436">
            <v>3.6619618086301822</v>
          </cell>
        </row>
        <row r="3437">
          <cell r="D3437">
            <v>3.7579974127214144E-2</v>
          </cell>
          <cell r="E3437">
            <v>0.69681095021778316</v>
          </cell>
          <cell r="F3437">
            <v>0.69049469413765707</v>
          </cell>
          <cell r="G3437">
            <v>0.70319129817406278</v>
          </cell>
          <cell r="I3437">
            <v>3.7579974127214144</v>
          </cell>
          <cell r="J3437">
            <v>3.8539394210459634</v>
          </cell>
          <cell r="K3437">
            <v>3.6619618086301822</v>
          </cell>
        </row>
        <row r="3438">
          <cell r="D3438">
            <v>3.7579974127214144E-2</v>
          </cell>
          <cell r="E3438">
            <v>0.69673821853937723</v>
          </cell>
          <cell r="F3438">
            <v>0.6904207819190864</v>
          </cell>
          <cell r="G3438">
            <v>0.70311977601387798</v>
          </cell>
          <cell r="I3438">
            <v>3.7579974127214144</v>
          </cell>
          <cell r="J3438">
            <v>3.8539394210459634</v>
          </cell>
          <cell r="K3438">
            <v>3.6619618086301822</v>
          </cell>
        </row>
        <row r="3439">
          <cell r="D3439">
            <v>3.7579974127214144E-2</v>
          </cell>
          <cell r="E3439">
            <v>0.69666549445255266</v>
          </cell>
          <cell r="F3439">
            <v>0.69034687761225799</v>
          </cell>
          <cell r="G3439">
            <v>0.70304826112827046</v>
          </cell>
          <cell r="I3439">
            <v>3.7579974127214144</v>
          </cell>
          <cell r="J3439">
            <v>3.8539394210459634</v>
          </cell>
          <cell r="K3439">
            <v>3.6619618086301822</v>
          </cell>
        </row>
        <row r="3440">
          <cell r="D3440">
            <v>3.7579974127214144E-2</v>
          </cell>
          <cell r="E3440">
            <v>0.69659277795651708</v>
          </cell>
          <cell r="F3440">
            <v>0.69027298121632497</v>
          </cell>
          <cell r="G3440">
            <v>0.70297675351650024</v>
          </cell>
          <cell r="I3440">
            <v>3.7579974127214144</v>
          </cell>
          <cell r="J3440">
            <v>3.8539394210459634</v>
          </cell>
          <cell r="K3440">
            <v>3.6619618086301822</v>
          </cell>
        </row>
        <row r="3441">
          <cell r="D3441">
            <v>3.7579974127214144E-2</v>
          </cell>
          <cell r="E3441">
            <v>0.69659277795651708</v>
          </cell>
          <cell r="F3441">
            <v>0.69027298121632497</v>
          </cell>
          <cell r="G3441">
            <v>0.70297675351650024</v>
          </cell>
          <cell r="I3441">
            <v>3.7579974127214144</v>
          </cell>
          <cell r="J3441">
            <v>3.8539394210459634</v>
          </cell>
          <cell r="K3441">
            <v>3.6619618086301822</v>
          </cell>
        </row>
        <row r="3442">
          <cell r="D3442">
            <v>3.7579974127214144E-2</v>
          </cell>
          <cell r="E3442">
            <v>0.69659277795651708</v>
          </cell>
          <cell r="F3442">
            <v>0.69027298121632497</v>
          </cell>
          <cell r="G3442">
            <v>0.70297675351650024</v>
          </cell>
          <cell r="I3442">
            <v>3.7579974127214144</v>
          </cell>
          <cell r="J3442">
            <v>3.8539394210459634</v>
          </cell>
          <cell r="K3442">
            <v>3.6619618086301822</v>
          </cell>
        </row>
        <row r="3443">
          <cell r="D3443">
            <v>3.7579974127214144E-2</v>
          </cell>
          <cell r="E3443">
            <v>0.69637469676412345</v>
          </cell>
          <cell r="F3443">
            <v>0.69005136320372529</v>
          </cell>
          <cell r="G3443">
            <v>0.7027622961257538</v>
          </cell>
          <cell r="I3443">
            <v>3.7579974127214144</v>
          </cell>
          <cell r="J3443">
            <v>3.8539394210459634</v>
          </cell>
          <cell r="K3443">
            <v>3.6619618086301822</v>
          </cell>
        </row>
        <row r="3444">
          <cell r="D3444">
            <v>3.7579974127214144E-2</v>
          </cell>
          <cell r="E3444">
            <v>0.6963020106209461</v>
          </cell>
          <cell r="F3444">
            <v>0.68997749844036771</v>
          </cell>
          <cell r="G3444">
            <v>0.70269081759971708</v>
          </cell>
          <cell r="I3444">
            <v>3.7579974127214144</v>
          </cell>
          <cell r="J3444">
            <v>3.8539394210459634</v>
          </cell>
          <cell r="K3444">
            <v>3.6619618086301822</v>
          </cell>
        </row>
        <row r="3445">
          <cell r="D3445">
            <v>3.7579974127214144E-2</v>
          </cell>
          <cell r="E3445">
            <v>0.69622933206459725</v>
          </cell>
          <cell r="F3445">
            <v>0.68990364158367268</v>
          </cell>
          <cell r="G3445">
            <v>0.70261934634381951</v>
          </cell>
          <cell r="I3445">
            <v>3.7579974127214144</v>
          </cell>
          <cell r="J3445">
            <v>3.8539394210459634</v>
          </cell>
          <cell r="K3445">
            <v>3.6619618086301822</v>
          </cell>
        </row>
        <row r="3446">
          <cell r="D3446">
            <v>3.7579974127214144E-2</v>
          </cell>
          <cell r="E3446">
            <v>0.69615666109428509</v>
          </cell>
          <cell r="F3446">
            <v>0.68982979263279387</v>
          </cell>
          <cell r="G3446">
            <v>0.70254788235732157</v>
          </cell>
          <cell r="I3446">
            <v>3.7579974127214144</v>
          </cell>
          <cell r="J3446">
            <v>3.8539394210459634</v>
          </cell>
          <cell r="K3446">
            <v>3.6619618086301822</v>
          </cell>
        </row>
        <row r="3447">
          <cell r="D3447">
            <v>3.7579974127214144E-2</v>
          </cell>
          <cell r="E3447">
            <v>0.69608399770921769</v>
          </cell>
          <cell r="F3447">
            <v>0.68975595158688496</v>
          </cell>
          <cell r="G3447">
            <v>0.70247642563948398</v>
          </cell>
          <cell r="I3447">
            <v>3.7579974127214144</v>
          </cell>
          <cell r="J3447">
            <v>3.8539394210459634</v>
          </cell>
          <cell r="K3447">
            <v>3.6619618086301822</v>
          </cell>
        </row>
        <row r="3448">
          <cell r="D3448">
            <v>3.7579974127214144E-2</v>
          </cell>
          <cell r="E3448">
            <v>0.69608399770921769</v>
          </cell>
          <cell r="F3448">
            <v>0.68975595158688496</v>
          </cell>
          <cell r="G3448">
            <v>0.70247642563948398</v>
          </cell>
          <cell r="I3448">
            <v>3.7579974127214144</v>
          </cell>
          <cell r="J3448">
            <v>3.8539394210459634</v>
          </cell>
          <cell r="K3448">
            <v>3.6619618086301822</v>
          </cell>
        </row>
        <row r="3449">
          <cell r="D3449">
            <v>3.7579974127214144E-2</v>
          </cell>
          <cell r="E3449">
            <v>0.69608399770921769</v>
          </cell>
          <cell r="F3449">
            <v>0.68975595158688496</v>
          </cell>
          <cell r="G3449">
            <v>0.70247642563948398</v>
          </cell>
          <cell r="I3449">
            <v>3.7579974127214144</v>
          </cell>
          <cell r="J3449">
            <v>3.8539394210459634</v>
          </cell>
          <cell r="K3449">
            <v>3.6619618086301822</v>
          </cell>
        </row>
        <row r="3450">
          <cell r="D3450">
            <v>3.7579974127214144E-2</v>
          </cell>
          <cell r="E3450">
            <v>0.69586607579984638</v>
          </cell>
          <cell r="F3450">
            <v>0.68953449957104596</v>
          </cell>
          <cell r="G3450">
            <v>0.7022621208839569</v>
          </cell>
          <cell r="I3450">
            <v>3.7579974127214144</v>
          </cell>
          <cell r="J3450">
            <v>3.8539394210459634</v>
          </cell>
          <cell r="K3450">
            <v>3.6619618086301822</v>
          </cell>
        </row>
        <row r="3451">
          <cell r="D3451">
            <v>3.7579974127214144E-2</v>
          </cell>
          <cell r="E3451">
            <v>0.69579344274546795</v>
          </cell>
          <cell r="F3451">
            <v>0.68946069013401912</v>
          </cell>
          <cell r="G3451">
            <v>0.7021906932311518</v>
          </cell>
          <cell r="I3451">
            <v>3.7579974127214144</v>
          </cell>
          <cell r="J3451">
            <v>3.8539394210459634</v>
          </cell>
          <cell r="K3451">
            <v>3.6619618086301822</v>
          </cell>
        </row>
        <row r="3452">
          <cell r="D3452">
            <v>3.7579974127214144E-2</v>
          </cell>
          <cell r="E3452">
            <v>0.69572081727237667</v>
          </cell>
          <cell r="F3452">
            <v>0.68938688859773256</v>
          </cell>
          <cell r="G3452">
            <v>0.70211927284331144</v>
          </cell>
          <cell r="I3452">
            <v>3.7579974127214144</v>
          </cell>
          <cell r="J3452">
            <v>3.8539394210459634</v>
          </cell>
          <cell r="K3452">
            <v>3.6619618086301822</v>
          </cell>
        </row>
        <row r="3453">
          <cell r="D3453">
            <v>3.7579974127214144E-2</v>
          </cell>
          <cell r="E3453">
            <v>0.69564819937978128</v>
          </cell>
          <cell r="F3453">
            <v>0.68931309496134052</v>
          </cell>
          <cell r="G3453">
            <v>0.70204785971969697</v>
          </cell>
          <cell r="I3453">
            <v>3.7579974127214144</v>
          </cell>
          <cell r="J3453">
            <v>3.8539394210459634</v>
          </cell>
          <cell r="K3453">
            <v>3.6619618086301822</v>
          </cell>
        </row>
        <row r="3454">
          <cell r="D3454">
            <v>3.7579974127214144E-2</v>
          </cell>
          <cell r="E3454">
            <v>0.69557558906689065</v>
          </cell>
          <cell r="F3454">
            <v>0.68923930922399745</v>
          </cell>
          <cell r="G3454">
            <v>0.70197645385956953</v>
          </cell>
          <cell r="I3454">
            <v>3.7579974127214144</v>
          </cell>
          <cell r="J3454">
            <v>3.8539394210459634</v>
          </cell>
          <cell r="K3454">
            <v>3.6619618086301822</v>
          </cell>
        </row>
        <row r="3455">
          <cell r="D3455">
            <v>3.7579974127214144E-2</v>
          </cell>
          <cell r="E3455">
            <v>0.69557558906689065</v>
          </cell>
          <cell r="F3455">
            <v>0.68923930922399745</v>
          </cell>
          <cell r="G3455">
            <v>0.70197645385956953</v>
          </cell>
          <cell r="I3455">
            <v>3.7579974127214144</v>
          </cell>
          <cell r="J3455">
            <v>3.8539394210459634</v>
          </cell>
          <cell r="K3455">
            <v>3.6619618086301822</v>
          </cell>
        </row>
        <row r="3456">
          <cell r="D3456">
            <v>3.7579974127214144E-2</v>
          </cell>
          <cell r="E3456">
            <v>0.69557558906689065</v>
          </cell>
          <cell r="F3456">
            <v>0.68923930922399745</v>
          </cell>
          <cell r="G3456">
            <v>0.70197645385956953</v>
          </cell>
          <cell r="I3456">
            <v>3.7579974127214144</v>
          </cell>
          <cell r="J3456">
            <v>3.8539394210459634</v>
          </cell>
          <cell r="K3456">
            <v>3.6619618086301822</v>
          </cell>
        </row>
        <row r="3457">
          <cell r="D3457">
            <v>3.7579974127214144E-2</v>
          </cell>
          <cell r="E3457">
            <v>0.69535782632420384</v>
          </cell>
          <cell r="F3457">
            <v>0.68901802308058402</v>
          </cell>
          <cell r="G3457">
            <v>0.70176230163062725</v>
          </cell>
          <cell r="I3457">
            <v>3.7579974127214144</v>
          </cell>
          <cell r="J3457">
            <v>3.8539394210459634</v>
          </cell>
          <cell r="K3457">
            <v>3.6619618086301822</v>
          </cell>
        </row>
        <row r="3458">
          <cell r="D3458">
            <v>3.7579974127214144E-2</v>
          </cell>
          <cell r="E3458">
            <v>0.69528524631984912</v>
          </cell>
          <cell r="F3458">
            <v>0.68894426892844729</v>
          </cell>
          <cell r="G3458">
            <v>0.70169092481484585</v>
          </cell>
          <cell r="I3458">
            <v>3.7579974127214144</v>
          </cell>
          <cell r="J3458">
            <v>3.8539394210459634</v>
          </cell>
          <cell r="K3458">
            <v>3.6619618086301822</v>
          </cell>
        </row>
        <row r="3459">
          <cell r="D3459">
            <v>3.7579974127214144E-2</v>
          </cell>
          <cell r="E3459">
            <v>0.6952126738912443</v>
          </cell>
          <cell r="F3459">
            <v>0.68887052267113291</v>
          </cell>
          <cell r="G3459">
            <v>0.70161955525885855</v>
          </cell>
          <cell r="I3459">
            <v>3.7579974127214144</v>
          </cell>
          <cell r="J3459">
            <v>3.8539394210459634</v>
          </cell>
          <cell r="K3459">
            <v>3.6619618086301822</v>
          </cell>
        </row>
        <row r="3460">
          <cell r="D3460">
            <v>3.7579974127214144E-2</v>
          </cell>
          <cell r="E3460">
            <v>0.69514010903759871</v>
          </cell>
          <cell r="F3460">
            <v>0.68879678430779601</v>
          </cell>
          <cell r="G3460">
            <v>0.70154819296192694</v>
          </cell>
          <cell r="I3460">
            <v>3.7579974127214144</v>
          </cell>
          <cell r="J3460">
            <v>3.8539394210459634</v>
          </cell>
          <cell r="K3460">
            <v>3.6619618086301822</v>
          </cell>
        </row>
        <row r="3461">
          <cell r="D3461">
            <v>3.7579974127214144E-2</v>
          </cell>
          <cell r="E3461">
            <v>0.69506755175812174</v>
          </cell>
          <cell r="F3461">
            <v>0.68872305383759147</v>
          </cell>
          <cell r="G3461">
            <v>0.70147683792331272</v>
          </cell>
          <cell r="I3461">
            <v>3.7579974127214144</v>
          </cell>
          <cell r="J3461">
            <v>3.8539394210459634</v>
          </cell>
          <cell r="K3461">
            <v>3.6619618086301822</v>
          </cell>
        </row>
        <row r="3462">
          <cell r="D3462">
            <v>3.7579974127214144E-2</v>
          </cell>
          <cell r="E3462">
            <v>0.69506755175812174</v>
          </cell>
          <cell r="F3462">
            <v>0.68872305383759147</v>
          </cell>
          <cell r="G3462">
            <v>0.70147683792331272</v>
          </cell>
          <cell r="I3462">
            <v>3.7579974127214144</v>
          </cell>
          <cell r="J3462">
            <v>3.8539394210459634</v>
          </cell>
          <cell r="K3462">
            <v>3.6619618086301822</v>
          </cell>
        </row>
        <row r="3463">
          <cell r="D3463">
            <v>3.7579974127214144E-2</v>
          </cell>
          <cell r="E3463">
            <v>0.69506755175812174</v>
          </cell>
          <cell r="F3463">
            <v>0.68872305383759147</v>
          </cell>
          <cell r="G3463">
            <v>0.70147683792331272</v>
          </cell>
          <cell r="I3463">
            <v>3.7579974127214144</v>
          </cell>
          <cell r="J3463">
            <v>3.8539394210459634</v>
          </cell>
          <cell r="K3463">
            <v>3.6619618086301822</v>
          </cell>
        </row>
        <row r="3464">
          <cell r="D3464">
            <v>3.7579974127214144E-2</v>
          </cell>
          <cell r="E3464">
            <v>0.69484994806586664</v>
          </cell>
          <cell r="F3464">
            <v>0.68850193344236155</v>
          </cell>
          <cell r="G3464">
            <v>0.70126283811239776</v>
          </cell>
          <cell r="I3464">
            <v>3.7579974127214144</v>
          </cell>
          <cell r="J3464">
            <v>3.8539394210459634</v>
          </cell>
          <cell r="K3464">
            <v>3.6619618086301822</v>
          </cell>
        </row>
        <row r="3465">
          <cell r="D3465">
            <v>3.7579974127214144E-2</v>
          </cell>
          <cell r="E3465">
            <v>0.69477742107278861</v>
          </cell>
          <cell r="F3465">
            <v>0.68842823453370527</v>
          </cell>
          <cell r="G3465">
            <v>0.70119151209745789</v>
          </cell>
          <cell r="I3465">
            <v>3.7579974127214144</v>
          </cell>
          <cell r="J3465">
            <v>3.8539394210459634</v>
          </cell>
          <cell r="K3465">
            <v>3.6619618086301822</v>
          </cell>
        </row>
        <row r="3466">
          <cell r="D3466">
            <v>3.7579974127214144E-2</v>
          </cell>
          <cell r="E3466">
            <v>0.69470490164992738</v>
          </cell>
          <cell r="F3466">
            <v>0.68835454351395797</v>
          </cell>
          <cell r="G3466">
            <v>0.70112019333714515</v>
          </cell>
          <cell r="I3466">
            <v>3.7579974127214144</v>
          </cell>
          <cell r="J3466">
            <v>3.8539394210459634</v>
          </cell>
          <cell r="K3466">
            <v>3.6619618086301822</v>
          </cell>
        </row>
        <row r="3467">
          <cell r="D3467">
            <v>3.7579974127214144E-2</v>
          </cell>
          <cell r="E3467">
            <v>0.69463238979649278</v>
          </cell>
          <cell r="F3467">
            <v>0.68828086038227532</v>
          </cell>
          <cell r="G3467">
            <v>0.70104888183072167</v>
          </cell>
          <cell r="I3467">
            <v>3.7579974127214144</v>
          </cell>
          <cell r="J3467">
            <v>3.8539394210459634</v>
          </cell>
          <cell r="K3467">
            <v>3.6619618086301822</v>
          </cell>
        </row>
        <row r="3468">
          <cell r="D3468">
            <v>3.7579974127214144E-2</v>
          </cell>
          <cell r="E3468">
            <v>0.69455988551169467</v>
          </cell>
          <cell r="F3468">
            <v>0.68820718513781287</v>
          </cell>
          <cell r="G3468">
            <v>0.70097757757744972</v>
          </cell>
          <cell r="I3468">
            <v>3.7579974127214144</v>
          </cell>
          <cell r="J3468">
            <v>3.8539394210459634</v>
          </cell>
          <cell r="K3468">
            <v>3.6619618086301822</v>
          </cell>
        </row>
        <row r="3469">
          <cell r="D3469">
            <v>3.7579974127214144E-2</v>
          </cell>
          <cell r="E3469">
            <v>0.69455988551169467</v>
          </cell>
          <cell r="F3469">
            <v>0.68820718513781287</v>
          </cell>
          <cell r="G3469">
            <v>0.70097757757744972</v>
          </cell>
          <cell r="I3469">
            <v>3.7579974127214144</v>
          </cell>
          <cell r="J3469">
            <v>3.8539394210459634</v>
          </cell>
          <cell r="K3469">
            <v>3.6619618086301822</v>
          </cell>
        </row>
        <row r="3470">
          <cell r="D3470">
            <v>3.7579974127214144E-2</v>
          </cell>
          <cell r="E3470">
            <v>0.69455988551169467</v>
          </cell>
          <cell r="F3470">
            <v>0.68820718513781287</v>
          </cell>
          <cell r="G3470">
            <v>0.70097757757744972</v>
          </cell>
          <cell r="I3470">
            <v>3.7579974127214144</v>
          </cell>
          <cell r="J3470">
            <v>3.8539394210459634</v>
          </cell>
          <cell r="K3470">
            <v>3.6619618086301822</v>
          </cell>
        </row>
        <row r="3471">
          <cell r="D3471">
            <v>3.7579974127214144E-2</v>
          </cell>
          <cell r="E3471">
            <v>0.69434244075370344</v>
          </cell>
          <cell r="F3471">
            <v>0.68798623036661732</v>
          </cell>
          <cell r="G3471">
            <v>0.70076373007608206</v>
          </cell>
          <cell r="I3471">
            <v>3.7579974127214144</v>
          </cell>
          <cell r="J3471">
            <v>3.8539394210459634</v>
          </cell>
          <cell r="K3471">
            <v>3.6619618086301822</v>
          </cell>
        </row>
        <row r="3472">
          <cell r="D3472">
            <v>3.7579974127214144E-2</v>
          </cell>
          <cell r="E3472">
            <v>0.69426996673318364</v>
          </cell>
          <cell r="F3472">
            <v>0.68791258666006283</v>
          </cell>
          <cell r="G3472">
            <v>0.70069245482582743</v>
          </cell>
          <cell r="I3472">
            <v>3.7579974127214144</v>
          </cell>
          <cell r="J3472">
            <v>3.8539394210459634</v>
          </cell>
          <cell r="K3472">
            <v>3.6619618086301822</v>
          </cell>
        </row>
        <row r="3473">
          <cell r="D3473">
            <v>3.7579974127214144E-2</v>
          </cell>
          <cell r="E3473">
            <v>0.6941975002773515</v>
          </cell>
          <cell r="F3473">
            <v>0.68783895083650848</v>
          </cell>
          <cell r="G3473">
            <v>0.7006211868250366</v>
          </cell>
          <cell r="I3473">
            <v>3.7579974127214144</v>
          </cell>
          <cell r="J3473">
            <v>3.8539394210459634</v>
          </cell>
          <cell r="K3473">
            <v>3.6619618086301822</v>
          </cell>
        </row>
        <row r="3474">
          <cell r="D3474">
            <v>3.7579974127214144E-2</v>
          </cell>
          <cell r="E3474">
            <v>0.69412504138541731</v>
          </cell>
          <cell r="F3474">
            <v>0.68776532289511039</v>
          </cell>
          <cell r="G3474">
            <v>0.70054992607297228</v>
          </cell>
          <cell r="I3474">
            <v>3.7579974127214144</v>
          </cell>
          <cell r="J3474">
            <v>3.8539394210459634</v>
          </cell>
          <cell r="K3474">
            <v>3.6619618086301822</v>
          </cell>
        </row>
        <row r="3475">
          <cell r="D3475">
            <v>3.7579974127214144E-2</v>
          </cell>
          <cell r="E3475">
            <v>0.6940525900565917</v>
          </cell>
          <cell r="F3475">
            <v>0.6876917028350249</v>
          </cell>
          <cell r="G3475">
            <v>0.70047867256889718</v>
          </cell>
          <cell r="I3475">
            <v>3.7579974127214144</v>
          </cell>
          <cell r="J3475">
            <v>3.8539394210459634</v>
          </cell>
          <cell r="K3475">
            <v>3.6619618086301822</v>
          </cell>
        </row>
        <row r="3476">
          <cell r="D3476">
            <v>3.7579974127214144E-2</v>
          </cell>
          <cell r="E3476">
            <v>0.6940525900565917</v>
          </cell>
          <cell r="F3476">
            <v>0.6876917028350249</v>
          </cell>
          <cell r="G3476">
            <v>0.70047867256889718</v>
          </cell>
          <cell r="I3476">
            <v>3.7579974127214144</v>
          </cell>
          <cell r="J3476">
            <v>3.8539394210459634</v>
          </cell>
          <cell r="K3476">
            <v>3.6619618086301822</v>
          </cell>
        </row>
        <row r="3477">
          <cell r="D3477">
            <v>3.7579974127214144E-2</v>
          </cell>
          <cell r="E3477">
            <v>0.6940525900565917</v>
          </cell>
          <cell r="F3477">
            <v>0.6876917028350249</v>
          </cell>
          <cell r="G3477">
            <v>0.70047867256889718</v>
          </cell>
          <cell r="I3477">
            <v>3.7579974127214144</v>
          </cell>
          <cell r="J3477">
            <v>3.8539394210459634</v>
          </cell>
          <cell r="K3477">
            <v>3.6619618086301822</v>
          </cell>
        </row>
        <row r="3478">
          <cell r="D3478">
            <v>3.7579974127214144E-2</v>
          </cell>
          <cell r="E3478">
            <v>0.69383530411678129</v>
          </cell>
          <cell r="F3478">
            <v>0.68747091356380774</v>
          </cell>
          <cell r="G3478">
            <v>0.70026497726867387</v>
          </cell>
          <cell r="I3478">
            <v>3.7579974127214144</v>
          </cell>
          <cell r="J3478">
            <v>3.8539394210459634</v>
          </cell>
          <cell r="K3478">
            <v>3.6619618086301822</v>
          </cell>
        </row>
        <row r="3479">
          <cell r="D3479">
            <v>3.7579974127214144E-2</v>
          </cell>
          <cell r="E3479">
            <v>0.69376288303012945</v>
          </cell>
          <cell r="F3479">
            <v>0.68739732501800754</v>
          </cell>
          <cell r="G3479">
            <v>0.70019375274697393</v>
          </cell>
          <cell r="I3479">
            <v>3.7579974127214144</v>
          </cell>
          <cell r="J3479">
            <v>3.8539394210459634</v>
          </cell>
          <cell r="K3479">
            <v>3.6619618086301822</v>
          </cell>
        </row>
        <row r="3480">
          <cell r="D3480">
            <v>3.7579974127214144E-2</v>
          </cell>
          <cell r="E3480">
            <v>0.69369046950264002</v>
          </cell>
          <cell r="F3480">
            <v>0.68732374434930299</v>
          </cell>
          <cell r="G3480">
            <v>0.70012253546957814</v>
          </cell>
          <cell r="I3480">
            <v>3.7579974127214144</v>
          </cell>
          <cell r="J3480">
            <v>3.8539394210459634</v>
          </cell>
          <cell r="K3480">
            <v>3.6619618086301822</v>
          </cell>
        </row>
        <row r="3481">
          <cell r="D3481">
            <v>3.7579974127214144E-2</v>
          </cell>
          <cell r="E3481">
            <v>0.69361806353352407</v>
          </cell>
          <cell r="F3481">
            <v>0.68725017155685075</v>
          </cell>
          <cell r="G3481">
            <v>0.70005132543574966</v>
          </cell>
          <cell r="I3481">
            <v>3.7579974127214144</v>
          </cell>
          <cell r="J3481">
            <v>3.8539394210459634</v>
          </cell>
          <cell r="K3481">
            <v>3.6619618086301822</v>
          </cell>
        </row>
        <row r="3482">
          <cell r="D3482">
            <v>3.7579974127214144E-2</v>
          </cell>
          <cell r="E3482">
            <v>0.69354566512199267</v>
          </cell>
          <cell r="F3482">
            <v>0.68717660663980784</v>
          </cell>
          <cell r="G3482">
            <v>0.69998012264475185</v>
          </cell>
          <cell r="I3482">
            <v>3.7579974127214144</v>
          </cell>
          <cell r="J3482">
            <v>3.8539394210459634</v>
          </cell>
          <cell r="K3482">
            <v>3.6619618086301822</v>
          </cell>
        </row>
        <row r="3483">
          <cell r="D3483">
            <v>3.7579974127214144E-2</v>
          </cell>
          <cell r="E3483">
            <v>0.69354566512199267</v>
          </cell>
          <cell r="F3483">
            <v>0.68717660663980784</v>
          </cell>
          <cell r="G3483">
            <v>0.69998012264475185</v>
          </cell>
          <cell r="I3483">
            <v>3.7579974127214144</v>
          </cell>
          <cell r="J3483">
            <v>3.8539394210459634</v>
          </cell>
          <cell r="K3483">
            <v>3.6619618086301822</v>
          </cell>
        </row>
        <row r="3484">
          <cell r="D3484">
            <v>3.7579974127214144E-2</v>
          </cell>
          <cell r="E3484">
            <v>0.69354566512199267</v>
          </cell>
          <cell r="F3484">
            <v>0.68717660663980784</v>
          </cell>
          <cell r="G3484">
            <v>0.69998012264475185</v>
          </cell>
          <cell r="I3484">
            <v>3.7579974127214144</v>
          </cell>
          <cell r="J3484">
            <v>3.8539394210459634</v>
          </cell>
          <cell r="K3484">
            <v>3.6619618086301822</v>
          </cell>
        </row>
        <row r="3485">
          <cell r="D3485">
            <v>3.7579974127214144E-2</v>
          </cell>
          <cell r="E3485">
            <v>0.69332853788436477</v>
          </cell>
          <cell r="F3485">
            <v>0.68695598274460601</v>
          </cell>
          <cell r="G3485">
            <v>0.69976657943734721</v>
          </cell>
          <cell r="I3485">
            <v>3.7579974127214144</v>
          </cell>
          <cell r="J3485">
            <v>3.8539394210459634</v>
          </cell>
          <cell r="K3485">
            <v>3.6619618086301822</v>
          </cell>
        </row>
        <row r="3486">
          <cell r="D3486">
            <v>3.7579974127214144E-2</v>
          </cell>
          <cell r="E3486">
            <v>0.6932561696929187</v>
          </cell>
          <cell r="F3486">
            <v>0.68688244931824349</v>
          </cell>
          <cell r="G3486">
            <v>0.69969540560809695</v>
          </cell>
          <cell r="I3486">
            <v>3.7579974127214144</v>
          </cell>
          <cell r="J3486">
            <v>3.8539394210459634</v>
          </cell>
          <cell r="K3486">
            <v>3.6619618086301822</v>
          </cell>
        </row>
        <row r="3487">
          <cell r="D3487">
            <v>3.7579974127214144E-2</v>
          </cell>
          <cell r="E3487">
            <v>0.69318380905511401</v>
          </cell>
          <cell r="F3487">
            <v>0.68680892376307645</v>
          </cell>
          <cell r="G3487">
            <v>0.69962423901799498</v>
          </cell>
          <cell r="I3487">
            <v>3.7579974127214144</v>
          </cell>
          <cell r="J3487">
            <v>3.8539394210459634</v>
          </cell>
          <cell r="K3487">
            <v>3.6619618086301822</v>
          </cell>
        </row>
        <row r="3488">
          <cell r="D3488">
            <v>3.7579974127214144E-2</v>
          </cell>
          <cell r="E3488">
            <v>0.69311145597016233</v>
          </cell>
          <cell r="F3488">
            <v>0.68673540607826233</v>
          </cell>
          <cell r="G3488">
            <v>0.69955307966630487</v>
          </cell>
          <cell r="I3488">
            <v>3.7579974127214144</v>
          </cell>
          <cell r="J3488">
            <v>3.8539394210459634</v>
          </cell>
          <cell r="K3488">
            <v>3.6619618086301822</v>
          </cell>
        </row>
        <row r="3489">
          <cell r="D3489">
            <v>3.7579974127214144E-2</v>
          </cell>
          <cell r="E3489">
            <v>0.69303911043727517</v>
          </cell>
          <cell r="F3489">
            <v>0.68666189626295859</v>
          </cell>
          <cell r="G3489">
            <v>0.69948192755229044</v>
          </cell>
          <cell r="I3489">
            <v>3.7579974127214144</v>
          </cell>
          <cell r="J3489">
            <v>3.8539394210459634</v>
          </cell>
          <cell r="K3489">
            <v>3.6619618086301822</v>
          </cell>
        </row>
        <row r="3490">
          <cell r="D3490">
            <v>3.7579974127214144E-2</v>
          </cell>
          <cell r="E3490">
            <v>0.69303911043727517</v>
          </cell>
          <cell r="F3490">
            <v>0.68666189626295859</v>
          </cell>
          <cell r="G3490">
            <v>0.69948192755229044</v>
          </cell>
          <cell r="I3490">
            <v>3.7579974127214144</v>
          </cell>
          <cell r="J3490">
            <v>3.8539394210459634</v>
          </cell>
          <cell r="K3490">
            <v>3.6619618086301822</v>
          </cell>
        </row>
        <row r="3491">
          <cell r="D3491">
            <v>3.7579974127214144E-2</v>
          </cell>
          <cell r="E3491">
            <v>0.69303911043727517</v>
          </cell>
          <cell r="F3491">
            <v>0.68666189626295859</v>
          </cell>
          <cell r="G3491">
            <v>0.69948192755229044</v>
          </cell>
          <cell r="I3491">
            <v>3.7579974127214144</v>
          </cell>
          <cell r="J3491">
            <v>3.8539394210459634</v>
          </cell>
          <cell r="K3491">
            <v>3.6619618086301822</v>
          </cell>
        </row>
        <row r="3492">
          <cell r="D3492">
            <v>3.7579974127214144E-2</v>
          </cell>
          <cell r="E3492">
            <v>0.69282214178591628</v>
          </cell>
          <cell r="F3492">
            <v>0.68644143761990173</v>
          </cell>
          <cell r="G3492">
            <v>0.69926853632945585</v>
          </cell>
          <cell r="I3492">
            <v>3.7579974127214144</v>
          </cell>
          <cell r="J3492">
            <v>3.8539394210459634</v>
          </cell>
          <cell r="K3492">
            <v>3.6619618086301822</v>
          </cell>
        </row>
        <row r="3493">
          <cell r="D3493">
            <v>3.7579974127214144E-2</v>
          </cell>
          <cell r="E3493">
            <v>0.69274982645104222</v>
          </cell>
          <cell r="F3493">
            <v>0.68636795927169125</v>
          </cell>
          <cell r="G3493">
            <v>0.69919741315657613</v>
          </cell>
          <cell r="I3493">
            <v>3.7579974127214144</v>
          </cell>
          <cell r="J3493">
            <v>3.8539394210459634</v>
          </cell>
          <cell r="K3493">
            <v>3.6619618086301822</v>
          </cell>
        </row>
        <row r="3494">
          <cell r="D3494">
            <v>3.7579974127214144E-2</v>
          </cell>
          <cell r="E3494">
            <v>0.6926775186642925</v>
          </cell>
          <cell r="F3494">
            <v>0.68629448878878052</v>
          </cell>
          <cell r="G3494">
            <v>0.69912629721769226</v>
          </cell>
          <cell r="I3494">
            <v>3.7579974127214144</v>
          </cell>
          <cell r="J3494">
            <v>3.8539394210459634</v>
          </cell>
          <cell r="K3494">
            <v>3.6619618086301822</v>
          </cell>
        </row>
        <row r="3495">
          <cell r="D3495">
            <v>3.7579974127214144E-2</v>
          </cell>
          <cell r="E3495">
            <v>0.69260521842487921</v>
          </cell>
          <cell r="F3495">
            <v>0.68622102617032754</v>
          </cell>
          <cell r="G3495">
            <v>0.6990551885120686</v>
          </cell>
          <cell r="I3495">
            <v>3.7579974127214144</v>
          </cell>
          <cell r="J3495">
            <v>3.8539394210459634</v>
          </cell>
          <cell r="K3495">
            <v>3.6619618086301822</v>
          </cell>
        </row>
        <row r="3496">
          <cell r="D3496">
            <v>3.7579974127214144E-2</v>
          </cell>
          <cell r="E3496">
            <v>0.69253292573201464</v>
          </cell>
          <cell r="F3496">
            <v>0.68614757141549054</v>
          </cell>
          <cell r="G3496">
            <v>0.6989840870389693</v>
          </cell>
          <cell r="I3496">
            <v>3.7579974127214144</v>
          </cell>
          <cell r="J3496">
            <v>3.8539394210459634</v>
          </cell>
          <cell r="K3496">
            <v>3.6619618086301822</v>
          </cell>
        </row>
        <row r="3497">
          <cell r="D3497">
            <v>3.7579974127214144E-2</v>
          </cell>
          <cell r="E3497">
            <v>0.69253292573201464</v>
          </cell>
          <cell r="F3497">
            <v>0.68614757141549054</v>
          </cell>
          <cell r="G3497">
            <v>0.6989840870389693</v>
          </cell>
          <cell r="I3497">
            <v>3.7579974127214144</v>
          </cell>
          <cell r="J3497">
            <v>3.8539394210459634</v>
          </cell>
          <cell r="K3497">
            <v>3.6619618086301822</v>
          </cell>
        </row>
        <row r="3498">
          <cell r="D3498">
            <v>3.7579974127214144E-2</v>
          </cell>
          <cell r="E3498">
            <v>0.69253292573201464</v>
          </cell>
          <cell r="F3498">
            <v>0.68614757141549054</v>
          </cell>
          <cell r="G3498">
            <v>0.6989840870389693</v>
          </cell>
          <cell r="I3498">
            <v>3.7579974127214144</v>
          </cell>
          <cell r="J3498">
            <v>3.8539394210459634</v>
          </cell>
          <cell r="K3498">
            <v>3.6619618086301822</v>
          </cell>
        </row>
        <row r="3499">
          <cell r="D3499">
            <v>3.7579974127214144E-2</v>
          </cell>
          <cell r="E3499">
            <v>0.69231611555109585</v>
          </cell>
          <cell r="F3499">
            <v>0.68592727790080121</v>
          </cell>
          <cell r="G3499">
            <v>0.69877084769253317</v>
          </cell>
          <cell r="I3499">
            <v>3.7579974127214144</v>
          </cell>
          <cell r="J3499">
            <v>3.8539394210459634</v>
          </cell>
          <cell r="K3499">
            <v>3.6619618086301822</v>
          </cell>
        </row>
        <row r="3500">
          <cell r="D3500">
            <v>3.7579974127214144E-2</v>
          </cell>
          <cell r="E3500">
            <v>0.69224385303418823</v>
          </cell>
          <cell r="F3500">
            <v>0.685853854589488</v>
          </cell>
          <cell r="G3500">
            <v>0.69869977513997039</v>
          </cell>
          <cell r="I3500">
            <v>3.7579974127214144</v>
          </cell>
          <cell r="J3500">
            <v>3.8539394210459634</v>
          </cell>
          <cell r="K3500">
            <v>3.6619618086301822</v>
          </cell>
        </row>
        <row r="3501">
          <cell r="D3501">
            <v>3.7579974127214144E-2</v>
          </cell>
          <cell r="E3501">
            <v>0.69217159805989192</v>
          </cell>
          <cell r="F3501">
            <v>0.68578043913758324</v>
          </cell>
          <cell r="G3501">
            <v>0.69862870981625491</v>
          </cell>
          <cell r="I3501">
            <v>3.7579974127214144</v>
          </cell>
          <cell r="J3501">
            <v>3.8539394210459634</v>
          </cell>
          <cell r="K3501">
            <v>3.6619618086301822</v>
          </cell>
        </row>
        <row r="3502">
          <cell r="D3502">
            <v>3.7579974127214144E-2</v>
          </cell>
          <cell r="E3502">
            <v>0.69209935062741967</v>
          </cell>
          <cell r="F3502">
            <v>0.68570703154424562</v>
          </cell>
          <cell r="G3502">
            <v>0.69855765172065143</v>
          </cell>
          <cell r="I3502">
            <v>3.7579974127214144</v>
          </cell>
          <cell r="J3502">
            <v>3.8539394210459634</v>
          </cell>
          <cell r="K3502">
            <v>3.6619618086301822</v>
          </cell>
        </row>
        <row r="3503">
          <cell r="D3503">
            <v>3.7579974127214144E-2</v>
          </cell>
          <cell r="E3503">
            <v>0.69202711073598422</v>
          </cell>
          <cell r="F3503">
            <v>0.68563363180863401</v>
          </cell>
          <cell r="G3503">
            <v>0.69848660085242475</v>
          </cell>
          <cell r="I3503">
            <v>3.7579974127214144</v>
          </cell>
          <cell r="J3503">
            <v>3.8539394210459634</v>
          </cell>
          <cell r="K3503">
            <v>3.6619618086301822</v>
          </cell>
        </row>
        <row r="3504">
          <cell r="D3504">
            <v>3.7579974127214144E-2</v>
          </cell>
          <cell r="E3504">
            <v>0.69202711073598422</v>
          </cell>
          <cell r="F3504">
            <v>0.68563363180863401</v>
          </cell>
          <cell r="G3504">
            <v>0.69848660085242475</v>
          </cell>
          <cell r="I3504">
            <v>3.7579974127214144</v>
          </cell>
          <cell r="J3504">
            <v>3.8539394210459634</v>
          </cell>
          <cell r="K3504">
            <v>3.6619618086301822</v>
          </cell>
        </row>
        <row r="3505">
          <cell r="D3505">
            <v>3.7579974127214144E-2</v>
          </cell>
          <cell r="E3505">
            <v>0.69202711073598422</v>
          </cell>
          <cell r="F3505">
            <v>0.68563363180863401</v>
          </cell>
          <cell r="G3505">
            <v>0.69848660085242475</v>
          </cell>
          <cell r="I3505">
            <v>3.7579974127214144</v>
          </cell>
          <cell r="J3505">
            <v>3.8539394210459634</v>
          </cell>
          <cell r="K3505">
            <v>3.6619618086301822</v>
          </cell>
        </row>
        <row r="3506">
          <cell r="D3506">
            <v>3.7579974127214144E-2</v>
          </cell>
          <cell r="E3506">
            <v>0.69181045890976123</v>
          </cell>
          <cell r="F3506">
            <v>0.68541350329862738</v>
          </cell>
          <cell r="G3506">
            <v>0.69827351327429243</v>
          </cell>
          <cell r="I3506">
            <v>3.7579974127214144</v>
          </cell>
          <cell r="J3506">
            <v>3.8539394210459634</v>
          </cell>
          <cell r="K3506">
            <v>3.6619618086301822</v>
          </cell>
        </row>
        <row r="3507">
          <cell r="D3507">
            <v>3.7579974127214144E-2</v>
          </cell>
          <cell r="E3507">
            <v>0.69173824917224269</v>
          </cell>
          <cell r="F3507">
            <v>0.68534013498298763</v>
          </cell>
          <cell r="G3507">
            <v>0.69820249130601886</v>
          </cell>
          <cell r="I3507">
            <v>3.7579974127214144</v>
          </cell>
          <cell r="J3507">
            <v>3.8539394210459634</v>
          </cell>
          <cell r="K3507">
            <v>3.6619618086301822</v>
          </cell>
        </row>
        <row r="3508">
          <cell r="D3508">
            <v>3.7579974127214144E-2</v>
          </cell>
          <cell r="E3508">
            <v>0.69166604697182643</v>
          </cell>
          <cell r="F3508">
            <v>0.68526677452086937</v>
          </cell>
          <cell r="G3508">
            <v>0.69813147656144747</v>
          </cell>
          <cell r="I3508">
            <v>3.7579974127214144</v>
          </cell>
          <cell r="J3508">
            <v>3.8539394210459634</v>
          </cell>
          <cell r="K3508">
            <v>3.6619618086301822</v>
          </cell>
        </row>
        <row r="3509">
          <cell r="D3509">
            <v>3.7579974127214144E-2</v>
          </cell>
          <cell r="E3509">
            <v>0.69159385230772574</v>
          </cell>
          <cell r="F3509">
            <v>0.68519342191143207</v>
          </cell>
          <cell r="G3509">
            <v>0.69806046903984376</v>
          </cell>
          <cell r="I3509">
            <v>3.7579974127214144</v>
          </cell>
          <cell r="J3509">
            <v>3.8539394210459634</v>
          </cell>
          <cell r="K3509">
            <v>3.6619618086301822</v>
          </cell>
        </row>
        <row r="3510">
          <cell r="D3510">
            <v>3.7579974127214144E-2</v>
          </cell>
          <cell r="E3510">
            <v>0.69152166517915403</v>
          </cell>
          <cell r="F3510">
            <v>0.68512007715383516</v>
          </cell>
          <cell r="G3510">
            <v>0.69798946874047285</v>
          </cell>
          <cell r="I3510">
            <v>3.7579974127214144</v>
          </cell>
          <cell r="J3510">
            <v>3.8539394210459634</v>
          </cell>
          <cell r="K3510">
            <v>3.6619618086301822</v>
          </cell>
        </row>
        <row r="3511">
          <cell r="D3511">
            <v>3.7579974127214144E-2</v>
          </cell>
          <cell r="E3511">
            <v>0.69152166517915403</v>
          </cell>
          <cell r="F3511">
            <v>0.68512007715383516</v>
          </cell>
          <cell r="G3511">
            <v>0.69798946874047285</v>
          </cell>
          <cell r="I3511">
            <v>3.7579974127214144</v>
          </cell>
          <cell r="J3511">
            <v>3.8539394210459634</v>
          </cell>
          <cell r="K3511">
            <v>3.6619618086301822</v>
          </cell>
        </row>
        <row r="3512">
          <cell r="D3512">
            <v>3.7579974127214144E-2</v>
          </cell>
          <cell r="E3512">
            <v>0.69152166517915403</v>
          </cell>
          <cell r="F3512">
            <v>0.68512007715383516</v>
          </cell>
          <cell r="G3512">
            <v>0.69798946874047285</v>
          </cell>
          <cell r="I3512">
            <v>3.7579974127214144</v>
          </cell>
          <cell r="J3512">
            <v>3.8539394210459634</v>
          </cell>
          <cell r="K3512">
            <v>3.6619618086301822</v>
          </cell>
        </row>
        <row r="3513">
          <cell r="D3513">
            <v>3.7579974127214144E-2</v>
          </cell>
          <cell r="E3513">
            <v>0.69130517159196714</v>
          </cell>
          <cell r="F3513">
            <v>0.6849001135249192</v>
          </cell>
          <cell r="G3513">
            <v>0.69777653282262664</v>
          </cell>
          <cell r="I3513">
            <v>3.7579974127214144</v>
          </cell>
          <cell r="J3513">
            <v>3.8539394210459634</v>
          </cell>
          <cell r="K3513">
            <v>3.6619618086301822</v>
          </cell>
        </row>
        <row r="3514">
          <cell r="D3514">
            <v>3.7579974127214144E-2</v>
          </cell>
          <cell r="E3514">
            <v>0.69123301459528841</v>
          </cell>
          <cell r="F3514">
            <v>0.68482680016375985</v>
          </cell>
          <cell r="G3514">
            <v>0.69770556140263995</v>
          </cell>
          <cell r="I3514">
            <v>3.7579974127214144</v>
          </cell>
          <cell r="J3514">
            <v>3.8539394210459634</v>
          </cell>
          <cell r="K3514">
            <v>3.6619618086301822</v>
          </cell>
        </row>
        <row r="3515">
          <cell r="D3515">
            <v>3.7579974127214144E-2</v>
          </cell>
          <cell r="E3515">
            <v>0.69116086513020691</v>
          </cell>
          <cell r="F3515">
            <v>0.6847534946502396</v>
          </cell>
          <cell r="G3515">
            <v>0.69763459720121423</v>
          </cell>
          <cell r="I3515">
            <v>3.7579974127214144</v>
          </cell>
          <cell r="J3515">
            <v>3.8539394210459634</v>
          </cell>
          <cell r="K3515">
            <v>3.6619618086301822</v>
          </cell>
        </row>
        <row r="3516">
          <cell r="D3516">
            <v>3.7579974127214144E-2</v>
          </cell>
          <cell r="E3516">
            <v>0.69108872319593662</v>
          </cell>
          <cell r="F3516">
            <v>0.68468019698351845</v>
          </cell>
          <cell r="G3516">
            <v>0.6975636402176153</v>
          </cell>
          <cell r="I3516">
            <v>3.7579974127214144</v>
          </cell>
          <cell r="J3516">
            <v>3.8539394210459634</v>
          </cell>
          <cell r="K3516">
            <v>3.6619618086301822</v>
          </cell>
        </row>
        <row r="3517">
          <cell r="D3517">
            <v>3.7579974127214144E-2</v>
          </cell>
          <cell r="E3517">
            <v>0.69101658879169148</v>
          </cell>
          <cell r="F3517">
            <v>0.68460690716275641</v>
          </cell>
          <cell r="G3517">
            <v>0.69749269045110895</v>
          </cell>
          <cell r="I3517">
            <v>3.7579974127214144</v>
          </cell>
          <cell r="J3517">
            <v>3.8539394210459634</v>
          </cell>
          <cell r="K3517">
            <v>3.6619618086301822</v>
          </cell>
        </row>
        <row r="3518">
          <cell r="D3518">
            <v>3.7579974127214144E-2</v>
          </cell>
          <cell r="E3518">
            <v>0.69101658879169148</v>
          </cell>
          <cell r="F3518">
            <v>0.68460690716275641</v>
          </cell>
          <cell r="G3518">
            <v>0.69749269045110895</v>
          </cell>
          <cell r="I3518">
            <v>3.7579974127214144</v>
          </cell>
          <cell r="J3518">
            <v>3.8539394210459634</v>
          </cell>
          <cell r="K3518">
            <v>3.6619618086301822</v>
          </cell>
        </row>
        <row r="3519">
          <cell r="D3519">
            <v>3.7579974127214144E-2</v>
          </cell>
          <cell r="E3519">
            <v>0.69101658879169148</v>
          </cell>
          <cell r="F3519">
            <v>0.68460690716275641</v>
          </cell>
          <cell r="G3519">
            <v>0.69749269045110895</v>
          </cell>
          <cell r="I3519">
            <v>3.7579974127214144</v>
          </cell>
          <cell r="J3519">
            <v>3.8539394210459634</v>
          </cell>
          <cell r="K3519">
            <v>3.6619618086301822</v>
          </cell>
        </row>
        <row r="3520">
          <cell r="D3520">
            <v>3.7579974127214144E-2</v>
          </cell>
          <cell r="E3520">
            <v>0.69080025332796535</v>
          </cell>
          <cell r="F3520">
            <v>0.68438710829143146</v>
          </cell>
          <cell r="G3520">
            <v>0.69727990608560808</v>
          </cell>
          <cell r="I3520">
            <v>3.7579974127214144</v>
          </cell>
          <cell r="J3520">
            <v>3.8539394210459634</v>
          </cell>
          <cell r="K3520">
            <v>3.6619618086301822</v>
          </cell>
        </row>
        <row r="3521">
          <cell r="D3521">
            <v>3.7579974127214144E-2</v>
          </cell>
          <cell r="E3521">
            <v>0.69072814903360535</v>
          </cell>
          <cell r="F3521">
            <v>0.68431384984359045</v>
          </cell>
          <cell r="G3521">
            <v>0.69720898517793162</v>
          </cell>
          <cell r="I3521">
            <v>3.7579974127214144</v>
          </cell>
          <cell r="J3521">
            <v>3.8539394210459634</v>
          </cell>
          <cell r="K3521">
            <v>3.6619618086301822</v>
          </cell>
        </row>
        <row r="3522">
          <cell r="D3522">
            <v>3.7579974127214144E-2</v>
          </cell>
          <cell r="E3522">
            <v>0.69065605226534166</v>
          </cell>
          <cell r="F3522">
            <v>0.68424059923751046</v>
          </cell>
          <cell r="G3522">
            <v>0.69713807148367846</v>
          </cell>
          <cell r="I3522">
            <v>3.7579974127214144</v>
          </cell>
          <cell r="J3522">
            <v>3.8539394210459634</v>
          </cell>
          <cell r="K3522">
            <v>3.6619618086301822</v>
          </cell>
        </row>
        <row r="3523">
          <cell r="D3523">
            <v>3.7579974127214144E-2</v>
          </cell>
          <cell r="E3523">
            <v>0.69058396302238878</v>
          </cell>
          <cell r="F3523">
            <v>0.68416735647235216</v>
          </cell>
          <cell r="G3523">
            <v>0.69706716500211496</v>
          </cell>
          <cell r="I3523">
            <v>3.7579974127214144</v>
          </cell>
          <cell r="J3523">
            <v>3.8539394210459634</v>
          </cell>
          <cell r="K3523">
            <v>3.6619618086301822</v>
          </cell>
        </row>
        <row r="3524">
          <cell r="D3524">
            <v>3.7579974127214144E-2</v>
          </cell>
          <cell r="E3524">
            <v>0.69051188130396124</v>
          </cell>
          <cell r="F3524">
            <v>0.68409412154727622</v>
          </cell>
          <cell r="G3524">
            <v>0.6969962657325075</v>
          </cell>
          <cell r="I3524">
            <v>3.7579974127214144</v>
          </cell>
          <cell r="J3524">
            <v>3.8539394210459634</v>
          </cell>
          <cell r="K3524">
            <v>3.6619618086301822</v>
          </cell>
        </row>
        <row r="3525">
          <cell r="D3525">
            <v>3.7579974127214144E-2</v>
          </cell>
          <cell r="E3525">
            <v>0.69051188130396124</v>
          </cell>
          <cell r="F3525">
            <v>0.68409412154727622</v>
          </cell>
          <cell r="G3525">
            <v>0.6969962657325075</v>
          </cell>
          <cell r="I3525">
            <v>3.7579974127214144</v>
          </cell>
          <cell r="J3525">
            <v>3.8539394210459634</v>
          </cell>
          <cell r="K3525">
            <v>3.6619618086301822</v>
          </cell>
        </row>
        <row r="3526">
          <cell r="D3526">
            <v>3.7579974127214144E-2</v>
          </cell>
          <cell r="E3526">
            <v>0.69051188130396124</v>
          </cell>
          <cell r="F3526">
            <v>0.68409412154727622</v>
          </cell>
          <cell r="G3526">
            <v>0.6969962657325075</v>
          </cell>
          <cell r="I3526">
            <v>3.7579974127214144</v>
          </cell>
          <cell r="J3526">
            <v>3.8539394210459634</v>
          </cell>
          <cell r="K3526">
            <v>3.6619618086301822</v>
          </cell>
        </row>
        <row r="3527">
          <cell r="D3527">
            <v>3.7579974127214144E-2</v>
          </cell>
          <cell r="E3527">
            <v>0.69029570384820504</v>
          </cell>
          <cell r="F3527">
            <v>0.68387448731013523</v>
          </cell>
          <cell r="G3527">
            <v>0.69678363281148803</v>
          </cell>
          <cell r="I3527">
            <v>3.7579974127214144</v>
          </cell>
          <cell r="J3527">
            <v>3.8539394210459634</v>
          </cell>
          <cell r="K3527">
            <v>3.6619618086301822</v>
          </cell>
        </row>
        <row r="3528">
          <cell r="D3528">
            <v>3.7579974127214144E-2</v>
          </cell>
          <cell r="E3528">
            <v>0.69022365221767079</v>
          </cell>
          <cell r="F3528">
            <v>0.68380128373448124</v>
          </cell>
          <cell r="G3528">
            <v>0.69671276238017088</v>
          </cell>
          <cell r="I3528">
            <v>3.7579974127214144</v>
          </cell>
          <cell r="J3528">
            <v>3.8539394210459634</v>
          </cell>
          <cell r="K3528">
            <v>3.6619618086301822</v>
          </cell>
        </row>
        <row r="3529">
          <cell r="D3529">
            <v>3.7579974127214144E-2</v>
          </cell>
          <cell r="E3529">
            <v>0.69015160810773601</v>
          </cell>
          <cell r="F3529">
            <v>0.68372808799471463</v>
          </cell>
          <cell r="G3529">
            <v>0.69664189915714303</v>
          </cell>
          <cell r="I3529">
            <v>3.7579974127214144</v>
          </cell>
          <cell r="J3529">
            <v>3.8539394210459634</v>
          </cell>
          <cell r="K3529">
            <v>3.6619618086301822</v>
          </cell>
        </row>
        <row r="3530">
          <cell r="D3530">
            <v>3.7579974127214144E-2</v>
          </cell>
          <cell r="E3530">
            <v>0.69007957151761568</v>
          </cell>
          <cell r="F3530">
            <v>0.68365490008999674</v>
          </cell>
          <cell r="G3530">
            <v>0.6965710431416714</v>
          </cell>
          <cell r="I3530">
            <v>3.7579974127214144</v>
          </cell>
          <cell r="J3530">
            <v>3.8539394210459634</v>
          </cell>
          <cell r="K3530">
            <v>3.6619618086301822</v>
          </cell>
        </row>
        <row r="3531">
          <cell r="D3531">
            <v>3.7579974127214144E-2</v>
          </cell>
          <cell r="E3531">
            <v>0.69000754244652485</v>
          </cell>
          <cell r="F3531">
            <v>0.6835817200194888</v>
          </cell>
          <cell r="G3531">
            <v>0.69650019433302279</v>
          </cell>
          <cell r="I3531">
            <v>3.7579974127214144</v>
          </cell>
          <cell r="J3531">
            <v>3.8539394210459634</v>
          </cell>
          <cell r="K3531">
            <v>3.6619618086301822</v>
          </cell>
        </row>
        <row r="3532">
          <cell r="D3532">
            <v>3.7579974127214144E-2</v>
          </cell>
          <cell r="E3532">
            <v>0.69000754244652485</v>
          </cell>
          <cell r="F3532">
            <v>0.6835817200194888</v>
          </cell>
          <cell r="G3532">
            <v>0.69650019433302279</v>
          </cell>
          <cell r="I3532">
            <v>3.7579974127214144</v>
          </cell>
          <cell r="J3532">
            <v>3.8539394210459634</v>
          </cell>
          <cell r="K3532">
            <v>3.6619618086301822</v>
          </cell>
        </row>
        <row r="3533">
          <cell r="D3533">
            <v>3.7579974127214144E-2</v>
          </cell>
          <cell r="E3533">
            <v>0.69000754244652485</v>
          </cell>
          <cell r="F3533">
            <v>0.6835817200194888</v>
          </cell>
          <cell r="G3533">
            <v>0.69650019433302279</v>
          </cell>
          <cell r="I3533">
            <v>3.7579974127214144</v>
          </cell>
          <cell r="J3533">
            <v>3.8539394210459634</v>
          </cell>
          <cell r="K3533">
            <v>3.6619618086301822</v>
          </cell>
        </row>
        <row r="3534">
          <cell r="D3534">
            <v>3.7579974127214144E-2</v>
          </cell>
          <cell r="E3534">
            <v>0.68979152288333212</v>
          </cell>
          <cell r="F3534">
            <v>0.68336225029321718</v>
          </cell>
          <cell r="G3534">
            <v>0.6962877127486975</v>
          </cell>
          <cell r="I3534">
            <v>3.7579974127214144</v>
          </cell>
          <cell r="J3534">
            <v>3.8539394210459634</v>
          </cell>
          <cell r="K3534">
            <v>3.6619618086301822</v>
          </cell>
        </row>
        <row r="3535">
          <cell r="D3535">
            <v>3.7579974127214144E-2</v>
          </cell>
          <cell r="E3535">
            <v>0.68971952387815894</v>
          </cell>
          <cell r="F3535">
            <v>0.68328910154864975</v>
          </cell>
          <cell r="G3535">
            <v>0.69621689275781418</v>
          </cell>
          <cell r="I3535">
            <v>3.7579974127214144</v>
          </cell>
          <cell r="J3535">
            <v>3.8539394210459634</v>
          </cell>
          <cell r="K3535">
            <v>3.6619618086301822</v>
          </cell>
        </row>
        <row r="3536">
          <cell r="D3536">
            <v>3.7579974127214144E-2</v>
          </cell>
          <cell r="E3536">
            <v>0.68964753238809218</v>
          </cell>
          <cell r="F3536">
            <v>0.68321596063410051</v>
          </cell>
          <cell r="G3536">
            <v>0.69614607997008981</v>
          </cell>
          <cell r="I3536">
            <v>3.7579974127214144</v>
          </cell>
          <cell r="J3536">
            <v>3.8539394210459634</v>
          </cell>
          <cell r="K3536">
            <v>3.6619618086301822</v>
          </cell>
        </row>
        <row r="3537">
          <cell r="D3537">
            <v>3.7579974127214144E-2</v>
          </cell>
          <cell r="E3537">
            <v>0.68957554841234747</v>
          </cell>
          <cell r="F3537">
            <v>0.68314282754873124</v>
          </cell>
          <cell r="G3537">
            <v>0.69607527438479189</v>
          </cell>
          <cell r="I3537">
            <v>3.7579974127214144</v>
          </cell>
          <cell r="J3537">
            <v>3.8539394210459634</v>
          </cell>
          <cell r="K3537">
            <v>3.6619618086301822</v>
          </cell>
        </row>
        <row r="3538">
          <cell r="D3538">
            <v>3.7579974127214144E-2</v>
          </cell>
          <cell r="E3538">
            <v>0.68950357195014056</v>
          </cell>
          <cell r="F3538">
            <v>0.68306970229170394</v>
          </cell>
          <cell r="G3538">
            <v>0.69600447600118776</v>
          </cell>
          <cell r="I3538">
            <v>3.7579974127214144</v>
          </cell>
          <cell r="J3538">
            <v>3.8539394210459634</v>
          </cell>
          <cell r="K3538">
            <v>3.6619618086301822</v>
          </cell>
        </row>
        <row r="3539">
          <cell r="D3539">
            <v>3.7579974127214144E-2</v>
          </cell>
          <cell r="E3539">
            <v>0.68950357195014056</v>
          </cell>
          <cell r="F3539">
            <v>0.68306970229170394</v>
          </cell>
          <cell r="G3539">
            <v>0.69600447600118776</v>
          </cell>
          <cell r="I3539">
            <v>3.7579974127214144</v>
          </cell>
          <cell r="J3539">
            <v>3.8539394210459634</v>
          </cell>
          <cell r="K3539">
            <v>3.6619618086301822</v>
          </cell>
        </row>
        <row r="3540">
          <cell r="D3540">
            <v>3.7579974127214144E-2</v>
          </cell>
          <cell r="E3540">
            <v>0.68950357195014056</v>
          </cell>
          <cell r="F3540">
            <v>0.68306970229170394</v>
          </cell>
          <cell r="G3540">
            <v>0.69600447600118776</v>
          </cell>
          <cell r="I3540">
            <v>3.7579974127214144</v>
          </cell>
          <cell r="J3540">
            <v>3.8539394210459634</v>
          </cell>
          <cell r="K3540">
            <v>3.6619618086301822</v>
          </cell>
        </row>
        <row r="3541">
          <cell r="D3541">
            <v>3.7579974127214144E-2</v>
          </cell>
          <cell r="E3541">
            <v>0.6892877101641891</v>
          </cell>
          <cell r="F3541">
            <v>0.68285039695307947</v>
          </cell>
          <cell r="G3541">
            <v>0.69579214564584613</v>
          </cell>
          <cell r="I3541">
            <v>3.7579974127214144</v>
          </cell>
          <cell r="J3541">
            <v>3.8539394210459634</v>
          </cell>
          <cell r="K3541">
            <v>3.6619618086301822</v>
          </cell>
        </row>
        <row r="3542">
          <cell r="D3542">
            <v>3.7579974127214144E-2</v>
          </cell>
          <cell r="E3542">
            <v>0.68921576374594018</v>
          </cell>
          <cell r="F3542">
            <v>0.68277730299852901</v>
          </cell>
          <cell r="G3542">
            <v>0.6957213760594968</v>
          </cell>
          <cell r="I3542">
            <v>3.7579974127214144</v>
          </cell>
          <cell r="J3542">
            <v>3.8539394210459634</v>
          </cell>
          <cell r="K3542">
            <v>3.6619618086301822</v>
          </cell>
        </row>
        <row r="3543">
          <cell r="D3543">
            <v>3.7579974127214144E-2</v>
          </cell>
          <cell r="E3543">
            <v>0.68914382483730874</v>
          </cell>
          <cell r="F3543">
            <v>0.68270421686813176</v>
          </cell>
          <cell r="G3543">
            <v>0.69565061367117986</v>
          </cell>
          <cell r="I3543">
            <v>3.7579974127214144</v>
          </cell>
          <cell r="J3543">
            <v>3.8539394210459634</v>
          </cell>
          <cell r="K3543">
            <v>3.6619618086301822</v>
          </cell>
        </row>
        <row r="3544">
          <cell r="D3544">
            <v>3.7579974127214144E-2</v>
          </cell>
          <cell r="E3544">
            <v>0.68907189343751107</v>
          </cell>
          <cell r="F3544">
            <v>0.6826311385610504</v>
          </cell>
          <cell r="G3544">
            <v>0.69557985848016313</v>
          </cell>
          <cell r="I3544">
            <v>3.7579974127214144</v>
          </cell>
          <cell r="J3544">
            <v>3.8539394210459634</v>
          </cell>
          <cell r="K3544">
            <v>3.6619618086301822</v>
          </cell>
        </row>
        <row r="3545">
          <cell r="D3545">
            <v>3.7579974127214144E-2</v>
          </cell>
          <cell r="E3545">
            <v>0.68899996954576337</v>
          </cell>
          <cell r="F3545">
            <v>0.68255806807644737</v>
          </cell>
          <cell r="G3545">
            <v>0.69550911048571451</v>
          </cell>
          <cell r="I3545">
            <v>3.7579974127214144</v>
          </cell>
          <cell r="J3545">
            <v>3.8539394210459634</v>
          </cell>
          <cell r="K3545">
            <v>3.6619618086301822</v>
          </cell>
        </row>
        <row r="3546">
          <cell r="D3546">
            <v>3.7579974127214144E-2</v>
          </cell>
          <cell r="E3546">
            <v>0.68899996954576337</v>
          </cell>
          <cell r="F3546">
            <v>0.68255806807644737</v>
          </cell>
          <cell r="G3546">
            <v>0.69550911048571451</v>
          </cell>
          <cell r="I3546">
            <v>3.7579974127214144</v>
          </cell>
          <cell r="J3546">
            <v>3.8539394210459634</v>
          </cell>
          <cell r="K3546">
            <v>3.6619618086301822</v>
          </cell>
        </row>
        <row r="3547">
          <cell r="D3547">
            <v>3.7579974127214144E-2</v>
          </cell>
          <cell r="E3547">
            <v>0.68899996954576337</v>
          </cell>
          <cell r="F3547">
            <v>0.68255806807644737</v>
          </cell>
          <cell r="G3547">
            <v>0.69550911048571451</v>
          </cell>
          <cell r="I3547">
            <v>3.7579974127214144</v>
          </cell>
          <cell r="J3547">
            <v>3.8539394210459634</v>
          </cell>
          <cell r="K3547">
            <v>3.6619618086301822</v>
          </cell>
        </row>
        <row r="3548">
          <cell r="D3548">
            <v>3.7579974127214144E-2</v>
          </cell>
          <cell r="E3548">
            <v>0.68878426542181526</v>
          </cell>
          <cell r="F3548">
            <v>0.68233892700234</v>
          </cell>
          <cell r="G3548">
            <v>0.69529693125172276</v>
          </cell>
          <cell r="I3548">
            <v>3.7579974127214144</v>
          </cell>
          <cell r="J3548">
            <v>3.8539394210459634</v>
          </cell>
          <cell r="K3548">
            <v>3.6619618086301822</v>
          </cell>
        </row>
        <row r="3549">
          <cell r="D3549">
            <v>3.7579974127214144E-2</v>
          </cell>
          <cell r="E3549">
            <v>0.68871237155208187</v>
          </cell>
          <cell r="F3549">
            <v>0.68226588779676745</v>
          </cell>
          <cell r="G3549">
            <v>0.69522621203403323</v>
          </cell>
          <cell r="I3549">
            <v>3.7579974127214144</v>
          </cell>
          <cell r="J3549">
            <v>3.8539394210459634</v>
          </cell>
          <cell r="K3549">
            <v>3.6619618086301822</v>
          </cell>
        </row>
        <row r="3550">
          <cell r="D3550">
            <v>3.7579974127214144E-2</v>
          </cell>
          <cell r="E3550">
            <v>0.68864048518648113</v>
          </cell>
          <cell r="F3550">
            <v>0.68219285640948779</v>
          </cell>
          <cell r="G3550">
            <v>0.69515550000925297</v>
          </cell>
          <cell r="I3550">
            <v>3.7579974127214144</v>
          </cell>
          <cell r="J3550">
            <v>3.8539394210459634</v>
          </cell>
          <cell r="K3550">
            <v>3.6619618086301822</v>
          </cell>
        </row>
        <row r="3551">
          <cell r="D3551">
            <v>3.7579974127214144E-2</v>
          </cell>
          <cell r="E3551">
            <v>0.68856860632422989</v>
          </cell>
          <cell r="F3551">
            <v>0.68211983283966404</v>
          </cell>
          <cell r="G3551">
            <v>0.69508479517665034</v>
          </cell>
          <cell r="I3551">
            <v>3.7579974127214144</v>
          </cell>
          <cell r="J3551">
            <v>3.8539394210459634</v>
          </cell>
          <cell r="K3551">
            <v>3.6619618086301822</v>
          </cell>
        </row>
        <row r="3552">
          <cell r="D3552">
            <v>3.7579974127214144E-2</v>
          </cell>
          <cell r="E3552">
            <v>0.68849673496454478</v>
          </cell>
          <cell r="F3552">
            <v>0.68204681708645942</v>
          </cell>
          <cell r="G3552">
            <v>0.69501409753549392</v>
          </cell>
          <cell r="I3552">
            <v>3.7579974127214144</v>
          </cell>
          <cell r="J3552">
            <v>3.8539394210459634</v>
          </cell>
          <cell r="K3552">
            <v>3.6619618086301822</v>
          </cell>
        </row>
        <row r="3553">
          <cell r="D3553">
            <v>3.7579974127214144E-2</v>
          </cell>
          <cell r="E3553">
            <v>0.68849673496454478</v>
          </cell>
          <cell r="F3553">
            <v>0.68204681708645942</v>
          </cell>
          <cell r="G3553">
            <v>0.69501409753549392</v>
          </cell>
          <cell r="I3553">
            <v>3.7579974127214144</v>
          </cell>
          <cell r="J3553">
            <v>3.8539394210459634</v>
          </cell>
          <cell r="K3553">
            <v>3.6619618086301822</v>
          </cell>
        </row>
        <row r="3554">
          <cell r="D3554">
            <v>3.7579974127214144E-2</v>
          </cell>
          <cell r="E3554">
            <v>0.68849673496454478</v>
          </cell>
          <cell r="F3554">
            <v>0.68204681708645942</v>
          </cell>
          <cell r="G3554">
            <v>0.69501409753549392</v>
          </cell>
          <cell r="I3554">
            <v>3.7579974127214144</v>
          </cell>
          <cell r="J3554">
            <v>3.8539394210459634</v>
          </cell>
          <cell r="K3554">
            <v>3.6619618086301822</v>
          </cell>
        </row>
        <row r="3555">
          <cell r="D3555">
            <v>3.7579974127214144E-2</v>
          </cell>
          <cell r="E3555">
            <v>0.68828118838744612</v>
          </cell>
          <cell r="F3555">
            <v>0.68182784015383147</v>
          </cell>
          <cell r="G3555">
            <v>0.69480206931529476</v>
          </cell>
          <cell r="I3555">
            <v>3.7579974127214144</v>
          </cell>
          <cell r="J3555">
            <v>3.8539394210459634</v>
          </cell>
          <cell r="K3555">
            <v>3.6619618086301822</v>
          </cell>
        </row>
        <row r="3556">
          <cell r="D3556">
            <v>3.7579974127214144E-2</v>
          </cell>
          <cell r="E3556">
            <v>0.68820934702784775</v>
          </cell>
          <cell r="F3556">
            <v>0.68175485565622873</v>
          </cell>
          <cell r="G3556">
            <v>0.69473140043041615</v>
          </cell>
          <cell r="I3556">
            <v>3.7579974127214144</v>
          </cell>
          <cell r="J3556">
            <v>3.8539394210459634</v>
          </cell>
          <cell r="K3556">
            <v>3.6619618086301822</v>
          </cell>
        </row>
        <row r="3557">
          <cell r="D3557">
            <v>3.7579974127214144E-2</v>
          </cell>
          <cell r="E3557">
            <v>0.68813751316690119</v>
          </cell>
          <cell r="F3557">
            <v>0.68168187897106269</v>
          </cell>
          <cell r="G3557">
            <v>0.69466073873332745</v>
          </cell>
          <cell r="I3557">
            <v>3.7579974127214144</v>
          </cell>
          <cell r="J3557">
            <v>3.8539394210459634</v>
          </cell>
          <cell r="K3557">
            <v>3.6619618086301822</v>
          </cell>
        </row>
        <row r="3558">
          <cell r="D3558">
            <v>3.7579974127214144E-2</v>
          </cell>
          <cell r="E3558">
            <v>0.68806568680382374</v>
          </cell>
          <cell r="F3558">
            <v>0.68160891009749724</v>
          </cell>
          <cell r="G3558">
            <v>0.6945900842232976</v>
          </cell>
          <cell r="I3558">
            <v>3.7579974127214144</v>
          </cell>
          <cell r="J3558">
            <v>3.8539394210459634</v>
          </cell>
          <cell r="K3558">
            <v>3.6619618086301822</v>
          </cell>
        </row>
        <row r="3559">
          <cell r="D3559">
            <v>3.7579974127214144E-2</v>
          </cell>
          <cell r="E3559">
            <v>0.68799386793783268</v>
          </cell>
          <cell r="F3559">
            <v>0.68153594903469605</v>
          </cell>
          <cell r="G3559">
            <v>0.6945194368995955</v>
          </cell>
          <cell r="I3559">
            <v>3.7579974127214144</v>
          </cell>
          <cell r="J3559">
            <v>3.8539394210459634</v>
          </cell>
          <cell r="K3559">
            <v>3.6619618086301822</v>
          </cell>
        </row>
        <row r="3560">
          <cell r="D3560">
            <v>3.7579974127214144E-2</v>
          </cell>
          <cell r="E3560">
            <v>0.68799386793783268</v>
          </cell>
          <cell r="F3560">
            <v>0.68153594903469605</v>
          </cell>
          <cell r="G3560">
            <v>0.6945194368995955</v>
          </cell>
          <cell r="I3560">
            <v>3.7579974127214144</v>
          </cell>
          <cell r="J3560">
            <v>3.8539394210459634</v>
          </cell>
          <cell r="K3560">
            <v>3.6619618086301822</v>
          </cell>
        </row>
        <row r="3561">
          <cell r="D3561">
            <v>3.7579974127214144E-2</v>
          </cell>
          <cell r="E3561">
            <v>0.68799386793783268</v>
          </cell>
          <cell r="F3561">
            <v>0.68153594903469605</v>
          </cell>
          <cell r="G3561">
            <v>0.6945194368995955</v>
          </cell>
          <cell r="I3561">
            <v>3.7579974127214144</v>
          </cell>
          <cell r="J3561">
            <v>3.8539394210459634</v>
          </cell>
          <cell r="K3561">
            <v>3.6619618086301822</v>
          </cell>
        </row>
        <row r="3562">
          <cell r="D3562">
            <v>3.7579974127214144E-2</v>
          </cell>
          <cell r="E3562">
            <v>0.68777847879251375</v>
          </cell>
          <cell r="F3562">
            <v>0.68131713612060196</v>
          </cell>
          <cell r="G3562">
            <v>0.69430755958570833</v>
          </cell>
          <cell r="I3562">
            <v>3.7579974127214144</v>
          </cell>
          <cell r="J3562">
            <v>3.8539394210459634</v>
          </cell>
          <cell r="K3562">
            <v>3.6619618086301822</v>
          </cell>
        </row>
        <row r="3563">
          <cell r="D3563">
            <v>3.7579974127214144E-2</v>
          </cell>
          <cell r="E3563">
            <v>0.68770668990469785</v>
          </cell>
          <cell r="F3563">
            <v>0.68124420628999149</v>
          </cell>
          <cell r="G3563">
            <v>0.69423694099781741</v>
          </cell>
          <cell r="I3563">
            <v>3.7579974127214144</v>
          </cell>
          <cell r="J3563">
            <v>3.8539394210459634</v>
          </cell>
          <cell r="K3563">
            <v>3.6619618086301822</v>
          </cell>
        </row>
        <row r="3564">
          <cell r="D3564">
            <v>3.7579974127214144E-2</v>
          </cell>
          <cell r="E3564">
            <v>0.68763490851005682</v>
          </cell>
          <cell r="F3564">
            <v>0.68117128426596607</v>
          </cell>
          <cell r="G3564">
            <v>0.69416632959260072</v>
          </cell>
          <cell r="I3564">
            <v>3.7579974127214144</v>
          </cell>
          <cell r="J3564">
            <v>3.8539394210459634</v>
          </cell>
          <cell r="K3564">
            <v>3.6619618086301822</v>
          </cell>
        </row>
        <row r="3565">
          <cell r="D3565">
            <v>3.7579974127214144E-2</v>
          </cell>
          <cell r="E3565">
            <v>0.6875631346078086</v>
          </cell>
          <cell r="F3565">
            <v>0.68109837004769014</v>
          </cell>
          <cell r="G3565">
            <v>0.69409572536932762</v>
          </cell>
          <cell r="I3565">
            <v>3.7579974127214144</v>
          </cell>
          <cell r="J3565">
            <v>3.8539394210459634</v>
          </cell>
          <cell r="K3565">
            <v>3.6619618086301822</v>
          </cell>
        </row>
        <row r="3566">
          <cell r="D3566">
            <v>3.7579974127214144E-2</v>
          </cell>
          <cell r="E3566">
            <v>0.68749136819717105</v>
          </cell>
          <cell r="F3566">
            <v>0.68102546363432814</v>
          </cell>
          <cell r="G3566">
            <v>0.69402512832726759</v>
          </cell>
          <cell r="I3566">
            <v>3.7579974127214144</v>
          </cell>
          <cell r="J3566">
            <v>3.8539394210459634</v>
          </cell>
          <cell r="K3566">
            <v>3.6619618086301822</v>
          </cell>
        </row>
        <row r="3567">
          <cell r="D3567">
            <v>3.7579974127214144E-2</v>
          </cell>
          <cell r="E3567">
            <v>0.68749136819717105</v>
          </cell>
          <cell r="F3567">
            <v>0.68102546363432814</v>
          </cell>
          <cell r="G3567">
            <v>0.69402512832726759</v>
          </cell>
          <cell r="I3567">
            <v>3.7579974127214144</v>
          </cell>
          <cell r="J3567">
            <v>3.8539394210459634</v>
          </cell>
          <cell r="K3567">
            <v>3.6619618086301822</v>
          </cell>
        </row>
        <row r="3568">
          <cell r="D3568">
            <v>3.7579974127214144E-2</v>
          </cell>
          <cell r="E3568">
            <v>0.68749136819717105</v>
          </cell>
          <cell r="F3568">
            <v>0.68102546363432814</v>
          </cell>
          <cell r="G3568">
            <v>0.69402512832726759</v>
          </cell>
          <cell r="I3568">
            <v>3.7579974127214144</v>
          </cell>
          <cell r="J3568">
            <v>3.8539394210459634</v>
          </cell>
          <cell r="K3568">
            <v>3.6619618086301822</v>
          </cell>
        </row>
        <row r="3569">
          <cell r="D3569">
            <v>3.7579974127214144E-2</v>
          </cell>
          <cell r="E3569">
            <v>0.68727613636864626</v>
          </cell>
          <cell r="F3569">
            <v>0.68080681461591441</v>
          </cell>
          <cell r="G3569">
            <v>0.69381340181228823</v>
          </cell>
          <cell r="I3569">
            <v>3.7579974127214144</v>
          </cell>
          <cell r="J3569">
            <v>3.8539394210459634</v>
          </cell>
          <cell r="K3569">
            <v>3.6619618086301822</v>
          </cell>
        </row>
        <row r="3570">
          <cell r="D3570">
            <v>3.7579974127214144E-2</v>
          </cell>
          <cell r="E3570">
            <v>0.68720439991428828</v>
          </cell>
          <cell r="F3570">
            <v>0.68073393941134941</v>
          </cell>
          <cell r="G3570">
            <v>0.6937428334855873</v>
          </cell>
          <cell r="I3570">
            <v>3.7579974127214144</v>
          </cell>
          <cell r="J3570">
            <v>3.8539394210459634</v>
          </cell>
          <cell r="K3570">
            <v>3.6619618086301822</v>
          </cell>
        </row>
        <row r="3571">
          <cell r="D3571">
            <v>3.7579974127214144E-2</v>
          </cell>
          <cell r="E3571">
            <v>0.68713267094763231</v>
          </cell>
          <cell r="F3571">
            <v>0.68066107200752224</v>
          </cell>
          <cell r="G3571">
            <v>0.69367227233644846</v>
          </cell>
          <cell r="I3571">
            <v>3.7579974127214144</v>
          </cell>
          <cell r="J3571">
            <v>3.8539394210459634</v>
          </cell>
          <cell r="K3571">
            <v>3.6619618086301822</v>
          </cell>
        </row>
        <row r="3572">
          <cell r="D3572">
            <v>3.7579974127214144E-2</v>
          </cell>
          <cell r="E3572">
            <v>0.68706094946789675</v>
          </cell>
          <cell r="F3572">
            <v>0.68058821240359779</v>
          </cell>
          <cell r="G3572">
            <v>0.69360171836414164</v>
          </cell>
          <cell r="I3572">
            <v>3.7579974127214144</v>
          </cell>
          <cell r="J3572">
            <v>3.8539394210459634</v>
          </cell>
          <cell r="K3572">
            <v>3.6619618086301822</v>
          </cell>
        </row>
        <row r="3573">
          <cell r="D3573">
            <v>3.7579974127214144E-2</v>
          </cell>
          <cell r="E3573">
            <v>0.68698923547430013</v>
          </cell>
          <cell r="F3573">
            <v>0.68051536059874129</v>
          </cell>
          <cell r="G3573">
            <v>0.69353117156793687</v>
          </cell>
          <cell r="I3573">
            <v>3.7579974127214144</v>
          </cell>
          <cell r="J3573">
            <v>3.8539394210459634</v>
          </cell>
          <cell r="K3573">
            <v>3.6619618086301822</v>
          </cell>
        </row>
        <row r="3574">
          <cell r="D3574">
            <v>3.7579974127214144E-2</v>
          </cell>
          <cell r="E3574">
            <v>0.68698923547430013</v>
          </cell>
          <cell r="F3574">
            <v>0.68051536059874129</v>
          </cell>
          <cell r="G3574">
            <v>0.69353117156793687</v>
          </cell>
          <cell r="I3574">
            <v>3.7579974127214144</v>
          </cell>
          <cell r="J3574">
            <v>3.8539394210459634</v>
          </cell>
          <cell r="K3574">
            <v>3.6619618086301822</v>
          </cell>
        </row>
        <row r="3575">
          <cell r="D3575">
            <v>3.7579974127214144E-2</v>
          </cell>
          <cell r="E3575">
            <v>0.68698923547430013</v>
          </cell>
          <cell r="F3575">
            <v>0.68051536059874129</v>
          </cell>
          <cell r="G3575">
            <v>0.69353117156793687</v>
          </cell>
          <cell r="I3575">
            <v>3.7579974127214144</v>
          </cell>
          <cell r="J3575">
            <v>3.8539394210459634</v>
          </cell>
          <cell r="K3575">
            <v>3.6619618086301822</v>
          </cell>
        </row>
        <row r="3576">
          <cell r="D3576">
            <v>3.7579974127214144E-2</v>
          </cell>
          <cell r="E3576">
            <v>0.68677416084766774</v>
          </cell>
          <cell r="F3576">
            <v>0.68029687535324646</v>
          </cell>
          <cell r="G3576">
            <v>0.69331959574453761</v>
          </cell>
          <cell r="I3576">
            <v>3.7579974127214144</v>
          </cell>
          <cell r="J3576">
            <v>3.8539394210459634</v>
          </cell>
          <cell r="K3576">
            <v>3.6619618086301822</v>
          </cell>
        </row>
        <row r="3577">
          <cell r="D3577">
            <v>3.7579974127214144E-2</v>
          </cell>
          <cell r="E3577">
            <v>0.68670247678847107</v>
          </cell>
          <cell r="F3577">
            <v>0.68022405473381087</v>
          </cell>
          <cell r="G3577">
            <v>0.69324907764325439</v>
          </cell>
          <cell r="I3577">
            <v>3.7579974127214144</v>
          </cell>
          <cell r="J3577">
            <v>3.8539394210459634</v>
          </cell>
          <cell r="K3577">
            <v>3.6619618086301822</v>
          </cell>
        </row>
        <row r="3578">
          <cell r="D3578">
            <v>3.7579974127214144E-2</v>
          </cell>
          <cell r="E3578">
            <v>0.68663080021150746</v>
          </cell>
          <cell r="F3578">
            <v>0.68015124190927023</v>
          </cell>
          <cell r="G3578">
            <v>0.69317856671442479</v>
          </cell>
          <cell r="I3578">
            <v>3.7579974127214144</v>
          </cell>
          <cell r="J3578">
            <v>3.8539394210459634</v>
          </cell>
          <cell r="K3578">
            <v>3.6619618086301822</v>
          </cell>
        </row>
        <row r="3579">
          <cell r="D3579">
            <v>3.7579974127214144E-2</v>
          </cell>
          <cell r="E3579">
            <v>0.68655913111599598</v>
          </cell>
          <cell r="F3579">
            <v>0.68007843687878999</v>
          </cell>
          <cell r="G3579">
            <v>0.69310806295731919</v>
          </cell>
          <cell r="I3579">
            <v>3.7579974127214144</v>
          </cell>
          <cell r="J3579">
            <v>3.8539394210459634</v>
          </cell>
          <cell r="K3579">
            <v>3.6619618086301822</v>
          </cell>
        </row>
        <row r="3580">
          <cell r="D3580">
            <v>3.7579974127214144E-2</v>
          </cell>
          <cell r="E3580">
            <v>0.68648746950115569</v>
          </cell>
          <cell r="F3580">
            <v>0.68000563964153593</v>
          </cell>
          <cell r="G3580">
            <v>0.69303756637120828</v>
          </cell>
          <cell r="I3580">
            <v>3.7579974127214144</v>
          </cell>
          <cell r="J3580">
            <v>3.8539394210459634</v>
          </cell>
          <cell r="K3580">
            <v>3.6619618086301822</v>
          </cell>
        </row>
        <row r="3581">
          <cell r="D3581">
            <v>3.7579974127214144E-2</v>
          </cell>
          <cell r="E3581">
            <v>0.68648746950115569</v>
          </cell>
          <cell r="F3581">
            <v>0.68000563964153593</v>
          </cell>
          <cell r="G3581">
            <v>0.69303756637120828</v>
          </cell>
          <cell r="I3581">
            <v>3.7579974127214144</v>
          </cell>
          <cell r="J3581">
            <v>3.8539394210459634</v>
          </cell>
          <cell r="K3581">
            <v>3.6619618086301822</v>
          </cell>
        </row>
        <row r="3582">
          <cell r="D3582">
            <v>3.7579974127214144E-2</v>
          </cell>
          <cell r="E3582">
            <v>0.68648746950115569</v>
          </cell>
          <cell r="F3582">
            <v>0.68000563964153593</v>
          </cell>
          <cell r="G3582">
            <v>0.69303756637120828</v>
          </cell>
          <cell r="I3582">
            <v>3.7579974127214144</v>
          </cell>
          <cell r="J3582">
            <v>3.8539394210459634</v>
          </cell>
          <cell r="K3582">
            <v>3.6619618086301822</v>
          </cell>
        </row>
        <row r="3583">
          <cell r="D3583">
            <v>3.7579974127214144E-2</v>
          </cell>
          <cell r="E3583">
            <v>0.68627255196159798</v>
          </cell>
          <cell r="F3583">
            <v>0.67978731804629056</v>
          </cell>
          <cell r="G3583">
            <v>0.6928261411321377</v>
          </cell>
          <cell r="I3583">
            <v>3.7579974127214144</v>
          </cell>
          <cell r="J3583">
            <v>3.8539394210459634</v>
          </cell>
          <cell r="K3583">
            <v>3.6619618086301822</v>
          </cell>
        </row>
        <row r="3584">
          <cell r="D3584">
            <v>3.7579974127214144E-2</v>
          </cell>
          <cell r="E3584">
            <v>0.68620092025929413</v>
          </cell>
          <cell r="F3584">
            <v>0.67971455197109898</v>
          </cell>
          <cell r="G3584">
            <v>0.69275567322052545</v>
          </cell>
          <cell r="I3584">
            <v>3.7579974127214144</v>
          </cell>
          <cell r="J3584">
            <v>3.8539394210459634</v>
          </cell>
          <cell r="K3584">
            <v>3.6619618086301822</v>
          </cell>
        </row>
        <row r="3585">
          <cell r="D3585">
            <v>3.7579974127214144E-2</v>
          </cell>
          <cell r="E3585">
            <v>0.68612929603375838</v>
          </cell>
          <cell r="F3585">
            <v>0.67964179368496369</v>
          </cell>
          <cell r="G3585">
            <v>0.69268521247626191</v>
          </cell>
          <cell r="I3585">
            <v>3.7579974127214144</v>
          </cell>
          <cell r="J3585">
            <v>3.8539394210459634</v>
          </cell>
          <cell r="K3585">
            <v>3.6619618086301822</v>
          </cell>
        </row>
        <row r="3586">
          <cell r="D3586">
            <v>3.7579974127214144E-2</v>
          </cell>
          <cell r="E3586">
            <v>0.68605767928421046</v>
          </cell>
          <cell r="F3586">
            <v>0.67956904318705091</v>
          </cell>
          <cell r="G3586">
            <v>0.69261475889861812</v>
          </cell>
          <cell r="I3586">
            <v>3.7579974127214144</v>
          </cell>
          <cell r="J3586">
            <v>3.8539394210459634</v>
          </cell>
          <cell r="K3586">
            <v>3.6619618086301822</v>
          </cell>
        </row>
        <row r="3587">
          <cell r="D3587">
            <v>3.7579974127214144E-2</v>
          </cell>
          <cell r="E3587">
            <v>0.68598607000987</v>
          </cell>
          <cell r="F3587">
            <v>0.67949630047652709</v>
          </cell>
          <cell r="G3587">
            <v>0.6925443124868651</v>
          </cell>
          <cell r="I3587">
            <v>3.7579974127214144</v>
          </cell>
          <cell r="J3587">
            <v>3.8539394210459634</v>
          </cell>
          <cell r="K3587">
            <v>3.6619618086301822</v>
          </cell>
        </row>
        <row r="3588">
          <cell r="D3588">
            <v>3.7579974127214144E-2</v>
          </cell>
          <cell r="E3588">
            <v>0.68598607000987</v>
          </cell>
          <cell r="F3588">
            <v>0.67949630047652709</v>
          </cell>
          <cell r="G3588">
            <v>0.6925443124868651</v>
          </cell>
          <cell r="I3588">
            <v>3.7579974127214144</v>
          </cell>
          <cell r="J3588">
            <v>3.8539394210459634</v>
          </cell>
          <cell r="K3588">
            <v>3.6619618086301822</v>
          </cell>
        </row>
        <row r="3589">
          <cell r="D3589">
            <v>3.7579974127214144E-2</v>
          </cell>
          <cell r="E3589">
            <v>0.68598607000987</v>
          </cell>
          <cell r="F3589">
            <v>0.67949630047652709</v>
          </cell>
          <cell r="G3589">
            <v>0.6925443124868651</v>
          </cell>
          <cell r="I3589">
            <v>3.7579974127214144</v>
          </cell>
          <cell r="J3589">
            <v>3.8539394210459634</v>
          </cell>
          <cell r="K3589">
            <v>3.6619618086301822</v>
          </cell>
        </row>
        <row r="3590">
          <cell r="D3590">
            <v>3.7579974127214144E-2</v>
          </cell>
          <cell r="E3590">
            <v>0.68577130944265308</v>
          </cell>
          <cell r="F3590">
            <v>0.67927814240895346</v>
          </cell>
          <cell r="G3590">
            <v>0.69233303772494825</v>
          </cell>
          <cell r="I3590">
            <v>3.7579974127214144</v>
          </cell>
          <cell r="J3590">
            <v>3.8539394210459634</v>
          </cell>
          <cell r="K3590">
            <v>3.6619618086301822</v>
          </cell>
        </row>
        <row r="3591">
          <cell r="D3591">
            <v>3.7579974127214144E-2</v>
          </cell>
          <cell r="E3591">
            <v>0.68569973005900131</v>
          </cell>
          <cell r="F3591">
            <v>0.67920543083715101</v>
          </cell>
          <cell r="G3591">
            <v>0.69226261996728544</v>
          </cell>
          <cell r="I3591">
            <v>3.7579974127214144</v>
          </cell>
          <cell r="J3591">
            <v>3.8539394210459634</v>
          </cell>
          <cell r="K3591">
            <v>3.6619618086301822</v>
          </cell>
        </row>
        <row r="3592">
          <cell r="D3592">
            <v>3.7579974127214144E-2</v>
          </cell>
          <cell r="E3592">
            <v>0.68562815814665679</v>
          </cell>
          <cell r="F3592">
            <v>0.67913272704857064</v>
          </cell>
          <cell r="G3592">
            <v>0.6921922093718702</v>
          </cell>
          <cell r="I3592">
            <v>3.7579974127214144</v>
          </cell>
          <cell r="J3592">
            <v>3.8539394210459634</v>
          </cell>
          <cell r="K3592">
            <v>3.6619618086301822</v>
          </cell>
        </row>
        <row r="3593">
          <cell r="D3593">
            <v>3.7579974127214144E-2</v>
          </cell>
          <cell r="E3593">
            <v>0.68555659370483968</v>
          </cell>
          <cell r="F3593">
            <v>0.67906003104237933</v>
          </cell>
          <cell r="G3593">
            <v>0.69212180593797401</v>
          </cell>
          <cell r="I3593">
            <v>3.7579974127214144</v>
          </cell>
          <cell r="J3593">
            <v>3.8539394210459634</v>
          </cell>
          <cell r="K3593">
            <v>3.6619618086301822</v>
          </cell>
        </row>
        <row r="3594">
          <cell r="D3594">
            <v>3.7579974127214144E-2</v>
          </cell>
          <cell r="E3594">
            <v>0.68548503673277028</v>
          </cell>
          <cell r="F3594">
            <v>0.67898734281774398</v>
          </cell>
          <cell r="G3594">
            <v>0.69205140966486844</v>
          </cell>
          <cell r="I3594">
            <v>3.7579974127214144</v>
          </cell>
          <cell r="J3594">
            <v>3.8539394210459634</v>
          </cell>
          <cell r="K3594">
            <v>3.6619618086301822</v>
          </cell>
        </row>
        <row r="3595">
          <cell r="D3595">
            <v>3.7579974127214144E-2</v>
          </cell>
          <cell r="E3595">
            <v>0.68548503673277028</v>
          </cell>
          <cell r="F3595">
            <v>0.67898734281774398</v>
          </cell>
          <cell r="G3595">
            <v>0.69205140966486844</v>
          </cell>
          <cell r="I3595">
            <v>3.7579974127214144</v>
          </cell>
          <cell r="J3595">
            <v>3.8539394210459634</v>
          </cell>
          <cell r="K3595">
            <v>3.6619618086301822</v>
          </cell>
        </row>
        <row r="3596">
          <cell r="D3596">
            <v>3.7579974127214144E-2</v>
          </cell>
          <cell r="E3596">
            <v>0.68548503673277028</v>
          </cell>
          <cell r="F3596">
            <v>0.67898734281774398</v>
          </cell>
          <cell r="G3596">
            <v>0.69205140966486844</v>
          </cell>
          <cell r="I3596">
            <v>3.7579974127214144</v>
          </cell>
          <cell r="J3596">
            <v>3.8539394210459634</v>
          </cell>
          <cell r="K3596">
            <v>3.6619618086301822</v>
          </cell>
        </row>
        <row r="3597">
          <cell r="D3597">
            <v>3.7579974127214144E-2</v>
          </cell>
          <cell r="E3597">
            <v>0.68527043302324397</v>
          </cell>
          <cell r="F3597">
            <v>0.67876934815535628</v>
          </cell>
          <cell r="G3597">
            <v>0.69184028527300667</v>
          </cell>
          <cell r="I3597">
            <v>3.7579974127214144</v>
          </cell>
          <cell r="J3597">
            <v>3.8539394210459634</v>
          </cell>
          <cell r="K3597">
            <v>3.6619618086301822</v>
          </cell>
        </row>
        <row r="3598">
          <cell r="D3598">
            <v>3.7579974127214144E-2</v>
          </cell>
          <cell r="E3598">
            <v>0.68519890592003163</v>
          </cell>
          <cell r="F3598">
            <v>0.67869669104611874</v>
          </cell>
          <cell r="G3598">
            <v>0.69176991763359752</v>
          </cell>
          <cell r="I3598">
            <v>3.7579974127214144</v>
          </cell>
          <cell r="J3598">
            <v>3.8539394210459634</v>
          </cell>
          <cell r="K3598">
            <v>3.6619618086301822</v>
          </cell>
        </row>
        <row r="3599">
          <cell r="D3599">
            <v>3.7579974127214144E-2</v>
          </cell>
          <cell r="E3599">
            <v>0.68512738628266956</v>
          </cell>
          <cell r="F3599">
            <v>0.67862404171427348</v>
          </cell>
          <cell r="G3599">
            <v>0.69169955715133835</v>
          </cell>
          <cell r="I3599">
            <v>3.7579974127214144</v>
          </cell>
          <cell r="J3599">
            <v>3.8539394210459634</v>
          </cell>
          <cell r="K3599">
            <v>3.6619618086301822</v>
          </cell>
        </row>
        <row r="3600">
          <cell r="D3600">
            <v>3.7579974127214144E-2</v>
          </cell>
          <cell r="E3600">
            <v>0.6850558741103786</v>
          </cell>
          <cell r="F3600">
            <v>0.67855140015898807</v>
          </cell>
          <cell r="G3600">
            <v>0.69162920382550119</v>
          </cell>
          <cell r="I3600">
            <v>3.7579974127214144</v>
          </cell>
          <cell r="J3600">
            <v>3.8539394210459634</v>
          </cell>
          <cell r="K3600">
            <v>3.6619618086301822</v>
          </cell>
        </row>
        <row r="3601">
          <cell r="D3601">
            <v>3.7579974127214144E-2</v>
          </cell>
          <cell r="E3601">
            <v>0.6849843694023795</v>
          </cell>
          <cell r="F3601">
            <v>0.67847876637943005</v>
          </cell>
          <cell r="G3601">
            <v>0.69155885765535807</v>
          </cell>
          <cell r="I3601">
            <v>3.7579974127214144</v>
          </cell>
          <cell r="J3601">
            <v>3.8539394210459634</v>
          </cell>
          <cell r="K3601">
            <v>3.6619618086301822</v>
          </cell>
        </row>
        <row r="3602">
          <cell r="D3602">
            <v>3.7579974127214144E-2</v>
          </cell>
          <cell r="E3602">
            <v>0.6849843694023795</v>
          </cell>
          <cell r="F3602">
            <v>0.67847876637943005</v>
          </cell>
          <cell r="G3602">
            <v>0.69155885765535807</v>
          </cell>
          <cell r="I3602">
            <v>3.7579974127214144</v>
          </cell>
          <cell r="J3602">
            <v>3.8539394210459634</v>
          </cell>
          <cell r="K3602">
            <v>3.6619618086301822</v>
          </cell>
        </row>
        <row r="3603">
          <cell r="D3603">
            <v>3.7579974127214144E-2</v>
          </cell>
          <cell r="E3603">
            <v>0.6849843694023795</v>
          </cell>
          <cell r="F3603">
            <v>0.67847876637943005</v>
          </cell>
          <cell r="G3603">
            <v>0.69155885765535807</v>
          </cell>
          <cell r="I3603">
            <v>3.7579974127214144</v>
          </cell>
          <cell r="J3603">
            <v>3.8539394210459634</v>
          </cell>
          <cell r="K3603">
            <v>3.6619618086301822</v>
          </cell>
        </row>
        <row r="3604">
          <cell r="D3604">
            <v>3.7579974127214144E-2</v>
          </cell>
          <cell r="E3604">
            <v>0.68476992243597756</v>
          </cell>
          <cell r="F3604">
            <v>0.6782609349998342</v>
          </cell>
          <cell r="G3604">
            <v>0.69134788352652876</v>
          </cell>
          <cell r="I3604">
            <v>3.7579974127214144</v>
          </cell>
          <cell r="J3604">
            <v>3.8539394210459634</v>
          </cell>
          <cell r="K3604">
            <v>3.6619618086301822</v>
          </cell>
        </row>
        <row r="3605">
          <cell r="D3605">
            <v>3.7579974127214144E-2</v>
          </cell>
          <cell r="E3605">
            <v>0.68469844757501974</v>
          </cell>
          <cell r="F3605">
            <v>0.67818833231236786</v>
          </cell>
          <cell r="G3605">
            <v>0.69127756596970258</v>
          </cell>
          <cell r="I3605">
            <v>3.7579974127214144</v>
          </cell>
          <cell r="J3605">
            <v>3.8539394210459634</v>
          </cell>
          <cell r="K3605">
            <v>3.6619618086301822</v>
          </cell>
        </row>
        <row r="3606">
          <cell r="D3606">
            <v>3.7579974127214144E-2</v>
          </cell>
          <cell r="E3606">
            <v>0.68462698017445933</v>
          </cell>
          <cell r="F3606">
            <v>0.67811573739646835</v>
          </cell>
          <cell r="G3606">
            <v>0.69120725556493245</v>
          </cell>
          <cell r="I3606">
            <v>3.7579974127214144</v>
          </cell>
          <cell r="J3606">
            <v>3.8539394210459634</v>
          </cell>
          <cell r="K3606">
            <v>3.6619618086301822</v>
          </cell>
        </row>
        <row r="3607">
          <cell r="D3607">
            <v>3.7579974127214144E-2</v>
          </cell>
          <cell r="E3607">
            <v>0.68455552023351762</v>
          </cell>
          <cell r="F3607">
            <v>0.67804315025130391</v>
          </cell>
          <cell r="G3607">
            <v>0.69113695231149097</v>
          </cell>
          <cell r="I3607">
            <v>3.7579974127214144</v>
          </cell>
          <cell r="J3607">
            <v>3.8539394210459634</v>
          </cell>
          <cell r="K3607">
            <v>3.6619618086301822</v>
          </cell>
        </row>
        <row r="3608">
          <cell r="D3608">
            <v>3.7579974127214144E-2</v>
          </cell>
          <cell r="E3608">
            <v>0.68448406775141601</v>
          </cell>
          <cell r="F3608">
            <v>0.67797057087604262</v>
          </cell>
          <cell r="G3608">
            <v>0.69106665620865071</v>
          </cell>
          <cell r="I3608">
            <v>3.7579974127214144</v>
          </cell>
          <cell r="J3608">
            <v>3.8539394210459634</v>
          </cell>
          <cell r="K3608">
            <v>3.6619618086301822</v>
          </cell>
        </row>
        <row r="3609">
          <cell r="D3609">
            <v>3.7579974127214144E-2</v>
          </cell>
          <cell r="E3609">
            <v>0.68448406775141601</v>
          </cell>
          <cell r="F3609">
            <v>0.67797057087604262</v>
          </cell>
          <cell r="G3609">
            <v>0.69106665620865071</v>
          </cell>
          <cell r="I3609">
            <v>3.7579974127214144</v>
          </cell>
          <cell r="J3609">
            <v>3.8539394210459634</v>
          </cell>
          <cell r="K3609">
            <v>3.6619618086301822</v>
          </cell>
        </row>
        <row r="3610">
          <cell r="D3610">
            <v>3.7579974127214144E-2</v>
          </cell>
          <cell r="E3610">
            <v>0.68448406775141601</v>
          </cell>
          <cell r="F3610">
            <v>0.67797057087604262</v>
          </cell>
          <cell r="G3610">
            <v>0.69106665620865071</v>
          </cell>
          <cell r="I3610">
            <v>3.7579974127214144</v>
          </cell>
          <cell r="J3610">
            <v>3.8539394210459634</v>
          </cell>
          <cell r="K3610">
            <v>3.6619618086301822</v>
          </cell>
        </row>
        <row r="3611">
          <cell r="D3611">
            <v>3.7579974127214144E-2</v>
          </cell>
          <cell r="E3611">
            <v>0.68426977741365569</v>
          </cell>
          <cell r="F3611">
            <v>0.67775290265693622</v>
          </cell>
          <cell r="G3611">
            <v>0.69085583223590763</v>
          </cell>
          <cell r="I3611">
            <v>3.7579974127214144</v>
          </cell>
          <cell r="J3611">
            <v>3.8539394210459634</v>
          </cell>
          <cell r="K3611">
            <v>3.6619618086301822</v>
          </cell>
        </row>
        <row r="3612">
          <cell r="D3612">
            <v>3.7579974127214144E-2</v>
          </cell>
          <cell r="E3612">
            <v>0.68419835475679558</v>
          </cell>
          <cell r="F3612">
            <v>0.67768035435047802</v>
          </cell>
          <cell r="G3612">
            <v>0.69078556472601937</v>
          </cell>
          <cell r="I3612">
            <v>3.7579974127214144</v>
          </cell>
          <cell r="J3612">
            <v>3.8539394210459634</v>
          </cell>
          <cell r="K3612">
            <v>3.6619618086301822</v>
          </cell>
        </row>
        <row r="3613">
          <cell r="D3613">
            <v>3.7579974127214144E-2</v>
          </cell>
          <cell r="E3613">
            <v>0.68412693955488391</v>
          </cell>
          <cell r="F3613">
            <v>0.67760781380976565</v>
          </cell>
          <cell r="G3613">
            <v>0.6907153043630968</v>
          </cell>
          <cell r="I3613">
            <v>3.7579974127214144</v>
          </cell>
          <cell r="J3613">
            <v>3.8539394210459634</v>
          </cell>
          <cell r="K3613">
            <v>3.6619618086301822</v>
          </cell>
        </row>
        <row r="3614">
          <cell r="D3614">
            <v>3.7579974127214144E-2</v>
          </cell>
          <cell r="E3614">
            <v>0.68405553180714262</v>
          </cell>
          <cell r="F3614">
            <v>0.67753528103396776</v>
          </cell>
          <cell r="G3614">
            <v>0.69064505114641306</v>
          </cell>
          <cell r="I3614">
            <v>3.7579974127214144</v>
          </cell>
          <cell r="J3614">
            <v>3.8539394210459634</v>
          </cell>
          <cell r="K3614">
            <v>3.6619618086301822</v>
          </cell>
        </row>
        <row r="3615">
          <cell r="D3615">
            <v>3.7579974127214144E-2</v>
          </cell>
          <cell r="E3615">
            <v>0.68398413151279358</v>
          </cell>
          <cell r="F3615">
            <v>0.67746275602225325</v>
          </cell>
          <cell r="G3615">
            <v>0.69057480507524127</v>
          </cell>
          <cell r="I3615">
            <v>3.7579974127214144</v>
          </cell>
          <cell r="J3615">
            <v>3.8539394210459634</v>
          </cell>
          <cell r="K3615">
            <v>3.6619618086301822</v>
          </cell>
        </row>
        <row r="3616">
          <cell r="D3616">
            <v>3.7579974127214144E-2</v>
          </cell>
          <cell r="E3616">
            <v>0.68398413151279358</v>
          </cell>
          <cell r="F3616">
            <v>0.67746275602225325</v>
          </cell>
          <cell r="G3616">
            <v>0.69057480507524127</v>
          </cell>
          <cell r="I3616">
            <v>3.7579974127214144</v>
          </cell>
          <cell r="J3616">
            <v>3.8539394210459634</v>
          </cell>
          <cell r="K3616">
            <v>3.6619618086301822</v>
          </cell>
        </row>
        <row r="3617">
          <cell r="D3617">
            <v>3.7579974127214144E-2</v>
          </cell>
          <cell r="E3617">
            <v>0.68398413151279358</v>
          </cell>
          <cell r="F3617">
            <v>0.67746275602225325</v>
          </cell>
          <cell r="G3617">
            <v>0.69057480507524127</v>
          </cell>
          <cell r="I3617">
            <v>3.7579974127214144</v>
          </cell>
          <cell r="J3617">
            <v>3.8539394210459634</v>
          </cell>
          <cell r="K3617">
            <v>3.6619618086301822</v>
          </cell>
        </row>
        <row r="3618">
          <cell r="D3618">
            <v>3.7579974127214144E-2</v>
          </cell>
          <cell r="E3618">
            <v>0.68376999768927593</v>
          </cell>
          <cell r="F3618">
            <v>0.67724525084142551</v>
          </cell>
          <cell r="G3618">
            <v>0.69036413115171413</v>
          </cell>
          <cell r="I3618">
            <v>3.7579974127214144</v>
          </cell>
          <cell r="J3618">
            <v>3.8539394210459634</v>
          </cell>
          <cell r="K3618">
            <v>3.6619618086301822</v>
          </cell>
        </row>
        <row r="3619">
          <cell r="D3619">
            <v>3.7579974127214144E-2</v>
          </cell>
          <cell r="E3619">
            <v>0.68369862719838448</v>
          </cell>
          <cell r="F3619">
            <v>0.67717275687524281</v>
          </cell>
          <cell r="G3619">
            <v>0.69029391365314396</v>
          </cell>
          <cell r="I3619">
            <v>3.7579974127214144</v>
          </cell>
          <cell r="J3619">
            <v>3.8539394210459634</v>
          </cell>
          <cell r="K3619">
            <v>3.6619618086301822</v>
          </cell>
        </row>
        <row r="3620">
          <cell r="D3620">
            <v>3.7579974127214144E-2</v>
          </cell>
          <cell r="E3620">
            <v>0.68362726415699648</v>
          </cell>
          <cell r="F3620">
            <v>0.67710027066898926</v>
          </cell>
          <cell r="G3620">
            <v>0.69022370329645288</v>
          </cell>
          <cell r="I3620">
            <v>3.7579974127214144</v>
          </cell>
          <cell r="J3620">
            <v>3.8539394210459634</v>
          </cell>
          <cell r="K3620">
            <v>3.6619618086301822</v>
          </cell>
        </row>
        <row r="3621">
          <cell r="D3621">
            <v>3.7579974127214144E-2</v>
          </cell>
          <cell r="E3621">
            <v>0.68355590856433446</v>
          </cell>
          <cell r="F3621">
            <v>0.67702779222183418</v>
          </cell>
          <cell r="G3621">
            <v>0.69015350008091436</v>
          </cell>
          <cell r="I3621">
            <v>3.7579974127214144</v>
          </cell>
          <cell r="J3621">
            <v>3.8539394210459634</v>
          </cell>
          <cell r="K3621">
            <v>3.6619618086301822</v>
          </cell>
        </row>
        <row r="3622">
          <cell r="D3622">
            <v>3.7579974127214144E-2</v>
          </cell>
          <cell r="E3622">
            <v>0.6834845604196208</v>
          </cell>
          <cell r="F3622">
            <v>0.67695532153294702</v>
          </cell>
          <cell r="G3622">
            <v>0.69008330400580209</v>
          </cell>
          <cell r="I3622">
            <v>3.7579974127214144</v>
          </cell>
          <cell r="J3622">
            <v>3.8539394210459634</v>
          </cell>
          <cell r="K3622">
            <v>3.6619618086301822</v>
          </cell>
        </row>
        <row r="3623">
          <cell r="D3623">
            <v>3.7579974127214144E-2</v>
          </cell>
          <cell r="E3623">
            <v>0.6834845604196208</v>
          </cell>
          <cell r="F3623">
            <v>0.67695532153294702</v>
          </cell>
          <cell r="G3623">
            <v>0.69008330400580209</v>
          </cell>
          <cell r="I3623">
            <v>3.7579974127214144</v>
          </cell>
          <cell r="J3623">
            <v>3.8539394210459634</v>
          </cell>
          <cell r="K3623">
            <v>3.6619618086301822</v>
          </cell>
        </row>
        <row r="3624">
          <cell r="D3624">
            <v>3.7579974127214144E-2</v>
          </cell>
          <cell r="E3624">
            <v>0.6834845604196208</v>
          </cell>
          <cell r="F3624">
            <v>0.67695532153294702</v>
          </cell>
          <cell r="G3624">
            <v>0.69008330400580209</v>
          </cell>
          <cell r="I3624">
            <v>3.7579974127214144</v>
          </cell>
          <cell r="J3624">
            <v>3.8539394210459634</v>
          </cell>
          <cell r="K3624">
            <v>3.6619618086301822</v>
          </cell>
        </row>
        <row r="3625">
          <cell r="D3625">
            <v>3.7579974127214144E-2</v>
          </cell>
          <cell r="E3625">
            <v>0.68327058299603016</v>
          </cell>
          <cell r="F3625">
            <v>0.67673797926827861</v>
          </cell>
          <cell r="G3625">
            <v>0.68987278002469676</v>
          </cell>
          <cell r="I3625">
            <v>3.7579974127214144</v>
          </cell>
          <cell r="J3625">
            <v>3.8539394210459634</v>
          </cell>
          <cell r="K3625">
            <v>3.6619618086301822</v>
          </cell>
        </row>
        <row r="3626">
          <cell r="D3626">
            <v>3.7579974127214144E-2</v>
          </cell>
          <cell r="E3626">
            <v>0.68319926463300618</v>
          </cell>
          <cell r="F3626">
            <v>0.67666553960166942</v>
          </cell>
          <cell r="G3626">
            <v>0.68980261250185027</v>
          </cell>
          <cell r="I3626">
            <v>3.7579974127214144</v>
          </cell>
          <cell r="J3626">
            <v>3.8539394210459634</v>
          </cell>
          <cell r="K3626">
            <v>3.6619618086301822</v>
          </cell>
        </row>
        <row r="3627">
          <cell r="D3627">
            <v>3.7579974127214144E-2</v>
          </cell>
          <cell r="E3627">
            <v>0.68312795371404467</v>
          </cell>
          <cell r="F3627">
            <v>0.67659310768917702</v>
          </cell>
          <cell r="G3627">
            <v>0.68973245211579981</v>
          </cell>
          <cell r="I3627">
            <v>3.7579974127214144</v>
          </cell>
          <cell r="J3627">
            <v>3.8539394210459634</v>
          </cell>
          <cell r="K3627">
            <v>3.6619618086301822</v>
          </cell>
        </row>
        <row r="3628">
          <cell r="D3628">
            <v>3.7579974127214144E-2</v>
          </cell>
          <cell r="E3628">
            <v>0.6830566502383687</v>
          </cell>
          <cell r="F3628">
            <v>0.6765206835299713</v>
          </cell>
          <cell r="G3628">
            <v>0.68966229886581931</v>
          </cell>
          <cell r="I3628">
            <v>3.7579974127214144</v>
          </cell>
          <cell r="J3628">
            <v>3.8539394210459634</v>
          </cell>
          <cell r="K3628">
            <v>3.6619618086301822</v>
          </cell>
        </row>
        <row r="3629">
          <cell r="D3629">
            <v>3.7579974127214144E-2</v>
          </cell>
          <cell r="E3629">
            <v>0.68298535420520123</v>
          </cell>
          <cell r="F3629">
            <v>0.67644826712322237</v>
          </cell>
          <cell r="G3629">
            <v>0.68959215275118313</v>
          </cell>
          <cell r="I3629">
            <v>3.7579974127214144</v>
          </cell>
          <cell r="J3629">
            <v>3.8539394210459634</v>
          </cell>
          <cell r="K3629">
            <v>3.6619618086301822</v>
          </cell>
        </row>
        <row r="3630">
          <cell r="D3630">
            <v>3.7579974127214144E-2</v>
          </cell>
          <cell r="E3630">
            <v>0.68298535420520123</v>
          </cell>
          <cell r="F3630">
            <v>0.67644826712322237</v>
          </cell>
          <cell r="G3630">
            <v>0.68959215275118313</v>
          </cell>
          <cell r="I3630">
            <v>3.7579974127214144</v>
          </cell>
          <cell r="J3630">
            <v>3.8539394210459634</v>
          </cell>
          <cell r="K3630">
            <v>3.6619618086301822</v>
          </cell>
        </row>
        <row r="3631">
          <cell r="D3631">
            <v>3.7579974127214144E-2</v>
          </cell>
          <cell r="E3631">
            <v>0.68298535420520123</v>
          </cell>
          <cell r="F3631">
            <v>0.67644826712322237</v>
          </cell>
          <cell r="G3631">
            <v>0.68959215275118313</v>
          </cell>
          <cell r="I3631">
            <v>3.7579974127214144</v>
          </cell>
          <cell r="J3631">
            <v>3.8539394210459634</v>
          </cell>
          <cell r="K3631">
            <v>3.6619618086301822</v>
          </cell>
        </row>
        <row r="3632">
          <cell r="D3632">
            <v>3.7579974127214144E-2</v>
          </cell>
          <cell r="E3632">
            <v>0.68277153306730576</v>
          </cell>
          <cell r="F3632">
            <v>0.67623108765268558</v>
          </cell>
          <cell r="G3632">
            <v>0.68938177860578143</v>
          </cell>
          <cell r="I3632">
            <v>3.7579974127214144</v>
          </cell>
          <cell r="J3632">
            <v>3.8539394210459634</v>
          </cell>
          <cell r="K3632">
            <v>3.6619618086301822</v>
          </cell>
        </row>
        <row r="3633">
          <cell r="D3633">
            <v>3.7579974127214144E-2</v>
          </cell>
          <cell r="E3633">
            <v>0.68270026679407592</v>
          </cell>
          <cell r="F3633">
            <v>0.67615870224497832</v>
          </cell>
          <cell r="G3633">
            <v>0.68931166102308961</v>
          </cell>
          <cell r="I3633">
            <v>3.7579974127214144</v>
          </cell>
          <cell r="J3633">
            <v>3.8539394210459634</v>
          </cell>
          <cell r="K3633">
            <v>3.6619618086301822</v>
          </cell>
        </row>
        <row r="3634">
          <cell r="D3634">
            <v>3.7579974127214144E-2</v>
          </cell>
          <cell r="E3634">
            <v>0.68262900795947146</v>
          </cell>
          <cell r="F3634">
            <v>0.67608632458557982</v>
          </cell>
          <cell r="G3634">
            <v>0.68924155057211423</v>
          </cell>
          <cell r="I3634">
            <v>3.7579974127214144</v>
          </cell>
          <cell r="J3634">
            <v>3.8539394210459634</v>
          </cell>
          <cell r="K3634">
            <v>3.6619618086301822</v>
          </cell>
        </row>
        <row r="3635">
          <cell r="D3635">
            <v>3.7579974127214144E-2</v>
          </cell>
          <cell r="E3635">
            <v>0.68255775656271611</v>
          </cell>
          <cell r="F3635">
            <v>0.67601395467366066</v>
          </cell>
          <cell r="G3635">
            <v>0.68917144725212998</v>
          </cell>
          <cell r="I3635">
            <v>3.7579974127214144</v>
          </cell>
          <cell r="J3635">
            <v>3.8539394210459634</v>
          </cell>
          <cell r="K3635">
            <v>3.6619618086301822</v>
          </cell>
        </row>
        <row r="3636">
          <cell r="D3636">
            <v>3.7579974127214144E-2</v>
          </cell>
          <cell r="E3636">
            <v>0.68248651260303339</v>
          </cell>
          <cell r="F3636">
            <v>0.67594159250839148</v>
          </cell>
          <cell r="G3636">
            <v>0.68910135106241155</v>
          </cell>
          <cell r="I3636">
            <v>3.7579974127214144</v>
          </cell>
          <cell r="J3636">
            <v>3.8539394210459634</v>
          </cell>
          <cell r="K3636">
            <v>3.6619618086301822</v>
          </cell>
        </row>
        <row r="3637">
          <cell r="D3637">
            <v>3.7579974127214144E-2</v>
          </cell>
          <cell r="E3637">
            <v>0.68248651260303339</v>
          </cell>
          <cell r="F3637">
            <v>0.67594159250839148</v>
          </cell>
          <cell r="G3637">
            <v>0.68910135106241155</v>
          </cell>
          <cell r="I3637">
            <v>3.7579974127214144</v>
          </cell>
          <cell r="J3637">
            <v>3.8539394210459634</v>
          </cell>
          <cell r="K3637">
            <v>3.6619618086301822</v>
          </cell>
        </row>
        <row r="3638">
          <cell r="D3638">
            <v>3.7579974127214144E-2</v>
          </cell>
          <cell r="E3638">
            <v>0.68248651260303339</v>
          </cell>
          <cell r="F3638">
            <v>0.67594159250839148</v>
          </cell>
          <cell r="G3638">
            <v>0.68910135106241155</v>
          </cell>
          <cell r="I3638">
            <v>3.7579974127214144</v>
          </cell>
          <cell r="J3638">
            <v>3.8539394210459634</v>
          </cell>
          <cell r="K3638">
            <v>3.6619618086301822</v>
          </cell>
        </row>
        <row r="3639">
          <cell r="D3639">
            <v>3.7579974127214144E-2</v>
          </cell>
          <cell r="E3639">
            <v>0.68227284763668439</v>
          </cell>
          <cell r="F3639">
            <v>0.67572457571004996</v>
          </cell>
          <cell r="G3639">
            <v>0.68889112664607133</v>
          </cell>
          <cell r="I3639">
            <v>3.7579974127214144</v>
          </cell>
          <cell r="J3639">
            <v>3.8539394210459634</v>
          </cell>
          <cell r="K3639">
            <v>3.6619618086301822</v>
          </cell>
        </row>
        <row r="3640">
          <cell r="D3640">
            <v>3.7579974127214144E-2</v>
          </cell>
          <cell r="E3640">
            <v>0.68220163341520312</v>
          </cell>
          <cell r="F3640">
            <v>0.67565224452060346</v>
          </cell>
          <cell r="G3640">
            <v>0.68882105896799029</v>
          </cell>
          <cell r="I3640">
            <v>3.7579974127214144</v>
          </cell>
          <cell r="J3640">
            <v>3.8539394210459634</v>
          </cell>
          <cell r="K3640">
            <v>3.6619618086301822</v>
          </cell>
        </row>
        <row r="3641">
          <cell r="D3641">
            <v>3.7579974127214144E-2</v>
          </cell>
          <cell r="E3641">
            <v>0.68213042662691425</v>
          </cell>
          <cell r="F3641">
            <v>0.67557992107366205</v>
          </cell>
          <cell r="G3641">
            <v>0.68875099841654985</v>
          </cell>
          <cell r="I3641">
            <v>3.7579974127214144</v>
          </cell>
          <cell r="J3641">
            <v>3.8539394210459634</v>
          </cell>
          <cell r="K3641">
            <v>3.6619618086301822</v>
          </cell>
        </row>
        <row r="3642">
          <cell r="D3642">
            <v>3.7579974127214144E-2</v>
          </cell>
          <cell r="E3642">
            <v>0.68205922727104185</v>
          </cell>
          <cell r="F3642">
            <v>0.67550760536839694</v>
          </cell>
          <cell r="G3642">
            <v>0.68868094499102528</v>
          </cell>
          <cell r="I3642">
            <v>3.7579974127214144</v>
          </cell>
          <cell r="J3642">
            <v>3.8539394210459634</v>
          </cell>
          <cell r="K3642">
            <v>3.6619618086301822</v>
          </cell>
        </row>
        <row r="3643">
          <cell r="D3643">
            <v>3.7579974127214144E-2</v>
          </cell>
          <cell r="E3643">
            <v>0.68198803534681018</v>
          </cell>
          <cell r="F3643">
            <v>0.67543529740397945</v>
          </cell>
          <cell r="G3643">
            <v>0.6886108986906917</v>
          </cell>
          <cell r="I3643">
            <v>3.7579974127214144</v>
          </cell>
          <cell r="J3643">
            <v>3.8539394210459634</v>
          </cell>
          <cell r="K3643">
            <v>3.6619618086301822</v>
          </cell>
        </row>
        <row r="3644">
          <cell r="D3644">
            <v>3.7579974127214144E-2</v>
          </cell>
          <cell r="E3644">
            <v>0.68198803534681018</v>
          </cell>
          <cell r="F3644">
            <v>0.67543529740397945</v>
          </cell>
          <cell r="G3644">
            <v>0.6886108986906917</v>
          </cell>
          <cell r="I3644">
            <v>3.7579974127214144</v>
          </cell>
          <cell r="J3644">
            <v>3.8539394210459634</v>
          </cell>
          <cell r="K3644">
            <v>3.6619618086301822</v>
          </cell>
        </row>
        <row r="3645">
          <cell r="D3645">
            <v>3.7579974127214144E-2</v>
          </cell>
          <cell r="E3645">
            <v>0.68198803534681018</v>
          </cell>
          <cell r="F3645">
            <v>0.67543529740397945</v>
          </cell>
          <cell r="G3645">
            <v>0.6886108986906917</v>
          </cell>
          <cell r="I3645">
            <v>3.7579974127214144</v>
          </cell>
          <cell r="J3645">
            <v>3.8539394210459634</v>
          </cell>
          <cell r="K3645">
            <v>3.6619618086301822</v>
          </cell>
        </row>
        <row r="3646">
          <cell r="D3646">
            <v>3.7579974127214144E-2</v>
          </cell>
          <cell r="E3646">
            <v>0.68177452643794245</v>
          </cell>
          <cell r="F3646">
            <v>0.67521844315598811</v>
          </cell>
          <cell r="G3646">
            <v>0.68840082389684676</v>
          </cell>
          <cell r="I3646">
            <v>3.7579974127214144</v>
          </cell>
          <cell r="J3646">
            <v>3.8539394210459634</v>
          </cell>
          <cell r="K3646">
            <v>3.6619618086301822</v>
          </cell>
        </row>
        <row r="3647">
          <cell r="D3647">
            <v>3.7579974127214144E-2</v>
          </cell>
          <cell r="E3647">
            <v>0.68170336423019195</v>
          </cell>
          <cell r="F3647">
            <v>0.67514616614419176</v>
          </cell>
          <cell r="G3647">
            <v>0.68833080608785802</v>
          </cell>
          <cell r="I3647">
            <v>3.7579974127214144</v>
          </cell>
          <cell r="J3647">
            <v>3.8539394210459634</v>
          </cell>
          <cell r="K3647">
            <v>3.6619618086301822</v>
          </cell>
        </row>
        <row r="3648">
          <cell r="D3648">
            <v>3.7579974127214144E-2</v>
          </cell>
          <cell r="E3648">
            <v>0.68163220945020475</v>
          </cell>
          <cell r="F3648">
            <v>0.67507389686910124</v>
          </cell>
          <cell r="G3648">
            <v>0.68826079540043772</v>
          </cell>
          <cell r="I3648">
            <v>3.7579974127214144</v>
          </cell>
          <cell r="J3648">
            <v>3.8539394210459634</v>
          </cell>
          <cell r="K3648">
            <v>3.6619618086301822</v>
          </cell>
        </row>
        <row r="3649">
          <cell r="D3649">
            <v>3.7579974127214144E-2</v>
          </cell>
          <cell r="E3649">
            <v>0.68156106209720557</v>
          </cell>
          <cell r="F3649">
            <v>0.67500163532988833</v>
          </cell>
          <cell r="G3649">
            <v>0.68819079183386145</v>
          </cell>
          <cell r="I3649">
            <v>3.7579974127214144</v>
          </cell>
          <cell r="J3649">
            <v>3.8539394210459634</v>
          </cell>
          <cell r="K3649">
            <v>3.6619618086301822</v>
          </cell>
        </row>
        <row r="3650">
          <cell r="D3650">
            <v>3.7579974127214144E-2</v>
          </cell>
          <cell r="E3650">
            <v>0.68148992217041915</v>
          </cell>
          <cell r="F3650">
            <v>0.67492938152572501</v>
          </cell>
          <cell r="G3650">
            <v>0.688120795387405</v>
          </cell>
          <cell r="I3650">
            <v>3.7579974127214144</v>
          </cell>
          <cell r="J3650">
            <v>3.8539394210459634</v>
          </cell>
          <cell r="K3650">
            <v>3.6619618086301822</v>
          </cell>
        </row>
        <row r="3651">
          <cell r="D3651">
            <v>3.7579974127214144E-2</v>
          </cell>
          <cell r="E3651">
            <v>0.68148992217041915</v>
          </cell>
          <cell r="F3651">
            <v>0.67492938152572501</v>
          </cell>
          <cell r="G3651">
            <v>0.688120795387405</v>
          </cell>
          <cell r="I3651">
            <v>3.7579974127214144</v>
          </cell>
          <cell r="J3651">
            <v>3.8539394210459634</v>
          </cell>
          <cell r="K3651">
            <v>3.6619618086301822</v>
          </cell>
        </row>
        <row r="3652">
          <cell r="D3652">
            <v>3.7579974127214144E-2</v>
          </cell>
          <cell r="E3652">
            <v>0.68148992217041915</v>
          </cell>
          <cell r="F3652">
            <v>0.67492938152572501</v>
          </cell>
          <cell r="G3652">
            <v>0.688120795387405</v>
          </cell>
          <cell r="I3652">
            <v>3.7579974127214144</v>
          </cell>
          <cell r="J3652">
            <v>3.8539394210459634</v>
          </cell>
          <cell r="K3652">
            <v>3.6619618086301822</v>
          </cell>
        </row>
        <row r="3653">
          <cell r="D3653">
            <v>3.7579974127214144E-2</v>
          </cell>
          <cell r="E3653">
            <v>0.68127656920505086</v>
          </cell>
          <cell r="F3653">
            <v>0.67471268970633014</v>
          </cell>
          <cell r="G3653">
            <v>0.68791087010956475</v>
          </cell>
          <cell r="I3653">
            <v>3.7579974127214144</v>
          </cell>
          <cell r="J3653">
            <v>3.8539394210459634</v>
          </cell>
          <cell r="K3653">
            <v>3.6619618086301822</v>
          </cell>
        </row>
        <row r="3654">
          <cell r="D3654">
            <v>3.7579974127214144E-2</v>
          </cell>
          <cell r="E3654">
            <v>0.68120545897304108</v>
          </cell>
          <cell r="F3654">
            <v>0.67464046683160372</v>
          </cell>
          <cell r="G3654">
            <v>0.68784090213417515</v>
          </cell>
          <cell r="I3654">
            <v>3.7579974127214144</v>
          </cell>
          <cell r="J3654">
            <v>3.8539394210459634</v>
          </cell>
          <cell r="K3654">
            <v>3.6619618086301822</v>
          </cell>
        </row>
        <row r="3655">
          <cell r="D3655">
            <v>3.7579974127214144E-2</v>
          </cell>
          <cell r="E3655">
            <v>0.68113435616336948</v>
          </cell>
          <cell r="F3655">
            <v>0.67456825168778811</v>
          </cell>
          <cell r="G3655">
            <v>0.68777094127528537</v>
          </cell>
          <cell r="I3655">
            <v>3.7579974127214144</v>
          </cell>
          <cell r="J3655">
            <v>3.8539394210459634</v>
          </cell>
          <cell r="K3655">
            <v>3.6619618086301822</v>
          </cell>
        </row>
        <row r="3656">
          <cell r="D3656">
            <v>3.7579974127214144E-2</v>
          </cell>
          <cell r="E3656">
            <v>0.68106326077526136</v>
          </cell>
          <cell r="F3656">
            <v>0.67449604427405574</v>
          </cell>
          <cell r="G3656">
            <v>0.68770098753217157</v>
          </cell>
          <cell r="I3656">
            <v>3.7579974127214144</v>
          </cell>
          <cell r="J3656">
            <v>3.8539394210459634</v>
          </cell>
          <cell r="K3656">
            <v>3.6619618086301822</v>
          </cell>
        </row>
        <row r="3657">
          <cell r="D3657">
            <v>3.7579974127214144E-2</v>
          </cell>
          <cell r="E3657">
            <v>0.68099217280794211</v>
          </cell>
          <cell r="F3657">
            <v>0.67442384458957927</v>
          </cell>
          <cell r="G3657">
            <v>0.68763104090410998</v>
          </cell>
          <cell r="I3657">
            <v>3.7579974127214144</v>
          </cell>
          <cell r="J3657">
            <v>3.8539394210459634</v>
          </cell>
          <cell r="K3657">
            <v>3.6619618086301822</v>
          </cell>
        </row>
        <row r="3658">
          <cell r="D3658">
            <v>3.7579974127214144E-2</v>
          </cell>
          <cell r="E3658">
            <v>0.68099217280794211</v>
          </cell>
          <cell r="F3658">
            <v>0.67442384458957927</v>
          </cell>
          <cell r="G3658">
            <v>0.68763104090410998</v>
          </cell>
          <cell r="I3658">
            <v>3.7579974127214144</v>
          </cell>
          <cell r="J3658">
            <v>3.8539394210459634</v>
          </cell>
          <cell r="K3658">
            <v>3.6619618086301822</v>
          </cell>
        </row>
        <row r="3659">
          <cell r="D3659">
            <v>3.7579974127214144E-2</v>
          </cell>
          <cell r="E3659">
            <v>0.68099217280794211</v>
          </cell>
          <cell r="F3659">
            <v>0.67442384458957927</v>
          </cell>
          <cell r="G3659">
            <v>0.68763104090410998</v>
          </cell>
          <cell r="I3659">
            <v>3.7579974127214144</v>
          </cell>
          <cell r="J3659">
            <v>3.8539394210459634</v>
          </cell>
          <cell r="K3659">
            <v>3.6619618086301822</v>
          </cell>
        </row>
        <row r="3660">
          <cell r="D3660">
            <v>3.7965093455549E-2</v>
          </cell>
          <cell r="E3660">
            <v>0.6807789756721746</v>
          </cell>
          <cell r="F3660">
            <v>0.67420731507711817</v>
          </cell>
          <cell r="G3660">
            <v>0.68742126503585987</v>
          </cell>
          <cell r="I3660">
            <v>3.7965093455549002</v>
          </cell>
          <cell r="J3660">
            <v>3.8926361627209296</v>
          </cell>
          <cell r="K3660">
            <v>3.7002885586708505</v>
          </cell>
        </row>
        <row r="3661">
          <cell r="D3661">
            <v>3.7965093455549E-2</v>
          </cell>
          <cell r="E3661">
            <v>0.68070718924979756</v>
          </cell>
          <cell r="F3661">
            <v>0.67413442174299021</v>
          </cell>
          <cell r="G3661">
            <v>0.68735061515760809</v>
          </cell>
          <cell r="I3661">
            <v>3.7965093455549002</v>
          </cell>
          <cell r="J3661">
            <v>3.8926361627209296</v>
          </cell>
          <cell r="K3661">
            <v>3.7002885586708505</v>
          </cell>
        </row>
        <row r="3662">
          <cell r="D3662">
            <v>3.7965093455549E-2</v>
          </cell>
          <cell r="E3662">
            <v>0.68063541039711728</v>
          </cell>
          <cell r="F3662">
            <v>0.67406153628987753</v>
          </cell>
          <cell r="G3662">
            <v>0.68727997254041373</v>
          </cell>
          <cell r="I3662">
            <v>3.7965093455549002</v>
          </cell>
          <cell r="J3662">
            <v>3.8926361627209296</v>
          </cell>
          <cell r="K3662">
            <v>3.7002885586708505</v>
          </cell>
        </row>
        <row r="3663">
          <cell r="D3663">
            <v>3.7965093455549E-2</v>
          </cell>
          <cell r="E3663">
            <v>0.68056363911333562</v>
          </cell>
          <cell r="F3663">
            <v>0.67398865871692804</v>
          </cell>
          <cell r="G3663">
            <v>0.68720933718353061</v>
          </cell>
          <cell r="I3663">
            <v>3.7965093455549002</v>
          </cell>
          <cell r="J3663">
            <v>3.8926361627209296</v>
          </cell>
          <cell r="K3663">
            <v>3.7002885586708505</v>
          </cell>
        </row>
        <row r="3664">
          <cell r="D3664">
            <v>3.7965093455549E-2</v>
          </cell>
          <cell r="E3664">
            <v>0.68049187539765443</v>
          </cell>
          <cell r="F3664">
            <v>0.67391578902328975</v>
          </cell>
          <cell r="G3664">
            <v>0.68713870908621244</v>
          </cell>
          <cell r="I3664">
            <v>3.7965093455549002</v>
          </cell>
          <cell r="J3664">
            <v>3.8926361627209296</v>
          </cell>
          <cell r="K3664">
            <v>3.7002885586708505</v>
          </cell>
        </row>
        <row r="3665">
          <cell r="D3665">
            <v>3.7965093455549E-2</v>
          </cell>
          <cell r="E3665">
            <v>0.68049187539765443</v>
          </cell>
          <cell r="F3665">
            <v>0.67391578902328975</v>
          </cell>
          <cell r="G3665">
            <v>0.68713870908621244</v>
          </cell>
          <cell r="I3665">
            <v>3.7965093455549002</v>
          </cell>
          <cell r="J3665">
            <v>3.8926361627209296</v>
          </cell>
          <cell r="K3665">
            <v>3.7002885586708505</v>
          </cell>
        </row>
        <row r="3666">
          <cell r="D3666">
            <v>3.7965093455549E-2</v>
          </cell>
          <cell r="E3666">
            <v>0.68049187539765443</v>
          </cell>
          <cell r="F3666">
            <v>0.67391578902328975</v>
          </cell>
          <cell r="G3666">
            <v>0.68713870908621244</v>
          </cell>
          <cell r="I3666">
            <v>3.7965093455549002</v>
          </cell>
          <cell r="J3666">
            <v>3.8926361627209296</v>
          </cell>
          <cell r="K3666">
            <v>3.7002885586708505</v>
          </cell>
        </row>
        <row r="3667">
          <cell r="D3667">
            <v>3.7965093455549E-2</v>
          </cell>
          <cell r="E3667">
            <v>0.68027665234197288</v>
          </cell>
          <cell r="F3667">
            <v>0.67369725083317988</v>
          </cell>
          <cell r="G3667">
            <v>0.68692689011020258</v>
          </cell>
          <cell r="I3667">
            <v>3.7965093455549002</v>
          </cell>
          <cell r="J3667">
            <v>3.8926361627209296</v>
          </cell>
          <cell r="K3667">
            <v>3.7002885586708505</v>
          </cell>
        </row>
        <row r="3668">
          <cell r="D3668">
            <v>3.7965093455549E-2</v>
          </cell>
          <cell r="E3668">
            <v>0.68020491888832146</v>
          </cell>
          <cell r="F3668">
            <v>0.67362441264571449</v>
          </cell>
          <cell r="G3668">
            <v>0.68685629104144719</v>
          </cell>
          <cell r="I3668">
            <v>3.7965093455549002</v>
          </cell>
          <cell r="J3668">
            <v>3.8926361627209296</v>
          </cell>
          <cell r="K3668">
            <v>3.7002885586708505</v>
          </cell>
        </row>
        <row r="3669">
          <cell r="D3669">
            <v>3.7965093455549E-2</v>
          </cell>
          <cell r="E3669">
            <v>0.68013319299878139</v>
          </cell>
          <cell r="F3669">
            <v>0.67355158233330215</v>
          </cell>
          <cell r="G3669">
            <v>0.68678569922852728</v>
          </cell>
          <cell r="I3669">
            <v>3.7965093455549002</v>
          </cell>
          <cell r="J3669">
            <v>3.8926361627209296</v>
          </cell>
          <cell r="K3669">
            <v>3.7002885586708505</v>
          </cell>
        </row>
        <row r="3670">
          <cell r="D3670">
            <v>3.7965093455549E-2</v>
          </cell>
          <cell r="E3670">
            <v>0.68006147467255507</v>
          </cell>
          <cell r="F3670">
            <v>0.67347875989509132</v>
          </cell>
          <cell r="G3670">
            <v>0.68671511467069712</v>
          </cell>
          <cell r="I3670">
            <v>3.7965093455549002</v>
          </cell>
          <cell r="J3670">
            <v>3.8926361627209296</v>
          </cell>
          <cell r="K3670">
            <v>3.7002885586708505</v>
          </cell>
        </row>
        <row r="3671">
          <cell r="D3671">
            <v>3.7965093455549E-2</v>
          </cell>
          <cell r="E3671">
            <v>0.67998976390884502</v>
          </cell>
          <cell r="F3671">
            <v>0.67340594533023079</v>
          </cell>
          <cell r="G3671">
            <v>0.68664453736721109</v>
          </cell>
          <cell r="I3671">
            <v>3.7965093455549002</v>
          </cell>
          <cell r="J3671">
            <v>3.8926361627209296</v>
          </cell>
          <cell r="K3671">
            <v>3.7002885586708505</v>
          </cell>
        </row>
        <row r="3672">
          <cell r="D3672">
            <v>3.7965093455549E-2</v>
          </cell>
          <cell r="E3672">
            <v>0.67998976390884502</v>
          </cell>
          <cell r="F3672">
            <v>0.67340594533023079</v>
          </cell>
          <cell r="G3672">
            <v>0.68664453736721109</v>
          </cell>
          <cell r="I3672">
            <v>3.7965093455549002</v>
          </cell>
          <cell r="J3672">
            <v>3.8926361627209296</v>
          </cell>
          <cell r="K3672">
            <v>3.7002885586708505</v>
          </cell>
        </row>
        <row r="3673">
          <cell r="D3673">
            <v>3.7965093455549E-2</v>
          </cell>
          <cell r="E3673">
            <v>0.67998976390884502</v>
          </cell>
          <cell r="F3673">
            <v>0.67340594533023079</v>
          </cell>
          <cell r="G3673">
            <v>0.68664453736721109</v>
          </cell>
          <cell r="I3673">
            <v>3.7965093455549002</v>
          </cell>
          <cell r="J3673">
            <v>3.8926361627209296</v>
          </cell>
          <cell r="K3673">
            <v>3.7002885586708505</v>
          </cell>
        </row>
        <row r="3674">
          <cell r="D3674">
            <v>3.7965093455549E-2</v>
          </cell>
          <cell r="E3674">
            <v>0.67977469965883452</v>
          </cell>
          <cell r="F3674">
            <v>0.67318757247282235</v>
          </cell>
          <cell r="G3674">
            <v>0.68643287072572423</v>
          </cell>
          <cell r="I3674">
            <v>3.7965093455549002</v>
          </cell>
          <cell r="J3674">
            <v>3.8926361627209296</v>
          </cell>
          <cell r="K3674">
            <v>3.7002885586708505</v>
          </cell>
        </row>
        <row r="3675">
          <cell r="D3675">
            <v>3.7965093455549E-2</v>
          </cell>
          <cell r="E3675">
            <v>0.67970301913482489</v>
          </cell>
          <cell r="F3675">
            <v>0.67311478939029901</v>
          </cell>
          <cell r="G3675">
            <v>0.68636232242992445</v>
          </cell>
          <cell r="I3675">
            <v>3.7965093455549002</v>
          </cell>
          <cell r="J3675">
            <v>3.8926361627209296</v>
          </cell>
          <cell r="K3675">
            <v>3.7002885586708505</v>
          </cell>
        </row>
        <row r="3676">
          <cell r="D3676">
            <v>3.7965093455549E-2</v>
          </cell>
          <cell r="E3676">
            <v>0.67963134616934529</v>
          </cell>
          <cell r="F3676">
            <v>0.67304201417687093</v>
          </cell>
          <cell r="G3676">
            <v>0.68629178138474201</v>
          </cell>
          <cell r="I3676">
            <v>3.7965093455549002</v>
          </cell>
          <cell r="J3676">
            <v>3.8926361627209296</v>
          </cell>
          <cell r="K3676">
            <v>3.7002885586708505</v>
          </cell>
        </row>
        <row r="3677">
          <cell r="D3677">
            <v>3.7965093455549E-2</v>
          </cell>
          <cell r="E3677">
            <v>0.67955968076159878</v>
          </cell>
          <cell r="F3677">
            <v>0.67296924683168724</v>
          </cell>
          <cell r="G3677">
            <v>0.68622124758943159</v>
          </cell>
          <cell r="I3677">
            <v>3.7965093455549002</v>
          </cell>
          <cell r="J3677">
            <v>3.8926361627209296</v>
          </cell>
          <cell r="K3677">
            <v>3.7002885586708505</v>
          </cell>
        </row>
        <row r="3678">
          <cell r="D3678">
            <v>3.7965093455549E-2</v>
          </cell>
          <cell r="E3678">
            <v>0.67948802291078836</v>
          </cell>
          <cell r="F3678">
            <v>0.67289648735389729</v>
          </cell>
          <cell r="G3678">
            <v>0.68615072104324815</v>
          </cell>
          <cell r="I3678">
            <v>3.7965093455549002</v>
          </cell>
          <cell r="J3678">
            <v>3.8926361627209296</v>
          </cell>
          <cell r="K3678">
            <v>3.7002885586708505</v>
          </cell>
        </row>
        <row r="3679">
          <cell r="D3679">
            <v>3.7965093455549E-2</v>
          </cell>
          <cell r="E3679">
            <v>0.67948802291078836</v>
          </cell>
          <cell r="F3679">
            <v>0.67289648735389729</v>
          </cell>
          <cell r="G3679">
            <v>0.68615072104324815</v>
          </cell>
          <cell r="I3679">
            <v>3.7965093455549002</v>
          </cell>
          <cell r="J3679">
            <v>3.8926361627209296</v>
          </cell>
          <cell r="K3679">
            <v>3.7002885586708505</v>
          </cell>
        </row>
        <row r="3680">
          <cell r="D3680">
            <v>3.7965093455549E-2</v>
          </cell>
          <cell r="E3680">
            <v>0.67948802291078836</v>
          </cell>
          <cell r="F3680">
            <v>0.67289648735389729</v>
          </cell>
          <cell r="G3680">
            <v>0.68615072104324815</v>
          </cell>
          <cell r="I3680">
            <v>3.7965093455549002</v>
          </cell>
          <cell r="J3680">
            <v>3.8926361627209296</v>
          </cell>
          <cell r="K3680">
            <v>3.7002885586708505</v>
          </cell>
        </row>
        <row r="3681">
          <cell r="D3681">
            <v>3.7965093455549E-2</v>
          </cell>
          <cell r="E3681">
            <v>0.67927311734927165</v>
          </cell>
          <cell r="F3681">
            <v>0.67267827970410954</v>
          </cell>
          <cell r="G3681">
            <v>0.68593920662672936</v>
          </cell>
          <cell r="I3681">
            <v>3.7965093455549002</v>
          </cell>
          <cell r="J3681">
            <v>3.8926361627209296</v>
          </cell>
          <cell r="K3681">
            <v>3.7002885586708505</v>
          </cell>
        </row>
        <row r="3682">
          <cell r="D3682">
            <v>3.7965093455549E-2</v>
          </cell>
          <cell r="E3682">
            <v>0.67920148971584882</v>
          </cell>
          <cell r="F3682">
            <v>0.67260555168483915</v>
          </cell>
          <cell r="G3682">
            <v>0.68586870906737063</v>
          </cell>
          <cell r="I3682">
            <v>3.7965093455549002</v>
          </cell>
          <cell r="J3682">
            <v>3.8926361627209296</v>
          </cell>
          <cell r="K3682">
            <v>3.7002885586708505</v>
          </cell>
        </row>
        <row r="3683">
          <cell r="D3683">
            <v>3.7965093455549E-2</v>
          </cell>
          <cell r="E3683">
            <v>0.67912986963537891</v>
          </cell>
          <cell r="F3683">
            <v>0.67253283152871079</v>
          </cell>
          <cell r="G3683">
            <v>0.68579821875341473</v>
          </cell>
          <cell r="I3683">
            <v>3.7965093455549002</v>
          </cell>
          <cell r="J3683">
            <v>3.8926361627209296</v>
          </cell>
          <cell r="K3683">
            <v>3.7002885586708505</v>
          </cell>
        </row>
        <row r="3684">
          <cell r="D3684">
            <v>3.7965093455549E-2</v>
          </cell>
          <cell r="E3684">
            <v>0.67905825710706547</v>
          </cell>
          <cell r="F3684">
            <v>0.67246011923487414</v>
          </cell>
          <cell r="G3684">
            <v>0.68572773568411705</v>
          </cell>
          <cell r="I3684">
            <v>3.7965093455549002</v>
          </cell>
          <cell r="J3684">
            <v>3.8926361627209296</v>
          </cell>
          <cell r="K3684">
            <v>3.7002885586708505</v>
          </cell>
        </row>
        <row r="3685">
          <cell r="D3685">
            <v>3.7965093455549E-2</v>
          </cell>
          <cell r="E3685">
            <v>0.67898665213011211</v>
          </cell>
          <cell r="F3685">
            <v>0.67238741480247932</v>
          </cell>
          <cell r="G3685">
            <v>0.68565725985873294</v>
          </cell>
          <cell r="I3685">
            <v>3.7965093455549002</v>
          </cell>
          <cell r="J3685">
            <v>3.8926361627209296</v>
          </cell>
          <cell r="K3685">
            <v>3.7002885586708505</v>
          </cell>
        </row>
        <row r="3686">
          <cell r="D3686">
            <v>3.7965093455549E-2</v>
          </cell>
          <cell r="E3686">
            <v>0.67898665213011211</v>
          </cell>
          <cell r="F3686">
            <v>0.67238741480247932</v>
          </cell>
          <cell r="G3686">
            <v>0.68565725985873294</v>
          </cell>
          <cell r="I3686">
            <v>3.7965093455549002</v>
          </cell>
          <cell r="J3686">
            <v>3.8926361627209296</v>
          </cell>
          <cell r="K3686">
            <v>3.7002885586708505</v>
          </cell>
        </row>
        <row r="3687">
          <cell r="D3687">
            <v>3.7965093455549E-2</v>
          </cell>
          <cell r="E3687">
            <v>0.67898665213011211</v>
          </cell>
          <cell r="F3687">
            <v>0.67238741480247932</v>
          </cell>
          <cell r="G3687">
            <v>0.68565725985873294</v>
          </cell>
          <cell r="I3687">
            <v>3.7965093455549002</v>
          </cell>
          <cell r="J3687">
            <v>3.8926361627209296</v>
          </cell>
          <cell r="K3687">
            <v>3.7002885586708505</v>
          </cell>
        </row>
        <row r="3688">
          <cell r="D3688">
            <v>3.7965093455549E-2</v>
          </cell>
          <cell r="E3688">
            <v>0.67877190513999841</v>
          </cell>
          <cell r="F3688">
            <v>0.67216937223532625</v>
          </cell>
          <cell r="G3688">
            <v>0.68544589755770624</v>
          </cell>
          <cell r="I3688">
            <v>3.7965093455549002</v>
          </cell>
          <cell r="J3688">
            <v>3.8926361627209296</v>
          </cell>
          <cell r="K3688">
            <v>3.7002885586708505</v>
          </cell>
        </row>
        <row r="3689">
          <cell r="D3689">
            <v>3.7965093455549E-2</v>
          </cell>
          <cell r="E3689">
            <v>0.67870033035813626</v>
          </cell>
          <cell r="F3689">
            <v>0.67209669923765136</v>
          </cell>
          <cell r="G3689">
            <v>0.6853754506983003</v>
          </cell>
          <cell r="I3689">
            <v>3.7965093455549002</v>
          </cell>
          <cell r="J3689">
            <v>3.8926361627209296</v>
          </cell>
          <cell r="K3689">
            <v>3.7002885586708505</v>
          </cell>
        </row>
        <row r="3690">
          <cell r="D3690">
            <v>3.7965093455549E-2</v>
          </cell>
          <cell r="E3690">
            <v>0.67862876312365394</v>
          </cell>
          <cell r="F3690">
            <v>0.67202403409716971</v>
          </cell>
          <cell r="G3690">
            <v>0.68530501107908648</v>
          </cell>
          <cell r="I3690">
            <v>3.7965093455549002</v>
          </cell>
          <cell r="J3690">
            <v>3.8926361627209296</v>
          </cell>
          <cell r="K3690">
            <v>3.7002885586708505</v>
          </cell>
        </row>
        <row r="3691">
          <cell r="D3691">
            <v>3.7965093455549E-2</v>
          </cell>
          <cell r="E3691">
            <v>0.67855720343575565</v>
          </cell>
          <cell r="F3691">
            <v>0.67195137681303163</v>
          </cell>
          <cell r="G3691">
            <v>0.6852345786993207</v>
          </cell>
          <cell r="I3691">
            <v>3.7965093455549002</v>
          </cell>
          <cell r="J3691">
            <v>3.8926361627209296</v>
          </cell>
          <cell r="K3691">
            <v>3.7002885586708505</v>
          </cell>
        </row>
        <row r="3692">
          <cell r="D3692">
            <v>3.7965093455549E-2</v>
          </cell>
          <cell r="E3692">
            <v>0.67848565129364558</v>
          </cell>
          <cell r="F3692">
            <v>0.67187872738438781</v>
          </cell>
          <cell r="G3692">
            <v>0.68516415355825888</v>
          </cell>
          <cell r="I3692">
            <v>3.7965093455549002</v>
          </cell>
          <cell r="J3692">
            <v>3.8926361627209296</v>
          </cell>
          <cell r="K3692">
            <v>3.7002885586708505</v>
          </cell>
        </row>
        <row r="3693">
          <cell r="D3693">
            <v>3.7965093455549E-2</v>
          </cell>
          <cell r="E3693">
            <v>0.67848565129364558</v>
          </cell>
          <cell r="F3693">
            <v>0.67187872738438781</v>
          </cell>
          <cell r="G3693">
            <v>0.68516415355825888</v>
          </cell>
          <cell r="I3693">
            <v>3.7965093455549002</v>
          </cell>
          <cell r="J3693">
            <v>3.8926361627209296</v>
          </cell>
          <cell r="K3693">
            <v>3.7002885586708505</v>
          </cell>
        </row>
        <row r="3694">
          <cell r="D3694">
            <v>3.7965093455549E-2</v>
          </cell>
          <cell r="E3694">
            <v>0.67848565129364558</v>
          </cell>
          <cell r="F3694">
            <v>0.67187872738438781</v>
          </cell>
          <cell r="G3694">
            <v>0.68516415355825888</v>
          </cell>
          <cell r="I3694">
            <v>3.7965093455549002</v>
          </cell>
          <cell r="J3694">
            <v>3.8926361627209296</v>
          </cell>
          <cell r="K3694">
            <v>3.7002885586708505</v>
          </cell>
        </row>
        <row r="3695">
          <cell r="D3695">
            <v>3.7965093455549E-2</v>
          </cell>
          <cell r="E3695">
            <v>0.67827106275793059</v>
          </cell>
          <cell r="F3695">
            <v>0.67166084977497797</v>
          </cell>
          <cell r="G3695">
            <v>0.68495294326332679</v>
          </cell>
          <cell r="I3695">
            <v>3.7965093455549002</v>
          </cell>
          <cell r="J3695">
            <v>3.8926361627209296</v>
          </cell>
          <cell r="K3695">
            <v>3.7002885586708505</v>
          </cell>
        </row>
        <row r="3696">
          <cell r="D3696">
            <v>3.7965093455549E-2</v>
          </cell>
          <cell r="E3696">
            <v>0.67819954078863187</v>
          </cell>
          <cell r="F3696">
            <v>0.67158823175727256</v>
          </cell>
          <cell r="G3696">
            <v>0.68488254706741158</v>
          </cell>
          <cell r="I3696">
            <v>3.7965093455549002</v>
          </cell>
          <cell r="J3696">
            <v>3.8926361627209296</v>
          </cell>
          <cell r="K3696">
            <v>3.7002885586708505</v>
          </cell>
        </row>
        <row r="3697">
          <cell r="D3697">
            <v>3.7965093455549E-2</v>
          </cell>
          <cell r="E3697">
            <v>0.678128026361144</v>
          </cell>
          <cell r="F3697">
            <v>0.67151562159081613</v>
          </cell>
          <cell r="G3697">
            <v>0.68481215810648155</v>
          </cell>
          <cell r="I3697">
            <v>3.7965093455549002</v>
          </cell>
          <cell r="J3697">
            <v>3.8926361627209296</v>
          </cell>
          <cell r="K3697">
            <v>3.7002885586708505</v>
          </cell>
        </row>
        <row r="3698">
          <cell r="D3698">
            <v>3.7965093455549E-2</v>
          </cell>
          <cell r="E3698">
            <v>0.67805651947467172</v>
          </cell>
          <cell r="F3698">
            <v>0.67144301927475969</v>
          </cell>
          <cell r="G3698">
            <v>0.68474177637979305</v>
          </cell>
          <cell r="I3698">
            <v>3.7965093455549002</v>
          </cell>
          <cell r="J3698">
            <v>3.8926361627209296</v>
          </cell>
          <cell r="K3698">
            <v>3.7002885586708505</v>
          </cell>
        </row>
        <row r="3699">
          <cell r="D3699">
            <v>3.7965093455549E-2</v>
          </cell>
          <cell r="E3699">
            <v>0.67798502012841999</v>
          </cell>
          <cell r="F3699">
            <v>0.67137042480825448</v>
          </cell>
          <cell r="G3699">
            <v>0.68467140188660269</v>
          </cell>
          <cell r="I3699">
            <v>3.7965093455549002</v>
          </cell>
          <cell r="J3699">
            <v>3.8926361627209296</v>
          </cell>
          <cell r="K3699">
            <v>3.7002885586708505</v>
          </cell>
        </row>
        <row r="3700">
          <cell r="D3700">
            <v>3.7965093455549E-2</v>
          </cell>
          <cell r="E3700">
            <v>0.67798502012841999</v>
          </cell>
          <cell r="F3700">
            <v>0.67137042480825448</v>
          </cell>
          <cell r="G3700">
            <v>0.68467140188660269</v>
          </cell>
          <cell r="I3700">
            <v>3.7965093455549002</v>
          </cell>
          <cell r="J3700">
            <v>3.8926361627209296</v>
          </cell>
          <cell r="K3700">
            <v>3.7002885586708505</v>
          </cell>
        </row>
        <row r="3701">
          <cell r="D3701">
            <v>3.7965093455549E-2</v>
          </cell>
          <cell r="E3701">
            <v>0.67798502012841999</v>
          </cell>
          <cell r="F3701">
            <v>0.67137042480825448</v>
          </cell>
          <cell r="G3701">
            <v>0.68467140188660269</v>
          </cell>
          <cell r="I3701">
            <v>3.7965093455549002</v>
          </cell>
          <cell r="J3701">
            <v>3.8926361627209296</v>
          </cell>
          <cell r="K3701">
            <v>3.7002885586708505</v>
          </cell>
        </row>
        <row r="3702">
          <cell r="D3702">
            <v>3.7965093455549E-2</v>
          </cell>
          <cell r="E3702">
            <v>0.67777058993018569</v>
          </cell>
          <cell r="F3702">
            <v>0.67115271203179094</v>
          </cell>
          <cell r="G3702">
            <v>0.68446034348844653</v>
          </cell>
          <cell r="I3702">
            <v>3.7965093455549002</v>
          </cell>
          <cell r="J3702">
            <v>3.8926361627209296</v>
          </cell>
          <cell r="K3702">
            <v>3.7002885586708505</v>
          </cell>
        </row>
        <row r="3703">
          <cell r="D3703">
            <v>3.7965093455549E-2</v>
          </cell>
          <cell r="E3703">
            <v>0.67769912073448169</v>
          </cell>
          <cell r="F3703">
            <v>0.6710801489524606</v>
          </cell>
          <cell r="G3703">
            <v>0.68438999791958621</v>
          </cell>
          <cell r="I3703">
            <v>3.7965093455549002</v>
          </cell>
          <cell r="J3703">
            <v>3.8926361627209296</v>
          </cell>
          <cell r="K3703">
            <v>3.7002885586708505</v>
          </cell>
        </row>
        <row r="3704">
          <cell r="D3704">
            <v>3.7965093455549E-2</v>
          </cell>
          <cell r="E3704">
            <v>0.67762765907502376</v>
          </cell>
          <cell r="F3704">
            <v>0.67100759371843932</v>
          </cell>
          <cell r="G3704">
            <v>0.68431965958050789</v>
          </cell>
          <cell r="I3704">
            <v>3.7965093455549002</v>
          </cell>
          <cell r="J3704">
            <v>3.8926361627209296</v>
          </cell>
          <cell r="K3704">
            <v>3.7002885586708505</v>
          </cell>
        </row>
        <row r="3705">
          <cell r="D3705">
            <v>3.7965093455549E-2</v>
          </cell>
          <cell r="E3705">
            <v>0.6775562049510172</v>
          </cell>
          <cell r="F3705">
            <v>0.6709350463288789</v>
          </cell>
          <cell r="G3705">
            <v>0.68424932847046849</v>
          </cell>
          <cell r="I3705">
            <v>3.7965093455549002</v>
          </cell>
          <cell r="J3705">
            <v>3.8926361627209296</v>
          </cell>
          <cell r="K3705">
            <v>3.7002885586708505</v>
          </cell>
        </row>
        <row r="3706">
          <cell r="D3706">
            <v>3.7965093455549E-2</v>
          </cell>
          <cell r="E3706">
            <v>0.67748475836166744</v>
          </cell>
          <cell r="F3706">
            <v>0.67086250678293136</v>
          </cell>
          <cell r="G3706">
            <v>0.68417900458872505</v>
          </cell>
          <cell r="I3706">
            <v>3.7965093455549002</v>
          </cell>
          <cell r="J3706">
            <v>3.8926361627209296</v>
          </cell>
          <cell r="K3706">
            <v>3.7002885586708505</v>
          </cell>
        </row>
        <row r="3707">
          <cell r="D3707">
            <v>3.7965093455549E-2</v>
          </cell>
          <cell r="E3707">
            <v>0.67748475836166744</v>
          </cell>
          <cell r="F3707">
            <v>0.67086250678293136</v>
          </cell>
          <cell r="G3707">
            <v>0.68417900458872505</v>
          </cell>
          <cell r="I3707">
            <v>3.7965093455549002</v>
          </cell>
          <cell r="J3707">
            <v>3.8926361627209296</v>
          </cell>
          <cell r="K3707">
            <v>3.7002885586708505</v>
          </cell>
        </row>
        <row r="3708">
          <cell r="D3708">
            <v>3.7965093455549E-2</v>
          </cell>
          <cell r="E3708">
            <v>0.67748475836166744</v>
          </cell>
          <cell r="F3708">
            <v>0.67086250678293136</v>
          </cell>
          <cell r="G3708">
            <v>0.68417900458872505</v>
          </cell>
          <cell r="I3708">
            <v>3.7965093455549002</v>
          </cell>
          <cell r="J3708">
            <v>3.8926361627209296</v>
          </cell>
          <cell r="K3708">
            <v>3.7002885586708505</v>
          </cell>
        </row>
        <row r="3709">
          <cell r="D3709">
            <v>3.7965093455549E-2</v>
          </cell>
          <cell r="E3709">
            <v>0.67727048638408194</v>
          </cell>
          <cell r="F3709">
            <v>0.67064495871471141</v>
          </cell>
          <cell r="G3709">
            <v>0.68396809797810465</v>
          </cell>
          <cell r="I3709">
            <v>3.7965093455549002</v>
          </cell>
          <cell r="J3709">
            <v>3.8926361627209296</v>
          </cell>
          <cell r="K3709">
            <v>3.7002885586708505</v>
          </cell>
        </row>
        <row r="3710">
          <cell r="D3710">
            <v>3.7965093455549E-2</v>
          </cell>
          <cell r="E3710">
            <v>0.67719906992303291</v>
          </cell>
          <cell r="F3710">
            <v>0.67057245053219305</v>
          </cell>
          <cell r="G3710">
            <v>0.68389780299988956</v>
          </cell>
          <cell r="I3710">
            <v>3.7965093455549002</v>
          </cell>
          <cell r="J3710">
            <v>3.8926361627209296</v>
          </cell>
          <cell r="K3710">
            <v>3.7002885586708505</v>
          </cell>
        </row>
        <row r="3711">
          <cell r="D3711">
            <v>3.7965093455549E-2</v>
          </cell>
          <cell r="E3711">
            <v>0.67712766099266919</v>
          </cell>
          <cell r="F3711">
            <v>0.67049995018904851</v>
          </cell>
          <cell r="G3711">
            <v>0.68382751524625696</v>
          </cell>
          <cell r="I3711">
            <v>3.7965093455549002</v>
          </cell>
          <cell r="J3711">
            <v>3.8926361627209296</v>
          </cell>
          <cell r="K3711">
            <v>3.7002885586708505</v>
          </cell>
        </row>
        <row r="3712">
          <cell r="D3712">
            <v>3.7965093455549E-2</v>
          </cell>
          <cell r="E3712">
            <v>0.67705625959219673</v>
          </cell>
          <cell r="F3712">
            <v>0.67042745768443013</v>
          </cell>
          <cell r="G3712">
            <v>0.68375723471646443</v>
          </cell>
          <cell r="I3712">
            <v>3.7965093455549002</v>
          </cell>
          <cell r="J3712">
            <v>3.8926361627209296</v>
          </cell>
          <cell r="K3712">
            <v>3.7002885586708505</v>
          </cell>
        </row>
        <row r="3713">
          <cell r="D3713">
            <v>3.7965093455549E-2</v>
          </cell>
          <cell r="E3713">
            <v>0.6769848657208215</v>
          </cell>
          <cell r="F3713">
            <v>0.67035497301749059</v>
          </cell>
          <cell r="G3713">
            <v>0.68368696140976948</v>
          </cell>
          <cell r="I3713">
            <v>3.7965093455549002</v>
          </cell>
          <cell r="J3713">
            <v>3.8926361627209296</v>
          </cell>
          <cell r="K3713">
            <v>3.7002885586708505</v>
          </cell>
        </row>
        <row r="3714">
          <cell r="D3714">
            <v>3.7965093455549E-2</v>
          </cell>
          <cell r="E3714">
            <v>0.6769848657208215</v>
          </cell>
          <cell r="F3714">
            <v>0.67035497301749059</v>
          </cell>
          <cell r="G3714">
            <v>0.68368696140976948</v>
          </cell>
          <cell r="I3714">
            <v>3.7965093455549002</v>
          </cell>
          <cell r="J3714">
            <v>3.8926361627209296</v>
          </cell>
          <cell r="K3714">
            <v>3.7002885586708505</v>
          </cell>
        </row>
        <row r="3715">
          <cell r="D3715">
            <v>3.7965093455549E-2</v>
          </cell>
          <cell r="E3715">
            <v>0.6769848657208215</v>
          </cell>
          <cell r="F3715">
            <v>0.67035497301749059</v>
          </cell>
          <cell r="G3715">
            <v>0.68368696140976948</v>
          </cell>
          <cell r="I3715">
            <v>3.7965093455549002</v>
          </cell>
          <cell r="J3715">
            <v>3.8926361627209296</v>
          </cell>
          <cell r="K3715">
            <v>3.7002885586708505</v>
          </cell>
        </row>
        <row r="3716">
          <cell r="D3716">
            <v>3.7965093455549E-2</v>
          </cell>
          <cell r="E3716">
            <v>0.67677075184713931</v>
          </cell>
          <cell r="F3716">
            <v>0.67013758953290603</v>
          </cell>
          <cell r="G3716">
            <v>0.68347620647752338</v>
          </cell>
          <cell r="I3716">
            <v>3.7965093455549002</v>
          </cell>
          <cell r="J3716">
            <v>3.8926361627209296</v>
          </cell>
          <cell r="K3716">
            <v>3.7002885586708505</v>
          </cell>
        </row>
        <row r="3717">
          <cell r="D3717">
            <v>3.7965093455549E-2</v>
          </cell>
          <cell r="E3717">
            <v>0.67669938808183416</v>
          </cell>
          <cell r="F3717">
            <v>0.67006513620566799</v>
          </cell>
          <cell r="G3717">
            <v>0.68340596205357018</v>
          </cell>
          <cell r="I3717">
            <v>3.7965093455549002</v>
          </cell>
          <cell r="J3717">
            <v>3.8926361627209296</v>
          </cell>
          <cell r="K3717">
            <v>3.7002885586708505</v>
          </cell>
        </row>
        <row r="3718">
          <cell r="D3718">
            <v>3.7965093455549E-2</v>
          </cell>
          <cell r="E3718">
            <v>0.67662803184165776</v>
          </cell>
          <cell r="F3718">
            <v>0.66999269071187295</v>
          </cell>
          <cell r="G3718">
            <v>0.68333572484900373</v>
          </cell>
          <cell r="I3718">
            <v>3.7965093455549002</v>
          </cell>
          <cell r="J3718">
            <v>3.8926361627209296</v>
          </cell>
          <cell r="K3718">
            <v>3.7002885586708505</v>
          </cell>
        </row>
        <row r="3719">
          <cell r="D3719">
            <v>3.7965093455549E-2</v>
          </cell>
          <cell r="E3719">
            <v>0.67655668312581652</v>
          </cell>
          <cell r="F3719">
            <v>0.66992025305067404</v>
          </cell>
          <cell r="G3719">
            <v>0.68326549486308208</v>
          </cell>
          <cell r="I3719">
            <v>3.7965093455549002</v>
          </cell>
          <cell r="J3719">
            <v>3.8926361627209296</v>
          </cell>
          <cell r="K3719">
            <v>3.7002885586708505</v>
          </cell>
        </row>
        <row r="3720">
          <cell r="D3720">
            <v>3.7965093455549E-2</v>
          </cell>
          <cell r="E3720">
            <v>0.67648534193351706</v>
          </cell>
          <cell r="F3720">
            <v>0.66984782322122438</v>
          </cell>
          <cell r="G3720">
            <v>0.68319527209506337</v>
          </cell>
          <cell r="I3720">
            <v>3.7965093455549002</v>
          </cell>
          <cell r="J3720">
            <v>3.8926361627209296</v>
          </cell>
          <cell r="K3720">
            <v>3.7002885586708505</v>
          </cell>
        </row>
        <row r="3721">
          <cell r="D3721">
            <v>3.7965093455549E-2</v>
          </cell>
          <cell r="E3721">
            <v>0.67648534193351706</v>
          </cell>
          <cell r="F3721">
            <v>0.66984782322122438</v>
          </cell>
          <cell r="G3721">
            <v>0.68319527209506337</v>
          </cell>
          <cell r="I3721">
            <v>3.7965093455549002</v>
          </cell>
          <cell r="J3721">
            <v>3.8926361627209296</v>
          </cell>
          <cell r="K3721">
            <v>3.7002885586708505</v>
          </cell>
        </row>
        <row r="3722">
          <cell r="D3722">
            <v>3.7965093455549E-2</v>
          </cell>
          <cell r="E3722">
            <v>0.67648534193351706</v>
          </cell>
          <cell r="F3722">
            <v>0.66984782322122438</v>
          </cell>
          <cell r="G3722">
            <v>0.68319527209506337</v>
          </cell>
          <cell r="I3722">
            <v>3.7965093455549002</v>
          </cell>
          <cell r="J3722">
            <v>3.8926361627209296</v>
          </cell>
          <cell r="K3722">
            <v>3.7002885586708505</v>
          </cell>
        </row>
        <row r="3723">
          <cell r="D3723">
            <v>3.7965093455549E-2</v>
          </cell>
          <cell r="E3723">
            <v>0.67627138604707882</v>
          </cell>
          <cell r="F3723">
            <v>0.66963060419576126</v>
          </cell>
          <cell r="G3723">
            <v>0.68298466873210861</v>
          </cell>
          <cell r="I3723">
            <v>3.7965093455549002</v>
          </cell>
          <cell r="J3723">
            <v>3.8926361627209296</v>
          </cell>
          <cell r="K3723">
            <v>3.7002885586708505</v>
          </cell>
        </row>
        <row r="3724">
          <cell r="D3724">
            <v>3.7965093455549E-2</v>
          </cell>
          <cell r="E3724">
            <v>0.67620007493863521</v>
          </cell>
          <cell r="F3724">
            <v>0.6695582056823034</v>
          </cell>
          <cell r="G3724">
            <v>0.68291447482605994</v>
          </cell>
          <cell r="I3724">
            <v>3.7965093455549002</v>
          </cell>
          <cell r="J3724">
            <v>3.8926361627209296</v>
          </cell>
          <cell r="K3724">
            <v>3.7002885586708505</v>
          </cell>
        </row>
        <row r="3725">
          <cell r="D3725">
            <v>3.7965093455549E-2</v>
          </cell>
          <cell r="E3725">
            <v>0.67612877134976779</v>
          </cell>
          <cell r="F3725">
            <v>0.66948581499636228</v>
          </cell>
          <cell r="G3725">
            <v>0.68284428813420606</v>
          </cell>
          <cell r="I3725">
            <v>3.7965093455549002</v>
          </cell>
          <cell r="J3725">
            <v>3.8926361627209296</v>
          </cell>
          <cell r="K3725">
            <v>3.7002885586708505</v>
          </cell>
        </row>
        <row r="3726">
          <cell r="D3726">
            <v>3.7965093455549E-2</v>
          </cell>
          <cell r="E3726">
            <v>0.67605747527968352</v>
          </cell>
          <cell r="F3726">
            <v>0.66941343213709159</v>
          </cell>
          <cell r="G3726">
            <v>0.68277410865580557</v>
          </cell>
          <cell r="I3726">
            <v>3.7965093455549002</v>
          </cell>
          <cell r="J3726">
            <v>3.8926361627209296</v>
          </cell>
          <cell r="K3726">
            <v>3.7002885586708505</v>
          </cell>
        </row>
        <row r="3727">
          <cell r="D3727">
            <v>3.7965093455549E-2</v>
          </cell>
          <cell r="E3727">
            <v>0.6759861867275897</v>
          </cell>
          <cell r="F3727">
            <v>0.66934105710364511</v>
          </cell>
          <cell r="G3727">
            <v>0.68270393639011706</v>
          </cell>
          <cell r="I3727">
            <v>3.7965093455549002</v>
          </cell>
          <cell r="J3727">
            <v>3.8926361627209296</v>
          </cell>
          <cell r="K3727">
            <v>3.7002885586708505</v>
          </cell>
        </row>
        <row r="3728">
          <cell r="D3728">
            <v>3.7965093455549E-2</v>
          </cell>
          <cell r="E3728">
            <v>0.6759861867275897</v>
          </cell>
          <cell r="F3728">
            <v>0.66934105710364511</v>
          </cell>
          <cell r="G3728">
            <v>0.68270393639011706</v>
          </cell>
          <cell r="I3728">
            <v>3.7965093455549002</v>
          </cell>
          <cell r="J3728">
            <v>3.8926361627209296</v>
          </cell>
          <cell r="K3728">
            <v>3.7002885586708505</v>
          </cell>
        </row>
        <row r="3729">
          <cell r="D3729">
            <v>3.7965093455549E-2</v>
          </cell>
          <cell r="E3729">
            <v>0.6759861867275897</v>
          </cell>
          <cell r="F3729">
            <v>0.66934105710364511</v>
          </cell>
          <cell r="G3729">
            <v>0.68270393639011706</v>
          </cell>
          <cell r="I3729">
            <v>3.7965093455549002</v>
          </cell>
          <cell r="J3729">
            <v>3.8926361627209296</v>
          </cell>
          <cell r="K3729">
            <v>3.7002885586708505</v>
          </cell>
        </row>
        <row r="3730">
          <cell r="D3730">
            <v>3.7965093455549E-2</v>
          </cell>
          <cell r="E3730">
            <v>0.67577238871182199</v>
          </cell>
          <cell r="F3730">
            <v>0.66912400241288372</v>
          </cell>
          <cell r="G3730">
            <v>0.68249348448744906</v>
          </cell>
          <cell r="I3730">
            <v>3.7965093455549002</v>
          </cell>
          <cell r="J3730">
            <v>3.8926361627209296</v>
          </cell>
          <cell r="K3730">
            <v>3.7002885586708505</v>
          </cell>
        </row>
        <row r="3731">
          <cell r="D3731">
            <v>3.7965093455549E-2</v>
          </cell>
          <cell r="E3731">
            <v>0.67570113022138623</v>
          </cell>
          <cell r="F3731">
            <v>0.66905165867173733</v>
          </cell>
          <cell r="G3731">
            <v>0.68242334106297386</v>
          </cell>
          <cell r="I3731">
            <v>3.7965093455549002</v>
          </cell>
          <cell r="J3731">
            <v>3.8926361627209296</v>
          </cell>
          <cell r="K3731">
            <v>3.7002885586708505</v>
          </cell>
        </row>
        <row r="3732">
          <cell r="D3732">
            <v>3.7965093455549E-2</v>
          </cell>
          <cell r="E3732">
            <v>0.67562987924497819</v>
          </cell>
          <cell r="F3732">
            <v>0.66897932275218586</v>
          </cell>
          <cell r="G3732">
            <v>0.68235320484750517</v>
          </cell>
          <cell r="I3732">
            <v>3.7965093455549002</v>
          </cell>
          <cell r="J3732">
            <v>3.8926361627209296</v>
          </cell>
          <cell r="K3732">
            <v>3.7002885586708505</v>
          </cell>
        </row>
        <row r="3733">
          <cell r="D3733">
            <v>3.7965093455549E-2</v>
          </cell>
          <cell r="E3733">
            <v>0.67555863578180553</v>
          </cell>
          <cell r="F3733">
            <v>0.66890699465338355</v>
          </cell>
          <cell r="G3733">
            <v>0.68228307584030212</v>
          </cell>
          <cell r="I3733">
            <v>3.7965093455549002</v>
          </cell>
          <cell r="J3733">
            <v>3.8926361627209296</v>
          </cell>
          <cell r="K3733">
            <v>3.7002885586708505</v>
          </cell>
        </row>
        <row r="3734">
          <cell r="D3734">
            <v>3.7965093455549E-2</v>
          </cell>
          <cell r="E3734">
            <v>0.67548739983107597</v>
          </cell>
          <cell r="F3734">
            <v>0.66883467437448496</v>
          </cell>
          <cell r="G3734">
            <v>0.68221295404062388</v>
          </cell>
          <cell r="I3734">
            <v>3.7965093455549002</v>
          </cell>
          <cell r="J3734">
            <v>3.8926361627209296</v>
          </cell>
          <cell r="K3734">
            <v>3.7002885586708505</v>
          </cell>
        </row>
        <row r="3735">
          <cell r="D3735">
            <v>3.7965093455549E-2</v>
          </cell>
          <cell r="E3735">
            <v>0.67548739983107597</v>
          </cell>
          <cell r="F3735">
            <v>0.66883467437448496</v>
          </cell>
          <cell r="G3735">
            <v>0.68221295404062388</v>
          </cell>
          <cell r="I3735">
            <v>3.7965093455549002</v>
          </cell>
          <cell r="J3735">
            <v>3.8926361627209296</v>
          </cell>
          <cell r="K3735">
            <v>3.7002885586708505</v>
          </cell>
        </row>
        <row r="3736">
          <cell r="D3736">
            <v>3.7965093455549E-2</v>
          </cell>
          <cell r="E3736">
            <v>0.67548739983107597</v>
          </cell>
          <cell r="F3736">
            <v>0.66883467437448496</v>
          </cell>
          <cell r="G3736">
            <v>0.68221295404062388</v>
          </cell>
          <cell r="I3736">
            <v>3.7965093455549002</v>
          </cell>
          <cell r="J3736">
            <v>3.8926361627209296</v>
          </cell>
          <cell r="K3736">
            <v>3.7002885586708505</v>
          </cell>
        </row>
        <row r="3737">
          <cell r="D3737">
            <v>3.7965093455549E-2</v>
          </cell>
          <cell r="E3737">
            <v>0.67527375956949154</v>
          </cell>
          <cell r="F3737">
            <v>0.66861778389409954</v>
          </cell>
          <cell r="G3737">
            <v>0.68200265348931643</v>
          </cell>
          <cell r="I3737">
            <v>3.7965093455549002</v>
          </cell>
          <cell r="J3737">
            <v>3.8926361627209296</v>
          </cell>
          <cell r="K3737">
            <v>3.7002885586708505</v>
          </cell>
        </row>
        <row r="3738">
          <cell r="D3738">
            <v>3.7965093455549E-2</v>
          </cell>
          <cell r="E3738">
            <v>0.67520255365823856</v>
          </cell>
          <cell r="F3738">
            <v>0.6685454948838272</v>
          </cell>
          <cell r="G3738">
            <v>0.68193256051010964</v>
          </cell>
          <cell r="I3738">
            <v>3.7965093455549002</v>
          </cell>
          <cell r="J3738">
            <v>3.8926361627209296</v>
          </cell>
          <cell r="K3738">
            <v>3.7002885586708505</v>
          </cell>
        </row>
        <row r="3739">
          <cell r="D3739">
            <v>3.7965093455549E-2</v>
          </cell>
          <cell r="E3739">
            <v>0.67513135525546897</v>
          </cell>
          <cell r="F3739">
            <v>0.6684732136892324</v>
          </cell>
          <cell r="G3739">
            <v>0.68186247473472494</v>
          </cell>
          <cell r="I3739">
            <v>3.7965093455549002</v>
          </cell>
          <cell r="J3739">
            <v>3.8926361627209296</v>
          </cell>
          <cell r="K3739">
            <v>3.7002885586708505</v>
          </cell>
        </row>
        <row r="3740">
          <cell r="D3740">
            <v>3.7965093455549E-2</v>
          </cell>
          <cell r="E3740">
            <v>0.67506016436039107</v>
          </cell>
          <cell r="F3740">
            <v>0.66840094030947017</v>
          </cell>
          <cell r="G3740">
            <v>0.68179239616242182</v>
          </cell>
          <cell r="I3740">
            <v>3.7965093455549002</v>
          </cell>
          <cell r="J3740">
            <v>3.8926361627209296</v>
          </cell>
          <cell r="K3740">
            <v>3.7002885586708505</v>
          </cell>
        </row>
        <row r="3741">
          <cell r="D3741">
            <v>3.7965093455549E-2</v>
          </cell>
          <cell r="E3741">
            <v>0.67498898097221305</v>
          </cell>
          <cell r="F3741">
            <v>0.66832867474369551</v>
          </cell>
          <cell r="G3741">
            <v>0.68172232479246009</v>
          </cell>
          <cell r="I3741">
            <v>3.7965093455549002</v>
          </cell>
          <cell r="J3741">
            <v>3.8926361627209296</v>
          </cell>
          <cell r="K3741">
            <v>3.7002885586708505</v>
          </cell>
        </row>
        <row r="3742">
          <cell r="D3742">
            <v>3.7965093455549E-2</v>
          </cell>
          <cell r="E3742">
            <v>0.67498898097221305</v>
          </cell>
          <cell r="F3742">
            <v>0.66832867474369551</v>
          </cell>
          <cell r="G3742">
            <v>0.68172232479246009</v>
          </cell>
          <cell r="I3742">
            <v>3.7965093455549002</v>
          </cell>
          <cell r="J3742">
            <v>3.8926361627209296</v>
          </cell>
          <cell r="K3742">
            <v>3.7002885586708505</v>
          </cell>
        </row>
        <row r="3743">
          <cell r="D3743">
            <v>3.7965093455549E-2</v>
          </cell>
          <cell r="E3743">
            <v>0.67498898097221305</v>
          </cell>
          <cell r="F3743">
            <v>0.66832867474369551</v>
          </cell>
          <cell r="G3743">
            <v>0.68172232479246009</v>
          </cell>
          <cell r="I3743">
            <v>3.7965093455549002</v>
          </cell>
          <cell r="J3743">
            <v>3.8926361627209296</v>
          </cell>
          <cell r="K3743">
            <v>3.7002885586708505</v>
          </cell>
        </row>
        <row r="3744">
          <cell r="D3744">
            <v>3.7965093455549E-2</v>
          </cell>
          <cell r="E3744">
            <v>0.67477549834841044</v>
          </cell>
          <cell r="F3744">
            <v>0.66811194834945464</v>
          </cell>
          <cell r="G3744">
            <v>0.68151217548366527</v>
          </cell>
          <cell r="I3744">
            <v>3.7965093455549002</v>
          </cell>
          <cell r="J3744">
            <v>3.8926361627209296</v>
          </cell>
          <cell r="K3744">
            <v>3.7002885586708505</v>
          </cell>
        </row>
        <row r="3745">
          <cell r="D3745">
            <v>3.7965093455549E-2</v>
          </cell>
          <cell r="E3745">
            <v>0.67470434497754395</v>
          </cell>
          <cell r="F3745">
            <v>0.66803971402865026</v>
          </cell>
          <cell r="G3745">
            <v>0.68144213291344813</v>
          </cell>
          <cell r="I3745">
            <v>3.7965093455549002</v>
          </cell>
          <cell r="J3745">
            <v>3.8926361627209296</v>
          </cell>
          <cell r="K3745">
            <v>3.7002885586708505</v>
          </cell>
        </row>
        <row r="3746">
          <cell r="D3746">
            <v>3.7965093455549E-2</v>
          </cell>
          <cell r="E3746">
            <v>0.67463319910962061</v>
          </cell>
          <cell r="F3746">
            <v>0.66796748751761059</v>
          </cell>
          <cell r="G3746">
            <v>0.68137209754187222</v>
          </cell>
          <cell r="I3746">
            <v>3.7965093455549002</v>
          </cell>
          <cell r="J3746">
            <v>3.8926361627209296</v>
          </cell>
          <cell r="K3746">
            <v>3.7002885586708505</v>
          </cell>
        </row>
        <row r="3747">
          <cell r="D3747">
            <v>3.7965093455549E-2</v>
          </cell>
          <cell r="E3747">
            <v>0.67456206074384917</v>
          </cell>
          <cell r="F3747">
            <v>0.66789526881549122</v>
          </cell>
          <cell r="G3747">
            <v>0.6813020693681977</v>
          </cell>
          <cell r="I3747">
            <v>3.7965093455549002</v>
          </cell>
          <cell r="J3747">
            <v>3.8926361627209296</v>
          </cell>
          <cell r="K3747">
            <v>3.7002885586708505</v>
          </cell>
        </row>
        <row r="3748">
          <cell r="D3748">
            <v>3.7965093455549E-2</v>
          </cell>
          <cell r="E3748">
            <v>0.67449092987943859</v>
          </cell>
          <cell r="F3748">
            <v>0.66782305792144792</v>
          </cell>
          <cell r="G3748">
            <v>0.68123204839168472</v>
          </cell>
          <cell r="I3748">
            <v>3.7965093455549002</v>
          </cell>
          <cell r="J3748">
            <v>3.8926361627209296</v>
          </cell>
          <cell r="K3748">
            <v>3.7002885586708505</v>
          </cell>
        </row>
        <row r="3749">
          <cell r="D3749">
            <v>3.7965093455549E-2</v>
          </cell>
          <cell r="E3749">
            <v>0.67449092987943859</v>
          </cell>
          <cell r="F3749">
            <v>0.66782305792144792</v>
          </cell>
          <cell r="G3749">
            <v>0.68123204839168472</v>
          </cell>
          <cell r="I3749">
            <v>3.7965093455549002</v>
          </cell>
          <cell r="J3749">
            <v>3.8926361627209296</v>
          </cell>
          <cell r="K3749">
            <v>3.7002885586708505</v>
          </cell>
        </row>
        <row r="3750">
          <cell r="D3750">
            <v>3.7965093455549E-2</v>
          </cell>
          <cell r="E3750">
            <v>0.67449092987943859</v>
          </cell>
          <cell r="F3750">
            <v>0.66782305792144792</v>
          </cell>
          <cell r="G3750">
            <v>0.68123204839168472</v>
          </cell>
          <cell r="I3750">
            <v>3.7965093455549002</v>
          </cell>
          <cell r="J3750">
            <v>3.8926361627209296</v>
          </cell>
          <cell r="K3750">
            <v>3.7002885586708505</v>
          </cell>
        </row>
        <row r="3751">
          <cell r="D3751">
            <v>3.7965093455549E-2</v>
          </cell>
          <cell r="E3751">
            <v>0.67427760477710241</v>
          </cell>
          <cell r="F3751">
            <v>0.66760649548921391</v>
          </cell>
          <cell r="G3751">
            <v>0.68102205021663309</v>
          </cell>
          <cell r="I3751">
            <v>3.7965093455549002</v>
          </cell>
          <cell r="J3751">
            <v>3.8926361627209296</v>
          </cell>
          <cell r="K3751">
            <v>3.7002885586708505</v>
          </cell>
        </row>
        <row r="3752">
          <cell r="D3752">
            <v>3.7965093455549E-2</v>
          </cell>
          <cell r="E3752">
            <v>0.67420650390785464</v>
          </cell>
          <cell r="F3752">
            <v>0.6675343158165028</v>
          </cell>
          <cell r="G3752">
            <v>0.68095205801915271</v>
          </cell>
          <cell r="I3752">
            <v>3.7965093455549002</v>
          </cell>
          <cell r="J3752">
            <v>3.8926361627209296</v>
          </cell>
          <cell r="K3752">
            <v>3.7002885586708505</v>
          </cell>
        </row>
        <row r="3753">
          <cell r="D3753">
            <v>3.7965093455549E-2</v>
          </cell>
          <cell r="E3753">
            <v>0.67413541053601378</v>
          </cell>
          <cell r="F3753">
            <v>0.66746214394764791</v>
          </cell>
          <cell r="G3753">
            <v>0.68088207301513648</v>
          </cell>
          <cell r="I3753">
            <v>3.7965093455549002</v>
          </cell>
          <cell r="J3753">
            <v>3.8926361627209296</v>
          </cell>
          <cell r="K3753">
            <v>3.7002885586708505</v>
          </cell>
        </row>
        <row r="3754">
          <cell r="D3754">
            <v>3.7965093455549E-2</v>
          </cell>
          <cell r="E3754">
            <v>0.67406432466078936</v>
          </cell>
          <cell r="F3754">
            <v>0.6673899798818056</v>
          </cell>
          <cell r="G3754">
            <v>0.68081209520384511</v>
          </cell>
          <cell r="I3754">
            <v>3.7965093455549002</v>
          </cell>
          <cell r="J3754">
            <v>3.8926361627209296</v>
          </cell>
          <cell r="K3754">
            <v>3.7002885586708505</v>
          </cell>
        </row>
        <row r="3755">
          <cell r="D3755">
            <v>3.7965093455549E-2</v>
          </cell>
          <cell r="E3755">
            <v>0.67399324628139079</v>
          </cell>
          <cell r="F3755">
            <v>0.66731782361813219</v>
          </cell>
          <cell r="G3755">
            <v>0.68074212458453931</v>
          </cell>
          <cell r="I3755">
            <v>3.7965093455549002</v>
          </cell>
          <cell r="J3755">
            <v>3.8926361627209296</v>
          </cell>
          <cell r="K3755">
            <v>3.7002885586708505</v>
          </cell>
        </row>
        <row r="3756">
          <cell r="D3756">
            <v>3.7965093455549E-2</v>
          </cell>
          <cell r="E3756">
            <v>0.67399324628139079</v>
          </cell>
          <cell r="F3756">
            <v>0.66731782361813219</v>
          </cell>
          <cell r="G3756">
            <v>0.68074212458453931</v>
          </cell>
          <cell r="I3756">
            <v>3.7965093455549002</v>
          </cell>
          <cell r="J3756">
            <v>3.8926361627209296</v>
          </cell>
          <cell r="K3756">
            <v>3.7002885586708505</v>
          </cell>
        </row>
        <row r="3757">
          <cell r="D3757">
            <v>3.7965093455549E-2</v>
          </cell>
          <cell r="E3757">
            <v>0.67399324628139079</v>
          </cell>
          <cell r="F3757">
            <v>0.66731782361813219</v>
          </cell>
          <cell r="G3757">
            <v>0.68074212458453931</v>
          </cell>
          <cell r="I3757">
            <v>3.7965093455549002</v>
          </cell>
          <cell r="J3757">
            <v>3.8926361627209296</v>
          </cell>
          <cell r="K3757">
            <v>3.7002885586708505</v>
          </cell>
        </row>
        <row r="3758">
          <cell r="D3758">
            <v>3.7965093455549E-2</v>
          </cell>
          <cell r="E3758">
            <v>0.67378007858429134</v>
          </cell>
          <cell r="F3758">
            <v>0.66710142502386127</v>
          </cell>
          <cell r="G3758">
            <v>0.68053227743453948</v>
          </cell>
          <cell r="I3758">
            <v>3.7965093455549002</v>
          </cell>
          <cell r="J3758">
            <v>3.8926361627209296</v>
          </cell>
          <cell r="K3758">
            <v>3.7002885586708505</v>
          </cell>
        </row>
        <row r="3759">
          <cell r="D3759">
            <v>3.7965093455549E-2</v>
          </cell>
          <cell r="E3759">
            <v>0.67370903017792316</v>
          </cell>
          <cell r="F3759">
            <v>0.66702929995789995</v>
          </cell>
          <cell r="G3759">
            <v>0.68046233557356917</v>
          </cell>
          <cell r="I3759">
            <v>3.7965093455549002</v>
          </cell>
          <cell r="J3759">
            <v>3.8926361627209296</v>
          </cell>
          <cell r="K3759">
            <v>3.7002885586708505</v>
          </cell>
        </row>
        <row r="3760">
          <cell r="D3760">
            <v>3.7965093455549E-2</v>
          </cell>
          <cell r="E3760">
            <v>0.67363798926342988</v>
          </cell>
          <cell r="F3760">
            <v>0.66695718268989101</v>
          </cell>
          <cell r="G3760">
            <v>0.6803924009008897</v>
          </cell>
          <cell r="I3760">
            <v>3.7965093455549002</v>
          </cell>
          <cell r="J3760">
            <v>3.8926361627209296</v>
          </cell>
          <cell r="K3760">
            <v>3.7002885586708505</v>
          </cell>
        </row>
        <row r="3761">
          <cell r="D3761">
            <v>3.7965093455549E-2</v>
          </cell>
          <cell r="E3761">
            <v>0.67356695584002146</v>
          </cell>
          <cell r="F3761">
            <v>0.66688507321899138</v>
          </cell>
          <cell r="G3761">
            <v>0.68032247341576224</v>
          </cell>
          <cell r="I3761">
            <v>3.7965093455549002</v>
          </cell>
          <cell r="J3761">
            <v>3.8926361627209296</v>
          </cell>
          <cell r="K3761">
            <v>3.7002885586708505</v>
          </cell>
        </row>
        <row r="3762">
          <cell r="D3762">
            <v>3.7965093455549E-2</v>
          </cell>
          <cell r="E3762">
            <v>0.67349592990690799</v>
          </cell>
          <cell r="F3762">
            <v>0.66681297154435804</v>
          </cell>
          <cell r="G3762">
            <v>0.68025255311744814</v>
          </cell>
          <cell r="I3762">
            <v>3.7965093455549002</v>
          </cell>
          <cell r="J3762">
            <v>3.8926361627209296</v>
          </cell>
          <cell r="K3762">
            <v>3.7002885586708505</v>
          </cell>
        </row>
        <row r="3763">
          <cell r="D3763">
            <v>3.7965093455549E-2</v>
          </cell>
          <cell r="E3763">
            <v>0.67349592990690799</v>
          </cell>
          <cell r="F3763">
            <v>0.66681297154435804</v>
          </cell>
          <cell r="G3763">
            <v>0.68025255311744814</v>
          </cell>
          <cell r="I3763">
            <v>3.7965093455549002</v>
          </cell>
          <cell r="J3763">
            <v>3.8926361627209296</v>
          </cell>
          <cell r="K3763">
            <v>3.7002885586708505</v>
          </cell>
        </row>
        <row r="3764">
          <cell r="D3764">
            <v>3.7965093455549E-2</v>
          </cell>
          <cell r="E3764">
            <v>0.67349592990690799</v>
          </cell>
          <cell r="F3764">
            <v>0.66681297154435804</v>
          </cell>
          <cell r="G3764">
            <v>0.68025255311744814</v>
          </cell>
          <cell r="I3764">
            <v>3.7965093455549002</v>
          </cell>
          <cell r="J3764">
            <v>3.8926361627209296</v>
          </cell>
          <cell r="K3764">
            <v>3.7002885586708505</v>
          </cell>
        </row>
        <row r="3765">
          <cell r="D3765">
            <v>3.7965093455549E-2</v>
          </cell>
          <cell r="E3765">
            <v>0.67328291949890129</v>
          </cell>
          <cell r="F3765">
            <v>0.66659673666410046</v>
          </cell>
          <cell r="G3765">
            <v>0.68004285688388699</v>
          </cell>
          <cell r="I3765">
            <v>3.7965093455549002</v>
          </cell>
          <cell r="J3765">
            <v>3.8926361627209296</v>
          </cell>
          <cell r="K3765">
            <v>3.7002885586708505</v>
          </cell>
        </row>
        <row r="3766">
          <cell r="D3766">
            <v>3.7965093455549E-2</v>
          </cell>
          <cell r="E3766">
            <v>0.67321192351670212</v>
          </cell>
          <cell r="F3766">
            <v>0.66652466616357686</v>
          </cell>
          <cell r="G3766">
            <v>0.67997296532322604</v>
          </cell>
          <cell r="I3766">
            <v>3.7965093455549002</v>
          </cell>
          <cell r="J3766">
            <v>3.8926361627209296</v>
          </cell>
          <cell r="K3766">
            <v>3.7002885586708505</v>
          </cell>
        </row>
        <row r="3767">
          <cell r="D3767">
            <v>3.7965093455549E-2</v>
          </cell>
          <cell r="E3767">
            <v>0.67314093502084982</v>
          </cell>
          <cell r="F3767">
            <v>0.66645260345510615</v>
          </cell>
          <cell r="G3767">
            <v>0.6799030809456863</v>
          </cell>
          <cell r="I3767">
            <v>3.7965093455549002</v>
          </cell>
          <cell r="J3767">
            <v>3.8926361627209296</v>
          </cell>
          <cell r="K3767">
            <v>3.7002885586708505</v>
          </cell>
        </row>
        <row r="3768">
          <cell r="D3768">
            <v>3.7965093455549E-2</v>
          </cell>
          <cell r="E3768">
            <v>0.67306995401055503</v>
          </cell>
          <cell r="F3768">
            <v>0.6663805485378459</v>
          </cell>
          <cell r="G3768">
            <v>0.67983320375052947</v>
          </cell>
          <cell r="I3768">
            <v>3.7965093455549002</v>
          </cell>
          <cell r="J3768">
            <v>3.8926361627209296</v>
          </cell>
          <cell r="K3768">
            <v>3.7002885586708505</v>
          </cell>
        </row>
        <row r="3769">
          <cell r="D3769">
            <v>3.7965093455549E-2</v>
          </cell>
          <cell r="E3769">
            <v>0.67299898048502838</v>
          </cell>
          <cell r="F3769">
            <v>0.66630850141095377</v>
          </cell>
          <cell r="G3769">
            <v>0.67976333373701747</v>
          </cell>
          <cell r="I3769">
            <v>3.7965093455549002</v>
          </cell>
          <cell r="J3769">
            <v>3.8926361627209296</v>
          </cell>
          <cell r="K3769">
            <v>3.7002885586708505</v>
          </cell>
        </row>
        <row r="3770">
          <cell r="D3770">
            <v>3.7965093455549E-2</v>
          </cell>
          <cell r="E3770">
            <v>0.67299898048502838</v>
          </cell>
          <cell r="F3770">
            <v>0.66630850141095377</v>
          </cell>
          <cell r="G3770">
            <v>0.67976333373701747</v>
          </cell>
          <cell r="I3770">
            <v>3.7965093455549002</v>
          </cell>
          <cell r="J3770">
            <v>3.8926361627209296</v>
          </cell>
          <cell r="K3770">
            <v>3.7002885586708505</v>
          </cell>
        </row>
        <row r="3771">
          <cell r="D3771">
            <v>3.7965093455549E-2</v>
          </cell>
          <cell r="E3771">
            <v>0.67299898048502838</v>
          </cell>
          <cell r="F3771">
            <v>0.66630850141095377</v>
          </cell>
          <cell r="G3771">
            <v>0.67976333373701747</v>
          </cell>
          <cell r="I3771">
            <v>3.7965093455549002</v>
          </cell>
          <cell r="J3771">
            <v>3.8926361627209296</v>
          </cell>
          <cell r="K3771">
            <v>3.7002885586708505</v>
          </cell>
        </row>
        <row r="3772">
          <cell r="D3772">
            <v>3.7965093455549E-2</v>
          </cell>
          <cell r="E3772">
            <v>0.67278612725005638</v>
          </cell>
          <cell r="F3772">
            <v>0.66609243012085351</v>
          </cell>
          <cell r="G3772">
            <v>0.67955378831135993</v>
          </cell>
          <cell r="I3772">
            <v>3.7965093455549002</v>
          </cell>
          <cell r="J3772">
            <v>3.8926361627209296</v>
          </cell>
          <cell r="K3772">
            <v>3.7002885586708505</v>
          </cell>
        </row>
        <row r="3773">
          <cell r="D3773">
            <v>3.7965093455549E-2</v>
          </cell>
          <cell r="E3773">
            <v>0.67271518365334426</v>
          </cell>
          <cell r="F3773">
            <v>0.66602041414448665</v>
          </cell>
          <cell r="G3773">
            <v>0.67948394701483372</v>
          </cell>
          <cell r="I3773">
            <v>3.7965093455549002</v>
          </cell>
          <cell r="J3773">
            <v>3.8926361627209296</v>
          </cell>
          <cell r="K3773">
            <v>3.7002885586708505</v>
          </cell>
        </row>
        <row r="3774">
          <cell r="D3774">
            <v>3.7965093455549E-2</v>
          </cell>
          <cell r="E3774">
            <v>0.67264424753745511</v>
          </cell>
          <cell r="F3774">
            <v>0.66594840595427773</v>
          </cell>
          <cell r="G3774">
            <v>0.67941411289626286</v>
          </cell>
          <cell r="I3774">
            <v>3.7965093455549002</v>
          </cell>
          <cell r="J3774">
            <v>3.8926361627209296</v>
          </cell>
          <cell r="K3774">
            <v>3.7002885586708505</v>
          </cell>
        </row>
        <row r="3775">
          <cell r="D3775">
            <v>3.7965093455549E-2</v>
          </cell>
          <cell r="E3775">
            <v>0.6725733189016001</v>
          </cell>
          <cell r="F3775">
            <v>0.66587640554938488</v>
          </cell>
          <cell r="G3775">
            <v>0.67934428595490959</v>
          </cell>
          <cell r="I3775">
            <v>3.7965093455549002</v>
          </cell>
          <cell r="J3775">
            <v>3.8926361627209296</v>
          </cell>
          <cell r="K3775">
            <v>3.7002885586708505</v>
          </cell>
        </row>
        <row r="3776">
          <cell r="D3776">
            <v>3.7965093455549E-2</v>
          </cell>
          <cell r="E3776">
            <v>0.67250239774499043</v>
          </cell>
          <cell r="F3776">
            <v>0.66580441292896642</v>
          </cell>
          <cell r="G3776">
            <v>0.67927446619003617</v>
          </cell>
          <cell r="I3776">
            <v>3.7965093455549002</v>
          </cell>
          <cell r="J3776">
            <v>3.8926361627209296</v>
          </cell>
          <cell r="K3776">
            <v>3.7002885586708505</v>
          </cell>
        </row>
        <row r="3777">
          <cell r="D3777">
            <v>3.7965093455549E-2</v>
          </cell>
          <cell r="E3777">
            <v>0.67250239774499043</v>
          </cell>
          <cell r="F3777">
            <v>0.66580441292896642</v>
          </cell>
          <cell r="G3777">
            <v>0.67927446619003617</v>
          </cell>
          <cell r="I3777">
            <v>3.7965093455549002</v>
          </cell>
          <cell r="J3777">
            <v>3.8926361627209296</v>
          </cell>
          <cell r="K3777">
            <v>3.7002885586708505</v>
          </cell>
        </row>
        <row r="3778">
          <cell r="D3778">
            <v>3.7965093455549E-2</v>
          </cell>
          <cell r="E3778">
            <v>0.67250239774499043</v>
          </cell>
          <cell r="F3778">
            <v>0.66580441292896642</v>
          </cell>
          <cell r="G3778">
            <v>0.67927446619003617</v>
          </cell>
          <cell r="I3778">
            <v>3.7965093455549002</v>
          </cell>
          <cell r="J3778">
            <v>3.8926361627209296</v>
          </cell>
          <cell r="K3778">
            <v>3.7002885586708505</v>
          </cell>
        </row>
        <row r="3779">
          <cell r="D3779">
            <v>3.7965093455549E-2</v>
          </cell>
          <cell r="E3779">
            <v>0.67228970156708046</v>
          </cell>
          <cell r="F3779">
            <v>0.66558850510526113</v>
          </cell>
          <cell r="G3779">
            <v>0.67906507146382533</v>
          </cell>
          <cell r="I3779">
            <v>3.7965093455549002</v>
          </cell>
          <cell r="J3779">
            <v>3.8926361627209296</v>
          </cell>
          <cell r="K3779">
            <v>3.7002885586708505</v>
          </cell>
        </row>
        <row r="3780">
          <cell r="D3780">
            <v>3.7965093455549E-2</v>
          </cell>
          <cell r="E3780">
            <v>0.67221881031720188</v>
          </cell>
          <cell r="F3780">
            <v>0.66551654361180146</v>
          </cell>
          <cell r="G3780">
            <v>0.67899528039528534</v>
          </cell>
          <cell r="I3780">
            <v>3.7965093455549002</v>
          </cell>
          <cell r="J3780">
            <v>3.8926361627209296</v>
          </cell>
          <cell r="K3780">
            <v>3.7002885586708505</v>
          </cell>
        </row>
        <row r="3781">
          <cell r="D3781">
            <v>3.7965093455549E-2</v>
          </cell>
          <cell r="E3781">
            <v>0.67214792654262645</v>
          </cell>
          <cell r="F3781">
            <v>0.66544458989860911</v>
          </cell>
          <cell r="G3781">
            <v>0.67892549649953837</v>
          </cell>
          <cell r="I3781">
            <v>3.7965093455549002</v>
          </cell>
          <cell r="J3781">
            <v>3.8926361627209296</v>
          </cell>
          <cell r="K3781">
            <v>3.7002885586708505</v>
          </cell>
        </row>
        <row r="3782">
          <cell r="D3782">
            <v>3.7965093455549E-2</v>
          </cell>
          <cell r="E3782">
            <v>0.67207705024256592</v>
          </cell>
          <cell r="F3782">
            <v>0.66537264396484297</v>
          </cell>
          <cell r="G3782">
            <v>0.67885571977584735</v>
          </cell>
          <cell r="I3782">
            <v>3.7965093455549002</v>
          </cell>
          <cell r="J3782">
            <v>3.8926361627209296</v>
          </cell>
          <cell r="K3782">
            <v>3.7002885586708505</v>
          </cell>
        </row>
        <row r="3783">
          <cell r="D3783">
            <v>3.7965093455549E-2</v>
          </cell>
          <cell r="E3783">
            <v>0.67200618141623214</v>
          </cell>
          <cell r="F3783">
            <v>0.66530070580966194</v>
          </cell>
          <cell r="G3783">
            <v>0.6787859502234751</v>
          </cell>
          <cell r="I3783">
            <v>3.7965093455549002</v>
          </cell>
          <cell r="J3783">
            <v>3.8926361627209296</v>
          </cell>
          <cell r="K3783">
            <v>3.7002885586708505</v>
          </cell>
        </row>
        <row r="3784">
          <cell r="D3784">
            <v>3.7965093455549E-2</v>
          </cell>
          <cell r="E3784">
            <v>0.67200618141623214</v>
          </cell>
          <cell r="F3784">
            <v>0.66530070580966194</v>
          </cell>
          <cell r="G3784">
            <v>0.6787859502234751</v>
          </cell>
          <cell r="I3784">
            <v>3.7965093455549002</v>
          </cell>
          <cell r="J3784">
            <v>3.8926361627209296</v>
          </cell>
          <cell r="K3784">
            <v>3.7002885586708505</v>
          </cell>
        </row>
        <row r="3785">
          <cell r="D3785">
            <v>3.7965093455549E-2</v>
          </cell>
          <cell r="E3785">
            <v>0.67200618141623214</v>
          </cell>
          <cell r="F3785">
            <v>0.66530070580966194</v>
          </cell>
          <cell r="G3785">
            <v>0.6787859502234751</v>
          </cell>
          <cell r="I3785">
            <v>3.7965093455549002</v>
          </cell>
          <cell r="J3785">
            <v>3.8926361627209296</v>
          </cell>
          <cell r="K3785">
            <v>3.7002885586708505</v>
          </cell>
        </row>
        <row r="3786">
          <cell r="D3786">
            <v>3.7965093455549E-2</v>
          </cell>
          <cell r="E3786">
            <v>0.67179364217949722</v>
          </cell>
          <cell r="F3786">
            <v>0.66508496132868278</v>
          </cell>
          <cell r="G3786">
            <v>0.67857670608833187</v>
          </cell>
          <cell r="I3786">
            <v>3.7965093455549002</v>
          </cell>
          <cell r="J3786">
            <v>3.8926361627209296</v>
          </cell>
          <cell r="K3786">
            <v>3.7002885586708505</v>
          </cell>
        </row>
        <row r="3787">
          <cell r="D3787">
            <v>3.7965093455549E-2</v>
          </cell>
          <cell r="E3787">
            <v>0.6717228032378274</v>
          </cell>
          <cell r="F3787">
            <v>0.66501305427691171</v>
          </cell>
          <cell r="G3787">
            <v>0.67850696521165543</v>
          </cell>
          <cell r="I3787">
            <v>3.7965093455549002</v>
          </cell>
          <cell r="J3787">
            <v>3.8926361627209296</v>
          </cell>
          <cell r="K3787">
            <v>3.7002885586708505</v>
          </cell>
        </row>
        <row r="3788">
          <cell r="D3788">
            <v>3.7965093455549E-2</v>
          </cell>
          <cell r="E3788">
            <v>0.67165197176594493</v>
          </cell>
          <cell r="F3788">
            <v>0.664941154999522</v>
          </cell>
          <cell r="G3788">
            <v>0.67843723150261359</v>
          </cell>
          <cell r="I3788">
            <v>3.7965093455549002</v>
          </cell>
          <cell r="J3788">
            <v>3.8926361627209296</v>
          </cell>
          <cell r="K3788">
            <v>3.7002885586708505</v>
          </cell>
        </row>
        <row r="3789">
          <cell r="D3789">
            <v>3.7965093455549E-2</v>
          </cell>
          <cell r="E3789">
            <v>0.6715811477630621</v>
          </cell>
          <cell r="F3789">
            <v>0.6648692634956731</v>
          </cell>
          <cell r="G3789">
            <v>0.67836750496046971</v>
          </cell>
          <cell r="I3789">
            <v>3.7965093455549002</v>
          </cell>
          <cell r="J3789">
            <v>3.8926361627209296</v>
          </cell>
          <cell r="K3789">
            <v>3.7002885586708505</v>
          </cell>
        </row>
        <row r="3790">
          <cell r="D3790">
            <v>3.7965093455549E-2</v>
          </cell>
          <cell r="E3790">
            <v>0.67151033122839143</v>
          </cell>
          <cell r="F3790">
            <v>0.66479737976452447</v>
          </cell>
          <cell r="G3790">
            <v>0.67829778558448717</v>
          </cell>
          <cell r="I3790">
            <v>3.7965093455549002</v>
          </cell>
          <cell r="J3790">
            <v>3.8926361627209296</v>
          </cell>
          <cell r="K3790">
            <v>3.7002885586708505</v>
          </cell>
        </row>
        <row r="3791">
          <cell r="D3791">
            <v>3.7965093455549E-2</v>
          </cell>
          <cell r="E3791">
            <v>0.67151033122839143</v>
          </cell>
          <cell r="F3791">
            <v>0.66479737976452447</v>
          </cell>
          <cell r="G3791">
            <v>0.67829778558448717</v>
          </cell>
          <cell r="I3791">
            <v>3.7965093455549002</v>
          </cell>
          <cell r="J3791">
            <v>3.8926361627209296</v>
          </cell>
          <cell r="K3791">
            <v>3.7002885586708505</v>
          </cell>
        </row>
        <row r="3792">
          <cell r="D3792">
            <v>3.7965093455549E-2</v>
          </cell>
          <cell r="E3792">
            <v>0.67151033122839143</v>
          </cell>
          <cell r="F3792">
            <v>0.66479737976452447</v>
          </cell>
          <cell r="G3792">
            <v>0.67829778558448717</v>
          </cell>
          <cell r="I3792">
            <v>3.7965093455549002</v>
          </cell>
          <cell r="J3792">
            <v>3.8926361627209296</v>
          </cell>
          <cell r="K3792">
            <v>3.7002885586708505</v>
          </cell>
        </row>
        <row r="3793">
          <cell r="D3793">
            <v>3.7965093455549E-2</v>
          </cell>
          <cell r="E3793">
            <v>0.67129794881703009</v>
          </cell>
          <cell r="F3793">
            <v>0.66458179850269627</v>
          </cell>
          <cell r="G3793">
            <v>0.67808869193211041</v>
          </cell>
          <cell r="I3793">
            <v>3.7965093455549002</v>
          </cell>
          <cell r="J3793">
            <v>3.8926361627209296</v>
          </cell>
          <cell r="K3793">
            <v>3.7002885586708505</v>
          </cell>
        </row>
        <row r="3794">
          <cell r="D3794">
            <v>3.7965093455549E-2</v>
          </cell>
          <cell r="E3794">
            <v>0.67122716214497247</v>
          </cell>
          <cell r="F3794">
            <v>0.66450994585142664</v>
          </cell>
          <cell r="G3794">
            <v>0.67801900121120084</v>
          </cell>
          <cell r="I3794">
            <v>3.7965093455549002</v>
          </cell>
          <cell r="J3794">
            <v>3.8926361627209296</v>
          </cell>
          <cell r="K3794">
            <v>3.7002885586708505</v>
          </cell>
        </row>
        <row r="3795">
          <cell r="D3795">
            <v>3.7965093455549E-2</v>
          </cell>
          <cell r="E3795">
            <v>0.67115638293719049</v>
          </cell>
          <cell r="F3795">
            <v>0.66443810096865674</v>
          </cell>
          <cell r="G3795">
            <v>0.67794931765277111</v>
          </cell>
          <cell r="I3795">
            <v>3.7965093455549002</v>
          </cell>
          <cell r="J3795">
            <v>3.8926361627209296</v>
          </cell>
          <cell r="K3795">
            <v>3.7002885586708505</v>
          </cell>
        </row>
        <row r="3796">
          <cell r="D3796">
            <v>3.7965093455549E-2</v>
          </cell>
          <cell r="E3796">
            <v>0.67108561119289711</v>
          </cell>
          <cell r="F3796">
            <v>0.66436626385354658</v>
          </cell>
          <cell r="G3796">
            <v>0.67787964125608502</v>
          </cell>
          <cell r="I3796">
            <v>3.7965093455549002</v>
          </cell>
          <cell r="J3796">
            <v>3.8926361627209296</v>
          </cell>
          <cell r="K3796">
            <v>3.7002885586708505</v>
          </cell>
        </row>
        <row r="3797">
          <cell r="D3797">
            <v>3.7965093455549E-2</v>
          </cell>
          <cell r="E3797">
            <v>0.67101484691130531</v>
          </cell>
          <cell r="F3797">
            <v>0.66429443450525638</v>
          </cell>
          <cell r="G3797">
            <v>0.6778099720204066</v>
          </cell>
          <cell r="I3797">
            <v>3.7965093455549002</v>
          </cell>
          <cell r="J3797">
            <v>3.8926361627209296</v>
          </cell>
          <cell r="K3797">
            <v>3.7002885586708505</v>
          </cell>
        </row>
        <row r="3798">
          <cell r="D3798">
            <v>3.7965093455549E-2</v>
          </cell>
          <cell r="E3798">
            <v>0.67101484691130531</v>
          </cell>
          <cell r="F3798">
            <v>0.66429443450525638</v>
          </cell>
          <cell r="G3798">
            <v>0.6778099720204066</v>
          </cell>
          <cell r="I3798">
            <v>3.7965093455549002</v>
          </cell>
          <cell r="J3798">
            <v>3.8926361627209296</v>
          </cell>
          <cell r="K3798">
            <v>3.7002885586708505</v>
          </cell>
        </row>
        <row r="3799">
          <cell r="D3799">
            <v>3.7965093455549E-2</v>
          </cell>
          <cell r="E3799">
            <v>0.67101484691130531</v>
          </cell>
          <cell r="F3799">
            <v>0.66429443450525638</v>
          </cell>
          <cell r="G3799">
            <v>0.6778099720204066</v>
          </cell>
          <cell r="I3799">
            <v>3.7965093455549002</v>
          </cell>
          <cell r="J3799">
            <v>3.8926361627209296</v>
          </cell>
          <cell r="K3799">
            <v>3.7002885586708505</v>
          </cell>
        </row>
        <row r="3800">
          <cell r="D3800">
            <v>3.7965093455549E-2</v>
          </cell>
          <cell r="E3800">
            <v>0.67080262120960155</v>
          </cell>
          <cell r="F3800">
            <v>0.66407901633909761</v>
          </cell>
          <cell r="G3800">
            <v>0.67760102874257333</v>
          </cell>
          <cell r="I3800">
            <v>3.7965093455549002</v>
          </cell>
          <cell r="J3800">
            <v>3.8926361627209296</v>
          </cell>
          <cell r="K3800">
            <v>3.7002885586708505</v>
          </cell>
        </row>
        <row r="3801">
          <cell r="D3801">
            <v>3.7965093455549E-2</v>
          </cell>
          <cell r="E3801">
            <v>0.67073188676858819</v>
          </cell>
          <cell r="F3801">
            <v>0.66400721804717333</v>
          </cell>
          <cell r="G3801">
            <v>0.67753138814135994</v>
          </cell>
          <cell r="I3801">
            <v>3.7965093455549002</v>
          </cell>
          <cell r="J3801">
            <v>3.8926361627209296</v>
          </cell>
          <cell r="K3801">
            <v>3.7002885586708505</v>
          </cell>
        </row>
        <row r="3802">
          <cell r="D3802">
            <v>3.7965093455549E-2</v>
          </cell>
          <cell r="E3802">
            <v>0.67066115978634289</v>
          </cell>
          <cell r="F3802">
            <v>0.66393542751787149</v>
          </cell>
          <cell r="G3802">
            <v>0.67746175469747527</v>
          </cell>
          <cell r="I3802">
            <v>3.7965093455549002</v>
          </cell>
          <cell r="J3802">
            <v>3.8926361627209296</v>
          </cell>
          <cell r="K3802">
            <v>3.7002885586708505</v>
          </cell>
        </row>
        <row r="3803">
          <cell r="D3803">
            <v>3.7965093455549E-2</v>
          </cell>
          <cell r="E3803">
            <v>0.67059044026207915</v>
          </cell>
          <cell r="F3803">
            <v>0.66386364475035298</v>
          </cell>
          <cell r="G3803">
            <v>0.67739212841018381</v>
          </cell>
          <cell r="I3803">
            <v>3.7965093455549002</v>
          </cell>
          <cell r="J3803">
            <v>3.8926361627209296</v>
          </cell>
          <cell r="K3803">
            <v>3.7002885586708505</v>
          </cell>
        </row>
        <row r="3804">
          <cell r="D3804">
            <v>3.7965093455549E-2</v>
          </cell>
          <cell r="E3804">
            <v>0.67051972819501049</v>
          </cell>
          <cell r="F3804">
            <v>0.66379186974377846</v>
          </cell>
          <cell r="G3804">
            <v>0.67732250927875004</v>
          </cell>
          <cell r="I3804">
            <v>3.7965093455549002</v>
          </cell>
          <cell r="J3804">
            <v>3.8926361627209296</v>
          </cell>
          <cell r="K3804">
            <v>3.7002885586708505</v>
          </cell>
        </row>
        <row r="3805">
          <cell r="D3805">
            <v>3.7965093455549E-2</v>
          </cell>
          <cell r="E3805">
            <v>0.67051972819501049</v>
          </cell>
          <cell r="F3805">
            <v>0.66379186974377846</v>
          </cell>
          <cell r="G3805">
            <v>0.67732250927875004</v>
          </cell>
          <cell r="I3805">
            <v>3.7965093455549002</v>
          </cell>
          <cell r="J3805">
            <v>3.8926361627209296</v>
          </cell>
          <cell r="K3805">
            <v>3.7002885586708505</v>
          </cell>
        </row>
        <row r="3806">
          <cell r="D3806">
            <v>3.7965093455549E-2</v>
          </cell>
          <cell r="E3806">
            <v>0.67051972819501049</v>
          </cell>
          <cell r="F3806">
            <v>0.66379186974377846</v>
          </cell>
          <cell r="G3806">
            <v>0.67732250927875004</v>
          </cell>
          <cell r="I3806">
            <v>3.7965093455549002</v>
          </cell>
          <cell r="J3806">
            <v>3.8926361627209296</v>
          </cell>
          <cell r="K3806">
            <v>3.7002885586708505</v>
          </cell>
        </row>
        <row r="3807">
          <cell r="D3807">
            <v>3.7965093455549E-2</v>
          </cell>
          <cell r="E3807">
            <v>0.6703076590873337</v>
          </cell>
          <cell r="F3807">
            <v>0.66357661454990069</v>
          </cell>
          <cell r="G3807">
            <v>0.67711371626731476</v>
          </cell>
          <cell r="I3807">
            <v>3.7965093455549002</v>
          </cell>
          <cell r="J3807">
            <v>3.8926361627209296</v>
          </cell>
          <cell r="K3807">
            <v>3.7002885586708505</v>
          </cell>
        </row>
        <row r="3808">
          <cell r="D3808">
            <v>3.7965093455549E-2</v>
          </cell>
          <cell r="E3808">
            <v>0.67023697683882522</v>
          </cell>
          <cell r="F3808">
            <v>0.66350487057619667</v>
          </cell>
          <cell r="G3808">
            <v>0.67704412574975281</v>
          </cell>
          <cell r="I3808">
            <v>3.7965093455549002</v>
          </cell>
          <cell r="J3808">
            <v>3.8926361627209296</v>
          </cell>
          <cell r="K3808">
            <v>3.7002885586708505</v>
          </cell>
        </row>
        <row r="3809">
          <cell r="D3809">
            <v>3.7965093455549E-2</v>
          </cell>
          <cell r="E3809">
            <v>0.67016630204358119</v>
          </cell>
          <cell r="F3809">
            <v>0.66343313435924245</v>
          </cell>
          <cell r="G3809">
            <v>0.67697454238437227</v>
          </cell>
          <cell r="I3809">
            <v>3.7965093455549002</v>
          </cell>
          <cell r="J3809">
            <v>3.8926361627209296</v>
          </cell>
          <cell r="K3809">
            <v>3.7002885586708505</v>
          </cell>
        </row>
        <row r="3810">
          <cell r="D3810">
            <v>3.7965093455549E-2</v>
          </cell>
          <cell r="E3810">
            <v>0.67009563470081568</v>
          </cell>
          <cell r="F3810">
            <v>0.66336140589819936</v>
          </cell>
          <cell r="G3810">
            <v>0.67690496617043805</v>
          </cell>
          <cell r="I3810">
            <v>3.7965093455549002</v>
          </cell>
          <cell r="J3810">
            <v>3.8926361627209296</v>
          </cell>
          <cell r="K3810">
            <v>3.7002885586708505</v>
          </cell>
        </row>
        <row r="3811">
          <cell r="D3811">
            <v>3.7965093455549E-2</v>
          </cell>
          <cell r="E3811">
            <v>0.67002497480974288</v>
          </cell>
          <cell r="F3811">
            <v>0.66328968519222897</v>
          </cell>
          <cell r="G3811">
            <v>0.67683539710721519</v>
          </cell>
          <cell r="I3811">
            <v>3.7965093455549002</v>
          </cell>
          <cell r="J3811">
            <v>3.8926361627209296</v>
          </cell>
          <cell r="K3811">
            <v>3.7002885586708505</v>
          </cell>
        </row>
        <row r="3812">
          <cell r="D3812">
            <v>3.7965093455549E-2</v>
          </cell>
          <cell r="E3812">
            <v>0.67002497480974288</v>
          </cell>
          <cell r="F3812">
            <v>0.66328968519222897</v>
          </cell>
          <cell r="G3812">
            <v>0.67683539710721519</v>
          </cell>
          <cell r="I3812">
            <v>3.7965093455549002</v>
          </cell>
          <cell r="J3812">
            <v>3.8926361627209296</v>
          </cell>
          <cell r="K3812">
            <v>3.7002885586708505</v>
          </cell>
        </row>
        <row r="3813">
          <cell r="D3813">
            <v>3.7965093455549E-2</v>
          </cell>
          <cell r="E3813">
            <v>0.67002497480974288</v>
          </cell>
          <cell r="F3813">
            <v>0.66328968519222897</v>
          </cell>
          <cell r="G3813">
            <v>0.67683539710721519</v>
          </cell>
          <cell r="I3813">
            <v>3.7965093455549002</v>
          </cell>
          <cell r="J3813">
            <v>3.8926361627209296</v>
          </cell>
          <cell r="K3813">
            <v>3.7002885586708505</v>
          </cell>
        </row>
        <row r="3814">
          <cell r="D3814">
            <v>3.7965093455549E-2</v>
          </cell>
          <cell r="E3814">
            <v>0.66981306218054759</v>
          </cell>
          <cell r="F3814">
            <v>0.66307459284733739</v>
          </cell>
          <cell r="G3814">
            <v>0.67662675425411045</v>
          </cell>
          <cell r="I3814">
            <v>3.7965093455549002</v>
          </cell>
          <cell r="J3814">
            <v>3.8926361627209296</v>
          </cell>
          <cell r="K3814">
            <v>3.7002885586708505</v>
          </cell>
        </row>
        <row r="3815">
          <cell r="D3815">
            <v>3.7965093455549E-2</v>
          </cell>
          <cell r="E3815">
            <v>0.6697424320860329</v>
          </cell>
          <cell r="F3815">
            <v>0.66300290315075983</v>
          </cell>
          <cell r="G3815">
            <v>0.67655721378418121</v>
          </cell>
          <cell r="I3815">
            <v>3.7965093455549002</v>
          </cell>
          <cell r="J3815">
            <v>3.8926361627209296</v>
          </cell>
          <cell r="K3815">
            <v>3.7002885586708505</v>
          </cell>
        </row>
        <row r="3816">
          <cell r="D3816">
            <v>3.7965093455549E-2</v>
          </cell>
          <cell r="E3816">
            <v>0.66967180943928317</v>
          </cell>
          <cell r="F3816">
            <v>0.66293122120506376</v>
          </cell>
          <cell r="G3816">
            <v>0.67648768046128971</v>
          </cell>
          <cell r="I3816">
            <v>3.7965093455549002</v>
          </cell>
          <cell r="J3816">
            <v>3.8926361627209296</v>
          </cell>
          <cell r="K3816">
            <v>3.7002885586708505</v>
          </cell>
        </row>
        <row r="3817">
          <cell r="D3817">
            <v>3.7965093455549E-2</v>
          </cell>
          <cell r="E3817">
            <v>0.66960119423951303</v>
          </cell>
          <cell r="F3817">
            <v>0.6628595470094113</v>
          </cell>
          <cell r="G3817">
            <v>0.67641815428470142</v>
          </cell>
          <cell r="I3817">
            <v>3.7965093455549002</v>
          </cell>
          <cell r="J3817">
            <v>3.8926361627209296</v>
          </cell>
          <cell r="K3817">
            <v>3.7002885586708505</v>
          </cell>
        </row>
        <row r="3818">
          <cell r="D3818">
            <v>3.7965093455549E-2</v>
          </cell>
          <cell r="E3818">
            <v>0.66953058648593722</v>
          </cell>
          <cell r="F3818">
            <v>0.66278788056296434</v>
          </cell>
          <cell r="G3818">
            <v>0.67634863525368183</v>
          </cell>
          <cell r="I3818">
            <v>3.7965093455549002</v>
          </cell>
          <cell r="J3818">
            <v>3.8926361627209296</v>
          </cell>
          <cell r="K3818">
            <v>3.7002885586708505</v>
          </cell>
        </row>
        <row r="3819">
          <cell r="D3819">
            <v>3.7965093455549E-2</v>
          </cell>
          <cell r="E3819">
            <v>0.66953058648593722</v>
          </cell>
          <cell r="F3819">
            <v>0.66278788056296434</v>
          </cell>
          <cell r="G3819">
            <v>0.67634863525368183</v>
          </cell>
          <cell r="I3819">
            <v>3.7965093455549002</v>
          </cell>
          <cell r="J3819">
            <v>3.8926361627209296</v>
          </cell>
          <cell r="K3819">
            <v>3.7002885586708505</v>
          </cell>
        </row>
        <row r="3820">
          <cell r="D3820">
            <v>3.7965093455549E-2</v>
          </cell>
          <cell r="E3820">
            <v>0.66953058648593722</v>
          </cell>
          <cell r="F3820">
            <v>0.66278788056296434</v>
          </cell>
          <cell r="G3820">
            <v>0.67634863525368183</v>
          </cell>
          <cell r="I3820">
            <v>3.7965093455549002</v>
          </cell>
          <cell r="J3820">
            <v>3.8926361627209296</v>
          </cell>
          <cell r="K3820">
            <v>3.7002885586708505</v>
          </cell>
        </row>
        <row r="3821">
          <cell r="D3821">
            <v>3.7965093455549E-2</v>
          </cell>
          <cell r="E3821">
            <v>0.66931883021976346</v>
          </cell>
          <cell r="F3821">
            <v>0.66257295094385726</v>
          </cell>
          <cell r="G3821">
            <v>0.67614014245091769</v>
          </cell>
          <cell r="I3821">
            <v>3.7965093455549002</v>
          </cell>
          <cell r="J3821">
            <v>3.8926361627209296</v>
          </cell>
          <cell r="K3821">
            <v>3.7002885586708505</v>
          </cell>
        </row>
        <row r="3822">
          <cell r="D3822">
            <v>3.7965093455549E-2</v>
          </cell>
          <cell r="E3822">
            <v>0.6692482522407599</v>
          </cell>
          <cell r="F3822">
            <v>0.66250131548334346</v>
          </cell>
          <cell r="G3822">
            <v>0.67607065199262817</v>
          </cell>
          <cell r="I3822">
            <v>3.7965093455549002</v>
          </cell>
          <cell r="J3822">
            <v>3.8926361627209296</v>
          </cell>
          <cell r="K3822">
            <v>3.7002885586708505</v>
          </cell>
        </row>
        <row r="3823">
          <cell r="D3823">
            <v>3.7965093455549E-2</v>
          </cell>
          <cell r="E3823">
            <v>0.66917768170402581</v>
          </cell>
          <cell r="F3823">
            <v>0.66242968776784728</v>
          </cell>
          <cell r="G3823">
            <v>0.67600116867623639</v>
          </cell>
          <cell r="I3823">
            <v>3.7965093455549002</v>
          </cell>
          <cell r="J3823">
            <v>3.8926361627209296</v>
          </cell>
          <cell r="K3823">
            <v>3.7002885586708505</v>
          </cell>
        </row>
        <row r="3824">
          <cell r="D3824">
            <v>3.7965093455549E-2</v>
          </cell>
          <cell r="E3824">
            <v>0.66910711860877647</v>
          </cell>
          <cell r="F3824">
            <v>0.66235806779653139</v>
          </cell>
          <cell r="G3824">
            <v>0.67593169250100837</v>
          </cell>
          <cell r="I3824">
            <v>3.7965093455549002</v>
          </cell>
          <cell r="J3824">
            <v>3.8926361627209296</v>
          </cell>
          <cell r="K3824">
            <v>3.7002885586708505</v>
          </cell>
        </row>
        <row r="3825">
          <cell r="D3825">
            <v>3.7965093455549E-2</v>
          </cell>
          <cell r="E3825">
            <v>0.6690365629542272</v>
          </cell>
          <cell r="F3825">
            <v>0.66228645556855847</v>
          </cell>
          <cell r="G3825">
            <v>0.67586222346621028</v>
          </cell>
          <cell r="I3825">
            <v>3.7965093455549002</v>
          </cell>
          <cell r="J3825">
            <v>3.8926361627209296</v>
          </cell>
          <cell r="K3825">
            <v>3.7002885586708505</v>
          </cell>
        </row>
        <row r="3826">
          <cell r="D3826">
            <v>3.7965093455549E-2</v>
          </cell>
          <cell r="E3826">
            <v>0.6690365629542272</v>
          </cell>
          <cell r="F3826">
            <v>0.66228645556855847</v>
          </cell>
          <cell r="G3826">
            <v>0.67586222346621028</v>
          </cell>
          <cell r="I3826">
            <v>3.7965093455549002</v>
          </cell>
          <cell r="J3826">
            <v>3.8926361627209296</v>
          </cell>
          <cell r="K3826">
            <v>3.7002885586708505</v>
          </cell>
        </row>
        <row r="3827">
          <cell r="D3827">
            <v>3.7965093455549E-2</v>
          </cell>
          <cell r="E3827">
            <v>0.6690365629542272</v>
          </cell>
          <cell r="F3827">
            <v>0.66228645556855847</v>
          </cell>
          <cell r="G3827">
            <v>0.67586222346621028</v>
          </cell>
          <cell r="I3827">
            <v>3.7965093455549002</v>
          </cell>
          <cell r="J3827">
            <v>3.8926361627209296</v>
          </cell>
          <cell r="K3827">
            <v>3.7002885586708505</v>
          </cell>
        </row>
        <row r="3828">
          <cell r="D3828">
            <v>3.7965093455549E-2</v>
          </cell>
          <cell r="E3828">
            <v>0.66882496293570004</v>
          </cell>
          <cell r="F3828">
            <v>0.6620716885521275</v>
          </cell>
          <cell r="G3828">
            <v>0.67565388060587461</v>
          </cell>
          <cell r="I3828">
            <v>3.7965093455549002</v>
          </cell>
          <cell r="J3828">
            <v>3.8926361627209296</v>
          </cell>
          <cell r="K3828">
            <v>3.7002885586708505</v>
          </cell>
        </row>
        <row r="3829">
          <cell r="D3829">
            <v>3.7965093455549E-2</v>
          </cell>
          <cell r="E3829">
            <v>0.66875443703375337</v>
          </cell>
          <cell r="F3829">
            <v>0.66200010728664571</v>
          </cell>
          <cell r="G3829">
            <v>0.6755844401232578</v>
          </cell>
          <cell r="I3829">
            <v>3.7965093455549002</v>
          </cell>
          <cell r="J3829">
            <v>3.8926361627209296</v>
          </cell>
          <cell r="K3829">
            <v>3.7002885586708505</v>
          </cell>
        </row>
        <row r="3830">
          <cell r="D3830">
            <v>3.7965093455549E-2</v>
          </cell>
          <cell r="E3830">
            <v>0.66868391856858478</v>
          </cell>
          <cell r="F3830">
            <v>0.66192853376032212</v>
          </cell>
          <cell r="G3830">
            <v>0.6755150067774025</v>
          </cell>
          <cell r="I3830">
            <v>3.7965093455549002</v>
          </cell>
          <cell r="J3830">
            <v>3.8926361627209296</v>
          </cell>
          <cell r="K3830">
            <v>3.7002885586708505</v>
          </cell>
        </row>
        <row r="3831">
          <cell r="D3831">
            <v>3.7965093455549E-2</v>
          </cell>
          <cell r="E3831">
            <v>0.66861340753941012</v>
          </cell>
          <cell r="F3831">
            <v>0.66185696797232008</v>
          </cell>
          <cell r="G3831">
            <v>0.67544558056757531</v>
          </cell>
          <cell r="I3831">
            <v>3.7965093455549002</v>
          </cell>
          <cell r="J3831">
            <v>3.8926361627209296</v>
          </cell>
          <cell r="K3831">
            <v>3.7002885586708505</v>
          </cell>
        </row>
        <row r="3832">
          <cell r="D3832">
            <v>3.7965093455549E-2</v>
          </cell>
          <cell r="E3832">
            <v>0.66854290394544535</v>
          </cell>
          <cell r="F3832">
            <v>0.6617854099218029</v>
          </cell>
          <cell r="G3832">
            <v>0.67537616149304269</v>
          </cell>
          <cell r="I3832">
            <v>3.7965093455549002</v>
          </cell>
          <cell r="J3832">
            <v>3.8926361627209296</v>
          </cell>
          <cell r="K3832">
            <v>3.7002885586708505</v>
          </cell>
        </row>
        <row r="3833">
          <cell r="D3833">
            <v>3.7965093455549E-2</v>
          </cell>
          <cell r="E3833">
            <v>0.66854290394544535</v>
          </cell>
          <cell r="F3833">
            <v>0.6617854099218029</v>
          </cell>
          <cell r="G3833">
            <v>0.67537616149304269</v>
          </cell>
          <cell r="I3833">
            <v>3.7965093455549002</v>
          </cell>
          <cell r="J3833">
            <v>3.8926361627209296</v>
          </cell>
          <cell r="K3833">
            <v>3.7002885586708505</v>
          </cell>
        </row>
        <row r="3834">
          <cell r="D3834">
            <v>3.7965093455549E-2</v>
          </cell>
          <cell r="E3834">
            <v>0.66854290394544535</v>
          </cell>
          <cell r="F3834">
            <v>0.6617854099218029</v>
          </cell>
          <cell r="G3834">
            <v>0.67537616149304269</v>
          </cell>
          <cell r="I3834">
            <v>3.7965093455549002</v>
          </cell>
          <cell r="J3834">
            <v>3.8926361627209296</v>
          </cell>
          <cell r="K3834">
            <v>3.7002885586708505</v>
          </cell>
        </row>
        <row r="3835">
          <cell r="D3835">
            <v>3.7965093455549E-2</v>
          </cell>
          <cell r="E3835">
            <v>0.66833146005927502</v>
          </cell>
          <cell r="F3835">
            <v>0.66157080538503277</v>
          </cell>
          <cell r="G3835">
            <v>0.67516796846730098</v>
          </cell>
          <cell r="I3835">
            <v>3.7965093455549002</v>
          </cell>
          <cell r="J3835">
            <v>3.8926361627209296</v>
          </cell>
          <cell r="K3835">
            <v>3.7002885586708505</v>
          </cell>
        </row>
        <row r="3836">
          <cell r="D3836">
            <v>3.7965093455549E-2</v>
          </cell>
          <cell r="E3836">
            <v>0.66826098619595942</v>
          </cell>
          <cell r="F3836">
            <v>0.66149927827358224</v>
          </cell>
          <cell r="G3836">
            <v>0.67509857792441563</v>
          </cell>
          <cell r="I3836">
            <v>3.7965093455549002</v>
          </cell>
          <cell r="J3836">
            <v>3.8926361627209296</v>
          </cell>
          <cell r="K3836">
            <v>3.7002885586708505</v>
          </cell>
        </row>
        <row r="3837">
          <cell r="D3837">
            <v>3.7965093455549E-2</v>
          </cell>
          <cell r="E3837">
            <v>0.66819051976393451</v>
          </cell>
          <cell r="F3837">
            <v>0.66142775889543504</v>
          </cell>
          <cell r="G3837">
            <v>0.67502919451315935</v>
          </cell>
          <cell r="I3837">
            <v>3.7965093455549002</v>
          </cell>
          <cell r="J3837">
            <v>3.8926361627209296</v>
          </cell>
          <cell r="K3837">
            <v>3.7002885586708505</v>
          </cell>
        </row>
        <row r="3838">
          <cell r="D3838">
            <v>3.7965093455549E-2</v>
          </cell>
          <cell r="E3838">
            <v>0.66812006076241681</v>
          </cell>
          <cell r="F3838">
            <v>0.66135624724975495</v>
          </cell>
          <cell r="G3838">
            <v>0.67495981823279905</v>
          </cell>
          <cell r="I3838">
            <v>3.7965093455549002</v>
          </cell>
          <cell r="J3838">
            <v>3.8926361627209296</v>
          </cell>
          <cell r="K3838">
            <v>3.7002885586708505</v>
          </cell>
        </row>
        <row r="3839">
          <cell r="D3839">
            <v>3.7965093455549E-2</v>
          </cell>
          <cell r="E3839">
            <v>0.66804960919062273</v>
          </cell>
          <cell r="F3839">
            <v>0.66128474333570608</v>
          </cell>
          <cell r="G3839">
            <v>0.67489044908260187</v>
          </cell>
          <cell r="I3839">
            <v>3.7965093455549002</v>
          </cell>
          <cell r="J3839">
            <v>3.8926361627209296</v>
          </cell>
          <cell r="K3839">
            <v>3.7002885586708505</v>
          </cell>
        </row>
        <row r="3840">
          <cell r="D3840">
            <v>3.7965093455549E-2</v>
          </cell>
          <cell r="E3840">
            <v>0.66804960919062273</v>
          </cell>
          <cell r="F3840">
            <v>0.66128474333570608</v>
          </cell>
          <cell r="G3840">
            <v>0.67489044908260187</v>
          </cell>
          <cell r="I3840">
            <v>3.7965093455549002</v>
          </cell>
          <cell r="J3840">
            <v>3.8926361627209296</v>
          </cell>
          <cell r="K3840">
            <v>3.7002885586708505</v>
          </cell>
        </row>
        <row r="3841">
          <cell r="D3841">
            <v>3.7965093455549E-2</v>
          </cell>
          <cell r="E3841">
            <v>0.66804960919062273</v>
          </cell>
          <cell r="F3841">
            <v>0.66128474333570608</v>
          </cell>
          <cell r="G3841">
            <v>0.67489044908260187</v>
          </cell>
          <cell r="I3841">
            <v>3.7965093455549002</v>
          </cell>
          <cell r="J3841">
            <v>3.8926361627209296</v>
          </cell>
          <cell r="K3841">
            <v>3.7002885586708505</v>
          </cell>
        </row>
        <row r="3842">
          <cell r="D3842">
            <v>3.7965093455549E-2</v>
          </cell>
          <cell r="E3842">
            <v>0.66783832132160459</v>
          </cell>
          <cell r="F3842">
            <v>0.66107030115567444</v>
          </cell>
          <cell r="G3842">
            <v>0.67468240578369698</v>
          </cell>
          <cell r="I3842">
            <v>3.7965093455549002</v>
          </cell>
          <cell r="J3842">
            <v>3.8926361627209296</v>
          </cell>
          <cell r="K3842">
            <v>3.7002885586708505</v>
          </cell>
        </row>
        <row r="3843">
          <cell r="D3843">
            <v>3.7965093455549E-2</v>
          </cell>
          <cell r="E3843">
            <v>0.66776789945852244</v>
          </cell>
          <cell r="F3843">
            <v>0.66099882815728561</v>
          </cell>
          <cell r="G3843">
            <v>0.67461306514462793</v>
          </cell>
          <cell r="I3843">
            <v>3.7965093455549002</v>
          </cell>
          <cell r="J3843">
            <v>3.8926361627209296</v>
          </cell>
          <cell r="K3843">
            <v>3.7002885586708505</v>
          </cell>
        </row>
        <row r="3844">
          <cell r="D3844">
            <v>3.7965093455549E-2</v>
          </cell>
          <cell r="E3844">
            <v>0.66769748502124782</v>
          </cell>
          <cell r="F3844">
            <v>0.66092736288634946</v>
          </cell>
          <cell r="G3844">
            <v>0.67454373163205894</v>
          </cell>
          <cell r="I3844">
            <v>3.7965093455549002</v>
          </cell>
          <cell r="J3844">
            <v>3.8926361627209296</v>
          </cell>
          <cell r="K3844">
            <v>3.7002885586708505</v>
          </cell>
        </row>
        <row r="3845">
          <cell r="D3845">
            <v>3.7965093455549E-2</v>
          </cell>
          <cell r="E3845">
            <v>0.66762707800899768</v>
          </cell>
          <cell r="F3845">
            <v>0.66085590534203065</v>
          </cell>
          <cell r="G3845">
            <v>0.67447440524525759</v>
          </cell>
          <cell r="I3845">
            <v>3.7965093455549002</v>
          </cell>
          <cell r="J3845">
            <v>3.8926361627209296</v>
          </cell>
          <cell r="K3845">
            <v>3.7002885586708505</v>
          </cell>
        </row>
        <row r="3846">
          <cell r="D3846">
            <v>3.7965093455549E-2</v>
          </cell>
          <cell r="E3846">
            <v>0.66755667842098898</v>
          </cell>
          <cell r="F3846">
            <v>0.66078445552349363</v>
          </cell>
          <cell r="G3846">
            <v>0.67440508598349158</v>
          </cell>
          <cell r="I3846">
            <v>3.7965093455549002</v>
          </cell>
          <cell r="J3846">
            <v>3.8926361627209296</v>
          </cell>
          <cell r="K3846">
            <v>3.7002885586708505</v>
          </cell>
        </row>
        <row r="3847">
          <cell r="D3847">
            <v>3.7965093455549E-2</v>
          </cell>
          <cell r="E3847">
            <v>0.66755667842098898</v>
          </cell>
          <cell r="F3847">
            <v>0.66078445552349363</v>
          </cell>
          <cell r="G3847">
            <v>0.67440508598349158</v>
          </cell>
          <cell r="I3847">
            <v>3.7965093455549002</v>
          </cell>
          <cell r="J3847">
            <v>3.8926361627209296</v>
          </cell>
          <cell r="K3847">
            <v>3.7002885586708505</v>
          </cell>
        </row>
        <row r="3848">
          <cell r="D3848">
            <v>3.7965093455549E-2</v>
          </cell>
          <cell r="E3848">
            <v>0.66755667842098898</v>
          </cell>
          <cell r="F3848">
            <v>0.66078445552349363</v>
          </cell>
          <cell r="G3848">
            <v>0.67440508598349158</v>
          </cell>
          <cell r="I3848">
            <v>3.7965093455549002</v>
          </cell>
          <cell r="J3848">
            <v>3.8926361627209296</v>
          </cell>
          <cell r="K3848">
            <v>3.7002885586708505</v>
          </cell>
        </row>
        <row r="3849">
          <cell r="D3849">
            <v>3.7965093455549E-2</v>
          </cell>
          <cell r="E3849">
            <v>0.66734554645400335</v>
          </cell>
          <cell r="F3849">
            <v>0.6605701755773713</v>
          </cell>
          <cell r="G3849">
            <v>0.67419719230374409</v>
          </cell>
          <cell r="I3849">
            <v>3.7965093455549002</v>
          </cell>
          <cell r="J3849">
            <v>3.8926361627209296</v>
          </cell>
          <cell r="K3849">
            <v>3.7002885586708505</v>
          </cell>
        </row>
        <row r="3850">
          <cell r="D3850">
            <v>3.7965093455549E-2</v>
          </cell>
          <cell r="E3850">
            <v>0.66727517655278556</v>
          </cell>
          <cell r="F3850">
            <v>0.66049875665110547</v>
          </cell>
          <cell r="G3850">
            <v>0.67412790153260171</v>
          </cell>
          <cell r="I3850">
            <v>3.7965093455549002</v>
          </cell>
          <cell r="J3850">
            <v>3.8926361627209296</v>
          </cell>
          <cell r="K3850">
            <v>3.7002885586708505</v>
          </cell>
        </row>
        <row r="3851">
          <cell r="D3851">
            <v>3.7965093455549E-2</v>
          </cell>
          <cell r="E3851">
            <v>0.66720481407189602</v>
          </cell>
          <cell r="F3851">
            <v>0.66042734544644621</v>
          </cell>
          <cell r="G3851">
            <v>0.67405861788283428</v>
          </cell>
          <cell r="I3851">
            <v>3.7965093455549002</v>
          </cell>
          <cell r="J3851">
            <v>3.8926361627209296</v>
          </cell>
          <cell r="K3851">
            <v>3.7002885586708505</v>
          </cell>
        </row>
        <row r="3852">
          <cell r="D3852">
            <v>3.7965093455549E-2</v>
          </cell>
          <cell r="E3852">
            <v>0.66713445901055224</v>
          </cell>
          <cell r="F3852">
            <v>0.66035594196255876</v>
          </cell>
          <cell r="G3852">
            <v>0.6739893413537098</v>
          </cell>
          <cell r="I3852">
            <v>3.7965093455549002</v>
          </cell>
          <cell r="J3852">
            <v>3.8926361627209296</v>
          </cell>
          <cell r="K3852">
            <v>3.7002885586708505</v>
          </cell>
        </row>
        <row r="3853">
          <cell r="D3853">
            <v>3.7965093455549E-2</v>
          </cell>
          <cell r="E3853">
            <v>0.66706411136797183</v>
          </cell>
          <cell r="F3853">
            <v>0.66028454619860832</v>
          </cell>
          <cell r="G3853">
            <v>0.67392007194449655</v>
          </cell>
          <cell r="I3853">
            <v>3.7965093455549002</v>
          </cell>
          <cell r="J3853">
            <v>3.8926361627209296</v>
          </cell>
          <cell r="K3853">
            <v>3.7002885586708505</v>
          </cell>
        </row>
        <row r="3854">
          <cell r="D3854">
            <v>3.7965093455549E-2</v>
          </cell>
          <cell r="E3854">
            <v>0.66706411136797183</v>
          </cell>
          <cell r="F3854">
            <v>0.66028454619860832</v>
          </cell>
          <cell r="G3854">
            <v>0.67392007194449655</v>
          </cell>
          <cell r="I3854">
            <v>3.7965093455549002</v>
          </cell>
          <cell r="J3854">
            <v>3.8926361627209296</v>
          </cell>
          <cell r="K3854">
            <v>3.7002885586708505</v>
          </cell>
        </row>
        <row r="3855">
          <cell r="D3855">
            <v>3.7965093455549E-2</v>
          </cell>
          <cell r="E3855">
            <v>0.66706411136797183</v>
          </cell>
          <cell r="F3855">
            <v>0.66028454619860832</v>
          </cell>
          <cell r="G3855">
            <v>0.67392007194449655</v>
          </cell>
          <cell r="I3855">
            <v>3.7965093455549002</v>
          </cell>
          <cell r="J3855">
            <v>3.8926361627209296</v>
          </cell>
          <cell r="K3855">
            <v>3.7002885586708505</v>
          </cell>
        </row>
        <row r="3856">
          <cell r="D3856">
            <v>3.7965093455549E-2</v>
          </cell>
          <cell r="E3856">
            <v>0.66685313518798406</v>
          </cell>
          <cell r="F3856">
            <v>0.66007042836365903</v>
          </cell>
          <cell r="G3856">
            <v>0.6737123277763043</v>
          </cell>
          <cell r="I3856">
            <v>3.7965093455549002</v>
          </cell>
          <cell r="J3856">
            <v>3.8926361627209296</v>
          </cell>
          <cell r="K3856">
            <v>3.7002885586708505</v>
          </cell>
        </row>
        <row r="3857">
          <cell r="D3857">
            <v>3.7965093455549E-2</v>
          </cell>
          <cell r="E3857">
            <v>0.66678281721028976</v>
          </cell>
          <cell r="F3857">
            <v>0.65999906346860859</v>
          </cell>
          <cell r="G3857">
            <v>0.67364308683722507</v>
          </cell>
          <cell r="I3857">
            <v>3.7965093455549002</v>
          </cell>
          <cell r="J3857">
            <v>3.8926361627209296</v>
          </cell>
          <cell r="K3857">
            <v>3.7002885586708505</v>
          </cell>
        </row>
        <row r="3858">
          <cell r="D3858">
            <v>3.7965093455549E-2</v>
          </cell>
          <cell r="E3858">
            <v>0.66671250664744852</v>
          </cell>
          <cell r="F3858">
            <v>0.65992770628932307</v>
          </cell>
          <cell r="G3858">
            <v>0.6735738530143992</v>
          </cell>
          <cell r="I3858">
            <v>3.7965093455549002</v>
          </cell>
          <cell r="J3858">
            <v>3.8926361627209296</v>
          </cell>
          <cell r="K3858">
            <v>3.7002885586708505</v>
          </cell>
        </row>
        <row r="3859">
          <cell r="D3859">
            <v>3.7965093455549E-2</v>
          </cell>
          <cell r="E3859">
            <v>0.66664220349867842</v>
          </cell>
          <cell r="F3859">
            <v>0.65985635682496824</v>
          </cell>
          <cell r="G3859">
            <v>0.6735046263070954</v>
          </cell>
          <cell r="I3859">
            <v>3.7965093455549002</v>
          </cell>
          <cell r="J3859">
            <v>3.8926361627209296</v>
          </cell>
          <cell r="K3859">
            <v>3.7002885586708505</v>
          </cell>
        </row>
        <row r="3860">
          <cell r="D3860">
            <v>3.7965093455549E-2</v>
          </cell>
          <cell r="E3860">
            <v>0.66657190776319764</v>
          </cell>
          <cell r="F3860">
            <v>0.65978501507470999</v>
          </cell>
          <cell r="G3860">
            <v>0.67343540671458224</v>
          </cell>
          <cell r="I3860">
            <v>3.7965093455549002</v>
          </cell>
          <cell r="J3860">
            <v>3.8926361627209296</v>
          </cell>
          <cell r="K3860">
            <v>3.7002885586708505</v>
          </cell>
        </row>
        <row r="3861">
          <cell r="D3861">
            <v>3.7965093455549E-2</v>
          </cell>
          <cell r="E3861">
            <v>0.66657190776319764</v>
          </cell>
          <cell r="F3861">
            <v>0.65978501507470999</v>
          </cell>
          <cell r="G3861">
            <v>0.67343540671458224</v>
          </cell>
          <cell r="I3861">
            <v>3.7965093455549002</v>
          </cell>
          <cell r="J3861">
            <v>3.8926361627209296</v>
          </cell>
          <cell r="K3861">
            <v>3.7002885586708505</v>
          </cell>
        </row>
        <row r="3862">
          <cell r="D3862">
            <v>3.7965093455549E-2</v>
          </cell>
          <cell r="E3862">
            <v>0.66657190776319764</v>
          </cell>
          <cell r="F3862">
            <v>0.65978501507470999</v>
          </cell>
          <cell r="G3862">
            <v>0.67343540671458224</v>
          </cell>
          <cell r="I3862">
            <v>3.7965093455549002</v>
          </cell>
          <cell r="J3862">
            <v>3.8926361627209296</v>
          </cell>
          <cell r="K3862">
            <v>3.7002885586708505</v>
          </cell>
        </row>
        <row r="3863">
          <cell r="D3863">
            <v>3.7965093455549E-2</v>
          </cell>
          <cell r="E3863">
            <v>0.66636108725525778</v>
          </cell>
          <cell r="F3863">
            <v>0.65957105922829029</v>
          </cell>
          <cell r="G3863">
            <v>0.67322781195042058</v>
          </cell>
          <cell r="I3863">
            <v>3.7965093455549002</v>
          </cell>
          <cell r="J3863">
            <v>3.8926361627209296</v>
          </cell>
          <cell r="K3863">
            <v>3.7002885586708505</v>
          </cell>
        </row>
        <row r="3864">
          <cell r="D3864">
            <v>3.7965093455549E-2</v>
          </cell>
          <cell r="E3864">
            <v>0.66629082116277438</v>
          </cell>
          <cell r="F3864">
            <v>0.65949974832357849</v>
          </cell>
          <cell r="G3864">
            <v>0.6731586208075665</v>
          </cell>
          <cell r="I3864">
            <v>3.7965093455549002</v>
          </cell>
          <cell r="J3864">
            <v>3.8926361627209296</v>
          </cell>
          <cell r="K3864">
            <v>3.7002885586708505</v>
          </cell>
        </row>
        <row r="3865">
          <cell r="D3865">
            <v>3.7965093455549E-2</v>
          </cell>
          <cell r="E3865">
            <v>0.66622056247967287</v>
          </cell>
          <cell r="F3865">
            <v>0.65942844512879428</v>
          </cell>
          <cell r="G3865">
            <v>0.67308943677584798</v>
          </cell>
          <cell r="I3865">
            <v>3.7965093455549002</v>
          </cell>
          <cell r="J3865">
            <v>3.8926361627209296</v>
          </cell>
          <cell r="K3865">
            <v>3.7002885586708505</v>
          </cell>
        </row>
        <row r="3866">
          <cell r="D3866">
            <v>3.7965093455549E-2</v>
          </cell>
          <cell r="E3866">
            <v>0.66615031120517187</v>
          </cell>
          <cell r="F3866">
            <v>0.6593571496431041</v>
          </cell>
          <cell r="G3866">
            <v>0.67302025985453418</v>
          </cell>
          <cell r="I3866">
            <v>3.7965093455549002</v>
          </cell>
          <cell r="J3866">
            <v>3.8926361627209296</v>
          </cell>
          <cell r="K3866">
            <v>3.7002885586708505</v>
          </cell>
        </row>
        <row r="3867">
          <cell r="D3867">
            <v>3.7965093455549E-2</v>
          </cell>
          <cell r="E3867">
            <v>0.66608006733849023</v>
          </cell>
          <cell r="F3867">
            <v>0.65928586186567451</v>
          </cell>
          <cell r="G3867">
            <v>0.67295109004289433</v>
          </cell>
          <cell r="I3867">
            <v>3.7965093455549002</v>
          </cell>
          <cell r="J3867">
            <v>3.8926361627209296</v>
          </cell>
          <cell r="K3867">
            <v>3.7002885586708505</v>
          </cell>
        </row>
        <row r="3868">
          <cell r="D3868">
            <v>3.7965093455549E-2</v>
          </cell>
          <cell r="E3868">
            <v>0.66608006733849023</v>
          </cell>
          <cell r="F3868">
            <v>0.65928586186567451</v>
          </cell>
          <cell r="G3868">
            <v>0.67295109004289433</v>
          </cell>
          <cell r="I3868">
            <v>3.7965093455549002</v>
          </cell>
          <cell r="J3868">
            <v>3.8926361627209296</v>
          </cell>
          <cell r="K3868">
            <v>3.7002885586708505</v>
          </cell>
        </row>
        <row r="3869">
          <cell r="D3869">
            <v>3.7965093455549E-2</v>
          </cell>
          <cell r="E3869">
            <v>0.66608006733849023</v>
          </cell>
          <cell r="F3869">
            <v>0.65928586186567451</v>
          </cell>
          <cell r="G3869">
            <v>0.67295109004289433</v>
          </cell>
          <cell r="I3869">
            <v>3.7965093455549002</v>
          </cell>
          <cell r="J3869">
            <v>3.8926361627209296</v>
          </cell>
          <cell r="K3869">
            <v>3.7002885586708505</v>
          </cell>
        </row>
        <row r="3870">
          <cell r="D3870">
            <v>3.7965093455549E-2</v>
          </cell>
          <cell r="E3870">
            <v>0.66586940238773318</v>
          </cell>
          <cell r="F3870">
            <v>0.65907206788523376</v>
          </cell>
          <cell r="G3870">
            <v>0.67274364457531599</v>
          </cell>
          <cell r="I3870">
            <v>3.7965093455549002</v>
          </cell>
          <cell r="J3870">
            <v>3.8926361627209296</v>
          </cell>
          <cell r="K3870">
            <v>3.7002885586708505</v>
          </cell>
        </row>
        <row r="3871">
          <cell r="D3871">
            <v>3.7965093455549E-2</v>
          </cell>
          <cell r="E3871">
            <v>0.66579918814217642</v>
          </cell>
          <cell r="F3871">
            <v>0.65900081093001472</v>
          </cell>
          <cell r="G3871">
            <v>0.67267450319287503</v>
          </cell>
          <cell r="I3871">
            <v>3.7965093455549002</v>
          </cell>
          <cell r="J3871">
            <v>3.8926361627209296</v>
          </cell>
          <cell r="K3871">
            <v>3.7002885586708505</v>
          </cell>
        </row>
        <row r="3872">
          <cell r="D3872">
            <v>3.7965093455549E-2</v>
          </cell>
          <cell r="E3872">
            <v>0.66572898130053437</v>
          </cell>
          <cell r="F3872">
            <v>0.6589295616788905</v>
          </cell>
          <cell r="G3872">
            <v>0.6726053689164555</v>
          </cell>
          <cell r="I3872">
            <v>3.7965093455549002</v>
          </cell>
          <cell r="J3872">
            <v>3.8926361627209296</v>
          </cell>
          <cell r="K3872">
            <v>3.7002885586708505</v>
          </cell>
        </row>
        <row r="3873">
          <cell r="D3873">
            <v>3.7965093455549E-2</v>
          </cell>
          <cell r="E3873">
            <v>0.66565878186202632</v>
          </cell>
          <cell r="F3873">
            <v>0.65885832013102807</v>
          </cell>
          <cell r="G3873">
            <v>0.67253624174532711</v>
          </cell>
          <cell r="I3873">
            <v>3.7965093455549002</v>
          </cell>
          <cell r="J3873">
            <v>3.8926361627209296</v>
          </cell>
          <cell r="K3873">
            <v>3.7002885586708505</v>
          </cell>
        </row>
        <row r="3874">
          <cell r="D3874">
            <v>3.7965093455549E-2</v>
          </cell>
          <cell r="E3874">
            <v>0.66558858982587166</v>
          </cell>
          <cell r="F3874">
            <v>0.65878708628559457</v>
          </cell>
          <cell r="G3874">
            <v>0.67246712167875955</v>
          </cell>
          <cell r="I3874">
            <v>3.7965093455549002</v>
          </cell>
          <cell r="J3874">
            <v>3.8926361627209296</v>
          </cell>
          <cell r="K3874">
            <v>3.7002885586708505</v>
          </cell>
        </row>
        <row r="3875">
          <cell r="D3875">
            <v>3.7965093455549E-2</v>
          </cell>
          <cell r="E3875">
            <v>0.66558858982587166</v>
          </cell>
          <cell r="F3875">
            <v>0.65878708628559457</v>
          </cell>
          <cell r="G3875">
            <v>0.67246712167875955</v>
          </cell>
          <cell r="I3875">
            <v>3.7965093455549002</v>
          </cell>
          <cell r="J3875">
            <v>3.8926361627209296</v>
          </cell>
          <cell r="K3875">
            <v>3.7002885586708505</v>
          </cell>
        </row>
        <row r="3876">
          <cell r="D3876">
            <v>3.7965093455549E-2</v>
          </cell>
          <cell r="E3876">
            <v>0.66558858982587166</v>
          </cell>
          <cell r="F3876">
            <v>0.65878708628559457</v>
          </cell>
          <cell r="G3876">
            <v>0.67246712167875955</v>
          </cell>
          <cell r="I3876">
            <v>3.7965093455549002</v>
          </cell>
          <cell r="J3876">
            <v>3.8926361627209296</v>
          </cell>
          <cell r="K3876">
            <v>3.7002885586708505</v>
          </cell>
        </row>
        <row r="3877">
          <cell r="D3877">
            <v>3.7965093455549E-2</v>
          </cell>
          <cell r="E3877">
            <v>0.66537808031751722</v>
          </cell>
          <cell r="F3877">
            <v>0.65857345404867473</v>
          </cell>
          <cell r="G3877">
            <v>0.67225982540039431</v>
          </cell>
          <cell r="I3877">
            <v>3.7965093455549002</v>
          </cell>
          <cell r="J3877">
            <v>3.8926361627209296</v>
          </cell>
          <cell r="K3877">
            <v>3.7002885586708505</v>
          </cell>
        </row>
        <row r="3878">
          <cell r="D3878">
            <v>3.7965093455549E-2</v>
          </cell>
          <cell r="E3878">
            <v>0.66530791788063093</v>
          </cell>
          <cell r="F3878">
            <v>0.65850225100213355</v>
          </cell>
          <cell r="G3878">
            <v>0.67219073374257998</v>
          </cell>
          <cell r="I3878">
            <v>3.7965093455549002</v>
          </cell>
          <cell r="J3878">
            <v>3.8926361627209296</v>
          </cell>
          <cell r="K3878">
            <v>3.7002885586708505</v>
          </cell>
        </row>
        <row r="3879">
          <cell r="D3879">
            <v>3.7965093455549E-2</v>
          </cell>
          <cell r="E3879">
            <v>0.66523776284219627</v>
          </cell>
          <cell r="F3879">
            <v>0.65843105565385873</v>
          </cell>
          <cell r="G3879">
            <v>0.67212164918567663</v>
          </cell>
          <cell r="I3879">
            <v>3.7965093455549002</v>
          </cell>
          <cell r="J3879">
            <v>3.8926361627209296</v>
          </cell>
          <cell r="K3879">
            <v>3.7002885586708505</v>
          </cell>
        </row>
        <row r="3880">
          <cell r="D3880">
            <v>3.7965093455549E-2</v>
          </cell>
          <cell r="E3880">
            <v>0.66516761520143308</v>
          </cell>
          <cell r="F3880">
            <v>0.65835986800301793</v>
          </cell>
          <cell r="G3880">
            <v>0.6720525717289545</v>
          </cell>
          <cell r="I3880">
            <v>3.7965093455549002</v>
          </cell>
          <cell r="J3880">
            <v>3.8926361627209296</v>
          </cell>
          <cell r="K3880">
            <v>3.7002885586708505</v>
          </cell>
        </row>
        <row r="3881">
          <cell r="D3881">
            <v>3.7965093455549E-2</v>
          </cell>
          <cell r="E3881">
            <v>0.66509747495756133</v>
          </cell>
          <cell r="F3881">
            <v>0.65828868804877894</v>
          </cell>
          <cell r="G3881">
            <v>0.67198350137168383</v>
          </cell>
          <cell r="I3881">
            <v>3.7965093455549002</v>
          </cell>
          <cell r="J3881">
            <v>3.8926361627209296</v>
          </cell>
          <cell r="K3881">
            <v>3.7002885586708505</v>
          </cell>
        </row>
        <row r="3882">
          <cell r="D3882">
            <v>3.7965093455549E-2</v>
          </cell>
          <cell r="E3882">
            <v>0.66509747495756133</v>
          </cell>
          <cell r="F3882">
            <v>0.65828868804877894</v>
          </cell>
          <cell r="G3882">
            <v>0.67198350137168383</v>
          </cell>
          <cell r="I3882">
            <v>3.7965093455549002</v>
          </cell>
          <cell r="J3882">
            <v>3.8926361627209296</v>
          </cell>
          <cell r="K3882">
            <v>3.7002885586708505</v>
          </cell>
        </row>
        <row r="3883">
          <cell r="D3883">
            <v>3.7965093455549E-2</v>
          </cell>
          <cell r="E3883">
            <v>0.66509747495756133</v>
          </cell>
          <cell r="F3883">
            <v>0.65828868804877894</v>
          </cell>
          <cell r="G3883">
            <v>0.67198350137168383</v>
          </cell>
          <cell r="I3883">
            <v>3.7965093455549002</v>
          </cell>
          <cell r="J3883">
            <v>3.8926361627209296</v>
          </cell>
          <cell r="K3883">
            <v>3.7002885586708505</v>
          </cell>
        </row>
        <row r="3884">
          <cell r="D3884">
            <v>3.7965093455549E-2</v>
          </cell>
          <cell r="E3884">
            <v>0.66488712077691392</v>
          </cell>
          <cell r="F3884">
            <v>0.65807521743301478</v>
          </cell>
          <cell r="G3884">
            <v>0.67177635417523884</v>
          </cell>
          <cell r="I3884">
            <v>3.7965093455549002</v>
          </cell>
          <cell r="J3884">
            <v>3.8926361627209296</v>
          </cell>
          <cell r="K3884">
            <v>3.7002885586708505</v>
          </cell>
        </row>
        <row r="3885">
          <cell r="D3885">
            <v>3.7965093455549E-2</v>
          </cell>
          <cell r="E3885">
            <v>0.66481701011047034</v>
          </cell>
          <cell r="F3885">
            <v>0.65800406825436752</v>
          </cell>
          <cell r="G3885">
            <v>0.67170731220629065</v>
          </cell>
          <cell r="I3885">
            <v>3.7965093455549002</v>
          </cell>
          <cell r="J3885">
            <v>3.8926361627209296</v>
          </cell>
          <cell r="K3885">
            <v>3.7002885586708505</v>
          </cell>
        </row>
        <row r="3886">
          <cell r="D3886">
            <v>3.7965093455549E-2</v>
          </cell>
          <cell r="E3886">
            <v>0.66474690683701931</v>
          </cell>
          <cell r="F3886">
            <v>0.65793292676816251</v>
          </cell>
          <cell r="G3886">
            <v>0.67163827733314663</v>
          </cell>
          <cell r="I3886">
            <v>3.7965093455549002</v>
          </cell>
          <cell r="J3886">
            <v>3.8926361627209296</v>
          </cell>
          <cell r="K3886">
            <v>3.7002885586708505</v>
          </cell>
        </row>
        <row r="3887">
          <cell r="D3887">
            <v>3.7965093455549E-2</v>
          </cell>
          <cell r="E3887">
            <v>0.66467681095578135</v>
          </cell>
          <cell r="F3887">
            <v>0.65786179297356806</v>
          </cell>
          <cell r="G3887">
            <v>0.67156924955507757</v>
          </cell>
          <cell r="I3887">
            <v>3.7965093455549002</v>
          </cell>
          <cell r="J3887">
            <v>3.8926361627209296</v>
          </cell>
          <cell r="K3887">
            <v>3.7002885586708505</v>
          </cell>
        </row>
        <row r="3888">
          <cell r="D3888">
            <v>3.7965093455549E-2</v>
          </cell>
          <cell r="E3888">
            <v>0.66460672246597685</v>
          </cell>
          <cell r="F3888">
            <v>0.65779066686975263</v>
          </cell>
          <cell r="G3888">
            <v>0.6715002288713543</v>
          </cell>
          <cell r="I3888">
            <v>3.7965093455549002</v>
          </cell>
          <cell r="J3888">
            <v>3.8926361627209296</v>
          </cell>
          <cell r="K3888">
            <v>3.7002885586708505</v>
          </cell>
        </row>
        <row r="3889">
          <cell r="D3889">
            <v>3.7965093455549E-2</v>
          </cell>
          <cell r="E3889">
            <v>0.66460672246597685</v>
          </cell>
          <cell r="F3889">
            <v>0.65779066686975263</v>
          </cell>
          <cell r="G3889">
            <v>0.6715002288713543</v>
          </cell>
          <cell r="I3889">
            <v>3.7965093455549002</v>
          </cell>
          <cell r="J3889">
            <v>3.8926361627209296</v>
          </cell>
          <cell r="K3889">
            <v>3.7002885586708505</v>
          </cell>
        </row>
        <row r="3890">
          <cell r="D3890">
            <v>3.7965093455549E-2</v>
          </cell>
          <cell r="E3890">
            <v>0.66460672246597685</v>
          </cell>
          <cell r="F3890">
            <v>0.65779066686975263</v>
          </cell>
          <cell r="G3890">
            <v>0.6715002288713543</v>
          </cell>
          <cell r="I3890">
            <v>3.7965093455549002</v>
          </cell>
          <cell r="J3890">
            <v>3.8926361627209296</v>
          </cell>
          <cell r="K3890">
            <v>3.7002885586708505</v>
          </cell>
        </row>
        <row r="3891">
          <cell r="D3891">
            <v>3.7965093455549E-2</v>
          </cell>
          <cell r="E3891">
            <v>0.66439652349842548</v>
          </cell>
          <cell r="F3891">
            <v>0.65757735775287141</v>
          </cell>
          <cell r="G3891">
            <v>0.67129323064961377</v>
          </cell>
          <cell r="I3891">
            <v>3.7965093455549002</v>
          </cell>
          <cell r="J3891">
            <v>3.8926361627209296</v>
          </cell>
          <cell r="K3891">
            <v>3.7002885586708505</v>
          </cell>
        </row>
        <row r="3892">
          <cell r="D3892">
            <v>3.7965093455549E-2</v>
          </cell>
          <cell r="E3892">
            <v>0.66432646456422495</v>
          </cell>
          <cell r="F3892">
            <v>0.65750626240136489</v>
          </cell>
          <cell r="G3892">
            <v>0.67122423833379674</v>
          </cell>
          <cell r="I3892">
            <v>3.7965093455549002</v>
          </cell>
          <cell r="J3892">
            <v>3.8926361627209296</v>
          </cell>
          <cell r="K3892">
            <v>3.7002885586708505</v>
          </cell>
        </row>
        <row r="3893">
          <cell r="D3893">
            <v>3.7965093455549E-2</v>
          </cell>
          <cell r="E3893">
            <v>0.664256413017562</v>
          </cell>
          <cell r="F3893">
            <v>0.65743517473648094</v>
          </cell>
          <cell r="G3893">
            <v>0.67115525310868085</v>
          </cell>
          <cell r="I3893">
            <v>3.7965093455549002</v>
          </cell>
          <cell r="J3893">
            <v>3.8926361627209296</v>
          </cell>
          <cell r="K3893">
            <v>3.7002885586708505</v>
          </cell>
        </row>
        <row r="3894">
          <cell r="D3894">
            <v>3.7965093455549E-2</v>
          </cell>
          <cell r="E3894">
            <v>0.66418636885765758</v>
          </cell>
          <cell r="F3894">
            <v>0.65736409475738866</v>
          </cell>
          <cell r="G3894">
            <v>0.67108627497353734</v>
          </cell>
          <cell r="I3894">
            <v>3.7965093455549002</v>
          </cell>
          <cell r="J3894">
            <v>3.8926361627209296</v>
          </cell>
          <cell r="K3894">
            <v>3.7002885586708505</v>
          </cell>
        </row>
        <row r="3895">
          <cell r="D3895">
            <v>3.7965093455549E-2</v>
          </cell>
          <cell r="E3895">
            <v>0.66411633208373277</v>
          </cell>
          <cell r="F3895">
            <v>0.65729302246325694</v>
          </cell>
          <cell r="G3895">
            <v>0.67101730392763748</v>
          </cell>
          <cell r="I3895">
            <v>3.7965093455549002</v>
          </cell>
          <cell r="J3895">
            <v>3.8926361627209296</v>
          </cell>
          <cell r="K3895">
            <v>3.7002885586708505</v>
          </cell>
        </row>
        <row r="3896">
          <cell r="D3896">
            <v>3.7965093455549E-2</v>
          </cell>
          <cell r="E3896">
            <v>0.66411633208373277</v>
          </cell>
          <cell r="F3896">
            <v>0.65729302246325694</v>
          </cell>
          <cell r="G3896">
            <v>0.67101730392763748</v>
          </cell>
          <cell r="I3896">
            <v>3.7965093455549002</v>
          </cell>
          <cell r="J3896">
            <v>3.8926361627209296</v>
          </cell>
          <cell r="K3896">
            <v>3.7002885586708505</v>
          </cell>
        </row>
        <row r="3897">
          <cell r="D3897">
            <v>3.7965093455549E-2</v>
          </cell>
          <cell r="E3897">
            <v>0.66411633208373277</v>
          </cell>
          <cell r="F3897">
            <v>0.65729302246325694</v>
          </cell>
          <cell r="G3897">
            <v>0.67101730392763748</v>
          </cell>
          <cell r="I3897">
            <v>3.7965093455549002</v>
          </cell>
          <cell r="J3897">
            <v>3.8926361627209296</v>
          </cell>
          <cell r="K3897">
            <v>3.7002885586708505</v>
          </cell>
        </row>
        <row r="3898">
          <cell r="D3898">
            <v>3.7965093455549E-2</v>
          </cell>
          <cell r="E3898">
            <v>0.66390628821475106</v>
          </cell>
          <cell r="F3898">
            <v>0.65707987472307838</v>
          </cell>
          <cell r="G3898">
            <v>0.67081045457346289</v>
          </cell>
          <cell r="I3898">
            <v>3.7965093455549002</v>
          </cell>
          <cell r="J3898">
            <v>3.8926361627209296</v>
          </cell>
          <cell r="K3898">
            <v>3.7002885586708505</v>
          </cell>
        </row>
        <row r="3899">
          <cell r="D3899">
            <v>3.7965093455549E-2</v>
          </cell>
          <cell r="E3899">
            <v>0.66383628097462222</v>
          </cell>
          <cell r="F3899">
            <v>0.65700883315799019</v>
          </cell>
          <cell r="G3899">
            <v>0.67074151187506792</v>
          </cell>
          <cell r="I3899">
            <v>3.7965093455549002</v>
          </cell>
          <cell r="J3899">
            <v>3.8926361627209296</v>
          </cell>
          <cell r="K3899">
            <v>3.7002885586708505</v>
          </cell>
        </row>
        <row r="3900">
          <cell r="D3900">
            <v>3.7965093455549E-2</v>
          </cell>
          <cell r="E3900">
            <v>0.66376628111657987</v>
          </cell>
          <cell r="F3900">
            <v>0.65693779927370943</v>
          </cell>
          <cell r="G3900">
            <v>0.67067257626227461</v>
          </cell>
          <cell r="I3900">
            <v>3.7965093455549002</v>
          </cell>
          <cell r="J3900">
            <v>3.8926361627209296</v>
          </cell>
          <cell r="K3900">
            <v>3.7002885586708505</v>
          </cell>
        </row>
        <row r="3901">
          <cell r="D3901">
            <v>3.7965093455549E-2</v>
          </cell>
          <cell r="E3901">
            <v>0.66369628863984564</v>
          </cell>
          <cell r="F3901">
            <v>0.65686677306940566</v>
          </cell>
          <cell r="G3901">
            <v>0.67060364773435466</v>
          </cell>
          <cell r="I3901">
            <v>3.7965093455549002</v>
          </cell>
          <cell r="J3901">
            <v>3.8926361627209296</v>
          </cell>
          <cell r="K3901">
            <v>3.7002885586708505</v>
          </cell>
        </row>
        <row r="3902">
          <cell r="D3902">
            <v>3.7965093455549E-2</v>
          </cell>
          <cell r="E3902">
            <v>0.66362630354364116</v>
          </cell>
          <cell r="F3902">
            <v>0.65679575454424854</v>
          </cell>
          <cell r="G3902">
            <v>0.67053472629058009</v>
          </cell>
          <cell r="I3902">
            <v>3.7965093455549002</v>
          </cell>
          <cell r="J3902">
            <v>3.8926361627209296</v>
          </cell>
          <cell r="K3902">
            <v>3.7002885586708505</v>
          </cell>
        </row>
        <row r="3903">
          <cell r="D3903">
            <v>3.7965093455549E-2</v>
          </cell>
          <cell r="E3903">
            <v>0.66362630354364116</v>
          </cell>
          <cell r="F3903">
            <v>0.65679575454424854</v>
          </cell>
          <cell r="G3903">
            <v>0.67053472629058009</v>
          </cell>
          <cell r="I3903">
            <v>3.7965093455549002</v>
          </cell>
          <cell r="J3903">
            <v>3.8926361627209296</v>
          </cell>
          <cell r="K3903">
            <v>3.7002885586708505</v>
          </cell>
        </row>
        <row r="3904">
          <cell r="D3904">
            <v>3.7965093455549E-2</v>
          </cell>
          <cell r="E3904">
            <v>0.66362630354364116</v>
          </cell>
          <cell r="F3904">
            <v>0.65679575454424854</v>
          </cell>
          <cell r="G3904">
            <v>0.67053472629058009</v>
          </cell>
          <cell r="I3904">
            <v>3.7965093455549002</v>
          </cell>
          <cell r="J3904">
            <v>3.8926361627209296</v>
          </cell>
          <cell r="K3904">
            <v>3.7002885586708505</v>
          </cell>
        </row>
        <row r="3905">
          <cell r="D3905">
            <v>3.7965093455549E-2</v>
          </cell>
          <cell r="E3905">
            <v>0.66341641465878731</v>
          </cell>
          <cell r="F3905">
            <v>0.65658276805868487</v>
          </cell>
          <cell r="G3905">
            <v>0.67032802569690986</v>
          </cell>
          <cell r="I3905">
            <v>3.7965093455549002</v>
          </cell>
          <cell r="J3905">
            <v>3.8926361627209296</v>
          </cell>
          <cell r="K3905">
            <v>3.7002885586708505</v>
          </cell>
        </row>
        <row r="3906">
          <cell r="D3906">
            <v>3.7965093455549E-2</v>
          </cell>
          <cell r="E3906">
            <v>0.66334645907458678</v>
          </cell>
          <cell r="F3906">
            <v>0.65651178023932355</v>
          </cell>
          <cell r="G3906">
            <v>0.67025913258025338</v>
          </cell>
          <cell r="I3906">
            <v>3.7965093455549002</v>
          </cell>
          <cell r="J3906">
            <v>3.8926361627209296</v>
          </cell>
          <cell r="K3906">
            <v>3.7002885586708505</v>
          </cell>
        </row>
        <row r="3907">
          <cell r="D3907">
            <v>3.7965093455549E-2</v>
          </cell>
          <cell r="E3907">
            <v>0.66327651086702588</v>
          </cell>
          <cell r="F3907">
            <v>0.65644080009495875</v>
          </cell>
          <cell r="G3907">
            <v>0.67019024654410275</v>
          </cell>
          <cell r="I3907">
            <v>3.7965093455549002</v>
          </cell>
          <cell r="J3907">
            <v>3.8926361627209296</v>
          </cell>
          <cell r="K3907">
            <v>3.7002885586708505</v>
          </cell>
        </row>
        <row r="3908">
          <cell r="D3908">
            <v>3.7965093455549E-2</v>
          </cell>
          <cell r="E3908">
            <v>0.66320657003532668</v>
          </cell>
          <cell r="F3908">
            <v>0.6563698276247607</v>
          </cell>
          <cell r="G3908">
            <v>0.67012136758773033</v>
          </cell>
          <cell r="I3908">
            <v>3.7965093455549002</v>
          </cell>
          <cell r="J3908">
            <v>3.8926361627209296</v>
          </cell>
          <cell r="K3908">
            <v>3.7002885586708505</v>
          </cell>
        </row>
        <row r="3909">
          <cell r="D3909">
            <v>3.7965093455549E-2</v>
          </cell>
          <cell r="E3909">
            <v>0.66313663657871136</v>
          </cell>
          <cell r="F3909">
            <v>0.65629886282789973</v>
          </cell>
          <cell r="G3909">
            <v>0.67005249571040848</v>
          </cell>
          <cell r="I3909">
            <v>3.7965093455549002</v>
          </cell>
          <cell r="J3909">
            <v>3.8926361627209296</v>
          </cell>
          <cell r="K3909">
            <v>3.7002885586708505</v>
          </cell>
        </row>
        <row r="3910">
          <cell r="D3910">
            <v>3.7965093455549E-2</v>
          </cell>
          <cell r="E3910">
            <v>0.66313663657871136</v>
          </cell>
          <cell r="F3910">
            <v>0.65629886282789973</v>
          </cell>
          <cell r="G3910">
            <v>0.67005249571040848</v>
          </cell>
          <cell r="I3910">
            <v>3.7965093455549002</v>
          </cell>
          <cell r="J3910">
            <v>3.8926361627209296</v>
          </cell>
          <cell r="K3910">
            <v>3.7002885586708505</v>
          </cell>
        </row>
        <row r="3911">
          <cell r="D3911">
            <v>3.7965093455549E-2</v>
          </cell>
          <cell r="E3911">
            <v>0.66313663657871136</v>
          </cell>
          <cell r="F3911">
            <v>0.65629886282789973</v>
          </cell>
          <cell r="G3911">
            <v>0.67005249571040848</v>
          </cell>
          <cell r="I3911">
            <v>3.7965093455549002</v>
          </cell>
          <cell r="J3911">
            <v>3.8926361627209296</v>
          </cell>
          <cell r="K3911">
            <v>3.7002885586708505</v>
          </cell>
        </row>
        <row r="3912">
          <cell r="D3912">
            <v>3.7965093455549E-2</v>
          </cell>
          <cell r="E3912">
            <v>0.66292690256362785</v>
          </cell>
          <cell r="F3912">
            <v>0.65608603747495542</v>
          </cell>
          <cell r="G3912">
            <v>0.66984594377025808</v>
          </cell>
          <cell r="I3912">
            <v>3.7965093455549002</v>
          </cell>
          <cell r="J3912">
            <v>3.8926361627209296</v>
          </cell>
          <cell r="K3912">
            <v>3.7002885586708505</v>
          </cell>
        </row>
        <row r="3913">
          <cell r="D3913">
            <v>3.7965093455549E-2</v>
          </cell>
          <cell r="E3913">
            <v>0.66285699859724057</v>
          </cell>
          <cell r="F3913">
            <v>0.65601510336066016</v>
          </cell>
          <cell r="G3913">
            <v>0.66977710019968217</v>
          </cell>
          <cell r="I3913">
            <v>3.7965093455549002</v>
          </cell>
          <cell r="J3913">
            <v>3.8926361627209296</v>
          </cell>
          <cell r="K3913">
            <v>3.7002885586708505</v>
          </cell>
        </row>
        <row r="3914">
          <cell r="D3914">
            <v>3.7965093455549E-2</v>
          </cell>
          <cell r="E3914">
            <v>0.66278710200204993</v>
          </cell>
          <cell r="F3914">
            <v>0.65594417691555507</v>
          </cell>
          <cell r="G3914">
            <v>0.66970826370452008</v>
          </cell>
          <cell r="I3914">
            <v>3.7965093455549002</v>
          </cell>
          <cell r="J3914">
            <v>3.8926361627209296</v>
          </cell>
          <cell r="K3914">
            <v>3.7002885586708505</v>
          </cell>
        </row>
        <row r="3915">
          <cell r="D3915">
            <v>3.7965093455549E-2</v>
          </cell>
          <cell r="E3915">
            <v>0.66271721277727857</v>
          </cell>
          <cell r="F3915">
            <v>0.65587325813881092</v>
          </cell>
          <cell r="G3915">
            <v>0.6696394342840446</v>
          </cell>
          <cell r="I3915">
            <v>3.7965093455549002</v>
          </cell>
          <cell r="J3915">
            <v>3.8926361627209296</v>
          </cell>
          <cell r="K3915">
            <v>3.7002885586708505</v>
          </cell>
        </row>
        <row r="3916">
          <cell r="D3916">
            <v>3.7965093455549E-2</v>
          </cell>
          <cell r="E3916">
            <v>0.66264733092214934</v>
          </cell>
          <cell r="F3916">
            <v>0.65580234702959861</v>
          </cell>
          <cell r="G3916">
            <v>0.66957061193752854</v>
          </cell>
          <cell r="I3916">
            <v>3.7965093455549002</v>
          </cell>
          <cell r="J3916">
            <v>3.8926361627209296</v>
          </cell>
          <cell r="K3916">
            <v>3.7002885586708505</v>
          </cell>
        </row>
        <row r="3917">
          <cell r="D3917">
            <v>3.7965093455549E-2</v>
          </cell>
          <cell r="E3917">
            <v>0.66264733092214934</v>
          </cell>
          <cell r="F3917">
            <v>0.65580234702959861</v>
          </cell>
          <cell r="G3917">
            <v>0.66957061193752854</v>
          </cell>
          <cell r="I3917">
            <v>3.7965093455549002</v>
          </cell>
          <cell r="J3917">
            <v>3.8926361627209296</v>
          </cell>
          <cell r="K3917">
            <v>3.7002885586708505</v>
          </cell>
        </row>
        <row r="3918">
          <cell r="D3918">
            <v>3.7965093455549E-2</v>
          </cell>
          <cell r="E3918">
            <v>0.66264733092214934</v>
          </cell>
          <cell r="F3918">
            <v>0.65580234702959861</v>
          </cell>
          <cell r="G3918">
            <v>0.66957061193752854</v>
          </cell>
          <cell r="I3918">
            <v>3.7965093455549002</v>
          </cell>
          <cell r="J3918">
            <v>3.8926361627209296</v>
          </cell>
          <cell r="K3918">
            <v>3.7002885586708505</v>
          </cell>
        </row>
        <row r="3919">
          <cell r="D3919">
            <v>3.7965093455549E-2</v>
          </cell>
          <cell r="E3919">
            <v>0.66243775166256302</v>
          </cell>
          <cell r="F3919">
            <v>0.65558968268737061</v>
          </cell>
          <cell r="G3919">
            <v>0.66936420854399026</v>
          </cell>
          <cell r="I3919">
            <v>3.7965093455549002</v>
          </cell>
          <cell r="J3919">
            <v>3.8926361627209296</v>
          </cell>
          <cell r="K3919">
            <v>3.7002885586708505</v>
          </cell>
        </row>
        <row r="3920">
          <cell r="D3920">
            <v>3.7965093455549E-2</v>
          </cell>
          <cell r="E3920">
            <v>0.66236789927590201</v>
          </cell>
          <cell r="F3920">
            <v>0.65551880223751147</v>
          </cell>
          <cell r="G3920">
            <v>0.66929541448386287</v>
          </cell>
          <cell r="I3920">
            <v>3.7965093455549002</v>
          </cell>
          <cell r="J3920">
            <v>3.8926361627209296</v>
          </cell>
          <cell r="K3920">
            <v>3.7002885586708505</v>
          </cell>
        </row>
        <row r="3921">
          <cell r="D3921">
            <v>3.7965093455549E-2</v>
          </cell>
          <cell r="E3921">
            <v>0.66229805425499866</v>
          </cell>
          <cell r="F3921">
            <v>0.65544792945104036</v>
          </cell>
          <cell r="G3921">
            <v>0.66922662749406081</v>
          </cell>
          <cell r="I3921">
            <v>3.7965093455549002</v>
          </cell>
          <cell r="J3921">
            <v>3.8926361627209296</v>
          </cell>
          <cell r="K3921">
            <v>3.7002885586708505</v>
          </cell>
        </row>
        <row r="3922">
          <cell r="D3922">
            <v>3.7965093455549E-2</v>
          </cell>
          <cell r="E3922">
            <v>0.66222821659907616</v>
          </cell>
          <cell r="F3922">
            <v>0.65537706432712883</v>
          </cell>
          <cell r="G3922">
            <v>0.66915784757385732</v>
          </cell>
          <cell r="I3922">
            <v>3.7965093455549002</v>
          </cell>
          <cell r="J3922">
            <v>3.8926361627209296</v>
          </cell>
          <cell r="K3922">
            <v>3.7002885586708505</v>
          </cell>
        </row>
        <row r="3923">
          <cell r="D3923">
            <v>3.7965093455549E-2</v>
          </cell>
          <cell r="E3923">
            <v>0.66215838630735802</v>
          </cell>
          <cell r="F3923">
            <v>0.65530620686494845</v>
          </cell>
          <cell r="G3923">
            <v>0.66908907472252599</v>
          </cell>
          <cell r="I3923">
            <v>3.7965093455549002</v>
          </cell>
          <cell r="J3923">
            <v>3.8926361627209296</v>
          </cell>
          <cell r="K3923">
            <v>3.7002885586708505</v>
          </cell>
        </row>
        <row r="3924">
          <cell r="D3924">
            <v>3.7965093455549E-2</v>
          </cell>
          <cell r="E3924">
            <v>0.66215838630735802</v>
          </cell>
          <cell r="F3924">
            <v>0.65530620686494845</v>
          </cell>
          <cell r="G3924">
            <v>0.66908907472252599</v>
          </cell>
          <cell r="I3924">
            <v>3.7965093455549002</v>
          </cell>
          <cell r="J3924">
            <v>3.8926361627209296</v>
          </cell>
          <cell r="K3924">
            <v>3.7002885586708505</v>
          </cell>
        </row>
        <row r="3925">
          <cell r="D3925">
            <v>3.7965093455549E-2</v>
          </cell>
          <cell r="E3925">
            <v>0.66215838630735802</v>
          </cell>
          <cell r="F3925">
            <v>0.65530620686494845</v>
          </cell>
          <cell r="G3925">
            <v>0.66908907472252599</v>
          </cell>
          <cell r="I3925">
            <v>3.7965093455549002</v>
          </cell>
          <cell r="J3925">
            <v>3.8926361627209296</v>
          </cell>
          <cell r="K3925">
            <v>3.7002885586708505</v>
          </cell>
        </row>
        <row r="3926">
          <cell r="D3926">
            <v>3.7965093455549E-2</v>
          </cell>
          <cell r="E3926">
            <v>0.66194896168908024</v>
          </cell>
          <cell r="F3926">
            <v>0.65509370341162587</v>
          </cell>
          <cell r="G3926">
            <v>0.66888281976876918</v>
          </cell>
          <cell r="I3926">
            <v>3.7965093455549002</v>
          </cell>
          <cell r="J3926">
            <v>3.8926361627209296</v>
          </cell>
          <cell r="K3926">
            <v>3.7002885586708505</v>
          </cell>
        </row>
        <row r="3927">
          <cell r="D3927">
            <v>3.7965093455549E-2</v>
          </cell>
          <cell r="E3927">
            <v>0.6618791608440866</v>
          </cell>
          <cell r="F3927">
            <v>0.65502287658560354</v>
          </cell>
          <cell r="G3927">
            <v>0.66881407518348357</v>
          </cell>
          <cell r="I3927">
            <v>3.7965093455549002</v>
          </cell>
          <cell r="J3927">
            <v>3.8926361627209296</v>
          </cell>
          <cell r="K3927">
            <v>3.7002885586708505</v>
          </cell>
        </row>
        <row r="3928">
          <cell r="D3928">
            <v>3.7965093455549E-2</v>
          </cell>
          <cell r="E3928">
            <v>0.66180936735941565</v>
          </cell>
          <cell r="F3928">
            <v>0.65495205741717166</v>
          </cell>
          <cell r="G3928">
            <v>0.66874533766343847</v>
          </cell>
          <cell r="I3928">
            <v>3.7965093455549002</v>
          </cell>
          <cell r="J3928">
            <v>3.8926361627209296</v>
          </cell>
          <cell r="K3928">
            <v>3.7002885586708505</v>
          </cell>
        </row>
        <row r="3929">
          <cell r="D3929">
            <v>3.7965093455549E-2</v>
          </cell>
          <cell r="E3929">
            <v>0.66173958123429122</v>
          </cell>
          <cell r="F3929">
            <v>0.65488124590550234</v>
          </cell>
          <cell r="G3929">
            <v>0.66867660720790778</v>
          </cell>
          <cell r="I3929">
            <v>3.7965093455549002</v>
          </cell>
          <cell r="J3929">
            <v>3.8926361627209296</v>
          </cell>
          <cell r="K3929">
            <v>3.7002885586708505</v>
          </cell>
        </row>
        <row r="3930">
          <cell r="D3930">
            <v>3.7965093455549E-2</v>
          </cell>
          <cell r="E3930">
            <v>0.66166980246793727</v>
          </cell>
          <cell r="F3930">
            <v>0.65481044204976768</v>
          </cell>
          <cell r="G3930">
            <v>0.66860788381616543</v>
          </cell>
          <cell r="I3930">
            <v>3.7965093455549002</v>
          </cell>
          <cell r="J3930">
            <v>3.8926361627209296</v>
          </cell>
          <cell r="K3930">
            <v>3.7002885586708505</v>
          </cell>
        </row>
        <row r="3931">
          <cell r="D3931">
            <v>3.7965093455549E-2</v>
          </cell>
          <cell r="E3931">
            <v>0.66166980246793727</v>
          </cell>
          <cell r="F3931">
            <v>0.65481044204976768</v>
          </cell>
          <cell r="G3931">
            <v>0.66860788381616543</v>
          </cell>
          <cell r="I3931">
            <v>3.7965093455549002</v>
          </cell>
          <cell r="J3931">
            <v>3.8926361627209296</v>
          </cell>
          <cell r="K3931">
            <v>3.7002885586708505</v>
          </cell>
        </row>
        <row r="3932">
          <cell r="D3932">
            <v>3.7965093455549E-2</v>
          </cell>
          <cell r="E3932">
            <v>0.66166980246793727</v>
          </cell>
          <cell r="F3932">
            <v>0.65481044204976768</v>
          </cell>
          <cell r="G3932">
            <v>0.66860788381616543</v>
          </cell>
          <cell r="I3932">
            <v>3.7965093455549002</v>
          </cell>
          <cell r="J3932">
            <v>3.8926361627209296</v>
          </cell>
          <cell r="K3932">
            <v>3.7002885586708505</v>
          </cell>
        </row>
        <row r="3933">
          <cell r="D3933">
            <v>3.7965093455549E-2</v>
          </cell>
          <cell r="E3933">
            <v>0.66146053237686353</v>
          </cell>
          <cell r="F3933">
            <v>0.65459809936363178</v>
          </cell>
          <cell r="G3933">
            <v>0.66840177719543614</v>
          </cell>
          <cell r="I3933">
            <v>3.7965093455549002</v>
          </cell>
          <cell r="J3933">
            <v>3.8926361627209296</v>
          </cell>
          <cell r="K3933">
            <v>3.7002885586708505</v>
          </cell>
        </row>
        <row r="3934">
          <cell r="D3934">
            <v>3.7965093455549E-2</v>
          </cell>
          <cell r="E3934">
            <v>0.66139078303550636</v>
          </cell>
          <cell r="F3934">
            <v>0.65452732612087783</v>
          </cell>
          <cell r="G3934">
            <v>0.66833308204941144</v>
          </cell>
          <cell r="I3934">
            <v>3.7965093455549002</v>
          </cell>
          <cell r="J3934">
            <v>3.8926361627209296</v>
          </cell>
          <cell r="K3934">
            <v>3.7002885586708505</v>
          </cell>
        </row>
        <row r="3935">
          <cell r="D3935">
            <v>3.7965093455549E-2</v>
          </cell>
          <cell r="E3935">
            <v>0.66132104104904099</v>
          </cell>
          <cell r="F3935">
            <v>0.65445656052992096</v>
          </cell>
          <cell r="G3935">
            <v>0.66826439396354609</v>
          </cell>
          <cell r="I3935">
            <v>3.7965093455549002</v>
          </cell>
          <cell r="J3935">
            <v>3.8926361627209296</v>
          </cell>
          <cell r="K3935">
            <v>3.7002885586708505</v>
          </cell>
        </row>
        <row r="3936">
          <cell r="D3936">
            <v>3.7965093455549E-2</v>
          </cell>
          <cell r="E3936">
            <v>0.66125130641669183</v>
          </cell>
          <cell r="F3936">
            <v>0.65438580258993406</v>
          </cell>
          <cell r="G3936">
            <v>0.66819571293711455</v>
          </cell>
          <cell r="I3936">
            <v>3.7965093455549002</v>
          </cell>
          <cell r="J3936">
            <v>3.8926361627209296</v>
          </cell>
          <cell r="K3936">
            <v>3.7002885586708505</v>
          </cell>
        </row>
        <row r="3937">
          <cell r="D3937">
            <v>3.7965093455549E-2</v>
          </cell>
          <cell r="E3937">
            <v>0.66118157913768338</v>
          </cell>
          <cell r="F3937">
            <v>0.65431505230008979</v>
          </cell>
          <cell r="G3937">
            <v>0.6681270389693913</v>
          </cell>
          <cell r="I3937">
            <v>3.7965093455549002</v>
          </cell>
          <cell r="J3937">
            <v>3.8926361627209296</v>
          </cell>
          <cell r="K3937">
            <v>3.7002885586708505</v>
          </cell>
        </row>
        <row r="3938">
          <cell r="D3938">
            <v>3.7965093455549E-2</v>
          </cell>
          <cell r="E3938">
            <v>0.66118157913768338</v>
          </cell>
          <cell r="F3938">
            <v>0.65431505230008979</v>
          </cell>
          <cell r="G3938">
            <v>0.6681270389693913</v>
          </cell>
          <cell r="I3938">
            <v>3.7965093455549002</v>
          </cell>
          <cell r="J3938">
            <v>3.8926361627209296</v>
          </cell>
          <cell r="K3938">
            <v>3.7002885586708505</v>
          </cell>
        </row>
        <row r="3939">
          <cell r="D3939">
            <v>3.7965093455549E-2</v>
          </cell>
          <cell r="E3939">
            <v>0.66118157913768338</v>
          </cell>
          <cell r="F3939">
            <v>0.65431505230008979</v>
          </cell>
          <cell r="G3939">
            <v>0.6681270389693913</v>
          </cell>
          <cell r="I3939">
            <v>3.7965093455549002</v>
          </cell>
          <cell r="J3939">
            <v>3.8926361627209296</v>
          </cell>
          <cell r="K3939">
            <v>3.7002885586708505</v>
          </cell>
        </row>
        <row r="3940">
          <cell r="D3940">
            <v>3.7965093455549E-2</v>
          </cell>
          <cell r="E3940">
            <v>0.66097246345979344</v>
          </cell>
          <cell r="F3940">
            <v>0.65410287025951386</v>
          </cell>
          <cell r="G3940">
            <v>0.66792108057501243</v>
          </cell>
          <cell r="I3940">
            <v>3.7965093455549002</v>
          </cell>
          <cell r="J3940">
            <v>3.8926361627209296</v>
          </cell>
          <cell r="K3940">
            <v>3.7002885586708505</v>
          </cell>
        </row>
        <row r="3941">
          <cell r="D3941">
            <v>3.7965093455549E-2</v>
          </cell>
          <cell r="E3941">
            <v>0.66090276558407002</v>
          </cell>
          <cell r="F3941">
            <v>0.65403215055949038</v>
          </cell>
          <cell r="G3941">
            <v>0.66785243483269319</v>
          </cell>
          <cell r="I3941">
            <v>3.7965093455549002</v>
          </cell>
          <cell r="J3941">
            <v>3.8926361627209296</v>
          </cell>
          <cell r="K3941">
            <v>3.7002885586708505</v>
          </cell>
        </row>
        <row r="3942">
          <cell r="D3942">
            <v>3.7965093455549E-2</v>
          </cell>
          <cell r="E3942">
            <v>0.66083307505781141</v>
          </cell>
          <cell r="F3942">
            <v>0.65396143850547517</v>
          </cell>
          <cell r="G3942">
            <v>0.6677837961454558</v>
          </cell>
          <cell r="I3942">
            <v>3.7965093455549002</v>
          </cell>
          <cell r="J3942">
            <v>3.8926361627209296</v>
          </cell>
          <cell r="K3942">
            <v>3.7002885586708505</v>
          </cell>
        </row>
        <row r="3943">
          <cell r="D3943">
            <v>3.7965093455549E-2</v>
          </cell>
          <cell r="E3943">
            <v>0.66076339188024269</v>
          </cell>
          <cell r="F3943">
            <v>0.65389073409664156</v>
          </cell>
          <cell r="G3943">
            <v>0.66771516451257529</v>
          </cell>
          <cell r="I3943">
            <v>3.7965093455549002</v>
          </cell>
          <cell r="J3943">
            <v>3.8926361627209296</v>
          </cell>
          <cell r="K3943">
            <v>3.7002885586708505</v>
          </cell>
        </row>
        <row r="3944">
          <cell r="D3944">
            <v>3.7965093455549E-2</v>
          </cell>
          <cell r="E3944">
            <v>0.66069371605058891</v>
          </cell>
          <cell r="F3944">
            <v>0.65382003733216298</v>
          </cell>
          <cell r="G3944">
            <v>0.66764653993332657</v>
          </cell>
          <cell r="I3944">
            <v>3.7965093455549002</v>
          </cell>
          <cell r="J3944">
            <v>3.8926361627209296</v>
          </cell>
          <cell r="K3944">
            <v>3.7002885586708505</v>
          </cell>
        </row>
        <row r="3945">
          <cell r="D3945">
            <v>3.7965093455549E-2</v>
          </cell>
          <cell r="E3945">
            <v>0.66069371605058891</v>
          </cell>
          <cell r="F3945">
            <v>0.65382003733216298</v>
          </cell>
          <cell r="G3945">
            <v>0.66764653993332657</v>
          </cell>
          <cell r="I3945">
            <v>3.7965093455549002</v>
          </cell>
          <cell r="J3945">
            <v>3.8926361627209296</v>
          </cell>
          <cell r="K3945">
            <v>3.7002885586708505</v>
          </cell>
        </row>
        <row r="3946">
          <cell r="D3946">
            <v>3.7965093455549E-2</v>
          </cell>
          <cell r="E3946">
            <v>0.66069371605058891</v>
          </cell>
          <cell r="F3946">
            <v>0.65382003733216298</v>
          </cell>
          <cell r="G3946">
            <v>0.66764653993332657</v>
          </cell>
          <cell r="I3946">
            <v>3.7965093455549002</v>
          </cell>
          <cell r="J3946">
            <v>3.8926361627209296</v>
          </cell>
          <cell r="K3946">
            <v>3.7002885586708505</v>
          </cell>
        </row>
        <row r="3947">
          <cell r="D3947">
            <v>3.7965093455549E-2</v>
          </cell>
          <cell r="E3947">
            <v>0.66048475467194656</v>
          </cell>
          <cell r="F3947">
            <v>0.65360801581561234</v>
          </cell>
          <cell r="G3947">
            <v>0.66744072965869761</v>
          </cell>
          <cell r="I3947">
            <v>3.7965093455549002</v>
          </cell>
          <cell r="J3947">
            <v>3.8926361627209296</v>
          </cell>
          <cell r="K3947">
            <v>3.7002885586708505</v>
          </cell>
        </row>
        <row r="3948">
          <cell r="D3948">
            <v>3.7965093455549E-2</v>
          </cell>
          <cell r="E3948">
            <v>0.66041510822388216</v>
          </cell>
          <cell r="F3948">
            <v>0.65353734961781207</v>
          </cell>
          <cell r="G3948">
            <v>0.66737213328455403</v>
          </cell>
          <cell r="I3948">
            <v>3.7965093455549002</v>
          </cell>
          <cell r="J3948">
            <v>3.8926361627209296</v>
          </cell>
          <cell r="K3948">
            <v>3.7002885586708505</v>
          </cell>
        </row>
        <row r="3949">
          <cell r="D3949">
            <v>3.7965093455549E-2</v>
          </cell>
          <cell r="E3949">
            <v>0.6603454691198597</v>
          </cell>
          <cell r="F3949">
            <v>0.65346669106023558</v>
          </cell>
          <cell r="G3949">
            <v>0.66730354396041847</v>
          </cell>
          <cell r="I3949">
            <v>3.7965093455549002</v>
          </cell>
          <cell r="J3949">
            <v>3.8926361627209296</v>
          </cell>
          <cell r="K3949">
            <v>3.7002885586708505</v>
          </cell>
        </row>
        <row r="3950">
          <cell r="D3950">
            <v>3.7965093455549E-2</v>
          </cell>
          <cell r="E3950">
            <v>0.66027583735910478</v>
          </cell>
          <cell r="F3950">
            <v>0.65339604014205688</v>
          </cell>
          <cell r="G3950">
            <v>0.66723496168556651</v>
          </cell>
          <cell r="I3950">
            <v>3.7965093455549002</v>
          </cell>
          <cell r="J3950">
            <v>3.8926361627209296</v>
          </cell>
          <cell r="K3950">
            <v>3.7002885586708505</v>
          </cell>
        </row>
        <row r="3951">
          <cell r="D3951">
            <v>3.7965093455549E-2</v>
          </cell>
          <cell r="E3951">
            <v>0.66020621294084303</v>
          </cell>
          <cell r="F3951">
            <v>0.65332539686244995</v>
          </cell>
          <cell r="G3951">
            <v>0.66716638645927351</v>
          </cell>
          <cell r="I3951">
            <v>3.7965093455549002</v>
          </cell>
          <cell r="J3951">
            <v>3.8926361627209296</v>
          </cell>
          <cell r="K3951">
            <v>3.7002885586708505</v>
          </cell>
        </row>
        <row r="3952">
          <cell r="D3952">
            <v>3.7965093455549E-2</v>
          </cell>
          <cell r="E3952">
            <v>0.66020621294084303</v>
          </cell>
          <cell r="F3952">
            <v>0.65332539686244995</v>
          </cell>
          <cell r="G3952">
            <v>0.66716638645927351</v>
          </cell>
          <cell r="I3952">
            <v>3.7965093455549002</v>
          </cell>
          <cell r="J3952">
            <v>3.8926361627209296</v>
          </cell>
          <cell r="K3952">
            <v>3.7002885586708505</v>
          </cell>
        </row>
        <row r="3953">
          <cell r="D3953">
            <v>3.7965093455549E-2</v>
          </cell>
          <cell r="E3953">
            <v>0.66020621294084303</v>
          </cell>
          <cell r="F3953">
            <v>0.65332539686244995</v>
          </cell>
          <cell r="G3953">
            <v>0.66716638645927351</v>
          </cell>
          <cell r="I3953">
            <v>3.7965093455549002</v>
          </cell>
          <cell r="J3953">
            <v>3.8926361627209296</v>
          </cell>
          <cell r="K3953">
            <v>3.7002885586708505</v>
          </cell>
        </row>
        <row r="3954">
          <cell r="D3954">
            <v>3.7965093455549E-2</v>
          </cell>
          <cell r="E3954">
            <v>0.65999740574759613</v>
          </cell>
          <cell r="F3954">
            <v>0.65311353574848185</v>
          </cell>
          <cell r="G3954">
            <v>0.66696072419787078</v>
          </cell>
          <cell r="I3954">
            <v>3.7965093455549002</v>
          </cell>
          <cell r="J3954">
            <v>3.8926361627209296</v>
          </cell>
          <cell r="K3954">
            <v>3.7002885586708505</v>
          </cell>
        </row>
        <row r="3955">
          <cell r="D3955">
            <v>3.7965093455549E-2</v>
          </cell>
          <cell r="E3955">
            <v>0.65992781068924411</v>
          </cell>
          <cell r="F3955">
            <v>0.65304292301242839</v>
          </cell>
          <cell r="G3955">
            <v>0.66689217715639848</v>
          </cell>
          <cell r="I3955">
            <v>3.7965093455549002</v>
          </cell>
          <cell r="J3955">
            <v>3.8926361627209296</v>
          </cell>
          <cell r="K3955">
            <v>3.7002885586708505</v>
          </cell>
        </row>
        <row r="3956">
          <cell r="D3956">
            <v>3.7965093455549E-2</v>
          </cell>
          <cell r="E3956">
            <v>0.65985822296951513</v>
          </cell>
          <cell r="F3956">
            <v>0.65297231791081856</v>
          </cell>
          <cell r="G3956">
            <v>0.66682363715986415</v>
          </cell>
          <cell r="I3956">
            <v>3.7965093455549002</v>
          </cell>
          <cell r="J3956">
            <v>3.8926361627209296</v>
          </cell>
          <cell r="K3956">
            <v>3.7002885586708505</v>
          </cell>
        </row>
        <row r="3957">
          <cell r="D3957">
            <v>3.7965093455549E-2</v>
          </cell>
          <cell r="E3957">
            <v>0.65978864258763525</v>
          </cell>
          <cell r="F3957">
            <v>0.65290172044282702</v>
          </cell>
          <cell r="G3957">
            <v>0.66675510420754369</v>
          </cell>
          <cell r="I3957">
            <v>3.7965093455549002</v>
          </cell>
          <cell r="J3957">
            <v>3.8926361627209296</v>
          </cell>
          <cell r="K3957">
            <v>3.7002885586708505</v>
          </cell>
        </row>
        <row r="3958">
          <cell r="D3958">
            <v>3.7965093455549E-2</v>
          </cell>
          <cell r="E3958">
            <v>0.65971906954283077</v>
          </cell>
          <cell r="F3958">
            <v>0.65283113060762843</v>
          </cell>
          <cell r="G3958">
            <v>0.66668657829871314</v>
          </cell>
          <cell r="I3958">
            <v>3.7965093455549002</v>
          </cell>
          <cell r="J3958">
            <v>3.8926361627209296</v>
          </cell>
          <cell r="K3958">
            <v>3.7002885586708505</v>
          </cell>
        </row>
        <row r="3959">
          <cell r="D3959">
            <v>3.7965093455549E-2</v>
          </cell>
          <cell r="E3959">
            <v>0.65971906954283077</v>
          </cell>
          <cell r="F3959">
            <v>0.65283113060762843</v>
          </cell>
          <cell r="G3959">
            <v>0.66668657829871314</v>
          </cell>
          <cell r="I3959">
            <v>3.7965093455549002</v>
          </cell>
          <cell r="J3959">
            <v>3.8926361627209296</v>
          </cell>
          <cell r="K3959">
            <v>3.7002885586708505</v>
          </cell>
        </row>
        <row r="3960">
          <cell r="D3960">
            <v>3.7965093455549E-2</v>
          </cell>
          <cell r="E3960">
            <v>0.65971906954283077</v>
          </cell>
          <cell r="F3960">
            <v>0.65283113060762843</v>
          </cell>
          <cell r="G3960">
            <v>0.66668657829871314</v>
          </cell>
          <cell r="I3960">
            <v>3.7965093455549002</v>
          </cell>
          <cell r="J3960">
            <v>3.8926361627209296</v>
          </cell>
          <cell r="K3960">
            <v>3.7002885586708505</v>
          </cell>
        </row>
        <row r="3961">
          <cell r="D3961">
            <v>3.7965093455549E-2</v>
          </cell>
          <cell r="E3961">
            <v>0.65951041642121122</v>
          </cell>
          <cell r="F3961">
            <v>0.65261942977489207</v>
          </cell>
          <cell r="G3961">
            <v>0.66648106394408957</v>
          </cell>
          <cell r="I3961">
            <v>3.7965093455549002</v>
          </cell>
          <cell r="J3961">
            <v>3.8926361627209296</v>
          </cell>
          <cell r="K3961">
            <v>3.7002885586708505</v>
          </cell>
        </row>
        <row r="3962">
          <cell r="D3962">
            <v>3.7965093455549E-2</v>
          </cell>
          <cell r="E3962">
            <v>0.65944087271465279</v>
          </cell>
          <cell r="F3962">
            <v>0.65254887046013954</v>
          </cell>
          <cell r="G3962">
            <v>0.66641256619980993</v>
          </cell>
          <cell r="I3962">
            <v>3.7965093455549002</v>
          </cell>
          <cell r="J3962">
            <v>3.8926361627209296</v>
          </cell>
          <cell r="K3962">
            <v>3.7002885586708505</v>
          </cell>
        </row>
        <row r="3963">
          <cell r="D3963">
            <v>3.7965093455549E-2</v>
          </cell>
          <cell r="E3963">
            <v>0.65937133634130252</v>
          </cell>
          <cell r="F3963">
            <v>0.65247831877405482</v>
          </cell>
          <cell r="G3963">
            <v>0.66634407549540176</v>
          </cell>
          <cell r="I3963">
            <v>3.7965093455549002</v>
          </cell>
          <cell r="J3963">
            <v>3.8926361627209296</v>
          </cell>
          <cell r="K3963">
            <v>3.7002885586708505</v>
          </cell>
        </row>
        <row r="3964">
          <cell r="D3964">
            <v>3.7965093455549E-2</v>
          </cell>
          <cell r="E3964">
            <v>0.65930180730038701</v>
          </cell>
          <cell r="F3964">
            <v>0.65240777471581324</v>
          </cell>
          <cell r="G3964">
            <v>0.6662755918301414</v>
          </cell>
          <cell r="I3964">
            <v>3.7965093455549002</v>
          </cell>
          <cell r="J3964">
            <v>3.8926361627209296</v>
          </cell>
          <cell r="K3964">
            <v>3.7002885586708505</v>
          </cell>
        </row>
        <row r="3965">
          <cell r="D3965">
            <v>3.7965093455549E-2</v>
          </cell>
          <cell r="E3965">
            <v>0.65923228559113312</v>
          </cell>
          <cell r="F3965">
            <v>0.65233723828459012</v>
          </cell>
          <cell r="G3965">
            <v>0.66620711520330544</v>
          </cell>
          <cell r="I3965">
            <v>3.7965093455549002</v>
          </cell>
          <cell r="J3965">
            <v>3.8926361627209296</v>
          </cell>
          <cell r="K3965">
            <v>3.7002885586708505</v>
          </cell>
        </row>
        <row r="3966">
          <cell r="D3966">
            <v>3.7965093455549E-2</v>
          </cell>
          <cell r="E3966">
            <v>0.65923228559113312</v>
          </cell>
          <cell r="F3966">
            <v>0.65233723828459012</v>
          </cell>
          <cell r="G3966">
            <v>0.66620711520330544</v>
          </cell>
          <cell r="I3966">
            <v>3.7965093455549002</v>
          </cell>
          <cell r="J3966">
            <v>3.8926361627209296</v>
          </cell>
          <cell r="K3966">
            <v>3.7002885586708505</v>
          </cell>
        </row>
        <row r="3967">
          <cell r="D3967">
            <v>3.7965093455549E-2</v>
          </cell>
          <cell r="E3967">
            <v>0.65923228559113312</v>
          </cell>
          <cell r="F3967">
            <v>0.65233723828459012</v>
          </cell>
          <cell r="G3967">
            <v>0.66620711520330544</v>
          </cell>
          <cell r="I3967">
            <v>3.7965093455549002</v>
          </cell>
          <cell r="J3967">
            <v>3.8926361627209296</v>
          </cell>
          <cell r="K3967">
            <v>3.7002885586708505</v>
          </cell>
        </row>
        <row r="3968">
          <cell r="D3968">
            <v>3.7965093455549E-2</v>
          </cell>
          <cell r="E3968">
            <v>0.65902378642745685</v>
          </cell>
          <cell r="F3968">
            <v>0.65212569761182648</v>
          </cell>
          <cell r="G3968">
            <v>0.66600174864909034</v>
          </cell>
          <cell r="I3968">
            <v>3.7965093455549002</v>
          </cell>
          <cell r="J3968">
            <v>3.8926361627209296</v>
          </cell>
          <cell r="K3968">
            <v>3.7002885586708505</v>
          </cell>
        </row>
        <row r="3969">
          <cell r="D3969">
            <v>3.7965093455549E-2</v>
          </cell>
          <cell r="E3969">
            <v>0.65895429403480132</v>
          </cell>
          <cell r="F3969">
            <v>0.65205519167795944</v>
          </cell>
          <cell r="G3969">
            <v>0.66593330016655017</v>
          </cell>
          <cell r="I3969">
            <v>3.7965093455549002</v>
          </cell>
          <cell r="J3969">
            <v>3.8926361627209296</v>
          </cell>
          <cell r="K3969">
            <v>3.7002885586708505</v>
          </cell>
        </row>
        <row r="3970">
          <cell r="D3970">
            <v>3.7965093455549E-2</v>
          </cell>
          <cell r="E3970">
            <v>0.65888480896994306</v>
          </cell>
          <cell r="F3970">
            <v>0.65198469336698894</v>
          </cell>
          <cell r="G3970">
            <v>0.66586485871881851</v>
          </cell>
          <cell r="I3970">
            <v>3.7965093455549002</v>
          </cell>
          <cell r="J3970">
            <v>3.8926361627209296</v>
          </cell>
          <cell r="K3970">
            <v>3.7002885586708505</v>
          </cell>
        </row>
        <row r="3971">
          <cell r="D3971">
            <v>3.7965093455549E-2</v>
          </cell>
          <cell r="E3971">
            <v>0.65881533123210922</v>
          </cell>
          <cell r="F3971">
            <v>0.65191420267809075</v>
          </cell>
          <cell r="G3971">
            <v>0.66579642430517239</v>
          </cell>
          <cell r="I3971">
            <v>3.7965093455549002</v>
          </cell>
          <cell r="J3971">
            <v>3.8926361627209296</v>
          </cell>
          <cell r="K3971">
            <v>3.7002885586708505</v>
          </cell>
        </row>
        <row r="3972">
          <cell r="D3972">
            <v>3.7965093455549E-2</v>
          </cell>
          <cell r="E3972">
            <v>0.65874586082052722</v>
          </cell>
          <cell r="F3972">
            <v>0.65184371961044085</v>
          </cell>
          <cell r="G3972">
            <v>0.66572799692488882</v>
          </cell>
          <cell r="I3972">
            <v>3.7965093455549002</v>
          </cell>
          <cell r="J3972">
            <v>3.8926361627209296</v>
          </cell>
          <cell r="K3972">
            <v>3.7002885586708505</v>
          </cell>
        </row>
        <row r="3973">
          <cell r="D3973">
            <v>3.7965093455549E-2</v>
          </cell>
          <cell r="E3973">
            <v>0.65874586082052722</v>
          </cell>
          <cell r="F3973">
            <v>0.65184371961044085</v>
          </cell>
          <cell r="G3973">
            <v>0.66572799692488882</v>
          </cell>
          <cell r="I3973">
            <v>3.7965093455549002</v>
          </cell>
          <cell r="J3973">
            <v>3.8926361627209296</v>
          </cell>
          <cell r="K3973">
            <v>3.7002885586708505</v>
          </cell>
        </row>
        <row r="3974">
          <cell r="D3974">
            <v>3.7965093455549E-2</v>
          </cell>
          <cell r="E3974">
            <v>0.65874586082052722</v>
          </cell>
          <cell r="F3974">
            <v>0.65184371961044085</v>
          </cell>
          <cell r="G3974">
            <v>0.66572799692488882</v>
          </cell>
          <cell r="I3974">
            <v>3.7965093455549002</v>
          </cell>
          <cell r="J3974">
            <v>3.8926361627209296</v>
          </cell>
          <cell r="K3974">
            <v>3.7002885586708505</v>
          </cell>
        </row>
        <row r="3975">
          <cell r="D3975">
            <v>3.7965093455549E-2</v>
          </cell>
          <cell r="E3975">
            <v>0.65853751550119399</v>
          </cell>
          <cell r="F3975">
            <v>0.65163233897648265</v>
          </cell>
          <cell r="G3975">
            <v>0.6655227780647881</v>
          </cell>
          <cell r="I3975">
            <v>3.7965093455549002</v>
          </cell>
          <cell r="J3975">
            <v>3.8926361627209296</v>
          </cell>
          <cell r="K3975">
            <v>3.7002885586708505</v>
          </cell>
        </row>
        <row r="3976">
          <cell r="D3976">
            <v>3.7965093455549E-2</v>
          </cell>
          <cell r="E3976">
            <v>0.65846807438457866</v>
          </cell>
          <cell r="F3976">
            <v>0.65156188638311652</v>
          </cell>
          <cell r="G3976">
            <v>0.66545437880855962</v>
          </cell>
          <cell r="I3976">
            <v>3.7965093455549002</v>
          </cell>
          <cell r="J3976">
            <v>3.8926361627209296</v>
          </cell>
          <cell r="K3976">
            <v>3.7002885586708505</v>
          </cell>
        </row>
        <row r="3977">
          <cell r="D3977">
            <v>3.7965093455549E-2</v>
          </cell>
          <cell r="E3977">
            <v>0.65839864059035358</v>
          </cell>
          <cell r="F3977">
            <v>0.65149144140687987</v>
          </cell>
          <cell r="G3977">
            <v>0.66538598658208037</v>
          </cell>
          <cell r="I3977">
            <v>3.7965093455549002</v>
          </cell>
          <cell r="J3977">
            <v>3.8926361627209296</v>
          </cell>
          <cell r="K3977">
            <v>3.7002885586708505</v>
          </cell>
        </row>
        <row r="3978">
          <cell r="D3978">
            <v>3.7965093455549E-2</v>
          </cell>
          <cell r="E3978">
            <v>0.65832921411774659</v>
          </cell>
          <cell r="F3978">
            <v>0.65142100404694914</v>
          </cell>
          <cell r="G3978">
            <v>0.66531760138462792</v>
          </cell>
          <cell r="I3978">
            <v>3.7965093455549002</v>
          </cell>
          <cell r="J3978">
            <v>3.8926361627209296</v>
          </cell>
          <cell r="K3978">
            <v>3.7002885586708505</v>
          </cell>
        </row>
        <row r="3979">
          <cell r="D3979">
            <v>3.7965093455549E-2</v>
          </cell>
          <cell r="E3979">
            <v>0.65825979496598575</v>
          </cell>
          <cell r="F3979">
            <v>0.65135057430250087</v>
          </cell>
          <cell r="G3979">
            <v>0.66524922321547986</v>
          </cell>
          <cell r="I3979">
            <v>3.7965093455549002</v>
          </cell>
          <cell r="J3979">
            <v>3.8926361627209296</v>
          </cell>
          <cell r="K3979">
            <v>3.7002885586708505</v>
          </cell>
        </row>
        <row r="3980">
          <cell r="D3980">
            <v>3.7965093455549E-2</v>
          </cell>
          <cell r="E3980">
            <v>0.65825979496598575</v>
          </cell>
          <cell r="F3980">
            <v>0.65135057430250087</v>
          </cell>
          <cell r="G3980">
            <v>0.66524922321547986</v>
          </cell>
          <cell r="I3980">
            <v>3.7965093455549002</v>
          </cell>
          <cell r="J3980">
            <v>3.8926361627209296</v>
          </cell>
          <cell r="K3980">
            <v>3.7002885586708505</v>
          </cell>
        </row>
        <row r="3981">
          <cell r="D3981">
            <v>3.7965093455549E-2</v>
          </cell>
          <cell r="E3981">
            <v>0.65825979496598575</v>
          </cell>
          <cell r="F3981">
            <v>0.65135057430250087</v>
          </cell>
          <cell r="G3981">
            <v>0.66524922321547986</v>
          </cell>
          <cell r="I3981">
            <v>3.7965093455549002</v>
          </cell>
          <cell r="J3981">
            <v>3.8926361627209296</v>
          </cell>
          <cell r="K3981">
            <v>3.7002885586708505</v>
          </cell>
        </row>
        <row r="3982">
          <cell r="D3982">
            <v>3.7965093455549E-2</v>
          </cell>
          <cell r="E3982">
            <v>0.65805160337747903</v>
          </cell>
          <cell r="F3982">
            <v>0.65113935358627251</v>
          </cell>
          <cell r="G3982">
            <v>0.66504415194327593</v>
          </cell>
          <cell r="I3982">
            <v>3.7965093455549002</v>
          </cell>
          <cell r="J3982">
            <v>3.8926361627209296</v>
          </cell>
          <cell r="K3982">
            <v>3.7002885586708505</v>
          </cell>
        </row>
        <row r="3983">
          <cell r="D3983">
            <v>3.7965093455549E-2</v>
          </cell>
          <cell r="E3983">
            <v>0.65798221349906905</v>
          </cell>
          <cell r="F3983">
            <v>0.651068954293053</v>
          </cell>
          <cell r="G3983">
            <v>0.66497580187795691</v>
          </cell>
          <cell r="I3983">
            <v>3.7965093455549002</v>
          </cell>
          <cell r="J3983">
            <v>3.8926361627209296</v>
          </cell>
          <cell r="K3983">
            <v>3.7002885586708505</v>
          </cell>
        </row>
        <row r="3984">
          <cell r="D3984">
            <v>3.7965093455549E-2</v>
          </cell>
          <cell r="E3984">
            <v>0.65791283093764641</v>
          </cell>
          <cell r="F3984">
            <v>0.65099856261120037</v>
          </cell>
          <cell r="G3984">
            <v>0.6649074588373316</v>
          </cell>
          <cell r="I3984">
            <v>3.7965093455549002</v>
          </cell>
          <cell r="J3984">
            <v>3.8926361627209296</v>
          </cell>
          <cell r="K3984">
            <v>3.7002885586708505</v>
          </cell>
        </row>
        <row r="3985">
          <cell r="D3985">
            <v>3.7965093455549E-2</v>
          </cell>
          <cell r="E3985">
            <v>0.65784345569243952</v>
          </cell>
          <cell r="F3985">
            <v>0.6509281785398916</v>
          </cell>
          <cell r="G3985">
            <v>0.66483912282067792</v>
          </cell>
          <cell r="I3985">
            <v>3.7965093455549002</v>
          </cell>
          <cell r="J3985">
            <v>3.8926361627209296</v>
          </cell>
          <cell r="K3985">
            <v>3.7002885586708505</v>
          </cell>
        </row>
        <row r="3986">
          <cell r="D3986">
            <v>3.7965093455549E-2</v>
          </cell>
          <cell r="E3986">
            <v>0.65777408776267687</v>
          </cell>
          <cell r="F3986">
            <v>0.6508578020783039</v>
          </cell>
          <cell r="G3986">
            <v>0.664770793827274</v>
          </cell>
          <cell r="I3986">
            <v>3.7965093455549002</v>
          </cell>
          <cell r="J3986">
            <v>3.8926361627209296</v>
          </cell>
          <cell r="K3986">
            <v>3.7002885586708505</v>
          </cell>
        </row>
        <row r="3987">
          <cell r="D3987">
            <v>3.7965093455549E-2</v>
          </cell>
          <cell r="E3987">
            <v>0.65777408776267687</v>
          </cell>
          <cell r="F3987">
            <v>0.6508578020783039</v>
          </cell>
          <cell r="G3987">
            <v>0.664770793827274</v>
          </cell>
          <cell r="I3987">
            <v>3.7965093455549002</v>
          </cell>
          <cell r="J3987">
            <v>3.8926361627209296</v>
          </cell>
          <cell r="K3987">
            <v>3.7002885586708505</v>
          </cell>
        </row>
        <row r="3988">
          <cell r="D3988">
            <v>3.7965093455549E-2</v>
          </cell>
          <cell r="E3988">
            <v>0.65777408776267687</v>
          </cell>
          <cell r="F3988">
            <v>0.6508578020783039</v>
          </cell>
          <cell r="G3988">
            <v>0.664770793827274</v>
          </cell>
          <cell r="I3988">
            <v>3.7965093455549002</v>
          </cell>
          <cell r="J3988">
            <v>3.8926361627209296</v>
          </cell>
          <cell r="K3988">
            <v>3.7002885586708505</v>
          </cell>
        </row>
        <row r="3989">
          <cell r="D3989">
            <v>3.7965093455549E-2</v>
          </cell>
          <cell r="E3989">
            <v>0.65756604979156408</v>
          </cell>
          <cell r="F3989">
            <v>0.65064674115882126</v>
          </cell>
          <cell r="G3989">
            <v>0.66456587003682566</v>
          </cell>
          <cell r="I3989">
            <v>3.7965093455549002</v>
          </cell>
          <cell r="J3989">
            <v>3.8926361627209296</v>
          </cell>
          <cell r="K3989">
            <v>3.7002885586708505</v>
          </cell>
        </row>
        <row r="3990">
          <cell r="D3990">
            <v>3.7965093455549E-2</v>
          </cell>
          <cell r="E3990">
            <v>0.65749671111355257</v>
          </cell>
          <cell r="F3990">
            <v>0.65057639512542476</v>
          </cell>
          <cell r="G3990">
            <v>0.66449756912703939</v>
          </cell>
          <cell r="I3990">
            <v>3.7965093455549002</v>
          </cell>
          <cell r="J3990">
            <v>3.8926361627209296</v>
          </cell>
          <cell r="K3990">
            <v>3.7002885586708505</v>
          </cell>
        </row>
        <row r="3991">
          <cell r="D3991">
            <v>3.7965093455549E-2</v>
          </cell>
          <cell r="E3991">
            <v>0.65742737974712939</v>
          </cell>
          <cell r="F3991">
            <v>0.65050605669763673</v>
          </cell>
          <cell r="G3991">
            <v>0.66442927523689477</v>
          </cell>
          <cell r="I3991">
            <v>3.7965093455549002</v>
          </cell>
          <cell r="J3991">
            <v>3.8926361627209296</v>
          </cell>
          <cell r="K3991">
            <v>3.7002885586708505</v>
          </cell>
        </row>
        <row r="3992">
          <cell r="D3992">
            <v>3.7965093455549E-2</v>
          </cell>
          <cell r="E3992">
            <v>0.65735805569152361</v>
          </cell>
          <cell r="F3992">
            <v>0.65043572587463505</v>
          </cell>
          <cell r="G3992">
            <v>0.66436098836567037</v>
          </cell>
          <cell r="I3992">
            <v>3.7965093455549002</v>
          </cell>
          <cell r="J3992">
            <v>3.8926361627209296</v>
          </cell>
          <cell r="K3992">
            <v>3.7002885586708505</v>
          </cell>
        </row>
        <row r="3993">
          <cell r="D3993">
            <v>3.7965093455549E-2</v>
          </cell>
          <cell r="E3993">
            <v>0.65728873894596429</v>
          </cell>
          <cell r="F3993">
            <v>0.65036540265559739</v>
          </cell>
          <cell r="G3993">
            <v>0.66429270851264477</v>
          </cell>
          <cell r="I3993">
            <v>3.7965093455549002</v>
          </cell>
          <cell r="J3993">
            <v>3.8926361627209296</v>
          </cell>
          <cell r="K3993">
            <v>3.7002885586708505</v>
          </cell>
        </row>
        <row r="3994">
          <cell r="D3994">
            <v>3.7965093455549E-2</v>
          </cell>
          <cell r="E3994">
            <v>0.65728873894596429</v>
          </cell>
          <cell r="F3994">
            <v>0.65036540265559739</v>
          </cell>
          <cell r="G3994">
            <v>0.66429270851264477</v>
          </cell>
          <cell r="I3994">
            <v>3.7965093455549002</v>
          </cell>
          <cell r="J3994">
            <v>3.8926361627209296</v>
          </cell>
          <cell r="K3994">
            <v>3.7002885586708505</v>
          </cell>
        </row>
        <row r="3995">
          <cell r="D3995">
            <v>3.7965093455549E-2</v>
          </cell>
          <cell r="E3995">
            <v>0.65728873894596429</v>
          </cell>
          <cell r="F3995">
            <v>0.65036540265559739</v>
          </cell>
          <cell r="G3995">
            <v>0.66429270851264477</v>
          </cell>
          <cell r="I3995">
            <v>3.7965093455549002</v>
          </cell>
          <cell r="J3995">
            <v>3.8926361627209296</v>
          </cell>
          <cell r="K3995">
            <v>3.7002885586708505</v>
          </cell>
        </row>
        <row r="3996">
          <cell r="D3996">
            <v>3.7965093455549E-2</v>
          </cell>
          <cell r="E3996">
            <v>0.65708085447889641</v>
          </cell>
          <cell r="F3996">
            <v>0.65015450141196807</v>
          </cell>
          <cell r="G3996">
            <v>0.66408793209788697</v>
          </cell>
          <cell r="I3996">
            <v>3.7965093455549002</v>
          </cell>
          <cell r="J3996">
            <v>3.8926361627209296</v>
          </cell>
          <cell r="K3996">
            <v>3.7002885586708505</v>
          </cell>
        </row>
        <row r="3997">
          <cell r="D3997">
            <v>3.7965093455549E-2</v>
          </cell>
          <cell r="E3997">
            <v>0.65701156696350438</v>
          </cell>
          <cell r="F3997">
            <v>0.65008420859810145</v>
          </cell>
          <cell r="G3997">
            <v>0.66401968030828196</v>
          </cell>
          <cell r="I3997">
            <v>3.7965093455549002</v>
          </cell>
          <cell r="J3997">
            <v>3.8926361627209296</v>
          </cell>
          <cell r="K3997">
            <v>3.7002885586708505</v>
          </cell>
        </row>
        <row r="3998">
          <cell r="D3998">
            <v>3.7965093455549E-2</v>
          </cell>
          <cell r="E3998">
            <v>0.65694228675430566</v>
          </cell>
          <cell r="F3998">
            <v>0.65001392338408936</v>
          </cell>
          <cell r="G3998">
            <v>0.6639514355332703</v>
          </cell>
          <cell r="I3998">
            <v>3.7965093455549002</v>
          </cell>
          <cell r="J3998">
            <v>3.8926361627209296</v>
          </cell>
          <cell r="K3998">
            <v>3.7002885586708505</v>
          </cell>
        </row>
        <row r="3999">
          <cell r="D3999">
            <v>3.7965093455549E-2</v>
          </cell>
          <cell r="E3999">
            <v>0.65687301385052987</v>
          </cell>
          <cell r="F3999">
            <v>0.64994364576911023</v>
          </cell>
          <cell r="G3999">
            <v>0.66388319777213112</v>
          </cell>
          <cell r="I3999">
            <v>3.7965093455549002</v>
          </cell>
          <cell r="J3999">
            <v>3.8926361627209296</v>
          </cell>
          <cell r="K3999">
            <v>3.7002885586708505</v>
          </cell>
        </row>
        <row r="4000">
          <cell r="D4000">
            <v>3.7965093455549E-2</v>
          </cell>
          <cell r="E4000">
            <v>0.65680374825140675</v>
          </cell>
          <cell r="F4000">
            <v>0.6498733757523425</v>
          </cell>
          <cell r="G4000">
            <v>0.66381496702414344</v>
          </cell>
          <cell r="I4000">
            <v>3.7965093455549002</v>
          </cell>
          <cell r="J4000">
            <v>3.8926361627209296</v>
          </cell>
          <cell r="K4000">
            <v>3.7002885586708505</v>
          </cell>
        </row>
        <row r="4001">
          <cell r="D4001">
            <v>3.7965093455549E-2</v>
          </cell>
          <cell r="E4001">
            <v>0.65680374825140675</v>
          </cell>
          <cell r="F4001">
            <v>0.6498733757523425</v>
          </cell>
          <cell r="G4001">
            <v>0.66381496702414344</v>
          </cell>
          <cell r="I4001">
            <v>3.7965093455549002</v>
          </cell>
          <cell r="J4001">
            <v>3.8926361627209296</v>
          </cell>
          <cell r="K4001">
            <v>3.7002885586708505</v>
          </cell>
        </row>
        <row r="4002">
          <cell r="D4002">
            <v>3.7965093455549E-2</v>
          </cell>
          <cell r="E4002">
            <v>0.65680374825140675</v>
          </cell>
          <cell r="F4002">
            <v>0.6498733757523425</v>
          </cell>
          <cell r="G4002">
            <v>0.66381496702414344</v>
          </cell>
          <cell r="I4002">
            <v>3.7965093455549002</v>
          </cell>
          <cell r="J4002">
            <v>3.8926361627209296</v>
          </cell>
          <cell r="K4002">
            <v>3.7002885586708505</v>
          </cell>
        </row>
        <row r="4003">
          <cell r="D4003">
            <v>3.7965093455549E-2</v>
          </cell>
          <cell r="E4003">
            <v>0.65659601717511851</v>
          </cell>
          <cell r="F4003">
            <v>0.64966263406376545</v>
          </cell>
          <cell r="G4003">
            <v>0.66361033787908763</v>
          </cell>
          <cell r="I4003">
            <v>3.7965093455549002</v>
          </cell>
          <cell r="J4003">
            <v>3.8926361627209296</v>
          </cell>
          <cell r="K4003">
            <v>3.7002885586708505</v>
          </cell>
        </row>
        <row r="4004">
          <cell r="D4004">
            <v>3.7965093455549E-2</v>
          </cell>
          <cell r="E4004">
            <v>0.6565267807845947</v>
          </cell>
          <cell r="F4004">
            <v>0.64959239442916605</v>
          </cell>
          <cell r="G4004">
            <v>0.66354213517433813</v>
          </cell>
          <cell r="I4004">
            <v>3.7965093455549002</v>
          </cell>
          <cell r="J4004">
            <v>3.8926361627209296</v>
          </cell>
          <cell r="K4004">
            <v>3.7002885586708505</v>
          </cell>
        </row>
        <row r="4005">
          <cell r="D4005">
            <v>3.7965093455549E-2</v>
          </cell>
          <cell r="E4005">
            <v>0.6564575516948733</v>
          </cell>
          <cell r="F4005">
            <v>0.64952216238867166</v>
          </cell>
          <cell r="G4005">
            <v>0.66347393947913724</v>
          </cell>
          <cell r="I4005">
            <v>3.7965093455549002</v>
          </cell>
          <cell r="J4005">
            <v>3.8926361627209296</v>
          </cell>
          <cell r="K4005">
            <v>3.7002885586708505</v>
          </cell>
        </row>
        <row r="4006">
          <cell r="D4006">
            <v>3.7965093455549E-2</v>
          </cell>
          <cell r="E4006">
            <v>0.65638832990518448</v>
          </cell>
          <cell r="F4006">
            <v>0.64945193794146117</v>
          </cell>
          <cell r="G4006">
            <v>0.66340575079276454</v>
          </cell>
          <cell r="I4006">
            <v>3.7965093455549002</v>
          </cell>
          <cell r="J4006">
            <v>3.8926361627209296</v>
          </cell>
          <cell r="K4006">
            <v>3.7002885586708505</v>
          </cell>
        </row>
        <row r="4007">
          <cell r="D4007">
            <v>3.7965093455549E-2</v>
          </cell>
          <cell r="E4007">
            <v>0.6563191154147584</v>
          </cell>
          <cell r="F4007">
            <v>0.64938172108671366</v>
          </cell>
          <cell r="G4007">
            <v>0.6633375691144997</v>
          </cell>
          <cell r="I4007">
            <v>3.7965093455549002</v>
          </cell>
          <cell r="J4007">
            <v>3.8926361627209296</v>
          </cell>
          <cell r="K4007">
            <v>3.7002885586708505</v>
          </cell>
        </row>
        <row r="4008">
          <cell r="D4008">
            <v>3.7965093455549E-2</v>
          </cell>
          <cell r="E4008">
            <v>0.6563191154147584</v>
          </cell>
          <cell r="F4008">
            <v>0.64938172108671366</v>
          </cell>
          <cell r="G4008">
            <v>0.6633375691144997</v>
          </cell>
          <cell r="I4008">
            <v>3.7965093455549002</v>
          </cell>
          <cell r="J4008">
            <v>3.8926361627209296</v>
          </cell>
          <cell r="K4008">
            <v>3.7002885586708505</v>
          </cell>
        </row>
        <row r="4009">
          <cell r="D4009">
            <v>3.7965093455549E-2</v>
          </cell>
          <cell r="E4009">
            <v>0.6563191154147584</v>
          </cell>
          <cell r="F4009">
            <v>0.64938172108671366</v>
          </cell>
          <cell r="G4009">
            <v>0.6633375691144997</v>
          </cell>
          <cell r="I4009">
            <v>3.7965093455549002</v>
          </cell>
          <cell r="J4009">
            <v>3.8926361627209296</v>
          </cell>
          <cell r="K4009">
            <v>3.7002885586708505</v>
          </cell>
        </row>
        <row r="4010">
          <cell r="D4010">
            <v>3.7965093455549E-2</v>
          </cell>
          <cell r="E4010">
            <v>0.65611153761606789</v>
          </cell>
          <cell r="F4010">
            <v>0.64917113883247912</v>
          </cell>
          <cell r="G4010">
            <v>0.66313308713323338</v>
          </cell>
          <cell r="I4010">
            <v>3.7965093455549002</v>
          </cell>
          <cell r="J4010">
            <v>3.8926361627209296</v>
          </cell>
          <cell r="K4010">
            <v>3.7002885586708505</v>
          </cell>
        </row>
        <row r="4011">
          <cell r="D4011">
            <v>3.7965093455549E-2</v>
          </cell>
          <cell r="E4011">
            <v>0.65604235231268915</v>
          </cell>
          <cell r="F4011">
            <v>0.64910095233691467</v>
          </cell>
          <cell r="G4011">
            <v>0.66306493347803874</v>
          </cell>
          <cell r="I4011">
            <v>3.7965093455549002</v>
          </cell>
          <cell r="J4011">
            <v>3.8926361627209296</v>
          </cell>
          <cell r="K4011">
            <v>3.7002885586708505</v>
          </cell>
        </row>
        <row r="4012">
          <cell r="D4012">
            <v>3.7965093455549E-2</v>
          </cell>
          <cell r="E4012">
            <v>0.65597317430472579</v>
          </cell>
          <cell r="F4012">
            <v>0.64903077342971005</v>
          </cell>
          <cell r="G4012">
            <v>0.66299678682735164</v>
          </cell>
          <cell r="I4012">
            <v>3.7965093455549002</v>
          </cell>
          <cell r="J4012">
            <v>3.8926361627209296</v>
          </cell>
          <cell r="K4012">
            <v>3.7002885586708505</v>
          </cell>
        </row>
        <row r="4013">
          <cell r="D4013">
            <v>3.7965093455549E-2</v>
          </cell>
          <cell r="E4013">
            <v>0.65590400359140855</v>
          </cell>
          <cell r="F4013">
            <v>0.64896060211004469</v>
          </cell>
          <cell r="G4013">
            <v>0.66292864718045219</v>
          </cell>
          <cell r="I4013">
            <v>3.7965093455549002</v>
          </cell>
          <cell r="J4013">
            <v>3.8926361627209296</v>
          </cell>
          <cell r="K4013">
            <v>3.7002885586708505</v>
          </cell>
        </row>
        <row r="4014">
          <cell r="D4014">
            <v>3.7965093455549E-2</v>
          </cell>
          <cell r="E4014">
            <v>0.65583484017196814</v>
          </cell>
          <cell r="F4014">
            <v>0.64889043837709837</v>
          </cell>
          <cell r="G4014">
            <v>0.66286051453662065</v>
          </cell>
          <cell r="I4014">
            <v>3.7965093455549002</v>
          </cell>
          <cell r="J4014">
            <v>3.8926361627209296</v>
          </cell>
          <cell r="K4014">
            <v>3.7002885586708505</v>
          </cell>
        </row>
        <row r="4015">
          <cell r="D4015">
            <v>3.7965093455549E-2</v>
          </cell>
          <cell r="E4015">
            <v>0.65583484017196814</v>
          </cell>
          <cell r="F4015">
            <v>0.64889043837709837</v>
          </cell>
          <cell r="G4015">
            <v>0.66286051453662065</v>
          </cell>
          <cell r="I4015">
            <v>3.7965093455549002</v>
          </cell>
          <cell r="J4015">
            <v>3.8926361627209296</v>
          </cell>
          <cell r="K4015">
            <v>3.7002885586708505</v>
          </cell>
        </row>
        <row r="4016">
          <cell r="D4016">
            <v>3.7965093455549E-2</v>
          </cell>
          <cell r="E4016">
            <v>0.65583484017196814</v>
          </cell>
          <cell r="F4016">
            <v>0.64889043837709837</v>
          </cell>
          <cell r="G4016">
            <v>0.66286051453662065</v>
          </cell>
          <cell r="I4016">
            <v>3.7965093455549002</v>
          </cell>
          <cell r="J4016">
            <v>3.8926361627209296</v>
          </cell>
          <cell r="K4016">
            <v>3.7002885586708505</v>
          </cell>
        </row>
        <row r="4017">
          <cell r="D4017">
            <v>3.7965093455549E-2</v>
          </cell>
          <cell r="E4017">
            <v>0.65562741553777715</v>
          </cell>
          <cell r="F4017">
            <v>0.64868001543658815</v>
          </cell>
          <cell r="G4017">
            <v>0.66265617961330769</v>
          </cell>
          <cell r="I4017">
            <v>3.7965093455549002</v>
          </cell>
          <cell r="J4017">
            <v>3.8926361627209296</v>
          </cell>
          <cell r="K4017">
            <v>3.7002885586708505</v>
          </cell>
        </row>
        <row r="4018">
          <cell r="D4018">
            <v>3.7965093455549E-2</v>
          </cell>
          <cell r="E4018">
            <v>0.65555828128384797</v>
          </cell>
          <cell r="F4018">
            <v>0.64860988203985692</v>
          </cell>
          <cell r="G4018">
            <v>0.6625880749723928</v>
          </cell>
          <cell r="I4018">
            <v>3.7965093455549002</v>
          </cell>
          <cell r="J4018">
            <v>3.8926361627209296</v>
          </cell>
          <cell r="K4018">
            <v>3.7002885586708505</v>
          </cell>
        </row>
        <row r="4019">
          <cell r="D4019">
            <v>3.7965093455549E-2</v>
          </cell>
          <cell r="E4019">
            <v>0.65548915431995114</v>
          </cell>
          <cell r="F4019">
            <v>0.64853975622574456</v>
          </cell>
          <cell r="G4019">
            <v>0.66251997733094803</v>
          </cell>
          <cell r="I4019">
            <v>3.7965093455549002</v>
          </cell>
          <cell r="J4019">
            <v>3.8926361627209296</v>
          </cell>
          <cell r="K4019">
            <v>3.7002885586708505</v>
          </cell>
        </row>
        <row r="4020">
          <cell r="D4020">
            <v>3.7965093455549E-2</v>
          </cell>
          <cell r="E4020">
            <v>0.65542003464531795</v>
          </cell>
          <cell r="F4020">
            <v>0.64846963799343127</v>
          </cell>
          <cell r="G4020">
            <v>0.66245188668825405</v>
          </cell>
          <cell r="I4020">
            <v>3.7965093455549002</v>
          </cell>
          <cell r="J4020">
            <v>3.8926361627209296</v>
          </cell>
          <cell r="K4020">
            <v>3.7002885586708505</v>
          </cell>
        </row>
        <row r="4021">
          <cell r="D4021">
            <v>3.7965093455549E-2</v>
          </cell>
          <cell r="E4021">
            <v>0.65535092225917979</v>
          </cell>
          <cell r="F4021">
            <v>0.64839952734209738</v>
          </cell>
          <cell r="G4021">
            <v>0.66238380304359146</v>
          </cell>
          <cell r="I4021">
            <v>3.7965093455549002</v>
          </cell>
          <cell r="J4021">
            <v>3.8926361627209296</v>
          </cell>
          <cell r="K4021">
            <v>3.7002885586708505</v>
          </cell>
        </row>
        <row r="4022">
          <cell r="D4022">
            <v>3.7965093455549E-2</v>
          </cell>
          <cell r="E4022">
            <v>0.65535092225917979</v>
          </cell>
          <cell r="F4022">
            <v>0.64839952734209738</v>
          </cell>
          <cell r="G4022">
            <v>0.66238380304359146</v>
          </cell>
          <cell r="I4022">
            <v>3.7965093455549002</v>
          </cell>
          <cell r="J4022">
            <v>3.8926361627209296</v>
          </cell>
          <cell r="K4022">
            <v>3.7002885586708505</v>
          </cell>
        </row>
        <row r="4023">
          <cell r="D4023">
            <v>3.7965093455549E-2</v>
          </cell>
          <cell r="E4023">
            <v>0.65535092225917979</v>
          </cell>
          <cell r="F4023">
            <v>0.64839952734209738</v>
          </cell>
          <cell r="G4023">
            <v>0.66238380304359146</v>
          </cell>
          <cell r="I4023">
            <v>3.7965093455549002</v>
          </cell>
          <cell r="J4023">
            <v>3.8926361627209296</v>
          </cell>
          <cell r="K4023">
            <v>3.7002885586708505</v>
          </cell>
        </row>
        <row r="4024">
          <cell r="D4024">
            <v>3.8231101847573938E-2</v>
          </cell>
          <cell r="E4024">
            <v>0.65514365067647362</v>
          </cell>
          <cell r="F4024">
            <v>0.64818926359478435</v>
          </cell>
          <cell r="G4024">
            <v>0.66217961507247158</v>
          </cell>
          <cell r="I4024">
            <v>3.8231101847573936</v>
          </cell>
          <cell r="J4024">
            <v>3.9195093968780879</v>
          </cell>
          <cell r="K4024">
            <v>3.7267733807708896</v>
          </cell>
        </row>
        <row r="4025">
          <cell r="D4025">
            <v>3.8231101847573938E-2</v>
          </cell>
          <cell r="E4025">
            <v>0.65507408344313522</v>
          </cell>
          <cell r="F4025">
            <v>0.64811869950220136</v>
          </cell>
          <cell r="G4025">
            <v>0.6621110723524839</v>
          </cell>
          <cell r="I4025">
            <v>3.8231101847573936</v>
          </cell>
          <cell r="J4025">
            <v>3.9195093968780879</v>
          </cell>
          <cell r="K4025">
            <v>3.7267733807708896</v>
          </cell>
        </row>
        <row r="4026">
          <cell r="D4026">
            <v>3.8231101847573938E-2</v>
          </cell>
          <cell r="E4026">
            <v>0.655004523596879</v>
          </cell>
          <cell r="F4026">
            <v>0.64804814309146597</v>
          </cell>
          <cell r="G4026">
            <v>0.66204253672740576</v>
          </cell>
          <cell r="I4026">
            <v>3.8231101847573936</v>
          </cell>
          <cell r="J4026">
            <v>3.9195093968780879</v>
          </cell>
          <cell r="K4026">
            <v>3.7267733807708896</v>
          </cell>
        </row>
        <row r="4027">
          <cell r="D4027">
            <v>3.8231101847573938E-2</v>
          </cell>
          <cell r="E4027">
            <v>0.65493497113692045</v>
          </cell>
          <cell r="F4027">
            <v>0.64797759436174196</v>
          </cell>
          <cell r="G4027">
            <v>0.66197400819650276</v>
          </cell>
          <cell r="I4027">
            <v>3.8231101847573936</v>
          </cell>
          <cell r="J4027">
            <v>3.9195093968780879</v>
          </cell>
          <cell r="K4027">
            <v>3.7267733807708896</v>
          </cell>
        </row>
        <row r="4028">
          <cell r="D4028">
            <v>3.8231101847573938E-2</v>
          </cell>
          <cell r="E4028">
            <v>0.65486542606247533</v>
          </cell>
          <cell r="F4028">
            <v>0.64790705331219312</v>
          </cell>
          <cell r="G4028">
            <v>0.6619054867590406</v>
          </cell>
          <cell r="I4028">
            <v>3.8231101847573936</v>
          </cell>
          <cell r="J4028">
            <v>3.9195093968780879</v>
          </cell>
          <cell r="K4028">
            <v>3.7267733807708896</v>
          </cell>
        </row>
        <row r="4029">
          <cell r="D4029">
            <v>3.8231101847573938E-2</v>
          </cell>
          <cell r="E4029">
            <v>0.65486542606247533</v>
          </cell>
          <cell r="F4029">
            <v>0.64790705331219312</v>
          </cell>
          <cell r="G4029">
            <v>0.6619054867590406</v>
          </cell>
          <cell r="I4029">
            <v>3.8231101847573936</v>
          </cell>
          <cell r="J4029">
            <v>3.9195093968780879</v>
          </cell>
          <cell r="K4029">
            <v>3.7267733807708896</v>
          </cell>
        </row>
        <row r="4030">
          <cell r="D4030">
            <v>3.8231101847573938E-2</v>
          </cell>
          <cell r="E4030">
            <v>0.65486542606247533</v>
          </cell>
          <cell r="F4030">
            <v>0.64790705331219312</v>
          </cell>
          <cell r="G4030">
            <v>0.6619054867590406</v>
          </cell>
          <cell r="I4030">
            <v>3.8231101847573936</v>
          </cell>
          <cell r="J4030">
            <v>3.9195093968780879</v>
          </cell>
          <cell r="K4030">
            <v>3.7267733807708896</v>
          </cell>
        </row>
        <row r="4031">
          <cell r="D4031">
            <v>3.8231101847573938E-2</v>
          </cell>
          <cell r="E4031">
            <v>0.6546568572875906</v>
          </cell>
          <cell r="F4031">
            <v>0.64769549926255343</v>
          </cell>
          <cell r="G4031">
            <v>0.66169998626780058</v>
          </cell>
          <cell r="I4031">
            <v>3.8231101847573936</v>
          </cell>
          <cell r="J4031">
            <v>3.9195093968780879</v>
          </cell>
          <cell r="K4031">
            <v>3.7267733807708896</v>
          </cell>
        </row>
        <row r="4032">
          <cell r="D4032">
            <v>3.8231101847573938E-2</v>
          </cell>
          <cell r="E4032">
            <v>0.65458734174500621</v>
          </cell>
          <cell r="F4032">
            <v>0.6476249889228386</v>
          </cell>
          <cell r="G4032">
            <v>0.6616314931945585</v>
          </cell>
          <cell r="I4032">
            <v>3.8231101847573936</v>
          </cell>
          <cell r="J4032">
            <v>3.9195093968780879</v>
          </cell>
          <cell r="K4032">
            <v>3.7267733807708896</v>
          </cell>
        </row>
        <row r="4033">
          <cell r="D4033">
            <v>3.8231101847573938E-2</v>
          </cell>
          <cell r="E4033">
            <v>0.65451783358401505</v>
          </cell>
          <cell r="F4033">
            <v>0.64755448625911971</v>
          </cell>
          <cell r="G4033">
            <v>0.66156300721108696</v>
          </cell>
          <cell r="I4033">
            <v>3.8231101847573936</v>
          </cell>
          <cell r="J4033">
            <v>3.9195093968780879</v>
          </cell>
          <cell r="K4033">
            <v>3.7267733807708896</v>
          </cell>
        </row>
        <row r="4034">
          <cell r="D4034">
            <v>3.8231101847573938E-2</v>
          </cell>
          <cell r="E4034">
            <v>0.65444833280383341</v>
          </cell>
          <cell r="F4034">
            <v>0.64748399127056111</v>
          </cell>
          <cell r="G4034">
            <v>0.66149452831665212</v>
          </cell>
          <cell r="I4034">
            <v>3.8231101847573936</v>
          </cell>
          <cell r="J4034">
            <v>3.9195093968780879</v>
          </cell>
          <cell r="K4034">
            <v>3.7267733807708896</v>
          </cell>
        </row>
        <row r="4035">
          <cell r="D4035">
            <v>3.8231101847573938E-2</v>
          </cell>
          <cell r="E4035">
            <v>0.65437883940367747</v>
          </cell>
          <cell r="F4035">
            <v>0.64741350395632724</v>
          </cell>
          <cell r="G4035">
            <v>0.66142605651052011</v>
          </cell>
          <cell r="I4035">
            <v>3.8231101847573936</v>
          </cell>
          <cell r="J4035">
            <v>3.9195093968780879</v>
          </cell>
          <cell r="K4035">
            <v>3.7267733807708896</v>
          </cell>
        </row>
        <row r="4036">
          <cell r="D4036">
            <v>3.8231101847573938E-2</v>
          </cell>
          <cell r="E4036">
            <v>0.65437883940367747</v>
          </cell>
          <cell r="F4036">
            <v>0.64741350395632724</v>
          </cell>
          <cell r="G4036">
            <v>0.66142605651052011</v>
          </cell>
          <cell r="I4036">
            <v>3.8231101847573936</v>
          </cell>
          <cell r="J4036">
            <v>3.9195093968780879</v>
          </cell>
          <cell r="K4036">
            <v>3.7267733807708896</v>
          </cell>
        </row>
        <row r="4037">
          <cell r="D4037">
            <v>3.8231101847573938E-2</v>
          </cell>
          <cell r="E4037">
            <v>0.65437883940367747</v>
          </cell>
          <cell r="F4037">
            <v>0.64741350395632724</v>
          </cell>
          <cell r="G4037">
            <v>0.66142605651052011</v>
          </cell>
          <cell r="I4037">
            <v>3.8231101847573936</v>
          </cell>
          <cell r="J4037">
            <v>3.9195093968780879</v>
          </cell>
          <cell r="K4037">
            <v>3.7267733807708896</v>
          </cell>
        </row>
        <row r="4038">
          <cell r="D4038">
            <v>3.8231101847573938E-2</v>
          </cell>
          <cell r="E4038">
            <v>0.65417042560228689</v>
          </cell>
          <cell r="F4038">
            <v>0.64720211105999559</v>
          </cell>
          <cell r="G4038">
            <v>0.66122070486704398</v>
          </cell>
          <cell r="I4038">
            <v>3.8231101847573936</v>
          </cell>
          <cell r="J4038">
            <v>3.9195093968780879</v>
          </cell>
          <cell r="K4038">
            <v>3.7267733807708896</v>
          </cell>
        </row>
        <row r="4039">
          <cell r="D4039">
            <v>3.8231101847573938E-2</v>
          </cell>
          <cell r="E4039">
            <v>0.65410096171204857</v>
          </cell>
          <cell r="F4039">
            <v>0.64713165443220222</v>
          </cell>
          <cell r="G4039">
            <v>0.66115226140458738</v>
          </cell>
          <cell r="I4039">
            <v>3.8231101847573936</v>
          </cell>
          <cell r="J4039">
            <v>3.9195093968780879</v>
          </cell>
          <cell r="K4039">
            <v>3.7267733807708896</v>
          </cell>
        </row>
        <row r="4040">
          <cell r="D4040">
            <v>3.8231101847573938E-2</v>
          </cell>
          <cell r="E4040">
            <v>0.65403150519791875</v>
          </cell>
          <cell r="F4040">
            <v>0.64706120547455748</v>
          </cell>
          <cell r="G4040">
            <v>0.6610838250267661</v>
          </cell>
          <cell r="I4040">
            <v>3.8231101847573936</v>
          </cell>
          <cell r="J4040">
            <v>3.9195093968780879</v>
          </cell>
          <cell r="K4040">
            <v>3.7267733807708896</v>
          </cell>
        </row>
        <row r="4041">
          <cell r="D4041">
            <v>3.8231101847573938E-2</v>
          </cell>
          <cell r="E4041">
            <v>0.65396205605911417</v>
          </cell>
          <cell r="F4041">
            <v>0.64699076418622636</v>
          </cell>
          <cell r="G4041">
            <v>0.66101539573284673</v>
          </cell>
          <cell r="I4041">
            <v>3.8231101847573936</v>
          </cell>
          <cell r="J4041">
            <v>3.9195093968780879</v>
          </cell>
          <cell r="K4041">
            <v>3.7267733807708896</v>
          </cell>
        </row>
        <row r="4042">
          <cell r="D4042">
            <v>3.8231101847573938E-2</v>
          </cell>
          <cell r="E4042">
            <v>0.65389261429485168</v>
          </cell>
          <cell r="F4042">
            <v>0.64692033056637399</v>
          </cell>
          <cell r="G4042">
            <v>0.66094697352209608</v>
          </cell>
          <cell r="I4042">
            <v>3.8231101847573936</v>
          </cell>
          <cell r="J4042">
            <v>3.9195093968780879</v>
          </cell>
          <cell r="K4042">
            <v>3.7267733807708896</v>
          </cell>
        </row>
        <row r="4043">
          <cell r="D4043">
            <v>3.8231101847573938E-2</v>
          </cell>
          <cell r="E4043">
            <v>0.65389261429485168</v>
          </cell>
          <cell r="F4043">
            <v>0.64692033056637399</v>
          </cell>
          <cell r="G4043">
            <v>0.66094697352209608</v>
          </cell>
          <cell r="I4043">
            <v>3.8231101847573936</v>
          </cell>
          <cell r="J4043">
            <v>3.9195093968780879</v>
          </cell>
          <cell r="K4043">
            <v>3.7267733807708896</v>
          </cell>
        </row>
        <row r="4044">
          <cell r="D4044">
            <v>3.8231101847573938E-2</v>
          </cell>
          <cell r="E4044">
            <v>0.65389261429485168</v>
          </cell>
          <cell r="F4044">
            <v>0.64692033056637399</v>
          </cell>
          <cell r="G4044">
            <v>0.66094697352209608</v>
          </cell>
          <cell r="I4044">
            <v>3.8231101847573936</v>
          </cell>
          <cell r="J4044">
            <v>3.9195093968780879</v>
          </cell>
          <cell r="K4044">
            <v>3.7267733807708896</v>
          </cell>
        </row>
        <row r="4045">
          <cell r="D4045">
            <v>3.8231101847573938E-2</v>
          </cell>
          <cell r="E4045">
            <v>0.65368435535180491</v>
          </cell>
          <cell r="F4045">
            <v>0.64670909870059035</v>
          </cell>
          <cell r="G4045">
            <v>0.66074177061857065</v>
          </cell>
          <cell r="I4045">
            <v>3.8231101847573936</v>
          </cell>
          <cell r="J4045">
            <v>3.9195093968780879</v>
          </cell>
          <cell r="K4045">
            <v>3.7267733807708896</v>
          </cell>
        </row>
        <row r="4046">
          <cell r="D4046">
            <v>3.8231101847573938E-2</v>
          </cell>
          <cell r="E4046">
            <v>0.65361494307553314</v>
          </cell>
          <cell r="F4046">
            <v>0.64663869574380284</v>
          </cell>
          <cell r="G4046">
            <v>0.66067337673096549</v>
          </cell>
          <cell r="I4046">
            <v>3.8231101847573936</v>
          </cell>
          <cell r="J4046">
            <v>3.9195093968780879</v>
          </cell>
          <cell r="K4046">
            <v>3.7267733807708896</v>
          </cell>
        </row>
        <row r="4047">
          <cell r="D4047">
            <v>3.8231101847573938E-2</v>
          </cell>
          <cell r="E4047">
            <v>0.65354553816988925</v>
          </cell>
          <cell r="F4047">
            <v>0.64656830045132119</v>
          </cell>
          <cell r="G4047">
            <v>0.66060498992286421</v>
          </cell>
          <cell r="I4047">
            <v>3.8231101847573936</v>
          </cell>
          <cell r="J4047">
            <v>3.9195093968780879</v>
          </cell>
          <cell r="K4047">
            <v>3.7267733807708896</v>
          </cell>
        </row>
        <row r="4048">
          <cell r="D4048">
            <v>3.8231101847573938E-2</v>
          </cell>
          <cell r="E4048">
            <v>0.65347614063409054</v>
          </cell>
          <cell r="F4048">
            <v>0.64649791282231106</v>
          </cell>
          <cell r="G4048">
            <v>0.66053661019353382</v>
          </cell>
          <cell r="I4048">
            <v>3.8231101847573936</v>
          </cell>
          <cell r="J4048">
            <v>3.9195093968780879</v>
          </cell>
          <cell r="K4048">
            <v>3.7267733807708896</v>
          </cell>
        </row>
        <row r="4049">
          <cell r="D4049">
            <v>3.8231101847573938E-2</v>
          </cell>
          <cell r="E4049">
            <v>0.65340675046735441</v>
          </cell>
          <cell r="F4049">
            <v>0.64642753285593813</v>
          </cell>
          <cell r="G4049">
            <v>0.66046823754224171</v>
          </cell>
          <cell r="I4049">
            <v>3.8231101847573936</v>
          </cell>
          <cell r="J4049">
            <v>3.9195093968780879</v>
          </cell>
          <cell r="K4049">
            <v>3.7267733807708896</v>
          </cell>
        </row>
        <row r="4050">
          <cell r="D4050">
            <v>3.8231101847573938E-2</v>
          </cell>
          <cell r="E4050">
            <v>0.65340675046735441</v>
          </cell>
          <cell r="F4050">
            <v>0.64642753285593813</v>
          </cell>
          <cell r="G4050">
            <v>0.66046823754224171</v>
          </cell>
          <cell r="I4050">
            <v>3.8231101847573936</v>
          </cell>
          <cell r="J4050">
            <v>3.9195093968780879</v>
          </cell>
          <cell r="K4050">
            <v>3.7267733807708896</v>
          </cell>
        </row>
        <row r="4051">
          <cell r="D4051">
            <v>3.8231101847573938E-2</v>
          </cell>
          <cell r="E4051">
            <v>0.65340675046735441</v>
          </cell>
          <cell r="F4051">
            <v>0.64642753285593813</v>
          </cell>
          <cell r="G4051">
            <v>0.66046823754224171</v>
          </cell>
          <cell r="I4051">
            <v>3.8231101847573936</v>
          </cell>
          <cell r="J4051">
            <v>3.9195093968780879</v>
          </cell>
          <cell r="K4051">
            <v>3.7267733807708896</v>
          </cell>
        </row>
        <row r="4052">
          <cell r="D4052">
            <v>3.8231101847573938E-2</v>
          </cell>
          <cell r="E4052">
            <v>0.6531986462675865</v>
          </cell>
          <cell r="F4052">
            <v>0.64621646189803583</v>
          </cell>
          <cell r="G4052">
            <v>0.66026318327093192</v>
          </cell>
          <cell r="I4052">
            <v>3.8231101847573936</v>
          </cell>
          <cell r="J4052">
            <v>3.9195093968780879</v>
          </cell>
          <cell r="K4052">
            <v>3.7267733807708896</v>
          </cell>
        </row>
        <row r="4053">
          <cell r="D4053">
            <v>3.8231101847573938E-2</v>
          </cell>
          <cell r="E4053">
            <v>0.65312928556693051</v>
          </cell>
          <cell r="F4053">
            <v>0.64614611257136978</v>
          </cell>
          <cell r="G4053">
            <v>0.66019483892227038</v>
          </cell>
          <cell r="I4053">
            <v>3.8231101847573936</v>
          </cell>
          <cell r="J4053">
            <v>3.9195093968780879</v>
          </cell>
          <cell r="K4053">
            <v>3.7267733807708896</v>
          </cell>
        </row>
        <row r="4054">
          <cell r="D4054">
            <v>3.8231101847573938E-2</v>
          </cell>
          <cell r="E4054">
            <v>0.65305993223142578</v>
          </cell>
          <cell r="F4054">
            <v>0.64607577090317125</v>
          </cell>
          <cell r="G4054">
            <v>0.66012650164798481</v>
          </cell>
          <cell r="I4054">
            <v>3.8231101847573936</v>
          </cell>
          <cell r="J4054">
            <v>3.9195093968780879</v>
          </cell>
          <cell r="K4054">
            <v>3.7267733807708896</v>
          </cell>
        </row>
        <row r="4055">
          <cell r="D4055">
            <v>3.8231101847573938E-2</v>
          </cell>
          <cell r="E4055">
            <v>0.65299058626029016</v>
          </cell>
          <cell r="F4055">
            <v>0.64600543689260648</v>
          </cell>
          <cell r="G4055">
            <v>0.66005817144734291</v>
          </cell>
          <cell r="I4055">
            <v>3.8231101847573936</v>
          </cell>
          <cell r="J4055">
            <v>3.9195093968780879</v>
          </cell>
          <cell r="K4055">
            <v>3.7267733807708896</v>
          </cell>
        </row>
        <row r="4056">
          <cell r="D4056">
            <v>3.8231101847573938E-2</v>
          </cell>
          <cell r="E4056">
            <v>0.65292124765274162</v>
          </cell>
          <cell r="F4056">
            <v>0.64593511053884178</v>
          </cell>
          <cell r="G4056">
            <v>0.65998984831961249</v>
          </cell>
          <cell r="I4056">
            <v>3.8231101847573936</v>
          </cell>
          <cell r="J4056">
            <v>3.9195093968780879</v>
          </cell>
          <cell r="K4056">
            <v>3.7267733807708896</v>
          </cell>
        </row>
        <row r="4057">
          <cell r="D4057">
            <v>3.8231101847573938E-2</v>
          </cell>
          <cell r="E4057">
            <v>0.65292124765274162</v>
          </cell>
          <cell r="F4057">
            <v>0.64593511053884178</v>
          </cell>
          <cell r="G4057">
            <v>0.65998984831961249</v>
          </cell>
          <cell r="I4057">
            <v>3.8231101847573936</v>
          </cell>
          <cell r="J4057">
            <v>3.9195093968780879</v>
          </cell>
          <cell r="K4057">
            <v>3.7267733807708896</v>
          </cell>
        </row>
        <row r="4058">
          <cell r="D4058">
            <v>3.8231101847573938E-2</v>
          </cell>
          <cell r="E4058">
            <v>0.65292124765274162</v>
          </cell>
          <cell r="F4058">
            <v>0.64593511053884178</v>
          </cell>
          <cell r="G4058">
            <v>0.65998984831961249</v>
          </cell>
          <cell r="I4058">
            <v>3.8231101847573936</v>
          </cell>
          <cell r="J4058">
            <v>3.9195093968780879</v>
          </cell>
          <cell r="K4058">
            <v>3.7267733807708896</v>
          </cell>
        </row>
        <row r="4059">
          <cell r="D4059">
            <v>3.8231101847573938E-2</v>
          </cell>
          <cell r="E4059">
            <v>0.65271329808127332</v>
          </cell>
          <cell r="F4059">
            <v>0.64572420036624778</v>
          </cell>
          <cell r="G4059">
            <v>0.65978494257286124</v>
          </cell>
          <cell r="I4059">
            <v>3.8231101847573936</v>
          </cell>
          <cell r="J4059">
            <v>3.9195093968780879</v>
          </cell>
          <cell r="K4059">
            <v>3.7267733807708896</v>
          </cell>
        </row>
        <row r="4060">
          <cell r="D4060">
            <v>3.8231101847573938E-2</v>
          </cell>
          <cell r="E4060">
            <v>0.65264398891791076</v>
          </cell>
          <cell r="F4060">
            <v>0.64565390462884997</v>
          </cell>
          <cell r="G4060">
            <v>0.65971664772726124</v>
          </cell>
          <cell r="I4060">
            <v>3.8231101847573936</v>
          </cell>
          <cell r="J4060">
            <v>3.9195093968780879</v>
          </cell>
          <cell r="K4060">
            <v>3.7267733807708896</v>
          </cell>
        </row>
        <row r="4061">
          <cell r="D4061">
            <v>3.8231101847573938E-2</v>
          </cell>
          <cell r="E4061">
            <v>0.65257468711422684</v>
          </cell>
          <cell r="F4061">
            <v>0.64558361654408569</v>
          </cell>
          <cell r="G4061">
            <v>0.65964835995091309</v>
          </cell>
          <cell r="I4061">
            <v>3.8231101847573936</v>
          </cell>
          <cell r="J4061">
            <v>3.9195093968780879</v>
          </cell>
          <cell r="K4061">
            <v>3.7267733807708896</v>
          </cell>
        </row>
        <row r="4062">
          <cell r="D4062">
            <v>3.8231101847573938E-2</v>
          </cell>
          <cell r="E4062">
            <v>0.65250539266944008</v>
          </cell>
          <cell r="F4062">
            <v>0.64551333611112194</v>
          </cell>
          <cell r="G4062">
            <v>0.65958007924308504</v>
          </cell>
          <cell r="I4062">
            <v>3.8231101847573936</v>
          </cell>
          <cell r="J4062">
            <v>3.9195093968780879</v>
          </cell>
          <cell r="K4062">
            <v>3.7267733807708896</v>
          </cell>
        </row>
        <row r="4063">
          <cell r="D4063">
            <v>3.8231101847573938E-2</v>
          </cell>
          <cell r="E4063">
            <v>0.65243610558276899</v>
          </cell>
          <cell r="F4063">
            <v>0.64544306332912571</v>
          </cell>
          <cell r="G4063">
            <v>0.65951180560304545</v>
          </cell>
          <cell r="I4063">
            <v>3.8231101847573936</v>
          </cell>
          <cell r="J4063">
            <v>3.9195093968780879</v>
          </cell>
          <cell r="K4063">
            <v>3.7267733807708896</v>
          </cell>
        </row>
        <row r="4064">
          <cell r="D4064">
            <v>3.8231101847573938E-2</v>
          </cell>
          <cell r="E4064">
            <v>0.65243610558276899</v>
          </cell>
          <cell r="F4064">
            <v>0.64544306332912571</v>
          </cell>
          <cell r="G4064">
            <v>0.65951180560304545</v>
          </cell>
          <cell r="I4064">
            <v>3.8231101847573936</v>
          </cell>
          <cell r="J4064">
            <v>3.9195093968780879</v>
          </cell>
          <cell r="K4064">
            <v>3.7267733807708896</v>
          </cell>
        </row>
        <row r="4065">
          <cell r="D4065">
            <v>3.8231101847573938E-2</v>
          </cell>
          <cell r="E4065">
            <v>0.65243610558276899</v>
          </cell>
          <cell r="F4065">
            <v>0.64544306332912571</v>
          </cell>
          <cell r="G4065">
            <v>0.65951180560304545</v>
          </cell>
          <cell r="I4065">
            <v>3.8231101847573936</v>
          </cell>
          <cell r="J4065">
            <v>3.9195093968780879</v>
          </cell>
          <cell r="K4065">
            <v>3.7267733807708896</v>
          </cell>
        </row>
        <row r="4066">
          <cell r="D4066">
            <v>3.8231101847573938E-2</v>
          </cell>
          <cell r="E4066">
            <v>0.6522283105247062</v>
          </cell>
          <cell r="F4066">
            <v>0.6452323138193603</v>
          </cell>
          <cell r="G4066">
            <v>0.6593070482732738</v>
          </cell>
          <cell r="I4066">
            <v>3.8231101847573936</v>
          </cell>
          <cell r="J4066">
            <v>3.9195093968780879</v>
          </cell>
          <cell r="K4066">
            <v>3.7267733807708896</v>
          </cell>
        </row>
        <row r="4067">
          <cell r="D4067">
            <v>3.8231101847573938E-2</v>
          </cell>
          <cell r="E4067">
            <v>0.65215905286034304</v>
          </cell>
          <cell r="F4067">
            <v>0.64516207163040862</v>
          </cell>
          <cell r="G4067">
            <v>0.65923880289487935</v>
          </cell>
          <cell r="I4067">
            <v>3.8231101847573936</v>
          </cell>
          <cell r="J4067">
            <v>3.9195093968780879</v>
          </cell>
          <cell r="K4067">
            <v>3.7267733807708896</v>
          </cell>
        </row>
        <row r="4068">
          <cell r="D4068">
            <v>3.8231101847573938E-2</v>
          </cell>
          <cell r="E4068">
            <v>0.65208980255019011</v>
          </cell>
          <cell r="F4068">
            <v>0.64509183708826101</v>
          </cell>
          <cell r="G4068">
            <v>0.6591705645806164</v>
          </cell>
          <cell r="I4068">
            <v>3.8231101847573936</v>
          </cell>
          <cell r="J4068">
            <v>3.9195093968780879</v>
          </cell>
          <cell r="K4068">
            <v>3.7267733807708896</v>
          </cell>
        </row>
        <row r="4069">
          <cell r="D4069">
            <v>3.8231101847573938E-2</v>
          </cell>
          <cell r="E4069">
            <v>0.65202055959346639</v>
          </cell>
          <cell r="F4069">
            <v>0.64502161019208504</v>
          </cell>
          <cell r="G4069">
            <v>0.65910233332975376</v>
          </cell>
          <cell r="I4069">
            <v>3.8231101847573936</v>
          </cell>
          <cell r="J4069">
            <v>3.9195093968780879</v>
          </cell>
          <cell r="K4069">
            <v>3.7267733807708896</v>
          </cell>
        </row>
        <row r="4070">
          <cell r="D4070">
            <v>3.8231101847573938E-2</v>
          </cell>
          <cell r="E4070">
            <v>0.65195132398939115</v>
          </cell>
          <cell r="F4070">
            <v>0.64495139094104836</v>
          </cell>
          <cell r="G4070">
            <v>0.65903410914156024</v>
          </cell>
          <cell r="I4070">
            <v>3.8231101847573936</v>
          </cell>
          <cell r="J4070">
            <v>3.9195093968780879</v>
          </cell>
          <cell r="K4070">
            <v>3.7267733807708896</v>
          </cell>
        </row>
        <row r="4071">
          <cell r="D4071">
            <v>3.8231101847573938E-2</v>
          </cell>
          <cell r="E4071">
            <v>0.65195132398939115</v>
          </cell>
          <cell r="F4071">
            <v>0.64495139094104836</v>
          </cell>
          <cell r="G4071">
            <v>0.65903410914156024</v>
          </cell>
          <cell r="I4071">
            <v>3.8231101847573936</v>
          </cell>
          <cell r="J4071">
            <v>3.9195093968780879</v>
          </cell>
          <cell r="K4071">
            <v>3.7267733807708896</v>
          </cell>
        </row>
        <row r="4072">
          <cell r="D4072">
            <v>3.8231101847573938E-2</v>
          </cell>
          <cell r="E4072">
            <v>0.65195132398939115</v>
          </cell>
          <cell r="F4072">
            <v>0.64495139094104836</v>
          </cell>
          <cell r="G4072">
            <v>0.65903410914156024</v>
          </cell>
          <cell r="I4072">
            <v>3.8231101847573936</v>
          </cell>
          <cell r="J4072">
            <v>3.9195093968780879</v>
          </cell>
          <cell r="K4072">
            <v>3.7267733807708896</v>
          </cell>
        </row>
        <row r="4073">
          <cell r="D4073">
            <v>3.8231101847573938E-2</v>
          </cell>
          <cell r="E4073">
            <v>0.65174368332992538</v>
          </cell>
          <cell r="F4073">
            <v>0.64474080197172512</v>
          </cell>
          <cell r="G4073">
            <v>0.65882950012126695</v>
          </cell>
          <cell r="I4073">
            <v>3.8231101847573936</v>
          </cell>
          <cell r="J4073">
            <v>3.9195093968780879</v>
          </cell>
          <cell r="K4073">
            <v>3.7267733807708896</v>
          </cell>
        </row>
        <row r="4074">
          <cell r="D4074">
            <v>3.8231101847573938E-2</v>
          </cell>
          <cell r="E4074">
            <v>0.65167447712629623</v>
          </cell>
          <cell r="F4074">
            <v>0.64467061329042841</v>
          </cell>
          <cell r="G4074">
            <v>0.65876130417424816</v>
          </cell>
          <cell r="I4074">
            <v>3.8231101847573936</v>
          </cell>
          <cell r="J4074">
            <v>3.9195093968780879</v>
          </cell>
          <cell r="K4074">
            <v>3.7267733807708896</v>
          </cell>
        </row>
        <row r="4075">
          <cell r="D4075">
            <v>3.8231101847573938E-2</v>
          </cell>
          <cell r="E4075">
            <v>0.6516052782714129</v>
          </cell>
          <cell r="F4075">
            <v>0.64460043225011077</v>
          </cell>
          <cell r="G4075">
            <v>0.65869311528624419</v>
          </cell>
          <cell r="I4075">
            <v>3.8231101847573936</v>
          </cell>
          <cell r="J4075">
            <v>3.9195093968780879</v>
          </cell>
          <cell r="K4075">
            <v>3.7267733807708896</v>
          </cell>
        </row>
        <row r="4076">
          <cell r="D4076">
            <v>3.8231101847573938E-2</v>
          </cell>
          <cell r="E4076">
            <v>0.65153608676449493</v>
          </cell>
          <cell r="F4076">
            <v>0.64453025884994042</v>
          </cell>
          <cell r="G4076">
            <v>0.65862493345652429</v>
          </cell>
          <cell r="I4076">
            <v>3.8231101847573936</v>
          </cell>
          <cell r="J4076">
            <v>3.9195093968780879</v>
          </cell>
          <cell r="K4076">
            <v>3.7267733807708896</v>
          </cell>
        </row>
        <row r="4077">
          <cell r="D4077">
            <v>3.8231101847573938E-2</v>
          </cell>
          <cell r="E4077">
            <v>0.65146690260476214</v>
          </cell>
          <cell r="F4077">
            <v>0.64446009308908558</v>
          </cell>
          <cell r="G4077">
            <v>0.65855675868435792</v>
          </cell>
          <cell r="I4077">
            <v>3.8231101847573936</v>
          </cell>
          <cell r="J4077">
            <v>3.9195093968780879</v>
          </cell>
          <cell r="K4077">
            <v>3.7267733807708896</v>
          </cell>
        </row>
        <row r="4078">
          <cell r="D4078">
            <v>3.8231101847573938E-2</v>
          </cell>
          <cell r="E4078">
            <v>0.65146690260476214</v>
          </cell>
          <cell r="F4078">
            <v>0.64446009308908558</v>
          </cell>
          <cell r="G4078">
            <v>0.65855675868435792</v>
          </cell>
          <cell r="I4078">
            <v>3.8231101847573936</v>
          </cell>
          <cell r="J4078">
            <v>3.9195093968780879</v>
          </cell>
          <cell r="K4078">
            <v>3.7267733807708896</v>
          </cell>
        </row>
        <row r="4079">
          <cell r="D4079">
            <v>3.8231101847573938E-2</v>
          </cell>
          <cell r="E4079">
            <v>0.65146690260476214</v>
          </cell>
          <cell r="F4079">
            <v>0.64446009308908558</v>
          </cell>
          <cell r="G4079">
            <v>0.65855675868435792</v>
          </cell>
          <cell r="I4079">
            <v>3.8231101847573936</v>
          </cell>
          <cell r="J4079">
            <v>3.9195093968780879</v>
          </cell>
          <cell r="K4079">
            <v>3.7267733807708896</v>
          </cell>
        </row>
        <row r="4080">
          <cell r="D4080">
            <v>3.8231101847573938E-2</v>
          </cell>
          <cell r="E4080">
            <v>0.65125941622917016</v>
          </cell>
          <cell r="F4080">
            <v>0.64424966453791122</v>
          </cell>
          <cell r="G4080">
            <v>0.65835229786611982</v>
          </cell>
          <cell r="I4080">
            <v>3.8231101847573936</v>
          </cell>
          <cell r="J4080">
            <v>3.9195093968780879</v>
          </cell>
          <cell r="K4080">
            <v>3.7267733807708896</v>
          </cell>
        </row>
        <row r="4081">
          <cell r="D4081">
            <v>3.8231101847573938E-2</v>
          </cell>
          <cell r="E4081">
            <v>0.65119026144803804</v>
          </cell>
          <cell r="F4081">
            <v>0.64417952932350964</v>
          </cell>
          <cell r="G4081">
            <v>0.65828415131467255</v>
          </cell>
          <cell r="I4081">
            <v>3.8231101847573936</v>
          </cell>
          <cell r="J4081">
            <v>3.9195093968780879</v>
          </cell>
          <cell r="K4081">
            <v>3.7267733807708896</v>
          </cell>
        </row>
        <row r="4082">
          <cell r="D4082">
            <v>3.8231101847573938E-2</v>
          </cell>
          <cell r="E4082">
            <v>0.65112111401019124</v>
          </cell>
          <cell r="F4082">
            <v>0.64410940174426656</v>
          </cell>
          <cell r="G4082">
            <v>0.65821601181712708</v>
          </cell>
          <cell r="I4082">
            <v>3.8231101847573936</v>
          </cell>
          <cell r="J4082">
            <v>3.9195093968780879</v>
          </cell>
          <cell r="K4082">
            <v>3.7267733807708896</v>
          </cell>
        </row>
        <row r="4083">
          <cell r="D4083">
            <v>3.8231101847573938E-2</v>
          </cell>
          <cell r="E4083">
            <v>0.65105197391485015</v>
          </cell>
          <cell r="F4083">
            <v>0.64403928179935077</v>
          </cell>
          <cell r="G4083">
            <v>0.65814787937275332</v>
          </cell>
          <cell r="I4083">
            <v>3.8231101847573936</v>
          </cell>
          <cell r="J4083">
            <v>3.9195093968780879</v>
          </cell>
          <cell r="K4083">
            <v>3.7267733807708896</v>
          </cell>
        </row>
        <row r="4084">
          <cell r="D4084">
            <v>3.8231101847573938E-2</v>
          </cell>
          <cell r="E4084">
            <v>0.65098284116123495</v>
          </cell>
          <cell r="F4084">
            <v>0.64396916948793115</v>
          </cell>
          <cell r="G4084">
            <v>0.65807975398082108</v>
          </cell>
          <cell r="I4084">
            <v>3.8231101847573936</v>
          </cell>
          <cell r="J4084">
            <v>3.9195093968780879</v>
          </cell>
          <cell r="K4084">
            <v>3.7267733807708896</v>
          </cell>
        </row>
        <row r="4085">
          <cell r="D4085">
            <v>3.8231101847573938E-2</v>
          </cell>
          <cell r="E4085">
            <v>0.65098284116123495</v>
          </cell>
          <cell r="F4085">
            <v>0.64396916948793115</v>
          </cell>
          <cell r="G4085">
            <v>0.65807975398082108</v>
          </cell>
          <cell r="I4085">
            <v>3.8231101847573936</v>
          </cell>
          <cell r="J4085">
            <v>3.9195093968780879</v>
          </cell>
          <cell r="K4085">
            <v>3.7267733807708896</v>
          </cell>
        </row>
        <row r="4086">
          <cell r="D4086">
            <v>3.8231101847573938E-2</v>
          </cell>
          <cell r="E4086">
            <v>0.65098284116123495</v>
          </cell>
          <cell r="F4086">
            <v>0.64396916948793115</v>
          </cell>
          <cell r="G4086">
            <v>0.65807975398082108</v>
          </cell>
          <cell r="I4086">
            <v>3.8231101847573936</v>
          </cell>
          <cell r="J4086">
            <v>3.9195093968780879</v>
          </cell>
          <cell r="K4086">
            <v>3.7267733807708896</v>
          </cell>
        </row>
        <row r="4087">
          <cell r="D4087">
            <v>3.8231101847573938E-2</v>
          </cell>
          <cell r="E4087">
            <v>0.65077550895487868</v>
          </cell>
          <cell r="F4087">
            <v>0.64375890123270563</v>
          </cell>
          <cell r="G4087">
            <v>0.65787544125729269</v>
          </cell>
          <cell r="I4087">
            <v>3.8231101847573936</v>
          </cell>
          <cell r="J4087">
            <v>3.9195093968780879</v>
          </cell>
          <cell r="K4087">
            <v>3.7267733807708896</v>
          </cell>
        </row>
        <row r="4088">
          <cell r="D4088">
            <v>3.8231101847573938E-2</v>
          </cell>
          <cell r="E4088">
            <v>0.65070640555803494</v>
          </cell>
          <cell r="F4088">
            <v>0.64368881944447021</v>
          </cell>
          <cell r="G4088">
            <v>0.6578073440656389</v>
          </cell>
          <cell r="I4088">
            <v>3.8231101847573936</v>
          </cell>
          <cell r="J4088">
            <v>3.9195093968780879</v>
          </cell>
          <cell r="K4088">
            <v>3.7267733807708896</v>
          </cell>
        </row>
        <row r="4089">
          <cell r="D4089">
            <v>3.8231101847573938E-2</v>
          </cell>
          <cell r="E4089">
            <v>0.65063730949902021</v>
          </cell>
          <cell r="F4089">
            <v>0.64361874528557717</v>
          </cell>
          <cell r="G4089">
            <v>0.65773925392277766</v>
          </cell>
          <cell r="I4089">
            <v>3.8231101847573936</v>
          </cell>
          <cell r="J4089">
            <v>3.9195093968780879</v>
          </cell>
          <cell r="K4089">
            <v>3.7267733807708896</v>
          </cell>
        </row>
        <row r="4090">
          <cell r="D4090">
            <v>3.8231101847573938E-2</v>
          </cell>
          <cell r="E4090">
            <v>0.65056822077705545</v>
          </cell>
          <cell r="F4090">
            <v>0.64354867875519584</v>
          </cell>
          <cell r="G4090">
            <v>0.65767117082797932</v>
          </cell>
          <cell r="I4090">
            <v>3.8231101847573936</v>
          </cell>
          <cell r="J4090">
            <v>3.9195093968780879</v>
          </cell>
          <cell r="K4090">
            <v>3.7267733807708896</v>
          </cell>
        </row>
        <row r="4091">
          <cell r="D4091">
            <v>3.8231101847573938E-2</v>
          </cell>
          <cell r="E4091">
            <v>0.6504991393913615</v>
          </cell>
          <cell r="F4091">
            <v>0.64347861985249588</v>
          </cell>
          <cell r="G4091">
            <v>0.65760309478051437</v>
          </cell>
          <cell r="I4091">
            <v>3.8231101847573936</v>
          </cell>
          <cell r="J4091">
            <v>3.9195093968780879</v>
          </cell>
          <cell r="K4091">
            <v>3.7267733807708896</v>
          </cell>
        </row>
        <row r="4092">
          <cell r="D4092">
            <v>3.8231101847573938E-2</v>
          </cell>
          <cell r="E4092">
            <v>0.6504991393913615</v>
          </cell>
          <cell r="F4092">
            <v>0.64347861985249588</v>
          </cell>
          <cell r="G4092">
            <v>0.65760309478051437</v>
          </cell>
          <cell r="I4092">
            <v>3.8231101847573936</v>
          </cell>
          <cell r="J4092">
            <v>3.9195093968780879</v>
          </cell>
          <cell r="K4092">
            <v>3.7267733807708896</v>
          </cell>
        </row>
        <row r="4093">
          <cell r="D4093">
            <v>3.8231101847573938E-2</v>
          </cell>
          <cell r="E4093">
            <v>0.6504991393913615</v>
          </cell>
          <cell r="F4093">
            <v>0.64347861985249588</v>
          </cell>
          <cell r="G4093">
            <v>0.65760309478051437</v>
          </cell>
          <cell r="I4093">
            <v>3.8231101847573936</v>
          </cell>
          <cell r="J4093">
            <v>3.9195093968780879</v>
          </cell>
          <cell r="K4093">
            <v>3.7267733807708896</v>
          </cell>
        </row>
        <row r="4094">
          <cell r="D4094">
            <v>3.8231101847573938E-2</v>
          </cell>
          <cell r="E4094">
            <v>0.65029196123968813</v>
          </cell>
          <cell r="F4094">
            <v>0.64326851177111233</v>
          </cell>
          <cell r="G4094">
            <v>0.65739893004442795</v>
          </cell>
          <cell r="I4094">
            <v>3.8231101847573936</v>
          </cell>
          <cell r="J4094">
            <v>3.9195093968780879</v>
          </cell>
          <cell r="K4094">
            <v>3.7267733807708896</v>
          </cell>
        </row>
        <row r="4095">
          <cell r="D4095">
            <v>3.8231101847573938E-2</v>
          </cell>
          <cell r="E4095">
            <v>0.65022290918895254</v>
          </cell>
          <cell r="F4095">
            <v>0.64319848336834518</v>
          </cell>
          <cell r="G4095">
            <v>0.65733088217681535</v>
          </cell>
          <cell r="I4095">
            <v>3.8231101847573936</v>
          </cell>
          <cell r="J4095">
            <v>3.9195093968780879</v>
          </cell>
          <cell r="K4095">
            <v>3.7267733807708896</v>
          </cell>
        </row>
        <row r="4096">
          <cell r="D4096">
            <v>3.8231101847573938E-2</v>
          </cell>
          <cell r="E4096">
            <v>0.65015386447059376</v>
          </cell>
          <cell r="F4096">
            <v>0.64312846258910861</v>
          </cell>
          <cell r="G4096">
            <v>0.6572628413528897</v>
          </cell>
          <cell r="I4096">
            <v>3.8231101847573936</v>
          </cell>
          <cell r="J4096">
            <v>3.9195093968780879</v>
          </cell>
          <cell r="K4096">
            <v>3.7267733807708896</v>
          </cell>
        </row>
        <row r="4097">
          <cell r="D4097">
            <v>3.8231101847573938E-2</v>
          </cell>
          <cell r="E4097">
            <v>0.65008482708383319</v>
          </cell>
          <cell r="F4097">
            <v>0.64305844943257273</v>
          </cell>
          <cell r="G4097">
            <v>0.65719480757192195</v>
          </cell>
          <cell r="I4097">
            <v>3.8231101847573936</v>
          </cell>
          <cell r="J4097">
            <v>3.9195093968780879</v>
          </cell>
          <cell r="K4097">
            <v>3.7267733807708896</v>
          </cell>
        </row>
        <row r="4098">
          <cell r="D4098">
            <v>3.8231101847573938E-2</v>
          </cell>
          <cell r="E4098">
            <v>0.65001579702789236</v>
          </cell>
          <cell r="F4098">
            <v>0.64298844389790777</v>
          </cell>
          <cell r="G4098">
            <v>0.6571267808331831</v>
          </cell>
          <cell r="I4098">
            <v>3.8231101847573936</v>
          </cell>
          <cell r="J4098">
            <v>3.9195093968780879</v>
          </cell>
          <cell r="K4098">
            <v>3.7267733807708896</v>
          </cell>
        </row>
        <row r="4099">
          <cell r="D4099">
            <v>3.8231101847573938E-2</v>
          </cell>
          <cell r="E4099">
            <v>0.65001579702789236</v>
          </cell>
          <cell r="F4099">
            <v>0.64298844389790777</v>
          </cell>
          <cell r="G4099">
            <v>0.6571267808331831</v>
          </cell>
          <cell r="I4099">
            <v>3.8231101847573936</v>
          </cell>
          <cell r="J4099">
            <v>3.9195093968780879</v>
          </cell>
          <cell r="K4099">
            <v>3.7267733807708896</v>
          </cell>
        </row>
        <row r="4100">
          <cell r="D4100">
            <v>3.8231101847573938E-2</v>
          </cell>
          <cell r="E4100">
            <v>0.65001579702789236</v>
          </cell>
          <cell r="F4100">
            <v>0.64298844389790777</v>
          </cell>
          <cell r="G4100">
            <v>0.6571267808331831</v>
          </cell>
          <cell r="I4100">
            <v>3.8231101847573936</v>
          </cell>
          <cell r="J4100">
            <v>3.9195093968780879</v>
          </cell>
          <cell r="K4100">
            <v>3.7267733807708896</v>
          </cell>
        </row>
        <row r="4101">
          <cell r="D4101">
            <v>3.8231101847573938E-2</v>
          </cell>
          <cell r="E4101">
            <v>0.64980877281643412</v>
          </cell>
          <cell r="F4101">
            <v>0.64277849586835212</v>
          </cell>
          <cell r="G4101">
            <v>0.65692276397734861</v>
          </cell>
          <cell r="I4101">
            <v>3.8231101847573936</v>
          </cell>
          <cell r="J4101">
            <v>3.9195093968780879</v>
          </cell>
          <cell r="K4101">
            <v>3.7267733807708896</v>
          </cell>
        </row>
        <row r="4102">
          <cell r="D4102">
            <v>3.8231101847573938E-2</v>
          </cell>
          <cell r="E4102">
            <v>0.64973977207365474</v>
          </cell>
          <cell r="F4102">
            <v>0.64270852081038632</v>
          </cell>
          <cell r="G4102">
            <v>0.65685476539805088</v>
          </cell>
          <cell r="I4102">
            <v>3.8231101847573936</v>
          </cell>
          <cell r="J4102">
            <v>3.9195093968780879</v>
          </cell>
          <cell r="K4102">
            <v>3.7267733807708896</v>
          </cell>
        </row>
        <row r="4103">
          <cell r="D4103">
            <v>3.8231101847573938E-2</v>
          </cell>
          <cell r="E4103">
            <v>0.64967077865780398</v>
          </cell>
          <cell r="F4103">
            <v>0.64263855337014386</v>
          </cell>
          <cell r="G4103">
            <v>0.6567867738573383</v>
          </cell>
          <cell r="I4103">
            <v>3.8231101847573936</v>
          </cell>
          <cell r="J4103">
            <v>3.9195093968780879</v>
          </cell>
          <cell r="K4103">
            <v>3.7267733807708896</v>
          </cell>
        </row>
        <row r="4104">
          <cell r="D4104">
            <v>3.8231101847573938E-2</v>
          </cell>
          <cell r="E4104">
            <v>0.64960179256810391</v>
          </cell>
          <cell r="F4104">
            <v>0.64256859354679541</v>
          </cell>
          <cell r="G4104">
            <v>0.65671878935448225</v>
          </cell>
          <cell r="I4104">
            <v>3.8231101847573936</v>
          </cell>
          <cell r="J4104">
            <v>3.9195093968780879</v>
          </cell>
          <cell r="K4104">
            <v>3.7267733807708896</v>
          </cell>
        </row>
        <row r="4105">
          <cell r="D4105">
            <v>3.8231101847573938E-2</v>
          </cell>
          <cell r="E4105">
            <v>0.64953281380377648</v>
          </cell>
          <cell r="F4105">
            <v>0.64249864133951184</v>
          </cell>
          <cell r="G4105">
            <v>0.65665081188875429</v>
          </cell>
          <cell r="I4105">
            <v>3.8231101847573936</v>
          </cell>
          <cell r="J4105">
            <v>3.9195093968780879</v>
          </cell>
          <cell r="K4105">
            <v>3.7267733807708896</v>
          </cell>
        </row>
        <row r="4106">
          <cell r="D4106">
            <v>3.8231101847573938E-2</v>
          </cell>
          <cell r="E4106">
            <v>0.64953281380377648</v>
          </cell>
          <cell r="F4106">
            <v>0.64249864133951184</v>
          </cell>
          <cell r="G4106">
            <v>0.65665081188875429</v>
          </cell>
          <cell r="I4106">
            <v>3.8231101847573936</v>
          </cell>
          <cell r="J4106">
            <v>3.9195093968780879</v>
          </cell>
          <cell r="K4106">
            <v>3.7267733807708896</v>
          </cell>
        </row>
        <row r="4107">
          <cell r="D4107">
            <v>3.8231101847573938E-2</v>
          </cell>
          <cell r="E4107">
            <v>0.64953281380377648</v>
          </cell>
          <cell r="F4107">
            <v>0.64249864133951184</v>
          </cell>
          <cell r="G4107">
            <v>0.65665081188875429</v>
          </cell>
          <cell r="I4107">
            <v>3.8231101847573936</v>
          </cell>
          <cell r="J4107">
            <v>3.9195093968780879</v>
          </cell>
          <cell r="K4107">
            <v>3.7267733807708896</v>
          </cell>
        </row>
        <row r="4108">
          <cell r="D4108">
            <v>3.8231101847573938E-2</v>
          </cell>
          <cell r="E4108">
            <v>0.64932594341815075</v>
          </cell>
          <cell r="F4108">
            <v>0.64228885323986318</v>
          </cell>
          <cell r="G4108">
            <v>0.65644694280605942</v>
          </cell>
          <cell r="I4108">
            <v>3.8231101847573936</v>
          </cell>
          <cell r="J4108">
            <v>3.9195093968780879</v>
          </cell>
          <cell r="K4108">
            <v>3.7267733807708896</v>
          </cell>
        </row>
        <row r="4109">
          <cell r="D4109">
            <v>3.8231101847573938E-2</v>
          </cell>
          <cell r="E4109">
            <v>0.6492569939452042</v>
          </cell>
          <cell r="F4109">
            <v>0.64221893148606291</v>
          </cell>
          <cell r="G4109">
            <v>0.65637899347937623</v>
          </cell>
          <cell r="I4109">
            <v>3.8231101847573936</v>
          </cell>
          <cell r="J4109">
            <v>3.9195093968780879</v>
          </cell>
          <cell r="K4109">
            <v>3.7267733807708896</v>
          </cell>
        </row>
        <row r="4110">
          <cell r="D4110">
            <v>3.8231101847573938E-2</v>
          </cell>
          <cell r="E4110">
            <v>0.64918805179374206</v>
          </cell>
          <cell r="F4110">
            <v>0.64214901734418306</v>
          </cell>
          <cell r="G4110">
            <v>0.65631105118617994</v>
          </cell>
          <cell r="I4110">
            <v>3.8231101847573936</v>
          </cell>
          <cell r="J4110">
            <v>3.9195093968780879</v>
          </cell>
          <cell r="K4110">
            <v>3.7267733807708896</v>
          </cell>
        </row>
        <row r="4111">
          <cell r="D4111">
            <v>3.8231101847573938E-2</v>
          </cell>
          <cell r="E4111">
            <v>0.64911911696298696</v>
          </cell>
          <cell r="F4111">
            <v>0.64207911081339497</v>
          </cell>
          <cell r="G4111">
            <v>0.65624311592574258</v>
          </cell>
          <cell r="I4111">
            <v>3.8231101847573936</v>
          </cell>
          <cell r="J4111">
            <v>3.9195093968780879</v>
          </cell>
          <cell r="K4111">
            <v>3.7267733807708896</v>
          </cell>
        </row>
        <row r="4112">
          <cell r="D4112">
            <v>3.8231101847573938E-2</v>
          </cell>
          <cell r="E4112">
            <v>0.64905018945216164</v>
          </cell>
          <cell r="F4112">
            <v>0.64200921189287019</v>
          </cell>
          <cell r="G4112">
            <v>0.65617518769733618</v>
          </cell>
          <cell r="I4112">
            <v>3.8231101847573936</v>
          </cell>
          <cell r="J4112">
            <v>3.9195093968780879</v>
          </cell>
          <cell r="K4112">
            <v>3.7267733807708896</v>
          </cell>
        </row>
        <row r="4113">
          <cell r="D4113">
            <v>3.8231101847573938E-2</v>
          </cell>
          <cell r="E4113">
            <v>0.64905018945216164</v>
          </cell>
          <cell r="F4113">
            <v>0.64200921189287019</v>
          </cell>
          <cell r="G4113">
            <v>0.65617518769733618</v>
          </cell>
          <cell r="I4113">
            <v>3.8231101847573936</v>
          </cell>
          <cell r="J4113">
            <v>3.9195093968780879</v>
          </cell>
          <cell r="K4113">
            <v>3.7267733807708896</v>
          </cell>
        </row>
        <row r="4114">
          <cell r="D4114">
            <v>3.8231101847573938E-2</v>
          </cell>
          <cell r="E4114">
            <v>0.64905018945216164</v>
          </cell>
          <cell r="F4114">
            <v>0.64200921189287019</v>
          </cell>
          <cell r="G4114">
            <v>0.65617518769733618</v>
          </cell>
          <cell r="I4114">
            <v>3.8231101847573936</v>
          </cell>
          <cell r="J4114">
            <v>3.9195093968780879</v>
          </cell>
          <cell r="K4114">
            <v>3.7267733807708896</v>
          </cell>
        </row>
        <row r="4115">
          <cell r="D4115">
            <v>3.8231101847573938E-2</v>
          </cell>
          <cell r="E4115">
            <v>0.64884347277807075</v>
          </cell>
          <cell r="F4115">
            <v>0.64179958360130029</v>
          </cell>
          <cell r="G4115">
            <v>0.6559714662807461</v>
          </cell>
          <cell r="I4115">
            <v>3.8231101847573936</v>
          </cell>
          <cell r="J4115">
            <v>3.9195093968780879</v>
          </cell>
          <cell r="K4115">
            <v>3.7267733807708896</v>
          </cell>
        </row>
        <row r="4116">
          <cell r="D4116">
            <v>3.8231101847573938E-2</v>
          </cell>
          <cell r="E4116">
            <v>0.64877457453686171</v>
          </cell>
          <cell r="F4116">
            <v>0.64172971511106058</v>
          </cell>
          <cell r="G4116">
            <v>0.65590356617100287</v>
          </cell>
          <cell r="I4116">
            <v>3.8231101847573936</v>
          </cell>
          <cell r="J4116">
            <v>3.9195093968780879</v>
          </cell>
          <cell r="K4116">
            <v>3.7267733807708896</v>
          </cell>
        </row>
        <row r="4117">
          <cell r="D4117">
            <v>3.8231101847573938E-2</v>
          </cell>
          <cell r="E4117">
            <v>0.64870568361169711</v>
          </cell>
          <cell r="F4117">
            <v>0.64165985422694283</v>
          </cell>
          <cell r="G4117">
            <v>0.65583567308965207</v>
          </cell>
          <cell r="I4117">
            <v>3.8231101847573936</v>
          </cell>
          <cell r="J4117">
            <v>3.9195093968780879</v>
          </cell>
          <cell r="K4117">
            <v>3.7267733807708896</v>
          </cell>
        </row>
        <row r="4118">
          <cell r="D4118">
            <v>3.8231101847573938E-2</v>
          </cell>
          <cell r="E4118">
            <v>0.64863680000180002</v>
          </cell>
          <cell r="F4118">
            <v>0.64159000094811902</v>
          </cell>
          <cell r="G4118">
            <v>0.65576778703596617</v>
          </cell>
          <cell r="I4118">
            <v>3.8231101847573936</v>
          </cell>
          <cell r="J4118">
            <v>3.9195093968780879</v>
          </cell>
          <cell r="K4118">
            <v>3.7267733807708896</v>
          </cell>
        </row>
        <row r="4119">
          <cell r="D4119">
            <v>3.8231101847573938E-2</v>
          </cell>
          <cell r="E4119">
            <v>0.6485679237063936</v>
          </cell>
          <cell r="F4119">
            <v>0.64152015527376127</v>
          </cell>
          <cell r="G4119">
            <v>0.65569990800921774</v>
          </cell>
          <cell r="I4119">
            <v>3.8231101847573936</v>
          </cell>
          <cell r="J4119">
            <v>3.9195093968780879</v>
          </cell>
          <cell r="K4119">
            <v>3.7267733807708896</v>
          </cell>
        </row>
        <row r="4120">
          <cell r="D4120">
            <v>3.8231101847573938E-2</v>
          </cell>
          <cell r="E4120">
            <v>0.6485679237063936</v>
          </cell>
          <cell r="F4120">
            <v>0.64152015527376127</v>
          </cell>
          <cell r="G4120">
            <v>0.65569990800921774</v>
          </cell>
          <cell r="I4120">
            <v>3.8231101847573936</v>
          </cell>
          <cell r="J4120">
            <v>3.9195093968780879</v>
          </cell>
          <cell r="K4120">
            <v>3.7267733807708896</v>
          </cell>
        </row>
        <row r="4121">
          <cell r="D4121">
            <v>3.8231101847573938E-2</v>
          </cell>
          <cell r="E4121">
            <v>0.6485679237063936</v>
          </cell>
          <cell r="F4121">
            <v>0.64152015527376127</v>
          </cell>
          <cell r="G4121">
            <v>0.65569990800921774</v>
          </cell>
          <cell r="I4121">
            <v>3.8231101847573936</v>
          </cell>
          <cell r="J4121">
            <v>3.9195093968780879</v>
          </cell>
          <cell r="K4121">
            <v>3.7267733807708896</v>
          </cell>
        </row>
        <row r="4122">
          <cell r="D4122">
            <v>3.8231101847573938E-2</v>
          </cell>
          <cell r="E4122">
            <v>0.64836136062962479</v>
          </cell>
          <cell r="F4122">
            <v>0.64131068666853497</v>
          </cell>
          <cell r="G4122">
            <v>0.65549633415177522</v>
          </cell>
          <cell r="I4122">
            <v>3.8231101847573936</v>
          </cell>
          <cell r="J4122">
            <v>3.9195093968780879</v>
          </cell>
          <cell r="K4122">
            <v>3.7267733807708896</v>
          </cell>
        </row>
        <row r="4123">
          <cell r="D4123">
            <v>3.8231101847573938E-2</v>
          </cell>
          <cell r="E4123">
            <v>0.6482925135820865</v>
          </cell>
          <cell r="F4123">
            <v>0.64124087140128172</v>
          </cell>
          <cell r="G4123">
            <v>0.65542848322332314</v>
          </cell>
          <cell r="I4123">
            <v>3.8231101847573936</v>
          </cell>
          <cell r="J4123">
            <v>3.9195093968780879</v>
          </cell>
          <cell r="K4123">
            <v>3.7267733807708896</v>
          </cell>
        </row>
        <row r="4124">
          <cell r="D4124">
            <v>3.8231101847573938E-2</v>
          </cell>
          <cell r="E4124">
            <v>0.64822367384515656</v>
          </cell>
          <cell r="F4124">
            <v>0.64117106373435639</v>
          </cell>
          <cell r="G4124">
            <v>0.65536063931817268</v>
          </cell>
          <cell r="I4124">
            <v>3.8231101847573936</v>
          </cell>
          <cell r="J4124">
            <v>3.9195093968780879</v>
          </cell>
          <cell r="K4124">
            <v>3.7267733807708896</v>
          </cell>
        </row>
        <row r="4125">
          <cell r="D4125">
            <v>3.8231101847573938E-2</v>
          </cell>
          <cell r="E4125">
            <v>0.64815484141805868</v>
          </cell>
          <cell r="F4125">
            <v>0.64110126366693165</v>
          </cell>
          <cell r="G4125">
            <v>0.65529280243559695</v>
          </cell>
          <cell r="I4125">
            <v>3.8231101847573936</v>
          </cell>
          <cell r="J4125">
            <v>3.9195093968780879</v>
          </cell>
          <cell r="K4125">
            <v>3.7267733807708896</v>
          </cell>
        </row>
        <row r="4126">
          <cell r="D4126">
            <v>3.8231101847573938E-2</v>
          </cell>
          <cell r="E4126">
            <v>0.64808601630001661</v>
          </cell>
          <cell r="F4126">
            <v>0.64103147119818016</v>
          </cell>
          <cell r="G4126">
            <v>0.655224972574869</v>
          </cell>
          <cell r="I4126">
            <v>3.8231101847573936</v>
          </cell>
          <cell r="J4126">
            <v>3.9195093968780879</v>
          </cell>
          <cell r="K4126">
            <v>3.7267733807708896</v>
          </cell>
        </row>
        <row r="4127">
          <cell r="D4127">
            <v>3.8231101847573938E-2</v>
          </cell>
          <cell r="E4127">
            <v>0.64808601630001661</v>
          </cell>
          <cell r="F4127">
            <v>0.64103147119818016</v>
          </cell>
          <cell r="G4127">
            <v>0.655224972574869</v>
          </cell>
          <cell r="I4127">
            <v>3.8231101847573936</v>
          </cell>
          <cell r="J4127">
            <v>3.9195093968780879</v>
          </cell>
          <cell r="K4127">
            <v>3.7267733807708896</v>
          </cell>
        </row>
        <row r="4128">
          <cell r="D4128">
            <v>3.8231101847573938E-2</v>
          </cell>
          <cell r="E4128">
            <v>0.64808601630001661</v>
          </cell>
          <cell r="F4128">
            <v>0.64103147119818016</v>
          </cell>
          <cell r="G4128">
            <v>0.655224972574869</v>
          </cell>
          <cell r="I4128">
            <v>3.8231101847573936</v>
          </cell>
          <cell r="J4128">
            <v>3.9195093968780879</v>
          </cell>
          <cell r="K4128">
            <v>3.7267733807708896</v>
          </cell>
        </row>
        <row r="4129">
          <cell r="D4129">
            <v>3.8231101847573938E-2</v>
          </cell>
          <cell r="E4129">
            <v>0.64787960670644196</v>
          </cell>
          <cell r="F4129">
            <v>0.64082216215765475</v>
          </cell>
          <cell r="G4129">
            <v>0.65502154616969421</v>
          </cell>
          <cell r="I4129">
            <v>3.8231101847573936</v>
          </cell>
          <cell r="J4129">
            <v>3.9195093968780879</v>
          </cell>
          <cell r="K4129">
            <v>3.7267733807708896</v>
          </cell>
        </row>
        <row r="4130">
          <cell r="D4130">
            <v>3.8231101847573938E-2</v>
          </cell>
          <cell r="E4130">
            <v>0.64781081081453584</v>
          </cell>
          <cell r="F4130">
            <v>0.64075240007284484</v>
          </cell>
          <cell r="G4130">
            <v>0.65495374438691045</v>
          </cell>
          <cell r="I4130">
            <v>3.8231101847573936</v>
          </cell>
          <cell r="J4130">
            <v>3.9195093968780879</v>
          </cell>
          <cell r="K4130">
            <v>3.7267733807708896</v>
          </cell>
        </row>
        <row r="4131">
          <cell r="D4131">
            <v>3.8231101847573938E-2</v>
          </cell>
          <cell r="E4131">
            <v>0.64774202222780597</v>
          </cell>
          <cell r="F4131">
            <v>0.64068264558257337</v>
          </cell>
          <cell r="G4131">
            <v>0.65488594962234126</v>
          </cell>
          <cell r="I4131">
            <v>3.8231101847573936</v>
          </cell>
          <cell r="J4131">
            <v>3.9195093968780879</v>
          </cell>
          <cell r="K4131">
            <v>3.7267733807708896</v>
          </cell>
        </row>
        <row r="4132">
          <cell r="D4132">
            <v>3.8231101847573938E-2</v>
          </cell>
          <cell r="E4132">
            <v>0.64767324094547674</v>
          </cell>
          <cell r="F4132">
            <v>0.64061289868601345</v>
          </cell>
          <cell r="G4132">
            <v>0.6548181618752601</v>
          </cell>
          <cell r="I4132">
            <v>3.8231101847573936</v>
          </cell>
          <cell r="J4132">
            <v>3.9195093968780879</v>
          </cell>
          <cell r="K4132">
            <v>3.7267733807708896</v>
          </cell>
        </row>
        <row r="4133">
          <cell r="D4133">
            <v>3.8231101847573938E-2</v>
          </cell>
          <cell r="E4133">
            <v>0.64760446696677243</v>
          </cell>
          <cell r="F4133">
            <v>0.64054315938233841</v>
          </cell>
          <cell r="G4133">
            <v>0.65475038114494066</v>
          </cell>
          <cell r="I4133">
            <v>3.8231101847573936</v>
          </cell>
          <cell r="J4133">
            <v>3.9195093968780879</v>
          </cell>
          <cell r="K4133">
            <v>3.7267733807708896</v>
          </cell>
        </row>
        <row r="4134">
          <cell r="D4134">
            <v>3.8231101847573938E-2</v>
          </cell>
          <cell r="E4134">
            <v>0.64760446696677243</v>
          </cell>
          <cell r="F4134">
            <v>0.64054315938233841</v>
          </cell>
          <cell r="G4134">
            <v>0.65475038114494066</v>
          </cell>
          <cell r="I4134">
            <v>3.8231101847573936</v>
          </cell>
          <cell r="J4134">
            <v>3.9195093968780879</v>
          </cell>
          <cell r="K4134">
            <v>3.7267733807708896</v>
          </cell>
        </row>
        <row r="4135">
          <cell r="D4135">
            <v>3.8231101847573938E-2</v>
          </cell>
          <cell r="E4135">
            <v>0.64760446696677243</v>
          </cell>
          <cell r="F4135">
            <v>0.64054315938233841</v>
          </cell>
          <cell r="G4135">
            <v>0.65475038114494066</v>
          </cell>
          <cell r="I4135">
            <v>3.8231101847573936</v>
          </cell>
          <cell r="J4135">
            <v>3.9195093968780879</v>
          </cell>
          <cell r="K4135">
            <v>3.7267733807708896</v>
          </cell>
        </row>
        <row r="4136">
          <cell r="D4136">
            <v>3.8231101847573938E-2</v>
          </cell>
          <cell r="E4136">
            <v>0.64739821074234893</v>
          </cell>
          <cell r="F4136">
            <v>0.64033400978496402</v>
          </cell>
          <cell r="G4136">
            <v>0.65454710208523126</v>
          </cell>
          <cell r="I4136">
            <v>3.8231101847573936</v>
          </cell>
          <cell r="J4136">
            <v>3.9195093968780879</v>
          </cell>
          <cell r="K4136">
            <v>3.7267733807708896</v>
          </cell>
        </row>
        <row r="4137">
          <cell r="D4137">
            <v>3.8231101847573938E-2</v>
          </cell>
          <cell r="E4137">
            <v>0.64732946596806462</v>
          </cell>
          <cell r="F4137">
            <v>0.6402643008420853</v>
          </cell>
          <cell r="G4137">
            <v>0.65447934941251862</v>
          </cell>
          <cell r="I4137">
            <v>3.8231101847573936</v>
          </cell>
          <cell r="J4137">
            <v>3.9195093968780879</v>
          </cell>
          <cell r="K4137">
            <v>3.7267733807708896</v>
          </cell>
        </row>
        <row r="4138">
          <cell r="D4138">
            <v>3.8231101847573938E-2</v>
          </cell>
          <cell r="E4138">
            <v>0.64726072849352856</v>
          </cell>
          <cell r="F4138">
            <v>0.64019459948795976</v>
          </cell>
          <cell r="G4138">
            <v>0.65441160375293717</v>
          </cell>
          <cell r="I4138">
            <v>3.8231101847573936</v>
          </cell>
          <cell r="J4138">
            <v>3.9195093968780879</v>
          </cell>
          <cell r="K4138">
            <v>3.7267733807708896</v>
          </cell>
        </row>
        <row r="4139">
          <cell r="D4139">
            <v>3.8231101847573938E-2</v>
          </cell>
          <cell r="E4139">
            <v>0.6471919983179657</v>
          </cell>
          <cell r="F4139">
            <v>0.64012490572176117</v>
          </cell>
          <cell r="G4139">
            <v>0.65434386510576092</v>
          </cell>
          <cell r="I4139">
            <v>3.8231101847573936</v>
          </cell>
          <cell r="J4139">
            <v>3.9195093968780879</v>
          </cell>
          <cell r="K4139">
            <v>3.7267733807708896</v>
          </cell>
        </row>
        <row r="4140">
          <cell r="D4140">
            <v>3.8231101847573938E-2</v>
          </cell>
          <cell r="E4140">
            <v>0.647123275440601</v>
          </cell>
          <cell r="F4140">
            <v>0.64005521954266353</v>
          </cell>
          <cell r="G4140">
            <v>0.65427613347026403</v>
          </cell>
          <cell r="I4140">
            <v>3.8231101847573936</v>
          </cell>
          <cell r="J4140">
            <v>3.9195093968780879</v>
          </cell>
          <cell r="K4140">
            <v>3.7267733807708896</v>
          </cell>
        </row>
        <row r="4141">
          <cell r="D4141">
            <v>3.8231101847573938E-2</v>
          </cell>
          <cell r="E4141">
            <v>0.647123275440601</v>
          </cell>
          <cell r="F4141">
            <v>0.64005521954266353</v>
          </cell>
          <cell r="G4141">
            <v>0.65427613347026403</v>
          </cell>
          <cell r="I4141">
            <v>3.8231101847573936</v>
          </cell>
          <cell r="J4141">
            <v>3.9195093968780879</v>
          </cell>
          <cell r="K4141">
            <v>3.7267733807708896</v>
          </cell>
        </row>
        <row r="4142">
          <cell r="D4142">
            <v>3.8231101847573938E-2</v>
          </cell>
          <cell r="E4142">
            <v>0.647123275440601</v>
          </cell>
          <cell r="F4142">
            <v>0.64005521954266353</v>
          </cell>
          <cell r="G4142">
            <v>0.65427613347026403</v>
          </cell>
          <cell r="I4142">
            <v>3.8231101847573936</v>
          </cell>
          <cell r="J4142">
            <v>3.9195093968780879</v>
          </cell>
          <cell r="K4142">
            <v>3.7267733807708896</v>
          </cell>
        </row>
        <row r="4143">
          <cell r="D4143">
            <v>3.8231101847573938E-2</v>
          </cell>
          <cell r="E4143">
            <v>0.64691717247137026</v>
          </cell>
          <cell r="F4143">
            <v>0.63984622926698276</v>
          </cell>
          <cell r="G4143">
            <v>0.65407300164929505</v>
          </cell>
          <cell r="I4143">
            <v>3.8231101847573936</v>
          </cell>
          <cell r="J4143">
            <v>3.9195093968780879</v>
          </cell>
          <cell r="K4143">
            <v>3.7267733807708896</v>
          </cell>
        </row>
        <row r="4144">
          <cell r="D4144">
            <v>3.8231101847573938E-2</v>
          </cell>
          <cell r="E4144">
            <v>0.64684847877672569</v>
          </cell>
          <cell r="F4144">
            <v>0.63977657342555383</v>
          </cell>
          <cell r="G4144">
            <v>0.65400529805108232</v>
          </cell>
          <cell r="I4144">
            <v>3.8231101847573936</v>
          </cell>
          <cell r="J4144">
            <v>3.9195093968780879</v>
          </cell>
          <cell r="K4144">
            <v>3.7267733807708896</v>
          </cell>
        </row>
        <row r="4145">
          <cell r="D4145">
            <v>3.8231101847573938E-2</v>
          </cell>
          <cell r="E4145">
            <v>0.64677979237640537</v>
          </cell>
          <cell r="F4145">
            <v>0.63970692516709726</v>
          </cell>
          <cell r="G4145">
            <v>0.65393760146092095</v>
          </cell>
          <cell r="I4145">
            <v>3.8231101847573936</v>
          </cell>
          <cell r="J4145">
            <v>3.9195093968780879</v>
          </cell>
          <cell r="K4145">
            <v>3.7267733807708896</v>
          </cell>
        </row>
        <row r="4146">
          <cell r="D4146">
            <v>3.8231101847573938E-2</v>
          </cell>
          <cell r="E4146">
            <v>0.64671111326963493</v>
          </cell>
          <cell r="F4146">
            <v>0.63963728449078749</v>
          </cell>
          <cell r="G4146">
            <v>0.65386991187808563</v>
          </cell>
          <cell r="I4146">
            <v>3.8231101847573936</v>
          </cell>
          <cell r="J4146">
            <v>3.9195093968780879</v>
          </cell>
          <cell r="K4146">
            <v>3.7267733807708896</v>
          </cell>
        </row>
        <row r="4147">
          <cell r="D4147">
            <v>3.8231101847573938E-2</v>
          </cell>
          <cell r="E4147">
            <v>0.64664244145563976</v>
          </cell>
          <cell r="F4147">
            <v>0.63956765139579907</v>
          </cell>
          <cell r="G4147">
            <v>0.65380222930185095</v>
          </cell>
          <cell r="I4147">
            <v>3.8231101847573936</v>
          </cell>
          <cell r="J4147">
            <v>3.9195093968780879</v>
          </cell>
          <cell r="K4147">
            <v>3.7267733807708896</v>
          </cell>
        </row>
        <row r="4148">
          <cell r="D4148">
            <v>3.8231101847573938E-2</v>
          </cell>
          <cell r="E4148">
            <v>0.64664244145563976</v>
          </cell>
          <cell r="F4148">
            <v>0.63956765139579907</v>
          </cell>
          <cell r="G4148">
            <v>0.65380222930185095</v>
          </cell>
          <cell r="I4148">
            <v>3.8231101847573936</v>
          </cell>
          <cell r="J4148">
            <v>3.9195093968780879</v>
          </cell>
          <cell r="K4148">
            <v>3.7267733807708896</v>
          </cell>
        </row>
        <row r="4149">
          <cell r="D4149">
            <v>3.8231101847573938E-2</v>
          </cell>
          <cell r="E4149">
            <v>0.64664244145563976</v>
          </cell>
          <cell r="F4149">
            <v>0.63956765139579907</v>
          </cell>
          <cell r="G4149">
            <v>0.65380222930185095</v>
          </cell>
          <cell r="I4149">
            <v>3.8231101847573936</v>
          </cell>
          <cell r="J4149">
            <v>3.9195093968780879</v>
          </cell>
          <cell r="K4149">
            <v>3.7267733807708896</v>
          </cell>
        </row>
        <row r="4150">
          <cell r="D4150">
            <v>3.8231101847573938E-2</v>
          </cell>
          <cell r="E4150">
            <v>0.64643649162772809</v>
          </cell>
          <cell r="F4150">
            <v>0.63935882032044711</v>
          </cell>
          <cell r="G4150">
            <v>0.65359924461297458</v>
          </cell>
          <cell r="I4150">
            <v>3.8231101847573936</v>
          </cell>
          <cell r="J4150">
            <v>3.9195093968780879</v>
          </cell>
          <cell r="K4150">
            <v>3.7267733807708896</v>
          </cell>
        </row>
        <row r="4151">
          <cell r="D4151">
            <v>3.8231101847573938E-2</v>
          </cell>
          <cell r="E4151">
            <v>0.64636784897476929</v>
          </cell>
          <cell r="F4151">
            <v>0.63928921754001744</v>
          </cell>
          <cell r="G4151">
            <v>0.65353159005371608</v>
          </cell>
          <cell r="I4151">
            <v>3.8231101847573936</v>
          </cell>
          <cell r="J4151">
            <v>3.9195093968780879</v>
          </cell>
          <cell r="K4151">
            <v>3.7267733807708896</v>
          </cell>
        </row>
        <row r="4152">
          <cell r="D4152">
            <v>3.8231101847573938E-2</v>
          </cell>
          <cell r="E4152">
            <v>0.64629921361071496</v>
          </cell>
          <cell r="F4152">
            <v>0.63921962233678364</v>
          </cell>
          <cell r="G4152">
            <v>0.653463942497433</v>
          </cell>
          <cell r="I4152">
            <v>3.8231101847573936</v>
          </cell>
          <cell r="J4152">
            <v>3.9195093968780879</v>
          </cell>
          <cell r="K4152">
            <v>3.7267733807708896</v>
          </cell>
        </row>
        <row r="4153">
          <cell r="D4153">
            <v>3.8231101847573938E-2</v>
          </cell>
          <cell r="E4153">
            <v>0.64623058553479107</v>
          </cell>
          <cell r="F4153">
            <v>0.63915003470992093</v>
          </cell>
          <cell r="G4153">
            <v>0.65339630194340037</v>
          </cell>
          <cell r="I4153">
            <v>3.8231101847573936</v>
          </cell>
          <cell r="J4153">
            <v>3.9195093968780879</v>
          </cell>
          <cell r="K4153">
            <v>3.7267733807708896</v>
          </cell>
        </row>
        <row r="4154">
          <cell r="D4154">
            <v>3.8231101847573938E-2</v>
          </cell>
          <cell r="E4154">
            <v>0.64616196474622367</v>
          </cell>
          <cell r="F4154">
            <v>0.63908045465860441</v>
          </cell>
          <cell r="G4154">
            <v>0.65332866839089332</v>
          </cell>
          <cell r="I4154">
            <v>3.8231101847573936</v>
          </cell>
          <cell r="J4154">
            <v>3.9195093968780879</v>
          </cell>
          <cell r="K4154">
            <v>3.7267733807708896</v>
          </cell>
        </row>
        <row r="4155">
          <cell r="D4155">
            <v>3.8231101847573938E-2</v>
          </cell>
          <cell r="E4155">
            <v>0.64616196474622367</v>
          </cell>
          <cell r="F4155">
            <v>0.63908045465860441</v>
          </cell>
          <cell r="G4155">
            <v>0.65332866839089332</v>
          </cell>
          <cell r="I4155">
            <v>3.8231101847573936</v>
          </cell>
          <cell r="J4155">
            <v>3.9195093968780879</v>
          </cell>
          <cell r="K4155">
            <v>3.7267733807708896</v>
          </cell>
        </row>
        <row r="4156">
          <cell r="D4156">
            <v>3.8231101847573938E-2</v>
          </cell>
          <cell r="E4156">
            <v>0.64616196474622367</v>
          </cell>
          <cell r="F4156">
            <v>0.63908045465860441</v>
          </cell>
          <cell r="G4156">
            <v>0.65332866839089332</v>
          </cell>
          <cell r="I4156">
            <v>3.8231101847573936</v>
          </cell>
          <cell r="J4156">
            <v>3.9195093968780879</v>
          </cell>
          <cell r="K4156">
            <v>3.7267733807708896</v>
          </cell>
        </row>
        <row r="4157">
          <cell r="D4157">
            <v>3.8231101847573938E-2</v>
          </cell>
          <cell r="E4157">
            <v>0.64595616794584199</v>
          </cell>
          <cell r="F4157">
            <v>0.63887178266230893</v>
          </cell>
          <cell r="G4157">
            <v>0.65312583072753916</v>
          </cell>
          <cell r="I4157">
            <v>3.8231101847573936</v>
          </cell>
          <cell r="J4157">
            <v>3.9195093968780879</v>
          </cell>
          <cell r="K4157">
            <v>3.7267733807708896</v>
          </cell>
        </row>
        <row r="4158">
          <cell r="D4158">
            <v>3.8231101847573938E-2</v>
          </cell>
          <cell r="E4158">
            <v>0.6458875762966434</v>
          </cell>
          <cell r="F4158">
            <v>0.63880223290245874</v>
          </cell>
          <cell r="G4158">
            <v>0.65305822517171519</v>
          </cell>
          <cell r="I4158">
            <v>3.8231101847573936</v>
          </cell>
          <cell r="J4158">
            <v>3.9195093968780879</v>
          </cell>
          <cell r="K4158">
            <v>3.7267733807708896</v>
          </cell>
        </row>
        <row r="4159">
          <cell r="D4159">
            <v>3.8231101847573938E-2</v>
          </cell>
          <cell r="E4159">
            <v>0.64581899193093339</v>
          </cell>
          <cell r="F4159">
            <v>0.63873269071403249</v>
          </cell>
          <cell r="G4159">
            <v>0.65299062661379415</v>
          </cell>
          <cell r="I4159">
            <v>3.8231101847573936</v>
          </cell>
          <cell r="J4159">
            <v>3.9195093968780879</v>
          </cell>
          <cell r="K4159">
            <v>3.7267733807708896</v>
          </cell>
        </row>
        <row r="4160">
          <cell r="D4160">
            <v>3.8231101847573938E-2</v>
          </cell>
          <cell r="E4160">
            <v>0.64575041484793849</v>
          </cell>
          <cell r="F4160">
            <v>0.63866315609620594</v>
          </cell>
          <cell r="G4160">
            <v>0.65292303505305171</v>
          </cell>
          <cell r="I4160">
            <v>3.8231101847573936</v>
          </cell>
          <cell r="J4160">
            <v>3.9195093968780879</v>
          </cell>
          <cell r="K4160">
            <v>3.7267733807708896</v>
          </cell>
        </row>
        <row r="4161">
          <cell r="D4161">
            <v>3.8231101847573938E-2</v>
          </cell>
          <cell r="E4161">
            <v>0.64568184504688542</v>
          </cell>
          <cell r="F4161">
            <v>0.63859362904815486</v>
          </cell>
          <cell r="G4161">
            <v>0.65285545048876359</v>
          </cell>
          <cell r="I4161">
            <v>3.8231101847573936</v>
          </cell>
          <cell r="J4161">
            <v>3.9195093968780879</v>
          </cell>
          <cell r="K4161">
            <v>3.7267733807708896</v>
          </cell>
        </row>
        <row r="4162">
          <cell r="D4162">
            <v>3.8231101847573938E-2</v>
          </cell>
          <cell r="E4162">
            <v>0.64568184504688542</v>
          </cell>
          <cell r="F4162">
            <v>0.63859362904815486</v>
          </cell>
          <cell r="G4162">
            <v>0.65285545048876359</v>
          </cell>
          <cell r="I4162">
            <v>3.8231101847573936</v>
          </cell>
          <cell r="J4162">
            <v>3.9195093968780879</v>
          </cell>
          <cell r="K4162">
            <v>3.7267733807708896</v>
          </cell>
        </row>
        <row r="4163">
          <cell r="D4163">
            <v>3.8231101847573938E-2</v>
          </cell>
          <cell r="E4163">
            <v>0.64568184504688542</v>
          </cell>
          <cell r="F4163">
            <v>0.63859362904815486</v>
          </cell>
          <cell r="G4163">
            <v>0.65285545048876359</v>
          </cell>
          <cell r="I4163">
            <v>3.8231101847573936</v>
          </cell>
          <cell r="J4163">
            <v>3.9195093968780879</v>
          </cell>
          <cell r="K4163">
            <v>3.7267733807708896</v>
          </cell>
        </row>
        <row r="4164">
          <cell r="D4164">
            <v>3.8231101847573938E-2</v>
          </cell>
          <cell r="E4164">
            <v>0.64547620116032922</v>
          </cell>
          <cell r="F4164">
            <v>0.63838511600973591</v>
          </cell>
          <cell r="G4164">
            <v>0.65265275974443837</v>
          </cell>
          <cell r="I4164">
            <v>3.8231101847573936</v>
          </cell>
          <cell r="J4164">
            <v>3.9195093968780879</v>
          </cell>
          <cell r="K4164">
            <v>3.7267733807708896</v>
          </cell>
        </row>
        <row r="4165">
          <cell r="D4165">
            <v>3.8231101847573938E-2</v>
          </cell>
          <cell r="E4165">
            <v>0.64540766047699338</v>
          </cell>
          <cell r="F4165">
            <v>0.6383156192300764</v>
          </cell>
          <cell r="G4165">
            <v>0.65258520315655477</v>
          </cell>
          <cell r="I4165">
            <v>3.8231101847573936</v>
          </cell>
          <cell r="J4165">
            <v>3.9195093968780879</v>
          </cell>
          <cell r="K4165">
            <v>3.7267733807708896</v>
          </cell>
        </row>
        <row r="4166">
          <cell r="D4166">
            <v>3.8231101847573938E-2</v>
          </cell>
          <cell r="E4166">
            <v>0.64533912707173424</v>
          </cell>
          <cell r="F4166">
            <v>0.63824613001607322</v>
          </cell>
          <cell r="G4166">
            <v>0.65251765356150548</v>
          </cell>
          <cell r="I4166">
            <v>3.8231101847573936</v>
          </cell>
          <cell r="J4166">
            <v>3.9195093968780879</v>
          </cell>
          <cell r="K4166">
            <v>3.7267733807708896</v>
          </cell>
        </row>
        <row r="4167">
          <cell r="D4167">
            <v>3.8231101847573938E-2</v>
          </cell>
          <cell r="E4167">
            <v>0.64527060094377886</v>
          </cell>
          <cell r="F4167">
            <v>0.63817664836690269</v>
          </cell>
          <cell r="G4167">
            <v>0.65245011095856653</v>
          </cell>
          <cell r="I4167">
            <v>3.8231101847573936</v>
          </cell>
          <cell r="J4167">
            <v>3.9195093968780879</v>
          </cell>
          <cell r="K4167">
            <v>3.7267733807708896</v>
          </cell>
        </row>
        <row r="4168">
          <cell r="D4168">
            <v>3.8231101847573938E-2</v>
          </cell>
          <cell r="E4168">
            <v>0.64520208209235452</v>
          </cell>
          <cell r="F4168">
            <v>0.63810717428174135</v>
          </cell>
          <cell r="G4168">
            <v>0.65238257534701427</v>
          </cell>
          <cell r="I4168">
            <v>3.8231101847573936</v>
          </cell>
          <cell r="J4168">
            <v>3.9195093968780879</v>
          </cell>
          <cell r="K4168">
            <v>3.7267733807708896</v>
          </cell>
        </row>
        <row r="4169">
          <cell r="D4169">
            <v>3.8231101847573938E-2</v>
          </cell>
          <cell r="E4169">
            <v>0.64520208209235452</v>
          </cell>
          <cell r="F4169">
            <v>0.63810717428174135</v>
          </cell>
          <cell r="G4169">
            <v>0.65238257534701427</v>
          </cell>
          <cell r="I4169">
            <v>3.8231101847573936</v>
          </cell>
          <cell r="J4169">
            <v>3.9195093968780879</v>
          </cell>
          <cell r="K4169">
            <v>3.7267733807708896</v>
          </cell>
        </row>
        <row r="4170">
          <cell r="D4170">
            <v>3.8231101847573938E-2</v>
          </cell>
          <cell r="E4170">
            <v>0.64520208209235452</v>
          </cell>
          <cell r="F4170">
            <v>0.63810717428174135</v>
          </cell>
          <cell r="G4170">
            <v>0.65238257534701427</v>
          </cell>
          <cell r="I4170">
            <v>3.8231101847573936</v>
          </cell>
          <cell r="J4170">
            <v>3.9195093968780879</v>
          </cell>
          <cell r="K4170">
            <v>3.7267733807708896</v>
          </cell>
        </row>
        <row r="4171">
          <cell r="D4171">
            <v>3.8231101847573938E-2</v>
          </cell>
          <cell r="E4171">
            <v>0.64499659100600382</v>
          </cell>
          <cell r="F4171">
            <v>0.63789882008011123</v>
          </cell>
          <cell r="G4171">
            <v>0.65218003141530179</v>
          </cell>
          <cell r="I4171">
            <v>3.8231101847573936</v>
          </cell>
          <cell r="J4171">
            <v>3.9195093968780879</v>
          </cell>
          <cell r="K4171">
            <v>3.7267733807708896</v>
          </cell>
        </row>
        <row r="4172">
          <cell r="D4172">
            <v>3.8231101847573938E-2</v>
          </cell>
          <cell r="E4172">
            <v>0.64492810125066136</v>
          </cell>
          <cell r="F4172">
            <v>0.63782937624028413</v>
          </cell>
          <cell r="G4172">
            <v>0.65211252375989026</v>
          </cell>
          <cell r="I4172">
            <v>3.8231101847573936</v>
          </cell>
          <cell r="J4172">
            <v>3.9195093968780879</v>
          </cell>
          <cell r="K4172">
            <v>3.7267733807708896</v>
          </cell>
        </row>
        <row r="4173">
          <cell r="D4173">
            <v>3.8231101847573938E-2</v>
          </cell>
          <cell r="E4173">
            <v>0.6448596187679877</v>
          </cell>
          <cell r="F4173">
            <v>0.63775993996035008</v>
          </cell>
          <cell r="G4173">
            <v>0.65204502309224799</v>
          </cell>
          <cell r="I4173">
            <v>3.8231101847573936</v>
          </cell>
          <cell r="J4173">
            <v>3.9195093968780879</v>
          </cell>
          <cell r="K4173">
            <v>3.7267733807708896</v>
          </cell>
        </row>
        <row r="4174">
          <cell r="D4174">
            <v>3.8231101847573938E-2</v>
          </cell>
          <cell r="E4174">
            <v>0.64479114355721057</v>
          </cell>
          <cell r="F4174">
            <v>0.63769051123948617</v>
          </cell>
          <cell r="G4174">
            <v>0.65197752941165155</v>
          </cell>
          <cell r="I4174">
            <v>3.8231101847573936</v>
          </cell>
          <cell r="J4174">
            <v>3.9195093968780879</v>
          </cell>
          <cell r="K4174">
            <v>3.7267733807708896</v>
          </cell>
        </row>
        <row r="4175">
          <cell r="D4175">
            <v>3.8231101847573938E-2</v>
          </cell>
          <cell r="E4175">
            <v>0.64472267561755781</v>
          </cell>
          <cell r="F4175">
            <v>0.63762109007686951</v>
          </cell>
          <cell r="G4175">
            <v>0.65191004271737774</v>
          </cell>
          <cell r="I4175">
            <v>3.8231101847573936</v>
          </cell>
          <cell r="J4175">
            <v>3.9195093968780879</v>
          </cell>
          <cell r="K4175">
            <v>3.7267733807708896</v>
          </cell>
        </row>
        <row r="4176">
          <cell r="D4176">
            <v>3.8231101847573938E-2</v>
          </cell>
          <cell r="E4176">
            <v>0.64472267561755781</v>
          </cell>
          <cell r="F4176">
            <v>0.63762109007686951</v>
          </cell>
          <cell r="G4176">
            <v>0.65191004271737774</v>
          </cell>
          <cell r="I4176">
            <v>3.8231101847573936</v>
          </cell>
          <cell r="J4176">
            <v>3.9195093968780879</v>
          </cell>
          <cell r="K4176">
            <v>3.7267733807708896</v>
          </cell>
        </row>
        <row r="4177">
          <cell r="D4177">
            <v>3.8231101847573938E-2</v>
          </cell>
          <cell r="E4177">
            <v>0.64472267561755781</v>
          </cell>
          <cell r="F4177">
            <v>0.63762109007686951</v>
          </cell>
          <cell r="G4177">
            <v>0.65191004271737774</v>
          </cell>
          <cell r="I4177">
            <v>3.8231101847573936</v>
          </cell>
          <cell r="J4177">
            <v>3.9195093968780879</v>
          </cell>
          <cell r="K4177">
            <v>3.7267733807708896</v>
          </cell>
        </row>
        <row r="4178">
          <cell r="D4178">
            <v>3.8231101847573938E-2</v>
          </cell>
          <cell r="E4178">
            <v>0.64451733721787696</v>
          </cell>
          <cell r="F4178">
            <v>0.63741289459103279</v>
          </cell>
          <cell r="G4178">
            <v>0.65170764549193905</v>
          </cell>
          <cell r="I4178">
            <v>3.8231101847573936</v>
          </cell>
          <cell r="J4178">
            <v>3.9195093968780879</v>
          </cell>
          <cell r="K4178">
            <v>3.7267733807708896</v>
          </cell>
        </row>
        <row r="4179">
          <cell r="D4179">
            <v>3.8231101847573938E-2</v>
          </cell>
          <cell r="E4179">
            <v>0.64444889835268671</v>
          </cell>
          <cell r="F4179">
            <v>0.63734350365071069</v>
          </cell>
          <cell r="G4179">
            <v>0.65164018673355684</v>
          </cell>
          <cell r="I4179">
            <v>3.8231101847573936</v>
          </cell>
          <cell r="J4179">
            <v>3.9195093968780879</v>
          </cell>
          <cell r="K4179">
            <v>3.7267733807708896</v>
          </cell>
        </row>
        <row r="4180">
          <cell r="D4180">
            <v>3.8231101847573938E-2</v>
          </cell>
          <cell r="E4180">
            <v>0.64438046675476146</v>
          </cell>
          <cell r="F4180">
            <v>0.6372741202645229</v>
          </cell>
          <cell r="G4180">
            <v>0.65157273495788248</v>
          </cell>
          <cell r="I4180">
            <v>3.8231101847573936</v>
          </cell>
          <cell r="J4180">
            <v>3.9195093968780879</v>
          </cell>
          <cell r="K4180">
            <v>3.7267733807708896</v>
          </cell>
        </row>
        <row r="4181">
          <cell r="D4181">
            <v>3.8231101847573938E-2</v>
          </cell>
          <cell r="E4181">
            <v>0.64431204242332951</v>
          </cell>
          <cell r="F4181">
            <v>0.63720474443164699</v>
          </cell>
          <cell r="G4181">
            <v>0.65150529016419323</v>
          </cell>
          <cell r="I4181">
            <v>3.8231101847573936</v>
          </cell>
          <cell r="J4181">
            <v>3.9195093968780879</v>
          </cell>
          <cell r="K4181">
            <v>3.7267733807708896</v>
          </cell>
        </row>
        <row r="4182">
          <cell r="D4182">
            <v>3.8231101847573938E-2</v>
          </cell>
          <cell r="E4182">
            <v>0.64424362535761925</v>
          </cell>
          <cell r="F4182">
            <v>0.6371353761512607</v>
          </cell>
          <cell r="G4182">
            <v>0.65143785235176632</v>
          </cell>
          <cell r="I4182">
            <v>3.8231101847573936</v>
          </cell>
          <cell r="J4182">
            <v>3.9195093968780879</v>
          </cell>
          <cell r="K4182">
            <v>3.7267733807708896</v>
          </cell>
        </row>
        <row r="4183">
          <cell r="D4183">
            <v>3.8231101847573938E-2</v>
          </cell>
          <cell r="E4183">
            <v>0.64424362535761925</v>
          </cell>
          <cell r="F4183">
            <v>0.6371353761512607</v>
          </cell>
          <cell r="G4183">
            <v>0.65143785235176632</v>
          </cell>
          <cell r="I4183">
            <v>3.8231101847573936</v>
          </cell>
          <cell r="J4183">
            <v>3.9195093968780879</v>
          </cell>
          <cell r="K4183">
            <v>3.7267733807708896</v>
          </cell>
        </row>
        <row r="4184">
          <cell r="D4184">
            <v>3.8231101847573938E-2</v>
          </cell>
          <cell r="E4184">
            <v>0.64424362535761925</v>
          </cell>
          <cell r="F4184">
            <v>0.6371353761512607</v>
          </cell>
          <cell r="G4184">
            <v>0.65143785235176632</v>
          </cell>
          <cell r="I4184">
            <v>3.8231101847573936</v>
          </cell>
          <cell r="J4184">
            <v>3.9195093968780879</v>
          </cell>
          <cell r="K4184">
            <v>3.7267733807708896</v>
          </cell>
        </row>
        <row r="4185">
          <cell r="D4185">
            <v>3.8231101847573938E-2</v>
          </cell>
          <cell r="E4185">
            <v>0.64403843953115714</v>
          </cell>
          <cell r="F4185">
            <v>0.63692733926031408</v>
          </cell>
          <cell r="G4185">
            <v>0.65123560172633921</v>
          </cell>
          <cell r="I4185">
            <v>3.8231101847573936</v>
          </cell>
          <cell r="J4185">
            <v>3.9195093968780879</v>
          </cell>
          <cell r="K4185">
            <v>3.7267733807708896</v>
          </cell>
        </row>
        <row r="4186">
          <cell r="D4186">
            <v>3.8231101847573938E-2</v>
          </cell>
          <cell r="E4186">
            <v>0.64397005151830611</v>
          </cell>
          <cell r="F4186">
            <v>0.63685800117920033</v>
          </cell>
          <cell r="G4186">
            <v>0.65116819182956942</v>
          </cell>
          <cell r="I4186">
            <v>3.8231101847573936</v>
          </cell>
          <cell r="J4186">
            <v>3.9195093968780879</v>
          </cell>
          <cell r="K4186">
            <v>3.7267733807708896</v>
          </cell>
        </row>
        <row r="4187">
          <cell r="D4187">
            <v>3.8231101847573938E-2</v>
          </cell>
          <cell r="E4187">
            <v>0.64390167076732019</v>
          </cell>
          <cell r="F4187">
            <v>0.63678867064646638</v>
          </cell>
          <cell r="G4187">
            <v>0.65110078891044976</v>
          </cell>
          <cell r="I4187">
            <v>3.8231101847573936</v>
          </cell>
          <cell r="J4187">
            <v>3.9195093968780879</v>
          </cell>
          <cell r="K4187">
            <v>3.7267733807708896</v>
          </cell>
        </row>
        <row r="4188">
          <cell r="D4188">
            <v>3.8231101847573938E-2</v>
          </cell>
          <cell r="E4188">
            <v>0.64383329727742833</v>
          </cell>
          <cell r="F4188">
            <v>0.63671934766129057</v>
          </cell>
          <cell r="G4188">
            <v>0.65103339296825791</v>
          </cell>
          <cell r="I4188">
            <v>3.8231101847573936</v>
          </cell>
          <cell r="J4188">
            <v>3.9195093968780879</v>
          </cell>
          <cell r="K4188">
            <v>3.7267733807708896</v>
          </cell>
        </row>
        <row r="4189">
          <cell r="D4189">
            <v>3.8231101847573938E-2</v>
          </cell>
          <cell r="E4189">
            <v>0.64376493104785948</v>
          </cell>
          <cell r="F4189">
            <v>0.63665003222285121</v>
          </cell>
          <cell r="G4189">
            <v>0.65096600400227178</v>
          </cell>
          <cell r="I4189">
            <v>3.8231101847573936</v>
          </cell>
          <cell r="J4189">
            <v>3.9195093968780879</v>
          </cell>
          <cell r="K4189">
            <v>3.7267733807708896</v>
          </cell>
        </row>
        <row r="4190">
          <cell r="D4190">
            <v>3.8231101847573938E-2</v>
          </cell>
          <cell r="E4190">
            <v>0.64376493104785948</v>
          </cell>
          <cell r="F4190">
            <v>0.63665003222285121</v>
          </cell>
          <cell r="G4190">
            <v>0.65096600400227178</v>
          </cell>
          <cell r="I4190">
            <v>3.8231101847573936</v>
          </cell>
          <cell r="J4190">
            <v>3.9195093968780879</v>
          </cell>
          <cell r="K4190">
            <v>3.7267733807708896</v>
          </cell>
        </row>
        <row r="4191">
          <cell r="D4191">
            <v>3.8231101847573938E-2</v>
          </cell>
          <cell r="E4191">
            <v>0.64376493104785948</v>
          </cell>
          <cell r="F4191">
            <v>0.63665003222285121</v>
          </cell>
          <cell r="G4191">
            <v>0.65096600400227178</v>
          </cell>
          <cell r="I4191">
            <v>3.8231101847573936</v>
          </cell>
          <cell r="J4191">
            <v>3.9195093968780879</v>
          </cell>
          <cell r="K4191">
            <v>3.7267733807708896</v>
          </cell>
        </row>
        <row r="4192">
          <cell r="D4192">
            <v>3.8231101847573938E-2</v>
          </cell>
          <cell r="E4192">
            <v>0.64355989768124899</v>
          </cell>
          <cell r="F4192">
            <v>0.63644215380598357</v>
          </cell>
          <cell r="G4192">
            <v>0.65076389987067129</v>
          </cell>
          <cell r="I4192">
            <v>3.8231101847573936</v>
          </cell>
          <cell r="J4192">
            <v>3.9195093968780879</v>
          </cell>
          <cell r="K4192">
            <v>3.7267733807708896</v>
          </cell>
        </row>
        <row r="4193">
          <cell r="D4193">
            <v>3.8231101847573938E-2</v>
          </cell>
          <cell r="E4193">
            <v>0.64349156048295209</v>
          </cell>
          <cell r="F4193">
            <v>0.63637286854381214</v>
          </cell>
          <cell r="G4193">
            <v>0.65069653880012246</v>
          </cell>
          <cell r="I4193">
            <v>3.8231101847573936</v>
          </cell>
          <cell r="J4193">
            <v>3.9195093968780879</v>
          </cell>
          <cell r="K4193">
            <v>3.7267733807708896</v>
          </cell>
        </row>
        <row r="4194">
          <cell r="D4194">
            <v>3.8231101847573938E-2</v>
          </cell>
          <cell r="E4194">
            <v>0.64342323054112449</v>
          </cell>
          <cell r="F4194">
            <v>0.63630359082427046</v>
          </cell>
          <cell r="G4194">
            <v>0.65062918470216968</v>
          </cell>
          <cell r="I4194">
            <v>3.8231101847573936</v>
          </cell>
          <cell r="J4194">
            <v>3.9195093968780879</v>
          </cell>
          <cell r="K4194">
            <v>3.7267733807708896</v>
          </cell>
        </row>
        <row r="4195">
          <cell r="D4195">
            <v>3.8231101847573938E-2</v>
          </cell>
          <cell r="E4195">
            <v>0.64335490785499572</v>
          </cell>
          <cell r="F4195">
            <v>0.63623432064653751</v>
          </cell>
          <cell r="G4195">
            <v>0.65056183757609132</v>
          </cell>
          <cell r="I4195">
            <v>3.8231101847573936</v>
          </cell>
          <cell r="J4195">
            <v>3.9195093968780879</v>
          </cell>
          <cell r="K4195">
            <v>3.7267733807708896</v>
          </cell>
        </row>
        <row r="4196">
          <cell r="D4196">
            <v>3.8231101847573938E-2</v>
          </cell>
          <cell r="E4196">
            <v>0.64328659242379538</v>
          </cell>
          <cell r="F4196">
            <v>0.63616505800979217</v>
          </cell>
          <cell r="G4196">
            <v>0.65049449742116561</v>
          </cell>
          <cell r="I4196">
            <v>3.8231101847573936</v>
          </cell>
          <cell r="J4196">
            <v>3.9195093968780879</v>
          </cell>
          <cell r="K4196">
            <v>3.7267733807708896</v>
          </cell>
        </row>
        <row r="4197">
          <cell r="D4197">
            <v>3.8231101847573938E-2</v>
          </cell>
          <cell r="E4197">
            <v>0.64328659242379538</v>
          </cell>
          <cell r="F4197">
            <v>0.63616505800979217</v>
          </cell>
          <cell r="G4197">
            <v>0.65049449742116561</v>
          </cell>
          <cell r="I4197">
            <v>3.8231101847573936</v>
          </cell>
          <cell r="J4197">
            <v>3.9195093968780879</v>
          </cell>
          <cell r="K4197">
            <v>3.7267733807708896</v>
          </cell>
        </row>
        <row r="4198">
          <cell r="D4198">
            <v>3.8231101847573938E-2</v>
          </cell>
          <cell r="E4198">
            <v>0.64328659242379538</v>
          </cell>
          <cell r="F4198">
            <v>0.63616505800979217</v>
          </cell>
          <cell r="G4198">
            <v>0.65049449742116561</v>
          </cell>
          <cell r="I4198">
            <v>3.8231101847573936</v>
          </cell>
          <cell r="J4198">
            <v>3.9195093968780879</v>
          </cell>
          <cell r="K4198">
            <v>3.7267733807708896</v>
          </cell>
        </row>
        <row r="4199">
          <cell r="D4199">
            <v>3.8231101847573938E-2</v>
          </cell>
          <cell r="E4199">
            <v>0.64308171140375392</v>
          </cell>
          <cell r="F4199">
            <v>0.63595733794628428</v>
          </cell>
          <cell r="G4199">
            <v>0.65029253967728362</v>
          </cell>
          <cell r="I4199">
            <v>3.8231101847573936</v>
          </cell>
          <cell r="J4199">
            <v>3.9195093968780879</v>
          </cell>
          <cell r="K4199">
            <v>3.7267733807708896</v>
          </cell>
        </row>
        <row r="4200">
          <cell r="D4200">
            <v>3.8231101847573938E-2</v>
          </cell>
          <cell r="E4200">
            <v>0.64301342498225433</v>
          </cell>
          <cell r="F4200">
            <v>0.63588810546281982</v>
          </cell>
          <cell r="G4200">
            <v>0.65022522739759003</v>
          </cell>
          <cell r="I4200">
            <v>3.8231101847573936</v>
          </cell>
          <cell r="J4200">
            <v>3.9195093968780879</v>
          </cell>
          <cell r="K4200">
            <v>3.7267733807708896</v>
          </cell>
        </row>
        <row r="4201">
          <cell r="D4201">
            <v>3.8231101847573938E-2</v>
          </cell>
          <cell r="E4201">
            <v>0.64294514581183226</v>
          </cell>
          <cell r="F4201">
            <v>0.63581888051623947</v>
          </cell>
          <cell r="G4201">
            <v>0.6501579220854421</v>
          </cell>
          <cell r="I4201">
            <v>3.8231101847573936</v>
          </cell>
          <cell r="J4201">
            <v>3.9195093968780879</v>
          </cell>
          <cell r="K4201">
            <v>3.7267733807708896</v>
          </cell>
        </row>
        <row r="4202">
          <cell r="D4202">
            <v>3.8231101847573938E-2</v>
          </cell>
          <cell r="E4202">
            <v>0.64287687389171777</v>
          </cell>
          <cell r="F4202">
            <v>0.63574966310572278</v>
          </cell>
          <cell r="G4202">
            <v>0.65009062374011872</v>
          </cell>
          <cell r="I4202">
            <v>3.8231101847573936</v>
          </cell>
          <cell r="J4202">
            <v>3.9195093968780879</v>
          </cell>
          <cell r="K4202">
            <v>3.7267733807708896</v>
          </cell>
        </row>
        <row r="4203">
          <cell r="D4203">
            <v>3.8231101847573938E-2</v>
          </cell>
          <cell r="E4203">
            <v>0.64280860922114103</v>
          </cell>
          <cell r="F4203">
            <v>0.6356804532304493</v>
          </cell>
          <cell r="G4203">
            <v>0.65002333236089871</v>
          </cell>
          <cell r="I4203">
            <v>3.8231101847573936</v>
          </cell>
          <cell r="J4203">
            <v>3.9195093968780879</v>
          </cell>
          <cell r="K4203">
            <v>3.7267733807708896</v>
          </cell>
        </row>
        <row r="4204">
          <cell r="D4204">
            <v>3.8231101847573938E-2</v>
          </cell>
          <cell r="E4204">
            <v>0.64280860922114103</v>
          </cell>
          <cell r="F4204">
            <v>0.6356804532304493</v>
          </cell>
          <cell r="G4204">
            <v>0.65002333236089871</v>
          </cell>
          <cell r="I4204">
            <v>3.8231101847573936</v>
          </cell>
          <cell r="J4204">
            <v>3.9195093968780879</v>
          </cell>
          <cell r="K4204">
            <v>3.7267733807708896</v>
          </cell>
        </row>
        <row r="4205">
          <cell r="D4205">
            <v>3.8231101847573938E-2</v>
          </cell>
          <cell r="E4205">
            <v>0.64280860922114103</v>
          </cell>
          <cell r="F4205">
            <v>0.6356804532304493</v>
          </cell>
          <cell r="G4205">
            <v>0.65002333236089871</v>
          </cell>
          <cell r="I4205">
            <v>3.8231101847573936</v>
          </cell>
          <cell r="J4205">
            <v>3.9195093968780879</v>
          </cell>
          <cell r="K4205">
            <v>3.7267733807708896</v>
          </cell>
        </row>
        <row r="4206">
          <cell r="D4206">
            <v>3.8231101847573938E-2</v>
          </cell>
          <cell r="E4206">
            <v>0.64260388043446992</v>
          </cell>
          <cell r="F4206">
            <v>0.63547289139967411</v>
          </cell>
          <cell r="G4206">
            <v>0.64982152089870382</v>
          </cell>
          <cell r="I4206">
            <v>3.8231101847573936</v>
          </cell>
          <cell r="J4206">
            <v>3.9195093968780879</v>
          </cell>
          <cell r="K4206">
            <v>3.7267733807708896</v>
          </cell>
        </row>
        <row r="4207">
          <cell r="D4207">
            <v>3.8231101847573938E-2</v>
          </cell>
          <cell r="E4207">
            <v>0.64253564475203873</v>
          </cell>
          <cell r="F4207">
            <v>0.63540371165471188</v>
          </cell>
          <cell r="G4207">
            <v>0.6497542573745253</v>
          </cell>
          <cell r="I4207">
            <v>3.8231101847573936</v>
          </cell>
          <cell r="J4207">
            <v>3.9195093968780879</v>
          </cell>
          <cell r="K4207">
            <v>3.7267733807708896</v>
          </cell>
        </row>
        <row r="4208">
          <cell r="D4208">
            <v>3.8231101847573938E-2</v>
          </cell>
          <cell r="E4208">
            <v>0.64246741631529736</v>
          </cell>
          <cell r="F4208">
            <v>0.63533453944089247</v>
          </cell>
          <cell r="G4208">
            <v>0.64968700081284581</v>
          </cell>
          <cell r="I4208">
            <v>3.8231101847573936</v>
          </cell>
          <cell r="J4208">
            <v>3.9195093968780879</v>
          </cell>
          <cell r="K4208">
            <v>3.7267733807708896</v>
          </cell>
        </row>
        <row r="4209">
          <cell r="D4209">
            <v>3.8231101847573938E-2</v>
          </cell>
          <cell r="E4209">
            <v>0.64239919512347632</v>
          </cell>
          <cell r="F4209">
            <v>0.63526537475739608</v>
          </cell>
          <cell r="G4209">
            <v>0.64961975121294457</v>
          </cell>
          <cell r="I4209">
            <v>3.8231101847573936</v>
          </cell>
          <cell r="J4209">
            <v>3.9195093968780879</v>
          </cell>
          <cell r="K4209">
            <v>3.7267733807708896</v>
          </cell>
        </row>
        <row r="4210">
          <cell r="D4210">
            <v>3.8231101847573938E-2</v>
          </cell>
          <cell r="E4210">
            <v>0.64233098117580634</v>
          </cell>
          <cell r="F4210">
            <v>0.63519621760340284</v>
          </cell>
          <cell r="G4210">
            <v>0.64955250857410107</v>
          </cell>
          <cell r="I4210">
            <v>3.8231101847573936</v>
          </cell>
          <cell r="J4210">
            <v>3.9195093968780879</v>
          </cell>
          <cell r="K4210">
            <v>3.7267733807708896</v>
          </cell>
        </row>
        <row r="4211">
          <cell r="D4211">
            <v>3.8231101847573938E-2</v>
          </cell>
          <cell r="E4211">
            <v>0.64233098117580634</v>
          </cell>
          <cell r="F4211">
            <v>0.63519621760340284</v>
          </cell>
          <cell r="G4211">
            <v>0.64955250857410107</v>
          </cell>
          <cell r="I4211">
            <v>3.8231101847573936</v>
          </cell>
          <cell r="J4211">
            <v>3.9195093968780879</v>
          </cell>
          <cell r="K4211">
            <v>3.7267733807708896</v>
          </cell>
        </row>
        <row r="4212">
          <cell r="D4212">
            <v>3.8231101847573938E-2</v>
          </cell>
          <cell r="E4212">
            <v>0.64233098117580634</v>
          </cell>
          <cell r="F4212">
            <v>0.63519621760340284</v>
          </cell>
          <cell r="G4212">
            <v>0.64955250857410107</v>
          </cell>
          <cell r="I4212">
            <v>3.8231101847573936</v>
          </cell>
          <cell r="J4212">
            <v>3.9195093968780879</v>
          </cell>
          <cell r="K4212">
            <v>3.7267733807708896</v>
          </cell>
        </row>
        <row r="4213">
          <cell r="D4213">
            <v>3.8231101847573938E-2</v>
          </cell>
          <cell r="E4213">
            <v>0.64212640450939129</v>
          </cell>
          <cell r="F4213">
            <v>0.63498881388482498</v>
          </cell>
          <cell r="G4213">
            <v>0.64935084328763892</v>
          </cell>
          <cell r="I4213">
            <v>3.8231101847573936</v>
          </cell>
          <cell r="J4213">
            <v>3.9195093968780879</v>
          </cell>
          <cell r="K4213">
            <v>3.7267733807708896</v>
          </cell>
        </row>
        <row r="4214">
          <cell r="D4214">
            <v>3.8231101847573938E-2</v>
          </cell>
          <cell r="E4214">
            <v>0.64205821952832776</v>
          </cell>
          <cell r="F4214">
            <v>0.634919686838191</v>
          </cell>
          <cell r="G4214">
            <v>0.64928362848366106</v>
          </cell>
          <cell r="I4214">
            <v>3.8231101847573936</v>
          </cell>
          <cell r="J4214">
            <v>3.9195093968780879</v>
          </cell>
          <cell r="K4214">
            <v>3.7267733807708896</v>
          </cell>
        </row>
        <row r="4215">
          <cell r="D4215">
            <v>3.8231101847573938E-2</v>
          </cell>
          <cell r="E4215">
            <v>0.64199004178757024</v>
          </cell>
          <cell r="F4215">
            <v>0.63485056731696299</v>
          </cell>
          <cell r="G4215">
            <v>0.64921642063713914</v>
          </cell>
          <cell r="I4215">
            <v>3.8231101847573936</v>
          </cell>
          <cell r="J4215">
            <v>3.9195093968780879</v>
          </cell>
          <cell r="K4215">
            <v>3.7267733807708896</v>
          </cell>
        </row>
        <row r="4216">
          <cell r="D4216">
            <v>3.8231101847573938E-2</v>
          </cell>
          <cell r="E4216">
            <v>0.64192187128634981</v>
          </cell>
          <cell r="F4216">
            <v>0.6347814553203216</v>
          </cell>
          <cell r="G4216">
            <v>0.64914921974735296</v>
          </cell>
          <cell r="I4216">
            <v>3.8231101847573936</v>
          </cell>
          <cell r="J4216">
            <v>3.9195093968780879</v>
          </cell>
          <cell r="K4216">
            <v>3.7267733807708896</v>
          </cell>
        </row>
        <row r="4217">
          <cell r="D4217">
            <v>3.8231101847573938E-2</v>
          </cell>
          <cell r="E4217">
            <v>0.64185370802389785</v>
          </cell>
          <cell r="F4217">
            <v>0.6347123508474477</v>
          </cell>
          <cell r="G4217">
            <v>0.64908202581358243</v>
          </cell>
          <cell r="I4217">
            <v>3.8231101847573936</v>
          </cell>
          <cell r="J4217">
            <v>3.9195093968780879</v>
          </cell>
          <cell r="K4217">
            <v>3.7267733807708896</v>
          </cell>
        </row>
        <row r="4218">
          <cell r="D4218">
            <v>3.8231101847573938E-2</v>
          </cell>
          <cell r="E4218">
            <v>0.64185370802389785</v>
          </cell>
          <cell r="F4218">
            <v>0.6347123508474477</v>
          </cell>
          <cell r="G4218">
            <v>0.64908202581358243</v>
          </cell>
          <cell r="I4218">
            <v>3.8231101847573936</v>
          </cell>
          <cell r="J4218">
            <v>3.9195093968780879</v>
          </cell>
          <cell r="K4218">
            <v>3.7267733807708896</v>
          </cell>
        </row>
        <row r="4219">
          <cell r="D4219">
            <v>3.8231101847573938E-2</v>
          </cell>
          <cell r="E4219">
            <v>0.64185370802389785</v>
          </cell>
          <cell r="F4219">
            <v>0.6347123508474477</v>
          </cell>
          <cell r="G4219">
            <v>0.64908202581358243</v>
          </cell>
          <cell r="I4219">
            <v>3.8231101847573936</v>
          </cell>
          <cell r="J4219">
            <v>3.9195093968780879</v>
          </cell>
          <cell r="K4219">
            <v>3.7267733807708896</v>
          </cell>
        </row>
        <row r="4220">
          <cell r="D4220">
            <v>3.8231101847573938E-2</v>
          </cell>
          <cell r="E4220">
            <v>0.64164928336470839</v>
          </cell>
          <cell r="F4220">
            <v>0.63450510512062375</v>
          </cell>
          <cell r="G4220">
            <v>0.64888050659697516</v>
          </cell>
          <cell r="I4220">
            <v>3.8231101847573936</v>
          </cell>
          <cell r="J4220">
            <v>3.9195093968780879</v>
          </cell>
          <cell r="K4220">
            <v>3.7267733807708896</v>
          </cell>
        </row>
        <row r="4221">
          <cell r="D4221">
            <v>3.8231101847573938E-2</v>
          </cell>
          <cell r="E4221">
            <v>0.64158114904733976</v>
          </cell>
          <cell r="F4221">
            <v>0.63443603073217458</v>
          </cell>
          <cell r="G4221">
            <v>0.64881334047790906</v>
          </cell>
          <cell r="I4221">
            <v>3.8231101847573936</v>
          </cell>
          <cell r="J4221">
            <v>3.9195093968780879</v>
          </cell>
          <cell r="K4221">
            <v>3.7267733807708896</v>
          </cell>
        </row>
        <row r="4222">
          <cell r="D4222">
            <v>3.8231101847573938E-2</v>
          </cell>
          <cell r="E4222">
            <v>0.64151302196489735</v>
          </cell>
          <cell r="F4222">
            <v>0.63436696386339875</v>
          </cell>
          <cell r="G4222">
            <v>0.64874618131125938</v>
          </cell>
          <cell r="I4222">
            <v>3.8231101847573936</v>
          </cell>
          <cell r="J4222">
            <v>3.9195093968780879</v>
          </cell>
          <cell r="K4222">
            <v>3.7267733807708896</v>
          </cell>
        </row>
        <row r="4223">
          <cell r="D4223">
            <v>3.8231101847573938E-2</v>
          </cell>
          <cell r="E4223">
            <v>0.64144490211661287</v>
          </cell>
          <cell r="F4223">
            <v>0.63429790451347767</v>
          </cell>
          <cell r="G4223">
            <v>0.64867902909630659</v>
          </cell>
          <cell r="I4223">
            <v>3.8231101847573936</v>
          </cell>
          <cell r="J4223">
            <v>3.9195093968780879</v>
          </cell>
          <cell r="K4223">
            <v>3.7267733807708896</v>
          </cell>
        </row>
        <row r="4224">
          <cell r="D4224">
            <v>3.8231101847573938E-2</v>
          </cell>
          <cell r="E4224">
            <v>0.64137678950171806</v>
          </cell>
          <cell r="F4224">
            <v>0.63422885268159279</v>
          </cell>
          <cell r="G4224">
            <v>0.64861188383233115</v>
          </cell>
          <cell r="I4224">
            <v>3.8231101847573936</v>
          </cell>
          <cell r="J4224">
            <v>3.9195093968780879</v>
          </cell>
          <cell r="K4224">
            <v>3.7267733807708896</v>
          </cell>
        </row>
        <row r="4225">
          <cell r="D4225">
            <v>3.8231101847573938E-2</v>
          </cell>
          <cell r="E4225">
            <v>0.64137678950171806</v>
          </cell>
          <cell r="F4225">
            <v>0.63422885268159279</v>
          </cell>
          <cell r="G4225">
            <v>0.64861188383233115</v>
          </cell>
          <cell r="I4225">
            <v>3.8231101847573936</v>
          </cell>
          <cell r="J4225">
            <v>3.9195093968780879</v>
          </cell>
          <cell r="K4225">
            <v>3.7267733807708896</v>
          </cell>
        </row>
        <row r="4226">
          <cell r="D4226">
            <v>3.8231101847573938E-2</v>
          </cell>
          <cell r="E4226">
            <v>0.64137678950171806</v>
          </cell>
          <cell r="F4226">
            <v>0.63422885268159279</v>
          </cell>
          <cell r="G4226">
            <v>0.64861188383233115</v>
          </cell>
          <cell r="I4226">
            <v>3.8231101847573936</v>
          </cell>
          <cell r="J4226">
            <v>3.9195093968780879</v>
          </cell>
          <cell r="K4226">
            <v>3.7267733807708896</v>
          </cell>
        </row>
        <row r="4227">
          <cell r="D4227">
            <v>3.8231101847573938E-2</v>
          </cell>
          <cell r="E4227">
            <v>0.64117251673680786</v>
          </cell>
          <cell r="F4227">
            <v>0.63402176482617101</v>
          </cell>
          <cell r="G4227">
            <v>0.64841051057977772</v>
          </cell>
          <cell r="I4227">
            <v>3.8231101847573936</v>
          </cell>
          <cell r="J4227">
            <v>3.9195093968780879</v>
          </cell>
          <cell r="K4227">
            <v>3.7267733807708896</v>
          </cell>
        </row>
        <row r="4228">
          <cell r="D4228">
            <v>3.8231101847573938E-2</v>
          </cell>
          <cell r="E4228">
            <v>0.64110443304548925</v>
          </cell>
          <cell r="F4228">
            <v>0.63395274305579374</v>
          </cell>
          <cell r="G4228">
            <v>0.64834339311035993</v>
          </cell>
          <cell r="I4228">
            <v>3.8231101847573936</v>
          </cell>
          <cell r="J4228">
            <v>3.9195093968780879</v>
          </cell>
          <cell r="K4228">
            <v>3.7267733807708896</v>
          </cell>
        </row>
        <row r="4229">
          <cell r="D4229">
            <v>3.8231101847573938E-2</v>
          </cell>
          <cell r="E4229">
            <v>0.64103635658372105</v>
          </cell>
          <cell r="F4229">
            <v>0.63388372879936172</v>
          </cell>
          <cell r="G4229">
            <v>0.64827628258832282</v>
          </cell>
          <cell r="I4229">
            <v>3.8231101847573936</v>
          </cell>
          <cell r="J4229">
            <v>3.9195093968780879</v>
          </cell>
          <cell r="K4229">
            <v>3.7267733807708896</v>
          </cell>
        </row>
        <row r="4230">
          <cell r="D4230">
            <v>3.8231101847573938E-2</v>
          </cell>
          <cell r="E4230">
            <v>0.64096828735073552</v>
          </cell>
          <cell r="F4230">
            <v>0.63381472205605682</v>
          </cell>
          <cell r="G4230">
            <v>0.64820917901294739</v>
          </cell>
          <cell r="I4230">
            <v>3.8231101847573936</v>
          </cell>
          <cell r="J4230">
            <v>3.9195093968780879</v>
          </cell>
          <cell r="K4230">
            <v>3.7267733807708896</v>
          </cell>
        </row>
        <row r="4231">
          <cell r="D4231">
            <v>3.8231101847573938E-2</v>
          </cell>
          <cell r="E4231">
            <v>0.64090022534576518</v>
          </cell>
          <cell r="F4231">
            <v>0.63374572282506125</v>
          </cell>
          <cell r="G4231">
            <v>0.64814208238351456</v>
          </cell>
          <cell r="I4231">
            <v>3.8231101847573936</v>
          </cell>
          <cell r="J4231">
            <v>3.9195093968780879</v>
          </cell>
          <cell r="K4231">
            <v>3.7267733807708896</v>
          </cell>
        </row>
        <row r="4232">
          <cell r="D4232">
            <v>3.8231101847573938E-2</v>
          </cell>
          <cell r="E4232">
            <v>0.64090022534576518</v>
          </cell>
          <cell r="F4232">
            <v>0.63374572282506125</v>
          </cell>
          <cell r="G4232">
            <v>0.64814208238351456</v>
          </cell>
          <cell r="I4232">
            <v>3.8231101847573936</v>
          </cell>
          <cell r="J4232">
            <v>3.9195093968780879</v>
          </cell>
          <cell r="K4232">
            <v>3.7267733807708896</v>
          </cell>
        </row>
        <row r="4233">
          <cell r="D4233">
            <v>3.8231101847573938E-2</v>
          </cell>
          <cell r="E4233">
            <v>0.64090022534576518</v>
          </cell>
          <cell r="F4233">
            <v>0.63374572282506125</v>
          </cell>
          <cell r="G4233">
            <v>0.64814208238351456</v>
          </cell>
          <cell r="I4233">
            <v>3.8231101847573936</v>
          </cell>
          <cell r="J4233">
            <v>3.9195093968780879</v>
          </cell>
          <cell r="K4233">
            <v>3.7267733807708896</v>
          </cell>
        </row>
        <row r="4234">
          <cell r="D4234">
            <v>3.8231101847573938E-2</v>
          </cell>
          <cell r="E4234">
            <v>0.64069610436227176</v>
          </cell>
          <cell r="F4234">
            <v>0.63353879272078151</v>
          </cell>
          <cell r="G4234">
            <v>0.64794085498929055</v>
          </cell>
          <cell r="I4234">
            <v>3.8231101847573936</v>
          </cell>
          <cell r="J4234">
            <v>3.9195093968780879</v>
          </cell>
          <cell r="K4234">
            <v>3.7267733807708896</v>
          </cell>
        </row>
        <row r="4235">
          <cell r="D4235">
            <v>3.8231101847573938E-2</v>
          </cell>
          <cell r="E4235">
            <v>0.64062807125938637</v>
          </cell>
          <cell r="F4235">
            <v>0.63346982352839387</v>
          </cell>
          <cell r="G4235">
            <v>0.64787378613428326</v>
          </cell>
          <cell r="I4235">
            <v>3.8231101847573936</v>
          </cell>
          <cell r="J4235">
            <v>3.9195093968780879</v>
          </cell>
          <cell r="K4235">
            <v>3.7267733807708896</v>
          </cell>
        </row>
        <row r="4236">
          <cell r="D4236">
            <v>3.8231101847573938E-2</v>
          </cell>
          <cell r="E4236">
            <v>0.64056004538067957</v>
          </cell>
          <cell r="F4236">
            <v>0.63340086184422761</v>
          </cell>
          <cell r="G4236">
            <v>0.64780672422162455</v>
          </cell>
          <cell r="I4236">
            <v>3.8231101847573936</v>
          </cell>
          <cell r="J4236">
            <v>3.9195093968780879</v>
          </cell>
          <cell r="K4236">
            <v>3.7267733807708896</v>
          </cell>
        </row>
        <row r="4237">
          <cell r="D4237">
            <v>3.8231101847573938E-2</v>
          </cell>
          <cell r="E4237">
            <v>0.6404920267253843</v>
          </cell>
          <cell r="F4237">
            <v>0.63333190766746528</v>
          </cell>
          <cell r="G4237">
            <v>0.6477396692505959</v>
          </cell>
          <cell r="I4237">
            <v>3.8231101847573936</v>
          </cell>
          <cell r="J4237">
            <v>3.9195093968780879</v>
          </cell>
          <cell r="K4237">
            <v>3.7267733807708896</v>
          </cell>
        </row>
        <row r="4238">
          <cell r="D4238">
            <v>3.8231101847573938E-2</v>
          </cell>
          <cell r="E4238">
            <v>0.64042401529273352</v>
          </cell>
          <cell r="F4238">
            <v>0.63326296099728974</v>
          </cell>
          <cell r="G4238">
            <v>0.64767262122047875</v>
          </cell>
          <cell r="I4238">
            <v>3.8231101847573936</v>
          </cell>
          <cell r="J4238">
            <v>3.9195093968780879</v>
          </cell>
          <cell r="K4238">
            <v>3.7267733807708896</v>
          </cell>
        </row>
        <row r="4239">
          <cell r="D4239">
            <v>3.8231101847573938E-2</v>
          </cell>
          <cell r="E4239">
            <v>0.64042401529273352</v>
          </cell>
          <cell r="F4239">
            <v>0.63326296099728974</v>
          </cell>
          <cell r="G4239">
            <v>0.64767262122047875</v>
          </cell>
          <cell r="I4239">
            <v>3.8231101847573936</v>
          </cell>
          <cell r="J4239">
            <v>3.9195093968780879</v>
          </cell>
          <cell r="K4239">
            <v>3.7267733807708896</v>
          </cell>
        </row>
        <row r="4240">
          <cell r="D4240">
            <v>3.8231101847573938E-2</v>
          </cell>
          <cell r="E4240">
            <v>0.64042401529273352</v>
          </cell>
          <cell r="F4240">
            <v>0.63326296099728974</v>
          </cell>
          <cell r="G4240">
            <v>0.64767262122047875</v>
          </cell>
          <cell r="I4240">
            <v>3.8231101847573936</v>
          </cell>
          <cell r="J4240">
            <v>3.9195093968780879</v>
          </cell>
          <cell r="K4240">
            <v>3.7267733807708896</v>
          </cell>
        </row>
        <row r="4241">
          <cell r="D4241">
            <v>3.8231101847573938E-2</v>
          </cell>
          <cell r="E4241">
            <v>0.64022004597787829</v>
          </cell>
          <cell r="F4241">
            <v>0.63305618852398371</v>
          </cell>
          <cell r="G4241">
            <v>0.64747153957893622</v>
          </cell>
          <cell r="I4241">
            <v>3.8231101847573936</v>
          </cell>
          <cell r="J4241">
            <v>3.9195093968780879</v>
          </cell>
          <cell r="K4241">
            <v>3.7267733807708896</v>
          </cell>
        </row>
        <row r="4242">
          <cell r="D4242">
            <v>3.8231101847573938E-2</v>
          </cell>
          <cell r="E4242">
            <v>0.6401520634258373</v>
          </cell>
          <cell r="F4242">
            <v>0.63298727186953385</v>
          </cell>
          <cell r="G4242">
            <v>0.64740451930312704</v>
          </cell>
          <cell r="I4242">
            <v>3.8231101847573936</v>
          </cell>
          <cell r="J4242">
            <v>3.9195093968780879</v>
          </cell>
          <cell r="K4242">
            <v>3.7267733807708896</v>
          </cell>
        </row>
        <row r="4243">
          <cell r="D4243">
            <v>3.8231101847573938E-2</v>
          </cell>
          <cell r="E4243">
            <v>0.64008408809260708</v>
          </cell>
          <cell r="F4243">
            <v>0.63291836271758595</v>
          </cell>
          <cell r="G4243">
            <v>0.64733750596463802</v>
          </cell>
          <cell r="I4243">
            <v>3.8231101847573936</v>
          </cell>
          <cell r="J4243">
            <v>3.9195093968780879</v>
          </cell>
          <cell r="K4243">
            <v>3.7267733807708896</v>
          </cell>
        </row>
        <row r="4244">
          <cell r="D4244">
            <v>3.8231101847573938E-2</v>
          </cell>
          <cell r="E4244">
            <v>0.64001611997742114</v>
          </cell>
          <cell r="F4244">
            <v>0.6328494610673232</v>
          </cell>
          <cell r="G4244">
            <v>0.64727049956275118</v>
          </cell>
          <cell r="I4244">
            <v>3.8231101847573936</v>
          </cell>
          <cell r="J4244">
            <v>3.9195093968780879</v>
          </cell>
          <cell r="K4244">
            <v>3.7267733807708896</v>
          </cell>
        </row>
        <row r="4245">
          <cell r="D4245">
            <v>3.8231101847573938E-2</v>
          </cell>
          <cell r="E4245">
            <v>0.63994815907951297</v>
          </cell>
          <cell r="F4245">
            <v>0.63278056691792894</v>
          </cell>
          <cell r="G4245">
            <v>0.64720350009674832</v>
          </cell>
          <cell r="I4245">
            <v>3.8231101847573936</v>
          </cell>
          <cell r="J4245">
            <v>3.9195093968780879</v>
          </cell>
          <cell r="K4245">
            <v>3.7267733807708896</v>
          </cell>
        </row>
        <row r="4246">
          <cell r="D4246">
            <v>3.8231101847573938E-2</v>
          </cell>
          <cell r="E4246">
            <v>0.63994815907951297</v>
          </cell>
          <cell r="F4246">
            <v>0.63278056691792894</v>
          </cell>
          <cell r="G4246">
            <v>0.64720350009674832</v>
          </cell>
          <cell r="I4246">
            <v>3.8231101847573936</v>
          </cell>
          <cell r="J4246">
            <v>3.9195093968780879</v>
          </cell>
          <cell r="K4246">
            <v>3.7267733807708896</v>
          </cell>
        </row>
        <row r="4247">
          <cell r="D4247">
            <v>3.8231101847573938E-2</v>
          </cell>
          <cell r="E4247">
            <v>0.63994815907951297</v>
          </cell>
          <cell r="F4247">
            <v>0.63278056691792894</v>
          </cell>
          <cell r="G4247">
            <v>0.64720350009674832</v>
          </cell>
          <cell r="I4247">
            <v>3.8231101847573936</v>
          </cell>
          <cell r="J4247">
            <v>3.9195093968780879</v>
          </cell>
          <cell r="K4247">
            <v>3.7267733807708896</v>
          </cell>
        </row>
        <row r="4248">
          <cell r="D4248">
            <v>3.8231101847573938E-2</v>
          </cell>
          <cell r="E4248">
            <v>0.6397443413206011</v>
          </cell>
          <cell r="F4248">
            <v>0.63257395195551969</v>
          </cell>
          <cell r="G4248">
            <v>0.64700256410231605</v>
          </cell>
          <cell r="I4248">
            <v>3.8231101847573936</v>
          </cell>
          <cell r="J4248">
            <v>3.9195093968780879</v>
          </cell>
          <cell r="K4248">
            <v>3.7267733807708896</v>
          </cell>
        </row>
        <row r="4249">
          <cell r="D4249">
            <v>3.8231101847573938E-2</v>
          </cell>
          <cell r="E4249">
            <v>0.63967640928184344</v>
          </cell>
          <cell r="F4249">
            <v>0.6325050877989864</v>
          </cell>
          <cell r="G4249">
            <v>0.64693559237051834</v>
          </cell>
          <cell r="I4249">
            <v>3.8231101847573936</v>
          </cell>
          <cell r="J4249">
            <v>3.9195093968780879</v>
          </cell>
          <cell r="K4249">
            <v>3.7267733807708896</v>
          </cell>
        </row>
        <row r="4250">
          <cell r="D4250">
            <v>3.8231101847573938E-2</v>
          </cell>
          <cell r="E4250">
            <v>0.63960848445653284</v>
          </cell>
          <cell r="F4250">
            <v>0.63243623113923986</v>
          </cell>
          <cell r="G4250">
            <v>0.64686862757101593</v>
          </cell>
          <cell r="I4250">
            <v>3.8231101847573936</v>
          </cell>
          <cell r="J4250">
            <v>3.9195093968780879</v>
          </cell>
          <cell r="K4250">
            <v>3.7267733807708896</v>
          </cell>
        </row>
        <row r="4251">
          <cell r="D4251">
            <v>3.8231101847573938E-2</v>
          </cell>
          <cell r="E4251">
            <v>0.63954056684390326</v>
          </cell>
          <cell r="F4251">
            <v>0.63236738197546405</v>
          </cell>
          <cell r="G4251">
            <v>0.64680166970309128</v>
          </cell>
          <cell r="I4251">
            <v>3.8231101847573936</v>
          </cell>
          <cell r="J4251">
            <v>3.9195093968780879</v>
          </cell>
          <cell r="K4251">
            <v>3.7267733807708896</v>
          </cell>
        </row>
        <row r="4252">
          <cell r="D4252">
            <v>3.8231101847573938E-2</v>
          </cell>
          <cell r="E4252">
            <v>0.63947265644318874</v>
          </cell>
          <cell r="F4252">
            <v>0.63229854030684285</v>
          </cell>
          <cell r="G4252">
            <v>0.64673471876602695</v>
          </cell>
          <cell r="I4252">
            <v>3.8231101847573936</v>
          </cell>
          <cell r="J4252">
            <v>3.9195093968780879</v>
          </cell>
          <cell r="K4252">
            <v>3.7267733807708896</v>
          </cell>
        </row>
        <row r="4253">
          <cell r="D4253">
            <v>3.8231101847573938E-2</v>
          </cell>
          <cell r="E4253">
            <v>0.63947265644318874</v>
          </cell>
          <cell r="F4253">
            <v>0.63229854030684285</v>
          </cell>
          <cell r="G4253">
            <v>0.64673471876602695</v>
          </cell>
          <cell r="I4253">
            <v>3.8231101847573936</v>
          </cell>
          <cell r="J4253">
            <v>3.9195093968780879</v>
          </cell>
          <cell r="K4253">
            <v>3.7267733807708896</v>
          </cell>
        </row>
        <row r="4254">
          <cell r="D4254">
            <v>3.8231101847573938E-2</v>
          </cell>
          <cell r="E4254">
            <v>0.63947265644318874</v>
          </cell>
          <cell r="F4254">
            <v>0.63229854030684285</v>
          </cell>
          <cell r="G4254">
            <v>0.64673471876602695</v>
          </cell>
          <cell r="I4254">
            <v>3.8231101847573936</v>
          </cell>
          <cell r="J4254">
            <v>3.9195093968780879</v>
          </cell>
          <cell r="K4254">
            <v>3.7267733807708896</v>
          </cell>
        </row>
        <row r="4255">
          <cell r="D4255">
            <v>3.8231101847573938E-2</v>
          </cell>
          <cell r="E4255">
            <v>0.63926899012760907</v>
          </cell>
          <cell r="F4255">
            <v>0.63209208273534501</v>
          </cell>
          <cell r="G4255">
            <v>0.64653392831320999</v>
          </cell>
          <cell r="I4255">
            <v>3.8231101847573936</v>
          </cell>
          <cell r="J4255">
            <v>3.9195093968780879</v>
          </cell>
          <cell r="K4255">
            <v>3.7267733807708896</v>
          </cell>
        </row>
        <row r="4256">
          <cell r="D4256">
            <v>3.8231101847573938E-2</v>
          </cell>
          <cell r="E4256">
            <v>0.63920110856460177</v>
          </cell>
          <cell r="F4256">
            <v>0.6320232710367375</v>
          </cell>
          <cell r="G4256">
            <v>0.64646700509026234</v>
          </cell>
          <cell r="I4256">
            <v>3.8231101847573936</v>
          </cell>
          <cell r="J4256">
            <v>3.9195093968780879</v>
          </cell>
          <cell r="K4256">
            <v>3.7267733807708896</v>
          </cell>
        </row>
        <row r="4257">
          <cell r="D4257">
            <v>3.8231101847573938E-2</v>
          </cell>
          <cell r="E4257">
            <v>0.6391332342096816</v>
          </cell>
          <cell r="F4257">
            <v>0.63195446682920597</v>
          </cell>
          <cell r="G4257">
            <v>0.64640008879458877</v>
          </cell>
          <cell r="I4257">
            <v>3.8231101847573936</v>
          </cell>
          <cell r="J4257">
            <v>3.9195093968780879</v>
          </cell>
          <cell r="K4257">
            <v>3.7267733807708896</v>
          </cell>
        </row>
        <row r="4258">
          <cell r="D4258">
            <v>3.8231101847573938E-2</v>
          </cell>
          <cell r="E4258">
            <v>0.63906536706208328</v>
          </cell>
          <cell r="F4258">
            <v>0.63188567011193508</v>
          </cell>
          <cell r="G4258">
            <v>0.6463331794254723</v>
          </cell>
          <cell r="I4258">
            <v>3.8231101847573936</v>
          </cell>
          <cell r="J4258">
            <v>3.9195093968780879</v>
          </cell>
          <cell r="K4258">
            <v>3.7267733807708896</v>
          </cell>
        </row>
        <row r="4259">
          <cell r="D4259">
            <v>3.8231101847573938E-2</v>
          </cell>
          <cell r="E4259">
            <v>0.63899750712104131</v>
          </cell>
          <cell r="F4259">
            <v>0.63181688088410926</v>
          </cell>
          <cell r="G4259">
            <v>0.64626627698219596</v>
          </cell>
          <cell r="I4259">
            <v>3.8231101847573936</v>
          </cell>
          <cell r="J4259">
            <v>3.9195093968780879</v>
          </cell>
          <cell r="K4259">
            <v>3.7267733807708896</v>
          </cell>
        </row>
        <row r="4260">
          <cell r="D4260">
            <v>3.8231101847573938E-2</v>
          </cell>
          <cell r="E4260">
            <v>0.63899750712104131</v>
          </cell>
          <cell r="F4260">
            <v>0.63181688088410926</v>
          </cell>
          <cell r="G4260">
            <v>0.64626627698219596</v>
          </cell>
          <cell r="I4260">
            <v>3.8231101847573936</v>
          </cell>
          <cell r="J4260">
            <v>3.9195093968780879</v>
          </cell>
          <cell r="K4260">
            <v>3.7267733807708896</v>
          </cell>
        </row>
        <row r="4261">
          <cell r="D4261">
            <v>3.8231101847573938E-2</v>
          </cell>
          <cell r="E4261">
            <v>0.63899750712104131</v>
          </cell>
          <cell r="F4261">
            <v>0.63181688088410926</v>
          </cell>
          <cell r="G4261">
            <v>0.64626627698219596</v>
          </cell>
          <cell r="I4261">
            <v>3.8231101847573936</v>
          </cell>
          <cell r="J4261">
            <v>3.9195093968780879</v>
          </cell>
          <cell r="K4261">
            <v>3.7267733807708896</v>
          </cell>
        </row>
        <row r="4262">
          <cell r="D4262">
            <v>3.8231101847573938E-2</v>
          </cell>
          <cell r="E4262">
            <v>0.63879399213626653</v>
          </cell>
          <cell r="F4262">
            <v>0.63161058058362873</v>
          </cell>
          <cell r="G4262">
            <v>0.64606563196557587</v>
          </cell>
          <cell r="I4262">
            <v>3.8231101847573936</v>
          </cell>
          <cell r="J4262">
            <v>3.9195093968780879</v>
          </cell>
          <cell r="K4262">
            <v>3.7267733807708896</v>
          </cell>
        </row>
        <row r="4263">
          <cell r="D4263">
            <v>3.8231101847573938E-2</v>
          </cell>
          <cell r="E4263">
            <v>0.63872616101150448</v>
          </cell>
          <cell r="F4263">
            <v>0.63154182130298664</v>
          </cell>
          <cell r="G4263">
            <v>0.64599875721634248</v>
          </cell>
          <cell r="I4263">
            <v>3.8231101847573936</v>
          </cell>
          <cell r="J4263">
            <v>3.9195093968780879</v>
          </cell>
          <cell r="K4263">
            <v>3.7267733807708896</v>
          </cell>
        </row>
        <row r="4264">
          <cell r="D4264">
            <v>3.8231101847573938E-2</v>
          </cell>
          <cell r="E4264">
            <v>0.63865833708947373</v>
          </cell>
          <cell r="F4264">
            <v>0.6314730695077142</v>
          </cell>
          <cell r="G4264">
            <v>0.64593188938936563</v>
          </cell>
          <cell r="I4264">
            <v>3.8231101847573936</v>
          </cell>
          <cell r="J4264">
            <v>3.9195093968780879</v>
          </cell>
          <cell r="K4264">
            <v>3.7267733807708896</v>
          </cell>
        </row>
        <row r="4265">
          <cell r="D4265">
            <v>3.8231101847573938E-2</v>
          </cell>
          <cell r="E4265">
            <v>0.63859052036940944</v>
          </cell>
          <cell r="F4265">
            <v>0.63140432519699652</v>
          </cell>
          <cell r="G4265">
            <v>0.6458650284839289</v>
          </cell>
          <cell r="I4265">
            <v>3.8231101847573936</v>
          </cell>
          <cell r="J4265">
            <v>3.9195093968780879</v>
          </cell>
          <cell r="K4265">
            <v>3.7267733807708896</v>
          </cell>
        </row>
        <row r="4266">
          <cell r="D4266">
            <v>3.8231101847573938E-2</v>
          </cell>
          <cell r="E4266">
            <v>0.6385227108505469</v>
          </cell>
          <cell r="F4266">
            <v>0.6313355883700188</v>
          </cell>
          <cell r="G4266">
            <v>0.64579817449931576</v>
          </cell>
          <cell r="I4266">
            <v>3.8231101847573936</v>
          </cell>
          <cell r="J4266">
            <v>3.9195093968780879</v>
          </cell>
          <cell r="K4266">
            <v>3.7267733807708896</v>
          </cell>
        </row>
        <row r="4267">
          <cell r="D4267">
            <v>3.8231101847573938E-2</v>
          </cell>
          <cell r="E4267">
            <v>0.6385227108505469</v>
          </cell>
          <cell r="F4267">
            <v>0.6313355883700188</v>
          </cell>
          <cell r="G4267">
            <v>0.64579817449931576</v>
          </cell>
          <cell r="I4267">
            <v>3.8231101847573936</v>
          </cell>
          <cell r="J4267">
            <v>3.9195093968780879</v>
          </cell>
          <cell r="K4267">
            <v>3.7267733807708896</v>
          </cell>
        </row>
        <row r="4268">
          <cell r="D4268">
            <v>3.8231101847573938E-2</v>
          </cell>
          <cell r="E4268">
            <v>0.6385227108505469</v>
          </cell>
          <cell r="F4268">
            <v>0.6313355883700188</v>
          </cell>
          <cell r="G4268">
            <v>0.64579817449931576</v>
          </cell>
          <cell r="I4268">
            <v>3.8231101847573936</v>
          </cell>
          <cell r="J4268">
            <v>3.9195093968780879</v>
          </cell>
          <cell r="K4268">
            <v>3.7267733807708896</v>
          </cell>
        </row>
        <row r="4269">
          <cell r="D4269">
            <v>3.8231101847573938E-2</v>
          </cell>
          <cell r="E4269">
            <v>0.63831934708413318</v>
          </cell>
          <cell r="F4269">
            <v>0.63112944522075298</v>
          </cell>
          <cell r="G4269">
            <v>0.64559767481355046</v>
          </cell>
          <cell r="I4269">
            <v>3.8231101847573936</v>
          </cell>
          <cell r="J4269">
            <v>3.9195093968780879</v>
          </cell>
          <cell r="K4269">
            <v>3.7267733807708896</v>
          </cell>
        </row>
        <row r="4270">
          <cell r="D4270">
            <v>3.8231101847573938E-2</v>
          </cell>
          <cell r="E4270">
            <v>0.63825156636013902</v>
          </cell>
          <cell r="F4270">
            <v>0.63106073831814646</v>
          </cell>
          <cell r="G4270">
            <v>0.64553084850292086</v>
          </cell>
          <cell r="I4270">
            <v>3.8231101847573936</v>
          </cell>
          <cell r="J4270">
            <v>3.9195093968780879</v>
          </cell>
          <cell r="K4270">
            <v>3.7267733807708896</v>
          </cell>
        </row>
        <row r="4271">
          <cell r="D4271">
            <v>3.8231101847573938E-2</v>
          </cell>
          <cell r="E4271">
            <v>0.63818379283352433</v>
          </cell>
          <cell r="F4271">
            <v>0.6309920388952075</v>
          </cell>
          <cell r="G4271">
            <v>0.64546402910953393</v>
          </cell>
          <cell r="I4271">
            <v>3.8231101847573936</v>
          </cell>
          <cell r="J4271">
            <v>3.9195093968780879</v>
          </cell>
          <cell r="K4271">
            <v>3.7267733807708896</v>
          </cell>
        </row>
        <row r="4272">
          <cell r="D4272">
            <v>3.8231101847573938E-2</v>
          </cell>
          <cell r="E4272">
            <v>0.63811602650352484</v>
          </cell>
          <cell r="F4272">
            <v>0.63092334695112184</v>
          </cell>
          <cell r="G4272">
            <v>0.64539721663267369</v>
          </cell>
          <cell r="I4272">
            <v>3.8231101847573936</v>
          </cell>
          <cell r="J4272">
            <v>3.9195093968780879</v>
          </cell>
          <cell r="K4272">
            <v>3.7267733807708896</v>
          </cell>
        </row>
        <row r="4273">
          <cell r="D4273">
            <v>3.8231101847573938E-2</v>
          </cell>
          <cell r="E4273">
            <v>0.63804826736937625</v>
          </cell>
          <cell r="F4273">
            <v>0.63085466248507538</v>
          </cell>
          <cell r="G4273">
            <v>0.64533041107162414</v>
          </cell>
          <cell r="I4273">
            <v>3.8231101847573936</v>
          </cell>
          <cell r="J4273">
            <v>3.9195093968780879</v>
          </cell>
          <cell r="K4273">
            <v>3.7267733807708896</v>
          </cell>
        </row>
        <row r="4274">
          <cell r="D4274">
            <v>3.8231101847573938E-2</v>
          </cell>
          <cell r="E4274">
            <v>0.63804826736937625</v>
          </cell>
          <cell r="F4274">
            <v>0.63085466248507538</v>
          </cell>
          <cell r="G4274">
            <v>0.64533041107162414</v>
          </cell>
          <cell r="I4274">
            <v>3.8231101847573936</v>
          </cell>
          <cell r="J4274">
            <v>3.9195093968780879</v>
          </cell>
          <cell r="K4274">
            <v>3.7267733807708896</v>
          </cell>
        </row>
        <row r="4275">
          <cell r="D4275">
            <v>3.8231101847573938E-2</v>
          </cell>
          <cell r="E4275">
            <v>0.63804826736937625</v>
          </cell>
          <cell r="F4275">
            <v>0.63085466248507538</v>
          </cell>
          <cell r="G4275">
            <v>0.64533041107162414</v>
          </cell>
          <cell r="I4275">
            <v>3.8231101847573936</v>
          </cell>
          <cell r="J4275">
            <v>3.9195093968780879</v>
          </cell>
          <cell r="K4275">
            <v>3.7267733807708896</v>
          </cell>
        </row>
        <row r="4276">
          <cell r="D4276">
            <v>3.8231101847573938E-2</v>
          </cell>
          <cell r="E4276">
            <v>0.63784505470896335</v>
          </cell>
          <cell r="F4276">
            <v>0.63064867636731281</v>
          </cell>
          <cell r="G4276">
            <v>0.64513005661144784</v>
          </cell>
          <cell r="I4276">
            <v>3.8231101847573936</v>
          </cell>
          <cell r="J4276">
            <v>3.9195093968780879</v>
          </cell>
          <cell r="K4276">
            <v>3.7267733807708896</v>
          </cell>
        </row>
        <row r="4277">
          <cell r="D4277">
            <v>3.8231101847573938E-2</v>
          </cell>
          <cell r="E4277">
            <v>0.63777732434828771</v>
          </cell>
          <cell r="F4277">
            <v>0.63058002180284234</v>
          </cell>
          <cell r="G4277">
            <v>0.64506327870433711</v>
          </cell>
          <cell r="I4277">
            <v>3.8231101847573936</v>
          </cell>
          <cell r="J4277">
            <v>3.9195093968780879</v>
          </cell>
          <cell r="K4277">
            <v>3.7267733807708896</v>
          </cell>
        </row>
        <row r="4278">
          <cell r="D4278">
            <v>3.8231101847573938E-2</v>
          </cell>
          <cell r="E4278">
            <v>0.63770960117964359</v>
          </cell>
          <cell r="F4278">
            <v>0.63051137471234175</v>
          </cell>
          <cell r="G4278">
            <v>0.64499650770945871</v>
          </cell>
          <cell r="I4278">
            <v>3.8231101847573936</v>
          </cell>
          <cell r="J4278">
            <v>3.9195093968780879</v>
          </cell>
          <cell r="K4278">
            <v>3.7267733807708896</v>
          </cell>
        </row>
        <row r="4279">
          <cell r="D4279">
            <v>3.8231101847573938E-2</v>
          </cell>
          <cell r="E4279">
            <v>0.63764188520226739</v>
          </cell>
          <cell r="F4279">
            <v>0.63044273509499749</v>
          </cell>
          <cell r="G4279">
            <v>0.64492974362609723</v>
          </cell>
          <cell r="I4279">
            <v>3.8231101847573936</v>
          </cell>
          <cell r="J4279">
            <v>3.9195093968780879</v>
          </cell>
          <cell r="K4279">
            <v>3.7267733807708896</v>
          </cell>
        </row>
        <row r="4280">
          <cell r="D4280">
            <v>3.8231101847573938E-2</v>
          </cell>
          <cell r="E4280">
            <v>0.63757417641539538</v>
          </cell>
          <cell r="F4280">
            <v>0.63037410294999585</v>
          </cell>
          <cell r="G4280">
            <v>0.64486298645353723</v>
          </cell>
          <cell r="I4280">
            <v>3.8231101847573936</v>
          </cell>
          <cell r="J4280">
            <v>3.9195093968780879</v>
          </cell>
          <cell r="K4280">
            <v>3.7267733807708896</v>
          </cell>
        </row>
        <row r="4281">
          <cell r="D4281">
            <v>3.8231101847573938E-2</v>
          </cell>
          <cell r="E4281">
            <v>0.63757417641539538</v>
          </cell>
          <cell r="F4281">
            <v>0.63037410294999585</v>
          </cell>
          <cell r="G4281">
            <v>0.64486298645353723</v>
          </cell>
          <cell r="I4281">
            <v>3.8231101847573936</v>
          </cell>
          <cell r="J4281">
            <v>3.9195093968780879</v>
          </cell>
          <cell r="K4281">
            <v>3.7267733807708896</v>
          </cell>
        </row>
        <row r="4282">
          <cell r="D4282">
            <v>3.8231101847573938E-2</v>
          </cell>
          <cell r="E4282">
            <v>0.63757417641539538</v>
          </cell>
          <cell r="F4282">
            <v>0.63037410294999585</v>
          </cell>
          <cell r="G4282">
            <v>0.64486298645353723</v>
          </cell>
          <cell r="I4282">
            <v>3.8231101847573936</v>
          </cell>
          <cell r="J4282">
            <v>3.9195093968780879</v>
          </cell>
          <cell r="K4282">
            <v>3.7267733807708896</v>
          </cell>
        </row>
        <row r="4283">
          <cell r="D4283">
            <v>3.8231101847573938E-2</v>
          </cell>
          <cell r="E4283">
            <v>0.63737111474870667</v>
          </cell>
          <cell r="F4283">
            <v>0.63016827374411633</v>
          </cell>
          <cell r="G4283">
            <v>0.64466277711376041</v>
          </cell>
          <cell r="I4283">
            <v>3.8231101847573936</v>
          </cell>
          <cell r="J4283">
            <v>3.9195093968780879</v>
          </cell>
          <cell r="K4283">
            <v>3.7267733807708896</v>
          </cell>
        </row>
        <row r="4284">
          <cell r="D4284">
            <v>3.8231101847573938E-2</v>
          </cell>
          <cell r="E4284">
            <v>0.63730343471392792</v>
          </cell>
          <cell r="F4284">
            <v>0.6300996714779129</v>
          </cell>
          <cell r="G4284">
            <v>0.64459604757510891</v>
          </cell>
          <cell r="I4284">
            <v>3.8231101847573936</v>
          </cell>
          <cell r="J4284">
            <v>3.9195093968780879</v>
          </cell>
          <cell r="K4284">
            <v>3.7267733807708896</v>
          </cell>
        </row>
        <row r="4285">
          <cell r="D4285">
            <v>3.8231101847573938E-2</v>
          </cell>
          <cell r="E4285">
            <v>0.63723576186583675</v>
          </cell>
          <cell r="F4285">
            <v>0.63003107667998592</v>
          </cell>
          <cell r="G4285">
            <v>0.6445293249436832</v>
          </cell>
          <cell r="I4285">
            <v>3.8231101847573936</v>
          </cell>
          <cell r="J4285">
            <v>3.9195093968780879</v>
          </cell>
          <cell r="K4285">
            <v>3.7267733807708896</v>
          </cell>
        </row>
        <row r="4286">
          <cell r="D4286">
            <v>3.8231101847573938E-2</v>
          </cell>
          <cell r="E4286">
            <v>0.6371680962036701</v>
          </cell>
          <cell r="F4286">
            <v>0.62996248934952248</v>
          </cell>
          <cell r="G4286">
            <v>0.6444626092187683</v>
          </cell>
          <cell r="I4286">
            <v>3.8231101847573936</v>
          </cell>
          <cell r="J4286">
            <v>3.9195093968780879</v>
          </cell>
          <cell r="K4286">
            <v>3.7267733807708896</v>
          </cell>
        </row>
        <row r="4287">
          <cell r="D4287">
            <v>3.8231101847573938E-2</v>
          </cell>
          <cell r="E4287">
            <v>0.63710043772666491</v>
          </cell>
          <cell r="F4287">
            <v>0.62989390948570967</v>
          </cell>
          <cell r="G4287">
            <v>0.64439590039964922</v>
          </cell>
          <cell r="I4287">
            <v>3.8231101847573936</v>
          </cell>
          <cell r="J4287">
            <v>3.9195093968780879</v>
          </cell>
          <cell r="K4287">
            <v>3.7267733807708896</v>
          </cell>
        </row>
        <row r="4288">
          <cell r="D4288">
            <v>3.8231101847573938E-2</v>
          </cell>
          <cell r="E4288">
            <v>0.63710043772666491</v>
          </cell>
          <cell r="F4288">
            <v>0.62989390948570967</v>
          </cell>
          <cell r="G4288">
            <v>0.64439590039964922</v>
          </cell>
          <cell r="I4288">
            <v>3.8231101847573936</v>
          </cell>
          <cell r="J4288">
            <v>3.9195093968780879</v>
          </cell>
          <cell r="K4288">
            <v>3.7267733807708896</v>
          </cell>
        </row>
        <row r="4289">
          <cell r="D4289">
            <v>3.8231101847573938E-2</v>
          </cell>
          <cell r="E4289">
            <v>0.63710043772666491</v>
          </cell>
          <cell r="F4289">
            <v>0.62989390948570967</v>
          </cell>
          <cell r="G4289">
            <v>0.64439590039964922</v>
          </cell>
          <cell r="I4289">
            <v>3.8231101847573936</v>
          </cell>
          <cell r="J4289">
            <v>3.9195093968780879</v>
          </cell>
          <cell r="K4289">
            <v>3.7267733807708896</v>
          </cell>
        </row>
        <row r="4290">
          <cell r="D4290">
            <v>3.8231101847573938E-2</v>
          </cell>
          <cell r="E4290">
            <v>0.63689752694150692</v>
          </cell>
          <cell r="F4290">
            <v>0.62968823707218391</v>
          </cell>
          <cell r="G4290">
            <v>0.64419583607515851</v>
          </cell>
          <cell r="I4290">
            <v>3.8231101847573936</v>
          </cell>
          <cell r="J4290">
            <v>3.9195093968780879</v>
          </cell>
          <cell r="K4290">
            <v>3.7267733807708896</v>
          </cell>
        </row>
        <row r="4291">
          <cell r="D4291">
            <v>3.8231101847573938E-2</v>
          </cell>
          <cell r="E4291">
            <v>0.6368298971952312</v>
          </cell>
          <cell r="F4291">
            <v>0.62961968706440874</v>
          </cell>
          <cell r="G4291">
            <v>0.64412915486993216</v>
          </cell>
          <cell r="I4291">
            <v>3.8231101847573936</v>
          </cell>
          <cell r="J4291">
            <v>3.9195093968780879</v>
          </cell>
          <cell r="K4291">
            <v>3.7267733807708896</v>
          </cell>
        </row>
        <row r="4292">
          <cell r="D4292">
            <v>3.8231101847573938E-2</v>
          </cell>
          <cell r="E4292">
            <v>0.63676227463030322</v>
          </cell>
          <cell r="F4292">
            <v>0.62955114451922112</v>
          </cell>
          <cell r="G4292">
            <v>0.64406248056692861</v>
          </cell>
          <cell r="I4292">
            <v>3.8231101847573936</v>
          </cell>
          <cell r="J4292">
            <v>3.9195093968780879</v>
          </cell>
          <cell r="K4292">
            <v>3.7267733807708896</v>
          </cell>
        </row>
        <row r="4293">
          <cell r="D4293">
            <v>3.8231101847573938E-2</v>
          </cell>
          <cell r="E4293">
            <v>0.63669465924596036</v>
          </cell>
          <cell r="F4293">
            <v>0.62948260943580858</v>
          </cell>
          <cell r="G4293">
            <v>0.64399581316543331</v>
          </cell>
          <cell r="I4293">
            <v>3.8231101847573936</v>
          </cell>
          <cell r="J4293">
            <v>3.9195093968780879</v>
          </cell>
          <cell r="K4293">
            <v>3.7267733807708896</v>
          </cell>
        </row>
        <row r="4294">
          <cell r="D4294">
            <v>3.8231101847573938E-2</v>
          </cell>
          <cell r="E4294">
            <v>0.63662705104144013</v>
          </cell>
          <cell r="F4294">
            <v>0.62941408181335878</v>
          </cell>
          <cell r="G4294">
            <v>0.64392915266473183</v>
          </cell>
          <cell r="I4294">
            <v>3.8231101847573936</v>
          </cell>
          <cell r="J4294">
            <v>3.9195093968780879</v>
          </cell>
          <cell r="K4294">
            <v>3.7267733807708896</v>
          </cell>
        </row>
        <row r="4295">
          <cell r="D4295">
            <v>3.8231101847573938E-2</v>
          </cell>
          <cell r="E4295">
            <v>0.63662705104144013</v>
          </cell>
          <cell r="F4295">
            <v>0.62941408181335878</v>
          </cell>
          <cell r="G4295">
            <v>0.64392915266473183</v>
          </cell>
          <cell r="I4295">
            <v>3.8231101847573936</v>
          </cell>
          <cell r="J4295">
            <v>3.9195093968780879</v>
          </cell>
          <cell r="K4295">
            <v>3.7267733807708896</v>
          </cell>
        </row>
        <row r="4296">
          <cell r="D4296">
            <v>3.8231101847573938E-2</v>
          </cell>
          <cell r="E4296">
            <v>0.63662705104144013</v>
          </cell>
          <cell r="F4296">
            <v>0.62941408181335878</v>
          </cell>
          <cell r="G4296">
            <v>0.64392915266473183</v>
          </cell>
          <cell r="I4296">
            <v>3.8231101847573936</v>
          </cell>
          <cell r="J4296">
            <v>3.9195093968780879</v>
          </cell>
          <cell r="K4296">
            <v>3.7267733807708896</v>
          </cell>
        </row>
        <row r="4297">
          <cell r="D4297">
            <v>3.8231101847573938E-2</v>
          </cell>
          <cell r="E4297">
            <v>0.63642429102570286</v>
          </cell>
          <cell r="F4297">
            <v>0.62920856607274889</v>
          </cell>
          <cell r="G4297">
            <v>0.64372923325048992</v>
          </cell>
          <cell r="I4297">
            <v>3.8231101847573936</v>
          </cell>
          <cell r="J4297">
            <v>3.9195093968780879</v>
          </cell>
          <cell r="K4297">
            <v>3.7267733807708896</v>
          </cell>
        </row>
        <row r="4298">
          <cell r="D4298">
            <v>3.8231101847573938E-2</v>
          </cell>
          <cell r="E4298">
            <v>0.63635671153056417</v>
          </cell>
          <cell r="F4298">
            <v>0.6291400682835937</v>
          </cell>
          <cell r="G4298">
            <v>0.64366260034367995</v>
          </cell>
          <cell r="I4298">
            <v>3.8231101847573936</v>
          </cell>
          <cell r="J4298">
            <v>3.9195093968780879</v>
          </cell>
          <cell r="K4298">
            <v>3.7267733807708896</v>
          </cell>
        </row>
        <row r="4299">
          <cell r="D4299">
            <v>3.8231101847573938E-2</v>
          </cell>
          <cell r="E4299">
            <v>0.63628913921143726</v>
          </cell>
          <cell r="F4299">
            <v>0.62907157795134128</v>
          </cell>
          <cell r="G4299">
            <v>0.64359597433409332</v>
          </cell>
          <cell r="I4299">
            <v>3.8231101847573936</v>
          </cell>
          <cell r="J4299">
            <v>3.9195093968780879</v>
          </cell>
          <cell r="K4299">
            <v>3.7267733807708896</v>
          </cell>
        </row>
        <row r="4300">
          <cell r="D4300">
            <v>3.8231101847573938E-2</v>
          </cell>
          <cell r="E4300">
            <v>0.63622157406756008</v>
          </cell>
          <cell r="F4300">
            <v>0.62900309507517993</v>
          </cell>
          <cell r="G4300">
            <v>0.64352935522101606</v>
          </cell>
          <cell r="I4300">
            <v>3.8231101847573936</v>
          </cell>
          <cell r="J4300">
            <v>3.9195093968780879</v>
          </cell>
          <cell r="K4300">
            <v>3.7267733807708896</v>
          </cell>
        </row>
        <row r="4301">
          <cell r="D4301">
            <v>3.8231101847573938E-2</v>
          </cell>
          <cell r="E4301">
            <v>0.63615401609817068</v>
          </cell>
          <cell r="F4301">
            <v>0.62893461965429787</v>
          </cell>
          <cell r="G4301">
            <v>0.64346274300373429</v>
          </cell>
          <cell r="I4301">
            <v>3.8231101847573936</v>
          </cell>
          <cell r="J4301">
            <v>3.9195093968780879</v>
          </cell>
          <cell r="K4301">
            <v>3.7267733807708896</v>
          </cell>
        </row>
        <row r="4302">
          <cell r="D4302">
            <v>3.8231101847573938E-2</v>
          </cell>
          <cell r="E4302">
            <v>0.63615401609817068</v>
          </cell>
          <cell r="F4302">
            <v>0.62893461965429787</v>
          </cell>
          <cell r="G4302">
            <v>0.64346274300373429</v>
          </cell>
          <cell r="I4302">
            <v>3.8231101847573936</v>
          </cell>
          <cell r="J4302">
            <v>3.9195093968780879</v>
          </cell>
          <cell r="K4302">
            <v>3.7267733807708896</v>
          </cell>
        </row>
        <row r="4303">
          <cell r="D4303">
            <v>3.8231101847573938E-2</v>
          </cell>
          <cell r="E4303">
            <v>0.63615401609817068</v>
          </cell>
          <cell r="F4303">
            <v>0.62893461965429787</v>
          </cell>
          <cell r="G4303">
            <v>0.64346274300373429</v>
          </cell>
          <cell r="I4303">
            <v>3.8231101847573936</v>
          </cell>
          <cell r="J4303">
            <v>3.9195093968780879</v>
          </cell>
          <cell r="K4303">
            <v>3.7267733807708896</v>
          </cell>
        </row>
        <row r="4304">
          <cell r="D4304">
            <v>3.8231101847573938E-2</v>
          </cell>
          <cell r="E4304">
            <v>0.63595140673982764</v>
          </cell>
          <cell r="F4304">
            <v>0.62872926046725675</v>
          </cell>
          <cell r="G4304">
            <v>0.64326296839478014</v>
          </cell>
          <cell r="I4304">
            <v>3.8231101847573936</v>
          </cell>
          <cell r="J4304">
            <v>3.9195093968780879</v>
          </cell>
          <cell r="K4304">
            <v>3.7267733807708896</v>
          </cell>
        </row>
        <row r="4305">
          <cell r="D4305">
            <v>3.8231101847573938E-2</v>
          </cell>
          <cell r="E4305">
            <v>0.63588387745848773</v>
          </cell>
          <cell r="F4305">
            <v>0.62866081485694347</v>
          </cell>
          <cell r="G4305">
            <v>0.6431963837514032</v>
          </cell>
          <cell r="I4305">
            <v>3.8231101847573936</v>
          </cell>
          <cell r="J4305">
            <v>3.9195093968780879</v>
          </cell>
          <cell r="K4305">
            <v>3.7267733807708896</v>
          </cell>
        </row>
        <row r="4306">
          <cell r="D4306">
            <v>3.8231101847573938E-2</v>
          </cell>
          <cell r="E4306">
            <v>0.63581635534782754</v>
          </cell>
          <cell r="F4306">
            <v>0.62859237669785262</v>
          </cell>
          <cell r="G4306">
            <v>0.64312980600025371</v>
          </cell>
          <cell r="I4306">
            <v>3.8231101847573936</v>
          </cell>
          <cell r="J4306">
            <v>3.9195093968780879</v>
          </cell>
          <cell r="K4306">
            <v>3.7267733807708896</v>
          </cell>
        </row>
        <row r="4307">
          <cell r="D4307">
            <v>3.8231101847573938E-2</v>
          </cell>
          <cell r="E4307">
            <v>0.63574884040708568</v>
          </cell>
          <cell r="F4307">
            <v>0.62852394598917305</v>
          </cell>
          <cell r="G4307">
            <v>0.64306323514061836</v>
          </cell>
          <cell r="I4307">
            <v>3.8231101847573936</v>
          </cell>
          <cell r="J4307">
            <v>3.9195093968780879</v>
          </cell>
          <cell r="K4307">
            <v>3.7267733807708896</v>
          </cell>
        </row>
        <row r="4308">
          <cell r="D4308">
            <v>3.8231101847573938E-2</v>
          </cell>
          <cell r="E4308">
            <v>0.63568133263550075</v>
          </cell>
          <cell r="F4308">
            <v>0.62845552273009364</v>
          </cell>
          <cell r="G4308">
            <v>0.64299667117178372</v>
          </cell>
          <cell r="I4308">
            <v>3.8231101847573936</v>
          </cell>
          <cell r="J4308">
            <v>3.9195093968780879</v>
          </cell>
          <cell r="K4308">
            <v>3.7267733807708896</v>
          </cell>
        </row>
        <row r="4309">
          <cell r="D4309">
            <v>3.8231101847573938E-2</v>
          </cell>
          <cell r="E4309">
            <v>0.63568133263550075</v>
          </cell>
          <cell r="F4309">
            <v>0.62845552273009364</v>
          </cell>
          <cell r="G4309">
            <v>0.64299667117178372</v>
          </cell>
          <cell r="I4309">
            <v>3.8231101847573936</v>
          </cell>
          <cell r="J4309">
            <v>3.9195093968780879</v>
          </cell>
          <cell r="K4309">
            <v>3.7267733807708896</v>
          </cell>
        </row>
        <row r="4310">
          <cell r="D4310">
            <v>3.8231101847573938E-2</v>
          </cell>
          <cell r="E4310">
            <v>0.63568133263550075</v>
          </cell>
          <cell r="F4310">
            <v>0.62845552273009364</v>
          </cell>
          <cell r="G4310">
            <v>0.64299667117178372</v>
          </cell>
          <cell r="I4310">
            <v>3.8231101847573936</v>
          </cell>
          <cell r="J4310">
            <v>3.9195093968780879</v>
          </cell>
          <cell r="K4310">
            <v>3.7267733807708896</v>
          </cell>
        </row>
        <row r="4311">
          <cell r="D4311">
            <v>3.8231101847573938E-2</v>
          </cell>
          <cell r="E4311">
            <v>0.63547887382260837</v>
          </cell>
          <cell r="F4311">
            <v>0.62825031997736502</v>
          </cell>
          <cell r="G4311">
            <v>0.64279704126323212</v>
          </cell>
          <cell r="I4311">
            <v>3.8231101847573936</v>
          </cell>
          <cell r="J4311">
            <v>3.9195093968780879</v>
          </cell>
          <cell r="K4311">
            <v>3.7267733807708896</v>
          </cell>
        </row>
        <row r="4312">
          <cell r="D4312">
            <v>3.8231101847573938E-2</v>
          </cell>
          <cell r="E4312">
            <v>0.63541139471775676</v>
          </cell>
          <cell r="F4312">
            <v>0.6281819265061459</v>
          </cell>
          <cell r="G4312">
            <v>0.64273050484832994</v>
          </cell>
          <cell r="I4312">
            <v>3.8231101847573936</v>
          </cell>
          <cell r="J4312">
            <v>3.9195093968780879</v>
          </cell>
          <cell r="K4312">
            <v>3.7267733807708896</v>
          </cell>
        </row>
        <row r="4313">
          <cell r="D4313">
            <v>3.8231101847573938E-2</v>
          </cell>
          <cell r="E4313">
            <v>0.6353439227782568</v>
          </cell>
          <cell r="F4313">
            <v>0.62811354048047319</v>
          </cell>
          <cell r="G4313">
            <v>0.64266397532066311</v>
          </cell>
          <cell r="I4313">
            <v>3.8231101847573936</v>
          </cell>
          <cell r="J4313">
            <v>3.9195093968780879</v>
          </cell>
          <cell r="K4313">
            <v>3.7267733807708896</v>
          </cell>
        </row>
        <row r="4314">
          <cell r="D4314">
            <v>3.8231101847573938E-2</v>
          </cell>
          <cell r="E4314">
            <v>0.63527645800334764</v>
          </cell>
          <cell r="F4314">
            <v>0.6280451618995363</v>
          </cell>
          <cell r="G4314">
            <v>0.64259745267951873</v>
          </cell>
          <cell r="I4314">
            <v>3.8231101847573936</v>
          </cell>
          <cell r="J4314">
            <v>3.9195093968780879</v>
          </cell>
          <cell r="K4314">
            <v>3.7267733807708896</v>
          </cell>
        </row>
        <row r="4315">
          <cell r="D4315">
            <v>3.8231101847573938E-2</v>
          </cell>
          <cell r="E4315">
            <v>0.63520900039226846</v>
          </cell>
          <cell r="F4315">
            <v>0.62797679076252488</v>
          </cell>
          <cell r="G4315">
            <v>0.64253093692418406</v>
          </cell>
          <cell r="I4315">
            <v>3.8231101847573936</v>
          </cell>
          <cell r="J4315">
            <v>3.9195093968780879</v>
          </cell>
          <cell r="K4315">
            <v>3.7267733807708896</v>
          </cell>
        </row>
        <row r="4316">
          <cell r="D4316">
            <v>3.8231101847573938E-2</v>
          </cell>
          <cell r="E4316">
            <v>0.63520900039226846</v>
          </cell>
          <cell r="F4316">
            <v>0.62797679076252488</v>
          </cell>
          <cell r="G4316">
            <v>0.64253093692418406</v>
          </cell>
          <cell r="I4316">
            <v>3.8231101847573936</v>
          </cell>
          <cell r="J4316">
            <v>3.9195093968780879</v>
          </cell>
          <cell r="K4316">
            <v>3.7267733807708896</v>
          </cell>
        </row>
        <row r="4317">
          <cell r="D4317">
            <v>3.8231101847573938E-2</v>
          </cell>
          <cell r="E4317">
            <v>0.63520900039226846</v>
          </cell>
          <cell r="F4317">
            <v>0.62797679076252488</v>
          </cell>
          <cell r="G4317">
            <v>0.64253093692418406</v>
          </cell>
          <cell r="I4317">
            <v>3.8231101847573936</v>
          </cell>
          <cell r="J4317">
            <v>3.9195093968780879</v>
          </cell>
          <cell r="K4317">
            <v>3.7267733807708896</v>
          </cell>
        </row>
        <row r="4318">
          <cell r="D4318">
            <v>3.8231101847573938E-2</v>
          </cell>
          <cell r="E4318">
            <v>0.63500669201296656</v>
          </cell>
          <cell r="F4318">
            <v>0.62777174432494354</v>
          </cell>
          <cell r="G4318">
            <v>0.64233145161122596</v>
          </cell>
          <cell r="I4318">
            <v>3.8231101847573936</v>
          </cell>
          <cell r="J4318">
            <v>3.9195093968780879</v>
          </cell>
          <cell r="K4318">
            <v>3.7267733807708896</v>
          </cell>
        </row>
        <row r="4319">
          <cell r="D4319">
            <v>3.8231101847573938E-2</v>
          </cell>
          <cell r="E4319">
            <v>0.63493926304732051</v>
          </cell>
          <cell r="F4319">
            <v>0.62770340295310123</v>
          </cell>
          <cell r="G4319">
            <v>0.64226496338986594</v>
          </cell>
          <cell r="I4319">
            <v>3.8231101847573936</v>
          </cell>
          <cell r="J4319">
            <v>3.9195093968780879</v>
          </cell>
          <cell r="K4319">
            <v>3.7267733807708896</v>
          </cell>
        </row>
        <row r="4320">
          <cell r="D4320">
            <v>3.8231101847573938E-2</v>
          </cell>
          <cell r="E4320">
            <v>0.63487184124170193</v>
          </cell>
          <cell r="F4320">
            <v>0.62763506902113353</v>
          </cell>
          <cell r="G4320">
            <v>0.64219848205075269</v>
          </cell>
          <cell r="I4320">
            <v>3.8231101847573936</v>
          </cell>
          <cell r="J4320">
            <v>3.9195093968780879</v>
          </cell>
          <cell r="K4320">
            <v>3.7267733807708896</v>
          </cell>
        </row>
        <row r="4321">
          <cell r="D4321">
            <v>3.8231101847573938E-2</v>
          </cell>
          <cell r="E4321">
            <v>0.63480442659535063</v>
          </cell>
          <cell r="F4321">
            <v>0.62756674252823064</v>
          </cell>
          <cell r="G4321">
            <v>0.6421320075931739</v>
          </cell>
          <cell r="I4321">
            <v>3.8231101847573936</v>
          </cell>
          <cell r="J4321">
            <v>3.9195093968780879</v>
          </cell>
          <cell r="K4321">
            <v>3.7267733807708896</v>
          </cell>
        </row>
        <row r="4322">
          <cell r="D4322">
            <v>3.8231101847573938E-2</v>
          </cell>
          <cell r="E4322">
            <v>0.63473701910750635</v>
          </cell>
          <cell r="F4322">
            <v>0.62749842347358264</v>
          </cell>
          <cell r="G4322">
            <v>0.64206554001641714</v>
          </cell>
          <cell r="I4322">
            <v>3.8231101847573936</v>
          </cell>
          <cell r="J4322">
            <v>3.9195093968780879</v>
          </cell>
          <cell r="K4322">
            <v>3.7267733807708896</v>
          </cell>
        </row>
        <row r="4323">
          <cell r="D4323">
            <v>3.8231101847573938E-2</v>
          </cell>
          <cell r="E4323">
            <v>0.63473701910750635</v>
          </cell>
          <cell r="F4323">
            <v>0.62749842347358264</v>
          </cell>
          <cell r="G4323">
            <v>0.64206554001641714</v>
          </cell>
          <cell r="I4323">
            <v>3.8231101847573936</v>
          </cell>
          <cell r="J4323">
            <v>3.9195093968780879</v>
          </cell>
          <cell r="K4323">
            <v>3.7267733807708896</v>
          </cell>
        </row>
        <row r="4324">
          <cell r="D4324">
            <v>3.8231101847573938E-2</v>
          </cell>
          <cell r="E4324">
            <v>0.63473701910750635</v>
          </cell>
          <cell r="F4324">
            <v>0.62749842347358264</v>
          </cell>
          <cell r="G4324">
            <v>0.64206554001641714</v>
          </cell>
          <cell r="I4324">
            <v>3.8231101847573936</v>
          </cell>
          <cell r="J4324">
            <v>3.9195093968780879</v>
          </cell>
          <cell r="K4324">
            <v>3.7267733807708896</v>
          </cell>
        </row>
        <row r="4325">
          <cell r="D4325">
            <v>3.8231101847573938E-2</v>
          </cell>
          <cell r="E4325">
            <v>0.63453486105001777</v>
          </cell>
          <cell r="F4325">
            <v>0.62729353323207393</v>
          </cell>
          <cell r="G4325">
            <v>0.6418661991943192</v>
          </cell>
          <cell r="I4325">
            <v>3.8231101847573936</v>
          </cell>
          <cell r="J4325">
            <v>3.9195093968780879</v>
          </cell>
          <cell r="K4325">
            <v>3.7267733807708896</v>
          </cell>
        </row>
        <row r="4326">
          <cell r="D4326">
            <v>3.8231101847573938E-2</v>
          </cell>
          <cell r="E4326">
            <v>0.6344674821863221</v>
          </cell>
          <cell r="F4326">
            <v>0.62722524391992118</v>
          </cell>
          <cell r="G4326">
            <v>0.64179975913159371</v>
          </cell>
          <cell r="I4326">
            <v>3.8231101847573936</v>
          </cell>
          <cell r="J4326">
            <v>3.9195093968780879</v>
          </cell>
          <cell r="K4326">
            <v>3.7267733807708896</v>
          </cell>
        </row>
        <row r="4327">
          <cell r="D4327">
            <v>3.8231101847573938E-2</v>
          </cell>
          <cell r="E4327">
            <v>0.6344001104773338</v>
          </cell>
          <cell r="F4327">
            <v>0.62715696204197569</v>
          </cell>
          <cell r="G4327">
            <v>0.64173332594613008</v>
          </cell>
          <cell r="I4327">
            <v>3.8231101847573936</v>
          </cell>
          <cell r="J4327">
            <v>3.9195093968780879</v>
          </cell>
          <cell r="K4327">
            <v>3.7267733807708896</v>
          </cell>
        </row>
        <row r="4328">
          <cell r="D4328">
            <v>3.8231101847573938E-2</v>
          </cell>
          <cell r="E4328">
            <v>0.63433274592229327</v>
          </cell>
          <cell r="F4328">
            <v>0.6270886875974282</v>
          </cell>
          <cell r="G4328">
            <v>0.64166689963721646</v>
          </cell>
          <cell r="I4328">
            <v>3.8231101847573936</v>
          </cell>
          <cell r="J4328">
            <v>3.9195093968780879</v>
          </cell>
          <cell r="K4328">
            <v>3.7267733807708896</v>
          </cell>
        </row>
        <row r="4329">
          <cell r="D4329">
            <v>3.8231101847573938E-2</v>
          </cell>
          <cell r="E4329">
            <v>0.63426538852044068</v>
          </cell>
          <cell r="F4329">
            <v>0.62702042058546936</v>
          </cell>
          <cell r="G4329">
            <v>0.64160048020414107</v>
          </cell>
          <cell r="I4329">
            <v>3.8231101847573936</v>
          </cell>
          <cell r="J4329">
            <v>3.9195093968780879</v>
          </cell>
          <cell r="K4329">
            <v>3.7267733807708896</v>
          </cell>
        </row>
        <row r="4330">
          <cell r="D4330">
            <v>3.8231101847573938E-2</v>
          </cell>
          <cell r="E4330">
            <v>0.63426538852044068</v>
          </cell>
          <cell r="F4330">
            <v>0.62702042058546936</v>
          </cell>
          <cell r="G4330">
            <v>0.64160048020414107</v>
          </cell>
          <cell r="I4330">
            <v>3.8231101847573936</v>
          </cell>
          <cell r="J4330">
            <v>3.9195093968780879</v>
          </cell>
          <cell r="K4330">
            <v>3.7267733807708896</v>
          </cell>
        </row>
        <row r="4331">
          <cell r="D4331">
            <v>3.8231101847573938E-2</v>
          </cell>
          <cell r="E4331">
            <v>0.63426538852044068</v>
          </cell>
          <cell r="F4331">
            <v>0.62702042058546936</v>
          </cell>
          <cell r="G4331">
            <v>0.64160048020414107</v>
          </cell>
          <cell r="I4331">
            <v>3.8231101847573936</v>
          </cell>
          <cell r="J4331">
            <v>3.9195093968780879</v>
          </cell>
          <cell r="K4331">
            <v>3.7267733807708896</v>
          </cell>
        </row>
        <row r="4332">
          <cell r="D4332">
            <v>3.8231101847573938E-2</v>
          </cell>
          <cell r="E4332">
            <v>0.63406338067307133</v>
          </cell>
          <cell r="F4332">
            <v>0.62681568642104946</v>
          </cell>
          <cell r="G4332">
            <v>0.64140128376824601</v>
          </cell>
          <cell r="I4332">
            <v>3.8231101847573936</v>
          </cell>
          <cell r="J4332">
            <v>3.9195093968780879</v>
          </cell>
          <cell r="K4332">
            <v>3.7267733807708896</v>
          </cell>
        </row>
        <row r="4333">
          <cell r="D4333">
            <v>3.8231101847573938E-2</v>
          </cell>
          <cell r="E4333">
            <v>0.63399605187409869</v>
          </cell>
          <cell r="F4333">
            <v>0.62674744912892921</v>
          </cell>
          <cell r="G4333">
            <v>0.64133489182927306</v>
          </cell>
          <cell r="I4333">
            <v>3.8231101847573936</v>
          </cell>
          <cell r="J4333">
            <v>3.9195093968780879</v>
          </cell>
          <cell r="K4333">
            <v>3.7267733807708896</v>
          </cell>
        </row>
        <row r="4334">
          <cell r="D4334">
            <v>3.8231101847573938E-2</v>
          </cell>
          <cell r="E4334">
            <v>0.63392873022451723</v>
          </cell>
          <cell r="F4334">
            <v>0.62667921926535319</v>
          </cell>
          <cell r="G4334">
            <v>0.64126850676258063</v>
          </cell>
          <cell r="I4334">
            <v>3.8231101847573936</v>
          </cell>
          <cell r="J4334">
            <v>3.9195093968780879</v>
          </cell>
          <cell r="K4334">
            <v>3.7267733807708896</v>
          </cell>
        </row>
        <row r="4335">
          <cell r="D4335">
            <v>3.8231101847573938E-2</v>
          </cell>
          <cell r="E4335">
            <v>0.6338614157235678</v>
          </cell>
          <cell r="F4335">
            <v>0.62661099682951271</v>
          </cell>
          <cell r="G4335">
            <v>0.6412021285674574</v>
          </cell>
          <cell r="I4335">
            <v>3.8231101847573936</v>
          </cell>
          <cell r="J4335">
            <v>3.9195093968780879</v>
          </cell>
          <cell r="K4335">
            <v>3.7267733807708896</v>
          </cell>
        </row>
        <row r="4336">
          <cell r="D4336">
            <v>3.8231101847573938E-2</v>
          </cell>
          <cell r="E4336">
            <v>0.63379410837049144</v>
          </cell>
          <cell r="F4336">
            <v>0.62654278182059908</v>
          </cell>
          <cell r="G4336">
            <v>0.64113575724319205</v>
          </cell>
          <cell r="I4336">
            <v>3.8231101847573936</v>
          </cell>
          <cell r="J4336">
            <v>3.9195093968780879</v>
          </cell>
          <cell r="K4336">
            <v>3.7267733807708896</v>
          </cell>
        </row>
        <row r="4337">
          <cell r="D4337">
            <v>3.8231101847573938E-2</v>
          </cell>
          <cell r="E4337">
            <v>0.63379410837049144</v>
          </cell>
          <cell r="F4337">
            <v>0.62654278182059908</v>
          </cell>
          <cell r="G4337">
            <v>0.64113575724319205</v>
          </cell>
          <cell r="I4337">
            <v>3.8231101847573936</v>
          </cell>
          <cell r="J4337">
            <v>3.9195093968780879</v>
          </cell>
          <cell r="K4337">
            <v>3.7267733807708896</v>
          </cell>
        </row>
        <row r="4338">
          <cell r="D4338">
            <v>3.8231101847573938E-2</v>
          </cell>
          <cell r="E4338">
            <v>0.63379410837049144</v>
          </cell>
          <cell r="F4338">
            <v>0.62654278182059908</v>
          </cell>
          <cell r="G4338">
            <v>0.64113575724319205</v>
          </cell>
          <cell r="I4338">
            <v>3.8231101847573936</v>
          </cell>
          <cell r="J4338">
            <v>3.9195093968780879</v>
          </cell>
          <cell r="K4338">
            <v>3.7267733807708896</v>
          </cell>
        </row>
        <row r="4339">
          <cell r="D4339">
            <v>3.8231101847573938E-2</v>
          </cell>
          <cell r="E4339">
            <v>0.63359225062163027</v>
          </cell>
          <cell r="F4339">
            <v>0.62633820361437487</v>
          </cell>
          <cell r="G4339">
            <v>0.64093670508891831</v>
          </cell>
          <cell r="I4339">
            <v>3.8231101847573936</v>
          </cell>
          <cell r="J4339">
            <v>3.9195093968780879</v>
          </cell>
          <cell r="K4339">
            <v>3.7267733807708896</v>
          </cell>
        </row>
        <row r="4340">
          <cell r="D4340">
            <v>3.8231101847573938E-2</v>
          </cell>
          <cell r="E4340">
            <v>0.63352497185018086</v>
          </cell>
          <cell r="F4340">
            <v>0.62627001830266049</v>
          </cell>
          <cell r="G4340">
            <v>0.64087036123884089</v>
          </cell>
          <cell r="I4340">
            <v>3.8231101847573936</v>
          </cell>
          <cell r="J4340">
            <v>3.9195093968780879</v>
          </cell>
          <cell r="K4340">
            <v>3.7267733807708896</v>
          </cell>
        </row>
        <row r="4341">
          <cell r="D4341">
            <v>3.8231101847573938E-2</v>
          </cell>
          <cell r="E4341">
            <v>0.63345770022281045</v>
          </cell>
          <cell r="F4341">
            <v>0.62620184041383153</v>
          </cell>
          <cell r="G4341">
            <v>0.6408040242560662</v>
          </cell>
          <cell r="I4341">
            <v>3.8231101847573936</v>
          </cell>
          <cell r="J4341">
            <v>3.9195093968780879</v>
          </cell>
          <cell r="K4341">
            <v>3.7267733807708896</v>
          </cell>
        </row>
        <row r="4342">
          <cell r="D4342">
            <v>3.8231101847573938E-2</v>
          </cell>
          <cell r="E4342">
            <v>0.63339043573876042</v>
          </cell>
          <cell r="F4342">
            <v>0.62613366994707997</v>
          </cell>
          <cell r="G4342">
            <v>0.64073769413988357</v>
          </cell>
          <cell r="I4342">
            <v>3.8231101847573936</v>
          </cell>
          <cell r="J4342">
            <v>3.9195093968780879</v>
          </cell>
          <cell r="K4342">
            <v>3.7267733807708896</v>
          </cell>
        </row>
        <row r="4343">
          <cell r="D4343">
            <v>3.8231101847573938E-2</v>
          </cell>
          <cell r="E4343">
            <v>0.63332317839727226</v>
          </cell>
          <cell r="F4343">
            <v>0.62606550690159779</v>
          </cell>
          <cell r="G4343">
            <v>0.64067137088958215</v>
          </cell>
          <cell r="I4343">
            <v>3.8231101847573936</v>
          </cell>
          <cell r="J4343">
            <v>3.9195093968780879</v>
          </cell>
          <cell r="K4343">
            <v>3.7267733807708896</v>
          </cell>
        </row>
        <row r="4344">
          <cell r="D4344">
            <v>3.8231101847573938E-2</v>
          </cell>
          <cell r="E4344">
            <v>0.63332317839727226</v>
          </cell>
          <cell r="F4344">
            <v>0.62606550690159779</v>
          </cell>
          <cell r="G4344">
            <v>0.64067137088958215</v>
          </cell>
          <cell r="I4344">
            <v>3.8231101847573936</v>
          </cell>
          <cell r="J4344">
            <v>3.9195093968780879</v>
          </cell>
          <cell r="K4344">
            <v>3.7267733807708896</v>
          </cell>
        </row>
        <row r="4345">
          <cell r="D4345">
            <v>3.8231101847573938E-2</v>
          </cell>
          <cell r="E4345">
            <v>0.63332317839727226</v>
          </cell>
          <cell r="F4345">
            <v>0.62606550690159779</v>
          </cell>
          <cell r="G4345">
            <v>0.64067137088958215</v>
          </cell>
          <cell r="I4345">
            <v>3.8231101847573936</v>
          </cell>
          <cell r="J4345">
            <v>3.9195093968780879</v>
          </cell>
          <cell r="K4345">
            <v>3.7267733807708896</v>
          </cell>
        </row>
        <row r="4346">
          <cell r="D4346">
            <v>3.8231101847573938E-2</v>
          </cell>
          <cell r="E4346">
            <v>0.63312147063539115</v>
          </cell>
          <cell r="F4346">
            <v>0.62586108453476652</v>
          </cell>
          <cell r="G4346">
            <v>0.64047246291242388</v>
          </cell>
          <cell r="I4346">
            <v>3.8231101847573936</v>
          </cell>
          <cell r="J4346">
            <v>3.9195093968780879</v>
          </cell>
          <cell r="K4346">
            <v>3.7267733807708896</v>
          </cell>
        </row>
        <row r="4347">
          <cell r="D4347">
            <v>3.8231101847573938E-2</v>
          </cell>
          <cell r="E4347">
            <v>0.63305424185429293</v>
          </cell>
          <cell r="F4347">
            <v>0.62579295116386136</v>
          </cell>
          <cell r="G4347">
            <v>0.6404061671164103</v>
          </cell>
          <cell r="I4347">
            <v>3.8231101847573936</v>
          </cell>
          <cell r="J4347">
            <v>3.9195093968780879</v>
          </cell>
          <cell r="K4347">
            <v>3.7267733807708896</v>
          </cell>
        </row>
        <row r="4348">
          <cell r="D4348">
            <v>3.8231101847573938E-2</v>
          </cell>
          <cell r="E4348">
            <v>0.6329870202119654</v>
          </cell>
          <cell r="F4348">
            <v>0.62572482521018724</v>
          </cell>
          <cell r="G4348">
            <v>0.64033987818272542</v>
          </cell>
          <cell r="I4348">
            <v>3.8231101847573936</v>
          </cell>
          <cell r="J4348">
            <v>3.9195093968780879</v>
          </cell>
          <cell r="K4348">
            <v>3.7267733807708896</v>
          </cell>
        </row>
        <row r="4349">
          <cell r="D4349">
            <v>3.8231101847573938E-2</v>
          </cell>
          <cell r="E4349">
            <v>0.6329198057076505</v>
          </cell>
          <cell r="F4349">
            <v>0.6256567066729366</v>
          </cell>
          <cell r="G4349">
            <v>0.64027359611065893</v>
          </cell>
          <cell r="I4349">
            <v>3.8231101847573936</v>
          </cell>
          <cell r="J4349">
            <v>3.9195093968780879</v>
          </cell>
          <cell r="K4349">
            <v>3.7267733807708896</v>
          </cell>
        </row>
        <row r="4350">
          <cell r="D4350">
            <v>3.8231101847573938E-2</v>
          </cell>
          <cell r="E4350">
            <v>0.63285259834059027</v>
          </cell>
          <cell r="F4350">
            <v>0.6255885955513022</v>
          </cell>
          <cell r="G4350">
            <v>0.6402073208995005</v>
          </cell>
          <cell r="I4350">
            <v>3.8231101847573936</v>
          </cell>
          <cell r="J4350">
            <v>3.9195093968780879</v>
          </cell>
          <cell r="K4350">
            <v>3.7267733807708896</v>
          </cell>
        </row>
        <row r="4351">
          <cell r="D4351">
            <v>3.8231101847573938E-2</v>
          </cell>
          <cell r="E4351">
            <v>0.63285259834059027</v>
          </cell>
          <cell r="F4351">
            <v>0.6255885955513022</v>
          </cell>
          <cell r="G4351">
            <v>0.6402073208995005</v>
          </cell>
          <cell r="I4351">
            <v>3.8231101847573936</v>
          </cell>
          <cell r="J4351">
            <v>3.9195093968780879</v>
          </cell>
          <cell r="K4351">
            <v>3.7267733807708896</v>
          </cell>
        </row>
        <row r="4352">
          <cell r="D4352">
            <v>3.8231101847573938E-2</v>
          </cell>
          <cell r="E4352">
            <v>0.63285259834059027</v>
          </cell>
          <cell r="F4352">
            <v>0.6255885955513022</v>
          </cell>
          <cell r="G4352">
            <v>0.6402073208995005</v>
          </cell>
          <cell r="I4352">
            <v>3.8231101847573936</v>
          </cell>
          <cell r="J4352">
            <v>3.9195093968780879</v>
          </cell>
          <cell r="K4352">
            <v>3.7267733807708896</v>
          </cell>
        </row>
        <row r="4353">
          <cell r="D4353">
            <v>3.8231101847573938E-2</v>
          </cell>
          <cell r="E4353">
            <v>0.63265104045424381</v>
          </cell>
          <cell r="F4353">
            <v>0.62538432890515183</v>
          </cell>
          <cell r="G4353">
            <v>0.64000855699502757</v>
          </cell>
          <cell r="I4353">
            <v>3.8231101847573936</v>
          </cell>
          <cell r="J4353">
            <v>3.9195093968780879</v>
          </cell>
          <cell r="K4353">
            <v>3.7267733807708896</v>
          </cell>
        </row>
        <row r="4354">
          <cell r="D4354">
            <v>3.8231101847573938E-2</v>
          </cell>
          <cell r="E4354">
            <v>0.63258386162635227</v>
          </cell>
          <cell r="F4354">
            <v>0.62531624743548953</v>
          </cell>
          <cell r="G4354">
            <v>0.63994230921827133</v>
          </cell>
          <cell r="I4354">
            <v>3.8231101847573936</v>
          </cell>
          <cell r="J4354">
            <v>3.9195093968780879</v>
          </cell>
          <cell r="K4354">
            <v>3.7267733807708896</v>
          </cell>
        </row>
        <row r="4355">
          <cell r="D4355">
            <v>3.8231101847573938E-2</v>
          </cell>
          <cell r="E4355">
            <v>0.632516689931927</v>
          </cell>
          <cell r="F4355">
            <v>0.62524817337740812</v>
          </cell>
          <cell r="G4355">
            <v>0.63987606829887334</v>
          </cell>
          <cell r="I4355">
            <v>3.8231101847573936</v>
          </cell>
          <cell r="J4355">
            <v>3.9195093968780879</v>
          </cell>
          <cell r="K4355">
            <v>3.7267733807708896</v>
          </cell>
        </row>
        <row r="4356">
          <cell r="D4356">
            <v>3.8231101847573938E-2</v>
          </cell>
          <cell r="E4356">
            <v>0.63244952537021071</v>
          </cell>
          <cell r="F4356">
            <v>0.62518010673010072</v>
          </cell>
          <cell r="G4356">
            <v>0.6398098342361237</v>
          </cell>
          <cell r="I4356">
            <v>3.8231101847573936</v>
          </cell>
          <cell r="J4356">
            <v>3.9195093968780879</v>
          </cell>
          <cell r="K4356">
            <v>3.7267733807708896</v>
          </cell>
        </row>
        <row r="4357">
          <cell r="D4357">
            <v>3.8231101847573938E-2</v>
          </cell>
          <cell r="E4357">
            <v>0.63238236794044589</v>
          </cell>
          <cell r="F4357">
            <v>0.6251120474927605</v>
          </cell>
          <cell r="G4357">
            <v>0.63974360702931277</v>
          </cell>
          <cell r="I4357">
            <v>3.8231101847573936</v>
          </cell>
          <cell r="J4357">
            <v>3.9195093968780879</v>
          </cell>
          <cell r="K4357">
            <v>3.7267733807708896</v>
          </cell>
        </row>
        <row r="4358">
          <cell r="D4358">
            <v>3.8231101847573938E-2</v>
          </cell>
          <cell r="E4358">
            <v>0.63238236794044589</v>
          </cell>
          <cell r="F4358">
            <v>0.6251120474927605</v>
          </cell>
          <cell r="G4358">
            <v>0.63974360702931277</v>
          </cell>
          <cell r="I4358">
            <v>3.8231101847573936</v>
          </cell>
          <cell r="J4358">
            <v>3.9195093968780879</v>
          </cell>
          <cell r="K4358">
            <v>3.7267733807708896</v>
          </cell>
        </row>
        <row r="4359">
          <cell r="D4359">
            <v>3.8231101847573938E-2</v>
          </cell>
          <cell r="E4359">
            <v>0.63238236794044589</v>
          </cell>
          <cell r="F4359">
            <v>0.6251120474927605</v>
          </cell>
          <cell r="G4359">
            <v>0.63974360702931277</v>
          </cell>
          <cell r="I4359">
            <v>3.8231101847573936</v>
          </cell>
          <cell r="J4359">
            <v>3.9195093968780879</v>
          </cell>
          <cell r="K4359">
            <v>3.7267733807708896</v>
          </cell>
        </row>
        <row r="4360">
          <cell r="D4360">
            <v>3.8231101847573938E-2</v>
          </cell>
          <cell r="E4360">
            <v>0.63218095981827171</v>
          </cell>
          <cell r="F4360">
            <v>0.62490793644866927</v>
          </cell>
          <cell r="G4360">
            <v>0.63954498709317065</v>
          </cell>
          <cell r="I4360">
            <v>3.8231101847573936</v>
          </cell>
          <cell r="J4360">
            <v>3.9195093968780879</v>
          </cell>
          <cell r="K4360">
            <v>3.7267733807708896</v>
          </cell>
        </row>
        <row r="4361">
          <cell r="D4361">
            <v>3.8231101847573938E-2</v>
          </cell>
          <cell r="E4361">
            <v>0.63211383090646989</v>
          </cell>
          <cell r="F4361">
            <v>0.62483990684071355</v>
          </cell>
          <cell r="G4361">
            <v>0.63947878730089069</v>
          </cell>
          <cell r="I4361">
            <v>3.8231101847573936</v>
          </cell>
          <cell r="J4361">
            <v>3.9195093968780879</v>
          </cell>
          <cell r="K4361">
            <v>3.7267733807708896</v>
          </cell>
        </row>
        <row r="4362">
          <cell r="D4362">
            <v>3.8231101847573938E-2</v>
          </cell>
          <cell r="E4362">
            <v>0.63204670912283401</v>
          </cell>
          <cell r="F4362">
            <v>0.62477188463869293</v>
          </cell>
          <cell r="G4362">
            <v>0.63941259436100195</v>
          </cell>
          <cell r="I4362">
            <v>3.8231101847573936</v>
          </cell>
          <cell r="J4362">
            <v>3.9195093968780879</v>
          </cell>
          <cell r="K4362">
            <v>3.7267733807708896</v>
          </cell>
        </row>
        <row r="4363">
          <cell r="D4363">
            <v>3.8231101847573938E-2</v>
          </cell>
          <cell r="E4363">
            <v>0.63197959446660723</v>
          </cell>
          <cell r="F4363">
            <v>0.62470386984180104</v>
          </cell>
          <cell r="G4363">
            <v>0.63934640827279521</v>
          </cell>
          <cell r="I4363">
            <v>3.8231101847573936</v>
          </cell>
          <cell r="J4363">
            <v>3.9195093968780879</v>
          </cell>
          <cell r="K4363">
            <v>3.7267733807708896</v>
          </cell>
        </row>
        <row r="4364">
          <cell r="D4364">
            <v>3.8231101847573938E-2</v>
          </cell>
          <cell r="E4364">
            <v>0.63191248693703261</v>
          </cell>
          <cell r="F4364">
            <v>0.62463586244923175</v>
          </cell>
          <cell r="G4364">
            <v>0.63928022903556125</v>
          </cell>
          <cell r="I4364">
            <v>3.8231101847573936</v>
          </cell>
          <cell r="J4364">
            <v>3.9195093968780879</v>
          </cell>
          <cell r="K4364">
            <v>3.7267733807708896</v>
          </cell>
        </row>
        <row r="4365">
          <cell r="D4365">
            <v>3.8231101847573938E-2</v>
          </cell>
          <cell r="E4365">
            <v>0.63191248693703261</v>
          </cell>
          <cell r="F4365">
            <v>0.62463586244923175</v>
          </cell>
          <cell r="G4365">
            <v>0.63928022903556125</v>
          </cell>
          <cell r="I4365">
            <v>3.8231101847573936</v>
          </cell>
          <cell r="J4365">
            <v>3.9195093968780879</v>
          </cell>
          <cell r="K4365">
            <v>3.7267733807708896</v>
          </cell>
        </row>
        <row r="4366">
          <cell r="D4366">
            <v>3.8231101847573938E-2</v>
          </cell>
          <cell r="E4366">
            <v>0.63191248693703261</v>
          </cell>
          <cell r="F4366">
            <v>0.62463586244923175</v>
          </cell>
          <cell r="G4366">
            <v>0.63928022903556125</v>
          </cell>
          <cell r="I4366">
            <v>3.8231101847573936</v>
          </cell>
          <cell r="J4366">
            <v>3.9195093968780879</v>
          </cell>
          <cell r="K4366">
            <v>3.7267733807708896</v>
          </cell>
        </row>
        <row r="4367">
          <cell r="D4367">
            <v>3.8231101847573938E-2</v>
          </cell>
          <cell r="E4367">
            <v>0.63171122846775096</v>
          </cell>
          <cell r="F4367">
            <v>0.62443190688866834</v>
          </cell>
          <cell r="G4367">
            <v>0.63908175296347114</v>
          </cell>
          <cell r="I4367">
            <v>3.8231101847573936</v>
          </cell>
          <cell r="J4367">
            <v>3.9195093968780879</v>
          </cell>
          <cell r="K4367">
            <v>3.7267733807708896</v>
          </cell>
        </row>
        <row r="4368">
          <cell r="D4368">
            <v>3.8231101847573938E-2</v>
          </cell>
          <cell r="E4368">
            <v>0.63164414943494962</v>
          </cell>
          <cell r="F4368">
            <v>0.62436392910291316</v>
          </cell>
          <cell r="G4368">
            <v>0.63901560112091127</v>
          </cell>
          <cell r="I4368">
            <v>3.8231101847573936</v>
          </cell>
          <cell r="J4368">
            <v>3.9195093968780879</v>
          </cell>
          <cell r="K4368">
            <v>3.7267733807708896</v>
          </cell>
        </row>
        <row r="4369">
          <cell r="D4369">
            <v>3.8231101847573938E-2</v>
          </cell>
          <cell r="E4369">
            <v>0.63157707752501779</v>
          </cell>
          <cell r="F4369">
            <v>0.62429595871745136</v>
          </cell>
          <cell r="G4369">
            <v>0.63894945612577947</v>
          </cell>
          <cell r="I4369">
            <v>3.8231101847573936</v>
          </cell>
          <cell r="J4369">
            <v>3.9195093968780879</v>
          </cell>
          <cell r="K4369">
            <v>3.7267733807708896</v>
          </cell>
        </row>
        <row r="4370">
          <cell r="D4370">
            <v>3.8231101847573938E-2</v>
          </cell>
          <cell r="E4370">
            <v>0.63151001273719909</v>
          </cell>
          <cell r="F4370">
            <v>0.62422799573147747</v>
          </cell>
          <cell r="G4370">
            <v>0.63888331797736686</v>
          </cell>
          <cell r="I4370">
            <v>3.8231101847573936</v>
          </cell>
          <cell r="J4370">
            <v>3.9195093968780879</v>
          </cell>
          <cell r="K4370">
            <v>3.7267733807708896</v>
          </cell>
        </row>
        <row r="4371">
          <cell r="D4371">
            <v>3.8231101847573938E-2</v>
          </cell>
          <cell r="E4371">
            <v>0.63144295507073733</v>
          </cell>
          <cell r="F4371">
            <v>0.6241600401441858</v>
          </cell>
          <cell r="G4371">
            <v>0.63881718667496468</v>
          </cell>
          <cell r="I4371">
            <v>3.8231101847573936</v>
          </cell>
          <cell r="J4371">
            <v>3.9195093968780879</v>
          </cell>
          <cell r="K4371">
            <v>3.7267733807708896</v>
          </cell>
        </row>
        <row r="4372">
          <cell r="D4372">
            <v>3.8231101847573938E-2</v>
          </cell>
          <cell r="E4372">
            <v>0.63144295507073733</v>
          </cell>
          <cell r="F4372">
            <v>0.6241600401441858</v>
          </cell>
          <cell r="G4372">
            <v>0.63881718667496468</v>
          </cell>
          <cell r="I4372">
            <v>3.8231101847573936</v>
          </cell>
          <cell r="J4372">
            <v>3.9195093968780879</v>
          </cell>
          <cell r="K4372">
            <v>3.7267733807708896</v>
          </cell>
        </row>
        <row r="4373">
          <cell r="D4373">
            <v>3.8231101847573938E-2</v>
          </cell>
          <cell r="E4373">
            <v>0.63144295507073733</v>
          </cell>
          <cell r="F4373">
            <v>0.6241600401441858</v>
          </cell>
          <cell r="G4373">
            <v>0.63881718667496468</v>
          </cell>
          <cell r="I4373">
            <v>3.8231101847573936</v>
          </cell>
          <cell r="J4373">
            <v>3.9195093968780879</v>
          </cell>
          <cell r="K4373">
            <v>3.7267733807708896</v>
          </cell>
        </row>
        <row r="4374">
          <cell r="D4374">
            <v>3.8231101847573938E-2</v>
          </cell>
          <cell r="E4374">
            <v>0.63124184614315115</v>
          </cell>
          <cell r="F4374">
            <v>0.62395623994870908</v>
          </cell>
          <cell r="G4374">
            <v>0.63861885436272314</v>
          </cell>
          <cell r="I4374">
            <v>3.8231101847573936</v>
          </cell>
          <cell r="J4374">
            <v>3.9195093968780879</v>
          </cell>
          <cell r="K4374">
            <v>3.7267733807708896</v>
          </cell>
        </row>
        <row r="4375">
          <cell r="D4375">
            <v>3.8231101847573938E-2</v>
          </cell>
          <cell r="E4375">
            <v>0.63117481695228861</v>
          </cell>
          <cell r="F4375">
            <v>0.62388831394567823</v>
          </cell>
          <cell r="G4375">
            <v>0.63855275043515258</v>
          </cell>
          <cell r="I4375">
            <v>3.8231101847573936</v>
          </cell>
          <cell r="J4375">
            <v>3.9195093968780879</v>
          </cell>
          <cell r="K4375">
            <v>3.7267733807708896</v>
          </cell>
        </row>
        <row r="4376">
          <cell r="D4376">
            <v>3.8231101847573938E-2</v>
          </cell>
          <cell r="E4376">
            <v>0.63110779487900304</v>
          </cell>
          <cell r="F4376">
            <v>0.6238203953373036</v>
          </cell>
          <cell r="G4376">
            <v>0.63848665335005028</v>
          </cell>
          <cell r="I4376">
            <v>3.8231101847573936</v>
          </cell>
          <cell r="J4376">
            <v>3.9195093968780879</v>
          </cell>
          <cell r="K4376">
            <v>3.7267733807708896</v>
          </cell>
        </row>
        <row r="4377">
          <cell r="D4377">
            <v>3.8231101847573938E-2</v>
          </cell>
          <cell r="E4377">
            <v>0.6310407799225386</v>
          </cell>
          <cell r="F4377">
            <v>0.62375248412278017</v>
          </cell>
          <cell r="G4377">
            <v>0.63842056310670803</v>
          </cell>
          <cell r="I4377">
            <v>3.8231101847573936</v>
          </cell>
          <cell r="J4377">
            <v>3.9195093968780879</v>
          </cell>
          <cell r="K4377">
            <v>3.7267733807708896</v>
          </cell>
        </row>
        <row r="4378">
          <cell r="D4378">
            <v>3.8231101847573938E-2</v>
          </cell>
          <cell r="E4378">
            <v>0.63097377208213967</v>
          </cell>
          <cell r="F4378">
            <v>0.62368458030130303</v>
          </cell>
          <cell r="G4378">
            <v>0.6383544797044175</v>
          </cell>
          <cell r="I4378">
            <v>3.8231101847573936</v>
          </cell>
          <cell r="J4378">
            <v>3.9195093968780879</v>
          </cell>
          <cell r="K4378">
            <v>3.7267733807708896</v>
          </cell>
        </row>
        <row r="4379">
          <cell r="D4379">
            <v>3.8231101847573938E-2</v>
          </cell>
          <cell r="E4379">
            <v>0.63097377208213967</v>
          </cell>
          <cell r="F4379">
            <v>0.62368458030130303</v>
          </cell>
          <cell r="G4379">
            <v>0.6383544797044175</v>
          </cell>
          <cell r="I4379">
            <v>3.8231101847573936</v>
          </cell>
          <cell r="J4379">
            <v>3.9195093968780879</v>
          </cell>
          <cell r="K4379">
            <v>3.7267733807708896</v>
          </cell>
        </row>
        <row r="4380">
          <cell r="D4380">
            <v>3.8231101847573938E-2</v>
          </cell>
          <cell r="E4380">
            <v>0.63097377208213967</v>
          </cell>
          <cell r="F4380">
            <v>0.62368458030130303</v>
          </cell>
          <cell r="G4380">
            <v>0.6383544797044175</v>
          </cell>
          <cell r="I4380">
            <v>3.8231101847573936</v>
          </cell>
          <cell r="J4380">
            <v>3.9195093968780879</v>
          </cell>
          <cell r="K4380">
            <v>3.7267733807708896</v>
          </cell>
        </row>
        <row r="4381">
          <cell r="D4381">
            <v>3.8231101847573938E-2</v>
          </cell>
          <cell r="E4381">
            <v>0.63077281258513451</v>
          </cell>
          <cell r="F4381">
            <v>0.62348093535256222</v>
          </cell>
          <cell r="G4381">
            <v>0.63815629104789673</v>
          </cell>
          <cell r="I4381">
            <v>3.8231101847573936</v>
          </cell>
          <cell r="J4381">
            <v>3.9195093968780879</v>
          </cell>
          <cell r="K4381">
            <v>3.7267733807708896</v>
          </cell>
        </row>
        <row r="4382">
          <cell r="D4382">
            <v>3.8231101847573938E-2</v>
          </cell>
          <cell r="E4382">
            <v>0.6307058331991765</v>
          </cell>
          <cell r="F4382">
            <v>0.62341306109280981</v>
          </cell>
          <cell r="G4382">
            <v>0.6380902350006098</v>
          </cell>
          <cell r="I4382">
            <v>3.8231101847573936</v>
          </cell>
          <cell r="J4382">
            <v>3.9195093968780879</v>
          </cell>
          <cell r="K4382">
            <v>3.7267733807708896</v>
          </cell>
        </row>
        <row r="4383">
          <cell r="D4383">
            <v>3.8231101847573938E-2</v>
          </cell>
          <cell r="E4383">
            <v>0.63063886092550681</v>
          </cell>
          <cell r="F4383">
            <v>0.62334519422208068</v>
          </cell>
          <cell r="G4383">
            <v>0.63802418579083497</v>
          </cell>
          <cell r="I4383">
            <v>3.8231101847573936</v>
          </cell>
          <cell r="J4383">
            <v>3.9195093968780879</v>
          </cell>
          <cell r="K4383">
            <v>3.7267733807708896</v>
          </cell>
        </row>
        <row r="4384">
          <cell r="D4384">
            <v>3.8231101847573938E-2</v>
          </cell>
          <cell r="E4384">
            <v>0.63057189576337025</v>
          </cell>
          <cell r="F4384">
            <v>0.62327733473957037</v>
          </cell>
          <cell r="G4384">
            <v>0.63795814341786461</v>
          </cell>
          <cell r="I4384">
            <v>3.8231101847573936</v>
          </cell>
          <cell r="J4384">
            <v>3.9195093968780879</v>
          </cell>
          <cell r="K4384">
            <v>3.7267733807708896</v>
          </cell>
        </row>
        <row r="4385">
          <cell r="D4385">
            <v>3.8231101847573938E-2</v>
          </cell>
          <cell r="E4385">
            <v>0.63050493771201177</v>
          </cell>
          <cell r="F4385">
            <v>0.62320948264447462</v>
          </cell>
          <cell r="G4385">
            <v>0.63789210788099093</v>
          </cell>
          <cell r="I4385">
            <v>3.8231101847573936</v>
          </cell>
          <cell r="J4385">
            <v>3.9195093968780879</v>
          </cell>
          <cell r="K4385">
            <v>3.7267733807708896</v>
          </cell>
        </row>
        <row r="4386">
          <cell r="D4386">
            <v>3.8231101847573938E-2</v>
          </cell>
          <cell r="E4386">
            <v>0.63050493771201177</v>
          </cell>
          <cell r="F4386">
            <v>0.62320948264447462</v>
          </cell>
          <cell r="G4386">
            <v>0.63789210788099093</v>
          </cell>
          <cell r="I4386">
            <v>3.8231101847573936</v>
          </cell>
          <cell r="J4386">
            <v>3.9195093968780879</v>
          </cell>
          <cell r="K4386">
            <v>3.7267733807708896</v>
          </cell>
        </row>
        <row r="4387">
          <cell r="D4387">
            <v>3.8231101847573938E-2</v>
          </cell>
          <cell r="E4387">
            <v>0.63050493771201177</v>
          </cell>
          <cell r="F4387">
            <v>0.62320948264447462</v>
          </cell>
          <cell r="G4387">
            <v>0.63789210788099093</v>
          </cell>
          <cell r="I4387">
            <v>3.8231101847573936</v>
          </cell>
          <cell r="J4387">
            <v>3.9195093968780879</v>
          </cell>
          <cell r="K4387">
            <v>3.7267733807708896</v>
          </cell>
        </row>
        <row r="4388">
          <cell r="D4388">
            <v>3.8231101847573938E-2</v>
          </cell>
          <cell r="E4388">
            <v>0.63030412753455589</v>
          </cell>
          <cell r="F4388">
            <v>0.6230059928242091</v>
          </cell>
          <cell r="G4388">
            <v>0.63769406277613838</v>
          </cell>
          <cell r="I4388">
            <v>3.8231101847573936</v>
          </cell>
          <cell r="J4388">
            <v>3.9195093968780879</v>
          </cell>
          <cell r="K4388">
            <v>3.7267733807708896</v>
          </cell>
        </row>
        <row r="4389">
          <cell r="D4389">
            <v>3.8402538238226487E-2</v>
          </cell>
          <cell r="E4389">
            <v>0.63023719791649568</v>
          </cell>
          <cell r="F4389">
            <v>0.6229381702683191</v>
          </cell>
          <cell r="G4389">
            <v>0.63762805457445448</v>
          </cell>
          <cell r="I4389">
            <v>3.8402538238226485</v>
          </cell>
          <cell r="J4389">
            <v>3.9364307016908948</v>
          </cell>
          <cell r="K4389">
            <v>3.7438221685762265</v>
          </cell>
        </row>
        <row r="4390">
          <cell r="D4390">
            <v>3.8402538238226487E-2</v>
          </cell>
          <cell r="E4390">
            <v>0.63016997534267727</v>
          </cell>
          <cell r="F4390">
            <v>0.62287006235619069</v>
          </cell>
          <cell r="G4390">
            <v>0.63756175130172232</v>
          </cell>
          <cell r="I4390">
            <v>3.8402538238226485</v>
          </cell>
          <cell r="J4390">
            <v>3.9364307016908948</v>
          </cell>
          <cell r="K4390">
            <v>3.7438221685762265</v>
          </cell>
        </row>
        <row r="4391">
          <cell r="D4391">
            <v>3.8402538238226487E-2</v>
          </cell>
          <cell r="E4391">
            <v>0.6301027599389758</v>
          </cell>
          <cell r="F4391">
            <v>0.62280196189052794</v>
          </cell>
          <cell r="G4391">
            <v>0.63749545492348592</v>
          </cell>
          <cell r="I4391">
            <v>3.8402538238226485</v>
          </cell>
          <cell r="J4391">
            <v>3.9364307016908948</v>
          </cell>
          <cell r="K4391">
            <v>3.7438221685762265</v>
          </cell>
        </row>
        <row r="4392">
          <cell r="D4392">
            <v>3.8402538238226487E-2</v>
          </cell>
          <cell r="E4392">
            <v>0.63003555170462655</v>
          </cell>
          <cell r="F4392">
            <v>0.62273386887051674</v>
          </cell>
          <cell r="G4392">
            <v>0.6374291654390285</v>
          </cell>
          <cell r="I4392">
            <v>3.8402538238226485</v>
          </cell>
          <cell r="J4392">
            <v>3.9364307016908948</v>
          </cell>
          <cell r="K4392">
            <v>3.7438221685762265</v>
          </cell>
        </row>
        <row r="4393">
          <cell r="D4393">
            <v>3.8402538238226487E-2</v>
          </cell>
          <cell r="E4393">
            <v>0.63003555170462655</v>
          </cell>
          <cell r="F4393">
            <v>0.62273386887051674</v>
          </cell>
          <cell r="G4393">
            <v>0.6374291654390285</v>
          </cell>
          <cell r="I4393">
            <v>3.8402538238226485</v>
          </cell>
          <cell r="J4393">
            <v>3.9364307016908948</v>
          </cell>
          <cell r="K4393">
            <v>3.7438221685762265</v>
          </cell>
        </row>
        <row r="4394">
          <cell r="D4394">
            <v>3.8402538238226487E-2</v>
          </cell>
          <cell r="E4394">
            <v>0.63003555170462655</v>
          </cell>
          <cell r="F4394">
            <v>0.62273386887051674</v>
          </cell>
          <cell r="G4394">
            <v>0.6374291654390285</v>
          </cell>
          <cell r="I4394">
            <v>3.8402538238226485</v>
          </cell>
          <cell r="J4394">
            <v>3.9364307016908948</v>
          </cell>
          <cell r="K4394">
            <v>3.7438221685762265</v>
          </cell>
        </row>
        <row r="4395">
          <cell r="D4395">
            <v>3.8402538238226487E-2</v>
          </cell>
          <cell r="E4395">
            <v>0.62983399150510566</v>
          </cell>
          <cell r="F4395">
            <v>0.62252965679937189</v>
          </cell>
          <cell r="G4395">
            <v>0.63723035901031577</v>
          </cell>
          <cell r="I4395">
            <v>3.8402538238226485</v>
          </cell>
          <cell r="J4395">
            <v>3.9364307016908948</v>
          </cell>
          <cell r="K4395">
            <v>3.7438221685762265</v>
          </cell>
        </row>
        <row r="4396">
          <cell r="D4396">
            <v>3.8402538238226487E-2</v>
          </cell>
          <cell r="E4396">
            <v>0.62976681193822626</v>
          </cell>
          <cell r="F4396">
            <v>0.62246159355138642</v>
          </cell>
          <cell r="G4396">
            <v>0.63716409709165711</v>
          </cell>
          <cell r="I4396">
            <v>3.8402538238226485</v>
          </cell>
          <cell r="J4396">
            <v>3.9364307016908948</v>
          </cell>
          <cell r="K4396">
            <v>3.7438221685762265</v>
          </cell>
        </row>
        <row r="4397">
          <cell r="D4397">
            <v>3.8402538238226487E-2</v>
          </cell>
          <cell r="E4397">
            <v>0.62969963953687658</v>
          </cell>
          <cell r="F4397">
            <v>0.62239353774498329</v>
          </cell>
          <cell r="G4397">
            <v>0.63709784206319409</v>
          </cell>
          <cell r="I4397">
            <v>3.8402538238226485</v>
          </cell>
          <cell r="J4397">
            <v>3.9364307016908948</v>
          </cell>
          <cell r="K4397">
            <v>3.7438221685762265</v>
          </cell>
        </row>
        <row r="4398">
          <cell r="D4398">
            <v>3.8402538238226487E-2</v>
          </cell>
          <cell r="E4398">
            <v>0.62963247430029234</v>
          </cell>
          <cell r="F4398">
            <v>0.62232548937934895</v>
          </cell>
          <cell r="G4398">
            <v>0.63703159392421027</v>
          </cell>
          <cell r="I4398">
            <v>3.8402538238226485</v>
          </cell>
          <cell r="J4398">
            <v>3.9364307016908948</v>
          </cell>
          <cell r="K4398">
            <v>3.7438221685762265</v>
          </cell>
        </row>
        <row r="4399">
          <cell r="D4399">
            <v>3.8402538238226487E-2</v>
          </cell>
          <cell r="E4399">
            <v>0.62956531622770939</v>
          </cell>
          <cell r="F4399">
            <v>0.62225744845366981</v>
          </cell>
          <cell r="G4399">
            <v>0.63696535267398924</v>
          </cell>
          <cell r="I4399">
            <v>3.8402538238226485</v>
          </cell>
          <cell r="J4399">
            <v>3.9364307016908948</v>
          </cell>
          <cell r="K4399">
            <v>3.7438221685762265</v>
          </cell>
        </row>
        <row r="4400">
          <cell r="D4400">
            <v>3.8402538238226487E-2</v>
          </cell>
          <cell r="E4400">
            <v>0.62956531622770939</v>
          </cell>
          <cell r="F4400">
            <v>0.62225744845366981</v>
          </cell>
          <cell r="G4400">
            <v>0.63696535267398924</v>
          </cell>
          <cell r="I4400">
            <v>3.8402538238226485</v>
          </cell>
          <cell r="J4400">
            <v>3.9364307016908948</v>
          </cell>
          <cell r="K4400">
            <v>3.7438221685762265</v>
          </cell>
        </row>
        <row r="4401">
          <cell r="D4401">
            <v>3.8402538238226487E-2</v>
          </cell>
          <cell r="E4401">
            <v>0.62956531622770939</v>
          </cell>
          <cell r="F4401">
            <v>0.62225744845366981</v>
          </cell>
          <cell r="G4401">
            <v>0.63696535267398924</v>
          </cell>
          <cell r="I4401">
            <v>3.8402538238226485</v>
          </cell>
          <cell r="J4401">
            <v>3.9364307016908948</v>
          </cell>
          <cell r="K4401">
            <v>3.7438221685762265</v>
          </cell>
        </row>
        <row r="4402">
          <cell r="D4402">
            <v>3.8402538238226487E-2</v>
          </cell>
          <cell r="E4402">
            <v>0.62936390646534446</v>
          </cell>
          <cell r="F4402">
            <v>0.62205339261427162</v>
          </cell>
          <cell r="G4402">
            <v>0.63676669090285476</v>
          </cell>
          <cell r="I4402">
            <v>3.8402538238226485</v>
          </cell>
          <cell r="J4402">
            <v>3.9364307016908948</v>
          </cell>
          <cell r="K4402">
            <v>3.7438221685762265</v>
          </cell>
        </row>
        <row r="4403">
          <cell r="D4403">
            <v>3.8402538238226487E-2</v>
          </cell>
          <cell r="E4403">
            <v>0.62929677703883502</v>
          </cell>
          <cell r="F4403">
            <v>0.62198538143784121</v>
          </cell>
          <cell r="G4403">
            <v>0.63670047719837486</v>
          </cell>
          <cell r="I4403">
            <v>3.8402538238226485</v>
          </cell>
          <cell r="J4403">
            <v>3.9364307016908948</v>
          </cell>
          <cell r="K4403">
            <v>3.7438221685762265</v>
          </cell>
        </row>
        <row r="4404">
          <cell r="D4404">
            <v>3.8402538238226487E-2</v>
          </cell>
          <cell r="E4404">
            <v>0.62922965477250725</v>
          </cell>
          <cell r="F4404">
            <v>0.62191737769730004</v>
          </cell>
          <cell r="G4404">
            <v>0.63663427037907705</v>
          </cell>
          <cell r="I4404">
            <v>3.8402538238226485</v>
          </cell>
          <cell r="J4404">
            <v>3.9364307016908948</v>
          </cell>
          <cell r="K4404">
            <v>3.7438221685762265</v>
          </cell>
        </row>
        <row r="4405">
          <cell r="D4405">
            <v>3.8402538238226487E-2</v>
          </cell>
          <cell r="E4405">
            <v>0.62916253966559743</v>
          </cell>
          <cell r="F4405">
            <v>0.6218493813918351</v>
          </cell>
          <cell r="G4405">
            <v>0.63656807044424546</v>
          </cell>
          <cell r="I4405">
            <v>3.8402538238226485</v>
          </cell>
          <cell r="J4405">
            <v>3.9364307016908948</v>
          </cell>
          <cell r="K4405">
            <v>3.7438221685762265</v>
          </cell>
        </row>
        <row r="4406">
          <cell r="D4406">
            <v>3.8402538238226487E-2</v>
          </cell>
          <cell r="E4406">
            <v>0.62909543171734195</v>
          </cell>
          <cell r="F4406">
            <v>0.62178139252063347</v>
          </cell>
          <cell r="G4406">
            <v>0.63650187739316422</v>
          </cell>
          <cell r="I4406">
            <v>3.8402538238226485</v>
          </cell>
          <cell r="J4406">
            <v>3.9364307016908948</v>
          </cell>
          <cell r="K4406">
            <v>3.7438221685762265</v>
          </cell>
        </row>
        <row r="4407">
          <cell r="D4407">
            <v>3.8402538238226487E-2</v>
          </cell>
          <cell r="E4407">
            <v>0.62909543171734195</v>
          </cell>
          <cell r="F4407">
            <v>0.62178139252063347</v>
          </cell>
          <cell r="G4407">
            <v>0.63650187739316422</v>
          </cell>
          <cell r="I4407">
            <v>3.8402538238226485</v>
          </cell>
          <cell r="J4407">
            <v>3.9364307016908948</v>
          </cell>
          <cell r="K4407">
            <v>3.7438221685762265</v>
          </cell>
        </row>
        <row r="4408">
          <cell r="D4408">
            <v>3.8402538238226487E-2</v>
          </cell>
          <cell r="E4408">
            <v>0.62909543171734195</v>
          </cell>
          <cell r="F4408">
            <v>0.62178139252063347</v>
          </cell>
          <cell r="G4408">
            <v>0.63650187739316422</v>
          </cell>
          <cell r="I4408">
            <v>3.8402538238226485</v>
          </cell>
          <cell r="J4408">
            <v>3.9364307016908948</v>
          </cell>
          <cell r="K4408">
            <v>3.7438221685762265</v>
          </cell>
        </row>
        <row r="4409">
          <cell r="D4409">
            <v>3.8402538238226487E-2</v>
          </cell>
          <cell r="E4409">
            <v>0.62889417227985223</v>
          </cell>
          <cell r="F4409">
            <v>0.62157749279345742</v>
          </cell>
          <cell r="G4409">
            <v>0.63630336017435085</v>
          </cell>
          <cell r="I4409">
            <v>3.8402538238226485</v>
          </cell>
          <cell r="J4409">
            <v>3.9364307016908948</v>
          </cell>
          <cell r="K4409">
            <v>3.7438221685762265</v>
          </cell>
        </row>
        <row r="4410">
          <cell r="D4410">
            <v>3.8402538238226487E-2</v>
          </cell>
          <cell r="E4410">
            <v>0.6288270929562898</v>
          </cell>
          <cell r="F4410">
            <v>0.62150953364874495</v>
          </cell>
          <cell r="G4410">
            <v>0.63623719464896755</v>
          </cell>
          <cell r="I4410">
            <v>3.8402538238226485</v>
          </cell>
          <cell r="J4410">
            <v>3.9364307016908948</v>
          </cell>
          <cell r="K4410">
            <v>3.7438221685762265</v>
          </cell>
        </row>
        <row r="4411">
          <cell r="D4411">
            <v>3.8402538238226487E-2</v>
          </cell>
          <cell r="E4411">
            <v>0.62876002078756499</v>
          </cell>
          <cell r="F4411">
            <v>0.62144158193423293</v>
          </cell>
          <cell r="G4411">
            <v>0.63617103600375657</v>
          </cell>
          <cell r="I4411">
            <v>3.8402538238226485</v>
          </cell>
          <cell r="J4411">
            <v>3.9364307016908948</v>
          </cell>
          <cell r="K4411">
            <v>3.7438221685762265</v>
          </cell>
        </row>
        <row r="4412">
          <cell r="D4412">
            <v>3.8402538238226487E-2</v>
          </cell>
          <cell r="E4412">
            <v>0.62869295577291462</v>
          </cell>
          <cell r="F4412">
            <v>0.62137363764910902</v>
          </cell>
          <cell r="G4412">
            <v>0.63610488423800238</v>
          </cell>
          <cell r="I4412">
            <v>3.8402538238226485</v>
          </cell>
          <cell r="J4412">
            <v>3.9364307016908948</v>
          </cell>
          <cell r="K4412">
            <v>3.7438221685762265</v>
          </cell>
        </row>
        <row r="4413">
          <cell r="D4413">
            <v>3.8402538238226487E-2</v>
          </cell>
          <cell r="E4413">
            <v>0.62862589791157553</v>
          </cell>
          <cell r="F4413">
            <v>0.62130570079256087</v>
          </cell>
          <cell r="G4413">
            <v>0.63603873935098976</v>
          </cell>
          <cell r="I4413">
            <v>3.8402538238226485</v>
          </cell>
          <cell r="J4413">
            <v>3.9364307016908948</v>
          </cell>
          <cell r="K4413">
            <v>3.7438221685762265</v>
          </cell>
        </row>
        <row r="4414">
          <cell r="D4414">
            <v>3.8402538238226487E-2</v>
          </cell>
          <cell r="E4414">
            <v>0.62862589791157553</v>
          </cell>
          <cell r="F4414">
            <v>0.62130570079256087</v>
          </cell>
          <cell r="G4414">
            <v>0.63603873935098976</v>
          </cell>
          <cell r="I4414">
            <v>3.8402538238226485</v>
          </cell>
          <cell r="J4414">
            <v>3.9364307016908948</v>
          </cell>
          <cell r="K4414">
            <v>3.7438221685762265</v>
          </cell>
        </row>
        <row r="4415">
          <cell r="D4415">
            <v>3.8402538238226487E-2</v>
          </cell>
          <cell r="E4415">
            <v>0.62862589791157553</v>
          </cell>
          <cell r="F4415">
            <v>0.62130570079256087</v>
          </cell>
          <cell r="G4415">
            <v>0.63603873935098976</v>
          </cell>
          <cell r="I4415">
            <v>3.8402538238226485</v>
          </cell>
          <cell r="J4415">
            <v>3.9364307016908948</v>
          </cell>
          <cell r="K4415">
            <v>3.7438221685762265</v>
          </cell>
        </row>
        <row r="4416">
          <cell r="D4416">
            <v>3.8402538238226487E-2</v>
          </cell>
          <cell r="E4416">
            <v>0.62842478868676399</v>
          </cell>
          <cell r="F4416">
            <v>0.62110195705817384</v>
          </cell>
          <cell r="G4416">
            <v>0.63584036657931675</v>
          </cell>
          <cell r="I4416">
            <v>3.8402538238226485</v>
          </cell>
          <cell r="J4416">
            <v>3.9364307016908948</v>
          </cell>
          <cell r="K4416">
            <v>3.7438221685762265</v>
          </cell>
        </row>
        <row r="4417">
          <cell r="D4417">
            <v>3.8402538238226487E-2</v>
          </cell>
          <cell r="E4417">
            <v>0.62835775942875371</v>
          </cell>
          <cell r="F4417">
            <v>0.6210340499053727</v>
          </cell>
          <cell r="G4417">
            <v>0.63577424919797354</v>
          </cell>
          <cell r="I4417">
            <v>3.8402538238226485</v>
          </cell>
          <cell r="J4417">
            <v>3.9364307016908948</v>
          </cell>
          <cell r="K4417">
            <v>3.7438221685762265</v>
          </cell>
        </row>
        <row r="4418">
          <cell r="D4418">
            <v>3.8402538238226487E-2</v>
          </cell>
          <cell r="E4418">
            <v>0.62829073732024088</v>
          </cell>
          <cell r="F4418">
            <v>0.62096615017708756</v>
          </cell>
          <cell r="G4418">
            <v>0.63570813869179632</v>
          </cell>
          <cell r="I4418">
            <v>3.8402538238226485</v>
          </cell>
          <cell r="J4418">
            <v>3.9364307016908948</v>
          </cell>
          <cell r="K4418">
            <v>3.7438221685762265</v>
          </cell>
        </row>
        <row r="4419">
          <cell r="D4419">
            <v>3.8402538238226487E-2</v>
          </cell>
          <cell r="E4419">
            <v>0.62822372236046287</v>
          </cell>
          <cell r="F4419">
            <v>0.62089825787250663</v>
          </cell>
          <cell r="G4419">
            <v>0.63564203506007033</v>
          </cell>
          <cell r="I4419">
            <v>3.8402538238226485</v>
          </cell>
          <cell r="J4419">
            <v>3.9364307016908948</v>
          </cell>
          <cell r="K4419">
            <v>3.7438221685762265</v>
          </cell>
        </row>
        <row r="4420">
          <cell r="D4420">
            <v>3.8402538238226487E-2</v>
          </cell>
          <cell r="E4420">
            <v>0.62815671454865729</v>
          </cell>
          <cell r="F4420">
            <v>0.62083037299081822</v>
          </cell>
          <cell r="G4420">
            <v>0.6355759383020807</v>
          </cell>
          <cell r="I4420">
            <v>3.8402538238226485</v>
          </cell>
          <cell r="J4420">
            <v>3.9364307016908948</v>
          </cell>
          <cell r="K4420">
            <v>3.7438221685762265</v>
          </cell>
        </row>
        <row r="4421">
          <cell r="D4421">
            <v>3.8402538238226487E-2</v>
          </cell>
          <cell r="E4421">
            <v>0.62815671454865729</v>
          </cell>
          <cell r="F4421">
            <v>0.62083037299081822</v>
          </cell>
          <cell r="G4421">
            <v>0.6355759383020807</v>
          </cell>
          <cell r="I4421">
            <v>3.8402538238226485</v>
          </cell>
          <cell r="J4421">
            <v>3.9364307016908948</v>
          </cell>
          <cell r="K4421">
            <v>3.7438221685762265</v>
          </cell>
        </row>
        <row r="4422">
          <cell r="D4422">
            <v>3.8402538238226487E-2</v>
          </cell>
          <cell r="E4422">
            <v>0.62815671454865729</v>
          </cell>
          <cell r="F4422">
            <v>0.62083037299081822</v>
          </cell>
          <cell r="G4422">
            <v>0.6355759383020807</v>
          </cell>
          <cell r="I4422">
            <v>3.8402538238226485</v>
          </cell>
          <cell r="J4422">
            <v>3.9364307016908948</v>
          </cell>
          <cell r="K4422">
            <v>3.7438221685762265</v>
          </cell>
        </row>
        <row r="4423">
          <cell r="D4423">
            <v>3.8402538238226487E-2</v>
          </cell>
          <cell r="E4423">
            <v>0.62795575542441073</v>
          </cell>
          <cell r="F4423">
            <v>0.62062678512987846</v>
          </cell>
          <cell r="G4423">
            <v>0.63537770987244402</v>
          </cell>
          <cell r="I4423">
            <v>3.8402538238226485</v>
          </cell>
          <cell r="J4423">
            <v>3.9364307016908948</v>
          </cell>
          <cell r="K4423">
            <v>3.7438221685762265</v>
          </cell>
        </row>
        <row r="4424">
          <cell r="D4424">
            <v>3.8402538238226487E-2</v>
          </cell>
          <cell r="E4424">
            <v>0.62788877619458539</v>
          </cell>
          <cell r="F4424">
            <v>0.62055892992921236</v>
          </cell>
          <cell r="G4424">
            <v>0.63531164060010981</v>
          </cell>
          <cell r="I4424">
            <v>3.8402538238226485</v>
          </cell>
          <cell r="J4424">
            <v>3.9364307016908948</v>
          </cell>
          <cell r="K4424">
            <v>3.7438221685762265</v>
          </cell>
        </row>
        <row r="4425">
          <cell r="D4425">
            <v>3.8402538238226487E-2</v>
          </cell>
          <cell r="E4425">
            <v>0.6278218041089213</v>
          </cell>
          <cell r="F4425">
            <v>0.62049108214738213</v>
          </cell>
          <cell r="G4425">
            <v>0.63524557819793903</v>
          </cell>
          <cell r="I4425">
            <v>3.8402538238226485</v>
          </cell>
          <cell r="J4425">
            <v>3.9364307016908948</v>
          </cell>
          <cell r="K4425">
            <v>3.7438221685762265</v>
          </cell>
        </row>
        <row r="4426">
          <cell r="D4426">
            <v>3.8402538238226487E-2</v>
          </cell>
          <cell r="E4426">
            <v>0.62775483916665653</v>
          </cell>
          <cell r="F4426">
            <v>0.62042324178357666</v>
          </cell>
          <cell r="G4426">
            <v>0.63517952266521738</v>
          </cell>
          <cell r="I4426">
            <v>3.8402538238226485</v>
          </cell>
          <cell r="J4426">
            <v>3.9364307016908948</v>
          </cell>
          <cell r="K4426">
            <v>3.7438221685762265</v>
          </cell>
        </row>
        <row r="4427">
          <cell r="D4427">
            <v>3.8402538238226487E-2</v>
          </cell>
          <cell r="E4427">
            <v>0.62768788136702924</v>
          </cell>
          <cell r="F4427">
            <v>0.62035540883698492</v>
          </cell>
          <cell r="G4427">
            <v>0.63511347400123053</v>
          </cell>
          <cell r="I4427">
            <v>3.8402538238226485</v>
          </cell>
          <cell r="J4427">
            <v>3.9364307016908948</v>
          </cell>
          <cell r="K4427">
            <v>3.7438221685762265</v>
          </cell>
        </row>
        <row r="4428">
          <cell r="D4428">
            <v>3.8402538238226487E-2</v>
          </cell>
          <cell r="E4428">
            <v>0.62768788136702924</v>
          </cell>
          <cell r="F4428">
            <v>0.62035540883698492</v>
          </cell>
          <cell r="G4428">
            <v>0.63511347400123053</v>
          </cell>
          <cell r="I4428">
            <v>3.8402538238226485</v>
          </cell>
          <cell r="J4428">
            <v>3.9364307016908948</v>
          </cell>
          <cell r="K4428">
            <v>3.7438221685762265</v>
          </cell>
        </row>
        <row r="4429">
          <cell r="D4429">
            <v>3.8402538238226487E-2</v>
          </cell>
          <cell r="E4429">
            <v>0.62768788136702924</v>
          </cell>
          <cell r="F4429">
            <v>0.62035540883698492</v>
          </cell>
          <cell r="G4429">
            <v>0.63511347400123053</v>
          </cell>
          <cell r="I4429">
            <v>3.8402538238226485</v>
          </cell>
          <cell r="J4429">
            <v>3.9364307016908948</v>
          </cell>
          <cell r="K4429">
            <v>3.7438221685762265</v>
          </cell>
        </row>
        <row r="4430">
          <cell r="D4430">
            <v>3.8402538238226487E-2</v>
          </cell>
          <cell r="E4430">
            <v>0.62748707223131805</v>
          </cell>
          <cell r="F4430">
            <v>0.62015197673024192</v>
          </cell>
          <cell r="G4430">
            <v>0.63491538980860251</v>
          </cell>
          <cell r="I4430">
            <v>3.8402538238226485</v>
          </cell>
          <cell r="J4430">
            <v>3.9364307016908948</v>
          </cell>
          <cell r="K4430">
            <v>3.7438221685762265</v>
          </cell>
        </row>
        <row r="4431">
          <cell r="D4431">
            <v>3.8402538238226487E-2</v>
          </cell>
          <cell r="E4431">
            <v>0.62742014299233839</v>
          </cell>
          <cell r="F4431">
            <v>0.62008417344196498</v>
          </cell>
          <cell r="G4431">
            <v>0.63484936861027175</v>
          </cell>
          <cell r="I4431">
            <v>3.8402538238226485</v>
          </cell>
          <cell r="J4431">
            <v>3.9364307016908948</v>
          </cell>
          <cell r="K4431">
            <v>3.7438221685762265</v>
          </cell>
        </row>
        <row r="4432">
          <cell r="D4432">
            <v>3.8402538238226487E-2</v>
          </cell>
          <cell r="E4432">
            <v>0.62735322089218792</v>
          </cell>
          <cell r="F4432">
            <v>0.62001637756684824</v>
          </cell>
          <cell r="G4432">
            <v>0.63478335427710553</v>
          </cell>
          <cell r="I4432">
            <v>3.8402538238226485</v>
          </cell>
          <cell r="J4432">
            <v>3.9364307016908948</v>
          </cell>
          <cell r="K4432">
            <v>3.7438221685762265</v>
          </cell>
        </row>
        <row r="4433">
          <cell r="D4433">
            <v>3.8402538238226487E-2</v>
          </cell>
          <cell r="E4433">
            <v>0.62728630593010526</v>
          </cell>
          <cell r="F4433">
            <v>0.61994858910408113</v>
          </cell>
          <cell r="G4433">
            <v>0.63471734680838998</v>
          </cell>
          <cell r="I4433">
            <v>3.8402538238226485</v>
          </cell>
          <cell r="J4433">
            <v>3.9364307016908948</v>
          </cell>
          <cell r="K4433">
            <v>3.7438221685762265</v>
          </cell>
        </row>
        <row r="4434">
          <cell r="D4434">
            <v>3.8402538238226487E-2</v>
          </cell>
          <cell r="E4434">
            <v>0.62721939810532901</v>
          </cell>
          <cell r="F4434">
            <v>0.61988080805285317</v>
          </cell>
          <cell r="G4434">
            <v>0.63465134620341135</v>
          </cell>
          <cell r="I4434">
            <v>3.8402538238226485</v>
          </cell>
          <cell r="J4434">
            <v>3.9364307016908948</v>
          </cell>
          <cell r="K4434">
            <v>3.7438221685762265</v>
          </cell>
        </row>
        <row r="4435">
          <cell r="D4435">
            <v>3.8402538238226487E-2</v>
          </cell>
          <cell r="E4435">
            <v>0.62721939810532901</v>
          </cell>
          <cell r="F4435">
            <v>0.61988080805285317</v>
          </cell>
          <cell r="G4435">
            <v>0.63465134620341135</v>
          </cell>
          <cell r="I4435">
            <v>3.8402538238226485</v>
          </cell>
          <cell r="J4435">
            <v>3.9364307016908948</v>
          </cell>
          <cell r="K4435">
            <v>3.7438221685762265</v>
          </cell>
        </row>
        <row r="4436">
          <cell r="D4436">
            <v>3.8402538238226487E-2</v>
          </cell>
          <cell r="E4436">
            <v>0.62721939810532901</v>
          </cell>
          <cell r="F4436">
            <v>0.61988080805285317</v>
          </cell>
          <cell r="G4436">
            <v>0.63465134620341135</v>
          </cell>
          <cell r="I4436">
            <v>3.8402538238226485</v>
          </cell>
          <cell r="J4436">
            <v>3.9364307016908948</v>
          </cell>
          <cell r="K4436">
            <v>3.7438221685762265</v>
          </cell>
        </row>
        <row r="4437">
          <cell r="D4437">
            <v>3.8402538238226487E-2</v>
          </cell>
          <cell r="E4437">
            <v>0.62701873884620718</v>
          </cell>
          <cell r="F4437">
            <v>0.6196775315811478</v>
          </cell>
          <cell r="G4437">
            <v>0.63445340614284074</v>
          </cell>
          <cell r="I4437">
            <v>3.8402538238226485</v>
          </cell>
          <cell r="J4437">
            <v>3.9364307016908948</v>
          </cell>
          <cell r="K4437">
            <v>3.7438221685762265</v>
          </cell>
        </row>
        <row r="4438">
          <cell r="D4438">
            <v>3.8402538238226487E-2</v>
          </cell>
          <cell r="E4438">
            <v>0.62695185956076194</v>
          </cell>
          <cell r="F4438">
            <v>0.61960978016554469</v>
          </cell>
          <cell r="G4438">
            <v>0.63438743298353328</v>
          </cell>
          <cell r="I4438">
            <v>3.8402538238226485</v>
          </cell>
          <cell r="J4438">
            <v>3.9364307016908948</v>
          </cell>
          <cell r="K4438">
            <v>3.7438221685762265</v>
          </cell>
        </row>
        <row r="4439">
          <cell r="D4439">
            <v>3.8402538238226487E-2</v>
          </cell>
          <cell r="E4439">
            <v>0.62688498740881771</v>
          </cell>
          <cell r="F4439">
            <v>0.61954203615743031</v>
          </cell>
          <cell r="G4439">
            <v>0.63432146668439504</v>
          </cell>
          <cell r="I4439">
            <v>3.8402538238226485</v>
          </cell>
          <cell r="J4439">
            <v>3.9364307016908948</v>
          </cell>
          <cell r="K4439">
            <v>3.7438221685762265</v>
          </cell>
        </row>
        <row r="4440">
          <cell r="D4440">
            <v>3.8402538238226487E-2</v>
          </cell>
          <cell r="E4440">
            <v>0.62681812238961365</v>
          </cell>
          <cell r="F4440">
            <v>0.61947429955599476</v>
          </cell>
          <cell r="G4440">
            <v>0.63425550724471269</v>
          </cell>
          <cell r="I4440">
            <v>3.8402538238226485</v>
          </cell>
          <cell r="J4440">
            <v>3.9364307016908948</v>
          </cell>
          <cell r="K4440">
            <v>3.7438221685762265</v>
          </cell>
        </row>
        <row r="4441">
          <cell r="D4441">
            <v>3.8402538238226487E-2</v>
          </cell>
          <cell r="E4441">
            <v>0.62675126450238894</v>
          </cell>
          <cell r="F4441">
            <v>0.61940657036042823</v>
          </cell>
          <cell r="G4441">
            <v>0.63418955466377303</v>
          </cell>
          <cell r="I4441">
            <v>3.8402538238226485</v>
          </cell>
          <cell r="J4441">
            <v>3.9364307016908948</v>
          </cell>
          <cell r="K4441">
            <v>3.7438221685762265</v>
          </cell>
        </row>
        <row r="4442">
          <cell r="D4442">
            <v>3.8402538238226487E-2</v>
          </cell>
          <cell r="E4442">
            <v>0.62675126450238894</v>
          </cell>
          <cell r="F4442">
            <v>0.61940657036042823</v>
          </cell>
          <cell r="G4442">
            <v>0.63418955466377303</v>
          </cell>
          <cell r="I4442">
            <v>3.8402538238226485</v>
          </cell>
          <cell r="J4442">
            <v>3.9364307016908948</v>
          </cell>
          <cell r="K4442">
            <v>3.7438221685762265</v>
          </cell>
        </row>
        <row r="4443">
          <cell r="D4443">
            <v>3.8402538238226487E-2</v>
          </cell>
          <cell r="E4443">
            <v>0.62675126450238894</v>
          </cell>
          <cell r="F4443">
            <v>0.61940657036042823</v>
          </cell>
          <cell r="G4443">
            <v>0.63418955466377303</v>
          </cell>
          <cell r="I4443">
            <v>3.8402538238226485</v>
          </cell>
          <cell r="J4443">
            <v>3.9364307016908948</v>
          </cell>
          <cell r="K4443">
            <v>3.7438221685762265</v>
          </cell>
        </row>
        <row r="4444">
          <cell r="D4444">
            <v>3.8402538238226487E-2</v>
          </cell>
          <cell r="E4444">
            <v>0.62655075500799418</v>
          </cell>
          <cell r="F4444">
            <v>0.61920344940469241</v>
          </cell>
          <cell r="G4444">
            <v>0.63399175863038504</v>
          </cell>
          <cell r="I4444">
            <v>3.8402538238226485</v>
          </cell>
          <cell r="J4444">
            <v>3.9364307016908948</v>
          </cell>
          <cell r="K4444">
            <v>3.7438221685762265</v>
          </cell>
        </row>
        <row r="4445">
          <cell r="D4445">
            <v>3.8402538238226487E-2</v>
          </cell>
          <cell r="E4445">
            <v>0.62648392563879984</v>
          </cell>
          <cell r="F4445">
            <v>0.6191357498220782</v>
          </cell>
          <cell r="G4445">
            <v>0.63392583347514619</v>
          </cell>
          <cell r="I4445">
            <v>3.8402538238226485</v>
          </cell>
          <cell r="J4445">
            <v>3.9364307016908948</v>
          </cell>
          <cell r="K4445">
            <v>3.7438221685762265</v>
          </cell>
        </row>
        <row r="4446">
          <cell r="D4446">
            <v>3.8402538238226487E-2</v>
          </cell>
          <cell r="E4446">
            <v>0.62641710339778245</v>
          </cell>
          <cell r="F4446">
            <v>0.61906805764128559</v>
          </cell>
          <cell r="G4446">
            <v>0.633859915175085</v>
          </cell>
          <cell r="I4446">
            <v>3.8402538238226485</v>
          </cell>
          <cell r="J4446">
            <v>3.9364307016908948</v>
          </cell>
          <cell r="K4446">
            <v>3.7438221685762265</v>
          </cell>
        </row>
        <row r="4447">
          <cell r="D4447">
            <v>3.8402538238226487E-2</v>
          </cell>
          <cell r="E4447">
            <v>0.62635028828418149</v>
          </cell>
          <cell r="F4447">
            <v>0.61900037286150533</v>
          </cell>
          <cell r="G4447">
            <v>0.63379400372948858</v>
          </cell>
          <cell r="I4447">
            <v>3.8402538238226485</v>
          </cell>
          <cell r="J4447">
            <v>3.9364307016908948</v>
          </cell>
          <cell r="K4447">
            <v>3.7438221685762265</v>
          </cell>
        </row>
        <row r="4448">
          <cell r="D4448">
            <v>3.8402538238226487E-2</v>
          </cell>
          <cell r="E4448">
            <v>0.62628348029723691</v>
          </cell>
          <cell r="F4448">
            <v>0.61893269548192831</v>
          </cell>
          <cell r="G4448">
            <v>0.63372809913764416</v>
          </cell>
          <cell r="I4448">
            <v>3.8402538238226485</v>
          </cell>
          <cell r="J4448">
            <v>3.9364307016908948</v>
          </cell>
          <cell r="K4448">
            <v>3.7438221685762265</v>
          </cell>
        </row>
        <row r="4449">
          <cell r="D4449">
            <v>3.8402538238226487E-2</v>
          </cell>
          <cell r="E4449">
            <v>0.62628348029723691</v>
          </cell>
          <cell r="F4449">
            <v>0.61893269548192831</v>
          </cell>
          <cell r="G4449">
            <v>0.63372809913764416</v>
          </cell>
          <cell r="I4449">
            <v>3.8402538238226485</v>
          </cell>
          <cell r="J4449">
            <v>3.9364307016908948</v>
          </cell>
          <cell r="K4449">
            <v>3.7438221685762265</v>
          </cell>
        </row>
        <row r="4450">
          <cell r="D4450">
            <v>3.8402538238226487E-2</v>
          </cell>
          <cell r="E4450">
            <v>0.62628348029723691</v>
          </cell>
          <cell r="F4450">
            <v>0.61893269548192831</v>
          </cell>
          <cell r="G4450">
            <v>0.63372809913764416</v>
          </cell>
          <cell r="I4450">
            <v>3.8402538238226485</v>
          </cell>
          <cell r="J4450">
            <v>3.9364307016908948</v>
          </cell>
          <cell r="K4450">
            <v>3.7438221685762265</v>
          </cell>
        </row>
        <row r="4451">
          <cell r="D4451">
            <v>3.8402538238226487E-2</v>
          </cell>
          <cell r="E4451">
            <v>0.62608312045579018</v>
          </cell>
          <cell r="F4451">
            <v>0.61872972992318509</v>
          </cell>
          <cell r="G4451">
            <v>0.6335304470266403</v>
          </cell>
          <cell r="I4451">
            <v>3.8402538238226485</v>
          </cell>
          <cell r="J4451">
            <v>3.9364307016908948</v>
          </cell>
          <cell r="K4451">
            <v>3.7438221685762265</v>
          </cell>
        </row>
        <row r="4452">
          <cell r="D4452">
            <v>3.8402538238226487E-2</v>
          </cell>
          <cell r="E4452">
            <v>0.62601634096559111</v>
          </cell>
          <cell r="F4452">
            <v>0.61866208213390506</v>
          </cell>
          <cell r="G4452">
            <v>0.633464569840541</v>
          </cell>
          <cell r="I4452">
            <v>3.8402538238226485</v>
          </cell>
          <cell r="J4452">
            <v>3.9364307016908948</v>
          </cell>
          <cell r="K4452">
            <v>3.7438221685762265</v>
          </cell>
        </row>
        <row r="4453">
          <cell r="D4453">
            <v>3.8402538238226487E-2</v>
          </cell>
          <cell r="E4453">
            <v>0.62594956859824868</v>
          </cell>
          <cell r="F4453">
            <v>0.61859444174078393</v>
          </cell>
          <cell r="G4453">
            <v>0.63339869950463124</v>
          </cell>
          <cell r="I4453">
            <v>3.8402538238226485</v>
          </cell>
          <cell r="J4453">
            <v>3.9364307016908948</v>
          </cell>
          <cell r="K4453">
            <v>3.7438221685762265</v>
          </cell>
        </row>
        <row r="4454">
          <cell r="D4454">
            <v>3.8402538238226487E-2</v>
          </cell>
          <cell r="E4454">
            <v>0.62588280335300317</v>
          </cell>
          <cell r="F4454">
            <v>0.61852680874301302</v>
          </cell>
          <cell r="G4454">
            <v>0.63333283601819867</v>
          </cell>
          <cell r="I4454">
            <v>3.8402538238226485</v>
          </cell>
          <cell r="J4454">
            <v>3.9364307016908948</v>
          </cell>
          <cell r="K4454">
            <v>3.7438221685762265</v>
          </cell>
        </row>
        <row r="4455">
          <cell r="D4455">
            <v>3.8402538238226487E-2</v>
          </cell>
          <cell r="E4455">
            <v>0.62581604522909495</v>
          </cell>
          <cell r="F4455">
            <v>0.61845918313978376</v>
          </cell>
          <cell r="G4455">
            <v>0.63326697938053111</v>
          </cell>
          <cell r="I4455">
            <v>3.8402538238226485</v>
          </cell>
          <cell r="J4455">
            <v>3.9364307016908948</v>
          </cell>
          <cell r="K4455">
            <v>3.7438221685762265</v>
          </cell>
        </row>
        <row r="4456">
          <cell r="D4456">
            <v>3.8402538238226487E-2</v>
          </cell>
          <cell r="E4456">
            <v>0.62581604522909495</v>
          </cell>
          <cell r="F4456">
            <v>0.61845918313978376</v>
          </cell>
          <cell r="G4456">
            <v>0.63326697938053111</v>
          </cell>
          <cell r="I4456">
            <v>3.8402538238226485</v>
          </cell>
          <cell r="J4456">
            <v>3.9364307016908948</v>
          </cell>
          <cell r="K4456">
            <v>3.7438221685762265</v>
          </cell>
        </row>
        <row r="4457">
          <cell r="D4457">
            <v>3.8402538238226487E-2</v>
          </cell>
          <cell r="E4457">
            <v>0.62581604522909495</v>
          </cell>
          <cell r="F4457">
            <v>0.61845918313978376</v>
          </cell>
          <cell r="G4457">
            <v>0.63326697938053111</v>
          </cell>
          <cell r="I4457">
            <v>3.8402538238226485</v>
          </cell>
          <cell r="J4457">
            <v>3.9364307016908948</v>
          </cell>
          <cell r="K4457">
            <v>3.7438221685762265</v>
          </cell>
        </row>
        <row r="4458">
          <cell r="D4458">
            <v>3.8402538238226487E-2</v>
          </cell>
          <cell r="E4458">
            <v>0.62561583492890083</v>
          </cell>
          <cell r="F4458">
            <v>0.61825637285914714</v>
          </cell>
          <cell r="G4458">
            <v>0.63306947108718903</v>
          </cell>
          <cell r="I4458">
            <v>3.8402538238226485</v>
          </cell>
          <cell r="J4458">
            <v>3.9364307016908948</v>
          </cell>
          <cell r="K4458">
            <v>3.7438221685762265</v>
          </cell>
        </row>
        <row r="4459">
          <cell r="D4459">
            <v>3.8402538238226487E-2</v>
          </cell>
          <cell r="E4459">
            <v>0.62554910528046914</v>
          </cell>
          <cell r="F4459">
            <v>0.61818877682357698</v>
          </cell>
          <cell r="G4459">
            <v>0.63300364183532531</v>
          </cell>
          <cell r="I4459">
            <v>3.8402538238226485</v>
          </cell>
          <cell r="J4459">
            <v>3.9364307016908948</v>
          </cell>
          <cell r="K4459">
            <v>3.7438221685762265</v>
          </cell>
        </row>
        <row r="4460">
          <cell r="D4460">
            <v>3.8402538238226487E-2</v>
          </cell>
          <cell r="E4460">
            <v>0.6254823827495779</v>
          </cell>
          <cell r="F4460">
            <v>0.61812118817850725</v>
          </cell>
          <cell r="G4460">
            <v>0.63293781942866678</v>
          </cell>
          <cell r="I4460">
            <v>3.8402538238226485</v>
          </cell>
          <cell r="J4460">
            <v>3.9364307016908948</v>
          </cell>
          <cell r="K4460">
            <v>3.7438221685762265</v>
          </cell>
        </row>
        <row r="4461">
          <cell r="D4461">
            <v>3.8402538238226487E-2</v>
          </cell>
          <cell r="E4461">
            <v>0.62541566733546794</v>
          </cell>
          <cell r="F4461">
            <v>0.61805360692312994</v>
          </cell>
          <cell r="G4461">
            <v>0.63287200386650155</v>
          </cell>
          <cell r="I4461">
            <v>3.8402538238226485</v>
          </cell>
          <cell r="J4461">
            <v>3.9364307016908948</v>
          </cell>
          <cell r="K4461">
            <v>3.7438221685762265</v>
          </cell>
        </row>
        <row r="4462">
          <cell r="D4462">
            <v>3.8402538238226487E-2</v>
          </cell>
          <cell r="E4462">
            <v>0.62534895903738008</v>
          </cell>
          <cell r="F4462">
            <v>0.61798603305663724</v>
          </cell>
          <cell r="G4462">
            <v>0.63280619514811798</v>
          </cell>
          <cell r="I4462">
            <v>3.8402538238226485</v>
          </cell>
          <cell r="J4462">
            <v>3.9364307016908948</v>
          </cell>
          <cell r="K4462">
            <v>3.7438221685762265</v>
          </cell>
        </row>
        <row r="4463">
          <cell r="D4463">
            <v>3.8402538238226487E-2</v>
          </cell>
          <cell r="E4463">
            <v>0.62534895903738008</v>
          </cell>
          <cell r="F4463">
            <v>0.61798603305663724</v>
          </cell>
          <cell r="G4463">
            <v>0.63280619514811798</v>
          </cell>
          <cell r="I4463">
            <v>3.8402538238226485</v>
          </cell>
          <cell r="J4463">
            <v>3.9364307016908948</v>
          </cell>
          <cell r="K4463">
            <v>3.7438221685762265</v>
          </cell>
        </row>
        <row r="4464">
          <cell r="D4464">
            <v>3.8402538238226487E-2</v>
          </cell>
          <cell r="E4464">
            <v>0.62534895903738008</v>
          </cell>
          <cell r="F4464">
            <v>0.61798603305663724</v>
          </cell>
          <cell r="G4464">
            <v>0.63280619514811798</v>
          </cell>
          <cell r="I4464">
            <v>3.8402538238226485</v>
          </cell>
          <cell r="J4464">
            <v>3.9364307016908948</v>
          </cell>
          <cell r="K4464">
            <v>3.7438221685762265</v>
          </cell>
        </row>
        <row r="4465">
          <cell r="D4465">
            <v>3.8402538238226487E-2</v>
          </cell>
          <cell r="E4465">
            <v>0.62514889816682651</v>
          </cell>
          <cell r="F4465">
            <v>0.61778337793531235</v>
          </cell>
          <cell r="G4465">
            <v>0.63260883056779149</v>
          </cell>
          <cell r="I4465">
            <v>3.8402538238226485</v>
          </cell>
          <cell r="J4465">
            <v>3.9364307016908948</v>
          </cell>
          <cell r="K4465">
            <v>3.7438221685762265</v>
          </cell>
        </row>
        <row r="4466">
          <cell r="D4466">
            <v>3.8402538238226487E-2</v>
          </cell>
          <cell r="E4466">
            <v>0.62508221832296218</v>
          </cell>
          <cell r="F4466">
            <v>0.61771583361385796</v>
          </cell>
          <cell r="G4466">
            <v>0.63254304921528504</v>
          </cell>
          <cell r="I4466">
            <v>3.8402538238226485</v>
          </cell>
          <cell r="J4466">
            <v>3.9364307016908948</v>
          </cell>
          <cell r="K4466">
            <v>3.7438221685762265</v>
          </cell>
        </row>
        <row r="4467">
          <cell r="D4467">
            <v>3.8402538238226487E-2</v>
          </cell>
          <cell r="E4467">
            <v>0.62501554559132599</v>
          </cell>
          <cell r="F4467">
            <v>0.61764829667724996</v>
          </cell>
          <cell r="G4467">
            <v>0.63247727470300297</v>
          </cell>
          <cell r="I4467">
            <v>3.8402538238226485</v>
          </cell>
          <cell r="J4467">
            <v>3.9364307016908948</v>
          </cell>
          <cell r="K4467">
            <v>3.7438221685762265</v>
          </cell>
        </row>
        <row r="4468">
          <cell r="D4468">
            <v>3.8402538238226487E-2</v>
          </cell>
          <cell r="E4468">
            <v>0.62494887997115933</v>
          </cell>
          <cell r="F4468">
            <v>0.61758076712468102</v>
          </cell>
          <cell r="G4468">
            <v>0.63241150703023397</v>
          </cell>
          <cell r="I4468">
            <v>3.8402538238226485</v>
          </cell>
          <cell r="J4468">
            <v>3.9364307016908948</v>
          </cell>
          <cell r="K4468">
            <v>3.7438221685762265</v>
          </cell>
        </row>
        <row r="4469">
          <cell r="D4469">
            <v>3.8402538238226487E-2</v>
          </cell>
          <cell r="E4469">
            <v>0.62488222146170369</v>
          </cell>
          <cell r="F4469">
            <v>0.61751324495534377</v>
          </cell>
          <cell r="G4469">
            <v>0.63234574619626693</v>
          </cell>
          <cell r="I4469">
            <v>3.8402538238226485</v>
          </cell>
          <cell r="J4469">
            <v>3.9364307016908948</v>
          </cell>
          <cell r="K4469">
            <v>3.7438221685762265</v>
          </cell>
        </row>
        <row r="4470">
          <cell r="D4470">
            <v>3.8402538238226487E-2</v>
          </cell>
          <cell r="E4470">
            <v>0.62488222146170369</v>
          </cell>
          <cell r="F4470">
            <v>0.61751324495534377</v>
          </cell>
          <cell r="G4470">
            <v>0.63234574619626693</v>
          </cell>
          <cell r="I4470">
            <v>3.8402538238226485</v>
          </cell>
          <cell r="J4470">
            <v>3.9364307016908948</v>
          </cell>
          <cell r="K4470">
            <v>3.7438221685762265</v>
          </cell>
        </row>
        <row r="4471">
          <cell r="D4471">
            <v>3.8402538238226487E-2</v>
          </cell>
          <cell r="E4471">
            <v>0.62488222146170369</v>
          </cell>
          <cell r="F4471">
            <v>0.61751324495534377</v>
          </cell>
          <cell r="G4471">
            <v>0.63234574619626693</v>
          </cell>
          <cell r="I4471">
            <v>3.8402538238226485</v>
          </cell>
          <cell r="J4471">
            <v>3.9364307016908948</v>
          </cell>
          <cell r="K4471">
            <v>3.7438221685762265</v>
          </cell>
        </row>
        <row r="4472">
          <cell r="D4472">
            <v>3.8402538238226487E-2</v>
          </cell>
          <cell r="E4472">
            <v>0.62468230990926177</v>
          </cell>
          <cell r="F4472">
            <v>0.61731074487462634</v>
          </cell>
          <cell r="G4472">
            <v>0.63214852522438625</v>
          </cell>
          <cell r="I4472">
            <v>3.8402538238226485</v>
          </cell>
          <cell r="J4472">
            <v>3.9364307016908948</v>
          </cell>
          <cell r="K4472">
            <v>3.7438221685762265</v>
          </cell>
        </row>
        <row r="4473">
          <cell r="D4473">
            <v>3.8402538238226487E-2</v>
          </cell>
          <cell r="E4473">
            <v>0.62461567983279243</v>
          </cell>
          <cell r="F4473">
            <v>0.61724325222772414</v>
          </cell>
          <cell r="G4473">
            <v>0.63208279173638404</v>
          </cell>
          <cell r="I4473">
            <v>3.8402538238226485</v>
          </cell>
          <cell r="J4473">
            <v>3.9364307016908948</v>
          </cell>
          <cell r="K4473">
            <v>3.7438221685762265</v>
          </cell>
        </row>
        <row r="4474">
          <cell r="D4474">
            <v>3.8402538238226487E-2</v>
          </cell>
          <cell r="E4474">
            <v>0.62454905686324291</v>
          </cell>
          <cell r="F4474">
            <v>0.61717576696001863</v>
          </cell>
          <cell r="G4474">
            <v>0.63201706508362909</v>
          </cell>
          <cell r="I4474">
            <v>3.8402538238226485</v>
          </cell>
          <cell r="J4474">
            <v>3.9364307016908948</v>
          </cell>
          <cell r="K4474">
            <v>3.7438221685762265</v>
          </cell>
        </row>
        <row r="4475">
          <cell r="D4475">
            <v>3.8402538238226487E-2</v>
          </cell>
          <cell r="E4475">
            <v>0.62448244099985517</v>
          </cell>
          <cell r="F4475">
            <v>0.61710828907070292</v>
          </cell>
          <cell r="G4475">
            <v>0.63195134526541064</v>
          </cell>
          <cell r="I4475">
            <v>3.8402538238226485</v>
          </cell>
          <cell r="J4475">
            <v>3.9364307016908948</v>
          </cell>
          <cell r="K4475">
            <v>3.7438221685762265</v>
          </cell>
        </row>
        <row r="4476">
          <cell r="D4476">
            <v>3.8402538238226487E-2</v>
          </cell>
          <cell r="E4476">
            <v>0.62441583224187125</v>
          </cell>
          <cell r="F4476">
            <v>0.61704081855897042</v>
          </cell>
          <cell r="G4476">
            <v>0.63188563228101791</v>
          </cell>
          <cell r="I4476">
            <v>3.8402538238226485</v>
          </cell>
          <cell r="J4476">
            <v>3.9364307016908948</v>
          </cell>
          <cell r="K4476">
            <v>3.7438221685762265</v>
          </cell>
        </row>
        <row r="4477">
          <cell r="D4477">
            <v>3.8402538238226487E-2</v>
          </cell>
          <cell r="E4477">
            <v>0.62441583224187125</v>
          </cell>
          <cell r="F4477">
            <v>0.61704081855897042</v>
          </cell>
          <cell r="G4477">
            <v>0.63188563228101791</v>
          </cell>
          <cell r="I4477">
            <v>3.8402538238226485</v>
          </cell>
          <cell r="J4477">
            <v>3.9364307016908948</v>
          </cell>
          <cell r="K4477">
            <v>3.7438221685762265</v>
          </cell>
        </row>
        <row r="4478">
          <cell r="D4478">
            <v>3.8402538238226487E-2</v>
          </cell>
          <cell r="E4478">
            <v>0.62441583224187125</v>
          </cell>
          <cell r="F4478">
            <v>0.61704081855897042</v>
          </cell>
          <cell r="G4478">
            <v>0.63188563228101791</v>
          </cell>
          <cell r="I4478">
            <v>3.8402538238226485</v>
          </cell>
          <cell r="J4478">
            <v>3.9364307016908948</v>
          </cell>
          <cell r="K4478">
            <v>3.7438221685762265</v>
          </cell>
        </row>
        <row r="4479">
          <cell r="D4479">
            <v>3.8402538238226487E-2</v>
          </cell>
          <cell r="E4479">
            <v>0.62421606989609546</v>
          </cell>
          <cell r="F4479">
            <v>0.61683847340024733</v>
          </cell>
          <cell r="G4479">
            <v>0.63168855481308905</v>
          </cell>
          <cell r="I4479">
            <v>3.8402538238226485</v>
          </cell>
          <cell r="J4479">
            <v>3.9364307016908948</v>
          </cell>
          <cell r="K4479">
            <v>3.7438221685762265</v>
          </cell>
        </row>
        <row r="4480">
          <cell r="D4480">
            <v>3.8402538238226487E-2</v>
          </cell>
          <cell r="E4480">
            <v>0.62414948954987659</v>
          </cell>
          <cell r="F4480">
            <v>0.61677103238836384</v>
          </cell>
          <cell r="G4480">
            <v>0.63162286915476351</v>
          </cell>
          <cell r="I4480">
            <v>3.8402538238226485</v>
          </cell>
          <cell r="J4480">
            <v>3.9364307016908948</v>
          </cell>
          <cell r="K4480">
            <v>3.7438221685762265</v>
          </cell>
        </row>
        <row r="4481">
          <cell r="D4481">
            <v>3.8402538238226487E-2</v>
          </cell>
          <cell r="E4481">
            <v>0.62408291630527324</v>
          </cell>
          <cell r="F4481">
            <v>0.61670359875003156</v>
          </cell>
          <cell r="G4481">
            <v>0.63155719032671165</v>
          </cell>
          <cell r="I4481">
            <v>3.8402538238226485</v>
          </cell>
          <cell r="J4481">
            <v>3.9364307016908948</v>
          </cell>
          <cell r="K4481">
            <v>3.7438221685762265</v>
          </cell>
        </row>
        <row r="4482">
          <cell r="D4482">
            <v>3.8402538238226487E-2</v>
          </cell>
          <cell r="E4482">
            <v>0.6240163501615279</v>
          </cell>
          <cell r="F4482">
            <v>0.61663617248444436</v>
          </cell>
          <cell r="G4482">
            <v>0.63149151832822314</v>
          </cell>
          <cell r="I4482">
            <v>3.8402538238226485</v>
          </cell>
          <cell r="J4482">
            <v>3.9364307016908948</v>
          </cell>
          <cell r="K4482">
            <v>3.7438221685762265</v>
          </cell>
        </row>
        <row r="4483">
          <cell r="D4483">
            <v>3.8402538238226487E-2</v>
          </cell>
          <cell r="E4483">
            <v>0.62394979111788318</v>
          </cell>
          <cell r="F4483">
            <v>0.6165687535907961</v>
          </cell>
          <cell r="G4483">
            <v>0.6314258531585879</v>
          </cell>
          <cell r="I4483">
            <v>3.8402538238226485</v>
          </cell>
          <cell r="J4483">
            <v>3.9364307016908948</v>
          </cell>
          <cell r="K4483">
            <v>3.7438221685762265</v>
          </cell>
        </row>
        <row r="4484">
          <cell r="D4484">
            <v>3.8402538238226487E-2</v>
          </cell>
          <cell r="E4484">
            <v>0.62394979111788318</v>
          </cell>
          <cell r="F4484">
            <v>0.6165687535907961</v>
          </cell>
          <cell r="G4484">
            <v>0.6314258531585879</v>
          </cell>
          <cell r="I4484">
            <v>3.8402538238226485</v>
          </cell>
          <cell r="J4484">
            <v>3.9364307016908948</v>
          </cell>
          <cell r="K4484">
            <v>3.7438221685762265</v>
          </cell>
        </row>
        <row r="4485">
          <cell r="D4485">
            <v>3.8402538238226487E-2</v>
          </cell>
          <cell r="E4485">
            <v>0.62394979111788318</v>
          </cell>
          <cell r="F4485">
            <v>0.6165687535907961</v>
          </cell>
          <cell r="G4485">
            <v>0.6314258531585879</v>
          </cell>
          <cell r="I4485">
            <v>3.8402538238226485</v>
          </cell>
          <cell r="J4485">
            <v>3.9364307016908948</v>
          </cell>
          <cell r="K4485">
            <v>3.7438221685762265</v>
          </cell>
        </row>
        <row r="4486">
          <cell r="D4486">
            <v>3.8402538238226487E-2</v>
          </cell>
          <cell r="E4486">
            <v>0.62375017786741116</v>
          </cell>
          <cell r="F4486">
            <v>0.61636656323554473</v>
          </cell>
          <cell r="G4486">
            <v>0.63122891909019319</v>
          </cell>
          <cell r="I4486">
            <v>3.8402538238226485</v>
          </cell>
          <cell r="J4486">
            <v>3.9364307016908948</v>
          </cell>
          <cell r="K4486">
            <v>3.7438221685762265</v>
          </cell>
        </row>
        <row r="4487">
          <cell r="D4487">
            <v>3.8402538238226487E-2</v>
          </cell>
          <cell r="E4487">
            <v>0.6236836472143259</v>
          </cell>
          <cell r="F4487">
            <v>0.61629917381917676</v>
          </cell>
          <cell r="G4487">
            <v>0.63116328122674181</v>
          </cell>
          <cell r="I4487">
            <v>3.8402538238226485</v>
          </cell>
          <cell r="J4487">
            <v>3.9364307016908948</v>
          </cell>
          <cell r="K4487">
            <v>3.7438221685762265</v>
          </cell>
        </row>
        <row r="4488">
          <cell r="D4488">
            <v>3.8402538238226487E-2</v>
          </cell>
          <cell r="E4488">
            <v>0.62361712365755573</v>
          </cell>
          <cell r="F4488">
            <v>0.61623179177071885</v>
          </cell>
          <cell r="G4488">
            <v>0.63109765018859421</v>
          </cell>
          <cell r="I4488">
            <v>3.8402538238226485</v>
          </cell>
          <cell r="J4488">
            <v>3.9364307016908948</v>
          </cell>
          <cell r="K4488">
            <v>3.7438221685762265</v>
          </cell>
        </row>
        <row r="4489">
          <cell r="D4489">
            <v>3.8402538238226487E-2</v>
          </cell>
          <cell r="E4489">
            <v>0.62355060719634381</v>
          </cell>
          <cell r="F4489">
            <v>0.61616441708936553</v>
          </cell>
          <cell r="G4489">
            <v>0.63103202597504071</v>
          </cell>
          <cell r="I4489">
            <v>3.8402538238226485</v>
          </cell>
          <cell r="J4489">
            <v>3.9364307016908948</v>
          </cell>
          <cell r="K4489">
            <v>3.7438221685762265</v>
          </cell>
        </row>
        <row r="4490">
          <cell r="D4490">
            <v>3.8402538238226487E-2</v>
          </cell>
          <cell r="E4490">
            <v>0.62348409782993319</v>
          </cell>
          <cell r="F4490">
            <v>0.61609704977431134</v>
          </cell>
          <cell r="G4490">
            <v>0.63096640858537156</v>
          </cell>
          <cell r="I4490">
            <v>3.8402538238226485</v>
          </cell>
          <cell r="J4490">
            <v>3.9364307016908948</v>
          </cell>
          <cell r="K4490">
            <v>3.7438221685762265</v>
          </cell>
        </row>
        <row r="4491">
          <cell r="D4491">
            <v>3.8402538238226487E-2</v>
          </cell>
          <cell r="E4491">
            <v>0.62348409782993319</v>
          </cell>
          <cell r="F4491">
            <v>0.61609704977431134</v>
          </cell>
          <cell r="G4491">
            <v>0.63096640858537156</v>
          </cell>
          <cell r="I4491">
            <v>3.8402538238226485</v>
          </cell>
          <cell r="J4491">
            <v>3.9364307016908948</v>
          </cell>
          <cell r="K4491">
            <v>3.7438221685762265</v>
          </cell>
        </row>
        <row r="4492">
          <cell r="D4492">
            <v>3.8402538238226487E-2</v>
          </cell>
          <cell r="E4492">
            <v>0.62348409782993319</v>
          </cell>
          <cell r="F4492">
            <v>0.61609704977431134</v>
          </cell>
          <cell r="G4492">
            <v>0.63096640858537156</v>
          </cell>
          <cell r="I4492">
            <v>3.8402538238226485</v>
          </cell>
          <cell r="J4492">
            <v>3.9364307016908948</v>
          </cell>
          <cell r="K4492">
            <v>3.7438221685762265</v>
          </cell>
        </row>
        <row r="4493">
          <cell r="D4493">
            <v>3.8402538238226487E-2</v>
          </cell>
          <cell r="E4493">
            <v>0.62328463356348562</v>
          </cell>
          <cell r="F4493">
            <v>0.61589501410409986</v>
          </cell>
          <cell r="G4493">
            <v>0.630769617812169</v>
          </cell>
          <cell r="I4493">
            <v>3.8402538238226485</v>
          </cell>
          <cell r="J4493">
            <v>3.9364307016908948</v>
          </cell>
          <cell r="K4493">
            <v>3.7438221685762265</v>
          </cell>
        </row>
        <row r="4494">
          <cell r="D4494">
            <v>3.8402538238226487E-2</v>
          </cell>
          <cell r="E4494">
            <v>0.62321815256644486</v>
          </cell>
          <cell r="F4494">
            <v>0.61582767624377444</v>
          </cell>
          <cell r="G4494">
            <v>0.63070402770881495</v>
          </cell>
          <cell r="I4494">
            <v>3.8402538238226485</v>
          </cell>
          <cell r="J4494">
            <v>3.9364307016908948</v>
          </cell>
          <cell r="K4494">
            <v>3.7438221685762265</v>
          </cell>
        </row>
        <row r="4495">
          <cell r="D4495">
            <v>3.8402538238226487E-2</v>
          </cell>
          <cell r="E4495">
            <v>0.62315167866042276</v>
          </cell>
          <cell r="F4495">
            <v>0.61576034574572236</v>
          </cell>
          <cell r="G4495">
            <v>0.63063844442579831</v>
          </cell>
          <cell r="I4495">
            <v>3.8402538238226485</v>
          </cell>
          <cell r="J4495">
            <v>3.9364307016908948</v>
          </cell>
          <cell r="K4495">
            <v>3.7438221685762265</v>
          </cell>
        </row>
        <row r="4496">
          <cell r="D4496">
            <v>3.8402538238226487E-2</v>
          </cell>
          <cell r="E4496">
            <v>0.62308521184466303</v>
          </cell>
          <cell r="F4496">
            <v>0.61569302260913861</v>
          </cell>
          <cell r="G4496">
            <v>0.63057286796240997</v>
          </cell>
          <cell r="I4496">
            <v>3.8402538238226485</v>
          </cell>
          <cell r="J4496">
            <v>3.9364307016908948</v>
          </cell>
          <cell r="K4496">
            <v>3.7438221685762265</v>
          </cell>
        </row>
        <row r="4497">
          <cell r="D4497">
            <v>3.8402538238226487E-2</v>
          </cell>
          <cell r="E4497">
            <v>0.62301875211840929</v>
          </cell>
          <cell r="F4497">
            <v>0.61562570683321838</v>
          </cell>
          <cell r="G4497">
            <v>0.63050729831794072</v>
          </cell>
          <cell r="I4497">
            <v>3.8402538238226485</v>
          </cell>
          <cell r="J4497">
            <v>3.9364307016908948</v>
          </cell>
          <cell r="K4497">
            <v>3.7438221685762265</v>
          </cell>
        </row>
        <row r="4498">
          <cell r="D4498">
            <v>3.8402538238226487E-2</v>
          </cell>
          <cell r="E4498">
            <v>0.62301875211840929</v>
          </cell>
          <cell r="F4498">
            <v>0.61562570683321838</v>
          </cell>
          <cell r="G4498">
            <v>0.63050729831794072</v>
          </cell>
          <cell r="I4498">
            <v>3.8402538238226485</v>
          </cell>
          <cell r="J4498">
            <v>3.9364307016908948</v>
          </cell>
          <cell r="K4498">
            <v>3.7438221685762265</v>
          </cell>
        </row>
        <row r="4499">
          <cell r="D4499">
            <v>3.8402538238226487E-2</v>
          </cell>
          <cell r="E4499">
            <v>0.62301875211840929</v>
          </cell>
          <cell r="F4499">
            <v>0.61562570683321838</v>
          </cell>
          <cell r="G4499">
            <v>0.63050729831794072</v>
          </cell>
          <cell r="I4499">
            <v>3.8402538238226485</v>
          </cell>
          <cell r="J4499">
            <v>3.9364307016908948</v>
          </cell>
          <cell r="K4499">
            <v>3.7438221685762265</v>
          </cell>
        </row>
        <row r="4500">
          <cell r="D4500">
            <v>3.8402538238226487E-2</v>
          </cell>
          <cell r="E4500">
            <v>0.6228194367247899</v>
          </cell>
          <cell r="F4500">
            <v>0.61542382572970544</v>
          </cell>
          <cell r="G4500">
            <v>0.6303106507356645</v>
          </cell>
          <cell r="I4500">
            <v>3.8402538238226485</v>
          </cell>
          <cell r="J4500">
            <v>3.9364307016908948</v>
          </cell>
          <cell r="K4500">
            <v>3.7438221685762265</v>
          </cell>
        </row>
        <row r="4501">
          <cell r="D4501">
            <v>3.8402538238226487E-2</v>
          </cell>
          <cell r="E4501">
            <v>0.62275300534673217</v>
          </cell>
          <cell r="F4501">
            <v>0.61535653938597978</v>
          </cell>
          <cell r="G4501">
            <v>0.63024510835765601</v>
          </cell>
          <cell r="I4501">
            <v>3.8402538238226485</v>
          </cell>
          <cell r="J4501">
            <v>3.9364307016908948</v>
          </cell>
          <cell r="K4501">
            <v>3.7438221685762265</v>
          </cell>
        </row>
        <row r="4502">
          <cell r="D4502">
            <v>3.8402538238226487E-2</v>
          </cell>
          <cell r="E4502">
            <v>0.62268658105440067</v>
          </cell>
          <cell r="F4502">
            <v>0.61528926039889498</v>
          </cell>
          <cell r="G4502">
            <v>0.63017957279502235</v>
          </cell>
          <cell r="I4502">
            <v>3.8402538238226485</v>
          </cell>
          <cell r="J4502">
            <v>3.9364307016908948</v>
          </cell>
          <cell r="K4502">
            <v>3.7438221685762265</v>
          </cell>
        </row>
        <row r="4503">
          <cell r="D4503">
            <v>3.8402538238226487E-2</v>
          </cell>
          <cell r="E4503">
            <v>0.62262016384703955</v>
          </cell>
          <cell r="F4503">
            <v>0.61522198876764667</v>
          </cell>
          <cell r="G4503">
            <v>0.63011404404705473</v>
          </cell>
          <cell r="I4503">
            <v>3.8402538238226485</v>
          </cell>
          <cell r="J4503">
            <v>3.9364307016908948</v>
          </cell>
          <cell r="K4503">
            <v>3.7438221685762265</v>
          </cell>
        </row>
        <row r="4504">
          <cell r="D4504">
            <v>3.8402538238226487E-2</v>
          </cell>
          <cell r="E4504">
            <v>0.62255375372389321</v>
          </cell>
          <cell r="F4504">
            <v>0.6151547244914306</v>
          </cell>
          <cell r="G4504">
            <v>0.63004852211304463</v>
          </cell>
          <cell r="I4504">
            <v>3.8402538238226485</v>
          </cell>
          <cell r="J4504">
            <v>3.9364307016908948</v>
          </cell>
          <cell r="K4504">
            <v>3.7438221685762265</v>
          </cell>
        </row>
        <row r="4505">
          <cell r="D4505">
            <v>3.8402538238226487E-2</v>
          </cell>
          <cell r="E4505">
            <v>0.62255375372389321</v>
          </cell>
          <cell r="F4505">
            <v>0.6151547244914306</v>
          </cell>
          <cell r="G4505">
            <v>0.63004852211304463</v>
          </cell>
          <cell r="I4505">
            <v>3.8402538238226485</v>
          </cell>
          <cell r="J4505">
            <v>3.9364307016908948</v>
          </cell>
          <cell r="K4505">
            <v>3.7438221685762265</v>
          </cell>
        </row>
        <row r="4506">
          <cell r="D4506">
            <v>3.8402538238226487E-2</v>
          </cell>
          <cell r="E4506">
            <v>0.62255375372389321</v>
          </cell>
          <cell r="F4506">
            <v>0.6151547244914306</v>
          </cell>
          <cell r="G4506">
            <v>0.63004852211304463</v>
          </cell>
          <cell r="I4506">
            <v>3.8402538238226485</v>
          </cell>
          <cell r="J4506">
            <v>3.9364307016908948</v>
          </cell>
          <cell r="K4506">
            <v>3.7438221685762265</v>
          </cell>
        </row>
        <row r="4507">
          <cell r="D4507">
            <v>3.8402538238226487E-2</v>
          </cell>
          <cell r="E4507">
            <v>0.62235458709198876</v>
          </cell>
          <cell r="F4507">
            <v>0.61495299783636559</v>
          </cell>
          <cell r="G4507">
            <v>0.62985201761750464</v>
          </cell>
          <cell r="I4507">
            <v>3.8402538238226485</v>
          </cell>
          <cell r="J4507">
            <v>3.9364307016908948</v>
          </cell>
          <cell r="K4507">
            <v>3.7438221685762265</v>
          </cell>
        </row>
        <row r="4508">
          <cell r="D4508">
            <v>3.8402538238226487E-2</v>
          </cell>
          <cell r="E4508">
            <v>0.62228820529588036</v>
          </cell>
          <cell r="F4508">
            <v>0.61488576296982711</v>
          </cell>
          <cell r="G4508">
            <v>0.62978652293011528</v>
          </cell>
          <cell r="I4508">
            <v>3.8402538238226485</v>
          </cell>
          <cell r="J4508">
            <v>3.9364307016908948</v>
          </cell>
          <cell r="K4508">
            <v>3.7438221685762265</v>
          </cell>
        </row>
        <row r="4509">
          <cell r="D4509">
            <v>3.8402538238226487E-2</v>
          </cell>
          <cell r="E4509">
            <v>0.62222183058020952</v>
          </cell>
          <cell r="F4509">
            <v>0.61481853545430132</v>
          </cell>
          <cell r="G4509">
            <v>0.6297210350531417</v>
          </cell>
          <cell r="I4509">
            <v>3.8402538238226485</v>
          </cell>
          <cell r="J4509">
            <v>3.9364307016908948</v>
          </cell>
          <cell r="K4509">
            <v>3.7438221685762265</v>
          </cell>
        </row>
        <row r="4510">
          <cell r="D4510">
            <v>3.8402538238226487E-2</v>
          </cell>
          <cell r="E4510">
            <v>0.62215546294422119</v>
          </cell>
          <cell r="F4510">
            <v>0.61475131528898441</v>
          </cell>
          <cell r="G4510">
            <v>0.62965555398587558</v>
          </cell>
          <cell r="I4510">
            <v>3.8402538238226485</v>
          </cell>
          <cell r="J4510">
            <v>3.9364307016908948</v>
          </cell>
          <cell r="K4510">
            <v>3.7438221685762265</v>
          </cell>
        </row>
        <row r="4511">
          <cell r="D4511">
            <v>3.8402538238226487E-2</v>
          </cell>
          <cell r="E4511">
            <v>0.6220891023871602</v>
          </cell>
          <cell r="F4511">
            <v>0.61468410247307292</v>
          </cell>
          <cell r="G4511">
            <v>0.62959007972760894</v>
          </cell>
          <cell r="I4511">
            <v>3.8402538238226485</v>
          </cell>
          <cell r="J4511">
            <v>3.9364307016908948</v>
          </cell>
          <cell r="K4511">
            <v>3.7438221685762265</v>
          </cell>
        </row>
        <row r="4512">
          <cell r="D4512">
            <v>3.8402538238226487E-2</v>
          </cell>
          <cell r="E4512">
            <v>0.6220891023871602</v>
          </cell>
          <cell r="F4512">
            <v>0.61468410247307292</v>
          </cell>
          <cell r="G4512">
            <v>0.62959007972760894</v>
          </cell>
          <cell r="I4512">
            <v>3.8402538238226485</v>
          </cell>
          <cell r="J4512">
            <v>3.9364307016908948</v>
          </cell>
          <cell r="K4512">
            <v>3.7438221685762265</v>
          </cell>
        </row>
        <row r="4513">
          <cell r="D4513">
            <v>3.8402538238226487E-2</v>
          </cell>
          <cell r="E4513">
            <v>0.6220891023871602</v>
          </cell>
          <cell r="F4513">
            <v>0.61468410247307292</v>
          </cell>
          <cell r="G4513">
            <v>0.62959007972760894</v>
          </cell>
          <cell r="I4513">
            <v>3.8402538238226485</v>
          </cell>
          <cell r="J4513">
            <v>3.9364307016908948</v>
          </cell>
          <cell r="K4513">
            <v>3.7438221685762265</v>
          </cell>
        </row>
        <row r="4514">
          <cell r="D4514">
            <v>3.8402538238226487E-2</v>
          </cell>
          <cell r="E4514">
            <v>0.62189008440594051</v>
          </cell>
          <cell r="F4514">
            <v>0.61448253014829557</v>
          </cell>
          <cell r="G4514">
            <v>0.62939371821469103</v>
          </cell>
          <cell r="I4514">
            <v>3.8402538238226485</v>
          </cell>
          <cell r="J4514">
            <v>3.9364307016908948</v>
          </cell>
          <cell r="K4514">
            <v>3.7438221685762265</v>
          </cell>
        </row>
        <row r="4515">
          <cell r="D4515">
            <v>3.8402538238226487E-2</v>
          </cell>
          <cell r="E4515">
            <v>0.62182375215477514</v>
          </cell>
          <cell r="F4515">
            <v>0.61441534671956177</v>
          </cell>
          <cell r="G4515">
            <v>0.62932827118321977</v>
          </cell>
          <cell r="I4515">
            <v>3.8402538238226485</v>
          </cell>
          <cell r="J4515">
            <v>3.9364307016908948</v>
          </cell>
          <cell r="K4515">
            <v>3.7438221685762265</v>
          </cell>
        </row>
        <row r="4516">
          <cell r="D4516">
            <v>3.8402538238226487E-2</v>
          </cell>
          <cell r="E4516">
            <v>0.62175742697876291</v>
          </cell>
          <cell r="F4516">
            <v>0.61434817063621683</v>
          </cell>
          <cell r="G4516">
            <v>0.6292628309572087</v>
          </cell>
          <cell r="I4516">
            <v>3.8402538238226485</v>
          </cell>
          <cell r="J4516">
            <v>3.9364307016908948</v>
          </cell>
          <cell r="K4516">
            <v>3.7438221685762265</v>
          </cell>
        </row>
        <row r="4517">
          <cell r="D4517">
            <v>3.8402538238226487E-2</v>
          </cell>
          <cell r="E4517">
            <v>0.62169110887714907</v>
          </cell>
          <cell r="F4517">
            <v>0.6142810018974576</v>
          </cell>
          <cell r="G4517">
            <v>0.62919739753595016</v>
          </cell>
          <cell r="I4517">
            <v>3.8402538238226485</v>
          </cell>
          <cell r="J4517">
            <v>3.9364307016908948</v>
          </cell>
          <cell r="K4517">
            <v>3.7438221685762265</v>
          </cell>
        </row>
        <row r="4518">
          <cell r="D4518">
            <v>3.8402538238226487E-2</v>
          </cell>
          <cell r="E4518">
            <v>0.62162479784917901</v>
          </cell>
          <cell r="F4518">
            <v>0.61421384050248107</v>
          </cell>
          <cell r="G4518">
            <v>0.62913197091873674</v>
          </cell>
          <cell r="I4518">
            <v>3.8402538238226485</v>
          </cell>
          <cell r="J4518">
            <v>3.9364307016908948</v>
          </cell>
          <cell r="K4518">
            <v>3.7438221685762265</v>
          </cell>
        </row>
        <row r="4519">
          <cell r="D4519">
            <v>3.8402538238226487E-2</v>
          </cell>
          <cell r="E4519">
            <v>0.62162479784917901</v>
          </cell>
          <cell r="F4519">
            <v>0.61421384050248107</v>
          </cell>
          <cell r="G4519">
            <v>0.62913197091873674</v>
          </cell>
          <cell r="I4519">
            <v>3.8402538238226485</v>
          </cell>
          <cell r="J4519">
            <v>3.9364307016908948</v>
          </cell>
          <cell r="K4519">
            <v>3.7438221685762265</v>
          </cell>
        </row>
        <row r="4520">
          <cell r="D4520">
            <v>3.8402538238226487E-2</v>
          </cell>
          <cell r="E4520">
            <v>0.62162479784917901</v>
          </cell>
          <cell r="F4520">
            <v>0.61421384050248107</v>
          </cell>
          <cell r="G4520">
            <v>0.62913197091873674</v>
          </cell>
          <cell r="I4520">
            <v>3.8402538238226485</v>
          </cell>
          <cell r="J4520">
            <v>3.9364307016908948</v>
          </cell>
          <cell r="K4520">
            <v>3.7438221685762265</v>
          </cell>
        </row>
        <row r="4521">
          <cell r="D4521">
            <v>3.8402538238226487E-2</v>
          </cell>
          <cell r="E4521">
            <v>0.62142592840769661</v>
          </cell>
          <cell r="F4521">
            <v>0.61401242238992149</v>
          </cell>
          <cell r="G4521">
            <v>0.62893575228440235</v>
          </cell>
          <cell r="I4521">
            <v>3.8402538238226485</v>
          </cell>
          <cell r="J4521">
            <v>3.9364307016908948</v>
          </cell>
          <cell r="K4521">
            <v>3.7438221685762265</v>
          </cell>
        </row>
        <row r="4522">
          <cell r="D4522">
            <v>3.8402538238226487E-2</v>
          </cell>
          <cell r="E4522">
            <v>0.62135964566449575</v>
          </cell>
          <cell r="F4522">
            <v>0.61394529035964018</v>
          </cell>
          <cell r="G4522">
            <v>0.62887035287417314</v>
          </cell>
          <cell r="I4522">
            <v>3.8402538238226485</v>
          </cell>
          <cell r="J4522">
            <v>3.9364307016908948</v>
          </cell>
          <cell r="K4522">
            <v>3.7438221685762265</v>
          </cell>
        </row>
        <row r="4523">
          <cell r="D4523">
            <v>3.8402538238226487E-2</v>
          </cell>
          <cell r="E4523">
            <v>0.62129336999116735</v>
          </cell>
          <cell r="F4523">
            <v>0.61387816566912812</v>
          </cell>
          <cell r="G4523">
            <v>0.62880496026445232</v>
          </cell>
          <cell r="I4523">
            <v>3.8402538238226485</v>
          </cell>
          <cell r="J4523">
            <v>3.9364307016908948</v>
          </cell>
          <cell r="K4523">
            <v>3.7438221685762265</v>
          </cell>
        </row>
        <row r="4524">
          <cell r="D4524">
            <v>3.8402538238226487E-2</v>
          </cell>
          <cell r="E4524">
            <v>0.62122710138695736</v>
          </cell>
          <cell r="F4524">
            <v>0.61381104831758271</v>
          </cell>
          <cell r="G4524">
            <v>0.62873957445453277</v>
          </cell>
          <cell r="I4524">
            <v>3.8402538238226485</v>
          </cell>
          <cell r="J4524">
            <v>3.9364307016908948</v>
          </cell>
          <cell r="K4524">
            <v>3.7438221685762265</v>
          </cell>
        </row>
        <row r="4525">
          <cell r="D4525">
            <v>3.8402538238226487E-2</v>
          </cell>
          <cell r="E4525">
            <v>0.6211608398511117</v>
          </cell>
          <cell r="F4525">
            <v>0.61374393830420171</v>
          </cell>
          <cell r="G4525">
            <v>0.6286741954437074</v>
          </cell>
          <cell r="I4525">
            <v>3.8402538238226485</v>
          </cell>
          <cell r="J4525">
            <v>3.9364307016908948</v>
          </cell>
          <cell r="K4525">
            <v>3.7438221685762265</v>
          </cell>
        </row>
        <row r="4526">
          <cell r="D4526">
            <v>3.8402538238226487E-2</v>
          </cell>
          <cell r="E4526">
            <v>0.6211608398511117</v>
          </cell>
          <cell r="F4526">
            <v>0.61374393830420171</v>
          </cell>
          <cell r="G4526">
            <v>0.6286741954437074</v>
          </cell>
          <cell r="I4526">
            <v>3.8402538238226485</v>
          </cell>
          <cell r="J4526">
            <v>3.9364307016908948</v>
          </cell>
          <cell r="K4526">
            <v>3.7438221685762265</v>
          </cell>
        </row>
        <row r="4527">
          <cell r="D4527">
            <v>3.8402538238226487E-2</v>
          </cell>
          <cell r="E4527">
            <v>0.6211608398511117</v>
          </cell>
          <cell r="F4527">
            <v>0.61374393830420171</v>
          </cell>
          <cell r="G4527">
            <v>0.6286741954437074</v>
          </cell>
          <cell r="I4527">
            <v>3.8402538238226485</v>
          </cell>
          <cell r="J4527">
            <v>3.9364307016908948</v>
          </cell>
          <cell r="K4527">
            <v>3.7438221685762265</v>
          </cell>
        </row>
        <row r="4528">
          <cell r="D4528">
            <v>3.8402538238226487E-2</v>
          </cell>
          <cell r="E4528">
            <v>0.62096211883850194</v>
          </cell>
          <cell r="F4528">
            <v>0.61354267428588027</v>
          </cell>
          <cell r="G4528">
            <v>0.62847811958399369</v>
          </cell>
          <cell r="I4528">
            <v>3.8402538238226485</v>
          </cell>
          <cell r="J4528">
            <v>3.9364307016908948</v>
          </cell>
          <cell r="K4528">
            <v>3.7438221685762265</v>
          </cell>
        </row>
        <row r="4529">
          <cell r="D4529">
            <v>3.8402538238226487E-2</v>
          </cell>
          <cell r="E4529">
            <v>0.62089588556631481</v>
          </cell>
          <cell r="F4529">
            <v>0.61347559361472914</v>
          </cell>
          <cell r="G4529">
            <v>0.62841276776035604</v>
          </cell>
          <cell r="I4529">
            <v>3.8402538238226485</v>
          </cell>
          <cell r="J4529">
            <v>3.9364307016908948</v>
          </cell>
          <cell r="K4529">
            <v>3.7438221685762265</v>
          </cell>
        </row>
        <row r="4530">
          <cell r="D4530">
            <v>3.8402538238226487E-2</v>
          </cell>
          <cell r="E4530">
            <v>0.62082965935872336</v>
          </cell>
          <cell r="F4530">
            <v>0.61340852027773196</v>
          </cell>
          <cell r="G4530">
            <v>0.6283474227322785</v>
          </cell>
          <cell r="I4530">
            <v>3.8402538238226485</v>
          </cell>
          <cell r="J4530">
            <v>3.9364307016908948</v>
          </cell>
          <cell r="K4530">
            <v>3.7438221685762265</v>
          </cell>
        </row>
        <row r="4531">
          <cell r="D4531">
            <v>3.8402538238226487E-2</v>
          </cell>
          <cell r="E4531">
            <v>0.62076344021497409</v>
          </cell>
          <cell r="F4531">
            <v>0.61334145427408693</v>
          </cell>
          <cell r="G4531">
            <v>0.62828208449905443</v>
          </cell>
          <cell r="I4531">
            <v>3.8402538238226485</v>
          </cell>
          <cell r="J4531">
            <v>3.9364307016908948</v>
          </cell>
          <cell r="K4531">
            <v>3.7438221685762265</v>
          </cell>
        </row>
        <row r="4532">
          <cell r="D4532">
            <v>3.8402538238226487E-2</v>
          </cell>
          <cell r="E4532">
            <v>0.62069722813431361</v>
          </cell>
          <cell r="F4532">
            <v>0.61327439560299213</v>
          </cell>
          <cell r="G4532">
            <v>0.62821675305997726</v>
          </cell>
          <cell r="I4532">
            <v>3.8402538238226485</v>
          </cell>
          <cell r="J4532">
            <v>3.9364307016908948</v>
          </cell>
          <cell r="K4532">
            <v>3.7438221685762265</v>
          </cell>
        </row>
        <row r="4533">
          <cell r="D4533">
            <v>3.8402538238226487E-2</v>
          </cell>
          <cell r="E4533">
            <v>0.62069722813431361</v>
          </cell>
          <cell r="F4533">
            <v>0.61327439560299213</v>
          </cell>
          <cell r="G4533">
            <v>0.62821675305997726</v>
          </cell>
          <cell r="I4533">
            <v>3.8402538238226485</v>
          </cell>
          <cell r="J4533">
            <v>3.9364307016908948</v>
          </cell>
          <cell r="K4533">
            <v>3.7438221685762265</v>
          </cell>
        </row>
        <row r="4534">
          <cell r="D4534">
            <v>3.8402538238226487E-2</v>
          </cell>
          <cell r="E4534">
            <v>0.62069722813431361</v>
          </cell>
          <cell r="F4534">
            <v>0.61327439560299213</v>
          </cell>
          <cell r="G4534">
            <v>0.62821675305997726</v>
          </cell>
          <cell r="I4534">
            <v>3.8402538238226485</v>
          </cell>
          <cell r="J4534">
            <v>3.9364307016908948</v>
          </cell>
          <cell r="K4534">
            <v>3.7438221685762265</v>
          </cell>
        </row>
        <row r="4535">
          <cell r="D4535">
            <v>3.8402538238226487E-2</v>
          </cell>
          <cell r="E4535">
            <v>0.62049865543979454</v>
          </cell>
          <cell r="F4535">
            <v>0.6130732855610197</v>
          </cell>
          <cell r="G4535">
            <v>0.62802081987099723</v>
          </cell>
          <cell r="I4535">
            <v>3.8402538238226485</v>
          </cell>
          <cell r="J4535">
            <v>3.9364307016908948</v>
          </cell>
          <cell r="K4535">
            <v>3.7438221685762265</v>
          </cell>
        </row>
        <row r="4536">
          <cell r="D4536">
            <v>3.8402538238226487E-2</v>
          </cell>
          <cell r="E4536">
            <v>0.62043247160169768</v>
          </cell>
          <cell r="F4536">
            <v>0.61300625620970661</v>
          </cell>
          <cell r="G4536">
            <v>0.62795551559932561</v>
          </cell>
          <cell r="I4536">
            <v>3.8402538238226485</v>
          </cell>
          <cell r="J4536">
            <v>3.9364307016908948</v>
          </cell>
          <cell r="K4536">
            <v>3.7438221685762265</v>
          </cell>
        </row>
        <row r="4537">
          <cell r="D4537">
            <v>3.8402538238226487E-2</v>
          </cell>
          <cell r="E4537">
            <v>0.62036629482292371</v>
          </cell>
          <cell r="F4537">
            <v>0.61293923418693652</v>
          </cell>
          <cell r="G4537">
            <v>0.62789021811826939</v>
          </cell>
          <cell r="I4537">
            <v>3.8402538238226485</v>
          </cell>
          <cell r="J4537">
            <v>3.9364307016908948</v>
          </cell>
          <cell r="K4537">
            <v>3.7438221685762265</v>
          </cell>
        </row>
        <row r="4538">
          <cell r="D4538">
            <v>3.8402538238226487E-2</v>
          </cell>
          <cell r="E4538">
            <v>0.62030012510271981</v>
          </cell>
          <cell r="F4538">
            <v>0.61287221949190818</v>
          </cell>
          <cell r="G4538">
            <v>0.62782492742712259</v>
          </cell>
          <cell r="I4538">
            <v>3.8402538238226485</v>
          </cell>
          <cell r="J4538">
            <v>3.9364307016908948</v>
          </cell>
          <cell r="K4538">
            <v>3.7438221685762265</v>
          </cell>
        </row>
        <row r="4539">
          <cell r="D4539">
            <v>3.8402538238226487E-2</v>
          </cell>
          <cell r="E4539">
            <v>0.62023396244033302</v>
          </cell>
          <cell r="F4539">
            <v>0.61280521212382044</v>
          </cell>
          <cell r="G4539">
            <v>0.6277596435251791</v>
          </cell>
          <cell r="I4539">
            <v>3.8402538238226485</v>
          </cell>
          <cell r="J4539">
            <v>3.9364307016908948</v>
          </cell>
          <cell r="K4539">
            <v>3.7438221685762265</v>
          </cell>
        </row>
        <row r="4540">
          <cell r="D4540">
            <v>3.8402538238226487E-2</v>
          </cell>
          <cell r="E4540">
            <v>0.62023396244033302</v>
          </cell>
          <cell r="F4540">
            <v>0.61280521212382044</v>
          </cell>
          <cell r="G4540">
            <v>0.6277596435251791</v>
          </cell>
          <cell r="I4540">
            <v>3.8402538238226485</v>
          </cell>
          <cell r="J4540">
            <v>3.9364307016908948</v>
          </cell>
          <cell r="K4540">
            <v>3.7438221685762265</v>
          </cell>
        </row>
        <row r="4541">
          <cell r="D4541">
            <v>3.8402538238226487E-2</v>
          </cell>
          <cell r="E4541">
            <v>0.62023396244033302</v>
          </cell>
          <cell r="F4541">
            <v>0.61280521212382044</v>
          </cell>
          <cell r="G4541">
            <v>0.6277596435251791</v>
          </cell>
          <cell r="I4541">
            <v>3.8402538238226485</v>
          </cell>
          <cell r="J4541">
            <v>3.9364307016908948</v>
          </cell>
          <cell r="K4541">
            <v>3.7438221685762265</v>
          </cell>
        </row>
        <row r="4542">
          <cell r="D4542">
            <v>3.8402538238226487E-2</v>
          </cell>
          <cell r="E4542">
            <v>0.62003553795320554</v>
          </cell>
          <cell r="F4542">
            <v>0.61260425594039791</v>
          </cell>
          <cell r="G4542">
            <v>0.62756385290312111</v>
          </cell>
          <cell r="I4542">
            <v>3.8402538238226485</v>
          </cell>
          <cell r="J4542">
            <v>3.9364307016908948</v>
          </cell>
          <cell r="K4542">
            <v>3.7438221685762265</v>
          </cell>
        </row>
        <row r="4543">
          <cell r="D4543">
            <v>3.8402538238226487E-2</v>
          </cell>
          <cell r="E4543">
            <v>0.61996940351230312</v>
          </cell>
          <cell r="F4543">
            <v>0.61253727786966083</v>
          </cell>
          <cell r="G4543">
            <v>0.6274985961488152</v>
          </cell>
          <cell r="I4543">
            <v>3.8402538238226485</v>
          </cell>
          <cell r="J4543">
            <v>3.9364307016908948</v>
          </cell>
          <cell r="K4543">
            <v>3.7438221685762265</v>
          </cell>
        </row>
        <row r="4544">
          <cell r="D4544">
            <v>3.8402538238226487E-2</v>
          </cell>
          <cell r="E4544">
            <v>0.61990327612545482</v>
          </cell>
          <cell r="F4544">
            <v>0.61247030712186012</v>
          </cell>
          <cell r="G4544">
            <v>0.62743334618018376</v>
          </cell>
          <cell r="I4544">
            <v>3.8402538238226485</v>
          </cell>
          <cell r="J4544">
            <v>3.9364307016908948</v>
          </cell>
          <cell r="K4544">
            <v>3.7438221685762265</v>
          </cell>
        </row>
        <row r="4545">
          <cell r="D4545">
            <v>3.8402538238226487E-2</v>
          </cell>
          <cell r="E4545">
            <v>0.61983715579190835</v>
          </cell>
          <cell r="F4545">
            <v>0.61240334369619509</v>
          </cell>
          <cell r="G4545">
            <v>0.62736810299652113</v>
          </cell>
          <cell r="I4545">
            <v>3.8402538238226485</v>
          </cell>
          <cell r="J4545">
            <v>3.9364307016908948</v>
          </cell>
          <cell r="K4545">
            <v>3.7438221685762265</v>
          </cell>
        </row>
        <row r="4546">
          <cell r="D4546">
            <v>3.8402538238226487E-2</v>
          </cell>
          <cell r="E4546">
            <v>0.61977104251091131</v>
          </cell>
          <cell r="F4546">
            <v>0.61233638759186515</v>
          </cell>
          <cell r="G4546">
            <v>0.62730286659712176</v>
          </cell>
          <cell r="I4546">
            <v>3.8402538238226485</v>
          </cell>
          <cell r="J4546">
            <v>3.9364307016908948</v>
          </cell>
          <cell r="K4546">
            <v>3.7438221685762265</v>
          </cell>
        </row>
        <row r="4547">
          <cell r="D4547">
            <v>3.8402538238226487E-2</v>
          </cell>
          <cell r="E4547">
            <v>0.61977104251091131</v>
          </cell>
          <cell r="F4547">
            <v>0.61233638759186515</v>
          </cell>
          <cell r="G4547">
            <v>0.62730286659712176</v>
          </cell>
          <cell r="I4547">
            <v>3.8402538238226485</v>
          </cell>
          <cell r="J4547">
            <v>3.9364307016908948</v>
          </cell>
          <cell r="K4547">
            <v>3.7438221685762265</v>
          </cell>
        </row>
        <row r="4548">
          <cell r="D4548">
            <v>3.8402538238226487E-2</v>
          </cell>
          <cell r="E4548">
            <v>0.61977104251091131</v>
          </cell>
          <cell r="F4548">
            <v>0.61233638759186515</v>
          </cell>
          <cell r="G4548">
            <v>0.62730286659712176</v>
          </cell>
          <cell r="I4548">
            <v>3.8402538238226485</v>
          </cell>
          <cell r="J4548">
            <v>3.9364307016908948</v>
          </cell>
          <cell r="K4548">
            <v>3.7438221685762265</v>
          </cell>
        </row>
        <row r="4549">
          <cell r="D4549">
            <v>3.8402538238226487E-2</v>
          </cell>
          <cell r="E4549">
            <v>0.61957276612055878</v>
          </cell>
          <cell r="F4549">
            <v>0.61213558514928357</v>
          </cell>
          <cell r="G4549">
            <v>0.62710721843824979</v>
          </cell>
          <cell r="I4549">
            <v>3.8402538238226485</v>
          </cell>
          <cell r="J4549">
            <v>3.9364307016908948</v>
          </cell>
          <cell r="K4549">
            <v>3.7438221685762265</v>
          </cell>
        </row>
        <row r="4550">
          <cell r="D4550">
            <v>3.8402538238226487E-2</v>
          </cell>
          <cell r="E4550">
            <v>0.61950668103998252</v>
          </cell>
          <cell r="F4550">
            <v>0.61206865831989044</v>
          </cell>
          <cell r="G4550">
            <v>0.62704200916673458</v>
          </cell>
          <cell r="I4550">
            <v>3.8402538238226485</v>
          </cell>
          <cell r="J4550">
            <v>3.9364307016908948</v>
          </cell>
          <cell r="K4550">
            <v>3.7438221685762265</v>
          </cell>
        </row>
        <row r="4551">
          <cell r="D4551">
            <v>3.8402538238226487E-2</v>
          </cell>
          <cell r="E4551">
            <v>0.61944060300819559</v>
          </cell>
          <cell r="F4551">
            <v>0.61200173880783126</v>
          </cell>
          <cell r="G4551">
            <v>0.62697680667595634</v>
          </cell>
          <cell r="I4551">
            <v>3.8402538238226485</v>
          </cell>
          <cell r="J4551">
            <v>3.9364307016908948</v>
          </cell>
          <cell r="K4551">
            <v>3.7438221685762265</v>
          </cell>
        </row>
        <row r="4552">
          <cell r="D4552">
            <v>3.8402538238226487E-2</v>
          </cell>
          <cell r="E4552">
            <v>0.61937453202444603</v>
          </cell>
          <cell r="F4552">
            <v>0.61193482661230603</v>
          </cell>
          <cell r="G4552">
            <v>0.62691161096520998</v>
          </cell>
          <cell r="I4552">
            <v>3.8402538238226485</v>
          </cell>
          <cell r="J4552">
            <v>3.9364307016908948</v>
          </cell>
          <cell r="K4552">
            <v>3.7438221685762265</v>
          </cell>
        </row>
        <row r="4553">
          <cell r="D4553">
            <v>3.8402538238226487E-2</v>
          </cell>
          <cell r="E4553">
            <v>0.61930846808798223</v>
          </cell>
          <cell r="F4553">
            <v>0.6118679217325147</v>
          </cell>
          <cell r="G4553">
            <v>0.62684642203379048</v>
          </cell>
          <cell r="I4553">
            <v>3.8402538238226485</v>
          </cell>
          <cell r="J4553">
            <v>3.9364307016908948</v>
          </cell>
          <cell r="K4553">
            <v>3.7438221685762265</v>
          </cell>
        </row>
        <row r="4554">
          <cell r="D4554">
            <v>3.8402538238226487E-2</v>
          </cell>
          <cell r="E4554">
            <v>0.61930846808798223</v>
          </cell>
          <cell r="F4554">
            <v>0.6118679217325147</v>
          </cell>
          <cell r="G4554">
            <v>0.62684642203379048</v>
          </cell>
          <cell r="I4554">
            <v>3.8402538238226485</v>
          </cell>
          <cell r="J4554">
            <v>3.9364307016908948</v>
          </cell>
          <cell r="K4554">
            <v>3.7438221685762265</v>
          </cell>
        </row>
        <row r="4555">
          <cell r="D4555">
            <v>3.8402538238226487E-2</v>
          </cell>
          <cell r="E4555">
            <v>0.61930846808798223</v>
          </cell>
          <cell r="F4555">
            <v>0.6118679217325147</v>
          </cell>
          <cell r="G4555">
            <v>0.62684642203379048</v>
          </cell>
          <cell r="I4555">
            <v>3.8402538238226485</v>
          </cell>
          <cell r="J4555">
            <v>3.9364307016908948</v>
          </cell>
          <cell r="K4555">
            <v>3.7438221685762265</v>
          </cell>
        </row>
        <row r="4556">
          <cell r="D4556">
            <v>3.8402538238226487E-2</v>
          </cell>
          <cell r="E4556">
            <v>0.61911033968387075</v>
          </cell>
          <cell r="F4556">
            <v>0.61166727291315515</v>
          </cell>
          <cell r="G4556">
            <v>0.62665091623444402</v>
          </cell>
          <cell r="I4556">
            <v>3.8402538238226485</v>
          </cell>
          <cell r="J4556">
            <v>3.9364307016908948</v>
          </cell>
          <cell r="K4556">
            <v>3.7438221685762265</v>
          </cell>
        </row>
        <row r="4557">
          <cell r="D4557">
            <v>3.8402538238226487E-2</v>
          </cell>
          <cell r="E4557">
            <v>0.61904430392678</v>
          </cell>
          <cell r="F4557">
            <v>0.61160039728590399</v>
          </cell>
          <cell r="G4557">
            <v>0.62658575441116959</v>
          </cell>
          <cell r="I4557">
            <v>3.8402538238226485</v>
          </cell>
          <cell r="J4557">
            <v>3.9364307016908948</v>
          </cell>
          <cell r="K4557">
            <v>3.7438221685762265</v>
          </cell>
        </row>
        <row r="4558">
          <cell r="D4558">
            <v>3.8402538238226487E-2</v>
          </cell>
          <cell r="E4558">
            <v>0.61897827521321758</v>
          </cell>
          <cell r="F4558">
            <v>0.61153352897038871</v>
          </cell>
          <cell r="G4558">
            <v>0.62652059936369831</v>
          </cell>
          <cell r="I4558">
            <v>3.8402538238226485</v>
          </cell>
          <cell r="J4558">
            <v>3.9364307016908948</v>
          </cell>
          <cell r="K4558">
            <v>3.7438221685762265</v>
          </cell>
        </row>
        <row r="4559">
          <cell r="D4559">
            <v>3.8402538238226487E-2</v>
          </cell>
          <cell r="E4559">
            <v>0.61891225354243218</v>
          </cell>
          <cell r="F4559">
            <v>0.61146666796580984</v>
          </cell>
          <cell r="G4559">
            <v>0.6264554510913255</v>
          </cell>
          <cell r="I4559">
            <v>3.8402538238226485</v>
          </cell>
          <cell r="J4559">
            <v>3.9364307016908948</v>
          </cell>
          <cell r="K4559">
            <v>3.7438221685762265</v>
          </cell>
        </row>
        <row r="4560">
          <cell r="D4560">
            <v>3.8402538238226487E-2</v>
          </cell>
          <cell r="E4560">
            <v>0.61884623891367263</v>
          </cell>
          <cell r="F4560">
            <v>0.61139981427136803</v>
          </cell>
          <cell r="G4560">
            <v>0.62639030959334674</v>
          </cell>
          <cell r="I4560">
            <v>3.8402538238226485</v>
          </cell>
          <cell r="J4560">
            <v>3.9364307016908948</v>
          </cell>
          <cell r="K4560">
            <v>3.7438221685762265</v>
          </cell>
        </row>
        <row r="4561">
          <cell r="D4561">
            <v>3.8402538238226487E-2</v>
          </cell>
          <cell r="E4561">
            <v>0.61884623891367263</v>
          </cell>
          <cell r="F4561">
            <v>0.61139981427136803</v>
          </cell>
          <cell r="G4561">
            <v>0.62639030959334674</v>
          </cell>
          <cell r="I4561">
            <v>3.8402538238226485</v>
          </cell>
          <cell r="J4561">
            <v>3.9364307016908948</v>
          </cell>
          <cell r="K4561">
            <v>3.7438221685762265</v>
          </cell>
        </row>
        <row r="4562">
          <cell r="D4562">
            <v>3.8402538238226487E-2</v>
          </cell>
          <cell r="E4562">
            <v>0.61884623891367263</v>
          </cell>
          <cell r="F4562">
            <v>0.61139981427136803</v>
          </cell>
          <cell r="G4562">
            <v>0.62639030959334674</v>
          </cell>
          <cell r="I4562">
            <v>3.8402538238226485</v>
          </cell>
          <cell r="J4562">
            <v>3.9364307016908948</v>
          </cell>
          <cell r="K4562">
            <v>3.7438221685762265</v>
          </cell>
        </row>
        <row r="4563">
          <cell r="D4563">
            <v>3.8402538238226487E-2</v>
          </cell>
          <cell r="E4563">
            <v>0.61864825838535054</v>
          </cell>
          <cell r="F4563">
            <v>0.61119931895770152</v>
          </cell>
          <cell r="G4563">
            <v>0.62619494604994064</v>
          </cell>
          <cell r="I4563">
            <v>3.8402538238226485</v>
          </cell>
          <cell r="J4563">
            <v>3.9364307016908948</v>
          </cell>
          <cell r="K4563">
            <v>3.7438221685762265</v>
          </cell>
        </row>
        <row r="4564">
          <cell r="D4564">
            <v>3.8402538238226487E-2</v>
          </cell>
          <cell r="E4564">
            <v>0.61858227191493198</v>
          </cell>
          <cell r="F4564">
            <v>0.61113249449342033</v>
          </cell>
          <cell r="G4564">
            <v>0.62612983164038227</v>
          </cell>
          <cell r="I4564">
            <v>3.8402538238226485</v>
          </cell>
          <cell r="J4564">
            <v>3.9364307016908948</v>
          </cell>
          <cell r="K4564">
            <v>3.7438221685762265</v>
          </cell>
        </row>
        <row r="4565">
          <cell r="D4565">
            <v>3.8402538238226487E-2</v>
          </cell>
          <cell r="E4565">
            <v>0.61851629248278472</v>
          </cell>
          <cell r="F4565">
            <v>0.61106567733528117</v>
          </cell>
          <cell r="G4565">
            <v>0.62606472400169666</v>
          </cell>
          <cell r="I4565">
            <v>3.8402538238226485</v>
          </cell>
          <cell r="J4565">
            <v>3.9364307016908948</v>
          </cell>
          <cell r="K4565">
            <v>3.7438221685762265</v>
          </cell>
        </row>
        <row r="4566">
          <cell r="D4566">
            <v>3.8402538238226487E-2</v>
          </cell>
          <cell r="E4566">
            <v>0.61845032008815803</v>
          </cell>
          <cell r="F4566">
            <v>0.61099886748248522</v>
          </cell>
          <cell r="G4566">
            <v>0.62599962313317981</v>
          </cell>
          <cell r="I4566">
            <v>3.8402538238226485</v>
          </cell>
          <cell r="J4566">
            <v>3.9364307016908948</v>
          </cell>
          <cell r="K4566">
            <v>3.7438221685762265</v>
          </cell>
        </row>
        <row r="4567">
          <cell r="D4567">
            <v>3.8402538238226487E-2</v>
          </cell>
          <cell r="E4567">
            <v>0.61838435473030129</v>
          </cell>
          <cell r="F4567">
            <v>0.61093206493423369</v>
          </cell>
          <cell r="G4567">
            <v>0.62593452903412772</v>
          </cell>
          <cell r="I4567">
            <v>3.8402538238226485</v>
          </cell>
          <cell r="J4567">
            <v>3.9364307016908948</v>
          </cell>
          <cell r="K4567">
            <v>3.7438221685762265</v>
          </cell>
        </row>
        <row r="4568">
          <cell r="D4568">
            <v>3.8402538238226487E-2</v>
          </cell>
          <cell r="E4568">
            <v>0.61838435473030129</v>
          </cell>
          <cell r="F4568">
            <v>0.61093206493423369</v>
          </cell>
          <cell r="G4568">
            <v>0.62593452903412772</v>
          </cell>
          <cell r="I4568">
            <v>3.8402538238226485</v>
          </cell>
          <cell r="J4568">
            <v>3.9364307016908948</v>
          </cell>
          <cell r="K4568">
            <v>3.7438221685762265</v>
          </cell>
        </row>
        <row r="4569">
          <cell r="D4569">
            <v>3.8402538238226487E-2</v>
          </cell>
          <cell r="E4569">
            <v>0.61838435473030129</v>
          </cell>
          <cell r="F4569">
            <v>0.61093206493423369</v>
          </cell>
          <cell r="G4569">
            <v>0.62593452903412772</v>
          </cell>
          <cell r="I4569">
            <v>3.8402538238226485</v>
          </cell>
          <cell r="J4569">
            <v>3.9364307016908948</v>
          </cell>
          <cell r="K4569">
            <v>3.7438221685762265</v>
          </cell>
        </row>
        <row r="4570">
          <cell r="D4570">
            <v>3.8402538238226487E-2</v>
          </cell>
          <cell r="E4570">
            <v>0.61818652196739965</v>
          </cell>
          <cell r="F4570">
            <v>0.61073172300882128</v>
          </cell>
          <cell r="G4570">
            <v>0.62573930764315233</v>
          </cell>
          <cell r="I4570">
            <v>3.8402538238226485</v>
          </cell>
          <cell r="J4570">
            <v>3.9364307016908948</v>
          </cell>
          <cell r="K4570">
            <v>3.7438221685762265</v>
          </cell>
        </row>
        <row r="4571">
          <cell r="D4571">
            <v>3.8402538238226487E-2</v>
          </cell>
          <cell r="E4571">
            <v>0.6181205847468676</v>
          </cell>
          <cell r="F4571">
            <v>0.61066494966836793</v>
          </cell>
          <cell r="G4571">
            <v>0.6256742406128103</v>
          </cell>
          <cell r="I4571">
            <v>3.8402538238226485</v>
          </cell>
          <cell r="J4571">
            <v>3.9364307016908948</v>
          </cell>
          <cell r="K4571">
            <v>3.7438221685762265</v>
          </cell>
        </row>
        <row r="4572">
          <cell r="D4572">
            <v>3.8402538238226487E-2</v>
          </cell>
          <cell r="E4572">
            <v>0.61805465455935371</v>
          </cell>
          <cell r="F4572">
            <v>0.61059818362846707</v>
          </cell>
          <cell r="G4572">
            <v>0.6256091803484144</v>
          </cell>
          <cell r="I4572">
            <v>3.8402538238226485</v>
          </cell>
          <cell r="J4572">
            <v>3.9364307016908948</v>
          </cell>
          <cell r="K4572">
            <v>3.7438221685762265</v>
          </cell>
        </row>
        <row r="4573">
          <cell r="D4573">
            <v>3.8402538238226487E-2</v>
          </cell>
          <cell r="E4573">
            <v>0.61798873140410782</v>
          </cell>
          <cell r="F4573">
            <v>0.61053142488832046</v>
          </cell>
          <cell r="G4573">
            <v>0.62554412684926108</v>
          </cell>
          <cell r="I4573">
            <v>3.8402538238226485</v>
          </cell>
          <cell r="J4573">
            <v>3.9364307016908948</v>
          </cell>
          <cell r="K4573">
            <v>3.7438221685762265</v>
          </cell>
        </row>
        <row r="4574">
          <cell r="D4574">
            <v>3.8402538238226487E-2</v>
          </cell>
          <cell r="E4574">
            <v>0.61792281528037996</v>
          </cell>
          <cell r="F4574">
            <v>0.61046467344713007</v>
          </cell>
          <cell r="G4574">
            <v>0.62547908011464681</v>
          </cell>
          <cell r="I4574">
            <v>3.8402538238226485</v>
          </cell>
          <cell r="J4574">
            <v>3.9364307016908948</v>
          </cell>
          <cell r="K4574">
            <v>3.7438221685762265</v>
          </cell>
        </row>
        <row r="4575">
          <cell r="D4575">
            <v>3.8402538238226487E-2</v>
          </cell>
          <cell r="E4575">
            <v>0.61792281528037996</v>
          </cell>
          <cell r="F4575">
            <v>0.61046467344713007</v>
          </cell>
          <cell r="G4575">
            <v>0.62547908011464681</v>
          </cell>
          <cell r="I4575">
            <v>3.8402538238226485</v>
          </cell>
          <cell r="J4575">
            <v>3.9364307016908948</v>
          </cell>
          <cell r="K4575">
            <v>3.7438221685762265</v>
          </cell>
        </row>
        <row r="4576">
          <cell r="D4576">
            <v>3.8402538238226487E-2</v>
          </cell>
          <cell r="E4576">
            <v>0.61792281528037996</v>
          </cell>
          <cell r="F4576">
            <v>0.61046467344713007</v>
          </cell>
          <cell r="G4576">
            <v>0.62547908011464681</v>
          </cell>
          <cell r="I4576">
            <v>3.8402538238226485</v>
          </cell>
          <cell r="J4576">
            <v>3.9364307016908948</v>
          </cell>
          <cell r="K4576">
            <v>3.7438221685762265</v>
          </cell>
        </row>
        <row r="4577">
          <cell r="D4577">
            <v>3.8402538238226487E-2</v>
          </cell>
          <cell r="E4577">
            <v>0.61772513017261199</v>
          </cell>
          <cell r="F4577">
            <v>0.61026448479262263</v>
          </cell>
          <cell r="G4577">
            <v>0.62528400077266766</v>
          </cell>
          <cell r="I4577">
            <v>3.8402538238226485</v>
          </cell>
          <cell r="J4577">
            <v>3.9364307016908948</v>
          </cell>
          <cell r="K4577">
            <v>3.7438221685762265</v>
          </cell>
        </row>
        <row r="4578">
          <cell r="D4578">
            <v>3.8402538238226487E-2</v>
          </cell>
          <cell r="E4578">
            <v>0.61765924216520807</v>
          </cell>
          <cell r="F4578">
            <v>0.61019776253688507</v>
          </cell>
          <cell r="G4578">
            <v>0.62521898108706742</v>
          </cell>
          <cell r="I4578">
            <v>3.8402538238226485</v>
          </cell>
          <cell r="J4578">
            <v>3.9364307016908948</v>
          </cell>
          <cell r="K4578">
            <v>3.7438221685762265</v>
          </cell>
        </row>
        <row r="4579">
          <cell r="D4579">
            <v>3.8402538238226487E-2</v>
          </cell>
          <cell r="E4579">
            <v>0.61759336118557318</v>
          </cell>
          <cell r="F4579">
            <v>0.61013104757611469</v>
          </cell>
          <cell r="G4579">
            <v>0.62515396816249025</v>
          </cell>
          <cell r="I4579">
            <v>3.8402538238226485</v>
          </cell>
          <cell r="J4579">
            <v>3.9364307016908948</v>
          </cell>
          <cell r="K4579">
            <v>3.7438221685762265</v>
          </cell>
        </row>
        <row r="4580">
          <cell r="D4580">
            <v>3.8402538238226487E-2</v>
          </cell>
          <cell r="E4580">
            <v>0.61752748723295769</v>
          </cell>
          <cell r="F4580">
            <v>0.61006433990951403</v>
          </cell>
          <cell r="G4580">
            <v>0.62508896199823305</v>
          </cell>
          <cell r="I4580">
            <v>3.8402538238226485</v>
          </cell>
          <cell r="J4580">
            <v>3.9364307016908948</v>
          </cell>
          <cell r="K4580">
            <v>3.7438221685762265</v>
          </cell>
        </row>
        <row r="4581">
          <cell r="D4581">
            <v>3.8402538238226487E-2</v>
          </cell>
          <cell r="E4581">
            <v>0.617461620306612</v>
          </cell>
          <cell r="F4581">
            <v>0.6099976395362855</v>
          </cell>
          <cell r="G4581">
            <v>0.62502396259359283</v>
          </cell>
          <cell r="I4581">
            <v>3.8402538238226485</v>
          </cell>
          <cell r="J4581">
            <v>3.9364307016908948</v>
          </cell>
          <cell r="K4581">
            <v>3.7438221685762265</v>
          </cell>
        </row>
        <row r="4582">
          <cell r="D4582">
            <v>3.8402538238226487E-2</v>
          </cell>
          <cell r="E4582">
            <v>0.617461620306612</v>
          </cell>
          <cell r="F4582">
            <v>0.6099976395362855</v>
          </cell>
          <cell r="G4582">
            <v>0.62502396259359283</v>
          </cell>
          <cell r="I4582">
            <v>3.8402538238226485</v>
          </cell>
          <cell r="J4582">
            <v>3.9364307016908948</v>
          </cell>
          <cell r="K4582">
            <v>3.7438221685762265</v>
          </cell>
        </row>
        <row r="4583">
          <cell r="D4583">
            <v>3.8402538238226487E-2</v>
          </cell>
          <cell r="E4583">
            <v>0.617461620306612</v>
          </cell>
          <cell r="F4583">
            <v>0.6099976395362855</v>
          </cell>
          <cell r="G4583">
            <v>0.62502396259359283</v>
          </cell>
          <cell r="I4583">
            <v>3.8402538238226485</v>
          </cell>
          <cell r="J4583">
            <v>3.9364307016908948</v>
          </cell>
          <cell r="K4583">
            <v>3.7438221685762265</v>
          </cell>
        </row>
        <row r="4584">
          <cell r="D4584">
            <v>3.8402538238226487E-2</v>
          </cell>
          <cell r="E4584">
            <v>0.61726408274377331</v>
          </cell>
          <cell r="F4584">
            <v>0.6097976040354236</v>
          </cell>
          <cell r="G4584">
            <v>0.62482902519725081</v>
          </cell>
          <cell r="I4584">
            <v>3.8402538238226485</v>
          </cell>
          <cell r="J4584">
            <v>3.9364307016908948</v>
          </cell>
          <cell r="K4584">
            <v>3.7438221685762265</v>
          </cell>
        </row>
        <row r="4585">
          <cell r="D4585">
            <v>3.8402538238226487E-2</v>
          </cell>
          <cell r="E4585">
            <v>0.61719824391276668</v>
          </cell>
          <cell r="F4585">
            <v>0.60973093282531965</v>
          </cell>
          <cell r="G4585">
            <v>0.62476405282194292</v>
          </cell>
          <cell r="I4585">
            <v>3.8402538238226485</v>
          </cell>
          <cell r="J4585">
            <v>3.9364307016908948</v>
          </cell>
          <cell r="K4585">
            <v>3.7438221685762265</v>
          </cell>
        </row>
        <row r="4586">
          <cell r="D4586">
            <v>3.8402538238226487E-2</v>
          </cell>
          <cell r="E4586">
            <v>0.61713241210428371</v>
          </cell>
          <cell r="F4586">
            <v>0.6096642689046019</v>
          </cell>
          <cell r="G4586">
            <v>0.62469908720273848</v>
          </cell>
          <cell r="I4586">
            <v>3.8402538238226485</v>
          </cell>
          <cell r="J4586">
            <v>3.9364307016908948</v>
          </cell>
          <cell r="K4586">
            <v>3.7438221685762265</v>
          </cell>
        </row>
        <row r="4587">
          <cell r="D4587">
            <v>3.8402538238226487E-2</v>
          </cell>
          <cell r="E4587">
            <v>0.61706658731757547</v>
          </cell>
          <cell r="F4587">
            <v>0.60959761227247344</v>
          </cell>
          <cell r="G4587">
            <v>0.62463412833893506</v>
          </cell>
          <cell r="I4587">
            <v>3.8402538238226485</v>
          </cell>
          <cell r="J4587">
            <v>3.9364307016908948</v>
          </cell>
          <cell r="K4587">
            <v>3.7438221685762265</v>
          </cell>
        </row>
        <row r="4588">
          <cell r="D4588">
            <v>3.8402538238226487E-2</v>
          </cell>
          <cell r="E4588">
            <v>0.61700076955189298</v>
          </cell>
          <cell r="F4588">
            <v>0.60953096292813735</v>
          </cell>
          <cell r="G4588">
            <v>0.6245691762298301</v>
          </cell>
          <cell r="I4588">
            <v>3.8402538238226485</v>
          </cell>
          <cell r="J4588">
            <v>3.9364307016908948</v>
          </cell>
          <cell r="K4588">
            <v>3.7438221685762265</v>
          </cell>
        </row>
        <row r="4589">
          <cell r="D4589">
            <v>3.8402538238226487E-2</v>
          </cell>
          <cell r="E4589">
            <v>0.61700076955189298</v>
          </cell>
          <cell r="F4589">
            <v>0.60953096292813735</v>
          </cell>
          <cell r="G4589">
            <v>0.6245691762298301</v>
          </cell>
          <cell r="I4589">
            <v>3.8402538238226485</v>
          </cell>
          <cell r="J4589">
            <v>3.9364307016908948</v>
          </cell>
          <cell r="K4589">
            <v>3.7438221685762265</v>
          </cell>
        </row>
        <row r="4590">
          <cell r="D4590">
            <v>3.8402538238226487E-2</v>
          </cell>
          <cell r="E4590">
            <v>0.61700076955189298</v>
          </cell>
          <cell r="F4590">
            <v>0.60953096292813735</v>
          </cell>
          <cell r="G4590">
            <v>0.6245691762298301</v>
          </cell>
          <cell r="I4590">
            <v>3.8402538238226485</v>
          </cell>
          <cell r="J4590">
            <v>3.9364307016908948</v>
          </cell>
          <cell r="K4590">
            <v>3.7438221685762265</v>
          </cell>
        </row>
        <row r="4591">
          <cell r="D4591">
            <v>3.8402538238226487E-2</v>
          </cell>
          <cell r="E4591">
            <v>0.61680337942386143</v>
          </cell>
          <cell r="F4591">
            <v>0.60933108046375128</v>
          </cell>
          <cell r="G4591">
            <v>0.62437438067584128</v>
          </cell>
          <cell r="I4591">
            <v>3.8402538238226485</v>
          </cell>
          <cell r="J4591">
            <v>3.9364307016908948</v>
          </cell>
          <cell r="K4591">
            <v>3.7438221685762265</v>
          </cell>
        </row>
        <row r="4592">
          <cell r="D4592">
            <v>3.8402538238226487E-2</v>
          </cell>
          <cell r="E4592">
            <v>0.61673758973254855</v>
          </cell>
          <cell r="F4592">
            <v>0.60926446026022862</v>
          </cell>
          <cell r="G4592">
            <v>0.62430945557640127</v>
          </cell>
          <cell r="I4592">
            <v>3.8402538238226485</v>
          </cell>
          <cell r="J4592">
            <v>3.9364307016908948</v>
          </cell>
          <cell r="K4592">
            <v>3.7438221685762265</v>
          </cell>
        </row>
        <row r="4593">
          <cell r="D4593">
            <v>3.8402538238226487E-2</v>
          </cell>
          <cell r="E4593">
            <v>0.6166718070585181</v>
          </cell>
          <cell r="F4593">
            <v>0.60919784734051541</v>
          </cell>
          <cell r="G4593">
            <v>0.62424453722814888</v>
          </cell>
          <cell r="I4593">
            <v>3.8402538238226485</v>
          </cell>
          <cell r="J4593">
            <v>3.9364307016908948</v>
          </cell>
          <cell r="K4593">
            <v>3.7438221685762265</v>
          </cell>
        </row>
        <row r="4594">
          <cell r="D4594">
            <v>3.8402538238226487E-2</v>
          </cell>
          <cell r="E4594">
            <v>0.61660603140102155</v>
          </cell>
          <cell r="F4594">
            <v>0.60913124170381538</v>
          </cell>
          <cell r="G4594">
            <v>0.62417962563038198</v>
          </cell>
          <cell r="I4594">
            <v>3.8402538238226485</v>
          </cell>
          <cell r="J4594">
            <v>3.9364307016908948</v>
          </cell>
          <cell r="K4594">
            <v>3.7438221685762265</v>
          </cell>
        </row>
        <row r="4595">
          <cell r="D4595">
            <v>3.8402538238226487E-2</v>
          </cell>
          <cell r="E4595">
            <v>0.61654026275931051</v>
          </cell>
          <cell r="F4595">
            <v>0.60906464334933219</v>
          </cell>
          <cell r="G4595">
            <v>0.62411472078239871</v>
          </cell>
          <cell r="I4595">
            <v>3.8402538238226485</v>
          </cell>
          <cell r="J4595">
            <v>3.9364307016908948</v>
          </cell>
          <cell r="K4595">
            <v>3.7438221685762265</v>
          </cell>
        </row>
        <row r="4596">
          <cell r="D4596">
            <v>3.8402538238226487E-2</v>
          </cell>
          <cell r="E4596">
            <v>0.61654026275931051</v>
          </cell>
          <cell r="F4596">
            <v>0.60906464334933219</v>
          </cell>
          <cell r="G4596">
            <v>0.62411472078239871</v>
          </cell>
          <cell r="I4596">
            <v>3.8402538238226485</v>
          </cell>
          <cell r="J4596">
            <v>3.9364307016908948</v>
          </cell>
          <cell r="K4596">
            <v>3.7438221685762265</v>
          </cell>
        </row>
        <row r="4597">
          <cell r="D4597">
            <v>3.8402538238226487E-2</v>
          </cell>
          <cell r="E4597">
            <v>0.61654026275931051</v>
          </cell>
          <cell r="F4597">
            <v>0.60906464334933219</v>
          </cell>
          <cell r="G4597">
            <v>0.62411472078239871</v>
          </cell>
          <cell r="I4597">
            <v>3.8402538238226485</v>
          </cell>
          <cell r="J4597">
            <v>3.9364307016908948</v>
          </cell>
          <cell r="K4597">
            <v>3.7438221685762265</v>
          </cell>
        </row>
        <row r="4598">
          <cell r="D4598">
            <v>3.8402538238226487E-2</v>
          </cell>
          <cell r="E4598">
            <v>0.61634301995604623</v>
          </cell>
          <cell r="F4598">
            <v>0.60886491380434205</v>
          </cell>
          <cell r="G4598">
            <v>0.62392006696755431</v>
          </cell>
          <cell r="I4598">
            <v>3.8402538238226485</v>
          </cell>
          <cell r="J4598">
            <v>3.9364307016908948</v>
          </cell>
          <cell r="K4598">
            <v>3.7438221685762265</v>
          </cell>
        </row>
        <row r="4599">
          <cell r="D4599">
            <v>3.8402538238226487E-2</v>
          </cell>
          <cell r="E4599">
            <v>0.61627727936775112</v>
          </cell>
          <cell r="F4599">
            <v>0.60879834456837822</v>
          </cell>
          <cell r="G4599">
            <v>0.62385518910958293</v>
          </cell>
          <cell r="I4599">
            <v>3.8402538238226485</v>
          </cell>
          <cell r="J4599">
            <v>3.9364307016908948</v>
          </cell>
          <cell r="K4599">
            <v>3.7438221685762265</v>
          </cell>
        </row>
        <row r="4600">
          <cell r="D4600">
            <v>3.8402538238226487E-2</v>
          </cell>
          <cell r="E4600">
            <v>0.61621154579150095</v>
          </cell>
          <cell r="F4600">
            <v>0.60873178261065153</v>
          </cell>
          <cell r="G4600">
            <v>0.62379031799788676</v>
          </cell>
          <cell r="I4600">
            <v>3.8402538238226485</v>
          </cell>
          <cell r="J4600">
            <v>3.9364307016908948</v>
          </cell>
          <cell r="K4600">
            <v>3.7438221685762265</v>
          </cell>
        </row>
        <row r="4601">
          <cell r="D4601">
            <v>3.8402538238226487E-2</v>
          </cell>
          <cell r="E4601">
            <v>0.61614581922654776</v>
          </cell>
          <cell r="F4601">
            <v>0.60866522793036615</v>
          </cell>
          <cell r="G4601">
            <v>0.62372545363176424</v>
          </cell>
          <cell r="I4601">
            <v>3.8402538238226485</v>
          </cell>
          <cell r="J4601">
            <v>3.9364307016908948</v>
          </cell>
          <cell r="K4601">
            <v>3.7438221685762265</v>
          </cell>
        </row>
        <row r="4602">
          <cell r="D4602">
            <v>3.8402538238226487E-2</v>
          </cell>
          <cell r="E4602">
            <v>0.61608009967214372</v>
          </cell>
          <cell r="F4602">
            <v>0.60859868052672639</v>
          </cell>
          <cell r="G4602">
            <v>0.62366059601051393</v>
          </cell>
          <cell r="I4602">
            <v>3.8402538238226485</v>
          </cell>
          <cell r="J4602">
            <v>3.9364307016908948</v>
          </cell>
          <cell r="K4602">
            <v>3.7438221685762265</v>
          </cell>
        </row>
        <row r="4603">
          <cell r="D4603">
            <v>3.8402538238226487E-2</v>
          </cell>
          <cell r="E4603">
            <v>0.61608009967214372</v>
          </cell>
          <cell r="F4603">
            <v>0.60859868052672639</v>
          </cell>
          <cell r="G4603">
            <v>0.62366059601051393</v>
          </cell>
          <cell r="I4603">
            <v>3.8402538238226485</v>
          </cell>
          <cell r="J4603">
            <v>3.9364307016908948</v>
          </cell>
          <cell r="K4603">
            <v>3.7438221685762265</v>
          </cell>
        </row>
        <row r="4604">
          <cell r="D4604">
            <v>3.8402538238226487E-2</v>
          </cell>
          <cell r="E4604">
            <v>0.61608009967214372</v>
          </cell>
          <cell r="F4604">
            <v>0.60859868052672639</v>
          </cell>
          <cell r="G4604">
            <v>0.62366059601051393</v>
          </cell>
          <cell r="I4604">
            <v>3.8402538238226485</v>
          </cell>
          <cell r="J4604">
            <v>3.9364307016908948</v>
          </cell>
          <cell r="K4604">
            <v>3.7438221685762265</v>
          </cell>
        </row>
        <row r="4605">
          <cell r="D4605">
            <v>3.8402538238226487E-2</v>
          </cell>
          <cell r="E4605">
            <v>0.61588300408368879</v>
          </cell>
          <cell r="F4605">
            <v>0.60839910378414164</v>
          </cell>
          <cell r="G4605">
            <v>0.62346608383168023</v>
          </cell>
          <cell r="I4605">
            <v>3.8402538238226485</v>
          </cell>
          <cell r="J4605">
            <v>3.9364307016908948</v>
          </cell>
          <cell r="K4605">
            <v>3.7438221685762265</v>
          </cell>
        </row>
        <row r="4606">
          <cell r="D4606">
            <v>3.8402538238226487E-2</v>
          </cell>
          <cell r="E4606">
            <v>0.61581731256176275</v>
          </cell>
          <cell r="F4606">
            <v>0.60833258547674418</v>
          </cell>
          <cell r="G4606">
            <v>0.62340125318080308</v>
          </cell>
          <cell r="I4606">
            <v>3.8402538238226485</v>
          </cell>
          <cell r="J4606">
            <v>3.9364307016908948</v>
          </cell>
          <cell r="K4606">
            <v>3.7438221685762265</v>
          </cell>
        </row>
        <row r="4607">
          <cell r="D4607">
            <v>3.8402538238226487E-2</v>
          </cell>
          <cell r="E4607">
            <v>0.61575162804664807</v>
          </cell>
          <cell r="F4607">
            <v>0.60826607444201564</v>
          </cell>
          <cell r="G4607">
            <v>0.62333642927129229</v>
          </cell>
          <cell r="I4607">
            <v>3.8402538238226485</v>
          </cell>
          <cell r="J4607">
            <v>3.9364307016908948</v>
          </cell>
          <cell r="K4607">
            <v>3.7438221685762265</v>
          </cell>
        </row>
        <row r="4608">
          <cell r="D4608">
            <v>3.8402538238226487E-2</v>
          </cell>
          <cell r="E4608">
            <v>0.61568595053759745</v>
          </cell>
          <cell r="F4608">
            <v>0.60819957067916075</v>
          </cell>
          <cell r="G4608">
            <v>0.62327161210244697</v>
          </cell>
          <cell r="I4608">
            <v>3.8402538238226485</v>
          </cell>
          <cell r="J4608">
            <v>3.9364307016908948</v>
          </cell>
          <cell r="K4608">
            <v>3.7438221685762265</v>
          </cell>
        </row>
        <row r="4609">
          <cell r="D4609">
            <v>3.8402538238226487E-2</v>
          </cell>
          <cell r="E4609">
            <v>0.6156202800338636</v>
          </cell>
          <cell r="F4609">
            <v>0.60813307418738449</v>
          </cell>
          <cell r="G4609">
            <v>0.62320680167356601</v>
          </cell>
          <cell r="I4609">
            <v>3.8402538238226485</v>
          </cell>
          <cell r="J4609">
            <v>3.9364307016908948</v>
          </cell>
          <cell r="K4609">
            <v>3.7438221685762265</v>
          </cell>
        </row>
        <row r="4610">
          <cell r="D4610">
            <v>3.8402538238226487E-2</v>
          </cell>
          <cell r="E4610">
            <v>0.6156202800338636</v>
          </cell>
          <cell r="F4610">
            <v>0.60813307418738449</v>
          </cell>
          <cell r="G4610">
            <v>0.62320680167356601</v>
          </cell>
          <cell r="I4610">
            <v>3.8402538238226485</v>
          </cell>
          <cell r="J4610">
            <v>3.9364307016908948</v>
          </cell>
          <cell r="K4610">
            <v>3.7438221685762265</v>
          </cell>
        </row>
        <row r="4611">
          <cell r="D4611">
            <v>3.8402538238226487E-2</v>
          </cell>
          <cell r="E4611">
            <v>0.6156202800338636</v>
          </cell>
          <cell r="F4611">
            <v>0.60813307418738449</v>
          </cell>
          <cell r="G4611">
            <v>0.62320680167356601</v>
          </cell>
          <cell r="I4611">
            <v>3.8402538238226485</v>
          </cell>
          <cell r="J4611">
            <v>3.9364307016908948</v>
          </cell>
          <cell r="K4611">
            <v>3.7438221685762265</v>
          </cell>
        </row>
        <row r="4612">
          <cell r="D4612">
            <v>3.8402538238226487E-2</v>
          </cell>
          <cell r="E4612">
            <v>0.61542333155034235</v>
          </cell>
          <cell r="F4612">
            <v>0.60793365013030409</v>
          </cell>
          <cell r="G4612">
            <v>0.62301243102768433</v>
          </cell>
          <cell r="I4612">
            <v>3.8402538238226485</v>
          </cell>
          <cell r="J4612">
            <v>3.9364307016908948</v>
          </cell>
          <cell r="K4612">
            <v>3.7438221685762265</v>
          </cell>
        </row>
        <row r="4613">
          <cell r="D4613">
            <v>3.8402538238226487E-2</v>
          </cell>
          <cell r="E4613">
            <v>0.61535768905816401</v>
          </cell>
          <cell r="F4613">
            <v>0.60786718271251028</v>
          </cell>
          <cell r="G4613">
            <v>0.62294764754955212</v>
          </cell>
          <cell r="I4613">
            <v>3.8402538238226485</v>
          </cell>
          <cell r="J4613">
            <v>3.9364307016908948</v>
          </cell>
          <cell r="K4613">
            <v>3.7438221685762265</v>
          </cell>
        </row>
        <row r="4614">
          <cell r="D4614">
            <v>3.8402538238226487E-2</v>
          </cell>
          <cell r="E4614">
            <v>0.61529205356756744</v>
          </cell>
          <cell r="F4614">
            <v>0.60780072256182138</v>
          </cell>
          <cell r="G4614">
            <v>0.62288287080788107</v>
          </cell>
          <cell r="I4614">
            <v>3.8402538238226485</v>
          </cell>
          <cell r="J4614">
            <v>3.9364307016908948</v>
          </cell>
          <cell r="K4614">
            <v>3.7438221685762265</v>
          </cell>
        </row>
        <row r="4615">
          <cell r="D4615">
            <v>3.8402538238226487E-2</v>
          </cell>
          <cell r="E4615">
            <v>0.61522642507780578</v>
          </cell>
          <cell r="F4615">
            <v>0.60773426967744282</v>
          </cell>
          <cell r="G4615">
            <v>0.62281810080197075</v>
          </cell>
          <cell r="I4615">
            <v>3.8402538238226485</v>
          </cell>
          <cell r="J4615">
            <v>3.9364307016908948</v>
          </cell>
          <cell r="K4615">
            <v>3.7438221685762265</v>
          </cell>
        </row>
        <row r="4616">
          <cell r="D4616">
            <v>3.8402538238226487E-2</v>
          </cell>
          <cell r="E4616">
            <v>0.61516080358813241</v>
          </cell>
          <cell r="F4616">
            <v>0.60766782405858022</v>
          </cell>
          <cell r="G4616">
            <v>0.62275333753112061</v>
          </cell>
          <cell r="I4616">
            <v>3.8402538238226485</v>
          </cell>
          <cell r="J4616">
            <v>3.9364307016908948</v>
          </cell>
          <cell r="K4616">
            <v>3.7438221685762265</v>
          </cell>
        </row>
        <row r="4617">
          <cell r="D4617">
            <v>3.8402538238226487E-2</v>
          </cell>
          <cell r="E4617">
            <v>0.61516080358813241</v>
          </cell>
          <cell r="F4617">
            <v>0.60766782405858022</v>
          </cell>
          <cell r="G4617">
            <v>0.62275333753112061</v>
          </cell>
          <cell r="I4617">
            <v>3.8402538238226485</v>
          </cell>
          <cell r="J4617">
            <v>3.9364307016908948</v>
          </cell>
          <cell r="K4617">
            <v>3.7438221685762265</v>
          </cell>
        </row>
        <row r="4618">
          <cell r="D4618">
            <v>3.8402538238226487E-2</v>
          </cell>
          <cell r="E4618">
            <v>0.61516080358813241</v>
          </cell>
          <cell r="F4618">
            <v>0.60766782405858022</v>
          </cell>
          <cell r="G4618">
            <v>0.62275333753112061</v>
          </cell>
          <cell r="I4618">
            <v>3.8402538238226485</v>
          </cell>
          <cell r="J4618">
            <v>3.9364307016908948</v>
          </cell>
          <cell r="K4618">
            <v>3.7438221685762265</v>
          </cell>
        </row>
        <row r="4619">
          <cell r="D4619">
            <v>3.8402538238226487E-2</v>
          </cell>
          <cell r="E4619">
            <v>0.61496400209975111</v>
          </cell>
          <cell r="F4619">
            <v>0.60746855257019272</v>
          </cell>
          <cell r="G4619">
            <v>0.62255910831520722</v>
          </cell>
          <cell r="I4619">
            <v>3.8402538238226485</v>
          </cell>
          <cell r="J4619">
            <v>3.9364307016908948</v>
          </cell>
          <cell r="K4619">
            <v>3.7438221685762265</v>
          </cell>
        </row>
        <row r="4620">
          <cell r="D4620">
            <v>3.8402538238226487E-2</v>
          </cell>
          <cell r="E4620">
            <v>0.61489840860072642</v>
          </cell>
          <cell r="F4620">
            <v>0.60740213600306958</v>
          </cell>
          <cell r="G4620">
            <v>0.62249437197549573</v>
          </cell>
          <cell r="I4620">
            <v>3.8402538238226485</v>
          </cell>
          <cell r="J4620">
            <v>3.9364307016908948</v>
          </cell>
          <cell r="K4620">
            <v>3.7438221685762265</v>
          </cell>
        </row>
        <row r="4621">
          <cell r="D4621">
            <v>3.8402538238226487E-2</v>
          </cell>
          <cell r="E4621">
            <v>0.61483282209805779</v>
          </cell>
          <cell r="F4621">
            <v>0.6073357266974917</v>
          </cell>
          <cell r="G4621">
            <v>0.62242964236734366</v>
          </cell>
          <cell r="I4621">
            <v>3.8402538238226485</v>
          </cell>
          <cell r="J4621">
            <v>3.9364307016908948</v>
          </cell>
          <cell r="K4621">
            <v>3.7438221685762265</v>
          </cell>
        </row>
        <row r="4622">
          <cell r="D4622">
            <v>3.8402538238226487E-2</v>
          </cell>
          <cell r="E4622">
            <v>0.61476724259099891</v>
          </cell>
          <cell r="F4622">
            <v>0.60726932465266514</v>
          </cell>
          <cell r="G4622">
            <v>0.62236491949005113</v>
          </cell>
          <cell r="I4622">
            <v>3.8402538238226485</v>
          </cell>
          <cell r="J4622">
            <v>3.9364307016908948</v>
          </cell>
          <cell r="K4622">
            <v>3.7438221685762265</v>
          </cell>
        </row>
        <row r="4623">
          <cell r="D4623">
            <v>3.8402538238226487E-2</v>
          </cell>
          <cell r="E4623">
            <v>0.61470167007880372</v>
          </cell>
          <cell r="F4623">
            <v>0.60720292986779612</v>
          </cell>
          <cell r="G4623">
            <v>0.62230020334291825</v>
          </cell>
          <cell r="I4623">
            <v>3.8402538238226485</v>
          </cell>
          <cell r="J4623">
            <v>3.9364307016908948</v>
          </cell>
          <cell r="K4623">
            <v>3.7438221685762265</v>
          </cell>
        </row>
        <row r="4624">
          <cell r="D4624">
            <v>3.8402538238226487E-2</v>
          </cell>
          <cell r="E4624">
            <v>0.61470167007880372</v>
          </cell>
          <cell r="F4624">
            <v>0.60720292986779612</v>
          </cell>
          <cell r="G4624">
            <v>0.62230020334291825</v>
          </cell>
          <cell r="I4624">
            <v>3.8402538238226485</v>
          </cell>
          <cell r="J4624">
            <v>3.9364307016908948</v>
          </cell>
          <cell r="K4624">
            <v>3.7438221685762265</v>
          </cell>
        </row>
        <row r="4625">
          <cell r="D4625">
            <v>3.8402538238226487E-2</v>
          </cell>
          <cell r="E4625">
            <v>0.61470167007880372</v>
          </cell>
          <cell r="F4625">
            <v>0.60720292986779612</v>
          </cell>
          <cell r="G4625">
            <v>0.62230020334291825</v>
          </cell>
          <cell r="I4625">
            <v>3.8402538238226485</v>
          </cell>
          <cell r="J4625">
            <v>3.9364307016908948</v>
          </cell>
          <cell r="K4625">
            <v>3.7438221685762265</v>
          </cell>
        </row>
        <row r="4626">
          <cell r="D4626">
            <v>3.8402538238226487E-2</v>
          </cell>
          <cell r="E4626">
            <v>0.61450501547585046</v>
          </cell>
          <cell r="F4626">
            <v>0.60700381083137944</v>
          </cell>
          <cell r="G4626">
            <v>0.62210611545406458</v>
          </cell>
          <cell r="I4626">
            <v>3.8402538238226485</v>
          </cell>
          <cell r="J4626">
            <v>3.9364307016908948</v>
          </cell>
          <cell r="K4626">
            <v>3.7438221685762265</v>
          </cell>
        </row>
        <row r="4627">
          <cell r="D4627">
            <v>3.8402538238226487E-2</v>
          </cell>
          <cell r="E4627">
            <v>0.61443947093341278</v>
          </cell>
          <cell r="F4627">
            <v>0.60693744507602387</v>
          </cell>
          <cell r="G4627">
            <v>0.62204142621847436</v>
          </cell>
          <cell r="I4627">
            <v>3.8402538238226485</v>
          </cell>
          <cell r="J4627">
            <v>3.9364307016908948</v>
          </cell>
          <cell r="K4627">
            <v>3.7438221685762265</v>
          </cell>
        </row>
        <row r="4628">
          <cell r="D4628">
            <v>3.8402538238226487E-2</v>
          </cell>
          <cell r="E4628">
            <v>0.61437393338210933</v>
          </cell>
          <cell r="F4628">
            <v>0.60687108657665811</v>
          </cell>
          <cell r="G4628">
            <v>0.62197674370954548</v>
          </cell>
          <cell r="I4628">
            <v>3.8402538238226485</v>
          </cell>
          <cell r="J4628">
            <v>3.9364307016908948</v>
          </cell>
          <cell r="K4628">
            <v>3.7438221685762265</v>
          </cell>
        </row>
        <row r="4629">
          <cell r="D4629">
            <v>3.8402538238226487E-2</v>
          </cell>
          <cell r="E4629">
            <v>0.61430840282119437</v>
          </cell>
          <cell r="F4629">
            <v>0.60680473533248891</v>
          </cell>
          <cell r="G4629">
            <v>0.6219120679265786</v>
          </cell>
          <cell r="I4629">
            <v>3.8402538238226485</v>
          </cell>
          <cell r="J4629">
            <v>3.9364307016908948</v>
          </cell>
          <cell r="K4629">
            <v>3.7438221685762265</v>
          </cell>
        </row>
        <row r="4630">
          <cell r="D4630">
            <v>3.8402538238226487E-2</v>
          </cell>
          <cell r="E4630">
            <v>0.61424287924992238</v>
          </cell>
          <cell r="F4630">
            <v>0.60673839134272289</v>
          </cell>
          <cell r="G4630">
            <v>0.6218473988688743</v>
          </cell>
          <cell r="I4630">
            <v>3.8402538238226485</v>
          </cell>
          <cell r="J4630">
            <v>3.9364307016908948</v>
          </cell>
          <cell r="K4630">
            <v>3.7438221685762265</v>
          </cell>
        </row>
        <row r="4631">
          <cell r="D4631">
            <v>3.8402538238226487E-2</v>
          </cell>
          <cell r="E4631">
            <v>0.61424287924992238</v>
          </cell>
          <cell r="F4631">
            <v>0.60673839134272289</v>
          </cell>
          <cell r="G4631">
            <v>0.6218473988688743</v>
          </cell>
          <cell r="I4631">
            <v>3.8402538238226485</v>
          </cell>
          <cell r="J4631">
            <v>3.9364307016908948</v>
          </cell>
          <cell r="K4631">
            <v>3.7438221685762265</v>
          </cell>
        </row>
        <row r="4632">
          <cell r="D4632">
            <v>3.8402538238226487E-2</v>
          </cell>
          <cell r="E4632">
            <v>0.61424287924992238</v>
          </cell>
          <cell r="F4632">
            <v>0.60673839134272289</v>
          </cell>
          <cell r="G4632">
            <v>0.6218473988688743</v>
          </cell>
          <cell r="I4632">
            <v>3.8402538238226485</v>
          </cell>
          <cell r="J4632">
            <v>3.9364307016908948</v>
          </cell>
          <cell r="K4632">
            <v>3.7438221685762265</v>
          </cell>
        </row>
        <row r="4633">
          <cell r="D4633">
            <v>3.8402538238226487E-2</v>
          </cell>
          <cell r="E4633">
            <v>0.61404637142276741</v>
          </cell>
          <cell r="F4633">
            <v>0.60653942464164412</v>
          </cell>
          <cell r="G4633">
            <v>0.62165345220424639</v>
          </cell>
          <cell r="I4633">
            <v>3.8402538238226485</v>
          </cell>
          <cell r="J4633">
            <v>3.9364307016908948</v>
          </cell>
          <cell r="K4633">
            <v>3.7438221685762265</v>
          </cell>
        </row>
        <row r="4634">
          <cell r="D4634">
            <v>3.8402538238226487E-2</v>
          </cell>
          <cell r="E4634">
            <v>0.6139808758003773</v>
          </cell>
          <cell r="F4634">
            <v>0.60647310965918266</v>
          </cell>
          <cell r="G4634">
            <v>0.62158881003850308</v>
          </cell>
          <cell r="I4634">
            <v>3.8402538238226485</v>
          </cell>
          <cell r="J4634">
            <v>3.9364307016908948</v>
          </cell>
          <cell r="K4634">
            <v>3.7438221685762265</v>
          </cell>
        </row>
        <row r="4635">
          <cell r="D4635">
            <v>3.8402538238226487E-2</v>
          </cell>
          <cell r="E4635">
            <v>0.61391538716390348</v>
          </cell>
          <cell r="F4635">
            <v>0.6064068019271599</v>
          </cell>
          <cell r="G4635">
            <v>0.62152417459452658</v>
          </cell>
          <cell r="I4635">
            <v>3.8402538238226485</v>
          </cell>
          <cell r="J4635">
            <v>3.9364307016908948</v>
          </cell>
          <cell r="K4635">
            <v>3.7438221685762265</v>
          </cell>
        </row>
        <row r="4636">
          <cell r="D4636">
            <v>3.8402538238226487E-2</v>
          </cell>
          <cell r="E4636">
            <v>0.61384990551260088</v>
          </cell>
          <cell r="F4636">
            <v>0.60634050144478313</v>
          </cell>
          <cell r="G4636">
            <v>0.621459545871618</v>
          </cell>
          <cell r="I4636">
            <v>3.8402538238226485</v>
          </cell>
          <cell r="J4636">
            <v>3.9364307016908948</v>
          </cell>
          <cell r="K4636">
            <v>3.7438221685762265</v>
          </cell>
        </row>
        <row r="4637">
          <cell r="D4637">
            <v>3.8402538238226487E-2</v>
          </cell>
          <cell r="E4637">
            <v>0.61378443084572432</v>
          </cell>
          <cell r="F4637">
            <v>0.60627420821125966</v>
          </cell>
          <cell r="G4637">
            <v>0.62139492386907846</v>
          </cell>
          <cell r="I4637">
            <v>3.8402538238226485</v>
          </cell>
          <cell r="J4637">
            <v>3.9364307016908948</v>
          </cell>
          <cell r="K4637">
            <v>3.7438221685762265</v>
          </cell>
        </row>
        <row r="4638">
          <cell r="D4638">
            <v>3.8402538238226487E-2</v>
          </cell>
          <cell r="E4638">
            <v>0.61378443084572432</v>
          </cell>
          <cell r="F4638">
            <v>0.60627420821125966</v>
          </cell>
          <cell r="G4638">
            <v>0.62139492386907846</v>
          </cell>
          <cell r="I4638">
            <v>3.8402538238226485</v>
          </cell>
          <cell r="J4638">
            <v>3.9364307016908948</v>
          </cell>
          <cell r="K4638">
            <v>3.7438221685762265</v>
          </cell>
        </row>
        <row r="4639">
          <cell r="D4639">
            <v>3.8402538238226487E-2</v>
          </cell>
          <cell r="E4639">
            <v>0.61378443084572432</v>
          </cell>
          <cell r="F4639">
            <v>0.60627420821125966</v>
          </cell>
          <cell r="G4639">
            <v>0.62139492386907846</v>
          </cell>
          <cell r="I4639">
            <v>3.8402538238226485</v>
          </cell>
          <cell r="J4639">
            <v>3.9364307016908948</v>
          </cell>
          <cell r="K4639">
            <v>3.7438221685762265</v>
          </cell>
        </row>
        <row r="4640">
          <cell r="D4640">
            <v>3.8402538238226487E-2</v>
          </cell>
          <cell r="E4640">
            <v>0.61358806968481949</v>
          </cell>
          <cell r="F4640">
            <v>0.60607539372897512</v>
          </cell>
          <cell r="G4640">
            <v>0.62120111832591729</v>
          </cell>
          <cell r="I4640">
            <v>3.8402538238226485</v>
          </cell>
          <cell r="J4640">
            <v>3.9364307016908948</v>
          </cell>
          <cell r="K4640">
            <v>3.7438221685762265</v>
          </cell>
        </row>
        <row r="4641">
          <cell r="D4641">
            <v>3.8402538238226487E-2</v>
          </cell>
          <cell r="E4641">
            <v>0.61352262294596482</v>
          </cell>
          <cell r="F4641">
            <v>0.60600912948056429</v>
          </cell>
          <cell r="G4641">
            <v>0.6211365231957714</v>
          </cell>
          <cell r="I4641">
            <v>3.8402538238226485</v>
          </cell>
          <cell r="J4641">
            <v>3.9364307016908948</v>
          </cell>
          <cell r="K4641">
            <v>3.7438221685762265</v>
          </cell>
        </row>
        <row r="4642">
          <cell r="D4642">
            <v>3.8402538238226487E-2</v>
          </cell>
          <cell r="E4642">
            <v>0.6134571831878125</v>
          </cell>
          <cell r="F4642">
            <v>0.60594287247704515</v>
          </cell>
          <cell r="G4642">
            <v>0.62107193478250144</v>
          </cell>
          <cell r="I4642">
            <v>3.8402538238226485</v>
          </cell>
          <cell r="J4642">
            <v>3.9364307016908948</v>
          </cell>
          <cell r="K4642">
            <v>3.7438221685762265</v>
          </cell>
        </row>
        <row r="4643">
          <cell r="D4643">
            <v>3.8402538238226487E-2</v>
          </cell>
          <cell r="E4643">
            <v>0.6133917504096178</v>
          </cell>
          <cell r="F4643">
            <v>0.60587662271762566</v>
          </cell>
          <cell r="G4643">
            <v>0.621007353085409</v>
          </cell>
          <cell r="I4643">
            <v>3.8402538238226485</v>
          </cell>
          <cell r="J4643">
            <v>3.9364307016908948</v>
          </cell>
          <cell r="K4643">
            <v>3.7438221685762265</v>
          </cell>
        </row>
        <row r="4644">
          <cell r="D4644">
            <v>3.8402538238226487E-2</v>
          </cell>
          <cell r="E4644">
            <v>0.6133263246106363</v>
          </cell>
          <cell r="F4644">
            <v>0.60581038020151379</v>
          </cell>
          <cell r="G4644">
            <v>0.62094277810379561</v>
          </cell>
          <cell r="I4644">
            <v>3.8402538238226485</v>
          </cell>
          <cell r="J4644">
            <v>3.9364307016908948</v>
          </cell>
          <cell r="K4644">
            <v>3.7438221685762265</v>
          </cell>
        </row>
        <row r="4645">
          <cell r="D4645">
            <v>3.8402538238226487E-2</v>
          </cell>
          <cell r="E4645">
            <v>0.6133263246106363</v>
          </cell>
          <cell r="F4645">
            <v>0.60581038020151379</v>
          </cell>
          <cell r="G4645">
            <v>0.62094277810379561</v>
          </cell>
          <cell r="I4645">
            <v>3.8402538238226485</v>
          </cell>
          <cell r="J4645">
            <v>3.9364307016908948</v>
          </cell>
          <cell r="K4645">
            <v>3.7438221685762265</v>
          </cell>
        </row>
        <row r="4646">
          <cell r="D4646">
            <v>3.8402538238226487E-2</v>
          </cell>
          <cell r="E4646">
            <v>0.6133263246106363</v>
          </cell>
          <cell r="F4646">
            <v>0.60581038020151379</v>
          </cell>
          <cell r="G4646">
            <v>0.62094277810379561</v>
          </cell>
          <cell r="I4646">
            <v>3.8402538238226485</v>
          </cell>
          <cell r="J4646">
            <v>3.9364307016908948</v>
          </cell>
          <cell r="K4646">
            <v>3.7438221685762265</v>
          </cell>
        </row>
        <row r="4647">
          <cell r="D4647">
            <v>3.8402538238226487E-2</v>
          </cell>
          <cell r="E4647">
            <v>0.61313011000651529</v>
          </cell>
          <cell r="F4647">
            <v>0.60561171782156908</v>
          </cell>
          <cell r="G4647">
            <v>0.62074911357941698</v>
          </cell>
          <cell r="I4647">
            <v>3.8402538238226485</v>
          </cell>
          <cell r="J4647">
            <v>3.9364307016908948</v>
          </cell>
          <cell r="K4647">
            <v>3.7438221685762265</v>
          </cell>
        </row>
        <row r="4648">
          <cell r="D4648">
            <v>3.8402538238226487E-2</v>
          </cell>
          <cell r="E4648">
            <v>0.61306471211471125</v>
          </cell>
          <cell r="F4648">
            <v>0.60554550426839482</v>
          </cell>
          <cell r="G4648">
            <v>0.62068456545064399</v>
          </cell>
          <cell r="I4648">
            <v>3.8402538238226485</v>
          </cell>
          <cell r="J4648">
            <v>3.9364307016908948</v>
          </cell>
          <cell r="K4648">
            <v>3.7438221685762265</v>
          </cell>
        </row>
        <row r="4649">
          <cell r="D4649">
            <v>3.8402538238226487E-2</v>
          </cell>
          <cell r="E4649">
            <v>0.61299932119839928</v>
          </cell>
          <cell r="F4649">
            <v>0.60547929795456967</v>
          </cell>
          <cell r="G4649">
            <v>0.62062002403385952</v>
          </cell>
          <cell r="I4649">
            <v>3.8402538238226485</v>
          </cell>
          <cell r="J4649">
            <v>3.9364307016908948</v>
          </cell>
          <cell r="K4649">
            <v>3.7438221685762265</v>
          </cell>
        </row>
        <row r="4650">
          <cell r="D4650">
            <v>3.8402538238226487E-2</v>
          </cell>
          <cell r="E4650">
            <v>0.61293393725683543</v>
          </cell>
          <cell r="F4650">
            <v>0.60541309887930206</v>
          </cell>
          <cell r="G4650">
            <v>0.62055548932836568</v>
          </cell>
          <cell r="I4650">
            <v>3.8402538238226485</v>
          </cell>
          <cell r="J4650">
            <v>3.9364307016908948</v>
          </cell>
          <cell r="K4650">
            <v>3.7438221685762265</v>
          </cell>
        </row>
        <row r="4651">
          <cell r="D4651">
            <v>3.8402538238226487E-2</v>
          </cell>
          <cell r="E4651">
            <v>0.61286856028927572</v>
          </cell>
          <cell r="F4651">
            <v>0.60534690704180061</v>
          </cell>
          <cell r="G4651">
            <v>0.6204909613334646</v>
          </cell>
          <cell r="I4651">
            <v>3.8402538238226485</v>
          </cell>
          <cell r="J4651">
            <v>3.9364307016908948</v>
          </cell>
          <cell r="K4651">
            <v>3.7438221685762265</v>
          </cell>
        </row>
        <row r="4652">
          <cell r="D4652">
            <v>3.8402538238226487E-2</v>
          </cell>
          <cell r="E4652">
            <v>0.61286856028927572</v>
          </cell>
          <cell r="F4652">
            <v>0.60534690704180061</v>
          </cell>
          <cell r="G4652">
            <v>0.6204909613334646</v>
          </cell>
          <cell r="I4652">
            <v>3.8402538238226485</v>
          </cell>
          <cell r="J4652">
            <v>3.9364307016908948</v>
          </cell>
          <cell r="K4652">
            <v>3.7438221685762265</v>
          </cell>
        </row>
        <row r="4653">
          <cell r="D4653">
            <v>3.8402538238226487E-2</v>
          </cell>
          <cell r="E4653">
            <v>0.61286856028927572</v>
          </cell>
          <cell r="F4653">
            <v>0.60534690704180061</v>
          </cell>
          <cell r="G4653">
            <v>0.6204909613334646</v>
          </cell>
          <cell r="I4653">
            <v>3.8402538238226485</v>
          </cell>
          <cell r="J4653">
            <v>3.9364307016908948</v>
          </cell>
          <cell r="K4653">
            <v>3.7438221685762265</v>
          </cell>
        </row>
        <row r="4654">
          <cell r="D4654">
            <v>3.8402538238226487E-2</v>
          </cell>
          <cell r="E4654">
            <v>0.61267249213255393</v>
          </cell>
          <cell r="F4654">
            <v>0.60514839664783027</v>
          </cell>
          <cell r="G4654">
            <v>0.62029743772525903</v>
          </cell>
          <cell r="I4654">
            <v>3.8402538238226485</v>
          </cell>
          <cell r="J4654">
            <v>3.9364307016908948</v>
          </cell>
          <cell r="K4654">
            <v>3.7438221685762265</v>
          </cell>
        </row>
        <row r="4655">
          <cell r="D4655">
            <v>3.8402538238226487E-2</v>
          </cell>
          <cell r="E4655">
            <v>0.61260714305134278</v>
          </cell>
          <cell r="F4655">
            <v>0.60508223375110848</v>
          </cell>
          <cell r="G4655">
            <v>0.62023293656365941</v>
          </cell>
          <cell r="I4655">
            <v>3.8402538238226485</v>
          </cell>
          <cell r="J4655">
            <v>3.9364307016908948</v>
          </cell>
          <cell r="K4655">
            <v>3.7438221685762265</v>
          </cell>
        </row>
        <row r="4656">
          <cell r="D4656">
            <v>3.8402538238226487E-2</v>
          </cell>
          <cell r="E4656">
            <v>0.61254180094041755</v>
          </cell>
          <cell r="F4656">
            <v>0.60501607808819735</v>
          </cell>
          <cell r="G4656">
            <v>0.62016844210916444</v>
          </cell>
          <cell r="I4656">
            <v>3.8402538238226485</v>
          </cell>
          <cell r="J4656">
            <v>3.9364307016908948</v>
          </cell>
          <cell r="K4656">
            <v>3.7438221685762265</v>
          </cell>
        </row>
        <row r="4657">
          <cell r="D4657">
            <v>3.8402538238226487E-2</v>
          </cell>
          <cell r="E4657">
            <v>0.6124764657990347</v>
          </cell>
          <cell r="F4657">
            <v>0.60494992965830596</v>
          </cell>
          <cell r="G4657">
            <v>0.62010395436107668</v>
          </cell>
          <cell r="I4657">
            <v>3.8402538238226485</v>
          </cell>
          <cell r="J4657">
            <v>3.9364307016908948</v>
          </cell>
          <cell r="K4657">
            <v>3.7438221685762265</v>
          </cell>
        </row>
        <row r="4658">
          <cell r="D4658">
            <v>3.8402538238226487E-2</v>
          </cell>
          <cell r="E4658">
            <v>0.61241113762645083</v>
          </cell>
          <cell r="F4658">
            <v>0.6048837884606435</v>
          </cell>
          <cell r="G4658">
            <v>0.6200394733186988</v>
          </cell>
          <cell r="I4658">
            <v>3.8402538238226485</v>
          </cell>
          <cell r="J4658">
            <v>3.9364307016908948</v>
          </cell>
          <cell r="K4658">
            <v>3.7438221685762265</v>
          </cell>
        </row>
        <row r="4659">
          <cell r="D4659">
            <v>3.8402538238226487E-2</v>
          </cell>
          <cell r="E4659">
            <v>0.61241113762645083</v>
          </cell>
          <cell r="F4659">
            <v>0.6048837884606435</v>
          </cell>
          <cell r="G4659">
            <v>0.6200394733186988</v>
          </cell>
          <cell r="I4659">
            <v>3.8402538238226485</v>
          </cell>
          <cell r="J4659">
            <v>3.9364307016908948</v>
          </cell>
          <cell r="K4659">
            <v>3.7438221685762265</v>
          </cell>
        </row>
        <row r="4660">
          <cell r="D4660">
            <v>3.8402538238226487E-2</v>
          </cell>
          <cell r="E4660">
            <v>0.61241113762645083</v>
          </cell>
          <cell r="F4660">
            <v>0.6048837884606435</v>
          </cell>
          <cell r="G4660">
            <v>0.6200394733186988</v>
          </cell>
          <cell r="I4660">
            <v>3.8402538238226485</v>
          </cell>
          <cell r="J4660">
            <v>3.9364307016908948</v>
          </cell>
          <cell r="K4660">
            <v>3.7438221685762265</v>
          </cell>
        </row>
        <row r="4661">
          <cell r="D4661">
            <v>3.8402538238226487E-2</v>
          </cell>
          <cell r="E4661">
            <v>0.61221521580782523</v>
          </cell>
          <cell r="F4661">
            <v>0.6046854299363712</v>
          </cell>
          <cell r="G4661">
            <v>0.61984609052413131</v>
          </cell>
          <cell r="I4661">
            <v>3.8402538238226485</v>
          </cell>
          <cell r="J4661">
            <v>3.9364307016908948</v>
          </cell>
          <cell r="K4661">
            <v>3.7438221685762265</v>
          </cell>
        </row>
        <row r="4662">
          <cell r="D4662">
            <v>3.8402538238226487E-2</v>
          </cell>
          <cell r="E4662">
            <v>0.61214991550077658</v>
          </cell>
          <cell r="F4662">
            <v>0.60461931765734733</v>
          </cell>
          <cell r="G4662">
            <v>0.61978163629553018</v>
          </cell>
          <cell r="I4662">
            <v>3.8402538238226485</v>
          </cell>
          <cell r="J4662">
            <v>3.9364307016908948</v>
          </cell>
          <cell r="K4662">
            <v>3.7438221685762265</v>
          </cell>
        </row>
        <row r="4663">
          <cell r="D4663">
            <v>3.8402538238226487E-2</v>
          </cell>
          <cell r="E4663">
            <v>0.61208462215881143</v>
          </cell>
          <cell r="F4663">
            <v>0.60455321260659989</v>
          </cell>
          <cell r="G4663">
            <v>0.61971718876915349</v>
          </cell>
          <cell r="I4663">
            <v>3.8402538238226485</v>
          </cell>
          <cell r="J4663">
            <v>3.9364307016908948</v>
          </cell>
          <cell r="K4663">
            <v>3.7438221685762265</v>
          </cell>
        </row>
        <row r="4664">
          <cell r="D4664">
            <v>3.8402538238226487E-2</v>
          </cell>
          <cell r="E4664">
            <v>0.61201933578118684</v>
          </cell>
          <cell r="F4664">
            <v>0.6044871147833385</v>
          </cell>
          <cell r="G4664">
            <v>0.61965274794430425</v>
          </cell>
          <cell r="I4664">
            <v>3.8402538238226485</v>
          </cell>
          <cell r="J4664">
            <v>3.9364307016908948</v>
          </cell>
          <cell r="K4664">
            <v>3.7438221685762265</v>
          </cell>
        </row>
        <row r="4665">
          <cell r="D4665">
            <v>3.8402538238226487E-2</v>
          </cell>
          <cell r="E4665">
            <v>0.61195405636716005</v>
          </cell>
          <cell r="F4665">
            <v>0.60442102418677313</v>
          </cell>
          <cell r="G4665">
            <v>0.61958831382028556</v>
          </cell>
          <cell r="I4665">
            <v>3.8402538238226485</v>
          </cell>
          <cell r="J4665">
            <v>3.9364307016908948</v>
          </cell>
          <cell r="K4665">
            <v>3.7438221685762265</v>
          </cell>
        </row>
        <row r="4666">
          <cell r="D4666">
            <v>3.8402538238226487E-2</v>
          </cell>
          <cell r="E4666">
            <v>0.61195405636716005</v>
          </cell>
          <cell r="F4666">
            <v>0.60442102418677313</v>
          </cell>
          <cell r="G4666">
            <v>0.61958831382028556</v>
          </cell>
          <cell r="I4666">
            <v>3.8402538238226485</v>
          </cell>
          <cell r="J4666">
            <v>3.9364307016908948</v>
          </cell>
          <cell r="K4666">
            <v>3.7438221685762265</v>
          </cell>
        </row>
        <row r="4667">
          <cell r="D4667">
            <v>3.8402538238226487E-2</v>
          </cell>
          <cell r="E4667">
            <v>0.61195405636716005</v>
          </cell>
          <cell r="F4667">
            <v>0.60442102418677313</v>
          </cell>
          <cell r="G4667">
            <v>0.61958831382028556</v>
          </cell>
          <cell r="I4667">
            <v>3.8402538238226485</v>
          </cell>
          <cell r="J4667">
            <v>3.9364307016908948</v>
          </cell>
          <cell r="K4667">
            <v>3.7438221685762265</v>
          </cell>
        </row>
        <row r="4668">
          <cell r="D4668">
            <v>3.8402538238226487E-2</v>
          </cell>
          <cell r="E4668">
            <v>0.61175828077740924</v>
          </cell>
          <cell r="F4668">
            <v>0.60422281741601158</v>
          </cell>
          <cell r="G4668">
            <v>0.6193950717368959</v>
          </cell>
          <cell r="I4668">
            <v>3.8402538238226485</v>
          </cell>
          <cell r="J4668">
            <v>3.9364307016908948</v>
          </cell>
          <cell r="K4668">
            <v>3.7438221685762265</v>
          </cell>
        </row>
        <row r="4669">
          <cell r="D4669">
            <v>3.8402538238226487E-2</v>
          </cell>
          <cell r="E4669">
            <v>0.61169302920811985</v>
          </cell>
          <cell r="F4669">
            <v>0.60415675571596061</v>
          </cell>
          <cell r="G4669">
            <v>0.61933066440714346</v>
          </cell>
          <cell r="I4669">
            <v>3.8402538238226485</v>
          </cell>
          <cell r="J4669">
            <v>3.9364307016908948</v>
          </cell>
          <cell r="K4669">
            <v>3.7438221685762265</v>
          </cell>
        </row>
        <row r="4670">
          <cell r="D4670">
            <v>3.8402538238226487E-2</v>
          </cell>
          <cell r="E4670">
            <v>0.61162778459871547</v>
          </cell>
          <cell r="F4670">
            <v>0.60409070123865616</v>
          </cell>
          <cell r="G4670">
            <v>0.6192662637747387</v>
          </cell>
          <cell r="I4670">
            <v>3.8402538238226485</v>
          </cell>
          <cell r="J4670">
            <v>3.9364307016908948</v>
          </cell>
          <cell r="K4670">
            <v>3.7438221685762265</v>
          </cell>
        </row>
        <row r="4671">
          <cell r="D4671">
            <v>3.8402538238226487E-2</v>
          </cell>
          <cell r="E4671">
            <v>0.61156254694845369</v>
          </cell>
          <cell r="F4671">
            <v>0.60402465398330851</v>
          </cell>
          <cell r="G4671">
            <v>0.61920186983898517</v>
          </cell>
          <cell r="I4671">
            <v>3.8402538238226485</v>
          </cell>
          <cell r="J4671">
            <v>3.9364307016908948</v>
          </cell>
          <cell r="K4671">
            <v>3.7438221685762265</v>
          </cell>
        </row>
        <row r="4672">
          <cell r="D4672">
            <v>3.8402538238226487E-2</v>
          </cell>
          <cell r="E4672">
            <v>0.61149731625659232</v>
          </cell>
          <cell r="F4672">
            <v>0.60395861394912798</v>
          </cell>
          <cell r="G4672">
            <v>0.61913748259918655</v>
          </cell>
          <cell r="I4672">
            <v>3.8402538238226485</v>
          </cell>
          <cell r="J4672">
            <v>3.9364307016908948</v>
          </cell>
          <cell r="K4672">
            <v>3.7438221685762265</v>
          </cell>
        </row>
        <row r="4673">
          <cell r="D4673">
            <v>3.8402538238226487E-2</v>
          </cell>
          <cell r="E4673">
            <v>0.61149731625659232</v>
          </cell>
          <cell r="F4673">
            <v>0.60395861394912798</v>
          </cell>
          <cell r="G4673">
            <v>0.61913748259918655</v>
          </cell>
          <cell r="I4673">
            <v>3.8402538238226485</v>
          </cell>
          <cell r="J4673">
            <v>3.9364307016908948</v>
          </cell>
          <cell r="K4673">
            <v>3.7438221685762265</v>
          </cell>
        </row>
        <row r="4674">
          <cell r="D4674">
            <v>3.8402538238226487E-2</v>
          </cell>
          <cell r="E4674">
            <v>0.61149731625659232</v>
          </cell>
          <cell r="F4674">
            <v>0.60395861394912798</v>
          </cell>
          <cell r="G4674">
            <v>0.61913748259918655</v>
          </cell>
          <cell r="I4674">
            <v>3.8402538238226485</v>
          </cell>
          <cell r="J4674">
            <v>3.9364307016908948</v>
          </cell>
          <cell r="K4674">
            <v>3.7438221685762265</v>
          </cell>
        </row>
        <row r="4675">
          <cell r="D4675">
            <v>3.8402538238226487E-2</v>
          </cell>
          <cell r="E4675">
            <v>0.61130168678657648</v>
          </cell>
          <cell r="F4675">
            <v>0.60376055881577861</v>
          </cell>
          <cell r="G4675">
            <v>0.61894438112458905</v>
          </cell>
          <cell r="I4675">
            <v>3.8402538238226485</v>
          </cell>
          <cell r="J4675">
            <v>3.9364307016908948</v>
          </cell>
          <cell r="K4675">
            <v>3.7438221685762265</v>
          </cell>
        </row>
        <row r="4676">
          <cell r="D4676">
            <v>3.8402538238226487E-2</v>
          </cell>
          <cell r="E4676">
            <v>0.61123648391867025</v>
          </cell>
          <cell r="F4676">
            <v>0.60369454765600539</v>
          </cell>
          <cell r="G4676">
            <v>0.61888002065956038</v>
          </cell>
          <cell r="I4676">
            <v>3.8402538238226485</v>
          </cell>
          <cell r="J4676">
            <v>3.9364307016908948</v>
          </cell>
          <cell r="K4676">
            <v>3.7438221685762265</v>
          </cell>
        </row>
        <row r="4677">
          <cell r="D4677">
            <v>3.8402538238226487E-2</v>
          </cell>
          <cell r="E4677">
            <v>0.61117128800545439</v>
          </cell>
          <cell r="F4677">
            <v>0.60362854371345287</v>
          </cell>
          <cell r="G4677">
            <v>0.61881566688700607</v>
          </cell>
          <cell r="I4677">
            <v>3.8402538238226485</v>
          </cell>
          <cell r="J4677">
            <v>3.9364307016908948</v>
          </cell>
          <cell r="K4677">
            <v>3.7438221685762265</v>
          </cell>
        </row>
        <row r="4678">
          <cell r="D4678">
            <v>3.8402538238226487E-2</v>
          </cell>
          <cell r="E4678">
            <v>0.61110609904618718</v>
          </cell>
          <cell r="F4678">
            <v>0.60356254698733203</v>
          </cell>
          <cell r="G4678">
            <v>0.61875131980623033</v>
          </cell>
          <cell r="I4678">
            <v>3.8402538238226485</v>
          </cell>
          <cell r="J4678">
            <v>3.9364307016908948</v>
          </cell>
          <cell r="K4678">
            <v>3.7438221685762265</v>
          </cell>
        </row>
        <row r="4679">
          <cell r="D4679">
            <v>3.8402538238226487E-2</v>
          </cell>
          <cell r="E4679">
            <v>0.61104091704012686</v>
          </cell>
          <cell r="F4679">
            <v>0.60349655747685382</v>
          </cell>
          <cell r="G4679">
            <v>0.61868697941653727</v>
          </cell>
          <cell r="I4679">
            <v>3.8402538238226485</v>
          </cell>
          <cell r="J4679">
            <v>3.9364307016908948</v>
          </cell>
          <cell r="K4679">
            <v>3.7438221685762265</v>
          </cell>
        </row>
        <row r="4680">
          <cell r="D4680">
            <v>3.8402538238226487E-2</v>
          </cell>
          <cell r="E4680">
            <v>0.61104091704012686</v>
          </cell>
          <cell r="F4680">
            <v>0.60349655747685382</v>
          </cell>
          <cell r="G4680">
            <v>0.61868697941653727</v>
          </cell>
          <cell r="I4680">
            <v>3.8402538238226485</v>
          </cell>
          <cell r="J4680">
            <v>3.9364307016908948</v>
          </cell>
          <cell r="K4680">
            <v>3.7438221685762265</v>
          </cell>
        </row>
        <row r="4681">
          <cell r="D4681">
            <v>3.8402538238226487E-2</v>
          </cell>
          <cell r="E4681">
            <v>0.61104091704012686</v>
          </cell>
          <cell r="F4681">
            <v>0.60349655747685382</v>
          </cell>
          <cell r="G4681">
            <v>0.61868697941653727</v>
          </cell>
          <cell r="I4681">
            <v>3.8402538238226485</v>
          </cell>
          <cell r="J4681">
            <v>3.9364307016908948</v>
          </cell>
          <cell r="K4681">
            <v>3.7438221685762265</v>
          </cell>
        </row>
        <row r="4682">
          <cell r="D4682">
            <v>3.8402538238226487E-2</v>
          </cell>
          <cell r="E4682">
            <v>0.61084543358078747</v>
          </cell>
          <cell r="F4682">
            <v>0.60329865386490689</v>
          </cell>
          <cell r="G4682">
            <v>0.61849401844842067</v>
          </cell>
          <cell r="I4682">
            <v>3.8402538238226485</v>
          </cell>
          <cell r="J4682">
            <v>3.9364307016908948</v>
          </cell>
          <cell r="K4682">
            <v>3.7438221685762265</v>
          </cell>
        </row>
        <row r="4683">
          <cell r="D4683">
            <v>3.8402538238226487E-2</v>
          </cell>
          <cell r="E4683">
            <v>0.61078027937791546</v>
          </cell>
          <cell r="F4683">
            <v>0.60323269320674577</v>
          </cell>
          <cell r="G4683">
            <v>0.61842970481401549</v>
          </cell>
          <cell r="I4683">
            <v>3.8402538238226485</v>
          </cell>
          <cell r="J4683">
            <v>3.9364307016908948</v>
          </cell>
          <cell r="K4683">
            <v>3.7438221685762265</v>
          </cell>
        </row>
        <row r="4684">
          <cell r="D4684">
            <v>3.8402538238226487E-2</v>
          </cell>
          <cell r="E4684">
            <v>0.61071513212454309</v>
          </cell>
          <cell r="F4684">
            <v>0.60316673976028379</v>
          </cell>
          <cell r="G4684">
            <v>0.61836539786721512</v>
          </cell>
          <cell r="I4684">
            <v>3.8402538238226485</v>
          </cell>
          <cell r="J4684">
            <v>3.9364307016908948</v>
          </cell>
          <cell r="K4684">
            <v>3.7438221685762265</v>
          </cell>
        </row>
        <row r="4685">
          <cell r="D4685">
            <v>3.8402538238226487E-2</v>
          </cell>
          <cell r="E4685">
            <v>0.61064999181992918</v>
          </cell>
          <cell r="F4685">
            <v>0.60310079352473256</v>
          </cell>
          <cell r="G4685">
            <v>0.6183010976073241</v>
          </cell>
          <cell r="I4685">
            <v>3.8402538238226485</v>
          </cell>
          <cell r="J4685">
            <v>3.9364307016908948</v>
          </cell>
          <cell r="K4685">
            <v>3.7438221685762265</v>
          </cell>
        </row>
        <row r="4686">
          <cell r="D4686">
            <v>3.8402538238226487E-2</v>
          </cell>
          <cell r="E4686">
            <v>0.61058485846333255</v>
          </cell>
          <cell r="F4686">
            <v>0.60303485449930372</v>
          </cell>
          <cell r="G4686">
            <v>0.61823680403364711</v>
          </cell>
          <cell r="I4686">
            <v>3.8402538238226485</v>
          </cell>
          <cell r="J4686">
            <v>3.9364307016908948</v>
          </cell>
          <cell r="K4686">
            <v>3.7438221685762265</v>
          </cell>
        </row>
        <row r="4687">
          <cell r="D4687">
            <v>3.8402538238226487E-2</v>
          </cell>
          <cell r="E4687">
            <v>0.61058485846333255</v>
          </cell>
          <cell r="F4687">
            <v>0.60303485449930372</v>
          </cell>
          <cell r="G4687">
            <v>0.61823680403364711</v>
          </cell>
          <cell r="I4687">
            <v>3.8402538238226485</v>
          </cell>
          <cell r="J4687">
            <v>3.9364307016908948</v>
          </cell>
          <cell r="K4687">
            <v>3.7438221685762265</v>
          </cell>
        </row>
        <row r="4688">
          <cell r="D4688">
            <v>3.8402538238226487E-2</v>
          </cell>
          <cell r="E4688">
            <v>0.61058485846333255</v>
          </cell>
          <cell r="F4688">
            <v>0.60303485449930372</v>
          </cell>
          <cell r="G4688">
            <v>0.61823680403364711</v>
          </cell>
          <cell r="I4688">
            <v>3.8402538238226485</v>
          </cell>
          <cell r="J4688">
            <v>3.9364307016908948</v>
          </cell>
          <cell r="K4688">
            <v>3.7438221685762265</v>
          </cell>
        </row>
        <row r="4689">
          <cell r="D4689">
            <v>3.8402538238226487E-2</v>
          </cell>
          <cell r="E4689">
            <v>0.61038952090569265</v>
          </cell>
          <cell r="F4689">
            <v>0.60283710229283838</v>
          </cell>
          <cell r="G4689">
            <v>0.61804398346977463</v>
          </cell>
          <cell r="I4689">
            <v>3.8402538238226485</v>
          </cell>
          <cell r="J4689">
            <v>3.9364307016908948</v>
          </cell>
          <cell r="K4689">
            <v>3.7438221685762265</v>
          </cell>
        </row>
        <row r="4690">
          <cell r="D4690">
            <v>3.8402538238226487E-2</v>
          </cell>
          <cell r="E4690">
            <v>0.61032441533153303</v>
          </cell>
          <cell r="F4690">
            <v>0.60277119209765317</v>
          </cell>
          <cell r="G4690">
            <v>0.61797971663191753</v>
          </cell>
          <cell r="I4690">
            <v>3.8402538238226485</v>
          </cell>
          <cell r="J4690">
            <v>3.9364307016908948</v>
          </cell>
          <cell r="K4690">
            <v>3.7438221685762265</v>
          </cell>
        </row>
        <row r="4691">
          <cell r="D4691">
            <v>3.8402538238226487E-2</v>
          </cell>
          <cell r="E4691">
            <v>0.61025931670168621</v>
          </cell>
          <cell r="F4691">
            <v>0.60270528910864996</v>
          </cell>
          <cell r="G4691">
            <v>0.61791545647679913</v>
          </cell>
          <cell r="I4691">
            <v>3.8402538238226485</v>
          </cell>
          <cell r="J4691">
            <v>3.9364307016908948</v>
          </cell>
          <cell r="K4691">
            <v>3.7438221685762265</v>
          </cell>
        </row>
        <row r="4692">
          <cell r="D4692">
            <v>3.8402538238226487E-2</v>
          </cell>
          <cell r="E4692">
            <v>0.61019422501541154</v>
          </cell>
          <cell r="F4692">
            <v>0.6026393933250408</v>
          </cell>
          <cell r="G4692">
            <v>0.61785120300372454</v>
          </cell>
          <cell r="I4692">
            <v>3.8402538238226485</v>
          </cell>
          <cell r="J4692">
            <v>3.9364307016908948</v>
          </cell>
          <cell r="K4692">
            <v>3.7438221685762265</v>
          </cell>
        </row>
        <row r="4693">
          <cell r="D4693">
            <v>3.8402538238226487E-2</v>
          </cell>
          <cell r="E4693">
            <v>0.61012914027196841</v>
          </cell>
          <cell r="F4693">
            <v>0.60257350474603788</v>
          </cell>
          <cell r="G4693">
            <v>0.61778695621199886</v>
          </cell>
          <cell r="I4693">
            <v>3.8402538238226485</v>
          </cell>
          <cell r="J4693">
            <v>3.9364307016908948</v>
          </cell>
          <cell r="K4693">
            <v>3.7438221685762265</v>
          </cell>
        </row>
        <row r="4694">
          <cell r="D4694">
            <v>3.8402538238226487E-2</v>
          </cell>
          <cell r="E4694">
            <v>0.61012914027196841</v>
          </cell>
          <cell r="F4694">
            <v>0.60257350474603788</v>
          </cell>
          <cell r="G4694">
            <v>0.61778695621199886</v>
          </cell>
          <cell r="I4694">
            <v>3.8402538238226485</v>
          </cell>
          <cell r="J4694">
            <v>3.9364307016908948</v>
          </cell>
          <cell r="K4694">
            <v>3.7438221685762265</v>
          </cell>
        </row>
        <row r="4695">
          <cell r="D4695">
            <v>3.8402538238226487E-2</v>
          </cell>
          <cell r="E4695">
            <v>0.61012914027196841</v>
          </cell>
          <cell r="F4695">
            <v>0.60257350474603788</v>
          </cell>
          <cell r="G4695">
            <v>0.61778695621199886</v>
          </cell>
          <cell r="I4695">
            <v>3.8402538238226485</v>
          </cell>
          <cell r="J4695">
            <v>3.9364307016908948</v>
          </cell>
          <cell r="K4695">
            <v>3.7438221685762265</v>
          </cell>
        </row>
        <row r="4696">
          <cell r="D4696">
            <v>3.8402538238226487E-2</v>
          </cell>
          <cell r="E4696">
            <v>0.60993394850713234</v>
          </cell>
          <cell r="F4696">
            <v>0.60237590382922179</v>
          </cell>
          <cell r="G4696">
            <v>0.6175942759502081</v>
          </cell>
          <cell r="I4696">
            <v>3.8402538238226485</v>
          </cell>
          <cell r="J4696">
            <v>3.9364307016908948</v>
          </cell>
          <cell r="K4696">
            <v>3.7438221685762265</v>
          </cell>
        </row>
        <row r="4697">
          <cell r="D4697">
            <v>3.8402538238226487E-2</v>
          </cell>
          <cell r="E4697">
            <v>0.60986889152539048</v>
          </cell>
          <cell r="F4697">
            <v>0.60231004405840605</v>
          </cell>
          <cell r="G4697">
            <v>0.61753005587484855</v>
          </cell>
          <cell r="I4697">
            <v>3.8402538238226485</v>
          </cell>
          <cell r="J4697">
            <v>3.9364307016908948</v>
          </cell>
          <cell r="K4697">
            <v>3.7438221685762265</v>
          </cell>
        </row>
        <row r="4698">
          <cell r="D4698">
            <v>3.8402538238226487E-2</v>
          </cell>
          <cell r="E4698">
            <v>0.60980384148277844</v>
          </cell>
          <cell r="F4698">
            <v>0.60224419148825914</v>
          </cell>
          <cell r="G4698">
            <v>0.61746584247736502</v>
          </cell>
          <cell r="I4698">
            <v>3.8402538238226485</v>
          </cell>
          <cell r="J4698">
            <v>3.9364307016908948</v>
          </cell>
          <cell r="K4698">
            <v>3.7438221685762265</v>
          </cell>
        </row>
        <row r="4699">
          <cell r="D4699">
            <v>3.8402538238226487E-2</v>
          </cell>
          <cell r="E4699">
            <v>0.60973879837855616</v>
          </cell>
          <cell r="F4699">
            <v>0.60217834611799381</v>
          </cell>
          <cell r="G4699">
            <v>0.61740163575706331</v>
          </cell>
          <cell r="I4699">
            <v>3.8402538238226485</v>
          </cell>
          <cell r="J4699">
            <v>3.9364307016908948</v>
          </cell>
          <cell r="K4699">
            <v>3.7438221685762265</v>
          </cell>
        </row>
        <row r="4700">
          <cell r="D4700">
            <v>3.8402538238226487E-2</v>
          </cell>
          <cell r="E4700">
            <v>0.60967376221198344</v>
          </cell>
          <cell r="F4700">
            <v>0.60211250794682292</v>
          </cell>
          <cell r="G4700">
            <v>0.61733743571324895</v>
          </cell>
          <cell r="I4700">
            <v>3.8402538238226485</v>
          </cell>
          <cell r="J4700">
            <v>3.9364307016908948</v>
          </cell>
          <cell r="K4700">
            <v>3.7438221685762265</v>
          </cell>
        </row>
        <row r="4701">
          <cell r="D4701">
            <v>3.8402538238226487E-2</v>
          </cell>
          <cell r="E4701">
            <v>0.60967376221198344</v>
          </cell>
          <cell r="F4701">
            <v>0.60211250794682292</v>
          </cell>
          <cell r="G4701">
            <v>0.61733743571324895</v>
          </cell>
          <cell r="I4701">
            <v>3.8402538238226485</v>
          </cell>
          <cell r="J4701">
            <v>3.9364307016908948</v>
          </cell>
          <cell r="K4701">
            <v>3.7438221685762265</v>
          </cell>
        </row>
        <row r="4702">
          <cell r="D4702">
            <v>3.8402538238226487E-2</v>
          </cell>
          <cell r="E4702">
            <v>0.60967376221198344</v>
          </cell>
          <cell r="F4702">
            <v>0.60211250794682292</v>
          </cell>
          <cell r="G4702">
            <v>0.61733743571324895</v>
          </cell>
          <cell r="I4702">
            <v>3.8402538238226485</v>
          </cell>
          <cell r="J4702">
            <v>3.9364307016908948</v>
          </cell>
          <cell r="K4702">
            <v>3.7438221685762265</v>
          </cell>
        </row>
        <row r="4703">
          <cell r="D4703">
            <v>3.8402538238226487E-2</v>
          </cell>
          <cell r="E4703">
            <v>0.6094787161311368</v>
          </cell>
          <cell r="F4703">
            <v>0.60191505820391256</v>
          </cell>
          <cell r="G4703">
            <v>0.61714489565145192</v>
          </cell>
          <cell r="I4703">
            <v>3.8402538238226485</v>
          </cell>
          <cell r="J4703">
            <v>3.9364307016908948</v>
          </cell>
          <cell r="K4703">
            <v>3.7438221685762265</v>
          </cell>
        </row>
        <row r="4704">
          <cell r="D4704">
            <v>3.8402538238226487E-2</v>
          </cell>
          <cell r="E4704">
            <v>0.60941370770554504</v>
          </cell>
          <cell r="F4704">
            <v>0.60184924881888924</v>
          </cell>
          <cell r="G4704">
            <v>0.61708072230456401</v>
          </cell>
          <cell r="I4704">
            <v>3.8402538238226485</v>
          </cell>
          <cell r="J4704">
            <v>3.9364307016908948</v>
          </cell>
          <cell r="K4704">
            <v>3.7438221685762265</v>
          </cell>
        </row>
        <row r="4705">
          <cell r="D4705">
            <v>3.8402538238226487E-2</v>
          </cell>
          <cell r="E4705">
            <v>0.60934870621390402</v>
          </cell>
          <cell r="F4705">
            <v>0.60178344662902594</v>
          </cell>
          <cell r="G4705">
            <v>0.61701655563069324</v>
          </cell>
          <cell r="I4705">
            <v>3.8402538238226485</v>
          </cell>
          <cell r="J4705">
            <v>3.9364307016908948</v>
          </cell>
          <cell r="K4705">
            <v>3.7438221685762265</v>
          </cell>
        </row>
        <row r="4706">
          <cell r="D4706">
            <v>3.8402538238226487E-2</v>
          </cell>
          <cell r="E4706">
            <v>0.60928371165547413</v>
          </cell>
          <cell r="F4706">
            <v>0.60171765163353597</v>
          </cell>
          <cell r="G4706">
            <v>0.61695239562914572</v>
          </cell>
          <cell r="I4706">
            <v>3.8402538238226485</v>
          </cell>
          <cell r="J4706">
            <v>3.9364307016908948</v>
          </cell>
          <cell r="K4706">
            <v>3.7438221685762265</v>
          </cell>
        </row>
        <row r="4707">
          <cell r="D4707">
            <v>3.8402538238226487E-2</v>
          </cell>
          <cell r="E4707">
            <v>0.60921872402951593</v>
          </cell>
          <cell r="F4707">
            <v>0.60165186383163272</v>
          </cell>
          <cell r="G4707">
            <v>0.61688824229922756</v>
          </cell>
          <cell r="I4707">
            <v>3.8402538238226485</v>
          </cell>
          <cell r="J4707">
            <v>3.9364307016908948</v>
          </cell>
          <cell r="K4707">
            <v>3.7438221685762265</v>
          </cell>
        </row>
        <row r="4708">
          <cell r="D4708">
            <v>3.8402538238226487E-2</v>
          </cell>
          <cell r="E4708">
            <v>0.60921872402951593</v>
          </cell>
          <cell r="F4708">
            <v>0.60165186383163272</v>
          </cell>
          <cell r="G4708">
            <v>0.61688824229922756</v>
          </cell>
          <cell r="I4708">
            <v>3.8402538238226485</v>
          </cell>
          <cell r="J4708">
            <v>3.9364307016908948</v>
          </cell>
          <cell r="K4708">
            <v>3.7438221685762265</v>
          </cell>
        </row>
        <row r="4709">
          <cell r="D4709">
            <v>3.8402538238226487E-2</v>
          </cell>
          <cell r="E4709">
            <v>0.60921872402951593</v>
          </cell>
          <cell r="F4709">
            <v>0.60165186383163272</v>
          </cell>
          <cell r="G4709">
            <v>0.61688824229922756</v>
          </cell>
          <cell r="I4709">
            <v>3.8402538238226485</v>
          </cell>
          <cell r="J4709">
            <v>3.9364307016908948</v>
          </cell>
          <cell r="K4709">
            <v>3.7438221685762265</v>
          </cell>
        </row>
        <row r="4710">
          <cell r="D4710">
            <v>3.8402538238226487E-2</v>
          </cell>
          <cell r="E4710">
            <v>0.60902382352392548</v>
          </cell>
          <cell r="F4710">
            <v>0.60145456514697293</v>
          </cell>
          <cell r="G4710">
            <v>0.61669584233541053</v>
          </cell>
          <cell r="I4710">
            <v>3.8402538238226485</v>
          </cell>
          <cell r="J4710">
            <v>3.9364307016908948</v>
          </cell>
          <cell r="K4710">
            <v>3.7438221685762265</v>
          </cell>
        </row>
        <row r="4711">
          <cell r="D4711">
            <v>3.8402538238226487E-2</v>
          </cell>
          <cell r="E4711">
            <v>0.60895886361824336</v>
          </cell>
          <cell r="F4711">
            <v>0.60138880610919454</v>
          </cell>
          <cell r="G4711">
            <v>0.61663171568299324</v>
          </cell>
          <cell r="I4711">
            <v>3.8402538238226485</v>
          </cell>
          <cell r="J4711">
            <v>3.9364307016908948</v>
          </cell>
          <cell r="K4711">
            <v>3.7438221685762265</v>
          </cell>
        </row>
        <row r="4712">
          <cell r="D4712">
            <v>3.8402538238226487E-2</v>
          </cell>
          <cell r="E4712">
            <v>0.60889391064133669</v>
          </cell>
          <cell r="F4712">
            <v>0.60132305426107158</v>
          </cell>
          <cell r="G4712">
            <v>0.61656759569873765</v>
          </cell>
          <cell r="I4712">
            <v>3.8402538238226485</v>
          </cell>
          <cell r="J4712">
            <v>3.9364307016908948</v>
          </cell>
          <cell r="K4712">
            <v>3.7438221685762265</v>
          </cell>
        </row>
        <row r="4713">
          <cell r="D4713">
            <v>3.8402538238226487E-2</v>
          </cell>
          <cell r="E4713">
            <v>0.60882896459246649</v>
          </cell>
          <cell r="F4713">
            <v>0.60125730960181789</v>
          </cell>
          <cell r="G4713">
            <v>0.6165034823819503</v>
          </cell>
          <cell r="I4713">
            <v>3.8402538238226485</v>
          </cell>
          <cell r="J4713">
            <v>3.9364307016908948</v>
          </cell>
          <cell r="K4713">
            <v>3.7438221685762265</v>
          </cell>
        </row>
        <row r="4714">
          <cell r="D4714">
            <v>3.8402538238226487E-2</v>
          </cell>
          <cell r="E4714">
            <v>0.60876402547089381</v>
          </cell>
          <cell r="F4714">
            <v>0.60119157213064756</v>
          </cell>
          <cell r="G4714">
            <v>0.61643937573193786</v>
          </cell>
          <cell r="I4714">
            <v>3.8402538238226485</v>
          </cell>
          <cell r="J4714">
            <v>3.9364307016908948</v>
          </cell>
          <cell r="K4714">
            <v>3.7438221685762265</v>
          </cell>
        </row>
        <row r="4715">
          <cell r="D4715">
            <v>3.8402538238226487E-2</v>
          </cell>
          <cell r="E4715">
            <v>0.60876402547089381</v>
          </cell>
          <cell r="F4715">
            <v>0.60119157213064756</v>
          </cell>
          <cell r="G4715">
            <v>0.61643937573193786</v>
          </cell>
          <cell r="I4715">
            <v>3.8402538238226485</v>
          </cell>
          <cell r="J4715">
            <v>3.9364307016908948</v>
          </cell>
          <cell r="K4715">
            <v>3.7438221685762265</v>
          </cell>
        </row>
        <row r="4716">
          <cell r="D4716">
            <v>3.8402538238226487E-2</v>
          </cell>
          <cell r="E4716">
            <v>0.60876402547089381</v>
          </cell>
          <cell r="F4716">
            <v>0.60119157213064756</v>
          </cell>
          <cell r="G4716">
            <v>0.61643937573193786</v>
          </cell>
          <cell r="I4716">
            <v>3.8402538238226485</v>
          </cell>
          <cell r="J4716">
            <v>3.9364307016908948</v>
          </cell>
          <cell r="K4716">
            <v>3.7438221685762265</v>
          </cell>
        </row>
        <row r="4717">
          <cell r="D4717">
            <v>3.8402538238226487E-2</v>
          </cell>
          <cell r="E4717">
            <v>0.60856927043190745</v>
          </cell>
          <cell r="F4717">
            <v>0.60099442438867179</v>
          </cell>
          <cell r="G4717">
            <v>0.61624711576416125</v>
          </cell>
          <cell r="I4717">
            <v>3.8402538238226485</v>
          </cell>
          <cell r="J4717">
            <v>3.9364307016908948</v>
          </cell>
          <cell r="K4717">
            <v>3.7438221685762265</v>
          </cell>
        </row>
        <row r="4718">
          <cell r="D4718">
            <v>3.8402538238226487E-2</v>
          </cell>
          <cell r="E4718">
            <v>0.60850435900992139</v>
          </cell>
          <cell r="F4718">
            <v>0.60092871565962047</v>
          </cell>
          <cell r="G4718">
            <v>0.61618303577223832</v>
          </cell>
          <cell r="I4718">
            <v>3.8402538238226485</v>
          </cell>
          <cell r="J4718">
            <v>3.9364307016908948</v>
          </cell>
          <cell r="K4718">
            <v>3.7438221685762265</v>
          </cell>
        </row>
        <row r="4719">
          <cell r="D4719">
            <v>3.8402538238226487E-2</v>
          </cell>
          <cell r="E4719">
            <v>0.60843945451153947</v>
          </cell>
          <cell r="F4719">
            <v>0.60086301411472409</v>
          </cell>
          <cell r="G4719">
            <v>0.61611896244362507</v>
          </cell>
          <cell r="I4719">
            <v>3.8402538238226485</v>
          </cell>
          <cell r="J4719">
            <v>3.9364307016908948</v>
          </cell>
          <cell r="K4719">
            <v>3.7438221685762265</v>
          </cell>
        </row>
        <row r="4720">
          <cell r="D4720">
            <v>3.8402538238226487E-2</v>
          </cell>
          <cell r="E4720">
            <v>0.60837455693602316</v>
          </cell>
          <cell r="F4720">
            <v>0.60079731975319717</v>
          </cell>
          <cell r="G4720">
            <v>0.61605489577762862</v>
          </cell>
          <cell r="I4720">
            <v>3.8402538238226485</v>
          </cell>
          <cell r="J4720">
            <v>3.9364307016908948</v>
          </cell>
          <cell r="K4720">
            <v>3.7438221685762265</v>
          </cell>
        </row>
        <row r="4721">
          <cell r="D4721">
            <v>3.8402538238226487E-2</v>
          </cell>
          <cell r="E4721">
            <v>0.60830966628263405</v>
          </cell>
          <cell r="F4721">
            <v>0.60073163257425433</v>
          </cell>
          <cell r="G4721">
            <v>0.61599083577355618</v>
          </cell>
          <cell r="I4721">
            <v>3.8402538238226485</v>
          </cell>
          <cell r="J4721">
            <v>3.9364307016908948</v>
          </cell>
          <cell r="K4721">
            <v>3.7438221685762265</v>
          </cell>
        </row>
        <row r="4722">
          <cell r="D4722">
            <v>3.8402538238226487E-2</v>
          </cell>
          <cell r="E4722">
            <v>0.60830966628263405</v>
          </cell>
          <cell r="F4722">
            <v>0.60073163257425433</v>
          </cell>
          <cell r="G4722">
            <v>0.61599083577355618</v>
          </cell>
          <cell r="I4722">
            <v>3.8402538238226485</v>
          </cell>
          <cell r="J4722">
            <v>3.9364307016908948</v>
          </cell>
          <cell r="K4722">
            <v>3.7438221685762265</v>
          </cell>
        </row>
        <row r="4723">
          <cell r="D4723">
            <v>3.8402538238226487E-2</v>
          </cell>
          <cell r="E4723">
            <v>0.60830966628263405</v>
          </cell>
          <cell r="F4723">
            <v>0.60073163257425433</v>
          </cell>
          <cell r="G4723">
            <v>0.61599083577355618</v>
          </cell>
          <cell r="I4723">
            <v>3.8402538238226485</v>
          </cell>
          <cell r="J4723">
            <v>3.9364307016908948</v>
          </cell>
          <cell r="K4723">
            <v>3.7438221685762265</v>
          </cell>
        </row>
        <row r="4724">
          <cell r="D4724">
            <v>3.8402538238226487E-2</v>
          </cell>
          <cell r="E4724">
            <v>0.60811505660168086</v>
          </cell>
          <cell r="F4724">
            <v>0.60053463565948439</v>
          </cell>
          <cell r="G4724">
            <v>0.61579871569995459</v>
          </cell>
          <cell r="I4724">
            <v>3.8402538238226485</v>
          </cell>
          <cell r="J4724">
            <v>3.9364307016908948</v>
          </cell>
          <cell r="K4724">
            <v>3.7438221685762265</v>
          </cell>
        </row>
        <row r="4725">
          <cell r="D4725">
            <v>3.8402538238226487E-2</v>
          </cell>
          <cell r="E4725">
            <v>0.60805019362720447</v>
          </cell>
          <cell r="F4725">
            <v>0.60046897720067149</v>
          </cell>
          <cell r="G4725">
            <v>0.6157346823345744</v>
          </cell>
          <cell r="I4725">
            <v>3.8402538238226485</v>
          </cell>
          <cell r="J4725">
            <v>3.9364307016908948</v>
          </cell>
          <cell r="K4725">
            <v>3.7438221685762265</v>
          </cell>
        </row>
        <row r="4726">
          <cell r="D4726">
            <v>3.8402538238226487E-2</v>
          </cell>
          <cell r="E4726">
            <v>0.60798533757116469</v>
          </cell>
          <cell r="F4726">
            <v>0.60040332592051737</v>
          </cell>
          <cell r="G4726">
            <v>0.61567065562765555</v>
          </cell>
          <cell r="I4726">
            <v>3.8402538238226485</v>
          </cell>
          <cell r="J4726">
            <v>3.9364307016908948</v>
          </cell>
          <cell r="K4726">
            <v>3.7438221685762265</v>
          </cell>
        </row>
        <row r="4727">
          <cell r="D4727">
            <v>3.8402538238226487E-2</v>
          </cell>
          <cell r="E4727">
            <v>0.60792048843282354</v>
          </cell>
          <cell r="F4727">
            <v>0.6003376818182371</v>
          </cell>
          <cell r="G4727">
            <v>0.61560663557850548</v>
          </cell>
          <cell r="I4727">
            <v>3.8402538238226485</v>
          </cell>
          <cell r="J4727">
            <v>3.9364307016908948</v>
          </cell>
          <cell r="K4727">
            <v>3.7438221685762265</v>
          </cell>
        </row>
        <row r="4728">
          <cell r="D4728">
            <v>3.8402538238226487E-2</v>
          </cell>
          <cell r="E4728">
            <v>0.60785564621144317</v>
          </cell>
          <cell r="F4728">
            <v>0.60027204489304598</v>
          </cell>
          <cell r="G4728">
            <v>0.61554262218643196</v>
          </cell>
          <cell r="I4728">
            <v>3.8402538238226485</v>
          </cell>
          <cell r="J4728">
            <v>3.9364307016908948</v>
          </cell>
          <cell r="K4728">
            <v>3.7438221685762265</v>
          </cell>
        </row>
        <row r="4729">
          <cell r="D4729">
            <v>3.8402538238226487E-2</v>
          </cell>
          <cell r="E4729">
            <v>0.60785564621144317</v>
          </cell>
          <cell r="F4729">
            <v>0.60027204489304598</v>
          </cell>
          <cell r="G4729">
            <v>0.61554262218643196</v>
          </cell>
          <cell r="I4729">
            <v>3.8402538238226485</v>
          </cell>
          <cell r="J4729">
            <v>3.9364307016908948</v>
          </cell>
          <cell r="K4729">
            <v>3.7438221685762265</v>
          </cell>
        </row>
        <row r="4730">
          <cell r="D4730">
            <v>3.8402538238226487E-2</v>
          </cell>
          <cell r="E4730">
            <v>0.60785564621144317</v>
          </cell>
          <cell r="F4730">
            <v>0.60027204489304598</v>
          </cell>
          <cell r="G4730">
            <v>0.61554262218643196</v>
          </cell>
          <cell r="I4730">
            <v>3.8402538238226485</v>
          </cell>
          <cell r="J4730">
            <v>3.9364307016908948</v>
          </cell>
          <cell r="K4730">
            <v>3.7438221685762265</v>
          </cell>
        </row>
        <row r="4731">
          <cell r="D4731">
            <v>3.8402538238226487E-2</v>
          </cell>
          <cell r="E4731">
            <v>0.60766118178003325</v>
          </cell>
          <cell r="F4731">
            <v>0.60007519869009207</v>
          </cell>
          <cell r="G4731">
            <v>0.61535064190521427</v>
          </cell>
          <cell r="I4731">
            <v>3.8402538238226485</v>
          </cell>
          <cell r="J4731">
            <v>3.9364307016908948</v>
          </cell>
          <cell r="K4731">
            <v>3.7438221685762265</v>
          </cell>
        </row>
        <row r="4732">
          <cell r="D4732">
            <v>3.8402538238226487E-2</v>
          </cell>
          <cell r="E4732">
            <v>0.60759636721690702</v>
          </cell>
          <cell r="F4732">
            <v>0.60000959046305857</v>
          </cell>
          <cell r="G4732">
            <v>0.61528665513244996</v>
          </cell>
          <cell r="I4732">
            <v>3.8402538238226485</v>
          </cell>
          <cell r="J4732">
            <v>3.9364307016908948</v>
          </cell>
          <cell r="K4732">
            <v>3.7438221685762265</v>
          </cell>
        </row>
        <row r="4733">
          <cell r="D4733">
            <v>3.8402538238226487E-2</v>
          </cell>
          <cell r="E4733">
            <v>0.60753155956705374</v>
          </cell>
          <cell r="F4733">
            <v>0.5999439894091918</v>
          </cell>
          <cell r="G4733">
            <v>0.61522267501330208</v>
          </cell>
          <cell r="I4733">
            <v>3.8402538238226485</v>
          </cell>
          <cell r="J4733">
            <v>3.9364307016908948</v>
          </cell>
          <cell r="K4733">
            <v>3.7438221685762265</v>
          </cell>
        </row>
        <row r="4734">
          <cell r="D4734">
            <v>3.8402538238226487E-2</v>
          </cell>
          <cell r="E4734">
            <v>0.607466758829736</v>
          </cell>
          <cell r="F4734">
            <v>0.5998783955277075</v>
          </cell>
          <cell r="G4734">
            <v>0.61515870154707863</v>
          </cell>
          <cell r="I4734">
            <v>3.8402538238226485</v>
          </cell>
          <cell r="J4734">
            <v>3.9364307016908948</v>
          </cell>
          <cell r="K4734">
            <v>3.7438221685762265</v>
          </cell>
        </row>
        <row r="4735">
          <cell r="D4735">
            <v>3.8402538238226487E-2</v>
          </cell>
          <cell r="E4735">
            <v>0.6074019650042165</v>
          </cell>
          <cell r="F4735">
            <v>0.59981280881782151</v>
          </cell>
          <cell r="G4735">
            <v>0.61509473473308784</v>
          </cell>
          <cell r="I4735">
            <v>3.8402538238226485</v>
          </cell>
          <cell r="J4735">
            <v>3.9364307016908948</v>
          </cell>
          <cell r="K4735">
            <v>3.7438221685762265</v>
          </cell>
        </row>
        <row r="4736">
          <cell r="D4736">
            <v>3.8402538238226487E-2</v>
          </cell>
          <cell r="E4736">
            <v>0.6074019650042165</v>
          </cell>
          <cell r="F4736">
            <v>0.59981280881782151</v>
          </cell>
          <cell r="G4736">
            <v>0.61509473473308784</v>
          </cell>
          <cell r="I4736">
            <v>3.8402538238226485</v>
          </cell>
          <cell r="J4736">
            <v>3.9364307016908948</v>
          </cell>
          <cell r="K4736">
            <v>3.7438221685762265</v>
          </cell>
        </row>
        <row r="4737">
          <cell r="D4737">
            <v>3.8402538238226487E-2</v>
          </cell>
          <cell r="E4737">
            <v>0.6074019650042165</v>
          </cell>
          <cell r="F4737">
            <v>0.59981280881782151</v>
          </cell>
          <cell r="G4737">
            <v>0.61509473473308784</v>
          </cell>
          <cell r="I4737">
            <v>3.8402538238226485</v>
          </cell>
          <cell r="J4737">
            <v>3.9364307016908948</v>
          </cell>
          <cell r="K4737">
            <v>3.7438221685762265</v>
          </cell>
        </row>
        <row r="4738">
          <cell r="D4738">
            <v>3.8402538238226487E-2</v>
          </cell>
          <cell r="E4738">
            <v>0.60720764571394092</v>
          </cell>
          <cell r="F4738">
            <v>0.59961611321138197</v>
          </cell>
          <cell r="G4738">
            <v>0.61490289414253674</v>
          </cell>
          <cell r="I4738">
            <v>3.8402538238226485</v>
          </cell>
          <cell r="J4738">
            <v>3.9364307016908948</v>
          </cell>
          <cell r="K4738">
            <v>3.7438221685762265</v>
          </cell>
        </row>
        <row r="4739">
          <cell r="D4739">
            <v>3.8402538238226487E-2</v>
          </cell>
          <cell r="E4739">
            <v>0.60714287952603252</v>
          </cell>
          <cell r="F4739">
            <v>0.59955055517769817</v>
          </cell>
          <cell r="G4739">
            <v>0.6148389539284862</v>
          </cell>
          <cell r="I4739">
            <v>3.8402538238226485</v>
          </cell>
          <cell r="J4739">
            <v>3.9364307016908948</v>
          </cell>
          <cell r="K4739">
            <v>3.7438221685762265</v>
          </cell>
        </row>
        <row r="4740">
          <cell r="D4740">
            <v>3.8402538238226487E-2</v>
          </cell>
          <cell r="E4740">
            <v>0.6070781202462372</v>
          </cell>
          <cell r="F4740">
            <v>0.59948500431169338</v>
          </cell>
          <cell r="G4740">
            <v>0.61477502036321063</v>
          </cell>
          <cell r="I4740">
            <v>3.8402538238226485</v>
          </cell>
          <cell r="J4740">
            <v>3.9364307016908948</v>
          </cell>
          <cell r="K4740">
            <v>3.7438221685762265</v>
          </cell>
        </row>
        <row r="4741">
          <cell r="D4741">
            <v>3.8402538238226487E-2</v>
          </cell>
          <cell r="E4741">
            <v>0.6070133678738181</v>
          </cell>
          <cell r="F4741">
            <v>0.59941946061258378</v>
          </cell>
          <cell r="G4741">
            <v>0.6147110934460186</v>
          </cell>
          <cell r="I4741">
            <v>3.8402538238226485</v>
          </cell>
          <cell r="J4741">
            <v>3.9364307016908948</v>
          </cell>
          <cell r="K4741">
            <v>3.7438221685762265</v>
          </cell>
        </row>
        <row r="4742">
          <cell r="D4742">
            <v>3.8402538238226487E-2</v>
          </cell>
          <cell r="E4742">
            <v>0.6069486224080386</v>
          </cell>
          <cell r="F4742">
            <v>0.59935392407958588</v>
          </cell>
          <cell r="G4742">
            <v>0.61464717317621886</v>
          </cell>
          <cell r="I4742">
            <v>3.8402538238226485</v>
          </cell>
          <cell r="J4742">
            <v>3.9364307016908948</v>
          </cell>
          <cell r="K4742">
            <v>3.7438221685762265</v>
          </cell>
        </row>
        <row r="4743">
          <cell r="D4743">
            <v>3.8402538238226487E-2</v>
          </cell>
          <cell r="E4743">
            <v>0.6069486224080386</v>
          </cell>
          <cell r="F4743">
            <v>0.59935392407958588</v>
          </cell>
          <cell r="G4743">
            <v>0.61464717317621886</v>
          </cell>
          <cell r="I4743">
            <v>3.8402538238226485</v>
          </cell>
          <cell r="J4743">
            <v>3.9364307016908948</v>
          </cell>
          <cell r="K4743">
            <v>3.7438221685762265</v>
          </cell>
        </row>
        <row r="4744">
          <cell r="D4744">
            <v>3.8402538238226487E-2</v>
          </cell>
          <cell r="E4744">
            <v>0.6069486224080386</v>
          </cell>
          <cell r="F4744">
            <v>0.59935392407958588</v>
          </cell>
          <cell r="G4744">
            <v>0.61464717317621886</v>
          </cell>
          <cell r="I4744">
            <v>3.8402538238226485</v>
          </cell>
          <cell r="J4744">
            <v>3.9364307016908948</v>
          </cell>
          <cell r="K4744">
            <v>3.7438221685762265</v>
          </cell>
        </row>
        <row r="4745">
          <cell r="D4745">
            <v>3.8402538238226487E-2</v>
          </cell>
          <cell r="E4745">
            <v>0.60675444815056934</v>
          </cell>
          <cell r="F4745">
            <v>0.59915737895444743</v>
          </cell>
          <cell r="G4745">
            <v>0.61445547217469132</v>
          </cell>
          <cell r="I4745">
            <v>3.8402538238226485</v>
          </cell>
          <cell r="J4745">
            <v>3.9364307016908948</v>
          </cell>
          <cell r="K4745">
            <v>3.7438221685762265</v>
          </cell>
        </row>
        <row r="4746">
          <cell r="D4746">
            <v>3.8402538238226487E-2</v>
          </cell>
          <cell r="E4746">
            <v>0.6066897303017732</v>
          </cell>
          <cell r="F4746">
            <v>0.59909187107571316</v>
          </cell>
          <cell r="G4746">
            <v>0.61439157848547687</v>
          </cell>
          <cell r="I4746">
            <v>3.8402538238226485</v>
          </cell>
          <cell r="J4746">
            <v>3.9364307016908948</v>
          </cell>
          <cell r="K4746">
            <v>3.7438221685762265</v>
          </cell>
        </row>
        <row r="4747">
          <cell r="D4747">
            <v>3.8402538238226487E-2</v>
          </cell>
          <cell r="E4747">
            <v>0.60662501935593416</v>
          </cell>
          <cell r="F4747">
            <v>0.59902637035917417</v>
          </cell>
          <cell r="G4747">
            <v>0.6143276914401995</v>
          </cell>
          <cell r="I4747">
            <v>3.8402538238226485</v>
          </cell>
          <cell r="J4747">
            <v>3.9364307016908948</v>
          </cell>
          <cell r="K4747">
            <v>3.7438221685762265</v>
          </cell>
        </row>
        <row r="4748">
          <cell r="D4748">
            <v>3.8402538238226487E-2</v>
          </cell>
          <cell r="E4748">
            <v>0.60656031531231602</v>
          </cell>
          <cell r="F4748">
            <v>0.59896087680404742</v>
          </cell>
          <cell r="G4748">
            <v>0.61426381103816841</v>
          </cell>
          <cell r="I4748">
            <v>3.8402538238226485</v>
          </cell>
          <cell r="J4748">
            <v>3.9364307016908948</v>
          </cell>
          <cell r="K4748">
            <v>3.7438221685762265</v>
          </cell>
        </row>
        <row r="4749">
          <cell r="D4749">
            <v>3.8402538238226487E-2</v>
          </cell>
          <cell r="E4749">
            <v>0.60649561817018249</v>
          </cell>
          <cell r="F4749">
            <v>0.59889539040954998</v>
          </cell>
          <cell r="G4749">
            <v>0.61419993727869282</v>
          </cell>
          <cell r="I4749">
            <v>3.8402538238226485</v>
          </cell>
          <cell r="J4749">
            <v>3.9364307016908948</v>
          </cell>
          <cell r="K4749">
            <v>3.7438221685762265</v>
          </cell>
        </row>
        <row r="4750">
          <cell r="D4750">
            <v>3.8402538238226487E-2</v>
          </cell>
          <cell r="E4750">
            <v>0.60649561817018249</v>
          </cell>
          <cell r="F4750">
            <v>0.59889539040954998</v>
          </cell>
          <cell r="G4750">
            <v>0.61419993727869282</v>
          </cell>
          <cell r="I4750">
            <v>3.8402538238226485</v>
          </cell>
          <cell r="J4750">
            <v>3.9364307016908948</v>
          </cell>
          <cell r="K4750">
            <v>3.7438221685762265</v>
          </cell>
        </row>
        <row r="4751">
          <cell r="D4751">
            <v>3.8402538238226487E-2</v>
          </cell>
          <cell r="E4751">
            <v>0.60649561817018249</v>
          </cell>
          <cell r="F4751">
            <v>0.59889539040954998</v>
          </cell>
          <cell r="G4751">
            <v>0.61419993727869282</v>
          </cell>
          <cell r="I4751">
            <v>3.8402538238226485</v>
          </cell>
          <cell r="J4751">
            <v>3.9364307016908948</v>
          </cell>
          <cell r="K4751">
            <v>3.7438221685762265</v>
          </cell>
        </row>
        <row r="4752">
          <cell r="D4752">
            <v>3.8402538238226487E-2</v>
          </cell>
          <cell r="E4752">
            <v>0.60630158883727236</v>
          </cell>
          <cell r="F4752">
            <v>0.59869899565058737</v>
          </cell>
          <cell r="G4752">
            <v>0.61400837576461953</v>
          </cell>
          <cell r="I4752">
            <v>3.8402538238226485</v>
          </cell>
          <cell r="J4752">
            <v>3.9364307016908948</v>
          </cell>
          <cell r="K4752">
            <v>3.7438221685762265</v>
          </cell>
        </row>
        <row r="4753">
          <cell r="D4753">
            <v>3.8402538238226487E-2</v>
          </cell>
          <cell r="E4753">
            <v>0.60623691929150991</v>
          </cell>
          <cell r="F4753">
            <v>0.59863353788843165</v>
          </cell>
          <cell r="G4753">
            <v>0.61394452856638837</v>
          </cell>
          <cell r="I4753">
            <v>3.8402538238226485</v>
          </cell>
          <cell r="J4753">
            <v>3.9364307016908948</v>
          </cell>
          <cell r="K4753">
            <v>3.7438221685762265</v>
          </cell>
        </row>
        <row r="4754">
          <cell r="D4754">
            <v>3.8417053588783515E-2</v>
          </cell>
          <cell r="E4754">
            <v>0.60617225664355245</v>
          </cell>
          <cell r="F4754">
            <v>0.59856808728299193</v>
          </cell>
          <cell r="G4754">
            <v>0.61388068800726003</v>
          </cell>
          <cell r="I4754">
            <v>3.8417053588783516</v>
          </cell>
          <cell r="J4754">
            <v>3.9380570267428912</v>
          </cell>
          <cell r="K4754">
            <v>3.7452626712275014</v>
          </cell>
        </row>
        <row r="4755">
          <cell r="D4755">
            <v>3.8417053588783515E-2</v>
          </cell>
          <cell r="E4755">
            <v>0.60610757645675994</v>
          </cell>
          <cell r="F4755">
            <v>0.59850261679866956</v>
          </cell>
          <cell r="G4755">
            <v>0.61381682952785444</v>
          </cell>
          <cell r="I4755">
            <v>3.8417053588783516</v>
          </cell>
          <cell r="J4755">
            <v>3.9380570267428912</v>
          </cell>
          <cell r="K4755">
            <v>3.7452626712275014</v>
          </cell>
        </row>
        <row r="4756">
          <cell r="D4756">
            <v>3.8417053588783515E-2</v>
          </cell>
          <cell r="E4756">
            <v>0.60604290317151477</v>
          </cell>
          <cell r="F4756">
            <v>0.59843715347541104</v>
          </cell>
          <cell r="G4756">
            <v>0.61375297769127946</v>
          </cell>
          <cell r="I4756">
            <v>3.8417053588783516</v>
          </cell>
          <cell r="J4756">
            <v>3.9380570267428912</v>
          </cell>
          <cell r="K4756">
            <v>3.7452626712275014</v>
          </cell>
        </row>
        <row r="4757">
          <cell r="D4757">
            <v>3.8417053588783515E-2</v>
          </cell>
          <cell r="E4757">
            <v>0.60604290317151477</v>
          </cell>
          <cell r="F4757">
            <v>0.59843715347541104</v>
          </cell>
          <cell r="G4757">
            <v>0.61375297769127946</v>
          </cell>
          <cell r="I4757">
            <v>3.8417053588783516</v>
          </cell>
          <cell r="J4757">
            <v>3.9380570267428912</v>
          </cell>
          <cell r="K4757">
            <v>3.7452626712275014</v>
          </cell>
        </row>
        <row r="4758">
          <cell r="D4758">
            <v>3.8417053588783515E-2</v>
          </cell>
          <cell r="E4758">
            <v>0.60604290317151477</v>
          </cell>
          <cell r="F4758">
            <v>0.59843715347541104</v>
          </cell>
          <cell r="G4758">
            <v>0.61375297769127946</v>
          </cell>
          <cell r="I4758">
            <v>3.8417053588783516</v>
          </cell>
          <cell r="J4758">
            <v>3.9380570267428912</v>
          </cell>
          <cell r="K4758">
            <v>3.7452626712275014</v>
          </cell>
        </row>
        <row r="4759">
          <cell r="D4759">
            <v>3.8417053588783515E-2</v>
          </cell>
          <cell r="E4759">
            <v>0.60584894540982703</v>
          </cell>
          <cell r="F4759">
            <v>0.59824082793406685</v>
          </cell>
          <cell r="G4759">
            <v>0.61356148194837579</v>
          </cell>
          <cell r="I4759">
            <v>3.8417053588783516</v>
          </cell>
          <cell r="J4759">
            <v>3.9380570267428912</v>
          </cell>
          <cell r="K4759">
            <v>3.7452626712275014</v>
          </cell>
        </row>
        <row r="4760">
          <cell r="D4760">
            <v>3.8417053588783515E-2</v>
          </cell>
          <cell r="E4760">
            <v>0.60578429972120029</v>
          </cell>
          <cell r="F4760">
            <v>0.59817539324488378</v>
          </cell>
          <cell r="G4760">
            <v>0.61349765667414169</v>
          </cell>
          <cell r="I4760">
            <v>3.8417053588783516</v>
          </cell>
          <cell r="J4760">
            <v>3.9380570267428912</v>
          </cell>
          <cell r="K4760">
            <v>3.7452626712275014</v>
          </cell>
        </row>
        <row r="4761">
          <cell r="D4761">
            <v>3.8417053588783515E-2</v>
          </cell>
          <cell r="E4761">
            <v>0.60571966093043983</v>
          </cell>
          <cell r="F4761">
            <v>0.59810996571284936</v>
          </cell>
          <cell r="G4761">
            <v>0.61343383803928409</v>
          </cell>
          <cell r="I4761">
            <v>3.8417053588783516</v>
          </cell>
          <cell r="J4761">
            <v>3.9380570267428912</v>
          </cell>
          <cell r="K4761">
            <v>3.7452626712275014</v>
          </cell>
        </row>
        <row r="4762">
          <cell r="D4762">
            <v>3.8417053588783515E-2</v>
          </cell>
          <cell r="E4762">
            <v>0.60565502903680979</v>
          </cell>
          <cell r="F4762">
            <v>0.59804454533718077</v>
          </cell>
          <cell r="G4762">
            <v>0.61337002604311219</v>
          </cell>
          <cell r="I4762">
            <v>3.8417053588783516</v>
          </cell>
          <cell r="J4762">
            <v>3.9380570267428912</v>
          </cell>
          <cell r="K4762">
            <v>3.7452626712275014</v>
          </cell>
        </row>
        <row r="4763">
          <cell r="D4763">
            <v>3.8417053588783515E-2</v>
          </cell>
          <cell r="E4763">
            <v>0.60559040403957409</v>
          </cell>
          <cell r="F4763">
            <v>0.5979791321170953</v>
          </cell>
          <cell r="G4763">
            <v>0.61330622068493545</v>
          </cell>
          <cell r="I4763">
            <v>3.8417053588783516</v>
          </cell>
          <cell r="J4763">
            <v>3.9380570267428912</v>
          </cell>
          <cell r="K4763">
            <v>3.7452626712275014</v>
          </cell>
        </row>
        <row r="4764">
          <cell r="D4764">
            <v>3.8417053588783515E-2</v>
          </cell>
          <cell r="E4764">
            <v>0.60559040403957409</v>
          </cell>
          <cell r="F4764">
            <v>0.5979791321170953</v>
          </cell>
          <cell r="G4764">
            <v>0.61330622068493545</v>
          </cell>
          <cell r="I4764">
            <v>3.8417053588783516</v>
          </cell>
          <cell r="J4764">
            <v>3.9380570267428912</v>
          </cell>
          <cell r="K4764">
            <v>3.7452626712275014</v>
          </cell>
        </row>
        <row r="4765">
          <cell r="D4765">
            <v>3.8417053588783515E-2</v>
          </cell>
          <cell r="E4765">
            <v>0.60559040403957409</v>
          </cell>
          <cell r="F4765">
            <v>0.5979791321170953</v>
          </cell>
          <cell r="G4765">
            <v>0.61330622068493545</v>
          </cell>
          <cell r="I4765">
            <v>3.8417053588783516</v>
          </cell>
          <cell r="J4765">
            <v>3.9380570267428912</v>
          </cell>
          <cell r="K4765">
            <v>3.7452626712275014</v>
          </cell>
        </row>
        <row r="4766">
          <cell r="D4766">
            <v>3.8417053588783515E-2</v>
          </cell>
          <cell r="E4766">
            <v>0.60539659109555255</v>
          </cell>
          <cell r="F4766">
            <v>0.59778295683595906</v>
          </cell>
          <cell r="G4766">
            <v>0.61311486433372187</v>
          </cell>
          <cell r="I4766">
            <v>3.8417053588783516</v>
          </cell>
          <cell r="J4766">
            <v>3.9380570267428912</v>
          </cell>
          <cell r="K4766">
            <v>3.7452626712275014</v>
          </cell>
        </row>
        <row r="4767">
          <cell r="D4767">
            <v>3.8417053588783515E-2</v>
          </cell>
          <cell r="E4767">
            <v>0.60533199367433033</v>
          </cell>
          <cell r="F4767">
            <v>0.59771757222803357</v>
          </cell>
          <cell r="G4767">
            <v>0.61305108551855114</v>
          </cell>
          <cell r="I4767">
            <v>3.8417053588783516</v>
          </cell>
          <cell r="J4767">
            <v>3.9380570267428912</v>
          </cell>
          <cell r="K4767">
            <v>3.7452626712275014</v>
          </cell>
        </row>
        <row r="4768">
          <cell r="D4768">
            <v>3.8417053588783515E-2</v>
          </cell>
          <cell r="E4768">
            <v>0.60526740314582417</v>
          </cell>
          <cell r="F4768">
            <v>0.59765219477177889</v>
          </cell>
          <cell r="G4768">
            <v>0.61298731333792389</v>
          </cell>
          <cell r="I4768">
            <v>3.8417053588783516</v>
          </cell>
          <cell r="J4768">
            <v>3.9380570267428912</v>
          </cell>
          <cell r="K4768">
            <v>3.7452626712275014</v>
          </cell>
        </row>
        <row r="4769">
          <cell r="D4769">
            <v>3.8417053588783515E-2</v>
          </cell>
          <cell r="E4769">
            <v>0.60520281950929866</v>
          </cell>
          <cell r="F4769">
            <v>0.59758682446641287</v>
          </cell>
          <cell r="G4769">
            <v>0.6129235477911501</v>
          </cell>
          <cell r="I4769">
            <v>3.8417053588783516</v>
          </cell>
          <cell r="J4769">
            <v>3.9380570267428912</v>
          </cell>
          <cell r="K4769">
            <v>3.7452626712275014</v>
          </cell>
        </row>
        <row r="4770">
          <cell r="D4770">
            <v>3.8417053588783515E-2</v>
          </cell>
          <cell r="E4770">
            <v>0.6051382427640184</v>
          </cell>
          <cell r="F4770">
            <v>0.59752146131115325</v>
          </cell>
          <cell r="G4770">
            <v>0.61285978887753956</v>
          </cell>
          <cell r="I4770">
            <v>3.8417053588783516</v>
          </cell>
          <cell r="J4770">
            <v>3.9380570267428912</v>
          </cell>
          <cell r="K4770">
            <v>3.7452626712275014</v>
          </cell>
        </row>
        <row r="4771">
          <cell r="D4771">
            <v>3.8417053588783515E-2</v>
          </cell>
          <cell r="E4771">
            <v>0.6051382427640184</v>
          </cell>
          <cell r="F4771">
            <v>0.59752146131115325</v>
          </cell>
          <cell r="G4771">
            <v>0.61285978887753956</v>
          </cell>
          <cell r="I4771">
            <v>3.8417053588783516</v>
          </cell>
          <cell r="J4771">
            <v>3.9380570267428912</v>
          </cell>
          <cell r="K4771">
            <v>3.7452626712275014</v>
          </cell>
        </row>
        <row r="4772">
          <cell r="D4772">
            <v>3.8417053588783515E-2</v>
          </cell>
          <cell r="E4772">
            <v>0.6051382427640184</v>
          </cell>
          <cell r="F4772">
            <v>0.59752146131115325</v>
          </cell>
          <cell r="G4772">
            <v>0.61285978887753956</v>
          </cell>
          <cell r="I4772">
            <v>3.8417053588783516</v>
          </cell>
          <cell r="J4772">
            <v>3.9380570267428912</v>
          </cell>
          <cell r="K4772">
            <v>3.7452626712275014</v>
          </cell>
        </row>
        <row r="4773">
          <cell r="D4773">
            <v>3.8417053588783515E-2</v>
          </cell>
          <cell r="E4773">
            <v>0.60494457452953543</v>
          </cell>
          <cell r="F4773">
            <v>0.59732543617522149</v>
          </cell>
          <cell r="G4773">
            <v>0.61266857181655132</v>
          </cell>
          <cell r="I4773">
            <v>3.8417053588783516</v>
          </cell>
          <cell r="J4773">
            <v>3.9380570267428912</v>
          </cell>
          <cell r="K4773">
            <v>3.7452626712275014</v>
          </cell>
        </row>
        <row r="4774">
          <cell r="D4774">
            <v>3.8417053588783515E-2</v>
          </cell>
          <cell r="E4774">
            <v>0.60488002533967911</v>
          </cell>
          <cell r="F4774">
            <v>0.59726010161022325</v>
          </cell>
          <cell r="G4774">
            <v>0.6126048394266258</v>
          </cell>
          <cell r="I4774">
            <v>3.8417053588783516</v>
          </cell>
          <cell r="J4774">
            <v>3.9380570267428912</v>
          </cell>
          <cell r="K4774">
            <v>3.7452626712275014</v>
          </cell>
        </row>
        <row r="4775">
          <cell r="D4775">
            <v>3.8417053588783515E-2</v>
          </cell>
          <cell r="E4775">
            <v>0.60481548303739252</v>
          </cell>
          <cell r="F4775">
            <v>0.5971947741914222</v>
          </cell>
          <cell r="G4775">
            <v>0.61254111366641451</v>
          </cell>
          <cell r="I4775">
            <v>3.8417053588783516</v>
          </cell>
          <cell r="J4775">
            <v>3.9380570267428912</v>
          </cell>
          <cell r="K4775">
            <v>3.7452626712275014</v>
          </cell>
        </row>
        <row r="4776">
          <cell r="D4776">
            <v>3.8417053588783515E-2</v>
          </cell>
          <cell r="E4776">
            <v>0.6047509476219407</v>
          </cell>
          <cell r="F4776">
            <v>0.59712945391803673</v>
          </cell>
          <cell r="G4776">
            <v>0.61247739453522776</v>
          </cell>
          <cell r="I4776">
            <v>3.8417053588783516</v>
          </cell>
          <cell r="J4776">
            <v>3.9380570267428912</v>
          </cell>
          <cell r="K4776">
            <v>3.7452626712275014</v>
          </cell>
        </row>
        <row r="4777">
          <cell r="D4777">
            <v>3.8417053588783515E-2</v>
          </cell>
          <cell r="E4777">
            <v>0.6046864190925888</v>
          </cell>
          <cell r="F4777">
            <v>0.59706414078928538</v>
          </cell>
          <cell r="G4777">
            <v>0.61241368203237601</v>
          </cell>
          <cell r="I4777">
            <v>3.8417053588783516</v>
          </cell>
          <cell r="J4777">
            <v>3.9380570267428912</v>
          </cell>
          <cell r="K4777">
            <v>3.7452626712275014</v>
          </cell>
        </row>
        <row r="4778">
          <cell r="D4778">
            <v>3.8417053588783515E-2</v>
          </cell>
          <cell r="E4778">
            <v>0.6046864190925888</v>
          </cell>
          <cell r="F4778">
            <v>0.59706414078928538</v>
          </cell>
          <cell r="G4778">
            <v>0.61241368203237601</v>
          </cell>
          <cell r="I4778">
            <v>3.8417053588783516</v>
          </cell>
          <cell r="J4778">
            <v>3.9380570267428912</v>
          </cell>
          <cell r="K4778">
            <v>3.7452626712275014</v>
          </cell>
        </row>
        <row r="4779">
          <cell r="D4779">
            <v>3.8417053588783515E-2</v>
          </cell>
          <cell r="E4779">
            <v>0.6046864190925888</v>
          </cell>
          <cell r="F4779">
            <v>0.59706414078928538</v>
          </cell>
          <cell r="G4779">
            <v>0.61241368203237601</v>
          </cell>
          <cell r="I4779">
            <v>3.8417053588783516</v>
          </cell>
          <cell r="J4779">
            <v>3.9380570267428912</v>
          </cell>
          <cell r="K4779">
            <v>3.7452626712275014</v>
          </cell>
        </row>
        <row r="4780">
          <cell r="D4780">
            <v>3.8417053588783515E-2</v>
          </cell>
          <cell r="E4780">
            <v>0.60449289545959783</v>
          </cell>
          <cell r="F4780">
            <v>0.59686826568364248</v>
          </cell>
          <cell r="G4780">
            <v>0.61222260416022245</v>
          </cell>
          <cell r="I4780">
            <v>3.8417053588783516</v>
          </cell>
          <cell r="J4780">
            <v>3.9380570267428912</v>
          </cell>
          <cell r="K4780">
            <v>3.7452626712275014</v>
          </cell>
        </row>
        <row r="4781">
          <cell r="D4781">
            <v>3.8417053588783515E-2</v>
          </cell>
          <cell r="E4781">
            <v>0.60442839446509578</v>
          </cell>
          <cell r="F4781">
            <v>0.59680298112327046</v>
          </cell>
          <cell r="G4781">
            <v>0.61215891816174883</v>
          </cell>
          <cell r="I4781">
            <v>3.8417053588783516</v>
          </cell>
          <cell r="J4781">
            <v>3.9380570267428912</v>
          </cell>
          <cell r="K4781">
            <v>3.7452626712275014</v>
          </cell>
        </row>
        <row r="4782">
          <cell r="D4782">
            <v>3.8417053588783515E-2</v>
          </cell>
          <cell r="E4782">
            <v>0.60436390035302079</v>
          </cell>
          <cell r="F4782">
            <v>0.59673770370362622</v>
          </cell>
          <cell r="G4782">
            <v>0.61209523878816363</v>
          </cell>
          <cell r="I4782">
            <v>3.8417053588783516</v>
          </cell>
          <cell r="J4782">
            <v>3.9380570267428912</v>
          </cell>
          <cell r="K4782">
            <v>3.7452626712275014</v>
          </cell>
        </row>
        <row r="4783">
          <cell r="D4783">
            <v>3.8417053588783515E-2</v>
          </cell>
          <cell r="E4783">
            <v>0.60429941312263857</v>
          </cell>
          <cell r="F4783">
            <v>0.59667243342392884</v>
          </cell>
          <cell r="G4783">
            <v>0.61203156603877762</v>
          </cell>
          <cell r="I4783">
            <v>3.8417053588783516</v>
          </cell>
          <cell r="J4783">
            <v>3.9380570267428912</v>
          </cell>
          <cell r="K4783">
            <v>3.7452626712275014</v>
          </cell>
        </row>
        <row r="4784">
          <cell r="D4784">
            <v>3.8417053588783515E-2</v>
          </cell>
          <cell r="E4784">
            <v>0.60423493277321472</v>
          </cell>
          <cell r="F4784">
            <v>0.59660717028339716</v>
          </cell>
          <cell r="G4784">
            <v>0.61196789991290168</v>
          </cell>
          <cell r="I4784">
            <v>3.8417053588783516</v>
          </cell>
          <cell r="J4784">
            <v>3.9380570267428912</v>
          </cell>
          <cell r="K4784">
            <v>3.7452626712275014</v>
          </cell>
        </row>
        <row r="4785">
          <cell r="D4785">
            <v>3.8417053588783515E-2</v>
          </cell>
          <cell r="E4785">
            <v>0.60423493277321472</v>
          </cell>
          <cell r="F4785">
            <v>0.59660717028339716</v>
          </cell>
          <cell r="G4785">
            <v>0.61196789991290168</v>
          </cell>
          <cell r="I4785">
            <v>3.8417053588783516</v>
          </cell>
          <cell r="J4785">
            <v>3.9380570267428912</v>
          </cell>
          <cell r="K4785">
            <v>3.7452626712275014</v>
          </cell>
        </row>
        <row r="4786">
          <cell r="D4786">
            <v>3.8417053588783515E-2</v>
          </cell>
          <cell r="E4786">
            <v>0.60423493277321472</v>
          </cell>
          <cell r="F4786">
            <v>0.59660717028339716</v>
          </cell>
          <cell r="G4786">
            <v>0.61196789991290168</v>
          </cell>
          <cell r="I4786">
            <v>3.8417053588783516</v>
          </cell>
          <cell r="J4786">
            <v>3.9380570267428912</v>
          </cell>
          <cell r="K4786">
            <v>3.7452626712275014</v>
          </cell>
        </row>
        <row r="4787">
          <cell r="D4787">
            <v>3.8417053588783515E-2</v>
          </cell>
          <cell r="E4787">
            <v>0.60404155363374967</v>
          </cell>
          <cell r="F4787">
            <v>0.59641144509321564</v>
          </cell>
          <cell r="G4787">
            <v>0.61177696112826585</v>
          </cell>
          <cell r="I4787">
            <v>3.8417053588783516</v>
          </cell>
          <cell r="J4787">
            <v>3.9380570267428912</v>
          </cell>
          <cell r="K4787">
            <v>3.7452626712275014</v>
          </cell>
        </row>
        <row r="4788">
          <cell r="D4788">
            <v>3.8417053588783515E-2</v>
          </cell>
          <cell r="E4788">
            <v>0.60397710079861688</v>
          </cell>
          <cell r="F4788">
            <v>0.59634621049919823</v>
          </cell>
          <cell r="G4788">
            <v>0.61171332148747537</v>
          </cell>
          <cell r="I4788">
            <v>3.8417053588783516</v>
          </cell>
          <cell r="J4788">
            <v>3.9380570267428912</v>
          </cell>
          <cell r="K4788">
            <v>3.7452626712275014</v>
          </cell>
        </row>
        <row r="4789">
          <cell r="D4789">
            <v>3.8417053588783515E-2</v>
          </cell>
          <cell r="E4789">
            <v>0.6039126548407725</v>
          </cell>
          <cell r="F4789">
            <v>0.59628098304044341</v>
          </cell>
          <cell r="G4789">
            <v>0.61164968846675094</v>
          </cell>
          <cell r="I4789">
            <v>3.8417053588783516</v>
          </cell>
          <cell r="J4789">
            <v>3.9380570267428912</v>
          </cell>
          <cell r="K4789">
            <v>3.7452626712275014</v>
          </cell>
        </row>
        <row r="4790">
          <cell r="D4790">
            <v>3.8417053588783515E-2</v>
          </cell>
          <cell r="E4790">
            <v>0.60384821575948266</v>
          </cell>
          <cell r="F4790">
            <v>0.59621576271617072</v>
          </cell>
          <cell r="G4790">
            <v>0.61158606206540389</v>
          </cell>
          <cell r="I4790">
            <v>3.8417053588783516</v>
          </cell>
          <cell r="J4790">
            <v>3.9380570267428912</v>
          </cell>
          <cell r="K4790">
            <v>3.7452626712275014</v>
          </cell>
        </row>
        <row r="4791">
          <cell r="D4791">
            <v>3.8417053588783515E-2</v>
          </cell>
          <cell r="E4791">
            <v>0.60378378355401363</v>
          </cell>
          <cell r="F4791">
            <v>0.59615054952559976</v>
          </cell>
          <cell r="G4791">
            <v>0.61152244228274566</v>
          </cell>
          <cell r="I4791">
            <v>3.8417053588783516</v>
          </cell>
          <cell r="J4791">
            <v>3.9380570267428912</v>
          </cell>
          <cell r="K4791">
            <v>3.7452626712275014</v>
          </cell>
        </row>
        <row r="4792">
          <cell r="D4792">
            <v>3.8417053588783515E-2</v>
          </cell>
          <cell r="E4792">
            <v>0.60378378355401363</v>
          </cell>
          <cell r="F4792">
            <v>0.59615054952559976</v>
          </cell>
          <cell r="G4792">
            <v>0.61152244228274566</v>
          </cell>
          <cell r="I4792">
            <v>3.8417053588783516</v>
          </cell>
          <cell r="J4792">
            <v>3.9380570267428912</v>
          </cell>
          <cell r="K4792">
            <v>3.7452626712275014</v>
          </cell>
        </row>
        <row r="4793">
          <cell r="D4793">
            <v>3.8417053588783515E-2</v>
          </cell>
          <cell r="E4793">
            <v>0.60378378355401363</v>
          </cell>
          <cell r="F4793">
            <v>0.59615054952559976</v>
          </cell>
          <cell r="G4793">
            <v>0.61152244228274566</v>
          </cell>
          <cell r="I4793">
            <v>3.8417053588783516</v>
          </cell>
          <cell r="J4793">
            <v>3.9380570267428912</v>
          </cell>
          <cell r="K4793">
            <v>3.7452626712275014</v>
          </cell>
        </row>
        <row r="4794">
          <cell r="D4794">
            <v>3.8417053588783515E-2</v>
          </cell>
          <cell r="E4794">
            <v>0.60359054880018914</v>
          </cell>
          <cell r="F4794">
            <v>0.59595497413613985</v>
          </cell>
          <cell r="G4794">
            <v>0.61133164248438432</v>
          </cell>
          <cell r="I4794">
            <v>3.8417053588783516</v>
          </cell>
          <cell r="J4794">
            <v>3.9380570267428912</v>
          </cell>
          <cell r="K4794">
            <v>3.7452626712275014</v>
          </cell>
        </row>
        <row r="4795">
          <cell r="D4795">
            <v>3.8417053588783515E-2</v>
          </cell>
          <cell r="E4795">
            <v>0.60352614408846783</v>
          </cell>
          <cell r="F4795">
            <v>0.59588978947023463</v>
          </cell>
          <cell r="G4795">
            <v>0.61126804916753263</v>
          </cell>
          <cell r="I4795">
            <v>3.8417053588783516</v>
          </cell>
          <cell r="J4795">
            <v>3.9380570267428912</v>
          </cell>
          <cell r="K4795">
            <v>3.7452626712275014</v>
          </cell>
        </row>
        <row r="4796">
          <cell r="D4796">
            <v>3.8417053588783515E-2</v>
          </cell>
          <cell r="E4796">
            <v>0.60346174624889992</v>
          </cell>
          <cell r="F4796">
            <v>0.59582461193413094</v>
          </cell>
          <cell r="G4796">
            <v>0.61120446246592819</v>
          </cell>
          <cell r="I4796">
            <v>3.8417053588783516</v>
          </cell>
          <cell r="J4796">
            <v>3.9380570267428912</v>
          </cell>
          <cell r="K4796">
            <v>3.7452626712275014</v>
          </cell>
        </row>
        <row r="4797">
          <cell r="D4797">
            <v>3.8417053588783515E-2</v>
          </cell>
          <cell r="E4797">
            <v>0.60339735528075222</v>
          </cell>
          <cell r="F4797">
            <v>0.59575944152704896</v>
          </cell>
          <cell r="G4797">
            <v>0.61114088237888287</v>
          </cell>
          <cell r="I4797">
            <v>3.8417053588783516</v>
          </cell>
          <cell r="J4797">
            <v>3.9380570267428912</v>
          </cell>
          <cell r="K4797">
            <v>3.7452626712275014</v>
          </cell>
        </row>
        <row r="4798">
          <cell r="D4798">
            <v>3.8417053588783515E-2</v>
          </cell>
          <cell r="E4798">
            <v>0.60333297118329154</v>
          </cell>
          <cell r="F4798">
            <v>0.59569427824820886</v>
          </cell>
          <cell r="G4798">
            <v>0.61107730890570844</v>
          </cell>
          <cell r="I4798">
            <v>3.8417053588783516</v>
          </cell>
          <cell r="J4798">
            <v>3.9380570267428912</v>
          </cell>
          <cell r="K4798">
            <v>3.7452626712275014</v>
          </cell>
        </row>
        <row r="4799">
          <cell r="D4799">
            <v>3.8417053588783515E-2</v>
          </cell>
          <cell r="E4799">
            <v>0.60333297118329154</v>
          </cell>
          <cell r="F4799">
            <v>0.59569427824820886</v>
          </cell>
          <cell r="G4799">
            <v>0.61107730890570844</v>
          </cell>
          <cell r="I4799">
            <v>3.8417053588783516</v>
          </cell>
          <cell r="J4799">
            <v>3.9380570267428912</v>
          </cell>
          <cell r="K4799">
            <v>3.7452626712275014</v>
          </cell>
        </row>
        <row r="4800">
          <cell r="D4800">
            <v>3.8417053588783515E-2</v>
          </cell>
          <cell r="E4800">
            <v>0.60333297118329154</v>
          </cell>
          <cell r="F4800">
            <v>0.59569427824820886</v>
          </cell>
          <cell r="G4800">
            <v>0.61107730890570844</v>
          </cell>
          <cell r="I4800">
            <v>3.8417053588783516</v>
          </cell>
          <cell r="J4800">
            <v>3.9380570267428912</v>
          </cell>
          <cell r="K4800">
            <v>3.7452626712275014</v>
          </cell>
        </row>
        <row r="4801">
          <cell r="D4801">
            <v>3.8417053588783515E-2</v>
          </cell>
          <cell r="E4801">
            <v>0.60313988070730262</v>
          </cell>
          <cell r="F4801">
            <v>0.59549885254481882</v>
          </cell>
          <cell r="G4801">
            <v>0.61088664799245196</v>
          </cell>
          <cell r="I4801">
            <v>3.8417053588783516</v>
          </cell>
          <cell r="J4801">
            <v>3.9380570267428912</v>
          </cell>
          <cell r="K4801">
            <v>3.7452626712275014</v>
          </cell>
        </row>
        <row r="4802">
          <cell r="D4802">
            <v>3.8417053588783515E-2</v>
          </cell>
          <cell r="E4802">
            <v>0.60307552408306153</v>
          </cell>
          <cell r="F4802">
            <v>0.59543371776881282</v>
          </cell>
          <cell r="G4802">
            <v>0.61082310096581949</v>
          </cell>
          <cell r="I4802">
            <v>3.8417053588783516</v>
          </cell>
          <cell r="J4802">
            <v>3.9380570267428912</v>
          </cell>
          <cell r="K4802">
            <v>3.7452626712275014</v>
          </cell>
        </row>
        <row r="4803">
          <cell r="D4803">
            <v>3.8417053588783515E-2</v>
          </cell>
          <cell r="E4803">
            <v>0.60301117432584284</v>
          </cell>
          <cell r="F4803">
            <v>0.59536859011715138</v>
          </cell>
          <cell r="G4803">
            <v>0.61075956054961889</v>
          </cell>
          <cell r="I4803">
            <v>3.8417053588783516</v>
          </cell>
          <cell r="J4803">
            <v>3.9380570267428912</v>
          </cell>
          <cell r="K4803">
            <v>3.7452626712275014</v>
          </cell>
        </row>
        <row r="4804">
          <cell r="D4804">
            <v>3.8417053588783515E-2</v>
          </cell>
          <cell r="E4804">
            <v>0.6029468314349139</v>
          </cell>
          <cell r="F4804">
            <v>0.59530346958905533</v>
          </cell>
          <cell r="G4804">
            <v>0.61069602674316259</v>
          </cell>
          <cell r="I4804">
            <v>3.8417053588783516</v>
          </cell>
          <cell r="J4804">
            <v>3.9380570267428912</v>
          </cell>
          <cell r="K4804">
            <v>3.7452626712275014</v>
          </cell>
        </row>
        <row r="4805">
          <cell r="D4805">
            <v>3.8417053588783515E-2</v>
          </cell>
          <cell r="E4805">
            <v>0.60288249540954197</v>
          </cell>
          <cell r="F4805">
            <v>0.59523835618374543</v>
          </cell>
          <cell r="G4805">
            <v>0.61063249954576293</v>
          </cell>
          <cell r="I4805">
            <v>3.8417053588783516</v>
          </cell>
          <cell r="J4805">
            <v>3.9380570267428912</v>
          </cell>
          <cell r="K4805">
            <v>3.7452626712275014</v>
          </cell>
        </row>
        <row r="4806">
          <cell r="D4806">
            <v>3.8417053588783515E-2</v>
          </cell>
          <cell r="E4806">
            <v>0.60288249540954197</v>
          </cell>
          <cell r="F4806">
            <v>0.59523835618374543</v>
          </cell>
          <cell r="G4806">
            <v>0.61063249954576293</v>
          </cell>
          <cell r="I4806">
            <v>3.8417053588783516</v>
          </cell>
          <cell r="J4806">
            <v>3.9380570267428912</v>
          </cell>
          <cell r="K4806">
            <v>3.7452626712275014</v>
          </cell>
        </row>
        <row r="4807">
          <cell r="D4807">
            <v>3.8417053588783515E-2</v>
          </cell>
          <cell r="E4807">
            <v>0.60288249540954197</v>
          </cell>
          <cell r="F4807">
            <v>0.59523835618374543</v>
          </cell>
          <cell r="G4807">
            <v>0.61063249954576293</v>
          </cell>
          <cell r="I4807">
            <v>3.8417053588783516</v>
          </cell>
          <cell r="J4807">
            <v>3.9380570267428912</v>
          </cell>
          <cell r="K4807">
            <v>3.7452626712275014</v>
          </cell>
        </row>
        <row r="4808">
          <cell r="D4808">
            <v>3.8417053588783515E-2</v>
          </cell>
          <cell r="E4808">
            <v>0.60268954910366435</v>
          </cell>
          <cell r="F4808">
            <v>0.59504308005186102</v>
          </cell>
          <cell r="G4808">
            <v>0.61044197741651562</v>
          </cell>
          <cell r="I4808">
            <v>3.8417053588783516</v>
          </cell>
          <cell r="J4808">
            <v>3.9380570267428912</v>
          </cell>
          <cell r="K4808">
            <v>3.7452626712275014</v>
          </cell>
        </row>
        <row r="4809">
          <cell r="D4809">
            <v>3.8417053588783515E-2</v>
          </cell>
          <cell r="E4809">
            <v>0.6026252405309992</v>
          </cell>
          <cell r="F4809">
            <v>0.59497799512757021</v>
          </cell>
          <cell r="G4809">
            <v>0.61037847664640721</v>
          </cell>
          <cell r="I4809">
            <v>3.8417053588783516</v>
          </cell>
          <cell r="J4809">
            <v>3.9380570267428912</v>
          </cell>
          <cell r="K4809">
            <v>3.7452626712275014</v>
          </cell>
        </row>
        <row r="4810">
          <cell r="D4810">
            <v>3.8417053588783515E-2</v>
          </cell>
          <cell r="E4810">
            <v>0.60256093882022932</v>
          </cell>
          <cell r="F4810">
            <v>0.59491291732217133</v>
          </cell>
          <cell r="G4810">
            <v>0.61031498248191884</v>
          </cell>
          <cell r="I4810">
            <v>3.8417053588783516</v>
          </cell>
          <cell r="J4810">
            <v>3.9380570267428912</v>
          </cell>
          <cell r="K4810">
            <v>3.7452626712275014</v>
          </cell>
        </row>
        <row r="4811">
          <cell r="D4811">
            <v>3.8417053588783515E-2</v>
          </cell>
          <cell r="E4811">
            <v>0.60249664397062241</v>
          </cell>
          <cell r="F4811">
            <v>0.59484784663488577</v>
          </cell>
          <cell r="G4811">
            <v>0.61025149492236352</v>
          </cell>
          <cell r="I4811">
            <v>3.8417053588783516</v>
          </cell>
          <cell r="J4811">
            <v>3.9380570267428912</v>
          </cell>
          <cell r="K4811">
            <v>3.7452626712275014</v>
          </cell>
        </row>
        <row r="4812">
          <cell r="D4812">
            <v>3.8417053588783515E-2</v>
          </cell>
          <cell r="E4812">
            <v>0.6024323559814464</v>
          </cell>
          <cell r="F4812">
            <v>0.59478278306493482</v>
          </cell>
          <cell r="G4812">
            <v>0.61018801396705413</v>
          </cell>
          <cell r="I4812">
            <v>3.8417053588783516</v>
          </cell>
          <cell r="J4812">
            <v>3.9380570267428912</v>
          </cell>
          <cell r="K4812">
            <v>3.7452626712275014</v>
          </cell>
        </row>
        <row r="4813">
          <cell r="D4813">
            <v>3.8417053588783515E-2</v>
          </cell>
          <cell r="E4813">
            <v>0.6024323559814464</v>
          </cell>
          <cell r="F4813">
            <v>0.59478278306493482</v>
          </cell>
          <cell r="G4813">
            <v>0.61018801396705413</v>
          </cell>
          <cell r="I4813">
            <v>3.8417053588783516</v>
          </cell>
          <cell r="J4813">
            <v>3.9380570267428912</v>
          </cell>
          <cell r="K4813">
            <v>3.7452626712275014</v>
          </cell>
        </row>
        <row r="4814">
          <cell r="D4814">
            <v>3.8417053588783515E-2</v>
          </cell>
          <cell r="E4814">
            <v>0.6024323559814464</v>
          </cell>
          <cell r="F4814">
            <v>0.59478278306493482</v>
          </cell>
          <cell r="G4814">
            <v>0.61018801396705413</v>
          </cell>
          <cell r="I4814">
            <v>3.8417053588783516</v>
          </cell>
          <cell r="J4814">
            <v>3.9380570267428912</v>
          </cell>
          <cell r="K4814">
            <v>3.7452626712275014</v>
          </cell>
        </row>
        <row r="4815">
          <cell r="D4815">
            <v>3.8417053588783515E-2</v>
          </cell>
          <cell r="E4815">
            <v>0.60223955373803606</v>
          </cell>
          <cell r="F4815">
            <v>0.59458765639007971</v>
          </cell>
          <cell r="G4815">
            <v>0.60999763052079359</v>
          </cell>
          <cell r="I4815">
            <v>3.8417053588783516</v>
          </cell>
          <cell r="J4815">
            <v>3.9380570267428912</v>
          </cell>
          <cell r="K4815">
            <v>3.7452626712275014</v>
          </cell>
        </row>
        <row r="4816">
          <cell r="D4816">
            <v>3.8417053588783515E-2</v>
          </cell>
          <cell r="E4816">
            <v>0.60217529318106944</v>
          </cell>
          <cell r="F4816">
            <v>0.59452262127934952</v>
          </cell>
          <cell r="G4816">
            <v>0.60993417597353861</v>
          </cell>
          <cell r="I4816">
            <v>3.8417053588783516</v>
          </cell>
          <cell r="J4816">
            <v>3.9380570267428912</v>
          </cell>
          <cell r="K4816">
            <v>3.7452626712275014</v>
          </cell>
        </row>
        <row r="4817">
          <cell r="D4817">
            <v>3.8417053588783515E-2</v>
          </cell>
          <cell r="E4817">
            <v>0.60211103948087463</v>
          </cell>
          <cell r="F4817">
            <v>0.59445759328206271</v>
          </cell>
          <cell r="G4817">
            <v>0.60987072802709541</v>
          </cell>
          <cell r="I4817">
            <v>3.8417053588783516</v>
          </cell>
          <cell r="J4817">
            <v>3.9380570267428912</v>
          </cell>
          <cell r="K4817">
            <v>3.7452626712275014</v>
          </cell>
        </row>
        <row r="4818">
          <cell r="D4818">
            <v>3.8417053588783515E-2</v>
          </cell>
          <cell r="E4818">
            <v>0.6020467926367199</v>
          </cell>
          <cell r="F4818">
            <v>0.59439257239744125</v>
          </cell>
          <cell r="G4818">
            <v>0.60980728668077744</v>
          </cell>
          <cell r="I4818">
            <v>3.8417053588783516</v>
          </cell>
          <cell r="J4818">
            <v>3.9380570267428912</v>
          </cell>
          <cell r="K4818">
            <v>3.7452626712275014</v>
          </cell>
        </row>
        <row r="4819">
          <cell r="D4819">
            <v>3.8417053588783515E-2</v>
          </cell>
          <cell r="E4819">
            <v>0.60198255264787381</v>
          </cell>
          <cell r="F4819">
            <v>0.5943275586247071</v>
          </cell>
          <cell r="G4819">
            <v>0.60974385193389802</v>
          </cell>
          <cell r="I4819">
            <v>3.8417053588783516</v>
          </cell>
          <cell r="J4819">
            <v>3.9380570267428912</v>
          </cell>
          <cell r="K4819">
            <v>3.7452626712275014</v>
          </cell>
        </row>
        <row r="4820">
          <cell r="D4820">
            <v>3.8417053588783515E-2</v>
          </cell>
          <cell r="E4820">
            <v>0.60198255264787381</v>
          </cell>
          <cell r="F4820">
            <v>0.5943275586247071</v>
          </cell>
          <cell r="G4820">
            <v>0.60974385193389802</v>
          </cell>
          <cell r="I4820">
            <v>3.8417053588783516</v>
          </cell>
          <cell r="J4820">
            <v>3.9380570267428912</v>
          </cell>
          <cell r="K4820">
            <v>3.7452626712275014</v>
          </cell>
        </row>
        <row r="4821">
          <cell r="D4821">
            <v>3.8417053588783515E-2</v>
          </cell>
          <cell r="E4821">
            <v>0.60198255264787381</v>
          </cell>
          <cell r="F4821">
            <v>0.5943275586247071</v>
          </cell>
          <cell r="G4821">
            <v>0.60974385193389802</v>
          </cell>
          <cell r="I4821">
            <v>3.8417053588783516</v>
          </cell>
          <cell r="J4821">
            <v>3.9380570267428912</v>
          </cell>
          <cell r="K4821">
            <v>3.7452626712275014</v>
          </cell>
        </row>
        <row r="4822">
          <cell r="D4822">
            <v>3.8417053588783515E-2</v>
          </cell>
          <cell r="E4822">
            <v>0.60178989435936714</v>
          </cell>
          <cell r="F4822">
            <v>0.59413258129249247</v>
          </cell>
          <cell r="G4822">
            <v>0.60955360706967554</v>
          </cell>
          <cell r="I4822">
            <v>3.8417053588783516</v>
          </cell>
          <cell r="J4822">
            <v>3.9380570267428912</v>
          </cell>
          <cell r="K4822">
            <v>3.7452626712275014</v>
          </cell>
        </row>
        <row r="4823">
          <cell r="D4823">
            <v>3.8417053588783515E-2</v>
          </cell>
          <cell r="E4823">
            <v>0.60172568178224828</v>
          </cell>
          <cell r="F4823">
            <v>0.59406759595719749</v>
          </cell>
          <cell r="G4823">
            <v>0.60949019871162802</v>
          </cell>
          <cell r="I4823">
            <v>3.8417053588783516</v>
          </cell>
          <cell r="J4823">
            <v>3.9380570267428912</v>
          </cell>
          <cell r="K4823">
            <v>3.7452626712275014</v>
          </cell>
        </row>
        <row r="4824">
          <cell r="D4824">
            <v>3.8417053588783515E-2</v>
          </cell>
          <cell r="E4824">
            <v>0.60166147605678166</v>
          </cell>
          <cell r="F4824">
            <v>0.59400261772990159</v>
          </cell>
          <cell r="G4824">
            <v>0.60942679694958746</v>
          </cell>
          <cell r="I4824">
            <v>3.8417053588783516</v>
          </cell>
          <cell r="J4824">
            <v>3.9380570267428912</v>
          </cell>
          <cell r="K4824">
            <v>3.7452626712275014</v>
          </cell>
        </row>
        <row r="4825">
          <cell r="D4825">
            <v>3.8417053588783515E-2</v>
          </cell>
          <cell r="E4825">
            <v>0.6015972771822361</v>
          </cell>
          <cell r="F4825">
            <v>0.59393764660982717</v>
          </cell>
          <cell r="G4825">
            <v>0.60936340178286774</v>
          </cell>
          <cell r="I4825">
            <v>3.8417053588783516</v>
          </cell>
          <cell r="J4825">
            <v>3.9380570267428912</v>
          </cell>
          <cell r="K4825">
            <v>3.7452626712275014</v>
          </cell>
        </row>
        <row r="4826">
          <cell r="D4826">
            <v>3.8417053588783515E-2</v>
          </cell>
          <cell r="E4826">
            <v>0.60153308515788073</v>
          </cell>
          <cell r="F4826">
            <v>0.59387268259619697</v>
          </cell>
          <cell r="G4826">
            <v>0.60930001321078286</v>
          </cell>
          <cell r="I4826">
            <v>3.8417053588783516</v>
          </cell>
          <cell r="J4826">
            <v>3.9380570267428912</v>
          </cell>
          <cell r="K4826">
            <v>3.7452626712275014</v>
          </cell>
        </row>
        <row r="4827">
          <cell r="D4827">
            <v>3.8417053588783515E-2</v>
          </cell>
          <cell r="E4827">
            <v>0.60153308515788073</v>
          </cell>
          <cell r="F4827">
            <v>0.59387268259619697</v>
          </cell>
          <cell r="G4827">
            <v>0.60930001321078286</v>
          </cell>
          <cell r="I4827">
            <v>3.8417053588783516</v>
          </cell>
          <cell r="J4827">
            <v>3.9380570267428912</v>
          </cell>
          <cell r="K4827">
            <v>3.7452626712275014</v>
          </cell>
        </row>
        <row r="4828">
          <cell r="D4828">
            <v>3.8417053588783515E-2</v>
          </cell>
          <cell r="E4828">
            <v>0.60153308515788073</v>
          </cell>
          <cell r="F4828">
            <v>0.59387268259619697</v>
          </cell>
          <cell r="G4828">
            <v>0.60930001321078286</v>
          </cell>
          <cell r="I4828">
            <v>3.8417053588783516</v>
          </cell>
          <cell r="J4828">
            <v>3.9380570267428912</v>
          </cell>
          <cell r="K4828">
            <v>3.7452626712275014</v>
          </cell>
        </row>
        <row r="4829">
          <cell r="D4829">
            <v>3.8417053588783515E-2</v>
          </cell>
          <cell r="E4829">
            <v>0.60134057071679459</v>
          </cell>
          <cell r="F4829">
            <v>0.59367785449232158</v>
          </cell>
          <cell r="G4829">
            <v>0.60910990682772315</v>
          </cell>
          <cell r="I4829">
            <v>3.8417053588783516</v>
          </cell>
          <cell r="J4829">
            <v>3.9380570267428912</v>
          </cell>
          <cell r="K4829">
            <v>3.7452626712275014</v>
          </cell>
        </row>
        <row r="4830">
          <cell r="D4830">
            <v>3.8417053588783515E-2</v>
          </cell>
          <cell r="E4830">
            <v>0.60127640608369959</v>
          </cell>
          <cell r="F4830">
            <v>0.59361291889436563</v>
          </cell>
          <cell r="G4830">
            <v>0.60904654462526142</v>
          </cell>
          <cell r="I4830">
            <v>3.8417053588783516</v>
          </cell>
          <cell r="J4830">
            <v>3.9380570267428912</v>
          </cell>
          <cell r="K4830">
            <v>3.7452626712275014</v>
          </cell>
        </row>
        <row r="4831">
          <cell r="D4831">
            <v>3.8417053588783515E-2</v>
          </cell>
          <cell r="E4831">
            <v>0.60121224829714104</v>
          </cell>
          <cell r="F4831">
            <v>0.59354799039896844</v>
          </cell>
          <cell r="G4831">
            <v>0.60898318901400539</v>
          </cell>
          <cell r="I4831">
            <v>3.8417053588783516</v>
          </cell>
          <cell r="J4831">
            <v>3.9380570267428912</v>
          </cell>
          <cell r="K4831">
            <v>3.7452626712275014</v>
          </cell>
        </row>
        <row r="4832">
          <cell r="D4832">
            <v>3.8417053588783515E-2</v>
          </cell>
          <cell r="E4832">
            <v>0.60114809735638841</v>
          </cell>
          <cell r="F4832">
            <v>0.59348306900535319</v>
          </cell>
          <cell r="G4832">
            <v>0.60891983999326937</v>
          </cell>
          <cell r="I4832">
            <v>3.8417053588783516</v>
          </cell>
          <cell r="J4832">
            <v>3.9380570267428912</v>
          </cell>
          <cell r="K4832">
            <v>3.7452626712275014</v>
          </cell>
        </row>
        <row r="4833">
          <cell r="D4833">
            <v>3.8417053588783515E-2</v>
          </cell>
          <cell r="E4833">
            <v>0.60108395326071118</v>
          </cell>
          <cell r="F4833">
            <v>0.59341815471274317</v>
          </cell>
          <cell r="G4833">
            <v>0.60885649756236793</v>
          </cell>
          <cell r="I4833">
            <v>3.8417053588783516</v>
          </cell>
          <cell r="J4833">
            <v>3.9380570267428912</v>
          </cell>
          <cell r="K4833">
            <v>3.7452626712275014</v>
          </cell>
        </row>
        <row r="4834">
          <cell r="D4834">
            <v>3.8417053588783515E-2</v>
          </cell>
          <cell r="E4834">
            <v>0.60108395326071118</v>
          </cell>
          <cell r="F4834">
            <v>0.59341815471274317</v>
          </cell>
          <cell r="G4834">
            <v>0.60885649756236793</v>
          </cell>
          <cell r="I4834">
            <v>3.8417053588783516</v>
          </cell>
          <cell r="J4834">
            <v>3.9380570267428912</v>
          </cell>
          <cell r="K4834">
            <v>3.7452626712275014</v>
          </cell>
        </row>
        <row r="4835">
          <cell r="D4835">
            <v>3.8417053588783515E-2</v>
          </cell>
          <cell r="E4835">
            <v>0.60108395326071118</v>
          </cell>
          <cell r="F4835">
            <v>0.59341815471274317</v>
          </cell>
          <cell r="G4835">
            <v>0.60885649756236793</v>
          </cell>
          <cell r="I4835">
            <v>3.8417053588783516</v>
          </cell>
          <cell r="J4835">
            <v>3.9380570267428912</v>
          </cell>
          <cell r="K4835">
            <v>3.7452626712275014</v>
          </cell>
        </row>
        <row r="4836">
          <cell r="D4836">
            <v>3.8417053588783515E-2</v>
          </cell>
          <cell r="E4836">
            <v>0.60089158255964248</v>
          </cell>
          <cell r="F4836">
            <v>0.59322347572299328</v>
          </cell>
          <cell r="G4836">
            <v>0.60866652955966916</v>
          </cell>
          <cell r="I4836">
            <v>3.8417053588783516</v>
          </cell>
          <cell r="J4836">
            <v>3.9380570267428912</v>
          </cell>
          <cell r="K4836">
            <v>3.7452626712275014</v>
          </cell>
        </row>
        <row r="4837">
          <cell r="D4837">
            <v>3.8417053588783515E-2</v>
          </cell>
          <cell r="E4837">
            <v>0.6008274658347742</v>
          </cell>
          <cell r="F4837">
            <v>0.59315858982430913</v>
          </cell>
          <cell r="G4837">
            <v>0.6086032134791961</v>
          </cell>
          <cell r="I4837">
            <v>3.8417053588783516</v>
          </cell>
          <cell r="J4837">
            <v>3.9380570267428912</v>
          </cell>
          <cell r="K4837">
            <v>3.7452626712275014</v>
          </cell>
        </row>
        <row r="4838">
          <cell r="D4838">
            <v>3.8417053588783515E-2</v>
          </cell>
          <cell r="E4838">
            <v>0.60076335595133035</v>
          </cell>
          <cell r="F4838">
            <v>0.59309371102274777</v>
          </cell>
          <cell r="G4838">
            <v>0.60853990398513091</v>
          </cell>
          <cell r="I4838">
            <v>3.8417053588783516</v>
          </cell>
          <cell r="J4838">
            <v>3.9380570267428912</v>
          </cell>
          <cell r="K4838">
            <v>3.7452626712275014</v>
          </cell>
        </row>
        <row r="4839">
          <cell r="D4839">
            <v>3.8417053588783515E-2</v>
          </cell>
          <cell r="E4839">
            <v>0.60069925290858106</v>
          </cell>
          <cell r="F4839">
            <v>0.59302883931753292</v>
          </cell>
          <cell r="G4839">
            <v>0.60847660107678847</v>
          </cell>
          <cell r="I4839">
            <v>3.8417053588783516</v>
          </cell>
          <cell r="J4839">
            <v>3.9380570267428912</v>
          </cell>
          <cell r="K4839">
            <v>3.7452626712275014</v>
          </cell>
        </row>
        <row r="4840">
          <cell r="D4840">
            <v>3.8417053588783515E-2</v>
          </cell>
          <cell r="E4840">
            <v>0.60063515670579637</v>
          </cell>
          <cell r="F4840">
            <v>0.59296397470788842</v>
          </cell>
          <cell r="G4840">
            <v>0.60841330475348376</v>
          </cell>
          <cell r="I4840">
            <v>3.8417053588783516</v>
          </cell>
          <cell r="J4840">
            <v>3.9380570267428912</v>
          </cell>
          <cell r="K4840">
            <v>3.7452626712275014</v>
          </cell>
        </row>
        <row r="4841">
          <cell r="D4841">
            <v>3.8417053588783515E-2</v>
          </cell>
          <cell r="E4841">
            <v>0.60063515670579637</v>
          </cell>
          <cell r="F4841">
            <v>0.59296397470788842</v>
          </cell>
          <cell r="G4841">
            <v>0.60841330475348376</v>
          </cell>
          <cell r="I4841">
            <v>3.8417053588783516</v>
          </cell>
          <cell r="J4841">
            <v>3.9380570267428912</v>
          </cell>
          <cell r="K4841">
            <v>3.7452626712275014</v>
          </cell>
        </row>
        <row r="4842">
          <cell r="D4842">
            <v>3.8417053588783515E-2</v>
          </cell>
          <cell r="E4842">
            <v>0.60063515670579637</v>
          </cell>
          <cell r="F4842">
            <v>0.59296397470788842</v>
          </cell>
          <cell r="G4842">
            <v>0.60841330475348376</v>
          </cell>
          <cell r="I4842">
            <v>3.8417053588783516</v>
          </cell>
          <cell r="J4842">
            <v>3.9380570267428912</v>
          </cell>
          <cell r="K4842">
            <v>3.7452626712275014</v>
          </cell>
        </row>
        <row r="4843">
          <cell r="D4843">
            <v>3.8417053588783515E-2</v>
          </cell>
          <cell r="E4843">
            <v>0.6004429296374223</v>
          </cell>
          <cell r="F4843">
            <v>0.59276944471813753</v>
          </cell>
          <cell r="G4843">
            <v>0.60822347503041752</v>
          </cell>
          <cell r="I4843">
            <v>3.8417053588783516</v>
          </cell>
          <cell r="J4843">
            <v>3.9380570267428912</v>
          </cell>
          <cell r="K4843">
            <v>3.7452626712275014</v>
          </cell>
        </row>
        <row r="4844">
          <cell r="D4844">
            <v>3.8417053588783515E-2</v>
          </cell>
          <cell r="E4844">
            <v>0.60037886078501024</v>
          </cell>
          <cell r="F4844">
            <v>0.59270460848068729</v>
          </cell>
          <cell r="G4844">
            <v>0.60816020503836044</v>
          </cell>
          <cell r="I4844">
            <v>3.8417053588783516</v>
          </cell>
          <cell r="J4844">
            <v>3.9380570267428912</v>
          </cell>
          <cell r="K4844">
            <v>3.7452626712275014</v>
          </cell>
        </row>
        <row r="4845">
          <cell r="D4845">
            <v>3.8417053588783515E-2</v>
          </cell>
          <cell r="E4845">
            <v>0.60031479876891458</v>
          </cell>
          <cell r="F4845">
            <v>0.59263977933492795</v>
          </cell>
          <cell r="G4845">
            <v>0.60809694162791694</v>
          </cell>
          <cell r="I4845">
            <v>3.8417053588783516</v>
          </cell>
          <cell r="J4845">
            <v>3.9380570267428912</v>
          </cell>
          <cell r="K4845">
            <v>3.7452626712275014</v>
          </cell>
        </row>
        <row r="4846">
          <cell r="D4846">
            <v>3.8417053588783515E-2</v>
          </cell>
          <cell r="E4846">
            <v>0.6002507435884058</v>
          </cell>
          <cell r="F4846">
            <v>0.5925749572800838</v>
          </cell>
          <cell r="G4846">
            <v>0.60803368479840236</v>
          </cell>
          <cell r="I4846">
            <v>3.8417053588783516</v>
          </cell>
          <cell r="J4846">
            <v>3.9380570267428912</v>
          </cell>
          <cell r="K4846">
            <v>3.7452626712275014</v>
          </cell>
        </row>
        <row r="4847">
          <cell r="D4847">
            <v>3.8417053588783515E-2</v>
          </cell>
          <cell r="E4847">
            <v>0.60018669524275459</v>
          </cell>
          <cell r="F4847">
            <v>0.59251014231537935</v>
          </cell>
          <cell r="G4847">
            <v>0.60797043454913224</v>
          </cell>
          <cell r="I4847">
            <v>3.8417053588783516</v>
          </cell>
          <cell r="J4847">
            <v>3.9380570267428912</v>
          </cell>
          <cell r="K4847">
            <v>3.7452626712275014</v>
          </cell>
        </row>
        <row r="4848">
          <cell r="D4848">
            <v>3.8417053588783515E-2</v>
          </cell>
          <cell r="E4848">
            <v>0.60018669524275459</v>
          </cell>
          <cell r="F4848">
            <v>0.59251014231537935</v>
          </cell>
          <cell r="G4848">
            <v>0.60797043454913224</v>
          </cell>
          <cell r="I4848">
            <v>3.8417053588783516</v>
          </cell>
          <cell r="J4848">
            <v>3.9380570267428912</v>
          </cell>
          <cell r="K4848">
            <v>3.7452626712275014</v>
          </cell>
        </row>
        <row r="4849">
          <cell r="D4849">
            <v>3.8417053588783515E-2</v>
          </cell>
          <cell r="E4849">
            <v>0.60018669524275459</v>
          </cell>
          <cell r="F4849">
            <v>0.59251014231537935</v>
          </cell>
          <cell r="G4849">
            <v>0.60797043454913224</v>
          </cell>
          <cell r="I4849">
            <v>3.8417053588783516</v>
          </cell>
          <cell r="J4849">
            <v>3.9380570267428912</v>
          </cell>
          <cell r="K4849">
            <v>3.7452626712275014</v>
          </cell>
        </row>
        <row r="4850">
          <cell r="D4850">
            <v>3.8417053588783515E-2</v>
          </cell>
          <cell r="E4850">
            <v>0.59999461169983248</v>
          </cell>
          <cell r="F4850">
            <v>0.59231576121158858</v>
          </cell>
          <cell r="G4850">
            <v>0.60778074300504326</v>
          </cell>
          <cell r="I4850">
            <v>3.8417053588783516</v>
          </cell>
          <cell r="J4850">
            <v>3.9380570267428912</v>
          </cell>
          <cell r="K4850">
            <v>3.7452626712275014</v>
          </cell>
        </row>
        <row r="4851">
          <cell r="D4851">
            <v>3.8417053588783515E-2</v>
          </cell>
          <cell r="E4851">
            <v>0.59993059068413279</v>
          </cell>
          <cell r="F4851">
            <v>0.59225097459736342</v>
          </cell>
          <cell r="G4851">
            <v>0.60771751906785398</v>
          </cell>
          <cell r="I4851">
            <v>3.8417053588783516</v>
          </cell>
          <cell r="J4851">
            <v>3.9380570267428912</v>
          </cell>
          <cell r="K4851">
            <v>3.7452626712275014</v>
          </cell>
        </row>
        <row r="4852">
          <cell r="D4852">
            <v>3.8417053588783515E-2</v>
          </cell>
          <cell r="E4852">
            <v>0.59986657649964525</v>
          </cell>
          <cell r="F4852">
            <v>0.5921861950694014</v>
          </cell>
          <cell r="G4852">
            <v>0.60765430170748747</v>
          </cell>
          <cell r="I4852">
            <v>3.8417053588783516</v>
          </cell>
          <cell r="J4852">
            <v>3.9380570267428912</v>
          </cell>
          <cell r="K4852">
            <v>3.7452626712275014</v>
          </cell>
        </row>
        <row r="4853">
          <cell r="D4853">
            <v>3.8417053588783515E-2</v>
          </cell>
          <cell r="E4853">
            <v>0.5998025691456409</v>
          </cell>
          <cell r="F4853">
            <v>0.59212142262692746</v>
          </cell>
          <cell r="G4853">
            <v>0.60759109092325958</v>
          </cell>
          <cell r="I4853">
            <v>3.8417053588783516</v>
          </cell>
          <cell r="J4853">
            <v>3.9380570267428912</v>
          </cell>
          <cell r="K4853">
            <v>3.7452626712275014</v>
          </cell>
        </row>
        <row r="4854">
          <cell r="D4854">
            <v>3.8417053588783515E-2</v>
          </cell>
          <cell r="E4854">
            <v>0.59973856862139086</v>
          </cell>
          <cell r="F4854">
            <v>0.59205665726916668</v>
          </cell>
          <cell r="G4854">
            <v>0.60752788671448621</v>
          </cell>
          <cell r="I4854">
            <v>3.8417053588783516</v>
          </cell>
          <cell r="J4854">
            <v>3.9380570267428912</v>
          </cell>
          <cell r="K4854">
            <v>3.7452626712275014</v>
          </cell>
        </row>
        <row r="4855">
          <cell r="D4855">
            <v>3.8417053588783515E-2</v>
          </cell>
          <cell r="E4855">
            <v>0.59973856862139086</v>
          </cell>
          <cell r="F4855">
            <v>0.59205665726916668</v>
          </cell>
          <cell r="G4855">
            <v>0.60752788671448621</v>
          </cell>
          <cell r="I4855">
            <v>3.8417053588783516</v>
          </cell>
          <cell r="J4855">
            <v>3.9380570267428912</v>
          </cell>
          <cell r="K4855">
            <v>3.7452626712275014</v>
          </cell>
        </row>
        <row r="4856">
          <cell r="D4856">
            <v>3.8417053588783515E-2</v>
          </cell>
          <cell r="E4856">
            <v>0.59973856862139086</v>
          </cell>
          <cell r="F4856">
            <v>0.59205665726916668</v>
          </cell>
          <cell r="G4856">
            <v>0.60752788671448621</v>
          </cell>
          <cell r="I4856">
            <v>3.8417053588783516</v>
          </cell>
          <cell r="J4856">
            <v>3.9380570267428912</v>
          </cell>
          <cell r="K4856">
            <v>3.7452626712275014</v>
          </cell>
        </row>
        <row r="4857">
          <cell r="D4857">
            <v>3.8417053588783515E-2</v>
          </cell>
          <cell r="E4857">
            <v>0.59954662849675799</v>
          </cell>
          <cell r="F4857">
            <v>0.59186242493738428</v>
          </cell>
          <cell r="G4857">
            <v>0.60733833324879272</v>
          </cell>
          <cell r="I4857">
            <v>3.8417053588783516</v>
          </cell>
          <cell r="J4857">
            <v>3.9380570267428912</v>
          </cell>
          <cell r="K4857">
            <v>3.7452626712275014</v>
          </cell>
        </row>
        <row r="4858">
          <cell r="D4858">
            <v>3.8417053588783515E-2</v>
          </cell>
          <cell r="E4858">
            <v>0.5994826552820538</v>
          </cell>
          <cell r="F4858">
            <v>0.59179768790840437</v>
          </cell>
          <cell r="G4858">
            <v>0.6072751553329474</v>
          </cell>
          <cell r="I4858">
            <v>3.8417053588783516</v>
          </cell>
          <cell r="J4858">
            <v>3.9380570267428912</v>
          </cell>
          <cell r="K4858">
            <v>3.7452626712275014</v>
          </cell>
        </row>
        <row r="4859">
          <cell r="D4859">
            <v>3.8417053588783515E-2</v>
          </cell>
          <cell r="E4859">
            <v>0.59941868889346117</v>
          </cell>
          <cell r="F4859">
            <v>0.59173295796026415</v>
          </cell>
          <cell r="G4859">
            <v>0.60721198398913756</v>
          </cell>
          <cell r="I4859">
            <v>3.8417053588783516</v>
          </cell>
          <cell r="J4859">
            <v>3.9380570267428912</v>
          </cell>
          <cell r="K4859">
            <v>3.7452626712275014</v>
          </cell>
        </row>
        <row r="4860">
          <cell r="D4860">
            <v>3.8417053588783515E-2</v>
          </cell>
          <cell r="E4860">
            <v>0.5993547293302518</v>
          </cell>
          <cell r="F4860">
            <v>0.59166823509218902</v>
          </cell>
          <cell r="G4860">
            <v>0.60714881921667951</v>
          </cell>
          <cell r="I4860">
            <v>3.8417053588783516</v>
          </cell>
          <cell r="J4860">
            <v>3.9380570267428912</v>
          </cell>
          <cell r="K4860">
            <v>3.7452626712275014</v>
          </cell>
        </row>
        <row r="4861">
          <cell r="D4861">
            <v>3.8417053588783515E-2</v>
          </cell>
          <cell r="E4861">
            <v>0.59929077659169738</v>
          </cell>
          <cell r="F4861">
            <v>0.5916035193034046</v>
          </cell>
          <cell r="G4861">
            <v>0.60708566101488959</v>
          </cell>
          <cell r="I4861">
            <v>3.8417053588783516</v>
          </cell>
          <cell r="J4861">
            <v>3.9380570267428912</v>
          </cell>
          <cell r="K4861">
            <v>3.7452626712275014</v>
          </cell>
        </row>
        <row r="4862">
          <cell r="D4862">
            <v>3.8417053588783515E-2</v>
          </cell>
          <cell r="E4862">
            <v>0.59929077659169738</v>
          </cell>
          <cell r="F4862">
            <v>0.5916035193034046</v>
          </cell>
          <cell r="G4862">
            <v>0.60708566101488959</v>
          </cell>
          <cell r="I4862">
            <v>3.8417053588783516</v>
          </cell>
          <cell r="J4862">
            <v>3.9380570267428912</v>
          </cell>
          <cell r="K4862">
            <v>3.7452626712275014</v>
          </cell>
        </row>
        <row r="4863">
          <cell r="D4863">
            <v>3.8417053588783515E-2</v>
          </cell>
          <cell r="E4863">
            <v>0.59929077659169738</v>
          </cell>
          <cell r="F4863">
            <v>0.5916035193034046</v>
          </cell>
          <cell r="G4863">
            <v>0.60708566101488959</v>
          </cell>
          <cell r="I4863">
            <v>3.8417053588783516</v>
          </cell>
          <cell r="J4863">
            <v>3.9380570267428912</v>
          </cell>
          <cell r="K4863">
            <v>3.7452626712275014</v>
          </cell>
        </row>
        <row r="4864">
          <cell r="D4864">
            <v>3.8417053588783515E-2</v>
          </cell>
          <cell r="E4864">
            <v>0.59909897977827131</v>
          </cell>
          <cell r="F4864">
            <v>0.591409435629766</v>
          </cell>
          <cell r="G4864">
            <v>0.60689624552708288</v>
          </cell>
          <cell r="I4864">
            <v>3.8417053588783516</v>
          </cell>
          <cell r="J4864">
            <v>3.9380570267428912</v>
          </cell>
          <cell r="K4864">
            <v>3.7452626712275014</v>
          </cell>
        </row>
        <row r="4865">
          <cell r="D4865">
            <v>3.8417053588783515E-2</v>
          </cell>
          <cell r="E4865">
            <v>0.59903505432887205</v>
          </cell>
          <cell r="F4865">
            <v>0.59134474814808069</v>
          </cell>
          <cell r="G4865">
            <v>0.6068331135990821</v>
          </cell>
          <cell r="I4865">
            <v>3.8417053588783516</v>
          </cell>
          <cell r="J4865">
            <v>3.9380570267428912</v>
          </cell>
          <cell r="K4865">
            <v>3.7452626712275014</v>
          </cell>
        </row>
        <row r="4866">
          <cell r="D4866">
            <v>3.8417053588783515E-2</v>
          </cell>
          <cell r="E4866">
            <v>0.59897113570048777</v>
          </cell>
          <cell r="F4866">
            <v>0.59128006774181563</v>
          </cell>
          <cell r="G4866">
            <v>0.60676998823833295</v>
          </cell>
          <cell r="I4866">
            <v>3.8417053588783516</v>
          </cell>
          <cell r="J4866">
            <v>3.9380570267428912</v>
          </cell>
          <cell r="K4866">
            <v>3.7452626712275014</v>
          </cell>
        </row>
        <row r="4867">
          <cell r="D4867">
            <v>3.8417053588783515E-2</v>
          </cell>
          <cell r="E4867">
            <v>0.59890722389239059</v>
          </cell>
          <cell r="F4867">
            <v>0.59121539441019688</v>
          </cell>
          <cell r="G4867">
            <v>0.6067068694441522</v>
          </cell>
          <cell r="I4867">
            <v>3.8417053588783516</v>
          </cell>
          <cell r="J4867">
            <v>3.9380570267428912</v>
          </cell>
          <cell r="K4867">
            <v>3.7452626712275014</v>
          </cell>
        </row>
        <row r="4868">
          <cell r="D4868">
            <v>3.8417053588783515E-2</v>
          </cell>
          <cell r="E4868">
            <v>0.59884331890385278</v>
          </cell>
          <cell r="F4868">
            <v>0.59115072815245062</v>
          </cell>
          <cell r="G4868">
            <v>0.60664375721585684</v>
          </cell>
          <cell r="I4868">
            <v>3.8417053588783516</v>
          </cell>
          <cell r="J4868">
            <v>3.9380570267428912</v>
          </cell>
          <cell r="K4868">
            <v>3.7452626712275014</v>
          </cell>
        </row>
        <row r="4869">
          <cell r="D4869">
            <v>3.8417053588783515E-2</v>
          </cell>
          <cell r="E4869">
            <v>0.59884331890385278</v>
          </cell>
          <cell r="F4869">
            <v>0.59115072815245062</v>
          </cell>
          <cell r="G4869">
            <v>0.60664375721585684</v>
          </cell>
          <cell r="I4869">
            <v>3.8417053588783516</v>
          </cell>
          <cell r="J4869">
            <v>3.9380570267428912</v>
          </cell>
          <cell r="K4869">
            <v>3.7452626712275014</v>
          </cell>
        </row>
        <row r="4870">
          <cell r="D4870">
            <v>3.8417053588783515E-2</v>
          </cell>
          <cell r="E4870">
            <v>0.59884331890385278</v>
          </cell>
          <cell r="F4870">
            <v>0.59115072815245062</v>
          </cell>
          <cell r="G4870">
            <v>0.60664375721585684</v>
          </cell>
          <cell r="I4870">
            <v>3.8417053588783516</v>
          </cell>
          <cell r="J4870">
            <v>3.9380570267428912</v>
          </cell>
          <cell r="K4870">
            <v>3.7452626712275014</v>
          </cell>
        </row>
        <row r="4871">
          <cell r="D4871">
            <v>3.8417053588783515E-2</v>
          </cell>
          <cell r="E4871">
            <v>0.59865166529463076</v>
          </cell>
          <cell r="F4871">
            <v>0.59095679302317849</v>
          </cell>
          <cell r="G4871">
            <v>0.60645447960550147</v>
          </cell>
          <cell r="I4871">
            <v>3.8417053588783516</v>
          </cell>
          <cell r="J4871">
            <v>3.9380570267428912</v>
          </cell>
          <cell r="K4871">
            <v>3.7452626712275014</v>
          </cell>
        </row>
        <row r="4872">
          <cell r="D4872">
            <v>3.8417053588783515E-2</v>
          </cell>
          <cell r="E4872">
            <v>0.59858778757487285</v>
          </cell>
          <cell r="F4872">
            <v>0.59089215505086612</v>
          </cell>
          <cell r="G4872">
            <v>0.60639139363187033</v>
          </cell>
          <cell r="I4872">
            <v>3.8417053588783516</v>
          </cell>
          <cell r="J4872">
            <v>3.9380570267428912</v>
          </cell>
          <cell r="K4872">
            <v>3.7452626712275014</v>
          </cell>
        </row>
        <row r="4873">
          <cell r="D4873">
            <v>3.8417053588783515E-2</v>
          </cell>
          <cell r="E4873">
            <v>0.59852391667103699</v>
          </cell>
          <cell r="F4873">
            <v>0.59082752414855877</v>
          </cell>
          <cell r="G4873">
            <v>0.60632831422071043</v>
          </cell>
          <cell r="I4873">
            <v>3.8417053588783516</v>
          </cell>
          <cell r="J4873">
            <v>3.9380570267428912</v>
          </cell>
          <cell r="K4873">
            <v>3.7452626712275014</v>
          </cell>
        </row>
        <row r="4874">
          <cell r="D4874">
            <v>3.8417053588783515E-2</v>
          </cell>
          <cell r="E4874">
            <v>0.59846005258239587</v>
          </cell>
          <cell r="F4874">
            <v>0.59076290031548306</v>
          </cell>
          <cell r="G4874">
            <v>0.60626524137133908</v>
          </cell>
          <cell r="I4874">
            <v>3.8417053588783516</v>
          </cell>
          <cell r="J4874">
            <v>3.9380570267428912</v>
          </cell>
          <cell r="K4874">
            <v>3.7452626712275014</v>
          </cell>
        </row>
        <row r="4875">
          <cell r="D4875">
            <v>3.8417053588783515E-2</v>
          </cell>
          <cell r="E4875">
            <v>0.5983961953082223</v>
          </cell>
          <cell r="F4875">
            <v>0.59069828355086584</v>
          </cell>
          <cell r="G4875">
            <v>0.60620217508307372</v>
          </cell>
          <cell r="I4875">
            <v>3.8417053588783516</v>
          </cell>
          <cell r="J4875">
            <v>3.9380570267428912</v>
          </cell>
          <cell r="K4875">
            <v>3.7452626712275014</v>
          </cell>
        </row>
        <row r="4876">
          <cell r="D4876">
            <v>3.8417053588783515E-2</v>
          </cell>
          <cell r="E4876">
            <v>0.5983961953082223</v>
          </cell>
          <cell r="F4876">
            <v>0.59069828355086584</v>
          </cell>
          <cell r="G4876">
            <v>0.60620217508307372</v>
          </cell>
          <cell r="I4876">
            <v>3.8417053588783516</v>
          </cell>
          <cell r="J4876">
            <v>3.9380570267428912</v>
          </cell>
          <cell r="K4876">
            <v>3.7452626712275014</v>
          </cell>
        </row>
        <row r="4877">
          <cell r="D4877">
            <v>3.8417053588783515E-2</v>
          </cell>
          <cell r="E4877">
            <v>0.5983961953082223</v>
          </cell>
          <cell r="F4877">
            <v>0.59069828355086584</v>
          </cell>
          <cell r="G4877">
            <v>0.60620217508307372</v>
          </cell>
          <cell r="I4877">
            <v>3.8417053588783516</v>
          </cell>
          <cell r="J4877">
            <v>3.9380570267428912</v>
          </cell>
          <cell r="K4877">
            <v>3.7452626712275014</v>
          </cell>
        </row>
        <row r="4878">
          <cell r="D4878">
            <v>3.8417053588783515E-2</v>
          </cell>
          <cell r="E4878">
            <v>0.59820468479628164</v>
          </cell>
          <cell r="F4878">
            <v>0.59050449685226991</v>
          </cell>
          <cell r="G4878">
            <v>0.60601303524980721</v>
          </cell>
          <cell r="I4878">
            <v>3.8417053588783516</v>
          </cell>
          <cell r="J4878">
            <v>3.9380570267428912</v>
          </cell>
          <cell r="K4878">
            <v>3.7452626712275014</v>
          </cell>
        </row>
        <row r="4879">
          <cell r="D4879">
            <v>3.8417053588783515E-2</v>
          </cell>
          <cell r="E4879">
            <v>0.59814085477052781</v>
          </cell>
          <cell r="F4879">
            <v>0.59043990835143789</v>
          </cell>
          <cell r="G4879">
            <v>0.60594999519709491</v>
          </cell>
          <cell r="I4879">
            <v>3.8417053588783516</v>
          </cell>
          <cell r="J4879">
            <v>3.9380570267428912</v>
          </cell>
          <cell r="K4879">
            <v>3.7452626712275014</v>
          </cell>
        </row>
        <row r="4880">
          <cell r="D4880">
            <v>3.8417053588783515E-2</v>
          </cell>
          <cell r="E4880">
            <v>0.59807703155560699</v>
          </cell>
          <cell r="F4880">
            <v>0.59037532691519978</v>
          </cell>
          <cell r="G4880">
            <v>0.60588696170207701</v>
          </cell>
          <cell r="I4880">
            <v>3.8417053588783516</v>
          </cell>
          <cell r="J4880">
            <v>3.9380570267428912</v>
          </cell>
          <cell r="K4880">
            <v>3.7452626712275014</v>
          </cell>
        </row>
        <row r="4881">
          <cell r="D4881">
            <v>3.8417053588783515E-2</v>
          </cell>
          <cell r="E4881">
            <v>0.59801321515079242</v>
          </cell>
          <cell r="F4881">
            <v>0.59031075254278276</v>
          </cell>
          <cell r="G4881">
            <v>0.60582393476407126</v>
          </cell>
          <cell r="I4881">
            <v>3.8417053588783516</v>
          </cell>
          <cell r="J4881">
            <v>3.9380570267428912</v>
          </cell>
          <cell r="K4881">
            <v>3.7452626712275014</v>
          </cell>
        </row>
        <row r="4882">
          <cell r="D4882">
            <v>3.8417053588783515E-2</v>
          </cell>
          <cell r="E4882">
            <v>0.59794940555535736</v>
          </cell>
          <cell r="F4882">
            <v>0.59024618523341432</v>
          </cell>
          <cell r="G4882">
            <v>0.60576091438239554</v>
          </cell>
          <cell r="I4882">
            <v>3.8417053588783516</v>
          </cell>
          <cell r="J4882">
            <v>3.9380570267428912</v>
          </cell>
          <cell r="K4882">
            <v>3.7452626712275014</v>
          </cell>
        </row>
        <row r="4883">
          <cell r="D4883">
            <v>3.8417053588783515E-2</v>
          </cell>
          <cell r="E4883">
            <v>0.59794940555535736</v>
          </cell>
          <cell r="F4883">
            <v>0.59024618523341432</v>
          </cell>
          <cell r="G4883">
            <v>0.60576091438239554</v>
          </cell>
          <cell r="I4883">
            <v>3.8417053588783516</v>
          </cell>
          <cell r="J4883">
            <v>3.9380570267428912</v>
          </cell>
          <cell r="K4883">
            <v>3.7452626712275014</v>
          </cell>
        </row>
        <row r="4884">
          <cell r="D4884">
            <v>3.8417053588783515E-2</v>
          </cell>
          <cell r="E4884">
            <v>0.59794940555535736</v>
          </cell>
          <cell r="F4884">
            <v>0.59024618523341432</v>
          </cell>
          <cell r="G4884">
            <v>0.60576091438239554</v>
          </cell>
          <cell r="I4884">
            <v>3.8417053588783516</v>
          </cell>
          <cell r="J4884">
            <v>3.9380570267428912</v>
          </cell>
          <cell r="K4884">
            <v>3.7452626712275014</v>
          </cell>
        </row>
        <row r="4885">
          <cell r="D4885">
            <v>3.8417053588783515E-2</v>
          </cell>
          <cell r="E4885">
            <v>0.59775803803385508</v>
          </cell>
          <cell r="F4885">
            <v>0.59005254685189124</v>
          </cell>
          <cell r="G4885">
            <v>0.60557191222592854</v>
          </cell>
          <cell r="I4885">
            <v>3.8417053588783516</v>
          </cell>
          <cell r="J4885">
            <v>3.9380570267428912</v>
          </cell>
          <cell r="K4885">
            <v>3.7452626712275014</v>
          </cell>
        </row>
        <row r="4886">
          <cell r="D4886">
            <v>3.8417053588783515E-2</v>
          </cell>
          <cell r="E4886">
            <v>0.59769425566649492</v>
          </cell>
          <cell r="F4886">
            <v>0.58998800778467597</v>
          </cell>
          <cell r="G4886">
            <v>0.60550891806070894</v>
          </cell>
          <cell r="I4886">
            <v>3.8417053588783516</v>
          </cell>
          <cell r="J4886">
            <v>3.9380570267428912</v>
          </cell>
          <cell r="K4886">
            <v>3.7452626712275014</v>
          </cell>
        </row>
        <row r="4887">
          <cell r="D4887">
            <v>3.8417053588783515E-2</v>
          </cell>
          <cell r="E4887">
            <v>0.5976304801048824</v>
          </cell>
          <cell r="F4887">
            <v>0.58992347577664761</v>
          </cell>
          <cell r="G4887">
            <v>0.60544593044841022</v>
          </cell>
          <cell r="I4887">
            <v>3.8417053588783516</v>
          </cell>
          <cell r="J4887">
            <v>3.9380570267428912</v>
          </cell>
          <cell r="K4887">
            <v>3.7452626712275014</v>
          </cell>
        </row>
        <row r="4888">
          <cell r="D4888">
            <v>3.8417053588783515E-2</v>
          </cell>
          <cell r="E4888">
            <v>0.59756671134829142</v>
          </cell>
          <cell r="F4888">
            <v>0.58985895082703399</v>
          </cell>
          <cell r="G4888">
            <v>0.6053829493883508</v>
          </cell>
          <cell r="I4888">
            <v>3.8417053588783516</v>
          </cell>
          <cell r="J4888">
            <v>3.9380570267428912</v>
          </cell>
          <cell r="K4888">
            <v>3.7452626712275014</v>
          </cell>
        </row>
        <row r="4889">
          <cell r="D4889">
            <v>3.8417053588783515E-2</v>
          </cell>
          <cell r="E4889">
            <v>0.5975029493959958</v>
          </cell>
          <cell r="F4889">
            <v>0.58979443293506306</v>
          </cell>
          <cell r="G4889">
            <v>0.60531997487984901</v>
          </cell>
          <cell r="I4889">
            <v>3.8417053588783516</v>
          </cell>
          <cell r="J4889">
            <v>3.9380570267428912</v>
          </cell>
          <cell r="K4889">
            <v>3.7452626712275014</v>
          </cell>
        </row>
        <row r="4890">
          <cell r="D4890">
            <v>3.8417053588783515E-2</v>
          </cell>
          <cell r="E4890">
            <v>0.5975029493959958</v>
          </cell>
          <cell r="F4890">
            <v>0.58979443293506306</v>
          </cell>
          <cell r="G4890">
            <v>0.60531997487984901</v>
          </cell>
          <cell r="I4890">
            <v>3.8417053588783516</v>
          </cell>
          <cell r="J4890">
            <v>3.9380570267428912</v>
          </cell>
          <cell r="K4890">
            <v>3.7452626712275014</v>
          </cell>
        </row>
        <row r="4891">
          <cell r="D4891">
            <v>3.8417053588783515E-2</v>
          </cell>
          <cell r="E4891">
            <v>0.5975029493959958</v>
          </cell>
          <cell r="F4891">
            <v>0.58979443293506306</v>
          </cell>
          <cell r="G4891">
            <v>0.60531997487984901</v>
          </cell>
          <cell r="I4891">
            <v>3.8417053588783516</v>
          </cell>
          <cell r="J4891">
            <v>3.9380570267428912</v>
          </cell>
          <cell r="K4891">
            <v>3.7452626712275014</v>
          </cell>
        </row>
        <row r="4892">
          <cell r="D4892">
            <v>3.8417053588783515E-2</v>
          </cell>
          <cell r="E4892">
            <v>0.59731172475816874</v>
          </cell>
          <cell r="F4892">
            <v>0.58960094275709651</v>
          </cell>
          <cell r="G4892">
            <v>0.60513111029996525</v>
          </cell>
          <cell r="I4892">
            <v>3.8417053588783516</v>
          </cell>
          <cell r="J4892">
            <v>3.9380570267428912</v>
          </cell>
          <cell r="K4892">
            <v>3.7452626712275014</v>
          </cell>
        </row>
        <row r="4893">
          <cell r="D4893">
            <v>3.8417053588783515E-2</v>
          </cell>
          <cell r="E4893">
            <v>0.59724799001361828</v>
          </cell>
          <cell r="F4893">
            <v>0.58953645308566338</v>
          </cell>
          <cell r="G4893">
            <v>0.60506816198883628</v>
          </cell>
          <cell r="I4893">
            <v>3.8417053588783516</v>
          </cell>
          <cell r="J4893">
            <v>3.9380570267428912</v>
          </cell>
          <cell r="K4893">
            <v>3.7452626712275014</v>
          </cell>
        </row>
        <row r="4894">
          <cell r="D4894">
            <v>3.8417053588783515E-2</v>
          </cell>
          <cell r="E4894">
            <v>0.59718426206973407</v>
          </cell>
          <cell r="F4894">
            <v>0.58947197046801425</v>
          </cell>
          <cell r="G4894">
            <v>0.60500522022585823</v>
          </cell>
          <cell r="I4894">
            <v>3.8417053588783516</v>
          </cell>
          <cell r="J4894">
            <v>3.9380570267428912</v>
          </cell>
          <cell r="K4894">
            <v>3.7452626712275014</v>
          </cell>
        </row>
        <row r="4895">
          <cell r="D4895">
            <v>3.8417053588783515E-2</v>
          </cell>
          <cell r="E4895">
            <v>0.59712054092579037</v>
          </cell>
          <cell r="F4895">
            <v>0.58940749490337763</v>
          </cell>
          <cell r="G4895">
            <v>0.60494228501035008</v>
          </cell>
          <cell r="I4895">
            <v>3.8417053588783516</v>
          </cell>
          <cell r="J4895">
            <v>3.9380570267428912</v>
          </cell>
          <cell r="K4895">
            <v>3.7452626712275014</v>
          </cell>
        </row>
        <row r="4896">
          <cell r="D4896">
            <v>3.8417053588783515E-2</v>
          </cell>
          <cell r="E4896">
            <v>0.59705682658106174</v>
          </cell>
          <cell r="F4896">
            <v>0.58934302639098213</v>
          </cell>
          <cell r="G4896">
            <v>0.60487935634163059</v>
          </cell>
          <cell r="I4896">
            <v>3.8417053588783516</v>
          </cell>
          <cell r="J4896">
            <v>3.9380570267428912</v>
          </cell>
          <cell r="K4896">
            <v>3.7452626712275014</v>
          </cell>
        </row>
        <row r="4897">
          <cell r="D4897">
            <v>3.8417053588783515E-2</v>
          </cell>
          <cell r="E4897">
            <v>0.59705682658106174</v>
          </cell>
          <cell r="F4897">
            <v>0.58934302639098213</v>
          </cell>
          <cell r="G4897">
            <v>0.60487935634163059</v>
          </cell>
          <cell r="I4897">
            <v>3.8417053588783516</v>
          </cell>
          <cell r="J4897">
            <v>3.9380570267428912</v>
          </cell>
          <cell r="K4897">
            <v>3.7452626712275014</v>
          </cell>
        </row>
        <row r="4898">
          <cell r="D4898">
            <v>3.8417053588783515E-2</v>
          </cell>
          <cell r="E4898">
            <v>0.59705682658106174</v>
          </cell>
          <cell r="F4898">
            <v>0.58934302639098213</v>
          </cell>
          <cell r="G4898">
            <v>0.60487935634163059</v>
          </cell>
          <cell r="I4898">
            <v>3.8417053588783516</v>
          </cell>
          <cell r="J4898">
            <v>3.9380570267428912</v>
          </cell>
          <cell r="K4898">
            <v>3.7452626712275014</v>
          </cell>
        </row>
        <row r="4899">
          <cell r="D4899">
            <v>3.8417053588783515E-2</v>
          </cell>
          <cell r="E4899">
            <v>0.59686574472022647</v>
          </cell>
          <cell r="F4899">
            <v>0.58914968430314274</v>
          </cell>
          <cell r="G4899">
            <v>0.60469062923818673</v>
          </cell>
          <cell r="I4899">
            <v>3.8417053588783516</v>
          </cell>
          <cell r="J4899">
            <v>3.9380570267428912</v>
          </cell>
          <cell r="K4899">
            <v>3.7452626712275014</v>
          </cell>
        </row>
        <row r="4900">
          <cell r="D4900">
            <v>3.8417053588783515E-2</v>
          </cell>
          <cell r="E4900">
            <v>0.59680205756292837</v>
          </cell>
          <cell r="F4900">
            <v>0.58908524398968598</v>
          </cell>
          <cell r="G4900">
            <v>0.60462772674777077</v>
          </cell>
          <cell r="I4900">
            <v>3.8417053588783516</v>
          </cell>
          <cell r="J4900">
            <v>3.9380570267428912</v>
          </cell>
          <cell r="K4900">
            <v>3.7452626712275014</v>
          </cell>
        </row>
        <row r="4901">
          <cell r="D4901">
            <v>3.8417053588783515E-2</v>
          </cell>
          <cell r="E4901">
            <v>0.59673837720121881</v>
          </cell>
          <cell r="F4901">
            <v>0.58902081072461454</v>
          </cell>
          <cell r="G4901">
            <v>0.60456483080073931</v>
          </cell>
          <cell r="I4901">
            <v>3.8417053588783516</v>
          </cell>
          <cell r="J4901">
            <v>3.9380570267428912</v>
          </cell>
          <cell r="K4901">
            <v>3.7452626712275014</v>
          </cell>
        </row>
        <row r="4902">
          <cell r="D4902">
            <v>3.8417053588783515E-2</v>
          </cell>
          <cell r="E4902">
            <v>0.59667470363437269</v>
          </cell>
          <cell r="F4902">
            <v>0.58895638450715748</v>
          </cell>
          <cell r="G4902">
            <v>0.60450194139641167</v>
          </cell>
          <cell r="I4902">
            <v>3.8417053588783516</v>
          </cell>
          <cell r="J4902">
            <v>3.9380570267428912</v>
          </cell>
          <cell r="K4902">
            <v>3.7452626712275014</v>
          </cell>
        </row>
        <row r="4903">
          <cell r="D4903">
            <v>3.8417053588783515E-2</v>
          </cell>
          <cell r="E4903">
            <v>0.59661103686166495</v>
          </cell>
          <cell r="F4903">
            <v>0.58889196533654398</v>
          </cell>
          <cell r="G4903">
            <v>0.60443905853410729</v>
          </cell>
          <cell r="I4903">
            <v>3.8417053588783516</v>
          </cell>
          <cell r="J4903">
            <v>3.9380570267428912</v>
          </cell>
          <cell r="K4903">
            <v>3.7452626712275014</v>
          </cell>
        </row>
        <row r="4904">
          <cell r="D4904">
            <v>3.8417053588783515E-2</v>
          </cell>
          <cell r="E4904">
            <v>0.59661103686166495</v>
          </cell>
          <cell r="F4904">
            <v>0.58889196533654398</v>
          </cell>
          <cell r="G4904">
            <v>0.60443905853410729</v>
          </cell>
          <cell r="I4904">
            <v>3.8417053588783516</v>
          </cell>
          <cell r="J4904">
            <v>3.9380570267428912</v>
          </cell>
          <cell r="K4904">
            <v>3.7452626712275014</v>
          </cell>
        </row>
        <row r="4905">
          <cell r="D4905">
            <v>3.8417053588783515E-2</v>
          </cell>
          <cell r="E4905">
            <v>0.59661103686166495</v>
          </cell>
          <cell r="F4905">
            <v>0.58889196533654398</v>
          </cell>
          <cell r="G4905">
            <v>0.60443905853410729</v>
          </cell>
          <cell r="I4905">
            <v>3.8417053588783516</v>
          </cell>
          <cell r="J4905">
            <v>3.9380570267428912</v>
          </cell>
          <cell r="K4905">
            <v>3.7452626712275014</v>
          </cell>
        </row>
        <row r="4906">
          <cell r="D4906">
            <v>3.8417053588783515E-2</v>
          </cell>
          <cell r="E4906">
            <v>0.59642009767121773</v>
          </cell>
          <cell r="F4906">
            <v>0.58869877122548908</v>
          </cell>
          <cell r="G4906">
            <v>0.6042504688070327</v>
          </cell>
          <cell r="I4906">
            <v>3.8417053588783516</v>
          </cell>
          <cell r="J4906">
            <v>3.9380570267428912</v>
          </cell>
          <cell r="K4906">
            <v>3.7452626712275014</v>
          </cell>
        </row>
        <row r="4907">
          <cell r="D4907">
            <v>3.8417053588783515E-2</v>
          </cell>
          <cell r="E4907">
            <v>0.59635645806564119</v>
          </cell>
          <cell r="F4907">
            <v>0.58863438023223202</v>
          </cell>
          <cell r="G4907">
            <v>0.60418761210397631</v>
          </cell>
          <cell r="I4907">
            <v>3.8417053588783516</v>
          </cell>
          <cell r="J4907">
            <v>3.9380570267428912</v>
          </cell>
          <cell r="K4907">
            <v>3.7452626712275014</v>
          </cell>
        </row>
        <row r="4908">
          <cell r="D4908">
            <v>3.8417053588783515E-2</v>
          </cell>
          <cell r="E4908">
            <v>0.59629282525057936</v>
          </cell>
          <cell r="F4908">
            <v>0.58856999628196571</v>
          </cell>
          <cell r="G4908">
            <v>0.60412476193954145</v>
          </cell>
          <cell r="I4908">
            <v>3.8417053588783516</v>
          </cell>
          <cell r="J4908">
            <v>3.9380570267428912</v>
          </cell>
          <cell r="K4908">
            <v>3.7452626712275014</v>
          </cell>
        </row>
        <row r="4909">
          <cell r="D4909">
            <v>3.8417053588783515E-2</v>
          </cell>
          <cell r="E4909">
            <v>0.59622919922530759</v>
          </cell>
          <cell r="F4909">
            <v>0.58850561937391987</v>
          </cell>
          <cell r="G4909">
            <v>0.6040619183130479</v>
          </cell>
          <cell r="I4909">
            <v>3.8417053588783516</v>
          </cell>
          <cell r="J4909">
            <v>3.9380570267428912</v>
          </cell>
          <cell r="K4909">
            <v>3.7452626712275014</v>
          </cell>
        </row>
        <row r="4910">
          <cell r="D4910">
            <v>3.8417053588783515E-2</v>
          </cell>
          <cell r="E4910">
            <v>0.59616557998910136</v>
          </cell>
          <cell r="F4910">
            <v>0.58844124950732413</v>
          </cell>
          <cell r="G4910">
            <v>0.60399908122381563</v>
          </cell>
          <cell r="I4910">
            <v>3.8417053588783516</v>
          </cell>
          <cell r="J4910">
            <v>3.9380570267428912</v>
          </cell>
          <cell r="K4910">
            <v>3.7452626712275014</v>
          </cell>
        </row>
        <row r="4911">
          <cell r="D4911">
            <v>3.8417053588783515E-2</v>
          </cell>
          <cell r="E4911">
            <v>0.59616557998910136</v>
          </cell>
          <cell r="F4911">
            <v>0.58844124950732413</v>
          </cell>
          <cell r="G4911">
            <v>0.60399908122381563</v>
          </cell>
          <cell r="I4911">
            <v>3.8417053588783516</v>
          </cell>
          <cell r="J4911">
            <v>3.9380570267428912</v>
          </cell>
          <cell r="K4911">
            <v>3.7452626712275014</v>
          </cell>
        </row>
        <row r="4912">
          <cell r="D4912">
            <v>3.8417053588783515E-2</v>
          </cell>
          <cell r="E4912">
            <v>0.59616557998910136</v>
          </cell>
          <cell r="F4912">
            <v>0.58844124950732413</v>
          </cell>
          <cell r="G4912">
            <v>0.60399908122381563</v>
          </cell>
          <cell r="I4912">
            <v>3.8417053588783516</v>
          </cell>
          <cell r="J4912">
            <v>3.9380570267428912</v>
          </cell>
          <cell r="K4912">
            <v>3.7452626712275014</v>
          </cell>
        </row>
        <row r="4913">
          <cell r="D4913">
            <v>3.8417053588783515E-2</v>
          </cell>
          <cell r="E4913">
            <v>0.59597478336251797</v>
          </cell>
          <cell r="F4913">
            <v>0.58824820325979787</v>
          </cell>
          <cell r="G4913">
            <v>0.60381062877311276</v>
          </cell>
          <cell r="I4913">
            <v>3.8417053588783516</v>
          </cell>
          <cell r="J4913">
            <v>3.9380570267428912</v>
          </cell>
          <cell r="K4913">
            <v>3.7452626712275014</v>
          </cell>
        </row>
        <row r="4914">
          <cell r="D4914">
            <v>3.8417053588783515E-2</v>
          </cell>
          <cell r="E4914">
            <v>0.59591119127315884</v>
          </cell>
          <cell r="F4914">
            <v>0.5881838615489926</v>
          </cell>
          <cell r="G4914">
            <v>0.60374781782408693</v>
          </cell>
          <cell r="I4914">
            <v>3.8417053588783516</v>
          </cell>
          <cell r="J4914">
            <v>3.9380570267428912</v>
          </cell>
          <cell r="K4914">
            <v>3.7452626712275014</v>
          </cell>
        </row>
        <row r="4915">
          <cell r="D4915">
            <v>3.8417053588783515E-2</v>
          </cell>
          <cell r="E4915">
            <v>0.59584760596924413</v>
          </cell>
          <cell r="F4915">
            <v>0.58811952687578772</v>
          </cell>
          <cell r="G4915">
            <v>0.60368501340892311</v>
          </cell>
          <cell r="I4915">
            <v>3.8417053588783516</v>
          </cell>
          <cell r="J4915">
            <v>3.9380570267428912</v>
          </cell>
          <cell r="K4915">
            <v>3.7452626712275014</v>
          </cell>
        </row>
        <row r="4916">
          <cell r="D4916">
            <v>3.8417053588783515E-2</v>
          </cell>
          <cell r="E4916">
            <v>0.59578402745004999</v>
          </cell>
          <cell r="F4916">
            <v>0.58805519923941341</v>
          </cell>
          <cell r="G4916">
            <v>0.60362221552694162</v>
          </cell>
          <cell r="I4916">
            <v>3.8417053588783516</v>
          </cell>
          <cell r="J4916">
            <v>3.9380570267428912</v>
          </cell>
          <cell r="K4916">
            <v>3.7452626712275014</v>
          </cell>
        </row>
        <row r="4917">
          <cell r="D4917">
            <v>3.8417053588783515E-2</v>
          </cell>
          <cell r="E4917">
            <v>0.59572045571485233</v>
          </cell>
          <cell r="F4917">
            <v>0.58799087863909993</v>
          </cell>
          <cell r="G4917">
            <v>0.60355942417746278</v>
          </cell>
          <cell r="I4917">
            <v>3.8417053588783516</v>
          </cell>
          <cell r="J4917">
            <v>3.9380570267428912</v>
          </cell>
          <cell r="K4917">
            <v>3.7452626712275014</v>
          </cell>
        </row>
        <row r="4918">
          <cell r="D4918">
            <v>3.8417053588783515E-2</v>
          </cell>
          <cell r="E4918">
            <v>0.59572045571485233</v>
          </cell>
          <cell r="F4918">
            <v>0.58799087863909993</v>
          </cell>
          <cell r="G4918">
            <v>0.60355942417746278</v>
          </cell>
          <cell r="I4918">
            <v>3.8417053588783516</v>
          </cell>
          <cell r="J4918">
            <v>3.9380570267428912</v>
          </cell>
          <cell r="K4918">
            <v>3.7452626712275014</v>
          </cell>
        </row>
        <row r="4919">
          <cell r="D4919">
            <v>3.8417053588783515E-2</v>
          </cell>
          <cell r="E4919">
            <v>0.59572045571485233</v>
          </cell>
          <cell r="F4919">
            <v>0.58799087863909993</v>
          </cell>
          <cell r="G4919">
            <v>0.60355942417746278</v>
          </cell>
          <cell r="I4919">
            <v>3.8417053588783516</v>
          </cell>
          <cell r="J4919">
            <v>3.9380570267428912</v>
          </cell>
          <cell r="K4919">
            <v>3.7452626712275014</v>
          </cell>
        </row>
        <row r="4920">
          <cell r="D4920">
            <v>3.8417053588783515E-2</v>
          </cell>
          <cell r="E4920">
            <v>0.59552980154568813</v>
          </cell>
          <cell r="F4920">
            <v>0.58779798014193307</v>
          </cell>
          <cell r="G4920">
            <v>0.60337110890320678</v>
          </cell>
          <cell r="I4920">
            <v>3.8417053588783516</v>
          </cell>
          <cell r="J4920">
            <v>3.9380570267428912</v>
          </cell>
          <cell r="K4920">
            <v>3.7452626712275014</v>
          </cell>
        </row>
        <row r="4921">
          <cell r="D4921">
            <v>3.8417053588783515E-2</v>
          </cell>
          <cell r="E4921">
            <v>0.59546625693706845</v>
          </cell>
          <cell r="F4921">
            <v>0.58773368767586076</v>
          </cell>
          <cell r="G4921">
            <v>0.6033083436749066</v>
          </cell>
          <cell r="I4921">
            <v>3.8417053588783516</v>
          </cell>
          <cell r="J4921">
            <v>3.9380570267428912</v>
          </cell>
          <cell r="K4921">
            <v>3.7452626712275014</v>
          </cell>
        </row>
        <row r="4922">
          <cell r="D4922">
            <v>3.8417053588783515E-2</v>
          </cell>
          <cell r="E4922">
            <v>0.59540271910882703</v>
          </cell>
          <cell r="F4922">
            <v>0.58766940224200248</v>
          </cell>
          <cell r="G4922">
            <v>0.60324558497571235</v>
          </cell>
          <cell r="I4922">
            <v>3.8417053588783516</v>
          </cell>
          <cell r="J4922">
            <v>3.9380570267428912</v>
          </cell>
          <cell r="K4922">
            <v>3.7452626712275014</v>
          </cell>
        </row>
        <row r="4923">
          <cell r="D4923">
            <v>3.8417053588783515E-2</v>
          </cell>
          <cell r="E4923">
            <v>0.59533918806024033</v>
          </cell>
          <cell r="F4923">
            <v>0.58760512383958896</v>
          </cell>
          <cell r="G4923">
            <v>0.60318283280494489</v>
          </cell>
          <cell r="I4923">
            <v>3.8417053588783516</v>
          </cell>
          <cell r="J4923">
            <v>3.9380570267428912</v>
          </cell>
          <cell r="K4923">
            <v>3.7452626712275014</v>
          </cell>
        </row>
        <row r="4924">
          <cell r="D4924">
            <v>3.8417053588783515E-2</v>
          </cell>
          <cell r="E4924">
            <v>0.59527566379058494</v>
          </cell>
          <cell r="F4924">
            <v>0.58754085246785126</v>
          </cell>
          <cell r="G4924">
            <v>0.60312008716192511</v>
          </cell>
          <cell r="I4924">
            <v>3.8417053588783516</v>
          </cell>
          <cell r="J4924">
            <v>3.9380570267428912</v>
          </cell>
          <cell r="K4924">
            <v>3.7452626712275014</v>
          </cell>
        </row>
        <row r="4925">
          <cell r="D4925">
            <v>3.8417053588783515E-2</v>
          </cell>
          <cell r="E4925">
            <v>0.59527566379058494</v>
          </cell>
          <cell r="F4925">
            <v>0.58754085246785126</v>
          </cell>
          <cell r="G4925">
            <v>0.60312008716192511</v>
          </cell>
          <cell r="I4925">
            <v>3.8417053588783516</v>
          </cell>
          <cell r="J4925">
            <v>3.9380570267428912</v>
          </cell>
          <cell r="K4925">
            <v>3.7452626712275014</v>
          </cell>
        </row>
        <row r="4926">
          <cell r="D4926">
            <v>3.8417053588783515E-2</v>
          </cell>
          <cell r="E4926">
            <v>0.59527566379058494</v>
          </cell>
          <cell r="F4926">
            <v>0.58754085246785126</v>
          </cell>
          <cell r="G4926">
            <v>0.60312008716192511</v>
          </cell>
          <cell r="I4926">
            <v>3.8417053588783516</v>
          </cell>
          <cell r="J4926">
            <v>3.9380570267428912</v>
          </cell>
          <cell r="K4926">
            <v>3.7452626712275014</v>
          </cell>
        </row>
        <row r="4927">
          <cell r="D4927">
            <v>3.8417053588783515E-2</v>
          </cell>
          <cell r="E4927">
            <v>0.5950851519724748</v>
          </cell>
          <cell r="F4927">
            <v>0.58734810160796114</v>
          </cell>
          <cell r="G4927">
            <v>0.60293190896426385</v>
          </cell>
          <cell r="I4927">
            <v>3.8417053588783516</v>
          </cell>
          <cell r="J4927">
            <v>3.9380570267428912</v>
          </cell>
          <cell r="K4927">
            <v>3.7452626712275014</v>
          </cell>
        </row>
        <row r="4928">
          <cell r="D4928">
            <v>3.8417053588783515E-2</v>
          </cell>
          <cell r="E4928">
            <v>0.59502165480914337</v>
          </cell>
          <cell r="F4928">
            <v>0.5872838583489316</v>
          </cell>
          <cell r="G4928">
            <v>0.60286918942340884</v>
          </cell>
          <cell r="I4928">
            <v>3.8417053588783516</v>
          </cell>
          <cell r="J4928">
            <v>3.9380570267428912</v>
          </cell>
          <cell r="K4928">
            <v>3.7452626712275014</v>
          </cell>
        </row>
        <row r="4929">
          <cell r="D4929">
            <v>3.8417053588783515E-2</v>
          </cell>
          <cell r="E4929">
            <v>0.5949581644211277</v>
          </cell>
          <cell r="F4929">
            <v>0.58721962211673395</v>
          </cell>
          <cell r="G4929">
            <v>0.60280647640690721</v>
          </cell>
          <cell r="I4929">
            <v>3.8417053588783516</v>
          </cell>
          <cell r="J4929">
            <v>3.9380570267428912</v>
          </cell>
          <cell r="K4929">
            <v>3.7452626712275014</v>
          </cell>
        </row>
        <row r="4930">
          <cell r="D4930">
            <v>3.8417053588783515E-2</v>
          </cell>
          <cell r="E4930">
            <v>0.59489468080770469</v>
          </cell>
          <cell r="F4930">
            <v>0.58715539291059948</v>
          </cell>
          <cell r="G4930">
            <v>0.60274376991408019</v>
          </cell>
          <cell r="I4930">
            <v>3.8417053588783516</v>
          </cell>
          <cell r="J4930">
            <v>3.9380570267428912</v>
          </cell>
          <cell r="K4930">
            <v>3.7452626712275014</v>
          </cell>
        </row>
        <row r="4931">
          <cell r="D4931">
            <v>3.8417053588783515E-2</v>
          </cell>
          <cell r="E4931">
            <v>0.59483120396815159</v>
          </cell>
          <cell r="F4931">
            <v>0.5870911707297598</v>
          </cell>
          <cell r="G4931">
            <v>0.60268106994424919</v>
          </cell>
          <cell r="I4931">
            <v>3.8417053588783516</v>
          </cell>
          <cell r="J4931">
            <v>3.9380570267428912</v>
          </cell>
          <cell r="K4931">
            <v>3.7452626712275014</v>
          </cell>
        </row>
        <row r="4932">
          <cell r="D4932">
            <v>3.8417053588783515E-2</v>
          </cell>
          <cell r="E4932">
            <v>0.59483120396815159</v>
          </cell>
          <cell r="F4932">
            <v>0.5870911707297598</v>
          </cell>
          <cell r="G4932">
            <v>0.60268106994424919</v>
          </cell>
          <cell r="I4932">
            <v>3.8417053588783516</v>
          </cell>
          <cell r="J4932">
            <v>3.9380570267428912</v>
          </cell>
          <cell r="K4932">
            <v>3.7452626712275014</v>
          </cell>
        </row>
        <row r="4933">
          <cell r="D4933">
            <v>3.8417053588783515E-2</v>
          </cell>
          <cell r="E4933">
            <v>0.59483120396815159</v>
          </cell>
          <cell r="F4933">
            <v>0.5870911707297598</v>
          </cell>
          <cell r="G4933">
            <v>0.60268106994424919</v>
          </cell>
          <cell r="I4933">
            <v>3.8417053588783516</v>
          </cell>
          <cell r="J4933">
            <v>3.9380570267428912</v>
          </cell>
          <cell r="K4933">
            <v>3.7452626712275014</v>
          </cell>
        </row>
        <row r="4934">
          <cell r="D4934">
            <v>3.8417053588783515E-2</v>
          </cell>
          <cell r="E4934">
            <v>0.59464083439480964</v>
          </cell>
          <cell r="F4934">
            <v>0.58689856739415047</v>
          </cell>
          <cell r="G4934">
            <v>0.60249302872340316</v>
          </cell>
          <cell r="I4934">
            <v>3.8417053588783516</v>
          </cell>
          <cell r="J4934">
            <v>3.9380570267428912</v>
          </cell>
          <cell r="K4934">
            <v>3.7452626712275014</v>
          </cell>
        </row>
        <row r="4935">
          <cell r="D4935">
            <v>3.8417053588783515E-2</v>
          </cell>
          <cell r="E4935">
            <v>0.59457738464134169</v>
          </cell>
          <cell r="F4935">
            <v>0.58683437330450261</v>
          </cell>
          <cell r="G4935">
            <v>0.6024303548367369</v>
          </cell>
          <cell r="I4935">
            <v>3.8417053588783516</v>
          </cell>
          <cell r="J4935">
            <v>3.9380570267428912</v>
          </cell>
          <cell r="K4935">
            <v>3.7452626712275014</v>
          </cell>
        </row>
        <row r="4936">
          <cell r="D4936">
            <v>3.8417053588783515E-2</v>
          </cell>
          <cell r="E4936">
            <v>0.59451394165813065</v>
          </cell>
          <cell r="F4936">
            <v>0.58677018623630839</v>
          </cell>
          <cell r="G4936">
            <v>0.60236768746967484</v>
          </cell>
          <cell r="I4936">
            <v>3.8417053588783516</v>
          </cell>
          <cell r="J4936">
            <v>3.9380570267428912</v>
          </cell>
          <cell r="K4936">
            <v>3.7452626712275014</v>
          </cell>
        </row>
        <row r="4937">
          <cell r="D4937">
            <v>3.8417053588783515E-2</v>
          </cell>
          <cell r="E4937">
            <v>0.5944505054444541</v>
          </cell>
          <cell r="F4937">
            <v>0.58670600618879998</v>
          </cell>
          <cell r="G4937">
            <v>0.60230502662153884</v>
          </cell>
          <cell r="I4937">
            <v>3.8417053588783516</v>
          </cell>
          <cell r="J4937">
            <v>3.9380570267428912</v>
          </cell>
          <cell r="K4937">
            <v>3.7452626712275014</v>
          </cell>
        </row>
        <row r="4938">
          <cell r="D4938">
            <v>3.8417053588783515E-2</v>
          </cell>
          <cell r="E4938">
            <v>0.59438707599958973</v>
          </cell>
          <cell r="F4938">
            <v>0.58664183316120944</v>
          </cell>
          <cell r="G4938">
            <v>0.60224237229165067</v>
          </cell>
          <cell r="I4938">
            <v>3.8417053588783516</v>
          </cell>
          <cell r="J4938">
            <v>3.9380570267428912</v>
          </cell>
          <cell r="K4938">
            <v>3.7452626712275014</v>
          </cell>
        </row>
        <row r="4939">
          <cell r="D4939">
            <v>3.8417053588783515E-2</v>
          </cell>
          <cell r="E4939">
            <v>0.59438707599958973</v>
          </cell>
          <cell r="F4939">
            <v>0.58664183316120944</v>
          </cell>
          <cell r="G4939">
            <v>0.60224237229165067</v>
          </cell>
          <cell r="I4939">
            <v>3.8417053588783516</v>
          </cell>
          <cell r="J4939">
            <v>3.9380570267428912</v>
          </cell>
          <cell r="K4939">
            <v>3.7452626712275014</v>
          </cell>
        </row>
        <row r="4940">
          <cell r="D4940">
            <v>3.8417053588783515E-2</v>
          </cell>
          <cell r="E4940">
            <v>0.59438707599958973</v>
          </cell>
          <cell r="F4940">
            <v>0.58664183316120944</v>
          </cell>
          <cell r="G4940">
            <v>0.60224237229165067</v>
          </cell>
          <cell r="I4940">
            <v>3.8417053588783516</v>
          </cell>
          <cell r="J4940">
            <v>3.9380570267428912</v>
          </cell>
          <cell r="K4940">
            <v>3.7452626712275014</v>
          </cell>
        </row>
        <row r="4941">
          <cell r="D4941">
            <v>3.8417053588783515E-2</v>
          </cell>
          <cell r="E4941">
            <v>0.5941968485648097</v>
          </cell>
          <cell r="F4941">
            <v>0.58644937723697144</v>
          </cell>
          <cell r="G4941">
            <v>0.60205446794791306</v>
          </cell>
          <cell r="I4941">
            <v>3.8417053588783516</v>
          </cell>
          <cell r="J4941">
            <v>3.9380570267428912</v>
          </cell>
          <cell r="K4941">
            <v>3.7452626712275014</v>
          </cell>
        </row>
        <row r="4942">
          <cell r="D4942">
            <v>3.8417053588783515E-2</v>
          </cell>
          <cell r="E4942">
            <v>0.59413344618580688</v>
          </cell>
          <cell r="F4942">
            <v>0.58638523227907269</v>
          </cell>
          <cell r="G4942">
            <v>0.60199183968220349</v>
          </cell>
          <cell r="I4942">
            <v>3.8417053588783516</v>
          </cell>
          <cell r="J4942">
            <v>3.9380570267428912</v>
          </cell>
          <cell r="K4942">
            <v>3.7452626712275014</v>
          </cell>
        </row>
        <row r="4943">
          <cell r="D4943">
            <v>3.8417053588783515E-2</v>
          </cell>
          <cell r="E4943">
            <v>0.59407005057200601</v>
          </cell>
          <cell r="F4943">
            <v>0.58632109433725377</v>
          </cell>
          <cell r="G4943">
            <v>0.60192921793135246</v>
          </cell>
          <cell r="I4943">
            <v>3.8417053588783516</v>
          </cell>
          <cell r="J4943">
            <v>3.9380570267428912</v>
          </cell>
          <cell r="K4943">
            <v>3.7452626712275014</v>
          </cell>
        </row>
        <row r="4944">
          <cell r="D4944">
            <v>3.8417053588783515E-2</v>
          </cell>
          <cell r="E4944">
            <v>0.59400666172268513</v>
          </cell>
          <cell r="F4944">
            <v>0.58625696341074718</v>
          </cell>
          <cell r="G4944">
            <v>0.60186660269468217</v>
          </cell>
          <cell r="I4944">
            <v>3.8417053588783516</v>
          </cell>
          <cell r="J4944">
            <v>3.9380570267428912</v>
          </cell>
          <cell r="K4944">
            <v>3.7452626712275014</v>
          </cell>
        </row>
        <row r="4945">
          <cell r="D4945">
            <v>3.8417053588783515E-2</v>
          </cell>
          <cell r="E4945">
            <v>0.59394327963712257</v>
          </cell>
          <cell r="F4945">
            <v>0.58619283949878564</v>
          </cell>
          <cell r="G4945">
            <v>0.60180399397151507</v>
          </cell>
          <cell r="I4945">
            <v>3.8417053588783516</v>
          </cell>
          <cell r="J4945">
            <v>3.9380570267428912</v>
          </cell>
          <cell r="K4945">
            <v>3.7452626712275014</v>
          </cell>
        </row>
        <row r="4946">
          <cell r="D4946">
            <v>3.8417053588783515E-2</v>
          </cell>
          <cell r="E4946">
            <v>0.59394327963712257</v>
          </cell>
          <cell r="F4946">
            <v>0.58619283949878564</v>
          </cell>
          <cell r="G4946">
            <v>0.60180399397151507</v>
          </cell>
          <cell r="I4946">
            <v>3.8417053588783516</v>
          </cell>
          <cell r="J4946">
            <v>3.9380570267428912</v>
          </cell>
          <cell r="K4946">
            <v>3.7452626712275014</v>
          </cell>
        </row>
        <row r="4947">
          <cell r="D4947">
            <v>3.8417053588783515E-2</v>
          </cell>
          <cell r="E4947">
            <v>0.59394327963712257</v>
          </cell>
          <cell r="F4947">
            <v>0.58619283949878564</v>
          </cell>
          <cell r="G4947">
            <v>0.60180399397151507</v>
          </cell>
          <cell r="I4947">
            <v>3.8417053588783516</v>
          </cell>
          <cell r="J4947">
            <v>3.9380570267428912</v>
          </cell>
          <cell r="K4947">
            <v>3.7452626712275014</v>
          </cell>
        </row>
        <row r="4948">
          <cell r="D4948">
            <v>3.8417053588783515E-2</v>
          </cell>
          <cell r="E4948">
            <v>0.59375319423477724</v>
          </cell>
          <cell r="F4948">
            <v>0.58600053087309567</v>
          </cell>
          <cell r="G4948">
            <v>0.6016162264052517</v>
          </cell>
          <cell r="I4948">
            <v>3.8417053588783516</v>
          </cell>
          <cell r="J4948">
            <v>3.9380570267428912</v>
          </cell>
          <cell r="K4948">
            <v>3.7452626712275014</v>
          </cell>
        </row>
        <row r="4949">
          <cell r="D4949">
            <v>3.8417053588783515E-2</v>
          </cell>
          <cell r="E4949">
            <v>0.59368983919486762</v>
          </cell>
          <cell r="F4949">
            <v>0.58593643500934256</v>
          </cell>
          <cell r="G4949">
            <v>0.60155364372729081</v>
          </cell>
          <cell r="I4949">
            <v>3.8417053588783516</v>
          </cell>
          <cell r="J4949">
            <v>3.9380570267428912</v>
          </cell>
          <cell r="K4949">
            <v>3.7452626712275014</v>
          </cell>
        </row>
        <row r="4950">
          <cell r="D4950">
            <v>3.8417053588783515E-2</v>
          </cell>
          <cell r="E4950">
            <v>0.59362649091510866</v>
          </cell>
          <cell r="F4950">
            <v>0.58587234615629935</v>
          </cell>
          <cell r="G4950">
            <v>0.60149106755944615</v>
          </cell>
          <cell r="I4950">
            <v>3.8417053588783516</v>
          </cell>
          <cell r="J4950">
            <v>3.9380570267428912</v>
          </cell>
          <cell r="K4950">
            <v>3.7452626712275014</v>
          </cell>
        </row>
        <row r="4951">
          <cell r="D4951">
            <v>3.8417053588783515E-2</v>
          </cell>
          <cell r="E4951">
            <v>0.59356314939477917</v>
          </cell>
          <cell r="F4951">
            <v>0.58580826431319932</v>
          </cell>
          <cell r="G4951">
            <v>0.60142849790104058</v>
          </cell>
          <cell r="I4951">
            <v>3.8417053588783516</v>
          </cell>
          <cell r="J4951">
            <v>3.9380570267428912</v>
          </cell>
          <cell r="K4951">
            <v>3.7452626712275014</v>
          </cell>
        </row>
        <row r="4952">
          <cell r="D4952">
            <v>3.8417053588783515E-2</v>
          </cell>
          <cell r="E4952">
            <v>0.59349981463315782</v>
          </cell>
          <cell r="F4952">
            <v>0.58574418947927565</v>
          </cell>
          <cell r="G4952">
            <v>0.60136593475139699</v>
          </cell>
          <cell r="I4952">
            <v>3.8417053588783516</v>
          </cell>
          <cell r="J4952">
            <v>3.9380570267428912</v>
          </cell>
          <cell r="K4952">
            <v>3.7452626712275014</v>
          </cell>
        </row>
        <row r="4953">
          <cell r="D4953">
            <v>3.8417053588783515E-2</v>
          </cell>
          <cell r="E4953">
            <v>0.59349981463315782</v>
          </cell>
          <cell r="F4953">
            <v>0.58574418947927565</v>
          </cell>
          <cell r="G4953">
            <v>0.60136593475139699</v>
          </cell>
          <cell r="I4953">
            <v>3.8417053588783516</v>
          </cell>
          <cell r="J4953">
            <v>3.9380570267428912</v>
          </cell>
          <cell r="K4953">
            <v>3.7452626712275014</v>
          </cell>
        </row>
        <row r="4954">
          <cell r="D4954">
            <v>3.8417053588783515E-2</v>
          </cell>
          <cell r="E4954">
            <v>0.59349981463315782</v>
          </cell>
          <cell r="F4954">
            <v>0.58574418947927565</v>
          </cell>
          <cell r="G4954">
            <v>0.60136593475139699</v>
          </cell>
          <cell r="I4954">
            <v>3.8417053588783516</v>
          </cell>
          <cell r="J4954">
            <v>3.9380570267428912</v>
          </cell>
          <cell r="K4954">
            <v>3.7452626712275014</v>
          </cell>
        </row>
        <row r="4955">
          <cell r="D4955">
            <v>3.8417053588783515E-2</v>
          </cell>
          <cell r="E4955">
            <v>0.59330987115719946</v>
          </cell>
          <cell r="F4955">
            <v>0.58555202803939699</v>
          </cell>
          <cell r="G4955">
            <v>0.60117830386304616</v>
          </cell>
          <cell r="I4955">
            <v>3.8417053588783516</v>
          </cell>
          <cell r="J4955">
            <v>3.9380570267428912</v>
          </cell>
          <cell r="K4955">
            <v>3.7452626712275014</v>
          </cell>
        </row>
        <row r="4956">
          <cell r="D4956">
            <v>3.8417053588783515E-2</v>
          </cell>
          <cell r="E4956">
            <v>0.59324656342103743</v>
          </cell>
          <cell r="F4956">
            <v>0.58548798123221468</v>
          </cell>
          <cell r="G4956">
            <v>0.60111576673965017</v>
          </cell>
          <cell r="I4956">
            <v>3.8417053588783516</v>
          </cell>
          <cell r="J4956">
            <v>3.9380570267428912</v>
          </cell>
          <cell r="K4956">
            <v>3.7452626712275014</v>
          </cell>
        </row>
        <row r="4957">
          <cell r="D4957">
            <v>3.8417053588783515E-2</v>
          </cell>
          <cell r="E4957">
            <v>0.59318326243997876</v>
          </cell>
          <cell r="F4957">
            <v>0.58542394143037657</v>
          </cell>
          <cell r="G4957">
            <v>0.60105323612163164</v>
          </cell>
          <cell r="I4957">
            <v>3.8417053588783516</v>
          </cell>
          <cell r="J4957">
            <v>3.9380570267428912</v>
          </cell>
          <cell r="K4957">
            <v>3.7452626712275014</v>
          </cell>
        </row>
        <row r="4958">
          <cell r="D4958">
            <v>3.8417053588783515E-2</v>
          </cell>
          <cell r="E4958">
            <v>0.5931199682133026</v>
          </cell>
          <cell r="F4958">
            <v>0.58535990863311638</v>
          </cell>
          <cell r="G4958">
            <v>0.60099071200831389</v>
          </cell>
          <cell r="I4958">
            <v>3.8417053588783516</v>
          </cell>
          <cell r="J4958">
            <v>3.9380570267428912</v>
          </cell>
          <cell r="K4958">
            <v>3.7452626712275014</v>
          </cell>
        </row>
        <row r="4959">
          <cell r="D4959">
            <v>3.8417053588783515E-2</v>
          </cell>
          <cell r="E4959">
            <v>0.59305668074028817</v>
          </cell>
          <cell r="F4959">
            <v>0.58529588283966805</v>
          </cell>
          <cell r="G4959">
            <v>0.60092819439902023</v>
          </cell>
          <cell r="I4959">
            <v>3.8417053588783516</v>
          </cell>
          <cell r="J4959">
            <v>3.9380570267428912</v>
          </cell>
          <cell r="K4959">
            <v>3.7452626712275014</v>
          </cell>
        </row>
        <row r="4960">
          <cell r="D4960">
            <v>3.8417053588783515E-2</v>
          </cell>
          <cell r="E4960">
            <v>0.59305668074028817</v>
          </cell>
          <cell r="F4960">
            <v>0.58529588283966805</v>
          </cell>
          <cell r="G4960">
            <v>0.60092819439902023</v>
          </cell>
          <cell r="I4960">
            <v>3.8417053588783516</v>
          </cell>
          <cell r="J4960">
            <v>3.9380570267428912</v>
          </cell>
          <cell r="K4960">
            <v>3.7452626712275014</v>
          </cell>
        </row>
        <row r="4961">
          <cell r="D4961">
            <v>3.8417053588783515E-2</v>
          </cell>
          <cell r="E4961">
            <v>0.59305668074028817</v>
          </cell>
          <cell r="F4961">
            <v>0.58529588283966805</v>
          </cell>
          <cell r="G4961">
            <v>0.60092819439902023</v>
          </cell>
          <cell r="I4961">
            <v>3.8417053588783516</v>
          </cell>
          <cell r="J4961">
            <v>3.9380570267428912</v>
          </cell>
          <cell r="K4961">
            <v>3.7452626712275014</v>
          </cell>
        </row>
        <row r="4962">
          <cell r="D4962">
            <v>3.8417053588783515E-2</v>
          </cell>
          <cell r="E4962">
            <v>0.592866879084748</v>
          </cell>
          <cell r="F4962">
            <v>0.58510386847295026</v>
          </cell>
          <cell r="G4962">
            <v>0.60074070008909264</v>
          </cell>
          <cell r="I4962">
            <v>3.8417053588783516</v>
          </cell>
          <cell r="J4962">
            <v>3.9380570267428912</v>
          </cell>
          <cell r="K4962">
            <v>3.7452626712275014</v>
          </cell>
        </row>
        <row r="4963">
          <cell r="D4963">
            <v>3.8417053588783515E-2</v>
          </cell>
          <cell r="E4963">
            <v>0.59280361861701458</v>
          </cell>
          <cell r="F4963">
            <v>0.58503987068479268</v>
          </cell>
          <cell r="G4963">
            <v>0.60067820848710196</v>
          </cell>
          <cell r="I4963">
            <v>3.8417053588783516</v>
          </cell>
          <cell r="J4963">
            <v>3.9380570267428912</v>
          </cell>
          <cell r="K4963">
            <v>3.7452626712275014</v>
          </cell>
        </row>
        <row r="4964">
          <cell r="D4964">
            <v>3.8417053588783515E-2</v>
          </cell>
          <cell r="E4964">
            <v>0.59274036489934079</v>
          </cell>
          <cell r="F4964">
            <v>0.5849758798966177</v>
          </cell>
          <cell r="G4964">
            <v>0.60061572338575342</v>
          </cell>
          <cell r="I4964">
            <v>3.8417053588783516</v>
          </cell>
          <cell r="J4964">
            <v>3.9380570267428912</v>
          </cell>
          <cell r="K4964">
            <v>3.7452626712275014</v>
          </cell>
        </row>
        <row r="4965">
          <cell r="D4965">
            <v>3.8417053588783515E-2</v>
          </cell>
          <cell r="E4965">
            <v>0.5926771179310063</v>
          </cell>
          <cell r="F4965">
            <v>0.58491189610765959</v>
          </cell>
          <cell r="G4965">
            <v>0.60055324478437078</v>
          </cell>
          <cell r="I4965">
            <v>3.8417053588783516</v>
          </cell>
          <cell r="J4965">
            <v>3.9380570267428912</v>
          </cell>
          <cell r="K4965">
            <v>3.7452626712275014</v>
          </cell>
        </row>
        <row r="4966">
          <cell r="D4966">
            <v>3.8417053588783515E-2</v>
          </cell>
          <cell r="E4966">
            <v>0.59261387771129104</v>
          </cell>
          <cell r="F4966">
            <v>0.58484791931715285</v>
          </cell>
          <cell r="G4966">
            <v>0.60049077268227791</v>
          </cell>
          <cell r="I4966">
            <v>3.8417053588783516</v>
          </cell>
          <cell r="J4966">
            <v>3.9380570267428912</v>
          </cell>
          <cell r="K4966">
            <v>3.7452626712275014</v>
          </cell>
        </row>
        <row r="4967">
          <cell r="D4967">
            <v>3.8417053588783515E-2</v>
          </cell>
          <cell r="E4967">
            <v>0.59261387771129104</v>
          </cell>
          <cell r="F4967">
            <v>0.58484791931715285</v>
          </cell>
          <cell r="G4967">
            <v>0.60049077268227791</v>
          </cell>
          <cell r="I4967">
            <v>3.8417053588783516</v>
          </cell>
          <cell r="J4967">
            <v>3.9380570267428912</v>
          </cell>
          <cell r="K4967">
            <v>3.7452626712275014</v>
          </cell>
        </row>
        <row r="4968">
          <cell r="D4968">
            <v>3.8417053588783515E-2</v>
          </cell>
          <cell r="E4968">
            <v>0.59261387771129104</v>
          </cell>
          <cell r="F4968">
            <v>0.58484791931715285</v>
          </cell>
          <cell r="G4968">
            <v>0.60049077268227791</v>
          </cell>
          <cell r="I4968">
            <v>3.8417053588783516</v>
          </cell>
          <cell r="J4968">
            <v>3.9380570267428912</v>
          </cell>
          <cell r="K4968">
            <v>3.7452626712275014</v>
          </cell>
        </row>
        <row r="4969">
          <cell r="D4969">
            <v>3.8417053588783515E-2</v>
          </cell>
          <cell r="E4969">
            <v>0.59242421777027954</v>
          </cell>
          <cell r="F4969">
            <v>0.58465605191103154</v>
          </cell>
          <cell r="G4969">
            <v>0.60030341485135685</v>
          </cell>
          <cell r="I4969">
            <v>3.8417053588783516</v>
          </cell>
          <cell r="J4969">
            <v>3.9380570267428912</v>
          </cell>
          <cell r="K4969">
            <v>3.7452626712275014</v>
          </cell>
        </row>
        <row r="4970">
          <cell r="D4970">
            <v>3.8417053588783515E-2</v>
          </cell>
          <cell r="E4970">
            <v>0.59236100453568186</v>
          </cell>
          <cell r="F4970">
            <v>0.58459210310438137</v>
          </cell>
          <cell r="G4970">
            <v>0.60024096873763588</v>
          </cell>
          <cell r="I4970">
            <v>3.8417053588783516</v>
          </cell>
          <cell r="J4970">
            <v>3.9380570267428912</v>
          </cell>
          <cell r="K4970">
            <v>3.7452626712275014</v>
          </cell>
        </row>
        <row r="4971">
          <cell r="D4971">
            <v>3.8417053588783515E-2</v>
          </cell>
          <cell r="E4971">
            <v>0.59229779804610394</v>
          </cell>
          <cell r="F4971">
            <v>0.58452816129235619</v>
          </cell>
          <cell r="G4971">
            <v>0.60017852911982528</v>
          </cell>
          <cell r="I4971">
            <v>3.8417053588783516</v>
          </cell>
          <cell r="J4971">
            <v>3.9380570267428912</v>
          </cell>
          <cell r="K4971">
            <v>3.7452626712275014</v>
          </cell>
        </row>
        <row r="4972">
          <cell r="D4972">
            <v>3.8417053588783515E-2</v>
          </cell>
          <cell r="E4972">
            <v>0.59223459830082603</v>
          </cell>
          <cell r="F4972">
            <v>0.58446422647419105</v>
          </cell>
          <cell r="G4972">
            <v>0.60011609599724913</v>
          </cell>
          <cell r="I4972">
            <v>3.8417053588783516</v>
          </cell>
          <cell r="J4972">
            <v>3.9380570267428912</v>
          </cell>
          <cell r="K4972">
            <v>3.7452626712275014</v>
          </cell>
        </row>
        <row r="4973">
          <cell r="D4973">
            <v>3.8417053588783515E-2</v>
          </cell>
          <cell r="E4973">
            <v>0.59217140529912848</v>
          </cell>
          <cell r="F4973">
            <v>0.58440029864912091</v>
          </cell>
          <cell r="G4973">
            <v>0.60005366936923188</v>
          </cell>
          <cell r="I4973">
            <v>3.8417053588783516</v>
          </cell>
          <cell r="J4973">
            <v>3.9380570267428912</v>
          </cell>
          <cell r="K4973">
            <v>3.7452626712275014</v>
          </cell>
        </row>
        <row r="4974">
          <cell r="D4974">
            <v>3.8417053588783515E-2</v>
          </cell>
          <cell r="E4974">
            <v>0.59217140529912848</v>
          </cell>
          <cell r="F4974">
            <v>0.58440029864912091</v>
          </cell>
          <cell r="G4974">
            <v>0.60005366936923188</v>
          </cell>
          <cell r="I4974">
            <v>3.8417053588783516</v>
          </cell>
          <cell r="J4974">
            <v>3.9380570267428912</v>
          </cell>
          <cell r="K4974">
            <v>3.7452626712275014</v>
          </cell>
        </row>
        <row r="4975">
          <cell r="D4975">
            <v>3.8417053588783515E-2</v>
          </cell>
          <cell r="E4975">
            <v>0.59217140529912848</v>
          </cell>
          <cell r="F4975">
            <v>0.58440029864912091</v>
          </cell>
          <cell r="G4975">
            <v>0.60005366936923188</v>
          </cell>
          <cell r="I4975">
            <v>3.8417053588783516</v>
          </cell>
          <cell r="J4975">
            <v>3.9380570267428912</v>
          </cell>
          <cell r="K4975">
            <v>3.7452626712275014</v>
          </cell>
        </row>
        <row r="4976">
          <cell r="D4976">
            <v>3.8417053588783515E-2</v>
          </cell>
          <cell r="E4976">
            <v>0.59198188696683518</v>
          </cell>
          <cell r="F4976">
            <v>0.58420857809111804</v>
          </cell>
          <cell r="G4976">
            <v>0.59986644791797283</v>
          </cell>
          <cell r="I4976">
            <v>3.8417053588783516</v>
          </cell>
          <cell r="J4976">
            <v>3.9380570267428912</v>
          </cell>
          <cell r="K4976">
            <v>3.7452626712275014</v>
          </cell>
        </row>
        <row r="4977">
          <cell r="D4977">
            <v>3.8417053588783515E-2</v>
          </cell>
          <cell r="E4977">
            <v>0.59191872093010689</v>
          </cell>
          <cell r="F4977">
            <v>0.58414467822848659</v>
          </cell>
          <cell r="G4977">
            <v>0.59980404725941028</v>
          </cell>
          <cell r="I4977">
            <v>3.8417053588783516</v>
          </cell>
          <cell r="J4977">
            <v>3.9380570267428912</v>
          </cell>
          <cell r="K4977">
            <v>3.7452626712275014</v>
          </cell>
        </row>
        <row r="4978">
          <cell r="D4978">
            <v>3.8417053588783515E-2</v>
          </cell>
          <cell r="E4978">
            <v>0.59185556163336217</v>
          </cell>
          <cell r="F4978">
            <v>0.58408078535512686</v>
          </cell>
          <cell r="G4978">
            <v>0.59974165309202954</v>
          </cell>
          <cell r="I4978">
            <v>3.8417053588783516</v>
          </cell>
          <cell r="J4978">
            <v>3.9380570267428912</v>
          </cell>
          <cell r="K4978">
            <v>3.7452626712275014</v>
          </cell>
        </row>
        <row r="4979">
          <cell r="D4979">
            <v>3.8417053588783515E-2</v>
          </cell>
          <cell r="E4979">
            <v>0.59179240907588182</v>
          </cell>
          <cell r="F4979">
            <v>0.58401689947027424</v>
          </cell>
          <cell r="G4979">
            <v>0.59967926541515548</v>
          </cell>
          <cell r="I4979">
            <v>3.8417053588783516</v>
          </cell>
          <cell r="J4979">
            <v>3.9380570267428912</v>
          </cell>
          <cell r="K4979">
            <v>3.7452626712275014</v>
          </cell>
        </row>
        <row r="4980">
          <cell r="D4980">
            <v>3.8417053588783515E-2</v>
          </cell>
          <cell r="E4980">
            <v>0.59172926325694686</v>
          </cell>
          <cell r="F4980">
            <v>0.58395302057316434</v>
          </cell>
          <cell r="G4980">
            <v>0.59961688422811277</v>
          </cell>
          <cell r="I4980">
            <v>3.8417053588783516</v>
          </cell>
          <cell r="J4980">
            <v>3.9380570267428912</v>
          </cell>
          <cell r="K4980">
            <v>3.7452626712275014</v>
          </cell>
        </row>
        <row r="4981">
          <cell r="D4981">
            <v>3.8417053588783515E-2</v>
          </cell>
          <cell r="E4981">
            <v>0.59172926325694686</v>
          </cell>
          <cell r="F4981">
            <v>0.58395302057316434</v>
          </cell>
          <cell r="G4981">
            <v>0.59961688422811277</v>
          </cell>
          <cell r="I4981">
            <v>3.8417053588783516</v>
          </cell>
          <cell r="J4981">
            <v>3.9380570267428912</v>
          </cell>
          <cell r="K4981">
            <v>3.7452626712275014</v>
          </cell>
        </row>
        <row r="4982">
          <cell r="D4982">
            <v>3.8417053588783515E-2</v>
          </cell>
          <cell r="E4982">
            <v>0.59172926325694686</v>
          </cell>
          <cell r="F4982">
            <v>0.58395302057316434</v>
          </cell>
          <cell r="G4982">
            <v>0.59961688422811277</v>
          </cell>
          <cell r="I4982">
            <v>3.8417053588783516</v>
          </cell>
          <cell r="J4982">
            <v>3.9380570267428912</v>
          </cell>
          <cell r="K4982">
            <v>3.7452626712275014</v>
          </cell>
        </row>
        <row r="4983">
          <cell r="D4983">
            <v>3.8417053588783515E-2</v>
          </cell>
          <cell r="E4983">
            <v>0.59153988642764022</v>
          </cell>
          <cell r="F4983">
            <v>0.58376144675088781</v>
          </cell>
          <cell r="G4983">
            <v>0.59942979905724358</v>
          </cell>
          <cell r="I4983">
            <v>3.8417053588783516</v>
          </cell>
          <cell r="J4983">
            <v>3.9380570267428912</v>
          </cell>
          <cell r="K4983">
            <v>3.7452626712275014</v>
          </cell>
        </row>
        <row r="4984">
          <cell r="D4984">
            <v>3.8417053588783515E-2</v>
          </cell>
          <cell r="E4984">
            <v>0.59147676755354128</v>
          </cell>
          <cell r="F4984">
            <v>0.58369759579481528</v>
          </cell>
          <cell r="G4984">
            <v>0.59936744382075224</v>
          </cell>
          <cell r="I4984">
            <v>3.8417053588783516</v>
          </cell>
          <cell r="J4984">
            <v>3.9380570267428912</v>
          </cell>
          <cell r="K4984">
            <v>3.7452626712275014</v>
          </cell>
        </row>
        <row r="4985">
          <cell r="D4985">
            <v>3.8417053588783515E-2</v>
          </cell>
          <cell r="E4985">
            <v>0.5914136554143935</v>
          </cell>
          <cell r="F4985">
            <v>0.58363375182266508</v>
          </cell>
          <cell r="G4985">
            <v>0.59930509507071772</v>
          </cell>
          <cell r="I4985">
            <v>3.8417053588783516</v>
          </cell>
          <cell r="J4985">
            <v>3.9380570267428912</v>
          </cell>
          <cell r="K4985">
            <v>3.7452626712275014</v>
          </cell>
        </row>
        <row r="4986">
          <cell r="D4986">
            <v>3.8417053588783515E-2</v>
          </cell>
          <cell r="E4986">
            <v>0.59135055000947823</v>
          </cell>
          <cell r="F4986">
            <v>0.58356991483367326</v>
          </cell>
          <cell r="G4986">
            <v>0.59924275280646522</v>
          </cell>
          <cell r="I4986">
            <v>3.8417053588783516</v>
          </cell>
          <cell r="J4986">
            <v>3.9380570267428912</v>
          </cell>
          <cell r="K4986">
            <v>3.7452626712275014</v>
          </cell>
        </row>
        <row r="4987">
          <cell r="D4987">
            <v>3.8417053588783515E-2</v>
          </cell>
          <cell r="E4987">
            <v>0.59128745133807703</v>
          </cell>
          <cell r="F4987">
            <v>0.58350608482707611</v>
          </cell>
          <cell r="G4987">
            <v>0.59918041702732017</v>
          </cell>
          <cell r="I4987">
            <v>3.8417053588783516</v>
          </cell>
          <cell r="J4987">
            <v>3.9380570267428912</v>
          </cell>
          <cell r="K4987">
            <v>3.7452626712275014</v>
          </cell>
        </row>
        <row r="4988">
          <cell r="D4988">
            <v>3.8417053588783515E-2</v>
          </cell>
          <cell r="E4988">
            <v>0.59128745133807703</v>
          </cell>
          <cell r="F4988">
            <v>0.58350608482707611</v>
          </cell>
          <cell r="G4988">
            <v>0.59918041702732017</v>
          </cell>
          <cell r="I4988">
            <v>3.8417053588783516</v>
          </cell>
          <cell r="J4988">
            <v>3.9380570267428912</v>
          </cell>
          <cell r="K4988">
            <v>3.7452626712275014</v>
          </cell>
        </row>
        <row r="4989">
          <cell r="D4989">
            <v>3.8417053588783515E-2</v>
          </cell>
          <cell r="E4989">
            <v>0.59128745133807703</v>
          </cell>
          <cell r="F4989">
            <v>0.58350608482707611</v>
          </cell>
          <cell r="G4989">
            <v>0.59918041702732017</v>
          </cell>
          <cell r="I4989">
            <v>3.8417053588783516</v>
          </cell>
          <cell r="J4989">
            <v>3.9380570267428912</v>
          </cell>
          <cell r="K4989">
            <v>3.7452626712275014</v>
          </cell>
        </row>
        <row r="4990">
          <cell r="D4990">
            <v>3.8417053588783515E-2</v>
          </cell>
          <cell r="E4990">
            <v>0.59109821590610445</v>
          </cell>
          <cell r="F4990">
            <v>0.58331465762821988</v>
          </cell>
          <cell r="G4990">
            <v>0.59899346803764097</v>
          </cell>
          <cell r="I4990">
            <v>3.8417053588783516</v>
          </cell>
          <cell r="J4990">
            <v>3.9380570267428912</v>
          </cell>
          <cell r="K4990">
            <v>3.7452626712275014</v>
          </cell>
        </row>
        <row r="4991">
          <cell r="D4991">
            <v>3.8417053588783515E-2</v>
          </cell>
          <cell r="E4991">
            <v>0.59103514415942104</v>
          </cell>
          <cell r="F4991">
            <v>0.58325085554127498</v>
          </cell>
          <cell r="G4991">
            <v>0.59893115819015752</v>
          </cell>
          <cell r="I4991">
            <v>3.8417053588783516</v>
          </cell>
          <cell r="J4991">
            <v>3.9380570267428912</v>
          </cell>
          <cell r="K4991">
            <v>3.7452626712275014</v>
          </cell>
        </row>
        <row r="4992">
          <cell r="D4992">
            <v>3.8417053588783515E-2</v>
          </cell>
          <cell r="E4992">
            <v>0.59097207914266014</v>
          </cell>
          <cell r="F4992">
            <v>0.58318706043290713</v>
          </cell>
          <cell r="G4992">
            <v>0.59886885482440932</v>
          </cell>
          <cell r="I4992">
            <v>3.8417053588783516</v>
          </cell>
          <cell r="J4992">
            <v>3.9380570267428912</v>
          </cell>
          <cell r="K4992">
            <v>3.7452626712275014</v>
          </cell>
        </row>
        <row r="4993">
          <cell r="D4993">
            <v>3.8417053588783515E-2</v>
          </cell>
          <cell r="E4993">
            <v>0.59090902085510377</v>
          </cell>
          <cell r="F4993">
            <v>0.58312327230235306</v>
          </cell>
          <cell r="G4993">
            <v>0.59880655793972215</v>
          </cell>
          <cell r="I4993">
            <v>3.8417053588783516</v>
          </cell>
          <cell r="J4993">
            <v>3.9380570267428912</v>
          </cell>
          <cell r="K4993">
            <v>3.7452626712275014</v>
          </cell>
        </row>
        <row r="4994">
          <cell r="D4994">
            <v>3.8417053588783515E-2</v>
          </cell>
          <cell r="E4994">
            <v>0.59084596929603383</v>
          </cell>
          <cell r="F4994">
            <v>0.58305949114884958</v>
          </cell>
          <cell r="G4994">
            <v>0.59874426753542187</v>
          </cell>
          <cell r="I4994">
            <v>3.8417053588783516</v>
          </cell>
          <cell r="J4994">
            <v>3.9380570267428912</v>
          </cell>
          <cell r="K4994">
            <v>3.7452626712275014</v>
          </cell>
        </row>
        <row r="4995">
          <cell r="D4995">
            <v>3.8417053588783515E-2</v>
          </cell>
          <cell r="E4995">
            <v>0.59084596929603383</v>
          </cell>
          <cell r="F4995">
            <v>0.58305949114884958</v>
          </cell>
          <cell r="G4995">
            <v>0.59874426753542187</v>
          </cell>
          <cell r="I4995">
            <v>3.8417053588783516</v>
          </cell>
          <cell r="J4995">
            <v>3.9380570267428912</v>
          </cell>
          <cell r="K4995">
            <v>3.7452626712275014</v>
          </cell>
        </row>
        <row r="4996">
          <cell r="D4996">
            <v>3.8417053588783515E-2</v>
          </cell>
          <cell r="E4996">
            <v>0.59084596929603383</v>
          </cell>
          <cell r="F4996">
            <v>0.58305949114884958</v>
          </cell>
          <cell r="G4996">
            <v>0.59874426753542187</v>
          </cell>
          <cell r="I4996">
            <v>3.8417053588783516</v>
          </cell>
          <cell r="J4996">
            <v>3.9380570267428912</v>
          </cell>
          <cell r="K4996">
            <v>3.7452626712275014</v>
          </cell>
        </row>
        <row r="4997">
          <cell r="D4997">
            <v>3.8417053588783515E-2</v>
          </cell>
          <cell r="E4997">
            <v>0.59065687515582177</v>
          </cell>
          <cell r="F4997">
            <v>0.58286821046119364</v>
          </cell>
          <cell r="G4997">
            <v>0.59855745462780507</v>
          </cell>
          <cell r="I4997">
            <v>3.8417053588783516</v>
          </cell>
          <cell r="J4997">
            <v>3.9380570267428912</v>
          </cell>
          <cell r="K4997">
            <v>3.7452626712275014</v>
          </cell>
        </row>
        <row r="4998">
          <cell r="D4998">
            <v>3.8417053588783515E-2</v>
          </cell>
          <cell r="E4998">
            <v>0.59059385050136637</v>
          </cell>
          <cell r="F4998">
            <v>0.58280445720597374</v>
          </cell>
          <cell r="G4998">
            <v>0.59849519013629049</v>
          </cell>
          <cell r="I4998">
            <v>3.8417053588783516</v>
          </cell>
          <cell r="J4998">
            <v>3.9380570267428912</v>
          </cell>
          <cell r="K4998">
            <v>3.7452626712275014</v>
          </cell>
        </row>
        <row r="4999">
          <cell r="D4999">
            <v>3.8417053588783515E-2</v>
          </cell>
          <cell r="E4999">
            <v>0.59053083257180872</v>
          </cell>
          <cell r="F4999">
            <v>0.58274071092398982</v>
          </cell>
          <cell r="G4999">
            <v>0.59843293212179305</v>
          </cell>
          <cell r="I4999">
            <v>3.8417053588783516</v>
          </cell>
          <cell r="J4999">
            <v>3.9380570267428912</v>
          </cell>
          <cell r="K4999">
            <v>3.7452626712275014</v>
          </cell>
        </row>
        <row r="5000">
          <cell r="D5000">
            <v>3.8417053588783515E-2</v>
          </cell>
          <cell r="E5000">
            <v>0.59046782136643128</v>
          </cell>
          <cell r="F5000">
            <v>0.58267697161447907</v>
          </cell>
          <cell r="G5000">
            <v>0.59837068058363896</v>
          </cell>
          <cell r="I5000">
            <v>3.8417053588783516</v>
          </cell>
          <cell r="J5000">
            <v>3.9380570267428912</v>
          </cell>
          <cell r="K5000">
            <v>3.7452626712275014</v>
          </cell>
        </row>
        <row r="5001">
          <cell r="D5001">
            <v>3.8417053588783515E-2</v>
          </cell>
          <cell r="E5001">
            <v>0.5904048168845164</v>
          </cell>
          <cell r="F5001">
            <v>0.58261323927667885</v>
          </cell>
          <cell r="G5001">
            <v>0.59830843552115465</v>
          </cell>
          <cell r="I5001">
            <v>3.8417053588783516</v>
          </cell>
          <cell r="J5001">
            <v>3.9380570267428912</v>
          </cell>
          <cell r="K5001">
            <v>3.7452626712275014</v>
          </cell>
        </row>
        <row r="5002">
          <cell r="D5002">
            <v>3.8417053588783515E-2</v>
          </cell>
          <cell r="E5002">
            <v>0.5904048168845164</v>
          </cell>
          <cell r="F5002">
            <v>0.58261323927667885</v>
          </cell>
          <cell r="G5002">
            <v>0.59830843552115465</v>
          </cell>
          <cell r="I5002">
            <v>3.8417053588783516</v>
          </cell>
          <cell r="J5002">
            <v>3.9380570267428912</v>
          </cell>
          <cell r="K5002">
            <v>3.7452626712275014</v>
          </cell>
        </row>
        <row r="5003">
          <cell r="D5003">
            <v>3.8417053588783515E-2</v>
          </cell>
          <cell r="E5003">
            <v>0.5904048168845164</v>
          </cell>
          <cell r="F5003">
            <v>0.58261323927667885</v>
          </cell>
          <cell r="G5003">
            <v>0.59830843552115465</v>
          </cell>
          <cell r="I5003">
            <v>3.8417053588783516</v>
          </cell>
          <cell r="J5003">
            <v>3.9380570267428912</v>
          </cell>
          <cell r="K5003">
            <v>3.7452626712275014</v>
          </cell>
        </row>
        <row r="5004">
          <cell r="D5004">
            <v>3.8417053588783515E-2</v>
          </cell>
          <cell r="E5004">
            <v>0.59021586393056991</v>
          </cell>
          <cell r="F5004">
            <v>0.582422104988089</v>
          </cell>
          <cell r="G5004">
            <v>0.59812175859654459</v>
          </cell>
          <cell r="I5004">
            <v>3.8417053588783516</v>
          </cell>
          <cell r="J5004">
            <v>3.9380570267428912</v>
          </cell>
          <cell r="K5004">
            <v>3.7452626712275014</v>
          </cell>
        </row>
        <row r="5005">
          <cell r="D5005">
            <v>3.8417053588783515E-2</v>
          </cell>
          <cell r="E5005">
            <v>0.59015288633318141</v>
          </cell>
          <cell r="F5005">
            <v>0.58235840052722021</v>
          </cell>
          <cell r="G5005">
            <v>0.59805953942798373</v>
          </cell>
          <cell r="I5005">
            <v>3.8417053588783516</v>
          </cell>
          <cell r="J5005">
            <v>3.9380570267428912</v>
          </cell>
          <cell r="K5005">
            <v>3.7452626712275014</v>
          </cell>
        </row>
        <row r="5006">
          <cell r="D5006">
            <v>3.8417053588783515E-2</v>
          </cell>
          <cell r="E5006">
            <v>0.59008991545566958</v>
          </cell>
          <cell r="F5006">
            <v>0.58229470303425024</v>
          </cell>
          <cell r="G5006">
            <v>0.59799732673172534</v>
          </cell>
          <cell r="I5006">
            <v>3.8417053588783516</v>
          </cell>
          <cell r="J5006">
            <v>3.9380570267428912</v>
          </cell>
          <cell r="K5006">
            <v>3.7452626712275014</v>
          </cell>
        </row>
        <row r="5007">
          <cell r="D5007">
            <v>3.8417053588783515E-2</v>
          </cell>
          <cell r="E5007">
            <v>0.5900269512973173</v>
          </cell>
          <cell r="F5007">
            <v>0.58223101250841702</v>
          </cell>
          <cell r="G5007">
            <v>0.59793512050709618</v>
          </cell>
          <cell r="I5007">
            <v>3.8417053588783516</v>
          </cell>
          <cell r="J5007">
            <v>3.9380570267428912</v>
          </cell>
          <cell r="K5007">
            <v>3.7452626712275014</v>
          </cell>
        </row>
        <row r="5008">
          <cell r="D5008">
            <v>3.8417053588783515E-2</v>
          </cell>
          <cell r="E5008">
            <v>0.58996399385740761</v>
          </cell>
          <cell r="F5008">
            <v>0.58216732894895851</v>
          </cell>
          <cell r="G5008">
            <v>0.59787292075342302</v>
          </cell>
          <cell r="I5008">
            <v>3.8417053588783516</v>
          </cell>
          <cell r="J5008">
            <v>3.9380570267428912</v>
          </cell>
          <cell r="K5008">
            <v>3.7452626712275014</v>
          </cell>
        </row>
        <row r="5009">
          <cell r="D5009">
            <v>3.8417053588783515E-2</v>
          </cell>
          <cell r="E5009">
            <v>0.58996399385740761</v>
          </cell>
          <cell r="F5009">
            <v>0.58216732894895851</v>
          </cell>
          <cell r="G5009">
            <v>0.59787292075342302</v>
          </cell>
          <cell r="I5009">
            <v>3.8417053588783516</v>
          </cell>
          <cell r="J5009">
            <v>3.9380570267428912</v>
          </cell>
          <cell r="K5009">
            <v>3.7452626712275014</v>
          </cell>
        </row>
        <row r="5010">
          <cell r="D5010">
            <v>3.8417053588783515E-2</v>
          </cell>
          <cell r="E5010">
            <v>0.58996399385740761</v>
          </cell>
          <cell r="F5010">
            <v>0.58216732894895851</v>
          </cell>
          <cell r="G5010">
            <v>0.59787292075342302</v>
          </cell>
          <cell r="I5010">
            <v>3.8417053588783516</v>
          </cell>
          <cell r="J5010">
            <v>3.9380570267428912</v>
          </cell>
          <cell r="K5010">
            <v>3.7452626712275014</v>
          </cell>
        </row>
        <row r="5011">
          <cell r="D5011">
            <v>3.8417053588783515E-2</v>
          </cell>
          <cell r="E5011">
            <v>0.58977518198431067</v>
          </cell>
          <cell r="F5011">
            <v>0.58197634094738637</v>
          </cell>
          <cell r="G5011">
            <v>0.59768637971283645</v>
          </cell>
          <cell r="I5011">
            <v>3.8417053588783516</v>
          </cell>
          <cell r="J5011">
            <v>3.9380570267428912</v>
          </cell>
          <cell r="K5011">
            <v>3.7452626712275014</v>
          </cell>
        </row>
        <row r="5012">
          <cell r="D5012">
            <v>3.8417053588783515E-2</v>
          </cell>
          <cell r="E5012">
            <v>0.58971225140885419</v>
          </cell>
          <cell r="F5012">
            <v>0.58191268524352324</v>
          </cell>
          <cell r="G5012">
            <v>0.59762420583423836</v>
          </cell>
          <cell r="I5012">
            <v>3.8417053588783516</v>
          </cell>
          <cell r="J5012">
            <v>3.9380570267428912</v>
          </cell>
          <cell r="K5012">
            <v>3.7452626712275014</v>
          </cell>
        </row>
        <row r="5013">
          <cell r="D5013">
            <v>3.8417053588783515E-2</v>
          </cell>
          <cell r="E5013">
            <v>0.58964932754825694</v>
          </cell>
          <cell r="F5013">
            <v>0.58184903650222597</v>
          </cell>
          <cell r="G5013">
            <v>0.59756203842323152</v>
          </cell>
          <cell r="I5013">
            <v>3.8417053588783516</v>
          </cell>
          <cell r="J5013">
            <v>3.9380570267428912</v>
          </cell>
          <cell r="K5013">
            <v>3.7452626712275014</v>
          </cell>
        </row>
        <row r="5014">
          <cell r="D5014">
            <v>3.8417053588783515E-2</v>
          </cell>
          <cell r="E5014">
            <v>0.58958641040180237</v>
          </cell>
          <cell r="F5014">
            <v>0.58178539472273305</v>
          </cell>
          <cell r="G5014">
            <v>0.59749987747914302</v>
          </cell>
          <cell r="I5014">
            <v>3.8417053588783516</v>
          </cell>
          <cell r="J5014">
            <v>3.9380570267428912</v>
          </cell>
          <cell r="K5014">
            <v>3.7452626712275014</v>
          </cell>
        </row>
        <row r="5015">
          <cell r="D5015">
            <v>3.8417053588783515E-2</v>
          </cell>
          <cell r="E5015">
            <v>0.58952349996877418</v>
          </cell>
          <cell r="F5015">
            <v>0.5817217599042831</v>
          </cell>
          <cell r="G5015">
            <v>0.59743772300130027</v>
          </cell>
          <cell r="I5015">
            <v>3.8417053588783516</v>
          </cell>
          <cell r="J5015">
            <v>3.9380570267428912</v>
          </cell>
          <cell r="K5015">
            <v>3.7452626712275014</v>
          </cell>
        </row>
        <row r="5016">
          <cell r="D5016">
            <v>3.8417053588783515E-2</v>
          </cell>
          <cell r="E5016">
            <v>0.58952349996877418</v>
          </cell>
          <cell r="F5016">
            <v>0.5817217599042831</v>
          </cell>
          <cell r="G5016">
            <v>0.59743772300130027</v>
          </cell>
          <cell r="I5016">
            <v>3.8417053588783516</v>
          </cell>
          <cell r="J5016">
            <v>3.9380570267428912</v>
          </cell>
          <cell r="K5016">
            <v>3.7452626712275014</v>
          </cell>
        </row>
        <row r="5017">
          <cell r="D5017">
            <v>3.8417053588783515E-2</v>
          </cell>
          <cell r="E5017">
            <v>0.58952349996877418</v>
          </cell>
          <cell r="F5017">
            <v>0.5817217599042831</v>
          </cell>
          <cell r="G5017">
            <v>0.59743772300130027</v>
          </cell>
          <cell r="I5017">
            <v>3.8417053588783516</v>
          </cell>
          <cell r="J5017">
            <v>3.9380570267428912</v>
          </cell>
          <cell r="K5017">
            <v>3.7452626712275014</v>
          </cell>
        </row>
        <row r="5018">
          <cell r="D5018">
            <v>3.8417053588783515E-2</v>
          </cell>
          <cell r="E5018">
            <v>0.58933482907118939</v>
          </cell>
          <cell r="F5018">
            <v>0.58153091807776613</v>
          </cell>
          <cell r="G5018">
            <v>0.59725131774582574</v>
          </cell>
          <cell r="I5018">
            <v>3.8417053588783516</v>
          </cell>
          <cell r="J5018">
            <v>3.9380570267428912</v>
          </cell>
          <cell r="K5018">
            <v>3.7452626712275014</v>
          </cell>
        </row>
        <row r="5019">
          <cell r="D5019">
            <v>3.8417053588783515E-2</v>
          </cell>
          <cell r="E5019">
            <v>0.58927194548255613</v>
          </cell>
          <cell r="F5019">
            <v>0.58146731109359195</v>
          </cell>
          <cell r="G5019">
            <v>0.59718918912422336</v>
          </cell>
          <cell r="I5019">
            <v>3.8417053588783516</v>
          </cell>
          <cell r="J5019">
            <v>3.9380570267428912</v>
          </cell>
          <cell r="K5019">
            <v>3.7452626712275014</v>
          </cell>
        </row>
        <row r="5020">
          <cell r="D5020">
            <v>3.8417053588783515E-2</v>
          </cell>
          <cell r="E5020">
            <v>0.58920906860376843</v>
          </cell>
          <cell r="F5020">
            <v>0.58140371106665478</v>
          </cell>
          <cell r="G5020">
            <v>0.59712706696550433</v>
          </cell>
          <cell r="I5020">
            <v>3.8417053588783516</v>
          </cell>
          <cell r="J5020">
            <v>3.9380570267428912</v>
          </cell>
          <cell r="K5020">
            <v>3.7452626712275014</v>
          </cell>
        </row>
        <row r="5021">
          <cell r="D5021">
            <v>3.8417053588783515E-2</v>
          </cell>
          <cell r="E5021">
            <v>0.58914619843411042</v>
          </cell>
          <cell r="F5021">
            <v>0.58134011799619367</v>
          </cell>
          <cell r="G5021">
            <v>0.59706495126899639</v>
          </cell>
          <cell r="I5021">
            <v>3.8417053588783516</v>
          </cell>
          <cell r="J5021">
            <v>3.9380570267428912</v>
          </cell>
          <cell r="K5021">
            <v>3.7452626712275014</v>
          </cell>
        </row>
        <row r="5022">
          <cell r="D5022">
            <v>3.8417053588783515E-2</v>
          </cell>
          <cell r="E5022">
            <v>0.58908333497286625</v>
          </cell>
          <cell r="F5022">
            <v>0.58127653188144768</v>
          </cell>
          <cell r="G5022">
            <v>0.59700284203402731</v>
          </cell>
          <cell r="I5022">
            <v>3.8417053588783516</v>
          </cell>
          <cell r="J5022">
            <v>3.9380570267428912</v>
          </cell>
          <cell r="K5022">
            <v>3.7452626712275014</v>
          </cell>
        </row>
        <row r="5023">
          <cell r="D5023">
            <v>3.8417053588783515E-2</v>
          </cell>
          <cell r="E5023">
            <v>0.58908333497286625</v>
          </cell>
          <cell r="F5023">
            <v>0.58127653188144768</v>
          </cell>
          <cell r="G5023">
            <v>0.59700284203402731</v>
          </cell>
          <cell r="I5023">
            <v>3.8417053588783516</v>
          </cell>
          <cell r="J5023">
            <v>3.9380570267428912</v>
          </cell>
          <cell r="K5023">
            <v>3.7452626712275014</v>
          </cell>
        </row>
        <row r="5024">
          <cell r="D5024">
            <v>3.8417053588783515E-2</v>
          </cell>
          <cell r="E5024">
            <v>0.58908333497286625</v>
          </cell>
          <cell r="F5024">
            <v>0.58127653188144768</v>
          </cell>
          <cell r="G5024">
            <v>0.59700284203402731</v>
          </cell>
          <cell r="I5024">
            <v>3.8417053588783516</v>
          </cell>
          <cell r="J5024">
            <v>3.9380570267428912</v>
          </cell>
          <cell r="K5024">
            <v>3.7452626712275014</v>
          </cell>
        </row>
        <row r="5025">
          <cell r="D5025">
            <v>3.8417053588783515E-2</v>
          </cell>
          <cell r="E5025">
            <v>0.58889480494553492</v>
          </cell>
          <cell r="F5025">
            <v>0.58108583611810893</v>
          </cell>
          <cell r="G5025">
            <v>0.59681657246482545</v>
          </cell>
          <cell r="I5025">
            <v>3.8417053588783516</v>
          </cell>
          <cell r="J5025">
            <v>3.9380570267428912</v>
          </cell>
          <cell r="K5025">
            <v>3.7452626712275014</v>
          </cell>
        </row>
        <row r="5026">
          <cell r="D5026">
            <v>3.8417053588783515E-2</v>
          </cell>
          <cell r="E5026">
            <v>0.58883196830864237</v>
          </cell>
          <cell r="F5026">
            <v>0.58102227781633542</v>
          </cell>
          <cell r="G5026">
            <v>0.59675448906727568</v>
          </cell>
          <cell r="I5026">
            <v>3.8417053588783516</v>
          </cell>
          <cell r="J5026">
            <v>3.9380570267428912</v>
          </cell>
          <cell r="K5026">
            <v>3.7452626712275014</v>
          </cell>
        </row>
        <row r="5027">
          <cell r="D5027">
            <v>3.8417053588783515E-2</v>
          </cell>
          <cell r="E5027">
            <v>0.58876913837658562</v>
          </cell>
          <cell r="F5027">
            <v>0.58095872646647406</v>
          </cell>
          <cell r="G5027">
            <v>0.59669241212790491</v>
          </cell>
          <cell r="I5027">
            <v>3.8417053588783516</v>
          </cell>
          <cell r="J5027">
            <v>3.9380570267428912</v>
          </cell>
          <cell r="K5027">
            <v>3.7452626712275014</v>
          </cell>
        </row>
        <row r="5028">
          <cell r="D5028">
            <v>3.8417053588783515E-2</v>
          </cell>
          <cell r="E5028">
            <v>0.58870631514864913</v>
          </cell>
          <cell r="F5028">
            <v>0.58089518206776458</v>
          </cell>
          <cell r="G5028">
            <v>0.59663034164604134</v>
          </cell>
          <cell r="I5028">
            <v>3.8417053588783516</v>
          </cell>
          <cell r="J5028">
            <v>3.9380570267428912</v>
          </cell>
          <cell r="K5028">
            <v>3.7452626712275014</v>
          </cell>
        </row>
        <row r="5029">
          <cell r="D5029">
            <v>3.8417053588783515E-2</v>
          </cell>
          <cell r="E5029">
            <v>0.58864349862411758</v>
          </cell>
          <cell r="F5029">
            <v>0.58083164461944659</v>
          </cell>
          <cell r="G5029">
            <v>0.59656827762101328</v>
          </cell>
          <cell r="I5029">
            <v>3.8417053588783516</v>
          </cell>
          <cell r="J5029">
            <v>3.9380570267428912</v>
          </cell>
          <cell r="K5029">
            <v>3.7452626712275014</v>
          </cell>
        </row>
        <row r="5030">
          <cell r="D5030">
            <v>3.8417053588783515E-2</v>
          </cell>
          <cell r="E5030">
            <v>0.58864349862411758</v>
          </cell>
          <cell r="F5030">
            <v>0.58083164461944659</v>
          </cell>
          <cell r="G5030">
            <v>0.59656827762101328</v>
          </cell>
          <cell r="I5030">
            <v>3.8417053588783516</v>
          </cell>
          <cell r="J5030">
            <v>3.9380570267428912</v>
          </cell>
          <cell r="K5030">
            <v>3.7452626712275014</v>
          </cell>
        </row>
        <row r="5031">
          <cell r="D5031">
            <v>3.8417053588783515E-2</v>
          </cell>
          <cell r="E5031">
            <v>0.58864349862411758</v>
          </cell>
          <cell r="F5031">
            <v>0.58083164461944659</v>
          </cell>
          <cell r="G5031">
            <v>0.59656827762101328</v>
          </cell>
          <cell r="I5031">
            <v>3.8417053588783516</v>
          </cell>
          <cell r="J5031">
            <v>3.9380570267428912</v>
          </cell>
          <cell r="K5031">
            <v>3.7452626712275014</v>
          </cell>
        </row>
        <row r="5032">
          <cell r="D5032">
            <v>3.8417053588783515E-2</v>
          </cell>
          <cell r="E5032">
            <v>0.58845510936185963</v>
          </cell>
          <cell r="F5032">
            <v>0.58064109480749482</v>
          </cell>
          <cell r="G5032">
            <v>0.59638214363931674</v>
          </cell>
          <cell r="I5032">
            <v>3.8417053588783516</v>
          </cell>
          <cell r="J5032">
            <v>3.9380570267428912</v>
          </cell>
          <cell r="K5032">
            <v>3.7452626712275014</v>
          </cell>
        </row>
        <row r="5033">
          <cell r="D5033">
            <v>3.8417053588783515E-2</v>
          </cell>
          <cell r="E5033">
            <v>0.58839231964165151</v>
          </cell>
          <cell r="F5033">
            <v>0.58057758515086222</v>
          </cell>
          <cell r="G5033">
            <v>0.5963201054329007</v>
          </cell>
          <cell r="I5033">
            <v>3.8417053588783516</v>
          </cell>
          <cell r="J5033">
            <v>3.9380570267428912</v>
          </cell>
          <cell r="K5033">
            <v>3.7452626712275014</v>
          </cell>
        </row>
        <row r="5034">
          <cell r="D5034">
            <v>3.8417053588783515E-2</v>
          </cell>
          <cell r="E5034">
            <v>0.58832953662127307</v>
          </cell>
          <cell r="F5034">
            <v>0.58051408244082114</v>
          </cell>
          <cell r="G5034">
            <v>0.59625807367996264</v>
          </cell>
          <cell r="I5034">
            <v>3.8417053588783516</v>
          </cell>
          <cell r="J5034">
            <v>3.9380570267428912</v>
          </cell>
          <cell r="K5034">
            <v>3.7452626712275014</v>
          </cell>
        </row>
        <row r="5035">
          <cell r="D5035">
            <v>3.8417053588783515E-2</v>
          </cell>
          <cell r="E5035">
            <v>0.58826676030000935</v>
          </cell>
          <cell r="F5035">
            <v>0.58045058667661176</v>
          </cell>
          <cell r="G5035">
            <v>0.59619604837983131</v>
          </cell>
          <cell r="I5035">
            <v>3.8417053588783516</v>
          </cell>
          <cell r="J5035">
            <v>3.9380570267428912</v>
          </cell>
          <cell r="K5035">
            <v>3.7452626712275014</v>
          </cell>
        </row>
        <row r="5036">
          <cell r="D5036">
            <v>3.8417053588783515E-2</v>
          </cell>
          <cell r="E5036">
            <v>0.58820399067714546</v>
          </cell>
          <cell r="F5036">
            <v>0.58038709785747433</v>
          </cell>
          <cell r="G5036">
            <v>0.59613402953183536</v>
          </cell>
          <cell r="I5036">
            <v>3.8417053588783516</v>
          </cell>
          <cell r="J5036">
            <v>3.9380570267428912</v>
          </cell>
          <cell r="K5036">
            <v>3.7452626712275014</v>
          </cell>
        </row>
        <row r="5037">
          <cell r="D5037">
            <v>3.8417053588783515E-2</v>
          </cell>
          <cell r="E5037">
            <v>0.58820399067714546</v>
          </cell>
          <cell r="F5037">
            <v>0.58038709785747433</v>
          </cell>
          <cell r="G5037">
            <v>0.59613402953183536</v>
          </cell>
          <cell r="I5037">
            <v>3.8417053588783516</v>
          </cell>
          <cell r="J5037">
            <v>3.9380570267428912</v>
          </cell>
          <cell r="K5037">
            <v>3.7452626712275014</v>
          </cell>
        </row>
        <row r="5038">
          <cell r="D5038">
            <v>3.8417053588783515E-2</v>
          </cell>
          <cell r="E5038">
            <v>0.58820399067714546</v>
          </cell>
          <cell r="F5038">
            <v>0.58038709785747433</v>
          </cell>
          <cell r="G5038">
            <v>0.59613402953183536</v>
          </cell>
          <cell r="I5038">
            <v>3.8417053588783516</v>
          </cell>
          <cell r="J5038">
            <v>3.9380570267428912</v>
          </cell>
          <cell r="K5038">
            <v>3.7452626712275014</v>
          </cell>
        </row>
        <row r="5039">
          <cell r="D5039">
            <v>3.8417053588783515E-2</v>
          </cell>
          <cell r="E5039">
            <v>0.58801574207485929</v>
          </cell>
          <cell r="F5039">
            <v>0.58019669388520378</v>
          </cell>
          <cell r="G5039">
            <v>0.59594803103894856</v>
          </cell>
          <cell r="I5039">
            <v>3.8417053588783516</v>
          </cell>
          <cell r="J5039">
            <v>3.9380570267428912</v>
          </cell>
          <cell r="K5039">
            <v>3.7452626712275014</v>
          </cell>
        </row>
        <row r="5040">
          <cell r="D5040">
            <v>3.8417053588783515E-2</v>
          </cell>
          <cell r="E5040">
            <v>0.58795299923630551</v>
          </cell>
          <cell r="F5040">
            <v>0.58013323283648111</v>
          </cell>
          <cell r="G5040">
            <v>0.595886037990771</v>
          </cell>
          <cell r="I5040">
            <v>3.8417053588783516</v>
          </cell>
          <cell r="J5040">
            <v>3.9380570267428912</v>
          </cell>
          <cell r="K5040">
            <v>3.7452626712275014</v>
          </cell>
        </row>
        <row r="5041">
          <cell r="D5041">
            <v>3.8417053588783515E-2</v>
          </cell>
          <cell r="E5041">
            <v>0.58789026309257897</v>
          </cell>
          <cell r="F5041">
            <v>0.5800697787290332</v>
          </cell>
          <cell r="G5041">
            <v>0.59582405139137395</v>
          </cell>
          <cell r="I5041">
            <v>3.8417053588783516</v>
          </cell>
          <cell r="J5041">
            <v>3.9380570267428912</v>
          </cell>
          <cell r="K5041">
            <v>3.7452626712275014</v>
          </cell>
        </row>
        <row r="5042">
          <cell r="D5042">
            <v>3.8417053588783515E-2</v>
          </cell>
          <cell r="E5042">
            <v>0.58782753364296525</v>
          </cell>
          <cell r="F5042">
            <v>0.58000633156210091</v>
          </cell>
          <cell r="G5042">
            <v>0.59576207124008651</v>
          </cell>
          <cell r="I5042">
            <v>3.8417053588783516</v>
          </cell>
          <cell r="J5042">
            <v>3.9380570267428912</v>
          </cell>
          <cell r="K5042">
            <v>3.7452626712275014</v>
          </cell>
        </row>
        <row r="5043">
          <cell r="D5043">
            <v>3.8417053588783515E-2</v>
          </cell>
          <cell r="E5043">
            <v>0.58776481088675014</v>
          </cell>
          <cell r="F5043">
            <v>0.57994289133492505</v>
          </cell>
          <cell r="G5043">
            <v>0.59570009753623798</v>
          </cell>
          <cell r="I5043">
            <v>3.8417053588783516</v>
          </cell>
          <cell r="J5043">
            <v>3.9380570267428912</v>
          </cell>
          <cell r="K5043">
            <v>3.7452626712275014</v>
          </cell>
        </row>
        <row r="5044">
          <cell r="D5044">
            <v>3.8417053588783515E-2</v>
          </cell>
          <cell r="E5044">
            <v>0.58776481088675014</v>
          </cell>
          <cell r="F5044">
            <v>0.57994289133492505</v>
          </cell>
          <cell r="G5044">
            <v>0.59570009753623798</v>
          </cell>
          <cell r="I5044">
            <v>3.8417053588783516</v>
          </cell>
          <cell r="J5044">
            <v>3.9380570267428912</v>
          </cell>
          <cell r="K5044">
            <v>3.7452626712275014</v>
          </cell>
        </row>
        <row r="5045">
          <cell r="D5045">
            <v>3.8417053588783515E-2</v>
          </cell>
          <cell r="E5045">
            <v>0.58776481088675014</v>
          </cell>
          <cell r="F5045">
            <v>0.57994289133492505</v>
          </cell>
          <cell r="G5045">
            <v>0.59570009753623798</v>
          </cell>
          <cell r="I5045">
            <v>3.8417053588783516</v>
          </cell>
          <cell r="J5045">
            <v>3.9380570267428912</v>
          </cell>
          <cell r="K5045">
            <v>3.7452626712275014</v>
          </cell>
        </row>
        <row r="5046">
          <cell r="D5046">
            <v>3.8417053588783515E-2</v>
          </cell>
          <cell r="E5046">
            <v>0.58757670283941255</v>
          </cell>
          <cell r="F5046">
            <v>0.57975263309071545</v>
          </cell>
          <cell r="G5046">
            <v>0.59551423443353735</v>
          </cell>
          <cell r="I5046">
            <v>3.8417053588783516</v>
          </cell>
          <cell r="J5046">
            <v>3.9380570267428912</v>
          </cell>
          <cell r="K5046">
            <v>3.7452626712275014</v>
          </cell>
        </row>
        <row r="5047">
          <cell r="D5047">
            <v>3.8417053588783515E-2</v>
          </cell>
          <cell r="E5047">
            <v>0.5875140068475091</v>
          </cell>
          <cell r="F5047">
            <v>0.5796892206126999</v>
          </cell>
          <cell r="G5047">
            <v>0.59545228651072724</v>
          </cell>
          <cell r="I5047">
            <v>3.8417053588783516</v>
          </cell>
          <cell r="J5047">
            <v>3.9380570267428912</v>
          </cell>
          <cell r="K5047">
            <v>3.7452626712275014</v>
          </cell>
        </row>
        <row r="5048">
          <cell r="D5048">
            <v>3.8417053588783515E-2</v>
          </cell>
          <cell r="E5048">
            <v>0.58745131754543423</v>
          </cell>
          <cell r="F5048">
            <v>0.57962581507064659</v>
          </cell>
          <cell r="G5048">
            <v>0.5953903450320035</v>
          </cell>
          <cell r="I5048">
            <v>3.8417053588783516</v>
          </cell>
          <cell r="J5048">
            <v>3.9380570267428912</v>
          </cell>
          <cell r="K5048">
            <v>3.7452626712275014</v>
          </cell>
        </row>
        <row r="5049">
          <cell r="D5049">
            <v>3.8417053588783515E-2</v>
          </cell>
          <cell r="E5049">
            <v>0.58738863493247406</v>
          </cell>
          <cell r="F5049">
            <v>0.57956241646379691</v>
          </cell>
          <cell r="G5049">
            <v>0.59532840999669567</v>
          </cell>
          <cell r="I5049">
            <v>3.8417053588783516</v>
          </cell>
          <cell r="J5049">
            <v>3.9380570267428912</v>
          </cell>
          <cell r="K5049">
            <v>3.7452626712275014</v>
          </cell>
        </row>
        <row r="5050">
          <cell r="D5050">
            <v>3.8417053588783515E-2</v>
          </cell>
          <cell r="E5050">
            <v>0.58732595900791484</v>
          </cell>
          <cell r="F5050">
            <v>0.57949902479139226</v>
          </cell>
          <cell r="G5050">
            <v>0.59526648140413363</v>
          </cell>
          <cell r="I5050">
            <v>3.8417053588783516</v>
          </cell>
          <cell r="J5050">
            <v>3.9380570267428912</v>
          </cell>
          <cell r="K5050">
            <v>3.7452626712275014</v>
          </cell>
        </row>
        <row r="5051">
          <cell r="D5051">
            <v>3.8417053588783515E-2</v>
          </cell>
          <cell r="E5051">
            <v>0.58732595900791484</v>
          </cell>
          <cell r="F5051">
            <v>0.57949902479139226</v>
          </cell>
          <cell r="G5051">
            <v>0.59526648140413363</v>
          </cell>
          <cell r="I5051">
            <v>3.8417053588783516</v>
          </cell>
          <cell r="J5051">
            <v>3.9380570267428912</v>
          </cell>
          <cell r="K5051">
            <v>3.7452626712275014</v>
          </cell>
        </row>
        <row r="5052">
          <cell r="D5052">
            <v>3.8417053588783515E-2</v>
          </cell>
          <cell r="E5052">
            <v>0.58732595900791484</v>
          </cell>
          <cell r="F5052">
            <v>0.57949902479139226</v>
          </cell>
          <cell r="G5052">
            <v>0.59526648140413363</v>
          </cell>
          <cell r="I5052">
            <v>3.8417053588783516</v>
          </cell>
          <cell r="J5052">
            <v>3.9380570267428912</v>
          </cell>
          <cell r="K5052">
            <v>3.7452626712275014</v>
          </cell>
        </row>
        <row r="5053">
          <cell r="D5053">
            <v>3.8417053588783515E-2</v>
          </cell>
          <cell r="E5053">
            <v>0.58713799141058121</v>
          </cell>
          <cell r="F5053">
            <v>0.57930891216370883</v>
          </cell>
          <cell r="G5053">
            <v>0.59508075359306711</v>
          </cell>
          <cell r="I5053">
            <v>3.8417053588783516</v>
          </cell>
          <cell r="J5053">
            <v>3.9380570267428912</v>
          </cell>
          <cell r="K5053">
            <v>3.7452626712275014</v>
          </cell>
        </row>
        <row r="5054">
          <cell r="D5054">
            <v>3.8417053588783515E-2</v>
          </cell>
          <cell r="E5054">
            <v>0.58707534223035029</v>
          </cell>
          <cell r="F5054">
            <v>0.57924554821922625</v>
          </cell>
          <cell r="G5054">
            <v>0.59501885076277716</v>
          </cell>
          <cell r="I5054">
            <v>3.8417053588783516</v>
          </cell>
          <cell r="J5054">
            <v>3.9380570267428912</v>
          </cell>
          <cell r="K5054">
            <v>3.7452626712275014</v>
          </cell>
        </row>
        <row r="5055">
          <cell r="D5055">
            <v>3.8417053588783515E-2</v>
          </cell>
          <cell r="E5055">
            <v>0.58701269973495296</v>
          </cell>
          <cell r="F5055">
            <v>0.57918219120539738</v>
          </cell>
          <cell r="G5055">
            <v>0.5949569543718829</v>
          </cell>
          <cell r="I5055">
            <v>3.8417053588783516</v>
          </cell>
          <cell r="J5055">
            <v>3.9380570267428912</v>
          </cell>
          <cell r="K5055">
            <v>3.7452626712275014</v>
          </cell>
        </row>
        <row r="5056">
          <cell r="D5056">
            <v>3.8417053588783515E-2</v>
          </cell>
          <cell r="E5056">
            <v>0.58695006392367599</v>
          </cell>
          <cell r="F5056">
            <v>0.57911884112146417</v>
          </cell>
          <cell r="G5056">
            <v>0.5948950644197144</v>
          </cell>
          <cell r="I5056">
            <v>3.8417053588783516</v>
          </cell>
          <cell r="J5056">
            <v>3.9380570267428912</v>
          </cell>
          <cell r="K5056">
            <v>3.7452626712275014</v>
          </cell>
        </row>
        <row r="5057">
          <cell r="D5057">
            <v>3.8417053588783515E-2</v>
          </cell>
          <cell r="E5057">
            <v>0.58688743479580618</v>
          </cell>
          <cell r="F5057">
            <v>0.57905549796666855</v>
          </cell>
          <cell r="G5057">
            <v>0.59483318090560189</v>
          </cell>
          <cell r="I5057">
            <v>3.8417053588783516</v>
          </cell>
          <cell r="J5057">
            <v>3.9380570267428912</v>
          </cell>
          <cell r="K5057">
            <v>3.7452626712275014</v>
          </cell>
        </row>
        <row r="5058">
          <cell r="D5058">
            <v>3.8417053588783515E-2</v>
          </cell>
          <cell r="E5058">
            <v>0.58688743479580618</v>
          </cell>
          <cell r="F5058">
            <v>0.57905549796666855</v>
          </cell>
          <cell r="G5058">
            <v>0.59483318090560189</v>
          </cell>
          <cell r="I5058">
            <v>3.8417053588783516</v>
          </cell>
          <cell r="J5058">
            <v>3.9380570267428912</v>
          </cell>
          <cell r="K5058">
            <v>3.7452626712275014</v>
          </cell>
        </row>
        <row r="5059">
          <cell r="D5059">
            <v>3.8417053588783515E-2</v>
          </cell>
          <cell r="E5059">
            <v>0.58688743479580618</v>
          </cell>
          <cell r="F5059">
            <v>0.57905549796666855</v>
          </cell>
          <cell r="G5059">
            <v>0.59483318090560189</v>
          </cell>
          <cell r="I5059">
            <v>3.8417053588783516</v>
          </cell>
          <cell r="J5059">
            <v>3.9380570267428912</v>
          </cell>
          <cell r="K5059">
            <v>3.7452626712275014</v>
          </cell>
        </row>
        <row r="5060">
          <cell r="D5060">
            <v>3.8417053588783515E-2</v>
          </cell>
          <cell r="E5060">
            <v>0.58669960754361017</v>
          </cell>
          <cell r="F5060">
            <v>0.578865530844062</v>
          </cell>
          <cell r="G5060">
            <v>0.59464758828768949</v>
          </cell>
          <cell r="I5060">
            <v>3.8417053588783516</v>
          </cell>
          <cell r="J5060">
            <v>3.9380570267428912</v>
          </cell>
          <cell r="K5060">
            <v>3.7452626712275014</v>
          </cell>
        </row>
        <row r="5061">
          <cell r="D5061">
            <v>3.8417053588783515E-2</v>
          </cell>
          <cell r="E5061">
            <v>0.58663700514010009</v>
          </cell>
          <cell r="F5061">
            <v>0.57880221539596666</v>
          </cell>
          <cell r="G5061">
            <v>0.59458573051709651</v>
          </cell>
          <cell r="I5061">
            <v>3.8417053588783516</v>
          </cell>
          <cell r="J5061">
            <v>3.9380570267428912</v>
          </cell>
          <cell r="K5061">
            <v>3.7452626712275014</v>
          </cell>
        </row>
        <row r="5062">
          <cell r="D5062">
            <v>3.8417053588783515E-2</v>
          </cell>
          <cell r="E5062">
            <v>0.58657440941643235</v>
          </cell>
          <cell r="F5062">
            <v>0.57873890687322049</v>
          </cell>
          <cell r="G5062">
            <v>0.59452387918121175</v>
          </cell>
          <cell r="I5062">
            <v>3.8417053588783516</v>
          </cell>
          <cell r="J5062">
            <v>3.9380570267428912</v>
          </cell>
          <cell r="K5062">
            <v>3.7452626712275014</v>
          </cell>
        </row>
        <row r="5063">
          <cell r="D5063">
            <v>3.8417053588783515E-2</v>
          </cell>
          <cell r="E5063">
            <v>0.58651182037189431</v>
          </cell>
          <cell r="F5063">
            <v>0.57867560527506612</v>
          </cell>
          <cell r="G5063">
            <v>0.59446203427936595</v>
          </cell>
          <cell r="I5063">
            <v>3.8417053588783516</v>
          </cell>
          <cell r="J5063">
            <v>3.9380570267428912</v>
          </cell>
          <cell r="K5063">
            <v>3.7452626712275014</v>
          </cell>
        </row>
        <row r="5064">
          <cell r="D5064">
            <v>3.8417053588783515E-2</v>
          </cell>
          <cell r="E5064">
            <v>0.58644923800577331</v>
          </cell>
          <cell r="F5064">
            <v>0.57861231060074614</v>
          </cell>
          <cell r="G5064">
            <v>0.59440019581088988</v>
          </cell>
          <cell r="I5064">
            <v>3.8417053588783516</v>
          </cell>
          <cell r="J5064">
            <v>3.9380570267428912</v>
          </cell>
          <cell r="K5064">
            <v>3.7452626712275014</v>
          </cell>
        </row>
        <row r="5065">
          <cell r="D5065">
            <v>3.8417053588783515E-2</v>
          </cell>
          <cell r="E5065">
            <v>0.58644923800577331</v>
          </cell>
          <cell r="F5065">
            <v>0.57861231060074614</v>
          </cell>
          <cell r="G5065">
            <v>0.59440019581088988</v>
          </cell>
          <cell r="I5065">
            <v>3.8417053588783516</v>
          </cell>
          <cell r="J5065">
            <v>3.9380570267428912</v>
          </cell>
          <cell r="K5065">
            <v>3.7452626712275014</v>
          </cell>
        </row>
        <row r="5066">
          <cell r="D5066">
            <v>3.8417053588783515E-2</v>
          </cell>
          <cell r="E5066">
            <v>0.58644923800577331</v>
          </cell>
          <cell r="F5066">
            <v>0.57861231060074614</v>
          </cell>
          <cell r="G5066">
            <v>0.59440019581088988</v>
          </cell>
          <cell r="I5066">
            <v>3.8417053588783516</v>
          </cell>
          <cell r="J5066">
            <v>3.9380570267428912</v>
          </cell>
          <cell r="K5066">
            <v>3.7452626712275014</v>
          </cell>
        </row>
        <row r="5067">
          <cell r="D5067">
            <v>3.8417053588783515E-2</v>
          </cell>
          <cell r="E5067">
            <v>0.58626155099392674</v>
          </cell>
          <cell r="F5067">
            <v>0.57842248887185221</v>
          </cell>
          <cell r="G5067">
            <v>0.59421473828772309</v>
          </cell>
          <cell r="I5067">
            <v>3.8417053588783516</v>
          </cell>
          <cell r="J5067">
            <v>3.9380570267428912</v>
          </cell>
          <cell r="K5067">
            <v>3.7452626712275014</v>
          </cell>
        </row>
        <row r="5068">
          <cell r="D5068">
            <v>3.8417053588783515E-2</v>
          </cell>
          <cell r="E5068">
            <v>0.58619899533221176</v>
          </cell>
          <cell r="F5068">
            <v>0.5783592218830268</v>
          </cell>
          <cell r="G5068">
            <v>0.59415292554402754</v>
          </cell>
          <cell r="I5068">
            <v>3.8417053588783516</v>
          </cell>
          <cell r="J5068">
            <v>3.9380570267428912</v>
          </cell>
          <cell r="K5068">
            <v>3.7452626712275014</v>
          </cell>
        </row>
        <row r="5069">
          <cell r="D5069">
            <v>3.8417053588783515E-2</v>
          </cell>
          <cell r="E5069">
            <v>0.58613644634535178</v>
          </cell>
          <cell r="F5069">
            <v>0.57829596181425014</v>
          </cell>
          <cell r="G5069">
            <v>0.5940911192303564</v>
          </cell>
          <cell r="I5069">
            <v>3.8417053588783516</v>
          </cell>
          <cell r="J5069">
            <v>3.9380570267428912</v>
          </cell>
          <cell r="K5069">
            <v>3.7452626712275014</v>
          </cell>
        </row>
        <row r="5070">
          <cell r="D5070">
            <v>3.8417053588783515E-2</v>
          </cell>
          <cell r="E5070">
            <v>0.58607390403263449</v>
          </cell>
          <cell r="F5070">
            <v>0.5782327086647655</v>
          </cell>
          <cell r="G5070">
            <v>0.59402931934604086</v>
          </cell>
          <cell r="I5070">
            <v>3.8417053588783516</v>
          </cell>
          <cell r="J5070">
            <v>3.9380570267428912</v>
          </cell>
          <cell r="K5070">
            <v>3.7452626712275014</v>
          </cell>
        </row>
        <row r="5071">
          <cell r="D5071">
            <v>3.8417053588783515E-2</v>
          </cell>
          <cell r="E5071">
            <v>0.58601136839334778</v>
          </cell>
          <cell r="F5071">
            <v>0.57816946243381595</v>
          </cell>
          <cell r="G5071">
            <v>0.59396752589041202</v>
          </cell>
          <cell r="I5071">
            <v>3.8417053588783516</v>
          </cell>
          <cell r="J5071">
            <v>3.9380570267428912</v>
          </cell>
          <cell r="K5071">
            <v>3.7452626712275014</v>
          </cell>
        </row>
        <row r="5072">
          <cell r="D5072">
            <v>3.8417053588783515E-2</v>
          </cell>
          <cell r="E5072">
            <v>0.58601136839334778</v>
          </cell>
          <cell r="F5072">
            <v>0.57816946243381595</v>
          </cell>
          <cell r="G5072">
            <v>0.59396752589041202</v>
          </cell>
          <cell r="I5072">
            <v>3.8417053588783516</v>
          </cell>
          <cell r="J5072">
            <v>3.9380570267428912</v>
          </cell>
          <cell r="K5072">
            <v>3.7452626712275014</v>
          </cell>
        </row>
        <row r="5073">
          <cell r="D5073">
            <v>3.8417053588783515E-2</v>
          </cell>
          <cell r="E5073">
            <v>0.58601136839334778</v>
          </cell>
          <cell r="F5073">
            <v>0.57816946243381595</v>
          </cell>
          <cell r="G5073">
            <v>0.59396752589041202</v>
          </cell>
          <cell r="I5073">
            <v>3.8417053588783516</v>
          </cell>
          <cell r="J5073">
            <v>3.9380570267428912</v>
          </cell>
          <cell r="K5073">
            <v>3.7452626712275014</v>
          </cell>
        </row>
        <row r="5074">
          <cell r="D5074">
            <v>3.8417053588783515E-2</v>
          </cell>
          <cell r="E5074">
            <v>0.58582382151714096</v>
          </cell>
          <cell r="F5074">
            <v>0.57797978598735578</v>
          </cell>
          <cell r="G5074">
            <v>0.59378220336365395</v>
          </cell>
          <cell r="I5074">
            <v>3.8417053588783516</v>
          </cell>
          <cell r="J5074">
            <v>3.9380570267428912</v>
          </cell>
          <cell r="K5074">
            <v>3.7452626712275014</v>
          </cell>
        </row>
        <row r="5075">
          <cell r="D5075">
            <v>3.8417053588783515E-2</v>
          </cell>
          <cell r="E5075">
            <v>0.58576131256232167</v>
          </cell>
          <cell r="F5075">
            <v>0.57791656742071129</v>
          </cell>
          <cell r="G5075">
            <v>0.59372043561408039</v>
          </cell>
          <cell r="I5075">
            <v>3.8417053588783516</v>
          </cell>
          <cell r="J5075">
            <v>3.9380570267428912</v>
          </cell>
          <cell r="K5075">
            <v>3.7452626712275014</v>
          </cell>
        </row>
        <row r="5076">
          <cell r="D5076">
            <v>3.8417053588783515E-2</v>
          </cell>
          <cell r="E5076">
            <v>0.58569881027737358</v>
          </cell>
          <cell r="F5076">
            <v>0.57785335576881935</v>
          </cell>
          <cell r="G5076">
            <v>0.59365867428985075</v>
          </cell>
          <cell r="I5076">
            <v>3.8417053588783516</v>
          </cell>
          <cell r="J5076">
            <v>3.9380570267428912</v>
          </cell>
          <cell r="K5076">
            <v>3.7452626712275014</v>
          </cell>
        </row>
        <row r="5077">
          <cell r="D5077">
            <v>3.8417053588783515E-2</v>
          </cell>
          <cell r="E5077">
            <v>0.58563631466158494</v>
          </cell>
          <cell r="F5077">
            <v>0.57779015103092357</v>
          </cell>
          <cell r="G5077">
            <v>0.59359691939029668</v>
          </cell>
          <cell r="I5077">
            <v>3.8417053588783516</v>
          </cell>
          <cell r="J5077">
            <v>3.9380570267428912</v>
          </cell>
          <cell r="K5077">
            <v>3.7452626712275014</v>
          </cell>
        </row>
        <row r="5078">
          <cell r="D5078">
            <v>3.8417053588783515E-2</v>
          </cell>
          <cell r="E5078">
            <v>0.58557382571424421</v>
          </cell>
          <cell r="F5078">
            <v>0.57772695320626766</v>
          </cell>
          <cell r="G5078">
            <v>0.59353517091474983</v>
          </cell>
          <cell r="I5078">
            <v>3.8417053588783516</v>
          </cell>
          <cell r="J5078">
            <v>3.9380570267428912</v>
          </cell>
          <cell r="K5078">
            <v>3.7452626712275014</v>
          </cell>
        </row>
        <row r="5079">
          <cell r="D5079">
            <v>3.8417053588783515E-2</v>
          </cell>
          <cell r="E5079">
            <v>0.58557382571424421</v>
          </cell>
          <cell r="F5079">
            <v>0.57772695320626766</v>
          </cell>
          <cell r="G5079">
            <v>0.59353517091474983</v>
          </cell>
          <cell r="I5079">
            <v>3.8417053588783516</v>
          </cell>
          <cell r="J5079">
            <v>3.9380570267428912</v>
          </cell>
          <cell r="K5079">
            <v>3.7452626712275014</v>
          </cell>
        </row>
        <row r="5080">
          <cell r="D5080">
            <v>3.8417053588783515E-2</v>
          </cell>
          <cell r="E5080">
            <v>0.58557382571424421</v>
          </cell>
          <cell r="F5080">
            <v>0.57772695320626766</v>
          </cell>
          <cell r="G5080">
            <v>0.59353517091474983</v>
          </cell>
          <cell r="I5080">
            <v>3.8417053588783516</v>
          </cell>
          <cell r="J5080">
            <v>3.9380570267428912</v>
          </cell>
          <cell r="K5080">
            <v>3.7452626712275014</v>
          </cell>
        </row>
        <row r="5081">
          <cell r="D5081">
            <v>3.8417053588783515E-2</v>
          </cell>
          <cell r="E5081">
            <v>0.58538641886904552</v>
          </cell>
          <cell r="F5081">
            <v>0.57753742193104751</v>
          </cell>
          <cell r="G5081">
            <v>0.59334998328613531</v>
          </cell>
          <cell r="I5081">
            <v>3.8417053588783516</v>
          </cell>
          <cell r="J5081">
            <v>3.9380570267428912</v>
          </cell>
          <cell r="K5081">
            <v>3.7452626712275014</v>
          </cell>
        </row>
        <row r="5082">
          <cell r="D5082">
            <v>3.8417053588783515E-2</v>
          </cell>
          <cell r="E5082">
            <v>0.58532395658624836</v>
          </cell>
          <cell r="F5082">
            <v>0.57747425174952349</v>
          </cell>
          <cell r="G5082">
            <v>0.59328826049793204</v>
          </cell>
          <cell r="I5082">
            <v>3.8417053588783516</v>
          </cell>
          <cell r="J5082">
            <v>3.9380570267428912</v>
          </cell>
          <cell r="K5082">
            <v>3.7452626712275014</v>
          </cell>
        </row>
        <row r="5083">
          <cell r="D5083">
            <v>3.8417053588783515E-2</v>
          </cell>
          <cell r="E5083">
            <v>0.5852615009683424</v>
          </cell>
          <cell r="F5083">
            <v>0.5774110884774597</v>
          </cell>
          <cell r="G5083">
            <v>0.59322654413039555</v>
          </cell>
          <cell r="I5083">
            <v>3.8417053588783516</v>
          </cell>
          <cell r="J5083">
            <v>3.9380570267428912</v>
          </cell>
          <cell r="K5083">
            <v>3.7452626712275014</v>
          </cell>
        </row>
        <row r="5084">
          <cell r="D5084">
            <v>3.8417053588783515E-2</v>
          </cell>
          <cell r="E5084">
            <v>0.58519905201461642</v>
          </cell>
          <cell r="F5084">
            <v>0.5773479321141004</v>
          </cell>
          <cell r="G5084">
            <v>0.59316483418285804</v>
          </cell>
          <cell r="I5084">
            <v>3.8417053588783516</v>
          </cell>
          <cell r="J5084">
            <v>3.9380570267428912</v>
          </cell>
          <cell r="K5084">
            <v>3.7452626712275014</v>
          </cell>
        </row>
        <row r="5085">
          <cell r="D5085">
            <v>3.8417053588783515E-2</v>
          </cell>
          <cell r="E5085">
            <v>0.58513660972435932</v>
          </cell>
          <cell r="F5085">
            <v>0.57728478265868988</v>
          </cell>
          <cell r="G5085">
            <v>0.5931031306546517</v>
          </cell>
          <cell r="I5085">
            <v>3.8417053588783516</v>
          </cell>
          <cell r="J5085">
            <v>3.9380570267428912</v>
          </cell>
          <cell r="K5085">
            <v>3.7452626712275014</v>
          </cell>
        </row>
        <row r="5086">
          <cell r="D5086">
            <v>3.8417053588783515E-2</v>
          </cell>
          <cell r="E5086">
            <v>0.58513660972435932</v>
          </cell>
          <cell r="F5086">
            <v>0.57728478265868988</v>
          </cell>
          <cell r="G5086">
            <v>0.5931031306546517</v>
          </cell>
          <cell r="I5086">
            <v>3.8417053588783516</v>
          </cell>
          <cell r="J5086">
            <v>3.9380570267428912</v>
          </cell>
          <cell r="K5086">
            <v>3.7452626712275014</v>
          </cell>
        </row>
        <row r="5087">
          <cell r="D5087">
            <v>3.8417053588783515E-2</v>
          </cell>
          <cell r="E5087">
            <v>0.58513660972435932</v>
          </cell>
          <cell r="F5087">
            <v>0.57728478265868988</v>
          </cell>
          <cell r="G5087">
            <v>0.5931031306546517</v>
          </cell>
          <cell r="I5087">
            <v>3.8417053588783516</v>
          </cell>
          <cell r="J5087">
            <v>3.9380570267428912</v>
          </cell>
          <cell r="K5087">
            <v>3.7452626712275014</v>
          </cell>
        </row>
        <row r="5088">
          <cell r="D5088">
            <v>3.8417053588783515E-2</v>
          </cell>
          <cell r="E5088">
            <v>0.58494934280561528</v>
          </cell>
          <cell r="F5088">
            <v>0.57709539644360108</v>
          </cell>
          <cell r="G5088">
            <v>0.59291807782598693</v>
          </cell>
          <cell r="I5088">
            <v>3.8417053588783516</v>
          </cell>
          <cell r="J5088">
            <v>3.9380570267428912</v>
          </cell>
          <cell r="K5088">
            <v>3.7452626712275014</v>
          </cell>
        </row>
        <row r="5089">
          <cell r="D5089">
            <v>3.8417053588783515E-2</v>
          </cell>
          <cell r="E5089">
            <v>0.5848869271599928</v>
          </cell>
          <cell r="F5089">
            <v>0.57703227461016537</v>
          </cell>
          <cell r="G5089">
            <v>0.59285639996642603</v>
          </cell>
          <cell r="I5089">
            <v>3.8417053588783516</v>
          </cell>
          <cell r="J5089">
            <v>3.9380570267428912</v>
          </cell>
          <cell r="K5089">
            <v>3.7452626712275014</v>
          </cell>
        </row>
        <row r="5090">
          <cell r="D5090">
            <v>3.8417053588783515E-2</v>
          </cell>
          <cell r="E5090">
            <v>0.58482451817428516</v>
          </cell>
          <cell r="F5090">
            <v>0.57696915968090168</v>
          </cell>
          <cell r="G5090">
            <v>0.59279472852285842</v>
          </cell>
          <cell r="I5090">
            <v>3.8417053588783516</v>
          </cell>
          <cell r="J5090">
            <v>3.9380570267428912</v>
          </cell>
          <cell r="K5090">
            <v>3.7452626712275014</v>
          </cell>
        </row>
        <row r="5091">
          <cell r="D5091">
            <v>3.8417053588783515E-2</v>
          </cell>
          <cell r="E5091">
            <v>0.5847621158477817</v>
          </cell>
          <cell r="F5091">
            <v>0.57690605165505471</v>
          </cell>
          <cell r="G5091">
            <v>0.59273306349461652</v>
          </cell>
          <cell r="I5091">
            <v>3.8417053588783516</v>
          </cell>
          <cell r="J5091">
            <v>3.9380570267428912</v>
          </cell>
          <cell r="K5091">
            <v>3.7452626712275014</v>
          </cell>
        </row>
        <row r="5092">
          <cell r="D5092">
            <v>3.8417053588783515E-2</v>
          </cell>
          <cell r="E5092">
            <v>0.58469972017977201</v>
          </cell>
          <cell r="F5092">
            <v>0.57684295053186951</v>
          </cell>
          <cell r="G5092">
            <v>0.59267140488103309</v>
          </cell>
          <cell r="I5092">
            <v>3.8417053588783516</v>
          </cell>
          <cell r="J5092">
            <v>3.9380570267428912</v>
          </cell>
          <cell r="K5092">
            <v>3.7452626712275014</v>
          </cell>
        </row>
        <row r="5093">
          <cell r="D5093">
            <v>3.8417053588783515E-2</v>
          </cell>
          <cell r="E5093">
            <v>0.58469972017977201</v>
          </cell>
          <cell r="F5093">
            <v>0.57684295053186951</v>
          </cell>
          <cell r="G5093">
            <v>0.59267140488103309</v>
          </cell>
          <cell r="I5093">
            <v>3.8417053588783516</v>
          </cell>
          <cell r="J5093">
            <v>3.9380570267428912</v>
          </cell>
          <cell r="K5093">
            <v>3.7452626712275014</v>
          </cell>
        </row>
        <row r="5094">
          <cell r="D5094">
            <v>3.8417053588783515E-2</v>
          </cell>
          <cell r="E5094">
            <v>0.58469972017977201</v>
          </cell>
          <cell r="F5094">
            <v>0.57684295053186951</v>
          </cell>
          <cell r="G5094">
            <v>0.59267140488103309</v>
          </cell>
          <cell r="I5094">
            <v>3.8417053588783516</v>
          </cell>
          <cell r="J5094">
            <v>3.9380570267428912</v>
          </cell>
          <cell r="K5094">
            <v>3.7452626712275014</v>
          </cell>
        </row>
        <row r="5095">
          <cell r="D5095">
            <v>3.8417053588783515E-2</v>
          </cell>
          <cell r="E5095">
            <v>0.58451259308300707</v>
          </cell>
          <cell r="F5095">
            <v>0.57665370926588855</v>
          </cell>
          <cell r="G5095">
            <v>0.5924864867541958</v>
          </cell>
          <cell r="I5095">
            <v>3.8417053588783516</v>
          </cell>
          <cell r="J5095">
            <v>3.9380570267428912</v>
          </cell>
          <cell r="K5095">
            <v>3.7452626712275014</v>
          </cell>
        </row>
        <row r="5096">
          <cell r="D5096">
            <v>3.8417053588783515E-2</v>
          </cell>
          <cell r="E5096">
            <v>0.5844502240397379</v>
          </cell>
          <cell r="F5096">
            <v>0.57659063574353731</v>
          </cell>
          <cell r="G5096">
            <v>0.5924248537905733</v>
          </cell>
          <cell r="I5096">
            <v>3.8417053588783516</v>
          </cell>
          <cell r="J5096">
            <v>3.9380570267428912</v>
          </cell>
          <cell r="K5096">
            <v>3.7452626712275014</v>
          </cell>
        </row>
        <row r="5097">
          <cell r="D5097">
            <v>3.8417053588783515E-2</v>
          </cell>
          <cell r="E5097">
            <v>0.58438786165141099</v>
          </cell>
          <cell r="F5097">
            <v>0.57652756912007386</v>
          </cell>
          <cell r="G5097">
            <v>0.59236322723827384</v>
          </cell>
          <cell r="I5097">
            <v>3.8417053588783516</v>
          </cell>
          <cell r="J5097">
            <v>3.9380570267428912</v>
          </cell>
          <cell r="K5097">
            <v>3.7452626712275014</v>
          </cell>
        </row>
        <row r="5098">
          <cell r="D5098">
            <v>3.8417053588783515E-2</v>
          </cell>
          <cell r="E5098">
            <v>0.58432550591731613</v>
          </cell>
          <cell r="F5098">
            <v>0.57646450939474358</v>
          </cell>
          <cell r="G5098">
            <v>0.59230160709663038</v>
          </cell>
          <cell r="I5098">
            <v>3.8417053588783516</v>
          </cell>
          <cell r="J5098">
            <v>3.9380570267428912</v>
          </cell>
          <cell r="K5098">
            <v>3.7452626712275014</v>
          </cell>
        </row>
        <row r="5099">
          <cell r="D5099">
            <v>3.8417053588783515E-2</v>
          </cell>
          <cell r="E5099">
            <v>0.58426315683674346</v>
          </cell>
          <cell r="F5099">
            <v>0.57640145656679198</v>
          </cell>
          <cell r="G5099">
            <v>0.59223999336497601</v>
          </cell>
          <cell r="I5099">
            <v>3.8417053588783516</v>
          </cell>
          <cell r="J5099">
            <v>3.9380570267428912</v>
          </cell>
          <cell r="K5099">
            <v>3.7452626712275014</v>
          </cell>
        </row>
        <row r="5100">
          <cell r="D5100">
            <v>3.8417053588783515E-2</v>
          </cell>
          <cell r="E5100">
            <v>0.58426315683674346</v>
          </cell>
          <cell r="F5100">
            <v>0.57640145656679198</v>
          </cell>
          <cell r="G5100">
            <v>0.59223999336497601</v>
          </cell>
          <cell r="I5100">
            <v>3.8417053588783516</v>
          </cell>
          <cell r="J5100">
            <v>3.9380570267428912</v>
          </cell>
          <cell r="K5100">
            <v>3.7452626712275014</v>
          </cell>
        </row>
        <row r="5101">
          <cell r="D5101">
            <v>3.8417053588783515E-2</v>
          </cell>
          <cell r="E5101">
            <v>0.58426315683674346</v>
          </cell>
          <cell r="F5101">
            <v>0.57640145656679198</v>
          </cell>
          <cell r="G5101">
            <v>0.59223999336497601</v>
          </cell>
          <cell r="I5101">
            <v>3.8417053588783516</v>
          </cell>
          <cell r="J5101">
            <v>3.9380570267428912</v>
          </cell>
          <cell r="K5101">
            <v>3.7452626712275014</v>
          </cell>
        </row>
        <row r="5102">
          <cell r="D5102">
            <v>3.8417053588783515E-2</v>
          </cell>
          <cell r="E5102">
            <v>0.58407616945756025</v>
          </cell>
          <cell r="F5102">
            <v>0.57621236013898025</v>
          </cell>
          <cell r="G5102">
            <v>0.59205520984191551</v>
          </cell>
          <cell r="I5102">
            <v>3.8417053588783516</v>
          </cell>
          <cell r="J5102">
            <v>3.9380570267428912</v>
          </cell>
          <cell r="K5102">
            <v>3.7452626712275014</v>
          </cell>
        </row>
        <row r="5103">
          <cell r="D5103">
            <v>3.8417053588783515E-2</v>
          </cell>
          <cell r="E5103">
            <v>0.58401384698184888</v>
          </cell>
          <cell r="F5103">
            <v>0.57614933489073805</v>
          </cell>
          <cell r="G5103">
            <v>0.59199362174155123</v>
          </cell>
          <cell r="I5103">
            <v>3.8417053588783516</v>
          </cell>
          <cell r="J5103">
            <v>3.9380570267428912</v>
          </cell>
          <cell r="K5103">
            <v>3.7452626712275014</v>
          </cell>
        </row>
        <row r="5104">
          <cell r="D5104">
            <v>3.8417053588783515E-2</v>
          </cell>
          <cell r="E5104">
            <v>0.58395153115611087</v>
          </cell>
          <cell r="F5104">
            <v>0.57608631653610354</v>
          </cell>
          <cell r="G5104">
            <v>0.59193204004784306</v>
          </cell>
          <cell r="I5104">
            <v>3.8417053588783516</v>
          </cell>
          <cell r="J5104">
            <v>3.9380570267428912</v>
          </cell>
          <cell r="K5104">
            <v>3.7452626712275014</v>
          </cell>
        </row>
        <row r="5105">
          <cell r="D5105">
            <v>3.8417053588783515E-2</v>
          </cell>
          <cell r="E5105">
            <v>0.58388922197963666</v>
          </cell>
          <cell r="F5105">
            <v>0.57602330507432253</v>
          </cell>
          <cell r="G5105">
            <v>0.5918704647601245</v>
          </cell>
          <cell r="I5105">
            <v>3.8417053588783516</v>
          </cell>
          <cell r="J5105">
            <v>3.9380570267428912</v>
          </cell>
          <cell r="K5105">
            <v>3.7452626712275014</v>
          </cell>
        </row>
        <row r="5106">
          <cell r="D5106">
            <v>3.8417053588783515E-2</v>
          </cell>
          <cell r="E5106">
            <v>0.58382691945171672</v>
          </cell>
          <cell r="F5106">
            <v>0.5759603005046412</v>
          </cell>
          <cell r="G5106">
            <v>0.59180889587772922</v>
          </cell>
          <cell r="I5106">
            <v>3.8417053588783516</v>
          </cell>
          <cell r="J5106">
            <v>3.9380570267428912</v>
          </cell>
          <cell r="K5106">
            <v>3.7452626712275014</v>
          </cell>
        </row>
        <row r="5107">
          <cell r="D5107">
            <v>3.8417053588783515E-2</v>
          </cell>
          <cell r="E5107">
            <v>0.58382691945171672</v>
          </cell>
          <cell r="F5107">
            <v>0.5759603005046412</v>
          </cell>
          <cell r="G5107">
            <v>0.59180889587772922</v>
          </cell>
          <cell r="I5107">
            <v>3.8417053588783516</v>
          </cell>
          <cell r="J5107">
            <v>3.9380570267428912</v>
          </cell>
          <cell r="K5107">
            <v>3.7452626712275014</v>
          </cell>
        </row>
        <row r="5108">
          <cell r="D5108">
            <v>3.8417053588783515E-2</v>
          </cell>
          <cell r="E5108">
            <v>0.58382691945171672</v>
          </cell>
          <cell r="F5108">
            <v>0.5759603005046412</v>
          </cell>
          <cell r="G5108">
            <v>0.59180889587772922</v>
          </cell>
          <cell r="I5108">
            <v>3.8417053588783516</v>
          </cell>
          <cell r="J5108">
            <v>3.9380570267428912</v>
          </cell>
          <cell r="K5108">
            <v>3.7452626712275014</v>
          </cell>
        </row>
        <row r="5109">
          <cell r="D5109">
            <v>3.8417053588783515E-2</v>
          </cell>
          <cell r="E5109">
            <v>0.58364007168579568</v>
          </cell>
          <cell r="F5109">
            <v>0.57577134880414493</v>
          </cell>
          <cell r="G5109">
            <v>0.591624246860466</v>
          </cell>
          <cell r="I5109">
            <v>3.8417053588783516</v>
          </cell>
          <cell r="J5109">
            <v>3.9380570267428912</v>
          </cell>
          <cell r="K5109">
            <v>3.7452626712275014</v>
          </cell>
        </row>
        <row r="5110">
          <cell r="D5110">
            <v>3.8417053588783515E-2</v>
          </cell>
          <cell r="E5110">
            <v>0.58357779574287261</v>
          </cell>
          <cell r="F5110">
            <v>0.57570837179306455</v>
          </cell>
          <cell r="G5110">
            <v>0.59156270359070351</v>
          </cell>
          <cell r="I5110">
            <v>3.8417053588783516</v>
          </cell>
          <cell r="J5110">
            <v>3.9380570267428912</v>
          </cell>
          <cell r="K5110">
            <v>3.7452626712275014</v>
          </cell>
        </row>
        <row r="5111">
          <cell r="D5111">
            <v>3.8417053588783515E-2</v>
          </cell>
          <cell r="E5111">
            <v>0.58351552644495774</v>
          </cell>
          <cell r="F5111">
            <v>0.57564540167031575</v>
          </cell>
          <cell r="G5111">
            <v>0.59150116672293374</v>
          </cell>
          <cell r="I5111">
            <v>3.8417053588783516</v>
          </cell>
          <cell r="J5111">
            <v>3.9380570267428912</v>
          </cell>
          <cell r="K5111">
            <v>3.7452626712275014</v>
          </cell>
        </row>
        <row r="5112">
          <cell r="D5112">
            <v>3.8417053588783515E-2</v>
          </cell>
          <cell r="E5112">
            <v>0.5834532637913421</v>
          </cell>
          <cell r="F5112">
            <v>0.57558243843514501</v>
          </cell>
          <cell r="G5112">
            <v>0.59143963625649054</v>
          </cell>
          <cell r="I5112">
            <v>3.8417053588783516</v>
          </cell>
          <cell r="J5112">
            <v>3.9380570267428912</v>
          </cell>
          <cell r="K5112">
            <v>3.7452626712275014</v>
          </cell>
        </row>
        <row r="5113">
          <cell r="D5113">
            <v>3.8417053588783515E-2</v>
          </cell>
          <cell r="E5113">
            <v>0.5833910077813167</v>
          </cell>
          <cell r="F5113">
            <v>0.57551948208679893</v>
          </cell>
          <cell r="G5113">
            <v>0.59137811219070813</v>
          </cell>
          <cell r="I5113">
            <v>3.8417053588783516</v>
          </cell>
          <cell r="J5113">
            <v>3.9380570267428912</v>
          </cell>
          <cell r="K5113">
            <v>3.7452626712275014</v>
          </cell>
        </row>
        <row r="5114">
          <cell r="D5114">
            <v>3.8417053588783515E-2</v>
          </cell>
          <cell r="E5114">
            <v>0.5833910077813167</v>
          </cell>
          <cell r="F5114">
            <v>0.57551948208679893</v>
          </cell>
          <cell r="G5114">
            <v>0.59137811219070813</v>
          </cell>
          <cell r="I5114">
            <v>3.8417053588783516</v>
          </cell>
          <cell r="J5114">
            <v>3.9380570267428912</v>
          </cell>
          <cell r="K5114">
            <v>3.7452626712275014</v>
          </cell>
        </row>
        <row r="5115">
          <cell r="D5115">
            <v>3.8417053588783515E-2</v>
          </cell>
          <cell r="E5115">
            <v>0.5833910077813167</v>
          </cell>
          <cell r="F5115">
            <v>0.57551948208679893</v>
          </cell>
          <cell r="G5115">
            <v>0.59137811219070813</v>
          </cell>
          <cell r="I5115">
            <v>3.8417053588783516</v>
          </cell>
          <cell r="J5115">
            <v>3.9380570267428912</v>
          </cell>
          <cell r="K5115">
            <v>3.7452626712275014</v>
          </cell>
        </row>
        <row r="5116">
          <cell r="D5116">
            <v>3.8417053588783515E-2</v>
          </cell>
          <cell r="E5116">
            <v>0.58320429952441633</v>
          </cell>
          <cell r="F5116">
            <v>0.57533067500284929</v>
          </cell>
          <cell r="G5116">
            <v>0.59119359758133394</v>
          </cell>
          <cell r="I5116">
            <v>3.8417053588783516</v>
          </cell>
          <cell r="J5116">
            <v>3.9380570267428912</v>
          </cell>
          <cell r="K5116">
            <v>3.7452626712275014</v>
          </cell>
        </row>
        <row r="5117">
          <cell r="D5117">
            <v>3.8417053588783515E-2</v>
          </cell>
          <cell r="E5117">
            <v>0.58314207007953822</v>
          </cell>
          <cell r="F5117">
            <v>0.57526774619201182</v>
          </cell>
          <cell r="G5117">
            <v>0.59113209910954068</v>
          </cell>
          <cell r="I5117">
            <v>3.8417053588783516</v>
          </cell>
          <cell r="J5117">
            <v>3.9380570267428912</v>
          </cell>
          <cell r="K5117">
            <v>3.7452626712275014</v>
          </cell>
        </row>
        <row r="5118">
          <cell r="D5118">
            <v>3.8417053588783515E-2</v>
          </cell>
          <cell r="E5118">
            <v>0.58307984727470685</v>
          </cell>
          <cell r="F5118">
            <v>0.5752048242642338</v>
          </cell>
          <cell r="G5118">
            <v>0.59107060703507996</v>
          </cell>
          <cell r="I5118">
            <v>3.8417053588783516</v>
          </cell>
          <cell r="J5118">
            <v>3.9380570267428912</v>
          </cell>
          <cell r="K5118">
            <v>3.7452626712275014</v>
          </cell>
        </row>
        <row r="5119">
          <cell r="D5119">
            <v>3.8209723154669958E-2</v>
          </cell>
          <cell r="E5119">
            <v>0.58301763110921367</v>
          </cell>
          <cell r="F5119">
            <v>0.5751419092187624</v>
          </cell>
          <cell r="G5119">
            <v>0.59100912135728623</v>
          </cell>
          <cell r="I5119">
            <v>3.8209723154669959</v>
          </cell>
          <cell r="J5119">
            <v>3.9172606727123469</v>
          </cell>
          <cell r="K5119">
            <v>3.7246593883575145</v>
          </cell>
        </row>
        <row r="5120">
          <cell r="D5120">
            <v>3.8209723154669958E-2</v>
          </cell>
          <cell r="E5120">
            <v>0.58295575728116611</v>
          </cell>
          <cell r="F5120">
            <v>0.57507933322832516</v>
          </cell>
          <cell r="G5120">
            <v>0.59094798024776796</v>
          </cell>
          <cell r="I5120">
            <v>3.8209723154669959</v>
          </cell>
          <cell r="J5120">
            <v>3.9172606727123469</v>
          </cell>
          <cell r="K5120">
            <v>3.7246593883575145</v>
          </cell>
        </row>
        <row r="5121">
          <cell r="D5121">
            <v>3.8209723154669958E-2</v>
          </cell>
          <cell r="E5121">
            <v>0.58295575728116611</v>
          </cell>
          <cell r="F5121">
            <v>0.57507933322832516</v>
          </cell>
          <cell r="G5121">
            <v>0.59094798024776796</v>
          </cell>
          <cell r="I5121">
            <v>3.8209723154669959</v>
          </cell>
          <cell r="J5121">
            <v>3.9172606727123469</v>
          </cell>
          <cell r="K5121">
            <v>3.7246593883575145</v>
          </cell>
        </row>
        <row r="5122">
          <cell r="D5122">
            <v>3.8209723154669958E-2</v>
          </cell>
          <cell r="E5122">
            <v>0.58295575728116611</v>
          </cell>
          <cell r="F5122">
            <v>0.57507933322832516</v>
          </cell>
          <cell r="G5122">
            <v>0.59094798024776796</v>
          </cell>
          <cell r="I5122">
            <v>3.8209723154669959</v>
          </cell>
          <cell r="J5122">
            <v>3.9172606727123469</v>
          </cell>
          <cell r="K5122">
            <v>3.7246593883575145</v>
          </cell>
        </row>
        <row r="5123">
          <cell r="D5123">
            <v>3.8209723154669958E-2</v>
          </cell>
          <cell r="E5123">
            <v>0.58277019488275561</v>
          </cell>
          <cell r="F5123">
            <v>0.57489166651863155</v>
          </cell>
          <cell r="G5123">
            <v>0.59076461383399914</v>
          </cell>
          <cell r="I5123">
            <v>3.8209723154669959</v>
          </cell>
          <cell r="J5123">
            <v>3.9172606727123469</v>
          </cell>
          <cell r="K5123">
            <v>3.7246593883575145</v>
          </cell>
        </row>
        <row r="5124">
          <cell r="D5124">
            <v>3.8209723154669958E-2</v>
          </cell>
          <cell r="E5124">
            <v>0.58270834731433674</v>
          </cell>
          <cell r="F5124">
            <v>0.57482911775483969</v>
          </cell>
          <cell r="G5124">
            <v>0.59070349801928712</v>
          </cell>
          <cell r="I5124">
            <v>3.8209723154669959</v>
          </cell>
          <cell r="J5124">
            <v>3.9172606727123469</v>
          </cell>
          <cell r="K5124">
            <v>3.7246593883575145</v>
          </cell>
        </row>
        <row r="5125">
          <cell r="D5125">
            <v>3.8209723154669958E-2</v>
          </cell>
          <cell r="E5125">
            <v>0.58264650630960579</v>
          </cell>
          <cell r="F5125">
            <v>0.57476657579641321</v>
          </cell>
          <cell r="G5125">
            <v>0.59064238852713191</v>
          </cell>
          <cell r="I5125">
            <v>3.8209723154669959</v>
          </cell>
          <cell r="J5125">
            <v>3.9172606727123469</v>
          </cell>
          <cell r="K5125">
            <v>3.7246593883575145</v>
          </cell>
        </row>
        <row r="5126">
          <cell r="D5126">
            <v>3.8209723154669958E-2</v>
          </cell>
          <cell r="E5126">
            <v>0.58258467186786622</v>
          </cell>
          <cell r="F5126">
            <v>0.57470404064261171</v>
          </cell>
          <cell r="G5126">
            <v>0.59058128535687937</v>
          </cell>
          <cell r="I5126">
            <v>3.8209723154669959</v>
          </cell>
          <cell r="J5126">
            <v>3.9172606727123469</v>
          </cell>
          <cell r="K5126">
            <v>3.7246593883575145</v>
          </cell>
        </row>
        <row r="5127">
          <cell r="D5127">
            <v>3.8209723154669958E-2</v>
          </cell>
          <cell r="E5127">
            <v>0.58252284398842158</v>
          </cell>
          <cell r="F5127">
            <v>0.57464151229269478</v>
          </cell>
          <cell r="G5127">
            <v>0.59052018850787547</v>
          </cell>
          <cell r="I5127">
            <v>3.8209723154669959</v>
          </cell>
          <cell r="J5127">
            <v>3.9172606727123469</v>
          </cell>
          <cell r="K5127">
            <v>3.7246593883575145</v>
          </cell>
        </row>
        <row r="5128">
          <cell r="D5128">
            <v>3.8209723154669958E-2</v>
          </cell>
          <cell r="E5128">
            <v>0.58252284398842158</v>
          </cell>
          <cell r="F5128">
            <v>0.57464151229269478</v>
          </cell>
          <cell r="G5128">
            <v>0.59052018850787547</v>
          </cell>
          <cell r="I5128">
            <v>3.8209723154669959</v>
          </cell>
          <cell r="J5128">
            <v>3.9172606727123469</v>
          </cell>
          <cell r="K5128">
            <v>3.7246593883575145</v>
          </cell>
        </row>
        <row r="5129">
          <cell r="D5129">
            <v>3.8209723154669958E-2</v>
          </cell>
          <cell r="E5129">
            <v>0.58252284398842158</v>
          </cell>
          <cell r="F5129">
            <v>0.57464151229269478</v>
          </cell>
          <cell r="G5129">
            <v>0.59052018850787547</v>
          </cell>
          <cell r="I5129">
            <v>3.8209723154669959</v>
          </cell>
          <cell r="J5129">
            <v>3.9172606727123469</v>
          </cell>
          <cell r="K5129">
            <v>3.7246593883575145</v>
          </cell>
        </row>
        <row r="5130">
          <cell r="D5130">
            <v>3.8209723154669958E-2</v>
          </cell>
          <cell r="E5130">
            <v>0.58233741939194184</v>
          </cell>
          <cell r="F5130">
            <v>0.57445398845792239</v>
          </cell>
          <cell r="G5130">
            <v>0.59033695483444892</v>
          </cell>
          <cell r="I5130">
            <v>3.8209723154669959</v>
          </cell>
          <cell r="J5130">
            <v>3.9172606727123469</v>
          </cell>
          <cell r="K5130">
            <v>3.7246593883575145</v>
          </cell>
        </row>
        <row r="5131">
          <cell r="D5131">
            <v>3.8209723154669958E-2</v>
          </cell>
          <cell r="E5131">
            <v>0.58227561775262504</v>
          </cell>
          <cell r="F5131">
            <v>0.57439148731392264</v>
          </cell>
          <cell r="G5131">
            <v>0.59027588326194025</v>
          </cell>
          <cell r="I5131">
            <v>3.8209723154669959</v>
          </cell>
          <cell r="J5131">
            <v>3.9172606727123469</v>
          </cell>
          <cell r="K5131">
            <v>3.7246593883575145</v>
          </cell>
        </row>
        <row r="5132">
          <cell r="D5132">
            <v>3.8209723154669958E-2</v>
          </cell>
          <cell r="E5132">
            <v>0.58221382267212196</v>
          </cell>
          <cell r="F5132">
            <v>0.5743289929701072</v>
          </cell>
          <cell r="G5132">
            <v>0.59021481800741138</v>
          </cell>
          <cell r="I5132">
            <v>3.8209723154669959</v>
          </cell>
          <cell r="J5132">
            <v>3.9172606727123469</v>
          </cell>
          <cell r="K5132">
            <v>3.7246593883575145</v>
          </cell>
        </row>
        <row r="5133">
          <cell r="D5133">
            <v>3.8209723154669958E-2</v>
          </cell>
          <cell r="E5133">
            <v>0.58215203414973637</v>
          </cell>
          <cell r="F5133">
            <v>0.57426650542573621</v>
          </cell>
          <cell r="G5133">
            <v>0.59015375907020873</v>
          </cell>
          <cell r="I5133">
            <v>3.8209723154669959</v>
          </cell>
          <cell r="J5133">
            <v>3.9172606727123469</v>
          </cell>
          <cell r="K5133">
            <v>3.7246593883575145</v>
          </cell>
        </row>
        <row r="5134">
          <cell r="D5134">
            <v>3.8209723154669958E-2</v>
          </cell>
          <cell r="E5134">
            <v>0.58209025218477239</v>
          </cell>
          <cell r="F5134">
            <v>0.57420402468006981</v>
          </cell>
          <cell r="G5134">
            <v>0.59009270644967882</v>
          </cell>
          <cell r="I5134">
            <v>3.8209723154669959</v>
          </cell>
          <cell r="J5134">
            <v>3.9172606727123469</v>
          </cell>
          <cell r="K5134">
            <v>3.7246593883575145</v>
          </cell>
        </row>
        <row r="5135">
          <cell r="D5135">
            <v>3.8209723154669958E-2</v>
          </cell>
          <cell r="E5135">
            <v>0.58209025218477239</v>
          </cell>
          <cell r="F5135">
            <v>0.57420402468006981</v>
          </cell>
          <cell r="G5135">
            <v>0.59009270644967882</v>
          </cell>
          <cell r="I5135">
            <v>3.8209723154669959</v>
          </cell>
          <cell r="J5135">
            <v>3.9172606727123469</v>
          </cell>
          <cell r="K5135">
            <v>3.7246593883575145</v>
          </cell>
        </row>
        <row r="5136">
          <cell r="D5136">
            <v>3.8209723154669958E-2</v>
          </cell>
          <cell r="E5136">
            <v>0.58209025218477239</v>
          </cell>
          <cell r="F5136">
            <v>0.57420402468006981</v>
          </cell>
          <cell r="G5136">
            <v>0.59009270644967882</v>
          </cell>
          <cell r="I5136">
            <v>3.8209723154669959</v>
          </cell>
          <cell r="J5136">
            <v>3.9172606727123469</v>
          </cell>
          <cell r="K5136">
            <v>3.7246593883575145</v>
          </cell>
        </row>
        <row r="5137">
          <cell r="D5137">
            <v>3.8209723154669958E-2</v>
          </cell>
          <cell r="E5137">
            <v>0.58190496528788926</v>
          </cell>
          <cell r="F5137">
            <v>0.57401664361144478</v>
          </cell>
          <cell r="G5137">
            <v>0.58990960542050286</v>
          </cell>
          <cell r="I5137">
            <v>3.8209723154669959</v>
          </cell>
          <cell r="J5137">
            <v>3.9172606727123469</v>
          </cell>
          <cell r="K5137">
            <v>3.7246593883575145</v>
          </cell>
        </row>
        <row r="5138">
          <cell r="D5138">
            <v>3.8209723154669958E-2</v>
          </cell>
          <cell r="E5138">
            <v>0.58184320954356683</v>
          </cell>
          <cell r="F5138">
            <v>0.57395419005098303</v>
          </cell>
          <cell r="G5138">
            <v>0.58984857805817026</v>
          </cell>
          <cell r="I5138">
            <v>3.8209723154669959</v>
          </cell>
          <cell r="J5138">
            <v>3.9172606727123469</v>
          </cell>
          <cell r="K5138">
            <v>3.7246593883575145</v>
          </cell>
        </row>
        <row r="5139">
          <cell r="D5139">
            <v>3.8209723154669958E-2</v>
          </cell>
          <cell r="E5139">
            <v>0.58178146035318734</v>
          </cell>
          <cell r="F5139">
            <v>0.5738917432855285</v>
          </cell>
          <cell r="G5139">
            <v>0.5897875570092439</v>
          </cell>
          <cell r="I5139">
            <v>3.8209723154669959</v>
          </cell>
          <cell r="J5139">
            <v>3.9172606727123469</v>
          </cell>
          <cell r="K5139">
            <v>3.7246593883575145</v>
          </cell>
        </row>
        <row r="5140">
          <cell r="D5140">
            <v>3.8209723154669958E-2</v>
          </cell>
          <cell r="E5140">
            <v>0.58171971771605524</v>
          </cell>
          <cell r="F5140">
            <v>0.57382930331434179</v>
          </cell>
          <cell r="G5140">
            <v>0.58972654227307053</v>
          </cell>
          <cell r="I5140">
            <v>3.8209723154669959</v>
          </cell>
          <cell r="J5140">
            <v>3.9172606727123469</v>
          </cell>
          <cell r="K5140">
            <v>3.7246593883575145</v>
          </cell>
        </row>
        <row r="5141">
          <cell r="D5141">
            <v>3.8209723154669958E-2</v>
          </cell>
          <cell r="E5141">
            <v>0.58165798163147509</v>
          </cell>
          <cell r="F5141">
            <v>0.57376687013668382</v>
          </cell>
          <cell r="G5141">
            <v>0.58966553384899723</v>
          </cell>
          <cell r="I5141">
            <v>3.8209723154669959</v>
          </cell>
          <cell r="J5141">
            <v>3.9172606727123469</v>
          </cell>
          <cell r="K5141">
            <v>3.7246593883575145</v>
          </cell>
        </row>
        <row r="5142">
          <cell r="D5142">
            <v>3.8209723154669958E-2</v>
          </cell>
          <cell r="E5142">
            <v>0.58165798163147509</v>
          </cell>
          <cell r="F5142">
            <v>0.57376687013668382</v>
          </cell>
          <cell r="G5142">
            <v>0.58966553384899723</v>
          </cell>
          <cell r="I5142">
            <v>3.8209723154669959</v>
          </cell>
          <cell r="J5142">
            <v>3.9172606727123469</v>
          </cell>
          <cell r="K5142">
            <v>3.7246593883575145</v>
          </cell>
        </row>
        <row r="5143">
          <cell r="D5143">
            <v>3.8209723154669958E-2</v>
          </cell>
          <cell r="E5143">
            <v>0.58165798163147509</v>
          </cell>
          <cell r="F5143">
            <v>0.57376687013668382</v>
          </cell>
          <cell r="G5143">
            <v>0.58966553384899723</v>
          </cell>
          <cell r="I5143">
            <v>3.8209723154669959</v>
          </cell>
          <cell r="J5143">
            <v>3.9172606727123469</v>
          </cell>
          <cell r="K5143">
            <v>3.7246593883575145</v>
          </cell>
        </row>
        <row r="5144">
          <cell r="D5144">
            <v>3.8209723154669958E-2</v>
          </cell>
          <cell r="E5144">
            <v>0.58147283233193037</v>
          </cell>
          <cell r="F5144">
            <v>0.57357963172551496</v>
          </cell>
          <cell r="G5144">
            <v>0.58948256536804966</v>
          </cell>
          <cell r="I5144">
            <v>3.8209723154669959</v>
          </cell>
          <cell r="J5144">
            <v>3.9172606727123469</v>
          </cell>
          <cell r="K5144">
            <v>3.7246593883575145</v>
          </cell>
        </row>
        <row r="5145">
          <cell r="D5145">
            <v>3.8209723154669958E-2</v>
          </cell>
          <cell r="E5145">
            <v>0.58141112244851978</v>
          </cell>
          <cell r="F5145">
            <v>0.57351722571236485</v>
          </cell>
          <cell r="G5145">
            <v>0.58942158218388907</v>
          </cell>
          <cell r="I5145">
            <v>3.8209723154669959</v>
          </cell>
          <cell r="J5145">
            <v>3.9172606727123469</v>
          </cell>
          <cell r="K5145">
            <v>3.7246593883575145</v>
          </cell>
        </row>
        <row r="5146">
          <cell r="D5146">
            <v>3.8209723154669958E-2</v>
          </cell>
          <cell r="E5146">
            <v>0.58134941911418514</v>
          </cell>
          <cell r="F5146">
            <v>0.57345482648904877</v>
          </cell>
          <cell r="G5146">
            <v>0.58936060530856438</v>
          </cell>
          <cell r="I5146">
            <v>3.8209723154669959</v>
          </cell>
          <cell r="J5146">
            <v>3.9172606727123469</v>
          </cell>
          <cell r="K5146">
            <v>3.7246593883575145</v>
          </cell>
        </row>
        <row r="5147">
          <cell r="D5147">
            <v>3.8209723154669958E-2</v>
          </cell>
          <cell r="E5147">
            <v>0.58128772232823134</v>
          </cell>
          <cell r="F5147">
            <v>0.57339243405482787</v>
          </cell>
          <cell r="G5147">
            <v>0.58929963474142288</v>
          </cell>
          <cell r="I5147">
            <v>3.8209723154669959</v>
          </cell>
          <cell r="J5147">
            <v>3.9172606727123469</v>
          </cell>
          <cell r="K5147">
            <v>3.7246593883575145</v>
          </cell>
        </row>
        <row r="5148">
          <cell r="D5148">
            <v>3.8209723154669958E-2</v>
          </cell>
          <cell r="E5148">
            <v>0.58122603208996337</v>
          </cell>
          <cell r="F5148">
            <v>0.57333004840896362</v>
          </cell>
          <cell r="G5148">
            <v>0.589238670481812</v>
          </cell>
          <cell r="I5148">
            <v>3.8209723154669959</v>
          </cell>
          <cell r="J5148">
            <v>3.9172606727123469</v>
          </cell>
          <cell r="K5148">
            <v>3.7246593883575145</v>
          </cell>
        </row>
        <row r="5149">
          <cell r="D5149">
            <v>3.8209723154669958E-2</v>
          </cell>
          <cell r="E5149">
            <v>0.58122603208996337</v>
          </cell>
          <cell r="F5149">
            <v>0.57333004840896362</v>
          </cell>
          <cell r="G5149">
            <v>0.589238670481812</v>
          </cell>
          <cell r="I5149">
            <v>3.8209723154669959</v>
          </cell>
          <cell r="J5149">
            <v>3.9172606727123469</v>
          </cell>
          <cell r="K5149">
            <v>3.7246593883575145</v>
          </cell>
        </row>
        <row r="5150">
          <cell r="D5150">
            <v>3.8209723154669958E-2</v>
          </cell>
          <cell r="E5150">
            <v>0.58122603208996337</v>
          </cell>
          <cell r="F5150">
            <v>0.57333004840896362</v>
          </cell>
          <cell r="G5150">
            <v>0.589238670481812</v>
          </cell>
          <cell r="I5150">
            <v>3.8209723154669959</v>
          </cell>
          <cell r="J5150">
            <v>3.9172606727123469</v>
          </cell>
          <cell r="K5150">
            <v>3.7246593883575145</v>
          </cell>
        </row>
        <row r="5151">
          <cell r="D5151">
            <v>3.8209723154669958E-2</v>
          </cell>
          <cell r="E5151">
            <v>0.58104102028557492</v>
          </cell>
          <cell r="F5151">
            <v>0.5731429525466426</v>
          </cell>
          <cell r="G5151">
            <v>0.58905583445314014</v>
          </cell>
          <cell r="I5151">
            <v>3.8209723154669959</v>
          </cell>
          <cell r="J5151">
            <v>3.9172606727123469</v>
          </cell>
          <cell r="K5151">
            <v>3.7246593883575145</v>
          </cell>
        </row>
        <row r="5152">
          <cell r="D5152">
            <v>3.8209723154669958E-2</v>
          </cell>
          <cell r="E5152">
            <v>0.58097935622901908</v>
          </cell>
          <cell r="F5152">
            <v>0.57308059404460532</v>
          </cell>
          <cell r="G5152">
            <v>0.58899489541517069</v>
          </cell>
          <cell r="I5152">
            <v>3.8209723154669959</v>
          </cell>
          <cell r="J5152">
            <v>3.9172606727123469</v>
          </cell>
          <cell r="K5152">
            <v>3.7246593883575145</v>
          </cell>
        </row>
        <row r="5153">
          <cell r="D5153">
            <v>3.8209723154669958E-2</v>
          </cell>
          <cell r="E5153">
            <v>0.58091769871667576</v>
          </cell>
          <cell r="F5153">
            <v>0.57301824232723275</v>
          </cell>
          <cell r="G5153">
            <v>0.58893396268147002</v>
          </cell>
          <cell r="I5153">
            <v>3.8209723154669959</v>
          </cell>
          <cell r="J5153">
            <v>3.9172606727123469</v>
          </cell>
          <cell r="K5153">
            <v>3.7246593883575145</v>
          </cell>
        </row>
        <row r="5154">
          <cell r="D5154">
            <v>3.8209723154669958E-2</v>
          </cell>
          <cell r="E5154">
            <v>0.58085604774785027</v>
          </cell>
          <cell r="F5154">
            <v>0.57295589739378672</v>
          </cell>
          <cell r="G5154">
            <v>0.58887303625138609</v>
          </cell>
          <cell r="I5154">
            <v>3.8209723154669959</v>
          </cell>
          <cell r="J5154">
            <v>3.9172606727123469</v>
          </cell>
          <cell r="K5154">
            <v>3.7246593883575145</v>
          </cell>
        </row>
        <row r="5155">
          <cell r="D5155">
            <v>3.8209723154669958E-2</v>
          </cell>
          <cell r="E5155">
            <v>0.58079440332184828</v>
          </cell>
          <cell r="F5155">
            <v>0.57289355924352914</v>
          </cell>
          <cell r="G5155">
            <v>0.58881211612426665</v>
          </cell>
          <cell r="I5155">
            <v>3.8209723154669959</v>
          </cell>
          <cell r="J5155">
            <v>3.9172606727123469</v>
          </cell>
          <cell r="K5155">
            <v>3.7246593883575145</v>
          </cell>
        </row>
        <row r="5156">
          <cell r="D5156">
            <v>3.8209723154669958E-2</v>
          </cell>
          <cell r="E5156">
            <v>0.58079440332184828</v>
          </cell>
          <cell r="F5156">
            <v>0.57289355924352914</v>
          </cell>
          <cell r="G5156">
            <v>0.58881211612426665</v>
          </cell>
          <cell r="I5156">
            <v>3.8209723154669959</v>
          </cell>
          <cell r="J5156">
            <v>3.9172606727123469</v>
          </cell>
          <cell r="K5156">
            <v>3.7246593883575145</v>
          </cell>
        </row>
        <row r="5157">
          <cell r="D5157">
            <v>3.8209723154669958E-2</v>
          </cell>
          <cell r="E5157">
            <v>0.58079440332184828</v>
          </cell>
          <cell r="F5157">
            <v>0.57289355924352914</v>
          </cell>
          <cell r="G5157">
            <v>0.58881211612426665</v>
          </cell>
          <cell r="I5157">
            <v>3.8209723154669959</v>
          </cell>
          <cell r="J5157">
            <v>3.9172606727123469</v>
          </cell>
          <cell r="K5157">
            <v>3.7246593883575145</v>
          </cell>
        </row>
        <row r="5158">
          <cell r="D5158">
            <v>3.8209723154669958E-2</v>
          </cell>
          <cell r="E5158">
            <v>0.58060952891050965</v>
          </cell>
          <cell r="F5158">
            <v>0.57270660582153021</v>
          </cell>
          <cell r="G5158">
            <v>0.5886294124519873</v>
          </cell>
          <cell r="I5158">
            <v>3.8209723154669959</v>
          </cell>
          <cell r="J5158">
            <v>3.9172606727123469</v>
          </cell>
          <cell r="K5158">
            <v>3.7246593883575145</v>
          </cell>
        </row>
        <row r="5159">
          <cell r="D5159">
            <v>3.8209723154669958E-2</v>
          </cell>
          <cell r="E5159">
            <v>0.5805479106467768</v>
          </cell>
          <cell r="F5159">
            <v>0.57264429479443446</v>
          </cell>
          <cell r="G5159">
            <v>0.58856851752825112</v>
          </cell>
          <cell r="I5159">
            <v>3.8209723154669959</v>
          </cell>
          <cell r="J5159">
            <v>3.9172606727123469</v>
          </cell>
          <cell r="K5159">
            <v>3.7246593883575145</v>
          </cell>
        </row>
        <row r="5160">
          <cell r="D5160">
            <v>3.8209723154669958E-2</v>
          </cell>
          <cell r="E5160">
            <v>0.58048629892239645</v>
          </cell>
          <cell r="F5160">
            <v>0.57258199054683812</v>
          </cell>
          <cell r="G5160">
            <v>0.58850762890422015</v>
          </cell>
          <cell r="I5160">
            <v>3.8209723154669959</v>
          </cell>
          <cell r="J5160">
            <v>3.9172606727123469</v>
          </cell>
          <cell r="K5160">
            <v>3.7246593883575145</v>
          </cell>
        </row>
        <row r="5161">
          <cell r="D5161">
            <v>3.8209723154669958E-2</v>
          </cell>
          <cell r="E5161">
            <v>0.58042469373667471</v>
          </cell>
          <cell r="F5161">
            <v>0.57251969307800354</v>
          </cell>
          <cell r="G5161">
            <v>0.58844674657924256</v>
          </cell>
          <cell r="I5161">
            <v>3.8209723154669959</v>
          </cell>
          <cell r="J5161">
            <v>3.9172606727123469</v>
          </cell>
          <cell r="K5161">
            <v>3.7246593883575145</v>
          </cell>
        </row>
        <row r="5162">
          <cell r="D5162">
            <v>3.8209723154669958E-2</v>
          </cell>
          <cell r="E5162">
            <v>0.5803630950889177</v>
          </cell>
          <cell r="F5162">
            <v>0.57245740238719323</v>
          </cell>
          <cell r="G5162">
            <v>0.58838587055266678</v>
          </cell>
          <cell r="I5162">
            <v>3.8209723154669959</v>
          </cell>
          <cell r="J5162">
            <v>3.9172606727123469</v>
          </cell>
          <cell r="K5162">
            <v>3.7246593883575145</v>
          </cell>
        </row>
        <row r="5163">
          <cell r="D5163">
            <v>3.8209723154669958E-2</v>
          </cell>
          <cell r="E5163">
            <v>0.5803630950889177</v>
          </cell>
          <cell r="F5163">
            <v>0.57245740238719323</v>
          </cell>
          <cell r="G5163">
            <v>0.58838587055266678</v>
          </cell>
          <cell r="I5163">
            <v>3.8209723154669959</v>
          </cell>
          <cell r="J5163">
            <v>3.9172606727123469</v>
          </cell>
          <cell r="K5163">
            <v>3.7246593883575145</v>
          </cell>
        </row>
        <row r="5164">
          <cell r="D5164">
            <v>3.8209723154669958E-2</v>
          </cell>
          <cell r="E5164">
            <v>0.5803630950889177</v>
          </cell>
          <cell r="F5164">
            <v>0.57245740238719323</v>
          </cell>
          <cell r="G5164">
            <v>0.58838587055266678</v>
          </cell>
          <cell r="I5164">
            <v>3.8209723154669959</v>
          </cell>
          <cell r="J5164">
            <v>3.9172606727123469</v>
          </cell>
          <cell r="K5164">
            <v>3.7246593883575145</v>
          </cell>
        </row>
        <row r="5165">
          <cell r="D5165">
            <v>3.8209723154669958E-2</v>
          </cell>
          <cell r="E5165">
            <v>0.58017835796859851</v>
          </cell>
          <cell r="F5165">
            <v>0.57227059129707347</v>
          </cell>
          <cell r="G5165">
            <v>0.58820329914096603</v>
          </cell>
          <cell r="I5165">
            <v>3.8209723154669959</v>
          </cell>
          <cell r="J5165">
            <v>3.9172606727123469</v>
          </cell>
          <cell r="K5165">
            <v>3.7246593883575145</v>
          </cell>
        </row>
        <row r="5166">
          <cell r="D5166">
            <v>3.8209723154669958E-2</v>
          </cell>
          <cell r="E5166">
            <v>0.58011678546368195</v>
          </cell>
          <cell r="F5166">
            <v>0.5722083277087755</v>
          </cell>
          <cell r="G5166">
            <v>0.58814244829952855</v>
          </cell>
          <cell r="I5166">
            <v>3.8209723154669959</v>
          </cell>
          <cell r="J5166">
            <v>3.9172606727123469</v>
          </cell>
          <cell r="K5166">
            <v>3.7246593883575145</v>
          </cell>
        </row>
        <row r="5167">
          <cell r="D5167">
            <v>3.8209723154669958E-2</v>
          </cell>
          <cell r="E5167">
            <v>0.58005521949326178</v>
          </cell>
          <cell r="F5167">
            <v>0.57214607089481551</v>
          </cell>
          <cell r="G5167">
            <v>0.58808160375323582</v>
          </cell>
          <cell r="I5167">
            <v>3.8209723154669959</v>
          </cell>
          <cell r="J5167">
            <v>3.9172606727123469</v>
          </cell>
          <cell r="K5167">
            <v>3.7246593883575145</v>
          </cell>
        </row>
        <row r="5168">
          <cell r="D5168">
            <v>3.8209723154669958E-2</v>
          </cell>
          <cell r="E5168">
            <v>0.57999366005664443</v>
          </cell>
          <cell r="F5168">
            <v>0.57208382085445653</v>
          </cell>
          <cell r="G5168">
            <v>0.58802076550143656</v>
          </cell>
          <cell r="I5168">
            <v>3.8209723154669959</v>
          </cell>
          <cell r="J5168">
            <v>3.9172606727123469</v>
          </cell>
          <cell r="K5168">
            <v>3.7246593883575145</v>
          </cell>
        </row>
        <row r="5169">
          <cell r="D5169">
            <v>3.8209723154669958E-2</v>
          </cell>
          <cell r="E5169">
            <v>0.57993210715313659</v>
          </cell>
          <cell r="F5169">
            <v>0.57202157758696148</v>
          </cell>
          <cell r="G5169">
            <v>0.58795993354347964</v>
          </cell>
          <cell r="I5169">
            <v>3.8209723154669959</v>
          </cell>
          <cell r="J5169">
            <v>3.9172606727123469</v>
          </cell>
          <cell r="K5169">
            <v>3.7246593883575145</v>
          </cell>
        </row>
        <row r="5170">
          <cell r="D5170">
            <v>3.8209723154669958E-2</v>
          </cell>
          <cell r="E5170">
            <v>0.57993210715313659</v>
          </cell>
          <cell r="F5170">
            <v>0.57202157758696148</v>
          </cell>
          <cell r="G5170">
            <v>0.58795993354347964</v>
          </cell>
          <cell r="I5170">
            <v>3.8209723154669959</v>
          </cell>
          <cell r="J5170">
            <v>3.9172606727123469</v>
          </cell>
          <cell r="K5170">
            <v>3.7246593883575145</v>
          </cell>
        </row>
        <row r="5171">
          <cell r="D5171">
            <v>3.8209723154669958E-2</v>
          </cell>
          <cell r="E5171">
            <v>0.57993210715313659</v>
          </cell>
          <cell r="F5171">
            <v>0.57202157758696148</v>
          </cell>
          <cell r="G5171">
            <v>0.58795993354347964</v>
          </cell>
          <cell r="I5171">
            <v>3.8209723154669959</v>
          </cell>
          <cell r="J5171">
            <v>3.9172606727123469</v>
          </cell>
          <cell r="K5171">
            <v>3.7246593883575145</v>
          </cell>
        </row>
        <row r="5172">
          <cell r="D5172">
            <v>3.8209723154669958E-2</v>
          </cell>
          <cell r="E5172">
            <v>0.57974750722188195</v>
          </cell>
          <cell r="F5172">
            <v>0.57183490872036036</v>
          </cell>
          <cell r="G5172">
            <v>0.58777749429661319</v>
          </cell>
          <cell r="I5172">
            <v>3.8209723154669959</v>
          </cell>
          <cell r="J5172">
            <v>3.9172606727123469</v>
          </cell>
          <cell r="K5172">
            <v>3.7246593883575145</v>
          </cell>
        </row>
        <row r="5173">
          <cell r="D5173">
            <v>3.8209723154669958E-2</v>
          </cell>
          <cell r="E5173">
            <v>0.57968598044180053</v>
          </cell>
          <cell r="F5173">
            <v>0.57177269253474383</v>
          </cell>
          <cell r="G5173">
            <v>0.58771668750556294</v>
          </cell>
          <cell r="I5173">
            <v>3.8209723154669959</v>
          </cell>
          <cell r="J5173">
            <v>3.9172606727123469</v>
          </cell>
          <cell r="K5173">
            <v>3.7246593883575145</v>
          </cell>
        </row>
        <row r="5174">
          <cell r="D5174">
            <v>3.8209723154669958E-2</v>
          </cell>
          <cell r="E5174">
            <v>0.57962446019136282</v>
          </cell>
          <cell r="F5174">
            <v>0.57171048311830786</v>
          </cell>
          <cell r="G5174">
            <v>0.5876558870051003</v>
          </cell>
          <cell r="I5174">
            <v>3.8209723154669959</v>
          </cell>
          <cell r="J5174">
            <v>3.9172606727123469</v>
          </cell>
          <cell r="K5174">
            <v>3.7246593883575145</v>
          </cell>
        </row>
        <row r="5175">
          <cell r="D5175">
            <v>3.8209723154669958E-2</v>
          </cell>
          <cell r="E5175">
            <v>0.57956294646987583</v>
          </cell>
          <cell r="F5175">
            <v>0.57164828047031602</v>
          </cell>
          <cell r="G5175">
            <v>0.58759509279457445</v>
          </cell>
          <cell r="I5175">
            <v>3.8209723154669959</v>
          </cell>
          <cell r="J5175">
            <v>3.9172606727123469</v>
          </cell>
          <cell r="K5175">
            <v>3.7246593883575145</v>
          </cell>
        </row>
        <row r="5176">
          <cell r="D5176">
            <v>3.8209723154669958E-2</v>
          </cell>
          <cell r="E5176">
            <v>0.57950143927664666</v>
          </cell>
          <cell r="F5176">
            <v>0.5715860845900318</v>
          </cell>
          <cell r="G5176">
            <v>0.5875343048733348</v>
          </cell>
          <cell r="I5176">
            <v>3.8209723154669959</v>
          </cell>
          <cell r="J5176">
            <v>3.9172606727123469</v>
          </cell>
          <cell r="K5176">
            <v>3.7246593883575145</v>
          </cell>
        </row>
        <row r="5177">
          <cell r="D5177">
            <v>3.8209723154669958E-2</v>
          </cell>
          <cell r="E5177">
            <v>0.57950143927664666</v>
          </cell>
          <cell r="F5177">
            <v>0.5715860845900318</v>
          </cell>
          <cell r="G5177">
            <v>0.5875343048733348</v>
          </cell>
          <cell r="I5177">
            <v>3.8209723154669959</v>
          </cell>
          <cell r="J5177">
            <v>3.9172606727123469</v>
          </cell>
          <cell r="K5177">
            <v>3.7246593883575145</v>
          </cell>
        </row>
        <row r="5178">
          <cell r="D5178">
            <v>3.8209723154669958E-2</v>
          </cell>
          <cell r="E5178">
            <v>0.57950143927664666</v>
          </cell>
          <cell r="F5178">
            <v>0.5715860845900318</v>
          </cell>
          <cell r="G5178">
            <v>0.5875343048733348</v>
          </cell>
          <cell r="I5178">
            <v>3.8209723154669959</v>
          </cell>
          <cell r="J5178">
            <v>3.9172606727123469</v>
          </cell>
          <cell r="K5178">
            <v>3.7246593883575145</v>
          </cell>
        </row>
        <row r="5179">
          <cell r="D5179">
            <v>3.8209723154669958E-2</v>
          </cell>
          <cell r="E5179">
            <v>0.57931697643257762</v>
          </cell>
          <cell r="F5179">
            <v>0.57139955783867125</v>
          </cell>
          <cell r="G5179">
            <v>0.58735199769562751</v>
          </cell>
          <cell r="I5179">
            <v>3.8209723154669959</v>
          </cell>
          <cell r="J5179">
            <v>3.9172606727123469</v>
          </cell>
          <cell r="K5179">
            <v>3.7246593883575145</v>
          </cell>
        </row>
        <row r="5180">
          <cell r="D5180">
            <v>3.8209723154669958E-2</v>
          </cell>
          <cell r="E5180">
            <v>0.57925549534337517</v>
          </cell>
          <cell r="F5180">
            <v>0.57133738901964748</v>
          </cell>
          <cell r="G5180">
            <v>0.587291234923076</v>
          </cell>
          <cell r="I5180">
            <v>3.8209723154669959</v>
          </cell>
          <cell r="J5180">
            <v>3.9172606727123469</v>
          </cell>
          <cell r="K5180">
            <v>3.7246593883575145</v>
          </cell>
        </row>
        <row r="5181">
          <cell r="D5181">
            <v>3.8209723154669958E-2</v>
          </cell>
          <cell r="E5181">
            <v>0.57919402077896742</v>
          </cell>
          <cell r="F5181">
            <v>0.57127522696465083</v>
          </cell>
          <cell r="G5181">
            <v>0.58723047843655829</v>
          </cell>
          <cell r="I5181">
            <v>3.8209723154669959</v>
          </cell>
          <cell r="J5181">
            <v>3.9172606727123469</v>
          </cell>
          <cell r="K5181">
            <v>3.7246593883575145</v>
          </cell>
        </row>
        <row r="5182">
          <cell r="D5182">
            <v>3.8209723154669958E-2</v>
          </cell>
          <cell r="E5182">
            <v>0.57913255273866182</v>
          </cell>
          <cell r="F5182">
            <v>0.57121307167294522</v>
          </cell>
          <cell r="G5182">
            <v>0.58716972823542413</v>
          </cell>
          <cell r="I5182">
            <v>3.8209723154669959</v>
          </cell>
          <cell r="J5182">
            <v>3.9172606727123469</v>
          </cell>
          <cell r="K5182">
            <v>3.7246593883575145</v>
          </cell>
        </row>
        <row r="5183">
          <cell r="D5183">
            <v>3.8209723154669958E-2</v>
          </cell>
          <cell r="E5183">
            <v>0.57907109122176614</v>
          </cell>
          <cell r="F5183">
            <v>0.5711509231437949</v>
          </cell>
          <cell r="G5183">
            <v>0.58710898431902325</v>
          </cell>
          <cell r="I5183">
            <v>3.8209723154669959</v>
          </cell>
          <cell r="J5183">
            <v>3.9172606727123469</v>
          </cell>
          <cell r="K5183">
            <v>3.7246593883575145</v>
          </cell>
        </row>
        <row r="5184">
          <cell r="D5184">
            <v>3.8209723154669958E-2</v>
          </cell>
          <cell r="E5184">
            <v>0.57907109122176614</v>
          </cell>
          <cell r="F5184">
            <v>0.5711509231437949</v>
          </cell>
          <cell r="G5184">
            <v>0.58710898431902325</v>
          </cell>
          <cell r="I5184">
            <v>3.8209723154669959</v>
          </cell>
          <cell r="J5184">
            <v>3.9172606727123469</v>
          </cell>
          <cell r="K5184">
            <v>3.7246593883575145</v>
          </cell>
        </row>
        <row r="5185">
          <cell r="D5185">
            <v>3.8209723154669958E-2</v>
          </cell>
          <cell r="E5185">
            <v>0.57907109122176614</v>
          </cell>
          <cell r="F5185">
            <v>0.5711509231437949</v>
          </cell>
          <cell r="G5185">
            <v>0.58710898431902325</v>
          </cell>
          <cell r="I5185">
            <v>3.8209723154669959</v>
          </cell>
          <cell r="J5185">
            <v>3.9172606727123469</v>
          </cell>
          <cell r="K5185">
            <v>3.7246593883575145</v>
          </cell>
        </row>
        <row r="5186">
          <cell r="D5186">
            <v>3.8209723154669958E-2</v>
          </cell>
          <cell r="E5186">
            <v>0.57888676536307926</v>
          </cell>
          <cell r="F5186">
            <v>0.57096453839947947</v>
          </cell>
          <cell r="G5186">
            <v>0.58692680911486916</v>
          </cell>
          <cell r="I5186">
            <v>3.8209723154669959</v>
          </cell>
          <cell r="J5186">
            <v>3.9172606727123469</v>
          </cell>
          <cell r="K5186">
            <v>3.7246593883575145</v>
          </cell>
        </row>
        <row r="5187">
          <cell r="D5187">
            <v>3.8209723154669958E-2</v>
          </cell>
          <cell r="E5187">
            <v>0.57882532993082492</v>
          </cell>
          <cell r="F5187">
            <v>0.57090241691098731</v>
          </cell>
          <cell r="G5187">
            <v>0.5868660903289511</v>
          </cell>
          <cell r="I5187">
            <v>3.8209723154669959</v>
          </cell>
          <cell r="J5187">
            <v>3.9172606727123469</v>
          </cell>
          <cell r="K5187">
            <v>3.7246593883575145</v>
          </cell>
        </row>
        <row r="5188">
          <cell r="D5188">
            <v>3.8209723154669958E-2</v>
          </cell>
          <cell r="E5188">
            <v>0.57876390101851982</v>
          </cell>
          <cell r="F5188">
            <v>0.57084030218137261</v>
          </cell>
          <cell r="G5188">
            <v>0.58680537782451636</v>
          </cell>
          <cell r="I5188">
            <v>3.8209723154669959</v>
          </cell>
          <cell r="J5188">
            <v>3.9172606727123469</v>
          </cell>
          <cell r="K5188">
            <v>3.7246593883575145</v>
          </cell>
        </row>
        <row r="5189">
          <cell r="D5189">
            <v>3.8209723154669958E-2</v>
          </cell>
          <cell r="E5189">
            <v>0.57870247862547208</v>
          </cell>
          <cell r="F5189">
            <v>0.57077819420989995</v>
          </cell>
          <cell r="G5189">
            <v>0.58674467160091504</v>
          </cell>
          <cell r="I5189">
            <v>3.8209723154669959</v>
          </cell>
          <cell r="J5189">
            <v>3.9172606727123469</v>
          </cell>
          <cell r="K5189">
            <v>3.7246593883575145</v>
          </cell>
        </row>
        <row r="5190">
          <cell r="D5190">
            <v>3.8209723154669958E-2</v>
          </cell>
          <cell r="E5190">
            <v>0.5786410627509897</v>
          </cell>
          <cell r="F5190">
            <v>0.57071609299583403</v>
          </cell>
          <cell r="G5190">
            <v>0.58668397165749753</v>
          </cell>
          <cell r="I5190">
            <v>3.8209723154669959</v>
          </cell>
          <cell r="J5190">
            <v>3.9172606727123469</v>
          </cell>
          <cell r="K5190">
            <v>3.7246593883575145</v>
          </cell>
        </row>
        <row r="5191">
          <cell r="D5191">
            <v>3.8209723154669958E-2</v>
          </cell>
          <cell r="E5191">
            <v>0.5786410627509897</v>
          </cell>
          <cell r="F5191">
            <v>0.57071609299583403</v>
          </cell>
          <cell r="G5191">
            <v>0.58668397165749753</v>
          </cell>
          <cell r="I5191">
            <v>3.8209723154669959</v>
          </cell>
          <cell r="J5191">
            <v>3.9172606727123469</v>
          </cell>
          <cell r="K5191">
            <v>3.7246593883575145</v>
          </cell>
        </row>
        <row r="5192">
          <cell r="D5192">
            <v>3.8209723154669958E-2</v>
          </cell>
          <cell r="E5192">
            <v>0.5786410627509897</v>
          </cell>
          <cell r="F5192">
            <v>0.57071609299583403</v>
          </cell>
          <cell r="G5192">
            <v>0.58668397165749753</v>
          </cell>
          <cell r="I5192">
            <v>3.8209723154669959</v>
          </cell>
          <cell r="J5192">
            <v>3.9172606727123469</v>
          </cell>
          <cell r="K5192">
            <v>3.7246593883575145</v>
          </cell>
        </row>
        <row r="5193">
          <cell r="D5193">
            <v>3.8209723154669958E-2</v>
          </cell>
          <cell r="E5193">
            <v>0.57845687377595723</v>
          </cell>
          <cell r="F5193">
            <v>0.57052985015045055</v>
          </cell>
          <cell r="G5193">
            <v>0.58650192833136006</v>
          </cell>
          <cell r="I5193">
            <v>3.8209723154669959</v>
          </cell>
          <cell r="J5193">
            <v>3.9172606727123469</v>
          </cell>
          <cell r="K5193">
            <v>3.7246593883575145</v>
          </cell>
        </row>
        <row r="5194">
          <cell r="D5194">
            <v>3.8209723154669958E-2</v>
          </cell>
          <cell r="E5194">
            <v>0.57839548396674534</v>
          </cell>
          <cell r="F5194">
            <v>0.57046777595645604</v>
          </cell>
          <cell r="G5194">
            <v>0.58644125350023313</v>
          </cell>
          <cell r="I5194">
            <v>3.8209723154669959</v>
          </cell>
          <cell r="J5194">
            <v>3.9172606727123469</v>
          </cell>
          <cell r="K5194">
            <v>3.7246593883575145</v>
          </cell>
        </row>
        <row r="5195">
          <cell r="D5195">
            <v>3.8209723154669958E-2</v>
          </cell>
          <cell r="E5195">
            <v>0.57833410067264091</v>
          </cell>
          <cell r="F5195">
            <v>0.57040570851619332</v>
          </cell>
          <cell r="G5195">
            <v>0.58638058494604228</v>
          </cell>
          <cell r="I5195">
            <v>3.8209723154669959</v>
          </cell>
          <cell r="J5195">
            <v>3.9172606727123469</v>
          </cell>
          <cell r="K5195">
            <v>3.7246593883575145</v>
          </cell>
        </row>
        <row r="5196">
          <cell r="D5196">
            <v>3.8209723154669958E-2</v>
          </cell>
          <cell r="E5196">
            <v>0.57827272389295248</v>
          </cell>
          <cell r="F5196">
            <v>0.57034364782892755</v>
          </cell>
          <cell r="G5196">
            <v>0.58631992266813826</v>
          </cell>
          <cell r="I5196">
            <v>3.8209723154669959</v>
          </cell>
          <cell r="J5196">
            <v>3.9172606727123469</v>
          </cell>
          <cell r="K5196">
            <v>3.7246593883575145</v>
          </cell>
        </row>
        <row r="5197">
          <cell r="D5197">
            <v>3.8209723154669958E-2</v>
          </cell>
          <cell r="E5197">
            <v>0.57821135362698861</v>
          </cell>
          <cell r="F5197">
            <v>0.57028159389392397</v>
          </cell>
          <cell r="G5197">
            <v>0.58625926666587169</v>
          </cell>
          <cell r="I5197">
            <v>3.8209723154669959</v>
          </cell>
          <cell r="J5197">
            <v>3.9172606727123469</v>
          </cell>
          <cell r="K5197">
            <v>3.7246593883575145</v>
          </cell>
        </row>
        <row r="5198">
          <cell r="D5198">
            <v>3.8209723154669958E-2</v>
          </cell>
          <cell r="E5198">
            <v>0.57821135362698861</v>
          </cell>
          <cell r="F5198">
            <v>0.57028159389392397</v>
          </cell>
          <cell r="G5198">
            <v>0.58625926666587169</v>
          </cell>
          <cell r="I5198">
            <v>3.8209723154669959</v>
          </cell>
          <cell r="J5198">
            <v>3.9172606727123469</v>
          </cell>
          <cell r="K5198">
            <v>3.7246593883575145</v>
          </cell>
        </row>
        <row r="5199">
          <cell r="D5199">
            <v>3.8209723154669958E-2</v>
          </cell>
          <cell r="E5199">
            <v>0.57821135362698861</v>
          </cell>
          <cell r="F5199">
            <v>0.57028159389392397</v>
          </cell>
          <cell r="G5199">
            <v>0.58625926666587169</v>
          </cell>
          <cell r="I5199">
            <v>3.8209723154669959</v>
          </cell>
          <cell r="J5199">
            <v>3.9172606727123469</v>
          </cell>
          <cell r="K5199">
            <v>3.7246593883575145</v>
          </cell>
        </row>
        <row r="5200">
          <cell r="D5200">
            <v>3.8209723154669958E-2</v>
          </cell>
          <cell r="E5200">
            <v>0.57802730143395831</v>
          </cell>
          <cell r="F5200">
            <v>0.5700954928394415</v>
          </cell>
          <cell r="G5200">
            <v>0.58607735512228332</v>
          </cell>
          <cell r="I5200">
            <v>3.8209723154669959</v>
          </cell>
          <cell r="J5200">
            <v>3.9172606727123469</v>
          </cell>
          <cell r="K5200">
            <v>3.7246593883575145</v>
          </cell>
        </row>
        <row r="5201">
          <cell r="D5201">
            <v>3.8209723154669958E-2</v>
          </cell>
          <cell r="E5201">
            <v>0.57796595721390842</v>
          </cell>
          <cell r="F5201">
            <v>0.57003346590393833</v>
          </cell>
          <cell r="G5201">
            <v>0.58601672421412843</v>
          </cell>
          <cell r="I5201">
            <v>3.8209723154669959</v>
          </cell>
          <cell r="J5201">
            <v>3.9172606727123469</v>
          </cell>
          <cell r="K5201">
            <v>3.7246593883575145</v>
          </cell>
        </row>
        <row r="5202">
          <cell r="D5202">
            <v>3.8209723154669958E-2</v>
          </cell>
          <cell r="E5202">
            <v>0.57790461950412775</v>
          </cell>
          <cell r="F5202">
            <v>0.56997144571702518</v>
          </cell>
          <cell r="G5202">
            <v>0.5859560995783657</v>
          </cell>
          <cell r="I5202">
            <v>3.8209723154669959</v>
          </cell>
          <cell r="J5202">
            <v>3.9172606727123469</v>
          </cell>
          <cell r="K5202">
            <v>3.7246593883575145</v>
          </cell>
        </row>
        <row r="5203">
          <cell r="D5203">
            <v>3.8209723154669958E-2</v>
          </cell>
          <cell r="E5203">
            <v>0.57784328830392528</v>
          </cell>
          <cell r="F5203">
            <v>0.56990943227796775</v>
          </cell>
          <cell r="G5203">
            <v>0.5858954812143462</v>
          </cell>
          <cell r="I5203">
            <v>3.8209723154669959</v>
          </cell>
          <cell r="J5203">
            <v>3.9172606727123469</v>
          </cell>
          <cell r="K5203">
            <v>3.7246593883575145</v>
          </cell>
        </row>
        <row r="5204">
          <cell r="D5204">
            <v>3.8209723154669958E-2</v>
          </cell>
          <cell r="E5204">
            <v>0.57778196361261025</v>
          </cell>
          <cell r="F5204">
            <v>0.56984742558603185</v>
          </cell>
          <cell r="G5204">
            <v>0.58583486912142124</v>
          </cell>
          <cell r="I5204">
            <v>3.8209723154669959</v>
          </cell>
          <cell r="J5204">
            <v>3.9172606727123469</v>
          </cell>
          <cell r="K5204">
            <v>3.7246593883575145</v>
          </cell>
        </row>
        <row r="5205">
          <cell r="D5205">
            <v>3.8209723154669958E-2</v>
          </cell>
          <cell r="E5205">
            <v>0.57778196361261025</v>
          </cell>
          <cell r="F5205">
            <v>0.56984742558603185</v>
          </cell>
          <cell r="G5205">
            <v>0.58583486912142124</v>
          </cell>
          <cell r="I5205">
            <v>3.8209723154669959</v>
          </cell>
          <cell r="J5205">
            <v>3.9172606727123469</v>
          </cell>
          <cell r="K5205">
            <v>3.7246593883575145</v>
          </cell>
        </row>
        <row r="5206">
          <cell r="D5206">
            <v>3.8209723154669958E-2</v>
          </cell>
          <cell r="E5206">
            <v>0.57778196361261025</v>
          </cell>
          <cell r="F5206">
            <v>0.56984742558603185</v>
          </cell>
          <cell r="G5206">
            <v>0.58583486912142124</v>
          </cell>
          <cell r="I5206">
            <v>3.8209723154669959</v>
          </cell>
          <cell r="J5206">
            <v>3.9172606727123469</v>
          </cell>
          <cell r="K5206">
            <v>3.7246593883575145</v>
          </cell>
        </row>
        <row r="5207">
          <cell r="D5207">
            <v>3.8209723154669958E-2</v>
          </cell>
          <cell r="E5207">
            <v>0.57759804810000548</v>
          </cell>
          <cell r="F5207">
            <v>0.56966146621450175</v>
          </cell>
          <cell r="G5207">
            <v>0.58565308926498361</v>
          </cell>
          <cell r="I5207">
            <v>3.8209723154669959</v>
          </cell>
          <cell r="J5207">
            <v>3.9172606727123469</v>
          </cell>
          <cell r="K5207">
            <v>3.7246593883575145</v>
          </cell>
        </row>
        <row r="5208">
          <cell r="D5208">
            <v>3.8209723154669958E-2</v>
          </cell>
          <cell r="E5208">
            <v>0.57753674943526223</v>
          </cell>
          <cell r="F5208">
            <v>0.56959948650151104</v>
          </cell>
          <cell r="G5208">
            <v>0.58559250224800452</v>
          </cell>
          <cell r="I5208">
            <v>3.8209723154669959</v>
          </cell>
          <cell r="J5208">
            <v>3.9172606727123469</v>
          </cell>
          <cell r="K5208">
            <v>3.7246593883575145</v>
          </cell>
        </row>
        <row r="5209">
          <cell r="D5209">
            <v>3.8209723154669958E-2</v>
          </cell>
          <cell r="E5209">
            <v>0.57747545727595351</v>
          </cell>
          <cell r="F5209">
            <v>0.56953751353197246</v>
          </cell>
          <cell r="G5209">
            <v>0.58553192149887701</v>
          </cell>
          <cell r="I5209">
            <v>3.8209723154669959</v>
          </cell>
          <cell r="J5209">
            <v>3.9172606727123469</v>
          </cell>
          <cell r="K5209">
            <v>3.7246593883575145</v>
          </cell>
        </row>
        <row r="5210">
          <cell r="D5210">
            <v>3.8209723154669958E-2</v>
          </cell>
          <cell r="E5210">
            <v>0.57741417162138897</v>
          </cell>
          <cell r="F5210">
            <v>0.56947554730515226</v>
          </cell>
          <cell r="G5210">
            <v>0.58547134701695258</v>
          </cell>
          <cell r="I5210">
            <v>3.8209723154669959</v>
          </cell>
          <cell r="J5210">
            <v>3.9172606727123469</v>
          </cell>
          <cell r="K5210">
            <v>3.7246593883575145</v>
          </cell>
        </row>
        <row r="5211">
          <cell r="D5211">
            <v>3.8209723154669958E-2</v>
          </cell>
          <cell r="E5211">
            <v>0.57735289247087829</v>
          </cell>
          <cell r="F5211">
            <v>0.56941358782031692</v>
          </cell>
          <cell r="G5211">
            <v>0.58541077880158288</v>
          </cell>
          <cell r="I5211">
            <v>3.8209723154669959</v>
          </cell>
          <cell r="J5211">
            <v>3.9172606727123469</v>
          </cell>
          <cell r="K5211">
            <v>3.7246593883575145</v>
          </cell>
        </row>
        <row r="5212">
          <cell r="D5212">
            <v>3.8209723154669958E-2</v>
          </cell>
          <cell r="E5212">
            <v>0.57735289247087829</v>
          </cell>
          <cell r="F5212">
            <v>0.56941358782031692</v>
          </cell>
          <cell r="G5212">
            <v>0.58541077880158288</v>
          </cell>
          <cell r="I5212">
            <v>3.8209723154669959</v>
          </cell>
          <cell r="J5212">
            <v>3.9172606727123469</v>
          </cell>
          <cell r="K5212">
            <v>3.7246593883575145</v>
          </cell>
        </row>
        <row r="5213">
          <cell r="D5213">
            <v>3.8209723154669958E-2</v>
          </cell>
          <cell r="E5213">
            <v>0.57735289247087829</v>
          </cell>
          <cell r="F5213">
            <v>0.56941358782031692</v>
          </cell>
          <cell r="G5213">
            <v>0.58541077880158288</v>
          </cell>
          <cell r="I5213">
            <v>3.8209723154669959</v>
          </cell>
          <cell r="J5213">
            <v>3.9172606727123469</v>
          </cell>
          <cell r="K5213">
            <v>3.7246593883575145</v>
          </cell>
        </row>
        <row r="5214">
          <cell r="D5214">
            <v>3.8209723154669958E-2</v>
          </cell>
          <cell r="E5214">
            <v>0.57716911353719758</v>
          </cell>
          <cell r="F5214">
            <v>0.56922777002387281</v>
          </cell>
          <cell r="G5214">
            <v>0.58522913053696668</v>
          </cell>
          <cell r="I5214">
            <v>3.8209723154669959</v>
          </cell>
          <cell r="J5214">
            <v>3.9172606727123469</v>
          </cell>
          <cell r="K5214">
            <v>3.7246593883575145</v>
          </cell>
        </row>
        <row r="5215">
          <cell r="D5215">
            <v>3.8209723154669958E-2</v>
          </cell>
          <cell r="E5215">
            <v>0.5771078603939308</v>
          </cell>
          <cell r="F5215">
            <v>0.56916583749744287</v>
          </cell>
          <cell r="G5215">
            <v>0.58516858737939015</v>
          </cell>
          <cell r="I5215">
            <v>3.8209723154669959</v>
          </cell>
          <cell r="J5215">
            <v>3.9172606727123469</v>
          </cell>
          <cell r="K5215">
            <v>3.7246593883575145</v>
          </cell>
        </row>
        <row r="5216">
          <cell r="D5216">
            <v>3.8209723154669958E-2</v>
          </cell>
          <cell r="E5216">
            <v>0.57704661375126753</v>
          </cell>
          <cell r="F5216">
            <v>0.56910391170933117</v>
          </cell>
          <cell r="G5216">
            <v>0.58510805048512793</v>
          </cell>
          <cell r="I5216">
            <v>3.8209723154669959</v>
          </cell>
          <cell r="J5216">
            <v>3.9172606727123469</v>
          </cell>
          <cell r="K5216">
            <v>3.7246593883575145</v>
          </cell>
        </row>
        <row r="5217">
          <cell r="D5217">
            <v>3.8209723154669958E-2</v>
          </cell>
          <cell r="E5217">
            <v>0.57698537360851787</v>
          </cell>
          <cell r="F5217">
            <v>0.56904199265880451</v>
          </cell>
          <cell r="G5217">
            <v>0.58504751985353187</v>
          </cell>
          <cell r="I5217">
            <v>3.8209723154669959</v>
          </cell>
          <cell r="J5217">
            <v>3.9172606727123469</v>
          </cell>
          <cell r="K5217">
            <v>3.7246593883575145</v>
          </cell>
        </row>
        <row r="5218">
          <cell r="D5218">
            <v>3.8209723154669958E-2</v>
          </cell>
          <cell r="E5218">
            <v>0.57692413996499203</v>
          </cell>
          <cell r="F5218">
            <v>0.56898008034512981</v>
          </cell>
          <cell r="G5218">
            <v>0.58498699548395428</v>
          </cell>
          <cell r="I5218">
            <v>3.8209723154669959</v>
          </cell>
          <cell r="J5218">
            <v>3.9172606727123469</v>
          </cell>
          <cell r="K5218">
            <v>3.7246593883575145</v>
          </cell>
        </row>
        <row r="5219">
          <cell r="D5219">
            <v>3.8209723154669958E-2</v>
          </cell>
          <cell r="E5219">
            <v>0.57692413996499203</v>
          </cell>
          <cell r="F5219">
            <v>0.56898008034512981</v>
          </cell>
          <cell r="G5219">
            <v>0.58498699548395428</v>
          </cell>
          <cell r="I5219">
            <v>3.8209723154669959</v>
          </cell>
          <cell r="J5219">
            <v>3.9172606727123469</v>
          </cell>
          <cell r="K5219">
            <v>3.7246593883575145</v>
          </cell>
        </row>
        <row r="5220">
          <cell r="D5220">
            <v>3.8209723154669958E-2</v>
          </cell>
          <cell r="E5220">
            <v>0.57692413996499203</v>
          </cell>
          <cell r="F5220">
            <v>0.56898008034512981</v>
          </cell>
          <cell r="G5220">
            <v>0.58498699548395428</v>
          </cell>
          <cell r="I5220">
            <v>3.8209723154669959</v>
          </cell>
          <cell r="J5220">
            <v>3.9172606727123469</v>
          </cell>
          <cell r="K5220">
            <v>3.7246593883575145</v>
          </cell>
        </row>
        <row r="5221">
          <cell r="D5221">
            <v>3.8209723154669958E-2</v>
          </cell>
          <cell r="E5221">
            <v>0.57674049750880951</v>
          </cell>
          <cell r="F5221">
            <v>0.56879440401598724</v>
          </cell>
          <cell r="G5221">
            <v>0.58480547871589905</v>
          </cell>
          <cell r="I5221">
            <v>3.8209723154669959</v>
          </cell>
          <cell r="J5221">
            <v>3.9172606727123469</v>
          </cell>
          <cell r="K5221">
            <v>3.7246593883575145</v>
          </cell>
        </row>
        <row r="5222">
          <cell r="D5222">
            <v>3.8209723154669958E-2</v>
          </cell>
          <cell r="E5222">
            <v>0.57667928985321415</v>
          </cell>
          <cell r="F5222">
            <v>0.56873251864019392</v>
          </cell>
          <cell r="G5222">
            <v>0.58474497938597503</v>
          </cell>
          <cell r="I5222">
            <v>3.8209723154669959</v>
          </cell>
          <cell r="J5222">
            <v>3.9172606727123469</v>
          </cell>
          <cell r="K5222">
            <v>3.7246593883575145</v>
          </cell>
        </row>
        <row r="5223">
          <cell r="D5223">
            <v>3.8209723154669958E-2</v>
          </cell>
          <cell r="E5223">
            <v>0.57661808869339481</v>
          </cell>
          <cell r="F5223">
            <v>0.56867063999758871</v>
          </cell>
          <cell r="G5223">
            <v>0.58468448631483116</v>
          </cell>
          <cell r="I5223">
            <v>3.8209723154669959</v>
          </cell>
          <cell r="J5223">
            <v>3.9172606727123469</v>
          </cell>
          <cell r="K5223">
            <v>3.7246593883575145</v>
          </cell>
        </row>
        <row r="5224">
          <cell r="D5224">
            <v>3.8209723154669958E-2</v>
          </cell>
          <cell r="E5224">
            <v>0.57655689402866217</v>
          </cell>
          <cell r="F5224">
            <v>0.5686087680874391</v>
          </cell>
          <cell r="G5224">
            <v>0.58462399950181998</v>
          </cell>
          <cell r="I5224">
            <v>3.8209723154669959</v>
          </cell>
          <cell r="J5224">
            <v>3.9172606727123469</v>
          </cell>
          <cell r="K5224">
            <v>3.7246593883575145</v>
          </cell>
        </row>
        <row r="5225">
          <cell r="D5225">
            <v>3.8209723154669958E-2</v>
          </cell>
          <cell r="E5225">
            <v>0.57649570585832688</v>
          </cell>
          <cell r="F5225">
            <v>0.56854690290901255</v>
          </cell>
          <cell r="G5225">
            <v>0.5845635189462941</v>
          </cell>
          <cell r="I5225">
            <v>3.8209723154669959</v>
          </cell>
          <cell r="J5225">
            <v>3.9172606727123469</v>
          </cell>
          <cell r="K5225">
            <v>3.7246593883575145</v>
          </cell>
        </row>
        <row r="5226">
          <cell r="D5226">
            <v>3.8209723154669958E-2</v>
          </cell>
          <cell r="E5226">
            <v>0.57649570585832688</v>
          </cell>
          <cell r="F5226">
            <v>0.56854690290901255</v>
          </cell>
          <cell r="G5226">
            <v>0.5845635189462941</v>
          </cell>
          <cell r="I5226">
            <v>3.8209723154669959</v>
          </cell>
          <cell r="J5226">
            <v>3.9172606727123469</v>
          </cell>
          <cell r="K5226">
            <v>3.7246593883575145</v>
          </cell>
        </row>
        <row r="5227">
          <cell r="D5227">
            <v>3.8209723154669958E-2</v>
          </cell>
          <cell r="E5227">
            <v>0.57649570585832688</v>
          </cell>
          <cell r="F5227">
            <v>0.56854690290901255</v>
          </cell>
          <cell r="G5227">
            <v>0.5845635189462941</v>
          </cell>
          <cell r="I5227">
            <v>3.8209723154669959</v>
          </cell>
          <cell r="J5227">
            <v>3.9172606727123469</v>
          </cell>
          <cell r="K5227">
            <v>3.7246593883575145</v>
          </cell>
        </row>
        <row r="5228">
          <cell r="D5228">
            <v>3.8209723154669958E-2</v>
          </cell>
          <cell r="E5228">
            <v>0.57631219977829196</v>
          </cell>
          <cell r="F5228">
            <v>0.56836136793946945</v>
          </cell>
          <cell r="G5228">
            <v>0.58438213357960866</v>
          </cell>
          <cell r="I5228">
            <v>3.8209723154669959</v>
          </cell>
          <cell r="J5228">
            <v>3.9172606727123469</v>
          </cell>
          <cell r="K5228">
            <v>3.7246593883575145</v>
          </cell>
        </row>
        <row r="5229">
          <cell r="D5229">
            <v>3.8209723154669958E-2</v>
          </cell>
          <cell r="E5229">
            <v>0.57625103757658813</v>
          </cell>
          <cell r="F5229">
            <v>0.5682995296784159</v>
          </cell>
          <cell r="G5229">
            <v>0.58432167804560997</v>
          </cell>
          <cell r="I5229">
            <v>3.8209723154669959</v>
          </cell>
          <cell r="J5229">
            <v>3.9172606727123469</v>
          </cell>
          <cell r="K5229">
            <v>3.7246593883575145</v>
          </cell>
        </row>
        <row r="5230">
          <cell r="D5230">
            <v>3.8209723154669958E-2</v>
          </cell>
          <cell r="E5230">
            <v>0.57618988186583642</v>
          </cell>
          <cell r="F5230">
            <v>0.56823769814542435</v>
          </cell>
          <cell r="G5230">
            <v>0.58426122876586062</v>
          </cell>
          <cell r="I5230">
            <v>3.8209723154669959</v>
          </cell>
          <cell r="J5230">
            <v>3.9172606727123469</v>
          </cell>
          <cell r="K5230">
            <v>3.7246593883575145</v>
          </cell>
        </row>
        <row r="5231">
          <cell r="D5231">
            <v>3.8209723154669958E-2</v>
          </cell>
          <cell r="E5231">
            <v>0.57612873264534803</v>
          </cell>
          <cell r="F5231">
            <v>0.56817587333976283</v>
          </cell>
          <cell r="G5231">
            <v>0.58420078573971368</v>
          </cell>
          <cell r="I5231">
            <v>3.8209723154669959</v>
          </cell>
          <cell r="J5231">
            <v>3.9172606727123469</v>
          </cell>
          <cell r="K5231">
            <v>3.7246593883575145</v>
          </cell>
        </row>
        <row r="5232">
          <cell r="D5232">
            <v>3.8209723154669958E-2</v>
          </cell>
          <cell r="E5232">
            <v>0.57606758991443408</v>
          </cell>
          <cell r="F5232">
            <v>0.56811405526069936</v>
          </cell>
          <cell r="G5232">
            <v>0.58414034896652212</v>
          </cell>
          <cell r="I5232">
            <v>3.8209723154669959</v>
          </cell>
          <cell r="J5232">
            <v>3.9172606727123469</v>
          </cell>
          <cell r="K5232">
            <v>3.7246593883575145</v>
          </cell>
        </row>
        <row r="5233">
          <cell r="D5233">
            <v>3.8209723154669958E-2</v>
          </cell>
          <cell r="E5233">
            <v>0.57606758991443408</v>
          </cell>
          <cell r="F5233">
            <v>0.56811405526069936</v>
          </cell>
          <cell r="G5233">
            <v>0.58414034896652212</v>
          </cell>
          <cell r="I5233">
            <v>3.8209723154669959</v>
          </cell>
          <cell r="J5233">
            <v>3.9172606727123469</v>
          </cell>
          <cell r="K5233">
            <v>3.7246593883575145</v>
          </cell>
        </row>
        <row r="5234">
          <cell r="D5234">
            <v>3.8209723154669958E-2</v>
          </cell>
          <cell r="E5234">
            <v>0.57606758991443408</v>
          </cell>
          <cell r="F5234">
            <v>0.56811405526069936</v>
          </cell>
          <cell r="G5234">
            <v>0.58414034896652212</v>
          </cell>
          <cell r="I5234">
            <v>3.8209723154669959</v>
          </cell>
          <cell r="J5234">
            <v>3.9172606727123469</v>
          </cell>
          <cell r="K5234">
            <v>3.7246593883575145</v>
          </cell>
        </row>
        <row r="5235">
          <cell r="D5235">
            <v>3.8209723154669958E-2</v>
          </cell>
          <cell r="E5235">
            <v>0.57588422010927143</v>
          </cell>
          <cell r="F5235">
            <v>0.56792866154313526</v>
          </cell>
          <cell r="G5235">
            <v>0.58395909490608389</v>
          </cell>
          <cell r="I5235">
            <v>3.8209723154669959</v>
          </cell>
          <cell r="J5235">
            <v>3.9172606727123469</v>
          </cell>
          <cell r="K5235">
            <v>3.7246593883575145</v>
          </cell>
        </row>
        <row r="5236">
          <cell r="D5236">
            <v>3.8209723154669958E-2</v>
          </cell>
          <cell r="E5236">
            <v>0.57582310332770414</v>
          </cell>
          <cell r="F5236">
            <v>0.56786687036095196</v>
          </cell>
          <cell r="G5236">
            <v>0.58389868313630633</v>
          </cell>
          <cell r="I5236">
            <v>3.8209723154669959</v>
          </cell>
          <cell r="J5236">
            <v>3.9172606727123469</v>
          </cell>
          <cell r="K5236">
            <v>3.7246593883575145</v>
          </cell>
        </row>
        <row r="5237">
          <cell r="D5237">
            <v>3.8209723154669958E-2</v>
          </cell>
          <cell r="E5237">
            <v>0.57576199303226872</v>
          </cell>
          <cell r="F5237">
            <v>0.56780508590170842</v>
          </cell>
          <cell r="G5237">
            <v>0.58383827761625062</v>
          </cell>
          <cell r="I5237">
            <v>3.8209723154669959</v>
          </cell>
          <cell r="J5237">
            <v>3.9172606727123469</v>
          </cell>
          <cell r="K5237">
            <v>3.7246593883575145</v>
          </cell>
        </row>
        <row r="5238">
          <cell r="D5238">
            <v>3.8209723154669958E-2</v>
          </cell>
          <cell r="E5238">
            <v>0.5757008892222768</v>
          </cell>
          <cell r="F5238">
            <v>0.56774330816467322</v>
          </cell>
          <cell r="G5238">
            <v>0.58377787834527028</v>
          </cell>
          <cell r="I5238">
            <v>3.8209723154669959</v>
          </cell>
          <cell r="J5238">
            <v>3.9172606727123469</v>
          </cell>
          <cell r="K5238">
            <v>3.7246593883575145</v>
          </cell>
        </row>
        <row r="5239">
          <cell r="D5239">
            <v>3.8209723154669958E-2</v>
          </cell>
          <cell r="E5239">
            <v>0.57563979189704018</v>
          </cell>
          <cell r="F5239">
            <v>0.56768153714911496</v>
          </cell>
          <cell r="G5239">
            <v>0.58371748532271872</v>
          </cell>
          <cell r="I5239">
            <v>3.8209723154669959</v>
          </cell>
          <cell r="J5239">
            <v>3.9172606727123469</v>
          </cell>
          <cell r="K5239">
            <v>3.7246593883575145</v>
          </cell>
        </row>
        <row r="5240">
          <cell r="D5240">
            <v>3.8209723154669958E-2</v>
          </cell>
          <cell r="E5240">
            <v>0.57563979189704018</v>
          </cell>
          <cell r="F5240">
            <v>0.56768153714911496</v>
          </cell>
          <cell r="G5240">
            <v>0.58371748532271872</v>
          </cell>
          <cell r="I5240">
            <v>3.8209723154669959</v>
          </cell>
          <cell r="J5240">
            <v>3.9172606727123469</v>
          </cell>
          <cell r="K5240">
            <v>3.7246593883575145</v>
          </cell>
        </row>
        <row r="5241">
          <cell r="D5241">
            <v>3.8209723154669958E-2</v>
          </cell>
          <cell r="E5241">
            <v>0.57563979189704018</v>
          </cell>
          <cell r="F5241">
            <v>0.56768153714911496</v>
          </cell>
          <cell r="G5241">
            <v>0.58371748532271872</v>
          </cell>
          <cell r="I5241">
            <v>3.8209723154669959</v>
          </cell>
          <cell r="J5241">
            <v>3.9172606727123469</v>
          </cell>
          <cell r="K5241">
            <v>3.7246593883575145</v>
          </cell>
        </row>
        <row r="5242">
          <cell r="D5242">
            <v>3.8209723154669958E-2</v>
          </cell>
          <cell r="E5242">
            <v>0.57545655826554964</v>
          </cell>
          <cell r="F5242">
            <v>0.56749628457599166</v>
          </cell>
          <cell r="G5242">
            <v>0.58353636247347418</v>
          </cell>
          <cell r="I5242">
            <v>3.8209723154669959</v>
          </cell>
          <cell r="J5242">
            <v>3.9172606727123469</v>
          </cell>
          <cell r="K5242">
            <v>3.7246593883575145</v>
          </cell>
        </row>
        <row r="5243">
          <cell r="D5243">
            <v>3.8209723154669958E-2</v>
          </cell>
          <cell r="E5243">
            <v>0.57539548687038922</v>
          </cell>
          <cell r="F5243">
            <v>0.56743454043683639</v>
          </cell>
          <cell r="G5243">
            <v>0.58347599443623654</v>
          </cell>
          <cell r="I5243">
            <v>3.8209723154669959</v>
          </cell>
          <cell r="J5243">
            <v>3.9172606727123469</v>
          </cell>
          <cell r="K5243">
            <v>3.7246593883575145</v>
          </cell>
        </row>
        <row r="5244">
          <cell r="D5244">
            <v>3.8209723154669958E-2</v>
          </cell>
          <cell r="E5244">
            <v>0.57533442195654394</v>
          </cell>
          <cell r="F5244">
            <v>0.56737280301550264</v>
          </cell>
          <cell r="G5244">
            <v>0.58341563264419649</v>
          </cell>
          <cell r="I5244">
            <v>3.8209723154669959</v>
          </cell>
          <cell r="J5244">
            <v>3.9172606727123469</v>
          </cell>
          <cell r="K5244">
            <v>3.7246593883575145</v>
          </cell>
        </row>
        <row r="5245">
          <cell r="D5245">
            <v>3.8209723154669958E-2</v>
          </cell>
          <cell r="E5245">
            <v>0.57527336352332592</v>
          </cell>
          <cell r="F5245">
            <v>0.56731107231125943</v>
          </cell>
          <cell r="G5245">
            <v>0.58335527709670798</v>
          </cell>
          <cell r="I5245">
            <v>3.8209723154669959</v>
          </cell>
          <cell r="J5245">
            <v>3.9172606727123469</v>
          </cell>
          <cell r="K5245">
            <v>3.7246593883575145</v>
          </cell>
        </row>
        <row r="5246">
          <cell r="D5246">
            <v>3.8209723154669958E-2</v>
          </cell>
          <cell r="E5246">
            <v>0.57521231157004749</v>
          </cell>
          <cell r="F5246">
            <v>0.56724934832337592</v>
          </cell>
          <cell r="G5246">
            <v>0.58329492779312508</v>
          </cell>
          <cell r="I5246">
            <v>3.8209723154669959</v>
          </cell>
          <cell r="J5246">
            <v>3.9172606727123469</v>
          </cell>
          <cell r="K5246">
            <v>3.7246593883575145</v>
          </cell>
        </row>
        <row r="5247">
          <cell r="D5247">
            <v>3.8209723154669958E-2</v>
          </cell>
          <cell r="E5247">
            <v>0.57521231157004749</v>
          </cell>
          <cell r="F5247">
            <v>0.56724934832337592</v>
          </cell>
          <cell r="G5247">
            <v>0.58329492779312508</v>
          </cell>
          <cell r="I5247">
            <v>3.8209723154669959</v>
          </cell>
          <cell r="J5247">
            <v>3.9172606727123469</v>
          </cell>
          <cell r="K5247">
            <v>3.7246593883575145</v>
          </cell>
        </row>
        <row r="5248">
          <cell r="D5248">
            <v>3.8209723154669958E-2</v>
          </cell>
          <cell r="E5248">
            <v>0.57521231157004749</v>
          </cell>
          <cell r="F5248">
            <v>0.56724934832337592</v>
          </cell>
          <cell r="G5248">
            <v>0.58329492779312508</v>
          </cell>
          <cell r="I5248">
            <v>3.8209723154669959</v>
          </cell>
          <cell r="J5248">
            <v>3.9172606727123469</v>
          </cell>
          <cell r="K5248">
            <v>3.7246593883575145</v>
          </cell>
        </row>
        <row r="5249">
          <cell r="D5249">
            <v>3.8209723154669958E-2</v>
          </cell>
          <cell r="E5249">
            <v>0.57502921401110407</v>
          </cell>
          <cell r="F5249">
            <v>0.56706423678723694</v>
          </cell>
          <cell r="G5249">
            <v>0.58311393606008943</v>
          </cell>
          <cell r="I5249">
            <v>3.8209723154669959</v>
          </cell>
          <cell r="J5249">
            <v>3.9172606727123469</v>
          </cell>
          <cell r="K5249">
            <v>3.7246593883575145</v>
          </cell>
        </row>
        <row r="5250">
          <cell r="D5250">
            <v>3.8209723154669958E-2</v>
          </cell>
          <cell r="E5250">
            <v>0.57496818796864568</v>
          </cell>
          <cell r="F5250">
            <v>0.56700253965529479</v>
          </cell>
          <cell r="G5250">
            <v>0.58305361172373327</v>
          </cell>
          <cell r="I5250">
            <v>3.8209723154669959</v>
          </cell>
          <cell r="J5250">
            <v>3.9172606727123469</v>
          </cell>
          <cell r="K5250">
            <v>3.7246593883575145</v>
          </cell>
        </row>
        <row r="5251">
          <cell r="D5251">
            <v>3.8209723154669958E-2</v>
          </cell>
          <cell r="E5251">
            <v>0.57490716840268929</v>
          </cell>
          <cell r="F5251">
            <v>0.5669408492360597</v>
          </cell>
          <cell r="G5251">
            <v>0.58299329362805385</v>
          </cell>
          <cell r="I5251">
            <v>3.8209723154669959</v>
          </cell>
          <cell r="J5251">
            <v>3.9172606727123469</v>
          </cell>
          <cell r="K5251">
            <v>3.7246593883575145</v>
          </cell>
        </row>
        <row r="5252">
          <cell r="D5252">
            <v>3.8209723154669958E-2</v>
          </cell>
          <cell r="E5252">
            <v>0.57484615531254757</v>
          </cell>
          <cell r="F5252">
            <v>0.56687916552880124</v>
          </cell>
          <cell r="G5252">
            <v>0.58293298177240549</v>
          </cell>
          <cell r="I5252">
            <v>3.8209723154669959</v>
          </cell>
          <cell r="J5252">
            <v>3.9172606727123469</v>
          </cell>
          <cell r="K5252">
            <v>3.7246593883575145</v>
          </cell>
        </row>
        <row r="5253">
          <cell r="D5253">
            <v>3.8209723154669958E-2</v>
          </cell>
          <cell r="E5253">
            <v>0.57478514869753328</v>
          </cell>
          <cell r="F5253">
            <v>0.56681748853278924</v>
          </cell>
          <cell r="G5253">
            <v>0.58287267615614269</v>
          </cell>
          <cell r="I5253">
            <v>3.8209723154669959</v>
          </cell>
          <cell r="J5253">
            <v>3.9172606727123469</v>
          </cell>
          <cell r="K5253">
            <v>3.7246593883575145</v>
          </cell>
        </row>
        <row r="5254">
          <cell r="D5254">
            <v>3.8209723154669958E-2</v>
          </cell>
          <cell r="E5254">
            <v>0.57478514869753328</v>
          </cell>
          <cell r="F5254">
            <v>0.56681748853278924</v>
          </cell>
          <cell r="G5254">
            <v>0.58287267615614269</v>
          </cell>
          <cell r="I5254">
            <v>3.8209723154669959</v>
          </cell>
          <cell r="J5254">
            <v>3.9172606727123469</v>
          </cell>
          <cell r="K5254">
            <v>3.7246593883575145</v>
          </cell>
        </row>
        <row r="5255">
          <cell r="D5255">
            <v>3.8209723154669958E-2</v>
          </cell>
          <cell r="E5255">
            <v>0.57478514869753328</v>
          </cell>
          <cell r="F5255">
            <v>0.56681748853278924</v>
          </cell>
          <cell r="G5255">
            <v>0.58287267615614269</v>
          </cell>
          <cell r="I5255">
            <v>3.8209723154669959</v>
          </cell>
          <cell r="J5255">
            <v>3.9172606727123469</v>
          </cell>
          <cell r="K5255">
            <v>3.7246593883575145</v>
          </cell>
        </row>
        <row r="5256">
          <cell r="D5256">
            <v>3.8209723154669958E-2</v>
          </cell>
          <cell r="E5256">
            <v>0.57460218711008715</v>
          </cell>
          <cell r="F5256">
            <v>0.5666325179262599</v>
          </cell>
          <cell r="G5256">
            <v>0.58269181544439985</v>
          </cell>
          <cell r="I5256">
            <v>3.8209723154669959</v>
          </cell>
          <cell r="J5256">
            <v>3.9172606727123469</v>
          </cell>
          <cell r="K5256">
            <v>3.7246593883575145</v>
          </cell>
        </row>
        <row r="5257">
          <cell r="D5257">
            <v>3.8209723154669958E-2</v>
          </cell>
          <cell r="E5257">
            <v>0.57454120638665107</v>
          </cell>
          <cell r="F5257">
            <v>0.56657086776574328</v>
          </cell>
          <cell r="G5257">
            <v>0.58263153477728991</v>
          </cell>
          <cell r="I5257">
            <v>3.8209723154669959</v>
          </cell>
          <cell r="J5257">
            <v>3.9172606727123469</v>
          </cell>
          <cell r="K5257">
            <v>3.7246593883575145</v>
          </cell>
        </row>
        <row r="5258">
          <cell r="D5258">
            <v>3.8209723154669958E-2</v>
          </cell>
          <cell r="E5258">
            <v>0.5744802321349074</v>
          </cell>
          <cell r="F5258">
            <v>0.56650922431282313</v>
          </cell>
          <cell r="G5258">
            <v>0.58257126034633888</v>
          </cell>
          <cell r="I5258">
            <v>3.8209723154669959</v>
          </cell>
          <cell r="J5258">
            <v>3.9172606727123469</v>
          </cell>
          <cell r="K5258">
            <v>3.7246593883575145</v>
          </cell>
        </row>
        <row r="5259">
          <cell r="D5259">
            <v>3.8209723154669958E-2</v>
          </cell>
          <cell r="E5259">
            <v>0.57441926435416935</v>
          </cell>
          <cell r="F5259">
            <v>0.56644758756676972</v>
          </cell>
          <cell r="G5259">
            <v>0.58251099215090185</v>
          </cell>
          <cell r="I5259">
            <v>3.8209723154669959</v>
          </cell>
          <cell r="J5259">
            <v>3.9172606727123469</v>
          </cell>
          <cell r="K5259">
            <v>3.7246593883575145</v>
          </cell>
        </row>
        <row r="5260">
          <cell r="D5260">
            <v>3.8209723154669958E-2</v>
          </cell>
          <cell r="E5260">
            <v>0.57435830304375024</v>
          </cell>
          <cell r="F5260">
            <v>0.56638595752685328</v>
          </cell>
          <cell r="G5260">
            <v>0.58245073019033355</v>
          </cell>
          <cell r="I5260">
            <v>3.8209723154669959</v>
          </cell>
          <cell r="J5260">
            <v>3.9172606727123469</v>
          </cell>
          <cell r="K5260">
            <v>3.7246593883575145</v>
          </cell>
        </row>
        <row r="5261">
          <cell r="D5261">
            <v>3.8209723154669958E-2</v>
          </cell>
          <cell r="E5261">
            <v>0.57435830304375024</v>
          </cell>
          <cell r="F5261">
            <v>0.56638595752685328</v>
          </cell>
          <cell r="G5261">
            <v>0.58245073019033355</v>
          </cell>
          <cell r="I5261">
            <v>3.8209723154669959</v>
          </cell>
          <cell r="J5261">
            <v>3.9172606727123469</v>
          </cell>
          <cell r="K5261">
            <v>3.7246593883575145</v>
          </cell>
        </row>
        <row r="5262">
          <cell r="D5262">
            <v>3.8209723154669958E-2</v>
          </cell>
          <cell r="E5262">
            <v>0.57435830304375024</v>
          </cell>
          <cell r="F5262">
            <v>0.56638595752685328</v>
          </cell>
          <cell r="G5262">
            <v>0.58245073019033355</v>
          </cell>
          <cell r="I5262">
            <v>3.8209723154669959</v>
          </cell>
          <cell r="J5262">
            <v>3.9172606727123469</v>
          </cell>
          <cell r="K5262">
            <v>3.7246593883575145</v>
          </cell>
        </row>
        <row r="5263">
          <cell r="D5263">
            <v>3.8209723154669958E-2</v>
          </cell>
          <cell r="E5263">
            <v>0.57417547732682639</v>
          </cell>
          <cell r="F5263">
            <v>0.56620112774264064</v>
          </cell>
          <cell r="G5263">
            <v>0.58227000040503629</v>
          </cell>
          <cell r="I5263">
            <v>3.8209723154669959</v>
          </cell>
          <cell r="J5263">
            <v>3.9172606727123469</v>
          </cell>
          <cell r="K5263">
            <v>3.7246593883575145</v>
          </cell>
        </row>
        <row r="5264">
          <cell r="D5264">
            <v>3.8209723154669958E-2</v>
          </cell>
          <cell r="E5264">
            <v>0.57411454188875799</v>
          </cell>
          <cell r="F5264">
            <v>0.56613952451778904</v>
          </cell>
          <cell r="G5264">
            <v>0.58220976337555996</v>
          </cell>
          <cell r="I5264">
            <v>3.8209723154669959</v>
          </cell>
          <cell r="J5264">
            <v>3.9172606727123469</v>
          </cell>
          <cell r="K5264">
            <v>3.7246593883575145</v>
          </cell>
        </row>
        <row r="5265">
          <cell r="D5265">
            <v>3.8209723154669958E-2</v>
          </cell>
          <cell r="E5265">
            <v>0.57405361291757595</v>
          </cell>
          <cell r="F5265">
            <v>0.56607792799542722</v>
          </cell>
          <cell r="G5265">
            <v>0.58214953257772828</v>
          </cell>
          <cell r="I5265">
            <v>3.8209723154669959</v>
          </cell>
          <cell r="J5265">
            <v>3.9172606727123469</v>
          </cell>
          <cell r="K5265">
            <v>3.7246593883575145</v>
          </cell>
        </row>
        <row r="5266">
          <cell r="D5266">
            <v>3.8209723154669958E-2</v>
          </cell>
          <cell r="E5266">
            <v>0.57399269041259404</v>
          </cell>
          <cell r="F5266">
            <v>0.56601633817482611</v>
          </cell>
          <cell r="G5266">
            <v>0.58208930801089653</v>
          </cell>
          <cell r="I5266">
            <v>3.8209723154669959</v>
          </cell>
          <cell r="J5266">
            <v>3.9172606727123469</v>
          </cell>
          <cell r="K5266">
            <v>3.7246593883575145</v>
          </cell>
        </row>
        <row r="5267">
          <cell r="D5267">
            <v>3.8209723154669958E-2</v>
          </cell>
          <cell r="E5267">
            <v>0.57393177437312604</v>
          </cell>
          <cell r="F5267">
            <v>0.56595475505525639</v>
          </cell>
          <cell r="G5267">
            <v>0.58202908967442013</v>
          </cell>
          <cell r="I5267">
            <v>3.8209723154669959</v>
          </cell>
          <cell r="J5267">
            <v>3.9172606727123469</v>
          </cell>
          <cell r="K5267">
            <v>3.7246593883575145</v>
          </cell>
        </row>
        <row r="5268">
          <cell r="D5268">
            <v>3.8209723154669958E-2</v>
          </cell>
          <cell r="E5268">
            <v>0.57393177437312604</v>
          </cell>
          <cell r="F5268">
            <v>0.56595475505525639</v>
          </cell>
          <cell r="G5268">
            <v>0.58202908967442013</v>
          </cell>
          <cell r="I5268">
            <v>3.8209723154669959</v>
          </cell>
          <cell r="J5268">
            <v>3.9172606727123469</v>
          </cell>
          <cell r="K5268">
            <v>3.7246593883575145</v>
          </cell>
        </row>
        <row r="5269">
          <cell r="D5269">
            <v>3.8209723154669958E-2</v>
          </cell>
          <cell r="E5269">
            <v>0.57393177437312604</v>
          </cell>
          <cell r="F5269">
            <v>0.56595475505525639</v>
          </cell>
          <cell r="G5269">
            <v>0.58202908967442013</v>
          </cell>
          <cell r="I5269">
            <v>3.8209723154669959</v>
          </cell>
          <cell r="J5269">
            <v>3.9172606727123469</v>
          </cell>
          <cell r="K5269">
            <v>3.7246593883575145</v>
          </cell>
        </row>
        <row r="5270">
          <cell r="D5270">
            <v>3.8209723154669958E-2</v>
          </cell>
          <cell r="E5270">
            <v>0.57374908442582473</v>
          </cell>
          <cell r="F5270">
            <v>0.56577006598614932</v>
          </cell>
          <cell r="G5270">
            <v>0.5818484907207897</v>
          </cell>
          <cell r="I5270">
            <v>3.8209723154669959</v>
          </cell>
          <cell r="J5270">
            <v>3.9172606727123469</v>
          </cell>
          <cell r="K5270">
            <v>3.7246593883575145</v>
          </cell>
        </row>
        <row r="5271">
          <cell r="D5271">
            <v>3.8209723154669958E-2</v>
          </cell>
          <cell r="E5271">
            <v>0.57368819423949413</v>
          </cell>
          <cell r="F5271">
            <v>0.56570850966122954</v>
          </cell>
          <cell r="G5271">
            <v>0.58178829729735737</v>
          </cell>
          <cell r="I5271">
            <v>3.8209723154669959</v>
          </cell>
          <cell r="J5271">
            <v>3.9172606727123469</v>
          </cell>
          <cell r="K5271">
            <v>3.7246593883575145</v>
          </cell>
        </row>
        <row r="5272">
          <cell r="D5272">
            <v>3.8209723154669958E-2</v>
          </cell>
          <cell r="E5272">
            <v>0.57362731051524762</v>
          </cell>
          <cell r="F5272">
            <v>0.56564696003369686</v>
          </cell>
          <cell r="G5272">
            <v>0.58172811010105852</v>
          </cell>
          <cell r="I5272">
            <v>3.8209723154669959</v>
          </cell>
          <cell r="J5272">
            <v>3.9172606727123469</v>
          </cell>
          <cell r="K5272">
            <v>3.7246593883575145</v>
          </cell>
        </row>
        <row r="5273">
          <cell r="D5273">
            <v>3.8209723154669958E-2</v>
          </cell>
          <cell r="E5273">
            <v>0.57356643325239931</v>
          </cell>
          <cell r="F5273">
            <v>0.56558541710282262</v>
          </cell>
          <cell r="G5273">
            <v>0.58166792913124898</v>
          </cell>
          <cell r="I5273">
            <v>3.8209723154669959</v>
          </cell>
          <cell r="J5273">
            <v>3.9172606727123469</v>
          </cell>
          <cell r="K5273">
            <v>3.7246593883575145</v>
          </cell>
        </row>
        <row r="5274">
          <cell r="D5274">
            <v>3.8209723154669958E-2</v>
          </cell>
          <cell r="E5274">
            <v>0.57350556245026352</v>
          </cell>
          <cell r="F5274">
            <v>0.56552388086787819</v>
          </cell>
          <cell r="G5274">
            <v>0.58160775438728463</v>
          </cell>
          <cell r="I5274">
            <v>3.8209723154669959</v>
          </cell>
          <cell r="J5274">
            <v>3.9172606727123469</v>
          </cell>
          <cell r="K5274">
            <v>3.7246593883575145</v>
          </cell>
        </row>
        <row r="5275">
          <cell r="D5275">
            <v>3.8209723154669958E-2</v>
          </cell>
          <cell r="E5275">
            <v>0.57350556245026352</v>
          </cell>
          <cell r="F5275">
            <v>0.56552388086787819</v>
          </cell>
          <cell r="G5275">
            <v>0.58160775438728463</v>
          </cell>
          <cell r="I5275">
            <v>3.8209723154669959</v>
          </cell>
          <cell r="J5275">
            <v>3.9172606727123469</v>
          </cell>
          <cell r="K5275">
            <v>3.7246593883575145</v>
          </cell>
        </row>
        <row r="5276">
          <cell r="D5276">
            <v>3.8209723154669958E-2</v>
          </cell>
          <cell r="E5276">
            <v>0.57350556245026352</v>
          </cell>
          <cell r="F5276">
            <v>0.56552388086787819</v>
          </cell>
          <cell r="G5276">
            <v>0.58160775438728463</v>
          </cell>
          <cell r="I5276">
            <v>3.8209723154669959</v>
          </cell>
          <cell r="J5276">
            <v>3.9172606727123469</v>
          </cell>
          <cell r="K5276">
            <v>3.7246593883575145</v>
          </cell>
        </row>
        <row r="5277">
          <cell r="D5277">
            <v>3.8209723154669958E-2</v>
          </cell>
          <cell r="E5277">
            <v>0.57332300817175985</v>
          </cell>
          <cell r="F5277">
            <v>0.56533933240674705</v>
          </cell>
          <cell r="G5277">
            <v>0.58142728617061112</v>
          </cell>
          <cell r="I5277">
            <v>3.8209723154669959</v>
          </cell>
          <cell r="J5277">
            <v>3.9172606727123469</v>
          </cell>
          <cell r="K5277">
            <v>3.7246593883575145</v>
          </cell>
        </row>
        <row r="5278">
          <cell r="D5278">
            <v>3.8209723154669958E-2</v>
          </cell>
          <cell r="E5278">
            <v>0.57326216320356249</v>
          </cell>
          <cell r="F5278">
            <v>0.56527782294605322</v>
          </cell>
          <cell r="G5278">
            <v>0.58136713632165604</v>
          </cell>
          <cell r="I5278">
            <v>3.8209723154669959</v>
          </cell>
          <cell r="J5278">
            <v>3.9172606727123469</v>
          </cell>
          <cell r="K5278">
            <v>3.7246593883575145</v>
          </cell>
        </row>
        <row r="5279">
          <cell r="D5279">
            <v>3.8209723154669958E-2</v>
          </cell>
          <cell r="E5279">
            <v>0.57320132469265028</v>
          </cell>
          <cell r="F5279">
            <v>0.56521632017764756</v>
          </cell>
          <cell r="G5279">
            <v>0.5813069926953266</v>
          </cell>
          <cell r="I5279">
            <v>3.8209723154669959</v>
          </cell>
          <cell r="J5279">
            <v>3.9172606727123469</v>
          </cell>
          <cell r="K5279">
            <v>3.7246593883575145</v>
          </cell>
        </row>
        <row r="5280">
          <cell r="D5280">
            <v>3.8209723154669958E-2</v>
          </cell>
          <cell r="E5280">
            <v>0.57314049263833788</v>
          </cell>
          <cell r="F5280">
            <v>0.56515482410080198</v>
          </cell>
          <cell r="G5280">
            <v>0.58124685529097908</v>
          </cell>
          <cell r="I5280">
            <v>3.8209723154669959</v>
          </cell>
          <cell r="J5280">
            <v>3.9172606727123469</v>
          </cell>
          <cell r="K5280">
            <v>3.7246593883575145</v>
          </cell>
        </row>
        <row r="5281">
          <cell r="D5281">
            <v>3.8209723154669958E-2</v>
          </cell>
          <cell r="E5281">
            <v>0.57307966703994018</v>
          </cell>
          <cell r="F5281">
            <v>0.5650933347147884</v>
          </cell>
          <cell r="G5281">
            <v>0.58118672410796979</v>
          </cell>
          <cell r="I5281">
            <v>3.8209723154669959</v>
          </cell>
          <cell r="J5281">
            <v>3.9172606727123469</v>
          </cell>
          <cell r="K5281">
            <v>3.7246593883575145</v>
          </cell>
        </row>
        <row r="5282">
          <cell r="D5282">
            <v>3.8209723154669958E-2</v>
          </cell>
          <cell r="E5282">
            <v>0.57307966703994018</v>
          </cell>
          <cell r="F5282">
            <v>0.5650933347147884</v>
          </cell>
          <cell r="G5282">
            <v>0.58118672410796979</v>
          </cell>
          <cell r="I5282">
            <v>3.8209723154669959</v>
          </cell>
          <cell r="J5282">
            <v>3.9172606727123469</v>
          </cell>
          <cell r="K5282">
            <v>3.7246593883575145</v>
          </cell>
        </row>
        <row r="5283">
          <cell r="D5283">
            <v>3.8209723154669958E-2</v>
          </cell>
          <cell r="E5283">
            <v>0.57307966703994018</v>
          </cell>
          <cell r="F5283">
            <v>0.5650933347147884</v>
          </cell>
          <cell r="G5283">
            <v>0.58118672410796979</v>
          </cell>
          <cell r="I5283">
            <v>3.8209723154669959</v>
          </cell>
          <cell r="J5283">
            <v>3.9172606727123469</v>
          </cell>
          <cell r="K5283">
            <v>3.7246593883575145</v>
          </cell>
        </row>
        <row r="5284">
          <cell r="D5284">
            <v>3.8209723154669958E-2</v>
          </cell>
          <cell r="E5284">
            <v>0.57289724832948397</v>
          </cell>
          <cell r="F5284">
            <v>0.56490892675458515</v>
          </cell>
          <cell r="G5284">
            <v>0.58100638653361159</v>
          </cell>
          <cell r="I5284">
            <v>3.8209723154669959</v>
          </cell>
          <cell r="J5284">
            <v>3.9172606727123469</v>
          </cell>
          <cell r="K5284">
            <v>3.7246593883575145</v>
          </cell>
        </row>
        <row r="5285">
          <cell r="D5285">
            <v>3.8209723154669958E-2</v>
          </cell>
          <cell r="E5285">
            <v>0.57283644854583993</v>
          </cell>
          <cell r="F5285">
            <v>0.56484746412243836</v>
          </cell>
          <cell r="G5285">
            <v>0.58094628022758987</v>
          </cell>
          <cell r="I5285">
            <v>3.8209723154669959</v>
          </cell>
          <cell r="J5285">
            <v>3.9172606727123469</v>
          </cell>
          <cell r="K5285">
            <v>3.7246593883575145</v>
          </cell>
        </row>
        <row r="5286">
          <cell r="D5286">
            <v>3.8209723154669958E-2</v>
          </cell>
          <cell r="E5286">
            <v>0.57277565521468576</v>
          </cell>
          <cell r="F5286">
            <v>0.56478600817748481</v>
          </cell>
          <cell r="G5286">
            <v>0.58088618013968918</v>
          </cell>
          <cell r="I5286">
            <v>3.8209723154669959</v>
          </cell>
          <cell r="J5286">
            <v>3.9172606727123469</v>
          </cell>
          <cell r="K5286">
            <v>3.7246593883575145</v>
          </cell>
        </row>
        <row r="5287">
          <cell r="D5287">
            <v>3.8209723154669958E-2</v>
          </cell>
          <cell r="E5287">
            <v>0.57271486833533669</v>
          </cell>
          <cell r="F5287">
            <v>0.56472455891899687</v>
          </cell>
          <cell r="G5287">
            <v>0.58082608626926624</v>
          </cell>
          <cell r="I5287">
            <v>3.8209723154669959</v>
          </cell>
          <cell r="J5287">
            <v>3.9172606727123469</v>
          </cell>
          <cell r="K5287">
            <v>3.7246593883575145</v>
          </cell>
        </row>
        <row r="5288">
          <cell r="D5288">
            <v>3.8209723154669958E-2</v>
          </cell>
          <cell r="E5288">
            <v>0.57265408790710803</v>
          </cell>
          <cell r="F5288">
            <v>0.56466311634624711</v>
          </cell>
          <cell r="G5288">
            <v>0.5807659986156779</v>
          </cell>
          <cell r="I5288">
            <v>3.8209723154669959</v>
          </cell>
          <cell r="J5288">
            <v>3.9172606727123469</v>
          </cell>
          <cell r="K5288">
            <v>3.7246593883575145</v>
          </cell>
        </row>
        <row r="5289">
          <cell r="D5289">
            <v>3.8209723154669958E-2</v>
          </cell>
          <cell r="E5289">
            <v>0.57265408790710803</v>
          </cell>
          <cell r="F5289">
            <v>0.56466311634624711</v>
          </cell>
          <cell r="G5289">
            <v>0.5807659986156779</v>
          </cell>
          <cell r="I5289">
            <v>3.8209723154669959</v>
          </cell>
          <cell r="J5289">
            <v>3.9172606727123469</v>
          </cell>
          <cell r="K5289">
            <v>3.7246593883575145</v>
          </cell>
        </row>
        <row r="5290">
          <cell r="D5290">
            <v>3.8209723154669958E-2</v>
          </cell>
          <cell r="E5290">
            <v>0.57265408790710803</v>
          </cell>
          <cell r="F5290">
            <v>0.56466311634624711</v>
          </cell>
          <cell r="G5290">
            <v>0.5807659986156779</v>
          </cell>
          <cell r="I5290">
            <v>3.8209723154669959</v>
          </cell>
          <cell r="J5290">
            <v>3.9172606727123469</v>
          </cell>
          <cell r="K5290">
            <v>3.7246593883575145</v>
          </cell>
        </row>
        <row r="5291">
          <cell r="D5291">
            <v>3.8209723154669958E-2</v>
          </cell>
          <cell r="E5291">
            <v>0.57247180466402414</v>
          </cell>
          <cell r="F5291">
            <v>0.5644788487800052</v>
          </cell>
          <cell r="G5291">
            <v>0.58058579158906209</v>
          </cell>
          <cell r="I5291">
            <v>3.8209723154669959</v>
          </cell>
          <cell r="J5291">
            <v>3.9172606727123469</v>
          </cell>
          <cell r="K5291">
            <v>3.7246593883575145</v>
          </cell>
        </row>
        <row r="5292">
          <cell r="D5292">
            <v>3.8209723154669958E-2</v>
          </cell>
          <cell r="E5292">
            <v>0.5724110500313786</v>
          </cell>
          <cell r="F5292">
            <v>0.56441743294075386</v>
          </cell>
          <cell r="G5292">
            <v>0.58052572879445274</v>
          </cell>
          <cell r="I5292">
            <v>3.8209723154669959</v>
          </cell>
          <cell r="J5292">
            <v>3.9172606727123469</v>
          </cell>
          <cell r="K5292">
            <v>3.7246593883575145</v>
          </cell>
        </row>
        <row r="5293">
          <cell r="D5293">
            <v>3.8209723154669958E-2</v>
          </cell>
          <cell r="E5293">
            <v>0.57235030184643121</v>
          </cell>
          <cell r="F5293">
            <v>0.56435602378360461</v>
          </cell>
          <cell r="G5293">
            <v>0.58046567221346312</v>
          </cell>
          <cell r="I5293">
            <v>3.8209723154669959</v>
          </cell>
          <cell r="J5293">
            <v>3.9172606727123469</v>
          </cell>
          <cell r="K5293">
            <v>3.7246593883575145</v>
          </cell>
        </row>
        <row r="5294">
          <cell r="D5294">
            <v>3.8209723154669958E-2</v>
          </cell>
          <cell r="E5294">
            <v>0.57228956010849774</v>
          </cell>
          <cell r="F5294">
            <v>0.56429462130783048</v>
          </cell>
          <cell r="G5294">
            <v>0.5804056218454503</v>
          </cell>
          <cell r="I5294">
            <v>3.8209723154669959</v>
          </cell>
          <cell r="J5294">
            <v>3.9172606727123469</v>
          </cell>
          <cell r="K5294">
            <v>3.7246593883575145</v>
          </cell>
        </row>
        <row r="5295">
          <cell r="D5295">
            <v>3.8209723154669958E-2</v>
          </cell>
          <cell r="E5295">
            <v>0.57222882481689386</v>
          </cell>
          <cell r="F5295">
            <v>0.56423322551270449</v>
          </cell>
          <cell r="G5295">
            <v>0.58034557768977157</v>
          </cell>
          <cell r="I5295">
            <v>3.8209723154669959</v>
          </cell>
          <cell r="J5295">
            <v>3.9172606727123469</v>
          </cell>
          <cell r="K5295">
            <v>3.7246593883575145</v>
          </cell>
        </row>
        <row r="5296">
          <cell r="D5296">
            <v>3.8209723154669958E-2</v>
          </cell>
          <cell r="E5296">
            <v>0.57222882481689386</v>
          </cell>
          <cell r="F5296">
            <v>0.56423322551270449</v>
          </cell>
          <cell r="G5296">
            <v>0.58034557768977157</v>
          </cell>
          <cell r="I5296">
            <v>3.8209723154669959</v>
          </cell>
          <cell r="J5296">
            <v>3.9172606727123469</v>
          </cell>
          <cell r="K5296">
            <v>3.7246593883575145</v>
          </cell>
        </row>
        <row r="5297">
          <cell r="D5297">
            <v>3.8209723154669958E-2</v>
          </cell>
          <cell r="E5297">
            <v>0.57222882481689386</v>
          </cell>
          <cell r="F5297">
            <v>0.56423322551270449</v>
          </cell>
          <cell r="G5297">
            <v>0.58034557768977157</v>
          </cell>
          <cell r="I5297">
            <v>3.8209723154669959</v>
          </cell>
          <cell r="J5297">
            <v>3.9172606727123469</v>
          </cell>
          <cell r="K5297">
            <v>3.7246593883575145</v>
          </cell>
        </row>
        <row r="5298">
          <cell r="D5298">
            <v>3.8209723154669958E-2</v>
          </cell>
          <cell r="E5298">
            <v>0.57204667694058176</v>
          </cell>
          <cell r="F5298">
            <v>0.56404909823353877</v>
          </cell>
          <cell r="G5298">
            <v>0.58016550111639376</v>
          </cell>
          <cell r="I5298">
            <v>3.8209723154669959</v>
          </cell>
          <cell r="J5298">
            <v>3.9172606727123469</v>
          </cell>
          <cell r="K5298">
            <v>3.7246593883575145</v>
          </cell>
        </row>
        <row r="5299">
          <cell r="D5299">
            <v>3.8209723154669958E-2</v>
          </cell>
          <cell r="E5299">
            <v>0.57198596742540486</v>
          </cell>
          <cell r="F5299">
            <v>0.56398772915155837</v>
          </cell>
          <cell r="G5299">
            <v>0.58010548180169852</v>
          </cell>
          <cell r="I5299">
            <v>3.8209723154669959</v>
          </cell>
          <cell r="J5299">
            <v>3.9172606727123469</v>
          </cell>
          <cell r="K5299">
            <v>3.7246593883575145</v>
          </cell>
        </row>
        <row r="5300">
          <cell r="D5300">
            <v>3.8209723154669958E-2</v>
          </cell>
          <cell r="E5300">
            <v>0.57192526435313795</v>
          </cell>
          <cell r="F5300">
            <v>0.5639263667465928</v>
          </cell>
          <cell r="G5300">
            <v>0.58004546869612483</v>
          </cell>
          <cell r="I5300">
            <v>3.8209723154669959</v>
          </cell>
          <cell r="J5300">
            <v>3.9172606727123469</v>
          </cell>
          <cell r="K5300">
            <v>3.7246593883575145</v>
          </cell>
        </row>
        <row r="5301">
          <cell r="D5301">
            <v>3.8209723154669958E-2</v>
          </cell>
          <cell r="E5301">
            <v>0.57186456772309724</v>
          </cell>
          <cell r="F5301">
            <v>0.56386501101791564</v>
          </cell>
          <cell r="G5301">
            <v>0.57998546179903043</v>
          </cell>
          <cell r="I5301">
            <v>3.8209723154669959</v>
          </cell>
          <cell r="J5301">
            <v>3.9172606727123469</v>
          </cell>
          <cell r="K5301">
            <v>3.7246593883575145</v>
          </cell>
        </row>
        <row r="5302">
          <cell r="D5302">
            <v>3.8209723154669958E-2</v>
          </cell>
          <cell r="E5302">
            <v>0.57180387753459905</v>
          </cell>
          <cell r="F5302">
            <v>0.56380366196480058</v>
          </cell>
          <cell r="G5302">
            <v>0.57992546110977294</v>
          </cell>
          <cell r="I5302">
            <v>3.8209723154669959</v>
          </cell>
          <cell r="J5302">
            <v>3.9172606727123469</v>
          </cell>
          <cell r="K5302">
            <v>3.7246593883575145</v>
          </cell>
        </row>
        <row r="5303">
          <cell r="D5303">
            <v>3.8209723154669958E-2</v>
          </cell>
          <cell r="E5303">
            <v>0.57180387753459905</v>
          </cell>
          <cell r="F5303">
            <v>0.56380366196480058</v>
          </cell>
          <cell r="G5303">
            <v>0.57992546110977294</v>
          </cell>
          <cell r="I5303">
            <v>3.8209723154669959</v>
          </cell>
          <cell r="J5303">
            <v>3.9172606727123469</v>
          </cell>
          <cell r="K5303">
            <v>3.7246593883575145</v>
          </cell>
        </row>
        <row r="5304">
          <cell r="D5304">
            <v>3.8209723154669958E-2</v>
          </cell>
          <cell r="E5304">
            <v>0.57180387753459905</v>
          </cell>
          <cell r="F5304">
            <v>0.56380366196480058</v>
          </cell>
          <cell r="G5304">
            <v>0.57992546110977294</v>
          </cell>
          <cell r="I5304">
            <v>3.8209723154669959</v>
          </cell>
          <cell r="J5304">
            <v>3.9172606727123469</v>
          </cell>
          <cell r="K5304">
            <v>3.7246593883575145</v>
          </cell>
        </row>
        <row r="5305">
          <cell r="D5305">
            <v>3.8209723154669958E-2</v>
          </cell>
          <cell r="E5305">
            <v>0.57162186492453304</v>
          </cell>
          <cell r="F5305">
            <v>0.56361967486590736</v>
          </cell>
          <cell r="G5305">
            <v>0.57974551489519688</v>
          </cell>
          <cell r="I5305">
            <v>3.8209723154669959</v>
          </cell>
          <cell r="J5305">
            <v>3.9172606727123469</v>
          </cell>
          <cell r="K5305">
            <v>3.7246593883575145</v>
          </cell>
        </row>
        <row r="5306">
          <cell r="D5306">
            <v>3.8209723154669958E-2</v>
          </cell>
          <cell r="E5306">
            <v>0.57156120049331971</v>
          </cell>
          <cell r="F5306">
            <v>0.56355835250560049</v>
          </cell>
          <cell r="G5306">
            <v>0.57968553902894027</v>
          </cell>
          <cell r="I5306">
            <v>3.8209723154669959</v>
          </cell>
          <cell r="J5306">
            <v>3.9172606727123469</v>
          </cell>
          <cell r="K5306">
            <v>3.7246593883575145</v>
          </cell>
        </row>
        <row r="5307">
          <cell r="D5307">
            <v>3.8209723154669958E-2</v>
          </cell>
          <cell r="E5307">
            <v>0.57150054250023175</v>
          </cell>
          <cell r="F5307">
            <v>0.56349703681722518</v>
          </cell>
          <cell r="G5307">
            <v>0.57962556936731047</v>
          </cell>
          <cell r="I5307">
            <v>3.8209723154669959</v>
          </cell>
          <cell r="J5307">
            <v>3.9172606727123469</v>
          </cell>
          <cell r="K5307">
            <v>3.7246593883575145</v>
          </cell>
        </row>
        <row r="5308">
          <cell r="D5308">
            <v>3.8209723154669958E-2</v>
          </cell>
          <cell r="E5308">
            <v>0.5714398909445858</v>
          </cell>
          <cell r="F5308">
            <v>0.56343572780005546</v>
          </cell>
          <cell r="G5308">
            <v>0.57956560590966544</v>
          </cell>
          <cell r="I5308">
            <v>3.8209723154669959</v>
          </cell>
          <cell r="J5308">
            <v>3.9172606727123469</v>
          </cell>
          <cell r="K5308">
            <v>3.7246593883575145</v>
          </cell>
        </row>
        <row r="5309">
          <cell r="D5309">
            <v>3.8209723154669958E-2</v>
          </cell>
          <cell r="E5309">
            <v>0.57137924582569877</v>
          </cell>
          <cell r="F5309">
            <v>0.56337442545336558</v>
          </cell>
          <cell r="G5309">
            <v>0.57950564865536347</v>
          </cell>
          <cell r="I5309">
            <v>3.8209723154669959</v>
          </cell>
          <cell r="J5309">
            <v>3.9172606727123469</v>
          </cell>
          <cell r="K5309">
            <v>3.7246593883575145</v>
          </cell>
        </row>
        <row r="5310">
          <cell r="D5310">
            <v>3.8209723154669958E-2</v>
          </cell>
          <cell r="E5310">
            <v>0.57137924582569877</v>
          </cell>
          <cell r="F5310">
            <v>0.56337442545336558</v>
          </cell>
          <cell r="G5310">
            <v>0.57950564865536347</v>
          </cell>
          <cell r="I5310">
            <v>3.8209723154669959</v>
          </cell>
          <cell r="J5310">
            <v>3.9172606727123469</v>
          </cell>
          <cell r="K5310">
            <v>3.7246593883575145</v>
          </cell>
        </row>
        <row r="5311">
          <cell r="D5311">
            <v>3.8209723154669958E-2</v>
          </cell>
          <cell r="E5311">
            <v>0.57137924582569877</v>
          </cell>
          <cell r="F5311">
            <v>0.56337442545336558</v>
          </cell>
          <cell r="G5311">
            <v>0.57950564865536347</v>
          </cell>
          <cell r="I5311">
            <v>3.8209723154669959</v>
          </cell>
          <cell r="J5311">
            <v>3.9172606727123469</v>
          </cell>
          <cell r="K5311">
            <v>3.7246593883575145</v>
          </cell>
        </row>
        <row r="5312">
          <cell r="D5312">
            <v>3.8209723154669958E-2</v>
          </cell>
          <cell r="E5312">
            <v>0.57119736838142765</v>
          </cell>
          <cell r="F5312">
            <v>0.56319057842802245</v>
          </cell>
          <cell r="G5312">
            <v>0.57932583270522153</v>
          </cell>
          <cell r="I5312">
            <v>3.8209723154669959</v>
          </cell>
          <cell r="J5312">
            <v>3.9172606727123469</v>
          </cell>
          <cell r="K5312">
            <v>3.7246593883575145</v>
          </cell>
        </row>
        <row r="5313">
          <cell r="D5313">
            <v>3.8209723154669958E-2</v>
          </cell>
          <cell r="E5313">
            <v>0.57113674900069766</v>
          </cell>
          <cell r="F5313">
            <v>0.56312930275381889</v>
          </cell>
          <cell r="G5313">
            <v>0.57926590025595093</v>
          </cell>
          <cell r="I5313">
            <v>3.8209723154669959</v>
          </cell>
          <cell r="J5313">
            <v>3.9172606727123469</v>
          </cell>
          <cell r="K5313">
            <v>3.7246593883575145</v>
          </cell>
        </row>
        <row r="5314">
          <cell r="D5314">
            <v>3.8209723154669958E-2</v>
          </cell>
          <cell r="E5314">
            <v>0.57107613605331198</v>
          </cell>
          <cell r="F5314">
            <v>0.56306803374646741</v>
          </cell>
          <cell r="G5314">
            <v>0.5792059740068155</v>
          </cell>
          <cell r="I5314">
            <v>3.8209723154669959</v>
          </cell>
          <cell r="J5314">
            <v>3.9172606727123469</v>
          </cell>
          <cell r="K5314">
            <v>3.7246593883575145</v>
          </cell>
        </row>
        <row r="5315">
          <cell r="D5315">
            <v>3.8209723154669958E-2</v>
          </cell>
          <cell r="E5315">
            <v>0.57101552953858781</v>
          </cell>
          <cell r="F5315">
            <v>0.56300677140524258</v>
          </cell>
          <cell r="G5315">
            <v>0.57914605395717378</v>
          </cell>
          <cell r="I5315">
            <v>3.8209723154669959</v>
          </cell>
          <cell r="J5315">
            <v>3.9172606727123469</v>
          </cell>
          <cell r="K5315">
            <v>3.7246593883575145</v>
          </cell>
        </row>
        <row r="5316">
          <cell r="D5316">
            <v>3.8209723154669958E-2</v>
          </cell>
          <cell r="E5316">
            <v>0.57095492945584247</v>
          </cell>
          <cell r="F5316">
            <v>0.5629455157294192</v>
          </cell>
          <cell r="G5316">
            <v>0.57908614010638448</v>
          </cell>
          <cell r="I5316">
            <v>3.8209723154669959</v>
          </cell>
          <cell r="J5316">
            <v>3.9172606727123469</v>
          </cell>
          <cell r="K5316">
            <v>3.7246593883575145</v>
          </cell>
        </row>
        <row r="5317">
          <cell r="D5317">
            <v>3.8209723154669958E-2</v>
          </cell>
          <cell r="E5317">
            <v>0.57095492945584247</v>
          </cell>
          <cell r="F5317">
            <v>0.5629455157294192</v>
          </cell>
          <cell r="G5317">
            <v>0.57908614010638448</v>
          </cell>
          <cell r="I5317">
            <v>3.8209723154669959</v>
          </cell>
          <cell r="J5317">
            <v>3.9172606727123469</v>
          </cell>
          <cell r="K5317">
            <v>3.7246593883575145</v>
          </cell>
        </row>
        <row r="5318">
          <cell r="D5318">
            <v>3.8209723154669958E-2</v>
          </cell>
          <cell r="E5318">
            <v>0.57095492945584247</v>
          </cell>
          <cell r="F5318">
            <v>0.5629455157294192</v>
          </cell>
          <cell r="G5318">
            <v>0.57908614010638448</v>
          </cell>
          <cell r="I5318">
            <v>3.8209723154669959</v>
          </cell>
          <cell r="J5318">
            <v>3.9172606727123469</v>
          </cell>
          <cell r="K5318">
            <v>3.7246593883575145</v>
          </cell>
        </row>
        <row r="5319">
          <cell r="D5319">
            <v>3.8209723154669958E-2</v>
          </cell>
          <cell r="E5319">
            <v>0.57077318707698987</v>
          </cell>
          <cell r="F5319">
            <v>0.56276180867098491</v>
          </cell>
          <cell r="G5319">
            <v>0.57890645432637722</v>
          </cell>
          <cell r="I5319">
            <v>3.8209723154669959</v>
          </cell>
          <cell r="J5319">
            <v>3.9172606727123469</v>
          </cell>
          <cell r="K5319">
            <v>3.7246593883575145</v>
          </cell>
        </row>
        <row r="5320">
          <cell r="D5320">
            <v>3.8209723154669958E-2</v>
          </cell>
          <cell r="E5320">
            <v>0.5707126127132881</v>
          </cell>
          <cell r="F5320">
            <v>0.56270057964734155</v>
          </cell>
          <cell r="G5320">
            <v>0.57884656526266265</v>
          </cell>
          <cell r="I5320">
            <v>3.8209723154669959</v>
          </cell>
          <cell r="J5320">
            <v>3.9172606727123469</v>
          </cell>
          <cell r="K5320">
            <v>3.7246593883575145</v>
          </cell>
        </row>
        <row r="5321">
          <cell r="D5321">
            <v>3.8209723154669958E-2</v>
          </cell>
          <cell r="E5321">
            <v>0.57065204477815301</v>
          </cell>
          <cell r="F5321">
            <v>0.56263935728547454</v>
          </cell>
          <cell r="G5321">
            <v>0.57878668239459496</v>
          </cell>
          <cell r="I5321">
            <v>3.8209723154669959</v>
          </cell>
          <cell r="J5321">
            <v>3.9172606727123469</v>
          </cell>
          <cell r="K5321">
            <v>3.7246593883575145</v>
          </cell>
        </row>
        <row r="5322">
          <cell r="D5322">
            <v>3.8209723154669958E-2</v>
          </cell>
          <cell r="E5322">
            <v>0.57059148327090248</v>
          </cell>
          <cell r="F5322">
            <v>0.56257814158465913</v>
          </cell>
          <cell r="G5322">
            <v>0.57872680572153323</v>
          </cell>
          <cell r="I5322">
            <v>3.8209723154669959</v>
          </cell>
          <cell r="J5322">
            <v>3.9172606727123469</v>
          </cell>
          <cell r="K5322">
            <v>3.7246593883575145</v>
          </cell>
        </row>
        <row r="5323">
          <cell r="D5323">
            <v>3.8209723154669958E-2</v>
          </cell>
          <cell r="E5323">
            <v>0.57053092819085427</v>
          </cell>
          <cell r="F5323">
            <v>0.56251693254417057</v>
          </cell>
          <cell r="G5323">
            <v>0.57866693524283652</v>
          </cell>
          <cell r="I5323">
            <v>3.8209723154669959</v>
          </cell>
          <cell r="J5323">
            <v>3.9172606727123469</v>
          </cell>
          <cell r="K5323">
            <v>3.7246593883575145</v>
          </cell>
        </row>
        <row r="5324">
          <cell r="D5324">
            <v>3.8209723154669958E-2</v>
          </cell>
          <cell r="E5324">
            <v>0.57053092819085427</v>
          </cell>
          <cell r="F5324">
            <v>0.56251693254417057</v>
          </cell>
          <cell r="G5324">
            <v>0.57866693524283652</v>
          </cell>
          <cell r="I5324">
            <v>3.8209723154669959</v>
          </cell>
          <cell r="J5324">
            <v>3.9172606727123469</v>
          </cell>
          <cell r="K5324">
            <v>3.7246593883575145</v>
          </cell>
        </row>
        <row r="5325">
          <cell r="D5325">
            <v>3.8209723154669958E-2</v>
          </cell>
          <cell r="E5325">
            <v>0.57053092819085427</v>
          </cell>
          <cell r="F5325">
            <v>0.56251693254417057</v>
          </cell>
          <cell r="G5325">
            <v>0.57866693524283652</v>
          </cell>
          <cell r="I5325">
            <v>3.8209723154669959</v>
          </cell>
          <cell r="J5325">
            <v>3.9172606727123469</v>
          </cell>
          <cell r="K5325">
            <v>3.7246593883575145</v>
          </cell>
        </row>
        <row r="5326">
          <cell r="D5326">
            <v>3.8209723154669958E-2</v>
          </cell>
          <cell r="E5326">
            <v>0.57034932077711809</v>
          </cell>
          <cell r="F5326">
            <v>0.56233336534608525</v>
          </cell>
          <cell r="G5326">
            <v>0.57848737953873275</v>
          </cell>
          <cell r="I5326">
            <v>3.8209723154669959</v>
          </cell>
          <cell r="J5326">
            <v>3.9172606727123469</v>
          </cell>
          <cell r="K5326">
            <v>3.7246593883575145</v>
          </cell>
        </row>
        <row r="5327">
          <cell r="D5327">
            <v>3.8209723154669958E-2</v>
          </cell>
          <cell r="E5327">
            <v>0.57028879139701394</v>
          </cell>
          <cell r="F5327">
            <v>0.56227218293748582</v>
          </cell>
          <cell r="G5327">
            <v>0.57842753382916723</v>
          </cell>
          <cell r="I5327">
            <v>3.8209723154669959</v>
          </cell>
          <cell r="J5327">
            <v>3.9172606727123469</v>
          </cell>
          <cell r="K5327">
            <v>3.7246593883575145</v>
          </cell>
        </row>
        <row r="5328">
          <cell r="D5328">
            <v>3.8209723154669958E-2</v>
          </cell>
          <cell r="E5328">
            <v>0.57022826844070262</v>
          </cell>
          <cell r="F5328">
            <v>0.56221100718559103</v>
          </cell>
          <cell r="G5328">
            <v>0.5783676943107634</v>
          </cell>
          <cell r="I5328">
            <v>3.8209723154669959</v>
          </cell>
          <cell r="J5328">
            <v>3.9172606727123469</v>
          </cell>
          <cell r="K5328">
            <v>3.7246593883575145</v>
          </cell>
        </row>
        <row r="5329">
          <cell r="D5329">
            <v>3.8209723154669958E-2</v>
          </cell>
          <cell r="E5329">
            <v>0.57016775190750235</v>
          </cell>
          <cell r="F5329">
            <v>0.56214983808967667</v>
          </cell>
          <cell r="G5329">
            <v>0.57830786098288089</v>
          </cell>
          <cell r="I5329">
            <v>3.8209723154669959</v>
          </cell>
          <cell r="J5329">
            <v>3.9172606727123469</v>
          </cell>
          <cell r="K5329">
            <v>3.7246593883575145</v>
          </cell>
        </row>
        <row r="5330">
          <cell r="D5330">
            <v>3.8209723154669958E-2</v>
          </cell>
          <cell r="E5330">
            <v>0.57010724179673145</v>
          </cell>
          <cell r="F5330">
            <v>0.56208867564901854</v>
          </cell>
          <cell r="G5330">
            <v>0.57824803384487933</v>
          </cell>
          <cell r="I5330">
            <v>3.8209723154669959</v>
          </cell>
          <cell r="J5330">
            <v>3.9172606727123469</v>
          </cell>
          <cell r="K5330">
            <v>3.7246593883575145</v>
          </cell>
        </row>
        <row r="5331">
          <cell r="D5331">
            <v>3.8209723154669958E-2</v>
          </cell>
          <cell r="E5331">
            <v>0.57010724179673145</v>
          </cell>
          <cell r="F5331">
            <v>0.56208867564901854</v>
          </cell>
          <cell r="G5331">
            <v>0.57824803384487933</v>
          </cell>
          <cell r="I5331">
            <v>3.8209723154669959</v>
          </cell>
          <cell r="J5331">
            <v>3.9172606727123469</v>
          </cell>
          <cell r="K5331">
            <v>3.7246593883575145</v>
          </cell>
        </row>
        <row r="5332">
          <cell r="D5332">
            <v>3.8209723154669958E-2</v>
          </cell>
          <cell r="E5332">
            <v>0.57010724179673145</v>
          </cell>
          <cell r="F5332">
            <v>0.56208867564901854</v>
          </cell>
          <cell r="G5332">
            <v>0.57824803384487933</v>
          </cell>
          <cell r="I5332">
            <v>3.8209723154669959</v>
          </cell>
          <cell r="J5332">
            <v>3.9172606727123469</v>
          </cell>
          <cell r="K5332">
            <v>3.7246593883575145</v>
          </cell>
        </row>
        <row r="5333">
          <cell r="D5333">
            <v>3.8209723154669958E-2</v>
          </cell>
          <cell r="E5333">
            <v>0.56992576924788418</v>
          </cell>
          <cell r="F5333">
            <v>0.56190524820480325</v>
          </cell>
          <cell r="G5333">
            <v>0.57806860812251615</v>
          </cell>
          <cell r="I5333">
            <v>3.8209723154669959</v>
          </cell>
          <cell r="J5333">
            <v>3.9172606727123469</v>
          </cell>
          <cell r="K5333">
            <v>3.7246593883575145</v>
          </cell>
        </row>
        <row r="5334">
          <cell r="D5334">
            <v>3.8209723154669958E-2</v>
          </cell>
          <cell r="E5334">
            <v>0.56986528481797205</v>
          </cell>
          <cell r="F5334">
            <v>0.56184411237575882</v>
          </cell>
          <cell r="G5334">
            <v>0.57800880573571511</v>
          </cell>
          <cell r="I5334">
            <v>3.8209723154669959</v>
          </cell>
          <cell r="J5334">
            <v>3.9172606727123469</v>
          </cell>
          <cell r="K5334">
            <v>3.7246593883575145</v>
          </cell>
        </row>
        <row r="5335">
          <cell r="D5335">
            <v>3.8209723154669958E-2</v>
          </cell>
          <cell r="E5335">
            <v>0.56980480680708234</v>
          </cell>
          <cell r="F5335">
            <v>0.56178298319835107</v>
          </cell>
          <cell r="G5335">
            <v>0.57794900953559403</v>
          </cell>
          <cell r="I5335">
            <v>3.8209723154669959</v>
          </cell>
          <cell r="J5335">
            <v>3.9172606727123469</v>
          </cell>
          <cell r="K5335">
            <v>3.7246593883575145</v>
          </cell>
        </row>
        <row r="5336">
          <cell r="D5336">
            <v>3.8209723154669958E-2</v>
          </cell>
          <cell r="E5336">
            <v>0.56974433521453371</v>
          </cell>
          <cell r="F5336">
            <v>0.56172186067185637</v>
          </cell>
          <cell r="G5336">
            <v>0.57788921952151295</v>
          </cell>
          <cell r="I5336">
            <v>3.8209723154669959</v>
          </cell>
          <cell r="J5336">
            <v>3.9172606727123469</v>
          </cell>
          <cell r="K5336">
            <v>3.7246593883575145</v>
          </cell>
        </row>
        <row r="5337">
          <cell r="D5337">
            <v>3.8209723154669958E-2</v>
          </cell>
          <cell r="E5337">
            <v>0.56968387003964516</v>
          </cell>
          <cell r="F5337">
            <v>0.56166074479555106</v>
          </cell>
          <cell r="G5337">
            <v>0.57782943569283185</v>
          </cell>
          <cell r="I5337">
            <v>3.8209723154669959</v>
          </cell>
          <cell r="J5337">
            <v>3.9172606727123469</v>
          </cell>
          <cell r="K5337">
            <v>3.7246593883575145</v>
          </cell>
        </row>
        <row r="5338">
          <cell r="D5338">
            <v>3.8209723154669958E-2</v>
          </cell>
          <cell r="E5338">
            <v>0.56968387003964516</v>
          </cell>
          <cell r="F5338">
            <v>0.56166074479555106</v>
          </cell>
          <cell r="G5338">
            <v>0.57782943569283185</v>
          </cell>
          <cell r="I5338">
            <v>3.8209723154669959</v>
          </cell>
          <cell r="J5338">
            <v>3.9172606727123469</v>
          </cell>
          <cell r="K5338">
            <v>3.7246593883575145</v>
          </cell>
        </row>
        <row r="5339">
          <cell r="D5339">
            <v>3.8209723154669958E-2</v>
          </cell>
          <cell r="E5339">
            <v>0.56968387003964516</v>
          </cell>
          <cell r="F5339">
            <v>0.56166074479555106</v>
          </cell>
          <cell r="G5339">
            <v>0.57782943569283185</v>
          </cell>
          <cell r="I5339">
            <v>3.8209723154669959</v>
          </cell>
          <cell r="J5339">
            <v>3.9172606727123469</v>
          </cell>
          <cell r="K5339">
            <v>3.7246593883575145</v>
          </cell>
        </row>
        <row r="5340">
          <cell r="D5340">
            <v>3.8209723154669958E-2</v>
          </cell>
          <cell r="E5340">
            <v>0.56950253225553382</v>
          </cell>
          <cell r="F5340">
            <v>0.56147745699880813</v>
          </cell>
          <cell r="G5340">
            <v>0.57765013985811442</v>
          </cell>
          <cell r="I5340">
            <v>3.8209723154669959</v>
          </cell>
          <cell r="J5340">
            <v>3.9172606727123469</v>
          </cell>
          <cell r="K5340">
            <v>3.7246593883575145</v>
          </cell>
        </row>
        <row r="5341">
          <cell r="D5341">
            <v>3.8209723154669958E-2</v>
          </cell>
          <cell r="E5341">
            <v>0.56944209274243296</v>
          </cell>
          <cell r="F5341">
            <v>0.5614163677138565</v>
          </cell>
          <cell r="G5341">
            <v>0.57759038076271629</v>
          </cell>
          <cell r="I5341">
            <v>3.8209723154669959</v>
          </cell>
          <cell r="J5341">
            <v>3.9172606727123469</v>
          </cell>
          <cell r="K5341">
            <v>3.7246593883575145</v>
          </cell>
        </row>
        <row r="5342">
          <cell r="D5342">
            <v>3.8209723154669958E-2</v>
          </cell>
          <cell r="E5342">
            <v>0.56938165964358756</v>
          </cell>
          <cell r="F5342">
            <v>0.56135528507547749</v>
          </cell>
          <cell r="G5342">
            <v>0.57753062784951958</v>
          </cell>
          <cell r="I5342">
            <v>3.8209723154669959</v>
          </cell>
          <cell r="J5342">
            <v>3.9172606727123469</v>
          </cell>
          <cell r="K5342">
            <v>3.7246593883575145</v>
          </cell>
        </row>
        <row r="5343">
          <cell r="D5343">
            <v>3.8209723154669958E-2</v>
          </cell>
          <cell r="E5343">
            <v>0.56932123295831694</v>
          </cell>
          <cell r="F5343">
            <v>0.56129420908294814</v>
          </cell>
          <cell r="G5343">
            <v>0.57747088111788469</v>
          </cell>
          <cell r="I5343">
            <v>3.8209723154669959</v>
          </cell>
          <cell r="J5343">
            <v>3.9172606727123469</v>
          </cell>
          <cell r="K5343">
            <v>3.7246593883575145</v>
          </cell>
        </row>
        <row r="5344">
          <cell r="D5344">
            <v>3.8209723154669958E-2</v>
          </cell>
          <cell r="E5344">
            <v>0.56926081268594042</v>
          </cell>
          <cell r="F5344">
            <v>0.56123313973554523</v>
          </cell>
          <cell r="G5344">
            <v>0.57741114056717202</v>
          </cell>
          <cell r="I5344">
            <v>3.8209723154669959</v>
          </cell>
          <cell r="J5344">
            <v>3.9172606727123469</v>
          </cell>
          <cell r="K5344">
            <v>3.7246593883575145</v>
          </cell>
        </row>
        <row r="5345">
          <cell r="D5345">
            <v>3.8209723154669958E-2</v>
          </cell>
          <cell r="E5345">
            <v>0.56926081268594042</v>
          </cell>
          <cell r="F5345">
            <v>0.56123313973554523</v>
          </cell>
          <cell r="G5345">
            <v>0.57741114056717202</v>
          </cell>
          <cell r="I5345">
            <v>3.8209723154669959</v>
          </cell>
          <cell r="J5345">
            <v>3.9172606727123469</v>
          </cell>
          <cell r="K5345">
            <v>3.7246593883575145</v>
          </cell>
        </row>
        <row r="5346">
          <cell r="D5346">
            <v>3.8209723154669958E-2</v>
          </cell>
          <cell r="E5346">
            <v>0.56926081268594042</v>
          </cell>
          <cell r="F5346">
            <v>0.56123313973554523</v>
          </cell>
          <cell r="G5346">
            <v>0.57741114056717202</v>
          </cell>
          <cell r="I5346">
            <v>3.8209723154669959</v>
          </cell>
          <cell r="J5346">
            <v>3.9172606727123469</v>
          </cell>
          <cell r="K5346">
            <v>3.7246593883575145</v>
          </cell>
        </row>
        <row r="5347">
          <cell r="D5347">
            <v>3.8209723154669958E-2</v>
          </cell>
          <cell r="E5347">
            <v>0.56907960956648629</v>
          </cell>
          <cell r="F5347">
            <v>0.56104999147995771</v>
          </cell>
          <cell r="G5347">
            <v>0.57723197452607378</v>
          </cell>
          <cell r="I5347">
            <v>3.8209723154669959</v>
          </cell>
          <cell r="J5347">
            <v>3.9172606727123469</v>
          </cell>
          <cell r="K5347">
            <v>3.7246593883575145</v>
          </cell>
        </row>
        <row r="5348">
          <cell r="D5348">
            <v>3.8209723154669958E-2</v>
          </cell>
          <cell r="E5348">
            <v>0.5690192149368406</v>
          </cell>
          <cell r="F5348">
            <v>0.56098894870366378</v>
          </cell>
          <cell r="G5348">
            <v>0.57717225869073963</v>
          </cell>
          <cell r="I5348">
            <v>3.8209723154669959</v>
          </cell>
          <cell r="J5348">
            <v>3.9172606727123469</v>
          </cell>
          <cell r="K5348">
            <v>3.7246593883575145</v>
          </cell>
        </row>
        <row r="5349">
          <cell r="D5349">
            <v>3.8209723154669958E-2</v>
          </cell>
          <cell r="E5349">
            <v>0.56895882671668707</v>
          </cell>
          <cell r="F5349">
            <v>0.56092791256888241</v>
          </cell>
          <cell r="G5349">
            <v>0.57711254903313147</v>
          </cell>
          <cell r="I5349">
            <v>3.8209723154669959</v>
          </cell>
          <cell r="J5349">
            <v>3.9172606727123469</v>
          </cell>
          <cell r="K5349">
            <v>3.7246593883575145</v>
          </cell>
        </row>
        <row r="5350">
          <cell r="D5350">
            <v>3.8209723154669958E-2</v>
          </cell>
          <cell r="E5350">
            <v>0.56889844490534547</v>
          </cell>
          <cell r="F5350">
            <v>0.56086688307489097</v>
          </cell>
          <cell r="G5350">
            <v>0.57705284555261027</v>
          </cell>
          <cell r="I5350">
            <v>3.8209723154669959</v>
          </cell>
          <cell r="J5350">
            <v>3.9172606727123469</v>
          </cell>
          <cell r="K5350">
            <v>3.7246593883575145</v>
          </cell>
        </row>
        <row r="5351">
          <cell r="D5351">
            <v>3.8209723154669958E-2</v>
          </cell>
          <cell r="E5351">
            <v>0.56883806950213567</v>
          </cell>
          <cell r="F5351">
            <v>0.5608058602209669</v>
          </cell>
          <cell r="G5351">
            <v>0.57699314824853687</v>
          </cell>
          <cell r="I5351">
            <v>3.8209723154669959</v>
          </cell>
          <cell r="J5351">
            <v>3.9172606727123469</v>
          </cell>
          <cell r="K5351">
            <v>3.7246593883575145</v>
          </cell>
        </row>
        <row r="5352">
          <cell r="D5352">
            <v>3.8209723154669958E-2</v>
          </cell>
          <cell r="E5352">
            <v>0.56883806950213567</v>
          </cell>
          <cell r="F5352">
            <v>0.5608058602209669</v>
          </cell>
          <cell r="G5352">
            <v>0.57699314824853687</v>
          </cell>
          <cell r="I5352">
            <v>3.8209723154669959</v>
          </cell>
          <cell r="J5352">
            <v>3.9172606727123469</v>
          </cell>
          <cell r="K5352">
            <v>3.7246593883575145</v>
          </cell>
        </row>
        <row r="5353">
          <cell r="D5353">
            <v>3.8209723154669958E-2</v>
          </cell>
          <cell r="E5353">
            <v>0.56883806950213567</v>
          </cell>
          <cell r="F5353">
            <v>0.5608058602209669</v>
          </cell>
          <cell r="G5353">
            <v>0.57699314824853687</v>
          </cell>
          <cell r="I5353">
            <v>3.8209723154669959</v>
          </cell>
          <cell r="J5353">
            <v>3.9172606727123469</v>
          </cell>
          <cell r="K5353">
            <v>3.7246593883575145</v>
          </cell>
        </row>
        <row r="5354">
          <cell r="D5354">
            <v>3.8209723154669958E-2</v>
          </cell>
          <cell r="E5354">
            <v>0.56865700094733429</v>
          </cell>
          <cell r="F5354">
            <v>0.5606228514002991</v>
          </cell>
          <cell r="G5354">
            <v>0.57681411190709919</v>
          </cell>
          <cell r="I5354">
            <v>3.8209723154669959</v>
          </cell>
          <cell r="J5354">
            <v>3.9172606727123469</v>
          </cell>
          <cell r="K5354">
            <v>3.7246593883575145</v>
          </cell>
        </row>
        <row r="5355">
          <cell r="D5355">
            <v>3.8209723154669958E-2</v>
          </cell>
          <cell r="E5355">
            <v>0.56859665116781266</v>
          </cell>
          <cell r="F5355">
            <v>0.56056185509725487</v>
          </cell>
          <cell r="G5355">
            <v>0.57675443930051262</v>
          </cell>
          <cell r="I5355">
            <v>3.8209723154669959</v>
          </cell>
          <cell r="J5355">
            <v>3.9172606727123469</v>
          </cell>
          <cell r="K5355">
            <v>3.7246593883575145</v>
          </cell>
        </row>
        <row r="5356">
          <cell r="D5356">
            <v>3.8209723154669958E-2</v>
          </cell>
          <cell r="E5356">
            <v>0.56853630779302333</v>
          </cell>
          <cell r="F5356">
            <v>0.56050086543066679</v>
          </cell>
          <cell r="G5356">
            <v>0.57669477286717996</v>
          </cell>
          <cell r="I5356">
            <v>3.8209723154669959</v>
          </cell>
          <cell r="J5356">
            <v>3.9172606727123469</v>
          </cell>
          <cell r="K5356">
            <v>3.7246593883575145</v>
          </cell>
        </row>
        <row r="5357">
          <cell r="D5357">
            <v>3.8209723154669958E-2</v>
          </cell>
          <cell r="E5357">
            <v>0.56847597082228662</v>
          </cell>
          <cell r="F5357">
            <v>0.56043988239981291</v>
          </cell>
          <cell r="G5357">
            <v>0.57663511260646261</v>
          </cell>
          <cell r="I5357">
            <v>3.8209723154669959</v>
          </cell>
          <cell r="J5357">
            <v>3.9172606727123469</v>
          </cell>
          <cell r="K5357">
            <v>3.7246593883575145</v>
          </cell>
        </row>
        <row r="5358">
          <cell r="D5358">
            <v>3.8209723154669958E-2</v>
          </cell>
          <cell r="E5358">
            <v>0.56841564025492297</v>
          </cell>
          <cell r="F5358">
            <v>0.56037890600397111</v>
          </cell>
          <cell r="G5358">
            <v>0.57657545851772196</v>
          </cell>
          <cell r="I5358">
            <v>3.8209723154669959</v>
          </cell>
          <cell r="J5358">
            <v>3.9172606727123469</v>
          </cell>
          <cell r="K5358">
            <v>3.7246593883575145</v>
          </cell>
        </row>
        <row r="5359">
          <cell r="D5359">
            <v>3.8209723154669958E-2</v>
          </cell>
          <cell r="E5359">
            <v>0.56841564025492297</v>
          </cell>
          <cell r="F5359">
            <v>0.56037890600397111</v>
          </cell>
          <cell r="G5359">
            <v>0.57657545851772196</v>
          </cell>
          <cell r="I5359">
            <v>3.8209723154669959</v>
          </cell>
          <cell r="J5359">
            <v>3.9172606727123469</v>
          </cell>
          <cell r="K5359">
            <v>3.7246593883575145</v>
          </cell>
        </row>
        <row r="5360">
          <cell r="D5360">
            <v>3.8209723154669958E-2</v>
          </cell>
          <cell r="E5360">
            <v>0.56841564025492297</v>
          </cell>
          <cell r="F5360">
            <v>0.56037890600397111</v>
          </cell>
          <cell r="G5360">
            <v>0.57657545851772196</v>
          </cell>
          <cell r="I5360">
            <v>3.8209723154669959</v>
          </cell>
          <cell r="J5360">
            <v>3.9172606727123469</v>
          </cell>
          <cell r="K5360">
            <v>3.7246593883575145</v>
          </cell>
        </row>
        <row r="5361">
          <cell r="D5361">
            <v>3.8209723154669958E-2</v>
          </cell>
          <cell r="E5361">
            <v>0.56823470616484439</v>
          </cell>
          <cell r="F5361">
            <v>0.56019603651206795</v>
          </cell>
          <cell r="G5361">
            <v>0.57639655178205429</v>
          </cell>
          <cell r="I5361">
            <v>3.8209723154669959</v>
          </cell>
          <cell r="J5361">
            <v>3.9172606727123469</v>
          </cell>
          <cell r="K5361">
            <v>3.7246593883575145</v>
          </cell>
        </row>
        <row r="5362">
          <cell r="D5362">
            <v>3.8209723154669958E-2</v>
          </cell>
          <cell r="E5362">
            <v>0.56817440120214024</v>
          </cell>
          <cell r="F5362">
            <v>0.56013508664689227</v>
          </cell>
          <cell r="G5362">
            <v>0.57633692237292178</v>
          </cell>
          <cell r="I5362">
            <v>3.8209723154669959</v>
          </cell>
          <cell r="J5362">
            <v>3.9172606727123469</v>
          </cell>
          <cell r="K5362">
            <v>3.7246593883575145</v>
          </cell>
        </row>
        <row r="5363">
          <cell r="D5363">
            <v>3.8209723154669958E-2</v>
          </cell>
          <cell r="E5363">
            <v>0.56811410263941209</v>
          </cell>
          <cell r="F5363">
            <v>0.56007414341312023</v>
          </cell>
          <cell r="G5363">
            <v>0.57627729913257431</v>
          </cell>
          <cell r="I5363">
            <v>3.8209723154669959</v>
          </cell>
          <cell r="J5363">
            <v>3.9172606727123469</v>
          </cell>
          <cell r="K5363">
            <v>3.7246593883575145</v>
          </cell>
        </row>
        <row r="5364">
          <cell r="D5364">
            <v>3.8209723154669958E-2</v>
          </cell>
          <cell r="E5364">
            <v>0.5680538104759808</v>
          </cell>
          <cell r="F5364">
            <v>0.56001320681003042</v>
          </cell>
          <cell r="G5364">
            <v>0.57621768206037371</v>
          </cell>
          <cell r="I5364">
            <v>3.8209723154669959</v>
          </cell>
          <cell r="J5364">
            <v>3.9172606727123469</v>
          </cell>
          <cell r="K5364">
            <v>3.7246593883575145</v>
          </cell>
        </row>
        <row r="5365">
          <cell r="D5365">
            <v>3.8209723154669958E-2</v>
          </cell>
          <cell r="E5365">
            <v>0.56799352471116726</v>
          </cell>
          <cell r="F5365">
            <v>0.55995227683690141</v>
          </cell>
          <cell r="G5365">
            <v>0.57615807115568185</v>
          </cell>
          <cell r="I5365">
            <v>3.8209723154669959</v>
          </cell>
          <cell r="J5365">
            <v>3.9172606727123469</v>
          </cell>
          <cell r="K5365">
            <v>3.7246593883575145</v>
          </cell>
        </row>
        <row r="5366">
          <cell r="D5366">
            <v>3.8209723154669958E-2</v>
          </cell>
          <cell r="E5366">
            <v>0.56799352471116726</v>
          </cell>
          <cell r="F5366">
            <v>0.55995227683690141</v>
          </cell>
          <cell r="G5366">
            <v>0.57615807115568185</v>
          </cell>
          <cell r="I5366">
            <v>3.8209723154669959</v>
          </cell>
          <cell r="J5366">
            <v>3.9172606727123469</v>
          </cell>
          <cell r="K5366">
            <v>3.7246593883575145</v>
          </cell>
        </row>
        <row r="5367">
          <cell r="D5367">
            <v>3.8209723154669958E-2</v>
          </cell>
          <cell r="E5367">
            <v>0.56799352471116726</v>
          </cell>
          <cell r="F5367">
            <v>0.55995227683690141</v>
          </cell>
          <cell r="G5367">
            <v>0.57615807115568185</v>
          </cell>
          <cell r="I5367">
            <v>3.8209723154669959</v>
          </cell>
          <cell r="J5367">
            <v>3.9172606727123469</v>
          </cell>
          <cell r="K5367">
            <v>3.7246593883575145</v>
          </cell>
        </row>
        <row r="5368">
          <cell r="D5368">
            <v>3.8209723154669958E-2</v>
          </cell>
          <cell r="E5368">
            <v>0.56781272498595547</v>
          </cell>
          <cell r="F5368">
            <v>0.55976954656768885</v>
          </cell>
          <cell r="G5368">
            <v>0.57597929393196157</v>
          </cell>
          <cell r="I5368">
            <v>3.8209723154669959</v>
          </cell>
          <cell r="J5368">
            <v>3.9172606727123469</v>
          </cell>
          <cell r="K5368">
            <v>3.7246593883575145</v>
          </cell>
        </row>
        <row r="5369">
          <cell r="D5369">
            <v>3.8209723154669958E-2</v>
          </cell>
          <cell r="E5369">
            <v>0.56775246480678698</v>
          </cell>
          <cell r="F5369">
            <v>0.55970864310502744</v>
          </cell>
          <cell r="G5369">
            <v>0.57591970768901202</v>
          </cell>
          <cell r="I5369">
            <v>3.8209723154669959</v>
          </cell>
          <cell r="J5369">
            <v>3.9172606727123469</v>
          </cell>
          <cell r="K5369">
            <v>3.7246593883575145</v>
          </cell>
        </row>
        <row r="5370">
          <cell r="D5370">
            <v>3.8209723154669958E-2</v>
          </cell>
          <cell r="E5370">
            <v>0.56769221102284184</v>
          </cell>
          <cell r="F5370">
            <v>0.55964774626872116</v>
          </cell>
          <cell r="G5370">
            <v>0.57586012761038197</v>
          </cell>
          <cell r="I5370">
            <v>3.8209723154669959</v>
          </cell>
          <cell r="J5370">
            <v>3.9172606727123469</v>
          </cell>
          <cell r="K5370">
            <v>3.7246593883575145</v>
          </cell>
        </row>
        <row r="5371">
          <cell r="D5371">
            <v>3.8209723154669958E-2</v>
          </cell>
          <cell r="E5371">
            <v>0.56763196363344137</v>
          </cell>
          <cell r="F5371">
            <v>0.55958685605804892</v>
          </cell>
          <cell r="G5371">
            <v>0.57580055369543359</v>
          </cell>
          <cell r="I5371">
            <v>3.8209723154669959</v>
          </cell>
          <cell r="J5371">
            <v>3.9172606727123469</v>
          </cell>
          <cell r="K5371">
            <v>3.7246593883575145</v>
          </cell>
        </row>
        <row r="5372">
          <cell r="D5372">
            <v>3.8209723154669958E-2</v>
          </cell>
          <cell r="E5372">
            <v>0.56757172263790689</v>
          </cell>
          <cell r="F5372">
            <v>0.55952597247228997</v>
          </cell>
          <cell r="G5372">
            <v>0.57574098594352929</v>
          </cell>
          <cell r="I5372">
            <v>3.8209723154669959</v>
          </cell>
          <cell r="J5372">
            <v>3.9172606727123469</v>
          </cell>
          <cell r="K5372">
            <v>3.7246593883575145</v>
          </cell>
        </row>
        <row r="5373">
          <cell r="D5373">
            <v>3.8209723154669958E-2</v>
          </cell>
          <cell r="E5373">
            <v>0.56757172263790689</v>
          </cell>
          <cell r="F5373">
            <v>0.55952597247228997</v>
          </cell>
          <cell r="G5373">
            <v>0.57574098594352929</v>
          </cell>
          <cell r="I5373">
            <v>3.8209723154669959</v>
          </cell>
          <cell r="J5373">
            <v>3.9172606727123469</v>
          </cell>
          <cell r="K5373">
            <v>3.7246593883575145</v>
          </cell>
        </row>
        <row r="5374">
          <cell r="D5374">
            <v>3.8209723154669958E-2</v>
          </cell>
          <cell r="E5374">
            <v>0.56757172263790689</v>
          </cell>
          <cell r="F5374">
            <v>0.55952597247228997</v>
          </cell>
          <cell r="G5374">
            <v>0.57574098594352929</v>
          </cell>
          <cell r="I5374">
            <v>3.8209723154669959</v>
          </cell>
          <cell r="J5374">
            <v>3.9172606727123469</v>
          </cell>
          <cell r="K5374">
            <v>3.7246593883575145</v>
          </cell>
        </row>
        <row r="5375">
          <cell r="D5375">
            <v>3.8209723154669958E-2</v>
          </cell>
          <cell r="E5375">
            <v>0.56739105717778027</v>
          </cell>
          <cell r="F5375">
            <v>0.55934338131977446</v>
          </cell>
          <cell r="G5375">
            <v>0.57556233813800173</v>
          </cell>
          <cell r="I5375">
            <v>3.8209723154669959</v>
          </cell>
          <cell r="J5375">
            <v>3.9172606727123469</v>
          </cell>
          <cell r="K5375">
            <v>3.7246593883575145</v>
          </cell>
        </row>
        <row r="5376">
          <cell r="D5376">
            <v>3.8209723154669958E-2</v>
          </cell>
          <cell r="E5376">
            <v>0.56733084174889048</v>
          </cell>
          <cell r="F5376">
            <v>0.55928252422430014</v>
          </cell>
          <cell r="G5376">
            <v>0.57550279502998691</v>
          </cell>
          <cell r="I5376">
            <v>3.8209723154669959</v>
          </cell>
          <cell r="J5376">
            <v>3.9172606727123469</v>
          </cell>
          <cell r="K5376">
            <v>3.7246593883575145</v>
          </cell>
        </row>
        <row r="5377">
          <cell r="D5377">
            <v>3.8209723154669958E-2</v>
          </cell>
          <cell r="E5377">
            <v>0.56727063271047484</v>
          </cell>
          <cell r="F5377">
            <v>0.55922167375013609</v>
          </cell>
          <cell r="G5377">
            <v>0.57544325808182917</v>
          </cell>
          <cell r="I5377">
            <v>3.8209723154669959</v>
          </cell>
          <cell r="J5377">
            <v>3.9172606727123469</v>
          </cell>
          <cell r="K5377">
            <v>3.7246593883575145</v>
          </cell>
        </row>
        <row r="5378">
          <cell r="D5378">
            <v>3.8209723154669958E-2</v>
          </cell>
          <cell r="E5378">
            <v>0.56721043006185512</v>
          </cell>
          <cell r="F5378">
            <v>0.55916082989656191</v>
          </cell>
          <cell r="G5378">
            <v>0.57538372729289111</v>
          </cell>
          <cell r="I5378">
            <v>3.8209723154669959</v>
          </cell>
          <cell r="J5378">
            <v>3.9172606727123469</v>
          </cell>
          <cell r="K5378">
            <v>3.7246593883575145</v>
          </cell>
        </row>
        <row r="5379">
          <cell r="D5379">
            <v>3.8209723154669958E-2</v>
          </cell>
          <cell r="E5379">
            <v>0.56715023380235319</v>
          </cell>
          <cell r="F5379">
            <v>0.55909999266285726</v>
          </cell>
          <cell r="G5379">
            <v>0.5753242026625357</v>
          </cell>
          <cell r="I5379">
            <v>3.8209723154669959</v>
          </cell>
          <cell r="J5379">
            <v>3.9172606727123469</v>
          </cell>
          <cell r="K5379">
            <v>3.7246593883575145</v>
          </cell>
        </row>
        <row r="5380">
          <cell r="D5380">
            <v>3.8209723154669958E-2</v>
          </cell>
          <cell r="E5380">
            <v>0.56715023380235319</v>
          </cell>
          <cell r="F5380">
            <v>0.55909999266285726</v>
          </cell>
          <cell r="G5380">
            <v>0.5753242026625357</v>
          </cell>
          <cell r="I5380">
            <v>3.8209723154669959</v>
          </cell>
          <cell r="J5380">
            <v>3.9172606727123469</v>
          </cell>
          <cell r="K5380">
            <v>3.7246593883575145</v>
          </cell>
        </row>
        <row r="5381">
          <cell r="D5381">
            <v>3.8209723154669958E-2</v>
          </cell>
          <cell r="E5381">
            <v>0.56715023380235319</v>
          </cell>
          <cell r="F5381">
            <v>0.55909999266285726</v>
          </cell>
          <cell r="G5381">
            <v>0.5753242026625357</v>
          </cell>
          <cell r="I5381">
            <v>3.8209723154669959</v>
          </cell>
          <cell r="J5381">
            <v>3.9172606727123469</v>
          </cell>
          <cell r="K5381">
            <v>3.7246593883575145</v>
          </cell>
        </row>
        <row r="5382">
          <cell r="D5382">
            <v>3.8209723154669958E-2</v>
          </cell>
          <cell r="E5382">
            <v>0.56696970250760403</v>
          </cell>
          <cell r="F5382">
            <v>0.5589175405211263</v>
          </cell>
          <cell r="G5382">
            <v>0.57514568418151402</v>
          </cell>
          <cell r="I5382">
            <v>3.8209723154669959</v>
          </cell>
          <cell r="J5382">
            <v>3.9172606727123469</v>
          </cell>
          <cell r="K5382">
            <v>3.7246593883575145</v>
          </cell>
        </row>
        <row r="5383">
          <cell r="D5383">
            <v>3.8209723154669958E-2</v>
          </cell>
          <cell r="E5383">
            <v>0.56690953179576054</v>
          </cell>
          <cell r="F5383">
            <v>0.55885672975753864</v>
          </cell>
          <cell r="G5383">
            <v>0.57508618417720825</v>
          </cell>
          <cell r="I5383">
            <v>3.8209723154669959</v>
          </cell>
          <cell r="J5383">
            <v>3.9172606727123469</v>
          </cell>
          <cell r="K5383">
            <v>3.7246593883575145</v>
          </cell>
        </row>
        <row r="5384">
          <cell r="D5384">
            <v>3.8209723154669958E-2</v>
          </cell>
          <cell r="E5384">
            <v>0.56684936746964554</v>
          </cell>
          <cell r="F5384">
            <v>0.55879592561022029</v>
          </cell>
          <cell r="G5384">
            <v>0.57502669032830034</v>
          </cell>
          <cell r="I5384">
            <v>3.8209723154669959</v>
          </cell>
          <cell r="J5384">
            <v>3.9172606727123469</v>
          </cell>
          <cell r="K5384">
            <v>3.7246593883575145</v>
          </cell>
        </row>
        <row r="5385">
          <cell r="D5385">
            <v>3.8209723154669958E-2</v>
          </cell>
          <cell r="E5385">
            <v>0.56678920952858125</v>
          </cell>
          <cell r="F5385">
            <v>0.55873512807845138</v>
          </cell>
          <cell r="G5385">
            <v>0.57496720263415346</v>
          </cell>
          <cell r="I5385">
            <v>3.8209723154669959</v>
          </cell>
          <cell r="J5385">
            <v>3.9172606727123469</v>
          </cell>
          <cell r="K5385">
            <v>3.7246593883575145</v>
          </cell>
        </row>
        <row r="5386">
          <cell r="D5386">
            <v>3.8209723154669958E-2</v>
          </cell>
          <cell r="E5386">
            <v>0.5667290579718901</v>
          </cell>
          <cell r="F5386">
            <v>0.55867433716151216</v>
          </cell>
          <cell r="G5386">
            <v>0.57490772109413091</v>
          </cell>
          <cell r="I5386">
            <v>3.8209723154669959</v>
          </cell>
          <cell r="J5386">
            <v>3.9172606727123469</v>
          </cell>
          <cell r="K5386">
            <v>3.7246593883575145</v>
          </cell>
        </row>
        <row r="5387">
          <cell r="D5387">
            <v>3.8209723154669958E-2</v>
          </cell>
          <cell r="E5387">
            <v>0.5667290579718901</v>
          </cell>
          <cell r="F5387">
            <v>0.55867433716151216</v>
          </cell>
          <cell r="G5387">
            <v>0.57490772109413091</v>
          </cell>
          <cell r="I5387">
            <v>3.8209723154669959</v>
          </cell>
          <cell r="J5387">
            <v>3.9172606727123469</v>
          </cell>
          <cell r="K5387">
            <v>3.7246593883575145</v>
          </cell>
        </row>
        <row r="5388">
          <cell r="D5388">
            <v>3.8209723154669958E-2</v>
          </cell>
          <cell r="E5388">
            <v>0.5667290579718901</v>
          </cell>
          <cell r="F5388">
            <v>0.55867433716151216</v>
          </cell>
          <cell r="G5388">
            <v>0.57490772109413091</v>
          </cell>
          <cell r="I5388">
            <v>3.8209723154669959</v>
          </cell>
          <cell r="J5388">
            <v>3.9172606727123469</v>
          </cell>
          <cell r="K5388">
            <v>3.7246593883575145</v>
          </cell>
        </row>
        <row r="5389">
          <cell r="D5389">
            <v>3.8209723154669958E-2</v>
          </cell>
          <cell r="E5389">
            <v>0.56654866074288479</v>
          </cell>
          <cell r="F5389">
            <v>0.55849202392473352</v>
          </cell>
          <cell r="G5389">
            <v>0.57472933184399611</v>
          </cell>
          <cell r="I5389">
            <v>3.8209723154669959</v>
          </cell>
          <cell r="J5389">
            <v>3.9172606727123469</v>
          </cell>
          <cell r="K5389">
            <v>3.7246593883575145</v>
          </cell>
        </row>
        <row r="5390">
          <cell r="D5390">
            <v>3.8209723154669958E-2</v>
          </cell>
          <cell r="E5390">
            <v>0.56648853471487992</v>
          </cell>
          <cell r="F5390">
            <v>0.55843125945775896</v>
          </cell>
          <cell r="G5390">
            <v>0.57466987491219623</v>
          </cell>
          <cell r="I5390">
            <v>3.8209723154669959</v>
          </cell>
          <cell r="J5390">
            <v>3.9172606727123469</v>
          </cell>
          <cell r="K5390">
            <v>3.7246593883575145</v>
          </cell>
        </row>
        <row r="5391">
          <cell r="D5391">
            <v>3.8209723154669958E-2</v>
          </cell>
          <cell r="E5391">
            <v>0.56642841506786135</v>
          </cell>
          <cell r="F5391">
            <v>0.55837050160201662</v>
          </cell>
          <cell r="G5391">
            <v>0.57461042413133823</v>
          </cell>
          <cell r="I5391">
            <v>3.8209723154669959</v>
          </cell>
          <cell r="J5391">
            <v>3.9172606727123469</v>
          </cell>
          <cell r="K5391">
            <v>3.7246593883575145</v>
          </cell>
        </row>
        <row r="5392">
          <cell r="D5392">
            <v>3.8209723154669958E-2</v>
          </cell>
          <cell r="E5392">
            <v>0.56636830180115183</v>
          </cell>
          <cell r="F5392">
            <v>0.55830975035678709</v>
          </cell>
          <cell r="G5392">
            <v>0.57455097950078582</v>
          </cell>
          <cell r="I5392">
            <v>3.8209723154669959</v>
          </cell>
          <cell r="J5392">
            <v>3.9172606727123469</v>
          </cell>
          <cell r="K5392">
            <v>3.7246593883575145</v>
          </cell>
        </row>
        <row r="5393">
          <cell r="D5393">
            <v>3.8209723154669958E-2</v>
          </cell>
          <cell r="E5393">
            <v>0.56630819491407436</v>
          </cell>
          <cell r="F5393">
            <v>0.55824900572135128</v>
          </cell>
          <cell r="G5393">
            <v>0.57449154101990274</v>
          </cell>
          <cell r="I5393">
            <v>3.8209723154669959</v>
          </cell>
          <cell r="J5393">
            <v>3.9172606727123469</v>
          </cell>
          <cell r="K5393">
            <v>3.7246593883575145</v>
          </cell>
        </row>
        <row r="5394">
          <cell r="D5394">
            <v>3.8209723154669958E-2</v>
          </cell>
          <cell r="E5394">
            <v>0.56630819491407436</v>
          </cell>
          <cell r="F5394">
            <v>0.55824900572135128</v>
          </cell>
          <cell r="G5394">
            <v>0.57449154101990274</v>
          </cell>
          <cell r="I5394">
            <v>3.8209723154669959</v>
          </cell>
          <cell r="J5394">
            <v>3.9172606727123469</v>
          </cell>
          <cell r="K5394">
            <v>3.7246593883575145</v>
          </cell>
        </row>
        <row r="5395">
          <cell r="D5395">
            <v>3.8209723154669958E-2</v>
          </cell>
          <cell r="E5395">
            <v>0.56630819491407436</v>
          </cell>
          <cell r="F5395">
            <v>0.55824900572135128</v>
          </cell>
          <cell r="G5395">
            <v>0.57449154101990274</v>
          </cell>
          <cell r="I5395">
            <v>3.8209723154669959</v>
          </cell>
          <cell r="J5395">
            <v>3.9172606727123469</v>
          </cell>
          <cell r="K5395">
            <v>3.7246593883575145</v>
          </cell>
        </row>
        <row r="5396">
          <cell r="D5396">
            <v>3.8209723154669958E-2</v>
          </cell>
          <cell r="E5396">
            <v>0.56612793165125341</v>
          </cell>
          <cell r="F5396">
            <v>0.55806683128377355</v>
          </cell>
          <cell r="G5396">
            <v>0.57431328090710365</v>
          </cell>
          <cell r="I5396">
            <v>3.8209723154669959</v>
          </cell>
          <cell r="J5396">
            <v>3.9172606727123469</v>
          </cell>
          <cell r="K5396">
            <v>3.7246593883575145</v>
          </cell>
        </row>
        <row r="5397">
          <cell r="D5397">
            <v>3.8209723154669958E-2</v>
          </cell>
          <cell r="E5397">
            <v>0.56606785027390416</v>
          </cell>
          <cell r="F5397">
            <v>0.5580061130781655</v>
          </cell>
          <cell r="G5397">
            <v>0.57425386701662917</v>
          </cell>
          <cell r="I5397">
            <v>3.8209723154669959</v>
          </cell>
          <cell r="J5397">
            <v>3.9172606727123469</v>
          </cell>
          <cell r="K5397">
            <v>3.7246593883575145</v>
          </cell>
        </row>
        <row r="5398">
          <cell r="D5398">
            <v>3.8209723154669958E-2</v>
          </cell>
          <cell r="E5398">
            <v>0.56600777527280255</v>
          </cell>
          <cell r="F5398">
            <v>0.55794540147875638</v>
          </cell>
          <cell r="G5398">
            <v>0.5741944592726439</v>
          </cell>
          <cell r="I5398">
            <v>3.8209723154669959</v>
          </cell>
          <cell r="J5398">
            <v>3.9172606727123469</v>
          </cell>
          <cell r="K5398">
            <v>3.7246593883575145</v>
          </cell>
        </row>
        <row r="5399">
          <cell r="D5399">
            <v>3.8209723154669958E-2</v>
          </cell>
          <cell r="E5399">
            <v>0.5659477066472719</v>
          </cell>
          <cell r="F5399">
            <v>0.5578846964848273</v>
          </cell>
          <cell r="G5399">
            <v>0.57413505767451189</v>
          </cell>
          <cell r="I5399">
            <v>3.8209723154669959</v>
          </cell>
          <cell r="J5399">
            <v>3.9172606727123469</v>
          </cell>
          <cell r="K5399">
            <v>3.7246593883575145</v>
          </cell>
        </row>
        <row r="5400">
          <cell r="D5400">
            <v>3.8209723154669958E-2</v>
          </cell>
          <cell r="E5400">
            <v>0.56588764439663564</v>
          </cell>
          <cell r="F5400">
            <v>0.55782399809565975</v>
          </cell>
          <cell r="G5400">
            <v>0.57407566222159745</v>
          </cell>
          <cell r="I5400">
            <v>3.8209723154669959</v>
          </cell>
          <cell r="J5400">
            <v>3.9172606727123469</v>
          </cell>
          <cell r="K5400">
            <v>3.7246593883575145</v>
          </cell>
        </row>
        <row r="5401">
          <cell r="D5401">
            <v>3.8209723154669958E-2</v>
          </cell>
          <cell r="E5401">
            <v>0.56588764439663564</v>
          </cell>
          <cell r="F5401">
            <v>0.55782399809565975</v>
          </cell>
          <cell r="G5401">
            <v>0.57407566222159745</v>
          </cell>
          <cell r="I5401">
            <v>3.8209723154669959</v>
          </cell>
          <cell r="J5401">
            <v>3.9172606727123469</v>
          </cell>
          <cell r="K5401">
            <v>3.7246593883575145</v>
          </cell>
        </row>
        <row r="5402">
          <cell r="D5402">
            <v>3.8209723154669958E-2</v>
          </cell>
          <cell r="E5402">
            <v>0.56588764439663564</v>
          </cell>
          <cell r="F5402">
            <v>0.55782399809565975</v>
          </cell>
          <cell r="G5402">
            <v>0.57407566222159745</v>
          </cell>
          <cell r="I5402">
            <v>3.8209723154669959</v>
          </cell>
          <cell r="J5402">
            <v>3.9172606727123469</v>
          </cell>
          <cell r="K5402">
            <v>3.7246593883575145</v>
          </cell>
        </row>
        <row r="5403">
          <cell r="D5403">
            <v>3.8209723154669958E-2</v>
          </cell>
          <cell r="E5403">
            <v>0.56570751500051331</v>
          </cell>
          <cell r="F5403">
            <v>0.5576419623516119</v>
          </cell>
          <cell r="G5403">
            <v>0.57389753115265052</v>
          </cell>
          <cell r="I5403">
            <v>3.8209723154669959</v>
          </cell>
          <cell r="J5403">
            <v>3.9172606727123469</v>
          </cell>
          <cell r="K5403">
            <v>3.7246593883575145</v>
          </cell>
        </row>
        <row r="5404">
          <cell r="D5404">
            <v>3.8209723154669958E-2</v>
          </cell>
          <cell r="E5404">
            <v>0.56564747824066131</v>
          </cell>
          <cell r="F5404">
            <v>0.55758129037215043</v>
          </cell>
          <cell r="G5404">
            <v>0.57383816027234347</v>
          </cell>
          <cell r="I5404">
            <v>3.8209723154669959</v>
          </cell>
          <cell r="J5404">
            <v>3.9172606727123469</v>
          </cell>
          <cell r="K5404">
            <v>3.7246593883575145</v>
          </cell>
        </row>
        <row r="5405">
          <cell r="D5405">
            <v>3.8209723154669958E-2</v>
          </cell>
          <cell r="E5405">
            <v>0.56558744785232185</v>
          </cell>
          <cell r="F5405">
            <v>0.55752062499385846</v>
          </cell>
          <cell r="G5405">
            <v>0.57377879553407607</v>
          </cell>
          <cell r="I5405">
            <v>3.8209723154669959</v>
          </cell>
          <cell r="J5405">
            <v>3.9172606727123469</v>
          </cell>
          <cell r="K5405">
            <v>3.7246593883575145</v>
          </cell>
        </row>
        <row r="5406">
          <cell r="D5406">
            <v>3.8209723154669958E-2</v>
          </cell>
          <cell r="E5406">
            <v>0.5655274238348188</v>
          </cell>
          <cell r="F5406">
            <v>0.55745996621601768</v>
          </cell>
          <cell r="G5406">
            <v>0.57371943693721306</v>
          </cell>
          <cell r="I5406">
            <v>3.8209723154669959</v>
          </cell>
          <cell r="J5406">
            <v>3.9172606727123469</v>
          </cell>
          <cell r="K5406">
            <v>3.7246593883575145</v>
          </cell>
        </row>
        <row r="5407">
          <cell r="D5407">
            <v>3.8209723154669958E-2</v>
          </cell>
          <cell r="E5407">
            <v>0.56546740618747593</v>
          </cell>
          <cell r="F5407">
            <v>0.5573993140379101</v>
          </cell>
          <cell r="G5407">
            <v>0.57366008448111894</v>
          </cell>
          <cell r="I5407">
            <v>3.8209723154669959</v>
          </cell>
          <cell r="J5407">
            <v>3.9172606727123469</v>
          </cell>
          <cell r="K5407">
            <v>3.7246593883575145</v>
          </cell>
        </row>
        <row r="5408">
          <cell r="D5408">
            <v>3.8209723154669958E-2</v>
          </cell>
          <cell r="E5408">
            <v>0.56546740618747593</v>
          </cell>
          <cell r="F5408">
            <v>0.5573993140379101</v>
          </cell>
          <cell r="G5408">
            <v>0.57366008448111894</v>
          </cell>
          <cell r="I5408">
            <v>3.8209723154669959</v>
          </cell>
          <cell r="J5408">
            <v>3.9172606727123469</v>
          </cell>
          <cell r="K5408">
            <v>3.7246593883575145</v>
          </cell>
        </row>
        <row r="5409">
          <cell r="D5409">
            <v>3.8209723154669958E-2</v>
          </cell>
          <cell r="E5409">
            <v>0.56546740618747593</v>
          </cell>
          <cell r="F5409">
            <v>0.5573993140379101</v>
          </cell>
          <cell r="G5409">
            <v>0.57366008448111894</v>
          </cell>
          <cell r="I5409">
            <v>3.8209723154669959</v>
          </cell>
          <cell r="J5409">
            <v>3.9172606727123469</v>
          </cell>
          <cell r="K5409">
            <v>3.7246593883575145</v>
          </cell>
        </row>
        <row r="5410">
          <cell r="D5410">
            <v>3.8209723154669958E-2</v>
          </cell>
          <cell r="E5410">
            <v>0.5652874105586404</v>
          </cell>
          <cell r="F5410">
            <v>0.55721741688180171</v>
          </cell>
          <cell r="G5410">
            <v>0.57348208236260834</v>
          </cell>
          <cell r="I5410">
            <v>3.8209723154669959</v>
          </cell>
          <cell r="J5410">
            <v>3.9172606727123469</v>
          </cell>
          <cell r="K5410">
            <v>3.7246593883575145</v>
          </cell>
        </row>
        <row r="5411">
          <cell r="D5411">
            <v>3.8209723154669958E-2</v>
          </cell>
          <cell r="E5411">
            <v>0.56522741838315194</v>
          </cell>
          <cell r="F5411">
            <v>0.55715679109329386</v>
          </cell>
          <cell r="G5411">
            <v>0.57342275446133328</v>
          </cell>
          <cell r="I5411">
            <v>3.8209723154669959</v>
          </cell>
          <cell r="J5411">
            <v>3.9172606727123469</v>
          </cell>
          <cell r="K5411">
            <v>3.7246593883575145</v>
          </cell>
        </row>
        <row r="5412">
          <cell r="D5412">
            <v>3.8209723154669958E-2</v>
          </cell>
          <cell r="E5412">
            <v>0.56516743257444446</v>
          </cell>
          <cell r="F5412">
            <v>0.55709617190092986</v>
          </cell>
          <cell r="G5412">
            <v>0.57336343269765166</v>
          </cell>
          <cell r="I5412">
            <v>3.8209723154669959</v>
          </cell>
          <cell r="J5412">
            <v>3.9172606727123469</v>
          </cell>
          <cell r="K5412">
            <v>3.7246593883575145</v>
          </cell>
        </row>
        <row r="5413">
          <cell r="D5413">
            <v>3.8209723154669958E-2</v>
          </cell>
          <cell r="E5413">
            <v>0.56510745313184219</v>
          </cell>
          <cell r="F5413">
            <v>0.55703555930399207</v>
          </cell>
          <cell r="G5413">
            <v>0.57330411707092854</v>
          </cell>
          <cell r="I5413">
            <v>3.8209723154669959</v>
          </cell>
          <cell r="J5413">
            <v>3.9172606727123469</v>
          </cell>
          <cell r="K5413">
            <v>3.7246593883575145</v>
          </cell>
        </row>
        <row r="5414">
          <cell r="D5414">
            <v>3.8209723154669958E-2</v>
          </cell>
          <cell r="E5414">
            <v>0.56504748005466954</v>
          </cell>
          <cell r="F5414">
            <v>0.55697495330176283</v>
          </cell>
          <cell r="G5414">
            <v>0.57324480758052909</v>
          </cell>
          <cell r="I5414">
            <v>3.8209723154669959</v>
          </cell>
          <cell r="J5414">
            <v>3.9172606727123469</v>
          </cell>
          <cell r="K5414">
            <v>3.7246593883575145</v>
          </cell>
        </row>
        <row r="5415">
          <cell r="D5415">
            <v>3.8209723154669958E-2</v>
          </cell>
          <cell r="E5415">
            <v>0.56504748005466954</v>
          </cell>
          <cell r="F5415">
            <v>0.55697495330176283</v>
          </cell>
          <cell r="G5415">
            <v>0.57324480758052909</v>
          </cell>
          <cell r="I5415">
            <v>3.8209723154669959</v>
          </cell>
          <cell r="J5415">
            <v>3.9172606727123469</v>
          </cell>
          <cell r="K5415">
            <v>3.7246593883575145</v>
          </cell>
        </row>
        <row r="5416">
          <cell r="D5416">
            <v>3.8209723154669958E-2</v>
          </cell>
          <cell r="E5416">
            <v>0.56504748005466954</v>
          </cell>
          <cell r="F5416">
            <v>0.55697495330176283</v>
          </cell>
          <cell r="G5416">
            <v>0.57324480758052909</v>
          </cell>
          <cell r="I5416">
            <v>3.8209723154669959</v>
          </cell>
          <cell r="J5416">
            <v>3.9172606727123469</v>
          </cell>
          <cell r="K5416">
            <v>3.7246593883575145</v>
          </cell>
        </row>
        <row r="5417">
          <cell r="D5417">
            <v>3.8209723154669958E-2</v>
          </cell>
          <cell r="E5417">
            <v>0.56486761809378283</v>
          </cell>
          <cell r="F5417">
            <v>0.55679319462808363</v>
          </cell>
          <cell r="G5417">
            <v>0.57306693431910671</v>
          </cell>
          <cell r="I5417">
            <v>3.8209723154669959</v>
          </cell>
          <cell r="J5417">
            <v>3.9172606727123469</v>
          </cell>
          <cell r="K5417">
            <v>3.7246593883575145</v>
          </cell>
        </row>
        <row r="5418">
          <cell r="D5418">
            <v>3.8209723154669958E-2</v>
          </cell>
          <cell r="E5418">
            <v>0.56480767046954872</v>
          </cell>
          <cell r="F5418">
            <v>0.5567326149953632</v>
          </cell>
          <cell r="G5418">
            <v>0.57300764936575088</v>
          </cell>
          <cell r="I5418">
            <v>3.8209723154669959</v>
          </cell>
          <cell r="J5418">
            <v>3.9172606727123469</v>
          </cell>
          <cell r="K5418">
            <v>3.7246593883575145</v>
          </cell>
        </row>
        <row r="5419">
          <cell r="D5419">
            <v>3.8209723154669958E-2</v>
          </cell>
          <cell r="E5419">
            <v>0.56474772920736749</v>
          </cell>
          <cell r="F5419">
            <v>0.55667204195376485</v>
          </cell>
          <cell r="G5419">
            <v>0.57294837054554548</v>
          </cell>
          <cell r="I5419">
            <v>3.8209723154669959</v>
          </cell>
          <cell r="J5419">
            <v>3.9172606727123469</v>
          </cell>
          <cell r="K5419">
            <v>3.7246593883575145</v>
          </cell>
        </row>
        <row r="5420">
          <cell r="D5420">
            <v>3.8209723154669958E-2</v>
          </cell>
          <cell r="E5420">
            <v>0.56468779430656391</v>
          </cell>
          <cell r="F5420">
            <v>0.5566114755025714</v>
          </cell>
          <cell r="G5420">
            <v>0.57288909785785591</v>
          </cell>
          <cell r="I5420">
            <v>3.8209723154669959</v>
          </cell>
          <cell r="J5420">
            <v>3.9172606727123469</v>
          </cell>
          <cell r="K5420">
            <v>3.7246593883575145</v>
          </cell>
        </row>
        <row r="5421">
          <cell r="D5421">
            <v>3.8209723154669958E-2</v>
          </cell>
          <cell r="E5421">
            <v>0.56462786576646296</v>
          </cell>
          <cell r="F5421">
            <v>0.55655091564106585</v>
          </cell>
          <cell r="G5421">
            <v>0.5728298313020479</v>
          </cell>
          <cell r="I5421">
            <v>3.8209723154669959</v>
          </cell>
          <cell r="J5421">
            <v>3.9172606727123469</v>
          </cell>
          <cell r="K5421">
            <v>3.7246593883575145</v>
          </cell>
        </row>
        <row r="5422">
          <cell r="D5422">
            <v>3.8209723154669958E-2</v>
          </cell>
          <cell r="E5422">
            <v>0.56462786576646296</v>
          </cell>
          <cell r="F5422">
            <v>0.55655091564106585</v>
          </cell>
          <cell r="G5422">
            <v>0.5728298313020479</v>
          </cell>
          <cell r="I5422">
            <v>3.8209723154669959</v>
          </cell>
          <cell r="J5422">
            <v>3.9172606727123469</v>
          </cell>
          <cell r="K5422">
            <v>3.7246593883575145</v>
          </cell>
        </row>
        <row r="5423">
          <cell r="D5423">
            <v>3.8209723154669958E-2</v>
          </cell>
          <cell r="E5423">
            <v>0.56462786576646296</v>
          </cell>
          <cell r="F5423">
            <v>0.55655091564106585</v>
          </cell>
          <cell r="G5423">
            <v>0.5728298313020479</v>
          </cell>
          <cell r="I5423">
            <v>3.8209723154669959</v>
          </cell>
          <cell r="J5423">
            <v>3.9172606727123469</v>
          </cell>
          <cell r="K5423">
            <v>3.7246593883575145</v>
          </cell>
        </row>
        <row r="5424">
          <cell r="D5424">
            <v>3.8209723154669958E-2</v>
          </cell>
          <cell r="E5424">
            <v>0.56444813737426103</v>
          </cell>
          <cell r="F5424">
            <v>0.55636929534438606</v>
          </cell>
          <cell r="G5424">
            <v>0.57265208680443302</v>
          </cell>
          <cell r="I5424">
            <v>3.8209723154669959</v>
          </cell>
          <cell r="J5424">
            <v>3.9172606727123469</v>
          </cell>
          <cell r="K5424">
            <v>3.7246593883575145</v>
          </cell>
        </row>
        <row r="5425">
          <cell r="D5425">
            <v>3.8209723154669958E-2</v>
          </cell>
          <cell r="E5425">
            <v>0.56438823426819673</v>
          </cell>
          <cell r="F5425">
            <v>0.55630876183231359</v>
          </cell>
          <cell r="G5425">
            <v>0.57259284476790606</v>
          </cell>
          <cell r="I5425">
            <v>3.8209723154669959</v>
          </cell>
          <cell r="J5425">
            <v>3.9172606727123469</v>
          </cell>
          <cell r="K5425">
            <v>3.7246593883575145</v>
          </cell>
        </row>
        <row r="5426">
          <cell r="D5426">
            <v>3.8209723154669958E-2</v>
          </cell>
          <cell r="E5426">
            <v>0.56432833751946077</v>
          </cell>
          <cell r="F5426">
            <v>0.55624823490634523</v>
          </cell>
          <cell r="G5426">
            <v>0.57253360886008964</v>
          </cell>
          <cell r="I5426">
            <v>3.8209723154669959</v>
          </cell>
          <cell r="J5426">
            <v>3.9172606727123469</v>
          </cell>
          <cell r="K5426">
            <v>3.7246593883575145</v>
          </cell>
        </row>
        <row r="5427">
          <cell r="D5427">
            <v>3.8209723154669958E-2</v>
          </cell>
          <cell r="E5427">
            <v>0.56426844712737834</v>
          </cell>
          <cell r="F5427">
            <v>0.55618771456576432</v>
          </cell>
          <cell r="G5427">
            <v>0.57247437908034982</v>
          </cell>
          <cell r="I5427">
            <v>3.8209723154669959</v>
          </cell>
          <cell r="J5427">
            <v>3.9172606727123469</v>
          </cell>
          <cell r="K5427">
            <v>3.7246593883575145</v>
          </cell>
        </row>
        <row r="5428">
          <cell r="D5428">
            <v>3.8209723154669958E-2</v>
          </cell>
          <cell r="E5428">
            <v>0.56420856309127498</v>
          </cell>
          <cell r="F5428">
            <v>0.55612720080985445</v>
          </cell>
          <cell r="G5428">
            <v>0.57241515542805255</v>
          </cell>
          <cell r="I5428">
            <v>3.8209723154669959</v>
          </cell>
          <cell r="J5428">
            <v>3.9172606727123469</v>
          </cell>
          <cell r="K5428">
            <v>3.7246593883575145</v>
          </cell>
        </row>
        <row r="5429">
          <cell r="D5429">
            <v>3.8209723154669958E-2</v>
          </cell>
          <cell r="E5429">
            <v>0.56420856309127498</v>
          </cell>
          <cell r="F5429">
            <v>0.55612720080985445</v>
          </cell>
          <cell r="G5429">
            <v>0.57241515542805255</v>
          </cell>
          <cell r="I5429">
            <v>3.8209723154669959</v>
          </cell>
          <cell r="J5429">
            <v>3.9172606727123469</v>
          </cell>
          <cell r="K5429">
            <v>3.7246593883575145</v>
          </cell>
        </row>
        <row r="5430">
          <cell r="D5430">
            <v>3.8209723154669958E-2</v>
          </cell>
          <cell r="E5430">
            <v>0.56420856309127498</v>
          </cell>
          <cell r="F5430">
            <v>0.55612720080985445</v>
          </cell>
          <cell r="G5430">
            <v>0.57241515542805255</v>
          </cell>
          <cell r="I5430">
            <v>3.8209723154669959</v>
          </cell>
          <cell r="J5430">
            <v>3.9172606727123469</v>
          </cell>
          <cell r="K5430">
            <v>3.7246593883575145</v>
          </cell>
        </row>
        <row r="5431">
          <cell r="D5431">
            <v>3.8209723154669958E-2</v>
          </cell>
          <cell r="E5431">
            <v>0.56402896816856718</v>
          </cell>
          <cell r="F5431">
            <v>0.55594571878482457</v>
          </cell>
          <cell r="G5431">
            <v>0.57223753960103207</v>
          </cell>
          <cell r="I5431">
            <v>3.8209723154669959</v>
          </cell>
          <cell r="J5431">
            <v>3.9172606727123469</v>
          </cell>
          <cell r="K5431">
            <v>3.7246593883575145</v>
          </cell>
        </row>
        <row r="5432">
          <cell r="D5432">
            <v>3.8209723154669958E-2</v>
          </cell>
          <cell r="E5432">
            <v>0.5639691095476127</v>
          </cell>
          <cell r="F5432">
            <v>0.55588523135828738</v>
          </cell>
          <cell r="G5432">
            <v>0.57217834045026617</v>
          </cell>
          <cell r="I5432">
            <v>3.8209723154669959</v>
          </cell>
          <cell r="J5432">
            <v>3.9172606727123469</v>
          </cell>
          <cell r="K5432">
            <v>3.7246593883575145</v>
          </cell>
        </row>
        <row r="5433">
          <cell r="D5433">
            <v>3.8209723154669958E-2</v>
          </cell>
          <cell r="E5433">
            <v>0.56390925727926544</v>
          </cell>
          <cell r="F5433">
            <v>0.55582475051284008</v>
          </cell>
          <cell r="G5433">
            <v>0.57211914742377423</v>
          </cell>
          <cell r="I5433">
            <v>3.8209723154669959</v>
          </cell>
          <cell r="J5433">
            <v>3.9172606727123469</v>
          </cell>
          <cell r="K5433">
            <v>3.7246593883575145</v>
          </cell>
        </row>
        <row r="5434">
          <cell r="D5434">
            <v>3.8209723154669958E-2</v>
          </cell>
          <cell r="E5434">
            <v>0.56384941136285127</v>
          </cell>
          <cell r="F5434">
            <v>0.5557642762477667</v>
          </cell>
          <cell r="G5434">
            <v>0.57205996052092267</v>
          </cell>
          <cell r="I5434">
            <v>3.8209723154669959</v>
          </cell>
          <cell r="J5434">
            <v>3.9172606727123469</v>
          </cell>
          <cell r="K5434">
            <v>3.7246593883575145</v>
          </cell>
        </row>
        <row r="5435">
          <cell r="D5435">
            <v>3.8209723154669958E-2</v>
          </cell>
          <cell r="E5435">
            <v>0.56378957179769607</v>
          </cell>
          <cell r="F5435">
            <v>0.55570380856235124</v>
          </cell>
          <cell r="G5435">
            <v>0.57200077974107799</v>
          </cell>
          <cell r="I5435">
            <v>3.8209723154669959</v>
          </cell>
          <cell r="J5435">
            <v>3.9172606727123469</v>
          </cell>
          <cell r="K5435">
            <v>3.7246593883575145</v>
          </cell>
        </row>
        <row r="5436">
          <cell r="D5436">
            <v>3.8209723154669958E-2</v>
          </cell>
          <cell r="E5436">
            <v>0.56378957179769607</v>
          </cell>
          <cell r="F5436">
            <v>0.55570380856235124</v>
          </cell>
          <cell r="G5436">
            <v>0.57200077974107799</v>
          </cell>
          <cell r="I5436">
            <v>3.8209723154669959</v>
          </cell>
          <cell r="J5436">
            <v>3.9172606727123469</v>
          </cell>
          <cell r="K5436">
            <v>3.7246593883575145</v>
          </cell>
        </row>
        <row r="5437">
          <cell r="D5437">
            <v>3.8209723154669958E-2</v>
          </cell>
          <cell r="E5437">
            <v>0.56378957179769607</v>
          </cell>
          <cell r="F5437">
            <v>0.55570380856235124</v>
          </cell>
          <cell r="G5437">
            <v>0.57200077974107799</v>
          </cell>
          <cell r="I5437">
            <v>3.8209723154669959</v>
          </cell>
          <cell r="J5437">
            <v>3.9172606727123469</v>
          </cell>
          <cell r="K5437">
            <v>3.7246593883575145</v>
          </cell>
        </row>
        <row r="5438">
          <cell r="D5438">
            <v>3.8209723154669958E-2</v>
          </cell>
          <cell r="E5438">
            <v>0.56361011024536567</v>
          </cell>
          <cell r="F5438">
            <v>0.55552246470370192</v>
          </cell>
          <cell r="G5438">
            <v>0.57182329249150632</v>
          </cell>
          <cell r="I5438">
            <v>3.8209723154669959</v>
          </cell>
          <cell r="J5438">
            <v>3.9172606727123469</v>
          </cell>
          <cell r="K5438">
            <v>3.7246593883575145</v>
          </cell>
        </row>
        <row r="5439">
          <cell r="D5439">
            <v>3.8209723154669958E-2</v>
          </cell>
          <cell r="E5439">
            <v>0.56355029607648566</v>
          </cell>
          <cell r="F5439">
            <v>0.55546202332761407</v>
          </cell>
          <cell r="G5439">
            <v>0.57176413619545619</v>
          </cell>
          <cell r="I5439">
            <v>3.8209723154669959</v>
          </cell>
          <cell r="J5439">
            <v>3.9172606727123469</v>
          </cell>
          <cell r="K5439">
            <v>3.7246593883575145</v>
          </cell>
        </row>
        <row r="5440">
          <cell r="D5440">
            <v>3.8209723154669958E-2</v>
          </cell>
          <cell r="E5440">
            <v>0.5634904882554953</v>
          </cell>
          <cell r="F5440">
            <v>0.55540158852760579</v>
          </cell>
          <cell r="G5440">
            <v>0.57170498601924657</v>
          </cell>
          <cell r="I5440">
            <v>3.8209723154669959</v>
          </cell>
          <cell r="J5440">
            <v>3.9172606727123469</v>
          </cell>
          <cell r="K5440">
            <v>3.7246593883575145</v>
          </cell>
        </row>
        <row r="5441">
          <cell r="D5441">
            <v>3.8209723154669958E-2</v>
          </cell>
          <cell r="E5441">
            <v>0.56343068678172092</v>
          </cell>
          <cell r="F5441">
            <v>0.55534116030296166</v>
          </cell>
          <cell r="G5441">
            <v>0.57164584196224433</v>
          </cell>
          <cell r="I5441">
            <v>3.8209723154669959</v>
          </cell>
          <cell r="J5441">
            <v>3.9172606727123469</v>
          </cell>
          <cell r="K5441">
            <v>3.7246593883575145</v>
          </cell>
        </row>
        <row r="5442">
          <cell r="D5442">
            <v>3.8209723154669958E-2</v>
          </cell>
          <cell r="E5442">
            <v>0.56337089165448895</v>
          </cell>
          <cell r="F5442">
            <v>0.55528073865296623</v>
          </cell>
          <cell r="G5442">
            <v>0.57158670402381651</v>
          </cell>
          <cell r="I5442">
            <v>3.8209723154669959</v>
          </cell>
          <cell r="J5442">
            <v>3.9172606727123469</v>
          </cell>
          <cell r="K5442">
            <v>3.7246593883575145</v>
          </cell>
        </row>
        <row r="5443">
          <cell r="D5443">
            <v>3.8209723154669958E-2</v>
          </cell>
          <cell r="E5443">
            <v>0.56337089165448895</v>
          </cell>
          <cell r="F5443">
            <v>0.55528073865296623</v>
          </cell>
          <cell r="G5443">
            <v>0.57158670402381651</v>
          </cell>
          <cell r="I5443">
            <v>3.8209723154669959</v>
          </cell>
          <cell r="J5443">
            <v>3.9172606727123469</v>
          </cell>
          <cell r="K5443">
            <v>3.7246593883575145</v>
          </cell>
        </row>
        <row r="5444">
          <cell r="D5444">
            <v>3.8209723154669958E-2</v>
          </cell>
          <cell r="E5444">
            <v>0.56337089165448895</v>
          </cell>
          <cell r="F5444">
            <v>0.55528073865296623</v>
          </cell>
          <cell r="G5444">
            <v>0.57158670402381651</v>
          </cell>
          <cell r="I5444">
            <v>3.8209723154669959</v>
          </cell>
          <cell r="J5444">
            <v>3.9172606727123469</v>
          </cell>
          <cell r="K5444">
            <v>3.7246593883575145</v>
          </cell>
        </row>
        <row r="5445">
          <cell r="D5445">
            <v>3.8209723154669958E-2</v>
          </cell>
          <cell r="E5445">
            <v>0.56319156337349274</v>
          </cell>
          <cell r="F5445">
            <v>0.55509953285550828</v>
          </cell>
          <cell r="G5445">
            <v>0.57140934525861542</v>
          </cell>
          <cell r="I5445">
            <v>3.8209723154669959</v>
          </cell>
          <cell r="J5445">
            <v>3.9172606727123469</v>
          </cell>
          <cell r="K5445">
            <v>3.7246593883575145</v>
          </cell>
        </row>
        <row r="5446">
          <cell r="D5446">
            <v>3.8209723154669958E-2</v>
          </cell>
          <cell r="E5446">
            <v>0.56313179362367616</v>
          </cell>
          <cell r="F5446">
            <v>0.55503913749481049</v>
          </cell>
          <cell r="G5446">
            <v>0.5713502317862581</v>
          </cell>
          <cell r="I5446">
            <v>3.8209723154669959</v>
          </cell>
          <cell r="J5446">
            <v>3.9172606727123469</v>
          </cell>
          <cell r="K5446">
            <v>3.7246593883575145</v>
          </cell>
        </row>
        <row r="5447">
          <cell r="D5447">
            <v>3.8209723154669958E-2</v>
          </cell>
          <cell r="E5447">
            <v>0.56307203021703522</v>
          </cell>
          <cell r="F5447">
            <v>0.55497874870518571</v>
          </cell>
          <cell r="G5447">
            <v>0.57129112442931118</v>
          </cell>
          <cell r="I5447">
            <v>3.8209723154669959</v>
          </cell>
          <cell r="J5447">
            <v>3.9172606727123469</v>
          </cell>
          <cell r="K5447">
            <v>3.7246593883575145</v>
          </cell>
        </row>
        <row r="5448">
          <cell r="D5448">
            <v>3.8209723154669958E-2</v>
          </cell>
          <cell r="E5448">
            <v>0.5630122731528967</v>
          </cell>
          <cell r="F5448">
            <v>0.55491836648591908</v>
          </cell>
          <cell r="G5448">
            <v>0.57123202318714195</v>
          </cell>
          <cell r="I5448">
            <v>3.8209723154669959</v>
          </cell>
          <cell r="J5448">
            <v>3.9172606727123469</v>
          </cell>
          <cell r="K5448">
            <v>3.7246593883575145</v>
          </cell>
        </row>
        <row r="5449">
          <cell r="D5449">
            <v>3.8209723154669958E-2</v>
          </cell>
          <cell r="E5449">
            <v>0.56295252243058758</v>
          </cell>
          <cell r="F5449">
            <v>0.55485799083629572</v>
          </cell>
          <cell r="G5449">
            <v>0.57117292805911779</v>
          </cell>
          <cell r="I5449">
            <v>3.8209723154669959</v>
          </cell>
          <cell r="J5449">
            <v>3.9172606727123469</v>
          </cell>
          <cell r="K5449">
            <v>3.7246593883575145</v>
          </cell>
        </row>
        <row r="5450">
          <cell r="D5450">
            <v>3.8209723154669958E-2</v>
          </cell>
          <cell r="E5450">
            <v>0.56295252243058758</v>
          </cell>
          <cell r="F5450">
            <v>0.55485799083629572</v>
          </cell>
          <cell r="G5450">
            <v>0.57117292805911779</v>
          </cell>
          <cell r="I5450">
            <v>3.8209723154669959</v>
          </cell>
          <cell r="J5450">
            <v>3.9172606727123469</v>
          </cell>
          <cell r="K5450">
            <v>3.7246593883575145</v>
          </cell>
        </row>
        <row r="5451">
          <cell r="D5451">
            <v>3.8209723154669958E-2</v>
          </cell>
          <cell r="E5451">
            <v>0.56295252243058758</v>
          </cell>
          <cell r="F5451">
            <v>0.55485799083629572</v>
          </cell>
          <cell r="G5451">
            <v>0.57117292805911779</v>
          </cell>
          <cell r="I5451">
            <v>3.8209723154669959</v>
          </cell>
          <cell r="J5451">
            <v>3.9172606727123469</v>
          </cell>
          <cell r="K5451">
            <v>3.7246593883575145</v>
          </cell>
        </row>
        <row r="5452">
          <cell r="D5452">
            <v>3.8209723154669958E-2</v>
          </cell>
          <cell r="E5452">
            <v>0.56277332732195584</v>
          </cell>
          <cell r="F5452">
            <v>0.55467692299492</v>
          </cell>
          <cell r="G5452">
            <v>0.57099569768527647</v>
          </cell>
          <cell r="I5452">
            <v>3.8209723154669959</v>
          </cell>
          <cell r="J5452">
            <v>3.9172606727123469</v>
          </cell>
          <cell r="K5452">
            <v>3.7246593883575145</v>
          </cell>
        </row>
        <row r="5453">
          <cell r="D5453">
            <v>3.8209723154669958E-2</v>
          </cell>
          <cell r="E5453">
            <v>0.5627136019582164</v>
          </cell>
          <cell r="F5453">
            <v>0.55461657361457972</v>
          </cell>
          <cell r="G5453">
            <v>0.57093662700561165</v>
          </cell>
          <cell r="I5453">
            <v>3.8209723154669959</v>
          </cell>
          <cell r="J5453">
            <v>3.9172606727123469</v>
          </cell>
          <cell r="K5453">
            <v>3.7246593883575145</v>
          </cell>
        </row>
        <row r="5454">
          <cell r="D5454">
            <v>3.8209723154669958E-2</v>
          </cell>
          <cell r="E5454">
            <v>0.56265388293294205</v>
          </cell>
          <cell r="F5454">
            <v>0.5545562308003098</v>
          </cell>
          <cell r="G5454">
            <v>0.57087756243693022</v>
          </cell>
          <cell r="I5454">
            <v>3.8209723154669959</v>
          </cell>
          <cell r="J5454">
            <v>3.9172606727123469</v>
          </cell>
          <cell r="K5454">
            <v>3.7246593883575145</v>
          </cell>
        </row>
        <row r="5455">
          <cell r="D5455">
            <v>3.8209723154669958E-2</v>
          </cell>
          <cell r="E5455">
            <v>0.5625941702454601</v>
          </cell>
          <cell r="F5455">
            <v>0.55449589455139581</v>
          </cell>
          <cell r="G5455">
            <v>0.5708185039785999</v>
          </cell>
          <cell r="I5455">
            <v>3.8209723154669959</v>
          </cell>
          <cell r="J5455">
            <v>3.9172606727123469</v>
          </cell>
          <cell r="K5455">
            <v>3.7246593883575145</v>
          </cell>
        </row>
        <row r="5456">
          <cell r="D5456">
            <v>3.8209723154669958E-2</v>
          </cell>
          <cell r="E5456">
            <v>0.56253446389509787</v>
          </cell>
          <cell r="F5456">
            <v>0.55443556486712342</v>
          </cell>
          <cell r="G5456">
            <v>0.57075945162998865</v>
          </cell>
          <cell r="I5456">
            <v>3.8209723154669959</v>
          </cell>
          <cell r="J5456">
            <v>3.9172606727123469</v>
          </cell>
          <cell r="K5456">
            <v>3.7246593883575145</v>
          </cell>
        </row>
        <row r="5457">
          <cell r="D5457">
            <v>3.8209723154669958E-2</v>
          </cell>
          <cell r="E5457">
            <v>0.56253446389509787</v>
          </cell>
          <cell r="F5457">
            <v>0.55443556486712342</v>
          </cell>
          <cell r="G5457">
            <v>0.57075945162998865</v>
          </cell>
          <cell r="I5457">
            <v>3.8209723154669959</v>
          </cell>
          <cell r="J5457">
            <v>3.9172606727123469</v>
          </cell>
          <cell r="K5457">
            <v>3.7246593883575145</v>
          </cell>
        </row>
        <row r="5458">
          <cell r="D5458">
            <v>3.8209723154669958E-2</v>
          </cell>
          <cell r="E5458">
            <v>0.56253446389509787</v>
          </cell>
          <cell r="F5458">
            <v>0.55443556486712342</v>
          </cell>
          <cell r="G5458">
            <v>0.57075945162998865</v>
          </cell>
          <cell r="I5458">
            <v>3.8209723154669959</v>
          </cell>
          <cell r="J5458">
            <v>3.9172606727123469</v>
          </cell>
          <cell r="K5458">
            <v>3.7246593883575145</v>
          </cell>
        </row>
        <row r="5459">
          <cell r="D5459">
            <v>3.8209723154669958E-2</v>
          </cell>
          <cell r="E5459">
            <v>0.56235540185993449</v>
          </cell>
          <cell r="F5459">
            <v>0.55425463487680082</v>
          </cell>
          <cell r="G5459">
            <v>0.57058234955456366</v>
          </cell>
          <cell r="I5459">
            <v>3.8209723154669959</v>
          </cell>
          <cell r="J5459">
            <v>3.9172606727123469</v>
          </cell>
          <cell r="K5459">
            <v>3.7246593883575145</v>
          </cell>
        </row>
        <row r="5460">
          <cell r="D5460">
            <v>3.8209723154669958E-2</v>
          </cell>
          <cell r="E5460">
            <v>0.56229572084931034</v>
          </cell>
          <cell r="F5460">
            <v>0.55419433144181207</v>
          </cell>
          <cell r="G5460">
            <v>0.57052332163661335</v>
          </cell>
          <cell r="I5460">
            <v>3.8209723154669959</v>
          </cell>
          <cell r="J5460">
            <v>3.9172606727123469</v>
          </cell>
          <cell r="K5460">
            <v>3.7246593883575145</v>
          </cell>
        </row>
        <row r="5461">
          <cell r="D5461">
            <v>3.8209723154669958E-2</v>
          </cell>
          <cell r="E5461">
            <v>0.56223604617244416</v>
          </cell>
          <cell r="F5461">
            <v>0.55413403456789478</v>
          </cell>
          <cell r="G5461">
            <v>0.57046429982522262</v>
          </cell>
          <cell r="I5461">
            <v>3.8209723154669959</v>
          </cell>
          <cell r="J5461">
            <v>3.9172606727123469</v>
          </cell>
          <cell r="K5461">
            <v>3.7246593883575145</v>
          </cell>
        </row>
        <row r="5462">
          <cell r="D5462">
            <v>3.8209723154669958E-2</v>
          </cell>
          <cell r="E5462">
            <v>0.56217637782866381</v>
          </cell>
          <cell r="F5462">
            <v>0.5540737442543352</v>
          </cell>
          <cell r="G5462">
            <v>0.57040528411975977</v>
          </cell>
          <cell r="I5462">
            <v>3.8209723154669959</v>
          </cell>
          <cell r="J5462">
            <v>3.9172606727123469</v>
          </cell>
          <cell r="K5462">
            <v>3.7246593883575145</v>
          </cell>
        </row>
        <row r="5463">
          <cell r="D5463">
            <v>3.8209723154669958E-2</v>
          </cell>
          <cell r="E5463">
            <v>0.56211671581729716</v>
          </cell>
          <cell r="F5463">
            <v>0.55401346050041944</v>
          </cell>
          <cell r="G5463">
            <v>0.57034627451959308</v>
          </cell>
          <cell r="I5463">
            <v>3.8209723154669959</v>
          </cell>
          <cell r="J5463">
            <v>3.9172606727123469</v>
          </cell>
          <cell r="K5463">
            <v>3.7246593883575145</v>
          </cell>
        </row>
        <row r="5464">
          <cell r="D5464">
            <v>3.8209723154669958E-2</v>
          </cell>
          <cell r="E5464">
            <v>0.56211671581729716</v>
          </cell>
          <cell r="F5464">
            <v>0.55401346050041944</v>
          </cell>
          <cell r="G5464">
            <v>0.57034627451959308</v>
          </cell>
          <cell r="I5464">
            <v>3.8209723154669959</v>
          </cell>
          <cell r="J5464">
            <v>3.9172606727123469</v>
          </cell>
          <cell r="K5464">
            <v>3.7246593883575145</v>
          </cell>
        </row>
        <row r="5465">
          <cell r="D5465">
            <v>3.8209723154669958E-2</v>
          </cell>
          <cell r="E5465">
            <v>0.56211671581729716</v>
          </cell>
          <cell r="F5465">
            <v>0.55401346050041944</v>
          </cell>
          <cell r="G5465">
            <v>0.57034627451959308</v>
          </cell>
          <cell r="I5465">
            <v>3.8209723154669959</v>
          </cell>
          <cell r="J5465">
            <v>3.9172606727123469</v>
          </cell>
          <cell r="K5465">
            <v>3.7246593883575145</v>
          </cell>
        </row>
        <row r="5466">
          <cell r="D5466">
            <v>3.8209723154669958E-2</v>
          </cell>
          <cell r="E5466">
            <v>0.56193778675677952</v>
          </cell>
          <cell r="F5466">
            <v>0.55383266825620081</v>
          </cell>
          <cell r="G5466">
            <v>0.57016930064970828</v>
          </cell>
          <cell r="I5466">
            <v>3.8209723154669959</v>
          </cell>
          <cell r="J5466">
            <v>3.9172606727123469</v>
          </cell>
          <cell r="K5466">
            <v>3.7246593883575145</v>
          </cell>
        </row>
        <row r="5467">
          <cell r="D5467">
            <v>3.8209723154669958E-2</v>
          </cell>
          <cell r="E5467">
            <v>0.56187815006633313</v>
          </cell>
          <cell r="F5467">
            <v>0.55377241073158445</v>
          </cell>
          <cell r="G5467">
            <v>0.570110315462517</v>
          </cell>
          <cell r="I5467">
            <v>3.8209723154669959</v>
          </cell>
          <cell r="J5467">
            <v>3.9172606727123469</v>
          </cell>
          <cell r="K5467">
            <v>3.7246593883575145</v>
          </cell>
        </row>
        <row r="5468">
          <cell r="D5468">
            <v>3.8209723154669958E-2</v>
          </cell>
          <cell r="E5468">
            <v>0.56181851970494123</v>
          </cell>
          <cell r="F5468">
            <v>0.55371215976304444</v>
          </cell>
          <cell r="G5468">
            <v>0.57005133637746475</v>
          </cell>
          <cell r="I5468">
            <v>3.8209723154669959</v>
          </cell>
          <cell r="J5468">
            <v>3.9172606727123469</v>
          </cell>
          <cell r="K5468">
            <v>3.7246593883575145</v>
          </cell>
        </row>
        <row r="5469">
          <cell r="D5469">
            <v>3.8209723154669958E-2</v>
          </cell>
          <cell r="E5469">
            <v>0.56175889567193205</v>
          </cell>
          <cell r="F5469">
            <v>0.55365191534986757</v>
          </cell>
          <cell r="G5469">
            <v>0.56999236339392012</v>
          </cell>
          <cell r="I5469">
            <v>3.8209723154669959</v>
          </cell>
          <cell r="J5469">
            <v>3.9172606727123469</v>
          </cell>
          <cell r="K5469">
            <v>3.7246593883575145</v>
          </cell>
        </row>
        <row r="5470">
          <cell r="D5470">
            <v>3.8209723154669958E-2</v>
          </cell>
          <cell r="E5470">
            <v>0.56169927796663399</v>
          </cell>
          <cell r="F5470">
            <v>0.55359167749134053</v>
          </cell>
          <cell r="G5470">
            <v>0.56993339651125197</v>
          </cell>
          <cell r="I5470">
            <v>3.8209723154669959</v>
          </cell>
          <cell r="J5470">
            <v>3.9172606727123469</v>
          </cell>
          <cell r="K5470">
            <v>3.7246593883575145</v>
          </cell>
        </row>
        <row r="5471">
          <cell r="D5471">
            <v>3.8209723154669958E-2</v>
          </cell>
          <cell r="E5471">
            <v>0.56169927796663399</v>
          </cell>
          <cell r="F5471">
            <v>0.55359167749134053</v>
          </cell>
          <cell r="G5471">
            <v>0.56993339651125197</v>
          </cell>
          <cell r="I5471">
            <v>3.8209723154669959</v>
          </cell>
          <cell r="J5471">
            <v>3.9172606727123469</v>
          </cell>
          <cell r="K5471">
            <v>3.7246593883575145</v>
          </cell>
        </row>
        <row r="5472">
          <cell r="D5472">
            <v>3.8209723154669958E-2</v>
          </cell>
          <cell r="E5472">
            <v>0.56169927796663399</v>
          </cell>
          <cell r="F5472">
            <v>0.55359167749134053</v>
          </cell>
          <cell r="G5472">
            <v>0.56993339651125197</v>
          </cell>
          <cell r="I5472">
            <v>3.8209723154669959</v>
          </cell>
          <cell r="J5472">
            <v>3.9172606727123469</v>
          </cell>
          <cell r="K5472">
            <v>3.7246593883575145</v>
          </cell>
        </row>
        <row r="5473">
          <cell r="D5473">
            <v>3.8209723154669958E-2</v>
          </cell>
          <cell r="E5473">
            <v>0.56152048178201264</v>
          </cell>
          <cell r="F5473">
            <v>0.55341102288835675</v>
          </cell>
          <cell r="G5473">
            <v>0.56975655075409826</v>
          </cell>
          <cell r="I5473">
            <v>3.8209723154669959</v>
          </cell>
          <cell r="J5473">
            <v>3.9172606727123469</v>
          </cell>
          <cell r="K5473">
            <v>3.7246593883575145</v>
          </cell>
        </row>
        <row r="5474">
          <cell r="D5474">
            <v>3.8209723154669958E-2</v>
          </cell>
          <cell r="E5474">
            <v>0.5614608893788311</v>
          </cell>
          <cell r="F5474">
            <v>0.55335081123916019</v>
          </cell>
          <cell r="G5474">
            <v>0.56969760826673288</v>
          </cell>
          <cell r="I5474">
            <v>3.8209723154669959</v>
          </cell>
          <cell r="J5474">
            <v>3.9172606727123469</v>
          </cell>
          <cell r="K5474">
            <v>3.7246593883575145</v>
          </cell>
        </row>
        <row r="5475">
          <cell r="D5475">
            <v>3.8209723154669958E-2</v>
          </cell>
          <cell r="E5475">
            <v>0.56140130330000393</v>
          </cell>
          <cell r="F5475">
            <v>0.55329060614104864</v>
          </cell>
          <cell r="G5475">
            <v>0.56963867187708905</v>
          </cell>
          <cell r="I5475">
            <v>3.8209723154669959</v>
          </cell>
          <cell r="J5475">
            <v>3.9172606727123469</v>
          </cell>
          <cell r="K5475">
            <v>3.7246593883575145</v>
          </cell>
        </row>
        <row r="5476">
          <cell r="D5476">
            <v>3.8209723154669958E-2</v>
          </cell>
          <cell r="E5476">
            <v>0.56134172354486001</v>
          </cell>
          <cell r="F5476">
            <v>0.55323040759330944</v>
          </cell>
          <cell r="G5476">
            <v>0.56957974158453606</v>
          </cell>
          <cell r="I5476">
            <v>3.8209723154669959</v>
          </cell>
          <cell r="J5476">
            <v>3.9172606727123469</v>
          </cell>
          <cell r="K5476">
            <v>3.7246593883575145</v>
          </cell>
        </row>
        <row r="5477">
          <cell r="D5477">
            <v>3.8209723154669958E-2</v>
          </cell>
          <cell r="E5477">
            <v>0.5612821501127282</v>
          </cell>
          <cell r="F5477">
            <v>0.55317021559522983</v>
          </cell>
          <cell r="G5477">
            <v>0.56952081738844307</v>
          </cell>
          <cell r="I5477">
            <v>3.8209723154669959</v>
          </cell>
          <cell r="J5477">
            <v>3.9172606727123469</v>
          </cell>
          <cell r="K5477">
            <v>3.7246593883575145</v>
          </cell>
        </row>
        <row r="5478">
          <cell r="D5478">
            <v>3.8209723154669958E-2</v>
          </cell>
          <cell r="E5478">
            <v>0.5612821501127282</v>
          </cell>
          <cell r="F5478">
            <v>0.55317021559522983</v>
          </cell>
          <cell r="G5478">
            <v>0.56952081738844307</v>
          </cell>
          <cell r="I5478">
            <v>3.8209723154669959</v>
          </cell>
          <cell r="J5478">
            <v>3.9172606727123469</v>
          </cell>
          <cell r="K5478">
            <v>3.7246593883575145</v>
          </cell>
        </row>
        <row r="5479">
          <cell r="D5479">
            <v>3.8209723154669958E-2</v>
          </cell>
          <cell r="E5479">
            <v>0.5612821501127282</v>
          </cell>
          <cell r="F5479">
            <v>0.55317021559522983</v>
          </cell>
          <cell r="G5479">
            <v>0.56952081738844307</v>
          </cell>
          <cell r="I5479">
            <v>3.8209723154669959</v>
          </cell>
          <cell r="J5479">
            <v>3.9172606727123469</v>
          </cell>
          <cell r="K5479">
            <v>3.7246593883575145</v>
          </cell>
        </row>
        <row r="5480">
          <cell r="D5480">
            <v>3.8209723154669958E-2</v>
          </cell>
          <cell r="E5480">
            <v>0.56110348670532717</v>
          </cell>
          <cell r="F5480">
            <v>0.5529896985286914</v>
          </cell>
          <cell r="G5480">
            <v>0.56934409965127875</v>
          </cell>
          <cell r="I5480">
            <v>3.8209723154669959</v>
          </cell>
          <cell r="J5480">
            <v>3.9172606727123469</v>
          </cell>
          <cell r="K5480">
            <v>3.7246593883575145</v>
          </cell>
        </row>
        <row r="5481">
          <cell r="D5481">
            <v>3.8209723154669958E-2</v>
          </cell>
          <cell r="E5481">
            <v>0.56104393855652201</v>
          </cell>
          <cell r="F5481">
            <v>0.55292953271998857</v>
          </cell>
          <cell r="G5481">
            <v>0.56928519983282855</v>
          </cell>
          <cell r="I5481">
            <v>3.8209723154669959</v>
          </cell>
          <cell r="J5481">
            <v>3.9172606727123469</v>
          </cell>
          <cell r="K5481">
            <v>3.7246593883575145</v>
          </cell>
        </row>
        <row r="5482">
          <cell r="D5482">
            <v>3.8209723154669958E-2</v>
          </cell>
          <cell r="E5482">
            <v>0.56098439672737466</v>
          </cell>
          <cell r="F5482">
            <v>0.5528693734573833</v>
          </cell>
          <cell r="G5482">
            <v>0.56922630610768565</v>
          </cell>
          <cell r="I5482">
            <v>3.8209723154669959</v>
          </cell>
          <cell r="J5482">
            <v>3.9172606727123469</v>
          </cell>
          <cell r="K5482">
            <v>3.7246593883575145</v>
          </cell>
        </row>
        <row r="5483">
          <cell r="D5483">
            <v>3.8209723154669958E-2</v>
          </cell>
          <cell r="E5483">
            <v>0.56092486121721441</v>
          </cell>
          <cell r="F5483">
            <v>0.55280922074016348</v>
          </cell>
          <cell r="G5483">
            <v>0.56916741847521979</v>
          </cell>
          <cell r="I5483">
            <v>3.8209723154669959</v>
          </cell>
          <cell r="J5483">
            <v>3.9172606727123469</v>
          </cell>
          <cell r="K5483">
            <v>3.7246593883575145</v>
          </cell>
        </row>
        <row r="5484">
          <cell r="D5484">
            <v>3.774725443717751E-2</v>
          </cell>
          <cell r="E5484">
            <v>0.5608653320253707</v>
          </cell>
          <cell r="F5484">
            <v>0.55274907456761679</v>
          </cell>
          <cell r="G5484">
            <v>0.56910853693480068</v>
          </cell>
          <cell r="I5484">
            <v>3.7747254437177511</v>
          </cell>
          <cell r="J5484">
            <v>3.8705290413790649</v>
          </cell>
          <cell r="K5484">
            <v>3.6787535303355958</v>
          </cell>
        </row>
        <row r="5485">
          <cell r="D5485">
            <v>3.774725443717751E-2</v>
          </cell>
          <cell r="E5485">
            <v>0.5608653320253707</v>
          </cell>
          <cell r="F5485">
            <v>0.55274907456761679</v>
          </cell>
          <cell r="G5485">
            <v>0.56910853693480068</v>
          </cell>
          <cell r="I5485">
            <v>3.7747254437177511</v>
          </cell>
          <cell r="J5485">
            <v>3.8705290413790649</v>
          </cell>
          <cell r="K5485">
            <v>3.6787535303355958</v>
          </cell>
        </row>
        <row r="5486">
          <cell r="D5486">
            <v>3.774725443717751E-2</v>
          </cell>
          <cell r="E5486">
            <v>0.5608653320253707</v>
          </cell>
          <cell r="F5486">
            <v>0.55274907456761679</v>
          </cell>
          <cell r="G5486">
            <v>0.56910853693480068</v>
          </cell>
          <cell r="I5486">
            <v>3.7747254437177511</v>
          </cell>
          <cell r="J5486">
            <v>3.8705290413790649</v>
          </cell>
          <cell r="K5486">
            <v>3.6787535303355958</v>
          </cell>
        </row>
        <row r="5487">
          <cell r="D5487">
            <v>3.774725443717751E-2</v>
          </cell>
          <cell r="E5487">
            <v>0.56068896145130387</v>
          </cell>
          <cell r="F5487">
            <v>0.55257084610867657</v>
          </cell>
          <cell r="G5487">
            <v>0.5689341229003716</v>
          </cell>
          <cell r="I5487">
            <v>3.7747254437177511</v>
          </cell>
          <cell r="J5487">
            <v>3.8705290413790649</v>
          </cell>
          <cell r="K5487">
            <v>3.6787535303355958</v>
          </cell>
        </row>
        <row r="5488">
          <cell r="D5488">
            <v>3.774725443717751E-2</v>
          </cell>
          <cell r="E5488">
            <v>0.56063017742365828</v>
          </cell>
          <cell r="F5488">
            <v>0.5525114430090694</v>
          </cell>
          <cell r="G5488">
            <v>0.56887599082927198</v>
          </cell>
          <cell r="I5488">
            <v>3.7747254437177511</v>
          </cell>
          <cell r="J5488">
            <v>3.8705290413790649</v>
          </cell>
          <cell r="K5488">
            <v>3.6787535303355958</v>
          </cell>
        </row>
        <row r="5489">
          <cell r="D5489">
            <v>3.774725443717751E-2</v>
          </cell>
          <cell r="E5489">
            <v>0.56057139955907664</v>
          </cell>
          <cell r="F5489">
            <v>0.55245204629548184</v>
          </cell>
          <cell r="G5489">
            <v>0.56881786469794204</v>
          </cell>
          <cell r="I5489">
            <v>3.7747254437177511</v>
          </cell>
          <cell r="J5489">
            <v>3.8705290413790649</v>
          </cell>
          <cell r="K5489">
            <v>3.6787535303355958</v>
          </cell>
        </row>
        <row r="5490">
          <cell r="D5490">
            <v>3.774725443717751E-2</v>
          </cell>
          <cell r="E5490">
            <v>0.5605126278569128</v>
          </cell>
          <cell r="F5490">
            <v>0.55239265596722731</v>
          </cell>
          <cell r="G5490">
            <v>0.56875974450577493</v>
          </cell>
          <cell r="I5490">
            <v>3.7747254437177511</v>
          </cell>
          <cell r="J5490">
            <v>3.8705290413790649</v>
          </cell>
          <cell r="K5490">
            <v>3.6787535303355958</v>
          </cell>
        </row>
        <row r="5491">
          <cell r="D5491">
            <v>3.774725443717751E-2</v>
          </cell>
          <cell r="E5491">
            <v>0.56045386231652061</v>
          </cell>
          <cell r="F5491">
            <v>0.55233327202361937</v>
          </cell>
          <cell r="G5491">
            <v>0.5687016302521638</v>
          </cell>
          <cell r="I5491">
            <v>3.7747254437177511</v>
          </cell>
          <cell r="J5491">
            <v>3.8705290413790649</v>
          </cell>
          <cell r="K5491">
            <v>3.6787535303355958</v>
          </cell>
        </row>
        <row r="5492">
          <cell r="D5492">
            <v>3.774725443717751E-2</v>
          </cell>
          <cell r="E5492">
            <v>0.56045386231652061</v>
          </cell>
          <cell r="F5492">
            <v>0.55233327202361937</v>
          </cell>
          <cell r="G5492">
            <v>0.5687016302521638</v>
          </cell>
          <cell r="I5492">
            <v>3.7747254437177511</v>
          </cell>
          <cell r="J5492">
            <v>3.8705290413790649</v>
          </cell>
          <cell r="K5492">
            <v>3.6787535303355958</v>
          </cell>
        </row>
        <row r="5493">
          <cell r="D5493">
            <v>3.774725443717751E-2</v>
          </cell>
          <cell r="E5493">
            <v>0.56045386231652061</v>
          </cell>
          <cell r="F5493">
            <v>0.55233327202361937</v>
          </cell>
          <cell r="G5493">
            <v>0.5687016302521638</v>
          </cell>
          <cell r="I5493">
            <v>3.7747254437177511</v>
          </cell>
          <cell r="J5493">
            <v>3.8705290413790649</v>
          </cell>
          <cell r="K5493">
            <v>3.6787535303355958</v>
          </cell>
        </row>
        <row r="5494">
          <cell r="D5494">
            <v>3.774725443717751E-2</v>
          </cell>
          <cell r="E5494">
            <v>0.5602776211338506</v>
          </cell>
          <cell r="F5494">
            <v>0.55215517763608701</v>
          </cell>
          <cell r="G5494">
            <v>0.56852734092195467</v>
          </cell>
          <cell r="I5494">
            <v>3.7747254437177511</v>
          </cell>
          <cell r="J5494">
            <v>3.8705290413790649</v>
          </cell>
          <cell r="K5494">
            <v>3.6787535303355958</v>
          </cell>
        </row>
        <row r="5495">
          <cell r="D5495">
            <v>3.774725443717751E-2</v>
          </cell>
          <cell r="E5495">
            <v>0.56021888023214883</v>
          </cell>
          <cell r="F5495">
            <v>0.55209581922214479</v>
          </cell>
          <cell r="G5495">
            <v>0.56846925041468099</v>
          </cell>
          <cell r="I5495">
            <v>3.7747254437177511</v>
          </cell>
          <cell r="J5495">
            <v>3.8705290413790649</v>
          </cell>
          <cell r="K5495">
            <v>3.6787535303355958</v>
          </cell>
        </row>
        <row r="5496">
          <cell r="D5496">
            <v>3.774725443717751E-2</v>
          </cell>
          <cell r="E5496">
            <v>0.56016014548898951</v>
          </cell>
          <cell r="F5496">
            <v>0.55203646718941823</v>
          </cell>
          <cell r="G5496">
            <v>0.56841116584293017</v>
          </cell>
          <cell r="I5496">
            <v>3.7747254437177511</v>
          </cell>
          <cell r="J5496">
            <v>3.8705290413790649</v>
          </cell>
          <cell r="K5496">
            <v>3.6787535303355958</v>
          </cell>
        </row>
        <row r="5497">
          <cell r="D5497">
            <v>3.774725443717751E-2</v>
          </cell>
          <cell r="E5497">
            <v>0.56010141690372695</v>
          </cell>
          <cell r="F5497">
            <v>0.55197712153722145</v>
          </cell>
          <cell r="G5497">
            <v>0.56835308720609579</v>
          </cell>
          <cell r="I5497">
            <v>3.7747254437177511</v>
          </cell>
          <cell r="J5497">
            <v>3.8705290413790649</v>
          </cell>
          <cell r="K5497">
            <v>3.6787535303355958</v>
          </cell>
        </row>
        <row r="5498">
          <cell r="D5498">
            <v>3.774725443717751E-2</v>
          </cell>
          <cell r="E5498">
            <v>0.56004269447571564</v>
          </cell>
          <cell r="F5498">
            <v>0.55191778226486843</v>
          </cell>
          <cell r="G5498">
            <v>0.56829501450357134</v>
          </cell>
          <cell r="I5498">
            <v>3.7747254437177511</v>
          </cell>
          <cell r="J5498">
            <v>3.8705290413790649</v>
          </cell>
          <cell r="K5498">
            <v>3.6787535303355958</v>
          </cell>
        </row>
        <row r="5499">
          <cell r="D5499">
            <v>3.774725443717751E-2</v>
          </cell>
          <cell r="E5499">
            <v>0.56004269447571564</v>
          </cell>
          <cell r="F5499">
            <v>0.55191778226486843</v>
          </cell>
          <cell r="G5499">
            <v>0.56829501450357134</v>
          </cell>
          <cell r="I5499">
            <v>3.7747254437177511</v>
          </cell>
          <cell r="J5499">
            <v>3.8705290413790649</v>
          </cell>
          <cell r="K5499">
            <v>3.6787535303355958</v>
          </cell>
        </row>
        <row r="5500">
          <cell r="D5500">
            <v>3.774725443717751E-2</v>
          </cell>
          <cell r="E5500">
            <v>0.56004269447571564</v>
          </cell>
          <cell r="F5500">
            <v>0.55191778226486843</v>
          </cell>
          <cell r="G5500">
            <v>0.56829501450357134</v>
          </cell>
          <cell r="I5500">
            <v>3.7747254437177511</v>
          </cell>
          <cell r="J5500">
            <v>3.8705290413790649</v>
          </cell>
          <cell r="K5500">
            <v>3.6787535303355958</v>
          </cell>
        </row>
        <row r="5501">
          <cell r="D5501">
            <v>3.774725443717751E-2</v>
          </cell>
          <cell r="E5501">
            <v>0.5598665825895166</v>
          </cell>
          <cell r="F5501">
            <v>0.5517398218478895</v>
          </cell>
          <cell r="G5501">
            <v>0.56812084978841992</v>
          </cell>
          <cell r="I5501">
            <v>3.7747254437177511</v>
          </cell>
          <cell r="J5501">
            <v>3.8705290413790649</v>
          </cell>
          <cell r="K5501">
            <v>3.6787535303355958</v>
          </cell>
        </row>
        <row r="5502">
          <cell r="D5502">
            <v>3.774725443717751E-2</v>
          </cell>
          <cell r="E5502">
            <v>0.55980788478211985</v>
          </cell>
          <cell r="F5502">
            <v>0.55168050808599756</v>
          </cell>
          <cell r="G5502">
            <v>0.56806280081525462</v>
          </cell>
          <cell r="I5502">
            <v>3.7747254437177511</v>
          </cell>
          <cell r="J5502">
            <v>3.8705290413790649</v>
          </cell>
          <cell r="K5502">
            <v>3.6787535303355958</v>
          </cell>
        </row>
        <row r="5503">
          <cell r="D5503">
            <v>3.774725443717751E-2</v>
          </cell>
          <cell r="E5503">
            <v>0.55974919312874749</v>
          </cell>
          <cell r="F5503">
            <v>0.55162120070052112</v>
          </cell>
          <cell r="G5503">
            <v>0.56800475777336834</v>
          </cell>
          <cell r="I5503">
            <v>3.7747254437177511</v>
          </cell>
          <cell r="J5503">
            <v>3.8705290413790649</v>
          </cell>
          <cell r="K5503">
            <v>3.6787535303355958</v>
          </cell>
        </row>
        <row r="5504">
          <cell r="D5504">
            <v>3.774725443717751E-2</v>
          </cell>
          <cell r="E5504">
            <v>0.55969050762875427</v>
          </cell>
          <cell r="F5504">
            <v>0.55156189969077474</v>
          </cell>
          <cell r="G5504">
            <v>0.56794672066215501</v>
          </cell>
          <cell r="I5504">
            <v>3.7747254437177511</v>
          </cell>
          <cell r="J5504">
            <v>3.8705290413790649</v>
          </cell>
          <cell r="K5504">
            <v>3.6787535303355958</v>
          </cell>
        </row>
        <row r="5505">
          <cell r="D5505">
            <v>3.774725443717751E-2</v>
          </cell>
          <cell r="E5505">
            <v>0.55963182828149505</v>
          </cell>
          <cell r="F5505">
            <v>0.55150260505607296</v>
          </cell>
          <cell r="G5505">
            <v>0.56788868948100868</v>
          </cell>
          <cell r="I5505">
            <v>3.7747254437177511</v>
          </cell>
          <cell r="J5505">
            <v>3.8705290413790649</v>
          </cell>
          <cell r="K5505">
            <v>3.6787535303355958</v>
          </cell>
        </row>
        <row r="5506">
          <cell r="D5506">
            <v>3.774725443717751E-2</v>
          </cell>
          <cell r="E5506">
            <v>0.55963182828149505</v>
          </cell>
          <cell r="F5506">
            <v>0.55150260505607296</v>
          </cell>
          <cell r="G5506">
            <v>0.56788868948100868</v>
          </cell>
          <cell r="I5506">
            <v>3.7747254437177511</v>
          </cell>
          <cell r="J5506">
            <v>3.8705290413790649</v>
          </cell>
          <cell r="K5506">
            <v>3.6787535303355958</v>
          </cell>
        </row>
        <row r="5507">
          <cell r="D5507">
            <v>3.774725443717751E-2</v>
          </cell>
          <cell r="E5507">
            <v>0.55963182828149505</v>
          </cell>
          <cell r="F5507">
            <v>0.55150260505607296</v>
          </cell>
          <cell r="G5507">
            <v>0.56788868948100868</v>
          </cell>
          <cell r="I5507">
            <v>3.7747254437177511</v>
          </cell>
          <cell r="J5507">
            <v>3.8705290413790649</v>
          </cell>
          <cell r="K5507">
            <v>3.6787535303355958</v>
          </cell>
        </row>
        <row r="5508">
          <cell r="D5508">
            <v>3.774725443717751E-2</v>
          </cell>
          <cell r="E5508">
            <v>0.55945584559691075</v>
          </cell>
          <cell r="F5508">
            <v>0.55132477850886874</v>
          </cell>
          <cell r="G5508">
            <v>0.56771464929181659</v>
          </cell>
          <cell r="I5508">
            <v>3.7747254437177511</v>
          </cell>
          <cell r="J5508">
            <v>3.8705290413790649</v>
          </cell>
          <cell r="K5508">
            <v>3.6787535303355958</v>
          </cell>
        </row>
        <row r="5509">
          <cell r="D5509">
            <v>3.774725443717751E-2</v>
          </cell>
          <cell r="E5509">
            <v>0.55939719085220363</v>
          </cell>
          <cell r="F5509">
            <v>0.55126550936543794</v>
          </cell>
          <cell r="G5509">
            <v>0.56765664182306308</v>
          </cell>
          <cell r="I5509">
            <v>3.7747254437177511</v>
          </cell>
          <cell r="J5509">
            <v>3.8705290413790649</v>
          </cell>
          <cell r="K5509">
            <v>3.6787535303355958</v>
          </cell>
        </row>
        <row r="5510">
          <cell r="D5510">
            <v>3.774725443717751E-2</v>
          </cell>
          <cell r="E5510">
            <v>0.55933854225700608</v>
          </cell>
          <cell r="F5510">
            <v>0.55120624659362605</v>
          </cell>
          <cell r="G5510">
            <v>0.56759864028134777</v>
          </cell>
          <cell r="I5510">
            <v>3.7747254437177511</v>
          </cell>
          <cell r="J5510">
            <v>3.8705290413790649</v>
          </cell>
          <cell r="K5510">
            <v>3.6787535303355958</v>
          </cell>
        </row>
        <row r="5511">
          <cell r="D5511">
            <v>3.774725443717751E-2</v>
          </cell>
          <cell r="E5511">
            <v>0.55927989981067339</v>
          </cell>
          <cell r="F5511">
            <v>0.55114699019274804</v>
          </cell>
          <cell r="G5511">
            <v>0.56754064466606513</v>
          </cell>
          <cell r="I5511">
            <v>3.7747254437177511</v>
          </cell>
          <cell r="J5511">
            <v>3.8705290413790649</v>
          </cell>
          <cell r="K5511">
            <v>3.6787535303355958</v>
          </cell>
        </row>
        <row r="5512">
          <cell r="D5512">
            <v>3.774725443717751E-2</v>
          </cell>
          <cell r="E5512">
            <v>0.55922126351256085</v>
          </cell>
          <cell r="F5512">
            <v>0.55108774016211903</v>
          </cell>
          <cell r="G5512">
            <v>0.56748265497660955</v>
          </cell>
          <cell r="I5512">
            <v>3.7747254437177511</v>
          </cell>
          <cell r="J5512">
            <v>3.8705290413790649</v>
          </cell>
          <cell r="K5512">
            <v>3.6787535303355958</v>
          </cell>
        </row>
        <row r="5513">
          <cell r="D5513">
            <v>3.774725443717751E-2</v>
          </cell>
          <cell r="E5513">
            <v>0.55922126351256085</v>
          </cell>
          <cell r="F5513">
            <v>0.55108774016211903</v>
          </cell>
          <cell r="G5513">
            <v>0.56748265497660955</v>
          </cell>
          <cell r="I5513">
            <v>3.7747254437177511</v>
          </cell>
          <cell r="J5513">
            <v>3.8705290413790649</v>
          </cell>
          <cell r="K5513">
            <v>3.6787535303355958</v>
          </cell>
        </row>
        <row r="5514">
          <cell r="D5514">
            <v>3.774725443717751E-2</v>
          </cell>
          <cell r="E5514">
            <v>0.55922126351256085</v>
          </cell>
          <cell r="F5514">
            <v>0.55108774016211903</v>
          </cell>
          <cell r="G5514">
            <v>0.56748265497660955</v>
          </cell>
          <cell r="I5514">
            <v>3.7747254437177511</v>
          </cell>
          <cell r="J5514">
            <v>3.8705290413790649</v>
          </cell>
          <cell r="K5514">
            <v>3.6787535303355958</v>
          </cell>
        </row>
        <row r="5515">
          <cell r="D5515">
            <v>3.774725443717751E-2</v>
          </cell>
          <cell r="E5515">
            <v>0.55904540993480456</v>
          </cell>
          <cell r="F5515">
            <v>0.55091004738398675</v>
          </cell>
          <cell r="G5515">
            <v>0.56730873922434188</v>
          </cell>
          <cell r="I5515">
            <v>3.7747254437177511</v>
          </cell>
          <cell r="J5515">
            <v>3.8705290413790649</v>
          </cell>
          <cell r="K5515">
            <v>3.6787535303355958</v>
          </cell>
        </row>
        <row r="5516">
          <cell r="D5516">
            <v>3.774725443717751E-2</v>
          </cell>
          <cell r="E5516">
            <v>0.55898679822119479</v>
          </cell>
          <cell r="F5516">
            <v>0.55085082282545306</v>
          </cell>
          <cell r="G5516">
            <v>0.56725077323032502</v>
          </cell>
          <cell r="I5516">
            <v>3.7747254437177511</v>
          </cell>
          <cell r="J5516">
            <v>3.8705290413790649</v>
          </cell>
          <cell r="K5516">
            <v>3.6787535303355958</v>
          </cell>
        </row>
        <row r="5517">
          <cell r="D5517">
            <v>3.774725443717751E-2</v>
          </cell>
          <cell r="E5517">
            <v>0.5589281926525832</v>
          </cell>
          <cell r="F5517">
            <v>0.55079160463374521</v>
          </cell>
          <cell r="G5517">
            <v>0.56719281315910863</v>
          </cell>
          <cell r="I5517">
            <v>3.7747254437177511</v>
          </cell>
          <cell r="J5517">
            <v>3.8705290413790649</v>
          </cell>
          <cell r="K5517">
            <v>3.6787535303355958</v>
          </cell>
        </row>
        <row r="5518">
          <cell r="D5518">
            <v>3.774725443717751E-2</v>
          </cell>
          <cell r="E5518">
            <v>0.55886959322832541</v>
          </cell>
          <cell r="F5518">
            <v>0.55073239280817876</v>
          </cell>
          <cell r="G5518">
            <v>0.56713485901008753</v>
          </cell>
          <cell r="I5518">
            <v>3.7747254437177511</v>
          </cell>
          <cell r="J5518">
            <v>3.8705290413790649</v>
          </cell>
          <cell r="K5518">
            <v>3.6787535303355958</v>
          </cell>
        </row>
        <row r="5519">
          <cell r="D5519">
            <v>3.774725443717751E-2</v>
          </cell>
          <cell r="E5519">
            <v>0.55881099994777728</v>
          </cell>
          <cell r="F5519">
            <v>0.55067318734806936</v>
          </cell>
          <cell r="G5519">
            <v>0.56707691078265654</v>
          </cell>
          <cell r="I5519">
            <v>3.7747254437177511</v>
          </cell>
          <cell r="J5519">
            <v>3.8705290413790649</v>
          </cell>
          <cell r="K5519">
            <v>3.6787535303355958</v>
          </cell>
        </row>
        <row r="5520">
          <cell r="D5520">
            <v>3.774725443717751E-2</v>
          </cell>
          <cell r="E5520">
            <v>0.55881099994777728</v>
          </cell>
          <cell r="F5520">
            <v>0.55067318734806936</v>
          </cell>
          <cell r="G5520">
            <v>0.56707691078265654</v>
          </cell>
          <cell r="I5520">
            <v>3.7747254437177511</v>
          </cell>
          <cell r="J5520">
            <v>3.8705290413790649</v>
          </cell>
          <cell r="K5520">
            <v>3.6787535303355958</v>
          </cell>
        </row>
        <row r="5521">
          <cell r="D5521">
            <v>3.774725443717751E-2</v>
          </cell>
          <cell r="E5521">
            <v>0.55881099994777728</v>
          </cell>
          <cell r="F5521">
            <v>0.55067318734806936</v>
          </cell>
          <cell r="G5521">
            <v>0.56707691078265654</v>
          </cell>
          <cell r="I5521">
            <v>3.7747254437177511</v>
          </cell>
          <cell r="J5521">
            <v>3.8705290413790649</v>
          </cell>
          <cell r="K5521">
            <v>3.6787535303355958</v>
          </cell>
        </row>
        <row r="5522">
          <cell r="D5522">
            <v>3.774725443717751E-2</v>
          </cell>
          <cell r="E5522">
            <v>0.55863527538213198</v>
          </cell>
          <cell r="F5522">
            <v>0.55049562823838194</v>
          </cell>
          <cell r="G5522">
            <v>0.56690311937834226</v>
          </cell>
          <cell r="I5522">
            <v>3.7747254437177511</v>
          </cell>
          <cell r="J5522">
            <v>3.8705290413790649</v>
          </cell>
          <cell r="K5522">
            <v>3.6787535303355958</v>
          </cell>
        </row>
        <row r="5523">
          <cell r="D5523">
            <v>3.774725443717751E-2</v>
          </cell>
          <cell r="E5523">
            <v>0.55857670666805059</v>
          </cell>
          <cell r="F5523">
            <v>0.55043644823120663</v>
          </cell>
          <cell r="G5523">
            <v>0.56684519482940798</v>
          </cell>
          <cell r="I5523">
            <v>3.7747254437177511</v>
          </cell>
          <cell r="J5523">
            <v>3.8705290413790649</v>
          </cell>
          <cell r="K5523">
            <v>3.6787535303355958</v>
          </cell>
        </row>
        <row r="5524">
          <cell r="D5524">
            <v>3.774725443717751E-2</v>
          </cell>
          <cell r="E5524">
            <v>0.5585181440944591</v>
          </cell>
          <cell r="F5524">
            <v>0.55037727458606778</v>
          </cell>
          <cell r="G5524">
            <v>0.56678727619903946</v>
          </cell>
          <cell r="I5524">
            <v>3.7747254437177511</v>
          </cell>
          <cell r="J5524">
            <v>3.8705290413790649</v>
          </cell>
          <cell r="K5524">
            <v>3.6787535303355958</v>
          </cell>
        </row>
        <row r="5525">
          <cell r="D5525">
            <v>3.774725443717751E-2</v>
          </cell>
          <cell r="E5525">
            <v>0.55845958766071369</v>
          </cell>
          <cell r="F5525">
            <v>0.55031810730228148</v>
          </cell>
          <cell r="G5525">
            <v>0.56672936348663194</v>
          </cell>
          <cell r="I5525">
            <v>3.7747254437177511</v>
          </cell>
          <cell r="J5525">
            <v>3.8705290413790649</v>
          </cell>
          <cell r="K5525">
            <v>3.6787535303355958</v>
          </cell>
        </row>
        <row r="5526">
          <cell r="D5526">
            <v>3.774725443717751E-2</v>
          </cell>
          <cell r="E5526">
            <v>0.55840103736617075</v>
          </cell>
          <cell r="F5526">
            <v>0.55025894637916373</v>
          </cell>
          <cell r="G5526">
            <v>0.5666714566915807</v>
          </cell>
          <cell r="I5526">
            <v>3.7747254437177511</v>
          </cell>
          <cell r="J5526">
            <v>3.8705290413790649</v>
          </cell>
          <cell r="K5526">
            <v>3.6787535303355958</v>
          </cell>
        </row>
        <row r="5527">
          <cell r="D5527">
            <v>3.774725443717751E-2</v>
          </cell>
          <cell r="E5527">
            <v>0.55840103736617075</v>
          </cell>
          <cell r="F5527">
            <v>0.55025894637916373</v>
          </cell>
          <cell r="G5527">
            <v>0.5666714566915807</v>
          </cell>
          <cell r="I5527">
            <v>3.7747254437177511</v>
          </cell>
          <cell r="J5527">
            <v>3.8705290413790649</v>
          </cell>
          <cell r="K5527">
            <v>3.6787535303355958</v>
          </cell>
        </row>
        <row r="5528">
          <cell r="D5528">
            <v>3.774725443717751E-2</v>
          </cell>
          <cell r="E5528">
            <v>0.55840103736617075</v>
          </cell>
          <cell r="F5528">
            <v>0.55025894637916373</v>
          </cell>
          <cell r="G5528">
            <v>0.5666714566915807</v>
          </cell>
          <cell r="I5528">
            <v>3.7747254437177511</v>
          </cell>
          <cell r="J5528">
            <v>3.8705290413790649</v>
          </cell>
          <cell r="K5528">
            <v>3.6787535303355958</v>
          </cell>
        </row>
        <row r="5529">
          <cell r="D5529">
            <v>3.774725443717751E-2</v>
          </cell>
          <cell r="E5529">
            <v>0.55822544171798871</v>
          </cell>
          <cell r="F5529">
            <v>0.55008152083736983</v>
          </cell>
          <cell r="G5529">
            <v>0.56649778954631225</v>
          </cell>
          <cell r="I5529">
            <v>3.7747254437177511</v>
          </cell>
          <cell r="J5529">
            <v>3.8705290413790649</v>
          </cell>
          <cell r="K5529">
            <v>3.6787535303355958</v>
          </cell>
        </row>
        <row r="5530">
          <cell r="D5530">
            <v>3.774725443717751E-2</v>
          </cell>
          <cell r="E5530">
            <v>0.55816691597188972</v>
          </cell>
          <cell r="F5530">
            <v>0.55002238534803938</v>
          </cell>
          <cell r="G5530">
            <v>0.56643990641282782</v>
          </cell>
          <cell r="I5530">
            <v>3.7747254437177511</v>
          </cell>
          <cell r="J5530">
            <v>3.8705290413790649</v>
          </cell>
          <cell r="K5530">
            <v>3.6787535303355958</v>
          </cell>
        </row>
        <row r="5531">
          <cell r="D5531">
            <v>3.774725443717751E-2</v>
          </cell>
          <cell r="E5531">
            <v>0.55810839636177578</v>
          </cell>
          <cell r="F5531">
            <v>0.54996325621595954</v>
          </cell>
          <cell r="G5531">
            <v>0.56638202919367742</v>
          </cell>
          <cell r="I5531">
            <v>3.7747254437177511</v>
          </cell>
          <cell r="J5531">
            <v>3.8705290413790649</v>
          </cell>
          <cell r="K5531">
            <v>3.6787535303355958</v>
          </cell>
        </row>
        <row r="5532">
          <cell r="D5532">
            <v>3.774725443717751E-2</v>
          </cell>
          <cell r="E5532">
            <v>0.55804988288700352</v>
          </cell>
          <cell r="F5532">
            <v>0.54990413344044697</v>
          </cell>
          <cell r="G5532">
            <v>0.56632415788825663</v>
          </cell>
          <cell r="I5532">
            <v>3.7747254437177511</v>
          </cell>
          <cell r="J5532">
            <v>3.8705290413790649</v>
          </cell>
          <cell r="K5532">
            <v>3.6787535303355958</v>
          </cell>
        </row>
        <row r="5533">
          <cell r="D5533">
            <v>3.774725443717751E-2</v>
          </cell>
          <cell r="E5533">
            <v>0.55799137554692979</v>
          </cell>
          <cell r="F5533">
            <v>0.54984501702081823</v>
          </cell>
          <cell r="G5533">
            <v>0.56626629249596139</v>
          </cell>
          <cell r="I5533">
            <v>3.7747254437177511</v>
          </cell>
          <cell r="J5533">
            <v>3.8705290413790649</v>
          </cell>
          <cell r="K5533">
            <v>3.6787535303355958</v>
          </cell>
        </row>
        <row r="5534">
          <cell r="D5534">
            <v>3.774725443717751E-2</v>
          </cell>
          <cell r="E5534">
            <v>0.55799137554692979</v>
          </cell>
          <cell r="F5534">
            <v>0.54984501702081823</v>
          </cell>
          <cell r="G5534">
            <v>0.56626629249596139</v>
          </cell>
          <cell r="I5534">
            <v>3.7747254437177511</v>
          </cell>
          <cell r="J5534">
            <v>3.8705290413790649</v>
          </cell>
          <cell r="K5534">
            <v>3.6787535303355958</v>
          </cell>
        </row>
        <row r="5535">
          <cell r="D5535">
            <v>3.774725443717751E-2</v>
          </cell>
          <cell r="E5535">
            <v>0.55799137554692979</v>
          </cell>
          <cell r="F5535">
            <v>0.54984501702081823</v>
          </cell>
          <cell r="G5535">
            <v>0.56626629249596139</v>
          </cell>
          <cell r="I5535">
            <v>3.7747254437177511</v>
          </cell>
          <cell r="J5535">
            <v>3.8705290413790649</v>
          </cell>
          <cell r="K5535">
            <v>3.6787535303355958</v>
          </cell>
        </row>
        <row r="5536">
          <cell r="D5536">
            <v>3.774725443717751E-2</v>
          </cell>
          <cell r="E5536">
            <v>0.55781590872163289</v>
          </cell>
          <cell r="F5536">
            <v>0.549667724946442</v>
          </cell>
          <cell r="G5536">
            <v>0.56609274952089494</v>
          </cell>
          <cell r="I5536">
            <v>3.7747254437177511</v>
          </cell>
          <cell r="J5536">
            <v>3.8705290413790649</v>
          </cell>
          <cell r="K5536">
            <v>3.6787535303355958</v>
          </cell>
        </row>
        <row r="5537">
          <cell r="D5537">
            <v>3.774725443717751E-2</v>
          </cell>
          <cell r="E5537">
            <v>0.55775742591199362</v>
          </cell>
          <cell r="F5537">
            <v>0.54960863394146808</v>
          </cell>
          <cell r="G5537">
            <v>0.56603490777324872</v>
          </cell>
          <cell r="I5537">
            <v>3.7747254437177511</v>
          </cell>
          <cell r="J5537">
            <v>3.8705290413790649</v>
          </cell>
          <cell r="K5537">
            <v>3.6787535303355958</v>
          </cell>
        </row>
        <row r="5538">
          <cell r="D5538">
            <v>3.774725443717751E-2</v>
          </cell>
          <cell r="E5538">
            <v>0.55769894923383778</v>
          </cell>
          <cell r="F5538">
            <v>0.5495495492889626</v>
          </cell>
          <cell r="G5538">
            <v>0.56597707193570779</v>
          </cell>
          <cell r="I5538">
            <v>3.7747254437177511</v>
          </cell>
          <cell r="J5538">
            <v>3.8705290413790649</v>
          </cell>
          <cell r="K5538">
            <v>3.6787535303355958</v>
          </cell>
        </row>
        <row r="5539">
          <cell r="D5539">
            <v>3.774725443717751E-2</v>
          </cell>
          <cell r="E5539">
            <v>0.55764047868652256</v>
          </cell>
          <cell r="F5539">
            <v>0.54949047098824266</v>
          </cell>
          <cell r="G5539">
            <v>0.5659192420076683</v>
          </cell>
          <cell r="I5539">
            <v>3.7747254437177511</v>
          </cell>
          <cell r="J5539">
            <v>3.8705290413790649</v>
          </cell>
          <cell r="K5539">
            <v>3.6787535303355958</v>
          </cell>
        </row>
        <row r="5540">
          <cell r="D5540">
            <v>3.774725443717751E-2</v>
          </cell>
          <cell r="E5540">
            <v>0.55758201426940524</v>
          </cell>
          <cell r="F5540">
            <v>0.54943139903862537</v>
          </cell>
          <cell r="G5540">
            <v>0.56586141798852641</v>
          </cell>
          <cell r="I5540">
            <v>3.7747254437177511</v>
          </cell>
          <cell r="J5540">
            <v>3.8705290413790649</v>
          </cell>
          <cell r="K5540">
            <v>3.6787535303355958</v>
          </cell>
        </row>
        <row r="5541">
          <cell r="D5541">
            <v>3.774725443717751E-2</v>
          </cell>
          <cell r="E5541">
            <v>0.55758201426940524</v>
          </cell>
          <cell r="F5541">
            <v>0.54943139903862537</v>
          </cell>
          <cell r="G5541">
            <v>0.56586141798852641</v>
          </cell>
          <cell r="I5541">
            <v>3.7747254437177511</v>
          </cell>
          <cell r="J5541">
            <v>3.8705290413790649</v>
          </cell>
          <cell r="K5541">
            <v>3.6787535303355958</v>
          </cell>
        </row>
        <row r="5542">
          <cell r="D5542">
            <v>3.774725443717751E-2</v>
          </cell>
          <cell r="E5542">
            <v>0.55758201426940524</v>
          </cell>
          <cell r="F5542">
            <v>0.54943139903862537</v>
          </cell>
          <cell r="G5542">
            <v>0.56586141798852641</v>
          </cell>
          <cell r="I5542">
            <v>3.7747254437177511</v>
          </cell>
          <cell r="J5542">
            <v>3.8705290413790649</v>
          </cell>
          <cell r="K5542">
            <v>3.6787535303355958</v>
          </cell>
        </row>
        <row r="5543">
          <cell r="D5543">
            <v>3.774725443717751E-2</v>
          </cell>
          <cell r="E5543">
            <v>0.55740667617248463</v>
          </cell>
          <cell r="F5543">
            <v>0.5492542403312668</v>
          </cell>
          <cell r="G5543">
            <v>0.56568799909488154</v>
          </cell>
          <cell r="I5543">
            <v>3.7747254437177511</v>
          </cell>
          <cell r="J5543">
            <v>3.8705290413790649</v>
          </cell>
          <cell r="K5543">
            <v>3.6787535303355958</v>
          </cell>
        </row>
        <row r="5544">
          <cell r="D5544">
            <v>3.774725443717751E-2</v>
          </cell>
          <cell r="E5544">
            <v>0.55734823626780539</v>
          </cell>
          <cell r="F5544">
            <v>0.54919519377718629</v>
          </cell>
          <cell r="G5544">
            <v>0.56563019870348308</v>
          </cell>
          <cell r="I5544">
            <v>3.7747254437177511</v>
          </cell>
          <cell r="J5544">
            <v>3.8705290413790649</v>
          </cell>
          <cell r="K5544">
            <v>3.6787535303355958</v>
          </cell>
        </row>
        <row r="5545">
          <cell r="D5545">
            <v>3.774725443717751E-2</v>
          </cell>
          <cell r="E5545">
            <v>0.55728980249011129</v>
          </cell>
          <cell r="F5545">
            <v>0.54913615357079559</v>
          </cell>
          <cell r="G5545">
            <v>0.56557240421796429</v>
          </cell>
          <cell r="I5545">
            <v>3.7747254437177511</v>
          </cell>
          <cell r="J5545">
            <v>3.8705290413790649</v>
          </cell>
          <cell r="K5545">
            <v>3.6787535303355958</v>
          </cell>
        </row>
        <row r="5546">
          <cell r="D5546">
            <v>3.774725443717751E-2</v>
          </cell>
          <cell r="E5546">
            <v>0.55723137483876006</v>
          </cell>
          <cell r="F5546">
            <v>0.54907711971141226</v>
          </cell>
          <cell r="G5546">
            <v>0.56551461563772165</v>
          </cell>
          <cell r="I5546">
            <v>3.7747254437177511</v>
          </cell>
          <cell r="J5546">
            <v>3.8705290413790649</v>
          </cell>
          <cell r="K5546">
            <v>3.6787535303355958</v>
          </cell>
        </row>
        <row r="5547">
          <cell r="D5547">
            <v>3.774725443717751E-2</v>
          </cell>
          <cell r="E5547">
            <v>0.55717295331310934</v>
          </cell>
          <cell r="F5547">
            <v>0.54901809219835407</v>
          </cell>
          <cell r="G5547">
            <v>0.56545683296215188</v>
          </cell>
          <cell r="I5547">
            <v>3.7747254437177511</v>
          </cell>
          <cell r="J5547">
            <v>3.8705290413790649</v>
          </cell>
          <cell r="K5547">
            <v>3.6787535303355958</v>
          </cell>
        </row>
        <row r="5548">
          <cell r="D5548">
            <v>3.774725443717751E-2</v>
          </cell>
          <cell r="E5548">
            <v>0.55717295331310934</v>
          </cell>
          <cell r="F5548">
            <v>0.54901809219835407</v>
          </cell>
          <cell r="G5548">
            <v>0.56545683296215188</v>
          </cell>
          <cell r="I5548">
            <v>3.7747254437177511</v>
          </cell>
          <cell r="J5548">
            <v>3.8705290413790649</v>
          </cell>
          <cell r="K5548">
            <v>3.6787535303355958</v>
          </cell>
        </row>
        <row r="5549">
          <cell r="D5549">
            <v>3.774725443717751E-2</v>
          </cell>
          <cell r="E5549">
            <v>0.55717295331310934</v>
          </cell>
          <cell r="F5549">
            <v>0.54901809219835407</v>
          </cell>
          <cell r="G5549">
            <v>0.56545683296215188</v>
          </cell>
          <cell r="I5549">
            <v>3.7747254437177511</v>
          </cell>
          <cell r="J5549">
            <v>3.8705290413790649</v>
          </cell>
          <cell r="K5549">
            <v>3.6787535303355958</v>
          </cell>
        </row>
        <row r="5550">
          <cell r="D5550">
            <v>3.774725443717751E-2</v>
          </cell>
          <cell r="E5550">
            <v>0.55699774385012557</v>
          </cell>
          <cell r="F5550">
            <v>0.54884106675768851</v>
          </cell>
          <cell r="G5550">
            <v>0.56528353806121157</v>
          </cell>
          <cell r="I5550">
            <v>3.7747254437177511</v>
          </cell>
          <cell r="J5550">
            <v>3.8705290413790649</v>
          </cell>
          <cell r="K5550">
            <v>3.6787535303355958</v>
          </cell>
        </row>
        <row r="5551">
          <cell r="D5551">
            <v>3.774725443717751E-2</v>
          </cell>
          <cell r="E5551">
            <v>0.55693934681892987</v>
          </cell>
          <cell r="F5551">
            <v>0.54878206462106349</v>
          </cell>
          <cell r="G5551">
            <v>0.56522577899649151</v>
          </cell>
          <cell r="I5551">
            <v>3.7747254437177511</v>
          </cell>
          <cell r="J5551">
            <v>3.8705290413790649</v>
          </cell>
          <cell r="K5551">
            <v>3.6787535303355958</v>
          </cell>
        </row>
        <row r="5552">
          <cell r="D5552">
            <v>3.774725443717751E-2</v>
          </cell>
          <cell r="E5552">
            <v>0.55688095591022435</v>
          </cell>
          <cell r="F5552">
            <v>0.54872306882735322</v>
          </cell>
          <cell r="G5552">
            <v>0.56516802583342851</v>
          </cell>
          <cell r="I5552">
            <v>3.7747254437177511</v>
          </cell>
          <cell r="J5552">
            <v>3.8705290413790649</v>
          </cell>
          <cell r="K5552">
            <v>3.6787535303355958</v>
          </cell>
        </row>
        <row r="5553">
          <cell r="D5553">
            <v>3.774725443717751E-2</v>
          </cell>
          <cell r="E5553">
            <v>0.55682257112336719</v>
          </cell>
          <cell r="F5553">
            <v>0.54866407937587591</v>
          </cell>
          <cell r="G5553">
            <v>0.56511027857141949</v>
          </cell>
          <cell r="I5553">
            <v>3.7747254437177511</v>
          </cell>
          <cell r="J5553">
            <v>3.8705290413790649</v>
          </cell>
          <cell r="K5553">
            <v>3.6787535303355958</v>
          </cell>
        </row>
        <row r="5554">
          <cell r="D5554">
            <v>3.774725443717751E-2</v>
          </cell>
          <cell r="E5554">
            <v>0.55676419245771658</v>
          </cell>
          <cell r="F5554">
            <v>0.54860509626594967</v>
          </cell>
          <cell r="G5554">
            <v>0.56505253720986148</v>
          </cell>
          <cell r="I5554">
            <v>3.7747254437177511</v>
          </cell>
          <cell r="J5554">
            <v>3.8705290413790649</v>
          </cell>
          <cell r="K5554">
            <v>3.6787535303355958</v>
          </cell>
        </row>
        <row r="5555">
          <cell r="D5555">
            <v>3.774725443717751E-2</v>
          </cell>
          <cell r="E5555">
            <v>0.55676419245771658</v>
          </cell>
          <cell r="F5555">
            <v>0.54860509626594967</v>
          </cell>
          <cell r="G5555">
            <v>0.56505253720986148</v>
          </cell>
          <cell r="I5555">
            <v>3.7747254437177511</v>
          </cell>
          <cell r="J5555">
            <v>3.8705290413790649</v>
          </cell>
          <cell r="K5555">
            <v>3.6787535303355958</v>
          </cell>
        </row>
        <row r="5556">
          <cell r="D5556">
            <v>3.774725443717751E-2</v>
          </cell>
          <cell r="E5556">
            <v>0.55676419245771658</v>
          </cell>
          <cell r="F5556">
            <v>0.54860509626594967</v>
          </cell>
          <cell r="G5556">
            <v>0.56505253720986148</v>
          </cell>
          <cell r="I5556">
            <v>3.7747254437177511</v>
          </cell>
          <cell r="J5556">
            <v>3.8705290413790649</v>
          </cell>
          <cell r="K5556">
            <v>3.6787535303355958</v>
          </cell>
        </row>
        <row r="5557">
          <cell r="D5557">
            <v>3.774725443717751E-2</v>
          </cell>
          <cell r="E5557">
            <v>0.55658911153429946</v>
          </cell>
          <cell r="F5557">
            <v>0.54842820399172787</v>
          </cell>
          <cell r="G5557">
            <v>0.5648793662129723</v>
          </cell>
          <cell r="I5557">
            <v>3.7747254437177511</v>
          </cell>
          <cell r="J5557">
            <v>3.8705290413790649</v>
          </cell>
          <cell r="K5557">
            <v>3.6787535303355958</v>
          </cell>
        </row>
        <row r="5558">
          <cell r="D5558">
            <v>3.774725443717751E-2</v>
          </cell>
          <cell r="E5558">
            <v>0.5565307573451338</v>
          </cell>
          <cell r="F5558">
            <v>0.54836924623914551</v>
          </cell>
          <cell r="G5558">
            <v>0.56482164844538263</v>
          </cell>
          <cell r="I5558">
            <v>3.7747254437177511</v>
          </cell>
          <cell r="J5558">
            <v>3.8705290413790649</v>
          </cell>
          <cell r="K5558">
            <v>3.6787535303355958</v>
          </cell>
        </row>
        <row r="5559">
          <cell r="D5559">
            <v>3.774725443717751E-2</v>
          </cell>
          <cell r="E5559">
            <v>0.55647240927396668</v>
          </cell>
          <cell r="F5559">
            <v>0.5483102948247065</v>
          </cell>
          <cell r="G5559">
            <v>0.56476393657523027</v>
          </cell>
          <cell r="I5559">
            <v>3.7747254437177511</v>
          </cell>
          <cell r="J5559">
            <v>3.8705290413790649</v>
          </cell>
          <cell r="K5559">
            <v>3.6787535303355958</v>
          </cell>
        </row>
        <row r="5560">
          <cell r="D5560">
            <v>3.774725443717751E-2</v>
          </cell>
          <cell r="E5560">
            <v>0.55641406732015675</v>
          </cell>
          <cell r="F5560">
            <v>0.54825134974772949</v>
          </cell>
          <cell r="G5560">
            <v>0.56470623060191272</v>
          </cell>
          <cell r="I5560">
            <v>3.7747254437177511</v>
          </cell>
          <cell r="J5560">
            <v>3.8705290413790649</v>
          </cell>
          <cell r="K5560">
            <v>3.6787535303355958</v>
          </cell>
        </row>
        <row r="5561">
          <cell r="D5561">
            <v>3.774725443717751E-2</v>
          </cell>
          <cell r="E5561">
            <v>0.55635573148306261</v>
          </cell>
          <cell r="F5561">
            <v>0.54819241100753324</v>
          </cell>
          <cell r="G5561">
            <v>0.56464853052482744</v>
          </cell>
          <cell r="I5561">
            <v>3.7747254437177511</v>
          </cell>
          <cell r="J5561">
            <v>3.8705290413790649</v>
          </cell>
          <cell r="K5561">
            <v>3.6787535303355958</v>
          </cell>
        </row>
        <row r="5562">
          <cell r="D5562">
            <v>3.774725443717751E-2</v>
          </cell>
          <cell r="E5562">
            <v>0.55635573148306261</v>
          </cell>
          <cell r="F5562">
            <v>0.54819241100753324</v>
          </cell>
          <cell r="G5562">
            <v>0.56464853052482744</v>
          </cell>
          <cell r="I5562">
            <v>3.7747254437177511</v>
          </cell>
          <cell r="J5562">
            <v>3.8705290413790649</v>
          </cell>
          <cell r="K5562">
            <v>3.6787535303355958</v>
          </cell>
        </row>
        <row r="5563">
          <cell r="D5563">
            <v>3.774725443717751E-2</v>
          </cell>
          <cell r="E5563">
            <v>0.55635573148306261</v>
          </cell>
          <cell r="F5563">
            <v>0.54819241100753324</v>
          </cell>
          <cell r="G5563">
            <v>0.56464853052482744</v>
          </cell>
          <cell r="I5563">
            <v>3.7747254437177511</v>
          </cell>
          <cell r="J5563">
            <v>3.8705290413790649</v>
          </cell>
          <cell r="K5563">
            <v>3.6787535303355958</v>
          </cell>
        </row>
        <row r="5564">
          <cell r="D5564">
            <v>3.774725443717751E-2</v>
          </cell>
          <cell r="E5564">
            <v>0.55618077900491125</v>
          </cell>
          <cell r="F5564">
            <v>0.54801565179958156</v>
          </cell>
          <cell r="G5564">
            <v>0.56447548334339925</v>
          </cell>
          <cell r="I5564">
            <v>3.7747254437177511</v>
          </cell>
          <cell r="J5564">
            <v>3.8705290413790649</v>
          </cell>
          <cell r="K5564">
            <v>3.6787535303355958</v>
          </cell>
        </row>
        <row r="5565">
          <cell r="D5565">
            <v>3.774725443717751E-2</v>
          </cell>
          <cell r="E5565">
            <v>0.55612246762634532</v>
          </cell>
          <cell r="F5565">
            <v>0.54795673839765413</v>
          </cell>
          <cell r="G5565">
            <v>0.56441780684341281</v>
          </cell>
          <cell r="I5565">
            <v>3.7747254437177511</v>
          </cell>
          <cell r="J5565">
            <v>3.8705290413790649</v>
          </cell>
          <cell r="K5565">
            <v>3.6787535303355958</v>
          </cell>
        </row>
        <row r="5566">
          <cell r="D5566">
            <v>3.774725443717751E-2</v>
          </cell>
          <cell r="E5566">
            <v>0.55606416236128953</v>
          </cell>
          <cell r="F5566">
            <v>0.5478978313291023</v>
          </cell>
          <cell r="G5566">
            <v>0.56436013623664716</v>
          </cell>
          <cell r="I5566">
            <v>3.7747254437177511</v>
          </cell>
          <cell r="J5566">
            <v>3.8705290413790649</v>
          </cell>
          <cell r="K5566">
            <v>3.6787535303355958</v>
          </cell>
        </row>
        <row r="5567">
          <cell r="D5567">
            <v>3.774725443717751E-2</v>
          </cell>
          <cell r="E5567">
            <v>0.55600586320910306</v>
          </cell>
          <cell r="F5567">
            <v>0.54783893059324518</v>
          </cell>
          <cell r="G5567">
            <v>0.56430247152250013</v>
          </cell>
          <cell r="I5567">
            <v>3.7747254437177511</v>
          </cell>
          <cell r="J5567">
            <v>3.8705290413790649</v>
          </cell>
          <cell r="K5567">
            <v>3.6787535303355958</v>
          </cell>
        </row>
        <row r="5568">
          <cell r="D5568">
            <v>3.774725443717751E-2</v>
          </cell>
          <cell r="E5568">
            <v>0.55594757016914498</v>
          </cell>
          <cell r="F5568">
            <v>0.54778003618940196</v>
          </cell>
          <cell r="G5568">
            <v>0.56424481270036964</v>
          </cell>
          <cell r="I5568">
            <v>3.7747254437177511</v>
          </cell>
          <cell r="J5568">
            <v>3.8705290413790649</v>
          </cell>
          <cell r="K5568">
            <v>3.6787535303355958</v>
          </cell>
        </row>
        <row r="5569">
          <cell r="D5569">
            <v>3.774725443717751E-2</v>
          </cell>
          <cell r="E5569">
            <v>0.55594757016914498</v>
          </cell>
          <cell r="F5569">
            <v>0.54778003618940196</v>
          </cell>
          <cell r="G5569">
            <v>0.56424481270036964</v>
          </cell>
          <cell r="I5569">
            <v>3.7747254437177511</v>
          </cell>
          <cell r="J5569">
            <v>3.8705290413790649</v>
          </cell>
          <cell r="K5569">
            <v>3.6787535303355958</v>
          </cell>
        </row>
        <row r="5570">
          <cell r="D5570">
            <v>3.774725443717751E-2</v>
          </cell>
          <cell r="E5570">
            <v>0.55594757016914498</v>
          </cell>
          <cell r="F5570">
            <v>0.54778003618940196</v>
          </cell>
          <cell r="G5570">
            <v>0.56424481270036964</v>
          </cell>
          <cell r="I5570">
            <v>3.7747254437177511</v>
          </cell>
          <cell r="J5570">
            <v>3.8705290413790649</v>
          </cell>
          <cell r="K5570">
            <v>3.6787535303355958</v>
          </cell>
        </row>
        <row r="5571">
          <cell r="D5571">
            <v>3.774725443717751E-2</v>
          </cell>
          <cell r="E5571">
            <v>0.55577274604202742</v>
          </cell>
          <cell r="F5571">
            <v>0.54760340994762191</v>
          </cell>
          <cell r="G5571">
            <v>0.5640718892458757</v>
          </cell>
          <cell r="I5571">
            <v>3.7747254437177511</v>
          </cell>
          <cell r="J5571">
            <v>3.8705290413790649</v>
          </cell>
          <cell r="K5571">
            <v>3.6787535303355958</v>
          </cell>
        </row>
        <row r="5572">
          <cell r="D5572">
            <v>3.774725443717751E-2</v>
          </cell>
          <cell r="E5572">
            <v>0.5557144774426539</v>
          </cell>
          <cell r="F5572">
            <v>0.54754454086298698</v>
          </cell>
          <cell r="G5572">
            <v>0.56401425398398675</v>
          </cell>
          <cell r="I5572">
            <v>3.7747254437177511</v>
          </cell>
          <cell r="J5572">
            <v>3.8705290413790649</v>
          </cell>
          <cell r="K5572">
            <v>3.6787535303355958</v>
          </cell>
        </row>
        <row r="5573">
          <cell r="D5573">
            <v>3.774725443717751E-2</v>
          </cell>
          <cell r="E5573">
            <v>0.55565621495230555</v>
          </cell>
          <cell r="F5573">
            <v>0.54748567810696336</v>
          </cell>
          <cell r="G5573">
            <v>0.56395662461110496</v>
          </cell>
          <cell r="I5573">
            <v>3.7747254437177511</v>
          </cell>
          <cell r="J5573">
            <v>3.8705290413790649</v>
          </cell>
          <cell r="K5573">
            <v>3.6787535303355958</v>
          </cell>
        </row>
        <row r="5574">
          <cell r="D5574">
            <v>3.774725443717751E-2</v>
          </cell>
          <cell r="E5574">
            <v>0.55559795857034178</v>
          </cell>
          <cell r="F5574">
            <v>0.54742682167887069</v>
          </cell>
          <cell r="G5574">
            <v>0.56389900112662861</v>
          </cell>
          <cell r="I5574">
            <v>3.7747254437177511</v>
          </cell>
          <cell r="J5574">
            <v>3.8705290413790649</v>
          </cell>
          <cell r="K5574">
            <v>3.6787535303355958</v>
          </cell>
        </row>
        <row r="5575">
          <cell r="D5575">
            <v>3.774725443717751E-2</v>
          </cell>
          <cell r="E5575">
            <v>0.5555397082961222</v>
          </cell>
          <cell r="F5575">
            <v>0.54736797157802874</v>
          </cell>
          <cell r="G5575">
            <v>0.56384138352995605</v>
          </cell>
          <cell r="I5575">
            <v>3.7747254437177511</v>
          </cell>
          <cell r="J5575">
            <v>3.8705290413790649</v>
          </cell>
          <cell r="K5575">
            <v>3.6787535303355958</v>
          </cell>
        </row>
        <row r="5576">
          <cell r="D5576">
            <v>3.774725443717751E-2</v>
          </cell>
          <cell r="E5576">
            <v>0.5555397082961222</v>
          </cell>
          <cell r="F5576">
            <v>0.54736797157802874</v>
          </cell>
          <cell r="G5576">
            <v>0.56384138352995605</v>
          </cell>
          <cell r="I5576">
            <v>3.7747254437177511</v>
          </cell>
          <cell r="J5576">
            <v>3.8705290413790649</v>
          </cell>
          <cell r="K5576">
            <v>3.6787535303355958</v>
          </cell>
        </row>
        <row r="5577">
          <cell r="D5577">
            <v>3.774725443717751E-2</v>
          </cell>
          <cell r="E5577">
            <v>0.5555397082961222</v>
          </cell>
          <cell r="F5577">
            <v>0.54736797157802874</v>
          </cell>
          <cell r="G5577">
            <v>0.56384138352995605</v>
          </cell>
          <cell r="I5577">
            <v>3.7747254437177511</v>
          </cell>
          <cell r="J5577">
            <v>3.8705290413790649</v>
          </cell>
          <cell r="K5577">
            <v>3.6787535303355958</v>
          </cell>
        </row>
        <row r="5578">
          <cell r="D5578">
            <v>3.774725443717751E-2</v>
          </cell>
          <cell r="E5578">
            <v>0.55536501242587599</v>
          </cell>
          <cell r="F5578">
            <v>0.54719147820239733</v>
          </cell>
          <cell r="G5578">
            <v>0.56366858371393291</v>
          </cell>
          <cell r="I5578">
            <v>3.7747254437177511</v>
          </cell>
          <cell r="J5578">
            <v>3.8705290413790649</v>
          </cell>
          <cell r="K5578">
            <v>3.6787535303355958</v>
          </cell>
        </row>
        <row r="5579">
          <cell r="D5579">
            <v>3.774725443717751E-2</v>
          </cell>
          <cell r="E5579">
            <v>0.55530678657431065</v>
          </cell>
          <cell r="F5579">
            <v>0.54713265340171746</v>
          </cell>
          <cell r="G5579">
            <v>0.56361098966065648</v>
          </cell>
          <cell r="I5579">
            <v>3.7747254437177511</v>
          </cell>
          <cell r="J5579">
            <v>3.8705290413790649</v>
          </cell>
          <cell r="K5579">
            <v>3.6787535303355958</v>
          </cell>
        </row>
        <row r="5580">
          <cell r="D5580">
            <v>3.774725443717751E-2</v>
          </cell>
          <cell r="E5580">
            <v>0.55524856682728863</v>
          </cell>
          <cell r="F5580">
            <v>0.54707383492488815</v>
          </cell>
          <cell r="G5580">
            <v>0.5635534014921767</v>
          </cell>
          <cell r="I5580">
            <v>3.7747254437177511</v>
          </cell>
          <cell r="J5580">
            <v>3.8705290413790649</v>
          </cell>
          <cell r="K5580">
            <v>3.6787535303355958</v>
          </cell>
        </row>
        <row r="5581">
          <cell r="D5581">
            <v>3.774725443717751E-2</v>
          </cell>
          <cell r="E5581">
            <v>0.55519035318416998</v>
          </cell>
          <cell r="F5581">
            <v>0.54701502277122971</v>
          </cell>
          <cell r="G5581">
            <v>0.56349581920789216</v>
          </cell>
          <cell r="I5581">
            <v>3.7747254437177511</v>
          </cell>
          <cell r="J5581">
            <v>3.8705290413790649</v>
          </cell>
          <cell r="K5581">
            <v>3.6787535303355958</v>
          </cell>
        </row>
        <row r="5582">
          <cell r="D5582">
            <v>3.774725443717751E-2</v>
          </cell>
          <cell r="E5582">
            <v>0.55513214564431468</v>
          </cell>
          <cell r="F5582">
            <v>0.54695621694006225</v>
          </cell>
          <cell r="G5582">
            <v>0.56343824280720178</v>
          </cell>
          <cell r="I5582">
            <v>3.7747254437177511</v>
          </cell>
          <cell r="J5582">
            <v>3.8705290413790649</v>
          </cell>
          <cell r="K5582">
            <v>3.6787535303355958</v>
          </cell>
        </row>
        <row r="5583">
          <cell r="D5583">
            <v>3.774725443717751E-2</v>
          </cell>
          <cell r="E5583">
            <v>0.55513214564431468</v>
          </cell>
          <cell r="F5583">
            <v>0.54695621694006225</v>
          </cell>
          <cell r="G5583">
            <v>0.56343824280720178</v>
          </cell>
          <cell r="I5583">
            <v>3.7747254437177511</v>
          </cell>
          <cell r="J5583">
            <v>3.8705290413790649</v>
          </cell>
          <cell r="K5583">
            <v>3.6787535303355958</v>
          </cell>
        </row>
        <row r="5584">
          <cell r="D5584">
            <v>3.774725443717751E-2</v>
          </cell>
          <cell r="E5584">
            <v>0.55513214564431468</v>
          </cell>
          <cell r="F5584">
            <v>0.54695621694006225</v>
          </cell>
          <cell r="G5584">
            <v>0.56343824280720178</v>
          </cell>
          <cell r="I5584">
            <v>3.7747254437177511</v>
          </cell>
          <cell r="J5584">
            <v>3.8705290413790649</v>
          </cell>
          <cell r="K5584">
            <v>3.6787535303355958</v>
          </cell>
        </row>
        <row r="5585">
          <cell r="D5585">
            <v>3.774725443717751E-2</v>
          </cell>
          <cell r="E5585">
            <v>0.55495757793684608</v>
          </cell>
          <cell r="F5585">
            <v>0.54677985633063153</v>
          </cell>
          <cell r="G5585">
            <v>0.56326556654124926</v>
          </cell>
          <cell r="I5585">
            <v>3.7747254437177511</v>
          </cell>
          <cell r="J5585">
            <v>3.8705290413790649</v>
          </cell>
          <cell r="K5585">
            <v>3.6787535303355958</v>
          </cell>
        </row>
        <row r="5586">
          <cell r="D5586">
            <v>3.774725443717751E-2</v>
          </cell>
          <cell r="E5586">
            <v>0.55489939480172767</v>
          </cell>
          <cell r="F5586">
            <v>0.54672107578059426</v>
          </cell>
          <cell r="G5586">
            <v>0.5632080136671217</v>
          </cell>
          <cell r="I5586">
            <v>3.7747254437177511</v>
          </cell>
          <cell r="J5586">
            <v>3.8705290413790649</v>
          </cell>
          <cell r="K5586">
            <v>3.6787535303355958</v>
          </cell>
        </row>
        <row r="5587">
          <cell r="D5587">
            <v>3.774725443717751E-2</v>
          </cell>
          <cell r="E5587">
            <v>0.55484121776667406</v>
          </cell>
          <cell r="F5587">
            <v>0.54666230154965056</v>
          </cell>
          <cell r="G5587">
            <v>0.56315046667358315</v>
          </cell>
          <cell r="I5587">
            <v>3.7747254437177511</v>
          </cell>
          <cell r="J5587">
            <v>3.8705290413790649</v>
          </cell>
          <cell r="K5587">
            <v>3.6787535303355958</v>
          </cell>
        </row>
        <row r="5588">
          <cell r="D5588">
            <v>3.774725443717751E-2</v>
          </cell>
          <cell r="E5588">
            <v>0.55478304683104573</v>
          </cell>
          <cell r="F5588">
            <v>0.54660353363712111</v>
          </cell>
          <cell r="G5588">
            <v>0.56309292556003276</v>
          </cell>
          <cell r="I5588">
            <v>3.7747254437177511</v>
          </cell>
          <cell r="J5588">
            <v>3.8705290413790649</v>
          </cell>
          <cell r="K5588">
            <v>3.6787535303355958</v>
          </cell>
        </row>
        <row r="5589">
          <cell r="D5589">
            <v>3.774725443717751E-2</v>
          </cell>
          <cell r="E5589">
            <v>0.55472488199420322</v>
          </cell>
          <cell r="F5589">
            <v>0.54654477204232665</v>
          </cell>
          <cell r="G5589">
            <v>0.5630353903258698</v>
          </cell>
          <cell r="I5589">
            <v>3.7747254437177511</v>
          </cell>
          <cell r="J5589">
            <v>3.8705290413790649</v>
          </cell>
          <cell r="K5589">
            <v>3.6787535303355958</v>
          </cell>
        </row>
        <row r="5590">
          <cell r="D5590">
            <v>3.774725443717751E-2</v>
          </cell>
          <cell r="E5590">
            <v>0.55472488199420322</v>
          </cell>
          <cell r="F5590">
            <v>0.54654477204232665</v>
          </cell>
          <cell r="G5590">
            <v>0.5630353903258698</v>
          </cell>
          <cell r="I5590">
            <v>3.7747254437177511</v>
          </cell>
          <cell r="J5590">
            <v>3.8705290413790649</v>
          </cell>
          <cell r="K5590">
            <v>3.6787535303355958</v>
          </cell>
        </row>
        <row r="5591">
          <cell r="D5591">
            <v>3.774725443717751E-2</v>
          </cell>
          <cell r="E5591">
            <v>0.55472488199420322</v>
          </cell>
          <cell r="F5591">
            <v>0.54654477204232665</v>
          </cell>
          <cell r="G5591">
            <v>0.5630353903258698</v>
          </cell>
          <cell r="I5591">
            <v>3.7747254437177511</v>
          </cell>
          <cell r="J5591">
            <v>3.8705290413790649</v>
          </cell>
          <cell r="K5591">
            <v>3.6787535303355958</v>
          </cell>
        </row>
        <row r="5592">
          <cell r="D5592">
            <v>3.774725443717751E-2</v>
          </cell>
          <cell r="E5592">
            <v>0.55455044235548789</v>
          </cell>
          <cell r="F5592">
            <v>0.54636854409922397</v>
          </cell>
          <cell r="G5592">
            <v>0.56286283752165078</v>
          </cell>
          <cell r="I5592">
            <v>3.7747254437177511</v>
          </cell>
          <cell r="J5592">
            <v>3.8705290413790649</v>
          </cell>
          <cell r="K5592">
            <v>3.6787535303355958</v>
          </cell>
        </row>
        <row r="5593">
          <cell r="D5593">
            <v>3.774725443717751E-2</v>
          </cell>
          <cell r="E5593">
            <v>0.55449230190547816</v>
          </cell>
          <cell r="F5593">
            <v>0.54630980776654203</v>
          </cell>
          <cell r="G5593">
            <v>0.56280532579722942</v>
          </cell>
          <cell r="I5593">
            <v>3.7747254437177511</v>
          </cell>
          <cell r="J5593">
            <v>3.8705290413790649</v>
          </cell>
          <cell r="K5593">
            <v>3.6787535303355958</v>
          </cell>
        </row>
        <row r="5594">
          <cell r="D5594">
            <v>3.774725443717751E-2</v>
          </cell>
          <cell r="E5594">
            <v>0.55443416755105801</v>
          </cell>
          <cell r="F5594">
            <v>0.54625107774820014</v>
          </cell>
          <cell r="G5594">
            <v>0.56274781994919254</v>
          </cell>
          <cell r="I5594">
            <v>3.7747254437177511</v>
          </cell>
          <cell r="J5594">
            <v>3.8705290413790649</v>
          </cell>
          <cell r="K5594">
            <v>3.6787535303355958</v>
          </cell>
        </row>
        <row r="5595">
          <cell r="D5595">
            <v>3.774725443717751E-2</v>
          </cell>
          <cell r="E5595">
            <v>0.55437603929158852</v>
          </cell>
          <cell r="F5595">
            <v>0.54619235404351951</v>
          </cell>
          <cell r="G5595">
            <v>0.56269031997693975</v>
          </cell>
          <cell r="I5595">
            <v>3.7747254437177511</v>
          </cell>
          <cell r="J5595">
            <v>3.8705290413790649</v>
          </cell>
          <cell r="K5595">
            <v>3.6787535303355958</v>
          </cell>
        </row>
        <row r="5596">
          <cell r="D5596">
            <v>3.774725443717751E-2</v>
          </cell>
          <cell r="E5596">
            <v>0.55431791712643053</v>
          </cell>
          <cell r="F5596">
            <v>0.54613363665182135</v>
          </cell>
          <cell r="G5596">
            <v>0.56263282587987062</v>
          </cell>
          <cell r="I5596">
            <v>3.7747254437177511</v>
          </cell>
          <cell r="J5596">
            <v>3.8705290413790649</v>
          </cell>
          <cell r="K5596">
            <v>3.6787535303355958</v>
          </cell>
        </row>
        <row r="5597">
          <cell r="D5597">
            <v>3.774725443717751E-2</v>
          </cell>
          <cell r="E5597">
            <v>0.55431791712643053</v>
          </cell>
          <cell r="F5597">
            <v>0.54613363665182135</v>
          </cell>
          <cell r="G5597">
            <v>0.56263282587987062</v>
          </cell>
          <cell r="I5597">
            <v>3.7747254437177511</v>
          </cell>
          <cell r="J5597">
            <v>3.8705290413790649</v>
          </cell>
          <cell r="K5597">
            <v>3.6787535303355958</v>
          </cell>
        </row>
        <row r="5598">
          <cell r="D5598">
            <v>3.774725443717751E-2</v>
          </cell>
          <cell r="E5598">
            <v>0.55431791712643053</v>
          </cell>
          <cell r="F5598">
            <v>0.54613363665182135</v>
          </cell>
          <cell r="G5598">
            <v>0.56263282587987062</v>
          </cell>
          <cell r="I5598">
            <v>3.7747254437177511</v>
          </cell>
          <cell r="J5598">
            <v>3.8705290413790649</v>
          </cell>
          <cell r="K5598">
            <v>3.6787535303355958</v>
          </cell>
        </row>
        <row r="5599">
          <cell r="D5599">
            <v>3.774725443717751E-2</v>
          </cell>
          <cell r="E5599">
            <v>0.55414360546251273</v>
          </cell>
          <cell r="F5599">
            <v>0.5459575412752492</v>
          </cell>
          <cell r="G5599">
            <v>0.56246039644911139</v>
          </cell>
          <cell r="I5599">
            <v>3.7747254437177511</v>
          </cell>
          <cell r="J5599">
            <v>3.8705290413790649</v>
          </cell>
          <cell r="K5599">
            <v>3.6787535303355958</v>
          </cell>
        </row>
        <row r="5600">
          <cell r="D5600">
            <v>3.774725443717751E-2</v>
          </cell>
          <cell r="E5600">
            <v>0.5540855076662965</v>
          </cell>
          <cell r="F5600">
            <v>0.54589884912666031</v>
          </cell>
          <cell r="G5600">
            <v>0.56240292584497464</v>
          </cell>
          <cell r="I5600">
            <v>3.7747254437177511</v>
          </cell>
          <cell r="J5600">
            <v>3.8705290413790649</v>
          </cell>
          <cell r="K5600">
            <v>3.6787535303355958</v>
          </cell>
        </row>
        <row r="5601">
          <cell r="D5601">
            <v>3.774725443717751E-2</v>
          </cell>
          <cell r="E5601">
            <v>0.55402741596119798</v>
          </cell>
          <cell r="F5601">
            <v>0.54584016328766161</v>
          </cell>
          <cell r="G5601">
            <v>0.56234546111302075</v>
          </cell>
          <cell r="I5601">
            <v>3.7747254437177511</v>
          </cell>
          <cell r="J5601">
            <v>3.8705290413790649</v>
          </cell>
          <cell r="K5601">
            <v>3.6787535303355958</v>
          </cell>
        </row>
        <row r="5602">
          <cell r="D5602">
            <v>3.774725443717751E-2</v>
          </cell>
          <cell r="E5602">
            <v>0.55396933034657847</v>
          </cell>
          <cell r="F5602">
            <v>0.54578148375757474</v>
          </cell>
          <cell r="G5602">
            <v>0.56228800225264985</v>
          </cell>
          <cell r="I5602">
            <v>3.7747254437177511</v>
          </cell>
          <cell r="J5602">
            <v>3.8705290413790649</v>
          </cell>
          <cell r="K5602">
            <v>3.6787535303355958</v>
          </cell>
        </row>
        <row r="5603">
          <cell r="D5603">
            <v>3.774725443717751E-2</v>
          </cell>
          <cell r="E5603">
            <v>0.55391125082179959</v>
          </cell>
          <cell r="F5603">
            <v>0.54572281053572136</v>
          </cell>
          <cell r="G5603">
            <v>0.56223054926326188</v>
          </cell>
          <cell r="I5603">
            <v>3.7747254437177511</v>
          </cell>
          <cell r="J5603">
            <v>3.8705290413790649</v>
          </cell>
          <cell r="K5603">
            <v>3.6787535303355958</v>
          </cell>
        </row>
        <row r="5604">
          <cell r="D5604">
            <v>3.774725443717751E-2</v>
          </cell>
          <cell r="E5604">
            <v>0.55391125082179959</v>
          </cell>
          <cell r="F5604">
            <v>0.54572281053572136</v>
          </cell>
          <cell r="G5604">
            <v>0.56223054926326188</v>
          </cell>
          <cell r="I5604">
            <v>3.7747254437177511</v>
          </cell>
          <cell r="J5604">
            <v>3.8705290413790649</v>
          </cell>
          <cell r="K5604">
            <v>3.6787535303355958</v>
          </cell>
        </row>
        <row r="5605">
          <cell r="D5605">
            <v>3.774725443717751E-2</v>
          </cell>
          <cell r="E5605">
            <v>0.55391125082179959</v>
          </cell>
          <cell r="F5605">
            <v>0.54572281053572136</v>
          </cell>
          <cell r="G5605">
            <v>0.56223054926326188</v>
          </cell>
          <cell r="I5605">
            <v>3.7747254437177511</v>
          </cell>
          <cell r="J5605">
            <v>3.8705290413790649</v>
          </cell>
          <cell r="K5605">
            <v>3.6787535303355958</v>
          </cell>
        </row>
        <row r="5606">
          <cell r="D5606">
            <v>3.774725443717751E-2</v>
          </cell>
          <cell r="E5606">
            <v>0.55373706703879277</v>
          </cell>
          <cell r="F5606">
            <v>0.54554684762595729</v>
          </cell>
          <cell r="G5606">
            <v>0.56205824311775154</v>
          </cell>
          <cell r="I5606">
            <v>3.7747254437177511</v>
          </cell>
          <cell r="J5606">
            <v>3.8705290413790649</v>
          </cell>
          <cell r="K5606">
            <v>3.6787535303355958</v>
          </cell>
        </row>
        <row r="5607">
          <cell r="D5607">
            <v>3.774725443717751E-2</v>
          </cell>
          <cell r="E5607">
            <v>0.55367901186507773</v>
          </cell>
          <cell r="F5607">
            <v>0.54548819962822426</v>
          </cell>
          <cell r="G5607">
            <v>0.56200081360449872</v>
          </cell>
          <cell r="I5607">
            <v>3.7747254437177511</v>
          </cell>
          <cell r="J5607">
            <v>3.8705290413790649</v>
          </cell>
          <cell r="K5607">
            <v>3.6787535303355958</v>
          </cell>
        </row>
        <row r="5608">
          <cell r="D5608">
            <v>3.774725443717751E-2</v>
          </cell>
          <cell r="E5608">
            <v>0.55362096277801176</v>
          </cell>
          <cell r="F5608">
            <v>0.54542955793533499</v>
          </cell>
          <cell r="G5608">
            <v>0.56194338995923032</v>
          </cell>
          <cell r="I5608">
            <v>3.7747254437177511</v>
          </cell>
          <cell r="J5608">
            <v>3.8705290413790649</v>
          </cell>
          <cell r="K5608">
            <v>3.6787535303355958</v>
          </cell>
        </row>
        <row r="5609">
          <cell r="D5609">
            <v>3.774725443717751E-2</v>
          </cell>
          <cell r="E5609">
            <v>0.55356291977695671</v>
          </cell>
          <cell r="F5609">
            <v>0.54537092254661168</v>
          </cell>
          <cell r="G5609">
            <v>0.56188597218134673</v>
          </cell>
          <cell r="I5609">
            <v>3.7747254437177511</v>
          </cell>
          <cell r="J5609">
            <v>3.8705290413790649</v>
          </cell>
          <cell r="K5609">
            <v>3.6787535303355958</v>
          </cell>
        </row>
        <row r="5610">
          <cell r="D5610">
            <v>3.774725443717751E-2</v>
          </cell>
          <cell r="E5610">
            <v>0.55350488286127442</v>
          </cell>
          <cell r="F5610">
            <v>0.54531229346137666</v>
          </cell>
          <cell r="G5610">
            <v>0.56182856027024841</v>
          </cell>
          <cell r="I5610">
            <v>3.7747254437177511</v>
          </cell>
          <cell r="J5610">
            <v>3.8705290413790649</v>
          </cell>
          <cell r="K5610">
            <v>3.6787535303355958</v>
          </cell>
        </row>
        <row r="5611">
          <cell r="D5611">
            <v>3.774725443717751E-2</v>
          </cell>
          <cell r="E5611">
            <v>0.55350488286127442</v>
          </cell>
          <cell r="F5611">
            <v>0.54531229346137666</v>
          </cell>
          <cell r="G5611">
            <v>0.56182856027024841</v>
          </cell>
          <cell r="I5611">
            <v>3.7747254437177511</v>
          </cell>
          <cell r="J5611">
            <v>3.8705290413790649</v>
          </cell>
          <cell r="K5611">
            <v>3.6787535303355958</v>
          </cell>
        </row>
        <row r="5612">
          <cell r="D5612">
            <v>3.774725443717751E-2</v>
          </cell>
          <cell r="E5612">
            <v>0.55350488286127442</v>
          </cell>
          <cell r="F5612">
            <v>0.54531229346137666</v>
          </cell>
          <cell r="G5612">
            <v>0.56182856027024841</v>
          </cell>
          <cell r="I5612">
            <v>3.7747254437177511</v>
          </cell>
          <cell r="J5612">
            <v>3.8705290413790649</v>
          </cell>
          <cell r="K5612">
            <v>3.6787535303355958</v>
          </cell>
        </row>
        <row r="5613">
          <cell r="D5613">
            <v>3.774725443717751E-2</v>
          </cell>
          <cell r="E5613">
            <v>0.55333082686536084</v>
          </cell>
          <cell r="F5613">
            <v>0.54513646291877316</v>
          </cell>
          <cell r="G5613">
            <v>0.56165637732183937</v>
          </cell>
          <cell r="I5613">
            <v>3.7747254437177511</v>
          </cell>
          <cell r="J5613">
            <v>3.8705290413790649</v>
          </cell>
          <cell r="K5613">
            <v>3.6787535303355958</v>
          </cell>
        </row>
        <row r="5614">
          <cell r="D5614">
            <v>3.774725443717751E-2</v>
          </cell>
          <cell r="E5614">
            <v>0.55327281428287767</v>
          </cell>
          <cell r="F5614">
            <v>0.54507785903868367</v>
          </cell>
          <cell r="G5614">
            <v>0.56159898887009108</v>
          </cell>
          <cell r="I5614">
            <v>3.7747254437177511</v>
          </cell>
          <cell r="J5614">
            <v>3.8705290413790649</v>
          </cell>
          <cell r="K5614">
            <v>3.6787535303355958</v>
          </cell>
        </row>
        <row r="5615">
          <cell r="D5615">
            <v>3.774725443717751E-2</v>
          </cell>
          <cell r="E5615">
            <v>0.55321480778257826</v>
          </cell>
          <cell r="F5615">
            <v>0.54501926145869517</v>
          </cell>
          <cell r="G5615">
            <v>0.56154160628213157</v>
          </cell>
          <cell r="I5615">
            <v>3.7747254437177511</v>
          </cell>
          <cell r="J5615">
            <v>3.8705290413790649</v>
          </cell>
          <cell r="K5615">
            <v>3.6787535303355958</v>
          </cell>
        </row>
        <row r="5616">
          <cell r="D5616">
            <v>3.774725443717751E-2</v>
          </cell>
          <cell r="E5616">
            <v>0.55315680736382478</v>
          </cell>
          <cell r="F5616">
            <v>0.54496067017813044</v>
          </cell>
          <cell r="G5616">
            <v>0.56148422955736177</v>
          </cell>
          <cell r="I5616">
            <v>3.7747254437177511</v>
          </cell>
          <cell r="J5616">
            <v>3.8705290413790649</v>
          </cell>
          <cell r="K5616">
            <v>3.6787535303355958</v>
          </cell>
        </row>
        <row r="5617">
          <cell r="D5617">
            <v>3.774725443717751E-2</v>
          </cell>
          <cell r="E5617">
            <v>0.55309881302597974</v>
          </cell>
          <cell r="F5617">
            <v>0.54490208519631211</v>
          </cell>
          <cell r="G5617">
            <v>0.56142685869518261</v>
          </cell>
          <cell r="I5617">
            <v>3.7747254437177511</v>
          </cell>
          <cell r="J5617">
            <v>3.8705290413790649</v>
          </cell>
          <cell r="K5617">
            <v>3.6787535303355958</v>
          </cell>
        </row>
        <row r="5618">
          <cell r="D5618">
            <v>3.774725443717751E-2</v>
          </cell>
          <cell r="E5618">
            <v>0.55309881302597974</v>
          </cell>
          <cell r="F5618">
            <v>0.54490208519631211</v>
          </cell>
          <cell r="G5618">
            <v>0.56142685869518261</v>
          </cell>
          <cell r="I5618">
            <v>3.7747254437177511</v>
          </cell>
          <cell r="J5618">
            <v>3.8705290413790649</v>
          </cell>
          <cell r="K5618">
            <v>3.6787535303355958</v>
          </cell>
        </row>
        <row r="5619">
          <cell r="D5619">
            <v>3.774725443717751E-2</v>
          </cell>
          <cell r="E5619">
            <v>0.55309881302597974</v>
          </cell>
          <cell r="F5619">
            <v>0.54490208519631211</v>
          </cell>
          <cell r="G5619">
            <v>0.56142685869518261</v>
          </cell>
          <cell r="I5619">
            <v>3.7747254437177511</v>
          </cell>
          <cell r="J5619">
            <v>3.8705290413790649</v>
          </cell>
          <cell r="K5619">
            <v>3.6787535303355958</v>
          </cell>
        </row>
        <row r="5620">
          <cell r="D5620">
            <v>3.774725443717751E-2</v>
          </cell>
          <cell r="E5620">
            <v>0.5529248847234105</v>
          </cell>
          <cell r="F5620">
            <v>0.54472638692129671</v>
          </cell>
          <cell r="G5620">
            <v>0.56125479885579022</v>
          </cell>
          <cell r="I5620">
            <v>3.7747254437177511</v>
          </cell>
          <cell r="J5620">
            <v>3.8705290413790649</v>
          </cell>
          <cell r="K5620">
            <v>3.6787535303355958</v>
          </cell>
        </row>
        <row r="5621">
          <cell r="D5621">
            <v>3.774725443717751E-2</v>
          </cell>
          <cell r="E5621">
            <v>0.55286691470091287</v>
          </cell>
          <cell r="F5621">
            <v>0.54466782712566353</v>
          </cell>
          <cell r="G5621">
            <v>0.56119745143618782</v>
          </cell>
          <cell r="I5621">
            <v>3.7747254437177511</v>
          </cell>
          <cell r="J5621">
            <v>3.8705290413790649</v>
          </cell>
          <cell r="K5621">
            <v>3.6787535303355958</v>
          </cell>
        </row>
        <row r="5622">
          <cell r="D5622">
            <v>3.774725443717751E-2</v>
          </cell>
          <cell r="E5622">
            <v>0.5528089507561369</v>
          </cell>
          <cell r="F5622">
            <v>0.54460927362539213</v>
          </cell>
          <cell r="G5622">
            <v>0.56114010987618168</v>
          </cell>
          <cell r="I5622">
            <v>3.7747254437177511</v>
          </cell>
          <cell r="J5622">
            <v>3.8705290413790649</v>
          </cell>
          <cell r="K5622">
            <v>3.6787535303355958</v>
          </cell>
        </row>
        <row r="5623">
          <cell r="D5623">
            <v>3.774725443717751E-2</v>
          </cell>
          <cell r="E5623">
            <v>0.55275099288844531</v>
          </cell>
          <cell r="F5623">
            <v>0.54455072641980573</v>
          </cell>
          <cell r="G5623">
            <v>0.56108277417517316</v>
          </cell>
          <cell r="I5623">
            <v>3.7747254437177511</v>
          </cell>
          <cell r="J5623">
            <v>3.8705290413790649</v>
          </cell>
          <cell r="K5623">
            <v>3.6787535303355958</v>
          </cell>
        </row>
        <row r="5624">
          <cell r="D5624">
            <v>3.774725443717751E-2</v>
          </cell>
          <cell r="E5624">
            <v>0.55269304109720097</v>
          </cell>
          <cell r="F5624">
            <v>0.54449218550822764</v>
          </cell>
          <cell r="G5624">
            <v>0.56102544433256352</v>
          </cell>
          <cell r="I5624">
            <v>3.7747254437177511</v>
          </cell>
          <cell r="J5624">
            <v>3.8705290413790649</v>
          </cell>
          <cell r="K5624">
            <v>3.6787535303355958</v>
          </cell>
        </row>
        <row r="5625">
          <cell r="D5625">
            <v>3.774725443717751E-2</v>
          </cell>
          <cell r="E5625">
            <v>0.55269304109720097</v>
          </cell>
          <cell r="F5625">
            <v>0.54449218550822764</v>
          </cell>
          <cell r="G5625">
            <v>0.56102544433256352</v>
          </cell>
          <cell r="I5625">
            <v>3.7747254437177511</v>
          </cell>
          <cell r="J5625">
            <v>3.8705290413790649</v>
          </cell>
          <cell r="K5625">
            <v>3.6787535303355958</v>
          </cell>
        </row>
        <row r="5626">
          <cell r="D5626">
            <v>3.774725443717751E-2</v>
          </cell>
          <cell r="E5626">
            <v>0.55269304109720097</v>
          </cell>
          <cell r="F5626">
            <v>0.54449218550822764</v>
          </cell>
          <cell r="G5626">
            <v>0.56102544433256352</v>
          </cell>
          <cell r="I5626">
            <v>3.7747254437177511</v>
          </cell>
          <cell r="J5626">
            <v>3.8705290413790649</v>
          </cell>
          <cell r="K5626">
            <v>3.6787535303355958</v>
          </cell>
        </row>
        <row r="5627">
          <cell r="D5627">
            <v>3.774725443717751E-2</v>
          </cell>
          <cell r="E5627">
            <v>0.5525192403942959</v>
          </cell>
          <cell r="F5627">
            <v>0.54431661940130283</v>
          </cell>
          <cell r="G5627">
            <v>0.56085350751416607</v>
          </cell>
          <cell r="I5627">
            <v>3.7747254437177511</v>
          </cell>
          <cell r="J5627">
            <v>3.8705290413790649</v>
          </cell>
          <cell r="K5627">
            <v>3.6787535303355958</v>
          </cell>
        </row>
        <row r="5628">
          <cell r="D5628">
            <v>3.774725443717751E-2</v>
          </cell>
          <cell r="E5628">
            <v>0.55246131290056044</v>
          </cell>
          <cell r="F5628">
            <v>0.5442581036569637</v>
          </cell>
          <cell r="G5628">
            <v>0.56079620109737194</v>
          </cell>
          <cell r="I5628">
            <v>3.7747254437177511</v>
          </cell>
          <cell r="J5628">
            <v>3.8705290413790649</v>
          </cell>
          <cell r="K5628">
            <v>3.6787535303355958</v>
          </cell>
        </row>
        <row r="5629">
          <cell r="D5629">
            <v>3.774725443717751E-2</v>
          </cell>
          <cell r="E5629">
            <v>0.55240339148008777</v>
          </cell>
          <cell r="F5629">
            <v>0.5441995942032507</v>
          </cell>
          <cell r="G5629">
            <v>0.56073890053598463</v>
          </cell>
          <cell r="I5629">
            <v>3.7747254437177511</v>
          </cell>
          <cell r="J5629">
            <v>3.8705290413790649</v>
          </cell>
          <cell r="K5629">
            <v>3.6787535303355958</v>
          </cell>
        </row>
        <row r="5630">
          <cell r="D5630">
            <v>3.774725443717751E-2</v>
          </cell>
          <cell r="E5630">
            <v>0.55234547613224105</v>
          </cell>
          <cell r="F5630">
            <v>0.54414109103948749</v>
          </cell>
          <cell r="G5630">
            <v>0.56068160582940574</v>
          </cell>
          <cell r="I5630">
            <v>3.7747254437177511</v>
          </cell>
          <cell r="J5630">
            <v>3.8705290413790649</v>
          </cell>
          <cell r="K5630">
            <v>3.6787535303355958</v>
          </cell>
        </row>
        <row r="5631">
          <cell r="D5631">
            <v>3.774725443717751E-2</v>
          </cell>
          <cell r="E5631">
            <v>0.55228756685638369</v>
          </cell>
          <cell r="F5631">
            <v>0.54408259416499793</v>
          </cell>
          <cell r="G5631">
            <v>0.56062431697703707</v>
          </cell>
          <cell r="I5631">
            <v>3.7747254437177511</v>
          </cell>
          <cell r="J5631">
            <v>3.8705290413790649</v>
          </cell>
          <cell r="K5631">
            <v>3.6787535303355958</v>
          </cell>
        </row>
        <row r="5632">
          <cell r="D5632">
            <v>3.774725443717751E-2</v>
          </cell>
          <cell r="E5632">
            <v>0.55228756685638369</v>
          </cell>
          <cell r="F5632">
            <v>0.54408259416499793</v>
          </cell>
          <cell r="G5632">
            <v>0.56062431697703707</v>
          </cell>
          <cell r="I5632">
            <v>3.7747254437177511</v>
          </cell>
          <cell r="J5632">
            <v>3.8705290413790649</v>
          </cell>
          <cell r="K5632">
            <v>3.6787535303355958</v>
          </cell>
        </row>
        <row r="5633">
          <cell r="D5633">
            <v>3.774725443717751E-2</v>
          </cell>
          <cell r="E5633">
            <v>0.55228756685638369</v>
          </cell>
          <cell r="F5633">
            <v>0.54408259416499793</v>
          </cell>
          <cell r="G5633">
            <v>0.56062431697703707</v>
          </cell>
          <cell r="I5633">
            <v>3.7747254437177511</v>
          </cell>
          <cell r="J5633">
            <v>3.8705290413790649</v>
          </cell>
          <cell r="K5633">
            <v>3.6787535303355958</v>
          </cell>
        </row>
        <row r="5634">
          <cell r="D5634">
            <v>3.774725443717751E-2</v>
          </cell>
          <cell r="E5634">
            <v>0.55211389365953145</v>
          </cell>
          <cell r="F5634">
            <v>0.5439071601267409</v>
          </cell>
          <cell r="G5634">
            <v>0.56045250309167594</v>
          </cell>
          <cell r="I5634">
            <v>3.7747254437177511</v>
          </cell>
          <cell r="J5634">
            <v>3.8705290413790649</v>
          </cell>
          <cell r="K5634">
            <v>3.6787535303355958</v>
          </cell>
        </row>
        <row r="5635">
          <cell r="D5635">
            <v>3.774725443717751E-2</v>
          </cell>
          <cell r="E5635">
            <v>0.55205600866335758</v>
          </cell>
          <cell r="F5635">
            <v>0.54384868840055844</v>
          </cell>
          <cell r="G5635">
            <v>0.56039523764837362</v>
          </cell>
          <cell r="I5635">
            <v>3.7747254437177511</v>
          </cell>
          <cell r="J5635">
            <v>3.8705290413790649</v>
          </cell>
          <cell r="K5635">
            <v>3.6787535303355958</v>
          </cell>
        </row>
        <row r="5636">
          <cell r="D5636">
            <v>3.774725443717751E-2</v>
          </cell>
          <cell r="E5636">
            <v>0.55199812973599083</v>
          </cell>
          <cell r="F5636">
            <v>0.54379022296027002</v>
          </cell>
          <cell r="G5636">
            <v>0.56033797805629149</v>
          </cell>
          <cell r="I5636">
            <v>3.7747254437177511</v>
          </cell>
          <cell r="J5636">
            <v>3.8705290413790649</v>
          </cell>
          <cell r="K5636">
            <v>3.6787535303355958</v>
          </cell>
        </row>
        <row r="5637">
          <cell r="D5637">
            <v>3.774725443717751E-2</v>
          </cell>
          <cell r="E5637">
            <v>0.55194025687679504</v>
          </cell>
          <cell r="F5637">
            <v>0.54373176380519983</v>
          </cell>
          <cell r="G5637">
            <v>0.56028072431483167</v>
          </cell>
          <cell r="I5637">
            <v>3.7747254437177511</v>
          </cell>
          <cell r="J5637">
            <v>3.8705290413790649</v>
          </cell>
          <cell r="K5637">
            <v>3.6787535303355958</v>
          </cell>
        </row>
        <row r="5638">
          <cell r="D5638">
            <v>3.774725443717751E-2</v>
          </cell>
          <cell r="E5638">
            <v>0.55188239008513407</v>
          </cell>
          <cell r="F5638">
            <v>0.54367331093467219</v>
          </cell>
          <cell r="G5638">
            <v>0.56022347642339643</v>
          </cell>
          <cell r="I5638">
            <v>3.7747254437177511</v>
          </cell>
          <cell r="J5638">
            <v>3.8705290413790649</v>
          </cell>
          <cell r="K5638">
            <v>3.6787535303355958</v>
          </cell>
        </row>
        <row r="5639">
          <cell r="D5639">
            <v>3.774725443717751E-2</v>
          </cell>
          <cell r="E5639">
            <v>0.55188239008513407</v>
          </cell>
          <cell r="F5639">
            <v>0.54367331093467219</v>
          </cell>
          <cell r="G5639">
            <v>0.56022347642339643</v>
          </cell>
          <cell r="I5639">
            <v>3.7747254437177511</v>
          </cell>
          <cell r="J5639">
            <v>3.8705290413790649</v>
          </cell>
          <cell r="K5639">
            <v>3.6787535303355958</v>
          </cell>
        </row>
        <row r="5640">
          <cell r="D5640">
            <v>3.774725443717751E-2</v>
          </cell>
          <cell r="E5640">
            <v>0.55188239008513407</v>
          </cell>
          <cell r="F5640">
            <v>0.54367331093467219</v>
          </cell>
          <cell r="G5640">
            <v>0.56022347642339643</v>
          </cell>
          <cell r="I5640">
            <v>3.7747254437177511</v>
          </cell>
          <cell r="J5640">
            <v>3.8705290413790649</v>
          </cell>
          <cell r="K5640">
            <v>3.6787535303355958</v>
          </cell>
        </row>
        <row r="5641">
          <cell r="D5641">
            <v>3.774725443717751E-2</v>
          </cell>
          <cell r="E5641">
            <v>0.55170884430079181</v>
          </cell>
          <cell r="F5641">
            <v>0.54349800886573496</v>
          </cell>
          <cell r="G5641">
            <v>0.56005178538317568</v>
          </cell>
          <cell r="I5641">
            <v>3.7747254437177511</v>
          </cell>
          <cell r="J5641">
            <v>3.8705290413790649</v>
          </cell>
          <cell r="K5641">
            <v>3.6787535303355958</v>
          </cell>
        </row>
        <row r="5642">
          <cell r="D5642">
            <v>3.774725443717751E-2</v>
          </cell>
          <cell r="E5642">
            <v>0.55165100177100179</v>
          </cell>
          <cell r="F5642">
            <v>0.54343958112459678</v>
          </cell>
          <cell r="G5642">
            <v>0.55999456088406951</v>
          </cell>
          <cell r="I5642">
            <v>3.7747254437177511</v>
          </cell>
          <cell r="J5642">
            <v>3.8705290413790649</v>
          </cell>
          <cell r="K5642">
            <v>3.6787535303355958</v>
          </cell>
        </row>
        <row r="5643">
          <cell r="D5643">
            <v>3.774725443717751E-2</v>
          </cell>
          <cell r="E5643">
            <v>0.55159316530556679</v>
          </cell>
          <cell r="F5643">
            <v>0.54338115966462408</v>
          </cell>
          <cell r="G5643">
            <v>0.55993734223199998</v>
          </cell>
          <cell r="I5643">
            <v>3.7747254437177511</v>
          </cell>
          <cell r="J5643">
            <v>3.8705290413790649</v>
          </cell>
          <cell r="K5643">
            <v>3.6787535303355958</v>
          </cell>
        </row>
        <row r="5644">
          <cell r="D5644">
            <v>3.774725443717751E-2</v>
          </cell>
          <cell r="E5644">
            <v>0.55153533490385087</v>
          </cell>
          <cell r="F5644">
            <v>0.54332274448514162</v>
          </cell>
          <cell r="G5644">
            <v>0.55988012942636967</v>
          </cell>
          <cell r="I5644">
            <v>3.7747254437177511</v>
          </cell>
          <cell r="J5644">
            <v>3.8705290413790649</v>
          </cell>
          <cell r="K5644">
            <v>3.6787535303355958</v>
          </cell>
        </row>
        <row r="5645">
          <cell r="D5645">
            <v>3.774725443717751E-2</v>
          </cell>
          <cell r="E5645">
            <v>0.55147751056521832</v>
          </cell>
          <cell r="F5645">
            <v>0.54326433558547416</v>
          </cell>
          <cell r="G5645">
            <v>0.55982292246658116</v>
          </cell>
          <cell r="I5645">
            <v>3.7747254437177511</v>
          </cell>
          <cell r="J5645">
            <v>3.8705290413790649</v>
          </cell>
          <cell r="K5645">
            <v>3.6787535303355958</v>
          </cell>
        </row>
        <row r="5646">
          <cell r="D5646">
            <v>3.774725443717751E-2</v>
          </cell>
          <cell r="E5646">
            <v>0.55147751056521832</v>
          </cell>
          <cell r="F5646">
            <v>0.54326433558547416</v>
          </cell>
          <cell r="G5646">
            <v>0.55982292246658116</v>
          </cell>
          <cell r="I5646">
            <v>3.7747254437177511</v>
          </cell>
          <cell r="J5646">
            <v>3.8705290413790649</v>
          </cell>
          <cell r="K5646">
            <v>3.6787535303355958</v>
          </cell>
        </row>
        <row r="5647">
          <cell r="D5647">
            <v>3.774725443717751E-2</v>
          </cell>
          <cell r="E5647">
            <v>0.55147751056521832</v>
          </cell>
          <cell r="F5647">
            <v>0.54326433558547416</v>
          </cell>
          <cell r="G5647">
            <v>0.55982292246658116</v>
          </cell>
          <cell r="I5647">
            <v>3.7747254437177511</v>
          </cell>
          <cell r="J5647">
            <v>3.8705290413790649</v>
          </cell>
          <cell r="K5647">
            <v>3.6787535303355958</v>
          </cell>
        </row>
        <row r="5648">
          <cell r="D5648">
            <v>3.774725443717751E-2</v>
          </cell>
          <cell r="E5648">
            <v>0.55130409209991205</v>
          </cell>
          <cell r="F5648">
            <v>0.54308916538658358</v>
          </cell>
          <cell r="G5648">
            <v>0.55965135418366774</v>
          </cell>
          <cell r="I5648">
            <v>3.7747254437177511</v>
          </cell>
          <cell r="J5648">
            <v>3.8705290413790649</v>
          </cell>
          <cell r="K5648">
            <v>3.6787535303355958</v>
          </cell>
        </row>
        <row r="5649">
          <cell r="D5649">
            <v>3.774725443717751E-2</v>
          </cell>
          <cell r="E5649">
            <v>0.55124629200535125</v>
          </cell>
          <cell r="F5649">
            <v>0.54303078159740203</v>
          </cell>
          <cell r="G5649">
            <v>0.55959417059948302</v>
          </cell>
          <cell r="I5649">
            <v>3.7747254437177511</v>
          </cell>
          <cell r="J5649">
            <v>3.8705290413790649</v>
          </cell>
          <cell r="K5649">
            <v>3.6787535303355958</v>
          </cell>
        </row>
        <row r="5650">
          <cell r="D5650">
            <v>3.774725443717751E-2</v>
          </cell>
          <cell r="E5650">
            <v>0.55118849797069636</v>
          </cell>
          <cell r="F5650">
            <v>0.54297240408466108</v>
          </cell>
          <cell r="G5650">
            <v>0.55953699285815439</v>
          </cell>
          <cell r="I5650">
            <v>3.7747254437177511</v>
          </cell>
          <cell r="J5650">
            <v>3.8705290413790649</v>
          </cell>
          <cell r="K5650">
            <v>3.6787535303355958</v>
          </cell>
        </row>
        <row r="5651">
          <cell r="D5651">
            <v>3.774725443717751E-2</v>
          </cell>
          <cell r="E5651">
            <v>0.551130709995312</v>
          </cell>
          <cell r="F5651">
            <v>0.54291403284768591</v>
          </cell>
          <cell r="G5651">
            <v>0.55947982095908477</v>
          </cell>
          <cell r="I5651">
            <v>3.7747254437177511</v>
          </cell>
          <cell r="J5651">
            <v>3.8705290413790649</v>
          </cell>
          <cell r="K5651">
            <v>3.6787535303355958</v>
          </cell>
        </row>
        <row r="5652">
          <cell r="D5652">
            <v>3.774725443717751E-2</v>
          </cell>
          <cell r="E5652">
            <v>0.55107292807856301</v>
          </cell>
          <cell r="F5652">
            <v>0.54285566788580186</v>
          </cell>
          <cell r="G5652">
            <v>0.55942265490167731</v>
          </cell>
          <cell r="I5652">
            <v>3.7747254437177511</v>
          </cell>
          <cell r="J5652">
            <v>3.8705290413790649</v>
          </cell>
          <cell r="K5652">
            <v>3.6787535303355958</v>
          </cell>
        </row>
        <row r="5653">
          <cell r="D5653">
            <v>3.774725443717751E-2</v>
          </cell>
          <cell r="E5653">
            <v>0.55107292807856301</v>
          </cell>
          <cell r="F5653">
            <v>0.54285566788580186</v>
          </cell>
          <cell r="G5653">
            <v>0.55942265490167731</v>
          </cell>
          <cell r="I5653">
            <v>3.7747254437177511</v>
          </cell>
          <cell r="J5653">
            <v>3.8705290413790649</v>
          </cell>
          <cell r="K5653">
            <v>3.6787535303355958</v>
          </cell>
        </row>
        <row r="5654">
          <cell r="D5654">
            <v>3.774725443717751E-2</v>
          </cell>
          <cell r="E5654">
            <v>0.55107292807856301</v>
          </cell>
          <cell r="F5654">
            <v>0.54285566788580186</v>
          </cell>
          <cell r="G5654">
            <v>0.55942265490167731</v>
          </cell>
          <cell r="I5654">
            <v>3.7747254437177511</v>
          </cell>
          <cell r="J5654">
            <v>3.8705290413790649</v>
          </cell>
          <cell r="K5654">
            <v>3.6787535303355958</v>
          </cell>
        </row>
        <row r="5655">
          <cell r="D5655">
            <v>3.774725443717751E-2</v>
          </cell>
          <cell r="E5655">
            <v>0.5508996368388871</v>
          </cell>
          <cell r="F5655">
            <v>0.5426806294577593</v>
          </cell>
          <cell r="G5655">
            <v>0.55925120928830119</v>
          </cell>
          <cell r="I5655">
            <v>3.7747254437177511</v>
          </cell>
          <cell r="J5655">
            <v>3.8705290413790649</v>
          </cell>
          <cell r="K5655">
            <v>3.6787535303355958</v>
          </cell>
        </row>
        <row r="5656">
          <cell r="D5656">
            <v>3.774725443717751E-2</v>
          </cell>
          <cell r="E5656">
            <v>0.55084187914842353</v>
          </cell>
          <cell r="F5656">
            <v>0.54262228958747194</v>
          </cell>
          <cell r="G5656">
            <v>0.55919406658978421</v>
          </cell>
          <cell r="I5656">
            <v>3.7747254437177511</v>
          </cell>
          <cell r="J5656">
            <v>3.8705290413790649</v>
          </cell>
          <cell r="K5656">
            <v>3.6787535303355958</v>
          </cell>
        </row>
        <row r="5657">
          <cell r="D5657">
            <v>3.774725443717751E-2</v>
          </cell>
          <cell r="E5657">
            <v>0.5507841275134201</v>
          </cell>
          <cell r="F5657">
            <v>0.54256395598890361</v>
          </cell>
          <cell r="G5657">
            <v>0.55913692972994566</v>
          </cell>
          <cell r="I5657">
            <v>3.7747254437177511</v>
          </cell>
          <cell r="J5657">
            <v>3.8705290413790649</v>
          </cell>
          <cell r="K5657">
            <v>3.6787535303355958</v>
          </cell>
        </row>
        <row r="5658">
          <cell r="D5658">
            <v>3.774725443717751E-2</v>
          </cell>
          <cell r="E5658">
            <v>0.55072638193324197</v>
          </cell>
          <cell r="F5658">
            <v>0.54250562866138019</v>
          </cell>
          <cell r="G5658">
            <v>0.55907979870818902</v>
          </cell>
          <cell r="I5658">
            <v>3.7747254437177511</v>
          </cell>
          <cell r="J5658">
            <v>3.8705290413790649</v>
          </cell>
          <cell r="K5658">
            <v>3.6787535303355958</v>
          </cell>
        </row>
        <row r="5659">
          <cell r="D5659">
            <v>3.774725443717751E-2</v>
          </cell>
          <cell r="E5659">
            <v>0.55066864240725433</v>
          </cell>
          <cell r="F5659">
            <v>0.54244730760422744</v>
          </cell>
          <cell r="G5659">
            <v>0.55902267352391777</v>
          </cell>
          <cell r="I5659">
            <v>3.7747254437177511</v>
          </cell>
          <cell r="J5659">
            <v>3.8705290413790649</v>
          </cell>
          <cell r="K5659">
            <v>3.6787535303355958</v>
          </cell>
        </row>
        <row r="5660">
          <cell r="D5660">
            <v>3.774725443717751E-2</v>
          </cell>
          <cell r="E5660">
            <v>0.55066864240725433</v>
          </cell>
          <cell r="F5660">
            <v>0.54244730760422744</v>
          </cell>
          <cell r="G5660">
            <v>0.55902267352391777</v>
          </cell>
          <cell r="I5660">
            <v>3.7747254437177511</v>
          </cell>
          <cell r="J5660">
            <v>3.8705290413790649</v>
          </cell>
          <cell r="K5660">
            <v>3.6787535303355958</v>
          </cell>
        </row>
        <row r="5661">
          <cell r="D5661">
            <v>3.774725443717751E-2</v>
          </cell>
          <cell r="E5661">
            <v>0.55066864240725433</v>
          </cell>
          <cell r="F5661">
            <v>0.54244730760422744</v>
          </cell>
          <cell r="G5661">
            <v>0.55902267352391777</v>
          </cell>
          <cell r="I5661">
            <v>3.7747254437177511</v>
          </cell>
          <cell r="J5661">
            <v>3.8705290413790649</v>
          </cell>
          <cell r="K5661">
            <v>3.6787535303355958</v>
          </cell>
        </row>
        <row r="5662">
          <cell r="D5662">
            <v>3.774725443717751E-2</v>
          </cell>
          <cell r="E5662">
            <v>0.55049547829987178</v>
          </cell>
          <cell r="F5662">
            <v>0.54227240084790906</v>
          </cell>
          <cell r="G5662">
            <v>0.55885135049237133</v>
          </cell>
          <cell r="I5662">
            <v>3.7747254437177511</v>
          </cell>
          <cell r="J5662">
            <v>3.8705290413790649</v>
          </cell>
          <cell r="K5662">
            <v>3.6787535303355958</v>
          </cell>
        </row>
        <row r="5663">
          <cell r="D5663">
            <v>3.774725443717751E-2</v>
          </cell>
          <cell r="E5663">
            <v>0.55043776298239633</v>
          </cell>
          <cell r="F5663">
            <v>0.54221410486347799</v>
          </cell>
          <cell r="G5663">
            <v>0.55879424865028926</v>
          </cell>
          <cell r="I5663">
            <v>3.7747254437177511</v>
          </cell>
          <cell r="J5663">
            <v>3.8705290413790649</v>
          </cell>
          <cell r="K5663">
            <v>3.6787535303355958</v>
          </cell>
        </row>
        <row r="5664">
          <cell r="D5664">
            <v>3.774725443717751E-2</v>
          </cell>
          <cell r="E5664">
            <v>0.55038005371593857</v>
          </cell>
          <cell r="F5664">
            <v>0.54215581514604816</v>
          </cell>
          <cell r="G5664">
            <v>0.55873715264271107</v>
          </cell>
          <cell r="I5664">
            <v>3.7747254437177511</v>
          </cell>
          <cell r="J5664">
            <v>3.8705290413790649</v>
          </cell>
          <cell r="K5664">
            <v>3.6787535303355958</v>
          </cell>
        </row>
        <row r="5665">
          <cell r="D5665">
            <v>3.774725443717751E-2</v>
          </cell>
          <cell r="E5665">
            <v>0.55032235049986411</v>
          </cell>
          <cell r="F5665">
            <v>0.54209753169494579</v>
          </cell>
          <cell r="G5665">
            <v>0.55868006246904056</v>
          </cell>
          <cell r="I5665">
            <v>3.7747254437177511</v>
          </cell>
          <cell r="J5665">
            <v>3.8705290413790649</v>
          </cell>
          <cell r="K5665">
            <v>3.6787535303355958</v>
          </cell>
        </row>
        <row r="5666">
          <cell r="D5666">
            <v>3.774725443717751E-2</v>
          </cell>
          <cell r="E5666">
            <v>0.55026465333353858</v>
          </cell>
          <cell r="F5666">
            <v>0.5420392545094973</v>
          </cell>
          <cell r="G5666">
            <v>0.55862297812868167</v>
          </cell>
          <cell r="I5666">
            <v>3.7747254437177511</v>
          </cell>
          <cell r="J5666">
            <v>3.8705290413790649</v>
          </cell>
          <cell r="K5666">
            <v>3.6787535303355958</v>
          </cell>
        </row>
        <row r="5667">
          <cell r="D5667">
            <v>3.774725443717751E-2</v>
          </cell>
          <cell r="E5667">
            <v>0.55026465333353858</v>
          </cell>
          <cell r="F5667">
            <v>0.5420392545094973</v>
          </cell>
          <cell r="G5667">
            <v>0.55862297812868167</v>
          </cell>
          <cell r="I5667">
            <v>3.7747254437177511</v>
          </cell>
          <cell r="J5667">
            <v>3.8705290413790649</v>
          </cell>
          <cell r="K5667">
            <v>3.6787535303355958</v>
          </cell>
        </row>
        <row r="5668">
          <cell r="D5668">
            <v>3.774725443717751E-2</v>
          </cell>
          <cell r="E5668">
            <v>0.55026465333353858</v>
          </cell>
          <cell r="F5668">
            <v>0.5420392545094973</v>
          </cell>
          <cell r="G5668">
            <v>0.55862297812868167</v>
          </cell>
          <cell r="I5668">
            <v>3.7747254437177511</v>
          </cell>
          <cell r="J5668">
            <v>3.8705290413790649</v>
          </cell>
          <cell r="K5668">
            <v>3.6787535303355958</v>
          </cell>
        </row>
        <row r="5669">
          <cell r="D5669">
            <v>3.774725443717751E-2</v>
          </cell>
          <cell r="E5669">
            <v>0.55009161626518088</v>
          </cell>
          <cell r="F5669">
            <v>0.5418644793258538</v>
          </cell>
          <cell r="G5669">
            <v>0.55845177759132025</v>
          </cell>
          <cell r="I5669">
            <v>3.7747254437177511</v>
          </cell>
          <cell r="J5669">
            <v>3.8705290413790649</v>
          </cell>
          <cell r="K5669">
            <v>3.6787535303355958</v>
          </cell>
        </row>
        <row r="5670">
          <cell r="D5670">
            <v>3.774725443717751E-2</v>
          </cell>
          <cell r="E5670">
            <v>0.55003394328960742</v>
          </cell>
          <cell r="F5670">
            <v>0.54180622719426619</v>
          </cell>
          <cell r="G5670">
            <v>0.55839471657646111</v>
          </cell>
          <cell r="I5670">
            <v>3.7747254437177511</v>
          </cell>
          <cell r="J5670">
            <v>3.8705290413790649</v>
          </cell>
          <cell r="K5670">
            <v>3.6787535303355958</v>
          </cell>
        </row>
        <row r="5671">
          <cell r="D5671">
            <v>3.774725443717751E-2</v>
          </cell>
          <cell r="E5671">
            <v>0.54997627636061241</v>
          </cell>
          <cell r="F5671">
            <v>0.54174798132496549</v>
          </cell>
          <cell r="G5671">
            <v>0.5583376613919343</v>
          </cell>
          <cell r="I5671">
            <v>3.7747254437177511</v>
          </cell>
          <cell r="J5671">
            <v>3.8705290413790649</v>
          </cell>
          <cell r="K5671">
            <v>3.6787535303355958</v>
          </cell>
        </row>
        <row r="5672">
          <cell r="D5672">
            <v>3.774725443717751E-2</v>
          </cell>
          <cell r="E5672">
            <v>0.54991861547756182</v>
          </cell>
          <cell r="F5672">
            <v>0.54168974171727846</v>
          </cell>
          <cell r="G5672">
            <v>0.55828061203714396</v>
          </cell>
          <cell r="I5672">
            <v>3.7747254437177511</v>
          </cell>
          <cell r="J5672">
            <v>3.8705290413790649</v>
          </cell>
          <cell r="K5672">
            <v>3.6787535303355958</v>
          </cell>
        </row>
        <row r="5673">
          <cell r="D5673">
            <v>3.774725443717751E-2</v>
          </cell>
          <cell r="E5673">
            <v>0.54986096063982193</v>
          </cell>
          <cell r="F5673">
            <v>0.54163150837053198</v>
          </cell>
          <cell r="G5673">
            <v>0.55822356851149457</v>
          </cell>
          <cell r="I5673">
            <v>3.7747254437177511</v>
          </cell>
          <cell r="J5673">
            <v>3.8705290413790649</v>
          </cell>
          <cell r="K5673">
            <v>3.6787535303355958</v>
          </cell>
        </row>
        <row r="5674">
          <cell r="D5674">
            <v>3.774725443717751E-2</v>
          </cell>
          <cell r="E5674">
            <v>0.54986096063982193</v>
          </cell>
          <cell r="F5674">
            <v>0.54163150837053198</v>
          </cell>
          <cell r="G5674">
            <v>0.55822356851149457</v>
          </cell>
          <cell r="I5674">
            <v>3.7747254437177511</v>
          </cell>
          <cell r="J5674">
            <v>3.8705290413790649</v>
          </cell>
          <cell r="K5674">
            <v>3.6787535303355958</v>
          </cell>
        </row>
        <row r="5675">
          <cell r="D5675">
            <v>3.774725443717751E-2</v>
          </cell>
          <cell r="E5675">
            <v>0.54986096063982193</v>
          </cell>
          <cell r="F5675">
            <v>0.54163150837053198</v>
          </cell>
          <cell r="G5675">
            <v>0.55822356851149457</v>
          </cell>
          <cell r="I5675">
            <v>3.7747254437177511</v>
          </cell>
          <cell r="J5675">
            <v>3.8705290413790649</v>
          </cell>
          <cell r="K5675">
            <v>3.6787535303355958</v>
          </cell>
        </row>
        <row r="5676">
          <cell r="D5676">
            <v>3.774725443717751E-2</v>
          </cell>
          <cell r="E5676">
            <v>0.54968805051728897</v>
          </cell>
          <cell r="F5676">
            <v>0.5414568646605884</v>
          </cell>
          <cell r="G5676">
            <v>0.55805249038073612</v>
          </cell>
          <cell r="I5676">
            <v>3.7747254437177511</v>
          </cell>
          <cell r="J5676">
            <v>3.8705290413790649</v>
          </cell>
          <cell r="K5676">
            <v>3.6787535303355958</v>
          </cell>
        </row>
        <row r="5677">
          <cell r="D5677">
            <v>3.774725443717751E-2</v>
          </cell>
          <cell r="E5677">
            <v>0.5496304198525539</v>
          </cell>
          <cell r="F5677">
            <v>0.5413986563488562</v>
          </cell>
          <cell r="G5677">
            <v>0.55799547016390894</v>
          </cell>
          <cell r="I5677">
            <v>3.7747254437177511</v>
          </cell>
          <cell r="J5677">
            <v>3.8705290413790649</v>
          </cell>
          <cell r="K5677">
            <v>3.6787535303355958</v>
          </cell>
        </row>
        <row r="5678">
          <cell r="D5678">
            <v>3.774725443717751E-2</v>
          </cell>
          <cell r="E5678">
            <v>0.54957279522996139</v>
          </cell>
          <cell r="F5678">
            <v>0.54134045429470012</v>
          </cell>
          <cell r="G5678">
            <v>0.55793845577324541</v>
          </cell>
          <cell r="I5678">
            <v>3.7747254437177511</v>
          </cell>
          <cell r="J5678">
            <v>3.8705290413790649</v>
          </cell>
          <cell r="K5678">
            <v>3.6787535303355958</v>
          </cell>
        </row>
        <row r="5679">
          <cell r="D5679">
            <v>3.774725443717751E-2</v>
          </cell>
          <cell r="E5679">
            <v>0.54951517664887783</v>
          </cell>
          <cell r="F5679">
            <v>0.54128225849744749</v>
          </cell>
          <cell r="G5679">
            <v>0.55788144720815025</v>
          </cell>
          <cell r="I5679">
            <v>3.7747254437177511</v>
          </cell>
          <cell r="J5679">
            <v>3.8705290413790649</v>
          </cell>
          <cell r="K5679">
            <v>3.6787535303355958</v>
          </cell>
        </row>
        <row r="5680">
          <cell r="D5680">
            <v>3.774725443717751E-2</v>
          </cell>
          <cell r="E5680">
            <v>0.54945756410866986</v>
          </cell>
          <cell r="F5680">
            <v>0.54122406895642561</v>
          </cell>
          <cell r="G5680">
            <v>0.55782444446802815</v>
          </cell>
          <cell r="I5680">
            <v>3.7747254437177511</v>
          </cell>
          <cell r="J5680">
            <v>3.8705290413790649</v>
          </cell>
          <cell r="K5680">
            <v>3.6787535303355958</v>
          </cell>
        </row>
        <row r="5681">
          <cell r="D5681">
            <v>3.774725443717751E-2</v>
          </cell>
          <cell r="E5681">
            <v>0.54945756410866986</v>
          </cell>
          <cell r="F5681">
            <v>0.54122406895642561</v>
          </cell>
          <cell r="G5681">
            <v>0.55782444446802815</v>
          </cell>
          <cell r="I5681">
            <v>3.7747254437177511</v>
          </cell>
          <cell r="J5681">
            <v>3.8705290413790649</v>
          </cell>
          <cell r="K5681">
            <v>3.6787535303355958</v>
          </cell>
        </row>
        <row r="5682">
          <cell r="D5682">
            <v>3.774725443717751E-2</v>
          </cell>
          <cell r="E5682">
            <v>0.54945756410866986</v>
          </cell>
          <cell r="F5682">
            <v>0.54122406895642561</v>
          </cell>
          <cell r="G5682">
            <v>0.55782444446802815</v>
          </cell>
          <cell r="I5682">
            <v>3.7747254437177511</v>
          </cell>
          <cell r="J5682">
            <v>3.8705290413790649</v>
          </cell>
          <cell r="K5682">
            <v>3.6787535303355958</v>
          </cell>
        </row>
        <row r="5683">
          <cell r="D5683">
            <v>3.774725443717751E-2</v>
          </cell>
          <cell r="E5683">
            <v>0.54928478083882992</v>
          </cell>
          <cell r="F5683">
            <v>0.54104955662128162</v>
          </cell>
          <cell r="G5683">
            <v>0.55765348865635322</v>
          </cell>
          <cell r="I5683">
            <v>3.7747254437177511</v>
          </cell>
          <cell r="J5683">
            <v>3.8705290413790649</v>
          </cell>
          <cell r="K5683">
            <v>3.6787535303355958</v>
          </cell>
        </row>
        <row r="5684">
          <cell r="D5684">
            <v>3.774725443717751E-2</v>
          </cell>
          <cell r="E5684">
            <v>0.54922719245389273</v>
          </cell>
          <cell r="F5684">
            <v>0.54099139209644154</v>
          </cell>
          <cell r="G5684">
            <v>0.55759650920838788</v>
          </cell>
          <cell r="I5684">
            <v>3.7747254437177511</v>
          </cell>
          <cell r="J5684">
            <v>3.8705290413790649</v>
          </cell>
          <cell r="K5684">
            <v>3.6787535303355958</v>
          </cell>
        </row>
        <row r="5685">
          <cell r="D5685">
            <v>3.774725443717751E-2</v>
          </cell>
          <cell r="E5685">
            <v>0.54916961010666532</v>
          </cell>
          <cell r="F5685">
            <v>0.54093323382447034</v>
          </cell>
          <cell r="G5685">
            <v>0.55753953558242042</v>
          </cell>
          <cell r="I5685">
            <v>3.7747254437177511</v>
          </cell>
          <cell r="J5685">
            <v>3.8705290413790649</v>
          </cell>
          <cell r="K5685">
            <v>3.6787535303355958</v>
          </cell>
        </row>
        <row r="5686">
          <cell r="D5686">
            <v>3.774725443717751E-2</v>
          </cell>
          <cell r="E5686">
            <v>0.54911203379651463</v>
          </cell>
          <cell r="F5686">
            <v>0.54087508180469579</v>
          </cell>
          <cell r="G5686">
            <v>0.5574825677778561</v>
          </cell>
          <cell r="I5686">
            <v>3.7747254437177511</v>
          </cell>
          <cell r="J5686">
            <v>3.8705290413790649</v>
          </cell>
          <cell r="K5686">
            <v>3.6787535303355958</v>
          </cell>
        </row>
        <row r="5687">
          <cell r="D5687">
            <v>3.774725443717751E-2</v>
          </cell>
          <cell r="E5687">
            <v>0.54905446352280773</v>
          </cell>
          <cell r="F5687">
            <v>0.54081693603644587</v>
          </cell>
          <cell r="G5687">
            <v>0.55742560579410005</v>
          </cell>
          <cell r="I5687">
            <v>3.7747254437177511</v>
          </cell>
          <cell r="J5687">
            <v>3.8705290413790649</v>
          </cell>
          <cell r="K5687">
            <v>3.6787535303355958</v>
          </cell>
        </row>
        <row r="5688">
          <cell r="D5688">
            <v>3.774725443717751E-2</v>
          </cell>
          <cell r="E5688">
            <v>0.54905446352280773</v>
          </cell>
          <cell r="F5688">
            <v>0.54081693603644587</v>
          </cell>
          <cell r="G5688">
            <v>0.55742560579410005</v>
          </cell>
          <cell r="I5688">
            <v>3.7747254437177511</v>
          </cell>
          <cell r="J5688">
            <v>3.8705290413790649</v>
          </cell>
          <cell r="K5688">
            <v>3.6787535303355958</v>
          </cell>
        </row>
        <row r="5689">
          <cell r="D5689">
            <v>3.774725443717751E-2</v>
          </cell>
          <cell r="E5689">
            <v>0.54905446352280773</v>
          </cell>
          <cell r="F5689">
            <v>0.54081693603644587</v>
          </cell>
          <cell r="G5689">
            <v>0.55742560579410005</v>
          </cell>
          <cell r="I5689">
            <v>3.7747254437177511</v>
          </cell>
          <cell r="J5689">
            <v>3.8705290413790649</v>
          </cell>
          <cell r="K5689">
            <v>3.6787535303355958</v>
          </cell>
        </row>
        <row r="5690">
          <cell r="D5690">
            <v>3.774725443717751E-2</v>
          </cell>
          <cell r="E5690">
            <v>0.54888180701259737</v>
          </cell>
          <cell r="F5690">
            <v>0.54064255497727542</v>
          </cell>
          <cell r="G5690">
            <v>0.55725477221405184</v>
          </cell>
          <cell r="I5690">
            <v>3.7747254437177511</v>
          </cell>
          <cell r="J5690">
            <v>3.8705290413790649</v>
          </cell>
          <cell r="K5690">
            <v>3.6787535303355958</v>
          </cell>
        </row>
        <row r="5691">
          <cell r="D5691">
            <v>3.774725443717751E-2</v>
          </cell>
          <cell r="E5691">
            <v>0.5488242608764401</v>
          </cell>
          <cell r="F5691">
            <v>0.54058443420638902</v>
          </cell>
          <cell r="G5691">
            <v>0.55719783350579888</v>
          </cell>
          <cell r="I5691">
            <v>3.7747254437177511</v>
          </cell>
          <cell r="J5691">
            <v>3.8705290413790649</v>
          </cell>
          <cell r="K5691">
            <v>3.6787535303355958</v>
          </cell>
        </row>
        <row r="5692">
          <cell r="D5692">
            <v>3.774725443717751E-2</v>
          </cell>
          <cell r="E5692">
            <v>0.54876672077356314</v>
          </cell>
          <cell r="F5692">
            <v>0.54052631968366782</v>
          </cell>
          <cell r="G5692">
            <v>0.55714090061538124</v>
          </cell>
          <cell r="I5692">
            <v>3.7747254437177511</v>
          </cell>
          <cell r="J5692">
            <v>3.8705290413790649</v>
          </cell>
          <cell r="K5692">
            <v>3.6787535303355958</v>
          </cell>
        </row>
        <row r="5693">
          <cell r="D5693">
            <v>3.774725443717751E-2</v>
          </cell>
          <cell r="E5693">
            <v>0.54870918670333391</v>
          </cell>
          <cell r="F5693">
            <v>0.54046821140844015</v>
          </cell>
          <cell r="G5693">
            <v>0.55708397354220451</v>
          </cell>
          <cell r="I5693">
            <v>3.7747254437177511</v>
          </cell>
          <cell r="J5693">
            <v>3.8705290413790649</v>
          </cell>
          <cell r="K5693">
            <v>3.6787535303355958</v>
          </cell>
        </row>
        <row r="5694">
          <cell r="D5694">
            <v>3.774725443717751E-2</v>
          </cell>
          <cell r="E5694">
            <v>0.54865165866511989</v>
          </cell>
          <cell r="F5694">
            <v>0.54041010938003431</v>
          </cell>
          <cell r="G5694">
            <v>0.55702705228567428</v>
          </cell>
          <cell r="I5694">
            <v>3.7747254437177511</v>
          </cell>
          <cell r="J5694">
            <v>3.8705290413790649</v>
          </cell>
          <cell r="K5694">
            <v>3.6787535303355958</v>
          </cell>
        </row>
        <row r="5695">
          <cell r="D5695">
            <v>3.774725443717751E-2</v>
          </cell>
          <cell r="E5695">
            <v>0.54865165866511989</v>
          </cell>
          <cell r="F5695">
            <v>0.54041010938003431</v>
          </cell>
          <cell r="G5695">
            <v>0.55702705228567428</v>
          </cell>
          <cell r="I5695">
            <v>3.7747254437177511</v>
          </cell>
          <cell r="J5695">
            <v>3.8705290413790649</v>
          </cell>
          <cell r="K5695">
            <v>3.6787535303355958</v>
          </cell>
        </row>
        <row r="5696">
          <cell r="D5696">
            <v>3.774725443717751E-2</v>
          </cell>
          <cell r="E5696">
            <v>0.54865165866511989</v>
          </cell>
          <cell r="F5696">
            <v>0.54041010938003431</v>
          </cell>
          <cell r="G5696">
            <v>0.55702705228567428</v>
          </cell>
          <cell r="I5696">
            <v>3.7747254437177511</v>
          </cell>
          <cell r="J5696">
            <v>3.8705290413790649</v>
          </cell>
          <cell r="K5696">
            <v>3.6787535303355958</v>
          </cell>
        </row>
        <row r="5697">
          <cell r="D5697">
            <v>3.774725443717751E-2</v>
          </cell>
          <cell r="E5697">
            <v>0.54847912882154393</v>
          </cell>
          <cell r="F5697">
            <v>0.54023585949808584</v>
          </cell>
          <cell r="G5697">
            <v>0.55685634084985836</v>
          </cell>
          <cell r="I5697">
            <v>3.7747254437177511</v>
          </cell>
          <cell r="J5697">
            <v>3.8705290413790649</v>
          </cell>
          <cell r="K5697">
            <v>3.6787535303355958</v>
          </cell>
        </row>
        <row r="5698">
          <cell r="D5698">
            <v>3.774725443717751E-2</v>
          </cell>
          <cell r="E5698">
            <v>0.54842162490317148</v>
          </cell>
          <cell r="F5698">
            <v>0.54017778244823944</v>
          </cell>
          <cell r="G5698">
            <v>0.55679944285218941</v>
          </cell>
          <cell r="I5698">
            <v>3.7747254437177511</v>
          </cell>
          <cell r="J5698">
            <v>3.8705290413790649</v>
          </cell>
          <cell r="K5698">
            <v>3.6787535303355958</v>
          </cell>
        </row>
        <row r="5699">
          <cell r="D5699">
            <v>3.774725443717751E-2</v>
          </cell>
          <cell r="E5699">
            <v>0.54836412701365311</v>
          </cell>
          <cell r="F5699">
            <v>0.54011971164185801</v>
          </cell>
          <cell r="G5699">
            <v>0.55674255066819611</v>
          </cell>
          <cell r="I5699">
            <v>3.7747254437177511</v>
          </cell>
          <cell r="J5699">
            <v>3.8705290413790649</v>
          </cell>
          <cell r="K5699">
            <v>3.6787535303355958</v>
          </cell>
        </row>
        <row r="5700">
          <cell r="D5700">
            <v>3.774725443717751E-2</v>
          </cell>
          <cell r="E5700">
            <v>0.54830663515235667</v>
          </cell>
          <cell r="F5700">
            <v>0.54006164707827053</v>
          </cell>
          <cell r="G5700">
            <v>0.55668566429728439</v>
          </cell>
          <cell r="I5700">
            <v>3.7747254437177511</v>
          </cell>
          <cell r="J5700">
            <v>3.8705290413790649</v>
          </cell>
          <cell r="K5700">
            <v>3.6787535303355958</v>
          </cell>
        </row>
        <row r="5701">
          <cell r="D5701">
            <v>3.774725443717751E-2</v>
          </cell>
          <cell r="E5701">
            <v>0.54824914931865021</v>
          </cell>
          <cell r="F5701">
            <v>0.54000358875680576</v>
          </cell>
          <cell r="G5701">
            <v>0.55662878373886027</v>
          </cell>
          <cell r="I5701">
            <v>3.7747254437177511</v>
          </cell>
          <cell r="J5701">
            <v>3.8705290413790649</v>
          </cell>
          <cell r="K5701">
            <v>3.6787535303355958</v>
          </cell>
        </row>
        <row r="5702">
          <cell r="D5702">
            <v>3.774725443717751E-2</v>
          </cell>
          <cell r="E5702">
            <v>0.54824914931865021</v>
          </cell>
          <cell r="F5702">
            <v>0.54000358875680576</v>
          </cell>
          <cell r="G5702">
            <v>0.55662878373886027</v>
          </cell>
          <cell r="I5702">
            <v>3.7747254437177511</v>
          </cell>
          <cell r="J5702">
            <v>3.8705290413790649</v>
          </cell>
          <cell r="K5702">
            <v>3.6787535303355958</v>
          </cell>
        </row>
        <row r="5703">
          <cell r="D5703">
            <v>3.774725443717751E-2</v>
          </cell>
          <cell r="E5703">
            <v>0.54824914931865021</v>
          </cell>
          <cell r="F5703">
            <v>0.54000358875680576</v>
          </cell>
          <cell r="G5703">
            <v>0.55662878373886027</v>
          </cell>
          <cell r="I5703">
            <v>3.7747254437177511</v>
          </cell>
          <cell r="J5703">
            <v>3.8705290413790649</v>
          </cell>
          <cell r="K5703">
            <v>3.6787535303355958</v>
          </cell>
        </row>
        <row r="5704">
          <cell r="D5704">
            <v>3.774725443717751E-2</v>
          </cell>
          <cell r="E5704">
            <v>0.54807674604878187</v>
          </cell>
          <cell r="F5704">
            <v>0.53982946995340186</v>
          </cell>
          <cell r="G5704">
            <v>0.55645819435994481</v>
          </cell>
          <cell r="I5704">
            <v>3.7747254437177511</v>
          </cell>
          <cell r="J5704">
            <v>3.8705290413790649</v>
          </cell>
          <cell r="K5704">
            <v>3.6787535303355958</v>
          </cell>
        </row>
        <row r="5705">
          <cell r="D5705">
            <v>3.774725443717751E-2</v>
          </cell>
          <cell r="E5705">
            <v>0.5480192843172218</v>
          </cell>
          <cell r="F5705">
            <v>0.53977143659170645</v>
          </cell>
          <cell r="G5705">
            <v>0.55640133704375216</v>
          </cell>
          <cell r="I5705">
            <v>3.7747254437177511</v>
          </cell>
          <cell r="J5705">
            <v>3.8705290413790649</v>
          </cell>
          <cell r="K5705">
            <v>3.6787535303355958</v>
          </cell>
        </row>
        <row r="5706">
          <cell r="D5706">
            <v>3.774725443717751E-2</v>
          </cell>
          <cell r="E5706">
            <v>0.54796182861009279</v>
          </cell>
          <cell r="F5706">
            <v>0.53971340946877955</v>
          </cell>
          <cell r="G5706">
            <v>0.55634448553707849</v>
          </cell>
          <cell r="I5706">
            <v>3.7747254437177511</v>
          </cell>
          <cell r="J5706">
            <v>3.8705290413790649</v>
          </cell>
          <cell r="K5706">
            <v>3.6787535303355958</v>
          </cell>
        </row>
        <row r="5707">
          <cell r="D5707">
            <v>3.774725443717751E-2</v>
          </cell>
          <cell r="E5707">
            <v>0.54790437892676336</v>
          </cell>
          <cell r="F5707">
            <v>0.53965538858395035</v>
          </cell>
          <cell r="G5707">
            <v>0.55628763983933005</v>
          </cell>
          <cell r="I5707">
            <v>3.7747254437177511</v>
          </cell>
          <cell r="J5707">
            <v>3.8705290413790649</v>
          </cell>
          <cell r="K5707">
            <v>3.6787535303355958</v>
          </cell>
        </row>
        <row r="5708">
          <cell r="D5708">
            <v>3.774725443717751E-2</v>
          </cell>
          <cell r="E5708">
            <v>0.54784693526660178</v>
          </cell>
          <cell r="F5708">
            <v>0.53959737393654839</v>
          </cell>
          <cell r="G5708">
            <v>0.55623079994991342</v>
          </cell>
          <cell r="I5708">
            <v>3.7747254437177511</v>
          </cell>
          <cell r="J5708">
            <v>3.8705290413790649</v>
          </cell>
          <cell r="K5708">
            <v>3.6787535303355958</v>
          </cell>
        </row>
        <row r="5709">
          <cell r="D5709">
            <v>3.774725443717751E-2</v>
          </cell>
          <cell r="E5709">
            <v>0.54784693526660178</v>
          </cell>
          <cell r="F5709">
            <v>0.53959737393654839</v>
          </cell>
          <cell r="G5709">
            <v>0.55623079994991342</v>
          </cell>
          <cell r="I5709">
            <v>3.7747254437177511</v>
          </cell>
          <cell r="J5709">
            <v>3.8705290413790649</v>
          </cell>
          <cell r="K5709">
            <v>3.6787535303355958</v>
          </cell>
        </row>
        <row r="5710">
          <cell r="D5710">
            <v>3.774725443717751E-2</v>
          </cell>
          <cell r="E5710">
            <v>0.54784693526660178</v>
          </cell>
          <cell r="F5710">
            <v>0.53959737393654839</v>
          </cell>
          <cell r="G5710">
            <v>0.55623079994991342</v>
          </cell>
          <cell r="I5710">
            <v>3.7747254437177511</v>
          </cell>
          <cell r="J5710">
            <v>3.8705290413790649</v>
          </cell>
          <cell r="K5710">
            <v>3.6787535303355958</v>
          </cell>
        </row>
        <row r="5711">
          <cell r="D5711">
            <v>3.774725443717751E-2</v>
          </cell>
          <cell r="E5711">
            <v>0.54767465847758223</v>
          </cell>
          <cell r="F5711">
            <v>0.53942338611308593</v>
          </cell>
          <cell r="G5711">
            <v>0.55606033254062892</v>
          </cell>
          <cell r="I5711">
            <v>3.7747254437177511</v>
          </cell>
          <cell r="J5711">
            <v>3.8705290413790649</v>
          </cell>
          <cell r="K5711">
            <v>3.6787535303355958</v>
          </cell>
        </row>
        <row r="5712">
          <cell r="D5712">
            <v>3.774725443717751E-2</v>
          </cell>
          <cell r="E5712">
            <v>0.54761723890188496</v>
          </cell>
          <cell r="F5712">
            <v>0.53936539640667747</v>
          </cell>
          <cell r="G5712">
            <v>0.55600351587682584</v>
          </cell>
          <cell r="I5712">
            <v>3.7747254437177511</v>
          </cell>
          <cell r="J5712">
            <v>3.8705290413790649</v>
          </cell>
          <cell r="K5712">
            <v>3.6787535303355958</v>
          </cell>
        </row>
        <row r="5713">
          <cell r="D5713">
            <v>3.774725443717751E-2</v>
          </cell>
          <cell r="E5713">
            <v>0.54755982534619907</v>
          </cell>
          <cell r="F5713">
            <v>0.53930741293434437</v>
          </cell>
          <cell r="G5713">
            <v>0.55594670501838794</v>
          </cell>
          <cell r="I5713">
            <v>3.7747254437177511</v>
          </cell>
          <cell r="J5713">
            <v>3.8705290413790649</v>
          </cell>
          <cell r="K5713">
            <v>3.6787535303355958</v>
          </cell>
        </row>
        <row r="5714">
          <cell r="D5714">
            <v>3.774725443717751E-2</v>
          </cell>
          <cell r="E5714">
            <v>0.54750241780989339</v>
          </cell>
          <cell r="F5714">
            <v>0.5392494356954165</v>
          </cell>
          <cell r="G5714">
            <v>0.55588989996472205</v>
          </cell>
          <cell r="I5714">
            <v>3.7747254437177511</v>
          </cell>
          <cell r="J5714">
            <v>3.8705290413790649</v>
          </cell>
          <cell r="K5714">
            <v>3.6787535303355958</v>
          </cell>
        </row>
        <row r="5715">
          <cell r="D5715">
            <v>3.774725443717751E-2</v>
          </cell>
          <cell r="E5715">
            <v>0.54744501629233677</v>
          </cell>
          <cell r="F5715">
            <v>0.53919146468922363</v>
          </cell>
          <cell r="G5715">
            <v>0.55583310071523495</v>
          </cell>
          <cell r="I5715">
            <v>3.7747254437177511</v>
          </cell>
          <cell r="J5715">
            <v>3.8705290413790649</v>
          </cell>
          <cell r="K5715">
            <v>3.6787535303355958</v>
          </cell>
        </row>
        <row r="5716">
          <cell r="D5716">
            <v>3.774725443717751E-2</v>
          </cell>
          <cell r="E5716">
            <v>0.54744501629233677</v>
          </cell>
          <cell r="F5716">
            <v>0.53919146468922363</v>
          </cell>
          <cell r="G5716">
            <v>0.55583310071523495</v>
          </cell>
          <cell r="I5716">
            <v>3.7747254437177511</v>
          </cell>
          <cell r="J5716">
            <v>3.8705290413790649</v>
          </cell>
          <cell r="K5716">
            <v>3.6787535303355958</v>
          </cell>
        </row>
        <row r="5717">
          <cell r="D5717">
            <v>3.774725443717751E-2</v>
          </cell>
          <cell r="E5717">
            <v>0.54744501629233677</v>
          </cell>
          <cell r="F5717">
            <v>0.53919146468922363</v>
          </cell>
          <cell r="G5717">
            <v>0.55583310071523495</v>
          </cell>
          <cell r="I5717">
            <v>3.7747254437177511</v>
          </cell>
          <cell r="J5717">
            <v>3.8705290413790649</v>
          </cell>
          <cell r="K5717">
            <v>3.6787535303355958</v>
          </cell>
        </row>
        <row r="5718">
          <cell r="D5718">
            <v>3.774725443717751E-2</v>
          </cell>
          <cell r="E5718">
            <v>0.54727286589137536</v>
          </cell>
          <cell r="F5718">
            <v>0.53901760774717367</v>
          </cell>
          <cell r="G5718">
            <v>0.55566275518837449</v>
          </cell>
          <cell r="I5718">
            <v>3.7747254437177511</v>
          </cell>
          <cell r="J5718">
            <v>3.8705290413790649</v>
          </cell>
          <cell r="K5718">
            <v>3.6787535303355958</v>
          </cell>
        </row>
        <row r="5719">
          <cell r="D5719">
            <v>3.774725443717751E-2</v>
          </cell>
          <cell r="E5719">
            <v>0.54721548844061385</v>
          </cell>
          <cell r="F5719">
            <v>0.53895966166321263</v>
          </cell>
          <cell r="G5719">
            <v>0.55560597914789489</v>
          </cell>
          <cell r="I5719">
            <v>3.7747254437177511</v>
          </cell>
          <cell r="J5719">
            <v>3.8705290413790649</v>
          </cell>
          <cell r="K5719">
            <v>3.6787535303355958</v>
          </cell>
        </row>
        <row r="5720">
          <cell r="D5720">
            <v>3.774725443717751E-2</v>
          </cell>
          <cell r="E5720">
            <v>0.54715811700544725</v>
          </cell>
          <cell r="F5720">
            <v>0.53890172180863738</v>
          </cell>
          <cell r="G5720">
            <v>0.55554920890862969</v>
          </cell>
          <cell r="I5720">
            <v>3.7747254437177511</v>
          </cell>
          <cell r="J5720">
            <v>3.8705290413790649</v>
          </cell>
          <cell r="K5720">
            <v>3.6787535303355958</v>
          </cell>
        </row>
        <row r="5721">
          <cell r="D5721">
            <v>3.774725443717751E-2</v>
          </cell>
          <cell r="E5721">
            <v>0.54710075158524485</v>
          </cell>
          <cell r="F5721">
            <v>0.53884378818277834</v>
          </cell>
          <cell r="G5721">
            <v>0.55549244446998614</v>
          </cell>
          <cell r="I5721">
            <v>3.7747254437177511</v>
          </cell>
          <cell r="J5721">
            <v>3.8705290413790649</v>
          </cell>
          <cell r="K5721">
            <v>3.6787535303355958</v>
          </cell>
        </row>
        <row r="5722">
          <cell r="D5722">
            <v>3.774725443717751E-2</v>
          </cell>
          <cell r="E5722">
            <v>0.54704339217937603</v>
          </cell>
          <cell r="F5722">
            <v>0.53878586078496582</v>
          </cell>
          <cell r="G5722">
            <v>0.55543568583137148</v>
          </cell>
          <cell r="I5722">
            <v>3.7747254437177511</v>
          </cell>
          <cell r="J5722">
            <v>3.8705290413790649</v>
          </cell>
          <cell r="K5722">
            <v>3.6787535303355958</v>
          </cell>
        </row>
        <row r="5723">
          <cell r="D5723">
            <v>3.774725443717751E-2</v>
          </cell>
          <cell r="E5723">
            <v>0.54704339217937603</v>
          </cell>
          <cell r="F5723">
            <v>0.53878586078496582</v>
          </cell>
          <cell r="G5723">
            <v>0.55543568583137148</v>
          </cell>
          <cell r="I5723">
            <v>3.7747254437177511</v>
          </cell>
          <cell r="J5723">
            <v>3.8705290413790649</v>
          </cell>
          <cell r="K5723">
            <v>3.6787535303355958</v>
          </cell>
        </row>
        <row r="5724">
          <cell r="D5724">
            <v>3.774725443717751E-2</v>
          </cell>
          <cell r="E5724">
            <v>0.54704339217937603</v>
          </cell>
          <cell r="F5724">
            <v>0.53878586078496582</v>
          </cell>
          <cell r="G5724">
            <v>0.55543568583137148</v>
          </cell>
          <cell r="I5724">
            <v>3.7747254437177511</v>
          </cell>
          <cell r="J5724">
            <v>3.8705290413790649</v>
          </cell>
          <cell r="K5724">
            <v>3.6787535303355958</v>
          </cell>
        </row>
        <row r="5725">
          <cell r="D5725">
            <v>3.774725443717751E-2</v>
          </cell>
          <cell r="E5725">
            <v>0.54687136807375025</v>
          </cell>
          <cell r="F5725">
            <v>0.53861213462587343</v>
          </cell>
          <cell r="G5725">
            <v>0.55526546209979033</v>
          </cell>
          <cell r="I5725">
            <v>3.7747254437177511</v>
          </cell>
          <cell r="J5725">
            <v>3.8705290413790649</v>
          </cell>
          <cell r="K5725">
            <v>3.6787535303355958</v>
          </cell>
        </row>
        <row r="5726">
          <cell r="D5726">
            <v>3.774725443717751E-2</v>
          </cell>
          <cell r="E5726">
            <v>0.54681403271702023</v>
          </cell>
          <cell r="F5726">
            <v>0.53855423213154507</v>
          </cell>
          <cell r="G5726">
            <v>0.55520872665358889</v>
          </cell>
          <cell r="I5726">
            <v>3.7747254437177511</v>
          </cell>
          <cell r="J5726">
            <v>3.8705290413790649</v>
          </cell>
          <cell r="K5726">
            <v>3.6787535303355958</v>
          </cell>
        </row>
        <row r="5727">
          <cell r="D5727">
            <v>3.774725443717751E-2</v>
          </cell>
          <cell r="E5727">
            <v>0.54675670337147186</v>
          </cell>
          <cell r="F5727">
            <v>0.53849633586191648</v>
          </cell>
          <cell r="G5727">
            <v>0.55515199700445406</v>
          </cell>
          <cell r="I5727">
            <v>3.7747254437177511</v>
          </cell>
          <cell r="J5727">
            <v>3.8705290413790649</v>
          </cell>
          <cell r="K5727">
            <v>3.6787535303355958</v>
          </cell>
        </row>
        <row r="5728">
          <cell r="D5728">
            <v>3.774725443717751E-2</v>
          </cell>
          <cell r="E5728">
            <v>0.54669938003647489</v>
          </cell>
          <cell r="F5728">
            <v>0.5384384458163185</v>
          </cell>
          <cell r="G5728">
            <v>0.55509527315179352</v>
          </cell>
          <cell r="I5728">
            <v>3.7747254437177511</v>
          </cell>
          <cell r="J5728">
            <v>3.8705290413790649</v>
          </cell>
          <cell r="K5728">
            <v>3.6787535303355958</v>
          </cell>
        </row>
        <row r="5729">
          <cell r="D5729">
            <v>3.774725443717751E-2</v>
          </cell>
          <cell r="E5729">
            <v>0.54664206271139915</v>
          </cell>
          <cell r="F5729">
            <v>0.53838056199408213</v>
          </cell>
          <cell r="G5729">
            <v>0.55503855509501498</v>
          </cell>
          <cell r="I5729">
            <v>3.7747254437177511</v>
          </cell>
          <cell r="J5729">
            <v>3.8705290413790649</v>
          </cell>
          <cell r="K5729">
            <v>3.6787535303355958</v>
          </cell>
        </row>
        <row r="5730">
          <cell r="D5730">
            <v>3.774725443717751E-2</v>
          </cell>
          <cell r="E5730">
            <v>0.54664206271139915</v>
          </cell>
          <cell r="F5730">
            <v>0.53838056199408213</v>
          </cell>
          <cell r="G5730">
            <v>0.55503855509501498</v>
          </cell>
          <cell r="I5730">
            <v>3.7747254437177511</v>
          </cell>
          <cell r="J5730">
            <v>3.8705290413790649</v>
          </cell>
          <cell r="K5730">
            <v>3.6787535303355958</v>
          </cell>
        </row>
        <row r="5731">
          <cell r="D5731">
            <v>3.774725443717751E-2</v>
          </cell>
          <cell r="E5731">
            <v>0.54664206271139915</v>
          </cell>
          <cell r="F5731">
            <v>0.53838056199408213</v>
          </cell>
          <cell r="G5731">
            <v>0.55503855509501498</v>
          </cell>
          <cell r="I5731">
            <v>3.7747254437177511</v>
          </cell>
          <cell r="J5731">
            <v>3.8705290413790649</v>
          </cell>
          <cell r="K5731">
            <v>3.6787535303355958</v>
          </cell>
        </row>
        <row r="5732">
          <cell r="D5732">
            <v>3.774725443717751E-2</v>
          </cell>
          <cell r="E5732">
            <v>0.54647016480845456</v>
          </cell>
          <cell r="F5732">
            <v>0.53820696651956657</v>
          </cell>
          <cell r="G5732">
            <v>0.55486845307163091</v>
          </cell>
          <cell r="I5732">
            <v>3.7747254437177511</v>
          </cell>
          <cell r="J5732">
            <v>3.8705290413790649</v>
          </cell>
          <cell r="K5732">
            <v>3.6787535303355958</v>
          </cell>
        </row>
        <row r="5733">
          <cell r="D5733">
            <v>3.774725443717751E-2</v>
          </cell>
          <cell r="E5733">
            <v>0.5464128715148745</v>
          </cell>
          <cell r="F5733">
            <v>0.53814910758208079</v>
          </cell>
          <cell r="G5733">
            <v>0.55481175819068318</v>
          </cell>
          <cell r="I5733">
            <v>3.7747254437177511</v>
          </cell>
          <cell r="J5733">
            <v>3.8705290413790649</v>
          </cell>
          <cell r="K5733">
            <v>3.6787535303355958</v>
          </cell>
        </row>
        <row r="5734">
          <cell r="D5734">
            <v>3.774725443717751E-2</v>
          </cell>
          <cell r="E5734">
            <v>0.54635558422806607</v>
          </cell>
          <cell r="F5734">
            <v>0.53809125486461229</v>
          </cell>
          <cell r="G5734">
            <v>0.55475506910265726</v>
          </cell>
          <cell r="I5734">
            <v>3.7747254437177511</v>
          </cell>
          <cell r="J5734">
            <v>3.8705290413790649</v>
          </cell>
          <cell r="K5734">
            <v>3.6787535303355958</v>
          </cell>
        </row>
        <row r="5735">
          <cell r="D5735">
            <v>3.774725443717751E-2</v>
          </cell>
          <cell r="E5735">
            <v>0.54629830294739945</v>
          </cell>
          <cell r="F5735">
            <v>0.53803340836649249</v>
          </cell>
          <cell r="G5735">
            <v>0.55469838580696118</v>
          </cell>
          <cell r="I5735">
            <v>3.7747254437177511</v>
          </cell>
          <cell r="J5735">
            <v>3.8705290413790649</v>
          </cell>
          <cell r="K5735">
            <v>3.6787535303355958</v>
          </cell>
        </row>
        <row r="5736">
          <cell r="D5736">
            <v>3.774725443717751E-2</v>
          </cell>
          <cell r="E5736">
            <v>0.54624102767224503</v>
          </cell>
          <cell r="F5736">
            <v>0.53797556808705271</v>
          </cell>
          <cell r="G5736">
            <v>0.55464170830300308</v>
          </cell>
          <cell r="I5736">
            <v>3.7747254437177511</v>
          </cell>
          <cell r="J5736">
            <v>3.8705290413790649</v>
          </cell>
          <cell r="K5736">
            <v>3.6787535303355958</v>
          </cell>
        </row>
        <row r="5737">
          <cell r="D5737">
            <v>3.774725443717751E-2</v>
          </cell>
          <cell r="E5737">
            <v>0.54624102767224503</v>
          </cell>
          <cell r="F5737">
            <v>0.53797556808705271</v>
          </cell>
          <cell r="G5737">
            <v>0.55464170830300308</v>
          </cell>
          <cell r="I5737">
            <v>3.7747254437177511</v>
          </cell>
          <cell r="J5737">
            <v>3.8705290413790649</v>
          </cell>
          <cell r="K5737">
            <v>3.6787535303355958</v>
          </cell>
        </row>
        <row r="5738">
          <cell r="D5738">
            <v>3.774725443717751E-2</v>
          </cell>
          <cell r="E5738">
            <v>0.54624102767224503</v>
          </cell>
          <cell r="F5738">
            <v>0.53797556808705271</v>
          </cell>
          <cell r="G5738">
            <v>0.55464170830300308</v>
          </cell>
          <cell r="I5738">
            <v>3.7747254437177511</v>
          </cell>
          <cell r="J5738">
            <v>3.8705290413790649</v>
          </cell>
          <cell r="K5738">
            <v>3.6787535303355958</v>
          </cell>
        </row>
        <row r="5739">
          <cell r="D5739">
            <v>3.774725443717751E-2</v>
          </cell>
          <cell r="E5739">
            <v>0.54606925587939503</v>
          </cell>
          <cell r="F5739">
            <v>0.53780210319880728</v>
          </cell>
          <cell r="G5739">
            <v>0.55447172790079591</v>
          </cell>
          <cell r="I5739">
            <v>3.7747254437177511</v>
          </cell>
          <cell r="J5739">
            <v>3.8705290413790649</v>
          </cell>
          <cell r="K5739">
            <v>3.6787535303355958</v>
          </cell>
        </row>
        <row r="5740">
          <cell r="D5740">
            <v>3.774725443717751E-2</v>
          </cell>
          <cell r="E5740">
            <v>0.54601200461810584</v>
          </cell>
          <cell r="F5740">
            <v>0.53774428778539873</v>
          </cell>
          <cell r="G5740">
            <v>0.5544150735560982</v>
          </cell>
          <cell r="I5740">
            <v>3.7747254437177511</v>
          </cell>
          <cell r="J5740">
            <v>3.8705290413790649</v>
          </cell>
          <cell r="K5740">
            <v>3.6787535303355958</v>
          </cell>
        </row>
        <row r="5741">
          <cell r="D5741">
            <v>3.774725443717751E-2</v>
          </cell>
          <cell r="E5741">
            <v>0.54595475935918159</v>
          </cell>
          <cell r="F5741">
            <v>0.53768647858732854</v>
          </cell>
          <cell r="G5741">
            <v>0.5543584250001804</v>
          </cell>
          <cell r="I5741">
            <v>3.7747254437177511</v>
          </cell>
          <cell r="J5741">
            <v>3.8705290413790649</v>
          </cell>
          <cell r="K5741">
            <v>3.6787535303355958</v>
          </cell>
        </row>
        <row r="5742">
          <cell r="D5742">
            <v>3.774725443717751E-2</v>
          </cell>
          <cell r="E5742">
            <v>0.54589752010199288</v>
          </cell>
          <cell r="F5742">
            <v>0.53762867560392846</v>
          </cell>
          <cell r="G5742">
            <v>0.55430178223245097</v>
          </cell>
          <cell r="I5742">
            <v>3.7747254437177511</v>
          </cell>
          <cell r="J5742">
            <v>3.8705290413790649</v>
          </cell>
          <cell r="K5742">
            <v>3.6787535303355958</v>
          </cell>
        </row>
        <row r="5743">
          <cell r="D5743">
            <v>3.774725443717751E-2</v>
          </cell>
          <cell r="E5743">
            <v>0.54584028684591046</v>
          </cell>
          <cell r="F5743">
            <v>0.53757087883453047</v>
          </cell>
          <cell r="G5743">
            <v>0.55424514525231849</v>
          </cell>
          <cell r="I5743">
            <v>3.7747254437177511</v>
          </cell>
          <cell r="J5743">
            <v>3.8705290413790649</v>
          </cell>
          <cell r="K5743">
            <v>3.6787535303355958</v>
          </cell>
        </row>
        <row r="5744">
          <cell r="D5744">
            <v>3.774725443717751E-2</v>
          </cell>
          <cell r="E5744">
            <v>0.54584028684591046</v>
          </cell>
          <cell r="F5744">
            <v>0.53757087883453047</v>
          </cell>
          <cell r="G5744">
            <v>0.55424514525231849</v>
          </cell>
          <cell r="I5744">
            <v>3.7747254437177511</v>
          </cell>
          <cell r="J5744">
            <v>3.8705290413790649</v>
          </cell>
          <cell r="K5744">
            <v>3.6787535303355958</v>
          </cell>
        </row>
        <row r="5745">
          <cell r="D5745">
            <v>3.774725443717751E-2</v>
          </cell>
          <cell r="E5745">
            <v>0.54584028684591046</v>
          </cell>
          <cell r="F5745">
            <v>0.53757087883453047</v>
          </cell>
          <cell r="G5745">
            <v>0.55424514525231849</v>
          </cell>
          <cell r="I5745">
            <v>3.7747254437177511</v>
          </cell>
          <cell r="J5745">
            <v>3.8705290413790649</v>
          </cell>
          <cell r="K5745">
            <v>3.6787535303355958</v>
          </cell>
        </row>
        <row r="5746">
          <cell r="D5746">
            <v>3.774725443717751E-2</v>
          </cell>
          <cell r="E5746">
            <v>0.5456686410706364</v>
          </cell>
          <cell r="F5746">
            <v>0.53739754443432219</v>
          </cell>
          <cell r="G5746">
            <v>0.55407528638433035</v>
          </cell>
          <cell r="I5746">
            <v>3.7747254437177511</v>
          </cell>
          <cell r="J5746">
            <v>3.8705290413790649</v>
          </cell>
          <cell r="K5746">
            <v>3.6787535303355958</v>
          </cell>
        </row>
        <row r="5747">
          <cell r="D5747">
            <v>3.774725443717751E-2</v>
          </cell>
          <cell r="E5747">
            <v>0.54561143181080196</v>
          </cell>
          <cell r="F5747">
            <v>0.53733977251225007</v>
          </cell>
          <cell r="G5747">
            <v>0.55401867254689963</v>
          </cell>
          <cell r="I5747">
            <v>3.7747254437177511</v>
          </cell>
          <cell r="J5747">
            <v>3.8705290413790649</v>
          </cell>
          <cell r="K5747">
            <v>3.6787535303355958</v>
          </cell>
        </row>
        <row r="5748">
          <cell r="D5748">
            <v>3.774725443717751E-2</v>
          </cell>
          <cell r="E5748">
            <v>0.54555422854892877</v>
          </cell>
          <cell r="F5748">
            <v>0.53728200680084082</v>
          </cell>
          <cell r="G5748">
            <v>0.5539620644941099</v>
          </cell>
          <cell r="I5748">
            <v>3.7747254437177511</v>
          </cell>
          <cell r="J5748">
            <v>3.8705290413790649</v>
          </cell>
          <cell r="K5748">
            <v>3.6787535303355958</v>
          </cell>
        </row>
        <row r="5749">
          <cell r="D5749">
            <v>3.774725443717751E-2</v>
          </cell>
          <cell r="E5749">
            <v>0.54549703128438809</v>
          </cell>
          <cell r="F5749">
            <v>0.53722424729942686</v>
          </cell>
          <cell r="G5749">
            <v>0.55390546222537007</v>
          </cell>
          <cell r="I5749">
            <v>3.7747254437177511</v>
          </cell>
          <cell r="J5749">
            <v>3.8705290413790649</v>
          </cell>
          <cell r="K5749">
            <v>3.6787535303355958</v>
          </cell>
        </row>
        <row r="5750">
          <cell r="D5750">
            <v>3.774725443717751E-2</v>
          </cell>
          <cell r="E5750">
            <v>0.5454398400165511</v>
          </cell>
          <cell r="F5750">
            <v>0.53716649400734051</v>
          </cell>
          <cell r="G5750">
            <v>0.55384886574008907</v>
          </cell>
          <cell r="I5750">
            <v>3.7747254437177511</v>
          </cell>
          <cell r="J5750">
            <v>3.8705290413790649</v>
          </cell>
          <cell r="K5750">
            <v>3.6787535303355958</v>
          </cell>
        </row>
        <row r="5751">
          <cell r="D5751">
            <v>3.774725443717751E-2</v>
          </cell>
          <cell r="E5751">
            <v>0.5454398400165511</v>
          </cell>
          <cell r="F5751">
            <v>0.53716649400734051</v>
          </cell>
          <cell r="G5751">
            <v>0.55384886574008907</v>
          </cell>
          <cell r="I5751">
            <v>3.7747254437177511</v>
          </cell>
          <cell r="J5751">
            <v>3.8705290413790649</v>
          </cell>
          <cell r="K5751">
            <v>3.6787535303355958</v>
          </cell>
        </row>
        <row r="5752">
          <cell r="D5752">
            <v>3.774725443717751E-2</v>
          </cell>
          <cell r="E5752">
            <v>0.5454398400165511</v>
          </cell>
          <cell r="F5752">
            <v>0.53716649400734051</v>
          </cell>
          <cell r="G5752">
            <v>0.55384886574008907</v>
          </cell>
          <cell r="I5752">
            <v>3.7747254437177511</v>
          </cell>
          <cell r="J5752">
            <v>3.8705290413790649</v>
          </cell>
          <cell r="K5752">
            <v>3.6787535303355958</v>
          </cell>
        </row>
        <row r="5753">
          <cell r="D5753">
            <v>3.774725443717751E-2</v>
          </cell>
          <cell r="E5753">
            <v>0.54526832016640225</v>
          </cell>
          <cell r="F5753">
            <v>0.53699328999701057</v>
          </cell>
          <cell r="G5753">
            <v>0.55367912831942423</v>
          </cell>
          <cell r="I5753">
            <v>3.7747254437177511</v>
          </cell>
          <cell r="J5753">
            <v>3.8705290413790649</v>
          </cell>
          <cell r="K5753">
            <v>3.6787535303355958</v>
          </cell>
        </row>
        <row r="5754">
          <cell r="D5754">
            <v>3.774725443717751E-2</v>
          </cell>
          <cell r="E5754">
            <v>0.54521115287720878</v>
          </cell>
          <cell r="F5754">
            <v>0.53693556153355881</v>
          </cell>
          <cell r="G5754">
            <v>0.55362255496029822</v>
          </cell>
          <cell r="I5754">
            <v>3.7747254437177511</v>
          </cell>
          <cell r="J5754">
            <v>3.8705290413790649</v>
          </cell>
          <cell r="K5754">
            <v>3.6787535303355958</v>
          </cell>
        </row>
        <row r="5755">
          <cell r="D5755">
            <v>3.774725443717751E-2</v>
          </cell>
          <cell r="E5755">
            <v>0.54515399158157629</v>
          </cell>
          <cell r="F5755">
            <v>0.536877839276098</v>
          </cell>
          <cell r="G5755">
            <v>0.55356598738167728</v>
          </cell>
          <cell r="I5755">
            <v>3.7747254437177511</v>
          </cell>
          <cell r="J5755">
            <v>3.8705290413790649</v>
          </cell>
          <cell r="K5755">
            <v>3.6787535303355958</v>
          </cell>
        </row>
        <row r="5756">
          <cell r="D5756">
            <v>3.774725443717751E-2</v>
          </cell>
          <cell r="E5756">
            <v>0.54509683627887651</v>
          </cell>
          <cell r="F5756">
            <v>0.536820123223961</v>
          </cell>
          <cell r="G5756">
            <v>0.55350942558297067</v>
          </cell>
          <cell r="I5756">
            <v>3.7747254437177511</v>
          </cell>
          <cell r="J5756">
            <v>3.8705290413790649</v>
          </cell>
          <cell r="K5756">
            <v>3.6787535303355958</v>
          </cell>
        </row>
        <row r="5757">
          <cell r="D5757">
            <v>3.774725443717751E-2</v>
          </cell>
          <cell r="E5757">
            <v>0.54503968696848104</v>
          </cell>
          <cell r="F5757">
            <v>0.53676241337648067</v>
          </cell>
          <cell r="G5757">
            <v>0.55345286956358786</v>
          </cell>
          <cell r="I5757">
            <v>3.7747254437177511</v>
          </cell>
          <cell r="J5757">
            <v>3.8705290413790649</v>
          </cell>
          <cell r="K5757">
            <v>3.6787535303355958</v>
          </cell>
        </row>
        <row r="5758">
          <cell r="D5758">
            <v>3.774725443717751E-2</v>
          </cell>
          <cell r="E5758">
            <v>0.54503968696848104</v>
          </cell>
          <cell r="F5758">
            <v>0.53676241337648067</v>
          </cell>
          <cell r="G5758">
            <v>0.55345286956358786</v>
          </cell>
          <cell r="I5758">
            <v>3.7747254437177511</v>
          </cell>
          <cell r="J5758">
            <v>3.8705290413790649</v>
          </cell>
          <cell r="K5758">
            <v>3.6787535303355958</v>
          </cell>
        </row>
        <row r="5759">
          <cell r="D5759">
            <v>3.774725443717751E-2</v>
          </cell>
          <cell r="E5759">
            <v>0.54503968696848104</v>
          </cell>
          <cell r="F5759">
            <v>0.53676241337648067</v>
          </cell>
          <cell r="G5759">
            <v>0.55345286956358786</v>
          </cell>
          <cell r="I5759">
            <v>3.7747254437177511</v>
          </cell>
          <cell r="J5759">
            <v>3.8705290413790649</v>
          </cell>
          <cell r="K5759">
            <v>3.6787535303355958</v>
          </cell>
        </row>
        <row r="5760">
          <cell r="D5760">
            <v>3.774725443717751E-2</v>
          </cell>
          <cell r="E5760">
            <v>0.54486829295107453</v>
          </cell>
          <cell r="F5760">
            <v>0.53658933965794398</v>
          </cell>
          <cell r="G5760">
            <v>0.55328325350341279</v>
          </cell>
          <cell r="I5760">
            <v>3.7747254437177511</v>
          </cell>
          <cell r="J5760">
            <v>3.8705290413790649</v>
          </cell>
          <cell r="K5760">
            <v>3.6787535303355958</v>
          </cell>
        </row>
        <row r="5761">
          <cell r="D5761">
            <v>3.774725443717751E-2</v>
          </cell>
          <cell r="E5761">
            <v>0.54481116760173087</v>
          </cell>
          <cell r="F5761">
            <v>0.53653165462042107</v>
          </cell>
          <cell r="G5761">
            <v>0.55322672059364997</v>
          </cell>
          <cell r="I5761">
            <v>3.7747254437177511</v>
          </cell>
          <cell r="J5761">
            <v>3.8705290413790649</v>
          </cell>
          <cell r="K5761">
            <v>3.6787535303355958</v>
          </cell>
        </row>
        <row r="5762">
          <cell r="D5762">
            <v>3.774725443717751E-2</v>
          </cell>
          <cell r="E5762">
            <v>0.54475404824155116</v>
          </cell>
          <cell r="F5762">
            <v>0.53647397578422062</v>
          </cell>
          <cell r="G5762">
            <v>0.5531701934602592</v>
          </cell>
          <cell r="I5762">
            <v>3.7747254437177511</v>
          </cell>
          <cell r="J5762">
            <v>3.8705290413790649</v>
          </cell>
          <cell r="K5762">
            <v>3.6787535303355958</v>
          </cell>
        </row>
        <row r="5763">
          <cell r="D5763">
            <v>3.774725443717751E-2</v>
          </cell>
          <cell r="E5763">
            <v>0.54469693486990756</v>
          </cell>
          <cell r="F5763">
            <v>0.53641630314867605</v>
          </cell>
          <cell r="G5763">
            <v>0.55311367210265017</v>
          </cell>
          <cell r="I5763">
            <v>3.7747254437177511</v>
          </cell>
          <cell r="J5763">
            <v>3.8705290413790649</v>
          </cell>
          <cell r="K5763">
            <v>3.6787535303355958</v>
          </cell>
        </row>
        <row r="5764">
          <cell r="D5764">
            <v>3.774725443717751E-2</v>
          </cell>
          <cell r="E5764">
            <v>0.54463982748617212</v>
          </cell>
          <cell r="F5764">
            <v>0.53635863671312078</v>
          </cell>
          <cell r="G5764">
            <v>0.5530571565202328</v>
          </cell>
          <cell r="I5764">
            <v>3.7747254437177511</v>
          </cell>
          <cell r="J5764">
            <v>3.8705290413790649</v>
          </cell>
          <cell r="K5764">
            <v>3.6787535303355958</v>
          </cell>
        </row>
        <row r="5765">
          <cell r="D5765">
            <v>3.774725443717751E-2</v>
          </cell>
          <cell r="E5765">
            <v>0.54463982748617212</v>
          </cell>
          <cell r="F5765">
            <v>0.53635863671312078</v>
          </cell>
          <cell r="G5765">
            <v>0.5530571565202328</v>
          </cell>
          <cell r="I5765">
            <v>3.7747254437177511</v>
          </cell>
          <cell r="J5765">
            <v>3.8705290413790649</v>
          </cell>
          <cell r="K5765">
            <v>3.6787535303355958</v>
          </cell>
        </row>
        <row r="5766">
          <cell r="D5766">
            <v>3.774725443717751E-2</v>
          </cell>
          <cell r="E5766">
            <v>0.54463982748617212</v>
          </cell>
          <cell r="F5766">
            <v>0.53635863671312078</v>
          </cell>
          <cell r="G5766">
            <v>0.5530571565202328</v>
          </cell>
          <cell r="I5766">
            <v>3.7747254437177511</v>
          </cell>
          <cell r="J5766">
            <v>3.8705290413790649</v>
          </cell>
          <cell r="K5766">
            <v>3.6787535303355958</v>
          </cell>
        </row>
        <row r="5767">
          <cell r="D5767">
            <v>3.774725443717751E-2</v>
          </cell>
          <cell r="E5767">
            <v>0.54446855920919279</v>
          </cell>
          <cell r="F5767">
            <v>0.53618569318836595</v>
          </cell>
          <cell r="G5767">
            <v>0.5528876617337759</v>
          </cell>
          <cell r="I5767">
            <v>3.7747254437177511</v>
          </cell>
          <cell r="J5767">
            <v>3.8705290413790649</v>
          </cell>
          <cell r="K5767">
            <v>3.6787535303355958</v>
          </cell>
        </row>
        <row r="5768">
          <cell r="D5768">
            <v>3.774725443717751E-2</v>
          </cell>
          <cell r="E5768">
            <v>0.54441147576893056</v>
          </cell>
          <cell r="F5768">
            <v>0.53612805154410492</v>
          </cell>
          <cell r="G5768">
            <v>0.55283116924445541</v>
          </cell>
          <cell r="I5768">
            <v>3.7747254437177511</v>
          </cell>
          <cell r="J5768">
            <v>3.8705290413790649</v>
          </cell>
          <cell r="K5768">
            <v>3.6787535303355958</v>
          </cell>
        </row>
        <row r="5769">
          <cell r="D5769">
            <v>3.774725443717751E-2</v>
          </cell>
          <cell r="E5769">
            <v>0.54435439831343846</v>
          </cell>
          <cell r="F5769">
            <v>0.53607041609650152</v>
          </cell>
          <cell r="G5769">
            <v>0.55277468252737683</v>
          </cell>
          <cell r="I5769">
            <v>3.7747254437177511</v>
          </cell>
          <cell r="J5769">
            <v>3.8705290413790649</v>
          </cell>
          <cell r="K5769">
            <v>3.6787535303355958</v>
          </cell>
        </row>
        <row r="5770">
          <cell r="D5770">
            <v>3.774725443717751E-2</v>
          </cell>
          <cell r="E5770">
            <v>0.54429732684208898</v>
          </cell>
          <cell r="F5770">
            <v>0.53601278684488951</v>
          </cell>
          <cell r="G5770">
            <v>0.5527182015819504</v>
          </cell>
          <cell r="I5770">
            <v>3.7747254437177511</v>
          </cell>
          <cell r="J5770">
            <v>3.8705290413790649</v>
          </cell>
          <cell r="K5770">
            <v>3.6787535303355958</v>
          </cell>
        </row>
        <row r="5771">
          <cell r="D5771">
            <v>3.774725443717751E-2</v>
          </cell>
          <cell r="E5771">
            <v>0.54424026135425474</v>
          </cell>
          <cell r="F5771">
            <v>0.53595516378860286</v>
          </cell>
          <cell r="G5771">
            <v>0.55266172640758637</v>
          </cell>
          <cell r="I5771">
            <v>3.7747254437177511</v>
          </cell>
          <cell r="J5771">
            <v>3.8705290413790649</v>
          </cell>
          <cell r="K5771">
            <v>3.6787535303355958</v>
          </cell>
        </row>
        <row r="5772">
          <cell r="D5772">
            <v>3.774725443717751E-2</v>
          </cell>
          <cell r="E5772">
            <v>0.54424026135425474</v>
          </cell>
          <cell r="F5772">
            <v>0.53595516378860286</v>
          </cell>
          <cell r="G5772">
            <v>0.55266172640758637</v>
          </cell>
          <cell r="I5772">
            <v>3.7747254437177511</v>
          </cell>
          <cell r="J5772">
            <v>3.8705290413790649</v>
          </cell>
          <cell r="K5772">
            <v>3.6787535303355958</v>
          </cell>
        </row>
        <row r="5773">
          <cell r="D5773">
            <v>3.774725443717751E-2</v>
          </cell>
          <cell r="E5773">
            <v>0.54424026135425474</v>
          </cell>
          <cell r="F5773">
            <v>0.53595516378860286</v>
          </cell>
          <cell r="G5773">
            <v>0.55266172640758637</v>
          </cell>
          <cell r="I5773">
            <v>3.7747254437177511</v>
          </cell>
          <cell r="J5773">
            <v>3.8705290413790649</v>
          </cell>
          <cell r="K5773">
            <v>3.6787535303355958</v>
          </cell>
        </row>
        <row r="5774">
          <cell r="D5774">
            <v>3.774725443717751E-2</v>
          </cell>
          <cell r="E5774">
            <v>0.54406911872545516</v>
          </cell>
          <cell r="F5774">
            <v>0.53578235035969235</v>
          </cell>
          <cell r="G5774">
            <v>0.55249235280813835</v>
          </cell>
          <cell r="I5774">
            <v>3.7747254437177511</v>
          </cell>
          <cell r="J5774">
            <v>3.8705290413790649</v>
          </cell>
          <cell r="K5774">
            <v>3.6787535303355958</v>
          </cell>
        </row>
        <row r="5775">
          <cell r="D5775">
            <v>3.774725443717751E-2</v>
          </cell>
          <cell r="E5775">
            <v>0.54401207716352851</v>
          </cell>
          <cell r="F5775">
            <v>0.53572475207605086</v>
          </cell>
          <cell r="G5775">
            <v>0.55243590071035997</v>
          </cell>
          <cell r="I5775">
            <v>3.7747254437177511</v>
          </cell>
          <cell r="J5775">
            <v>3.8705290413790649</v>
          </cell>
          <cell r="K5775">
            <v>3.6787535303355958</v>
          </cell>
        </row>
        <row r="5776">
          <cell r="D5776">
            <v>3.774725443717751E-2</v>
          </cell>
          <cell r="E5776">
            <v>0.54395504158198127</v>
          </cell>
          <cell r="F5776">
            <v>0.53566715998440551</v>
          </cell>
          <cell r="G5776">
            <v>0.55237945438069636</v>
          </cell>
          <cell r="I5776">
            <v>3.7747254437177511</v>
          </cell>
          <cell r="J5776">
            <v>3.8705290413790649</v>
          </cell>
          <cell r="K5776">
            <v>3.6787535303355958</v>
          </cell>
        </row>
        <row r="5777">
          <cell r="D5777">
            <v>3.774725443717751E-2</v>
          </cell>
          <cell r="E5777">
            <v>0.5438980119801865</v>
          </cell>
          <cell r="F5777">
            <v>0.53560957408409071</v>
          </cell>
          <cell r="G5777">
            <v>0.55232301381855831</v>
          </cell>
          <cell r="I5777">
            <v>3.7747254437177511</v>
          </cell>
          <cell r="J5777">
            <v>3.8705290413790649</v>
          </cell>
          <cell r="K5777">
            <v>3.6787535303355958</v>
          </cell>
        </row>
        <row r="5778">
          <cell r="D5778">
            <v>3.774725443717751E-2</v>
          </cell>
          <cell r="E5778">
            <v>0.54384098835751726</v>
          </cell>
          <cell r="F5778">
            <v>0.5355519943744409</v>
          </cell>
          <cell r="G5778">
            <v>0.55226657902335641</v>
          </cell>
          <cell r="I5778">
            <v>3.7747254437177511</v>
          </cell>
          <cell r="J5778">
            <v>3.8705290413790649</v>
          </cell>
          <cell r="K5778">
            <v>3.6787535303355958</v>
          </cell>
        </row>
        <row r="5779">
          <cell r="D5779">
            <v>3.774725443717751E-2</v>
          </cell>
          <cell r="E5779">
            <v>0.54384098835751726</v>
          </cell>
          <cell r="F5779">
            <v>0.5355519943744409</v>
          </cell>
          <cell r="G5779">
            <v>0.55226657902335641</v>
          </cell>
          <cell r="I5779">
            <v>3.7747254437177511</v>
          </cell>
          <cell r="J5779">
            <v>3.8705290413790649</v>
          </cell>
          <cell r="K5779">
            <v>3.6787535303355958</v>
          </cell>
        </row>
        <row r="5780">
          <cell r="D5780">
            <v>3.774725443717751E-2</v>
          </cell>
          <cell r="E5780">
            <v>0.54384098835751726</v>
          </cell>
          <cell r="F5780">
            <v>0.5355519943744409</v>
          </cell>
          <cell r="G5780">
            <v>0.55226657902335641</v>
          </cell>
          <cell r="I5780">
            <v>3.7747254437177511</v>
          </cell>
          <cell r="J5780">
            <v>3.8705290413790649</v>
          </cell>
          <cell r="K5780">
            <v>3.6787535303355958</v>
          </cell>
        </row>
        <row r="5781">
          <cell r="D5781">
            <v>3.774725443717751E-2</v>
          </cell>
          <cell r="E5781">
            <v>0.54366997128471772</v>
          </cell>
          <cell r="F5781">
            <v>0.53537931094351088</v>
          </cell>
          <cell r="G5781">
            <v>0.55209732652426968</v>
          </cell>
          <cell r="I5781">
            <v>3.7747254437177511</v>
          </cell>
          <cell r="J5781">
            <v>3.8705290413790649</v>
          </cell>
          <cell r="K5781">
            <v>3.6787535303355958</v>
          </cell>
        </row>
        <row r="5782">
          <cell r="D5782">
            <v>3.774725443717751E-2</v>
          </cell>
          <cell r="E5782">
            <v>0.54361297157040323</v>
          </cell>
          <cell r="F5782">
            <v>0.53532175598787113</v>
          </cell>
          <cell r="G5782">
            <v>0.55204091478915385</v>
          </cell>
          <cell r="I5782">
            <v>3.7747254437177511</v>
          </cell>
          <cell r="J5782">
            <v>3.8705290413790649</v>
          </cell>
          <cell r="K5782">
            <v>3.6787535303355958</v>
          </cell>
        </row>
        <row r="5783">
          <cell r="D5783">
            <v>3.774725443717751E-2</v>
          </cell>
          <cell r="E5783">
            <v>0.54355597783208076</v>
          </cell>
          <cell r="F5783">
            <v>0.53526420721956969</v>
          </cell>
          <cell r="G5783">
            <v>0.55198450881802863</v>
          </cell>
          <cell r="I5783">
            <v>3.7747254437177511</v>
          </cell>
          <cell r="J5783">
            <v>3.8705290413790649</v>
          </cell>
          <cell r="K5783">
            <v>3.6787535303355958</v>
          </cell>
        </row>
        <row r="5784">
          <cell r="D5784">
            <v>3.774725443717751E-2</v>
          </cell>
          <cell r="E5784">
            <v>0.54349899006912383</v>
          </cell>
          <cell r="F5784">
            <v>0.53520666463794142</v>
          </cell>
          <cell r="G5784">
            <v>0.55192810861030517</v>
          </cell>
          <cell r="I5784">
            <v>3.7747254437177511</v>
          </cell>
          <cell r="J5784">
            <v>3.8705290413790649</v>
          </cell>
          <cell r="K5784">
            <v>3.6787535303355958</v>
          </cell>
        </row>
        <row r="5785">
          <cell r="D5785">
            <v>3.774725443717751E-2</v>
          </cell>
          <cell r="E5785">
            <v>0.54344200828090594</v>
          </cell>
          <cell r="F5785">
            <v>0.53514912824232119</v>
          </cell>
          <cell r="G5785">
            <v>0.5518717141653946</v>
          </cell>
          <cell r="I5785">
            <v>3.7747254437177511</v>
          </cell>
          <cell r="J5785">
            <v>3.8705290413790649</v>
          </cell>
          <cell r="K5785">
            <v>3.6787535303355958</v>
          </cell>
        </row>
        <row r="5786">
          <cell r="D5786">
            <v>3.774725443717751E-2</v>
          </cell>
          <cell r="E5786">
            <v>0.54344200828090594</v>
          </cell>
          <cell r="F5786">
            <v>0.53514912824232119</v>
          </cell>
          <cell r="G5786">
            <v>0.5518717141653946</v>
          </cell>
          <cell r="I5786">
            <v>3.7747254437177511</v>
          </cell>
          <cell r="J5786">
            <v>3.8705290413790649</v>
          </cell>
          <cell r="K5786">
            <v>3.6787535303355958</v>
          </cell>
        </row>
        <row r="5787">
          <cell r="D5787">
            <v>3.774725443717751E-2</v>
          </cell>
          <cell r="E5787">
            <v>0.54344200828090594</v>
          </cell>
          <cell r="F5787">
            <v>0.53514912824232119</v>
          </cell>
          <cell r="G5787">
            <v>0.5518717141653946</v>
          </cell>
          <cell r="I5787">
            <v>3.7747254437177511</v>
          </cell>
          <cell r="J5787">
            <v>3.8705290413790649</v>
          </cell>
          <cell r="K5787">
            <v>3.6787535303355958</v>
          </cell>
        </row>
        <row r="5788">
          <cell r="D5788">
            <v>3.774725443717751E-2</v>
          </cell>
          <cell r="E5788">
            <v>0.54327111667199435</v>
          </cell>
          <cell r="F5788">
            <v>0.53497657471158133</v>
          </cell>
          <cell r="G5788">
            <v>0.55170258268008376</v>
          </cell>
          <cell r="I5788">
            <v>3.7747254437177511</v>
          </cell>
          <cell r="J5788">
            <v>3.8705290413790649</v>
          </cell>
          <cell r="K5788">
            <v>3.6787535303355958</v>
          </cell>
        </row>
        <row r="5789">
          <cell r="D5789">
            <v>3.774725443717751E-2</v>
          </cell>
          <cell r="E5789">
            <v>0.54321415877459112</v>
          </cell>
          <cell r="F5789">
            <v>0.53491906305135006</v>
          </cell>
          <cell r="G5789">
            <v>0.55164621127877156</v>
          </cell>
          <cell r="I5789">
            <v>3.7747254437177511</v>
          </cell>
          <cell r="J5789">
            <v>3.8705290413790649</v>
          </cell>
          <cell r="K5789">
            <v>3.6787535303355958</v>
          </cell>
        </row>
        <row r="5790">
          <cell r="D5790">
            <v>3.774725443717751E-2</v>
          </cell>
          <cell r="E5790">
            <v>0.54315720684879576</v>
          </cell>
          <cell r="F5790">
            <v>0.53486155757380272</v>
          </cell>
          <cell r="G5790">
            <v>0.55158984563732882</v>
          </cell>
          <cell r="I5790">
            <v>3.7747254437177511</v>
          </cell>
          <cell r="J5790">
            <v>3.8705290413790649</v>
          </cell>
          <cell r="K5790">
            <v>3.6787535303355958</v>
          </cell>
        </row>
        <row r="5791">
          <cell r="D5791">
            <v>3.774725443717751E-2</v>
          </cell>
          <cell r="E5791">
            <v>0.54310026089398222</v>
          </cell>
          <cell r="F5791">
            <v>0.5348040582782746</v>
          </cell>
          <cell r="G5791">
            <v>0.55153348575516714</v>
          </cell>
          <cell r="I5791">
            <v>3.7747254437177511</v>
          </cell>
          <cell r="J5791">
            <v>3.8705290413790649</v>
          </cell>
          <cell r="K5791">
            <v>3.6787535303355958</v>
          </cell>
        </row>
        <row r="5792">
          <cell r="D5792">
            <v>3.774725443717751E-2</v>
          </cell>
          <cell r="E5792">
            <v>0.54304332090952445</v>
          </cell>
          <cell r="F5792">
            <v>0.53474656516410113</v>
          </cell>
          <cell r="G5792">
            <v>0.55147713163169798</v>
          </cell>
          <cell r="I5792">
            <v>3.7747254437177511</v>
          </cell>
          <cell r="J5792">
            <v>3.8705290413790649</v>
          </cell>
          <cell r="K5792">
            <v>3.6787535303355958</v>
          </cell>
        </row>
        <row r="5793">
          <cell r="D5793">
            <v>3.774725443717751E-2</v>
          </cell>
          <cell r="E5793">
            <v>0.54304332090952445</v>
          </cell>
          <cell r="F5793">
            <v>0.53474656516410113</v>
          </cell>
          <cell r="G5793">
            <v>0.55147713163169798</v>
          </cell>
          <cell r="I5793">
            <v>3.7747254437177511</v>
          </cell>
          <cell r="J5793">
            <v>3.8705290413790649</v>
          </cell>
          <cell r="K5793">
            <v>3.6787535303355958</v>
          </cell>
        </row>
        <row r="5794">
          <cell r="D5794">
            <v>3.774725443717751E-2</v>
          </cell>
          <cell r="E5794">
            <v>0.54304332090952445</v>
          </cell>
          <cell r="F5794">
            <v>0.53474656516410113</v>
          </cell>
          <cell r="G5794">
            <v>0.55147713163169798</v>
          </cell>
          <cell r="I5794">
            <v>3.7747254437177511</v>
          </cell>
          <cell r="J5794">
            <v>3.8705290413790649</v>
          </cell>
          <cell r="K5794">
            <v>3.6787535303355958</v>
          </cell>
        </row>
        <row r="5795">
          <cell r="D5795">
            <v>3.774725443717751E-2</v>
          </cell>
          <cell r="E5795">
            <v>0.54287255467245621</v>
          </cell>
          <cell r="F5795">
            <v>0.53457414143583459</v>
          </cell>
          <cell r="G5795">
            <v>0.55130812107363947</v>
          </cell>
          <cell r="I5795">
            <v>3.7747254437177511</v>
          </cell>
          <cell r="J5795">
            <v>3.8705290413790649</v>
          </cell>
          <cell r="K5795">
            <v>3.6787535303355958</v>
          </cell>
        </row>
        <row r="5796">
          <cell r="D5796">
            <v>3.774725443717751E-2</v>
          </cell>
          <cell r="E5796">
            <v>0.54281563856128601</v>
          </cell>
          <cell r="F5796">
            <v>0.53451667303844308</v>
          </cell>
          <cell r="G5796">
            <v>0.55125178997729274</v>
          </cell>
          <cell r="I5796">
            <v>3.7747254437177511</v>
          </cell>
          <cell r="J5796">
            <v>3.8705290413790649</v>
          </cell>
          <cell r="K5796">
            <v>3.6787535303355958</v>
          </cell>
        </row>
        <row r="5797">
          <cell r="D5797">
            <v>3.774725443717751E-2</v>
          </cell>
          <cell r="E5797">
            <v>0.54275872841734274</v>
          </cell>
          <cell r="F5797">
            <v>0.53445921081908454</v>
          </cell>
          <cell r="G5797">
            <v>0.55119546463669722</v>
          </cell>
          <cell r="I5797">
            <v>3.7747254437177511</v>
          </cell>
          <cell r="J5797">
            <v>3.8705290413790649</v>
          </cell>
          <cell r="K5797">
            <v>3.6787535303355958</v>
          </cell>
        </row>
        <row r="5798">
          <cell r="D5798">
            <v>3.774725443717751E-2</v>
          </cell>
          <cell r="E5798">
            <v>0.54270182424000069</v>
          </cell>
          <cell r="F5798">
            <v>0.53440175477709495</v>
          </cell>
          <cell r="G5798">
            <v>0.55113914505126482</v>
          </cell>
          <cell r="I5798">
            <v>3.7747254437177511</v>
          </cell>
          <cell r="J5798">
            <v>3.8705290413790649</v>
          </cell>
          <cell r="K5798">
            <v>3.6787535303355958</v>
          </cell>
        </row>
        <row r="5799">
          <cell r="D5799">
            <v>3.774725443717751E-2</v>
          </cell>
          <cell r="E5799">
            <v>0.54264492602863434</v>
          </cell>
          <cell r="F5799">
            <v>0.53434430491181006</v>
          </cell>
          <cell r="G5799">
            <v>0.55108283122040758</v>
          </cell>
          <cell r="I5799">
            <v>3.7747254437177511</v>
          </cell>
          <cell r="J5799">
            <v>3.8705290413790649</v>
          </cell>
          <cell r="K5799">
            <v>3.6787535303355958</v>
          </cell>
        </row>
        <row r="5800">
          <cell r="D5800">
            <v>3.774725443717751E-2</v>
          </cell>
          <cell r="E5800">
            <v>0.54264492602863434</v>
          </cell>
          <cell r="F5800">
            <v>0.53434430491181006</v>
          </cell>
          <cell r="G5800">
            <v>0.55108283122040758</v>
          </cell>
          <cell r="I5800">
            <v>3.7747254437177511</v>
          </cell>
          <cell r="J5800">
            <v>3.8705290413790649</v>
          </cell>
          <cell r="K5800">
            <v>3.6787535303355958</v>
          </cell>
        </row>
        <row r="5801">
          <cell r="D5801">
            <v>3.774725443717751E-2</v>
          </cell>
          <cell r="E5801">
            <v>0.54264492602863434</v>
          </cell>
          <cell r="F5801">
            <v>0.53434430491181006</v>
          </cell>
          <cell r="G5801">
            <v>0.55108283122040758</v>
          </cell>
          <cell r="I5801">
            <v>3.7747254437177511</v>
          </cell>
          <cell r="J5801">
            <v>3.8705290413790649</v>
          </cell>
          <cell r="K5801">
            <v>3.6787535303355958</v>
          </cell>
        </row>
        <row r="5802">
          <cell r="D5802">
            <v>3.774725443717751E-2</v>
          </cell>
          <cell r="E5802">
            <v>0.54247428507143247</v>
          </cell>
          <cell r="F5802">
            <v>0.53417201088837374</v>
          </cell>
          <cell r="G5802">
            <v>0.55091394150313955</v>
          </cell>
          <cell r="I5802">
            <v>3.7747254437177511</v>
          </cell>
          <cell r="J5802">
            <v>3.8705290413790649</v>
          </cell>
          <cell r="K5802">
            <v>3.6787535303355958</v>
          </cell>
        </row>
        <row r="5803">
          <cell r="D5803">
            <v>3.774725443717751E-2</v>
          </cell>
          <cell r="E5803">
            <v>0.54241741071583949</v>
          </cell>
          <cell r="F5803">
            <v>0.53411458572127768</v>
          </cell>
          <cell r="G5803">
            <v>0.55085765068294057</v>
          </cell>
          <cell r="I5803">
            <v>3.7747254437177511</v>
          </cell>
          <cell r="J5803">
            <v>3.8705290413790649</v>
          </cell>
          <cell r="K5803">
            <v>3.6787535303355958</v>
          </cell>
        </row>
        <row r="5804">
          <cell r="D5804">
            <v>3.774725443717751E-2</v>
          </cell>
          <cell r="E5804">
            <v>0.54236054232309572</v>
          </cell>
          <cell r="F5804">
            <v>0.53405716672756731</v>
          </cell>
          <cell r="G5804">
            <v>0.55080136561437754</v>
          </cell>
          <cell r="I5804">
            <v>3.7747254437177511</v>
          </cell>
          <cell r="J5804">
            <v>3.8705290413790649</v>
          </cell>
          <cell r="K5804">
            <v>3.6787535303355958</v>
          </cell>
        </row>
        <row r="5805">
          <cell r="D5805">
            <v>3.774725443717751E-2</v>
          </cell>
          <cell r="E5805">
            <v>0.54230367989257589</v>
          </cell>
          <cell r="F5805">
            <v>0.53399975390657894</v>
          </cell>
          <cell r="G5805">
            <v>0.55074508629686281</v>
          </cell>
          <cell r="I5805">
            <v>3.7747254437177511</v>
          </cell>
          <cell r="J5805">
            <v>3.8705290413790649</v>
          </cell>
          <cell r="K5805">
            <v>3.6787535303355958</v>
          </cell>
        </row>
        <row r="5806">
          <cell r="D5806">
            <v>3.774725443717751E-2</v>
          </cell>
          <cell r="E5806">
            <v>0.54224682342365493</v>
          </cell>
          <cell r="F5806">
            <v>0.53394234725764889</v>
          </cell>
          <cell r="G5806">
            <v>0.55068881272980874</v>
          </cell>
          <cell r="I5806">
            <v>3.7747254437177511</v>
          </cell>
          <cell r="J5806">
            <v>3.8705290413790649</v>
          </cell>
          <cell r="K5806">
            <v>3.6787535303355958</v>
          </cell>
        </row>
        <row r="5807">
          <cell r="D5807">
            <v>3.774725443717751E-2</v>
          </cell>
          <cell r="E5807">
            <v>0.54224682342365493</v>
          </cell>
          <cell r="F5807">
            <v>0.53394234725764889</v>
          </cell>
          <cell r="G5807">
            <v>0.55068881272980874</v>
          </cell>
          <cell r="I5807">
            <v>3.7747254437177511</v>
          </cell>
          <cell r="J5807">
            <v>3.8705290413790649</v>
          </cell>
          <cell r="K5807">
            <v>3.6787535303355958</v>
          </cell>
        </row>
        <row r="5808">
          <cell r="D5808">
            <v>3.774725443717751E-2</v>
          </cell>
          <cell r="E5808">
            <v>0.54224682342365493</v>
          </cell>
          <cell r="F5808">
            <v>0.53394234725764889</v>
          </cell>
          <cell r="G5808">
            <v>0.55068881272980874</v>
          </cell>
          <cell r="I5808">
            <v>3.7747254437177511</v>
          </cell>
          <cell r="J5808">
            <v>3.8705290413790649</v>
          </cell>
          <cell r="K5808">
            <v>3.6787535303355958</v>
          </cell>
        </row>
        <row r="5809">
          <cell r="D5809">
            <v>3.774725443717751E-2</v>
          </cell>
          <cell r="E5809">
            <v>0.54207630765440995</v>
          </cell>
          <cell r="F5809">
            <v>0.53377018284147304</v>
          </cell>
          <cell r="G5809">
            <v>0.55052004376693142</v>
          </cell>
          <cell r="I5809">
            <v>3.7747254437177511</v>
          </cell>
          <cell r="J5809">
            <v>3.8705290413790649</v>
          </cell>
          <cell r="K5809">
            <v>3.6787535303355958</v>
          </cell>
        </row>
        <row r="5810">
          <cell r="D5810">
            <v>3.774725443717751E-2</v>
          </cell>
          <cell r="E5810">
            <v>0.54201947502376091</v>
          </cell>
          <cell r="F5810">
            <v>0.53371280087215278</v>
          </cell>
          <cell r="G5810">
            <v>0.55046379319408323</v>
          </cell>
          <cell r="I5810">
            <v>3.7747254437177511</v>
          </cell>
          <cell r="J5810">
            <v>3.8705290413790649</v>
          </cell>
          <cell r="K5810">
            <v>3.6787535303355958</v>
          </cell>
        </row>
        <row r="5811">
          <cell r="D5811">
            <v>3.774725443717751E-2</v>
          </cell>
          <cell r="E5811">
            <v>0.54196264835158647</v>
          </cell>
          <cell r="F5811">
            <v>0.53365542507157426</v>
          </cell>
          <cell r="G5811">
            <v>0.5504075483687586</v>
          </cell>
          <cell r="I5811">
            <v>3.7747254437177511</v>
          </cell>
          <cell r="J5811">
            <v>3.8705290413790649</v>
          </cell>
          <cell r="K5811">
            <v>3.6787535303355958</v>
          </cell>
        </row>
        <row r="5812">
          <cell r="D5812">
            <v>3.774725443717751E-2</v>
          </cell>
          <cell r="E5812">
            <v>0.54190582763726192</v>
          </cell>
          <cell r="F5812">
            <v>0.53359805543907435</v>
          </cell>
          <cell r="G5812">
            <v>0.55035130929037035</v>
          </cell>
          <cell r="I5812">
            <v>3.7747254437177511</v>
          </cell>
          <cell r="J5812">
            <v>3.8705290413790649</v>
          </cell>
          <cell r="K5812">
            <v>3.6787535303355958</v>
          </cell>
        </row>
        <row r="5813">
          <cell r="D5813">
            <v>3.774725443717751E-2</v>
          </cell>
          <cell r="E5813">
            <v>0.54184901288016263</v>
          </cell>
          <cell r="F5813">
            <v>0.5335406919739899</v>
          </cell>
          <cell r="G5813">
            <v>0.55029507595833116</v>
          </cell>
          <cell r="I5813">
            <v>3.7747254437177511</v>
          </cell>
          <cell r="J5813">
            <v>3.8705290413790649</v>
          </cell>
          <cell r="K5813">
            <v>3.6787535303355958</v>
          </cell>
        </row>
        <row r="5814">
          <cell r="D5814">
            <v>3.774725443717751E-2</v>
          </cell>
          <cell r="E5814">
            <v>0.54184901288016263</v>
          </cell>
          <cell r="F5814">
            <v>0.5335406919739899</v>
          </cell>
          <cell r="G5814">
            <v>0.55029507595833116</v>
          </cell>
          <cell r="I5814">
            <v>3.7747254437177511</v>
          </cell>
          <cell r="J5814">
            <v>3.8705290413790649</v>
          </cell>
          <cell r="K5814">
            <v>3.6787535303355958</v>
          </cell>
        </row>
        <row r="5815">
          <cell r="D5815">
            <v>3.774725443717751E-2</v>
          </cell>
          <cell r="E5815">
            <v>0.54184901288016263</v>
          </cell>
          <cell r="F5815">
            <v>0.5335406919739899</v>
          </cell>
          <cell r="G5815">
            <v>0.55029507595833116</v>
          </cell>
          <cell r="I5815">
            <v>3.7747254437177511</v>
          </cell>
          <cell r="J5815">
            <v>3.8705290413790649</v>
          </cell>
          <cell r="K5815">
            <v>3.6787535303355958</v>
          </cell>
        </row>
        <row r="5816">
          <cell r="D5816">
            <v>3.774725443717751E-2</v>
          </cell>
          <cell r="E5816">
            <v>0.54167862220703233</v>
          </cell>
          <cell r="F5816">
            <v>0.53336865706757808</v>
          </cell>
          <cell r="G5816">
            <v>0.55012642766350628</v>
          </cell>
          <cell r="I5816">
            <v>3.7747254437177511</v>
          </cell>
          <cell r="J5816">
            <v>3.8705290413790649</v>
          </cell>
          <cell r="K5816">
            <v>3.6787535303355958</v>
          </cell>
        </row>
        <row r="5817">
          <cell r="D5817">
            <v>3.774725443717751E-2</v>
          </cell>
          <cell r="E5817">
            <v>0.54162183127071639</v>
          </cell>
          <cell r="F5817">
            <v>0.53331131826353828</v>
          </cell>
          <cell r="G5817">
            <v>0.55007021730923245</v>
          </cell>
          <cell r="I5817">
            <v>3.7747254437177511</v>
          </cell>
          <cell r="J5817">
            <v>3.8705290413790649</v>
          </cell>
          <cell r="K5817">
            <v>3.6787535303355958</v>
          </cell>
        </row>
        <row r="5818">
          <cell r="D5818">
            <v>3.774725443717751E-2</v>
          </cell>
          <cell r="E5818">
            <v>0.54156504628850377</v>
          </cell>
          <cell r="F5818">
            <v>0.53325398562359982</v>
          </cell>
          <cell r="G5818">
            <v>0.55001401269837269</v>
          </cell>
          <cell r="I5818">
            <v>3.7747254437177511</v>
          </cell>
          <cell r="J5818">
            <v>3.8705290413790649</v>
          </cell>
          <cell r="K5818">
            <v>3.6787535303355958</v>
          </cell>
        </row>
        <row r="5819">
          <cell r="D5819">
            <v>3.774725443717751E-2</v>
          </cell>
          <cell r="E5819">
            <v>0.54150826725977008</v>
          </cell>
          <cell r="F5819">
            <v>0.53319665914710002</v>
          </cell>
          <cell r="G5819">
            <v>0.54995781383034037</v>
          </cell>
          <cell r="I5819">
            <v>3.7747254437177511</v>
          </cell>
          <cell r="J5819">
            <v>3.8705290413790649</v>
          </cell>
          <cell r="K5819">
            <v>3.6787535303355958</v>
          </cell>
        </row>
        <row r="5820">
          <cell r="D5820">
            <v>3.774725443717751E-2</v>
          </cell>
          <cell r="E5820">
            <v>0.54145149418389127</v>
          </cell>
          <cell r="F5820">
            <v>0.53313933883337628</v>
          </cell>
          <cell r="G5820">
            <v>0.54990162070454851</v>
          </cell>
          <cell r="I5820">
            <v>3.7747254437177511</v>
          </cell>
          <cell r="J5820">
            <v>3.8705290413790649</v>
          </cell>
          <cell r="K5820">
            <v>3.6787535303355958</v>
          </cell>
        </row>
        <row r="5821">
          <cell r="D5821">
            <v>3.774725443717751E-2</v>
          </cell>
          <cell r="E5821">
            <v>0.54145149418389127</v>
          </cell>
          <cell r="F5821">
            <v>0.53313933883337628</v>
          </cell>
          <cell r="G5821">
            <v>0.54990162070454851</v>
          </cell>
          <cell r="I5821">
            <v>3.7747254437177511</v>
          </cell>
          <cell r="J5821">
            <v>3.8705290413790649</v>
          </cell>
          <cell r="K5821">
            <v>3.6787535303355958</v>
          </cell>
        </row>
        <row r="5822">
          <cell r="D5822">
            <v>3.774725443717751E-2</v>
          </cell>
          <cell r="E5822">
            <v>0.54145149418389127</v>
          </cell>
          <cell r="F5822">
            <v>0.53313933883337628</v>
          </cell>
          <cell r="G5822">
            <v>0.54990162070454851</v>
          </cell>
          <cell r="I5822">
            <v>3.7747254437177511</v>
          </cell>
          <cell r="J5822">
            <v>3.8705290413790649</v>
          </cell>
          <cell r="K5822">
            <v>3.6787535303355958</v>
          </cell>
        </row>
        <row r="5823">
          <cell r="D5823">
            <v>3.774725443717751E-2</v>
          </cell>
          <cell r="E5823">
            <v>0.54128122851510097</v>
          </cell>
          <cell r="F5823">
            <v>0.53296743333930552</v>
          </cell>
          <cell r="G5823">
            <v>0.54973309299149975</v>
          </cell>
          <cell r="I5823">
            <v>3.7747254437177511</v>
          </cell>
          <cell r="J5823">
            <v>3.8705290413790649</v>
          </cell>
          <cell r="K5823">
            <v>3.6787535303355958</v>
          </cell>
        </row>
        <row r="5824">
          <cell r="D5824">
            <v>3.774725443717751E-2</v>
          </cell>
          <cell r="E5824">
            <v>0.54122447924252981</v>
          </cell>
          <cell r="F5824">
            <v>0.53291013766807527</v>
          </cell>
          <cell r="G5824">
            <v>0.54967692282704428</v>
          </cell>
          <cell r="I5824">
            <v>3.7747254437177511</v>
          </cell>
          <cell r="J5824">
            <v>3.8705290413790649</v>
          </cell>
          <cell r="K5824">
            <v>3.6787535303355958</v>
          </cell>
        </row>
        <row r="5825">
          <cell r="D5825">
            <v>3.774725443717751E-2</v>
          </cell>
          <cell r="E5825">
            <v>0.5411677359196938</v>
          </cell>
          <cell r="F5825">
            <v>0.53285284815630951</v>
          </cell>
          <cell r="G5825">
            <v>0.54962075840189661</v>
          </cell>
          <cell r="I5825">
            <v>3.7747254437177511</v>
          </cell>
          <cell r="J5825">
            <v>3.8705290413790649</v>
          </cell>
          <cell r="K5825">
            <v>3.6787535303355958</v>
          </cell>
        </row>
        <row r="5826">
          <cell r="D5826">
            <v>3.774725443717751E-2</v>
          </cell>
          <cell r="E5826">
            <v>0.54111099854596911</v>
          </cell>
          <cell r="F5826">
            <v>0.532795564803346</v>
          </cell>
          <cell r="G5826">
            <v>0.54956459971547023</v>
          </cell>
          <cell r="I5826">
            <v>3.7747254437177511</v>
          </cell>
          <cell r="J5826">
            <v>3.8705290413790649</v>
          </cell>
          <cell r="K5826">
            <v>3.6787535303355958</v>
          </cell>
        </row>
        <row r="5827">
          <cell r="D5827">
            <v>3.774725443717751E-2</v>
          </cell>
          <cell r="E5827">
            <v>0.54105426712073201</v>
          </cell>
          <cell r="F5827">
            <v>0.5327382876085226</v>
          </cell>
          <cell r="G5827">
            <v>0.54950844676717869</v>
          </cell>
          <cell r="I5827">
            <v>3.7747254437177511</v>
          </cell>
          <cell r="J5827">
            <v>3.8705290413790649</v>
          </cell>
          <cell r="K5827">
            <v>3.6787535303355958</v>
          </cell>
        </row>
        <row r="5828">
          <cell r="D5828">
            <v>3.774725443717751E-2</v>
          </cell>
          <cell r="E5828">
            <v>0.54105426712073201</v>
          </cell>
          <cell r="F5828">
            <v>0.5327382876085226</v>
          </cell>
          <cell r="G5828">
            <v>0.54950844676717869</v>
          </cell>
          <cell r="I5828">
            <v>3.7747254437177511</v>
          </cell>
          <cell r="J5828">
            <v>3.8705290413790649</v>
          </cell>
          <cell r="K5828">
            <v>3.6787535303355958</v>
          </cell>
        </row>
        <row r="5829">
          <cell r="D5829">
            <v>3.774725443717751E-2</v>
          </cell>
          <cell r="E5829">
            <v>0.54105426712073201</v>
          </cell>
          <cell r="F5829">
            <v>0.5327382876085226</v>
          </cell>
          <cell r="G5829">
            <v>0.54950844676717869</v>
          </cell>
          <cell r="I5829">
            <v>3.7747254437177511</v>
          </cell>
          <cell r="J5829">
            <v>3.8705290413790649</v>
          </cell>
          <cell r="K5829">
            <v>3.6787535303355958</v>
          </cell>
        </row>
        <row r="5830">
          <cell r="D5830">
            <v>3.774725443717751E-2</v>
          </cell>
          <cell r="E5830">
            <v>0.54088412636457439</v>
          </cell>
          <cell r="F5830">
            <v>0.53256651142944311</v>
          </cell>
          <cell r="G5830">
            <v>0.54934003954969135</v>
          </cell>
          <cell r="I5830">
            <v>3.7747254437177511</v>
          </cell>
          <cell r="J5830">
            <v>3.8705290413790649</v>
          </cell>
          <cell r="K5830">
            <v>3.6787535303355958</v>
          </cell>
        </row>
        <row r="5831">
          <cell r="D5831">
            <v>3.774725443717751E-2</v>
          </cell>
          <cell r="E5831">
            <v>0.54082741872518203</v>
          </cell>
          <cell r="F5831">
            <v>0.53250925885857603</v>
          </cell>
          <cell r="G5831">
            <v>0.54928390954631912</v>
          </cell>
          <cell r="I5831">
            <v>3.7747254437177511</v>
          </cell>
          <cell r="J5831">
            <v>3.8705290413790649</v>
          </cell>
          <cell r="K5831">
            <v>3.6787535303355958</v>
          </cell>
        </row>
        <row r="5832">
          <cell r="D5832">
            <v>3.774725443717751E-2</v>
          </cell>
          <cell r="E5832">
            <v>0.54077071703115986</v>
          </cell>
          <cell r="F5832">
            <v>0.53245201244253992</v>
          </cell>
          <cell r="G5832">
            <v>0.54922778527815097</v>
          </cell>
          <cell r="I5832">
            <v>3.7747254437177511</v>
          </cell>
          <cell r="J5832">
            <v>3.8705290413790649</v>
          </cell>
          <cell r="K5832">
            <v>3.6787535303355958</v>
          </cell>
        </row>
        <row r="5833">
          <cell r="D5833">
            <v>3.774725443717751E-2</v>
          </cell>
          <cell r="E5833">
            <v>0.54071402128188462</v>
          </cell>
          <cell r="F5833">
            <v>0.53239477218067321</v>
          </cell>
          <cell r="G5833">
            <v>0.54917166674460105</v>
          </cell>
          <cell r="I5833">
            <v>3.7747254437177511</v>
          </cell>
          <cell r="J5833">
            <v>3.8705290413790649</v>
          </cell>
          <cell r="K5833">
            <v>3.6787535303355958</v>
          </cell>
        </row>
        <row r="5834">
          <cell r="D5834">
            <v>3.774725443717751E-2</v>
          </cell>
          <cell r="E5834">
            <v>0.54065733147673301</v>
          </cell>
          <cell r="F5834">
            <v>0.53233753807231421</v>
          </cell>
          <cell r="G5834">
            <v>0.54911555394508327</v>
          </cell>
          <cell r="I5834">
            <v>3.7747254437177511</v>
          </cell>
          <cell r="J5834">
            <v>3.8705290413790649</v>
          </cell>
          <cell r="K5834">
            <v>3.6787535303355958</v>
          </cell>
        </row>
        <row r="5835">
          <cell r="D5835">
            <v>3.774725443717751E-2</v>
          </cell>
          <cell r="E5835">
            <v>0.54065733147673301</v>
          </cell>
          <cell r="F5835">
            <v>0.53233753807231421</v>
          </cell>
          <cell r="G5835">
            <v>0.54911555394508327</v>
          </cell>
          <cell r="I5835">
            <v>3.7747254437177511</v>
          </cell>
          <cell r="J5835">
            <v>3.8705290413790649</v>
          </cell>
          <cell r="K5835">
            <v>3.6787535303355958</v>
          </cell>
        </row>
        <row r="5836">
          <cell r="D5836">
            <v>3.774725443717751E-2</v>
          </cell>
          <cell r="E5836">
            <v>0.54065733147673301</v>
          </cell>
          <cell r="F5836">
            <v>0.53233753807231421</v>
          </cell>
          <cell r="G5836">
            <v>0.54911555394508327</v>
          </cell>
          <cell r="I5836">
            <v>3.7747254437177511</v>
          </cell>
          <cell r="J5836">
            <v>3.8705290413790649</v>
          </cell>
          <cell r="K5836">
            <v>3.6787535303355958</v>
          </cell>
        </row>
        <row r="5837">
          <cell r="D5837">
            <v>3.774725443717751E-2</v>
          </cell>
          <cell r="E5837">
            <v>0.54048731554156781</v>
          </cell>
          <cell r="F5837">
            <v>0.53216589111094947</v>
          </cell>
          <cell r="G5837">
            <v>0.54894726713700426</v>
          </cell>
          <cell r="I5837">
            <v>3.7747254437177511</v>
          </cell>
          <cell r="J5837">
            <v>3.8705290413790649</v>
          </cell>
          <cell r="K5837">
            <v>3.6787535303355958</v>
          </cell>
        </row>
        <row r="5838">
          <cell r="D5838">
            <v>3.774725443717751E-2</v>
          </cell>
          <cell r="E5838">
            <v>0.54043064950481079</v>
          </cell>
          <cell r="F5838">
            <v>0.5321086816080236</v>
          </cell>
          <cell r="G5838">
            <v>0.54889117726600045</v>
          </cell>
          <cell r="I5838">
            <v>3.7747254437177511</v>
          </cell>
          <cell r="J5838">
            <v>3.8705290413790649</v>
          </cell>
          <cell r="K5838">
            <v>3.6787535303355958</v>
          </cell>
        </row>
        <row r="5839">
          <cell r="D5839">
            <v>3.774725443717751E-2</v>
          </cell>
          <cell r="E5839">
            <v>0.54037398940906223</v>
          </cell>
          <cell r="F5839">
            <v>0.53205147825529875</v>
          </cell>
          <cell r="G5839">
            <v>0.54883509312610013</v>
          </cell>
          <cell r="I5839">
            <v>3.7747254437177511</v>
          </cell>
          <cell r="J5839">
            <v>3.8705290413790649</v>
          </cell>
          <cell r="K5839">
            <v>3.6787535303355958</v>
          </cell>
        </row>
        <row r="5840">
          <cell r="D5840">
            <v>3.774725443717751E-2</v>
          </cell>
          <cell r="E5840">
            <v>0.54031733525369929</v>
          </cell>
          <cell r="F5840">
            <v>0.53199428105211377</v>
          </cell>
          <cell r="G5840">
            <v>0.54877901471671775</v>
          </cell>
          <cell r="I5840">
            <v>3.7747254437177511</v>
          </cell>
          <cell r="J5840">
            <v>3.8705290413790649</v>
          </cell>
          <cell r="K5840">
            <v>3.6787535303355958</v>
          </cell>
        </row>
        <row r="5841">
          <cell r="D5841">
            <v>3.774725443717751E-2</v>
          </cell>
          <cell r="E5841">
            <v>0.54026068703809915</v>
          </cell>
          <cell r="F5841">
            <v>0.53193708999780764</v>
          </cell>
          <cell r="G5841">
            <v>0.54872294203726779</v>
          </cell>
          <cell r="I5841">
            <v>3.7747254437177511</v>
          </cell>
          <cell r="J5841">
            <v>3.8705290413790649</v>
          </cell>
          <cell r="K5841">
            <v>3.6787535303355958</v>
          </cell>
        </row>
        <row r="5842">
          <cell r="D5842">
            <v>3.774725443717751E-2</v>
          </cell>
          <cell r="E5842">
            <v>0.54026068703809915</v>
          </cell>
          <cell r="F5842">
            <v>0.53193708999780764</v>
          </cell>
          <cell r="G5842">
            <v>0.54872294203726779</v>
          </cell>
          <cell r="I5842">
            <v>3.7747254437177511</v>
          </cell>
          <cell r="J5842">
            <v>3.8705290413790649</v>
          </cell>
          <cell r="K5842">
            <v>3.6787535303355958</v>
          </cell>
        </row>
        <row r="5843">
          <cell r="D5843">
            <v>3.774725443717751E-2</v>
          </cell>
          <cell r="E5843">
            <v>0.54026068703809915</v>
          </cell>
          <cell r="F5843">
            <v>0.53193708999780764</v>
          </cell>
          <cell r="G5843">
            <v>0.54872294203726779</v>
          </cell>
          <cell r="I5843">
            <v>3.7747254437177511</v>
          </cell>
          <cell r="J5843">
            <v>3.8705290413790649</v>
          </cell>
          <cell r="K5843">
            <v>3.6787535303355958</v>
          </cell>
        </row>
        <row r="5844">
          <cell r="D5844">
            <v>3.774725443717751E-2</v>
          </cell>
          <cell r="E5844">
            <v>0.54009079583235364</v>
          </cell>
          <cell r="F5844">
            <v>0.53176557215695441</v>
          </cell>
          <cell r="G5844">
            <v>0.54855477555250554</v>
          </cell>
          <cell r="I5844">
            <v>3.7747254437177511</v>
          </cell>
          <cell r="J5844">
            <v>3.8705290413790649</v>
          </cell>
          <cell r="K5844">
            <v>3.6787535303355958</v>
          </cell>
        </row>
        <row r="5845">
          <cell r="D5845">
            <v>3.774725443717751E-2</v>
          </cell>
          <cell r="E5845">
            <v>0.54003417136771081</v>
          </cell>
          <cell r="F5845">
            <v>0.53170840568957201</v>
          </cell>
          <cell r="G5845">
            <v>0.54849872578517589</v>
          </cell>
          <cell r="I5845">
            <v>3.7747254437177511</v>
          </cell>
          <cell r="J5845">
            <v>3.8705290413790649</v>
          </cell>
          <cell r="K5845">
            <v>3.6787535303355958</v>
          </cell>
        </row>
        <row r="5846">
          <cell r="D5846">
            <v>3.774725443717751E-2</v>
          </cell>
          <cell r="E5846">
            <v>0.53997755283971793</v>
          </cell>
          <cell r="F5846">
            <v>0.5316512453677642</v>
          </cell>
          <cell r="G5846">
            <v>0.54844268174485211</v>
          </cell>
          <cell r="I5846">
            <v>3.7747254437177511</v>
          </cell>
          <cell r="J5846">
            <v>3.8705290413790649</v>
          </cell>
          <cell r="K5846">
            <v>3.6787535303355958</v>
          </cell>
        </row>
        <row r="5847">
          <cell r="D5847">
            <v>3.774725443717751E-2</v>
          </cell>
          <cell r="E5847">
            <v>0.53992094024775261</v>
          </cell>
          <cell r="F5847">
            <v>0.53159409119087031</v>
          </cell>
          <cell r="G5847">
            <v>0.54838664343094901</v>
          </cell>
          <cell r="I5847">
            <v>3.7747254437177511</v>
          </cell>
          <cell r="J5847">
            <v>3.8705290413790649</v>
          </cell>
          <cell r="K5847">
            <v>3.6787535303355958</v>
          </cell>
        </row>
        <row r="5848">
          <cell r="D5848">
            <v>3.774725443717751E-2</v>
          </cell>
          <cell r="E5848">
            <v>0.53986433359119246</v>
          </cell>
          <cell r="F5848">
            <v>0.53153694315822975</v>
          </cell>
          <cell r="G5848">
            <v>0.54833061084288148</v>
          </cell>
          <cell r="I5848">
            <v>3.7747254437177511</v>
          </cell>
          <cell r="J5848">
            <v>3.8705290413790649</v>
          </cell>
          <cell r="K5848">
            <v>3.6787535303355958</v>
          </cell>
        </row>
        <row r="5849">
          <cell r="D5849">
            <v>3.774725443717751E-2</v>
          </cell>
          <cell r="E5849">
            <v>0.53986433359119246</v>
          </cell>
          <cell r="F5849">
            <v>0.53153694315822975</v>
          </cell>
          <cell r="G5849">
            <v>0.54833061084288148</v>
          </cell>
          <cell r="I5849">
            <v>3.7747254437177511</v>
          </cell>
          <cell r="J5849">
            <v>3.8705290413790649</v>
          </cell>
          <cell r="K5849">
            <v>3.6787535303355958</v>
          </cell>
        </row>
        <row r="5850">
          <cell r="D5850">
            <v>3.774725443717751E-2</v>
          </cell>
          <cell r="E5850">
            <v>0.53986433359119246</v>
          </cell>
          <cell r="F5850">
            <v>0.53153694315822975</v>
          </cell>
          <cell r="G5850">
            <v>0.54833061084288148</v>
          </cell>
          <cell r="I5850">
            <v>3.7747254437177511</v>
          </cell>
          <cell r="J5850">
            <v>3.8705290413790649</v>
          </cell>
          <cell r="K5850">
            <v>3.6787535303355958</v>
          </cell>
        </row>
        <row r="5851">
          <cell r="D5851">
            <v>3.7136064008248836E-2</v>
          </cell>
          <cell r="E5851">
            <v>0.53969456702336083</v>
          </cell>
          <cell r="F5851">
            <v>0.53136555434075772</v>
          </cell>
          <cell r="G5851">
            <v>0.54816256459540624</v>
          </cell>
          <cell r="I5851">
            <v>3.7136064008248835</v>
          </cell>
          <cell r="J5851">
            <v>3.809025714653564</v>
          </cell>
          <cell r="K5851">
            <v>3.6180872331447675</v>
          </cell>
        </row>
        <row r="5852">
          <cell r="D5852">
            <v>3.7136064008248836E-2</v>
          </cell>
          <cell r="E5852">
            <v>0.53963890017686555</v>
          </cell>
          <cell r="F5852">
            <v>0.53130933848151563</v>
          </cell>
          <cell r="G5852">
            <v>0.54810747846567776</v>
          </cell>
          <cell r="I5852">
            <v>3.7136064008248835</v>
          </cell>
          <cell r="J5852">
            <v>3.809025714653564</v>
          </cell>
          <cell r="K5852">
            <v>3.6180872331447675</v>
          </cell>
        </row>
        <row r="5853">
          <cell r="D5853">
            <v>3.7136064008248836E-2</v>
          </cell>
          <cell r="E5853">
            <v>0.53958323907213235</v>
          </cell>
          <cell r="F5853">
            <v>0.53125312856963469</v>
          </cell>
          <cell r="G5853">
            <v>0.54805239787168247</v>
          </cell>
          <cell r="I5853">
            <v>3.7136064008248835</v>
          </cell>
          <cell r="J5853">
            <v>3.809025714653564</v>
          </cell>
          <cell r="K5853">
            <v>3.6180872331447675</v>
          </cell>
        </row>
        <row r="5854">
          <cell r="D5854">
            <v>3.7136064008248836E-2</v>
          </cell>
          <cell r="E5854">
            <v>0.53952758370856901</v>
          </cell>
          <cell r="F5854">
            <v>0.53119692460448564</v>
          </cell>
          <cell r="G5854">
            <v>0.54799732281286406</v>
          </cell>
          <cell r="I5854">
            <v>3.7136064008248835</v>
          </cell>
          <cell r="J5854">
            <v>3.809025714653564</v>
          </cell>
          <cell r="K5854">
            <v>3.6180872331447675</v>
          </cell>
        </row>
        <row r="5855">
          <cell r="D5855">
            <v>3.7136064008248836E-2</v>
          </cell>
          <cell r="E5855">
            <v>0.53947193408558336</v>
          </cell>
          <cell r="F5855">
            <v>0.53114072658543943</v>
          </cell>
          <cell r="G5855">
            <v>0.54794225328866619</v>
          </cell>
          <cell r="I5855">
            <v>3.7136064008248835</v>
          </cell>
          <cell r="J5855">
            <v>3.809025714653564</v>
          </cell>
          <cell r="K5855">
            <v>3.6180872331447675</v>
          </cell>
        </row>
        <row r="5856">
          <cell r="D5856">
            <v>3.7136064008248836E-2</v>
          </cell>
          <cell r="E5856">
            <v>0.53947193408558336</v>
          </cell>
          <cell r="F5856">
            <v>0.53114072658543943</v>
          </cell>
          <cell r="G5856">
            <v>0.54794225328866619</v>
          </cell>
          <cell r="I5856">
            <v>3.7136064008248835</v>
          </cell>
          <cell r="J5856">
            <v>3.809025714653564</v>
          </cell>
          <cell r="K5856">
            <v>3.6180872331447675</v>
          </cell>
        </row>
        <row r="5857">
          <cell r="D5857">
            <v>3.7136064008248836E-2</v>
          </cell>
          <cell r="E5857">
            <v>0.53947193408558336</v>
          </cell>
          <cell r="F5857">
            <v>0.53114072658543943</v>
          </cell>
          <cell r="G5857">
            <v>0.54794225328866619</v>
          </cell>
          <cell r="I5857">
            <v>3.7136064008248835</v>
          </cell>
          <cell r="J5857">
            <v>3.809025714653564</v>
          </cell>
          <cell r="K5857">
            <v>3.6180872331447675</v>
          </cell>
        </row>
        <row r="5858">
          <cell r="D5858">
            <v>3.7136064008248836E-2</v>
          </cell>
          <cell r="E5858">
            <v>0.53930503686584153</v>
          </cell>
          <cell r="F5858">
            <v>0.53097218602624441</v>
          </cell>
          <cell r="G5858">
            <v>0.54777709451264411</v>
          </cell>
          <cell r="I5858">
            <v>3.7136064008248835</v>
          </cell>
          <cell r="J5858">
            <v>3.809025714653564</v>
          </cell>
          <cell r="K5858">
            <v>3.6180872331447675</v>
          </cell>
        </row>
        <row r="5859">
          <cell r="D5859">
            <v>3.7136064008248836E-2</v>
          </cell>
          <cell r="E5859">
            <v>0.53924941019747075</v>
          </cell>
          <cell r="F5859">
            <v>0.53091601178343317</v>
          </cell>
          <cell r="G5859">
            <v>0.54772204711969985</v>
          </cell>
          <cell r="I5859">
            <v>3.7136064008248835</v>
          </cell>
          <cell r="J5859">
            <v>3.809025714653564</v>
          </cell>
          <cell r="K5859">
            <v>3.6180872331447675</v>
          </cell>
        </row>
        <row r="5860">
          <cell r="D5860">
            <v>3.7136064008248836E-2</v>
          </cell>
          <cell r="E5860">
            <v>0.5391937892667179</v>
          </cell>
          <cell r="F5860">
            <v>0.53085984348358017</v>
          </cell>
          <cell r="G5860">
            <v>0.54766700525859602</v>
          </cell>
          <cell r="I5860">
            <v>3.7136064008248835</v>
          </cell>
          <cell r="J5860">
            <v>3.809025714653564</v>
          </cell>
          <cell r="K5860">
            <v>3.6180872331447675</v>
          </cell>
        </row>
        <row r="5861">
          <cell r="D5861">
            <v>3.7136064008248836E-2</v>
          </cell>
          <cell r="E5861">
            <v>0.53913817407299114</v>
          </cell>
          <cell r="F5861">
            <v>0.53080368112605669</v>
          </cell>
          <cell r="G5861">
            <v>0.54761196892877673</v>
          </cell>
          <cell r="I5861">
            <v>3.7136064008248835</v>
          </cell>
          <cell r="J5861">
            <v>3.809025714653564</v>
          </cell>
          <cell r="K5861">
            <v>3.6180872331447675</v>
          </cell>
        </row>
        <row r="5862">
          <cell r="D5862">
            <v>3.7136064008248836E-2</v>
          </cell>
          <cell r="E5862">
            <v>0.5390825646156987</v>
          </cell>
          <cell r="F5862">
            <v>0.53074752471023412</v>
          </cell>
          <cell r="G5862">
            <v>0.54755693812968609</v>
          </cell>
          <cell r="I5862">
            <v>3.7136064008248835</v>
          </cell>
          <cell r="J5862">
            <v>3.809025714653564</v>
          </cell>
          <cell r="K5862">
            <v>3.6180872331447675</v>
          </cell>
        </row>
        <row r="5863">
          <cell r="D5863">
            <v>3.7136064008248836E-2</v>
          </cell>
          <cell r="E5863">
            <v>0.5390825646156987</v>
          </cell>
          <cell r="F5863">
            <v>0.53074752471023412</v>
          </cell>
          <cell r="G5863">
            <v>0.54755693812968609</v>
          </cell>
          <cell r="I5863">
            <v>3.7136064008248835</v>
          </cell>
          <cell r="J5863">
            <v>3.809025714653564</v>
          </cell>
          <cell r="K5863">
            <v>3.6180872331447675</v>
          </cell>
        </row>
        <row r="5864">
          <cell r="D5864">
            <v>3.7136064008248836E-2</v>
          </cell>
          <cell r="E5864">
            <v>0.5390825646156987</v>
          </cell>
          <cell r="F5864">
            <v>0.53074752471023412</v>
          </cell>
          <cell r="G5864">
            <v>0.54755693812968609</v>
          </cell>
          <cell r="I5864">
            <v>3.7136064008248835</v>
          </cell>
          <cell r="J5864">
            <v>3.809025714653564</v>
          </cell>
          <cell r="K5864">
            <v>3.6180872331447675</v>
          </cell>
        </row>
        <row r="5865">
          <cell r="D5865">
            <v>3.7136064008248836E-2</v>
          </cell>
          <cell r="E5865">
            <v>0.53891578785575811</v>
          </cell>
          <cell r="F5865">
            <v>0.53057910892110594</v>
          </cell>
          <cell r="G5865">
            <v>0.54739189549396827</v>
          </cell>
          <cell r="I5865">
            <v>3.7136064008248835</v>
          </cell>
          <cell r="J5865">
            <v>3.809025714653564</v>
          </cell>
          <cell r="K5865">
            <v>3.6180872331447675</v>
          </cell>
        </row>
        <row r="5866">
          <cell r="D5866">
            <v>3.7136064008248836E-2</v>
          </cell>
          <cell r="E5866">
            <v>0.5388602013365128</v>
          </cell>
          <cell r="F5866">
            <v>0.53052297626391687</v>
          </cell>
          <cell r="G5866">
            <v>0.54733688681056836</v>
          </cell>
          <cell r="I5866">
            <v>3.7136064008248835</v>
          </cell>
          <cell r="J5866">
            <v>3.809025714653564</v>
          </cell>
          <cell r="K5866">
            <v>3.6180872331447675</v>
          </cell>
        </row>
        <row r="5867">
          <cell r="D5867">
            <v>3.7136064008248836E-2</v>
          </cell>
          <cell r="E5867">
            <v>0.53880462055074418</v>
          </cell>
          <cell r="F5867">
            <v>0.53046684954528656</v>
          </cell>
          <cell r="G5867">
            <v>0.54728188365511887</v>
          </cell>
          <cell r="I5867">
            <v>3.7136064008248835</v>
          </cell>
          <cell r="J5867">
            <v>3.809025714653564</v>
          </cell>
          <cell r="K5867">
            <v>3.6180872331447675</v>
          </cell>
        </row>
        <row r="5868">
          <cell r="D5868">
            <v>3.7136064008248836E-2</v>
          </cell>
          <cell r="E5868">
            <v>0.53874904549786096</v>
          </cell>
          <cell r="F5868">
            <v>0.53041072876458673</v>
          </cell>
          <cell r="G5868">
            <v>0.54722688602706426</v>
          </cell>
          <cell r="I5868">
            <v>3.7136064008248835</v>
          </cell>
          <cell r="J5868">
            <v>3.809025714653564</v>
          </cell>
          <cell r="K5868">
            <v>3.6180872331447675</v>
          </cell>
        </row>
        <row r="5869">
          <cell r="D5869">
            <v>3.7136064008248836E-2</v>
          </cell>
          <cell r="E5869">
            <v>0.5386934761772717</v>
          </cell>
          <cell r="F5869">
            <v>0.5303546139211891</v>
          </cell>
          <cell r="G5869">
            <v>0.54717189392584908</v>
          </cell>
          <cell r="I5869">
            <v>3.7136064008248835</v>
          </cell>
          <cell r="J5869">
            <v>3.809025714653564</v>
          </cell>
          <cell r="K5869">
            <v>3.6180872331447675</v>
          </cell>
        </row>
        <row r="5870">
          <cell r="D5870">
            <v>3.7136064008248836E-2</v>
          </cell>
          <cell r="E5870">
            <v>0.5386934761772717</v>
          </cell>
          <cell r="F5870">
            <v>0.5303546139211891</v>
          </cell>
          <cell r="G5870">
            <v>0.54717189392584908</v>
          </cell>
          <cell r="I5870">
            <v>3.7136064008248835</v>
          </cell>
          <cell r="J5870">
            <v>3.809025714653564</v>
          </cell>
          <cell r="K5870">
            <v>3.6180872331447675</v>
          </cell>
        </row>
        <row r="5871">
          <cell r="D5871">
            <v>3.7136064008248836E-2</v>
          </cell>
          <cell r="E5871">
            <v>0.5386934761772717</v>
          </cell>
          <cell r="F5871">
            <v>0.5303546139211891</v>
          </cell>
          <cell r="G5871">
            <v>0.54717189392584908</v>
          </cell>
          <cell r="I5871">
            <v>3.7136064008248835</v>
          </cell>
          <cell r="J5871">
            <v>3.809025714653564</v>
          </cell>
          <cell r="K5871">
            <v>3.6180872331447675</v>
          </cell>
        </row>
        <row r="5872">
          <cell r="D5872">
            <v>3.7136064008248836E-2</v>
          </cell>
          <cell r="E5872">
            <v>0.53852681979018935</v>
          </cell>
          <cell r="F5872">
            <v>0.53018632280976075</v>
          </cell>
          <cell r="G5872">
            <v>0.54700696734876531</v>
          </cell>
          <cell r="I5872">
            <v>3.7136064008248835</v>
          </cell>
          <cell r="J5872">
            <v>3.809025714653564</v>
          </cell>
          <cell r="K5872">
            <v>3.6180872331447675</v>
          </cell>
        </row>
        <row r="5873">
          <cell r="D5873">
            <v>3.7136064008248836E-2</v>
          </cell>
          <cell r="E5873">
            <v>0.53847127339109147</v>
          </cell>
          <cell r="F5873">
            <v>0.53013023170740825</v>
          </cell>
          <cell r="G5873">
            <v>0.54695199734768907</v>
          </cell>
          <cell r="I5873">
            <v>3.7136064008248835</v>
          </cell>
          <cell r="J5873">
            <v>3.809025714653564</v>
          </cell>
          <cell r="K5873">
            <v>3.6180872331447675</v>
          </cell>
        </row>
        <row r="5874">
          <cell r="D5874">
            <v>3.7136064008248836E-2</v>
          </cell>
          <cell r="E5874">
            <v>0.53841573272133214</v>
          </cell>
          <cell r="F5874">
            <v>0.53007414653921814</v>
          </cell>
          <cell r="G5874">
            <v>0.54689703287067593</v>
          </cell>
          <cell r="I5874">
            <v>3.7136064008248835</v>
          </cell>
          <cell r="J5874">
            <v>3.809025714653564</v>
          </cell>
          <cell r="K5874">
            <v>3.6180872331447675</v>
          </cell>
        </row>
        <row r="5875">
          <cell r="D5875">
            <v>3.7136064008248836E-2</v>
          </cell>
          <cell r="E5875">
            <v>0.53836019778032029</v>
          </cell>
          <cell r="F5875">
            <v>0.53001806730456269</v>
          </cell>
          <cell r="G5875">
            <v>0.54684207391717077</v>
          </cell>
          <cell r="I5875">
            <v>3.7136064008248835</v>
          </cell>
          <cell r="J5875">
            <v>3.809025714653564</v>
          </cell>
          <cell r="K5875">
            <v>3.6180872331447675</v>
          </cell>
        </row>
        <row r="5876">
          <cell r="D5876">
            <v>3.7136064008248836E-2</v>
          </cell>
          <cell r="E5876">
            <v>0.53830466856746517</v>
          </cell>
          <cell r="F5876">
            <v>0.52996199400281419</v>
          </cell>
          <cell r="G5876">
            <v>0.54678712048661859</v>
          </cell>
          <cell r="I5876">
            <v>3.7136064008248835</v>
          </cell>
          <cell r="J5876">
            <v>3.809025714653564</v>
          </cell>
          <cell r="K5876">
            <v>3.6180872331447675</v>
          </cell>
        </row>
        <row r="5877">
          <cell r="D5877">
            <v>3.7136064008248836E-2</v>
          </cell>
          <cell r="E5877">
            <v>0.53830466856746517</v>
          </cell>
          <cell r="F5877">
            <v>0.52996199400281419</v>
          </cell>
          <cell r="G5877">
            <v>0.54678712048661859</v>
          </cell>
          <cell r="I5877">
            <v>3.7136064008248835</v>
          </cell>
          <cell r="J5877">
            <v>3.809025714653564</v>
          </cell>
          <cell r="K5877">
            <v>3.6180872331447675</v>
          </cell>
        </row>
        <row r="5878">
          <cell r="D5878">
            <v>3.7136064008248836E-2</v>
          </cell>
          <cell r="E5878">
            <v>0.53830466856746517</v>
          </cell>
          <cell r="F5878">
            <v>0.52996199400281419</v>
          </cell>
          <cell r="G5878">
            <v>0.54678712048661859</v>
          </cell>
          <cell r="I5878">
            <v>3.7136064008248835</v>
          </cell>
          <cell r="J5878">
            <v>3.809025714653564</v>
          </cell>
          <cell r="K5878">
            <v>3.6180872331447675</v>
          </cell>
        </row>
        <row r="5879">
          <cell r="D5879">
            <v>3.7136064008248836E-2</v>
          </cell>
          <cell r="E5879">
            <v>0.53813813246636055</v>
          </cell>
          <cell r="F5879">
            <v>0.52979382747678716</v>
          </cell>
          <cell r="G5879">
            <v>0.54662230988655591</v>
          </cell>
          <cell r="I5879">
            <v>3.7136064008248835</v>
          </cell>
          <cell r="J5879">
            <v>3.809025714653564</v>
          </cell>
          <cell r="K5879">
            <v>3.6180872331447675</v>
          </cell>
        </row>
        <row r="5880">
          <cell r="D5880">
            <v>3.7136064008248836E-2</v>
          </cell>
          <cell r="E5880">
            <v>0.53808262615845293</v>
          </cell>
          <cell r="F5880">
            <v>0.52973777789850829</v>
          </cell>
          <cell r="G5880">
            <v>0.54656737854060178</v>
          </cell>
          <cell r="I5880">
            <v>3.7136064008248835</v>
          </cell>
          <cell r="J5880">
            <v>3.809025714653564</v>
          </cell>
          <cell r="K5880">
            <v>3.6180872331447675</v>
          </cell>
        </row>
        <row r="5881">
          <cell r="D5881">
            <v>3.7136064008248836E-2</v>
          </cell>
          <cell r="E5881">
            <v>0.53802712557574861</v>
          </cell>
          <cell r="F5881">
            <v>0.52968173424999876</v>
          </cell>
          <cell r="G5881">
            <v>0.54651245271482618</v>
          </cell>
          <cell r="I5881">
            <v>3.7136064008248835</v>
          </cell>
          <cell r="J5881">
            <v>3.809025714653564</v>
          </cell>
          <cell r="K5881">
            <v>3.6180872331447675</v>
          </cell>
        </row>
        <row r="5882">
          <cell r="D5882">
            <v>3.7136064008248836E-2</v>
          </cell>
          <cell r="E5882">
            <v>0.53797163071765708</v>
          </cell>
          <cell r="F5882">
            <v>0.5296256965306313</v>
          </cell>
          <cell r="G5882">
            <v>0.54645753240867445</v>
          </cell>
          <cell r="I5882">
            <v>3.7136064008248835</v>
          </cell>
          <cell r="J5882">
            <v>3.809025714653564</v>
          </cell>
          <cell r="K5882">
            <v>3.6180872331447675</v>
          </cell>
        </row>
        <row r="5883">
          <cell r="D5883">
            <v>3.7136064008248836E-2</v>
          </cell>
          <cell r="E5883">
            <v>0.53791614158358791</v>
          </cell>
          <cell r="F5883">
            <v>0.52956966473977862</v>
          </cell>
          <cell r="G5883">
            <v>0.54640261762159192</v>
          </cell>
          <cell r="I5883">
            <v>3.7136064008248835</v>
          </cell>
          <cell r="J5883">
            <v>3.809025714653564</v>
          </cell>
          <cell r="K5883">
            <v>3.6180872331447675</v>
          </cell>
        </row>
        <row r="5884">
          <cell r="D5884">
            <v>3.7136064008248836E-2</v>
          </cell>
          <cell r="E5884">
            <v>0.53791614158358791</v>
          </cell>
          <cell r="F5884">
            <v>0.52956966473977862</v>
          </cell>
          <cell r="G5884">
            <v>0.54640261762159192</v>
          </cell>
          <cell r="I5884">
            <v>3.7136064008248835</v>
          </cell>
          <cell r="J5884">
            <v>3.809025714653564</v>
          </cell>
          <cell r="K5884">
            <v>3.6180872331447675</v>
          </cell>
        </row>
        <row r="5885">
          <cell r="D5885">
            <v>3.7136064008248836E-2</v>
          </cell>
          <cell r="E5885">
            <v>0.53791614158358791</v>
          </cell>
          <cell r="F5885">
            <v>0.52956966473977862</v>
          </cell>
          <cell r="G5885">
            <v>0.54640261762159192</v>
          </cell>
          <cell r="I5885">
            <v>3.7136064008248835</v>
          </cell>
          <cell r="J5885">
            <v>3.809025714653564</v>
          </cell>
          <cell r="K5885">
            <v>3.6180872331447675</v>
          </cell>
        </row>
        <row r="5886">
          <cell r="D5886">
            <v>3.7136064008248836E-2</v>
          </cell>
          <cell r="E5886">
            <v>0.53774972568164348</v>
          </cell>
          <cell r="F5886">
            <v>0.52940162270692281</v>
          </cell>
          <cell r="G5886">
            <v>0.5462379229169948</v>
          </cell>
          <cell r="I5886">
            <v>3.7136064008248835</v>
          </cell>
          <cell r="J5886">
            <v>3.809025714653564</v>
          </cell>
          <cell r="K5886">
            <v>3.6180872331447675</v>
          </cell>
        </row>
        <row r="5887">
          <cell r="D5887">
            <v>3.7136064008248836E-2</v>
          </cell>
          <cell r="E5887">
            <v>0.53769425943598992</v>
          </cell>
          <cell r="F5887">
            <v>0.52934561462197738</v>
          </cell>
          <cell r="G5887">
            <v>0.54618303019898029</v>
          </cell>
          <cell r="I5887">
            <v>3.7136064008248835</v>
          </cell>
          <cell r="J5887">
            <v>3.809025714653564</v>
          </cell>
          <cell r="K5887">
            <v>3.6180872331447675</v>
          </cell>
        </row>
        <row r="5888">
          <cell r="D5888">
            <v>3.7136064008248836E-2</v>
          </cell>
          <cell r="E5888">
            <v>0.53763879891140753</v>
          </cell>
          <cell r="F5888">
            <v>0.52928961246241157</v>
          </cell>
          <cell r="G5888">
            <v>0.54612814299726253</v>
          </cell>
          <cell r="I5888">
            <v>3.7136064008248835</v>
          </cell>
          <cell r="J5888">
            <v>3.809025714653564</v>
          </cell>
          <cell r="K5888">
            <v>3.6180872331447675</v>
          </cell>
        </row>
        <row r="5889">
          <cell r="D5889">
            <v>3.7136064008248836E-2</v>
          </cell>
          <cell r="E5889">
            <v>0.53758334410730613</v>
          </cell>
          <cell r="F5889">
            <v>0.52923361622759846</v>
          </cell>
          <cell r="G5889">
            <v>0.54607326131128731</v>
          </cell>
          <cell r="I5889">
            <v>3.7136064008248835</v>
          </cell>
          <cell r="J5889">
            <v>3.809025714653564</v>
          </cell>
          <cell r="K5889">
            <v>3.6180872331447675</v>
          </cell>
        </row>
        <row r="5890">
          <cell r="D5890">
            <v>3.7136064008248836E-2</v>
          </cell>
          <cell r="E5890">
            <v>0.53752789502309561</v>
          </cell>
          <cell r="F5890">
            <v>0.52917762591691131</v>
          </cell>
          <cell r="G5890">
            <v>0.54601838514050016</v>
          </cell>
          <cell r="I5890">
            <v>3.7136064008248835</v>
          </cell>
          <cell r="J5890">
            <v>3.809025714653564</v>
          </cell>
          <cell r="K5890">
            <v>3.6180872331447675</v>
          </cell>
        </row>
        <row r="5891">
          <cell r="D5891">
            <v>3.7136064008248836E-2</v>
          </cell>
          <cell r="E5891">
            <v>0.53752789502309561</v>
          </cell>
          <cell r="F5891">
            <v>0.52917762591691131</v>
          </cell>
          <cell r="G5891">
            <v>0.54601838514050016</v>
          </cell>
          <cell r="I5891">
            <v>3.7136064008248835</v>
          </cell>
          <cell r="J5891">
            <v>3.809025714653564</v>
          </cell>
          <cell r="K5891">
            <v>3.6180872331447675</v>
          </cell>
        </row>
        <row r="5892">
          <cell r="D5892">
            <v>3.7136064008248836E-2</v>
          </cell>
          <cell r="E5892">
            <v>0.53752789502309561</v>
          </cell>
          <cell r="F5892">
            <v>0.52917762591691131</v>
          </cell>
          <cell r="G5892">
            <v>0.54601838514050016</v>
          </cell>
          <cell r="I5892">
            <v>3.7136064008248835</v>
          </cell>
          <cell r="J5892">
            <v>3.809025714653564</v>
          </cell>
          <cell r="K5892">
            <v>3.6180872331447675</v>
          </cell>
        </row>
        <row r="5893">
          <cell r="D5893">
            <v>3.7136064008248836E-2</v>
          </cell>
          <cell r="E5893">
            <v>0.53736159923355631</v>
          </cell>
          <cell r="F5893">
            <v>0.52900970828506466</v>
          </cell>
          <cell r="G5893">
            <v>0.54585380624987045</v>
          </cell>
          <cell r="I5893">
            <v>3.7136064008248835</v>
          </cell>
          <cell r="J5893">
            <v>3.809025714653564</v>
          </cell>
          <cell r="K5893">
            <v>3.6180872331447675</v>
          </cell>
        </row>
        <row r="5894">
          <cell r="D5894">
            <v>3.7136064008248836E-2</v>
          </cell>
          <cell r="E5894">
            <v>0.53730617302124151</v>
          </cell>
          <cell r="F5894">
            <v>0.52895374166273523</v>
          </cell>
          <cell r="G5894">
            <v>0.5457989521326323</v>
          </cell>
          <cell r="I5894">
            <v>3.7136064008248835</v>
          </cell>
          <cell r="J5894">
            <v>3.809025714653564</v>
          </cell>
          <cell r="K5894">
            <v>3.6180872331447675</v>
          </cell>
        </row>
        <row r="5895">
          <cell r="D5895">
            <v>3.7136064008248836E-2</v>
          </cell>
          <cell r="E5895">
            <v>0.53725075252586851</v>
          </cell>
          <cell r="F5895">
            <v>0.52889778096139894</v>
          </cell>
          <cell r="G5895">
            <v>0.54574410352781189</v>
          </cell>
          <cell r="I5895">
            <v>3.7136064008248835</v>
          </cell>
          <cell r="J5895">
            <v>3.809025714653564</v>
          </cell>
          <cell r="K5895">
            <v>3.6180872331447675</v>
          </cell>
        </row>
        <row r="5896">
          <cell r="D5896">
            <v>3.7136064008248836E-2</v>
          </cell>
          <cell r="E5896">
            <v>0.53719533774684769</v>
          </cell>
          <cell r="F5896">
            <v>0.5288418261804293</v>
          </cell>
          <cell r="G5896">
            <v>0.54568926043485522</v>
          </cell>
          <cell r="I5896">
            <v>3.7136064008248835</v>
          </cell>
          <cell r="J5896">
            <v>3.809025714653564</v>
          </cell>
          <cell r="K5896">
            <v>3.6180872331447675</v>
          </cell>
        </row>
        <row r="5897">
          <cell r="D5897">
            <v>3.7136064008248836E-2</v>
          </cell>
          <cell r="E5897">
            <v>0.53713992868358951</v>
          </cell>
          <cell r="F5897">
            <v>0.5287858773191999</v>
          </cell>
          <cell r="G5897">
            <v>0.54563442285320829</v>
          </cell>
          <cell r="I5897">
            <v>3.7136064008248835</v>
          </cell>
          <cell r="J5897">
            <v>3.809025714653564</v>
          </cell>
          <cell r="K5897">
            <v>3.6180872331447675</v>
          </cell>
        </row>
        <row r="5898">
          <cell r="D5898">
            <v>3.7136064008248836E-2</v>
          </cell>
          <cell r="E5898">
            <v>0.53713992868358951</v>
          </cell>
          <cell r="F5898">
            <v>0.5287858773191999</v>
          </cell>
          <cell r="G5898">
            <v>0.54563442285320829</v>
          </cell>
          <cell r="I5898">
            <v>3.7136064008248835</v>
          </cell>
          <cell r="J5898">
            <v>3.809025714653564</v>
          </cell>
          <cell r="K5898">
            <v>3.6180872331447675</v>
          </cell>
        </row>
        <row r="5899">
          <cell r="D5899">
            <v>3.7136064008248836E-2</v>
          </cell>
          <cell r="E5899">
            <v>0.53713992868358951</v>
          </cell>
          <cell r="F5899">
            <v>0.5287858773191999</v>
          </cell>
          <cell r="G5899">
            <v>0.54563442285320829</v>
          </cell>
          <cell r="I5899">
            <v>3.7136064008248835</v>
          </cell>
          <cell r="J5899">
            <v>3.809025714653564</v>
          </cell>
          <cell r="K5899">
            <v>3.6180872331447675</v>
          </cell>
        </row>
        <row r="5900">
          <cell r="D5900">
            <v>3.7136064008248836E-2</v>
          </cell>
          <cell r="E5900">
            <v>0.53697375291976301</v>
          </cell>
          <cell r="F5900">
            <v>0.52861808399626886</v>
          </cell>
          <cell r="G5900">
            <v>0.54546995969510526</v>
          </cell>
          <cell r="I5900">
            <v>3.7136064008248835</v>
          </cell>
          <cell r="J5900">
            <v>3.809025714653564</v>
          </cell>
          <cell r="K5900">
            <v>3.6180872331447675</v>
          </cell>
        </row>
        <row r="5901">
          <cell r="D5901">
            <v>3.7136064008248836E-2</v>
          </cell>
          <cell r="E5901">
            <v>0.53691836671189241</v>
          </cell>
          <cell r="F5901">
            <v>0.52856215880586088</v>
          </cell>
          <cell r="G5901">
            <v>0.54541514415149928</v>
          </cell>
          <cell r="I5901">
            <v>3.7136064008248835</v>
          </cell>
          <cell r="J5901">
            <v>3.809025714653564</v>
          </cell>
          <cell r="K5901">
            <v>3.6180872331447675</v>
          </cell>
        </row>
        <row r="5902">
          <cell r="D5902">
            <v>3.7136064008248836E-2</v>
          </cell>
          <cell r="E5902">
            <v>0.53686298621683748</v>
          </cell>
          <cell r="F5902">
            <v>0.52850623953206266</v>
          </cell>
          <cell r="G5902">
            <v>0.54536033411643459</v>
          </cell>
          <cell r="I5902">
            <v>3.7136064008248835</v>
          </cell>
          <cell r="J5902">
            <v>3.809025714653564</v>
          </cell>
          <cell r="K5902">
            <v>3.6180872331447675</v>
          </cell>
        </row>
        <row r="5903">
          <cell r="D5903">
            <v>3.7136064008248836E-2</v>
          </cell>
          <cell r="E5903">
            <v>0.53680761143400879</v>
          </cell>
          <cell r="F5903">
            <v>0.52845032617424825</v>
          </cell>
          <cell r="G5903">
            <v>0.54530552958935763</v>
          </cell>
          <cell r="I5903">
            <v>3.7136064008248835</v>
          </cell>
          <cell r="J5903">
            <v>3.809025714653564</v>
          </cell>
          <cell r="K5903">
            <v>3.6180872331447675</v>
          </cell>
        </row>
        <row r="5904">
          <cell r="D5904">
            <v>3.7136064008248836E-2</v>
          </cell>
          <cell r="E5904">
            <v>0.53675224236281727</v>
          </cell>
          <cell r="F5904">
            <v>0.52839441873179183</v>
          </cell>
          <cell r="G5904">
            <v>0.54525073056971496</v>
          </cell>
          <cell r="I5904">
            <v>3.7136064008248835</v>
          </cell>
          <cell r="J5904">
            <v>3.809025714653564</v>
          </cell>
          <cell r="K5904">
            <v>3.6180872331447675</v>
          </cell>
        </row>
        <row r="5905">
          <cell r="D5905">
            <v>3.7136064008248836E-2</v>
          </cell>
          <cell r="E5905">
            <v>0.53675224236281727</v>
          </cell>
          <cell r="F5905">
            <v>0.52839441873179183</v>
          </cell>
          <cell r="G5905">
            <v>0.54525073056971496</v>
          </cell>
          <cell r="I5905">
            <v>3.7136064008248835</v>
          </cell>
          <cell r="J5905">
            <v>3.809025714653564</v>
          </cell>
          <cell r="K5905">
            <v>3.6180872331447675</v>
          </cell>
        </row>
        <row r="5906">
          <cell r="D5906">
            <v>3.7136064008248836E-2</v>
          </cell>
          <cell r="E5906">
            <v>0.53675224236281727</v>
          </cell>
          <cell r="F5906">
            <v>0.52839441873179183</v>
          </cell>
          <cell r="G5906">
            <v>0.54525073056971496</v>
          </cell>
          <cell r="I5906">
            <v>3.7136064008248835</v>
          </cell>
          <cell r="J5906">
            <v>3.809025714653564</v>
          </cell>
          <cell r="K5906">
            <v>3.6180872331447675</v>
          </cell>
        </row>
        <row r="5907">
          <cell r="D5907">
            <v>3.7136064008248836E-2</v>
          </cell>
          <cell r="E5907">
            <v>0.53658618653807377</v>
          </cell>
          <cell r="F5907">
            <v>0.52822674962575078</v>
          </cell>
          <cell r="G5907">
            <v>0.54508638306275492</v>
          </cell>
          <cell r="I5907">
            <v>3.7136064008248835</v>
          </cell>
          <cell r="J5907">
            <v>3.809025714653564</v>
          </cell>
          <cell r="K5907">
            <v>3.6180872331447675</v>
          </cell>
        </row>
        <row r="5908">
          <cell r="D5908">
            <v>3.7136064008248836E-2</v>
          </cell>
          <cell r="E5908">
            <v>0.5365308403057738</v>
          </cell>
          <cell r="F5908">
            <v>0.52817086583659234</v>
          </cell>
          <cell r="G5908">
            <v>0.54503160606565593</v>
          </cell>
          <cell r="I5908">
            <v>3.7136064008248835</v>
          </cell>
          <cell r="J5908">
            <v>3.809025714653564</v>
          </cell>
          <cell r="K5908">
            <v>3.6180872331447675</v>
          </cell>
        </row>
        <row r="5909">
          <cell r="D5909">
            <v>3.7136064008248836E-2</v>
          </cell>
          <cell r="E5909">
            <v>0.53647549978216613</v>
          </cell>
          <cell r="F5909">
            <v>0.52811498795966361</v>
          </cell>
          <cell r="G5909">
            <v>0.54497683457322466</v>
          </cell>
          <cell r="I5909">
            <v>3.7136064008248835</v>
          </cell>
          <cell r="J5909">
            <v>3.809025714653564</v>
          </cell>
          <cell r="K5909">
            <v>3.6180872331447675</v>
          </cell>
        </row>
        <row r="5910">
          <cell r="D5910">
            <v>3.7136064008248836E-2</v>
          </cell>
          <cell r="E5910">
            <v>0.53642016496666201</v>
          </cell>
          <cell r="F5910">
            <v>0.52805911599433908</v>
          </cell>
          <cell r="G5910">
            <v>0.54492206858490788</v>
          </cell>
          <cell r="I5910">
            <v>3.7136064008248835</v>
          </cell>
          <cell r="J5910">
            <v>3.809025714653564</v>
          </cell>
          <cell r="K5910">
            <v>3.6180872331447675</v>
          </cell>
        </row>
        <row r="5911">
          <cell r="D5911">
            <v>3.7136064008248836E-2</v>
          </cell>
          <cell r="E5911">
            <v>0.53636483585867256</v>
          </cell>
          <cell r="F5911">
            <v>0.52800324993999337</v>
          </cell>
          <cell r="G5911">
            <v>0.54486730810015249</v>
          </cell>
          <cell r="I5911">
            <v>3.7136064008248835</v>
          </cell>
          <cell r="J5911">
            <v>3.809025714653564</v>
          </cell>
          <cell r="K5911">
            <v>3.6180872331447675</v>
          </cell>
        </row>
        <row r="5912">
          <cell r="D5912">
            <v>3.7136064008248836E-2</v>
          </cell>
          <cell r="E5912">
            <v>0.53636483585867256</v>
          </cell>
          <cell r="F5912">
            <v>0.52800324993999337</v>
          </cell>
          <cell r="G5912">
            <v>0.54486730810015249</v>
          </cell>
          <cell r="I5912">
            <v>3.7136064008248835</v>
          </cell>
          <cell r="J5912">
            <v>3.809025714653564</v>
          </cell>
          <cell r="K5912">
            <v>3.6180872331447675</v>
          </cell>
        </row>
        <row r="5913">
          <cell r="D5913">
            <v>3.7136064008248836E-2</v>
          </cell>
          <cell r="E5913">
            <v>0.53636483585867256</v>
          </cell>
          <cell r="F5913">
            <v>0.52800324993999337</v>
          </cell>
          <cell r="G5913">
            <v>0.54486730810015249</v>
          </cell>
          <cell r="I5913">
            <v>3.7136064008248835</v>
          </cell>
          <cell r="J5913">
            <v>3.809025714653564</v>
          </cell>
          <cell r="K5913">
            <v>3.6180872331447675</v>
          </cell>
        </row>
        <row r="5914">
          <cell r="D5914">
            <v>3.7136064008248836E-2</v>
          </cell>
          <cell r="E5914">
            <v>0.53619889988644476</v>
          </cell>
          <cell r="F5914">
            <v>0.52783570495888499</v>
          </cell>
          <cell r="G5914">
            <v>0.54470307616300917</v>
          </cell>
          <cell r="I5914">
            <v>3.7136064008248835</v>
          </cell>
          <cell r="J5914">
            <v>3.809025714653564</v>
          </cell>
          <cell r="K5914">
            <v>3.6180872331447675</v>
          </cell>
        </row>
        <row r="5915">
          <cell r="D5915">
            <v>3.7136064008248836E-2</v>
          </cell>
          <cell r="E5915">
            <v>0.53614359360086261</v>
          </cell>
          <cell r="F5915">
            <v>0.52777986254032683</v>
          </cell>
          <cell r="G5915">
            <v>0.54464833768531107</v>
          </cell>
          <cell r="I5915">
            <v>3.7136064008248835</v>
          </cell>
          <cell r="J5915">
            <v>3.809025714653564</v>
          </cell>
          <cell r="K5915">
            <v>3.6180872331447675</v>
          </cell>
        </row>
        <row r="5916">
          <cell r="D5916">
            <v>3.7136064008248836E-2</v>
          </cell>
          <cell r="E5916">
            <v>0.5360882930198525</v>
          </cell>
          <cell r="F5916">
            <v>0.52772402602962154</v>
          </cell>
          <cell r="G5916">
            <v>0.54459360470840978</v>
          </cell>
          <cell r="I5916">
            <v>3.7136064008248835</v>
          </cell>
          <cell r="J5916">
            <v>3.809025714653564</v>
          </cell>
          <cell r="K5916">
            <v>3.6180872331447675</v>
          </cell>
        </row>
        <row r="5917">
          <cell r="D5917">
            <v>3.7136064008248836E-2</v>
          </cell>
          <cell r="E5917">
            <v>0.53603299814282601</v>
          </cell>
          <cell r="F5917">
            <v>0.52766819542614418</v>
          </cell>
          <cell r="G5917">
            <v>0.54453887723175254</v>
          </cell>
          <cell r="I5917">
            <v>3.7136064008248835</v>
          </cell>
          <cell r="J5917">
            <v>3.809025714653564</v>
          </cell>
          <cell r="K5917">
            <v>3.6180872331447675</v>
          </cell>
        </row>
        <row r="5918">
          <cell r="D5918">
            <v>3.7136064008248836E-2</v>
          </cell>
          <cell r="E5918">
            <v>0.53597770896919472</v>
          </cell>
          <cell r="F5918">
            <v>0.52761237072926981</v>
          </cell>
          <cell r="G5918">
            <v>0.54448415525478655</v>
          </cell>
          <cell r="I5918">
            <v>3.7136064008248835</v>
          </cell>
          <cell r="J5918">
            <v>3.809025714653564</v>
          </cell>
          <cell r="K5918">
            <v>3.6180872331447675</v>
          </cell>
        </row>
        <row r="5919">
          <cell r="D5919">
            <v>3.7136064008248836E-2</v>
          </cell>
          <cell r="E5919">
            <v>0.53597770896919472</v>
          </cell>
          <cell r="F5919">
            <v>0.52761237072926981</v>
          </cell>
          <cell r="G5919">
            <v>0.54448415525478655</v>
          </cell>
          <cell r="I5919">
            <v>3.7136064008248835</v>
          </cell>
          <cell r="J5919">
            <v>3.809025714653564</v>
          </cell>
          <cell r="K5919">
            <v>3.6180872331447675</v>
          </cell>
        </row>
        <row r="5920">
          <cell r="D5920">
            <v>3.7136064008248836E-2</v>
          </cell>
          <cell r="E5920">
            <v>0.53597770896919472</v>
          </cell>
          <cell r="F5920">
            <v>0.52761237072926981</v>
          </cell>
          <cell r="G5920">
            <v>0.54448415525478655</v>
          </cell>
          <cell r="I5920">
            <v>3.7136064008248835</v>
          </cell>
          <cell r="J5920">
            <v>3.809025714653564</v>
          </cell>
          <cell r="K5920">
            <v>3.6180872331447675</v>
          </cell>
        </row>
        <row r="5921">
          <cell r="D5921">
            <v>3.7136064008248836E-2</v>
          </cell>
          <cell r="E5921">
            <v>0.5358118927629778</v>
          </cell>
          <cell r="F5921">
            <v>0.52744494978120471</v>
          </cell>
          <cell r="G5921">
            <v>0.54432003880619073</v>
          </cell>
          <cell r="I5921">
            <v>3.7136064008248835</v>
          </cell>
          <cell r="J5921">
            <v>3.809025714653564</v>
          </cell>
          <cell r="K5921">
            <v>3.6180872331447675</v>
          </cell>
        </row>
        <row r="5922">
          <cell r="D5922">
            <v>3.7136064008248836E-2</v>
          </cell>
          <cell r="E5922">
            <v>0.53575662639528154</v>
          </cell>
          <cell r="F5922">
            <v>0.52738914870262033</v>
          </cell>
          <cell r="G5922">
            <v>0.54426533882080663</v>
          </cell>
          <cell r="I5922">
            <v>3.7136064008248835</v>
          </cell>
          <cell r="J5922">
            <v>3.809025714653564</v>
          </cell>
          <cell r="K5922">
            <v>3.6180872331447675</v>
          </cell>
        </row>
        <row r="5923">
          <cell r="D5923">
            <v>3.7136064008248836E-2</v>
          </cell>
          <cell r="E5923">
            <v>0.53570136572803995</v>
          </cell>
          <cell r="F5923">
            <v>0.5273333535275152</v>
          </cell>
          <cell r="G5923">
            <v>0.54421064433235111</v>
          </cell>
          <cell r="I5923">
            <v>3.7136064008248835</v>
          </cell>
          <cell r="J5923">
            <v>3.809025714653564</v>
          </cell>
          <cell r="K5923">
            <v>3.6180872331447675</v>
          </cell>
        </row>
        <row r="5924">
          <cell r="D5924">
            <v>3.7136064008248836E-2</v>
          </cell>
          <cell r="E5924">
            <v>0.53564611076066504</v>
          </cell>
          <cell r="F5924">
            <v>0.52727756425526495</v>
          </cell>
          <cell r="G5924">
            <v>0.54415595534027184</v>
          </cell>
          <cell r="I5924">
            <v>3.7136064008248835</v>
          </cell>
          <cell r="J5924">
            <v>3.809025714653564</v>
          </cell>
          <cell r="K5924">
            <v>3.6180872331447675</v>
          </cell>
        </row>
        <row r="5925">
          <cell r="D5925">
            <v>3.7136064008248836E-2</v>
          </cell>
          <cell r="E5925">
            <v>0.53559086149256896</v>
          </cell>
          <cell r="F5925">
            <v>0.52722178088524496</v>
          </cell>
          <cell r="G5925">
            <v>0.54410127184401647</v>
          </cell>
          <cell r="I5925">
            <v>3.7136064008248835</v>
          </cell>
          <cell r="J5925">
            <v>3.809025714653564</v>
          </cell>
          <cell r="K5925">
            <v>3.6180872331447675</v>
          </cell>
        </row>
        <row r="5926">
          <cell r="D5926">
            <v>3.7136064008248836E-2</v>
          </cell>
          <cell r="E5926">
            <v>0.53559086149256896</v>
          </cell>
          <cell r="F5926">
            <v>0.52722178088524496</v>
          </cell>
          <cell r="G5926">
            <v>0.54410127184401647</v>
          </cell>
          <cell r="I5926">
            <v>3.7136064008248835</v>
          </cell>
          <cell r="J5926">
            <v>3.809025714653564</v>
          </cell>
          <cell r="K5926">
            <v>3.6180872331447675</v>
          </cell>
        </row>
        <row r="5927">
          <cell r="D5927">
            <v>3.7136064008248836E-2</v>
          </cell>
          <cell r="E5927">
            <v>0.53559086149256896</v>
          </cell>
          <cell r="F5927">
            <v>0.52722178088524496</v>
          </cell>
          <cell r="G5927">
            <v>0.54410127184401647</v>
          </cell>
          <cell r="I5927">
            <v>3.7136064008248835</v>
          </cell>
          <cell r="J5927">
            <v>3.809025714653564</v>
          </cell>
          <cell r="K5927">
            <v>3.6180872331447675</v>
          </cell>
        </row>
        <row r="5928">
          <cell r="D5928">
            <v>3.7136064008248836E-2</v>
          </cell>
          <cell r="E5928">
            <v>0.53542516496592063</v>
          </cell>
          <cell r="F5928">
            <v>0.52705448387840192</v>
          </cell>
          <cell r="G5928">
            <v>0.54393727080275622</v>
          </cell>
          <cell r="I5928">
            <v>3.7136064008248835</v>
          </cell>
          <cell r="J5928">
            <v>3.809025714653564</v>
          </cell>
          <cell r="K5928">
            <v>3.6180872331447675</v>
          </cell>
        </row>
        <row r="5929">
          <cell r="D5929">
            <v>3.7136064008248836E-2</v>
          </cell>
          <cell r="E5929">
            <v>0.53536993848729908</v>
          </cell>
          <cell r="F5929">
            <v>0.52699872410918736</v>
          </cell>
          <cell r="G5929">
            <v>0.54388260928261811</v>
          </cell>
          <cell r="I5929">
            <v>3.7136064008248835</v>
          </cell>
          <cell r="J5929">
            <v>3.809025714653564</v>
          </cell>
          <cell r="K5929">
            <v>3.6180872331447675</v>
          </cell>
        </row>
        <row r="5930">
          <cell r="D5930">
            <v>3.7136064008248836E-2</v>
          </cell>
          <cell r="E5930">
            <v>0.53531471770501793</v>
          </cell>
          <cell r="F5930">
            <v>0.52694297023908188</v>
          </cell>
          <cell r="G5930">
            <v>0.54382795325554312</v>
          </cell>
          <cell r="I5930">
            <v>3.7136064008248835</v>
          </cell>
          <cell r="J5930">
            <v>3.809025714653564</v>
          </cell>
          <cell r="K5930">
            <v>3.6180872331447675</v>
          </cell>
        </row>
        <row r="5931">
          <cell r="D5931">
            <v>3.7136064008248836E-2</v>
          </cell>
          <cell r="E5931">
            <v>0.53525950261848942</v>
          </cell>
          <cell r="F5931">
            <v>0.52688722226746132</v>
          </cell>
          <cell r="G5931">
            <v>0.54377330272097935</v>
          </cell>
          <cell r="I5931">
            <v>3.7136064008248835</v>
          </cell>
          <cell r="J5931">
            <v>3.809025714653564</v>
          </cell>
          <cell r="K5931">
            <v>3.6180872331447675</v>
          </cell>
        </row>
        <row r="5932">
          <cell r="D5932">
            <v>3.7136064008248836E-2</v>
          </cell>
          <cell r="E5932">
            <v>0.53520429322712626</v>
          </cell>
          <cell r="F5932">
            <v>0.52683148019370163</v>
          </cell>
          <cell r="G5932">
            <v>0.54371865767837468</v>
          </cell>
          <cell r="I5932">
            <v>3.7136064008248835</v>
          </cell>
          <cell r="J5932">
            <v>3.809025714653564</v>
          </cell>
          <cell r="K5932">
            <v>3.6180872331447675</v>
          </cell>
        </row>
        <row r="5933">
          <cell r="D5933">
            <v>3.7136064008248836E-2</v>
          </cell>
          <cell r="E5933">
            <v>0.53520429322712626</v>
          </cell>
          <cell r="F5933">
            <v>0.52683148019370163</v>
          </cell>
          <cell r="G5933">
            <v>0.54371865767837468</v>
          </cell>
          <cell r="I5933">
            <v>3.7136064008248835</v>
          </cell>
          <cell r="J5933">
            <v>3.809025714653564</v>
          </cell>
          <cell r="K5933">
            <v>3.6180872331447675</v>
          </cell>
        </row>
        <row r="5934">
          <cell r="D5934">
            <v>3.7136064008248836E-2</v>
          </cell>
          <cell r="E5934">
            <v>0.53520429322712626</v>
          </cell>
          <cell r="F5934">
            <v>0.52683148019370163</v>
          </cell>
          <cell r="G5934">
            <v>0.54371865767837468</v>
          </cell>
          <cell r="I5934">
            <v>3.7136064008248835</v>
          </cell>
          <cell r="J5934">
            <v>3.809025714653564</v>
          </cell>
          <cell r="K5934">
            <v>3.6180872331447675</v>
          </cell>
        </row>
        <row r="5935">
          <cell r="D5935">
            <v>3.7136064008248836E-2</v>
          </cell>
          <cell r="E5935">
            <v>0.53503871629366651</v>
          </cell>
          <cell r="F5935">
            <v>0.52666430703632727</v>
          </cell>
          <cell r="G5935">
            <v>0.54355477196329505</v>
          </cell>
          <cell r="I5935">
            <v>3.7136064008248835</v>
          </cell>
          <cell r="J5935">
            <v>3.809025714653564</v>
          </cell>
          <cell r="K5935">
            <v>3.6180872331447675</v>
          </cell>
        </row>
        <row r="5936">
          <cell r="D5936">
            <v>3.7136064008248836E-2</v>
          </cell>
          <cell r="E5936">
            <v>0.53498352967532936</v>
          </cell>
          <cell r="F5936">
            <v>0.52660858854590142</v>
          </cell>
          <cell r="G5936">
            <v>0.54350014888135401</v>
          </cell>
          <cell r="I5936">
            <v>3.7136064008248835</v>
          </cell>
          <cell r="J5936">
            <v>3.809025714653564</v>
          </cell>
          <cell r="K5936">
            <v>3.6180872331447675</v>
          </cell>
        </row>
        <row r="5937">
          <cell r="D5937">
            <v>3.7136064008248836E-2</v>
          </cell>
          <cell r="E5937">
            <v>0.53492834874922113</v>
          </cell>
          <cell r="F5937">
            <v>0.52655287595021749</v>
          </cell>
          <cell r="G5937">
            <v>0.54344553128861339</v>
          </cell>
          <cell r="I5937">
            <v>3.7136064008248835</v>
          </cell>
          <cell r="J5937">
            <v>3.809025714653564</v>
          </cell>
          <cell r="K5937">
            <v>3.6180872331447675</v>
          </cell>
        </row>
        <row r="5938">
          <cell r="D5938">
            <v>3.7136064008248836E-2</v>
          </cell>
          <cell r="E5938">
            <v>0.53487317351475472</v>
          </cell>
          <cell r="F5938">
            <v>0.52649716924865186</v>
          </cell>
          <cell r="G5938">
            <v>0.54339091918452154</v>
          </cell>
          <cell r="I5938">
            <v>3.7136064008248835</v>
          </cell>
          <cell r="J5938">
            <v>3.809025714653564</v>
          </cell>
          <cell r="K5938">
            <v>3.6180872331447675</v>
          </cell>
        </row>
        <row r="5939">
          <cell r="D5939">
            <v>3.7136064008248836E-2</v>
          </cell>
          <cell r="E5939">
            <v>0.53481800397134294</v>
          </cell>
          <cell r="F5939">
            <v>0.52644146844058093</v>
          </cell>
          <cell r="G5939">
            <v>0.54333631256852688</v>
          </cell>
          <cell r="I5939">
            <v>3.7136064008248835</v>
          </cell>
          <cell r="J5939">
            <v>3.809025714653564</v>
          </cell>
          <cell r="K5939">
            <v>3.6180872331447675</v>
          </cell>
        </row>
        <row r="5940">
          <cell r="D5940">
            <v>3.7136064008248836E-2</v>
          </cell>
          <cell r="E5940">
            <v>0.53481800397134294</v>
          </cell>
          <cell r="F5940">
            <v>0.52644146844058093</v>
          </cell>
          <cell r="G5940">
            <v>0.54333631256852688</v>
          </cell>
          <cell r="I5940">
            <v>3.7136064008248835</v>
          </cell>
          <cell r="J5940">
            <v>3.809025714653564</v>
          </cell>
          <cell r="K5940">
            <v>3.6180872331447675</v>
          </cell>
        </row>
        <row r="5941">
          <cell r="D5941">
            <v>3.7136064008248836E-2</v>
          </cell>
          <cell r="E5941">
            <v>0.53481800397134294</v>
          </cell>
          <cell r="F5941">
            <v>0.52644146844058093</v>
          </cell>
          <cell r="G5941">
            <v>0.54333631256852688</v>
          </cell>
          <cell r="I5941">
            <v>3.7136064008248835</v>
          </cell>
          <cell r="J5941">
            <v>3.809025714653564</v>
          </cell>
          <cell r="K5941">
            <v>3.6180872331447675</v>
          </cell>
        </row>
        <row r="5942">
          <cell r="D5942">
            <v>3.7136064008248836E-2</v>
          </cell>
          <cell r="E5942">
            <v>0.53465254654475414</v>
          </cell>
          <cell r="F5942">
            <v>0.52627441904098993</v>
          </cell>
          <cell r="G5942">
            <v>0.54317254209853005</v>
          </cell>
          <cell r="I5942">
            <v>3.7136064008248835</v>
          </cell>
          <cell r="J5942">
            <v>3.809025714653564</v>
          </cell>
          <cell r="K5942">
            <v>3.6180872331447675</v>
          </cell>
        </row>
        <row r="5943">
          <cell r="D5943">
            <v>3.7136064008248836E-2</v>
          </cell>
          <cell r="E5943">
            <v>0.53459739975793186</v>
          </cell>
          <cell r="F5943">
            <v>0.52621874179879424</v>
          </cell>
          <cell r="G5943">
            <v>0.54311795742775615</v>
          </cell>
          <cell r="I5943">
            <v>3.7136064008248835</v>
          </cell>
          <cell r="J5943">
            <v>3.809025714653564</v>
          </cell>
          <cell r="K5943">
            <v>3.6180872331447675</v>
          </cell>
        </row>
        <row r="5944">
          <cell r="D5944">
            <v>3.7136064008248836E-2</v>
          </cell>
          <cell r="E5944">
            <v>0.53454225865923</v>
          </cell>
          <cell r="F5944">
            <v>0.52616307044697663</v>
          </cell>
          <cell r="G5944">
            <v>0.54306337824232265</v>
          </cell>
          <cell r="I5944">
            <v>3.7136064008248835</v>
          </cell>
          <cell r="J5944">
            <v>3.809025714653564</v>
          </cell>
          <cell r="K5944">
            <v>3.6180872331447675</v>
          </cell>
        </row>
        <row r="5945">
          <cell r="D5945">
            <v>3.7136064008248836E-2</v>
          </cell>
          <cell r="E5945">
            <v>0.53448712324806191</v>
          </cell>
          <cell r="F5945">
            <v>0.52610740498491393</v>
          </cell>
          <cell r="G5945">
            <v>0.54300880454167832</v>
          </cell>
          <cell r="I5945">
            <v>3.7136064008248835</v>
          </cell>
          <cell r="J5945">
            <v>3.809025714653564</v>
          </cell>
          <cell r="K5945">
            <v>3.6180872331447675</v>
          </cell>
        </row>
        <row r="5946">
          <cell r="D5946">
            <v>3.7136064008248836E-2</v>
          </cell>
          <cell r="E5946">
            <v>0.53443199352384096</v>
          </cell>
          <cell r="F5946">
            <v>0.52605174541198296</v>
          </cell>
          <cell r="G5946">
            <v>0.54295423632527196</v>
          </cell>
          <cell r="I5946">
            <v>3.7136064008248835</v>
          </cell>
          <cell r="J5946">
            <v>3.809025714653564</v>
          </cell>
          <cell r="K5946">
            <v>3.6180872331447675</v>
          </cell>
        </row>
        <row r="5947">
          <cell r="D5947">
            <v>3.7136064008248836E-2</v>
          </cell>
          <cell r="E5947">
            <v>0.53443199352384096</v>
          </cell>
          <cell r="F5947">
            <v>0.52605174541198296</v>
          </cell>
          <cell r="G5947">
            <v>0.54295423632527196</v>
          </cell>
          <cell r="I5947">
            <v>3.7136064008248835</v>
          </cell>
          <cell r="J5947">
            <v>3.809025714653564</v>
          </cell>
          <cell r="K5947">
            <v>3.6180872331447675</v>
          </cell>
        </row>
        <row r="5948">
          <cell r="D5948">
            <v>3.7136064008248836E-2</v>
          </cell>
          <cell r="E5948">
            <v>0.53443199352384096</v>
          </cell>
          <cell r="F5948">
            <v>0.52605174541198296</v>
          </cell>
          <cell r="G5948">
            <v>0.54295423632527196</v>
          </cell>
          <cell r="I5948">
            <v>3.7136064008248835</v>
          </cell>
          <cell r="J5948">
            <v>3.809025714653564</v>
          </cell>
          <cell r="K5948">
            <v>3.6180872331447675</v>
          </cell>
        </row>
        <row r="5949">
          <cell r="D5949">
            <v>3.7136064008248836E-2</v>
          </cell>
          <cell r="E5949">
            <v>0.53426665551786778</v>
          </cell>
          <cell r="F5949">
            <v>0.52588481967855782</v>
          </cell>
          <cell r="G5949">
            <v>0.54279058101931721</v>
          </cell>
          <cell r="I5949">
            <v>3.7136064008248835</v>
          </cell>
          <cell r="J5949">
            <v>3.809025714653564</v>
          </cell>
          <cell r="K5949">
            <v>3.6180872331447675</v>
          </cell>
        </row>
        <row r="5950">
          <cell r="D5950">
            <v>3.7136064008248836E-2</v>
          </cell>
          <cell r="E5950">
            <v>0.53421154853381148</v>
          </cell>
          <cell r="F5950">
            <v>0.52582918365405629</v>
          </cell>
          <cell r="G5950">
            <v>0.5427360347326996</v>
          </cell>
          <cell r="I5950">
            <v>3.7136064008248835</v>
          </cell>
          <cell r="J5950">
            <v>3.809025714653564</v>
          </cell>
          <cell r="K5950">
            <v>3.6180872331447675</v>
          </cell>
        </row>
        <row r="5951">
          <cell r="D5951">
            <v>3.7136064008248836E-2</v>
          </cell>
          <cell r="E5951">
            <v>0.5341564472337702</v>
          </cell>
          <cell r="F5951">
            <v>0.5257735535155722</v>
          </cell>
          <cell r="G5951">
            <v>0.54268149392756515</v>
          </cell>
          <cell r="I5951">
            <v>3.7136064008248835</v>
          </cell>
          <cell r="J5951">
            <v>3.809025714653564</v>
          </cell>
          <cell r="K5951">
            <v>3.6180872331447675</v>
          </cell>
        </row>
        <row r="5952">
          <cell r="D5952">
            <v>3.7136064008248836E-2</v>
          </cell>
          <cell r="E5952">
            <v>0.53410135161715766</v>
          </cell>
          <cell r="F5952">
            <v>0.52571792926248284</v>
          </cell>
          <cell r="G5952">
            <v>0.54262695860336285</v>
          </cell>
          <cell r="I5952">
            <v>3.7136064008248835</v>
          </cell>
          <cell r="J5952">
            <v>3.809025714653564</v>
          </cell>
          <cell r="K5952">
            <v>3.6180872331447675</v>
          </cell>
        </row>
        <row r="5953">
          <cell r="D5953">
            <v>3.7136064008248836E-2</v>
          </cell>
          <cell r="E5953">
            <v>0.53404626168338765</v>
          </cell>
          <cell r="F5953">
            <v>0.5256623108941656</v>
          </cell>
          <cell r="G5953">
            <v>0.54257242875954204</v>
          </cell>
          <cell r="I5953">
            <v>3.7136064008248835</v>
          </cell>
          <cell r="J5953">
            <v>3.809025714653564</v>
          </cell>
          <cell r="K5953">
            <v>3.6180872331447675</v>
          </cell>
        </row>
        <row r="5954">
          <cell r="D5954">
            <v>3.7136064008248836E-2</v>
          </cell>
          <cell r="E5954">
            <v>0.53404626168338765</v>
          </cell>
          <cell r="F5954">
            <v>0.5256623108941656</v>
          </cell>
          <cell r="G5954">
            <v>0.54257242875954204</v>
          </cell>
          <cell r="I5954">
            <v>3.7136064008248835</v>
          </cell>
          <cell r="J5954">
            <v>3.809025714653564</v>
          </cell>
          <cell r="K5954">
            <v>3.6180872331447675</v>
          </cell>
        </row>
        <row r="5955">
          <cell r="D5955">
            <v>3.7136064008248836E-2</v>
          </cell>
          <cell r="E5955">
            <v>0.53404626168338765</v>
          </cell>
          <cell r="F5955">
            <v>0.5256623108941656</v>
          </cell>
          <cell r="G5955">
            <v>0.54257242875954204</v>
          </cell>
          <cell r="I5955">
            <v>3.7136064008248835</v>
          </cell>
          <cell r="J5955">
            <v>3.809025714653564</v>
          </cell>
          <cell r="K5955">
            <v>3.6180872331447675</v>
          </cell>
        </row>
        <row r="5956">
          <cell r="D5956">
            <v>3.7136064008248836E-2</v>
          </cell>
          <cell r="E5956">
            <v>0.53388104301183703</v>
          </cell>
          <cell r="F5956">
            <v>0.52549550873535655</v>
          </cell>
          <cell r="G5956">
            <v>0.54240888853664548</v>
          </cell>
          <cell r="I5956">
            <v>3.7136064008248835</v>
          </cell>
          <cell r="J5956">
            <v>3.809025714653564</v>
          </cell>
          <cell r="K5956">
            <v>3.6180872331447675</v>
          </cell>
        </row>
        <row r="5957">
          <cell r="D5957">
            <v>3.7136064008248836E-2</v>
          </cell>
          <cell r="E5957">
            <v>0.53382597580181868</v>
          </cell>
          <cell r="F5957">
            <v>0.5254399138980359</v>
          </cell>
          <cell r="G5957">
            <v>0.54235438060719232</v>
          </cell>
          <cell r="I5957">
            <v>3.7136064008248835</v>
          </cell>
          <cell r="J5957">
            <v>3.809025714653564</v>
          </cell>
          <cell r="K5957">
            <v>3.6180872331447675</v>
          </cell>
        </row>
        <row r="5958">
          <cell r="D5958">
            <v>3.7136064008248836E-2</v>
          </cell>
          <cell r="E5958">
            <v>0.53377091427171275</v>
          </cell>
          <cell r="F5958">
            <v>0.5253843249423753</v>
          </cell>
          <cell r="G5958">
            <v>0.54229987815536762</v>
          </cell>
          <cell r="I5958">
            <v>3.7136064008248835</v>
          </cell>
          <cell r="J5958">
            <v>3.809025714653564</v>
          </cell>
          <cell r="K5958">
            <v>3.6180872331447675</v>
          </cell>
        </row>
        <row r="5959">
          <cell r="D5959">
            <v>3.7136064008248836E-2</v>
          </cell>
          <cell r="E5959">
            <v>0.5337158584209335</v>
          </cell>
          <cell r="F5959">
            <v>0.52532874186775247</v>
          </cell>
          <cell r="G5959">
            <v>0.54224538118062093</v>
          </cell>
          <cell r="I5959">
            <v>3.7136064008248835</v>
          </cell>
          <cell r="J5959">
            <v>3.809025714653564</v>
          </cell>
          <cell r="K5959">
            <v>3.6180872331447675</v>
          </cell>
        </row>
        <row r="5960">
          <cell r="D5960">
            <v>3.7136064008248836E-2</v>
          </cell>
          <cell r="E5960">
            <v>0.53366080824889517</v>
          </cell>
          <cell r="F5960">
            <v>0.52527316467354523</v>
          </cell>
          <cell r="G5960">
            <v>0.54219088968240192</v>
          </cell>
          <cell r="I5960">
            <v>3.7136064008248835</v>
          </cell>
          <cell r="J5960">
            <v>3.809025714653564</v>
          </cell>
          <cell r="K5960">
            <v>3.6180872331447675</v>
          </cell>
        </row>
        <row r="5961">
          <cell r="D5961">
            <v>3.7136064008248836E-2</v>
          </cell>
          <cell r="E5961">
            <v>0.53366080824889517</v>
          </cell>
          <cell r="F5961">
            <v>0.52527316467354523</v>
          </cell>
          <cell r="G5961">
            <v>0.54219088968240192</v>
          </cell>
          <cell r="I5961">
            <v>3.7136064008248835</v>
          </cell>
          <cell r="J5961">
            <v>3.809025714653564</v>
          </cell>
          <cell r="K5961">
            <v>3.6180872331447675</v>
          </cell>
        </row>
        <row r="5962">
          <cell r="D5962">
            <v>3.7136064008248836E-2</v>
          </cell>
          <cell r="E5962">
            <v>0.53366080824889517</v>
          </cell>
          <cell r="F5962">
            <v>0.52527316467354523</v>
          </cell>
          <cell r="G5962">
            <v>0.54219088968240192</v>
          </cell>
          <cell r="I5962">
            <v>3.7136064008248835</v>
          </cell>
          <cell r="J5962">
            <v>3.809025714653564</v>
          </cell>
          <cell r="K5962">
            <v>3.6180872331447675</v>
          </cell>
        </row>
        <row r="5963">
          <cell r="D5963">
            <v>3.7136064008248836E-2</v>
          </cell>
          <cell r="E5963">
            <v>0.53349570882563624</v>
          </cell>
          <cell r="F5963">
            <v>0.52510648599787046</v>
          </cell>
          <cell r="G5963">
            <v>0.54202746446163674</v>
          </cell>
          <cell r="I5963">
            <v>3.7136064008248835</v>
          </cell>
          <cell r="J5963">
            <v>3.809025714653564</v>
          </cell>
          <cell r="K5963">
            <v>3.6180872331447675</v>
          </cell>
        </row>
        <row r="5964">
          <cell r="D5964">
            <v>3.7136064008248836E-2</v>
          </cell>
          <cell r="E5964">
            <v>0.53344068136094847</v>
          </cell>
          <cell r="F5964">
            <v>0.52505093231723987</v>
          </cell>
          <cell r="G5964">
            <v>0.54197299486237516</v>
          </cell>
          <cell r="I5964">
            <v>3.7136064008248835</v>
          </cell>
          <cell r="J5964">
            <v>3.809025714653564</v>
          </cell>
          <cell r="K5964">
            <v>3.6180872331447675</v>
          </cell>
        </row>
        <row r="5965">
          <cell r="D5965">
            <v>3.7136064008248836E-2</v>
          </cell>
          <cell r="E5965">
            <v>0.53338565957207362</v>
          </cell>
          <cell r="F5965">
            <v>0.52499538451391514</v>
          </cell>
          <cell r="G5965">
            <v>0.54191853073689011</v>
          </cell>
          <cell r="I5965">
            <v>3.7136064008248835</v>
          </cell>
          <cell r="J5965">
            <v>3.809025714653564</v>
          </cell>
          <cell r="K5965">
            <v>3.6180872331447675</v>
          </cell>
        </row>
        <row r="5966">
          <cell r="D5966">
            <v>3.7136064008248836E-2</v>
          </cell>
          <cell r="E5966">
            <v>0.5333306434584264</v>
          </cell>
          <cell r="F5966">
            <v>0.52493984258727455</v>
          </cell>
          <cell r="G5966">
            <v>0.54186407208463161</v>
          </cell>
          <cell r="I5966">
            <v>3.7136064008248835</v>
          </cell>
          <cell r="J5966">
            <v>3.809025714653564</v>
          </cell>
          <cell r="K5966">
            <v>3.6180872331447675</v>
          </cell>
        </row>
        <row r="5967">
          <cell r="D5967">
            <v>3.7136064008248836E-2</v>
          </cell>
          <cell r="E5967">
            <v>0.53327563301942127</v>
          </cell>
          <cell r="F5967">
            <v>0.52488430653669627</v>
          </cell>
          <cell r="G5967">
            <v>0.54180961890504953</v>
          </cell>
          <cell r="I5967">
            <v>3.7136064008248835</v>
          </cell>
          <cell r="J5967">
            <v>3.809025714653564</v>
          </cell>
          <cell r="K5967">
            <v>3.6180872331447675</v>
          </cell>
        </row>
        <row r="5968">
          <cell r="D5968">
            <v>3.7136064008248836E-2</v>
          </cell>
          <cell r="E5968">
            <v>0.53327563301942127</v>
          </cell>
          <cell r="F5968">
            <v>0.52488430653669627</v>
          </cell>
          <cell r="G5968">
            <v>0.54180961890504953</v>
          </cell>
          <cell r="I5968">
            <v>3.7136064008248835</v>
          </cell>
          <cell r="J5968">
            <v>3.809025714653564</v>
          </cell>
          <cell r="K5968">
            <v>3.6180872331447675</v>
          </cell>
        </row>
        <row r="5969">
          <cell r="D5969">
            <v>3.7136064008248836E-2</v>
          </cell>
          <cell r="E5969">
            <v>0.53327563301942127</v>
          </cell>
          <cell r="F5969">
            <v>0.52488430653669627</v>
          </cell>
          <cell r="G5969">
            <v>0.54180961890504953</v>
          </cell>
          <cell r="I5969">
            <v>3.7136064008248835</v>
          </cell>
          <cell r="J5969">
            <v>3.809025714653564</v>
          </cell>
          <cell r="K5969">
            <v>3.6180872331447675</v>
          </cell>
        </row>
        <row r="5970">
          <cell r="D5970">
            <v>3.7136064008248836E-2</v>
          </cell>
          <cell r="E5970">
            <v>0.53311065275838532</v>
          </cell>
          <cell r="F5970">
            <v>0.52471775125274156</v>
          </cell>
          <cell r="G5970">
            <v>0.54164630860554575</v>
          </cell>
          <cell r="I5970">
            <v>3.7136064008248835</v>
          </cell>
          <cell r="J5970">
            <v>3.809025714653564</v>
          </cell>
          <cell r="K5970">
            <v>3.6180872331447675</v>
          </cell>
        </row>
        <row r="5971">
          <cell r="D5971">
            <v>3.7136064008248836E-2</v>
          </cell>
          <cell r="E5971">
            <v>0.53305566501034152</v>
          </cell>
          <cell r="F5971">
            <v>0.52466223869833295</v>
          </cell>
          <cell r="G5971">
            <v>0.54159187730952163</v>
          </cell>
          <cell r="I5971">
            <v>3.7136064008248835</v>
          </cell>
          <cell r="J5971">
            <v>3.809025714653564</v>
          </cell>
          <cell r="K5971">
            <v>3.6180872331447675</v>
          </cell>
        </row>
        <row r="5972">
          <cell r="D5972">
            <v>3.7136064008248836E-2</v>
          </cell>
          <cell r="E5972">
            <v>0.53300068293401415</v>
          </cell>
          <cell r="F5972">
            <v>0.52460673201687924</v>
          </cell>
          <cell r="G5972">
            <v>0.54153745148342491</v>
          </cell>
          <cell r="I5972">
            <v>3.7136064008248835</v>
          </cell>
          <cell r="J5972">
            <v>3.809025714653564</v>
          </cell>
          <cell r="K5972">
            <v>3.6180872331447675</v>
          </cell>
        </row>
        <row r="5973">
          <cell r="D5973">
            <v>3.7136064008248836E-2</v>
          </cell>
          <cell r="E5973">
            <v>0.53294570652881812</v>
          </cell>
          <cell r="F5973">
            <v>0.52455123120775904</v>
          </cell>
          <cell r="G5973">
            <v>0.54148303112670593</v>
          </cell>
          <cell r="I5973">
            <v>3.7136064008248835</v>
          </cell>
          <cell r="J5973">
            <v>3.809025714653564</v>
          </cell>
          <cell r="K5973">
            <v>3.6180872331447675</v>
          </cell>
        </row>
        <row r="5974">
          <cell r="D5974">
            <v>3.7136064008248836E-2</v>
          </cell>
          <cell r="E5974">
            <v>0.53289073579416857</v>
          </cell>
          <cell r="F5974">
            <v>0.52449573627035118</v>
          </cell>
          <cell r="G5974">
            <v>0.54142861623881511</v>
          </cell>
          <cell r="I5974">
            <v>3.7136064008248835</v>
          </cell>
          <cell r="J5974">
            <v>3.809025714653564</v>
          </cell>
          <cell r="K5974">
            <v>3.6180872331447675</v>
          </cell>
        </row>
        <row r="5975">
          <cell r="D5975">
            <v>3.7136064008248836E-2</v>
          </cell>
          <cell r="E5975">
            <v>0.53289073579416857</v>
          </cell>
          <cell r="F5975">
            <v>0.52449573627035118</v>
          </cell>
          <cell r="G5975">
            <v>0.54142861623881511</v>
          </cell>
          <cell r="I5975">
            <v>3.7136064008248835</v>
          </cell>
          <cell r="J5975">
            <v>3.809025714653564</v>
          </cell>
          <cell r="K5975">
            <v>3.6180872331447675</v>
          </cell>
        </row>
        <row r="5976">
          <cell r="D5976">
            <v>3.7136064008248836E-2</v>
          </cell>
          <cell r="E5976">
            <v>0.53289073579416857</v>
          </cell>
          <cell r="F5976">
            <v>0.52449573627035118</v>
          </cell>
          <cell r="G5976">
            <v>0.54142861623881511</v>
          </cell>
          <cell r="I5976">
            <v>3.7136064008248835</v>
          </cell>
          <cell r="J5976">
            <v>3.809025714653564</v>
          </cell>
          <cell r="K5976">
            <v>3.6180872331447675</v>
          </cell>
        </row>
        <row r="5977">
          <cell r="D5977">
            <v>3.7136064008248836E-2</v>
          </cell>
          <cell r="E5977">
            <v>0.53272587460934906</v>
          </cell>
          <cell r="F5977">
            <v>0.52432930428676994</v>
          </cell>
          <cell r="G5977">
            <v>0.54126542077975959</v>
          </cell>
          <cell r="I5977">
            <v>3.7136064008248835</v>
          </cell>
          <cell r="J5977">
            <v>3.809025714653564</v>
          </cell>
          <cell r="K5977">
            <v>3.6180872331447675</v>
          </cell>
        </row>
        <row r="5978">
          <cell r="D5978">
            <v>3.7136064008248836E-2</v>
          </cell>
          <cell r="E5978">
            <v>0.53267092654928339</v>
          </cell>
          <cell r="F5978">
            <v>0.52427383282813755</v>
          </cell>
          <cell r="G5978">
            <v>0.54121102776003804</v>
          </cell>
          <cell r="I5978">
            <v>3.7136064008248835</v>
          </cell>
          <cell r="J5978">
            <v>3.809025714653564</v>
          </cell>
          <cell r="K5978">
            <v>3.6180872331447675</v>
          </cell>
        </row>
        <row r="5979">
          <cell r="D5979">
            <v>3.7136064008248836E-2</v>
          </cell>
          <cell r="E5979">
            <v>0.53261598415684053</v>
          </cell>
          <cell r="F5979">
            <v>0.52421836723811244</v>
          </cell>
          <cell r="G5979">
            <v>0.54115664020639753</v>
          </cell>
          <cell r="I5979">
            <v>3.7136064008248835</v>
          </cell>
          <cell r="J5979">
            <v>3.809025714653564</v>
          </cell>
          <cell r="K5979">
            <v>3.6180872331447675</v>
          </cell>
        </row>
        <row r="5980">
          <cell r="D5980">
            <v>3.7136064008248836E-2</v>
          </cell>
          <cell r="E5980">
            <v>0.53256104743143584</v>
          </cell>
          <cell r="F5980">
            <v>0.52416290751607364</v>
          </cell>
          <cell r="G5980">
            <v>0.5411022581182886</v>
          </cell>
          <cell r="I5980">
            <v>3.7136064008248835</v>
          </cell>
          <cell r="J5980">
            <v>3.809025714653564</v>
          </cell>
          <cell r="K5980">
            <v>3.6180872331447675</v>
          </cell>
        </row>
        <row r="5981">
          <cell r="D5981">
            <v>3.7136064008248836E-2</v>
          </cell>
          <cell r="E5981">
            <v>0.53250611637248479</v>
          </cell>
          <cell r="F5981">
            <v>0.52410745366140032</v>
          </cell>
          <cell r="G5981">
            <v>0.54104788149516203</v>
          </cell>
          <cell r="I5981">
            <v>3.7136064008248835</v>
          </cell>
          <cell r="J5981">
            <v>3.809025714653564</v>
          </cell>
          <cell r="K5981">
            <v>3.6180872331447675</v>
          </cell>
        </row>
        <row r="5982">
          <cell r="D5982">
            <v>3.7136064008248836E-2</v>
          </cell>
          <cell r="E5982">
            <v>0.53250611637248479</v>
          </cell>
          <cell r="F5982">
            <v>0.52410745366140032</v>
          </cell>
          <cell r="G5982">
            <v>0.54104788149516203</v>
          </cell>
          <cell r="I5982">
            <v>3.7136064008248835</v>
          </cell>
          <cell r="J5982">
            <v>3.809025714653564</v>
          </cell>
          <cell r="K5982">
            <v>3.6180872331447675</v>
          </cell>
        </row>
        <row r="5983">
          <cell r="D5983">
            <v>3.7136064008248836E-2</v>
          </cell>
          <cell r="E5983">
            <v>0.53250611637248479</v>
          </cell>
          <cell r="F5983">
            <v>0.52410745366140032</v>
          </cell>
          <cell r="G5983">
            <v>0.54104788149516203</v>
          </cell>
          <cell r="I5983">
            <v>3.7136064008248835</v>
          </cell>
          <cell r="J5983">
            <v>3.809025714653564</v>
          </cell>
          <cell r="K5983">
            <v>3.6180872331447675</v>
          </cell>
        </row>
        <row r="5984">
          <cell r="D5984">
            <v>3.7136064008248836E-2</v>
          </cell>
          <cell r="E5984">
            <v>0.53234137417793725</v>
          </cell>
          <cell r="F5984">
            <v>0.52394114488691368</v>
          </cell>
          <cell r="G5984">
            <v>0.54088480079579859</v>
          </cell>
          <cell r="I5984">
            <v>3.7136064008248835</v>
          </cell>
          <cell r="J5984">
            <v>3.809025714653564</v>
          </cell>
          <cell r="K5984">
            <v>3.6180872331447675</v>
          </cell>
        </row>
        <row r="5985">
          <cell r="D5985">
            <v>3.7136064008248836E-2</v>
          </cell>
          <cell r="E5985">
            <v>0.5322864657772044</v>
          </cell>
          <cell r="F5985">
            <v>0.52388571449363452</v>
          </cell>
          <cell r="G5985">
            <v>0.5408304460254636</v>
          </cell>
          <cell r="I5985">
            <v>3.7136064008248835</v>
          </cell>
          <cell r="J5985">
            <v>3.809025714653564</v>
          </cell>
          <cell r="K5985">
            <v>3.6180872331447675</v>
          </cell>
        </row>
        <row r="5986">
          <cell r="D5986">
            <v>3.7136064008248836E-2</v>
          </cell>
          <cell r="E5986">
            <v>0.53223156304000374</v>
          </cell>
          <cell r="F5986">
            <v>0.52383028996461811</v>
          </cell>
          <cell r="G5986">
            <v>0.54077609671736582</v>
          </cell>
          <cell r="I5986">
            <v>3.7136064008248835</v>
          </cell>
          <cell r="J5986">
            <v>3.809025714653564</v>
          </cell>
          <cell r="K5986">
            <v>3.6180872331447675</v>
          </cell>
        </row>
        <row r="5987">
          <cell r="D5987">
            <v>3.7136064008248836E-2</v>
          </cell>
          <cell r="E5987">
            <v>0.53217666596575097</v>
          </cell>
          <cell r="F5987">
            <v>0.52377487129924394</v>
          </cell>
          <cell r="G5987">
            <v>0.54072175287095625</v>
          </cell>
          <cell r="I5987">
            <v>3.7136064008248835</v>
          </cell>
          <cell r="J5987">
            <v>3.809025714653564</v>
          </cell>
          <cell r="K5987">
            <v>3.6180872331447675</v>
          </cell>
        </row>
        <row r="5988">
          <cell r="D5988">
            <v>3.7136064008248836E-2</v>
          </cell>
          <cell r="E5988">
            <v>0.53212177455386211</v>
          </cell>
          <cell r="F5988">
            <v>0.52371945849689172</v>
          </cell>
          <cell r="G5988">
            <v>0.54066741448568612</v>
          </cell>
          <cell r="I5988">
            <v>3.7136064008248835</v>
          </cell>
          <cell r="J5988">
            <v>3.809025714653564</v>
          </cell>
          <cell r="K5988">
            <v>3.6180872331447675</v>
          </cell>
        </row>
        <row r="5989">
          <cell r="D5989">
            <v>3.7136064008248836E-2</v>
          </cell>
          <cell r="E5989">
            <v>0.53212177455386211</v>
          </cell>
          <cell r="F5989">
            <v>0.52371945849689172</v>
          </cell>
          <cell r="G5989">
            <v>0.54066741448568612</v>
          </cell>
          <cell r="I5989">
            <v>3.7136064008248835</v>
          </cell>
          <cell r="J5989">
            <v>3.809025714653564</v>
          </cell>
          <cell r="K5989">
            <v>3.6180872331447675</v>
          </cell>
        </row>
        <row r="5990">
          <cell r="D5990">
            <v>3.7136064008248836E-2</v>
          </cell>
          <cell r="E5990">
            <v>0.53212177455386211</v>
          </cell>
          <cell r="F5990">
            <v>0.52371945849689172</v>
          </cell>
          <cell r="G5990">
            <v>0.54066741448568612</v>
          </cell>
          <cell r="I5990">
            <v>3.7136064008248835</v>
          </cell>
          <cell r="J5990">
            <v>3.809025714653564</v>
          </cell>
          <cell r="K5990">
            <v>3.6180872331447675</v>
          </cell>
        </row>
        <row r="5991">
          <cell r="D5991">
            <v>3.7136064008248836E-2</v>
          </cell>
          <cell r="E5991">
            <v>0.53195715126370402</v>
          </cell>
          <cell r="F5991">
            <v>0.52355327284028841</v>
          </cell>
          <cell r="G5991">
            <v>0.5405044484653152</v>
          </cell>
          <cell r="I5991">
            <v>3.7136064008248835</v>
          </cell>
          <cell r="J5991">
            <v>3.809025714653564</v>
          </cell>
          <cell r="K5991">
            <v>3.6180872331447675</v>
          </cell>
        </row>
        <row r="5992">
          <cell r="D5992">
            <v>3.7136064008248836E-2</v>
          </cell>
          <cell r="E5992">
            <v>0.53190228249367955</v>
          </cell>
          <cell r="F5992">
            <v>0.52349788348196202</v>
          </cell>
          <cell r="G5992">
            <v>0.5404501319174696</v>
          </cell>
          <cell r="I5992">
            <v>3.7136064008248835</v>
          </cell>
          <cell r="J5992">
            <v>3.809025714653564</v>
          </cell>
          <cell r="K5992">
            <v>3.6180872331447675</v>
          </cell>
        </row>
        <row r="5993">
          <cell r="D5993">
            <v>3.7136064008248836E-2</v>
          </cell>
          <cell r="E5993">
            <v>0.53184741938309954</v>
          </cell>
          <cell r="F5993">
            <v>0.52344249998355696</v>
          </cell>
          <cell r="G5993">
            <v>0.54039582082802018</v>
          </cell>
          <cell r="I5993">
            <v>3.7136064008248835</v>
          </cell>
          <cell r="J5993">
            <v>3.809025714653564</v>
          </cell>
          <cell r="K5993">
            <v>3.6180872331447675</v>
          </cell>
        </row>
        <row r="5994">
          <cell r="D5994">
            <v>3.7136064008248836E-2</v>
          </cell>
          <cell r="E5994">
            <v>0.53179256193138014</v>
          </cell>
          <cell r="F5994">
            <v>0.52338712234445339</v>
          </cell>
          <cell r="G5994">
            <v>0.54034151519641826</v>
          </cell>
          <cell r="I5994">
            <v>3.7136064008248835</v>
          </cell>
          <cell r="J5994">
            <v>3.809025714653564</v>
          </cell>
          <cell r="K5994">
            <v>3.6180872331447675</v>
          </cell>
        </row>
        <row r="5995">
          <cell r="D5995">
            <v>3.7136064008248836E-2</v>
          </cell>
          <cell r="E5995">
            <v>0.53173771013793769</v>
          </cell>
          <cell r="F5995">
            <v>0.52333175056403136</v>
          </cell>
          <cell r="G5995">
            <v>0.54028721502211541</v>
          </cell>
          <cell r="I5995">
            <v>3.7136064008248835</v>
          </cell>
          <cell r="J5995">
            <v>3.809025714653564</v>
          </cell>
          <cell r="K5995">
            <v>3.6180872331447675</v>
          </cell>
        </row>
        <row r="5996">
          <cell r="D5996">
            <v>3.7136064008248836E-2</v>
          </cell>
          <cell r="E5996">
            <v>0.53173771013793769</v>
          </cell>
          <cell r="F5996">
            <v>0.52333175056403136</v>
          </cell>
          <cell r="G5996">
            <v>0.54028721502211541</v>
          </cell>
          <cell r="I5996">
            <v>3.7136064008248835</v>
          </cell>
          <cell r="J5996">
            <v>3.809025714653564</v>
          </cell>
          <cell r="K5996">
            <v>3.6180872331447675</v>
          </cell>
        </row>
        <row r="5997">
          <cell r="D5997">
            <v>3.7136064008248836E-2</v>
          </cell>
          <cell r="E5997">
            <v>0.53173771013793769</v>
          </cell>
          <cell r="F5997">
            <v>0.52333175056403136</v>
          </cell>
          <cell r="G5997">
            <v>0.54028721502211541</v>
          </cell>
          <cell r="I5997">
            <v>3.7136064008248835</v>
          </cell>
          <cell r="J5997">
            <v>3.809025714653564</v>
          </cell>
          <cell r="K5997">
            <v>3.6180872331447675</v>
          </cell>
        </row>
        <row r="5998">
          <cell r="D5998">
            <v>3.7136064008248836E-2</v>
          </cell>
          <cell r="E5998">
            <v>0.53157320566634858</v>
          </cell>
          <cell r="F5998">
            <v>0.52316568793416751</v>
          </cell>
          <cell r="G5998">
            <v>0.54012436360009441</v>
          </cell>
          <cell r="I5998">
            <v>3.7136064008248835</v>
          </cell>
          <cell r="J5998">
            <v>3.809025714653564</v>
          </cell>
          <cell r="K5998">
            <v>3.6180872331447675</v>
          </cell>
        </row>
        <row r="5999">
          <cell r="D5999">
            <v>3.7136064008248836E-2</v>
          </cell>
          <cell r="E5999">
            <v>0.53151837649842859</v>
          </cell>
          <cell r="F5999">
            <v>0.52311033958041575</v>
          </cell>
          <cell r="G5999">
            <v>0.54007008524786004</v>
          </cell>
          <cell r="I5999">
            <v>3.7136064008248835</v>
          </cell>
          <cell r="J5999">
            <v>3.809025714653564</v>
          </cell>
          <cell r="K5999">
            <v>3.6180872331447675</v>
          </cell>
        </row>
        <row r="6000">
          <cell r="D6000">
            <v>3.7136064008248836E-2</v>
          </cell>
          <cell r="E6000">
            <v>0.53146355298586823</v>
          </cell>
          <cell r="F6000">
            <v>0.52305499708224723</v>
          </cell>
          <cell r="G6000">
            <v>0.54001581235018337</v>
          </cell>
          <cell r="I6000">
            <v>3.7136064008248835</v>
          </cell>
          <cell r="J6000">
            <v>3.809025714653564</v>
          </cell>
          <cell r="K6000">
            <v>3.6180872331447675</v>
          </cell>
        </row>
        <row r="6001">
          <cell r="D6001">
            <v>3.7136064008248836E-2</v>
          </cell>
          <cell r="E6001">
            <v>0.53140873512808418</v>
          </cell>
          <cell r="F6001">
            <v>0.52299966043904256</v>
          </cell>
          <cell r="G6001">
            <v>0.53996154490651638</v>
          </cell>
          <cell r="I6001">
            <v>3.7136064008248835</v>
          </cell>
          <cell r="J6001">
            <v>3.809025714653564</v>
          </cell>
          <cell r="K6001">
            <v>3.6180872331447675</v>
          </cell>
        </row>
        <row r="6002">
          <cell r="D6002">
            <v>3.7136064008248836E-2</v>
          </cell>
          <cell r="E6002">
            <v>0.53135392292449324</v>
          </cell>
          <cell r="F6002">
            <v>0.52294432965018223</v>
          </cell>
          <cell r="G6002">
            <v>0.53990728291631085</v>
          </cell>
          <cell r="I6002">
            <v>3.7136064008248835</v>
          </cell>
          <cell r="J6002">
            <v>3.809025714653564</v>
          </cell>
          <cell r="K6002">
            <v>3.6180872331447675</v>
          </cell>
        </row>
        <row r="6003">
          <cell r="D6003">
            <v>3.7136064008248836E-2</v>
          </cell>
          <cell r="E6003">
            <v>0.53135392292449324</v>
          </cell>
          <cell r="F6003">
            <v>0.52294432965018223</v>
          </cell>
          <cell r="G6003">
            <v>0.53990728291631085</v>
          </cell>
          <cell r="I6003">
            <v>3.7136064008248835</v>
          </cell>
          <cell r="J6003">
            <v>3.809025714653564</v>
          </cell>
          <cell r="K6003">
            <v>3.6180872331447675</v>
          </cell>
        </row>
        <row r="6004">
          <cell r="D6004">
            <v>3.7136064008248836E-2</v>
          </cell>
          <cell r="E6004">
            <v>0.53135392292449324</v>
          </cell>
          <cell r="F6004">
            <v>0.52294432965018223</v>
          </cell>
          <cell r="G6004">
            <v>0.53990728291631085</v>
          </cell>
          <cell r="I6004">
            <v>3.7136064008248835</v>
          </cell>
          <cell r="J6004">
            <v>3.809025714653564</v>
          </cell>
          <cell r="K6004">
            <v>3.6180872331447675</v>
          </cell>
        </row>
        <row r="6005">
          <cell r="D6005">
            <v>3.7136064008248836E-2</v>
          </cell>
          <cell r="E6005">
            <v>0.5311895371857146</v>
          </cell>
          <cell r="F6005">
            <v>0.52277838995598158</v>
          </cell>
          <cell r="G6005">
            <v>0.53974454601205368</v>
          </cell>
          <cell r="I6005">
            <v>3.7136064008248835</v>
          </cell>
          <cell r="J6005">
            <v>3.809025714653564</v>
          </cell>
          <cell r="K6005">
            <v>3.6180872331447675</v>
          </cell>
        </row>
        <row r="6006">
          <cell r="D6006">
            <v>3.7136064008248836E-2</v>
          </cell>
          <cell r="E6006">
            <v>0.53113474759131585</v>
          </cell>
          <cell r="F6006">
            <v>0.52272308257644884</v>
          </cell>
          <cell r="G6006">
            <v>0.53969030582857125</v>
          </cell>
          <cell r="I6006">
            <v>3.7136064008248835</v>
          </cell>
          <cell r="J6006">
            <v>3.809025714653564</v>
          </cell>
          <cell r="K6006">
            <v>3.6180872331447675</v>
          </cell>
        </row>
        <row r="6007">
          <cell r="D6007">
            <v>3.7136064008248836E-2</v>
          </cell>
          <cell r="E6007">
            <v>0.53107996364819499</v>
          </cell>
          <cell r="F6007">
            <v>0.52266778104816447</v>
          </cell>
          <cell r="G6007">
            <v>0.53963607109581091</v>
          </cell>
          <cell r="I6007">
            <v>3.7136064008248835</v>
          </cell>
          <cell r="J6007">
            <v>3.809025714653564</v>
          </cell>
          <cell r="K6007">
            <v>3.6180872331447675</v>
          </cell>
        </row>
        <row r="6008">
          <cell r="D6008">
            <v>3.7136064008248836E-2</v>
          </cell>
          <cell r="E6008">
            <v>0.53102518535576904</v>
          </cell>
          <cell r="F6008">
            <v>0.52261248537050953</v>
          </cell>
          <cell r="G6008">
            <v>0.53958184181322477</v>
          </cell>
          <cell r="I6008">
            <v>3.7136064008248835</v>
          </cell>
          <cell r="J6008">
            <v>3.809025714653564</v>
          </cell>
          <cell r="K6008">
            <v>3.6180872331447675</v>
          </cell>
        </row>
        <row r="6009">
          <cell r="D6009">
            <v>3.7136064008248836E-2</v>
          </cell>
          <cell r="E6009">
            <v>0.53097041271345513</v>
          </cell>
          <cell r="F6009">
            <v>0.52255719554286506</v>
          </cell>
          <cell r="G6009">
            <v>0.53952761798026527</v>
          </cell>
          <cell r="I6009">
            <v>3.7136064008248835</v>
          </cell>
          <cell r="J6009">
            <v>3.809025714653564</v>
          </cell>
          <cell r="K6009">
            <v>3.6180872331447675</v>
          </cell>
        </row>
        <row r="6010">
          <cell r="D6010">
            <v>3.7136064008248836E-2</v>
          </cell>
          <cell r="E6010">
            <v>0.53097041271345513</v>
          </cell>
          <cell r="F6010">
            <v>0.52255719554286506</v>
          </cell>
          <cell r="G6010">
            <v>0.53952761798026527</v>
          </cell>
          <cell r="I6010">
            <v>3.7136064008248835</v>
          </cell>
          <cell r="J6010">
            <v>3.809025714653564</v>
          </cell>
          <cell r="K6010">
            <v>3.6180872331447675</v>
          </cell>
        </row>
        <row r="6011">
          <cell r="D6011">
            <v>3.7136064008248836E-2</v>
          </cell>
          <cell r="E6011">
            <v>0.53097041271345513</v>
          </cell>
          <cell r="F6011">
            <v>0.52255719554286506</v>
          </cell>
          <cell r="G6011">
            <v>0.53952761798026527</v>
          </cell>
          <cell r="I6011">
            <v>3.7136064008248835</v>
          </cell>
          <cell r="J6011">
            <v>3.809025714653564</v>
          </cell>
          <cell r="K6011">
            <v>3.6180872331447675</v>
          </cell>
        </row>
        <row r="6012">
          <cell r="D6012">
            <v>3.7136064008248836E-2</v>
          </cell>
          <cell r="E6012">
            <v>0.53080614562179029</v>
          </cell>
          <cell r="F6012">
            <v>0.52239137869331875</v>
          </cell>
          <cell r="G6012">
            <v>0.53936499551324257</v>
          </cell>
          <cell r="I6012">
            <v>3.7136064008248835</v>
          </cell>
          <cell r="J6012">
            <v>3.809025714653564</v>
          </cell>
          <cell r="K6012">
            <v>3.6180872331447675</v>
          </cell>
        </row>
        <row r="6013">
          <cell r="D6013">
            <v>3.7136064008248836E-2</v>
          </cell>
          <cell r="E6013">
            <v>0.53075139557235018</v>
          </cell>
          <cell r="F6013">
            <v>0.52233611225767196</v>
          </cell>
          <cell r="G6013">
            <v>0.53931079347167155</v>
          </cell>
          <cell r="I6013">
            <v>3.7136064008248835</v>
          </cell>
          <cell r="J6013">
            <v>3.809025714653564</v>
          </cell>
          <cell r="K6013">
            <v>3.6180872331447675</v>
          </cell>
        </row>
        <row r="6014">
          <cell r="D6014">
            <v>3.7136064008248836E-2</v>
          </cell>
          <cell r="E6014">
            <v>0.53069665117010911</v>
          </cell>
          <cell r="F6014">
            <v>0.522280851668942</v>
          </cell>
          <cell r="G6014">
            <v>0.53925659687698968</v>
          </cell>
          <cell r="I6014">
            <v>3.7136064008248835</v>
          </cell>
          <cell r="J6014">
            <v>3.809025714653564</v>
          </cell>
          <cell r="K6014">
            <v>3.6180872331447675</v>
          </cell>
        </row>
        <row r="6015">
          <cell r="D6015">
            <v>3.7136064008248836E-2</v>
          </cell>
          <cell r="E6015">
            <v>0.53064191241448444</v>
          </cell>
          <cell r="F6015">
            <v>0.52222559692651016</v>
          </cell>
          <cell r="G6015">
            <v>0.53920240572864953</v>
          </cell>
          <cell r="I6015">
            <v>3.7136064008248835</v>
          </cell>
          <cell r="J6015">
            <v>3.809025714653564</v>
          </cell>
          <cell r="K6015">
            <v>3.6180872331447675</v>
          </cell>
        </row>
        <row r="6016">
          <cell r="D6016">
            <v>3.7136064008248836E-2</v>
          </cell>
          <cell r="E6016">
            <v>0.53058717930489385</v>
          </cell>
          <cell r="F6016">
            <v>0.52217034802975804</v>
          </cell>
          <cell r="G6016">
            <v>0.53914822002610374</v>
          </cell>
          <cell r="I6016">
            <v>3.7136064008248835</v>
          </cell>
          <cell r="J6016">
            <v>3.809025714653564</v>
          </cell>
          <cell r="K6016">
            <v>3.6180872331447675</v>
          </cell>
        </row>
        <row r="6017">
          <cell r="D6017">
            <v>3.7136064008248836E-2</v>
          </cell>
          <cell r="E6017">
            <v>0.53058717930489385</v>
          </cell>
          <cell r="F6017">
            <v>0.52217034802975804</v>
          </cell>
          <cell r="G6017">
            <v>0.53914822002610374</v>
          </cell>
          <cell r="I6017">
            <v>3.7136064008248835</v>
          </cell>
          <cell r="J6017">
            <v>3.809025714653564</v>
          </cell>
          <cell r="K6017">
            <v>3.6180872331447675</v>
          </cell>
        </row>
        <row r="6018">
          <cell r="D6018">
            <v>3.7136064008248836E-2</v>
          </cell>
          <cell r="E6018">
            <v>0.53058717930489385</v>
          </cell>
          <cell r="F6018">
            <v>0.52217034802975804</v>
          </cell>
          <cell r="G6018">
            <v>0.53914822002610374</v>
          </cell>
          <cell r="I6018">
            <v>3.7136064008248835</v>
          </cell>
          <cell r="J6018">
            <v>3.809025714653564</v>
          </cell>
          <cell r="K6018">
            <v>3.6180872331447675</v>
          </cell>
        </row>
        <row r="6019">
          <cell r="D6019">
            <v>3.7136064008248836E-2</v>
          </cell>
          <cell r="E6019">
            <v>0.53042303077470798</v>
          </cell>
          <cell r="F6019">
            <v>0.52200465393392448</v>
          </cell>
          <cell r="G6019">
            <v>0.53898571191584288</v>
          </cell>
          <cell r="I6019">
            <v>3.7136064008248835</v>
          </cell>
          <cell r="J6019">
            <v>3.809025714653564</v>
          </cell>
          <cell r="K6019">
            <v>3.6180872331447675</v>
          </cell>
        </row>
        <row r="6020">
          <cell r="D6020">
            <v>3.7136064008248836E-2</v>
          </cell>
          <cell r="E6020">
            <v>0.53036832024168457</v>
          </cell>
          <cell r="F6020">
            <v>0.5219494284118531</v>
          </cell>
          <cell r="G6020">
            <v>0.53893154798936183</v>
          </cell>
          <cell r="I6020">
            <v>3.7136064008248835</v>
          </cell>
          <cell r="J6020">
            <v>3.809025714653564</v>
          </cell>
          <cell r="K6020">
            <v>3.6180872331447675</v>
          </cell>
        </row>
        <row r="6021">
          <cell r="D6021">
            <v>3.7136064008248836E-2</v>
          </cell>
          <cell r="E6021">
            <v>0.53031361535178423</v>
          </cell>
          <cell r="F6021">
            <v>0.52189420873237002</v>
          </cell>
          <cell r="G6021">
            <v>0.53887738950593955</v>
          </cell>
          <cell r="I6021">
            <v>3.7136064008248835</v>
          </cell>
          <cell r="J6021">
            <v>3.809025714653564</v>
          </cell>
          <cell r="K6021">
            <v>3.6180872331447675</v>
          </cell>
        </row>
        <row r="6022">
          <cell r="D6022">
            <v>3.7136064008248836E-2</v>
          </cell>
          <cell r="E6022">
            <v>0.53025891610442488</v>
          </cell>
          <cell r="F6022">
            <v>0.52183899489485708</v>
          </cell>
          <cell r="G6022">
            <v>0.53882323646502917</v>
          </cell>
          <cell r="I6022">
            <v>3.7136064008248835</v>
          </cell>
          <cell r="J6022">
            <v>3.809025714653564</v>
          </cell>
          <cell r="K6022">
            <v>3.6180872331447675</v>
          </cell>
        </row>
        <row r="6023">
          <cell r="D6023">
            <v>3.7136064008248836E-2</v>
          </cell>
          <cell r="E6023">
            <v>0.53020422249902444</v>
          </cell>
          <cell r="F6023">
            <v>0.52178378689869631</v>
          </cell>
          <cell r="G6023">
            <v>0.53876908886608366</v>
          </cell>
          <cell r="I6023">
            <v>3.7136064008248835</v>
          </cell>
          <cell r="J6023">
            <v>3.809025714653564</v>
          </cell>
          <cell r="K6023">
            <v>3.6180872331447675</v>
          </cell>
        </row>
        <row r="6024">
          <cell r="D6024">
            <v>3.7136064008248836E-2</v>
          </cell>
          <cell r="E6024">
            <v>0.53020422249902444</v>
          </cell>
          <cell r="F6024">
            <v>0.52178378689869631</v>
          </cell>
          <cell r="G6024">
            <v>0.53876908886608366</v>
          </cell>
          <cell r="I6024">
            <v>3.7136064008248835</v>
          </cell>
          <cell r="J6024">
            <v>3.809025714653564</v>
          </cell>
          <cell r="K6024">
            <v>3.6180872331447675</v>
          </cell>
        </row>
        <row r="6025">
          <cell r="D6025">
            <v>3.7136064008248836E-2</v>
          </cell>
          <cell r="E6025">
            <v>0.53020422249902444</v>
          </cell>
          <cell r="F6025">
            <v>0.52178378689869631</v>
          </cell>
          <cell r="G6025">
            <v>0.53876908886608366</v>
          </cell>
          <cell r="I6025">
            <v>3.7136064008248835</v>
          </cell>
          <cell r="J6025">
            <v>3.809025714653564</v>
          </cell>
          <cell r="K6025">
            <v>3.6180872331447675</v>
          </cell>
        </row>
        <row r="6026">
          <cell r="D6026">
            <v>3.7136064008248836E-2</v>
          </cell>
          <cell r="E6026">
            <v>0.53004019244474465</v>
          </cell>
          <cell r="F6026">
            <v>0.52161821546570131</v>
          </cell>
          <cell r="G6026">
            <v>0.53860669503216851</v>
          </cell>
          <cell r="I6026">
            <v>3.7136064008248835</v>
          </cell>
          <cell r="J6026">
            <v>3.809025714653564</v>
          </cell>
          <cell r="K6026">
            <v>3.6180872331447675</v>
          </cell>
        </row>
        <row r="6027">
          <cell r="D6027">
            <v>3.7136064008248836E-2</v>
          </cell>
          <cell r="E6027">
            <v>0.52998552139961652</v>
          </cell>
          <cell r="F6027">
            <v>0.52156303082691702</v>
          </cell>
          <cell r="G6027">
            <v>0.53855256919397476</v>
          </cell>
          <cell r="I6027">
            <v>3.7136064008248835</v>
          </cell>
          <cell r="J6027">
            <v>3.809025714653564</v>
          </cell>
          <cell r="K6027">
            <v>3.6180872331447675</v>
          </cell>
        </row>
        <row r="6028">
          <cell r="D6028">
            <v>3.7136064008248836E-2</v>
          </cell>
          <cell r="E6028">
            <v>0.5299308559935384</v>
          </cell>
          <cell r="F6028">
            <v>0.52150785202639582</v>
          </cell>
          <cell r="G6028">
            <v>0.53849844879501219</v>
          </cell>
          <cell r="I6028">
            <v>3.7136064008248835</v>
          </cell>
          <cell r="J6028">
            <v>3.809025714653564</v>
          </cell>
          <cell r="K6028">
            <v>3.6180872331447675</v>
          </cell>
        </row>
        <row r="6029">
          <cell r="D6029">
            <v>3.7136064008248836E-2</v>
          </cell>
          <cell r="E6029">
            <v>0.52987619622592874</v>
          </cell>
          <cell r="F6029">
            <v>0.52145267906352</v>
          </cell>
          <cell r="G6029">
            <v>0.53844433383473433</v>
          </cell>
          <cell r="I6029">
            <v>3.7136064008248835</v>
          </cell>
          <cell r="J6029">
            <v>3.809025714653564</v>
          </cell>
          <cell r="K6029">
            <v>3.6180872331447675</v>
          </cell>
        </row>
        <row r="6030">
          <cell r="D6030">
            <v>3.7136064008248836E-2</v>
          </cell>
          <cell r="E6030">
            <v>0.52982154209620591</v>
          </cell>
          <cell r="F6030">
            <v>0.52139751193767192</v>
          </cell>
          <cell r="G6030">
            <v>0.53839022431259453</v>
          </cell>
          <cell r="I6030">
            <v>3.7136064008248835</v>
          </cell>
          <cell r="J6030">
            <v>3.809025714653564</v>
          </cell>
          <cell r="K6030">
            <v>3.6180872331447675</v>
          </cell>
        </row>
        <row r="6031">
          <cell r="D6031">
            <v>3.7136064008248836E-2</v>
          </cell>
          <cell r="E6031">
            <v>0.52982154209620591</v>
          </cell>
          <cell r="F6031">
            <v>0.52139751193767192</v>
          </cell>
          <cell r="G6031">
            <v>0.53839022431259453</v>
          </cell>
          <cell r="I6031">
            <v>3.7136064008248835</v>
          </cell>
          <cell r="J6031">
            <v>3.809025714653564</v>
          </cell>
          <cell r="K6031">
            <v>3.6180872331447675</v>
          </cell>
        </row>
        <row r="6032">
          <cell r="D6032">
            <v>3.7136064008248836E-2</v>
          </cell>
          <cell r="E6032">
            <v>0.52982154209620591</v>
          </cell>
          <cell r="F6032">
            <v>0.52139751193767192</v>
          </cell>
          <cell r="G6032">
            <v>0.53839022431259453</v>
          </cell>
          <cell r="I6032">
            <v>3.7136064008248835</v>
          </cell>
          <cell r="J6032">
            <v>3.809025714653564</v>
          </cell>
          <cell r="K6032">
            <v>3.6180872331447675</v>
          </cell>
        </row>
        <row r="6033">
          <cell r="D6033">
            <v>3.7136064008248836E-2</v>
          </cell>
          <cell r="E6033">
            <v>0.52965763043232095</v>
          </cell>
          <cell r="F6033">
            <v>0.52123206307670844</v>
          </cell>
          <cell r="G6033">
            <v>0.53822794467466539</v>
          </cell>
          <cell r="I6033">
            <v>3.7136064008248835</v>
          </cell>
          <cell r="J6033">
            <v>3.809025714653564</v>
          </cell>
          <cell r="K6033">
            <v>3.6180872331447675</v>
          </cell>
        </row>
        <row r="6034">
          <cell r="D6034">
            <v>3.7136064008248836E-2</v>
          </cell>
          <cell r="E6034">
            <v>0.52960299884658735</v>
          </cell>
          <cell r="F6034">
            <v>0.52117691929094556</v>
          </cell>
          <cell r="G6034">
            <v>0.53817385689797503</v>
          </cell>
          <cell r="I6034">
            <v>3.7136064008248835</v>
          </cell>
          <cell r="J6034">
            <v>3.809025714653564</v>
          </cell>
          <cell r="K6034">
            <v>3.6180872331447675</v>
          </cell>
        </row>
        <row r="6035">
          <cell r="D6035">
            <v>3.7136064008248836E-2</v>
          </cell>
          <cell r="E6035">
            <v>0.52954837289583367</v>
          </cell>
          <cell r="F6035">
            <v>0.52112178133912368</v>
          </cell>
          <cell r="G6035">
            <v>0.53811977455669102</v>
          </cell>
          <cell r="I6035">
            <v>3.7136064008248835</v>
          </cell>
          <cell r="J6035">
            <v>3.809025714653564</v>
          </cell>
          <cell r="K6035">
            <v>3.6180872331447675</v>
          </cell>
        </row>
        <row r="6036">
          <cell r="D6036">
            <v>3.7136064008248836E-2</v>
          </cell>
          <cell r="E6036">
            <v>0.52949375257947884</v>
          </cell>
          <cell r="F6036">
            <v>0.52106664922062562</v>
          </cell>
          <cell r="G6036">
            <v>0.53806569765026713</v>
          </cell>
          <cell r="I6036">
            <v>3.7136064008248835</v>
          </cell>
          <cell r="J6036">
            <v>3.809025714653564</v>
          </cell>
          <cell r="K6036">
            <v>3.6180872331447675</v>
          </cell>
        </row>
        <row r="6037">
          <cell r="D6037">
            <v>3.7136064008248836E-2</v>
          </cell>
          <cell r="E6037">
            <v>0.52943913789694164</v>
          </cell>
          <cell r="F6037">
            <v>0.52101152293483421</v>
          </cell>
          <cell r="G6037">
            <v>0.53801162617815723</v>
          </cell>
          <cell r="I6037">
            <v>3.7136064008248835</v>
          </cell>
          <cell r="J6037">
            <v>3.809025714653564</v>
          </cell>
          <cell r="K6037">
            <v>3.6180872331447675</v>
          </cell>
        </row>
        <row r="6038">
          <cell r="D6038">
            <v>3.7136064008248836E-2</v>
          </cell>
          <cell r="E6038">
            <v>0.52943913789694164</v>
          </cell>
          <cell r="F6038">
            <v>0.52101152293483421</v>
          </cell>
          <cell r="G6038">
            <v>0.53801162617815723</v>
          </cell>
          <cell r="I6038">
            <v>3.7136064008248835</v>
          </cell>
          <cell r="J6038">
            <v>3.809025714653564</v>
          </cell>
          <cell r="K6038">
            <v>3.6180872331447675</v>
          </cell>
        </row>
        <row r="6039">
          <cell r="D6039">
            <v>3.7136064008248836E-2</v>
          </cell>
          <cell r="E6039">
            <v>0.52943913789694164</v>
          </cell>
          <cell r="F6039">
            <v>0.52101152293483421</v>
          </cell>
          <cell r="G6039">
            <v>0.53801162617815723</v>
          </cell>
          <cell r="I6039">
            <v>3.7136064008248835</v>
          </cell>
          <cell r="J6039">
            <v>3.809025714653564</v>
          </cell>
          <cell r="K6039">
            <v>3.6180872331447675</v>
          </cell>
        </row>
        <row r="6040">
          <cell r="D6040">
            <v>3.7136064008248836E-2</v>
          </cell>
          <cell r="E6040">
            <v>0.52927534453800207</v>
          </cell>
          <cell r="F6040">
            <v>0.52084619655516273</v>
          </cell>
          <cell r="G6040">
            <v>0.5378494606559111</v>
          </cell>
          <cell r="I6040">
            <v>3.7136064008248835</v>
          </cell>
          <cell r="J6040">
            <v>3.809025714653564</v>
          </cell>
          <cell r="K6040">
            <v>3.6180872331447675</v>
          </cell>
        </row>
        <row r="6041">
          <cell r="D6041">
            <v>3.7136064008248836E-2</v>
          </cell>
          <cell r="E6041">
            <v>0.52922075238318267</v>
          </cell>
          <cell r="F6041">
            <v>0.52079109359217779</v>
          </cell>
          <cell r="G6041">
            <v>0.53779541091395922</v>
          </cell>
          <cell r="I6041">
            <v>3.7136064008248835</v>
          </cell>
          <cell r="J6041">
            <v>3.809025714653564</v>
          </cell>
          <cell r="K6041">
            <v>3.6180872331447675</v>
          </cell>
        </row>
        <row r="6042">
          <cell r="D6042">
            <v>3.7136064008248836E-2</v>
          </cell>
          <cell r="E6042">
            <v>0.52916616585927623</v>
          </cell>
          <cell r="F6042">
            <v>0.52073599645881508</v>
          </cell>
          <cell r="G6042">
            <v>0.5377413666035914</v>
          </cell>
          <cell r="I6042">
            <v>3.7136064008248835</v>
          </cell>
          <cell r="J6042">
            <v>3.809025714653564</v>
          </cell>
          <cell r="K6042">
            <v>3.6180872331447675</v>
          </cell>
        </row>
        <row r="6043">
          <cell r="D6043">
            <v>3.7136064008248836E-2</v>
          </cell>
          <cell r="E6043">
            <v>0.52911158496570188</v>
          </cell>
          <cell r="F6043">
            <v>0.52068090515445775</v>
          </cell>
          <cell r="G6043">
            <v>0.53768732772426198</v>
          </cell>
          <cell r="I6043">
            <v>3.7136064008248835</v>
          </cell>
          <cell r="J6043">
            <v>3.809025714653564</v>
          </cell>
          <cell r="K6043">
            <v>3.6180872331447675</v>
          </cell>
        </row>
        <row r="6044">
          <cell r="D6044">
            <v>3.7136064008248836E-2</v>
          </cell>
          <cell r="E6044">
            <v>0.52905700970187886</v>
          </cell>
          <cell r="F6044">
            <v>0.52062581967848909</v>
          </cell>
          <cell r="G6044">
            <v>0.53763329427542506</v>
          </cell>
          <cell r="I6044">
            <v>3.7136064008248835</v>
          </cell>
          <cell r="J6044">
            <v>3.809025714653564</v>
          </cell>
          <cell r="K6044">
            <v>3.6180872331447675</v>
          </cell>
        </row>
        <row r="6045">
          <cell r="D6045">
            <v>3.7136064008248836E-2</v>
          </cell>
          <cell r="E6045">
            <v>0.52905700970187886</v>
          </cell>
          <cell r="F6045">
            <v>0.52062581967848909</v>
          </cell>
          <cell r="G6045">
            <v>0.53763329427542506</v>
          </cell>
          <cell r="I6045">
            <v>3.7136064008248835</v>
          </cell>
          <cell r="J6045">
            <v>3.809025714653564</v>
          </cell>
          <cell r="K6045">
            <v>3.6180872331447675</v>
          </cell>
        </row>
        <row r="6046">
          <cell r="D6046">
            <v>3.7136064008248836E-2</v>
          </cell>
          <cell r="E6046">
            <v>0.52905700970187886</v>
          </cell>
          <cell r="F6046">
            <v>0.52062581967848909</v>
          </cell>
          <cell r="G6046">
            <v>0.53763329427542506</v>
          </cell>
          <cell r="I6046">
            <v>3.7136064008248835</v>
          </cell>
          <cell r="J6046">
            <v>3.809025714653564</v>
          </cell>
          <cell r="K6046">
            <v>3.6180872331447675</v>
          </cell>
        </row>
        <row r="6047">
          <cell r="D6047">
            <v>3.7136064008248836E-2</v>
          </cell>
          <cell r="E6047">
            <v>0.52889333456249676</v>
          </cell>
          <cell r="F6047">
            <v>0.52046061568943691</v>
          </cell>
          <cell r="G6047">
            <v>0.53747124278861536</v>
          </cell>
          <cell r="I6047">
            <v>3.7136064008248835</v>
          </cell>
          <cell r="J6047">
            <v>3.809025714653564</v>
          </cell>
          <cell r="K6047">
            <v>3.6180872331447675</v>
          </cell>
        </row>
        <row r="6048">
          <cell r="D6048">
            <v>3.7136064008248836E-2</v>
          </cell>
          <cell r="E6048">
            <v>0.528838781810132</v>
          </cell>
          <cell r="F6048">
            <v>0.52040555351900897</v>
          </cell>
          <cell r="G6048">
            <v>0.53741723105465566</v>
          </cell>
          <cell r="I6048">
            <v>3.7136064008248835</v>
          </cell>
          <cell r="J6048">
            <v>3.809025714653564</v>
          </cell>
          <cell r="K6048">
            <v>3.6180872331447675</v>
          </cell>
        </row>
        <row r="6049">
          <cell r="D6049">
            <v>3.7136064008248836E-2</v>
          </cell>
          <cell r="E6049">
            <v>0.52878423468461588</v>
          </cell>
          <cell r="F6049">
            <v>0.52035049717388759</v>
          </cell>
          <cell r="G6049">
            <v>0.53736322474846066</v>
          </cell>
          <cell r="I6049">
            <v>3.7136064008248835</v>
          </cell>
          <cell r="J6049">
            <v>3.809025714653564</v>
          </cell>
          <cell r="K6049">
            <v>3.6180872331447675</v>
          </cell>
        </row>
        <row r="6050">
          <cell r="D6050">
            <v>3.7136064008248836E-2</v>
          </cell>
          <cell r="E6050">
            <v>0.52872969318536822</v>
          </cell>
          <cell r="F6050">
            <v>0.52029544665345639</v>
          </cell>
          <cell r="G6050">
            <v>0.53730922386948476</v>
          </cell>
          <cell r="I6050">
            <v>3.7136064008248835</v>
          </cell>
          <cell r="J6050">
            <v>3.809025714653564</v>
          </cell>
          <cell r="K6050">
            <v>3.6180872331447675</v>
          </cell>
        </row>
        <row r="6051">
          <cell r="D6051">
            <v>3.7136064008248836E-2</v>
          </cell>
          <cell r="E6051">
            <v>0.52867515731180859</v>
          </cell>
          <cell r="F6051">
            <v>0.5202404019570992</v>
          </cell>
          <cell r="G6051">
            <v>0.53725522841718265</v>
          </cell>
          <cell r="I6051">
            <v>3.7136064008248835</v>
          </cell>
          <cell r="J6051">
            <v>3.809025714653564</v>
          </cell>
          <cell r="K6051">
            <v>3.6180872331447675</v>
          </cell>
        </row>
        <row r="6052">
          <cell r="D6052">
            <v>3.7136064008248836E-2</v>
          </cell>
          <cell r="E6052">
            <v>0.52867515731180859</v>
          </cell>
          <cell r="F6052">
            <v>0.5202404019570992</v>
          </cell>
          <cell r="G6052">
            <v>0.53725522841718265</v>
          </cell>
          <cell r="I6052">
            <v>3.7136064008248835</v>
          </cell>
          <cell r="J6052">
            <v>3.809025714653564</v>
          </cell>
          <cell r="K6052">
            <v>3.6180872331447675</v>
          </cell>
        </row>
        <row r="6053">
          <cell r="D6053">
            <v>3.7136064008248836E-2</v>
          </cell>
          <cell r="E6053">
            <v>0.52867515731180859</v>
          </cell>
          <cell r="F6053">
            <v>0.5202404019570992</v>
          </cell>
          <cell r="G6053">
            <v>0.53725522841718265</v>
          </cell>
          <cell r="I6053">
            <v>3.7136064008248835</v>
          </cell>
          <cell r="J6053">
            <v>3.809025714653564</v>
          </cell>
          <cell r="K6053">
            <v>3.6180872331447675</v>
          </cell>
        </row>
        <row r="6054">
          <cell r="D6054">
            <v>3.7136064008248836E-2</v>
          </cell>
          <cell r="E6054">
            <v>0.52851160030665789</v>
          </cell>
          <cell r="F6054">
            <v>0.52007532026806103</v>
          </cell>
          <cell r="G6054">
            <v>0.53709329088561919</v>
          </cell>
          <cell r="I6054">
            <v>3.7136064008248835</v>
          </cell>
          <cell r="J6054">
            <v>3.809025714653564</v>
          </cell>
          <cell r="K6054">
            <v>3.6180872331447675</v>
          </cell>
        </row>
        <row r="6055">
          <cell r="D6055">
            <v>3.7136064008248836E-2</v>
          </cell>
          <cell r="E6055">
            <v>0.52845708692830851</v>
          </cell>
          <cell r="F6055">
            <v>0.52002029885999157</v>
          </cell>
          <cell r="G6055">
            <v>0.53703931713292441</v>
          </cell>
          <cell r="I6055">
            <v>3.7136064008248835</v>
          </cell>
          <cell r="J6055">
            <v>3.809025714653564</v>
          </cell>
          <cell r="K6055">
            <v>3.6180872331447675</v>
          </cell>
        </row>
        <row r="6056">
          <cell r="D6056">
            <v>3.7136064008248836E-2</v>
          </cell>
          <cell r="E6056">
            <v>0.52840257917274669</v>
          </cell>
          <cell r="F6056">
            <v>0.51996528327291613</v>
          </cell>
          <cell r="G6056">
            <v>0.53698534880417736</v>
          </cell>
          <cell r="I6056">
            <v>3.7136064008248835</v>
          </cell>
          <cell r="J6056">
            <v>3.809025714653564</v>
          </cell>
          <cell r="K6056">
            <v>3.6180872331447675</v>
          </cell>
        </row>
        <row r="6057">
          <cell r="D6057">
            <v>3.7136064008248836E-2</v>
          </cell>
          <cell r="E6057">
            <v>0.52834807703939235</v>
          </cell>
          <cell r="F6057">
            <v>0.51991027350621888</v>
          </cell>
          <cell r="G6057">
            <v>0.53693138589883316</v>
          </cell>
          <cell r="I6057">
            <v>3.7136064008248835</v>
          </cell>
          <cell r="J6057">
            <v>3.809025714653564</v>
          </cell>
          <cell r="K6057">
            <v>3.6180872331447675</v>
          </cell>
        </row>
        <row r="6058">
          <cell r="D6058">
            <v>3.7136064008248836E-2</v>
          </cell>
          <cell r="E6058">
            <v>0.52829358052766562</v>
          </cell>
          <cell r="F6058">
            <v>0.51985526955928407</v>
          </cell>
          <cell r="G6058">
            <v>0.53687742841634667</v>
          </cell>
          <cell r="I6058">
            <v>3.7136064008248835</v>
          </cell>
          <cell r="J6058">
            <v>3.809025714653564</v>
          </cell>
          <cell r="K6058">
            <v>3.6180872331447675</v>
          </cell>
        </row>
        <row r="6059">
          <cell r="D6059">
            <v>3.7136064008248836E-2</v>
          </cell>
          <cell r="E6059">
            <v>0.52829358052766562</v>
          </cell>
          <cell r="F6059">
            <v>0.51985526955928407</v>
          </cell>
          <cell r="G6059">
            <v>0.53687742841634667</v>
          </cell>
          <cell r="I6059">
            <v>3.7136064008248835</v>
          </cell>
          <cell r="J6059">
            <v>3.809025714653564</v>
          </cell>
          <cell r="K6059">
            <v>3.6180872331447675</v>
          </cell>
        </row>
        <row r="6060">
          <cell r="D6060">
            <v>3.7136064008248836E-2</v>
          </cell>
          <cell r="E6060">
            <v>0.52829358052766562</v>
          </cell>
          <cell r="F6060">
            <v>0.51985526955928407</v>
          </cell>
          <cell r="G6060">
            <v>0.53687742841634667</v>
          </cell>
          <cell r="I6060">
            <v>3.7136064008248835</v>
          </cell>
          <cell r="J6060">
            <v>3.809025714653564</v>
          </cell>
          <cell r="K6060">
            <v>3.6180872331447675</v>
          </cell>
        </row>
        <row r="6061">
          <cell r="D6061">
            <v>3.7136064008248836E-2</v>
          </cell>
          <cell r="E6061">
            <v>0.52813014157148164</v>
          </cell>
          <cell r="F6061">
            <v>0.51969031007972155</v>
          </cell>
          <cell r="G6061">
            <v>0.53671560475989566</v>
          </cell>
          <cell r="I6061">
            <v>3.7136064008248835</v>
          </cell>
          <cell r="J6061">
            <v>3.809025714653564</v>
          </cell>
          <cell r="K6061">
            <v>3.6180872331447675</v>
          </cell>
        </row>
        <row r="6062">
          <cell r="D6062">
            <v>3.7136064008248836E-2</v>
          </cell>
          <cell r="E6062">
            <v>0.52807566753872914</v>
          </cell>
          <cell r="F6062">
            <v>0.51963532940383428</v>
          </cell>
          <cell r="G6062">
            <v>0.53666166896175715</v>
          </cell>
          <cell r="I6062">
            <v>3.7136064008248835</v>
          </cell>
          <cell r="J6062">
            <v>3.809025714653564</v>
          </cell>
          <cell r="K6062">
            <v>3.6180872331447675</v>
          </cell>
        </row>
        <row r="6063">
          <cell r="D6063">
            <v>3.7136064008248836E-2</v>
          </cell>
          <cell r="E6063">
            <v>0.5280211991247058</v>
          </cell>
          <cell r="F6063">
            <v>0.5195803545446317</v>
          </cell>
          <cell r="G6063">
            <v>0.53660773858375233</v>
          </cell>
          <cell r="I6063">
            <v>3.7136064008248835</v>
          </cell>
          <cell r="J6063">
            <v>3.809025714653564</v>
          </cell>
          <cell r="K6063">
            <v>3.6180872331447675</v>
          </cell>
        </row>
        <row r="6064">
          <cell r="D6064">
            <v>3.7136064008248836E-2</v>
          </cell>
          <cell r="E6064">
            <v>0.52796673632883218</v>
          </cell>
          <cell r="F6064">
            <v>0.51952538550149852</v>
          </cell>
          <cell r="G6064">
            <v>0.5365538136253365</v>
          </cell>
          <cell r="I6064">
            <v>3.7136064008248835</v>
          </cell>
          <cell r="J6064">
            <v>3.809025714653564</v>
          </cell>
          <cell r="K6064">
            <v>3.6180872331447675</v>
          </cell>
        </row>
        <row r="6065">
          <cell r="D6065">
            <v>3.7136064008248836E-2</v>
          </cell>
          <cell r="E6065">
            <v>0.52791227915052863</v>
          </cell>
          <cell r="F6065">
            <v>0.51947042227381945</v>
          </cell>
          <cell r="G6065">
            <v>0.53649989408596499</v>
          </cell>
          <cell r="I6065">
            <v>3.7136064008248835</v>
          </cell>
          <cell r="J6065">
            <v>3.809025714653564</v>
          </cell>
          <cell r="K6065">
            <v>3.6180872331447675</v>
          </cell>
        </row>
        <row r="6066">
          <cell r="D6066">
            <v>3.7136064008248836E-2</v>
          </cell>
          <cell r="E6066">
            <v>0.52791227915052863</v>
          </cell>
          <cell r="F6066">
            <v>0.51947042227381945</v>
          </cell>
          <cell r="G6066">
            <v>0.53649989408596499</v>
          </cell>
          <cell r="I6066">
            <v>3.7136064008248835</v>
          </cell>
          <cell r="J6066">
            <v>3.809025714653564</v>
          </cell>
          <cell r="K6066">
            <v>3.6180872331447675</v>
          </cell>
        </row>
        <row r="6067">
          <cell r="D6067">
            <v>3.7136064008248836E-2</v>
          </cell>
          <cell r="E6067">
            <v>0.52791227915052863</v>
          </cell>
          <cell r="F6067">
            <v>0.51947042227381945</v>
          </cell>
          <cell r="G6067">
            <v>0.53649989408596499</v>
          </cell>
          <cell r="I6067">
            <v>3.7136064008248835</v>
          </cell>
          <cell r="J6067">
            <v>3.809025714653564</v>
          </cell>
          <cell r="K6067">
            <v>3.6180872331447675</v>
          </cell>
        </row>
        <row r="6068">
          <cell r="D6068">
            <v>3.7136064008248836E-2</v>
          </cell>
          <cell r="E6068">
            <v>0.52774895815810829</v>
          </cell>
          <cell r="F6068">
            <v>0.51930558491326129</v>
          </cell>
          <cell r="G6068">
            <v>0.53633818422454904</v>
          </cell>
          <cell r="I6068">
            <v>3.7136064008248835</v>
          </cell>
          <cell r="J6068">
            <v>3.809025714653564</v>
          </cell>
          <cell r="K6068">
            <v>3.6180872331447675</v>
          </cell>
        </row>
        <row r="6069">
          <cell r="D6069">
            <v>3.7136064008248836E-2</v>
          </cell>
          <cell r="E6069">
            <v>0.52769452344255452</v>
          </cell>
          <cell r="F6069">
            <v>0.51925064493940221</v>
          </cell>
          <cell r="G6069">
            <v>0.53628428635427705</v>
          </cell>
          <cell r="I6069">
            <v>3.7136064008248835</v>
          </cell>
          <cell r="J6069">
            <v>3.809025714653564</v>
          </cell>
          <cell r="K6069">
            <v>3.6180872331447675</v>
          </cell>
        </row>
        <row r="6070">
          <cell r="D6070">
            <v>3.7136064008248836E-2</v>
          </cell>
          <cell r="E6070">
            <v>0.52764009434167458</v>
          </cell>
          <cell r="F6070">
            <v>0.51919571077792182</v>
          </cell>
          <cell r="G6070">
            <v>0.53623039390032723</v>
          </cell>
          <cell r="I6070">
            <v>3.7136064008248835</v>
          </cell>
          <cell r="J6070">
            <v>3.809025714653564</v>
          </cell>
          <cell r="K6070">
            <v>3.6180872331447675</v>
          </cell>
        </row>
        <row r="6071">
          <cell r="D6071">
            <v>3.7136064008248836E-2</v>
          </cell>
          <cell r="E6071">
            <v>0.52758567085488939</v>
          </cell>
          <cell r="F6071">
            <v>0.51914078242820527</v>
          </cell>
          <cell r="G6071">
            <v>0.53617650686215534</v>
          </cell>
          <cell r="I6071">
            <v>3.7136064008248835</v>
          </cell>
          <cell r="J6071">
            <v>3.809025714653564</v>
          </cell>
          <cell r="K6071">
            <v>3.6180872331447675</v>
          </cell>
        </row>
        <row r="6072">
          <cell r="D6072">
            <v>3.7136064008248836E-2</v>
          </cell>
          <cell r="E6072">
            <v>0.52753125298161974</v>
          </cell>
          <cell r="F6072">
            <v>0.51908585988963762</v>
          </cell>
          <cell r="G6072">
            <v>0.53612262523921717</v>
          </cell>
          <cell r="I6072">
            <v>3.7136064008248835</v>
          </cell>
          <cell r="J6072">
            <v>3.809025714653564</v>
          </cell>
          <cell r="K6072">
            <v>3.6180872331447675</v>
          </cell>
        </row>
        <row r="6073">
          <cell r="D6073">
            <v>3.7136064008248836E-2</v>
          </cell>
          <cell r="E6073">
            <v>0.52753125298161974</v>
          </cell>
          <cell r="F6073">
            <v>0.51908585988963762</v>
          </cell>
          <cell r="G6073">
            <v>0.53612262523921717</v>
          </cell>
          <cell r="I6073">
            <v>3.7136064008248835</v>
          </cell>
          <cell r="J6073">
            <v>3.809025714653564</v>
          </cell>
          <cell r="K6073">
            <v>3.6180872331447675</v>
          </cell>
        </row>
        <row r="6074">
          <cell r="D6074">
            <v>3.7136064008248836E-2</v>
          </cell>
          <cell r="E6074">
            <v>0.52753125298161974</v>
          </cell>
          <cell r="F6074">
            <v>0.51908585988963762</v>
          </cell>
          <cell r="G6074">
            <v>0.53612262523921717</v>
          </cell>
          <cell r="I6074">
            <v>3.7136064008248835</v>
          </cell>
          <cell r="J6074">
            <v>3.809025714653564</v>
          </cell>
          <cell r="K6074">
            <v>3.6180872331447675</v>
          </cell>
        </row>
        <row r="6075">
          <cell r="D6075">
            <v>3.7136064008248836E-2</v>
          </cell>
          <cell r="E6075">
            <v>0.52736804986782149</v>
          </cell>
          <cell r="F6075">
            <v>0.51892114455767946</v>
          </cell>
          <cell r="G6075">
            <v>0.53596102909281518</v>
          </cell>
          <cell r="I6075">
            <v>3.7136064008248835</v>
          </cell>
          <cell r="J6075">
            <v>3.809025714653564</v>
          </cell>
          <cell r="K6075">
            <v>3.6180872331447675</v>
          </cell>
        </row>
        <row r="6076">
          <cell r="D6076">
            <v>3.7136064008248836E-2</v>
          </cell>
          <cell r="E6076">
            <v>0.52731365444108891</v>
          </cell>
          <cell r="F6076">
            <v>0.51886624525571701</v>
          </cell>
          <cell r="G6076">
            <v>0.53590716912373859</v>
          </cell>
          <cell r="I6076">
            <v>3.7136064008248835</v>
          </cell>
          <cell r="J6076">
            <v>3.809025714653564</v>
          </cell>
          <cell r="K6076">
            <v>3.6180872331447675</v>
          </cell>
        </row>
        <row r="6077">
          <cell r="D6077">
            <v>3.7136064008248836E-2</v>
          </cell>
          <cell r="E6077">
            <v>0.52725926462497774</v>
          </cell>
          <cell r="F6077">
            <v>0.51881135176183046</v>
          </cell>
          <cell r="G6077">
            <v>0.53585331456717544</v>
          </cell>
          <cell r="I6077">
            <v>3.7136064008248835</v>
          </cell>
          <cell r="J6077">
            <v>3.809025714653564</v>
          </cell>
          <cell r="K6077">
            <v>3.6180872331447675</v>
          </cell>
        </row>
        <row r="6078">
          <cell r="D6078">
            <v>3.7136064008248836E-2</v>
          </cell>
          <cell r="E6078">
            <v>0.52720488041890923</v>
          </cell>
          <cell r="F6078">
            <v>0.51875646407540521</v>
          </cell>
          <cell r="G6078">
            <v>0.53579946542258183</v>
          </cell>
          <cell r="I6078">
            <v>3.7136064008248835</v>
          </cell>
          <cell r="J6078">
            <v>3.809025714653564</v>
          </cell>
          <cell r="K6078">
            <v>3.6180872331447675</v>
          </cell>
        </row>
        <row r="6079">
          <cell r="D6079">
            <v>3.7136064008248836E-2</v>
          </cell>
          <cell r="E6079">
            <v>0.52715050182230472</v>
          </cell>
          <cell r="F6079">
            <v>0.51870158219582696</v>
          </cell>
          <cell r="G6079">
            <v>0.53574562168941386</v>
          </cell>
          <cell r="I6079">
            <v>3.7136064008248835</v>
          </cell>
          <cell r="J6079">
            <v>3.809025714653564</v>
          </cell>
          <cell r="K6079">
            <v>3.6180872331447675</v>
          </cell>
        </row>
        <row r="6080">
          <cell r="D6080">
            <v>3.7136064008248836E-2</v>
          </cell>
          <cell r="E6080">
            <v>0.52715050182230472</v>
          </cell>
          <cell r="F6080">
            <v>0.51870158219582696</v>
          </cell>
          <cell r="G6080">
            <v>0.53574562168941386</v>
          </cell>
          <cell r="I6080">
            <v>3.7136064008248835</v>
          </cell>
          <cell r="J6080">
            <v>3.809025714653564</v>
          </cell>
          <cell r="K6080">
            <v>3.6180872331447675</v>
          </cell>
        </row>
        <row r="6081">
          <cell r="D6081">
            <v>3.7136064008248836E-2</v>
          </cell>
          <cell r="E6081">
            <v>0.52715050182230472</v>
          </cell>
          <cell r="F6081">
            <v>0.51870158219582696</v>
          </cell>
          <cell r="G6081">
            <v>0.53574562168941386</v>
          </cell>
          <cell r="I6081">
            <v>3.7136064008248835</v>
          </cell>
          <cell r="J6081">
            <v>3.809025714653564</v>
          </cell>
          <cell r="K6081">
            <v>3.6180872331447675</v>
          </cell>
        </row>
        <row r="6082">
          <cell r="D6082">
            <v>3.7136064008248836E-2</v>
          </cell>
          <cell r="E6082">
            <v>0.52698741650204839</v>
          </cell>
          <cell r="F6082">
            <v>0.51853698880213139</v>
          </cell>
          <cell r="G6082">
            <v>0.53558413917806091</v>
          </cell>
          <cell r="I6082">
            <v>3.7136064008248835</v>
          </cell>
          <cell r="J6082">
            <v>3.809025714653564</v>
          </cell>
          <cell r="K6082">
            <v>3.6180872331447675</v>
          </cell>
        </row>
        <row r="6083">
          <cell r="D6083">
            <v>3.7136064008248836E-2</v>
          </cell>
          <cell r="E6083">
            <v>0.5269330603357798</v>
          </cell>
          <cell r="F6083">
            <v>0.51848213014195632</v>
          </cell>
          <cell r="G6083">
            <v>0.53553031708352761</v>
          </cell>
          <cell r="I6083">
            <v>3.7136064008248835</v>
          </cell>
          <cell r="J6083">
            <v>3.809025714653564</v>
          </cell>
          <cell r="K6083">
            <v>3.6180872331447675</v>
          </cell>
        </row>
        <row r="6084">
          <cell r="D6084">
            <v>3.7136064008248836E-2</v>
          </cell>
          <cell r="E6084">
            <v>0.52687870977608309</v>
          </cell>
          <cell r="F6084">
            <v>0.51842727728555738</v>
          </cell>
          <cell r="G6084">
            <v>0.53547650039770156</v>
          </cell>
          <cell r="I6084">
            <v>3.7136064008248835</v>
          </cell>
          <cell r="J6084">
            <v>3.809025714653564</v>
          </cell>
          <cell r="K6084">
            <v>3.6180872331447675</v>
          </cell>
        </row>
        <row r="6085">
          <cell r="D6085">
            <v>3.7136064008248836E-2</v>
          </cell>
          <cell r="E6085">
            <v>0.52682436482237993</v>
          </cell>
          <cell r="F6085">
            <v>0.5183724302323206</v>
          </cell>
          <cell r="G6085">
            <v>0.53542268912003932</v>
          </cell>
          <cell r="I6085">
            <v>3.7136064008248835</v>
          </cell>
          <cell r="J6085">
            <v>3.809025714653564</v>
          </cell>
          <cell r="K6085">
            <v>3.6180872331447675</v>
          </cell>
        </row>
        <row r="6086">
          <cell r="D6086">
            <v>3.7136064008248836E-2</v>
          </cell>
          <cell r="E6086">
            <v>0.52677002547409213</v>
          </cell>
          <cell r="F6086">
            <v>0.51831758898163194</v>
          </cell>
          <cell r="G6086">
            <v>0.53536888324999743</v>
          </cell>
          <cell r="I6086">
            <v>3.7136064008248835</v>
          </cell>
          <cell r="J6086">
            <v>3.809025714653564</v>
          </cell>
          <cell r="K6086">
            <v>3.6180872331447675</v>
          </cell>
        </row>
        <row r="6087">
          <cell r="D6087">
            <v>3.7136064008248836E-2</v>
          </cell>
          <cell r="E6087">
            <v>0.52677002547409213</v>
          </cell>
          <cell r="F6087">
            <v>0.51831758898163194</v>
          </cell>
          <cell r="G6087">
            <v>0.53536888324999743</v>
          </cell>
          <cell r="I6087">
            <v>3.7136064008248835</v>
          </cell>
          <cell r="J6087">
            <v>3.809025714653564</v>
          </cell>
          <cell r="K6087">
            <v>3.6180872331447675</v>
          </cell>
        </row>
        <row r="6088">
          <cell r="D6088">
            <v>3.7136064008248836E-2</v>
          </cell>
          <cell r="E6088">
            <v>0.52677002547409213</v>
          </cell>
          <cell r="F6088">
            <v>0.51831758898163194</v>
          </cell>
          <cell r="G6088">
            <v>0.53536888324999743</v>
          </cell>
          <cell r="I6088">
            <v>3.7136064008248835</v>
          </cell>
          <cell r="J6088">
            <v>3.809025714653564</v>
          </cell>
          <cell r="K6088">
            <v>3.6180872331447675</v>
          </cell>
        </row>
        <row r="6089">
          <cell r="D6089">
            <v>3.7136064008248836E-2</v>
          </cell>
          <cell r="E6089">
            <v>0.52660705786235906</v>
          </cell>
          <cell r="F6089">
            <v>0.51815311743592851</v>
          </cell>
          <cell r="G6089">
            <v>0.53520751429378499</v>
          </cell>
          <cell r="I6089">
            <v>3.7136064008248835</v>
          </cell>
          <cell r="J6089">
            <v>3.809025714653564</v>
          </cell>
          <cell r="K6089">
            <v>3.6180872331447675</v>
          </cell>
        </row>
        <row r="6090">
          <cell r="D6090">
            <v>3.7136064008248836E-2</v>
          </cell>
          <cell r="E6090">
            <v>0.52655274092821791</v>
          </cell>
          <cell r="F6090">
            <v>0.51809829938745389</v>
          </cell>
          <cell r="G6090">
            <v>0.53515373004716138</v>
          </cell>
          <cell r="I6090">
            <v>3.7136064008248835</v>
          </cell>
          <cell r="J6090">
            <v>3.809025714653564</v>
          </cell>
          <cell r="K6090">
            <v>3.6180872331447675</v>
          </cell>
        </row>
        <row r="6091">
          <cell r="D6091">
            <v>3.7136064008248836E-2</v>
          </cell>
          <cell r="E6091">
            <v>0.52649842959660198</v>
          </cell>
          <cell r="F6091">
            <v>0.51804348713845882</v>
          </cell>
          <cell r="G6091">
            <v>0.53509995120544163</v>
          </cell>
          <cell r="I6091">
            <v>3.7136064008248835</v>
          </cell>
          <cell r="J6091">
            <v>3.809025714653564</v>
          </cell>
          <cell r="K6091">
            <v>3.6180872331447675</v>
          </cell>
        </row>
        <row r="6092">
          <cell r="D6092">
            <v>3.7136064008248836E-2</v>
          </cell>
          <cell r="E6092">
            <v>0.5264441238669334</v>
          </cell>
          <cell r="F6092">
            <v>0.51798868068832982</v>
          </cell>
          <cell r="G6092">
            <v>0.53504617776808261</v>
          </cell>
          <cell r="I6092">
            <v>3.7136064008248835</v>
          </cell>
          <cell r="J6092">
            <v>3.809025714653564</v>
          </cell>
          <cell r="K6092">
            <v>3.6180872331447675</v>
          </cell>
        </row>
        <row r="6093">
          <cell r="D6093">
            <v>3.7136064008248836E-2</v>
          </cell>
          <cell r="E6093">
            <v>0.52638982373863441</v>
          </cell>
          <cell r="F6093">
            <v>0.51793388003645335</v>
          </cell>
          <cell r="G6093">
            <v>0.53499240973454132</v>
          </cell>
          <cell r="I6093">
            <v>3.7136064008248835</v>
          </cell>
          <cell r="J6093">
            <v>3.809025714653564</v>
          </cell>
          <cell r="K6093">
            <v>3.6180872331447675</v>
          </cell>
        </row>
        <row r="6094">
          <cell r="D6094">
            <v>3.7136064008248836E-2</v>
          </cell>
          <cell r="E6094">
            <v>0.52638982373863441</v>
          </cell>
          <cell r="F6094">
            <v>0.51793388003645335</v>
          </cell>
          <cell r="G6094">
            <v>0.53499240973454132</v>
          </cell>
          <cell r="I6094">
            <v>3.7136064008248835</v>
          </cell>
          <cell r="J6094">
            <v>3.809025714653564</v>
          </cell>
          <cell r="K6094">
            <v>3.6180872331447675</v>
          </cell>
        </row>
        <row r="6095">
          <cell r="D6095">
            <v>3.7136064008248836E-2</v>
          </cell>
          <cell r="E6095">
            <v>0.52638982373863441</v>
          </cell>
          <cell r="F6095">
            <v>0.51793388003645335</v>
          </cell>
          <cell r="G6095">
            <v>0.53499240973454132</v>
          </cell>
          <cell r="I6095">
            <v>3.7136064008248835</v>
          </cell>
          <cell r="J6095">
            <v>3.809025714653564</v>
          </cell>
          <cell r="K6095">
            <v>3.6180872331447675</v>
          </cell>
        </row>
        <row r="6096">
          <cell r="D6096">
            <v>3.7136064008248836E-2</v>
          </cell>
          <cell r="E6096">
            <v>0.52622697375046723</v>
          </cell>
          <cell r="F6096">
            <v>0.51776953024853822</v>
          </cell>
          <cell r="G6096">
            <v>0.53483115425361694</v>
          </cell>
          <cell r="I6096">
            <v>3.7136064008248835</v>
          </cell>
          <cell r="J6096">
            <v>3.809025714653564</v>
          </cell>
          <cell r="K6096">
            <v>3.6180872331447675</v>
          </cell>
        </row>
        <row r="6097">
          <cell r="D6097">
            <v>3.7136064008248836E-2</v>
          </cell>
          <cell r="E6097">
            <v>0.52617269602013728</v>
          </cell>
          <cell r="F6097">
            <v>0.51771475278169921</v>
          </cell>
          <cell r="G6097">
            <v>0.5347774078282882</v>
          </cell>
          <cell r="I6097">
            <v>3.7136064008248835</v>
          </cell>
          <cell r="J6097">
            <v>3.809025714653564</v>
          </cell>
          <cell r="K6097">
            <v>3.6180872331447675</v>
          </cell>
        </row>
        <row r="6098">
          <cell r="D6098">
            <v>3.7136064008248836E-2</v>
          </cell>
          <cell r="E6098">
            <v>0.52611842388828889</v>
          </cell>
          <cell r="F6098">
            <v>0.51765998111004652</v>
          </cell>
          <cell r="G6098">
            <v>0.53472366680406258</v>
          </cell>
          <cell r="I6098">
            <v>3.7136064008248835</v>
          </cell>
          <cell r="J6098">
            <v>3.809025714653564</v>
          </cell>
          <cell r="K6098">
            <v>3.6180872331447675</v>
          </cell>
        </row>
        <row r="6099">
          <cell r="D6099">
            <v>3.7136064008248836E-2</v>
          </cell>
          <cell r="E6099">
            <v>0.52606415735434464</v>
          </cell>
          <cell r="F6099">
            <v>0.51760521523296699</v>
          </cell>
          <cell r="G6099">
            <v>0.53466993118039741</v>
          </cell>
          <cell r="I6099">
            <v>3.7136064008248835</v>
          </cell>
          <cell r="J6099">
            <v>3.809025714653564</v>
          </cell>
          <cell r="K6099">
            <v>3.6180872331447675</v>
          </cell>
        </row>
        <row r="6100">
          <cell r="D6100">
            <v>3.7136064008248836E-2</v>
          </cell>
          <cell r="E6100">
            <v>0.52600989641772711</v>
          </cell>
          <cell r="F6100">
            <v>0.51755045514984754</v>
          </cell>
          <cell r="G6100">
            <v>0.53461620095674989</v>
          </cell>
          <cell r="I6100">
            <v>3.7136064008248835</v>
          </cell>
          <cell r="J6100">
            <v>3.809025714653564</v>
          </cell>
          <cell r="K6100">
            <v>3.6180872331447675</v>
          </cell>
        </row>
        <row r="6101">
          <cell r="D6101">
            <v>3.7136064008248836E-2</v>
          </cell>
          <cell r="E6101">
            <v>0.52600989641772711</v>
          </cell>
          <cell r="F6101">
            <v>0.51755045514984754</v>
          </cell>
          <cell r="G6101">
            <v>0.53461620095674989</v>
          </cell>
          <cell r="I6101">
            <v>3.7136064008248835</v>
          </cell>
          <cell r="J6101">
            <v>3.809025714653564</v>
          </cell>
          <cell r="K6101">
            <v>3.6180872331447675</v>
          </cell>
        </row>
        <row r="6102">
          <cell r="D6102">
            <v>3.7136064008248836E-2</v>
          </cell>
          <cell r="E6102">
            <v>0.52600989641772711</v>
          </cell>
          <cell r="F6102">
            <v>0.51755045514984754</v>
          </cell>
          <cell r="G6102">
            <v>0.53461620095674989</v>
          </cell>
          <cell r="I6102">
            <v>3.7136064008248835</v>
          </cell>
          <cell r="J6102">
            <v>3.809025714653564</v>
          </cell>
          <cell r="K6102">
            <v>3.6180872331447675</v>
          </cell>
        </row>
        <row r="6103">
          <cell r="D6103">
            <v>3.7136064008248836E-2</v>
          </cell>
          <cell r="E6103">
            <v>0.52584716396822972</v>
          </cell>
          <cell r="F6103">
            <v>0.51738622702958392</v>
          </cell>
          <cell r="G6103">
            <v>0.53445505887131717</v>
          </cell>
          <cell r="I6103">
            <v>3.7136064008248835</v>
          </cell>
          <cell r="J6103">
            <v>3.809025714653564</v>
          </cell>
          <cell r="K6103">
            <v>3.6180872331447675</v>
          </cell>
        </row>
        <row r="6104">
          <cell r="D6104">
            <v>3.7136064008248836E-2</v>
          </cell>
          <cell r="E6104">
            <v>0.52579292541341527</v>
          </cell>
          <cell r="F6104">
            <v>0.51733149011433821</v>
          </cell>
          <cell r="G6104">
            <v>0.53440135024068725</v>
          </cell>
          <cell r="I6104">
            <v>3.7136064008248835</v>
          </cell>
          <cell r="J6104">
            <v>3.809025714653564</v>
          </cell>
          <cell r="K6104">
            <v>3.6180872331447675</v>
          </cell>
        </row>
        <row r="6105">
          <cell r="D6105">
            <v>3.7136064008248836E-2</v>
          </cell>
          <cell r="E6105">
            <v>0.52573869245304161</v>
          </cell>
          <cell r="F6105">
            <v>0.51727675898998859</v>
          </cell>
          <cell r="G6105">
            <v>0.53434764700736237</v>
          </cell>
          <cell r="I6105">
            <v>3.7136064008248835</v>
          </cell>
          <cell r="J6105">
            <v>3.809025714653564</v>
          </cell>
          <cell r="K6105">
            <v>3.6180872331447675</v>
          </cell>
        </row>
        <row r="6106">
          <cell r="D6106">
            <v>3.7136064008248836E-2</v>
          </cell>
          <cell r="E6106">
            <v>0.52568446508653166</v>
          </cell>
          <cell r="F6106">
            <v>0.51722203365592245</v>
          </cell>
          <cell r="G6106">
            <v>0.5342939491708002</v>
          </cell>
          <cell r="I6106">
            <v>3.7136064008248835</v>
          </cell>
          <cell r="J6106">
            <v>3.809025714653564</v>
          </cell>
          <cell r="K6106">
            <v>3.6180872331447675</v>
          </cell>
        </row>
        <row r="6107">
          <cell r="D6107">
            <v>3.7136064008248836E-2</v>
          </cell>
          <cell r="E6107">
            <v>0.52563024331330854</v>
          </cell>
          <cell r="F6107">
            <v>0.51716731411152717</v>
          </cell>
          <cell r="G6107">
            <v>0.53424025673045838</v>
          </cell>
          <cell r="I6107">
            <v>3.7136064008248835</v>
          </cell>
          <cell r="J6107">
            <v>3.809025714653564</v>
          </cell>
          <cell r="K6107">
            <v>3.6180872331447675</v>
          </cell>
        </row>
        <row r="6108">
          <cell r="D6108">
            <v>3.7136064008248836E-2</v>
          </cell>
          <cell r="E6108">
            <v>0.52563024331330854</v>
          </cell>
          <cell r="F6108">
            <v>0.51716731411152717</v>
          </cell>
          <cell r="G6108">
            <v>0.53424025673045838</v>
          </cell>
          <cell r="I6108">
            <v>3.7136064008248835</v>
          </cell>
          <cell r="J6108">
            <v>3.809025714653564</v>
          </cell>
          <cell r="K6108">
            <v>3.6180872331447675</v>
          </cell>
        </row>
        <row r="6109">
          <cell r="D6109">
            <v>3.7136064008248836E-2</v>
          </cell>
          <cell r="E6109">
            <v>0.52563024331330854</v>
          </cell>
          <cell r="F6109">
            <v>0.51716731411152717</v>
          </cell>
          <cell r="G6109">
            <v>0.53424025673045838</v>
          </cell>
          <cell r="I6109">
            <v>3.7136064008248835</v>
          </cell>
          <cell r="J6109">
            <v>3.809025714653564</v>
          </cell>
          <cell r="K6109">
            <v>3.6180872331447675</v>
          </cell>
        </row>
        <row r="6110">
          <cell r="D6110">
            <v>3.7136064008248836E-2</v>
          </cell>
          <cell r="E6110">
            <v>0.52546762831764637</v>
          </cell>
          <cell r="F6110">
            <v>0.51700320756884477</v>
          </cell>
          <cell r="G6110">
            <v>0.53407922796077734</v>
          </cell>
          <cell r="I6110">
            <v>3.7136064008248835</v>
          </cell>
          <cell r="J6110">
            <v>3.809025714653564</v>
          </cell>
          <cell r="K6110">
            <v>3.6180872331447675</v>
          </cell>
        </row>
        <row r="6111">
          <cell r="D6111">
            <v>3.7136064008248836E-2</v>
          </cell>
          <cell r="E6111">
            <v>0.52541342891007203</v>
          </cell>
          <cell r="F6111">
            <v>0.51694851117517204</v>
          </cell>
          <cell r="G6111">
            <v>0.53402555709826882</v>
          </cell>
          <cell r="I6111">
            <v>3.7136064008248835</v>
          </cell>
          <cell r="J6111">
            <v>3.809025714653564</v>
          </cell>
          <cell r="K6111">
            <v>3.6180872331447675</v>
          </cell>
        </row>
        <row r="6112">
          <cell r="D6112">
            <v>3.7136064008248836E-2</v>
          </cell>
          <cell r="E6112">
            <v>0.52535923509290061</v>
          </cell>
          <cell r="F6112">
            <v>0.5168938205681084</v>
          </cell>
          <cell r="G6112">
            <v>0.53397189162926995</v>
          </cell>
          <cell r="I6112">
            <v>3.7136064008248835</v>
          </cell>
          <cell r="J6112">
            <v>3.809025714653564</v>
          </cell>
          <cell r="K6112">
            <v>3.6180872331447675</v>
          </cell>
        </row>
        <row r="6113">
          <cell r="D6113">
            <v>3.7136064008248836E-2</v>
          </cell>
          <cell r="E6113">
            <v>0.52530504686555546</v>
          </cell>
          <cell r="F6113">
            <v>0.51683913574704166</v>
          </cell>
          <cell r="G6113">
            <v>0.5339182315532387</v>
          </cell>
          <cell r="I6113">
            <v>3.7136064008248835</v>
          </cell>
          <cell r="J6113">
            <v>3.809025714653564</v>
          </cell>
          <cell r="K6113">
            <v>3.6180872331447675</v>
          </cell>
        </row>
        <row r="6114">
          <cell r="D6114">
            <v>3.7136064008248836E-2</v>
          </cell>
          <cell r="E6114">
            <v>0.52525086422746015</v>
          </cell>
          <cell r="F6114">
            <v>0.51678445671135975</v>
          </cell>
          <cell r="G6114">
            <v>0.53386457686963318</v>
          </cell>
          <cell r="I6114">
            <v>3.7136064008248835</v>
          </cell>
          <cell r="J6114">
            <v>3.809025714653564</v>
          </cell>
          <cell r="K6114">
            <v>3.6180872331447675</v>
          </cell>
        </row>
        <row r="6115">
          <cell r="D6115">
            <v>3.7136064008248836E-2</v>
          </cell>
          <cell r="E6115">
            <v>0.52525086422746015</v>
          </cell>
          <cell r="F6115">
            <v>0.51678445671135975</v>
          </cell>
          <cell r="G6115">
            <v>0.53386457686963318</v>
          </cell>
          <cell r="I6115">
            <v>3.7136064008248835</v>
          </cell>
          <cell r="J6115">
            <v>3.809025714653564</v>
          </cell>
          <cell r="K6115">
            <v>3.6180872331447675</v>
          </cell>
        </row>
        <row r="6116">
          <cell r="D6116">
            <v>3.7136064008248836E-2</v>
          </cell>
          <cell r="E6116">
            <v>0.52525086422746015</v>
          </cell>
          <cell r="F6116">
            <v>0.51678445671135975</v>
          </cell>
          <cell r="G6116">
            <v>0.53386457686963318</v>
          </cell>
          <cell r="I6116">
            <v>3.7136064008248835</v>
          </cell>
          <cell r="J6116">
            <v>3.809025714653564</v>
          </cell>
          <cell r="K6116">
            <v>3.6180872331447675</v>
          </cell>
        </row>
        <row r="6117">
          <cell r="D6117">
            <v>3.7136064008248836E-2</v>
          </cell>
          <cell r="E6117">
            <v>0.52508836660085956</v>
          </cell>
          <cell r="F6117">
            <v>0.51662047165625513</v>
          </cell>
          <cell r="G6117">
            <v>0.53370366133601965</v>
          </cell>
          <cell r="I6117">
            <v>3.7136064008248835</v>
          </cell>
          <cell r="J6117">
            <v>3.809025714653564</v>
          </cell>
          <cell r="K6117">
            <v>3.6180872331447675</v>
          </cell>
        </row>
        <row r="6118">
          <cell r="D6118">
            <v>3.7136064008248836E-2</v>
          </cell>
          <cell r="E6118">
            <v>0.52503420631227038</v>
          </cell>
          <cell r="F6118">
            <v>0.51656581575415739</v>
          </cell>
          <cell r="G6118">
            <v>0.53365002821507379</v>
          </cell>
          <cell r="I6118">
            <v>3.7136064008248835</v>
          </cell>
          <cell r="J6118">
            <v>3.809025714653564</v>
          </cell>
          <cell r="K6118">
            <v>3.6180872331447675</v>
          </cell>
        </row>
        <row r="6119">
          <cell r="D6119">
            <v>3.7136064008248836E-2</v>
          </cell>
          <cell r="E6119">
            <v>0.52498005161004924</v>
          </cell>
          <cell r="F6119">
            <v>0.51651116563438493</v>
          </cell>
          <cell r="G6119">
            <v>0.53359640048384493</v>
          </cell>
          <cell r="I6119">
            <v>3.7136064008248835</v>
          </cell>
          <cell r="J6119">
            <v>3.809025714653564</v>
          </cell>
          <cell r="K6119">
            <v>3.6180872331447675</v>
          </cell>
        </row>
        <row r="6120">
          <cell r="D6120">
            <v>3.7136064008248836E-2</v>
          </cell>
          <cell r="E6120">
            <v>0.52492590249361981</v>
          </cell>
          <cell r="F6120">
            <v>0.51645652129632602</v>
          </cell>
          <cell r="G6120">
            <v>0.5335427781417913</v>
          </cell>
          <cell r="I6120">
            <v>3.7136064008248835</v>
          </cell>
          <cell r="J6120">
            <v>3.809025714653564</v>
          </cell>
          <cell r="K6120">
            <v>3.6180872331447675</v>
          </cell>
        </row>
        <row r="6121">
          <cell r="D6121">
            <v>3.7136064008248836E-2</v>
          </cell>
          <cell r="E6121">
            <v>0.52487175896240612</v>
          </cell>
          <cell r="F6121">
            <v>0.51640188273936904</v>
          </cell>
          <cell r="G6121">
            <v>0.53348916118837142</v>
          </cell>
          <cell r="I6121">
            <v>3.7136064008248835</v>
          </cell>
          <cell r="J6121">
            <v>3.809025714653564</v>
          </cell>
          <cell r="K6121">
            <v>3.6180872331447675</v>
          </cell>
        </row>
        <row r="6122">
          <cell r="D6122">
            <v>3.7136064008248836E-2</v>
          </cell>
          <cell r="E6122">
            <v>0.52487175896240612</v>
          </cell>
          <cell r="F6122">
            <v>0.51640188273936904</v>
          </cell>
          <cell r="G6122">
            <v>0.53348916118837142</v>
          </cell>
          <cell r="I6122">
            <v>3.7136064008248835</v>
          </cell>
          <cell r="J6122">
            <v>3.809025714653564</v>
          </cell>
          <cell r="K6122">
            <v>3.6180872331447675</v>
          </cell>
        </row>
        <row r="6123">
          <cell r="D6123">
            <v>3.7136064008248836E-2</v>
          </cell>
          <cell r="E6123">
            <v>0.52487175896240612</v>
          </cell>
          <cell r="F6123">
            <v>0.51640188273936904</v>
          </cell>
          <cell r="G6123">
            <v>0.53348916118837142</v>
          </cell>
          <cell r="I6123">
            <v>3.7136064008248835</v>
          </cell>
          <cell r="J6123">
            <v>3.809025714653564</v>
          </cell>
          <cell r="K6123">
            <v>3.6180872331447675</v>
          </cell>
        </row>
        <row r="6124">
          <cell r="D6124">
            <v>3.7136064008248836E-2</v>
          </cell>
          <cell r="E6124">
            <v>0.52470937862015476</v>
          </cell>
          <cell r="F6124">
            <v>0.51623801908190525</v>
          </cell>
          <cell r="G6124">
            <v>0.53332835881119733</v>
          </cell>
          <cell r="I6124">
            <v>3.7136064008248835</v>
          </cell>
          <cell r="J6124">
            <v>3.809025714653564</v>
          </cell>
          <cell r="K6124">
            <v>3.6180872331447675</v>
          </cell>
        </row>
        <row r="6125">
          <cell r="D6125">
            <v>3.7136064008248836E-2</v>
          </cell>
          <cell r="E6125">
            <v>0.52465525742231622</v>
          </cell>
          <cell r="F6125">
            <v>0.51618340364140669</v>
          </cell>
          <cell r="G6125">
            <v>0.53327476340527424</v>
          </cell>
          <cell r="I6125">
            <v>3.7136064008248835</v>
          </cell>
          <cell r="J6125">
            <v>3.809025714653564</v>
          </cell>
          <cell r="K6125">
            <v>3.6180872331447675</v>
          </cell>
        </row>
        <row r="6126">
          <cell r="D6126">
            <v>3.7136064008248836E-2</v>
          </cell>
          <cell r="E6126">
            <v>0.52460114180681361</v>
          </cell>
          <cell r="F6126">
            <v>0.51612879397895273</v>
          </cell>
          <cell r="G6126">
            <v>0.53322117338527797</v>
          </cell>
          <cell r="I6126">
            <v>3.7136064008248835</v>
          </cell>
          <cell r="J6126">
            <v>3.809025714653564</v>
          </cell>
          <cell r="K6126">
            <v>3.6180872331447675</v>
          </cell>
        </row>
        <row r="6127">
          <cell r="D6127">
            <v>3.7136064008248836E-2</v>
          </cell>
          <cell r="E6127">
            <v>0.52454703177307127</v>
          </cell>
          <cell r="F6127">
            <v>0.51607419009393218</v>
          </cell>
          <cell r="G6127">
            <v>0.53316758875066728</v>
          </cell>
          <cell r="I6127">
            <v>3.7136064008248835</v>
          </cell>
          <cell r="J6127">
            <v>3.809025714653564</v>
          </cell>
          <cell r="K6127">
            <v>3.6180872331447675</v>
          </cell>
        </row>
        <row r="6128">
          <cell r="D6128">
            <v>3.7136064008248836E-2</v>
          </cell>
          <cell r="E6128">
            <v>0.52449292732051345</v>
          </cell>
          <cell r="F6128">
            <v>0.51601959198573388</v>
          </cell>
          <cell r="G6128">
            <v>0.53311400950090104</v>
          </cell>
          <cell r="I6128">
            <v>3.7136064008248835</v>
          </cell>
          <cell r="J6128">
            <v>3.809025714653564</v>
          </cell>
          <cell r="K6128">
            <v>3.6180872331447675</v>
          </cell>
        </row>
        <row r="6129">
          <cell r="D6129">
            <v>3.7136064008248836E-2</v>
          </cell>
          <cell r="E6129">
            <v>0.52449292732051345</v>
          </cell>
          <cell r="F6129">
            <v>0.51601959198573388</v>
          </cell>
          <cell r="G6129">
            <v>0.53311400950090104</v>
          </cell>
          <cell r="I6129">
            <v>3.7136064008248835</v>
          </cell>
          <cell r="J6129">
            <v>3.809025714653564</v>
          </cell>
          <cell r="K6129">
            <v>3.6180872331447675</v>
          </cell>
        </row>
        <row r="6130">
          <cell r="D6130">
            <v>3.7136064008248836E-2</v>
          </cell>
          <cell r="E6130">
            <v>0.52449292732051345</v>
          </cell>
          <cell r="F6130">
            <v>0.51601959198573388</v>
          </cell>
          <cell r="G6130">
            <v>0.53311400950090104</v>
          </cell>
          <cell r="I6130">
            <v>3.7136064008248835</v>
          </cell>
          <cell r="J6130">
            <v>3.809025714653564</v>
          </cell>
          <cell r="K6130">
            <v>3.6180872331447675</v>
          </cell>
        </row>
        <row r="6131">
          <cell r="D6131">
            <v>3.7136064008248836E-2</v>
          </cell>
          <cell r="E6131">
            <v>0.52433066417796015</v>
          </cell>
          <cell r="F6131">
            <v>0.5158558496360407</v>
          </cell>
          <cell r="G6131">
            <v>0.53295332020059438</v>
          </cell>
          <cell r="I6131">
            <v>3.7136064008248835</v>
          </cell>
          <cell r="J6131">
            <v>3.809025714653564</v>
          </cell>
          <cell r="K6131">
            <v>3.6180872331447675</v>
          </cell>
        </row>
        <row r="6132">
          <cell r="D6132">
            <v>3.7136064008248836E-2</v>
          </cell>
          <cell r="E6132">
            <v>0.52427658204265803</v>
          </cell>
          <cell r="F6132">
            <v>0.51580127462718772</v>
          </cell>
          <cell r="G6132">
            <v>0.53289976248317261</v>
          </cell>
          <cell r="I6132">
            <v>3.7136064008248835</v>
          </cell>
          <cell r="J6132">
            <v>3.809025714653564</v>
          </cell>
          <cell r="K6132">
            <v>3.6180872331447675</v>
          </cell>
        </row>
        <row r="6133">
          <cell r="D6133">
            <v>3.7136064008248836E-2</v>
          </cell>
          <cell r="E6133">
            <v>0.52422250548566285</v>
          </cell>
          <cell r="F6133">
            <v>0.51574670539210199</v>
          </cell>
          <cell r="G6133">
            <v>0.53284621014789024</v>
          </cell>
          <cell r="I6133">
            <v>3.7136064008248835</v>
          </cell>
          <cell r="J6133">
            <v>3.809025714653564</v>
          </cell>
          <cell r="K6133">
            <v>3.6180872331447675</v>
          </cell>
        </row>
        <row r="6134">
          <cell r="D6134">
            <v>3.7136064008248836E-2</v>
          </cell>
          <cell r="E6134">
            <v>0.52416843450639916</v>
          </cell>
          <cell r="F6134">
            <v>0.51569214193017254</v>
          </cell>
          <cell r="G6134">
            <v>0.53279266319420648</v>
          </cell>
          <cell r="I6134">
            <v>3.7136064008248835</v>
          </cell>
          <cell r="J6134">
            <v>3.809025714653564</v>
          </cell>
          <cell r="K6134">
            <v>3.6180872331447675</v>
          </cell>
        </row>
        <row r="6135">
          <cell r="D6135">
            <v>3.7136064008248836E-2</v>
          </cell>
          <cell r="E6135">
            <v>0.52411436910429166</v>
          </cell>
          <cell r="F6135">
            <v>0.51563758424078876</v>
          </cell>
          <cell r="G6135">
            <v>0.53273912162158055</v>
          </cell>
          <cell r="I6135">
            <v>3.7136064008248835</v>
          </cell>
          <cell r="J6135">
            <v>3.809025714653564</v>
          </cell>
          <cell r="K6135">
            <v>3.6180872331447675</v>
          </cell>
        </row>
        <row r="6136">
          <cell r="D6136">
            <v>3.7136064008248836E-2</v>
          </cell>
          <cell r="E6136">
            <v>0.52411436910429166</v>
          </cell>
          <cell r="F6136">
            <v>0.51563758424078876</v>
          </cell>
          <cell r="G6136">
            <v>0.53273912162158055</v>
          </cell>
          <cell r="I6136">
            <v>3.7136064008248835</v>
          </cell>
          <cell r="J6136">
            <v>3.809025714653564</v>
          </cell>
          <cell r="K6136">
            <v>3.6180872331447675</v>
          </cell>
        </row>
        <row r="6137">
          <cell r="D6137">
            <v>3.7136064008248836E-2</v>
          </cell>
          <cell r="E6137">
            <v>0.52411436910429166</v>
          </cell>
          <cell r="F6137">
            <v>0.51563758424078876</v>
          </cell>
          <cell r="G6137">
            <v>0.53273912162158055</v>
          </cell>
          <cell r="I6137">
            <v>3.7136064008248835</v>
          </cell>
          <cell r="J6137">
            <v>3.809025714653564</v>
          </cell>
          <cell r="K6137">
            <v>3.6180872331447675</v>
          </cell>
        </row>
        <row r="6138">
          <cell r="D6138">
            <v>3.7136064008248836E-2</v>
          </cell>
          <cell r="E6138">
            <v>0.5239522230768463</v>
          </cell>
          <cell r="F6138">
            <v>0.51547396310906235</v>
          </cell>
          <cell r="G6138">
            <v>0.53257854531862514</v>
          </cell>
          <cell r="I6138">
            <v>3.7136064008248835</v>
          </cell>
          <cell r="J6138">
            <v>3.809025714653564</v>
          </cell>
          <cell r="K6138">
            <v>3.6180872331447675</v>
          </cell>
        </row>
        <row r="6139">
          <cell r="D6139">
            <v>3.7136064008248836E-2</v>
          </cell>
          <cell r="E6139">
            <v>0.52389817997588695</v>
          </cell>
          <cell r="F6139">
            <v>0.51541942850192357</v>
          </cell>
          <cell r="G6139">
            <v>0.532525025263202</v>
          </cell>
          <cell r="I6139">
            <v>3.7136064008248835</v>
          </cell>
          <cell r="J6139">
            <v>3.809025714653564</v>
          </cell>
          <cell r="K6139">
            <v>3.6180872331447675</v>
          </cell>
        </row>
        <row r="6140">
          <cell r="D6140">
            <v>3.7136064008248836E-2</v>
          </cell>
          <cell r="E6140">
            <v>0.52384414244920829</v>
          </cell>
          <cell r="F6140">
            <v>0.51536489966427768</v>
          </cell>
          <cell r="G6140">
            <v>0.53247151058613362</v>
          </cell>
          <cell r="I6140">
            <v>3.7136064008248835</v>
          </cell>
          <cell r="J6140">
            <v>3.809025714653564</v>
          </cell>
          <cell r="K6140">
            <v>3.6180872331447675</v>
          </cell>
        </row>
        <row r="6141">
          <cell r="D6141">
            <v>3.7136064008248836E-2</v>
          </cell>
          <cell r="E6141">
            <v>0.52379011049623536</v>
          </cell>
          <cell r="F6141">
            <v>0.51531037659551426</v>
          </cell>
          <cell r="G6141">
            <v>0.53241800128687944</v>
          </cell>
          <cell r="I6141">
            <v>3.7136064008248835</v>
          </cell>
          <cell r="J6141">
            <v>3.809025714653564</v>
          </cell>
          <cell r="K6141">
            <v>3.6180872331447675</v>
          </cell>
        </row>
        <row r="6142">
          <cell r="D6142">
            <v>3.7136064008248836E-2</v>
          </cell>
          <cell r="E6142">
            <v>0.52373608411639327</v>
          </cell>
          <cell r="F6142">
            <v>0.51525585929502304</v>
          </cell>
          <cell r="G6142">
            <v>0.5323644973648991</v>
          </cell>
          <cell r="I6142">
            <v>3.7136064008248835</v>
          </cell>
          <cell r="J6142">
            <v>3.809025714653564</v>
          </cell>
          <cell r="K6142">
            <v>3.6180872331447675</v>
          </cell>
        </row>
        <row r="6143">
          <cell r="D6143">
            <v>3.7136064008248836E-2</v>
          </cell>
          <cell r="E6143">
            <v>0.52373608411639327</v>
          </cell>
          <cell r="F6143">
            <v>0.51525585929502304</v>
          </cell>
          <cell r="G6143">
            <v>0.5323644973648991</v>
          </cell>
          <cell r="I6143">
            <v>3.7136064008248835</v>
          </cell>
          <cell r="J6143">
            <v>3.809025714653564</v>
          </cell>
          <cell r="K6143">
            <v>3.6180872331447675</v>
          </cell>
        </row>
        <row r="6144">
          <cell r="D6144">
            <v>3.7136064008248836E-2</v>
          </cell>
          <cell r="E6144">
            <v>0.52373608411639327</v>
          </cell>
          <cell r="F6144">
            <v>0.51525585929502304</v>
          </cell>
          <cell r="G6144">
            <v>0.5323644973648991</v>
          </cell>
          <cell r="I6144">
            <v>3.7136064008248835</v>
          </cell>
          <cell r="J6144">
            <v>3.809025714653564</v>
          </cell>
          <cell r="K6144">
            <v>3.6180872331447675</v>
          </cell>
        </row>
        <row r="6145">
          <cell r="D6145">
            <v>3.7136064008248836E-2</v>
          </cell>
          <cell r="E6145">
            <v>0.52357405511952682</v>
          </cell>
          <cell r="F6145">
            <v>0.51509235929152608</v>
          </cell>
          <cell r="G6145">
            <v>0.53220403397983485</v>
          </cell>
          <cell r="I6145">
            <v>3.7136064008248835</v>
          </cell>
          <cell r="J6145">
            <v>3.809025714653564</v>
          </cell>
          <cell r="K6145">
            <v>3.6180872331447675</v>
          </cell>
        </row>
        <row r="6146">
          <cell r="D6146">
            <v>3.7136064008248836E-2</v>
          </cell>
          <cell r="E6146">
            <v>0.52352005102473675</v>
          </cell>
          <cell r="F6146">
            <v>0.5150378650561922</v>
          </cell>
          <cell r="G6146">
            <v>0.5321505515599263</v>
          </cell>
          <cell r="I6146">
            <v>3.7136064008248835</v>
          </cell>
          <cell r="J6146">
            <v>3.809025714653564</v>
          </cell>
          <cell r="K6146">
            <v>3.6180872331447675</v>
          </cell>
        </row>
        <row r="6147">
          <cell r="D6147">
            <v>3.7136064008248836E-2</v>
          </cell>
          <cell r="E6147">
            <v>0.52346605250020406</v>
          </cell>
          <cell r="F6147">
            <v>0.51498337658608007</v>
          </cell>
          <cell r="G6147">
            <v>0.53209707451459043</v>
          </cell>
          <cell r="I6147">
            <v>3.7136064008248835</v>
          </cell>
          <cell r="J6147">
            <v>3.809025714653564</v>
          </cell>
          <cell r="K6147">
            <v>3.6180872331447675</v>
          </cell>
        </row>
        <row r="6148">
          <cell r="D6148">
            <v>3.7136064008248836E-2</v>
          </cell>
          <cell r="E6148">
            <v>0.52341205954535419</v>
          </cell>
          <cell r="F6148">
            <v>0.51492889388057972</v>
          </cell>
          <cell r="G6148">
            <v>0.532043602843287</v>
          </cell>
          <cell r="I6148">
            <v>3.7136064008248835</v>
          </cell>
          <cell r="J6148">
            <v>3.809025714653564</v>
          </cell>
          <cell r="K6148">
            <v>3.6180872331447675</v>
          </cell>
        </row>
        <row r="6149">
          <cell r="D6149">
            <v>3.7136064008248836E-2</v>
          </cell>
          <cell r="E6149">
            <v>0.52335807215961272</v>
          </cell>
          <cell r="F6149">
            <v>0.51487441693908143</v>
          </cell>
          <cell r="G6149">
            <v>0.53199013654547611</v>
          </cell>
          <cell r="I6149">
            <v>3.7136064008248835</v>
          </cell>
          <cell r="J6149">
            <v>3.809025714653564</v>
          </cell>
          <cell r="K6149">
            <v>3.6180872331447675</v>
          </cell>
        </row>
        <row r="6150">
          <cell r="D6150">
            <v>3.7136064008248836E-2</v>
          </cell>
          <cell r="E6150">
            <v>0.52335807215961272</v>
          </cell>
          <cell r="F6150">
            <v>0.51487441693908143</v>
          </cell>
          <cell r="G6150">
            <v>0.53199013654547611</v>
          </cell>
          <cell r="I6150">
            <v>3.7136064008248835</v>
          </cell>
          <cell r="J6150">
            <v>3.809025714653564</v>
          </cell>
          <cell r="K6150">
            <v>3.6180872331447675</v>
          </cell>
        </row>
        <row r="6151">
          <cell r="D6151">
            <v>3.7136064008248836E-2</v>
          </cell>
          <cell r="E6151">
            <v>0.52335807215961272</v>
          </cell>
          <cell r="F6151">
            <v>0.51487441693908143</v>
          </cell>
          <cell r="G6151">
            <v>0.53199013654547611</v>
          </cell>
          <cell r="I6151">
            <v>3.7136064008248835</v>
          </cell>
          <cell r="J6151">
            <v>3.809025714653564</v>
          </cell>
          <cell r="K6151">
            <v>3.6180872331447675</v>
          </cell>
        </row>
        <row r="6152">
          <cell r="D6152">
            <v>3.7136064008248836E-2</v>
          </cell>
          <cell r="E6152">
            <v>0.52319616010885717</v>
          </cell>
          <cell r="F6152">
            <v>0.51471103797414308</v>
          </cell>
          <cell r="G6152">
            <v>0.53182978599889874</v>
          </cell>
          <cell r="I6152">
            <v>3.7136064008248835</v>
          </cell>
          <cell r="J6152">
            <v>3.809025714653564</v>
          </cell>
          <cell r="K6152">
            <v>3.6180872331447675</v>
          </cell>
        </row>
        <row r="6153">
          <cell r="D6153">
            <v>3.7136064008248836E-2</v>
          </cell>
          <cell r="E6153">
            <v>0.52314219499208325</v>
          </cell>
          <cell r="F6153">
            <v>0.5146565840807269</v>
          </cell>
          <cell r="G6153">
            <v>0.53177634118803929</v>
          </cell>
          <cell r="I6153">
            <v>3.7136064008248835</v>
          </cell>
          <cell r="J6153">
            <v>3.809025714653564</v>
          </cell>
          <cell r="K6153">
            <v>3.6180872331447675</v>
          </cell>
        </row>
        <row r="6154">
          <cell r="D6154">
            <v>3.7136064008248836E-2</v>
          </cell>
          <cell r="E6154">
            <v>0.52308823544154626</v>
          </cell>
          <cell r="F6154">
            <v>0.51460213594826454</v>
          </cell>
          <cell r="G6154">
            <v>0.5317229017479731</v>
          </cell>
          <cell r="I6154">
            <v>3.7136064008248835</v>
          </cell>
          <cell r="J6154">
            <v>3.809025714653564</v>
          </cell>
          <cell r="K6154">
            <v>3.6180872331447675</v>
          </cell>
        </row>
        <row r="6155">
          <cell r="D6155">
            <v>3.7136064008248836E-2</v>
          </cell>
          <cell r="E6155">
            <v>0.52303428145667219</v>
          </cell>
          <cell r="F6155">
            <v>0.51454769357614649</v>
          </cell>
          <cell r="G6155">
            <v>0.53166946767816037</v>
          </cell>
          <cell r="I6155">
            <v>3.7136064008248835</v>
          </cell>
          <cell r="J6155">
            <v>3.809025714653564</v>
          </cell>
          <cell r="K6155">
            <v>3.6180872331447675</v>
          </cell>
        </row>
        <row r="6156">
          <cell r="D6156">
            <v>3.7136064008248836E-2</v>
          </cell>
          <cell r="E6156">
            <v>0.52298033303688696</v>
          </cell>
          <cell r="F6156">
            <v>0.51449325696376336</v>
          </cell>
          <cell r="G6156">
            <v>0.53161603897806153</v>
          </cell>
          <cell r="I6156">
            <v>3.7136064008248835</v>
          </cell>
          <cell r="J6156">
            <v>3.809025714653564</v>
          </cell>
          <cell r="K6156">
            <v>3.6180872331447675</v>
          </cell>
        </row>
        <row r="6157">
          <cell r="D6157">
            <v>3.7136064008248836E-2</v>
          </cell>
          <cell r="E6157">
            <v>0.52298033303688696</v>
          </cell>
          <cell r="F6157">
            <v>0.51449325696376336</v>
          </cell>
          <cell r="G6157">
            <v>0.53161603897806153</v>
          </cell>
          <cell r="I6157">
            <v>3.7136064008248835</v>
          </cell>
          <cell r="J6157">
            <v>3.809025714653564</v>
          </cell>
          <cell r="K6157">
            <v>3.6180872331447675</v>
          </cell>
        </row>
        <row r="6158">
          <cell r="D6158">
            <v>3.7136064008248836E-2</v>
          </cell>
          <cell r="E6158">
            <v>0.52298033303688696</v>
          </cell>
          <cell r="F6158">
            <v>0.51449325696376336</v>
          </cell>
          <cell r="G6158">
            <v>0.53161603897806153</v>
          </cell>
          <cell r="I6158">
            <v>3.7136064008248835</v>
          </cell>
          <cell r="J6158">
            <v>3.809025714653564</v>
          </cell>
          <cell r="K6158">
            <v>3.6180872331447675</v>
          </cell>
        </row>
        <row r="6159">
          <cell r="D6159">
            <v>3.7136064008248836E-2</v>
          </cell>
          <cell r="E6159">
            <v>0.52281853784783516</v>
          </cell>
          <cell r="F6159">
            <v>0.5143299989477792</v>
          </cell>
          <cell r="G6159">
            <v>0.53145580119062252</v>
          </cell>
          <cell r="I6159">
            <v>3.7136064008248835</v>
          </cell>
          <cell r="J6159">
            <v>3.809025714653564</v>
          </cell>
          <cell r="K6159">
            <v>3.6180872331447675</v>
          </cell>
        </row>
        <row r="6160">
          <cell r="D6160">
            <v>3.7136064008248836E-2</v>
          </cell>
          <cell r="E6160">
            <v>0.52276461168094457</v>
          </cell>
          <cell r="F6160">
            <v>0.51427558536641582</v>
          </cell>
          <cell r="G6160">
            <v>0.53140239396236544</v>
          </cell>
          <cell r="I6160">
            <v>3.7136064008248835</v>
          </cell>
          <cell r="J6160">
            <v>3.809025714653564</v>
          </cell>
          <cell r="K6160">
            <v>3.6180872331447675</v>
          </cell>
        </row>
        <row r="6161">
          <cell r="D6161">
            <v>3.7136064008248836E-2</v>
          </cell>
          <cell r="E6161">
            <v>0.52271069107627344</v>
          </cell>
          <cell r="F6161">
            <v>0.51422117754174146</v>
          </cell>
          <cell r="G6161">
            <v>0.53134899210112474</v>
          </cell>
          <cell r="I6161">
            <v>3.7136064008248835</v>
          </cell>
          <cell r="J6161">
            <v>3.809025714653564</v>
          </cell>
          <cell r="K6161">
            <v>3.6180872331447675</v>
          </cell>
        </row>
        <row r="6162">
          <cell r="D6162">
            <v>3.7136064008248836E-2</v>
          </cell>
          <cell r="E6162">
            <v>0.52265677603324812</v>
          </cell>
          <cell r="F6162">
            <v>0.51416677547314704</v>
          </cell>
          <cell r="G6162">
            <v>0.53129559560636119</v>
          </cell>
          <cell r="I6162">
            <v>3.7136064008248835</v>
          </cell>
          <cell r="J6162">
            <v>3.809025714653564</v>
          </cell>
          <cell r="K6162">
            <v>3.6180872331447675</v>
          </cell>
        </row>
        <row r="6163">
          <cell r="D6163">
            <v>3.7136064008248836E-2</v>
          </cell>
          <cell r="E6163">
            <v>0.52260286655129495</v>
          </cell>
          <cell r="F6163">
            <v>0.51411237916002361</v>
          </cell>
          <cell r="G6163">
            <v>0.53124220447753545</v>
          </cell>
          <cell r="I6163">
            <v>3.7136064008248835</v>
          </cell>
          <cell r="J6163">
            <v>3.809025714653564</v>
          </cell>
          <cell r="K6163">
            <v>3.6180872331447675</v>
          </cell>
        </row>
        <row r="6164">
          <cell r="D6164">
            <v>3.7136064008248836E-2</v>
          </cell>
          <cell r="E6164">
            <v>0.52260286655129495</v>
          </cell>
          <cell r="F6164">
            <v>0.51411237916002361</v>
          </cell>
          <cell r="G6164">
            <v>0.53124220447753545</v>
          </cell>
          <cell r="I6164">
            <v>3.7136064008248835</v>
          </cell>
          <cell r="J6164">
            <v>3.809025714653564</v>
          </cell>
          <cell r="K6164">
            <v>3.6180872331447675</v>
          </cell>
        </row>
        <row r="6165">
          <cell r="D6165">
            <v>3.7136064008248836E-2</v>
          </cell>
          <cell r="E6165">
            <v>0.52260286655129495</v>
          </cell>
          <cell r="F6165">
            <v>0.51411237916002361</v>
          </cell>
          <cell r="G6165">
            <v>0.53124220447753545</v>
          </cell>
          <cell r="I6165">
            <v>3.7136064008248835</v>
          </cell>
          <cell r="J6165">
            <v>3.809025714653564</v>
          </cell>
          <cell r="K6165">
            <v>3.6180872331447675</v>
          </cell>
        </row>
        <row r="6166">
          <cell r="D6166">
            <v>3.7136064008248836E-2</v>
          </cell>
          <cell r="E6166">
            <v>0.52244118813960083</v>
          </cell>
          <cell r="F6166">
            <v>0.51394924200345549</v>
          </cell>
          <cell r="G6166">
            <v>0.53108207936994212</v>
          </cell>
          <cell r="I6166">
            <v>3.7136064008248835</v>
          </cell>
          <cell r="J6166">
            <v>3.809025714653564</v>
          </cell>
          <cell r="K6166">
            <v>3.6180872331447675</v>
          </cell>
        </row>
        <row r="6167">
          <cell r="D6167">
            <v>3.7136064008248836E-2</v>
          </cell>
          <cell r="E6167">
            <v>0.52238730089448115</v>
          </cell>
          <cell r="F6167">
            <v>0.51389486870430201</v>
          </cell>
          <cell r="G6167">
            <v>0.53102870969785909</v>
          </cell>
          <cell r="I6167">
            <v>3.7136064008248835</v>
          </cell>
          <cell r="J6167">
            <v>3.809025714653564</v>
          </cell>
          <cell r="K6167">
            <v>3.6180872331447675</v>
          </cell>
        </row>
        <row r="6168">
          <cell r="D6168">
            <v>3.7136064008248836E-2</v>
          </cell>
          <cell r="E6168">
            <v>0.52233341920756637</v>
          </cell>
          <cell r="F6168">
            <v>0.51384050115757585</v>
          </cell>
          <cell r="G6168">
            <v>0.53097534538901836</v>
          </cell>
          <cell r="I6168">
            <v>3.7136064008248835</v>
          </cell>
          <cell r="J6168">
            <v>3.809025714653564</v>
          </cell>
          <cell r="K6168">
            <v>3.6180872331447675</v>
          </cell>
        </row>
        <row r="6169">
          <cell r="D6169">
            <v>3.7136064008248836E-2</v>
          </cell>
          <cell r="E6169">
            <v>0.52227954307828317</v>
          </cell>
          <cell r="F6169">
            <v>0.51378613936266848</v>
          </cell>
          <cell r="G6169">
            <v>0.53092198644288102</v>
          </cell>
          <cell r="I6169">
            <v>3.7136064008248835</v>
          </cell>
          <cell r="J6169">
            <v>3.809025714653564</v>
          </cell>
          <cell r="K6169">
            <v>3.6180872331447675</v>
          </cell>
        </row>
        <row r="6170">
          <cell r="D6170">
            <v>3.7136064008248836E-2</v>
          </cell>
          <cell r="E6170">
            <v>0.52222567250605845</v>
          </cell>
          <cell r="F6170">
            <v>0.51373178331897129</v>
          </cell>
          <cell r="G6170">
            <v>0.53086863285890817</v>
          </cell>
          <cell r="I6170">
            <v>3.7136064008248835</v>
          </cell>
          <cell r="J6170">
            <v>3.809025714653564</v>
          </cell>
          <cell r="K6170">
            <v>3.6180872331447675</v>
          </cell>
        </row>
        <row r="6171">
          <cell r="D6171">
            <v>3.7136064008248836E-2</v>
          </cell>
          <cell r="E6171">
            <v>0.52222567250605845</v>
          </cell>
          <cell r="F6171">
            <v>0.51373178331897129</v>
          </cell>
          <cell r="G6171">
            <v>0.53086863285890817</v>
          </cell>
          <cell r="I6171">
            <v>3.7136064008248835</v>
          </cell>
          <cell r="J6171">
            <v>3.809025714653564</v>
          </cell>
          <cell r="K6171">
            <v>3.6180872331447675</v>
          </cell>
        </row>
        <row r="6172">
          <cell r="D6172">
            <v>3.7136064008248836E-2</v>
          </cell>
          <cell r="E6172">
            <v>0.52222567250605845</v>
          </cell>
          <cell r="F6172">
            <v>0.51373178331897129</v>
          </cell>
          <cell r="G6172">
            <v>0.53086863285890817</v>
          </cell>
          <cell r="I6172">
            <v>3.7136064008248835</v>
          </cell>
          <cell r="J6172">
            <v>3.809025714653564</v>
          </cell>
          <cell r="K6172">
            <v>3.6180872331447675</v>
          </cell>
        </row>
        <row r="6173">
          <cell r="D6173">
            <v>3.7136064008248836E-2</v>
          </cell>
          <cell r="E6173">
            <v>0.52206411078743664</v>
          </cell>
          <cell r="F6173">
            <v>0.51356876693234721</v>
          </cell>
          <cell r="G6173">
            <v>0.53070862035192357</v>
          </cell>
          <cell r="I6173">
            <v>3.7136064008248835</v>
          </cell>
          <cell r="J6173">
            <v>3.809025714653564</v>
          </cell>
          <cell r="K6173">
            <v>3.6180872331447675</v>
          </cell>
        </row>
        <row r="6174">
          <cell r="D6174">
            <v>3.7136064008248836E-2</v>
          </cell>
          <cell r="E6174">
            <v>0.52201026243599558</v>
          </cell>
          <cell r="F6174">
            <v>0.51351443388558282</v>
          </cell>
          <cell r="G6174">
            <v>0.53065528820960495</v>
          </cell>
          <cell r="I6174">
            <v>3.7136064008248835</v>
          </cell>
          <cell r="J6174">
            <v>3.809025714653564</v>
          </cell>
          <cell r="K6174">
            <v>3.6180872331447675</v>
          </cell>
        </row>
        <row r="6175">
          <cell r="D6175">
            <v>3.7136064008248836E-2</v>
          </cell>
          <cell r="E6175">
            <v>0.52195641963874784</v>
          </cell>
          <cell r="F6175">
            <v>0.51346010658698726</v>
          </cell>
          <cell r="G6175">
            <v>0.5306019614267572</v>
          </cell>
          <cell r="I6175">
            <v>3.7136064008248835</v>
          </cell>
          <cell r="J6175">
            <v>3.809025714653564</v>
          </cell>
          <cell r="K6175">
            <v>3.6180872331447675</v>
          </cell>
        </row>
        <row r="6176">
          <cell r="D6176">
            <v>3.7136064008248836E-2</v>
          </cell>
          <cell r="E6176">
            <v>0.52190258239512044</v>
          </cell>
          <cell r="F6176">
            <v>0.51340578503595236</v>
          </cell>
          <cell r="G6176">
            <v>0.53054864000284174</v>
          </cell>
          <cell r="I6176">
            <v>3.7136064008248835</v>
          </cell>
          <cell r="J6176">
            <v>3.809025714653564</v>
          </cell>
          <cell r="K6176">
            <v>3.6180872331447675</v>
          </cell>
        </row>
        <row r="6177">
          <cell r="D6177">
            <v>3.7136064008248836E-2</v>
          </cell>
          <cell r="E6177">
            <v>0.52184875070454051</v>
          </cell>
          <cell r="F6177">
            <v>0.51335146923187014</v>
          </cell>
          <cell r="G6177">
            <v>0.53049532393732013</v>
          </cell>
          <cell r="I6177">
            <v>3.7136064008248835</v>
          </cell>
          <cell r="J6177">
            <v>3.809025714653564</v>
          </cell>
          <cell r="K6177">
            <v>3.6180872331447675</v>
          </cell>
        </row>
        <row r="6178">
          <cell r="D6178">
            <v>3.7136064008248836E-2</v>
          </cell>
          <cell r="E6178">
            <v>0.52184875070454051</v>
          </cell>
          <cell r="F6178">
            <v>0.51335146923187014</v>
          </cell>
          <cell r="G6178">
            <v>0.53049532393732013</v>
          </cell>
          <cell r="I6178">
            <v>3.7136064008248835</v>
          </cell>
          <cell r="J6178">
            <v>3.809025714653564</v>
          </cell>
          <cell r="K6178">
            <v>3.6180872331447675</v>
          </cell>
        </row>
        <row r="6179">
          <cell r="D6179">
            <v>3.7136064008248836E-2</v>
          </cell>
          <cell r="E6179">
            <v>0.52184875070454051</v>
          </cell>
          <cell r="F6179">
            <v>0.51335146923187014</v>
          </cell>
          <cell r="G6179">
            <v>0.53049532393732013</v>
          </cell>
          <cell r="I6179">
            <v>3.7136064008248835</v>
          </cell>
          <cell r="J6179">
            <v>3.809025714653564</v>
          </cell>
          <cell r="K6179">
            <v>3.6180872331447675</v>
          </cell>
        </row>
        <row r="6180">
          <cell r="D6180">
            <v>3.7136064008248836E-2</v>
          </cell>
          <cell r="E6180">
            <v>0.52168730559476673</v>
          </cell>
          <cell r="F6180">
            <v>0.51318857352578462</v>
          </cell>
          <cell r="G6180">
            <v>0.53033542395176314</v>
          </cell>
          <cell r="I6180">
            <v>3.7136064008248835</v>
          </cell>
          <cell r="J6180">
            <v>3.809025714653564</v>
          </cell>
          <cell r="K6180">
            <v>3.6180872331447675</v>
          </cell>
        </row>
        <row r="6181">
          <cell r="D6181">
            <v>3.7136064008248836E-2</v>
          </cell>
          <cell r="E6181">
            <v>0.5216334961089325</v>
          </cell>
          <cell r="F6181">
            <v>0.5131342807016106</v>
          </cell>
          <cell r="G6181">
            <v>0.53028212931281793</v>
          </cell>
          <cell r="I6181">
            <v>3.7136064008248835</v>
          </cell>
          <cell r="J6181">
            <v>3.809025714653564</v>
          </cell>
          <cell r="K6181">
            <v>3.6180872331447675</v>
          </cell>
        </row>
        <row r="6182">
          <cell r="D6182">
            <v>3.7136064008248836E-2</v>
          </cell>
          <cell r="E6182">
            <v>0.52157969217328271</v>
          </cell>
          <cell r="F6182">
            <v>0.51307999362135004</v>
          </cell>
          <cell r="G6182">
            <v>0.53022884002957471</v>
          </cell>
          <cell r="I6182">
            <v>3.7136064008248835</v>
          </cell>
          <cell r="J6182">
            <v>3.809025714653564</v>
          </cell>
          <cell r="K6182">
            <v>3.6180872331447675</v>
          </cell>
        </row>
        <row r="6183">
          <cell r="D6183">
            <v>3.7136064008248836E-2</v>
          </cell>
          <cell r="E6183">
            <v>0.5215258937872449</v>
          </cell>
          <cell r="F6183">
            <v>0.51302571228439531</v>
          </cell>
          <cell r="G6183">
            <v>0.53017555610149547</v>
          </cell>
          <cell r="I6183">
            <v>3.7136064008248835</v>
          </cell>
          <cell r="J6183">
            <v>3.809025714653564</v>
          </cell>
          <cell r="K6183">
            <v>3.6180872331447675</v>
          </cell>
        </row>
        <row r="6184">
          <cell r="D6184">
            <v>3.7136064008248836E-2</v>
          </cell>
          <cell r="E6184">
            <v>0.52147210095024665</v>
          </cell>
          <cell r="F6184">
            <v>0.51297143669013867</v>
          </cell>
          <cell r="G6184">
            <v>0.53012227752804186</v>
          </cell>
          <cell r="I6184">
            <v>3.7136064008248835</v>
          </cell>
          <cell r="J6184">
            <v>3.809025714653564</v>
          </cell>
          <cell r="K6184">
            <v>3.6180872331447675</v>
          </cell>
        </row>
        <row r="6185">
          <cell r="D6185">
            <v>3.7136064008248836E-2</v>
          </cell>
          <cell r="E6185">
            <v>0.52147210095024665</v>
          </cell>
          <cell r="F6185">
            <v>0.51297143669013867</v>
          </cell>
          <cell r="G6185">
            <v>0.53012227752804186</v>
          </cell>
          <cell r="I6185">
            <v>3.7136064008248835</v>
          </cell>
          <cell r="J6185">
            <v>3.809025714653564</v>
          </cell>
          <cell r="K6185">
            <v>3.6180872331447675</v>
          </cell>
        </row>
        <row r="6186">
          <cell r="D6186">
            <v>3.7136064008248836E-2</v>
          </cell>
          <cell r="E6186">
            <v>0.52147210095024665</v>
          </cell>
          <cell r="F6186">
            <v>0.51297143669013867</v>
          </cell>
          <cell r="G6186">
            <v>0.53012227752804186</v>
          </cell>
          <cell r="I6186">
            <v>3.7136064008248835</v>
          </cell>
          <cell r="J6186">
            <v>3.809025714653564</v>
          </cell>
          <cell r="K6186">
            <v>3.6180872331447675</v>
          </cell>
        </row>
        <row r="6187">
          <cell r="D6187">
            <v>3.7136064008248836E-2</v>
          </cell>
          <cell r="E6187">
            <v>0.5213107723651571</v>
          </cell>
          <cell r="F6187">
            <v>0.51280866157525218</v>
          </cell>
          <cell r="G6187">
            <v>0.5299624899847869</v>
          </cell>
          <cell r="I6187">
            <v>3.7136064008248835</v>
          </cell>
          <cell r="J6187">
            <v>3.809025714653564</v>
          </cell>
          <cell r="K6187">
            <v>3.6180872331447675</v>
          </cell>
        </row>
        <row r="6188">
          <cell r="D6188">
            <v>3.7136064008248836E-2</v>
          </cell>
          <cell r="E6188">
            <v>0.52125700171687794</v>
          </cell>
          <cell r="F6188">
            <v>0.5127544089438919</v>
          </cell>
          <cell r="G6188">
            <v>0.52990923282284241</v>
          </cell>
          <cell r="I6188">
            <v>3.7136064008248835</v>
          </cell>
          <cell r="J6188">
            <v>3.809025714653564</v>
          </cell>
          <cell r="K6188">
            <v>3.6180872331447675</v>
          </cell>
        </row>
        <row r="6189">
          <cell r="D6189">
            <v>3.7136064008248836E-2</v>
          </cell>
          <cell r="E6189">
            <v>0.5212032366147773</v>
          </cell>
          <cell r="F6189">
            <v>0.51270016205219282</v>
          </cell>
          <cell r="G6189">
            <v>0.52985598101283393</v>
          </cell>
          <cell r="I6189">
            <v>3.7136064008248835</v>
          </cell>
          <cell r="J6189">
            <v>3.809025714653564</v>
          </cell>
          <cell r="K6189">
            <v>3.6180872331447675</v>
          </cell>
        </row>
        <row r="6190">
          <cell r="D6190">
            <v>3.7136064008248836E-2</v>
          </cell>
          <cell r="E6190">
            <v>0.52114947705828318</v>
          </cell>
          <cell r="F6190">
            <v>0.51264592089954786</v>
          </cell>
          <cell r="G6190">
            <v>0.52980273455422355</v>
          </cell>
          <cell r="I6190">
            <v>3.7136064008248835</v>
          </cell>
          <cell r="J6190">
            <v>3.809025714653564</v>
          </cell>
          <cell r="K6190">
            <v>3.6180872331447675</v>
          </cell>
        </row>
        <row r="6191">
          <cell r="D6191">
            <v>3.7136064008248836E-2</v>
          </cell>
          <cell r="E6191">
            <v>0.5210957230468235</v>
          </cell>
          <cell r="F6191">
            <v>0.51259168548534972</v>
          </cell>
          <cell r="G6191">
            <v>0.52974949344647349</v>
          </cell>
          <cell r="I6191">
            <v>3.7136064008248835</v>
          </cell>
          <cell r="J6191">
            <v>3.809025714653564</v>
          </cell>
          <cell r="K6191">
            <v>3.6180872331447675</v>
          </cell>
        </row>
        <row r="6192">
          <cell r="D6192">
            <v>3.7136064008248836E-2</v>
          </cell>
          <cell r="E6192">
            <v>0.5210957230468235</v>
          </cell>
          <cell r="F6192">
            <v>0.51259168548534972</v>
          </cell>
          <cell r="G6192">
            <v>0.52974949344647349</v>
          </cell>
          <cell r="I6192">
            <v>3.7136064008248835</v>
          </cell>
          <cell r="J6192">
            <v>3.809025714653564</v>
          </cell>
          <cell r="K6192">
            <v>3.6180872331447675</v>
          </cell>
        </row>
        <row r="6193">
          <cell r="D6193">
            <v>3.7136064008248836E-2</v>
          </cell>
          <cell r="E6193">
            <v>0.5210957230468235</v>
          </cell>
          <cell r="F6193">
            <v>0.51259168548534972</v>
          </cell>
          <cell r="G6193">
            <v>0.52974949344647349</v>
          </cell>
          <cell r="I6193">
            <v>3.7136064008248835</v>
          </cell>
          <cell r="J6193">
            <v>3.809025714653564</v>
          </cell>
          <cell r="K6193">
            <v>3.6180872331447675</v>
          </cell>
        </row>
        <row r="6194">
          <cell r="D6194">
            <v>3.7136064008248836E-2</v>
          </cell>
          <cell r="E6194">
            <v>0.52093451090231535</v>
          </cell>
          <cell r="F6194">
            <v>0.512429030872389</v>
          </cell>
          <cell r="G6194">
            <v>0.52958981826645068</v>
          </cell>
          <cell r="I6194">
            <v>3.7136064008248835</v>
          </cell>
          <cell r="J6194">
            <v>3.809025714653564</v>
          </cell>
          <cell r="K6194">
            <v>3.6180872331447675</v>
          </cell>
        </row>
        <row r="6195">
          <cell r="D6195">
            <v>3.7136064008248836E-2</v>
          </cell>
          <cell r="E6195">
            <v>0.5208807790635599</v>
          </cell>
          <cell r="F6195">
            <v>0.51237481840408783</v>
          </cell>
          <cell r="G6195">
            <v>0.52953659855515312</v>
          </cell>
          <cell r="I6195">
            <v>3.7136064008248835</v>
          </cell>
          <cell r="J6195">
            <v>3.809025714653564</v>
          </cell>
          <cell r="K6195">
            <v>3.6180872331447675</v>
          </cell>
        </row>
        <row r="6196">
          <cell r="D6196">
            <v>3.7136064008248836E-2</v>
          </cell>
          <cell r="E6196">
            <v>0.52082705276697994</v>
          </cell>
          <cell r="F6196">
            <v>0.5123206116711988</v>
          </cell>
          <cell r="G6196">
            <v>0.52948338419202801</v>
          </cell>
          <cell r="I6196">
            <v>3.7136064008248835</v>
          </cell>
          <cell r="J6196">
            <v>3.809025714653564</v>
          </cell>
          <cell r="K6196">
            <v>3.6180872331447675</v>
          </cell>
        </row>
        <row r="6197">
          <cell r="D6197">
            <v>3.7136064008248836E-2</v>
          </cell>
          <cell r="E6197">
            <v>0.52077333201200393</v>
          </cell>
          <cell r="F6197">
            <v>0.51226641067311518</v>
          </cell>
          <cell r="G6197">
            <v>0.52943017517653779</v>
          </cell>
          <cell r="I6197">
            <v>3.7136064008248835</v>
          </cell>
          <cell r="J6197">
            <v>3.809025714653564</v>
          </cell>
          <cell r="K6197">
            <v>3.6180872331447675</v>
          </cell>
        </row>
        <row r="6198">
          <cell r="D6198">
            <v>3.7136064008248836E-2</v>
          </cell>
          <cell r="E6198">
            <v>0.52071961679806023</v>
          </cell>
          <cell r="F6198">
            <v>0.51221221540923034</v>
          </cell>
          <cell r="G6198">
            <v>0.52937697150814522</v>
          </cell>
          <cell r="I6198">
            <v>3.7136064008248835</v>
          </cell>
          <cell r="J6198">
            <v>3.809025714653564</v>
          </cell>
          <cell r="K6198">
            <v>3.6180872331447675</v>
          </cell>
        </row>
        <row r="6199">
          <cell r="D6199">
            <v>3.7136064008248836E-2</v>
          </cell>
          <cell r="E6199">
            <v>0.52071961679806023</v>
          </cell>
          <cell r="F6199">
            <v>0.51221221540923034</v>
          </cell>
          <cell r="G6199">
            <v>0.52937697150814522</v>
          </cell>
          <cell r="I6199">
            <v>3.7136064008248835</v>
          </cell>
          <cell r="J6199">
            <v>3.809025714653564</v>
          </cell>
          <cell r="K6199">
            <v>3.6180872331447675</v>
          </cell>
        </row>
        <row r="6200">
          <cell r="D6200">
            <v>3.7136064008248836E-2</v>
          </cell>
          <cell r="E6200">
            <v>0.52071961679806023</v>
          </cell>
          <cell r="F6200">
            <v>0.51221221540923034</v>
          </cell>
          <cell r="G6200">
            <v>0.52937697150814522</v>
          </cell>
          <cell r="I6200">
            <v>3.7136064008248835</v>
          </cell>
          <cell r="J6200">
            <v>3.809025714653564</v>
          </cell>
          <cell r="K6200">
            <v>3.6180872331447675</v>
          </cell>
        </row>
        <row r="6201">
          <cell r="D6201">
            <v>3.7136064008248836E-2</v>
          </cell>
          <cell r="E6201">
            <v>0.52055852101009137</v>
          </cell>
          <cell r="F6201">
            <v>0.51204968120898819</v>
          </cell>
          <cell r="G6201">
            <v>0.52921740861234035</v>
          </cell>
          <cell r="I6201">
            <v>3.7136064008248835</v>
          </cell>
          <cell r="J6201">
            <v>3.809025714653564</v>
          </cell>
          <cell r="K6201">
            <v>3.6180872331447675</v>
          </cell>
        </row>
        <row r="6202">
          <cell r="D6202">
            <v>3.7136064008248836E-2</v>
          </cell>
          <cell r="E6202">
            <v>0.52050482795284847</v>
          </cell>
          <cell r="F6202">
            <v>0.51199550887401346</v>
          </cell>
          <cell r="G6202">
            <v>0.5291642263253542</v>
          </cell>
          <cell r="I6202">
            <v>3.7136064008248835</v>
          </cell>
          <cell r="J6202">
            <v>3.809025714653564</v>
          </cell>
          <cell r="K6202">
            <v>3.6180872331447675</v>
          </cell>
        </row>
        <row r="6203">
          <cell r="D6203">
            <v>3.7136064008248836E-2</v>
          </cell>
          <cell r="E6203">
            <v>0.52045114043378093</v>
          </cell>
          <cell r="F6203">
            <v>0.51194134227020505</v>
          </cell>
          <cell r="G6203">
            <v>0.52911104938277964</v>
          </cell>
          <cell r="I6203">
            <v>3.7136064008248835</v>
          </cell>
          <cell r="J6203">
            <v>3.809025714653564</v>
          </cell>
          <cell r="K6203">
            <v>3.6180872331447675</v>
          </cell>
        </row>
        <row r="6204">
          <cell r="D6204">
            <v>3.7136064008248836E-2</v>
          </cell>
          <cell r="E6204">
            <v>0.52039745845231755</v>
          </cell>
          <cell r="F6204">
            <v>0.51188718139695655</v>
          </cell>
          <cell r="G6204">
            <v>0.52905787778407953</v>
          </cell>
          <cell r="I6204">
            <v>3.7136064008248835</v>
          </cell>
          <cell r="J6204">
            <v>3.809025714653564</v>
          </cell>
          <cell r="K6204">
            <v>3.6180872331447675</v>
          </cell>
        </row>
        <row r="6205">
          <cell r="D6205">
            <v>3.7136064008248836E-2</v>
          </cell>
          <cell r="E6205">
            <v>0.52034378200788722</v>
          </cell>
          <cell r="F6205">
            <v>0.51183302625366178</v>
          </cell>
          <cell r="G6205">
            <v>0.52900471152871698</v>
          </cell>
          <cell r="I6205">
            <v>3.7136064008248835</v>
          </cell>
          <cell r="J6205">
            <v>3.809025714653564</v>
          </cell>
          <cell r="K6205">
            <v>3.6180872331447675</v>
          </cell>
        </row>
        <row r="6206">
          <cell r="D6206">
            <v>3.7136064008248836E-2</v>
          </cell>
          <cell r="E6206">
            <v>0.52034378200788722</v>
          </cell>
          <cell r="F6206">
            <v>0.51183302625366178</v>
          </cell>
          <cell r="G6206">
            <v>0.52900471152871698</v>
          </cell>
          <cell r="I6206">
            <v>3.7136064008248835</v>
          </cell>
          <cell r="J6206">
            <v>3.809025714653564</v>
          </cell>
          <cell r="K6206">
            <v>3.6180872331447675</v>
          </cell>
        </row>
        <row r="6207">
          <cell r="D6207">
            <v>3.7136064008248836E-2</v>
          </cell>
          <cell r="E6207">
            <v>0.52034378200788722</v>
          </cell>
          <cell r="F6207">
            <v>0.51183302625366178</v>
          </cell>
          <cell r="G6207">
            <v>0.52900471152871698</v>
          </cell>
          <cell r="I6207">
            <v>3.7136064008248835</v>
          </cell>
          <cell r="J6207">
            <v>3.809025714653564</v>
          </cell>
          <cell r="K6207">
            <v>3.6180872331447675</v>
          </cell>
        </row>
        <row r="6208">
          <cell r="D6208">
            <v>3.7136064008248836E-2</v>
          </cell>
          <cell r="E6208">
            <v>0.52018280249247595</v>
          </cell>
          <cell r="F6208">
            <v>0.51167061237699707</v>
          </cell>
          <cell r="G6208">
            <v>0.52884526083817129</v>
          </cell>
          <cell r="I6208">
            <v>3.7136064008248835</v>
          </cell>
          <cell r="J6208">
            <v>3.809025714653564</v>
          </cell>
          <cell r="K6208">
            <v>3.6180872331447675</v>
          </cell>
        </row>
        <row r="6209">
          <cell r="D6209">
            <v>3.7136064008248836E-2</v>
          </cell>
          <cell r="E6209">
            <v>0.52012914818875466</v>
          </cell>
          <cell r="F6209">
            <v>0.51161648014563821</v>
          </cell>
          <cell r="G6209">
            <v>0.52879211594917963</v>
          </cell>
          <cell r="I6209">
            <v>3.7136064008248835</v>
          </cell>
          <cell r="J6209">
            <v>3.809025714653564</v>
          </cell>
          <cell r="K6209">
            <v>3.6180872331447675</v>
          </cell>
        </row>
        <row r="6210">
          <cell r="D6210">
            <v>3.7136064008248836E-2</v>
          </cell>
          <cell r="E6210">
            <v>0.5200754994192115</v>
          </cell>
          <cell r="F6210">
            <v>0.51156235364120295</v>
          </cell>
          <cell r="G6210">
            <v>0.52873897640084133</v>
          </cell>
          <cell r="I6210">
            <v>3.7136064008248835</v>
          </cell>
          <cell r="J6210">
            <v>3.809025714653564</v>
          </cell>
          <cell r="K6210">
            <v>3.6180872331447675</v>
          </cell>
        </row>
        <row r="6211">
          <cell r="D6211">
            <v>3.7136064008248836E-2</v>
          </cell>
          <cell r="E6211">
            <v>0.52002185618327568</v>
          </cell>
          <cell r="F6211">
            <v>0.51150823286308533</v>
          </cell>
          <cell r="G6211">
            <v>0.52868584219261971</v>
          </cell>
          <cell r="I6211">
            <v>3.7136064008248835</v>
          </cell>
          <cell r="J6211">
            <v>3.809025714653564</v>
          </cell>
          <cell r="K6211">
            <v>3.6180872331447675</v>
          </cell>
        </row>
        <row r="6212">
          <cell r="D6212">
            <v>3.7136064008248836E-2</v>
          </cell>
          <cell r="E6212">
            <v>0.51996821848037644</v>
          </cell>
          <cell r="F6212">
            <v>0.51145411781067951</v>
          </cell>
          <cell r="G6212">
            <v>0.5286327133239781</v>
          </cell>
          <cell r="I6212">
            <v>3.7136064008248835</v>
          </cell>
          <cell r="J6212">
            <v>3.809025714653564</v>
          </cell>
          <cell r="K6212">
            <v>3.6180872331447675</v>
          </cell>
        </row>
        <row r="6213">
          <cell r="D6213">
            <v>3.7136064008248836E-2</v>
          </cell>
          <cell r="E6213">
            <v>0.51996821848037644</v>
          </cell>
          <cell r="F6213">
            <v>0.51145411781067951</v>
          </cell>
          <cell r="G6213">
            <v>0.5286327133239781</v>
          </cell>
          <cell r="I6213">
            <v>3.7136064008248835</v>
          </cell>
          <cell r="J6213">
            <v>3.809025714653564</v>
          </cell>
          <cell r="K6213">
            <v>3.6180872331447675</v>
          </cell>
        </row>
        <row r="6214">
          <cell r="D6214">
            <v>3.7136064008248836E-2</v>
          </cell>
          <cell r="E6214">
            <v>0.51996821848037644</v>
          </cell>
          <cell r="F6214">
            <v>0.51145411781067951</v>
          </cell>
          <cell r="G6214">
            <v>0.5286327133239781</v>
          </cell>
          <cell r="I6214">
            <v>3.7136064008248835</v>
          </cell>
          <cell r="J6214">
            <v>3.809025714653564</v>
          </cell>
          <cell r="K6214">
            <v>3.6180872331447675</v>
          </cell>
        </row>
        <row r="6215">
          <cell r="D6215">
            <v>3.6399606201959395E-2</v>
          </cell>
          <cell r="E6215">
            <v>0.51980735515360188</v>
          </cell>
          <cell r="F6215">
            <v>0.51129182416851704</v>
          </cell>
          <cell r="G6215">
            <v>0.52847337475978851</v>
          </cell>
          <cell r="I6215">
            <v>3.6399606201959398</v>
          </cell>
          <cell r="J6215">
            <v>3.734738840205039</v>
          </cell>
          <cell r="K6215">
            <v>3.5450740556439508</v>
          </cell>
        </row>
        <row r="6216">
          <cell r="D6216">
            <v>3.6399606201959395E-2</v>
          </cell>
          <cell r="E6216">
            <v>0.51975480273654295</v>
          </cell>
          <cell r="F6216">
            <v>0.51123878685313151</v>
          </cell>
          <cell r="G6216">
            <v>0.52842133884926612</v>
          </cell>
          <cell r="I6216">
            <v>3.6399606201959398</v>
          </cell>
          <cell r="J6216">
            <v>3.734738840205039</v>
          </cell>
          <cell r="K6216">
            <v>3.5450740556439508</v>
          </cell>
        </row>
        <row r="6217">
          <cell r="D6217">
            <v>3.6399606201959395E-2</v>
          </cell>
          <cell r="E6217">
            <v>0.5197022556325227</v>
          </cell>
          <cell r="F6217">
            <v>0.51118575503941188</v>
          </cell>
          <cell r="G6217">
            <v>0.52836930806243798</v>
          </cell>
          <cell r="I6217">
            <v>3.6399606201959398</v>
          </cell>
          <cell r="J6217">
            <v>3.734738840205039</v>
          </cell>
          <cell r="K6217">
            <v>3.5450740556439508</v>
          </cell>
        </row>
        <row r="6218">
          <cell r="D6218">
            <v>3.6399606201959395E-2</v>
          </cell>
          <cell r="E6218">
            <v>0.51964971384100389</v>
          </cell>
          <cell r="F6218">
            <v>0.51113272872678761</v>
          </cell>
          <cell r="G6218">
            <v>0.5283172823987996</v>
          </cell>
          <cell r="I6218">
            <v>3.6399606201959398</v>
          </cell>
          <cell r="J6218">
            <v>3.734738840205039</v>
          </cell>
          <cell r="K6218">
            <v>3.5450740556439508</v>
          </cell>
        </row>
        <row r="6219">
          <cell r="D6219">
            <v>3.6399606201959395E-2</v>
          </cell>
          <cell r="E6219">
            <v>0.51959717736144939</v>
          </cell>
          <cell r="F6219">
            <v>0.51107970791468793</v>
          </cell>
          <cell r="G6219">
            <v>0.5282652618578465</v>
          </cell>
          <cell r="I6219">
            <v>3.6399606201959398</v>
          </cell>
          <cell r="J6219">
            <v>3.734738840205039</v>
          </cell>
          <cell r="K6219">
            <v>3.5450740556439508</v>
          </cell>
        </row>
        <row r="6220">
          <cell r="D6220">
            <v>3.6399606201959395E-2</v>
          </cell>
          <cell r="E6220">
            <v>0.51959717736144939</v>
          </cell>
          <cell r="F6220">
            <v>0.51107970791468793</v>
          </cell>
          <cell r="G6220">
            <v>0.5282652618578465</v>
          </cell>
          <cell r="I6220">
            <v>3.6399606201959398</v>
          </cell>
          <cell r="J6220">
            <v>3.734738840205039</v>
          </cell>
          <cell r="K6220">
            <v>3.5450740556439508</v>
          </cell>
        </row>
        <row r="6221">
          <cell r="D6221">
            <v>3.6399606201959395E-2</v>
          </cell>
          <cell r="E6221">
            <v>0.51959717736144939</v>
          </cell>
          <cell r="F6221">
            <v>0.51107970791468793</v>
          </cell>
          <cell r="G6221">
            <v>0.5282652618578465</v>
          </cell>
          <cell r="I6221">
            <v>3.6399606201959398</v>
          </cell>
          <cell r="J6221">
            <v>3.734738840205039</v>
          </cell>
          <cell r="K6221">
            <v>3.5450740556439508</v>
          </cell>
        </row>
        <row r="6222">
          <cell r="D6222">
            <v>3.6399606201959395E-2</v>
          </cell>
          <cell r="E6222">
            <v>0.51943961571596808</v>
          </cell>
          <cell r="F6222">
            <v>0.51092069496770787</v>
          </cell>
          <cell r="G6222">
            <v>0.52810924632553868</v>
          </cell>
          <cell r="I6222">
            <v>3.6399606201959398</v>
          </cell>
          <cell r="J6222">
            <v>3.734738840205039</v>
          </cell>
          <cell r="K6222">
            <v>3.5450740556439508</v>
          </cell>
        </row>
        <row r="6223">
          <cell r="D6223">
            <v>3.6399606201959395E-2</v>
          </cell>
          <cell r="E6223">
            <v>0.51938710047729097</v>
          </cell>
          <cell r="F6223">
            <v>0.51086769615029071</v>
          </cell>
          <cell r="G6223">
            <v>0.52805724626877082</v>
          </cell>
          <cell r="I6223">
            <v>3.6399606201959398</v>
          </cell>
          <cell r="J6223">
            <v>3.734738840205039</v>
          </cell>
          <cell r="K6223">
            <v>3.5450740556439508</v>
          </cell>
        </row>
        <row r="6224">
          <cell r="D6224">
            <v>3.6399606201959395E-2</v>
          </cell>
          <cell r="E6224">
            <v>0.51933459054789377</v>
          </cell>
          <cell r="F6224">
            <v>0.51081470283054597</v>
          </cell>
          <cell r="G6224">
            <v>0.5280052513321668</v>
          </cell>
          <cell r="I6224">
            <v>3.6399606201959398</v>
          </cell>
          <cell r="J6224">
            <v>3.734738840205039</v>
          </cell>
          <cell r="K6224">
            <v>3.5450740556439508</v>
          </cell>
        </row>
        <row r="6225">
          <cell r="D6225">
            <v>3.6399606201959395E-2</v>
          </cell>
          <cell r="E6225">
            <v>0.51928208592723957</v>
          </cell>
          <cell r="F6225">
            <v>0.51076171500790346</v>
          </cell>
          <cell r="G6225">
            <v>0.52795326151522259</v>
          </cell>
          <cell r="I6225">
            <v>3.6399606201959398</v>
          </cell>
          <cell r="J6225">
            <v>3.734738840205039</v>
          </cell>
          <cell r="K6225">
            <v>3.5450740556439508</v>
          </cell>
        </row>
        <row r="6226">
          <cell r="D6226">
            <v>3.6399606201959395E-2</v>
          </cell>
          <cell r="E6226">
            <v>0.51922958661479179</v>
          </cell>
          <cell r="F6226">
            <v>0.51070873268179295</v>
          </cell>
          <cell r="G6226">
            <v>0.52790127681743404</v>
          </cell>
          <cell r="I6226">
            <v>3.6399606201959398</v>
          </cell>
          <cell r="J6226">
            <v>3.734738840205039</v>
          </cell>
          <cell r="K6226">
            <v>3.5450740556439508</v>
          </cell>
        </row>
        <row r="6227">
          <cell r="D6227">
            <v>3.6399606201959395E-2</v>
          </cell>
          <cell r="E6227">
            <v>0.51922958661479179</v>
          </cell>
          <cell r="F6227">
            <v>0.51070873268179295</v>
          </cell>
          <cell r="G6227">
            <v>0.52790127681743404</v>
          </cell>
          <cell r="I6227">
            <v>3.6399606201959398</v>
          </cell>
          <cell r="J6227">
            <v>3.734738840205039</v>
          </cell>
          <cell r="K6227">
            <v>3.5450740556439508</v>
          </cell>
        </row>
        <row r="6228">
          <cell r="D6228">
            <v>3.6399606201959395E-2</v>
          </cell>
          <cell r="E6228">
            <v>0.51922958661479179</v>
          </cell>
          <cell r="F6228">
            <v>0.51070873268179295</v>
          </cell>
          <cell r="G6228">
            <v>0.52790127681743404</v>
          </cell>
          <cell r="I6228">
            <v>3.6399606201959398</v>
          </cell>
          <cell r="J6228">
            <v>3.734738840205039</v>
          </cell>
          <cell r="K6228">
            <v>3.5450740556439508</v>
          </cell>
        </row>
        <row r="6229">
          <cell r="D6229">
            <v>3.6399606201959395E-2</v>
          </cell>
          <cell r="E6229">
            <v>0.51907213643681926</v>
          </cell>
          <cell r="F6229">
            <v>0.51054983515685792</v>
          </cell>
          <cell r="G6229">
            <v>0.52774536878286249</v>
          </cell>
          <cell r="I6229">
            <v>3.6399606201959398</v>
          </cell>
          <cell r="J6229">
            <v>3.734738840205039</v>
          </cell>
          <cell r="K6229">
            <v>3.5450740556439508</v>
          </cell>
        </row>
        <row r="6230">
          <cell r="D6230">
            <v>3.6399606201959395E-2</v>
          </cell>
          <cell r="E6230">
            <v>0.5190196583502219</v>
          </cell>
          <cell r="F6230">
            <v>0.51049687480946482</v>
          </cell>
          <cell r="G6230">
            <v>0.52769340455514513</v>
          </cell>
          <cell r="I6230">
            <v>3.6399606201959398</v>
          </cell>
          <cell r="J6230">
            <v>3.734738840205039</v>
          </cell>
          <cell r="K6230">
            <v>3.5450740556439508</v>
          </cell>
        </row>
        <row r="6231">
          <cell r="D6231">
            <v>3.6399606201959395E-2</v>
          </cell>
          <cell r="E6231">
            <v>0.51896718556914834</v>
          </cell>
          <cell r="F6231">
            <v>0.51044391995575356</v>
          </cell>
          <cell r="G6231">
            <v>0.52764144544406377</v>
          </cell>
          <cell r="I6231">
            <v>3.6399606201959398</v>
          </cell>
          <cell r="J6231">
            <v>3.734738840205039</v>
          </cell>
          <cell r="K6231">
            <v>3.5450740556439508</v>
          </cell>
        </row>
        <row r="6232">
          <cell r="D6232">
            <v>3.6399606201959395E-2</v>
          </cell>
          <cell r="E6232">
            <v>0.51891471809306222</v>
          </cell>
          <cell r="F6232">
            <v>0.51039097059515437</v>
          </cell>
          <cell r="G6232">
            <v>0.5275894914491146</v>
          </cell>
          <cell r="I6232">
            <v>3.6399606201959398</v>
          </cell>
          <cell r="J6232">
            <v>3.734738840205039</v>
          </cell>
          <cell r="K6232">
            <v>3.5450740556439508</v>
          </cell>
        </row>
        <row r="6233">
          <cell r="D6233">
            <v>3.6399606201959395E-2</v>
          </cell>
          <cell r="E6233">
            <v>0.51886225592142721</v>
          </cell>
          <cell r="F6233">
            <v>0.51033802672709738</v>
          </cell>
          <cell r="G6233">
            <v>0.5275375425697939</v>
          </cell>
          <cell r="I6233">
            <v>3.6399606201959398</v>
          </cell>
          <cell r="J6233">
            <v>3.734738840205039</v>
          </cell>
          <cell r="K6233">
            <v>3.5450740556439508</v>
          </cell>
        </row>
        <row r="6234">
          <cell r="D6234">
            <v>3.6399606201959395E-2</v>
          </cell>
          <cell r="E6234">
            <v>0.51886225592142721</v>
          </cell>
          <cell r="F6234">
            <v>0.51033802672709738</v>
          </cell>
          <cell r="G6234">
            <v>0.5275375425697939</v>
          </cell>
          <cell r="I6234">
            <v>3.6399606201959398</v>
          </cell>
          <cell r="J6234">
            <v>3.734738840205039</v>
          </cell>
          <cell r="K6234">
            <v>3.5450740556439508</v>
          </cell>
        </row>
        <row r="6235">
          <cell r="D6235">
            <v>3.6399606201959395E-2</v>
          </cell>
          <cell r="E6235">
            <v>0.51886225592142721</v>
          </cell>
          <cell r="F6235">
            <v>0.51033802672709738</v>
          </cell>
          <cell r="G6235">
            <v>0.5275375425697939</v>
          </cell>
          <cell r="I6235">
            <v>3.6399606201959398</v>
          </cell>
          <cell r="J6235">
            <v>3.734738840205039</v>
          </cell>
          <cell r="K6235">
            <v>3.5450740556439508</v>
          </cell>
        </row>
        <row r="6236">
          <cell r="D6236">
            <v>3.6399606201959395E-2</v>
          </cell>
          <cell r="E6236">
            <v>0.51870491713210531</v>
          </cell>
          <cell r="F6236">
            <v>0.5101792445404264</v>
          </cell>
          <cell r="G6236">
            <v>0.52738174195889065</v>
          </cell>
          <cell r="I6236">
            <v>3.6399606201959398</v>
          </cell>
          <cell r="J6236">
            <v>3.734738840205039</v>
          </cell>
          <cell r="K6236">
            <v>3.5450740556439508</v>
          </cell>
        </row>
        <row r="6237">
          <cell r="D6237">
            <v>3.6399606201959395E-2</v>
          </cell>
          <cell r="E6237">
            <v>0.51865247617130439</v>
          </cell>
          <cell r="F6237">
            <v>0.51012632263513313</v>
          </cell>
          <cell r="G6237">
            <v>0.52732981353553687</v>
          </cell>
          <cell r="I6237">
            <v>3.6399606201959398</v>
          </cell>
          <cell r="J6237">
            <v>3.734738840205039</v>
          </cell>
          <cell r="K6237">
            <v>3.5450740556439508</v>
          </cell>
        </row>
        <row r="6238">
          <cell r="D6238">
            <v>3.6399606201959395E-2</v>
          </cell>
          <cell r="E6238">
            <v>0.51860004051227393</v>
          </cell>
          <cell r="F6238">
            <v>0.51007340621953412</v>
          </cell>
          <cell r="G6238">
            <v>0.5272778902252937</v>
          </cell>
          <cell r="I6238">
            <v>3.6399606201959398</v>
          </cell>
          <cell r="J6238">
            <v>3.734738840205039</v>
          </cell>
          <cell r="K6238">
            <v>3.5450740556439508</v>
          </cell>
        </row>
        <row r="6239">
          <cell r="D6239">
            <v>3.6399606201959395E-2</v>
          </cell>
          <cell r="E6239">
            <v>0.51854761015447781</v>
          </cell>
          <cell r="F6239">
            <v>0.51002049529305993</v>
          </cell>
          <cell r="G6239">
            <v>0.52722597202765764</v>
          </cell>
          <cell r="I6239">
            <v>3.6399606201959398</v>
          </cell>
          <cell r="J6239">
            <v>3.734738840205039</v>
          </cell>
          <cell r="K6239">
            <v>3.5450740556439508</v>
          </cell>
        </row>
        <row r="6240">
          <cell r="D6240">
            <v>3.6399606201959395E-2</v>
          </cell>
          <cell r="E6240">
            <v>0.51849518509738013</v>
          </cell>
          <cell r="F6240">
            <v>0.50996758985514112</v>
          </cell>
          <cell r="G6240">
            <v>0.52717405894212521</v>
          </cell>
          <cell r="I6240">
            <v>3.6399606201959398</v>
          </cell>
          <cell r="J6240">
            <v>3.734738840205039</v>
          </cell>
          <cell r="K6240">
            <v>3.5450740556439508</v>
          </cell>
        </row>
        <row r="6241">
          <cell r="D6241">
            <v>3.6399606201959395E-2</v>
          </cell>
          <cell r="E6241">
            <v>0.51849518509738013</v>
          </cell>
          <cell r="F6241">
            <v>0.50996758985514112</v>
          </cell>
          <cell r="G6241">
            <v>0.52717405894212521</v>
          </cell>
          <cell r="I6241">
            <v>3.6399606201959398</v>
          </cell>
          <cell r="J6241">
            <v>3.734738840205039</v>
          </cell>
          <cell r="K6241">
            <v>3.5450740556439508</v>
          </cell>
        </row>
        <row r="6242">
          <cell r="D6242">
            <v>3.6399606201959395E-2</v>
          </cell>
          <cell r="E6242">
            <v>0.51849518509738013</v>
          </cell>
          <cell r="F6242">
            <v>0.50996758985514112</v>
          </cell>
          <cell r="G6242">
            <v>0.52717405894212521</v>
          </cell>
          <cell r="I6242">
            <v>3.6399606201959398</v>
          </cell>
          <cell r="J6242">
            <v>3.734738840205039</v>
          </cell>
          <cell r="K6242">
            <v>3.5450740556439508</v>
          </cell>
        </row>
        <row r="6243">
          <cell r="D6243">
            <v>3.6399606201959395E-2</v>
          </cell>
          <cell r="E6243">
            <v>0.51833795761790669</v>
          </cell>
          <cell r="F6243">
            <v>0.50980892292301416</v>
          </cell>
          <cell r="G6243">
            <v>0.52701836568087324</v>
          </cell>
          <cell r="I6243">
            <v>3.6399606201959398</v>
          </cell>
          <cell r="J6243">
            <v>3.734738840205039</v>
          </cell>
          <cell r="K6243">
            <v>3.5450740556439508</v>
          </cell>
        </row>
        <row r="6244">
          <cell r="D6244">
            <v>3.6399606201959395E-2</v>
          </cell>
          <cell r="E6244">
            <v>0.51828555375663743</v>
          </cell>
          <cell r="F6244">
            <v>0.50975603943191705</v>
          </cell>
          <cell r="G6244">
            <v>0.52696647303721322</v>
          </cell>
          <cell r="I6244">
            <v>3.6399606201959398</v>
          </cell>
          <cell r="J6244">
            <v>3.734738840205039</v>
          </cell>
          <cell r="K6244">
            <v>3.5450740556439508</v>
          </cell>
        </row>
        <row r="6245">
          <cell r="D6245">
            <v>3.6399606201959395E-2</v>
          </cell>
          <cell r="E6245">
            <v>0.51823315519338786</v>
          </cell>
          <cell r="F6245">
            <v>0.50970316142652938</v>
          </cell>
          <cell r="G6245">
            <v>0.52691458550314074</v>
          </cell>
          <cell r="I6245">
            <v>3.6399606201959398</v>
          </cell>
          <cell r="J6245">
            <v>3.734738840205039</v>
          </cell>
          <cell r="K6245">
            <v>3.5450740556439508</v>
          </cell>
        </row>
        <row r="6246">
          <cell r="D6246">
            <v>3.6399606201959395E-2</v>
          </cell>
          <cell r="E6246">
            <v>0.5181807619276223</v>
          </cell>
          <cell r="F6246">
            <v>0.50965028890628217</v>
          </cell>
          <cell r="G6246">
            <v>0.52686270307815264</v>
          </cell>
          <cell r="I6246">
            <v>3.6399606201959398</v>
          </cell>
          <cell r="J6246">
            <v>3.734738840205039</v>
          </cell>
          <cell r="K6246">
            <v>3.5450740556439508</v>
          </cell>
        </row>
        <row r="6247">
          <cell r="D6247">
            <v>3.6399606201959395E-2</v>
          </cell>
          <cell r="E6247">
            <v>0.51812837395880518</v>
          </cell>
          <cell r="F6247">
            <v>0.50959742187060642</v>
          </cell>
          <cell r="G6247">
            <v>0.52681082576174587</v>
          </cell>
          <cell r="I6247">
            <v>3.6399606201959398</v>
          </cell>
          <cell r="J6247">
            <v>3.734738840205039</v>
          </cell>
          <cell r="K6247">
            <v>3.5450740556439508</v>
          </cell>
        </row>
        <row r="6248">
          <cell r="D6248">
            <v>3.6399606201959395E-2</v>
          </cell>
          <cell r="E6248">
            <v>0.51812837395880518</v>
          </cell>
          <cell r="F6248">
            <v>0.50959742187060642</v>
          </cell>
          <cell r="G6248">
            <v>0.52681082576174587</v>
          </cell>
          <cell r="I6248">
            <v>3.6399606201959398</v>
          </cell>
          <cell r="J6248">
            <v>3.734738840205039</v>
          </cell>
          <cell r="K6248">
            <v>3.5450740556439508</v>
          </cell>
        </row>
        <row r="6249">
          <cell r="D6249">
            <v>3.6399606201959395E-2</v>
          </cell>
          <cell r="E6249">
            <v>0.51812837395880518</v>
          </cell>
          <cell r="F6249">
            <v>0.50959742187060642</v>
          </cell>
          <cell r="G6249">
            <v>0.52681082576174587</v>
          </cell>
          <cell r="I6249">
            <v>3.6399606201959398</v>
          </cell>
          <cell r="J6249">
            <v>3.734738840205039</v>
          </cell>
          <cell r="K6249">
            <v>3.5450740556439508</v>
          </cell>
        </row>
        <row r="6250">
          <cell r="D6250">
            <v>3.6399606201959395E-2</v>
          </cell>
          <cell r="E6250">
            <v>0.51797125771043362</v>
          </cell>
          <cell r="F6250">
            <v>0.50943887010936406</v>
          </cell>
          <cell r="G6250">
            <v>0.52665523977617923</v>
          </cell>
          <cell r="I6250">
            <v>3.6399606201959398</v>
          </cell>
          <cell r="J6250">
            <v>3.734738840205039</v>
          </cell>
          <cell r="K6250">
            <v>3.5450740556439508</v>
          </cell>
        </row>
        <row r="6251">
          <cell r="D6251">
            <v>3.6399606201959395E-2</v>
          </cell>
          <cell r="E6251">
            <v>0.51791889092244991</v>
          </cell>
          <cell r="F6251">
            <v>0.50938602500457952</v>
          </cell>
          <cell r="G6251">
            <v>0.52660338288756003</v>
          </cell>
          <cell r="I6251">
            <v>3.6399606201959398</v>
          </cell>
          <cell r="J6251">
            <v>3.734738840205039</v>
          </cell>
          <cell r="K6251">
            <v>3.5450740556439508</v>
          </cell>
        </row>
        <row r="6252">
          <cell r="D6252">
            <v>3.6399606201959395E-2</v>
          </cell>
          <cell r="E6252">
            <v>0.51786652942873768</v>
          </cell>
          <cell r="F6252">
            <v>0.50933318538152261</v>
          </cell>
          <cell r="G6252">
            <v>0.52655153110500774</v>
          </cell>
          <cell r="I6252">
            <v>3.6399606201959398</v>
          </cell>
          <cell r="J6252">
            <v>3.734738840205039</v>
          </cell>
          <cell r="K6252">
            <v>3.5450740556439508</v>
          </cell>
        </row>
        <row r="6253">
          <cell r="D6253">
            <v>3.6399606201959395E-2</v>
          </cell>
          <cell r="E6253">
            <v>0.51781417322876178</v>
          </cell>
          <cell r="F6253">
            <v>0.50928035123962467</v>
          </cell>
          <cell r="G6253">
            <v>0.52649968442801964</v>
          </cell>
          <cell r="I6253">
            <v>3.6399606201959398</v>
          </cell>
          <cell r="J6253">
            <v>3.734738840205039</v>
          </cell>
          <cell r="K6253">
            <v>3.5450740556439508</v>
          </cell>
        </row>
        <row r="6254">
          <cell r="D6254">
            <v>3.6399606201959395E-2</v>
          </cell>
          <cell r="E6254">
            <v>0.51776182232198698</v>
          </cell>
          <cell r="F6254">
            <v>0.50922752257831705</v>
          </cell>
          <cell r="G6254">
            <v>0.52644784285609292</v>
          </cell>
          <cell r="I6254">
            <v>3.6399606201959398</v>
          </cell>
          <cell r="J6254">
            <v>3.734738840205039</v>
          </cell>
          <cell r="K6254">
            <v>3.5450740556439508</v>
          </cell>
        </row>
        <row r="6255">
          <cell r="D6255">
            <v>3.6399606201959395E-2</v>
          </cell>
          <cell r="E6255">
            <v>0.51776182232198698</v>
          </cell>
          <cell r="F6255">
            <v>0.50922752257831705</v>
          </cell>
          <cell r="G6255">
            <v>0.52644784285609292</v>
          </cell>
          <cell r="I6255">
            <v>3.6399606201959398</v>
          </cell>
          <cell r="J6255">
            <v>3.734738840205039</v>
          </cell>
          <cell r="K6255">
            <v>3.5450740556439508</v>
          </cell>
        </row>
        <row r="6256">
          <cell r="D6256">
            <v>3.6399606201959395E-2</v>
          </cell>
          <cell r="E6256">
            <v>0.51776182232198698</v>
          </cell>
          <cell r="F6256">
            <v>0.50922752257831705</v>
          </cell>
          <cell r="G6256">
            <v>0.52644784285609292</v>
          </cell>
          <cell r="I6256">
            <v>3.6399606201959398</v>
          </cell>
          <cell r="J6256">
            <v>3.734738840205039</v>
          </cell>
          <cell r="K6256">
            <v>3.5450740556439508</v>
          </cell>
        </row>
        <row r="6257">
          <cell r="D6257">
            <v>3.6399606201959395E-2</v>
          </cell>
          <cell r="E6257">
            <v>0.51760481722602647</v>
          </cell>
          <cell r="F6257">
            <v>0.50906908590436084</v>
          </cell>
          <cell r="G6257">
            <v>0.52629236407229651</v>
          </cell>
          <cell r="I6257">
            <v>3.6399606201959398</v>
          </cell>
          <cell r="J6257">
            <v>3.734738840205039</v>
          </cell>
          <cell r="K6257">
            <v>3.5450740556439508</v>
          </cell>
        </row>
        <row r="6258">
          <cell r="D6258">
            <v>3.6399606201959395E-2</v>
          </cell>
          <cell r="E6258">
            <v>0.51755248748510063</v>
          </cell>
          <cell r="F6258">
            <v>0.50901627915802561</v>
          </cell>
          <cell r="G6258">
            <v>0.52624054291408218</v>
          </cell>
          <cell r="I6258">
            <v>3.6399606201959398</v>
          </cell>
          <cell r="J6258">
            <v>3.734738840205039</v>
          </cell>
          <cell r="K6258">
            <v>3.5450740556439508</v>
          </cell>
        </row>
        <row r="6259">
          <cell r="D6259">
            <v>3.6399606201959395E-2</v>
          </cell>
          <cell r="E6259">
            <v>0.51750016303470081</v>
          </cell>
          <cell r="F6259">
            <v>0.50896347788943896</v>
          </cell>
          <cell r="G6259">
            <v>0.52618872685841656</v>
          </cell>
          <cell r="I6259">
            <v>3.6399606201959398</v>
          </cell>
          <cell r="J6259">
            <v>3.734738840205039</v>
          </cell>
          <cell r="K6259">
            <v>3.5450740556439508</v>
          </cell>
        </row>
        <row r="6260">
          <cell r="D6260">
            <v>3.6399606201959395E-2</v>
          </cell>
          <cell r="E6260">
            <v>0.51744784387429221</v>
          </cell>
          <cell r="F6260">
            <v>0.5089106820980327</v>
          </cell>
          <cell r="G6260">
            <v>0.52613691590479728</v>
          </cell>
          <cell r="I6260">
            <v>3.6399606201959398</v>
          </cell>
          <cell r="J6260">
            <v>3.734738840205039</v>
          </cell>
          <cell r="K6260">
            <v>3.5450740556439508</v>
          </cell>
        </row>
        <row r="6261">
          <cell r="D6261">
            <v>3.6399606201959395E-2</v>
          </cell>
          <cell r="E6261">
            <v>0.51739553000334004</v>
          </cell>
          <cell r="F6261">
            <v>0.50885789178323859</v>
          </cell>
          <cell r="G6261">
            <v>0.52608511005272196</v>
          </cell>
          <cell r="I6261">
            <v>3.6399606201959398</v>
          </cell>
          <cell r="J6261">
            <v>3.734738840205039</v>
          </cell>
          <cell r="K6261">
            <v>3.5450740556439508</v>
          </cell>
        </row>
        <row r="6262">
          <cell r="D6262">
            <v>3.6399606201959395E-2</v>
          </cell>
          <cell r="E6262">
            <v>0.51739553000334004</v>
          </cell>
          <cell r="F6262">
            <v>0.50885789178323859</v>
          </cell>
          <cell r="G6262">
            <v>0.52608511005272196</v>
          </cell>
          <cell r="I6262">
            <v>3.6399606201959398</v>
          </cell>
          <cell r="J6262">
            <v>3.734738840205039</v>
          </cell>
          <cell r="K6262">
            <v>3.5450740556439508</v>
          </cell>
        </row>
        <row r="6263">
          <cell r="D6263">
            <v>3.6399606201959395E-2</v>
          </cell>
          <cell r="E6263">
            <v>0.51739553000334004</v>
          </cell>
          <cell r="F6263">
            <v>0.50885789178323859</v>
          </cell>
          <cell r="G6263">
            <v>0.52608511005272196</v>
          </cell>
          <cell r="I6263">
            <v>3.6399606201959398</v>
          </cell>
          <cell r="J6263">
            <v>3.734738840205039</v>
          </cell>
          <cell r="K6263">
            <v>3.5450740556439508</v>
          </cell>
        </row>
        <row r="6264">
          <cell r="D6264">
            <v>3.6399606201959395E-2</v>
          </cell>
          <cell r="E6264">
            <v>0.51723863598115549</v>
          </cell>
          <cell r="F6264">
            <v>0.50869957011303057</v>
          </cell>
          <cell r="G6264">
            <v>0.52592973839683177</v>
          </cell>
          <cell r="I6264">
            <v>3.6399606201959398</v>
          </cell>
          <cell r="J6264">
            <v>3.734738840205039</v>
          </cell>
          <cell r="K6264">
            <v>3.5450740556439508</v>
          </cell>
        </row>
        <row r="6265">
          <cell r="D6265">
            <v>3.6399606201959395E-2</v>
          </cell>
          <cell r="E6265">
            <v>0.51718634326107837</v>
          </cell>
          <cell r="F6265">
            <v>0.50864680169730159</v>
          </cell>
          <cell r="G6265">
            <v>0.52587795294440343</v>
          </cell>
          <cell r="I6265">
            <v>3.6399606201959398</v>
          </cell>
          <cell r="J6265">
            <v>3.734738840205039</v>
          </cell>
          <cell r="K6265">
            <v>3.5450740556439508</v>
          </cell>
        </row>
        <row r="6266">
          <cell r="D6266">
            <v>3.6399606201959395E-2</v>
          </cell>
          <cell r="E6266">
            <v>0.5171340558277846</v>
          </cell>
          <cell r="F6266">
            <v>0.50859403875534503</v>
          </cell>
          <cell r="G6266">
            <v>0.52582617259100806</v>
          </cell>
          <cell r="I6266">
            <v>3.6399606201959398</v>
          </cell>
          <cell r="J6266">
            <v>3.734738840205039</v>
          </cell>
          <cell r="K6266">
            <v>3.5450740556439508</v>
          </cell>
        </row>
        <row r="6267">
          <cell r="D6267">
            <v>3.6399606201959395E-2</v>
          </cell>
          <cell r="E6267">
            <v>0.5170817736807396</v>
          </cell>
          <cell r="F6267">
            <v>0.50854128128659315</v>
          </cell>
          <cell r="G6267">
            <v>0.52577439733614362</v>
          </cell>
          <cell r="I6267">
            <v>3.6399606201959398</v>
          </cell>
          <cell r="J6267">
            <v>3.734738840205039</v>
          </cell>
          <cell r="K6267">
            <v>3.5450740556439508</v>
          </cell>
        </row>
        <row r="6268">
          <cell r="D6268">
            <v>3.6399606201959395E-2</v>
          </cell>
          <cell r="E6268">
            <v>0.51702949681940891</v>
          </cell>
          <cell r="F6268">
            <v>0.50848852929047816</v>
          </cell>
          <cell r="G6268">
            <v>0.52572262717930807</v>
          </cell>
          <cell r="I6268">
            <v>3.6399606201959398</v>
          </cell>
          <cell r="J6268">
            <v>3.734738840205039</v>
          </cell>
          <cell r="K6268">
            <v>3.5450740556439508</v>
          </cell>
        </row>
        <row r="6269">
          <cell r="D6269">
            <v>3.6399606201959395E-2</v>
          </cell>
          <cell r="E6269">
            <v>0.51702949681940891</v>
          </cell>
          <cell r="F6269">
            <v>0.50848852929047816</v>
          </cell>
          <cell r="G6269">
            <v>0.52572262717930807</v>
          </cell>
          <cell r="I6269">
            <v>3.6399606201959398</v>
          </cell>
          <cell r="J6269">
            <v>3.734738840205039</v>
          </cell>
          <cell r="K6269">
            <v>3.5450740556439508</v>
          </cell>
        </row>
        <row r="6270">
          <cell r="D6270">
            <v>3.6399606201959395E-2</v>
          </cell>
          <cell r="E6270">
            <v>0.51702949681940891</v>
          </cell>
          <cell r="F6270">
            <v>0.50848852929047816</v>
          </cell>
          <cell r="G6270">
            <v>0.52572262717930807</v>
          </cell>
          <cell r="I6270">
            <v>3.6399606201959398</v>
          </cell>
          <cell r="J6270">
            <v>3.734738840205039</v>
          </cell>
          <cell r="K6270">
            <v>3.5450740556439508</v>
          </cell>
        </row>
        <row r="6271">
          <cell r="D6271">
            <v>3.6399606201959395E-2</v>
          </cell>
          <cell r="E6271">
            <v>0.51687271379242072</v>
          </cell>
          <cell r="F6271">
            <v>0.508330322540541</v>
          </cell>
          <cell r="G6271">
            <v>0.5255673625775108</v>
          </cell>
          <cell r="I6271">
            <v>3.6399606201959398</v>
          </cell>
          <cell r="J6271">
            <v>3.734738840205039</v>
          </cell>
          <cell r="K6271">
            <v>3.5450740556439508</v>
          </cell>
        </row>
        <row r="6272">
          <cell r="D6272">
            <v>3.6399606201959395E-2</v>
          </cell>
          <cell r="E6272">
            <v>0.51682045806700194</v>
          </cell>
          <cell r="F6272">
            <v>0.50827759242759529</v>
          </cell>
          <cell r="G6272">
            <v>0.52551561280626646</v>
          </cell>
          <cell r="I6272">
            <v>3.6399606201959398</v>
          </cell>
          <cell r="J6272">
            <v>3.734738840205039</v>
          </cell>
          <cell r="K6272">
            <v>3.5450740556439508</v>
          </cell>
        </row>
        <row r="6273">
          <cell r="D6273">
            <v>3.6399606201959395E-2</v>
          </cell>
          <cell r="E6273">
            <v>0.51676820762462627</v>
          </cell>
          <cell r="F6273">
            <v>0.50822486778444886</v>
          </cell>
          <cell r="G6273">
            <v>0.52546386813054169</v>
          </cell>
          <cell r="I6273">
            <v>3.6399606201959398</v>
          </cell>
          <cell r="J6273">
            <v>3.734738840205039</v>
          </cell>
          <cell r="K6273">
            <v>3.5450740556439508</v>
          </cell>
        </row>
        <row r="6274">
          <cell r="D6274">
            <v>3.6399606201959395E-2</v>
          </cell>
          <cell r="E6274">
            <v>0.51671596246475959</v>
          </cell>
          <cell r="F6274">
            <v>0.50817214861053428</v>
          </cell>
          <cell r="G6274">
            <v>0.52541212854983488</v>
          </cell>
          <cell r="I6274">
            <v>3.6399606201959398</v>
          </cell>
          <cell r="J6274">
            <v>3.734738840205039</v>
          </cell>
          <cell r="K6274">
            <v>3.5450740556439508</v>
          </cell>
        </row>
        <row r="6275">
          <cell r="D6275">
            <v>3.6399606201959395E-2</v>
          </cell>
          <cell r="E6275">
            <v>0.51666372258686788</v>
          </cell>
          <cell r="F6275">
            <v>0.50811943490528422</v>
          </cell>
          <cell r="G6275">
            <v>0.52536039406364432</v>
          </cell>
          <cell r="I6275">
            <v>3.6399606201959398</v>
          </cell>
          <cell r="J6275">
            <v>3.734738840205039</v>
          </cell>
          <cell r="K6275">
            <v>3.5450740556439508</v>
          </cell>
        </row>
        <row r="6276">
          <cell r="D6276">
            <v>3.6399606201959395E-2</v>
          </cell>
          <cell r="E6276">
            <v>0.51666372258686788</v>
          </cell>
          <cell r="F6276">
            <v>0.50811943490528422</v>
          </cell>
          <cell r="G6276">
            <v>0.52536039406364432</v>
          </cell>
          <cell r="I6276">
            <v>3.6399606201959398</v>
          </cell>
          <cell r="J6276">
            <v>3.734738840205039</v>
          </cell>
          <cell r="K6276">
            <v>3.5450740556439508</v>
          </cell>
        </row>
        <row r="6277">
          <cell r="D6277">
            <v>3.6399606201959395E-2</v>
          </cell>
          <cell r="E6277">
            <v>0.51666372258686788</v>
          </cell>
          <cell r="F6277">
            <v>0.50811943490528422</v>
          </cell>
          <cell r="G6277">
            <v>0.52536039406364432</v>
          </cell>
          <cell r="I6277">
            <v>3.6399606201959398</v>
          </cell>
          <cell r="J6277">
            <v>3.734738840205039</v>
          </cell>
          <cell r="K6277">
            <v>3.5450740556439508</v>
          </cell>
        </row>
        <row r="6278">
          <cell r="D6278">
            <v>3.6399606201959395E-2</v>
          </cell>
          <cell r="E6278">
            <v>0.51650705047655221</v>
          </cell>
          <cell r="F6278">
            <v>0.50796134299220119</v>
          </cell>
          <cell r="G6278">
            <v>0.52520523644217765</v>
          </cell>
          <cell r="I6278">
            <v>3.6399606201959398</v>
          </cell>
          <cell r="J6278">
            <v>3.734738840205039</v>
          </cell>
          <cell r="K6278">
            <v>3.5450740556439508</v>
          </cell>
        </row>
        <row r="6279">
          <cell r="D6279">
            <v>3.6399606201959395E-2</v>
          </cell>
          <cell r="E6279">
            <v>0.5164548317196197</v>
          </cell>
          <cell r="F6279">
            <v>0.50790865115423611</v>
          </cell>
          <cell r="G6279">
            <v>0.52515352232753221</v>
          </cell>
          <cell r="I6279">
            <v>3.6399606201959398</v>
          </cell>
          <cell r="J6279">
            <v>3.734738840205039</v>
          </cell>
          <cell r="K6279">
            <v>3.5450740556439508</v>
          </cell>
        </row>
        <row r="6280">
          <cell r="D6280">
            <v>3.6399606201959395E-2</v>
          </cell>
          <cell r="E6280">
            <v>0.51640261824199285</v>
          </cell>
          <cell r="F6280">
            <v>0.50785596478209993</v>
          </cell>
          <cell r="G6280">
            <v>0.52510181330489547</v>
          </cell>
          <cell r="I6280">
            <v>3.6399606201959398</v>
          </cell>
          <cell r="J6280">
            <v>3.734738840205039</v>
          </cell>
          <cell r="K6280">
            <v>3.5450740556439508</v>
          </cell>
        </row>
        <row r="6281">
          <cell r="D6281">
            <v>3.6399606201959395E-2</v>
          </cell>
          <cell r="E6281">
            <v>0.51635041004313786</v>
          </cell>
          <cell r="F6281">
            <v>0.50780328387522566</v>
          </cell>
          <cell r="G6281">
            <v>0.52505010937376617</v>
          </cell>
          <cell r="I6281">
            <v>3.6399606201959398</v>
          </cell>
          <cell r="J6281">
            <v>3.734738840205039</v>
          </cell>
          <cell r="K6281">
            <v>3.5450740556439508</v>
          </cell>
        </row>
        <row r="6282">
          <cell r="D6282">
            <v>3.6399606201959395E-2</v>
          </cell>
          <cell r="E6282">
            <v>0.51629820712252106</v>
          </cell>
          <cell r="F6282">
            <v>0.50775060843304642</v>
          </cell>
          <cell r="G6282">
            <v>0.52499841053364282</v>
          </cell>
          <cell r="I6282">
            <v>3.6399606201959398</v>
          </cell>
          <cell r="J6282">
            <v>3.734738840205039</v>
          </cell>
          <cell r="K6282">
            <v>3.5450740556439508</v>
          </cell>
        </row>
        <row r="6283">
          <cell r="D6283">
            <v>3.6399606201959395E-2</v>
          </cell>
          <cell r="E6283">
            <v>0.51629820712252106</v>
          </cell>
          <cell r="F6283">
            <v>0.50775060843304642</v>
          </cell>
          <cell r="G6283">
            <v>0.52499841053364282</v>
          </cell>
          <cell r="I6283">
            <v>3.6399606201959398</v>
          </cell>
          <cell r="J6283">
            <v>3.734738840205039</v>
          </cell>
          <cell r="K6283">
            <v>3.5450740556439508</v>
          </cell>
        </row>
        <row r="6284">
          <cell r="D6284">
            <v>3.6399606201959395E-2</v>
          </cell>
          <cell r="E6284">
            <v>0.51629820712252106</v>
          </cell>
          <cell r="F6284">
            <v>0.50775060843304642</v>
          </cell>
          <cell r="G6284">
            <v>0.52499841053364282</v>
          </cell>
          <cell r="I6284">
            <v>3.6399606201959398</v>
          </cell>
          <cell r="J6284">
            <v>3.734738840205039</v>
          </cell>
          <cell r="K6284">
            <v>3.5450740556439508</v>
          </cell>
        </row>
        <row r="6285">
          <cell r="D6285">
            <v>3.6399606201959395E-2</v>
          </cell>
          <cell r="E6285">
            <v>0.51614164585040956</v>
          </cell>
          <cell r="F6285">
            <v>0.50759263127346155</v>
          </cell>
          <cell r="G6285">
            <v>0.52484335981879526</v>
          </cell>
          <cell r="I6285">
            <v>3.6399606201959398</v>
          </cell>
          <cell r="J6285">
            <v>3.734738840205039</v>
          </cell>
          <cell r="K6285">
            <v>3.5450740556439508</v>
          </cell>
        </row>
        <row r="6286">
          <cell r="D6286">
            <v>3.6399606201959395E-2</v>
          </cell>
          <cell r="E6286">
            <v>0.5160894640358098</v>
          </cell>
          <cell r="F6286">
            <v>0.50753997768269465</v>
          </cell>
          <cell r="G6286">
            <v>0.5247916813361807</v>
          </cell>
          <cell r="I6286">
            <v>3.6399606201959398</v>
          </cell>
          <cell r="J6286">
            <v>3.734738840205039</v>
          </cell>
          <cell r="K6286">
            <v>3.5450740556439508</v>
          </cell>
        </row>
        <row r="6287">
          <cell r="D6287">
            <v>3.6399606201959395E-2</v>
          </cell>
          <cell r="E6287">
            <v>0.51603728749678091</v>
          </cell>
          <cell r="F6287">
            <v>0.50748732955378917</v>
          </cell>
          <cell r="G6287">
            <v>0.52474000794206632</v>
          </cell>
          <cell r="I6287">
            <v>3.6399606201959398</v>
          </cell>
          <cell r="J6287">
            <v>3.734738840205039</v>
          </cell>
          <cell r="K6287">
            <v>3.5450740556439508</v>
          </cell>
        </row>
        <row r="6288">
          <cell r="D6288">
            <v>3.6399606201959395E-2</v>
          </cell>
          <cell r="E6288">
            <v>0.51598511623278931</v>
          </cell>
          <cell r="F6288">
            <v>0.50743468688617854</v>
          </cell>
          <cell r="G6288">
            <v>0.52468833963595118</v>
          </cell>
          <cell r="I6288">
            <v>3.6399606201959398</v>
          </cell>
          <cell r="J6288">
            <v>3.734738840205039</v>
          </cell>
          <cell r="K6288">
            <v>3.5450740556439508</v>
          </cell>
        </row>
        <row r="6289">
          <cell r="D6289">
            <v>3.6399606201959395E-2</v>
          </cell>
          <cell r="E6289">
            <v>0.51593295024330188</v>
          </cell>
          <cell r="F6289">
            <v>0.50738204967929634</v>
          </cell>
          <cell r="G6289">
            <v>0.52463667641733425</v>
          </cell>
          <cell r="I6289">
            <v>3.6399606201959398</v>
          </cell>
          <cell r="J6289">
            <v>3.734738840205039</v>
          </cell>
          <cell r="K6289">
            <v>3.5450740556439508</v>
          </cell>
        </row>
        <row r="6290">
          <cell r="D6290">
            <v>3.6399606201959395E-2</v>
          </cell>
          <cell r="E6290">
            <v>0.51593295024330188</v>
          </cell>
          <cell r="F6290">
            <v>0.50738204967929634</v>
          </cell>
          <cell r="G6290">
            <v>0.52463667641733425</v>
          </cell>
          <cell r="I6290">
            <v>3.6399606201959398</v>
          </cell>
          <cell r="J6290">
            <v>3.734738840205039</v>
          </cell>
          <cell r="K6290">
            <v>3.5450740556439508</v>
          </cell>
        </row>
        <row r="6291">
          <cell r="D6291">
            <v>3.6399606201959395E-2</v>
          </cell>
          <cell r="E6291">
            <v>0.51593295024330188</v>
          </cell>
          <cell r="F6291">
            <v>0.50738204967929634</v>
          </cell>
          <cell r="G6291">
            <v>0.52463667641733425</v>
          </cell>
          <cell r="I6291">
            <v>3.6399606201959398</v>
          </cell>
          <cell r="J6291">
            <v>3.734738840205039</v>
          </cell>
          <cell r="K6291">
            <v>3.5450740556439508</v>
          </cell>
        </row>
        <row r="6292">
          <cell r="D6292">
            <v>3.6399606201959395E-2</v>
          </cell>
          <cell r="E6292">
            <v>0.51577649973098161</v>
          </cell>
          <cell r="F6292">
            <v>0.50722418718991391</v>
          </cell>
          <cell r="G6292">
            <v>0.52448173253544506</v>
          </cell>
          <cell r="I6292">
            <v>3.6399606201959398</v>
          </cell>
          <cell r="J6292">
            <v>3.734738840205039</v>
          </cell>
          <cell r="K6292">
            <v>3.5450740556439508</v>
          </cell>
        </row>
        <row r="6293">
          <cell r="D6293">
            <v>3.6399606201959395E-2</v>
          </cell>
          <cell r="E6293">
            <v>0.51572435483257972</v>
          </cell>
          <cell r="F6293">
            <v>0.50717157181858286</v>
          </cell>
          <cell r="G6293">
            <v>0.52443008966031013</v>
          </cell>
          <cell r="I6293">
            <v>3.6399606201959398</v>
          </cell>
          <cell r="J6293">
            <v>3.734738840205039</v>
          </cell>
          <cell r="K6293">
            <v>3.5450740556439508</v>
          </cell>
        </row>
        <row r="6294">
          <cell r="D6294">
            <v>3.6399606201959395E-2</v>
          </cell>
          <cell r="E6294">
            <v>0.51567221520601636</v>
          </cell>
          <cell r="F6294">
            <v>0.5071189619051486</v>
          </cell>
          <cell r="G6294">
            <v>0.5243784518701694</v>
          </cell>
          <cell r="I6294">
            <v>3.6399606201959398</v>
          </cell>
          <cell r="J6294">
            <v>3.734738840205039</v>
          </cell>
          <cell r="K6294">
            <v>3.5450740556439508</v>
          </cell>
        </row>
        <row r="6295">
          <cell r="D6295">
            <v>3.6399606201959395E-2</v>
          </cell>
          <cell r="E6295">
            <v>0.51562008085075861</v>
          </cell>
          <cell r="F6295">
            <v>0.50706635744904516</v>
          </cell>
          <cell r="G6295">
            <v>0.52432681916452217</v>
          </cell>
          <cell r="I6295">
            <v>3.6399606201959398</v>
          </cell>
          <cell r="J6295">
            <v>3.734738840205039</v>
          </cell>
          <cell r="K6295">
            <v>3.5450740556439508</v>
          </cell>
        </row>
        <row r="6296">
          <cell r="D6296">
            <v>3.6399606201959395E-2</v>
          </cell>
          <cell r="E6296">
            <v>0.51556795176627346</v>
          </cell>
          <cell r="F6296">
            <v>0.50701375844970631</v>
          </cell>
          <cell r="G6296">
            <v>0.52427519154286772</v>
          </cell>
          <cell r="I6296">
            <v>3.6399606201959398</v>
          </cell>
          <cell r="J6296">
            <v>3.734738840205039</v>
          </cell>
          <cell r="K6296">
            <v>3.5450740556439508</v>
          </cell>
        </row>
        <row r="6297">
          <cell r="D6297">
            <v>3.6399606201959395E-2</v>
          </cell>
          <cell r="E6297">
            <v>0.51556795176627346</v>
          </cell>
          <cell r="F6297">
            <v>0.50701375844970631</v>
          </cell>
          <cell r="G6297">
            <v>0.52427519154286772</v>
          </cell>
          <cell r="I6297">
            <v>3.6399606201959398</v>
          </cell>
          <cell r="J6297">
            <v>3.734738840205039</v>
          </cell>
          <cell r="K6297">
            <v>3.5450740556439508</v>
          </cell>
        </row>
        <row r="6298">
          <cell r="D6298">
            <v>3.6399606201959395E-2</v>
          </cell>
          <cell r="E6298">
            <v>0.51556795176627346</v>
          </cell>
          <cell r="F6298">
            <v>0.50701375844970631</v>
          </cell>
          <cell r="G6298">
            <v>0.52427519154286772</v>
          </cell>
          <cell r="I6298">
            <v>3.6399606201959398</v>
          </cell>
          <cell r="J6298">
            <v>3.734738840205039</v>
          </cell>
          <cell r="K6298">
            <v>3.5450740556439508</v>
          </cell>
        </row>
        <row r="6299">
          <cell r="D6299">
            <v>3.6399606201959395E-2</v>
          </cell>
          <cell r="E6299">
            <v>0.51541161193538709</v>
          </cell>
          <cell r="F6299">
            <v>0.50685601054729112</v>
          </cell>
          <cell r="G6299">
            <v>0.52412035442032689</v>
          </cell>
          <cell r="I6299">
            <v>3.6399606201959398</v>
          </cell>
          <cell r="J6299">
            <v>3.734738840205039</v>
          </cell>
          <cell r="K6299">
            <v>3.5450740556439508</v>
          </cell>
        </row>
        <row r="6300">
          <cell r="D6300">
            <v>3.6399606201959395E-2</v>
          </cell>
          <cell r="E6300">
            <v>0.51535950392706653</v>
          </cell>
          <cell r="F6300">
            <v>0.50680343336765366</v>
          </cell>
          <cell r="G6300">
            <v>0.52406874712813745</v>
          </cell>
          <cell r="I6300">
            <v>3.6399606201959398</v>
          </cell>
          <cell r="J6300">
            <v>3.734738840205039</v>
          </cell>
          <cell r="K6300">
            <v>3.5450740556439508</v>
          </cell>
        </row>
        <row r="6301">
          <cell r="D6301">
            <v>3.6399606201959395E-2</v>
          </cell>
          <cell r="E6301">
            <v>0.51530740118685492</v>
          </cell>
          <cell r="F6301">
            <v>0.50675086164195138</v>
          </cell>
          <cell r="G6301">
            <v>0.52401714491743856</v>
          </cell>
          <cell r="I6301">
            <v>3.6399606201959398</v>
          </cell>
          <cell r="J6301">
            <v>3.734738840205039</v>
          </cell>
          <cell r="K6301">
            <v>3.5450740556439508</v>
          </cell>
        </row>
        <row r="6302">
          <cell r="D6302">
            <v>3.6399606201959395E-2</v>
          </cell>
          <cell r="E6302">
            <v>0.51525530371421968</v>
          </cell>
          <cell r="F6302">
            <v>0.50669829536961852</v>
          </cell>
          <cell r="G6302">
            <v>0.52396554778772975</v>
          </cell>
          <cell r="I6302">
            <v>3.6399606201959398</v>
          </cell>
          <cell r="J6302">
            <v>3.734738840205039</v>
          </cell>
          <cell r="K6302">
            <v>3.5450740556439508</v>
          </cell>
        </row>
        <row r="6303">
          <cell r="D6303">
            <v>3.6399606201959395E-2</v>
          </cell>
          <cell r="E6303">
            <v>0.51520321150862824</v>
          </cell>
          <cell r="F6303">
            <v>0.50664573455008943</v>
          </cell>
          <cell r="G6303">
            <v>0.52391395573851085</v>
          </cell>
          <cell r="I6303">
            <v>3.6399606201959398</v>
          </cell>
          <cell r="J6303">
            <v>3.734738840205039</v>
          </cell>
          <cell r="K6303">
            <v>3.5450740556439508</v>
          </cell>
        </row>
        <row r="6304">
          <cell r="D6304">
            <v>3.6399606201959395E-2</v>
          </cell>
          <cell r="E6304">
            <v>0.51520321150862824</v>
          </cell>
          <cell r="F6304">
            <v>0.50664573455008943</v>
          </cell>
          <cell r="G6304">
            <v>0.52391395573851085</v>
          </cell>
          <cell r="I6304">
            <v>3.6399606201959398</v>
          </cell>
          <cell r="J6304">
            <v>3.734738840205039</v>
          </cell>
          <cell r="K6304">
            <v>3.5450740556439508</v>
          </cell>
        </row>
        <row r="6305">
          <cell r="D6305">
            <v>3.6399606201959395E-2</v>
          </cell>
          <cell r="E6305">
            <v>0.51520321150862824</v>
          </cell>
          <cell r="F6305">
            <v>0.50664573455008943</v>
          </cell>
          <cell r="G6305">
            <v>0.52391395573851085</v>
          </cell>
          <cell r="I6305">
            <v>3.6399606201959398</v>
          </cell>
          <cell r="J6305">
            <v>3.734738840205039</v>
          </cell>
          <cell r="K6305">
            <v>3.5450740556439508</v>
          </cell>
        </row>
        <row r="6306">
          <cell r="D6306">
            <v>3.6399606201959395E-2</v>
          </cell>
          <cell r="E6306">
            <v>0.51504698228087387</v>
          </cell>
          <cell r="F6306">
            <v>0.50648810115146681</v>
          </cell>
          <cell r="G6306">
            <v>0.52375922530175911</v>
          </cell>
          <cell r="I6306">
            <v>3.6399606201959398</v>
          </cell>
          <cell r="J6306">
            <v>3.734738840205039</v>
          </cell>
          <cell r="K6306">
            <v>3.5450740556439508</v>
          </cell>
        </row>
        <row r="6307">
          <cell r="D6307">
            <v>3.6399606201959395E-2</v>
          </cell>
          <cell r="E6307">
            <v>0.51499491113653662</v>
          </cell>
          <cell r="F6307">
            <v>0.50643556213580099</v>
          </cell>
          <cell r="G6307">
            <v>0.52370765356799776</v>
          </cell>
          <cell r="I6307">
            <v>3.6399606201959398</v>
          </cell>
          <cell r="J6307">
            <v>3.734738840205039</v>
          </cell>
          <cell r="K6307">
            <v>3.5450740556439508</v>
          </cell>
        </row>
        <row r="6308">
          <cell r="D6308">
            <v>3.6399606201959395E-2</v>
          </cell>
          <cell r="E6308">
            <v>0.51494284525658141</v>
          </cell>
          <cell r="F6308">
            <v>0.50638302857011153</v>
          </cell>
          <cell r="G6308">
            <v>0.52365608691222565</v>
          </cell>
          <cell r="I6308">
            <v>3.6399606201959398</v>
          </cell>
          <cell r="J6308">
            <v>3.734738840205039</v>
          </cell>
          <cell r="K6308">
            <v>3.5450740556439508</v>
          </cell>
        </row>
        <row r="6309">
          <cell r="D6309">
            <v>3.6399606201959395E-2</v>
          </cell>
          <cell r="E6309">
            <v>0.514890784640476</v>
          </cell>
          <cell r="F6309">
            <v>0.5063305004538331</v>
          </cell>
          <cell r="G6309">
            <v>0.52360452533394286</v>
          </cell>
          <cell r="I6309">
            <v>3.6399606201959398</v>
          </cell>
          <cell r="J6309">
            <v>3.734738840205039</v>
          </cell>
          <cell r="K6309">
            <v>3.5450740556439508</v>
          </cell>
        </row>
        <row r="6310">
          <cell r="D6310">
            <v>3.6399606201959395E-2</v>
          </cell>
          <cell r="E6310">
            <v>0.51483872928768826</v>
          </cell>
          <cell r="F6310">
            <v>0.50627797778640038</v>
          </cell>
          <cell r="G6310">
            <v>0.52355296883264935</v>
          </cell>
          <cell r="I6310">
            <v>3.6399606201959398</v>
          </cell>
          <cell r="J6310">
            <v>3.734738840205039</v>
          </cell>
          <cell r="K6310">
            <v>3.5450740556439508</v>
          </cell>
        </row>
        <row r="6311">
          <cell r="D6311">
            <v>3.6399606201959395E-2</v>
          </cell>
          <cell r="E6311">
            <v>0.51483872928768826</v>
          </cell>
          <cell r="F6311">
            <v>0.50627797778640038</v>
          </cell>
          <cell r="G6311">
            <v>0.52355296883264935</v>
          </cell>
          <cell r="I6311">
            <v>3.6399606201959398</v>
          </cell>
          <cell r="J6311">
            <v>3.734738840205039</v>
          </cell>
          <cell r="K6311">
            <v>3.5450740556439508</v>
          </cell>
        </row>
        <row r="6312">
          <cell r="D6312">
            <v>3.6399606201959395E-2</v>
          </cell>
          <cell r="E6312">
            <v>0.51483872928768826</v>
          </cell>
          <cell r="F6312">
            <v>0.50627797778640038</v>
          </cell>
          <cell r="G6312">
            <v>0.52355296883264935</v>
          </cell>
          <cell r="I6312">
            <v>3.6399606201959398</v>
          </cell>
          <cell r="J6312">
            <v>3.734738840205039</v>
          </cell>
          <cell r="K6312">
            <v>3.5450740556439508</v>
          </cell>
        </row>
        <row r="6313">
          <cell r="D6313">
            <v>3.6399606201959395E-2</v>
          </cell>
          <cell r="E6313">
            <v>0.51468261058481923</v>
          </cell>
          <cell r="F6313">
            <v>0.50612045880845591</v>
          </cell>
          <cell r="G6313">
            <v>0.52339834500817806</v>
          </cell>
          <cell r="I6313">
            <v>3.6399606201959398</v>
          </cell>
          <cell r="J6313">
            <v>3.734738840205039</v>
          </cell>
          <cell r="K6313">
            <v>3.5450740556439508</v>
          </cell>
        </row>
        <row r="6314">
          <cell r="D6314">
            <v>3.6399606201959395E-2</v>
          </cell>
          <cell r="E6314">
            <v>0.51463057627838582</v>
          </cell>
          <cell r="F6314">
            <v>0.50606795792905979</v>
          </cell>
          <cell r="G6314">
            <v>0.52334680880834439</v>
          </cell>
          <cell r="I6314">
            <v>3.6399606201959398</v>
          </cell>
          <cell r="J6314">
            <v>3.734738840205039</v>
          </cell>
          <cell r="K6314">
            <v>3.5450740556439508</v>
          </cell>
        </row>
        <row r="6315">
          <cell r="D6315">
            <v>3.6399606201959395E-2</v>
          </cell>
          <cell r="E6315">
            <v>0.5145785472326101</v>
          </cell>
          <cell r="F6315">
            <v>0.50601546249568408</v>
          </cell>
          <cell r="G6315">
            <v>0.5232952776830011</v>
          </cell>
          <cell r="I6315">
            <v>3.6399606201959398</v>
          </cell>
          <cell r="J6315">
            <v>3.734738840205039</v>
          </cell>
          <cell r="K6315">
            <v>3.5450740556439508</v>
          </cell>
        </row>
        <row r="6316">
          <cell r="D6316">
            <v>3.6399606201959395E-2</v>
          </cell>
          <cell r="E6316">
            <v>0.51452652344696026</v>
          </cell>
          <cell r="F6316">
            <v>0.50596297250776379</v>
          </cell>
          <cell r="G6316">
            <v>0.5232437516316486</v>
          </cell>
          <cell r="I6316">
            <v>3.6399606201959398</v>
          </cell>
          <cell r="J6316">
            <v>3.734738840205039</v>
          </cell>
          <cell r="K6316">
            <v>3.5450740556439508</v>
          </cell>
        </row>
        <row r="6317">
          <cell r="D6317">
            <v>3.6399606201959395E-2</v>
          </cell>
          <cell r="E6317">
            <v>0.51447450492090452</v>
          </cell>
          <cell r="F6317">
            <v>0.50591048796473415</v>
          </cell>
          <cell r="G6317">
            <v>0.52319223065378728</v>
          </cell>
          <cell r="I6317">
            <v>3.6399606201959398</v>
          </cell>
          <cell r="J6317">
            <v>3.734738840205039</v>
          </cell>
          <cell r="K6317">
            <v>3.5450740556439508</v>
          </cell>
        </row>
        <row r="6318">
          <cell r="D6318">
            <v>3.6399606201959395E-2</v>
          </cell>
          <cell r="E6318">
            <v>0.51447450492090452</v>
          </cell>
          <cell r="F6318">
            <v>0.50591048796473415</v>
          </cell>
          <cell r="G6318">
            <v>0.52319223065378728</v>
          </cell>
          <cell r="I6318">
            <v>3.6399606201959398</v>
          </cell>
          <cell r="J6318">
            <v>3.734738840205039</v>
          </cell>
          <cell r="K6318">
            <v>3.5450740556439508</v>
          </cell>
        </row>
        <row r="6319">
          <cell r="D6319">
            <v>3.6399606201959395E-2</v>
          </cell>
          <cell r="E6319">
            <v>0.51447450492090452</v>
          </cell>
          <cell r="F6319">
            <v>0.50591048796473415</v>
          </cell>
          <cell r="G6319">
            <v>0.52319223065378728</v>
          </cell>
          <cell r="I6319">
            <v>3.6399606201959398</v>
          </cell>
          <cell r="J6319">
            <v>3.734738840205039</v>
          </cell>
          <cell r="K6319">
            <v>3.5450740556439508</v>
          </cell>
        </row>
        <row r="6320">
          <cell r="D6320">
            <v>3.6399606201959395E-2</v>
          </cell>
          <cell r="E6320">
            <v>0.51431849666472973</v>
          </cell>
          <cell r="F6320">
            <v>0.50575308332441371</v>
          </cell>
          <cell r="G6320">
            <v>0.52303771336813853</v>
          </cell>
          <cell r="I6320">
            <v>3.6399606201959398</v>
          </cell>
          <cell r="J6320">
            <v>3.734738840205039</v>
          </cell>
          <cell r="K6320">
            <v>3.5450740556439508</v>
          </cell>
        </row>
        <row r="6321">
          <cell r="D6321">
            <v>3.6399606201959395E-2</v>
          </cell>
          <cell r="E6321">
            <v>0.514266499170139</v>
          </cell>
          <cell r="F6321">
            <v>0.50570062055360543</v>
          </cell>
          <cell r="G6321">
            <v>0.52298621267774892</v>
          </cell>
          <cell r="I6321">
            <v>3.6399606201959398</v>
          </cell>
          <cell r="J6321">
            <v>3.734738840205039</v>
          </cell>
          <cell r="K6321">
            <v>3.5450740556439508</v>
          </cell>
        </row>
        <row r="6322">
          <cell r="D6322">
            <v>3.6399606201959395E-2</v>
          </cell>
          <cell r="E6322">
            <v>0.51421450693248427</v>
          </cell>
          <cell r="F6322">
            <v>0.5056481632248645</v>
          </cell>
          <cell r="G6322">
            <v>0.52293471705835337</v>
          </cell>
          <cell r="I6322">
            <v>3.6399606201959398</v>
          </cell>
          <cell r="J6322">
            <v>3.734738840205039</v>
          </cell>
          <cell r="K6322">
            <v>3.5450740556439508</v>
          </cell>
        </row>
        <row r="6323">
          <cell r="D6323">
            <v>3.6399606201959395E-2</v>
          </cell>
          <cell r="E6323">
            <v>0.51416251995123419</v>
          </cell>
          <cell r="F6323">
            <v>0.50559571133762637</v>
          </cell>
          <cell r="G6323">
            <v>0.52288322650945251</v>
          </cell>
          <cell r="I6323">
            <v>3.6399606201959398</v>
          </cell>
          <cell r="J6323">
            <v>3.734738840205039</v>
          </cell>
          <cell r="K6323">
            <v>3.5450740556439508</v>
          </cell>
        </row>
        <row r="6324">
          <cell r="D6324">
            <v>3.6399606201959395E-2</v>
          </cell>
          <cell r="E6324">
            <v>0.51411053822585717</v>
          </cell>
          <cell r="F6324">
            <v>0.50554326489132662</v>
          </cell>
          <cell r="G6324">
            <v>0.52283174103054708</v>
          </cell>
          <cell r="I6324">
            <v>3.6399606201959398</v>
          </cell>
          <cell r="J6324">
            <v>3.734738840205039</v>
          </cell>
          <cell r="K6324">
            <v>3.5450740556439508</v>
          </cell>
        </row>
        <row r="6325">
          <cell r="D6325">
            <v>3.6399606201959395E-2</v>
          </cell>
          <cell r="E6325">
            <v>0.51411053822585717</v>
          </cell>
          <cell r="F6325">
            <v>0.50554326489132662</v>
          </cell>
          <cell r="G6325">
            <v>0.52283174103054708</v>
          </cell>
          <cell r="I6325">
            <v>3.6399606201959398</v>
          </cell>
          <cell r="J6325">
            <v>3.734738840205039</v>
          </cell>
          <cell r="K6325">
            <v>3.5450740556439508</v>
          </cell>
        </row>
        <row r="6326">
          <cell r="D6326">
            <v>3.6399606201959395E-2</v>
          </cell>
          <cell r="E6326">
            <v>0.51411053822585717</v>
          </cell>
          <cell r="F6326">
            <v>0.50554326489132662</v>
          </cell>
          <cell r="G6326">
            <v>0.52283174103054708</v>
          </cell>
          <cell r="I6326">
            <v>3.6399606201959398</v>
          </cell>
          <cell r="J6326">
            <v>3.734738840205039</v>
          </cell>
          <cell r="K6326">
            <v>3.5450740556439508</v>
          </cell>
        </row>
        <row r="6327">
          <cell r="D6327">
            <v>3.6399606201959395E-2</v>
          </cell>
          <cell r="E6327">
            <v>0.51395464033824068</v>
          </cell>
          <cell r="F6327">
            <v>0.50538597450563649</v>
          </cell>
          <cell r="G6327">
            <v>0.5226773302103136</v>
          </cell>
          <cell r="I6327">
            <v>3.6399606201959398</v>
          </cell>
          <cell r="J6327">
            <v>3.734738840205039</v>
          </cell>
          <cell r="K6327">
            <v>3.5450740556439508</v>
          </cell>
        </row>
        <row r="6328">
          <cell r="D6328">
            <v>3.6399606201959395E-2</v>
          </cell>
          <cell r="E6328">
            <v>0.51390267962945002</v>
          </cell>
          <cell r="F6328">
            <v>0.5053335498157544</v>
          </cell>
          <cell r="G6328">
            <v>0.52262586500490138</v>
          </cell>
          <cell r="I6328">
            <v>3.6399606201959398</v>
          </cell>
          <cell r="J6328">
            <v>3.734738840205039</v>
          </cell>
          <cell r="K6328">
            <v>3.5450740556439508</v>
          </cell>
        </row>
        <row r="6329">
          <cell r="D6329">
            <v>3.6399606201959395E-2</v>
          </cell>
          <cell r="E6329">
            <v>0.51385072417387634</v>
          </cell>
          <cell r="F6329">
            <v>0.50528113056398938</v>
          </cell>
          <cell r="G6329">
            <v>0.52257440486698914</v>
          </cell>
          <cell r="I6329">
            <v>3.6399606201959398</v>
          </cell>
          <cell r="J6329">
            <v>3.734738840205039</v>
          </cell>
          <cell r="K6329">
            <v>3.5450740556439508</v>
          </cell>
        </row>
        <row r="6330">
          <cell r="D6330">
            <v>3.6399606201959395E-2</v>
          </cell>
          <cell r="E6330">
            <v>0.5137987739709885</v>
          </cell>
          <cell r="F6330">
            <v>0.50522871674977743</v>
          </cell>
          <cell r="G6330">
            <v>0.52252294979607794</v>
          </cell>
          <cell r="I6330">
            <v>3.6399606201959398</v>
          </cell>
          <cell r="J6330">
            <v>3.734738840205039</v>
          </cell>
          <cell r="K6330">
            <v>3.5450740556439508</v>
          </cell>
        </row>
        <row r="6331">
          <cell r="D6331">
            <v>3.6399606201959395E-2</v>
          </cell>
          <cell r="E6331">
            <v>0.51374682902025559</v>
          </cell>
          <cell r="F6331">
            <v>0.50517630837255434</v>
          </cell>
          <cell r="G6331">
            <v>0.52247149979166885</v>
          </cell>
          <cell r="I6331">
            <v>3.6399606201959398</v>
          </cell>
          <cell r="J6331">
            <v>3.734738840205039</v>
          </cell>
          <cell r="K6331">
            <v>3.5450740556439508</v>
          </cell>
        </row>
        <row r="6332">
          <cell r="D6332">
            <v>3.6399606201959395E-2</v>
          </cell>
          <cell r="E6332">
            <v>0.51374682902025559</v>
          </cell>
          <cell r="F6332">
            <v>0.50517630837255434</v>
          </cell>
          <cell r="G6332">
            <v>0.52247149979166885</v>
          </cell>
          <cell r="I6332">
            <v>3.6399606201959398</v>
          </cell>
          <cell r="J6332">
            <v>3.734738840205039</v>
          </cell>
          <cell r="K6332">
            <v>3.5450740556439508</v>
          </cell>
        </row>
        <row r="6333">
          <cell r="D6333">
            <v>3.6399606201959395E-2</v>
          </cell>
          <cell r="E6333">
            <v>0.51374682902025559</v>
          </cell>
          <cell r="F6333">
            <v>0.50517630837255434</v>
          </cell>
          <cell r="G6333">
            <v>0.52247149979166885</v>
          </cell>
          <cell r="I6333">
            <v>3.6399606201959398</v>
          </cell>
          <cell r="J6333">
            <v>3.734738840205039</v>
          </cell>
          <cell r="K6333">
            <v>3.5450740556439508</v>
          </cell>
        </row>
        <row r="6334">
          <cell r="D6334">
            <v>3.6399606201959395E-2</v>
          </cell>
          <cell r="E6334">
            <v>0.51359104142311685</v>
          </cell>
          <cell r="F6334">
            <v>0.50501913215856109</v>
          </cell>
          <cell r="G6334">
            <v>0.52231719536349386</v>
          </cell>
          <cell r="I6334">
            <v>3.6399606201959398</v>
          </cell>
          <cell r="J6334">
            <v>3.734738840205039</v>
          </cell>
          <cell r="K6334">
            <v>3.5450740556439508</v>
          </cell>
        </row>
        <row r="6335">
          <cell r="D6335">
            <v>3.6399606201959395E-2</v>
          </cell>
          <cell r="E6335">
            <v>0.51353911747410197</v>
          </cell>
          <cell r="F6335">
            <v>0.50496674552196352</v>
          </cell>
          <cell r="G6335">
            <v>0.52226576561860916</v>
          </cell>
          <cell r="I6335">
            <v>3.6399606201959398</v>
          </cell>
          <cell r="J6335">
            <v>3.734738840205039</v>
          </cell>
          <cell r="K6335">
            <v>3.5450740556439508</v>
          </cell>
        </row>
        <row r="6336">
          <cell r="D6336">
            <v>3.6399606201959395E-2</v>
          </cell>
          <cell r="E6336">
            <v>0.51348719877458771</v>
          </cell>
          <cell r="F6336">
            <v>0.50491436431953574</v>
          </cell>
          <cell r="G6336">
            <v>0.52221434093773289</v>
          </cell>
          <cell r="I6336">
            <v>3.6399606201959398</v>
          </cell>
          <cell r="J6336">
            <v>3.734738840205039</v>
          </cell>
          <cell r="K6336">
            <v>3.5450740556439508</v>
          </cell>
        </row>
        <row r="6337">
          <cell r="D6337">
            <v>3.6399606201959395E-2</v>
          </cell>
          <cell r="E6337">
            <v>0.51343528532404326</v>
          </cell>
          <cell r="F6337">
            <v>0.50486198855071396</v>
          </cell>
          <cell r="G6337">
            <v>0.52216292132036635</v>
          </cell>
          <cell r="I6337">
            <v>3.6399606201959398</v>
          </cell>
          <cell r="J6337">
            <v>3.734738840205039</v>
          </cell>
          <cell r="K6337">
            <v>3.5450740556439508</v>
          </cell>
        </row>
        <row r="6338">
          <cell r="D6338">
            <v>3.6399606201959395E-2</v>
          </cell>
          <cell r="E6338">
            <v>0.51338337712193804</v>
          </cell>
          <cell r="F6338">
            <v>0.50480961821493464</v>
          </cell>
          <cell r="G6338">
            <v>0.52211150676601104</v>
          </cell>
          <cell r="I6338">
            <v>3.6399606201959398</v>
          </cell>
          <cell r="J6338">
            <v>3.734738840205039</v>
          </cell>
          <cell r="K6338">
            <v>3.5450740556439508</v>
          </cell>
        </row>
        <row r="6339">
          <cell r="D6339">
            <v>3.6399606201959395E-2</v>
          </cell>
          <cell r="E6339">
            <v>0.51338337712193804</v>
          </cell>
          <cell r="F6339">
            <v>0.50480961821493464</v>
          </cell>
          <cell r="G6339">
            <v>0.52211150676601104</v>
          </cell>
          <cell r="I6339">
            <v>3.6399606201959398</v>
          </cell>
          <cell r="J6339">
            <v>3.734738840205039</v>
          </cell>
          <cell r="K6339">
            <v>3.5450740556439508</v>
          </cell>
        </row>
        <row r="6340">
          <cell r="D6340">
            <v>3.6399606201959395E-2</v>
          </cell>
          <cell r="E6340">
            <v>0.51338337712193804</v>
          </cell>
          <cell r="F6340">
            <v>0.50480961821493464</v>
          </cell>
          <cell r="G6340">
            <v>0.52211150676601104</v>
          </cell>
          <cell r="I6340">
            <v>3.6399606201959398</v>
          </cell>
          <cell r="J6340">
            <v>3.734738840205039</v>
          </cell>
          <cell r="K6340">
            <v>3.5450740556439508</v>
          </cell>
        </row>
        <row r="6341">
          <cell r="D6341">
            <v>3.6399606201959395E-2</v>
          </cell>
          <cell r="E6341">
            <v>0.51322769973725157</v>
          </cell>
          <cell r="F6341">
            <v>0.50465255608976489</v>
          </cell>
          <cell r="G6341">
            <v>0.5219573086565884</v>
          </cell>
          <cell r="I6341">
            <v>3.6399606201959398</v>
          </cell>
          <cell r="J6341">
            <v>3.734738840205039</v>
          </cell>
          <cell r="K6341">
            <v>3.5450740556439508</v>
          </cell>
        </row>
        <row r="6342">
          <cell r="D6342">
            <v>3.6399606201959395E-2</v>
          </cell>
          <cell r="E6342">
            <v>0.51317581252200661</v>
          </cell>
          <cell r="F6342">
            <v>0.50460020747883028</v>
          </cell>
          <cell r="G6342">
            <v>0.52190591434779832</v>
          </cell>
          <cell r="I6342">
            <v>3.6399606201959398</v>
          </cell>
          <cell r="J6342">
            <v>3.734738840205039</v>
          </cell>
          <cell r="K6342">
            <v>3.5450740556439508</v>
          </cell>
        </row>
        <row r="6343">
          <cell r="D6343">
            <v>3.6399606201959395E-2</v>
          </cell>
          <cell r="E6343">
            <v>0.51312393055254846</v>
          </cell>
          <cell r="F6343">
            <v>0.50454786429812093</v>
          </cell>
          <cell r="G6343">
            <v>0.52185452509952746</v>
          </cell>
          <cell r="I6343">
            <v>3.6399606201959398</v>
          </cell>
          <cell r="J6343">
            <v>3.734738840205039</v>
          </cell>
          <cell r="K6343">
            <v>3.5450740556439508</v>
          </cell>
        </row>
        <row r="6344">
          <cell r="D6344">
            <v>3.6399606201959395E-2</v>
          </cell>
          <cell r="E6344">
            <v>0.51307205382834686</v>
          </cell>
          <cell r="F6344">
            <v>0.50449552654707353</v>
          </cell>
          <cell r="G6344">
            <v>0.52180314091127744</v>
          </cell>
          <cell r="I6344">
            <v>3.6399606201959398</v>
          </cell>
          <cell r="J6344">
            <v>3.734738840205039</v>
          </cell>
          <cell r="K6344">
            <v>3.5450740556439508</v>
          </cell>
        </row>
        <row r="6345">
          <cell r="D6345">
            <v>3.6399606201959395E-2</v>
          </cell>
          <cell r="E6345">
            <v>0.51302018234887137</v>
          </cell>
          <cell r="F6345">
            <v>0.50444319422512496</v>
          </cell>
          <cell r="G6345">
            <v>0.52175176178255012</v>
          </cell>
          <cell r="I6345">
            <v>3.6399606201959398</v>
          </cell>
          <cell r="J6345">
            <v>3.734738840205039</v>
          </cell>
          <cell r="K6345">
            <v>3.5450740556439508</v>
          </cell>
        </row>
        <row r="6346">
          <cell r="D6346">
            <v>3.6399606201959395E-2</v>
          </cell>
          <cell r="E6346">
            <v>0.51302018234887137</v>
          </cell>
          <cell r="F6346">
            <v>0.50444319422512496</v>
          </cell>
          <cell r="G6346">
            <v>0.52175176178255012</v>
          </cell>
          <cell r="I6346">
            <v>3.6399606201959398</v>
          </cell>
          <cell r="J6346">
            <v>3.734738840205039</v>
          </cell>
          <cell r="K6346">
            <v>3.5450740556439508</v>
          </cell>
        </row>
        <row r="6347">
          <cell r="D6347">
            <v>3.6399606201959395E-2</v>
          </cell>
          <cell r="E6347">
            <v>0.51302018234887137</v>
          </cell>
          <cell r="F6347">
            <v>0.50444319422512496</v>
          </cell>
          <cell r="G6347">
            <v>0.52175176178255012</v>
          </cell>
          <cell r="I6347">
            <v>3.6399606201959398</v>
          </cell>
          <cell r="J6347">
            <v>3.734738840205039</v>
          </cell>
          <cell r="K6347">
            <v>3.5450740556439508</v>
          </cell>
        </row>
        <row r="6348">
          <cell r="D6348">
            <v>3.6399606201959395E-2</v>
          </cell>
          <cell r="E6348">
            <v>0.5128646150986671</v>
          </cell>
          <cell r="F6348">
            <v>0.50428624610596551</v>
          </cell>
          <cell r="G6348">
            <v>0.521597669918624</v>
          </cell>
          <cell r="I6348">
            <v>3.6399606201959398</v>
          </cell>
          <cell r="J6348">
            <v>3.734738840205039</v>
          </cell>
          <cell r="K6348">
            <v>3.5450740556439508</v>
          </cell>
        </row>
        <row r="6349">
          <cell r="D6349">
            <v>3.6399606201959395E-2</v>
          </cell>
          <cell r="E6349">
            <v>0.51281276459120473</v>
          </cell>
          <cell r="F6349">
            <v>0.50423393549309237</v>
          </cell>
          <cell r="G6349">
            <v>0.52154631102151228</v>
          </cell>
          <cell r="I6349">
            <v>3.6399606201959398</v>
          </cell>
          <cell r="J6349">
            <v>3.734738840205039</v>
          </cell>
          <cell r="K6349">
            <v>3.5450740556439508</v>
          </cell>
        </row>
        <row r="6350">
          <cell r="D6350">
            <v>3.6399606201959395E-2</v>
          </cell>
          <cell r="E6350">
            <v>0.51276091932581802</v>
          </cell>
          <cell r="F6350">
            <v>0.50418163030650287</v>
          </cell>
          <cell r="G6350">
            <v>0.52149495718143302</v>
          </cell>
          <cell r="I6350">
            <v>3.6399606201959398</v>
          </cell>
          <cell r="J6350">
            <v>3.734738840205039</v>
          </cell>
          <cell r="K6350">
            <v>3.5450740556439508</v>
          </cell>
        </row>
        <row r="6351">
          <cell r="D6351">
            <v>3.6399606201959395E-2</v>
          </cell>
          <cell r="E6351">
            <v>0.51270907930197696</v>
          </cell>
          <cell r="F6351">
            <v>0.50412933054563414</v>
          </cell>
          <cell r="G6351">
            <v>0.52144360839788817</v>
          </cell>
          <cell r="I6351">
            <v>3.6399606201959398</v>
          </cell>
          <cell r="J6351">
            <v>3.734738840205039</v>
          </cell>
          <cell r="K6351">
            <v>3.5450740556439508</v>
          </cell>
        </row>
        <row r="6352">
          <cell r="D6352">
            <v>3.6399606201959395E-2</v>
          </cell>
          <cell r="E6352">
            <v>0.51265724451915173</v>
          </cell>
          <cell r="F6352">
            <v>0.50407703620992339</v>
          </cell>
          <cell r="G6352">
            <v>0.52139226467037991</v>
          </cell>
          <cell r="I6352">
            <v>3.6399606201959398</v>
          </cell>
          <cell r="J6352">
            <v>3.734738840205039</v>
          </cell>
          <cell r="K6352">
            <v>3.5450740556439508</v>
          </cell>
        </row>
        <row r="6353">
          <cell r="D6353">
            <v>3.6399606201959395E-2</v>
          </cell>
          <cell r="E6353">
            <v>0.51265724451915173</v>
          </cell>
          <cell r="F6353">
            <v>0.50407703620992339</v>
          </cell>
          <cell r="G6353">
            <v>0.52139226467037991</v>
          </cell>
          <cell r="I6353">
            <v>3.6399606201959398</v>
          </cell>
          <cell r="J6353">
            <v>3.734738840205039</v>
          </cell>
          <cell r="K6353">
            <v>3.5450740556439508</v>
          </cell>
        </row>
        <row r="6354">
          <cell r="D6354">
            <v>3.6399606201959395E-2</v>
          </cell>
          <cell r="E6354">
            <v>0.51265724451915173</v>
          </cell>
          <cell r="F6354">
            <v>0.50407703620992339</v>
          </cell>
          <cell r="G6354">
            <v>0.52139226467037991</v>
          </cell>
          <cell r="I6354">
            <v>3.6399606201959398</v>
          </cell>
          <cell r="J6354">
            <v>3.734738840205039</v>
          </cell>
          <cell r="K6354">
            <v>3.5450740556439508</v>
          </cell>
        </row>
        <row r="6355">
          <cell r="D6355">
            <v>3.6399606201959395E-2</v>
          </cell>
          <cell r="E6355">
            <v>0.51250178732551466</v>
          </cell>
          <cell r="F6355">
            <v>0.50392020201402121</v>
          </cell>
          <cell r="G6355">
            <v>0.5212382789787452</v>
          </cell>
          <cell r="I6355">
            <v>3.6399606201959398</v>
          </cell>
          <cell r="J6355">
            <v>3.734738840205039</v>
          </cell>
          <cell r="K6355">
            <v>3.5450740556439508</v>
          </cell>
        </row>
        <row r="6356">
          <cell r="D6356">
            <v>3.6399606201959395E-2</v>
          </cell>
          <cell r="E6356">
            <v>0.51244997349986576</v>
          </cell>
          <cell r="F6356">
            <v>0.50386792937162794</v>
          </cell>
          <cell r="G6356">
            <v>0.52118695546891258</v>
          </cell>
          <cell r="I6356">
            <v>3.6399606201959398</v>
          </cell>
          <cell r="J6356">
            <v>3.734738840205039</v>
          </cell>
          <cell r="K6356">
            <v>3.5450740556439508</v>
          </cell>
        </row>
        <row r="6357">
          <cell r="D6357">
            <v>3.6399606201959395E-2</v>
          </cell>
          <cell r="E6357">
            <v>0.51239816491258405</v>
          </cell>
          <cell r="F6357">
            <v>0.50381566215157958</v>
          </cell>
          <cell r="G6357">
            <v>0.52113563701262788</v>
          </cell>
          <cell r="I6357">
            <v>3.6399606201959398</v>
          </cell>
          <cell r="J6357">
            <v>3.734738840205039</v>
          </cell>
          <cell r="K6357">
            <v>3.5450740556439508</v>
          </cell>
        </row>
        <row r="6358">
          <cell r="D6358">
            <v>3.6399606201959395E-2</v>
          </cell>
          <cell r="E6358">
            <v>0.51234636156313984</v>
          </cell>
          <cell r="F6358">
            <v>0.50376340035331368</v>
          </cell>
          <cell r="G6358">
            <v>0.52108432360939361</v>
          </cell>
          <cell r="I6358">
            <v>3.6399606201959398</v>
          </cell>
          <cell r="J6358">
            <v>3.734738840205039</v>
          </cell>
          <cell r="K6358">
            <v>3.5450740556439508</v>
          </cell>
        </row>
        <row r="6359">
          <cell r="D6359">
            <v>3.6399606201959395E-2</v>
          </cell>
          <cell r="E6359">
            <v>0.51229456345100366</v>
          </cell>
          <cell r="F6359">
            <v>0.50371114397626782</v>
          </cell>
          <cell r="G6359">
            <v>0.52103301525871226</v>
          </cell>
          <cell r="I6359">
            <v>3.6399606201959398</v>
          </cell>
          <cell r="J6359">
            <v>3.734738840205039</v>
          </cell>
          <cell r="K6359">
            <v>3.5450740556439508</v>
          </cell>
        </row>
        <row r="6360">
          <cell r="D6360">
            <v>3.6399606201959395E-2</v>
          </cell>
          <cell r="E6360">
            <v>0.51229456345100366</v>
          </cell>
          <cell r="F6360">
            <v>0.50371114397626782</v>
          </cell>
          <cell r="G6360">
            <v>0.52103301525871226</v>
          </cell>
          <cell r="I6360">
            <v>3.6399606201959398</v>
          </cell>
          <cell r="J6360">
            <v>3.734738840205039</v>
          </cell>
          <cell r="K6360">
            <v>3.5450740556439508</v>
          </cell>
        </row>
        <row r="6361">
          <cell r="D6361">
            <v>3.6399606201959395E-2</v>
          </cell>
          <cell r="E6361">
            <v>0.51229456345100366</v>
          </cell>
          <cell r="F6361">
            <v>0.50371114397626782</v>
          </cell>
          <cell r="G6361">
            <v>0.52103301525871226</v>
          </cell>
          <cell r="I6361">
            <v>3.6399606201959398</v>
          </cell>
          <cell r="J6361">
            <v>3.734738840205039</v>
          </cell>
          <cell r="K6361">
            <v>3.5450740556439508</v>
          </cell>
        </row>
        <row r="6362">
          <cell r="D6362">
            <v>3.6399606201959395E-2</v>
          </cell>
          <cell r="E6362">
            <v>0.51213921623607384</v>
          </cell>
          <cell r="F6362">
            <v>0.50355442362092995</v>
          </cell>
          <cell r="G6362">
            <v>0.52087913566621424</v>
          </cell>
          <cell r="I6362">
            <v>3.6399606201959398</v>
          </cell>
          <cell r="J6362">
            <v>3.734738840205039</v>
          </cell>
          <cell r="K6362">
            <v>3.5450740556439508</v>
          </cell>
        </row>
        <row r="6363">
          <cell r="D6363">
            <v>3.6399606201959395E-2</v>
          </cell>
          <cell r="E6363">
            <v>0.51208743906628773</v>
          </cell>
          <cell r="F6363">
            <v>0.50350218892145515</v>
          </cell>
          <cell r="G6363">
            <v>0.52082784751927813</v>
          </cell>
          <cell r="I6363">
            <v>3.6399606201959398</v>
          </cell>
          <cell r="J6363">
            <v>3.734738840205039</v>
          </cell>
          <cell r="K6363">
            <v>3.5450740556439508</v>
          </cell>
        </row>
        <row r="6364">
          <cell r="D6364">
            <v>3.6399606201959395E-2</v>
          </cell>
          <cell r="E6364">
            <v>0.51203566713116289</v>
          </cell>
          <cell r="F6364">
            <v>0.50344995964038941</v>
          </cell>
          <cell r="G6364">
            <v>0.52077656442240805</v>
          </cell>
          <cell r="I6364">
            <v>3.6399606201959398</v>
          </cell>
          <cell r="J6364">
            <v>3.734738840205039</v>
          </cell>
          <cell r="K6364">
            <v>3.5450740556439508</v>
          </cell>
        </row>
        <row r="6365">
          <cell r="D6365">
            <v>3.6399606201959395E-2</v>
          </cell>
          <cell r="E6365">
            <v>0.51198390043017006</v>
          </cell>
          <cell r="F6365">
            <v>0.50339773577717062</v>
          </cell>
          <cell r="G6365">
            <v>0.52072528637510673</v>
          </cell>
          <cell r="I6365">
            <v>3.6399606201959398</v>
          </cell>
          <cell r="J6365">
            <v>3.734738840205039</v>
          </cell>
          <cell r="K6365">
            <v>3.5450740556439508</v>
          </cell>
        </row>
        <row r="6366">
          <cell r="D6366">
            <v>3.6399606201959395E-2</v>
          </cell>
          <cell r="E6366">
            <v>0.51193213896278011</v>
          </cell>
          <cell r="F6366">
            <v>0.50334551733123678</v>
          </cell>
          <cell r="G6366">
            <v>0.52067401337687691</v>
          </cell>
          <cell r="I6366">
            <v>3.6399606201959398</v>
          </cell>
          <cell r="J6366">
            <v>3.734738840205039</v>
          </cell>
          <cell r="K6366">
            <v>3.5450740556439508</v>
          </cell>
        </row>
        <row r="6367">
          <cell r="D6367">
            <v>3.6399606201959395E-2</v>
          </cell>
          <cell r="E6367">
            <v>0.51193213896278011</v>
          </cell>
          <cell r="F6367">
            <v>0.50334551733123678</v>
          </cell>
          <cell r="G6367">
            <v>0.52067401337687691</v>
          </cell>
          <cell r="I6367">
            <v>3.6399606201959398</v>
          </cell>
          <cell r="J6367">
            <v>3.734738840205039</v>
          </cell>
          <cell r="K6367">
            <v>3.5450740556439508</v>
          </cell>
        </row>
        <row r="6368">
          <cell r="D6368">
            <v>3.6399606201959395E-2</v>
          </cell>
          <cell r="E6368">
            <v>0.51193213896278011</v>
          </cell>
          <cell r="F6368">
            <v>0.50334551733123678</v>
          </cell>
          <cell r="G6368">
            <v>0.52067401337687691</v>
          </cell>
          <cell r="I6368">
            <v>3.6399606201959398</v>
          </cell>
          <cell r="J6368">
            <v>3.734738840205039</v>
          </cell>
          <cell r="K6368">
            <v>3.5450740556439508</v>
          </cell>
        </row>
        <row r="6369">
          <cell r="D6369">
            <v>3.6399606201959395E-2</v>
          </cell>
          <cell r="E6369">
            <v>0.51177690164875289</v>
          </cell>
          <cell r="F6369">
            <v>0.50318891073383032</v>
          </cell>
          <cell r="G6369">
            <v>0.52052023981041107</v>
          </cell>
          <cell r="I6369">
            <v>3.6399606201959398</v>
          </cell>
          <cell r="J6369">
            <v>3.734738840205039</v>
          </cell>
          <cell r="K6369">
            <v>3.5450740556439508</v>
          </cell>
        </row>
        <row r="6370">
          <cell r="D6370">
            <v>3.6399606201959395E-2</v>
          </cell>
          <cell r="E6370">
            <v>0.51172516110889732</v>
          </cell>
          <cell r="F6370">
            <v>0.50313671394973247</v>
          </cell>
          <cell r="G6370">
            <v>0.52046898700200583</v>
          </cell>
          <cell r="I6370">
            <v>3.6399606201959398</v>
          </cell>
          <cell r="J6370">
            <v>3.734738840205039</v>
          </cell>
          <cell r="K6370">
            <v>3.5450740556439508</v>
          </cell>
        </row>
        <row r="6371">
          <cell r="D6371">
            <v>3.6399606201959395E-2</v>
          </cell>
          <cell r="E6371">
            <v>0.51167342579999975</v>
          </cell>
          <cell r="F6371">
            <v>0.5030845225801106</v>
          </cell>
          <cell r="G6371">
            <v>0.52041773924018697</v>
          </cell>
          <cell r="I6371">
            <v>3.6399606201959398</v>
          </cell>
          <cell r="J6371">
            <v>3.734738840205039</v>
          </cell>
          <cell r="K6371">
            <v>3.5450740556439508</v>
          </cell>
        </row>
        <row r="6372">
          <cell r="D6372">
            <v>3.6399606201959395E-2</v>
          </cell>
          <cell r="E6372">
            <v>0.51162169572153127</v>
          </cell>
          <cell r="F6372">
            <v>0.50303233662440316</v>
          </cell>
          <cell r="G6372">
            <v>0.52036649652445754</v>
          </cell>
          <cell r="I6372">
            <v>3.6399606201959398</v>
          </cell>
          <cell r="J6372">
            <v>3.734738840205039</v>
          </cell>
          <cell r="K6372">
            <v>3.5450740556439508</v>
          </cell>
        </row>
        <row r="6373">
          <cell r="D6373">
            <v>3.6399606201959395E-2</v>
          </cell>
          <cell r="E6373">
            <v>0.51156997087296308</v>
          </cell>
          <cell r="F6373">
            <v>0.50298015608204838</v>
          </cell>
          <cell r="G6373">
            <v>0.52031525885432084</v>
          </cell>
          <cell r="I6373">
            <v>3.6399606201959398</v>
          </cell>
          <cell r="J6373">
            <v>3.734738840205039</v>
          </cell>
          <cell r="K6373">
            <v>3.5450740556439508</v>
          </cell>
        </row>
        <row r="6374">
          <cell r="D6374">
            <v>3.6399606201959395E-2</v>
          </cell>
          <cell r="E6374">
            <v>0.51156997087296308</v>
          </cell>
          <cell r="F6374">
            <v>0.50298015608204838</v>
          </cell>
          <cell r="G6374">
            <v>0.52031525885432084</v>
          </cell>
          <cell r="I6374">
            <v>3.6399606201959398</v>
          </cell>
          <cell r="J6374">
            <v>3.734738840205039</v>
          </cell>
          <cell r="K6374">
            <v>3.5450740556439508</v>
          </cell>
        </row>
        <row r="6375">
          <cell r="D6375">
            <v>3.6399606201959395E-2</v>
          </cell>
          <cell r="E6375">
            <v>0.51156997087296308</v>
          </cell>
          <cell r="F6375">
            <v>0.50298015608204838</v>
          </cell>
          <cell r="G6375">
            <v>0.52031525885432084</v>
          </cell>
          <cell r="I6375">
            <v>3.6399606201959398</v>
          </cell>
          <cell r="J6375">
            <v>3.734738840205039</v>
          </cell>
          <cell r="K6375">
            <v>3.5450740556439508</v>
          </cell>
        </row>
        <row r="6376">
          <cell r="D6376">
            <v>3.6399606201959395E-2</v>
          </cell>
          <cell r="E6376">
            <v>0.51141484338208854</v>
          </cell>
          <cell r="F6376">
            <v>0.50282366316000027</v>
          </cell>
          <cell r="G6376">
            <v>0.52016159124083328</v>
          </cell>
          <cell r="I6376">
            <v>3.6399606201959398</v>
          </cell>
          <cell r="J6376">
            <v>3.734738840205039</v>
          </cell>
          <cell r="K6376">
            <v>3.5450740556439508</v>
          </cell>
        </row>
        <row r="6377">
          <cell r="D6377">
            <v>3.6399606201959395E-2</v>
          </cell>
          <cell r="E6377">
            <v>0.51136313944624945</v>
          </cell>
          <cell r="F6377">
            <v>0.50277150426375805</v>
          </cell>
          <cell r="G6377">
            <v>0.52011037374660984</v>
          </cell>
          <cell r="I6377">
            <v>3.6399606201959398</v>
          </cell>
          <cell r="J6377">
            <v>3.734738840205039</v>
          </cell>
          <cell r="K6377">
            <v>3.5450740556439508</v>
          </cell>
        </row>
        <row r="6378">
          <cell r="D6378">
            <v>3.6399606201959395E-2</v>
          </cell>
          <cell r="E6378">
            <v>0.51131144073766777</v>
          </cell>
          <cell r="F6378">
            <v>0.50271935077806162</v>
          </cell>
          <cell r="G6378">
            <v>0.52005916129549568</v>
          </cell>
          <cell r="I6378">
            <v>3.6399606201959398</v>
          </cell>
          <cell r="J6378">
            <v>3.734738840205039</v>
          </cell>
          <cell r="K6378">
            <v>3.5450740556439508</v>
          </cell>
        </row>
        <row r="6379">
          <cell r="D6379">
            <v>3.6399606201959395E-2</v>
          </cell>
          <cell r="E6379">
            <v>0.51125974725581491</v>
          </cell>
          <cell r="F6379">
            <v>0.50266720270234966</v>
          </cell>
          <cell r="G6379">
            <v>0.52000795388699417</v>
          </cell>
          <cell r="I6379">
            <v>3.6399606201959398</v>
          </cell>
          <cell r="J6379">
            <v>3.734738840205039</v>
          </cell>
          <cell r="K6379">
            <v>3.5450740556439508</v>
          </cell>
        </row>
        <row r="6380">
          <cell r="D6380">
            <v>3.6399606201959395E-2</v>
          </cell>
          <cell r="E6380">
            <v>0.51120805900016242</v>
          </cell>
          <cell r="F6380">
            <v>0.50261506003606105</v>
          </cell>
          <cell r="G6380">
            <v>0.51995675152060872</v>
          </cell>
          <cell r="I6380">
            <v>3.6399606201959398</v>
          </cell>
          <cell r="J6380">
            <v>3.734738840205039</v>
          </cell>
          <cell r="K6380">
            <v>3.5450740556439508</v>
          </cell>
        </row>
        <row r="6381">
          <cell r="D6381">
            <v>3.6399606201959395E-2</v>
          </cell>
          <cell r="E6381">
            <v>0.51120805900016242</v>
          </cell>
          <cell r="F6381">
            <v>0.50261506003606105</v>
          </cell>
          <cell r="G6381">
            <v>0.51995675152060872</v>
          </cell>
          <cell r="I6381">
            <v>3.6399606201959398</v>
          </cell>
          <cell r="J6381">
            <v>3.734738840205039</v>
          </cell>
          <cell r="K6381">
            <v>3.5450740556439508</v>
          </cell>
        </row>
        <row r="6382">
          <cell r="D6382">
            <v>3.6399606201959395E-2</v>
          </cell>
          <cell r="E6382">
            <v>0.51120805900016242</v>
          </cell>
          <cell r="F6382">
            <v>0.50261506003606105</v>
          </cell>
          <cell r="G6382">
            <v>0.51995675152060872</v>
          </cell>
          <cell r="I6382">
            <v>3.6399606201959398</v>
          </cell>
          <cell r="J6382">
            <v>3.734738840205039</v>
          </cell>
          <cell r="K6382">
            <v>3.5450740556439508</v>
          </cell>
        </row>
        <row r="6383">
          <cell r="D6383">
            <v>3.6399606201959395E-2</v>
          </cell>
          <cell r="E6383">
            <v>0.51105304125474582</v>
          </cell>
          <cell r="F6383">
            <v>0.50245868070685817</v>
          </cell>
          <cell r="G6383">
            <v>0.51980318978709583</v>
          </cell>
          <cell r="I6383">
            <v>3.6399606201959398</v>
          </cell>
          <cell r="J6383">
            <v>3.734738840205039</v>
          </cell>
          <cell r="K6383">
            <v>3.5450740556439508</v>
          </cell>
        </row>
        <row r="6384">
          <cell r="D6384">
            <v>3.6399606201959395E-2</v>
          </cell>
          <cell r="E6384">
            <v>0.51100137389702771</v>
          </cell>
          <cell r="F6384">
            <v>0.50240655967096992</v>
          </cell>
          <cell r="G6384">
            <v>0.51975200758272211</v>
          </cell>
          <cell r="I6384">
            <v>3.6399606201959398</v>
          </cell>
          <cell r="J6384">
            <v>3.734738840205039</v>
          </cell>
          <cell r="K6384">
            <v>3.5450740556439508</v>
          </cell>
        </row>
        <row r="6385">
          <cell r="D6385">
            <v>3.6399606201959395E-2</v>
          </cell>
          <cell r="E6385">
            <v>0.51094971176286885</v>
          </cell>
          <cell r="F6385">
            <v>0.50235444404170015</v>
          </cell>
          <cell r="G6385">
            <v>0.51970083041798287</v>
          </cell>
          <cell r="I6385">
            <v>3.6399606201959398</v>
          </cell>
          <cell r="J6385">
            <v>3.734738840205039</v>
          </cell>
          <cell r="K6385">
            <v>3.5450740556439508</v>
          </cell>
        </row>
        <row r="6386">
          <cell r="D6386">
            <v>3.6399606201959395E-2</v>
          </cell>
          <cell r="E6386">
            <v>0.51089805485174122</v>
          </cell>
          <cell r="F6386">
            <v>0.50230233381848799</v>
          </cell>
          <cell r="G6386">
            <v>0.51964965829238174</v>
          </cell>
          <cell r="I6386">
            <v>3.6399606201959398</v>
          </cell>
          <cell r="J6386">
            <v>3.734738840205039</v>
          </cell>
          <cell r="K6386">
            <v>3.5450740556439508</v>
          </cell>
        </row>
        <row r="6387">
          <cell r="D6387">
            <v>3.6399606201959395E-2</v>
          </cell>
          <cell r="E6387">
            <v>0.51084640316311669</v>
          </cell>
          <cell r="F6387">
            <v>0.50225022900077265</v>
          </cell>
          <cell r="G6387">
            <v>0.51959849120542267</v>
          </cell>
          <cell r="I6387">
            <v>3.6399606201959398</v>
          </cell>
          <cell r="J6387">
            <v>3.734738840205039</v>
          </cell>
          <cell r="K6387">
            <v>3.5450740556439508</v>
          </cell>
        </row>
        <row r="6388">
          <cell r="D6388">
            <v>3.6399606201959395E-2</v>
          </cell>
          <cell r="E6388">
            <v>0.51084640316311669</v>
          </cell>
          <cell r="F6388">
            <v>0.50225022900077265</v>
          </cell>
          <cell r="G6388">
            <v>0.51959849120542267</v>
          </cell>
          <cell r="I6388">
            <v>3.6399606201959398</v>
          </cell>
          <cell r="J6388">
            <v>3.734738840205039</v>
          </cell>
          <cell r="K6388">
            <v>3.5450740556439508</v>
          </cell>
        </row>
        <row r="6389">
          <cell r="D6389">
            <v>3.6399606201959395E-2</v>
          </cell>
          <cell r="E6389">
            <v>0.51084640316311669</v>
          </cell>
          <cell r="F6389">
            <v>0.50225022900077265</v>
          </cell>
          <cell r="G6389">
            <v>0.51959849120542267</v>
          </cell>
          <cell r="I6389">
            <v>3.6399606201959398</v>
          </cell>
          <cell r="J6389">
            <v>3.734738840205039</v>
          </cell>
          <cell r="K6389">
            <v>3.5450740556439508</v>
          </cell>
        </row>
        <row r="6390">
          <cell r="D6390">
            <v>3.6399606201959395E-2</v>
          </cell>
          <cell r="E6390">
            <v>0.51069149508551837</v>
          </cell>
          <cell r="F6390">
            <v>0.50209396318196198</v>
          </cell>
          <cell r="G6390">
            <v>0.51944503527893093</v>
          </cell>
          <cell r="I6390">
            <v>3.6399606201959398</v>
          </cell>
          <cell r="J6390">
            <v>3.734738840205039</v>
          </cell>
          <cell r="K6390">
            <v>3.5450740556439508</v>
          </cell>
        </row>
        <row r="6391">
          <cell r="D6391">
            <v>3.6399606201959395E-2</v>
          </cell>
          <cell r="E6391">
            <v>0.51063986428004382</v>
          </cell>
          <cell r="F6391">
            <v>0.50204187997894623</v>
          </cell>
          <cell r="G6391">
            <v>0.51939388834009159</v>
          </cell>
          <cell r="I6391">
            <v>3.6399606201959398</v>
          </cell>
          <cell r="J6391">
            <v>3.734738840205039</v>
          </cell>
          <cell r="K6391">
            <v>3.5450740556439508</v>
          </cell>
        </row>
        <row r="6392">
          <cell r="D6392">
            <v>3.6399606201959395E-2</v>
          </cell>
          <cell r="E6392">
            <v>0.51058823869443315</v>
          </cell>
          <cell r="F6392">
            <v>0.50198980217862443</v>
          </cell>
          <cell r="G6392">
            <v>0.51934274643741429</v>
          </cell>
          <cell r="I6392">
            <v>3.6399606201959398</v>
          </cell>
          <cell r="J6392">
            <v>3.734738840205039</v>
          </cell>
          <cell r="K6392">
            <v>3.5450740556439508</v>
          </cell>
        </row>
        <row r="6393">
          <cell r="D6393">
            <v>3.6399606201959395E-2</v>
          </cell>
          <cell r="E6393">
            <v>0.51053661832815855</v>
          </cell>
          <cell r="F6393">
            <v>0.50193772978043627</v>
          </cell>
          <cell r="G6393">
            <v>0.5192916095704031</v>
          </cell>
          <cell r="I6393">
            <v>3.6399606201959398</v>
          </cell>
          <cell r="J6393">
            <v>3.734738840205039</v>
          </cell>
          <cell r="K6393">
            <v>3.5450740556439508</v>
          </cell>
        </row>
        <row r="6394">
          <cell r="D6394">
            <v>3.6399606201959395E-2</v>
          </cell>
          <cell r="E6394">
            <v>0.51048500318069245</v>
          </cell>
          <cell r="F6394">
            <v>0.5018856627838213</v>
          </cell>
          <cell r="G6394">
            <v>0.51924047773856219</v>
          </cell>
          <cell r="I6394">
            <v>3.6399606201959398</v>
          </cell>
          <cell r="J6394">
            <v>3.734738840205039</v>
          </cell>
          <cell r="K6394">
            <v>3.5450740556439508</v>
          </cell>
        </row>
        <row r="6395">
          <cell r="D6395">
            <v>3.6399606201959395E-2</v>
          </cell>
          <cell r="E6395">
            <v>0.51048500318069245</v>
          </cell>
          <cell r="F6395">
            <v>0.5018856627838213</v>
          </cell>
          <cell r="G6395">
            <v>0.51924047773856219</v>
          </cell>
          <cell r="I6395">
            <v>3.6399606201959398</v>
          </cell>
          <cell r="J6395">
            <v>3.734738840205039</v>
          </cell>
          <cell r="K6395">
            <v>3.5450740556439508</v>
          </cell>
        </row>
        <row r="6396">
          <cell r="D6396">
            <v>3.6399606201959395E-2</v>
          </cell>
          <cell r="E6396">
            <v>0.51048500318069245</v>
          </cell>
          <cell r="F6396">
            <v>0.5018856627838213</v>
          </cell>
          <cell r="G6396">
            <v>0.51924047773856219</v>
          </cell>
          <cell r="I6396">
            <v>3.6399606201959398</v>
          </cell>
          <cell r="J6396">
            <v>3.734738840205039</v>
          </cell>
          <cell r="K6396">
            <v>3.5450740556439508</v>
          </cell>
        </row>
        <row r="6397">
          <cell r="D6397">
            <v>3.6399606201959395E-2</v>
          </cell>
          <cell r="E6397">
            <v>0.51033020469332746</v>
          </cell>
          <cell r="F6397">
            <v>0.5017295103930095</v>
          </cell>
          <cell r="G6397">
            <v>0.51908712754618858</v>
          </cell>
          <cell r="I6397">
            <v>3.6399606201959398</v>
          </cell>
          <cell r="J6397">
            <v>3.734738840205039</v>
          </cell>
          <cell r="K6397">
            <v>3.5450740556439508</v>
          </cell>
        </row>
        <row r="6398">
          <cell r="D6398">
            <v>3.6399606201959395E-2</v>
          </cell>
          <cell r="E6398">
            <v>0.5102786104142375</v>
          </cell>
          <cell r="F6398">
            <v>0.50167746499540466</v>
          </cell>
          <cell r="G6398">
            <v>0.51903601584858494</v>
          </cell>
          <cell r="I6398">
            <v>3.6399606201959398</v>
          </cell>
          <cell r="J6398">
            <v>3.734738840205039</v>
          </cell>
          <cell r="K6398">
            <v>3.5450740556439508</v>
          </cell>
        </row>
        <row r="6399">
          <cell r="D6399">
            <v>3.6399606201959395E-2</v>
          </cell>
          <cell r="E6399">
            <v>0.51022702135131859</v>
          </cell>
          <cell r="F6399">
            <v>0.50162542499657226</v>
          </cell>
          <cell r="G6399">
            <v>0.51898490918367324</v>
          </cell>
          <cell r="I6399">
            <v>3.6399606201959398</v>
          </cell>
          <cell r="J6399">
            <v>3.734738840205039</v>
          </cell>
          <cell r="K6399">
            <v>3.5450740556439508</v>
          </cell>
        </row>
        <row r="6400">
          <cell r="D6400">
            <v>3.6399606201959395E-2</v>
          </cell>
          <cell r="E6400">
            <v>0.51017543750404337</v>
          </cell>
          <cell r="F6400">
            <v>0.50157339039595217</v>
          </cell>
          <cell r="G6400">
            <v>0.51893380755095797</v>
          </cell>
          <cell r="I6400">
            <v>3.6399606201959398</v>
          </cell>
          <cell r="J6400">
            <v>3.734738840205039</v>
          </cell>
          <cell r="K6400">
            <v>3.5450740556439508</v>
          </cell>
        </row>
        <row r="6401">
          <cell r="D6401">
            <v>3.6399606201959395E-2</v>
          </cell>
          <cell r="E6401">
            <v>0.51012385887188461</v>
          </cell>
          <cell r="F6401">
            <v>0.50152136119298441</v>
          </cell>
          <cell r="G6401">
            <v>0.51888271094994376</v>
          </cell>
          <cell r="I6401">
            <v>3.6399606201959398</v>
          </cell>
          <cell r="J6401">
            <v>3.734738840205039</v>
          </cell>
          <cell r="K6401">
            <v>3.5450740556439508</v>
          </cell>
        </row>
        <row r="6402">
          <cell r="D6402">
            <v>3.6399606201959395E-2</v>
          </cell>
          <cell r="E6402">
            <v>0.51012385887188461</v>
          </cell>
          <cell r="F6402">
            <v>0.50152136119298441</v>
          </cell>
          <cell r="G6402">
            <v>0.51888271094994376</v>
          </cell>
          <cell r="I6402">
            <v>3.6399606201959398</v>
          </cell>
          <cell r="J6402">
            <v>3.734738840205039</v>
          </cell>
          <cell r="K6402">
            <v>3.5450740556439508</v>
          </cell>
        </row>
        <row r="6403">
          <cell r="D6403">
            <v>3.6399606201959395E-2</v>
          </cell>
          <cell r="E6403">
            <v>0.51012385887188461</v>
          </cell>
          <cell r="F6403">
            <v>0.50152136119298441</v>
          </cell>
          <cell r="G6403">
            <v>0.51888271094994376</v>
          </cell>
          <cell r="I6403">
            <v>3.6399606201959398</v>
          </cell>
          <cell r="J6403">
            <v>3.734738840205039</v>
          </cell>
          <cell r="K6403">
            <v>3.5450740556439508</v>
          </cell>
        </row>
        <row r="6404">
          <cell r="D6404">
            <v>3.6399606201959395E-2</v>
          </cell>
          <cell r="E6404">
            <v>0.50996916989722296</v>
          </cell>
          <cell r="F6404">
            <v>0.50136532214783791</v>
          </cell>
          <cell r="G6404">
            <v>0.51872946641883544</v>
          </cell>
          <cell r="I6404">
            <v>3.6399606201959398</v>
          </cell>
          <cell r="J6404">
            <v>3.734738840205039</v>
          </cell>
          <cell r="K6404">
            <v>3.5450740556439508</v>
          </cell>
        </row>
        <row r="6405">
          <cell r="D6405">
            <v>3.6399606201959395E-2</v>
          </cell>
          <cell r="E6405">
            <v>0.50991761211867692</v>
          </cell>
          <cell r="F6405">
            <v>0.50131331452820238</v>
          </cell>
          <cell r="G6405">
            <v>0.5186783899381856</v>
          </cell>
          <cell r="I6405">
            <v>3.6399606201959398</v>
          </cell>
          <cell r="J6405">
            <v>3.734738840205039</v>
          </cell>
          <cell r="K6405">
            <v>3.5450740556439508</v>
          </cell>
        </row>
        <row r="6406">
          <cell r="D6406">
            <v>3.6399606201959395E-2</v>
          </cell>
          <cell r="E6406">
            <v>0.50986605955261177</v>
          </cell>
          <cell r="F6406">
            <v>0.50126131230342041</v>
          </cell>
          <cell r="G6406">
            <v>0.51862731848676014</v>
          </cell>
          <cell r="I6406">
            <v>3.6399606201959398</v>
          </cell>
          <cell r="J6406">
            <v>3.734738840205039</v>
          </cell>
          <cell r="K6406">
            <v>3.5450740556439508</v>
          </cell>
        </row>
        <row r="6407">
          <cell r="D6407">
            <v>3.6399606201959395E-2</v>
          </cell>
          <cell r="E6407">
            <v>0.50981451219850049</v>
          </cell>
          <cell r="F6407">
            <v>0.50120931547293235</v>
          </cell>
          <cell r="G6407">
            <v>0.51857625206406377</v>
          </cell>
          <cell r="I6407">
            <v>3.6399606201959398</v>
          </cell>
          <cell r="J6407">
            <v>3.734738840205039</v>
          </cell>
          <cell r="K6407">
            <v>3.5450740556439508</v>
          </cell>
        </row>
        <row r="6408">
          <cell r="D6408">
            <v>3.6399606201959395E-2</v>
          </cell>
          <cell r="E6408">
            <v>0.50976297005581606</v>
          </cell>
          <cell r="F6408">
            <v>0.50115732403617874</v>
          </cell>
          <cell r="G6408">
            <v>0.51852519066960145</v>
          </cell>
          <cell r="I6408">
            <v>3.6399606201959398</v>
          </cell>
          <cell r="J6408">
            <v>3.734738840205039</v>
          </cell>
          <cell r="K6408">
            <v>3.5450740556439508</v>
          </cell>
        </row>
        <row r="6409">
          <cell r="D6409">
            <v>3.6399606201959395E-2</v>
          </cell>
          <cell r="E6409">
            <v>0.50976297005581606</v>
          </cell>
          <cell r="F6409">
            <v>0.50115732403617874</v>
          </cell>
          <cell r="G6409">
            <v>0.51852519066960145</v>
          </cell>
          <cell r="I6409">
            <v>3.6399606201959398</v>
          </cell>
          <cell r="J6409">
            <v>3.734738840205039</v>
          </cell>
          <cell r="K6409">
            <v>3.5450740556439508</v>
          </cell>
        </row>
        <row r="6410">
          <cell r="D6410">
            <v>3.6399606201959395E-2</v>
          </cell>
          <cell r="E6410">
            <v>0.50976297005581606</v>
          </cell>
          <cell r="F6410">
            <v>0.50115732403617874</v>
          </cell>
          <cell r="G6410">
            <v>0.51852519066960145</v>
          </cell>
          <cell r="I6410">
            <v>3.6399606201959398</v>
          </cell>
          <cell r="J6410">
            <v>3.734738840205039</v>
          </cell>
          <cell r="K6410">
            <v>3.5450740556439508</v>
          </cell>
        </row>
        <row r="6411">
          <cell r="D6411">
            <v>3.6399606201959395E-2</v>
          </cell>
          <cell r="E6411">
            <v>0.50960839051638263</v>
          </cell>
          <cell r="F6411">
            <v>0.50100139825442391</v>
          </cell>
          <cell r="G6411">
            <v>0.51837205172695577</v>
          </cell>
          <cell r="I6411">
            <v>3.6399606201959398</v>
          </cell>
          <cell r="J6411">
            <v>3.734738840205039</v>
          </cell>
          <cell r="K6411">
            <v>3.5450740556439508</v>
          </cell>
        </row>
        <row r="6412">
          <cell r="D6412">
            <v>3.6399606201959395E-2</v>
          </cell>
          <cell r="E6412">
            <v>0.50955686921255805</v>
          </cell>
          <cell r="F6412">
            <v>0.50094942838533585</v>
          </cell>
          <cell r="G6412">
            <v>0.51832101043899448</v>
          </cell>
          <cell r="I6412">
            <v>3.6399606201959398</v>
          </cell>
          <cell r="J6412">
            <v>3.734738840205039</v>
          </cell>
          <cell r="K6412">
            <v>3.5450740556439508</v>
          </cell>
        </row>
        <row r="6413">
          <cell r="D6413">
            <v>3.6399606201959395E-2</v>
          </cell>
          <cell r="E6413">
            <v>0.50950535311752676</v>
          </cell>
          <cell r="F6413">
            <v>0.50089746390718548</v>
          </cell>
          <cell r="G6413">
            <v>0.51826997417679233</v>
          </cell>
          <cell r="I6413">
            <v>3.6399606201959398</v>
          </cell>
          <cell r="J6413">
            <v>3.734738840205039</v>
          </cell>
          <cell r="K6413">
            <v>3.5450740556439508</v>
          </cell>
        </row>
        <row r="6414">
          <cell r="D6414">
            <v>3.6399606201959395E-2</v>
          </cell>
          <cell r="E6414">
            <v>0.50945384223076207</v>
          </cell>
          <cell r="F6414">
            <v>0.50084550481941348</v>
          </cell>
          <cell r="G6414">
            <v>0.51821894293985449</v>
          </cell>
          <cell r="I6414">
            <v>3.6399606201959398</v>
          </cell>
          <cell r="J6414">
            <v>3.734738840205039</v>
          </cell>
          <cell r="K6414">
            <v>3.5450740556439508</v>
          </cell>
        </row>
        <row r="6415">
          <cell r="D6415">
            <v>3.6399606201959395E-2</v>
          </cell>
          <cell r="E6415">
            <v>0.5094023365517375</v>
          </cell>
          <cell r="F6415">
            <v>0.50079355112146073</v>
          </cell>
          <cell r="G6415">
            <v>0.51816791672768614</v>
          </cell>
          <cell r="I6415">
            <v>3.6399606201959398</v>
          </cell>
          <cell r="J6415">
            <v>3.734738840205039</v>
          </cell>
          <cell r="K6415">
            <v>3.5450740556439508</v>
          </cell>
        </row>
        <row r="6416">
          <cell r="D6416">
            <v>3.6399606201959395E-2</v>
          </cell>
          <cell r="E6416">
            <v>0.5094023365517375</v>
          </cell>
          <cell r="F6416">
            <v>0.50079355112146073</v>
          </cell>
          <cell r="G6416">
            <v>0.51816791672768614</v>
          </cell>
          <cell r="I6416">
            <v>3.6399606201959398</v>
          </cell>
          <cell r="J6416">
            <v>3.734738840205039</v>
          </cell>
          <cell r="K6416">
            <v>3.5450740556439508</v>
          </cell>
        </row>
        <row r="6417">
          <cell r="D6417">
            <v>3.6399606201959395E-2</v>
          </cell>
          <cell r="E6417">
            <v>0.5094023365517375</v>
          </cell>
          <cell r="F6417">
            <v>0.50079355112146073</v>
          </cell>
          <cell r="G6417">
            <v>0.51816791672768614</v>
          </cell>
          <cell r="I6417">
            <v>3.6399606201959398</v>
          </cell>
          <cell r="J6417">
            <v>3.734738840205039</v>
          </cell>
          <cell r="K6417">
            <v>3.5450740556439508</v>
          </cell>
        </row>
        <row r="6418">
          <cell r="D6418">
            <v>3.6399606201959395E-2</v>
          </cell>
          <cell r="E6418">
            <v>0.50924786637011199</v>
          </cell>
          <cell r="F6418">
            <v>0.50063773852088356</v>
          </cell>
          <cell r="G6418">
            <v>0.51801488330075052</v>
          </cell>
          <cell r="I6418">
            <v>3.6399606201959398</v>
          </cell>
          <cell r="J6418">
            <v>3.734738840205039</v>
          </cell>
          <cell r="K6418">
            <v>3.5450740556439508</v>
          </cell>
        </row>
        <row r="6419">
          <cell r="D6419">
            <v>3.6399606201959395E-2</v>
          </cell>
          <cell r="E6419">
            <v>0.50919638151520474</v>
          </cell>
          <cell r="F6419">
            <v>0.50058580637494121</v>
          </cell>
          <cell r="G6419">
            <v>0.51796387718122949</v>
          </cell>
          <cell r="I6419">
            <v>3.6399606201959398</v>
          </cell>
          <cell r="J6419">
            <v>3.734738840205039</v>
          </cell>
          <cell r="K6419">
            <v>3.5450740556439508</v>
          </cell>
        </row>
        <row r="6420">
          <cell r="D6420">
            <v>3.6399606201959395E-2</v>
          </cell>
          <cell r="E6420">
            <v>0.50914490186540573</v>
          </cell>
          <cell r="F6420">
            <v>0.50053387961602347</v>
          </cell>
          <cell r="G6420">
            <v>0.51791287608400471</v>
          </cell>
          <cell r="I6420">
            <v>3.6399606201959398</v>
          </cell>
          <cell r="J6420">
            <v>3.734738840205039</v>
          </cell>
          <cell r="K6420">
            <v>3.5450740556439508</v>
          </cell>
        </row>
        <row r="6421">
          <cell r="D6421">
            <v>3.6399606201959395E-2</v>
          </cell>
          <cell r="E6421">
            <v>0.5090934274201887</v>
          </cell>
          <cell r="F6421">
            <v>0.50048195824357145</v>
          </cell>
          <cell r="G6421">
            <v>0.51786188000858169</v>
          </cell>
          <cell r="I6421">
            <v>3.6399606201959398</v>
          </cell>
          <cell r="J6421">
            <v>3.734738840205039</v>
          </cell>
          <cell r="K6421">
            <v>3.5450740556439508</v>
          </cell>
        </row>
        <row r="6422">
          <cell r="D6422">
            <v>3.6399606201959395E-2</v>
          </cell>
          <cell r="E6422">
            <v>0.50904195817902764</v>
          </cell>
          <cell r="F6422">
            <v>0.50043004225702636</v>
          </cell>
          <cell r="G6422">
            <v>0.51781088895446603</v>
          </cell>
          <cell r="I6422">
            <v>3.6399606201959398</v>
          </cell>
          <cell r="J6422">
            <v>3.734738840205039</v>
          </cell>
          <cell r="K6422">
            <v>3.5450740556439508</v>
          </cell>
        </row>
        <row r="6423">
          <cell r="D6423">
            <v>3.6399606201959395E-2</v>
          </cell>
          <cell r="E6423">
            <v>0.50904195817902764</v>
          </cell>
          <cell r="F6423">
            <v>0.50043004225702636</v>
          </cell>
          <cell r="G6423">
            <v>0.51781088895446603</v>
          </cell>
          <cell r="I6423">
            <v>3.6399606201959398</v>
          </cell>
          <cell r="J6423">
            <v>3.734738840205039</v>
          </cell>
          <cell r="K6423">
            <v>3.5450740556439508</v>
          </cell>
        </row>
        <row r="6424">
          <cell r="D6424">
            <v>3.6399606201959395E-2</v>
          </cell>
          <cell r="E6424">
            <v>0.50904195817902764</v>
          </cell>
          <cell r="F6424">
            <v>0.50043004225702636</v>
          </cell>
          <cell r="G6424">
            <v>0.51781088895446603</v>
          </cell>
          <cell r="I6424">
            <v>3.6399606201959398</v>
          </cell>
          <cell r="J6424">
            <v>3.734738840205039</v>
          </cell>
          <cell r="K6424">
            <v>3.5450740556439508</v>
          </cell>
        </row>
        <row r="6425">
          <cell r="D6425">
            <v>3.6399606201959395E-2</v>
          </cell>
          <cell r="E6425">
            <v>0.50888759727784449</v>
          </cell>
          <cell r="F6425">
            <v>0.50027434275547245</v>
          </cell>
          <cell r="G6425">
            <v>0.51765796097053818</v>
          </cell>
          <cell r="I6425">
            <v>3.6399606201959398</v>
          </cell>
          <cell r="J6425">
            <v>3.734738840205039</v>
          </cell>
          <cell r="K6425">
            <v>3.5450740556439508</v>
          </cell>
        </row>
        <row r="6426">
          <cell r="D6426">
            <v>3.6399606201959395E-2</v>
          </cell>
          <cell r="E6426">
            <v>0.50883614884606854</v>
          </cell>
          <cell r="F6426">
            <v>0.50022244830529394</v>
          </cell>
          <cell r="G6426">
            <v>0.51760698999522559</v>
          </cell>
          <cell r="I6426">
            <v>3.6399606201959398</v>
          </cell>
          <cell r="J6426">
            <v>3.734738840205039</v>
          </cell>
          <cell r="K6426">
            <v>3.5450740556439508</v>
          </cell>
        </row>
        <row r="6427">
          <cell r="D6427">
            <v>3.6399606201959395E-2</v>
          </cell>
          <cell r="E6427">
            <v>0.50878470561571854</v>
          </cell>
          <cell r="F6427">
            <v>0.50017055923822973</v>
          </cell>
          <cell r="G6427">
            <v>0.51755602403874879</v>
          </cell>
          <cell r="I6427">
            <v>3.6399606201959398</v>
          </cell>
          <cell r="J6427">
            <v>3.734738840205039</v>
          </cell>
          <cell r="K6427">
            <v>3.5450740556439508</v>
          </cell>
        </row>
        <row r="6428">
          <cell r="D6428">
            <v>3.6399606201959395E-2</v>
          </cell>
          <cell r="E6428">
            <v>0.50873326758626858</v>
          </cell>
          <cell r="F6428">
            <v>0.50011867555372136</v>
          </cell>
          <cell r="G6428">
            <v>0.51750506310061362</v>
          </cell>
          <cell r="I6428">
            <v>3.6399606201959398</v>
          </cell>
          <cell r="J6428">
            <v>3.734738840205039</v>
          </cell>
          <cell r="K6428">
            <v>3.5450740556439508</v>
          </cell>
        </row>
        <row r="6429">
          <cell r="D6429">
            <v>3.6399606201959395E-2</v>
          </cell>
          <cell r="E6429">
            <v>0.50868183475719286</v>
          </cell>
          <cell r="F6429">
            <v>0.5000667972512105</v>
          </cell>
          <cell r="G6429">
            <v>0.51745410718032603</v>
          </cell>
          <cell r="I6429">
            <v>3.6399606201959398</v>
          </cell>
          <cell r="J6429">
            <v>3.734738840205039</v>
          </cell>
          <cell r="K6429">
            <v>3.5450740556439508</v>
          </cell>
        </row>
        <row r="6430">
          <cell r="D6430">
            <v>3.6399606201959395E-2</v>
          </cell>
          <cell r="E6430">
            <v>0.50868183475719286</v>
          </cell>
          <cell r="F6430">
            <v>0.5000667972512105</v>
          </cell>
          <cell r="G6430">
            <v>0.51745410718032603</v>
          </cell>
          <cell r="I6430">
            <v>3.6399606201959398</v>
          </cell>
          <cell r="J6430">
            <v>3.734738840205039</v>
          </cell>
          <cell r="K6430">
            <v>3.5450740556439508</v>
          </cell>
        </row>
        <row r="6431">
          <cell r="D6431">
            <v>3.6399606201959395E-2</v>
          </cell>
          <cell r="E6431">
            <v>0.50868183475719286</v>
          </cell>
          <cell r="F6431">
            <v>0.5000667972512105</v>
          </cell>
          <cell r="G6431">
            <v>0.51745410718032603</v>
          </cell>
          <cell r="I6431">
            <v>3.6399606201959398</v>
          </cell>
          <cell r="J6431">
            <v>3.734738840205039</v>
          </cell>
          <cell r="K6431">
            <v>3.5450740556439508</v>
          </cell>
        </row>
        <row r="6432">
          <cell r="D6432">
            <v>3.6399606201959395E-2</v>
          </cell>
          <cell r="E6432">
            <v>0.50852758305914136</v>
          </cell>
          <cell r="F6432">
            <v>0.49991121076658518</v>
          </cell>
          <cell r="G6432">
            <v>0.51730128456675362</v>
          </cell>
          <cell r="I6432">
            <v>3.6399606201959398</v>
          </cell>
          <cell r="J6432">
            <v>3.734738840205039</v>
          </cell>
          <cell r="K6432">
            <v>3.5450740556439508</v>
          </cell>
        </row>
        <row r="6433">
          <cell r="D6433">
            <v>3.6399606201959395E-2</v>
          </cell>
          <cell r="E6433">
            <v>0.5084761710247292</v>
          </cell>
          <cell r="F6433">
            <v>0.49985935398480835</v>
          </cell>
          <cell r="G6433">
            <v>0.51725034871143438</v>
          </cell>
          <cell r="I6433">
            <v>3.6399606201959398</v>
          </cell>
          <cell r="J6433">
            <v>3.734738840205039</v>
          </cell>
          <cell r="K6433">
            <v>3.5450740556439508</v>
          </cell>
        </row>
        <row r="6434">
          <cell r="D6434">
            <v>3.6399606201959395E-2</v>
          </cell>
          <cell r="E6434">
            <v>0.50842476418806315</v>
          </cell>
          <cell r="F6434">
            <v>0.49980750258223838</v>
          </cell>
          <cell r="G6434">
            <v>0.51719941787149293</v>
          </cell>
          <cell r="I6434">
            <v>3.6399606201959398</v>
          </cell>
          <cell r="J6434">
            <v>3.734738840205039</v>
          </cell>
          <cell r="K6434">
            <v>3.5450740556439508</v>
          </cell>
        </row>
        <row r="6435">
          <cell r="D6435">
            <v>3.6399606201959395E-2</v>
          </cell>
          <cell r="E6435">
            <v>0.50837336254861776</v>
          </cell>
          <cell r="F6435">
            <v>0.49975565655831727</v>
          </cell>
          <cell r="G6435">
            <v>0.51714849204643543</v>
          </cell>
          <cell r="I6435">
            <v>3.6399606201959398</v>
          </cell>
          <cell r="J6435">
            <v>3.734738840205039</v>
          </cell>
          <cell r="K6435">
            <v>3.5450740556439508</v>
          </cell>
        </row>
        <row r="6436">
          <cell r="D6436">
            <v>3.6399606201959395E-2</v>
          </cell>
          <cell r="E6436">
            <v>0.50832196610586755</v>
          </cell>
          <cell r="F6436">
            <v>0.49970381591248708</v>
          </cell>
          <cell r="G6436">
            <v>0.51709757123576805</v>
          </cell>
          <cell r="I6436">
            <v>3.6399606201959398</v>
          </cell>
          <cell r="J6436">
            <v>3.734738840205039</v>
          </cell>
          <cell r="K6436">
            <v>3.5450740556439508</v>
          </cell>
        </row>
        <row r="6437">
          <cell r="D6437">
            <v>3.6399606201959395E-2</v>
          </cell>
          <cell r="E6437">
            <v>0.50832196610586755</v>
          </cell>
          <cell r="F6437">
            <v>0.49970381591248708</v>
          </cell>
          <cell r="G6437">
            <v>0.51709757123576805</v>
          </cell>
          <cell r="I6437">
            <v>3.6399606201959398</v>
          </cell>
          <cell r="J6437">
            <v>3.734738840205039</v>
          </cell>
          <cell r="K6437">
            <v>3.5450740556439508</v>
          </cell>
        </row>
        <row r="6438">
          <cell r="D6438">
            <v>3.6399606201959395E-2</v>
          </cell>
          <cell r="E6438">
            <v>0.50832196610586755</v>
          </cell>
          <cell r="F6438">
            <v>0.49970381591248708</v>
          </cell>
          <cell r="G6438">
            <v>0.51709757123576805</v>
          </cell>
          <cell r="I6438">
            <v>3.6399606201959398</v>
          </cell>
          <cell r="J6438">
            <v>3.734738840205039</v>
          </cell>
          <cell r="K6438">
            <v>3.5450740556439508</v>
          </cell>
        </row>
        <row r="6439">
          <cell r="D6439">
            <v>3.6399606201959395E-2</v>
          </cell>
          <cell r="E6439">
            <v>0.5081678235336915</v>
          </cell>
          <cell r="F6439">
            <v>0.49954834236275525</v>
          </cell>
          <cell r="G6439">
            <v>0.51694485391994882</v>
          </cell>
          <cell r="I6439">
            <v>3.6399606201959398</v>
          </cell>
          <cell r="J6439">
            <v>3.734738840205039</v>
          </cell>
          <cell r="K6439">
            <v>3.5450740556439508</v>
          </cell>
        </row>
        <row r="6440">
          <cell r="D6440">
            <v>3.6399606201959395E-2</v>
          </cell>
          <cell r="E6440">
            <v>0.50811644787089361</v>
          </cell>
          <cell r="F6440">
            <v>0.49949652322203791</v>
          </cell>
          <cell r="G6440">
            <v>0.51689395316042464</v>
          </cell>
          <cell r="I6440">
            <v>3.6399606201959398</v>
          </cell>
          <cell r="J6440">
            <v>3.734738840205039</v>
          </cell>
          <cell r="K6440">
            <v>3.5450740556439508</v>
          </cell>
        </row>
        <row r="6441">
          <cell r="D6441">
            <v>3.6399606201959395E-2</v>
          </cell>
          <cell r="E6441">
            <v>0.50806507740216467</v>
          </cell>
          <cell r="F6441">
            <v>0.49944470945662284</v>
          </cell>
          <cell r="G6441">
            <v>0.51684305741282255</v>
          </cell>
          <cell r="I6441">
            <v>3.6399606201959398</v>
          </cell>
          <cell r="J6441">
            <v>3.734738840205039</v>
          </cell>
          <cell r="K6441">
            <v>3.5450740556439508</v>
          </cell>
        </row>
        <row r="6442">
          <cell r="D6442">
            <v>3.6399606201959395E-2</v>
          </cell>
          <cell r="E6442">
            <v>0.50801371212697954</v>
          </cell>
          <cell r="F6442">
            <v>0.49939290106595247</v>
          </cell>
          <cell r="G6442">
            <v>0.51679216667664896</v>
          </cell>
          <cell r="I6442">
            <v>3.6399606201959398</v>
          </cell>
          <cell r="J6442">
            <v>3.734738840205039</v>
          </cell>
          <cell r="K6442">
            <v>3.5450740556439508</v>
          </cell>
        </row>
        <row r="6443">
          <cell r="D6443">
            <v>3.6399606201959395E-2</v>
          </cell>
          <cell r="E6443">
            <v>0.50796235204481321</v>
          </cell>
          <cell r="F6443">
            <v>0.49934109804946925</v>
          </cell>
          <cell r="G6443">
            <v>0.51674128095141059</v>
          </cell>
          <cell r="I6443">
            <v>3.6399606201959398</v>
          </cell>
          <cell r="J6443">
            <v>3.734738840205039</v>
          </cell>
          <cell r="K6443">
            <v>3.5450740556439508</v>
          </cell>
        </row>
        <row r="6444">
          <cell r="D6444">
            <v>3.6399606201959395E-2</v>
          </cell>
          <cell r="E6444">
            <v>0.50796235204481321</v>
          </cell>
          <cell r="F6444">
            <v>0.49934109804946925</v>
          </cell>
          <cell r="G6444">
            <v>0.51674128095141059</v>
          </cell>
          <cell r="I6444">
            <v>3.6399606201959398</v>
          </cell>
          <cell r="J6444">
            <v>3.734738840205039</v>
          </cell>
          <cell r="K6444">
            <v>3.5450740556439508</v>
          </cell>
        </row>
        <row r="6445">
          <cell r="D6445">
            <v>3.6399606201959395E-2</v>
          </cell>
          <cell r="E6445">
            <v>0.50796235204481321</v>
          </cell>
          <cell r="F6445">
            <v>0.49934109804946925</v>
          </cell>
          <cell r="G6445">
            <v>0.51674128095141059</v>
          </cell>
          <cell r="I6445">
            <v>3.6399606201959398</v>
          </cell>
          <cell r="J6445">
            <v>3.734738840205039</v>
          </cell>
          <cell r="K6445">
            <v>3.5450740556439508</v>
          </cell>
        </row>
        <row r="6446">
          <cell r="D6446">
            <v>3.6399606201959395E-2</v>
          </cell>
          <cell r="E6446">
            <v>0.50780831852131114</v>
          </cell>
          <cell r="F6446">
            <v>0.49918573735265531</v>
          </cell>
          <cell r="G6446">
            <v>0.51658866886079247</v>
          </cell>
          <cell r="I6446">
            <v>3.6399606201959398</v>
          </cell>
          <cell r="J6446">
            <v>3.734738840205039</v>
          </cell>
          <cell r="K6446">
            <v>3.5450740556439508</v>
          </cell>
        </row>
        <row r="6447">
          <cell r="D6447">
            <v>3.6399606201959395E-2</v>
          </cell>
          <cell r="E6447">
            <v>0.50775697920439633</v>
          </cell>
          <cell r="F6447">
            <v>0.4991339558256751</v>
          </cell>
          <cell r="G6447">
            <v>0.51653780317288167</v>
          </cell>
          <cell r="I6447">
            <v>3.6399606201959398</v>
          </cell>
          <cell r="J6447">
            <v>3.734738840205039</v>
          </cell>
          <cell r="K6447">
            <v>3.5450740556439508</v>
          </cell>
        </row>
        <row r="6448">
          <cell r="D6448">
            <v>3.6399606201959395E-2</v>
          </cell>
          <cell r="E6448">
            <v>0.50770564507787586</v>
          </cell>
          <cell r="F6448">
            <v>0.49908217967009544</v>
          </cell>
          <cell r="G6448">
            <v>0.51648694249343963</v>
          </cell>
          <cell r="I6448">
            <v>3.6399606201959398</v>
          </cell>
          <cell r="J6448">
            <v>3.734738840205039</v>
          </cell>
          <cell r="K6448">
            <v>3.5450740556439508</v>
          </cell>
        </row>
        <row r="6449">
          <cell r="D6449">
            <v>3.6399606201959395E-2</v>
          </cell>
          <cell r="E6449">
            <v>0.50765431614122514</v>
          </cell>
          <cell r="F6449">
            <v>0.49903040888535916</v>
          </cell>
          <cell r="G6449">
            <v>0.51643608682197317</v>
          </cell>
          <cell r="I6449">
            <v>3.6399606201959398</v>
          </cell>
          <cell r="J6449">
            <v>3.734738840205039</v>
          </cell>
          <cell r="K6449">
            <v>3.5450740556439508</v>
          </cell>
        </row>
        <row r="6450">
          <cell r="D6450">
            <v>3.6399606201959395E-2</v>
          </cell>
          <cell r="E6450">
            <v>0.50760299239391937</v>
          </cell>
          <cell r="F6450">
            <v>0.49897864347090909</v>
          </cell>
          <cell r="G6450">
            <v>0.51638523615798915</v>
          </cell>
          <cell r="I6450">
            <v>3.6399606201959398</v>
          </cell>
          <cell r="J6450">
            <v>3.734738840205039</v>
          </cell>
          <cell r="K6450">
            <v>3.5450740556439508</v>
          </cell>
        </row>
        <row r="6451">
          <cell r="D6451">
            <v>3.6399606201959395E-2</v>
          </cell>
          <cell r="E6451">
            <v>0.50760299239391937</v>
          </cell>
          <cell r="F6451">
            <v>0.49897864347090909</v>
          </cell>
          <cell r="G6451">
            <v>0.51638523615798915</v>
          </cell>
          <cell r="I6451">
            <v>3.6399606201959398</v>
          </cell>
          <cell r="J6451">
            <v>3.734738840205039</v>
          </cell>
          <cell r="K6451">
            <v>3.5450740556439508</v>
          </cell>
        </row>
        <row r="6452">
          <cell r="D6452">
            <v>3.6399606201959395E-2</v>
          </cell>
          <cell r="E6452">
            <v>0.50760299239391937</v>
          </cell>
          <cell r="F6452">
            <v>0.49897864347090909</v>
          </cell>
          <cell r="G6452">
            <v>0.51638523615798915</v>
          </cell>
          <cell r="I6452">
            <v>3.6399606201959398</v>
          </cell>
          <cell r="J6452">
            <v>3.734738840205039</v>
          </cell>
          <cell r="K6452">
            <v>3.5450740556439508</v>
          </cell>
        </row>
        <row r="6453">
          <cell r="D6453">
            <v>3.6399606201959395E-2</v>
          </cell>
          <cell r="E6453">
            <v>0.50744906784194443</v>
          </cell>
          <cell r="F6453">
            <v>0.49882339554509697</v>
          </cell>
          <cell r="G6453">
            <v>0.5162327292200698</v>
          </cell>
          <cell r="I6453">
            <v>3.6399606201959398</v>
          </cell>
          <cell r="J6453">
            <v>3.734738840205039</v>
          </cell>
          <cell r="K6453">
            <v>3.5450740556439508</v>
          </cell>
        </row>
        <row r="6454">
          <cell r="D6454">
            <v>3.6399606201959395E-2</v>
          </cell>
          <cell r="E6454">
            <v>0.50739776484519961</v>
          </cell>
          <cell r="F6454">
            <v>0.49877165160455139</v>
          </cell>
          <cell r="G6454">
            <v>0.51618189857960728</v>
          </cell>
          <cell r="I6454">
            <v>3.6399606201959398</v>
          </cell>
          <cell r="J6454">
            <v>3.734738840205039</v>
          </cell>
          <cell r="K6454">
            <v>3.5450740556439508</v>
          </cell>
        </row>
        <row r="6455">
          <cell r="D6455">
            <v>3.6399606201959395E-2</v>
          </cell>
          <cell r="E6455">
            <v>0.50734646703517727</v>
          </cell>
          <cell r="F6455">
            <v>0.49871991303150742</v>
          </cell>
          <cell r="G6455">
            <v>0.51613107294416261</v>
          </cell>
          <cell r="I6455">
            <v>3.6399606201959398</v>
          </cell>
          <cell r="J6455">
            <v>3.734738840205039</v>
          </cell>
          <cell r="K6455">
            <v>3.5450740556439508</v>
          </cell>
        </row>
        <row r="6456">
          <cell r="D6456">
            <v>3.6399606201959395E-2</v>
          </cell>
          <cell r="E6456">
            <v>0.50729517441135297</v>
          </cell>
          <cell r="F6456">
            <v>0.49866817982540834</v>
          </cell>
          <cell r="G6456">
            <v>0.51608025231324295</v>
          </cell>
          <cell r="I6456">
            <v>3.6399606201959398</v>
          </cell>
          <cell r="J6456">
            <v>3.734738840205039</v>
          </cell>
          <cell r="K6456">
            <v>3.5450740556439508</v>
          </cell>
        </row>
        <row r="6457">
          <cell r="D6457">
            <v>3.6399606201959395E-2</v>
          </cell>
          <cell r="E6457">
            <v>0.50724388697320244</v>
          </cell>
          <cell r="F6457">
            <v>0.49861645198569737</v>
          </cell>
          <cell r="G6457">
            <v>0.51602943668635548</v>
          </cell>
          <cell r="I6457">
            <v>3.6399606201959398</v>
          </cell>
          <cell r="J6457">
            <v>3.734738840205039</v>
          </cell>
          <cell r="K6457">
            <v>3.5450740556439508</v>
          </cell>
        </row>
        <row r="6458">
          <cell r="D6458">
            <v>3.6399606201959395E-2</v>
          </cell>
          <cell r="E6458">
            <v>0.50724388697320244</v>
          </cell>
          <cell r="F6458">
            <v>0.49861645198569737</v>
          </cell>
          <cell r="G6458">
            <v>0.51602943668635548</v>
          </cell>
          <cell r="I6458">
            <v>3.6399606201959398</v>
          </cell>
          <cell r="J6458">
            <v>3.734738840205039</v>
          </cell>
          <cell r="K6458">
            <v>3.5450740556439508</v>
          </cell>
        </row>
        <row r="6459">
          <cell r="D6459">
            <v>3.6399606201959395E-2</v>
          </cell>
          <cell r="E6459">
            <v>0.50724388697320244</v>
          </cell>
          <cell r="F6459">
            <v>0.49861645198569737</v>
          </cell>
          <cell r="G6459">
            <v>0.51602943668635548</v>
          </cell>
          <cell r="I6459">
            <v>3.6399606201959398</v>
          </cell>
          <cell r="J6459">
            <v>3.734738840205039</v>
          </cell>
          <cell r="K6459">
            <v>3.5450740556439508</v>
          </cell>
        </row>
        <row r="6460">
          <cell r="D6460">
            <v>3.6399606201959395E-2</v>
          </cell>
          <cell r="E6460">
            <v>0.50709007131566231</v>
          </cell>
          <cell r="F6460">
            <v>0.49846131674903049</v>
          </cell>
          <cell r="G6460">
            <v>0.51587703482868263</v>
          </cell>
          <cell r="I6460">
            <v>3.6399606201959398</v>
          </cell>
          <cell r="J6460">
            <v>3.734738840205039</v>
          </cell>
          <cell r="K6460">
            <v>3.5450740556439508</v>
          </cell>
        </row>
        <row r="6461">
          <cell r="D6461">
            <v>3.6399606201959395E-2</v>
          </cell>
          <cell r="E6461">
            <v>0.50703880461339268</v>
          </cell>
          <cell r="F6461">
            <v>0.49840961036763687</v>
          </cell>
          <cell r="G6461">
            <v>0.51582623921152004</v>
          </cell>
          <cell r="I6461">
            <v>3.6399606201959398</v>
          </cell>
          <cell r="J6461">
            <v>3.734738840205039</v>
          </cell>
          <cell r="K6461">
            <v>3.5450740556439508</v>
          </cell>
        </row>
        <row r="6462">
          <cell r="D6462">
            <v>3.6399606201959395E-2</v>
          </cell>
          <cell r="E6462">
            <v>0.50698754309417615</v>
          </cell>
          <cell r="F6462">
            <v>0.49835790934984875</v>
          </cell>
          <cell r="G6462">
            <v>0.51577544859592672</v>
          </cell>
          <cell r="I6462">
            <v>3.6399606201959398</v>
          </cell>
          <cell r="J6462">
            <v>3.734738840205039</v>
          </cell>
          <cell r="K6462">
            <v>3.5450740556439508</v>
          </cell>
        </row>
        <row r="6463">
          <cell r="D6463">
            <v>3.6399606201959395E-2</v>
          </cell>
          <cell r="E6463">
            <v>0.5069362867574887</v>
          </cell>
          <cell r="F6463">
            <v>0.4983062136951098</v>
          </cell>
          <cell r="G6463">
            <v>0.51572466298141029</v>
          </cell>
          <cell r="I6463">
            <v>3.6399606201959398</v>
          </cell>
          <cell r="J6463">
            <v>3.734738840205039</v>
          </cell>
          <cell r="K6463">
            <v>3.5450740556439508</v>
          </cell>
        </row>
        <row r="6464">
          <cell r="D6464">
            <v>3.6399606201959395E-2</v>
          </cell>
          <cell r="E6464">
            <v>0.5068850356028064</v>
          </cell>
          <cell r="F6464">
            <v>0.49825452340286369</v>
          </cell>
          <cell r="G6464">
            <v>0.51567388236747813</v>
          </cell>
          <cell r="I6464">
            <v>3.6399606201959398</v>
          </cell>
          <cell r="J6464">
            <v>3.734738840205039</v>
          </cell>
          <cell r="K6464">
            <v>3.5450740556439508</v>
          </cell>
        </row>
        <row r="6465">
          <cell r="D6465">
            <v>3.6399606201959395E-2</v>
          </cell>
          <cell r="E6465">
            <v>0.5068850356028064</v>
          </cell>
          <cell r="F6465">
            <v>0.49825452340286369</v>
          </cell>
          <cell r="G6465">
            <v>0.51567388236747813</v>
          </cell>
          <cell r="I6465">
            <v>3.6399606201959398</v>
          </cell>
          <cell r="J6465">
            <v>3.734738840205039</v>
          </cell>
          <cell r="K6465">
            <v>3.5450740556439508</v>
          </cell>
        </row>
        <row r="6466">
          <cell r="D6466">
            <v>3.6399606201959395E-2</v>
          </cell>
          <cell r="E6466">
            <v>0.5068850356028064</v>
          </cell>
          <cell r="F6466">
            <v>0.49825452340286369</v>
          </cell>
          <cell r="G6466">
            <v>0.51567388236747813</v>
          </cell>
          <cell r="I6466">
            <v>3.6399606201959398</v>
          </cell>
          <cell r="J6466">
            <v>3.734738840205039</v>
          </cell>
          <cell r="K6466">
            <v>3.5450740556439508</v>
          </cell>
        </row>
        <row r="6467">
          <cell r="D6467">
            <v>3.6399606201959395E-2</v>
          </cell>
          <cell r="E6467">
            <v>0.50673132876266347</v>
          </cell>
          <cell r="F6467">
            <v>0.49809950077354487</v>
          </cell>
          <cell r="G6467">
            <v>0.51552158551764959</v>
          </cell>
          <cell r="I6467">
            <v>3.6399606201959398</v>
          </cell>
          <cell r="J6467">
            <v>3.734738840205039</v>
          </cell>
          <cell r="K6467">
            <v>3.5450740556439508</v>
          </cell>
        </row>
        <row r="6468">
          <cell r="D6468">
            <v>3.6399606201959395E-2</v>
          </cell>
          <cell r="E6468">
            <v>0.50668009832919247</v>
          </cell>
          <cell r="F6468">
            <v>0.49804783192404023</v>
          </cell>
          <cell r="G6468">
            <v>0.51547082489965523</v>
          </cell>
          <cell r="I6468">
            <v>3.6399606201959398</v>
          </cell>
          <cell r="J6468">
            <v>3.734738840205039</v>
          </cell>
          <cell r="K6468">
            <v>3.5450740556439508</v>
          </cell>
        </row>
        <row r="6469">
          <cell r="D6469">
            <v>3.6399606201959395E-2</v>
          </cell>
          <cell r="E6469">
            <v>0.50662887307510784</v>
          </cell>
          <cell r="F6469">
            <v>0.49799616843424788</v>
          </cell>
          <cell r="G6469">
            <v>0.51542006927978401</v>
          </cell>
          <cell r="I6469">
            <v>3.6399606201959398</v>
          </cell>
          <cell r="J6469">
            <v>3.734738840205039</v>
          </cell>
          <cell r="K6469">
            <v>3.5450740556439508</v>
          </cell>
        </row>
        <row r="6470">
          <cell r="D6470">
            <v>3.6399606201959395E-2</v>
          </cell>
          <cell r="E6470">
            <v>0.50657765299988589</v>
          </cell>
          <cell r="F6470">
            <v>0.49794451030361186</v>
          </cell>
          <cell r="G6470">
            <v>0.51536931865754376</v>
          </cell>
          <cell r="I6470">
            <v>3.6399606201959398</v>
          </cell>
          <cell r="J6470">
            <v>3.734738840205039</v>
          </cell>
          <cell r="K6470">
            <v>3.5450740556439508</v>
          </cell>
        </row>
        <row r="6471">
          <cell r="D6471">
            <v>3.6399606201959395E-2</v>
          </cell>
          <cell r="E6471">
            <v>0.50652643810300302</v>
          </cell>
          <cell r="F6471">
            <v>0.49789285753157619</v>
          </cell>
          <cell r="G6471">
            <v>0.51531857303244233</v>
          </cell>
          <cell r="I6471">
            <v>3.6399606201959398</v>
          </cell>
          <cell r="J6471">
            <v>3.734738840205039</v>
          </cell>
          <cell r="K6471">
            <v>3.5450740556439508</v>
          </cell>
        </row>
        <row r="6472">
          <cell r="D6472">
            <v>3.6399606201959395E-2</v>
          </cell>
          <cell r="E6472">
            <v>0.50652643810300302</v>
          </cell>
          <cell r="F6472">
            <v>0.49789285753157619</v>
          </cell>
          <cell r="G6472">
            <v>0.51531857303244233</v>
          </cell>
          <cell r="I6472">
            <v>3.6399606201959398</v>
          </cell>
          <cell r="J6472">
            <v>3.734738840205039</v>
          </cell>
          <cell r="K6472">
            <v>3.5450740556439508</v>
          </cell>
        </row>
        <row r="6473">
          <cell r="D6473">
            <v>3.6399606201959395E-2</v>
          </cell>
          <cell r="E6473">
            <v>0.50652643810300302</v>
          </cell>
          <cell r="F6473">
            <v>0.49789285753157619</v>
          </cell>
          <cell r="G6473">
            <v>0.51531857303244233</v>
          </cell>
          <cell r="I6473">
            <v>3.6399606201959398</v>
          </cell>
          <cell r="J6473">
            <v>3.734738840205039</v>
          </cell>
          <cell r="K6473">
            <v>3.5450740556439508</v>
          </cell>
        </row>
        <row r="6474">
          <cell r="D6474">
            <v>3.6399606201959395E-2</v>
          </cell>
          <cell r="E6474">
            <v>0.50637284000327398</v>
          </cell>
          <cell r="F6474">
            <v>0.49773794742786764</v>
          </cell>
          <cell r="G6474">
            <v>0.51516638111810553</v>
          </cell>
          <cell r="I6474">
            <v>3.6399606201959398</v>
          </cell>
          <cell r="J6474">
            <v>3.734738840205039</v>
          </cell>
          <cell r="K6474">
            <v>3.5450740556439508</v>
          </cell>
        </row>
        <row r="6475">
          <cell r="D6475">
            <v>3.6399606201959395E-2</v>
          </cell>
          <cell r="E6475">
            <v>0.50632164581294303</v>
          </cell>
          <cell r="F6475">
            <v>0.49768631608300895</v>
          </cell>
          <cell r="G6475">
            <v>0.51511565547516436</v>
          </cell>
          <cell r="I6475">
            <v>3.6399606201959398</v>
          </cell>
          <cell r="J6475">
            <v>3.734738840205039</v>
          </cell>
          <cell r="K6475">
            <v>3.5450740556439508</v>
          </cell>
        </row>
        <row r="6476">
          <cell r="D6476">
            <v>3.6399606201959395E-2</v>
          </cell>
          <cell r="E6476">
            <v>0.50627045679833427</v>
          </cell>
          <cell r="F6476">
            <v>0.4976346900939721</v>
          </cell>
          <cell r="G6476">
            <v>0.51506493482690241</v>
          </cell>
          <cell r="I6476">
            <v>3.6399606201959398</v>
          </cell>
          <cell r="J6476">
            <v>3.734738840205039</v>
          </cell>
          <cell r="K6476">
            <v>3.5450740556439508</v>
          </cell>
        </row>
        <row r="6477">
          <cell r="D6477">
            <v>3.6399606201959395E-2</v>
          </cell>
          <cell r="E6477">
            <v>0.50621927295892444</v>
          </cell>
          <cell r="F6477">
            <v>0.49758306946020153</v>
          </cell>
          <cell r="G6477">
            <v>0.51501421917282797</v>
          </cell>
          <cell r="I6477">
            <v>3.6399606201959398</v>
          </cell>
          <cell r="J6477">
            <v>3.734738840205039</v>
          </cell>
          <cell r="K6477">
            <v>3.5450740556439508</v>
          </cell>
        </row>
        <row r="6478">
          <cell r="D6478">
            <v>3.6399606201959395E-2</v>
          </cell>
          <cell r="E6478">
            <v>0.50616809429419019</v>
          </cell>
          <cell r="F6478">
            <v>0.4975314541811417</v>
          </cell>
          <cell r="G6478">
            <v>0.51496350851244932</v>
          </cell>
          <cell r="I6478">
            <v>3.6399606201959398</v>
          </cell>
          <cell r="J6478">
            <v>3.734738840205039</v>
          </cell>
          <cell r="K6478">
            <v>3.5450740556439508</v>
          </cell>
        </row>
        <row r="6479">
          <cell r="D6479">
            <v>3.6399606201959395E-2</v>
          </cell>
          <cell r="E6479">
            <v>0.50616809429419019</v>
          </cell>
          <cell r="F6479">
            <v>0.4975314541811417</v>
          </cell>
          <cell r="G6479">
            <v>0.51496350851244932</v>
          </cell>
          <cell r="I6479">
            <v>3.6399606201959398</v>
          </cell>
          <cell r="J6479">
            <v>3.734738840205039</v>
          </cell>
          <cell r="K6479">
            <v>3.5450740556439508</v>
          </cell>
        </row>
        <row r="6480">
          <cell r="D6480">
            <v>3.6399606201959395E-2</v>
          </cell>
          <cell r="E6480">
            <v>0.50616809429419019</v>
          </cell>
          <cell r="F6480">
            <v>0.4975314541811417</v>
          </cell>
          <cell r="G6480">
            <v>0.51496350851244932</v>
          </cell>
          <cell r="I6480">
            <v>3.6399606201959398</v>
          </cell>
          <cell r="J6480">
            <v>3.734738840205039</v>
          </cell>
          <cell r="K6480">
            <v>3.5450740556439508</v>
          </cell>
        </row>
        <row r="6481">
          <cell r="D6481">
            <v>3.6399606201959395E-2</v>
          </cell>
          <cell r="E6481">
            <v>0.50601460485794625</v>
          </cell>
          <cell r="F6481">
            <v>0.49737665652136487</v>
          </cell>
          <cell r="G6481">
            <v>0.51481142146130165</v>
          </cell>
          <cell r="I6481">
            <v>3.6399606201959398</v>
          </cell>
          <cell r="J6481">
            <v>3.734738840205039</v>
          </cell>
          <cell r="K6481">
            <v>3.5450740556439508</v>
          </cell>
        </row>
        <row r="6482">
          <cell r="D6482">
            <v>3.6399606201959395E-2</v>
          </cell>
          <cell r="E6482">
            <v>0.50596344688511508</v>
          </cell>
          <cell r="F6482">
            <v>0.49732506265392873</v>
          </cell>
          <cell r="G6482">
            <v>0.51476073076931506</v>
          </cell>
          <cell r="I6482">
            <v>3.6399606201959398</v>
          </cell>
          <cell r="J6482">
            <v>3.734738840205039</v>
          </cell>
          <cell r="K6482">
            <v>3.5450740556439508</v>
          </cell>
        </row>
        <row r="6483">
          <cell r="D6483">
            <v>3.6399606201959395E-2</v>
          </cell>
          <cell r="E6483">
            <v>0.50591229408434446</v>
          </cell>
          <cell r="F6483">
            <v>0.49727347413842682</v>
          </cell>
          <cell r="G6483">
            <v>0.51471004506856632</v>
          </cell>
          <cell r="I6483">
            <v>3.6399606201959398</v>
          </cell>
          <cell r="J6483">
            <v>3.734738840205039</v>
          </cell>
          <cell r="K6483">
            <v>3.5450740556439508</v>
          </cell>
        </row>
        <row r="6484">
          <cell r="D6484">
            <v>3.6399606201959395E-2</v>
          </cell>
          <cell r="E6484">
            <v>0.5058611464551116</v>
          </cell>
          <cell r="F6484">
            <v>0.49722189097430403</v>
          </cell>
          <cell r="G6484">
            <v>0.51465936435856396</v>
          </cell>
          <cell r="I6484">
            <v>3.6399606201959398</v>
          </cell>
          <cell r="J6484">
            <v>3.734738840205039</v>
          </cell>
          <cell r="K6484">
            <v>3.5450740556439508</v>
          </cell>
        </row>
        <row r="6485">
          <cell r="D6485">
            <v>3.6399606201959395E-2</v>
          </cell>
          <cell r="E6485">
            <v>0.50581000399689346</v>
          </cell>
          <cell r="F6485">
            <v>0.49717031316100518</v>
          </cell>
          <cell r="G6485">
            <v>0.51460868863881659</v>
          </cell>
          <cell r="I6485">
            <v>3.6399606201959398</v>
          </cell>
          <cell r="J6485">
            <v>3.734738840205039</v>
          </cell>
          <cell r="K6485">
            <v>3.5450740556439508</v>
          </cell>
        </row>
        <row r="6486">
          <cell r="D6486">
            <v>3.6399606201959395E-2</v>
          </cell>
          <cell r="E6486">
            <v>0.50581000399689346</v>
          </cell>
          <cell r="F6486">
            <v>0.49717031316100518</v>
          </cell>
          <cell r="G6486">
            <v>0.51460868863881659</v>
          </cell>
          <cell r="I6486">
            <v>3.6399606201959398</v>
          </cell>
          <cell r="J6486">
            <v>3.734738840205039</v>
          </cell>
          <cell r="K6486">
            <v>3.5450740556439508</v>
          </cell>
        </row>
        <row r="6487">
          <cell r="D6487">
            <v>3.6399606201959395E-2</v>
          </cell>
          <cell r="E6487">
            <v>0.50581000399689346</v>
          </cell>
          <cell r="F6487">
            <v>0.49717031316100518</v>
          </cell>
          <cell r="G6487">
            <v>0.51460868863881659</v>
          </cell>
          <cell r="I6487">
            <v>3.6399606201959398</v>
          </cell>
          <cell r="J6487">
            <v>3.734738840205039</v>
          </cell>
          <cell r="K6487">
            <v>3.5450740556439508</v>
          </cell>
        </row>
        <row r="6488">
          <cell r="D6488">
            <v>3.6399606201959395E-2</v>
          </cell>
          <cell r="E6488">
            <v>0.50565662314726034</v>
          </cell>
          <cell r="F6488">
            <v>0.49701562786354092</v>
          </cell>
          <cell r="G6488">
            <v>0.5144567063786053</v>
          </cell>
          <cell r="I6488">
            <v>3.6399606201959398</v>
          </cell>
          <cell r="J6488">
            <v>3.734738840205039</v>
          </cell>
          <cell r="K6488">
            <v>3.5450740556439508</v>
          </cell>
        </row>
        <row r="6489">
          <cell r="D6489">
            <v>3.6399606201959395E-2</v>
          </cell>
          <cell r="E6489">
            <v>0.50560550136630678</v>
          </cell>
          <cell r="F6489">
            <v>0.49696407144632382</v>
          </cell>
          <cell r="G6489">
            <v>0.51440605061349143</v>
          </cell>
          <cell r="I6489">
            <v>3.6399606201959398</v>
          </cell>
          <cell r="J6489">
            <v>3.734738840205039</v>
          </cell>
          <cell r="K6489">
            <v>3.5450740556439508</v>
          </cell>
        </row>
        <row r="6490">
          <cell r="D6490">
            <v>3.6399606201959395E-2</v>
          </cell>
          <cell r="E6490">
            <v>0.5055543847537548</v>
          </cell>
          <cell r="F6490">
            <v>0.49691252037715616</v>
          </cell>
          <cell r="G6490">
            <v>0.5143553998361764</v>
          </cell>
          <cell r="I6490">
            <v>3.6399606201959398</v>
          </cell>
          <cell r="J6490">
            <v>3.734738840205039</v>
          </cell>
          <cell r="K6490">
            <v>3.5450740556439508</v>
          </cell>
        </row>
        <row r="6491">
          <cell r="D6491">
            <v>3.6399606201959395E-2</v>
          </cell>
          <cell r="E6491">
            <v>0.50550327330908185</v>
          </cell>
          <cell r="F6491">
            <v>0.49686097465548318</v>
          </cell>
          <cell r="G6491">
            <v>0.51430475404616904</v>
          </cell>
          <cell r="I6491">
            <v>3.6399606201959398</v>
          </cell>
          <cell r="J6491">
            <v>3.734738840205039</v>
          </cell>
          <cell r="K6491">
            <v>3.5450740556439508</v>
          </cell>
        </row>
        <row r="6492">
          <cell r="D6492">
            <v>3.6399606201959395E-2</v>
          </cell>
          <cell r="E6492">
            <v>0.50545216703176543</v>
          </cell>
          <cell r="F6492">
            <v>0.4968094342807502</v>
          </cell>
          <cell r="G6492">
            <v>0.51425411324297832</v>
          </cell>
          <cell r="I6492">
            <v>3.6399606201959398</v>
          </cell>
          <cell r="J6492">
            <v>3.734738840205039</v>
          </cell>
          <cell r="K6492">
            <v>3.5450740556439508</v>
          </cell>
        </row>
        <row r="6493">
          <cell r="D6493">
            <v>3.6399606201959395E-2</v>
          </cell>
          <cell r="E6493">
            <v>0.50545216703176543</v>
          </cell>
          <cell r="F6493">
            <v>0.4968094342807502</v>
          </cell>
          <cell r="G6493">
            <v>0.51425411324297832</v>
          </cell>
          <cell r="I6493">
            <v>3.6399606201959398</v>
          </cell>
          <cell r="J6493">
            <v>3.734738840205039</v>
          </cell>
          <cell r="K6493">
            <v>3.5450740556439508</v>
          </cell>
        </row>
        <row r="6494">
          <cell r="D6494">
            <v>3.6399606201959395E-2</v>
          </cell>
          <cell r="E6494">
            <v>0.50545216703176543</v>
          </cell>
          <cell r="F6494">
            <v>0.4968094342807502</v>
          </cell>
          <cell r="G6494">
            <v>0.51425411324297832</v>
          </cell>
          <cell r="I6494">
            <v>3.6399606201959398</v>
          </cell>
          <cell r="J6494">
            <v>3.734738840205039</v>
          </cell>
          <cell r="K6494">
            <v>3.5450740556439508</v>
          </cell>
        </row>
        <row r="6495">
          <cell r="D6495">
            <v>3.6399606201959395E-2</v>
          </cell>
          <cell r="E6495">
            <v>0.50529889469192313</v>
          </cell>
          <cell r="F6495">
            <v>0.49665486126403857</v>
          </cell>
          <cell r="G6495">
            <v>0.51410223570150049</v>
          </cell>
          <cell r="I6495">
            <v>3.6399606201959398</v>
          </cell>
          <cell r="J6495">
            <v>3.734738840205039</v>
          </cell>
          <cell r="K6495">
            <v>3.5450740556439508</v>
          </cell>
        </row>
        <row r="6496">
          <cell r="D6496">
            <v>3.6399606201959395E-2</v>
          </cell>
          <cell r="E6496">
            <v>0.50524780907724309</v>
          </cell>
          <cell r="F6496">
            <v>0.49660334226985664</v>
          </cell>
          <cell r="G6496">
            <v>0.51405161483919404</v>
          </cell>
          <cell r="I6496">
            <v>3.6399606201959398</v>
          </cell>
          <cell r="J6496">
            <v>3.734738840205039</v>
          </cell>
          <cell r="K6496">
            <v>3.5450740556439508</v>
          </cell>
        </row>
        <row r="6497">
          <cell r="D6497">
            <v>3.6399606201959395E-2</v>
          </cell>
          <cell r="E6497">
            <v>0.50519672862730824</v>
          </cell>
          <cell r="F6497">
            <v>0.49655182861984215</v>
          </cell>
          <cell r="G6497">
            <v>0.51400099896124973</v>
          </cell>
          <cell r="I6497">
            <v>3.6399606201959398</v>
          </cell>
          <cell r="J6497">
            <v>3.734738840205039</v>
          </cell>
          <cell r="K6497">
            <v>3.5450740556439508</v>
          </cell>
        </row>
        <row r="6498">
          <cell r="D6498">
            <v>3.6399606201959395E-2</v>
          </cell>
          <cell r="E6498">
            <v>0.50514565334159633</v>
          </cell>
          <cell r="F6498">
            <v>0.49650032031344082</v>
          </cell>
          <cell r="G6498">
            <v>0.51395038806717674</v>
          </cell>
          <cell r="I6498">
            <v>3.6399606201959398</v>
          </cell>
          <cell r="J6498">
            <v>3.734738840205039</v>
          </cell>
          <cell r="K6498">
            <v>3.5450740556439508</v>
          </cell>
        </row>
        <row r="6499">
          <cell r="D6499">
            <v>3.6399606201959395E-2</v>
          </cell>
          <cell r="E6499">
            <v>0.50509458321958534</v>
          </cell>
          <cell r="F6499">
            <v>0.49644881735009833</v>
          </cell>
          <cell r="G6499">
            <v>0.51389978215648435</v>
          </cell>
          <cell r="I6499">
            <v>3.6399606201959398</v>
          </cell>
          <cell r="J6499">
            <v>3.734738840205039</v>
          </cell>
          <cell r="K6499">
            <v>3.5450740556439508</v>
          </cell>
        </row>
        <row r="6500">
          <cell r="D6500">
            <v>3.6399606201959395E-2</v>
          </cell>
          <cell r="E6500">
            <v>0.50509458321958534</v>
          </cell>
          <cell r="F6500">
            <v>0.49644881735009833</v>
          </cell>
          <cell r="G6500">
            <v>0.51389978215648435</v>
          </cell>
          <cell r="I6500">
            <v>3.6399606201959398</v>
          </cell>
          <cell r="J6500">
            <v>3.734738840205039</v>
          </cell>
          <cell r="K6500">
            <v>3.5450740556439508</v>
          </cell>
        </row>
        <row r="6501">
          <cell r="D6501">
            <v>3.6399606201959395E-2</v>
          </cell>
          <cell r="E6501">
            <v>0.50509458321958534</v>
          </cell>
          <cell r="F6501">
            <v>0.49644881735009833</v>
          </cell>
          <cell r="G6501">
            <v>0.51389978215648435</v>
          </cell>
          <cell r="I6501">
            <v>3.6399606201959398</v>
          </cell>
          <cell r="J6501">
            <v>3.734738840205039</v>
          </cell>
          <cell r="K6501">
            <v>3.5450740556439508</v>
          </cell>
        </row>
        <row r="6502">
          <cell r="D6502">
            <v>3.6399606201959395E-2</v>
          </cell>
          <cell r="E6502">
            <v>0.50494141931276837</v>
          </cell>
          <cell r="F6502">
            <v>0.49629435653263859</v>
          </cell>
          <cell r="G6502">
            <v>0.5137480092615867</v>
          </cell>
          <cell r="I6502">
            <v>3.6399606201959398</v>
          </cell>
          <cell r="J6502">
            <v>3.734738840205039</v>
          </cell>
          <cell r="K6502">
            <v>3.5450740556439508</v>
          </cell>
        </row>
        <row r="6503">
          <cell r="D6503">
            <v>3.6399606201959395E-2</v>
          </cell>
          <cell r="E6503">
            <v>0.50489036983877589</v>
          </cell>
          <cell r="F6503">
            <v>0.49624287493432773</v>
          </cell>
          <cell r="G6503">
            <v>0.51369742327803902</v>
          </cell>
          <cell r="I6503">
            <v>3.6399606201959398</v>
          </cell>
          <cell r="J6503">
            <v>3.734738840205039</v>
          </cell>
          <cell r="K6503">
            <v>3.5450740556439508</v>
          </cell>
        </row>
        <row r="6504">
          <cell r="D6504">
            <v>3.6399606201959395E-2</v>
          </cell>
          <cell r="E6504">
            <v>0.50483932552587474</v>
          </cell>
          <cell r="F6504">
            <v>0.49619139867630518</v>
          </cell>
          <cell r="G6504">
            <v>0.51364684227541912</v>
          </cell>
          <cell r="I6504">
            <v>3.6399606201959398</v>
          </cell>
          <cell r="J6504">
            <v>3.734738840205039</v>
          </cell>
          <cell r="K6504">
            <v>3.5450740556439508</v>
          </cell>
        </row>
        <row r="6505">
          <cell r="D6505">
            <v>3.6399606201959395E-2</v>
          </cell>
          <cell r="E6505">
            <v>0.50478828637354312</v>
          </cell>
          <cell r="F6505">
            <v>0.49613992775801702</v>
          </cell>
          <cell r="G6505">
            <v>0.51359626625323651</v>
          </cell>
          <cell r="I6505">
            <v>3.6399606201959398</v>
          </cell>
          <cell r="J6505">
            <v>3.734738840205039</v>
          </cell>
          <cell r="K6505">
            <v>3.5450740556439508</v>
          </cell>
        </row>
        <row r="6506">
          <cell r="D6506">
            <v>3.6399606201959395E-2</v>
          </cell>
          <cell r="E6506">
            <v>0.50473725238125933</v>
          </cell>
          <cell r="F6506">
            <v>0.49608846217890934</v>
          </cell>
          <cell r="G6506">
            <v>0.51354569521100091</v>
          </cell>
          <cell r="I6506">
            <v>3.6399606201959398</v>
          </cell>
          <cell r="J6506">
            <v>3.734738840205039</v>
          </cell>
          <cell r="K6506">
            <v>3.5450740556439508</v>
          </cell>
        </row>
        <row r="6507">
          <cell r="D6507">
            <v>3.6399606201959395E-2</v>
          </cell>
          <cell r="E6507">
            <v>0.50473725238125933</v>
          </cell>
          <cell r="F6507">
            <v>0.49608846217890934</v>
          </cell>
          <cell r="G6507">
            <v>0.51354569521100091</v>
          </cell>
          <cell r="I6507">
            <v>3.6399606201959398</v>
          </cell>
          <cell r="J6507">
            <v>3.734738840205039</v>
          </cell>
          <cell r="K6507">
            <v>3.5450740556439508</v>
          </cell>
        </row>
        <row r="6508">
          <cell r="D6508">
            <v>3.6399606201959395E-2</v>
          </cell>
          <cell r="E6508">
            <v>0.50473725238125933</v>
          </cell>
          <cell r="F6508">
            <v>0.49608846217890934</v>
          </cell>
          <cell r="G6508">
            <v>0.51354569521100091</v>
          </cell>
          <cell r="I6508">
            <v>3.6399606201959398</v>
          </cell>
          <cell r="J6508">
            <v>3.734738840205039</v>
          </cell>
          <cell r="K6508">
            <v>3.5450740556439508</v>
          </cell>
        </row>
        <row r="6509">
          <cell r="D6509">
            <v>3.6399606201959395E-2</v>
          </cell>
          <cell r="E6509">
            <v>0.50458419683075628</v>
          </cell>
          <cell r="F6509">
            <v>0.49593411347925986</v>
          </cell>
          <cell r="G6509">
            <v>0.51339402689057989</v>
          </cell>
          <cell r="I6509">
            <v>3.6399606201959398</v>
          </cell>
          <cell r="J6509">
            <v>3.734738840205039</v>
          </cell>
          <cell r="K6509">
            <v>3.5450740556439508</v>
          </cell>
        </row>
        <row r="6510">
          <cell r="D6510">
            <v>3.6399606201959395E-2</v>
          </cell>
          <cell r="E6510">
            <v>0.50453318347188347</v>
          </cell>
          <cell r="F6510">
            <v>0.49588266924967567</v>
          </cell>
          <cell r="G6510">
            <v>0.51334347576175876</v>
          </cell>
          <cell r="I6510">
            <v>3.6399606201959398</v>
          </cell>
          <cell r="J6510">
            <v>3.734738840205039</v>
          </cell>
          <cell r="K6510">
            <v>3.5450740556439508</v>
          </cell>
        </row>
        <row r="6511">
          <cell r="D6511">
            <v>3.6399606201959395E-2</v>
          </cell>
          <cell r="E6511">
            <v>0.50448217527045081</v>
          </cell>
          <cell r="F6511">
            <v>0.49583123035650351</v>
          </cell>
          <cell r="G6511">
            <v>0.51329292961043349</v>
          </cell>
          <cell r="I6511">
            <v>3.6399606201959398</v>
          </cell>
          <cell r="J6511">
            <v>3.734738840205039</v>
          </cell>
          <cell r="K6511">
            <v>3.5450740556439508</v>
          </cell>
        </row>
        <row r="6512">
          <cell r="D6512">
            <v>3.6399606201959395E-2</v>
          </cell>
          <cell r="E6512">
            <v>0.50443117222593681</v>
          </cell>
          <cell r="F6512">
            <v>0.49577979679918976</v>
          </cell>
          <cell r="G6512">
            <v>0.51324238843611392</v>
          </cell>
          <cell r="I6512">
            <v>3.6399606201959398</v>
          </cell>
          <cell r="J6512">
            <v>3.734738840205039</v>
          </cell>
          <cell r="K6512">
            <v>3.5450740556439508</v>
          </cell>
        </row>
        <row r="6513">
          <cell r="D6513">
            <v>3.6399606201959395E-2</v>
          </cell>
          <cell r="E6513">
            <v>0.50438017433782023</v>
          </cell>
          <cell r="F6513">
            <v>0.495728368577181</v>
          </cell>
          <cell r="G6513">
            <v>0.51319185223830999</v>
          </cell>
          <cell r="I6513">
            <v>3.6399606201959398</v>
          </cell>
          <cell r="J6513">
            <v>3.734738840205039</v>
          </cell>
          <cell r="K6513">
            <v>3.5450740556439508</v>
          </cell>
        </row>
        <row r="6514">
          <cell r="D6514">
            <v>3.6399606201959395E-2</v>
          </cell>
          <cell r="E6514">
            <v>0.50438017433782023</v>
          </cell>
          <cell r="F6514">
            <v>0.495728368577181</v>
          </cell>
          <cell r="G6514">
            <v>0.51319185223830999</v>
          </cell>
          <cell r="I6514">
            <v>3.6399606201959398</v>
          </cell>
          <cell r="J6514">
            <v>3.734738840205039</v>
          </cell>
          <cell r="K6514">
            <v>3.5450740556439508</v>
          </cell>
        </row>
        <row r="6515">
          <cell r="D6515">
            <v>3.6399606201959395E-2</v>
          </cell>
          <cell r="E6515">
            <v>0.50438017433782023</v>
          </cell>
          <cell r="F6515">
            <v>0.495728368577181</v>
          </cell>
          <cell r="G6515">
            <v>0.51319185223830999</v>
          </cell>
          <cell r="I6515">
            <v>3.6399606201959398</v>
          </cell>
          <cell r="J6515">
            <v>3.734738840205039</v>
          </cell>
          <cell r="K6515">
            <v>3.5450740556439508</v>
          </cell>
        </row>
        <row r="6516">
          <cell r="D6516">
            <v>3.6399606201959395E-2</v>
          </cell>
          <cell r="E6516">
            <v>0.50422722706697409</v>
          </cell>
          <cell r="F6516">
            <v>0.49557413191395933</v>
          </cell>
          <cell r="G6516">
            <v>0.51304028842031169</v>
          </cell>
          <cell r="I6516">
            <v>3.6399606201959398</v>
          </cell>
          <cell r="J6516">
            <v>3.734738840205039</v>
          </cell>
          <cell r="K6516">
            <v>3.5450740556439508</v>
          </cell>
        </row>
        <row r="6517">
          <cell r="D6517">
            <v>3.6399606201959395E-2</v>
          </cell>
          <cell r="E6517">
            <v>0.50417624979767128</v>
          </cell>
          <cell r="F6517">
            <v>0.49552272502597716</v>
          </cell>
          <cell r="G6517">
            <v>0.51298977212220154</v>
          </cell>
          <cell r="I6517">
            <v>3.6399606201959398</v>
          </cell>
          <cell r="J6517">
            <v>3.734738840205039</v>
          </cell>
          <cell r="K6517">
            <v>3.5450740556439508</v>
          </cell>
        </row>
        <row r="6518">
          <cell r="D6518">
            <v>3.6399606201959395E-2</v>
          </cell>
          <cell r="E6518">
            <v>0.50412527768215987</v>
          </cell>
          <cell r="F6518">
            <v>0.49547132347053346</v>
          </cell>
          <cell r="G6518">
            <v>0.51293926079815766</v>
          </cell>
          <cell r="I6518">
            <v>3.6399606201959398</v>
          </cell>
          <cell r="J6518">
            <v>3.734738840205039</v>
          </cell>
          <cell r="K6518">
            <v>3.5450740556439508</v>
          </cell>
        </row>
        <row r="6519">
          <cell r="D6519">
            <v>3.6399606201959395E-2</v>
          </cell>
          <cell r="E6519">
            <v>0.50407431071991893</v>
          </cell>
          <cell r="F6519">
            <v>0.49541992724707512</v>
          </cell>
          <cell r="G6519">
            <v>0.51288875444769022</v>
          </cell>
          <cell r="I6519">
            <v>3.6399606201959398</v>
          </cell>
          <cell r="J6519">
            <v>3.734738840205039</v>
          </cell>
          <cell r="K6519">
            <v>3.5450740556439508</v>
          </cell>
        </row>
        <row r="6520">
          <cell r="D6520">
            <v>3.6399606201959395E-2</v>
          </cell>
          <cell r="E6520">
            <v>0.50402334891042744</v>
          </cell>
          <cell r="F6520">
            <v>0.49536853635504902</v>
          </cell>
          <cell r="G6520">
            <v>0.51283825307030961</v>
          </cell>
          <cell r="I6520">
            <v>3.6399606201959398</v>
          </cell>
          <cell r="J6520">
            <v>3.734738840205039</v>
          </cell>
          <cell r="K6520">
            <v>3.5450740556439508</v>
          </cell>
        </row>
        <row r="6521">
          <cell r="D6521">
            <v>3.6399606201959395E-2</v>
          </cell>
          <cell r="E6521">
            <v>0.50402334891042744</v>
          </cell>
          <cell r="F6521">
            <v>0.49536853635504902</v>
          </cell>
          <cell r="G6521">
            <v>0.51283825307030961</v>
          </cell>
          <cell r="I6521">
            <v>3.6399606201959398</v>
          </cell>
          <cell r="J6521">
            <v>3.734738840205039</v>
          </cell>
          <cell r="K6521">
            <v>3.5450740556439508</v>
          </cell>
        </row>
        <row r="6522">
          <cell r="D6522">
            <v>3.6399606201959395E-2</v>
          </cell>
          <cell r="E6522">
            <v>0.50402334891042744</v>
          </cell>
          <cell r="F6522">
            <v>0.49536853635504902</v>
          </cell>
          <cell r="G6522">
            <v>0.51283825307030961</v>
          </cell>
          <cell r="I6522">
            <v>3.6399606201959398</v>
          </cell>
          <cell r="J6522">
            <v>3.734738840205039</v>
          </cell>
          <cell r="K6522">
            <v>3.5450740556439508</v>
          </cell>
        </row>
        <row r="6523">
          <cell r="D6523">
            <v>3.6399606201959395E-2</v>
          </cell>
          <cell r="E6523">
            <v>0.50387050984263537</v>
          </cell>
          <cell r="F6523">
            <v>0.49521441164693175</v>
          </cell>
          <cell r="G6523">
            <v>0.51268679368272996</v>
          </cell>
          <cell r="I6523">
            <v>3.6399606201959398</v>
          </cell>
          <cell r="J6523">
            <v>3.734738840205039</v>
          </cell>
          <cell r="K6523">
            <v>3.5450740556439508</v>
          </cell>
        </row>
        <row r="6524">
          <cell r="D6524">
            <v>3.6399606201959395E-2</v>
          </cell>
          <cell r="E6524">
            <v>0.50381956863737076</v>
          </cell>
          <cell r="F6524">
            <v>0.49516304207344658</v>
          </cell>
          <cell r="G6524">
            <v>0.51263631219133188</v>
          </cell>
          <cell r="I6524">
            <v>3.6399606201959398</v>
          </cell>
          <cell r="J6524">
            <v>3.734738840205039</v>
          </cell>
          <cell r="K6524">
            <v>3.5450740556439508</v>
          </cell>
        </row>
        <row r="6525">
          <cell r="D6525">
            <v>3.6399606201959395E-2</v>
          </cell>
          <cell r="E6525">
            <v>0.50376863258225157</v>
          </cell>
          <cell r="F6525">
            <v>0.49511167782862919</v>
          </cell>
          <cell r="G6525">
            <v>0.5125858356705727</v>
          </cell>
          <cell r="I6525">
            <v>3.6399606201959398</v>
          </cell>
          <cell r="J6525">
            <v>3.734738840205039</v>
          </cell>
          <cell r="K6525">
            <v>3.5450740556439508</v>
          </cell>
        </row>
        <row r="6526">
          <cell r="D6526">
            <v>3.6399606201959395E-2</v>
          </cell>
          <cell r="E6526">
            <v>0.50371770167675711</v>
          </cell>
          <cell r="F6526">
            <v>0.49506031891192687</v>
          </cell>
          <cell r="G6526">
            <v>0.51253536411996314</v>
          </cell>
          <cell r="I6526">
            <v>3.6399606201959398</v>
          </cell>
          <cell r="J6526">
            <v>3.734738840205039</v>
          </cell>
          <cell r="K6526">
            <v>3.5450740556439508</v>
          </cell>
        </row>
        <row r="6527">
          <cell r="D6527">
            <v>3.6399606201959395E-2</v>
          </cell>
          <cell r="E6527">
            <v>0.50366677592036679</v>
          </cell>
          <cell r="F6527">
            <v>0.49500896532278688</v>
          </cell>
          <cell r="G6527">
            <v>0.51248489753901383</v>
          </cell>
          <cell r="I6527">
            <v>3.6399606201959398</v>
          </cell>
          <cell r="J6527">
            <v>3.734738840205039</v>
          </cell>
          <cell r="K6527">
            <v>3.5450740556439508</v>
          </cell>
        </row>
        <row r="6528">
          <cell r="D6528">
            <v>3.6399606201959395E-2</v>
          </cell>
          <cell r="E6528">
            <v>0.50366677592036679</v>
          </cell>
          <cell r="F6528">
            <v>0.49500896532278688</v>
          </cell>
          <cell r="G6528">
            <v>0.51248489753901383</v>
          </cell>
          <cell r="I6528">
            <v>3.6399606201959398</v>
          </cell>
          <cell r="J6528">
            <v>3.734738840205039</v>
          </cell>
          <cell r="K6528">
            <v>3.5450740556439508</v>
          </cell>
        </row>
        <row r="6529">
          <cell r="D6529">
            <v>3.6399606201959395E-2</v>
          </cell>
          <cell r="E6529">
            <v>0.50366677592036679</v>
          </cell>
          <cell r="F6529">
            <v>0.49500896532278688</v>
          </cell>
          <cell r="G6529">
            <v>0.51248489753901383</v>
          </cell>
          <cell r="I6529">
            <v>3.6399606201959398</v>
          </cell>
          <cell r="J6529">
            <v>3.734738840205039</v>
          </cell>
          <cell r="K6529">
            <v>3.5450740556439508</v>
          </cell>
        </row>
        <row r="6530">
          <cell r="D6530">
            <v>3.6399606201959395E-2</v>
          </cell>
          <cell r="E6530">
            <v>0.50351404497908014</v>
          </cell>
          <cell r="F6530">
            <v>0.49485495248850964</v>
          </cell>
          <cell r="G6530">
            <v>0.51233354250989815</v>
          </cell>
          <cell r="I6530">
            <v>3.6399606201959398</v>
          </cell>
          <cell r="J6530">
            <v>3.734738840205039</v>
          </cell>
          <cell r="K6530">
            <v>3.5450740556439508</v>
          </cell>
        </row>
        <row r="6531">
          <cell r="D6531">
            <v>3.6399606201959395E-2</v>
          </cell>
          <cell r="E6531">
            <v>0.50346313981234014</v>
          </cell>
          <cell r="F6531">
            <v>0.49480362020243618</v>
          </cell>
          <cell r="G6531">
            <v>0.51228309580122944</v>
          </cell>
          <cell r="I6531">
            <v>3.6399606201959398</v>
          </cell>
          <cell r="J6531">
            <v>3.734738840205039</v>
          </cell>
          <cell r="K6531">
            <v>3.5450740556439508</v>
          </cell>
        </row>
        <row r="6532">
          <cell r="D6532">
            <v>3.6399606201959395E-2</v>
          </cell>
          <cell r="E6532">
            <v>0.50341223979210215</v>
          </cell>
          <cell r="F6532">
            <v>0.4947522932411626</v>
          </cell>
          <cell r="G6532">
            <v>0.51223265405977492</v>
          </cell>
          <cell r="I6532">
            <v>3.6399606201959398</v>
          </cell>
          <cell r="J6532">
            <v>3.734738840205039</v>
          </cell>
          <cell r="K6532">
            <v>3.5450740556439508</v>
          </cell>
        </row>
        <row r="6533">
          <cell r="D6533">
            <v>3.6399606201959395E-2</v>
          </cell>
          <cell r="E6533">
            <v>0.50336134491784579</v>
          </cell>
          <cell r="F6533">
            <v>0.49470097160413656</v>
          </cell>
          <cell r="G6533">
            <v>0.51218221728504543</v>
          </cell>
          <cell r="I6533">
            <v>3.6399606201959398</v>
          </cell>
          <cell r="J6533">
            <v>3.734738840205039</v>
          </cell>
          <cell r="K6533">
            <v>3.5450740556439508</v>
          </cell>
        </row>
        <row r="6534">
          <cell r="D6534">
            <v>3.6399606201959395E-2</v>
          </cell>
          <cell r="E6534">
            <v>0.50331045518905071</v>
          </cell>
          <cell r="F6534">
            <v>0.49464965529080579</v>
          </cell>
          <cell r="G6534">
            <v>0.51213178547655192</v>
          </cell>
          <cell r="I6534">
            <v>3.6399606201959398</v>
          </cell>
          <cell r="J6534">
            <v>3.734738840205039</v>
          </cell>
          <cell r="K6534">
            <v>3.5450740556439508</v>
          </cell>
        </row>
        <row r="6535">
          <cell r="D6535">
            <v>3.6399606201959395E-2</v>
          </cell>
          <cell r="E6535">
            <v>0.50331045518905071</v>
          </cell>
          <cell r="F6535">
            <v>0.49464965529080579</v>
          </cell>
          <cell r="G6535">
            <v>0.51213178547655192</v>
          </cell>
          <cell r="I6535">
            <v>3.6399606201959398</v>
          </cell>
          <cell r="J6535">
            <v>3.734738840205039</v>
          </cell>
          <cell r="K6535">
            <v>3.5450740556439508</v>
          </cell>
        </row>
        <row r="6536">
          <cell r="D6536">
            <v>3.6399606201959395E-2</v>
          </cell>
          <cell r="E6536">
            <v>0.50331045518905071</v>
          </cell>
          <cell r="F6536">
            <v>0.49464965529080579</v>
          </cell>
          <cell r="G6536">
            <v>0.51213178547655192</v>
          </cell>
          <cell r="I6536">
            <v>3.6399606201959398</v>
          </cell>
          <cell r="J6536">
            <v>3.734738840205039</v>
          </cell>
          <cell r="K6536">
            <v>3.5450740556439508</v>
          </cell>
        </row>
        <row r="6537">
          <cell r="D6537">
            <v>3.6399606201959395E-2</v>
          </cell>
          <cell r="E6537">
            <v>0.50315783229777511</v>
          </cell>
          <cell r="F6537">
            <v>0.4944957542491632</v>
          </cell>
          <cell r="G6537">
            <v>0.51198053473399519</v>
          </cell>
          <cell r="I6537">
            <v>3.6399606201959398</v>
          </cell>
          <cell r="J6537">
            <v>3.734738840205039</v>
          </cell>
          <cell r="K6537">
            <v>3.5450740556439508</v>
          </cell>
        </row>
        <row r="6538">
          <cell r="D6538">
            <v>3.6399606201959395E-2</v>
          </cell>
          <cell r="E6538">
            <v>0.50310696314406422</v>
          </cell>
          <cell r="F6538">
            <v>0.49444445922343583</v>
          </cell>
          <cell r="G6538">
            <v>0.51193012278409</v>
          </cell>
          <cell r="I6538">
            <v>3.6399606201959398</v>
          </cell>
          <cell r="J6538">
            <v>3.734738840205039</v>
          </cell>
          <cell r="K6538">
            <v>3.5450740556439508</v>
          </cell>
        </row>
        <row r="6539">
          <cell r="D6539">
            <v>3.6399606201959395E-2</v>
          </cell>
          <cell r="E6539">
            <v>0.50305609913321436</v>
          </cell>
          <cell r="F6539">
            <v>0.49439316951864326</v>
          </cell>
          <cell r="G6539">
            <v>0.51187971579797642</v>
          </cell>
          <cell r="I6539">
            <v>3.6399606201959398</v>
          </cell>
          <cell r="J6539">
            <v>3.734738840205039</v>
          </cell>
          <cell r="K6539">
            <v>3.5450740556439508</v>
          </cell>
        </row>
        <row r="6540">
          <cell r="D6540">
            <v>3.6399606201959395E-2</v>
          </cell>
          <cell r="E6540">
            <v>0.50300524026470561</v>
          </cell>
          <cell r="F6540">
            <v>0.49434188513423355</v>
          </cell>
          <cell r="G6540">
            <v>0.51182931377516572</v>
          </cell>
          <cell r="I6540">
            <v>3.6399606201959398</v>
          </cell>
          <cell r="J6540">
            <v>3.734738840205039</v>
          </cell>
          <cell r="K6540">
            <v>3.5450740556439508</v>
          </cell>
        </row>
        <row r="6541">
          <cell r="D6541">
            <v>3.6399606201959395E-2</v>
          </cell>
          <cell r="E6541">
            <v>0.50295438653801794</v>
          </cell>
          <cell r="F6541">
            <v>0.49429060606965475</v>
          </cell>
          <cell r="G6541">
            <v>0.51177891671516917</v>
          </cell>
          <cell r="I6541">
            <v>3.6399606201959398</v>
          </cell>
          <cell r="J6541">
            <v>3.734738840205039</v>
          </cell>
          <cell r="K6541">
            <v>3.5450740556439508</v>
          </cell>
        </row>
        <row r="6542">
          <cell r="D6542">
            <v>3.6399606201959395E-2</v>
          </cell>
          <cell r="E6542">
            <v>0.50295438653801794</v>
          </cell>
          <cell r="F6542">
            <v>0.49429060606965475</v>
          </cell>
          <cell r="G6542">
            <v>0.51177891671516917</v>
          </cell>
          <cell r="I6542">
            <v>3.6399606201959398</v>
          </cell>
          <cell r="J6542">
            <v>3.734738840205039</v>
          </cell>
          <cell r="K6542">
            <v>3.5450740556439508</v>
          </cell>
        </row>
        <row r="6543">
          <cell r="D6543">
            <v>3.6399606201959395E-2</v>
          </cell>
          <cell r="E6543">
            <v>0.50295438653801794</v>
          </cell>
          <cell r="F6543">
            <v>0.49429060606965475</v>
          </cell>
          <cell r="G6543">
            <v>0.51177891671516917</v>
          </cell>
          <cell r="I6543">
            <v>3.6399606201959398</v>
          </cell>
          <cell r="J6543">
            <v>3.734738840205039</v>
          </cell>
          <cell r="K6543">
            <v>3.5450740556439508</v>
          </cell>
        </row>
        <row r="6544">
          <cell r="D6544">
            <v>3.6399606201959395E-2</v>
          </cell>
          <cell r="E6544">
            <v>0.50280187162031309</v>
          </cell>
          <cell r="F6544">
            <v>0.49413681673950038</v>
          </cell>
          <cell r="G6544">
            <v>0.51162777018731598</v>
          </cell>
          <cell r="I6544">
            <v>3.6399606201959398</v>
          </cell>
          <cell r="J6544">
            <v>3.734738840205039</v>
          </cell>
          <cell r="K6544">
            <v>3.5450740556439508</v>
          </cell>
        </row>
        <row r="6545">
          <cell r="D6545">
            <v>3.6399606201959395E-2</v>
          </cell>
          <cell r="E6545">
            <v>0.5027510384541537</v>
          </cell>
          <cell r="F6545">
            <v>0.49408555894707307</v>
          </cell>
          <cell r="G6545">
            <v>0.51157739297222482</v>
          </cell>
          <cell r="I6545">
            <v>3.6399606201959398</v>
          </cell>
          <cell r="J6545">
            <v>3.734738840205039</v>
          </cell>
          <cell r="K6545">
            <v>3.5450740556439508</v>
          </cell>
        </row>
        <row r="6546">
          <cell r="D6546">
            <v>3.6399606201959395E-2</v>
          </cell>
          <cell r="E6546">
            <v>0.50270021042721702</v>
          </cell>
          <cell r="F6546">
            <v>0.49403430647171825</v>
          </cell>
          <cell r="G6546">
            <v>0.51152702071750511</v>
          </cell>
          <cell r="I6546">
            <v>3.6399606201959398</v>
          </cell>
          <cell r="J6546">
            <v>3.734738840205039</v>
          </cell>
          <cell r="K6546">
            <v>3.5450740556439508</v>
          </cell>
        </row>
        <row r="6547">
          <cell r="D6547">
            <v>3.6399606201959395E-2</v>
          </cell>
          <cell r="E6547">
            <v>0.50264938753898347</v>
          </cell>
          <cell r="F6547">
            <v>0.49398305931288439</v>
          </cell>
          <cell r="G6547">
            <v>0.51147665342266846</v>
          </cell>
          <cell r="I6547">
            <v>3.6399606201959398</v>
          </cell>
          <cell r="J6547">
            <v>3.734738840205039</v>
          </cell>
          <cell r="K6547">
            <v>3.5450740556439508</v>
          </cell>
        </row>
        <row r="6548">
          <cell r="D6548">
            <v>3.6399606201959395E-2</v>
          </cell>
          <cell r="E6548">
            <v>0.50259856978893347</v>
          </cell>
          <cell r="F6548">
            <v>0.49393181747002002</v>
          </cell>
          <cell r="G6548">
            <v>0.51142629108722648</v>
          </cell>
          <cell r="I6548">
            <v>3.6399606201959398</v>
          </cell>
          <cell r="J6548">
            <v>3.734738840205039</v>
          </cell>
          <cell r="K6548">
            <v>3.5450740556439508</v>
          </cell>
        </row>
        <row r="6549">
          <cell r="D6549">
            <v>3.6399606201959395E-2</v>
          </cell>
          <cell r="E6549">
            <v>0.50259856978893347</v>
          </cell>
          <cell r="F6549">
            <v>0.49393181747002002</v>
          </cell>
          <cell r="G6549">
            <v>0.51142629108722648</v>
          </cell>
          <cell r="I6549">
            <v>3.6399606201959398</v>
          </cell>
          <cell r="J6549">
            <v>3.734738840205039</v>
          </cell>
          <cell r="K6549">
            <v>3.5450740556439508</v>
          </cell>
        </row>
        <row r="6550">
          <cell r="D6550">
            <v>3.6399606201959395E-2</v>
          </cell>
          <cell r="E6550">
            <v>0.50259856978893347</v>
          </cell>
          <cell r="F6550">
            <v>0.49393181747002002</v>
          </cell>
          <cell r="G6550">
            <v>0.51142629108722648</v>
          </cell>
          <cell r="I6550">
            <v>3.6399606201959398</v>
          </cell>
          <cell r="J6550">
            <v>3.734738840205039</v>
          </cell>
          <cell r="K6550">
            <v>3.5450740556439508</v>
          </cell>
        </row>
        <row r="6551">
          <cell r="D6551">
            <v>3.6399606201959395E-2</v>
          </cell>
          <cell r="E6551">
            <v>0.50244616276841303</v>
          </cell>
          <cell r="F6551">
            <v>0.49377813977026636</v>
          </cell>
          <cell r="G6551">
            <v>0.51127524870227092</v>
          </cell>
          <cell r="I6551">
            <v>3.6399606201959398</v>
          </cell>
          <cell r="J6551">
            <v>3.734738840205039</v>
          </cell>
          <cell r="K6551">
            <v>3.5450740556439508</v>
          </cell>
        </row>
        <row r="6552">
          <cell r="D6552">
            <v>3.6399606201959395E-2</v>
          </cell>
          <cell r="E6552">
            <v>0.50239536556434572</v>
          </cell>
          <cell r="F6552">
            <v>0.49372691918411271</v>
          </cell>
          <cell r="G6552">
            <v>0.51122490619806082</v>
          </cell>
          <cell r="I6552">
            <v>3.6399606201959398</v>
          </cell>
          <cell r="J6552">
            <v>3.734738840205039</v>
          </cell>
          <cell r="K6552">
            <v>3.5450740556439508</v>
          </cell>
        </row>
        <row r="6553">
          <cell r="D6553">
            <v>3.6399606201959395E-2</v>
          </cell>
          <cell r="E6553">
            <v>0.50234457349586525</v>
          </cell>
          <cell r="F6553">
            <v>0.4936757039111721</v>
          </cell>
          <cell r="G6553">
            <v>0.51117456865080435</v>
          </cell>
          <cell r="I6553">
            <v>3.6399606201959398</v>
          </cell>
          <cell r="J6553">
            <v>3.734738840205039</v>
          </cell>
          <cell r="K6553">
            <v>3.5450740556439508</v>
          </cell>
        </row>
        <row r="6554">
          <cell r="D6554">
            <v>3.6399606201959395E-2</v>
          </cell>
          <cell r="E6554">
            <v>0.50229378656245249</v>
          </cell>
          <cell r="F6554">
            <v>0.49362449395089336</v>
          </cell>
          <cell r="G6554">
            <v>0.51112423606001356</v>
          </cell>
          <cell r="I6554">
            <v>3.6399606201959398</v>
          </cell>
          <cell r="J6554">
            <v>3.734738840205039</v>
          </cell>
          <cell r="K6554">
            <v>3.5450740556439508</v>
          </cell>
        </row>
        <row r="6555">
          <cell r="D6555">
            <v>3.6399606201959395E-2</v>
          </cell>
          <cell r="E6555">
            <v>0.5022430047635883</v>
          </cell>
          <cell r="F6555">
            <v>0.49357328930272543</v>
          </cell>
          <cell r="G6555">
            <v>0.51107390842520029</v>
          </cell>
          <cell r="I6555">
            <v>3.6399606201959398</v>
          </cell>
          <cell r="J6555">
            <v>3.734738840205039</v>
          </cell>
          <cell r="K6555">
            <v>3.5450740556439508</v>
          </cell>
        </row>
        <row r="6556">
          <cell r="D6556">
            <v>3.6399606201959395E-2</v>
          </cell>
          <cell r="E6556">
            <v>0.5022430047635883</v>
          </cell>
          <cell r="F6556">
            <v>0.49357328930272543</v>
          </cell>
          <cell r="G6556">
            <v>0.51107390842520029</v>
          </cell>
          <cell r="I6556">
            <v>3.6399606201959398</v>
          </cell>
          <cell r="J6556">
            <v>3.734738840205039</v>
          </cell>
          <cell r="K6556">
            <v>3.5450740556439508</v>
          </cell>
        </row>
        <row r="6557">
          <cell r="D6557">
            <v>3.6399606201959395E-2</v>
          </cell>
          <cell r="E6557">
            <v>0.5022430047635883</v>
          </cell>
          <cell r="F6557">
            <v>0.49357328930272543</v>
          </cell>
          <cell r="G6557">
            <v>0.51107390842520029</v>
          </cell>
          <cell r="I6557">
            <v>3.6399606201959398</v>
          </cell>
          <cell r="J6557">
            <v>3.734738840205039</v>
          </cell>
          <cell r="K6557">
            <v>3.5450740556439508</v>
          </cell>
        </row>
        <row r="6558">
          <cell r="D6558">
            <v>3.6399606201959395E-2</v>
          </cell>
          <cell r="E6558">
            <v>0.50209070556391999</v>
          </cell>
          <cell r="F6558">
            <v>0.49341972315234373</v>
          </cell>
          <cell r="G6558">
            <v>0.51092297011138577</v>
          </cell>
          <cell r="I6558">
            <v>3.6399606201959398</v>
          </cell>
          <cell r="J6558">
            <v>3.734738840205039</v>
          </cell>
          <cell r="K6558">
            <v>3.5450740556439508</v>
          </cell>
        </row>
        <row r="6559">
          <cell r="D6559">
            <v>3.6399606201959395E-2</v>
          </cell>
          <cell r="E6559">
            <v>0.50203994429650312</v>
          </cell>
          <cell r="F6559">
            <v>0.49336853974545702</v>
          </cell>
          <cell r="G6559">
            <v>0.51087266229414019</v>
          </cell>
          <cell r="I6559">
            <v>3.6399606201959398</v>
          </cell>
          <cell r="J6559">
            <v>3.734738840205039</v>
          </cell>
          <cell r="K6559">
            <v>3.5450740556439508</v>
          </cell>
        </row>
        <row r="6560">
          <cell r="D6560">
            <v>3.6399606201959395E-2</v>
          </cell>
          <cell r="E6560">
            <v>0.50198918816103999</v>
          </cell>
          <cell r="F6560">
            <v>0.49331736164792667</v>
          </cell>
          <cell r="G6560">
            <v>0.51082235943043297</v>
          </cell>
          <cell r="I6560">
            <v>3.6399606201959398</v>
          </cell>
          <cell r="J6560">
            <v>3.734738840205039</v>
          </cell>
          <cell r="K6560">
            <v>3.5450740556439508</v>
          </cell>
        </row>
        <row r="6561">
          <cell r="D6561">
            <v>3.6399606201959395E-2</v>
          </cell>
          <cell r="E6561">
            <v>0.50193843715701181</v>
          </cell>
          <cell r="F6561">
            <v>0.49326618885920187</v>
          </cell>
          <cell r="G6561">
            <v>0.51077206151977617</v>
          </cell>
          <cell r="I6561">
            <v>3.6399606201959398</v>
          </cell>
          <cell r="J6561">
            <v>3.734738840205039</v>
          </cell>
          <cell r="K6561">
            <v>3.5450740556439508</v>
          </cell>
        </row>
        <row r="6562">
          <cell r="D6562">
            <v>3.6399606201959395E-2</v>
          </cell>
          <cell r="E6562">
            <v>0.50188769128389976</v>
          </cell>
          <cell r="F6562">
            <v>0.49321502137873202</v>
          </cell>
          <cell r="G6562">
            <v>0.51072176856168217</v>
          </cell>
          <cell r="I6562">
            <v>3.6399606201959398</v>
          </cell>
          <cell r="J6562">
            <v>3.734738840205039</v>
          </cell>
          <cell r="K6562">
            <v>3.5450740556439508</v>
          </cell>
        </row>
        <row r="6563">
          <cell r="D6563">
            <v>3.6399606201959395E-2</v>
          </cell>
          <cell r="E6563">
            <v>0.50188769128389976</v>
          </cell>
          <cell r="F6563">
            <v>0.49321502137873202</v>
          </cell>
          <cell r="G6563">
            <v>0.51072176856168217</v>
          </cell>
          <cell r="I6563">
            <v>3.6399606201959398</v>
          </cell>
          <cell r="J6563">
            <v>3.734738840205039</v>
          </cell>
          <cell r="K6563">
            <v>3.5450740556439508</v>
          </cell>
        </row>
        <row r="6564">
          <cell r="D6564">
            <v>3.6399606201959395E-2</v>
          </cell>
          <cell r="E6564">
            <v>0.50188769128389976</v>
          </cell>
          <cell r="F6564">
            <v>0.49321502137873202</v>
          </cell>
          <cell r="G6564">
            <v>0.51072176856168217</v>
          </cell>
          <cell r="I6564">
            <v>3.6399606201959398</v>
          </cell>
          <cell r="J6564">
            <v>3.734738840205039</v>
          </cell>
          <cell r="K6564">
            <v>3.5450740556439508</v>
          </cell>
        </row>
        <row r="6565">
          <cell r="D6565">
            <v>3.6399606201959395E-2</v>
          </cell>
          <cell r="E6565">
            <v>0.5017354998288055</v>
          </cell>
          <cell r="F6565">
            <v>0.49306156669675244</v>
          </cell>
          <cell r="G6565">
            <v>0.51057093424730171</v>
          </cell>
          <cell r="I6565">
            <v>3.6399606201959398</v>
          </cell>
          <cell r="J6565">
            <v>3.734738840205039</v>
          </cell>
          <cell r="K6565">
            <v>3.5450740556439508</v>
          </cell>
        </row>
        <row r="6566">
          <cell r="D6566">
            <v>3.6399606201959395E-2</v>
          </cell>
          <cell r="E6566">
            <v>0.50168477447261572</v>
          </cell>
          <cell r="F6566">
            <v>0.49301042044214549</v>
          </cell>
          <cell r="G6566">
            <v>0.51052066109312078</v>
          </cell>
          <cell r="I6566">
            <v>3.6399606201959398</v>
          </cell>
          <cell r="J6566">
            <v>3.734738840205039</v>
          </cell>
          <cell r="K6566">
            <v>3.5450740556439508</v>
          </cell>
        </row>
        <row r="6567">
          <cell r="D6567">
            <v>3.6399606201959395E-2</v>
          </cell>
          <cell r="E6567">
            <v>0.50163405424474905</v>
          </cell>
          <cell r="F6567">
            <v>0.49295927949304102</v>
          </cell>
          <cell r="G6567">
            <v>0.51047039288906504</v>
          </cell>
          <cell r="I6567">
            <v>3.6399606201959398</v>
          </cell>
          <cell r="J6567">
            <v>3.734738840205039</v>
          </cell>
          <cell r="K6567">
            <v>3.5450740556439508</v>
          </cell>
        </row>
        <row r="6568">
          <cell r="D6568">
            <v>3.6399606201959395E-2</v>
          </cell>
          <cell r="E6568">
            <v>0.501583339144687</v>
          </cell>
          <cell r="F6568">
            <v>0.49290814384888865</v>
          </cell>
          <cell r="G6568">
            <v>0.510420129634647</v>
          </cell>
          <cell r="I6568">
            <v>3.6399606201959398</v>
          </cell>
          <cell r="J6568">
            <v>3.734738840205039</v>
          </cell>
          <cell r="K6568">
            <v>3.5450740556439508</v>
          </cell>
        </row>
        <row r="6569">
          <cell r="D6569">
            <v>3.6399606201959395E-2</v>
          </cell>
          <cell r="E6569">
            <v>0.50153262917191122</v>
          </cell>
          <cell r="F6569">
            <v>0.49285701350913808</v>
          </cell>
          <cell r="G6569">
            <v>0.51036987132937939</v>
          </cell>
          <cell r="I6569">
            <v>3.6399606201959398</v>
          </cell>
          <cell r="J6569">
            <v>3.734738840205039</v>
          </cell>
          <cell r="K6569">
            <v>3.5450740556439508</v>
          </cell>
        </row>
        <row r="6570">
          <cell r="D6570">
            <v>3.6399606201959395E-2</v>
          </cell>
          <cell r="E6570">
            <v>0.50153262917191122</v>
          </cell>
          <cell r="F6570">
            <v>0.49285701350913808</v>
          </cell>
          <cell r="G6570">
            <v>0.51036987132937939</v>
          </cell>
          <cell r="I6570">
            <v>3.6399606201959398</v>
          </cell>
          <cell r="J6570">
            <v>3.734738840205039</v>
          </cell>
          <cell r="K6570">
            <v>3.5450740556439508</v>
          </cell>
        </row>
        <row r="6571">
          <cell r="D6571">
            <v>3.6399606201959395E-2</v>
          </cell>
          <cell r="E6571">
            <v>0.50153262917191122</v>
          </cell>
          <cell r="F6571">
            <v>0.49285701350913808</v>
          </cell>
          <cell r="G6571">
            <v>0.51036987132937939</v>
          </cell>
          <cell r="I6571">
            <v>3.6399606201959398</v>
          </cell>
          <cell r="J6571">
            <v>3.734738840205039</v>
          </cell>
          <cell r="K6571">
            <v>3.5450740556439508</v>
          </cell>
        </row>
        <row r="6572">
          <cell r="D6572">
            <v>3.6399606201959395E-2</v>
          </cell>
          <cell r="E6572">
            <v>0.50138054538516674</v>
          </cell>
          <cell r="F6572">
            <v>0.49270367021464956</v>
          </cell>
          <cell r="G6572">
            <v>0.51021914094277532</v>
          </cell>
          <cell r="I6572">
            <v>3.6399606201959398</v>
          </cell>
          <cell r="J6572">
            <v>3.734738840205039</v>
          </cell>
          <cell r="K6572">
            <v>3.5450740556439508</v>
          </cell>
        </row>
        <row r="6573">
          <cell r="D6573">
            <v>3.6399606201959395E-2</v>
          </cell>
          <cell r="E6573">
            <v>0.50132985591479839</v>
          </cell>
          <cell r="F6573">
            <v>0.49265256108535477</v>
          </cell>
          <cell r="G6573">
            <v>0.51016890242777546</v>
          </cell>
          <cell r="I6573">
            <v>3.6399606201959398</v>
          </cell>
          <cell r="J6573">
            <v>3.734738840205039</v>
          </cell>
          <cell r="K6573">
            <v>3.5450740556439508</v>
          </cell>
        </row>
        <row r="6574">
          <cell r="D6574">
            <v>3.6399606201959395E-2</v>
          </cell>
          <cell r="E6574">
            <v>0.50127917156912516</v>
          </cell>
          <cell r="F6574">
            <v>0.49260145725771137</v>
          </cell>
          <cell r="G6574">
            <v>0.51011866885948998</v>
          </cell>
          <cell r="I6574">
            <v>3.6399606201959398</v>
          </cell>
          <cell r="J6574">
            <v>3.734738840205039</v>
          </cell>
          <cell r="K6574">
            <v>3.5450740556439508</v>
          </cell>
        </row>
        <row r="6575">
          <cell r="D6575">
            <v>3.6399606201959395E-2</v>
          </cell>
          <cell r="E6575">
            <v>0.5012284923476289</v>
          </cell>
          <cell r="F6575">
            <v>0.49255035873116942</v>
          </cell>
          <cell r="G6575">
            <v>0.51006844023743192</v>
          </cell>
          <cell r="I6575">
            <v>3.6399606201959398</v>
          </cell>
          <cell r="J6575">
            <v>3.734738840205039</v>
          </cell>
          <cell r="K6575">
            <v>3.5450740556439508</v>
          </cell>
        </row>
        <row r="6576">
          <cell r="D6576">
            <v>3.6399606201959395E-2</v>
          </cell>
          <cell r="E6576">
            <v>0.50117781824979146</v>
          </cell>
          <cell r="F6576">
            <v>0.49249926550517903</v>
          </cell>
          <cell r="G6576">
            <v>0.51001821656111412</v>
          </cell>
          <cell r="I6576">
            <v>3.6399606201959398</v>
          </cell>
          <cell r="J6576">
            <v>3.734738840205039</v>
          </cell>
          <cell r="K6576">
            <v>3.5450740556439508</v>
          </cell>
        </row>
        <row r="6577">
          <cell r="D6577">
            <v>3.6399606201959395E-2</v>
          </cell>
          <cell r="E6577">
            <v>0.50117781824979146</v>
          </cell>
          <cell r="F6577">
            <v>0.49249926550517903</v>
          </cell>
          <cell r="G6577">
            <v>0.51001821656111412</v>
          </cell>
          <cell r="I6577">
            <v>3.6399606201959398</v>
          </cell>
          <cell r="J6577">
            <v>3.734738840205039</v>
          </cell>
          <cell r="K6577">
            <v>3.5450740556439508</v>
          </cell>
        </row>
        <row r="6578">
          <cell r="D6578">
            <v>3.6399606201959395E-2</v>
          </cell>
          <cell r="E6578">
            <v>0.50117781824979146</v>
          </cell>
          <cell r="F6578">
            <v>0.49249926550517903</v>
          </cell>
          <cell r="G6578">
            <v>0.51001821656111412</v>
          </cell>
          <cell r="I6578">
            <v>3.6399606201959398</v>
          </cell>
          <cell r="J6578">
            <v>3.734738840205039</v>
          </cell>
          <cell r="K6578">
            <v>3.5450740556439508</v>
          </cell>
        </row>
        <row r="6579">
          <cell r="D6579">
            <v>3.6399606201959395E-2</v>
          </cell>
          <cell r="E6579">
            <v>0.50102584205522638</v>
          </cell>
          <cell r="F6579">
            <v>0.4923460335173292</v>
          </cell>
          <cell r="G6579">
            <v>0.50986759003067816</v>
          </cell>
          <cell r="I6579">
            <v>3.6399606201959398</v>
          </cell>
          <cell r="J6579">
            <v>3.734738840205039</v>
          </cell>
          <cell r="K6579">
            <v>3.5450740556439508</v>
          </cell>
        </row>
        <row r="6580">
          <cell r="D6580">
            <v>3.5530825456421014E-2</v>
          </cell>
          <cell r="E6580">
            <v>0.50097518844529199</v>
          </cell>
          <cell r="F6580">
            <v>0.49229496148639862</v>
          </cell>
          <cell r="G6580">
            <v>0.50981738613099226</v>
          </cell>
          <cell r="I6580">
            <v>3.5530825456421016</v>
          </cell>
          <cell r="J6580">
            <v>3.6470539648611027</v>
          </cell>
          <cell r="K6580">
            <v>3.4589951645285488</v>
          </cell>
        </row>
        <row r="6581">
          <cell r="D6581">
            <v>3.5530825456421014E-2</v>
          </cell>
          <cell r="E6581">
            <v>0.50092574870822526</v>
          </cell>
          <cell r="F6581">
            <v>0.49224509358583629</v>
          </cell>
          <cell r="G6581">
            <v>0.50976840595179185</v>
          </cell>
          <cell r="I6581">
            <v>3.5530825456421016</v>
          </cell>
          <cell r="J6581">
            <v>3.6470539648611027</v>
          </cell>
          <cell r="K6581">
            <v>3.4589951645285488</v>
          </cell>
        </row>
        <row r="6582">
          <cell r="D6582">
            <v>3.5530825456421014E-2</v>
          </cell>
          <cell r="E6582">
            <v>0.5008763138502178</v>
          </cell>
          <cell r="F6582">
            <v>0.49219523073673233</v>
          </cell>
          <cell r="G6582">
            <v>0.50971943047831159</v>
          </cell>
          <cell r="I6582">
            <v>3.5530825456421016</v>
          </cell>
          <cell r="J6582">
            <v>3.6470539648611027</v>
          </cell>
          <cell r="K6582">
            <v>3.4589951645285488</v>
          </cell>
        </row>
        <row r="6583">
          <cell r="D6583">
            <v>3.5530825456421014E-2</v>
          </cell>
          <cell r="E6583">
            <v>0.500826883870788</v>
          </cell>
          <cell r="F6583">
            <v>0.49214537293857502</v>
          </cell>
          <cell r="G6583">
            <v>0.50967045971009939</v>
          </cell>
          <cell r="I6583">
            <v>3.5530825456421016</v>
          </cell>
          <cell r="J6583">
            <v>3.6470539648611027</v>
          </cell>
          <cell r="K6583">
            <v>3.4589951645285488</v>
          </cell>
        </row>
        <row r="6584">
          <cell r="D6584">
            <v>3.5530825456421014E-2</v>
          </cell>
          <cell r="E6584">
            <v>0.500826883870788</v>
          </cell>
          <cell r="F6584">
            <v>0.49214537293857502</v>
          </cell>
          <cell r="G6584">
            <v>0.50967045971009939</v>
          </cell>
          <cell r="I6584">
            <v>3.5530825456421016</v>
          </cell>
          <cell r="J6584">
            <v>3.6470539648611027</v>
          </cell>
          <cell r="K6584">
            <v>3.4589951645285488</v>
          </cell>
        </row>
        <row r="6585">
          <cell r="D6585">
            <v>3.5530825456421014E-2</v>
          </cell>
          <cell r="E6585">
            <v>0.500826883870788</v>
          </cell>
          <cell r="F6585">
            <v>0.49214537293857502</v>
          </cell>
          <cell r="G6585">
            <v>0.50967045971009939</v>
          </cell>
          <cell r="I6585">
            <v>3.5530825456421016</v>
          </cell>
          <cell r="J6585">
            <v>3.6470539648611027</v>
          </cell>
          <cell r="K6585">
            <v>3.4589951645285488</v>
          </cell>
        </row>
        <row r="6586">
          <cell r="D6586">
            <v>3.5530825456421014E-2</v>
          </cell>
          <cell r="E6586">
            <v>0.50067863782670141</v>
          </cell>
          <cell r="F6586">
            <v>0.49199584498881155</v>
          </cell>
          <cell r="G6586">
            <v>0.50952358974067224</v>
          </cell>
          <cell r="I6586">
            <v>3.5530825456421016</v>
          </cell>
          <cell r="J6586">
            <v>3.6470539648611027</v>
          </cell>
          <cell r="K6586">
            <v>3.4589951645285488</v>
          </cell>
        </row>
        <row r="6587">
          <cell r="D6587">
            <v>3.5530825456421014E-2</v>
          </cell>
          <cell r="E6587">
            <v>0.50062922735532478</v>
          </cell>
          <cell r="F6587">
            <v>0.49194600738779098</v>
          </cell>
          <cell r="G6587">
            <v>0.50947463778765678</v>
          </cell>
          <cell r="I6587">
            <v>3.5530825456421016</v>
          </cell>
          <cell r="J6587">
            <v>3.6470539648611027</v>
          </cell>
          <cell r="K6587">
            <v>3.4589951645285488</v>
          </cell>
        </row>
        <row r="6588">
          <cell r="D6588">
            <v>3.5530825456421014E-2</v>
          </cell>
          <cell r="E6588">
            <v>0.50057982176011928</v>
          </cell>
          <cell r="F6588">
            <v>0.49189617483515957</v>
          </cell>
          <cell r="G6588">
            <v>0.50942569053764974</v>
          </cell>
          <cell r="I6588">
            <v>3.5530825456421016</v>
          </cell>
          <cell r="J6588">
            <v>3.6470539648611027</v>
          </cell>
          <cell r="K6588">
            <v>3.4589951645285488</v>
          </cell>
        </row>
        <row r="6589">
          <cell r="D6589">
            <v>3.5530825456421014E-2</v>
          </cell>
          <cell r="E6589">
            <v>0.50053042104060363</v>
          </cell>
          <cell r="F6589">
            <v>0.49184634733040589</v>
          </cell>
          <cell r="G6589">
            <v>0.50937674799019916</v>
          </cell>
          <cell r="I6589">
            <v>3.5530825456421016</v>
          </cell>
          <cell r="J6589">
            <v>3.6470539648611027</v>
          </cell>
          <cell r="K6589">
            <v>3.4589951645285488</v>
          </cell>
        </row>
        <row r="6590">
          <cell r="D6590">
            <v>3.5530825456421014E-2</v>
          </cell>
          <cell r="E6590">
            <v>0.50048102519629667</v>
          </cell>
          <cell r="F6590">
            <v>0.49179652487301861</v>
          </cell>
          <cell r="G6590">
            <v>0.50932781014485329</v>
          </cell>
          <cell r="I6590">
            <v>3.5530825456421016</v>
          </cell>
          <cell r="J6590">
            <v>3.6470539648611027</v>
          </cell>
          <cell r="K6590">
            <v>3.4589951645285488</v>
          </cell>
        </row>
        <row r="6591">
          <cell r="D6591">
            <v>3.5530825456421014E-2</v>
          </cell>
          <cell r="E6591">
            <v>0.50048102519629667</v>
          </cell>
          <cell r="F6591">
            <v>0.49179652487301861</v>
          </cell>
          <cell r="G6591">
            <v>0.50932781014485329</v>
          </cell>
          <cell r="I6591">
            <v>3.5530825456421016</v>
          </cell>
          <cell r="J6591">
            <v>3.6470539648611027</v>
          </cell>
          <cell r="K6591">
            <v>3.4589951645285488</v>
          </cell>
        </row>
        <row r="6592">
          <cell r="D6592">
            <v>3.5530825456421014E-2</v>
          </cell>
          <cell r="E6592">
            <v>0.50048102519629667</v>
          </cell>
          <cell r="F6592">
            <v>0.49179652487301861</v>
          </cell>
          <cell r="G6592">
            <v>0.50932781014485329</v>
          </cell>
          <cell r="I6592">
            <v>3.5530825456421016</v>
          </cell>
          <cell r="J6592">
            <v>3.6470539648611027</v>
          </cell>
          <cell r="K6592">
            <v>3.4589951645285488</v>
          </cell>
        </row>
        <row r="6593">
          <cell r="D6593">
            <v>3.5530825456421014E-2</v>
          </cell>
          <cell r="E6593">
            <v>0.50033288152726618</v>
          </cell>
          <cell r="F6593">
            <v>0.49164710291335256</v>
          </cell>
          <cell r="G6593">
            <v>0.50918103891556343</v>
          </cell>
          <cell r="I6593">
            <v>3.5530825456421016</v>
          </cell>
          <cell r="J6593">
            <v>3.6470539648611027</v>
          </cell>
          <cell r="K6593">
            <v>3.4589951645285488</v>
          </cell>
        </row>
        <row r="6594">
          <cell r="D6594">
            <v>3.5530825456421014E-2</v>
          </cell>
          <cell r="E6594">
            <v>0.50028350517754061</v>
          </cell>
          <cell r="F6594">
            <v>0.49159730063878565</v>
          </cell>
          <cell r="G6594">
            <v>0.50913211987276497</v>
          </cell>
          <cell r="I6594">
            <v>3.5530825456421016</v>
          </cell>
          <cell r="J6594">
            <v>3.6470539648611027</v>
          </cell>
          <cell r="K6594">
            <v>3.4589951645285488</v>
          </cell>
        </row>
        <row r="6595">
          <cell r="D6595">
            <v>3.5530825456421014E-2</v>
          </cell>
          <cell r="E6595">
            <v>0.50023413370061875</v>
          </cell>
          <cell r="F6595">
            <v>0.49154750340902942</v>
          </cell>
          <cell r="G6595">
            <v>0.50908320552981301</v>
          </cell>
          <cell r="I6595">
            <v>3.5530825456421016</v>
          </cell>
          <cell r="J6595">
            <v>3.6470539648611027</v>
          </cell>
          <cell r="K6595">
            <v>3.4589951645285488</v>
          </cell>
        </row>
        <row r="6596">
          <cell r="D6596">
            <v>3.5530825456421014E-2</v>
          </cell>
          <cell r="E6596">
            <v>0.50018476709601967</v>
          </cell>
          <cell r="F6596">
            <v>0.49149771122357283</v>
          </cell>
          <cell r="G6596">
            <v>0.50903429588625615</v>
          </cell>
          <cell r="I6596">
            <v>3.5530825456421016</v>
          </cell>
          <cell r="J6596">
            <v>3.6470539648611027</v>
          </cell>
          <cell r="K6596">
            <v>3.4589951645285488</v>
          </cell>
        </row>
        <row r="6597">
          <cell r="D6597">
            <v>3.5530825456421014E-2</v>
          </cell>
          <cell r="E6597">
            <v>0.50013540536326251</v>
          </cell>
          <cell r="F6597">
            <v>0.49144792408190496</v>
          </cell>
          <cell r="G6597">
            <v>0.50898539094164275</v>
          </cell>
          <cell r="I6597">
            <v>3.5530825456421016</v>
          </cell>
          <cell r="J6597">
            <v>3.6470539648611027</v>
          </cell>
          <cell r="K6597">
            <v>3.4589951645285488</v>
          </cell>
        </row>
        <row r="6598">
          <cell r="D6598">
            <v>3.5530825456421014E-2</v>
          </cell>
          <cell r="E6598">
            <v>0.50013540536326251</v>
          </cell>
          <cell r="F6598">
            <v>0.49144792408190496</v>
          </cell>
          <cell r="G6598">
            <v>0.50898539094164275</v>
          </cell>
          <cell r="I6598">
            <v>3.5530825456421016</v>
          </cell>
          <cell r="J6598">
            <v>3.6470539648611027</v>
          </cell>
          <cell r="K6598">
            <v>3.4589951645285488</v>
          </cell>
        </row>
        <row r="6599">
          <cell r="D6599">
            <v>3.5530825456421014E-2</v>
          </cell>
          <cell r="E6599">
            <v>0.50013540536326251</v>
          </cell>
          <cell r="F6599">
            <v>0.49144792408190496</v>
          </cell>
          <cell r="G6599">
            <v>0.50898539094164275</v>
          </cell>
          <cell r="I6599">
            <v>3.5530825456421016</v>
          </cell>
          <cell r="J6599">
            <v>3.6470539648611027</v>
          </cell>
          <cell r="K6599">
            <v>3.4589951645285488</v>
          </cell>
        </row>
        <row r="6600">
          <cell r="D6600">
            <v>3.5530825456421014E-2</v>
          </cell>
          <cell r="E6600">
            <v>0.4999873639985904</v>
          </cell>
          <cell r="F6600">
            <v>0.49129860803720726</v>
          </cell>
          <cell r="G6600">
            <v>0.50883871838610761</v>
          </cell>
          <cell r="I6600">
            <v>3.5530825456421016</v>
          </cell>
          <cell r="J6600">
            <v>3.6470539648611027</v>
          </cell>
          <cell r="K6600">
            <v>3.4589951645285488</v>
          </cell>
        </row>
        <row r="6601">
          <cell r="D6601">
            <v>3.5530825456421014E-2</v>
          </cell>
          <cell r="E6601">
            <v>0.49993802174695223</v>
          </cell>
          <cell r="F6601">
            <v>0.49124884106405353</v>
          </cell>
          <cell r="G6601">
            <v>0.50878983223140073</v>
          </cell>
          <cell r="I6601">
            <v>3.5530825456421016</v>
          </cell>
          <cell r="J6601">
            <v>3.6470539648611027</v>
          </cell>
          <cell r="K6601">
            <v>3.4589951645285488</v>
          </cell>
        </row>
        <row r="6602">
          <cell r="D6602">
            <v>3.5530825456421014E-2</v>
          </cell>
          <cell r="E6602">
            <v>0.4998886843647527</v>
          </cell>
          <cell r="F6602">
            <v>0.49119907913213456</v>
          </cell>
          <cell r="G6602">
            <v>0.50874095077338066</v>
          </cell>
          <cell r="I6602">
            <v>3.5530825456421016</v>
          </cell>
          <cell r="J6602">
            <v>3.6470539648611027</v>
          </cell>
          <cell r="K6602">
            <v>3.4589951645285488</v>
          </cell>
        </row>
        <row r="6603">
          <cell r="D6603">
            <v>3.5530825456421014E-2</v>
          </cell>
          <cell r="E6603">
            <v>0.49983935185151129</v>
          </cell>
          <cell r="F6603">
            <v>0.49114932224093966</v>
          </cell>
          <cell r="G6603">
            <v>0.50869207401159622</v>
          </cell>
          <cell r="I6603">
            <v>3.5530825456421016</v>
          </cell>
          <cell r="J6603">
            <v>3.6470539648611027</v>
          </cell>
          <cell r="K6603">
            <v>3.4589951645285488</v>
          </cell>
        </row>
        <row r="6604">
          <cell r="D6604">
            <v>3.5530825456421014E-2</v>
          </cell>
          <cell r="E6604">
            <v>0.49979002420674745</v>
          </cell>
          <cell r="F6604">
            <v>0.49109957038995822</v>
          </cell>
          <cell r="G6604">
            <v>0.5086432019455962</v>
          </cell>
          <cell r="I6604">
            <v>3.5530825456421016</v>
          </cell>
          <cell r="J6604">
            <v>3.6470539648611027</v>
          </cell>
          <cell r="K6604">
            <v>3.4589951645285488</v>
          </cell>
        </row>
        <row r="6605">
          <cell r="D6605">
            <v>3.5530825456421014E-2</v>
          </cell>
          <cell r="E6605">
            <v>0.49979002420674745</v>
          </cell>
          <cell r="F6605">
            <v>0.49109957038995822</v>
          </cell>
          <cell r="G6605">
            <v>0.5086432019455962</v>
          </cell>
          <cell r="I6605">
            <v>3.5530825456421016</v>
          </cell>
          <cell r="J6605">
            <v>3.6470539648611027</v>
          </cell>
          <cell r="K6605">
            <v>3.4589951645285488</v>
          </cell>
        </row>
        <row r="6606">
          <cell r="D6606">
            <v>3.5530825456421014E-2</v>
          </cell>
          <cell r="E6606">
            <v>0.49979002420674745</v>
          </cell>
          <cell r="F6606">
            <v>0.49109957038995822</v>
          </cell>
          <cell r="G6606">
            <v>0.5086432019455962</v>
          </cell>
          <cell r="I6606">
            <v>3.5530825456421016</v>
          </cell>
          <cell r="J6606">
            <v>3.6470539648611027</v>
          </cell>
          <cell r="K6606">
            <v>3.4589951645285488</v>
          </cell>
        </row>
        <row r="6607">
          <cell r="D6607">
            <v>3.5530825456421014E-2</v>
          </cell>
          <cell r="E6607">
            <v>0.49964208507578484</v>
          </cell>
          <cell r="F6607">
            <v>0.49095036018515298</v>
          </cell>
          <cell r="G6607">
            <v>0.50849662799747775</v>
          </cell>
          <cell r="I6607">
            <v>3.5530825456421016</v>
          </cell>
          <cell r="J6607">
            <v>3.6470539648611027</v>
          </cell>
          <cell r="K6607">
            <v>3.4589951645285488</v>
          </cell>
        </row>
        <row r="6608">
          <cell r="D6608">
            <v>3.5530825456421014E-2</v>
          </cell>
          <cell r="E6608">
            <v>0.49959277689868675</v>
          </cell>
          <cell r="F6608">
            <v>0.49090062848838967</v>
          </cell>
          <cell r="G6608">
            <v>0.50844777470875191</v>
          </cell>
          <cell r="I6608">
            <v>3.5530825456421016</v>
          </cell>
          <cell r="J6608">
            <v>3.6470539648611027</v>
          </cell>
          <cell r="K6608">
            <v>3.4589951645285488</v>
          </cell>
        </row>
        <row r="6609">
          <cell r="D6609">
            <v>3.5530825456421014E-2</v>
          </cell>
          <cell r="E6609">
            <v>0.49954347358766465</v>
          </cell>
          <cell r="F6609">
            <v>0.4908509018292877</v>
          </cell>
          <cell r="G6609">
            <v>0.50839892611355531</v>
          </cell>
          <cell r="I6609">
            <v>3.5530825456421016</v>
          </cell>
          <cell r="J6609">
            <v>3.6470539648611027</v>
          </cell>
          <cell r="K6609">
            <v>3.4589951645285488</v>
          </cell>
        </row>
        <row r="6610">
          <cell r="D6610">
            <v>3.5530825456421014E-2</v>
          </cell>
          <cell r="E6610">
            <v>0.49949417514223826</v>
          </cell>
          <cell r="F6610">
            <v>0.49080118020733682</v>
          </cell>
          <cell r="G6610">
            <v>0.50835008221143707</v>
          </cell>
          <cell r="I6610">
            <v>3.5530825456421016</v>
          </cell>
          <cell r="J6610">
            <v>3.6470539648611027</v>
          </cell>
          <cell r="K6610">
            <v>3.4589951645285488</v>
          </cell>
        </row>
        <row r="6611">
          <cell r="D6611">
            <v>3.5530825456421014E-2</v>
          </cell>
          <cell r="E6611">
            <v>0.4994448815619274</v>
          </cell>
          <cell r="F6611">
            <v>0.49075146362202676</v>
          </cell>
          <cell r="G6611">
            <v>0.50830124300194635</v>
          </cell>
          <cell r="I6611">
            <v>3.5530825456421016</v>
          </cell>
          <cell r="J6611">
            <v>3.6470539648611027</v>
          </cell>
          <cell r="K6611">
            <v>3.4589951645285488</v>
          </cell>
        </row>
        <row r="6612">
          <cell r="D6612">
            <v>3.5530825456421014E-2</v>
          </cell>
          <cell r="E6612">
            <v>0.4994448815619274</v>
          </cell>
          <cell r="F6612">
            <v>0.49075146362202676</v>
          </cell>
          <cell r="G6612">
            <v>0.50830124300194635</v>
          </cell>
          <cell r="I6612">
            <v>3.5530825456421016</v>
          </cell>
          <cell r="J6612">
            <v>3.6470539648611027</v>
          </cell>
          <cell r="K6612">
            <v>3.4589951645285488</v>
          </cell>
        </row>
        <row r="6613">
          <cell r="D6613">
            <v>3.5530825456421014E-2</v>
          </cell>
          <cell r="E6613">
            <v>0.4994448815619274</v>
          </cell>
          <cell r="F6613">
            <v>0.49075146362202676</v>
          </cell>
          <cell r="G6613">
            <v>0.50830124300194635</v>
          </cell>
          <cell r="I6613">
            <v>3.5530825456421016</v>
          </cell>
          <cell r="J6613">
            <v>3.6470539648611027</v>
          </cell>
          <cell r="K6613">
            <v>3.4589951645285488</v>
          </cell>
        </row>
        <row r="6614">
          <cell r="D6614">
            <v>3.5530825456421014E-2</v>
          </cell>
          <cell r="E6614">
            <v>0.4992970445940742</v>
          </cell>
          <cell r="F6614">
            <v>0.49060235918209133</v>
          </cell>
          <cell r="G6614">
            <v>0.50815476759495115</v>
          </cell>
          <cell r="I6614">
            <v>3.5530825456421016</v>
          </cell>
          <cell r="J6614">
            <v>3.6470539648611027</v>
          </cell>
          <cell r="K6614">
            <v>3.4589951645285488</v>
          </cell>
        </row>
        <row r="6615">
          <cell r="D6615">
            <v>3.5530825456421014E-2</v>
          </cell>
          <cell r="E6615">
            <v>0.49924777046798524</v>
          </cell>
          <cell r="F6615">
            <v>0.49055266273671339</v>
          </cell>
          <cell r="G6615">
            <v>0.50810594715011059</v>
          </cell>
          <cell r="I6615">
            <v>3.5530825456421016</v>
          </cell>
          <cell r="J6615">
            <v>3.6470539648611027</v>
          </cell>
          <cell r="K6615">
            <v>3.4589951645285488</v>
          </cell>
        </row>
        <row r="6616">
          <cell r="D6616">
            <v>3.5530825456421014E-2</v>
          </cell>
          <cell r="E6616">
            <v>0.49919850120461184</v>
          </cell>
          <cell r="F6616">
            <v>0.49050297132542597</v>
          </cell>
          <cell r="G6616">
            <v>0.5080571313956439</v>
          </cell>
          <cell r="I6616">
            <v>3.5530825456421016</v>
          </cell>
          <cell r="J6616">
            <v>3.6470539648611027</v>
          </cell>
          <cell r="K6616">
            <v>3.4589951645285488</v>
          </cell>
        </row>
        <row r="6617">
          <cell r="D6617">
            <v>3.5530825456421014E-2</v>
          </cell>
          <cell r="E6617">
            <v>0.49914923680347406</v>
          </cell>
          <cell r="F6617">
            <v>0.49045328494771911</v>
          </cell>
          <cell r="G6617">
            <v>0.50800832033110044</v>
          </cell>
          <cell r="I6617">
            <v>3.5530825456421016</v>
          </cell>
          <cell r="J6617">
            <v>3.6470539648611027</v>
          </cell>
          <cell r="K6617">
            <v>3.4589951645285488</v>
          </cell>
        </row>
        <row r="6618">
          <cell r="D6618">
            <v>3.5530825456421014E-2</v>
          </cell>
          <cell r="E6618">
            <v>0.49909997726409211</v>
          </cell>
          <cell r="F6618">
            <v>0.49040360360308299</v>
          </cell>
          <cell r="G6618">
            <v>0.50795951395602967</v>
          </cell>
          <cell r="I6618">
            <v>3.5530825456421016</v>
          </cell>
          <cell r="J6618">
            <v>3.6470539648611027</v>
          </cell>
          <cell r="K6618">
            <v>3.4589951645285488</v>
          </cell>
        </row>
        <row r="6619">
          <cell r="D6619">
            <v>3.5530825456421014E-2</v>
          </cell>
          <cell r="E6619">
            <v>0.49909997726409211</v>
          </cell>
          <cell r="F6619">
            <v>0.49040360360308299</v>
          </cell>
          <cell r="G6619">
            <v>0.50795951395602967</v>
          </cell>
          <cell r="I6619">
            <v>3.5530825456421016</v>
          </cell>
          <cell r="J6619">
            <v>3.6470539648611027</v>
          </cell>
          <cell r="K6619">
            <v>3.4589951645285488</v>
          </cell>
        </row>
        <row r="6620">
          <cell r="D6620">
            <v>3.5530825456421014E-2</v>
          </cell>
          <cell r="E6620">
            <v>0.49909997726409211</v>
          </cell>
          <cell r="F6620">
            <v>0.49040360360308299</v>
          </cell>
          <cell r="G6620">
            <v>0.50795951395602967</v>
          </cell>
          <cell r="I6620">
            <v>3.5530825456421016</v>
          </cell>
          <cell r="J6620">
            <v>3.6470539648611027</v>
          </cell>
          <cell r="K6620">
            <v>3.4589951645285488</v>
          </cell>
        </row>
        <row r="6621">
          <cell r="D6621">
            <v>3.5530825456421014E-2</v>
          </cell>
          <cell r="E6621">
            <v>0.49895224238879704</v>
          </cell>
          <cell r="F6621">
            <v>0.49025460485304795</v>
          </cell>
          <cell r="G6621">
            <v>0.50781313702390896</v>
          </cell>
          <cell r="I6621">
            <v>3.5530825456421016</v>
          </cell>
          <cell r="J6621">
            <v>3.6470539648611027</v>
          </cell>
          <cell r="K6621">
            <v>3.4589951645285488</v>
          </cell>
        </row>
        <row r="6622">
          <cell r="D6622">
            <v>3.5530825456421014E-2</v>
          </cell>
          <cell r="E6622">
            <v>0.49890300229020235</v>
          </cell>
          <cell r="F6622">
            <v>0.49020494363406814</v>
          </cell>
          <cell r="G6622">
            <v>0.50776434940087289</v>
          </cell>
          <cell r="I6622">
            <v>3.5530825456421016</v>
          </cell>
          <cell r="J6622">
            <v>3.6470539648611027</v>
          </cell>
          <cell r="K6622">
            <v>3.4589951645285488</v>
          </cell>
        </row>
        <row r="6623">
          <cell r="D6623">
            <v>3.5530825456421014E-2</v>
          </cell>
          <cell r="E6623">
            <v>0.49885376705096512</v>
          </cell>
          <cell r="F6623">
            <v>0.49015528744561049</v>
          </cell>
          <cell r="G6623">
            <v>0.50771556646505744</v>
          </cell>
          <cell r="I6623">
            <v>3.5530825456421016</v>
          </cell>
          <cell r="J6623">
            <v>3.6470539648611027</v>
          </cell>
          <cell r="K6623">
            <v>3.4589951645285488</v>
          </cell>
        </row>
        <row r="6624">
          <cell r="D6624">
            <v>3.5530825456421014E-2</v>
          </cell>
          <cell r="E6624">
            <v>0.49880453667060587</v>
          </cell>
          <cell r="F6624">
            <v>0.49010563628716547</v>
          </cell>
          <cell r="G6624">
            <v>0.50766678821601219</v>
          </cell>
          <cell r="I6624">
            <v>3.5530825456421016</v>
          </cell>
          <cell r="J6624">
            <v>3.6470539648611027</v>
          </cell>
          <cell r="K6624">
            <v>3.4589951645285488</v>
          </cell>
        </row>
        <row r="6625">
          <cell r="D6625">
            <v>3.5530825456421014E-2</v>
          </cell>
          <cell r="E6625">
            <v>0.49875531114864502</v>
          </cell>
          <cell r="F6625">
            <v>0.49005599015822354</v>
          </cell>
          <cell r="G6625">
            <v>0.50761801465328682</v>
          </cell>
          <cell r="I6625">
            <v>3.5530825456421016</v>
          </cell>
          <cell r="J6625">
            <v>3.6470539648611027</v>
          </cell>
          <cell r="K6625">
            <v>3.4589951645285488</v>
          </cell>
        </row>
        <row r="6626">
          <cell r="D6626">
            <v>3.5530825456421014E-2</v>
          </cell>
          <cell r="E6626">
            <v>0.49875531114864502</v>
          </cell>
          <cell r="F6626">
            <v>0.49005599015822354</v>
          </cell>
          <cell r="G6626">
            <v>0.50761801465328682</v>
          </cell>
          <cell r="I6626">
            <v>3.5530825456421016</v>
          </cell>
          <cell r="J6626">
            <v>3.6470539648611027</v>
          </cell>
          <cell r="K6626">
            <v>3.4589951645285488</v>
          </cell>
        </row>
        <row r="6627">
          <cell r="D6627">
            <v>3.5530825456421014E-2</v>
          </cell>
          <cell r="E6627">
            <v>0.49875531114864502</v>
          </cell>
          <cell r="F6627">
            <v>0.49005599015822354</v>
          </cell>
          <cell r="G6627">
            <v>0.50761801465328682</v>
          </cell>
          <cell r="I6627">
            <v>3.5530825456421016</v>
          </cell>
          <cell r="J6627">
            <v>3.6470539648611027</v>
          </cell>
          <cell r="K6627">
            <v>3.4589951645285488</v>
          </cell>
        </row>
        <row r="6628">
          <cell r="D6628">
            <v>3.5530825456421014E-2</v>
          </cell>
          <cell r="E6628">
            <v>0.49860767829540542</v>
          </cell>
          <cell r="F6628">
            <v>0.48990709702317259</v>
          </cell>
          <cell r="G6628">
            <v>0.5074717361298362</v>
          </cell>
          <cell r="I6628">
            <v>3.5530825456421016</v>
          </cell>
          <cell r="J6628">
            <v>3.6470539648611027</v>
          </cell>
          <cell r="K6628">
            <v>3.4589951645285488</v>
          </cell>
        </row>
        <row r="6629">
          <cell r="D6629">
            <v>3.5530825456421014E-2</v>
          </cell>
          <cell r="E6629">
            <v>0.49855847220080651</v>
          </cell>
          <cell r="F6629">
            <v>0.48985747100562133</v>
          </cell>
          <cell r="G6629">
            <v>0.50742298130653873</v>
          </cell>
          <cell r="I6629">
            <v>3.5530825456421016</v>
          </cell>
          <cell r="J6629">
            <v>3.6470539648611027</v>
          </cell>
          <cell r="K6629">
            <v>3.4589951645285488</v>
          </cell>
        </row>
        <row r="6630">
          <cell r="D6630">
            <v>3.5530825456421014E-2</v>
          </cell>
          <cell r="E6630">
            <v>0.49850927096220932</v>
          </cell>
          <cell r="F6630">
            <v>0.48980785001502641</v>
          </cell>
          <cell r="G6630">
            <v>0.50737423116731062</v>
          </cell>
          <cell r="I6630">
            <v>3.5530825456421016</v>
          </cell>
          <cell r="J6630">
            <v>3.6470539648611027</v>
          </cell>
          <cell r="K6630">
            <v>3.4589951645285488</v>
          </cell>
        </row>
        <row r="6631">
          <cell r="D6631">
            <v>3.5530825456421014E-2</v>
          </cell>
          <cell r="E6631">
            <v>0.4984600745791346</v>
          </cell>
          <cell r="F6631">
            <v>0.4897582340508787</v>
          </cell>
          <cell r="G6631">
            <v>0.50732548571170177</v>
          </cell>
          <cell r="I6631">
            <v>3.5530825456421016</v>
          </cell>
          <cell r="J6631">
            <v>3.6470539648611027</v>
          </cell>
          <cell r="K6631">
            <v>3.4589951645285488</v>
          </cell>
        </row>
        <row r="6632">
          <cell r="D6632">
            <v>3.5530825456421014E-2</v>
          </cell>
          <cell r="E6632">
            <v>0.49841088305110326</v>
          </cell>
          <cell r="F6632">
            <v>0.48970862311266905</v>
          </cell>
          <cell r="G6632">
            <v>0.50727674493926234</v>
          </cell>
          <cell r="I6632">
            <v>3.5530825456421016</v>
          </cell>
          <cell r="J6632">
            <v>3.6470539648611027</v>
          </cell>
          <cell r="K6632">
            <v>3.4589951645285488</v>
          </cell>
        </row>
        <row r="6633">
          <cell r="D6633">
            <v>3.5530825456421014E-2</v>
          </cell>
          <cell r="E6633">
            <v>0.49841088305110326</v>
          </cell>
          <cell r="F6633">
            <v>0.48970862311266905</v>
          </cell>
          <cell r="G6633">
            <v>0.50727674493926234</v>
          </cell>
          <cell r="I6633">
            <v>3.5530825456421016</v>
          </cell>
          <cell r="J6633">
            <v>3.6470539648611027</v>
          </cell>
          <cell r="K6633">
            <v>3.4589951645285488</v>
          </cell>
        </row>
        <row r="6634">
          <cell r="D6634">
            <v>3.5530825456421014E-2</v>
          </cell>
          <cell r="E6634">
            <v>0.49841088305110326</v>
          </cell>
          <cell r="F6634">
            <v>0.48970862311266905</v>
          </cell>
          <cell r="G6634">
            <v>0.50727674493926234</v>
          </cell>
          <cell r="I6634">
            <v>3.5530825456421016</v>
          </cell>
          <cell r="J6634">
            <v>3.6470539648611027</v>
          </cell>
          <cell r="K6634">
            <v>3.4589951645285488</v>
          </cell>
        </row>
        <row r="6635">
          <cell r="D6635">
            <v>3.5530825456421014E-2</v>
          </cell>
          <cell r="E6635">
            <v>0.49826335214946527</v>
          </cell>
          <cell r="F6635">
            <v>0.48955983551773891</v>
          </cell>
          <cell r="G6635">
            <v>0.50713056475832208</v>
          </cell>
          <cell r="I6635">
            <v>3.5530825456421016</v>
          </cell>
          <cell r="J6635">
            <v>3.6470539648611027</v>
          </cell>
          <cell r="K6635">
            <v>3.4589951645285488</v>
          </cell>
        </row>
        <row r="6636">
          <cell r="D6636">
            <v>3.5530825456421014E-2</v>
          </cell>
          <cell r="E6636">
            <v>0.49821418003537976</v>
          </cell>
          <cell r="F6636">
            <v>0.48951024467666426</v>
          </cell>
          <cell r="G6636">
            <v>0.50708184271271206</v>
          </cell>
          <cell r="I6636">
            <v>3.5530825456421016</v>
          </cell>
          <cell r="J6636">
            <v>3.6470539648611027</v>
          </cell>
          <cell r="K6636">
            <v>3.4589951645285488</v>
          </cell>
        </row>
        <row r="6637">
          <cell r="D6637">
            <v>3.5530825456421014E-2</v>
          </cell>
          <cell r="E6637">
            <v>0.49816501277394254</v>
          </cell>
          <cell r="F6637">
            <v>0.48946065885898277</v>
          </cell>
          <cell r="G6637">
            <v>0.50703312534802225</v>
          </cell>
          <cell r="I6637">
            <v>3.5530825456421016</v>
          </cell>
          <cell r="J6637">
            <v>3.6470539648611027</v>
          </cell>
          <cell r="K6637">
            <v>3.4589951645285488</v>
          </cell>
        </row>
        <row r="6638">
          <cell r="D6638">
            <v>3.5530825456421014E-2</v>
          </cell>
          <cell r="E6638">
            <v>0.49811585036467476</v>
          </cell>
          <cell r="F6638">
            <v>0.48941107806418555</v>
          </cell>
          <cell r="G6638">
            <v>0.50698441266380301</v>
          </cell>
          <cell r="I6638">
            <v>3.5530825456421016</v>
          </cell>
          <cell r="J6638">
            <v>3.6470539648611027</v>
          </cell>
          <cell r="K6638">
            <v>3.4589951645285488</v>
          </cell>
        </row>
        <row r="6639">
          <cell r="D6639">
            <v>3.5530825456421014E-2</v>
          </cell>
          <cell r="E6639">
            <v>0.49806669280709753</v>
          </cell>
          <cell r="F6639">
            <v>0.48936150229176384</v>
          </cell>
          <cell r="G6639">
            <v>0.50693570465960458</v>
          </cell>
          <cell r="I6639">
            <v>3.5530825456421016</v>
          </cell>
          <cell r="J6639">
            <v>3.6470539648611027</v>
          </cell>
          <cell r="K6639">
            <v>3.4589951645285488</v>
          </cell>
        </row>
        <row r="6640">
          <cell r="D6640">
            <v>3.5530825456421014E-2</v>
          </cell>
          <cell r="E6640">
            <v>0.49806669280709753</v>
          </cell>
          <cell r="F6640">
            <v>0.48936150229176384</v>
          </cell>
          <cell r="G6640">
            <v>0.50693570465960458</v>
          </cell>
          <cell r="I6640">
            <v>3.5530825456421016</v>
          </cell>
          <cell r="J6640">
            <v>3.6470539648611027</v>
          </cell>
          <cell r="K6640">
            <v>3.4589951645285488</v>
          </cell>
        </row>
        <row r="6641">
          <cell r="D6641">
            <v>3.5530825456421014E-2</v>
          </cell>
          <cell r="E6641">
            <v>0.49806669280709753</v>
          </cell>
          <cell r="F6641">
            <v>0.48936150229176384</v>
          </cell>
          <cell r="G6641">
            <v>0.50693570465960458</v>
          </cell>
          <cell r="I6641">
            <v>3.5530825456421016</v>
          </cell>
          <cell r="J6641">
            <v>3.6470539648611027</v>
          </cell>
          <cell r="K6641">
            <v>3.4589951645285488</v>
          </cell>
        </row>
        <row r="6642">
          <cell r="D6642">
            <v>3.5530825456421014E-2</v>
          </cell>
          <cell r="E6642">
            <v>0.49791926378665591</v>
          </cell>
          <cell r="F6642">
            <v>0.4892128201621444</v>
          </cell>
          <cell r="G6642">
            <v>0.50678962275505934</v>
          </cell>
          <cell r="I6642">
            <v>3.5530825456421016</v>
          </cell>
          <cell r="J6642">
            <v>3.6470539648611027</v>
          </cell>
          <cell r="K6642">
            <v>3.4589951645285488</v>
          </cell>
        </row>
        <row r="6643">
          <cell r="D6643">
            <v>3.5530825456421014E-2</v>
          </cell>
          <cell r="E6643">
            <v>0.49787012562961774</v>
          </cell>
          <cell r="F6643">
            <v>0.48916326447261221</v>
          </cell>
          <cell r="G6643">
            <v>0.50674093346510041</v>
          </cell>
          <cell r="I6643">
            <v>3.5530825456421016</v>
          </cell>
          <cell r="J6643">
            <v>3.6470539648611027</v>
          </cell>
          <cell r="K6643">
            <v>3.4589951645285488</v>
          </cell>
        </row>
        <row r="6644">
          <cell r="D6644">
            <v>3.5530825456421014E-2</v>
          </cell>
          <cell r="E6644">
            <v>0.49782099232187677</v>
          </cell>
          <cell r="F6644">
            <v>0.48911371380291246</v>
          </cell>
          <cell r="G6644">
            <v>0.50669224885291475</v>
          </cell>
          <cell r="I6644">
            <v>3.5530825456421016</v>
          </cell>
          <cell r="J6644">
            <v>3.6470539648611027</v>
          </cell>
          <cell r="K6644">
            <v>3.4589951645285488</v>
          </cell>
        </row>
        <row r="6645">
          <cell r="D6645">
            <v>3.5530825456421014E-2</v>
          </cell>
          <cell r="E6645">
            <v>0.49777186386295441</v>
          </cell>
          <cell r="F6645">
            <v>0.48906416815253662</v>
          </cell>
          <cell r="G6645">
            <v>0.50664356891805296</v>
          </cell>
          <cell r="I6645">
            <v>3.5530825456421016</v>
          </cell>
          <cell r="J6645">
            <v>3.6470539648611027</v>
          </cell>
          <cell r="K6645">
            <v>3.4589951645285488</v>
          </cell>
        </row>
        <row r="6646">
          <cell r="D6646">
            <v>3.5530825456421014E-2</v>
          </cell>
          <cell r="E6646">
            <v>0.49772274025237212</v>
          </cell>
          <cell r="F6646">
            <v>0.48901462752097624</v>
          </cell>
          <cell r="G6646">
            <v>0.5065948936600656</v>
          </cell>
          <cell r="I6646">
            <v>3.5530825456421016</v>
          </cell>
          <cell r="J6646">
            <v>3.6470539648611027</v>
          </cell>
          <cell r="K6646">
            <v>3.4589951645285488</v>
          </cell>
        </row>
        <row r="6647">
          <cell r="D6647">
            <v>3.5530825456421014E-2</v>
          </cell>
          <cell r="E6647">
            <v>0.49772274025237212</v>
          </cell>
          <cell r="F6647">
            <v>0.48901462752097624</v>
          </cell>
          <cell r="G6647">
            <v>0.5065948936600656</v>
          </cell>
          <cell r="I6647">
            <v>3.5530825456421016</v>
          </cell>
          <cell r="J6647">
            <v>3.6470539648611027</v>
          </cell>
          <cell r="K6647">
            <v>3.4589951645285488</v>
          </cell>
        </row>
        <row r="6648">
          <cell r="D6648">
            <v>3.5530825456421014E-2</v>
          </cell>
          <cell r="E6648">
            <v>0.49772274025237212</v>
          </cell>
          <cell r="F6648">
            <v>0.48901462752097624</v>
          </cell>
          <cell r="G6648">
            <v>0.5065948936600656</v>
          </cell>
          <cell r="I6648">
            <v>3.5530825456421016</v>
          </cell>
          <cell r="J6648">
            <v>3.6470539648611027</v>
          </cell>
          <cell r="K6648">
            <v>3.4589951645285488</v>
          </cell>
        </row>
        <row r="6649">
          <cell r="D6649">
            <v>3.5530825456421014E-2</v>
          </cell>
          <cell r="E6649">
            <v>0.49757541304277014</v>
          </cell>
          <cell r="F6649">
            <v>0.48886605078191042</v>
          </cell>
          <cell r="G6649">
            <v>0.50644890996584457</v>
          </cell>
          <cell r="I6649">
            <v>3.5530825456421016</v>
          </cell>
          <cell r="J6649">
            <v>3.6470539648611027</v>
          </cell>
          <cell r="K6649">
            <v>3.4589951645285488</v>
          </cell>
        </row>
        <row r="6650">
          <cell r="D6650">
            <v>3.5530825456421014E-2</v>
          </cell>
          <cell r="E6650">
            <v>0.49752630881932941</v>
          </cell>
          <cell r="F6650">
            <v>0.48881653021900423</v>
          </cell>
          <cell r="G6650">
            <v>0.50640025340951522</v>
          </cell>
          <cell r="I6650">
            <v>3.5530825456421016</v>
          </cell>
          <cell r="J6650">
            <v>3.6470539648611027</v>
          </cell>
          <cell r="K6650">
            <v>3.4589951645285488</v>
          </cell>
        </row>
        <row r="6651">
          <cell r="D6651">
            <v>3.5530825456421014E-2</v>
          </cell>
          <cell r="E6651">
            <v>0.49747720944183704</v>
          </cell>
          <cell r="F6651">
            <v>0.48876701467237221</v>
          </cell>
          <cell r="G6651">
            <v>0.50635160152781422</v>
          </cell>
          <cell r="I6651">
            <v>3.5530825456421016</v>
          </cell>
          <cell r="J6651">
            <v>3.6470539648611027</v>
          </cell>
          <cell r="K6651">
            <v>3.4589951645285488</v>
          </cell>
        </row>
        <row r="6652">
          <cell r="D6652">
            <v>3.5530825456421014E-2</v>
          </cell>
          <cell r="E6652">
            <v>0.49742811490981481</v>
          </cell>
          <cell r="F6652">
            <v>0.48871750414150622</v>
          </cell>
          <cell r="G6652">
            <v>0.5063029543202926</v>
          </cell>
          <cell r="I6652">
            <v>3.5530825456421016</v>
          </cell>
          <cell r="J6652">
            <v>3.6470539648611027</v>
          </cell>
          <cell r="K6652">
            <v>3.4589951645285488</v>
          </cell>
        </row>
        <row r="6653">
          <cell r="D6653">
            <v>3.5530825456421014E-2</v>
          </cell>
          <cell r="E6653">
            <v>0.49737902522278454</v>
          </cell>
          <cell r="F6653">
            <v>0.48866799862589821</v>
          </cell>
          <cell r="G6653">
            <v>0.50625431178650115</v>
          </cell>
          <cell r="I6653">
            <v>3.5530825456421016</v>
          </cell>
          <cell r="J6653">
            <v>3.6470539648611027</v>
          </cell>
          <cell r="K6653">
            <v>3.4589951645285488</v>
          </cell>
        </row>
        <row r="6654">
          <cell r="D6654">
            <v>3.5530825456421014E-2</v>
          </cell>
          <cell r="E6654">
            <v>0.49737902522278454</v>
          </cell>
          <cell r="F6654">
            <v>0.48866799862589821</v>
          </cell>
          <cell r="G6654">
            <v>0.50625431178650115</v>
          </cell>
          <cell r="I6654">
            <v>3.5530825456421016</v>
          </cell>
          <cell r="J6654">
            <v>3.6470539648611027</v>
          </cell>
          <cell r="K6654">
            <v>3.4589951645285488</v>
          </cell>
        </row>
        <row r="6655">
          <cell r="D6655">
            <v>3.5530825456421014E-2</v>
          </cell>
          <cell r="E6655">
            <v>0.49737902522278454</v>
          </cell>
          <cell r="F6655">
            <v>0.48866799862589821</v>
          </cell>
          <cell r="G6655">
            <v>0.50625431178650115</v>
          </cell>
          <cell r="I6655">
            <v>3.5530825456421016</v>
          </cell>
          <cell r="J6655">
            <v>3.6470539648611027</v>
          </cell>
          <cell r="K6655">
            <v>3.4589951645285488</v>
          </cell>
        </row>
        <row r="6656">
          <cell r="D6656">
            <v>3.5530825456421014E-2</v>
          </cell>
          <cell r="E6656">
            <v>0.49723179975371423</v>
          </cell>
          <cell r="F6656">
            <v>0.48851952720268182</v>
          </cell>
          <cell r="G6656">
            <v>0.50610842623657792</v>
          </cell>
          <cell r="I6656">
            <v>3.5530825456421016</v>
          </cell>
          <cell r="J6656">
            <v>3.6470539648611027</v>
          </cell>
          <cell r="K6656">
            <v>3.4589951645285488</v>
          </cell>
        </row>
        <row r="6657">
          <cell r="D6657">
            <v>3.5530825456421014E-2</v>
          </cell>
          <cell r="E6657">
            <v>0.49718272944043723</v>
          </cell>
          <cell r="F6657">
            <v>0.48847004174150271</v>
          </cell>
          <cell r="G6657">
            <v>0.50605980239187143</v>
          </cell>
          <cell r="I6657">
            <v>3.5530825456421016</v>
          </cell>
          <cell r="J6657">
            <v>3.6470539648611027</v>
          </cell>
          <cell r="K6657">
            <v>3.4589951645285488</v>
          </cell>
        </row>
        <row r="6658">
          <cell r="D6658">
            <v>3.5530825456421014E-2</v>
          </cell>
          <cell r="E6658">
            <v>0.49713366396976211</v>
          </cell>
          <cell r="F6658">
            <v>0.48842056129304212</v>
          </cell>
          <cell r="G6658">
            <v>0.50601118321865057</v>
          </cell>
          <cell r="I6658">
            <v>3.5530825456421016</v>
          </cell>
          <cell r="J6658">
            <v>3.6470539648611027</v>
          </cell>
          <cell r="K6658">
            <v>3.4589951645285488</v>
          </cell>
        </row>
        <row r="6659">
          <cell r="D6659">
            <v>3.5530825456421014E-2</v>
          </cell>
          <cell r="E6659">
            <v>0.49708460334121096</v>
          </cell>
          <cell r="F6659">
            <v>0.48837108585679223</v>
          </cell>
          <cell r="G6659">
            <v>0.50596256871646661</v>
          </cell>
          <cell r="I6659">
            <v>3.5530825456421016</v>
          </cell>
          <cell r="J6659">
            <v>3.6470539648611027</v>
          </cell>
          <cell r="K6659">
            <v>3.4589951645285488</v>
          </cell>
        </row>
        <row r="6660">
          <cell r="D6660">
            <v>3.5530825456421014E-2</v>
          </cell>
          <cell r="E6660">
            <v>0.4970355475543059</v>
          </cell>
          <cell r="F6660">
            <v>0.48832161543224534</v>
          </cell>
          <cell r="G6660">
            <v>0.50591395888487078</v>
          </cell>
          <cell r="I6660">
            <v>3.5530825456421016</v>
          </cell>
          <cell r="J6660">
            <v>3.6470539648611027</v>
          </cell>
          <cell r="K6660">
            <v>3.4589951645285488</v>
          </cell>
        </row>
        <row r="6661">
          <cell r="D6661">
            <v>3.5530825456421014E-2</v>
          </cell>
          <cell r="E6661">
            <v>0.4970355475543059</v>
          </cell>
          <cell r="F6661">
            <v>0.48832161543224534</v>
          </cell>
          <cell r="G6661">
            <v>0.50591395888487078</v>
          </cell>
          <cell r="I6661">
            <v>3.5530825456421016</v>
          </cell>
          <cell r="J6661">
            <v>3.6470539648611027</v>
          </cell>
          <cell r="K6661">
            <v>3.4589951645285488</v>
          </cell>
        </row>
        <row r="6662">
          <cell r="D6662">
            <v>3.5530825456421014E-2</v>
          </cell>
          <cell r="E6662">
            <v>0.4970355475543059</v>
          </cell>
          <cell r="F6662">
            <v>0.48832161543224534</v>
          </cell>
          <cell r="G6662">
            <v>0.50591395888487078</v>
          </cell>
          <cell r="I6662">
            <v>3.5530825456421016</v>
          </cell>
          <cell r="J6662">
            <v>3.6470539648611027</v>
          </cell>
          <cell r="K6662">
            <v>3.4589951645285488</v>
          </cell>
        </row>
        <row r="6663">
          <cell r="D6663">
            <v>3.5530825456421014E-2</v>
          </cell>
          <cell r="E6663">
            <v>0.49688842375550774</v>
          </cell>
          <cell r="F6663">
            <v>0.48817324925022726</v>
          </cell>
          <cell r="G6663">
            <v>0.50576817141326325</v>
          </cell>
          <cell r="I6663">
            <v>3.5530825456421016</v>
          </cell>
          <cell r="J6663">
            <v>3.6470539648611027</v>
          </cell>
          <cell r="K6663">
            <v>3.4589951645285488</v>
          </cell>
        </row>
        <row r="6664">
          <cell r="D6664">
            <v>3.5530825456421014E-2</v>
          </cell>
          <cell r="E6664">
            <v>0.49683938732897692</v>
          </cell>
          <cell r="F6664">
            <v>0.48812379886589408</v>
          </cell>
          <cell r="G6664">
            <v>0.50571958025818775</v>
          </cell>
          <cell r="I6664">
            <v>3.5530825456421016</v>
          </cell>
          <cell r="J6664">
            <v>3.6470539648611027</v>
          </cell>
          <cell r="K6664">
            <v>3.4589951645285488</v>
          </cell>
        </row>
        <row r="6665">
          <cell r="D6665">
            <v>3.5530825456421014E-2</v>
          </cell>
          <cell r="E6665">
            <v>0.49679035574170383</v>
          </cell>
          <cell r="F6665">
            <v>0.4880743534907262</v>
          </cell>
          <cell r="G6665">
            <v>0.5056709937714573</v>
          </cell>
          <cell r="I6665">
            <v>3.5530825456421016</v>
          </cell>
          <cell r="J6665">
            <v>3.6470539648611027</v>
          </cell>
          <cell r="K6665">
            <v>3.4589951645285488</v>
          </cell>
        </row>
        <row r="6666">
          <cell r="D6666">
            <v>3.5530825456421014E-2</v>
          </cell>
          <cell r="E6666">
            <v>0.49674132899321083</v>
          </cell>
          <cell r="F6666">
            <v>0.4880249131242162</v>
          </cell>
          <cell r="G6666">
            <v>0.50562241195262336</v>
          </cell>
          <cell r="I6666">
            <v>3.5530825456421016</v>
          </cell>
          <cell r="J6666">
            <v>3.6470539648611027</v>
          </cell>
          <cell r="K6666">
            <v>3.4589951645285488</v>
          </cell>
        </row>
        <row r="6667">
          <cell r="D6667">
            <v>3.5530825456421014E-2</v>
          </cell>
          <cell r="E6667">
            <v>0.49669230708302042</v>
          </cell>
          <cell r="F6667">
            <v>0.48797547776585676</v>
          </cell>
          <cell r="G6667">
            <v>0.50557383480123752</v>
          </cell>
          <cell r="I6667">
            <v>3.5530825456421016</v>
          </cell>
          <cell r="J6667">
            <v>3.6470539648611027</v>
          </cell>
          <cell r="K6667">
            <v>3.4589951645285488</v>
          </cell>
        </row>
        <row r="6668">
          <cell r="D6668">
            <v>3.5530825456421014E-2</v>
          </cell>
          <cell r="E6668">
            <v>0.49669230708302042</v>
          </cell>
          <cell r="F6668">
            <v>0.48797547776585676</v>
          </cell>
          <cell r="G6668">
            <v>0.50557383480123752</v>
          </cell>
          <cell r="I6668">
            <v>3.5530825456421016</v>
          </cell>
          <cell r="J6668">
            <v>3.6470539648611027</v>
          </cell>
          <cell r="K6668">
            <v>3.4589951645285488</v>
          </cell>
        </row>
        <row r="6669">
          <cell r="D6669">
            <v>3.5530825456421014E-2</v>
          </cell>
          <cell r="E6669">
            <v>0.49669230708302042</v>
          </cell>
          <cell r="F6669">
            <v>0.48797547776585676</v>
          </cell>
          <cell r="G6669">
            <v>0.50557383480123752</v>
          </cell>
          <cell r="I6669">
            <v>3.5530825456421016</v>
          </cell>
          <cell r="J6669">
            <v>3.6470539648611027</v>
          </cell>
          <cell r="K6669">
            <v>3.4589951645285488</v>
          </cell>
        </row>
        <row r="6670">
          <cell r="D6670">
            <v>3.5530825456421014E-2</v>
          </cell>
          <cell r="E6670">
            <v>0.49654528488428346</v>
          </cell>
          <cell r="F6670">
            <v>0.48782721675043872</v>
          </cell>
          <cell r="G6670">
            <v>0.50542814534200797</v>
          </cell>
          <cell r="I6670">
            <v>3.5530825456421016</v>
          </cell>
          <cell r="J6670">
            <v>3.6470539648611027</v>
          </cell>
          <cell r="K6670">
            <v>3.4589951645285488</v>
          </cell>
        </row>
        <row r="6671">
          <cell r="D6671">
            <v>3.5530825456421014E-2</v>
          </cell>
          <cell r="E6671">
            <v>0.49649628232109749</v>
          </cell>
          <cell r="F6671">
            <v>0.48777780141808785</v>
          </cell>
          <cell r="G6671">
            <v>0.50537958685458628</v>
          </cell>
          <cell r="I6671">
            <v>3.5530825456421016</v>
          </cell>
          <cell r="J6671">
            <v>3.6470539648611027</v>
          </cell>
          <cell r="K6671">
            <v>3.4589951645285488</v>
          </cell>
        </row>
        <row r="6672">
          <cell r="D6672">
            <v>3.5530825456421014E-2</v>
          </cell>
          <cell r="E6672">
            <v>0.49644728459382736</v>
          </cell>
          <cell r="F6672">
            <v>0.48772839109135163</v>
          </cell>
          <cell r="G6672">
            <v>0.50533103303237115</v>
          </cell>
          <cell r="I6672">
            <v>3.5530825456421016</v>
          </cell>
          <cell r="J6672">
            <v>3.6470539648611027</v>
          </cell>
          <cell r="K6672">
            <v>3.4589951645285488</v>
          </cell>
        </row>
        <row r="6673">
          <cell r="D6673">
            <v>3.5530825456421014E-2</v>
          </cell>
          <cell r="E6673">
            <v>0.49639829170199584</v>
          </cell>
          <cell r="F6673">
            <v>0.48767898576972302</v>
          </cell>
          <cell r="G6673">
            <v>0.50528248387491437</v>
          </cell>
          <cell r="I6673">
            <v>3.5530825456421016</v>
          </cell>
          <cell r="J6673">
            <v>3.6470539648611027</v>
          </cell>
          <cell r="K6673">
            <v>3.4589951645285488</v>
          </cell>
        </row>
        <row r="6674">
          <cell r="D6674">
            <v>3.5530825456421014E-2</v>
          </cell>
          <cell r="E6674">
            <v>0.49634930364512569</v>
          </cell>
          <cell r="F6674">
            <v>0.48762958545269502</v>
          </cell>
          <cell r="G6674">
            <v>0.50523393938176786</v>
          </cell>
          <cell r="I6674">
            <v>3.5530825456421016</v>
          </cell>
          <cell r="J6674">
            <v>3.6470539648611027</v>
          </cell>
          <cell r="K6674">
            <v>3.4589951645285488</v>
          </cell>
        </row>
        <row r="6675">
          <cell r="D6675">
            <v>3.5530825456421014E-2</v>
          </cell>
          <cell r="E6675">
            <v>0.49634930364512569</v>
          </cell>
          <cell r="F6675">
            <v>0.48762958545269502</v>
          </cell>
          <cell r="G6675">
            <v>0.50523393938176786</v>
          </cell>
          <cell r="I6675">
            <v>3.5530825456421016</v>
          </cell>
          <cell r="J6675">
            <v>3.6470539648611027</v>
          </cell>
          <cell r="K6675">
            <v>3.4589951645285488</v>
          </cell>
        </row>
        <row r="6676">
          <cell r="D6676">
            <v>3.5530825456421014E-2</v>
          </cell>
          <cell r="E6676">
            <v>0.49634930364512569</v>
          </cell>
          <cell r="F6676">
            <v>0.48762958545269502</v>
          </cell>
          <cell r="G6676">
            <v>0.50523393938176786</v>
          </cell>
          <cell r="I6676">
            <v>3.5530825456421016</v>
          </cell>
          <cell r="J6676">
            <v>3.6470539648611027</v>
          </cell>
          <cell r="K6676">
            <v>3.4589951645285488</v>
          </cell>
        </row>
        <row r="6677">
          <cell r="D6677">
            <v>3.5530825456421014E-2</v>
          </cell>
          <cell r="E6677">
            <v>0.49620238297628738</v>
          </cell>
          <cell r="F6677">
            <v>0.4874814295293316</v>
          </cell>
          <cell r="G6677">
            <v>0.50508834786902301</v>
          </cell>
          <cell r="I6677">
            <v>3.5530825456421016</v>
          </cell>
          <cell r="J6677">
            <v>3.6470539648611027</v>
          </cell>
          <cell r="K6677">
            <v>3.4589951645285488</v>
          </cell>
        </row>
        <row r="6678">
          <cell r="D6678">
            <v>3.5530825456421014E-2</v>
          </cell>
          <cell r="E6678">
            <v>0.49615341425306109</v>
          </cell>
          <cell r="F6678">
            <v>0.48743204922411709</v>
          </cell>
          <cell r="G6678">
            <v>0.50503982202729281</v>
          </cell>
          <cell r="I6678">
            <v>3.5530825456421016</v>
          </cell>
          <cell r="J6678">
            <v>3.6470539648611027</v>
          </cell>
          <cell r="K6678">
            <v>3.4589951645285488</v>
          </cell>
        </row>
        <row r="6679">
          <cell r="D6679">
            <v>3.5530825456421014E-2</v>
          </cell>
          <cell r="E6679">
            <v>0.49610445036241108</v>
          </cell>
          <cell r="F6679">
            <v>0.48738267392096912</v>
          </cell>
          <cell r="G6679">
            <v>0.50499130084763277</v>
          </cell>
          <cell r="I6679">
            <v>3.5530825456421016</v>
          </cell>
          <cell r="J6679">
            <v>3.6470539648611027</v>
          </cell>
          <cell r="K6679">
            <v>3.4589951645285488</v>
          </cell>
        </row>
        <row r="6680">
          <cell r="D6680">
            <v>3.5530825456421014E-2</v>
          </cell>
          <cell r="E6680">
            <v>0.4960554913038604</v>
          </cell>
          <cell r="F6680">
            <v>0.48733330361938099</v>
          </cell>
          <cell r="G6680">
            <v>0.50494278432959505</v>
          </cell>
          <cell r="I6680">
            <v>3.5530825456421016</v>
          </cell>
          <cell r="J6680">
            <v>3.6470539648611027</v>
          </cell>
          <cell r="K6680">
            <v>3.4589951645285488</v>
          </cell>
        </row>
        <row r="6681">
          <cell r="D6681">
            <v>3.5530825456421014E-2</v>
          </cell>
          <cell r="E6681">
            <v>0.49600653707693221</v>
          </cell>
          <cell r="F6681">
            <v>0.48728393831884603</v>
          </cell>
          <cell r="G6681">
            <v>0.50489427247273166</v>
          </cell>
          <cell r="I6681">
            <v>3.5530825456421016</v>
          </cell>
          <cell r="J6681">
            <v>3.6470539648611027</v>
          </cell>
          <cell r="K6681">
            <v>3.4589951645285488</v>
          </cell>
        </row>
        <row r="6682">
          <cell r="D6682">
            <v>3.5530825456421014E-2</v>
          </cell>
          <cell r="E6682">
            <v>0.49600653707693221</v>
          </cell>
          <cell r="F6682">
            <v>0.48728393831884603</v>
          </cell>
          <cell r="G6682">
            <v>0.50489427247273166</v>
          </cell>
          <cell r="I6682">
            <v>3.5530825456421016</v>
          </cell>
          <cell r="J6682">
            <v>3.6470539648611027</v>
          </cell>
          <cell r="K6682">
            <v>3.4589951645285488</v>
          </cell>
        </row>
        <row r="6683">
          <cell r="D6683">
            <v>3.5530825456421014E-2</v>
          </cell>
          <cell r="E6683">
            <v>0.49600653707693221</v>
          </cell>
          <cell r="F6683">
            <v>0.48728393831884603</v>
          </cell>
          <cell r="G6683">
            <v>0.50489427247273166</v>
          </cell>
          <cell r="I6683">
            <v>3.5530825456421016</v>
          </cell>
          <cell r="J6683">
            <v>3.6470539648611027</v>
          </cell>
          <cell r="K6683">
            <v>3.4589951645285488</v>
          </cell>
        </row>
        <row r="6684">
          <cell r="D6684">
            <v>3.5530825456421014E-2</v>
          </cell>
          <cell r="E6684">
            <v>0.49585971786787858</v>
          </cell>
          <cell r="F6684">
            <v>0.48713588741304475</v>
          </cell>
          <cell r="G6684">
            <v>0.50474877884062241</v>
          </cell>
          <cell r="I6684">
            <v>3.5530825456421016</v>
          </cell>
          <cell r="J6684">
            <v>3.6470539648611027</v>
          </cell>
          <cell r="K6684">
            <v>3.4589951645285488</v>
          </cell>
        </row>
        <row r="6685">
          <cell r="D6685">
            <v>3.5530825456421014E-2</v>
          </cell>
          <cell r="E6685">
            <v>0.49581078296124292</v>
          </cell>
          <cell r="F6685">
            <v>0.4870865421101383</v>
          </cell>
          <cell r="G6685">
            <v>0.50470028562263625</v>
          </cell>
          <cell r="I6685">
            <v>3.5530825456421016</v>
          </cell>
          <cell r="J6685">
            <v>3.6470539648611027</v>
          </cell>
          <cell r="K6685">
            <v>3.4589951645285488</v>
          </cell>
        </row>
        <row r="6686">
          <cell r="D6686">
            <v>3.5530825456421014E-2</v>
          </cell>
          <cell r="E6686">
            <v>0.49576185288384628</v>
          </cell>
          <cell r="F6686">
            <v>0.48703720180575277</v>
          </cell>
          <cell r="G6686">
            <v>0.50465179706358587</v>
          </cell>
          <cell r="I6686">
            <v>3.5530825456421016</v>
          </cell>
          <cell r="J6686">
            <v>3.6470539648611027</v>
          </cell>
          <cell r="K6686">
            <v>3.4589951645285488</v>
          </cell>
        </row>
        <row r="6687">
          <cell r="D6687">
            <v>3.5530825456421014E-2</v>
          </cell>
          <cell r="E6687">
            <v>0.49571292763521208</v>
          </cell>
          <cell r="F6687">
            <v>0.48698786649938181</v>
          </cell>
          <cell r="G6687">
            <v>0.50460331316302376</v>
          </cell>
          <cell r="I6687">
            <v>3.5530825456421016</v>
          </cell>
          <cell r="J6687">
            <v>3.6470539648611027</v>
          </cell>
          <cell r="K6687">
            <v>3.4589951645285488</v>
          </cell>
        </row>
        <row r="6688">
          <cell r="D6688">
            <v>3.5530825456421014E-2</v>
          </cell>
          <cell r="E6688">
            <v>0.4956640072148637</v>
          </cell>
          <cell r="F6688">
            <v>0.48693853619051913</v>
          </cell>
          <cell r="G6688">
            <v>0.50455483392050238</v>
          </cell>
          <cell r="I6688">
            <v>3.5530825456421016</v>
          </cell>
          <cell r="J6688">
            <v>3.6470539648611027</v>
          </cell>
          <cell r="K6688">
            <v>3.4589951645285488</v>
          </cell>
        </row>
        <row r="6689">
          <cell r="D6689">
            <v>3.5530825456421014E-2</v>
          </cell>
          <cell r="E6689">
            <v>0.4956640072148637</v>
          </cell>
          <cell r="F6689">
            <v>0.48693853619051913</v>
          </cell>
          <cell r="G6689">
            <v>0.50455483392050238</v>
          </cell>
          <cell r="I6689">
            <v>3.5530825456421016</v>
          </cell>
          <cell r="J6689">
            <v>3.6470539648611027</v>
          </cell>
          <cell r="K6689">
            <v>3.4589951645285488</v>
          </cell>
        </row>
        <row r="6690">
          <cell r="D6690">
            <v>3.5530825456421014E-2</v>
          </cell>
          <cell r="E6690">
            <v>0.4956640072148637</v>
          </cell>
          <cell r="F6690">
            <v>0.48693853619051913</v>
          </cell>
          <cell r="G6690">
            <v>0.50455483392050238</v>
          </cell>
          <cell r="I6690">
            <v>3.5530825456421016</v>
          </cell>
          <cell r="J6690">
            <v>3.6470539648611027</v>
          </cell>
          <cell r="K6690">
            <v>3.4589951645285488</v>
          </cell>
        </row>
        <row r="6691">
          <cell r="D6691">
            <v>3.5530825456421014E-2</v>
          </cell>
          <cell r="E6691">
            <v>0.49551728939552908</v>
          </cell>
          <cell r="F6691">
            <v>0.48679059022784021</v>
          </cell>
          <cell r="G6691">
            <v>0.50440943810322392</v>
          </cell>
          <cell r="I6691">
            <v>3.5530825456421016</v>
          </cell>
          <cell r="J6691">
            <v>3.6470539648611027</v>
          </cell>
          <cell r="K6691">
            <v>3.4589951645285488</v>
          </cell>
        </row>
        <row r="6692">
          <cell r="D6692">
            <v>3.5530825456421014E-2</v>
          </cell>
          <cell r="E6692">
            <v>0.49546838828213119</v>
          </cell>
          <cell r="F6692">
            <v>0.4867412799024311</v>
          </cell>
          <cell r="G6692">
            <v>0.50436097748704878</v>
          </cell>
          <cell r="I6692">
            <v>3.5530825456421016</v>
          </cell>
          <cell r="J6692">
            <v>3.6470539648611027</v>
          </cell>
          <cell r="K6692">
            <v>3.4589951645285488</v>
          </cell>
        </row>
        <row r="6693">
          <cell r="D6693">
            <v>3.5530825456421014E-2</v>
          </cell>
          <cell r="E6693">
            <v>0.49541949199463731</v>
          </cell>
          <cell r="F6693">
            <v>0.48669197457199981</v>
          </cell>
          <cell r="G6693">
            <v>0.50431252152667738</v>
          </cell>
          <cell r="I6693">
            <v>3.5530825456421016</v>
          </cell>
          <cell r="J6693">
            <v>3.6470539648611027</v>
          </cell>
          <cell r="K6693">
            <v>3.4589951645285488</v>
          </cell>
        </row>
        <row r="6694">
          <cell r="D6694">
            <v>3.5530825456421014E-2</v>
          </cell>
          <cell r="E6694">
            <v>0.4953706005325712</v>
          </cell>
          <cell r="F6694">
            <v>0.4866426742360403</v>
          </cell>
          <cell r="G6694">
            <v>0.50426407022166231</v>
          </cell>
          <cell r="I6694">
            <v>3.5530825456421016</v>
          </cell>
          <cell r="J6694">
            <v>3.6470539648611027</v>
          </cell>
          <cell r="K6694">
            <v>3.4589951645285488</v>
          </cell>
        </row>
        <row r="6695">
          <cell r="D6695">
            <v>3.5530825456421014E-2</v>
          </cell>
          <cell r="E6695">
            <v>0.49532171389545671</v>
          </cell>
          <cell r="F6695">
            <v>0.48659337889404669</v>
          </cell>
          <cell r="G6695">
            <v>0.50421562357155636</v>
          </cell>
          <cell r="I6695">
            <v>3.5530825456421016</v>
          </cell>
          <cell r="J6695">
            <v>3.6470539648611027</v>
          </cell>
          <cell r="K6695">
            <v>3.4589951645285488</v>
          </cell>
        </row>
        <row r="6696">
          <cell r="D6696">
            <v>3.5530825456421014E-2</v>
          </cell>
          <cell r="E6696">
            <v>0.49532171389545671</v>
          </cell>
          <cell r="F6696">
            <v>0.48659337889404669</v>
          </cell>
          <cell r="G6696">
            <v>0.50421562357155636</v>
          </cell>
          <cell r="I6696">
            <v>3.5530825456421016</v>
          </cell>
          <cell r="J6696">
            <v>3.6470539648611027</v>
          </cell>
          <cell r="K6696">
            <v>3.4589951645285488</v>
          </cell>
        </row>
        <row r="6697">
          <cell r="D6697">
            <v>3.5530825456421014E-2</v>
          </cell>
          <cell r="E6697">
            <v>0.49532171389545671</v>
          </cell>
          <cell r="F6697">
            <v>0.48659337889404669</v>
          </cell>
          <cell r="G6697">
            <v>0.50421562357155636</v>
          </cell>
          <cell r="I6697">
            <v>3.5530825456421016</v>
          </cell>
          <cell r="J6697">
            <v>3.6470539648611027</v>
          </cell>
          <cell r="K6697">
            <v>3.4589951645285488</v>
          </cell>
        </row>
        <row r="6698">
          <cell r="D6698">
            <v>3.5530825456421014E-2</v>
          </cell>
          <cell r="E6698">
            <v>0.49517509739582388</v>
          </cell>
          <cell r="F6698">
            <v>0.48644553780010313</v>
          </cell>
          <cell r="G6698">
            <v>0.50407032550334818</v>
          </cell>
          <cell r="I6698">
            <v>3.5530825456421016</v>
          </cell>
          <cell r="J6698">
            <v>3.6470539648611027</v>
          </cell>
          <cell r="K6698">
            <v>3.4589951645285488</v>
          </cell>
        </row>
        <row r="6699">
          <cell r="D6699">
            <v>3.5530825456421014E-2</v>
          </cell>
          <cell r="E6699">
            <v>0.49512623005232692</v>
          </cell>
          <cell r="F6699">
            <v>0.4863962624273982</v>
          </cell>
          <cell r="G6699">
            <v>0.50402189746706616</v>
          </cell>
          <cell r="I6699">
            <v>3.5530825456421016</v>
          </cell>
          <cell r="J6699">
            <v>3.6470539648611027</v>
          </cell>
          <cell r="K6699">
            <v>3.4589951645285488</v>
          </cell>
        </row>
        <row r="6700">
          <cell r="D6700">
            <v>3.5530825456421014E-2</v>
          </cell>
          <cell r="E6700">
            <v>0.49507736753140136</v>
          </cell>
          <cell r="F6700">
            <v>0.48634699204613047</v>
          </cell>
          <cell r="G6700">
            <v>0.50397347408345772</v>
          </cell>
          <cell r="I6700">
            <v>3.5530825456421016</v>
          </cell>
          <cell r="J6700">
            <v>3.6470539648611027</v>
          </cell>
          <cell r="K6700">
            <v>3.4589951645285488</v>
          </cell>
        </row>
        <row r="6701">
          <cell r="D6701">
            <v>3.5530825456421014E-2</v>
          </cell>
          <cell r="E6701">
            <v>0.49502850983257124</v>
          </cell>
          <cell r="F6701">
            <v>0.48629772665579429</v>
          </cell>
          <cell r="G6701">
            <v>0.50392505535207588</v>
          </cell>
          <cell r="I6701">
            <v>3.5530825456421016</v>
          </cell>
          <cell r="J6701">
            <v>3.6470539648611027</v>
          </cell>
          <cell r="K6701">
            <v>3.4589951645285488</v>
          </cell>
        </row>
        <row r="6702">
          <cell r="D6702">
            <v>3.5530825456421014E-2</v>
          </cell>
          <cell r="E6702">
            <v>0.49497965695536073</v>
          </cell>
          <cell r="F6702">
            <v>0.48624846625588414</v>
          </cell>
          <cell r="G6702">
            <v>0.50387664127247367</v>
          </cell>
          <cell r="I6702">
            <v>3.5530825456421016</v>
          </cell>
          <cell r="J6702">
            <v>3.6470539648611027</v>
          </cell>
          <cell r="K6702">
            <v>3.4589951645285488</v>
          </cell>
        </row>
        <row r="6703">
          <cell r="D6703">
            <v>3.5530825456421014E-2</v>
          </cell>
          <cell r="E6703">
            <v>0.49497965695536073</v>
          </cell>
          <cell r="F6703">
            <v>0.48624846625588414</v>
          </cell>
          <cell r="G6703">
            <v>0.50387664127247367</v>
          </cell>
          <cell r="I6703">
            <v>3.5530825456421016</v>
          </cell>
          <cell r="J6703">
            <v>3.6470539648611027</v>
          </cell>
          <cell r="K6703">
            <v>3.4589951645285488</v>
          </cell>
        </row>
        <row r="6704">
          <cell r="D6704">
            <v>3.5530825456421014E-2</v>
          </cell>
          <cell r="E6704">
            <v>0.49497965695536073</v>
          </cell>
          <cell r="F6704">
            <v>0.48624846625588414</v>
          </cell>
          <cell r="G6704">
            <v>0.50387664127247367</v>
          </cell>
          <cell r="I6704">
            <v>3.5530825456421016</v>
          </cell>
          <cell r="J6704">
            <v>3.6470539648611027</v>
          </cell>
          <cell r="K6704">
            <v>3.4589951645285488</v>
          </cell>
        </row>
        <row r="6705">
          <cell r="D6705">
            <v>3.5530825456421014E-2</v>
          </cell>
          <cell r="E6705">
            <v>0.49483314170546078</v>
          </cell>
          <cell r="F6705">
            <v>0.48610072995634174</v>
          </cell>
          <cell r="G6705">
            <v>0.50373144088761945</v>
          </cell>
          <cell r="I6705">
            <v>3.5530825456421016</v>
          </cell>
          <cell r="J6705">
            <v>3.6470539648611027</v>
          </cell>
          <cell r="K6705">
            <v>3.4589951645285488</v>
          </cell>
        </row>
        <row r="6706">
          <cell r="D6706">
            <v>3.5530825456421014E-2</v>
          </cell>
          <cell r="E6706">
            <v>0.49478430810854412</v>
          </cell>
          <cell r="F6706">
            <v>0.4860514895115654</v>
          </cell>
          <cell r="G6706">
            <v>0.50368304540932707</v>
          </cell>
          <cell r="I6706">
            <v>3.5530825456421016</v>
          </cell>
          <cell r="J6706">
            <v>3.6470539648611027</v>
          </cell>
          <cell r="K6706">
            <v>3.4589951645285488</v>
          </cell>
        </row>
        <row r="6707">
          <cell r="D6707">
            <v>3.5530825456421014E-2</v>
          </cell>
          <cell r="E6707">
            <v>0.49473547933086848</v>
          </cell>
          <cell r="F6707">
            <v>0.48600225405468817</v>
          </cell>
          <cell r="G6707">
            <v>0.50363465458058032</v>
          </cell>
          <cell r="I6707">
            <v>3.5530825456421016</v>
          </cell>
          <cell r="J6707">
            <v>3.6470539648611027</v>
          </cell>
          <cell r="K6707">
            <v>3.4589951645285488</v>
          </cell>
        </row>
        <row r="6708">
          <cell r="D6708">
            <v>3.5530825456421014E-2</v>
          </cell>
          <cell r="E6708">
            <v>0.49468665537195827</v>
          </cell>
          <cell r="F6708">
            <v>0.48595302358520481</v>
          </cell>
          <cell r="G6708">
            <v>0.50358626840093257</v>
          </cell>
          <cell r="I6708">
            <v>3.5530825456421016</v>
          </cell>
          <cell r="J6708">
            <v>3.6470539648611027</v>
          </cell>
          <cell r="K6708">
            <v>3.4589951645285488</v>
          </cell>
        </row>
        <row r="6709">
          <cell r="D6709">
            <v>3.5530825456421014E-2</v>
          </cell>
          <cell r="E6709">
            <v>0.494637836231338</v>
          </cell>
          <cell r="F6709">
            <v>0.48590379810261008</v>
          </cell>
          <cell r="G6709">
            <v>0.50353788686993706</v>
          </cell>
          <cell r="I6709">
            <v>3.5530825456421016</v>
          </cell>
          <cell r="J6709">
            <v>3.6470539648611027</v>
          </cell>
          <cell r="K6709">
            <v>3.4589951645285488</v>
          </cell>
        </row>
        <row r="6710">
          <cell r="D6710">
            <v>3.5530825456421014E-2</v>
          </cell>
          <cell r="E6710">
            <v>0.494637836231338</v>
          </cell>
          <cell r="F6710">
            <v>0.48590379810261008</v>
          </cell>
          <cell r="G6710">
            <v>0.50353788686993706</v>
          </cell>
          <cell r="I6710">
            <v>3.5530825456421016</v>
          </cell>
          <cell r="J6710">
            <v>3.6470539648611027</v>
          </cell>
          <cell r="K6710">
            <v>3.4589951645285488</v>
          </cell>
        </row>
        <row r="6711">
          <cell r="D6711">
            <v>3.5530825456421014E-2</v>
          </cell>
          <cell r="E6711">
            <v>0.494637836231338</v>
          </cell>
          <cell r="F6711">
            <v>0.48590379810261008</v>
          </cell>
          <cell r="G6711">
            <v>0.50353788686993706</v>
          </cell>
          <cell r="I6711">
            <v>3.5530825456421016</v>
          </cell>
          <cell r="J6711">
            <v>3.6470539648611027</v>
          </cell>
          <cell r="K6711">
            <v>3.4589951645285488</v>
          </cell>
        </row>
        <row r="6712">
          <cell r="D6712">
            <v>3.5530825456421014E-2</v>
          </cell>
          <cell r="E6712">
            <v>0.49449142216125042</v>
          </cell>
          <cell r="F6712">
            <v>0.48575616652318726</v>
          </cell>
          <cell r="G6712">
            <v>0.50339278410276456</v>
          </cell>
          <cell r="I6712">
            <v>3.5530825456421016</v>
          </cell>
          <cell r="J6712">
            <v>3.6470539648611027</v>
          </cell>
          <cell r="K6712">
            <v>3.4589951645285488</v>
          </cell>
        </row>
        <row r="6713">
          <cell r="D6713">
            <v>3.5530825456421014E-2</v>
          </cell>
          <cell r="E6713">
            <v>0.49444262228760949</v>
          </cell>
          <cell r="F6713">
            <v>0.4857069609815815</v>
          </cell>
          <cell r="G6713">
            <v>0.50334442116057332</v>
          </cell>
          <cell r="I6713">
            <v>3.5530825456421016</v>
          </cell>
          <cell r="J6713">
            <v>3.6470539648611027</v>
          </cell>
          <cell r="K6713">
            <v>3.4589951645285488</v>
          </cell>
        </row>
        <row r="6714">
          <cell r="D6714">
            <v>3.5530825456421014E-2</v>
          </cell>
          <cell r="E6714">
            <v>0.49439382722988157</v>
          </cell>
          <cell r="F6714">
            <v>0.48565776042433928</v>
          </cell>
          <cell r="G6714">
            <v>0.50329606286480177</v>
          </cell>
          <cell r="I6714">
            <v>3.5530825456421016</v>
          </cell>
          <cell r="J6714">
            <v>3.6470539648611027</v>
          </cell>
          <cell r="K6714">
            <v>3.4589951645285488</v>
          </cell>
        </row>
        <row r="6715">
          <cell r="D6715">
            <v>3.5530825456421014E-2</v>
          </cell>
          <cell r="E6715">
            <v>0.49434503698759136</v>
          </cell>
          <cell r="F6715">
            <v>0.48560856485095572</v>
          </cell>
          <cell r="G6715">
            <v>0.50324770921500361</v>
          </cell>
          <cell r="I6715">
            <v>3.5530825456421016</v>
          </cell>
          <cell r="J6715">
            <v>3.6470539648611027</v>
          </cell>
          <cell r="K6715">
            <v>3.4589951645285488</v>
          </cell>
        </row>
        <row r="6716">
          <cell r="D6716">
            <v>3.5530825456421014E-2</v>
          </cell>
          <cell r="E6716">
            <v>0.49429625156026363</v>
          </cell>
          <cell r="F6716">
            <v>0.48555937426092594</v>
          </cell>
          <cell r="G6716">
            <v>0.50319936021073242</v>
          </cell>
          <cell r="I6716">
            <v>3.5530825456421016</v>
          </cell>
          <cell r="J6716">
            <v>3.6470539648611027</v>
          </cell>
          <cell r="K6716">
            <v>3.4589951645285488</v>
          </cell>
        </row>
        <row r="6717">
          <cell r="D6717">
            <v>3.5530825456421014E-2</v>
          </cell>
          <cell r="E6717">
            <v>0.49429625156026363</v>
          </cell>
          <cell r="F6717">
            <v>0.48555937426092594</v>
          </cell>
          <cell r="G6717">
            <v>0.50319936021073242</v>
          </cell>
          <cell r="I6717">
            <v>3.5530825456421016</v>
          </cell>
          <cell r="J6717">
            <v>3.6470539648611027</v>
          </cell>
          <cell r="K6717">
            <v>3.4589951645285488</v>
          </cell>
        </row>
        <row r="6718">
          <cell r="D6718">
            <v>3.5530825456421014E-2</v>
          </cell>
          <cell r="E6718">
            <v>0.49429625156026363</v>
          </cell>
          <cell r="F6718">
            <v>0.48555937426092594</v>
          </cell>
          <cell r="G6718">
            <v>0.50319936021073242</v>
          </cell>
          <cell r="I6718">
            <v>3.5530825456421016</v>
          </cell>
          <cell r="J6718">
            <v>3.6470539648611027</v>
          </cell>
          <cell r="K6718">
            <v>3.4589951645285488</v>
          </cell>
        </row>
        <row r="6719">
          <cell r="D6719">
            <v>3.5530825456421014E-2</v>
          </cell>
          <cell r="E6719">
            <v>0.49414993860011608</v>
          </cell>
          <cell r="F6719">
            <v>0.48541184732739379</v>
          </cell>
          <cell r="G6719">
            <v>0.50305435499561368</v>
          </cell>
          <cell r="I6719">
            <v>3.5530825456421016</v>
          </cell>
          <cell r="J6719">
            <v>3.6470539648611027</v>
          </cell>
          <cell r="K6719">
            <v>3.4589951645285488</v>
          </cell>
        </row>
        <row r="6720">
          <cell r="D6720">
            <v>3.5530825456421014E-2</v>
          </cell>
          <cell r="E6720">
            <v>0.4941011724264624</v>
          </cell>
          <cell r="F6720">
            <v>0.48536267666421817</v>
          </cell>
          <cell r="G6720">
            <v>0.50300602456764965</v>
          </cell>
          <cell r="I6720">
            <v>3.5530825456421016</v>
          </cell>
          <cell r="J6720">
            <v>3.6470539648611027</v>
          </cell>
          <cell r="K6720">
            <v>3.4589951645285488</v>
          </cell>
        </row>
        <row r="6721">
          <cell r="D6721">
            <v>3.5530825456421014E-2</v>
          </cell>
          <cell r="E6721">
            <v>0.49405241106539599</v>
          </cell>
          <cell r="F6721">
            <v>0.48531351098187303</v>
          </cell>
          <cell r="G6721">
            <v>0.50295769878298158</v>
          </cell>
          <cell r="I6721">
            <v>3.5530825456421016</v>
          </cell>
          <cell r="J6721">
            <v>3.6470539648611027</v>
          </cell>
          <cell r="K6721">
            <v>3.4589951645285488</v>
          </cell>
        </row>
        <row r="6722">
          <cell r="D6722">
            <v>3.5530825456421014E-2</v>
          </cell>
          <cell r="E6722">
            <v>0.49400365451644185</v>
          </cell>
          <cell r="F6722">
            <v>0.48526435027985382</v>
          </cell>
          <cell r="G6722">
            <v>0.50290937764116339</v>
          </cell>
          <cell r="I6722">
            <v>3.5530825456421016</v>
          </cell>
          <cell r="J6722">
            <v>3.6470539648611027</v>
          </cell>
          <cell r="K6722">
            <v>3.4589951645285488</v>
          </cell>
        </row>
        <row r="6723">
          <cell r="D6723">
            <v>3.5530825456421014E-2</v>
          </cell>
          <cell r="E6723">
            <v>0.49395490277912513</v>
          </cell>
          <cell r="F6723">
            <v>0.48521519455765599</v>
          </cell>
          <cell r="G6723">
            <v>0.502861061141749</v>
          </cell>
          <cell r="I6723">
            <v>3.5530825456421016</v>
          </cell>
          <cell r="J6723">
            <v>3.6470539648611027</v>
          </cell>
          <cell r="K6723">
            <v>3.4589951645285488</v>
          </cell>
        </row>
        <row r="6724">
          <cell r="D6724">
            <v>3.5530825456421014E-2</v>
          </cell>
          <cell r="E6724">
            <v>0.49395490277912513</v>
          </cell>
          <cell r="F6724">
            <v>0.48521519455765599</v>
          </cell>
          <cell r="G6724">
            <v>0.502861061141749</v>
          </cell>
          <cell r="I6724">
            <v>3.5530825456421016</v>
          </cell>
          <cell r="J6724">
            <v>3.6470539648611027</v>
          </cell>
          <cell r="K6724">
            <v>3.4589951645285488</v>
          </cell>
        </row>
        <row r="6725">
          <cell r="D6725">
            <v>3.5530825456421014E-2</v>
          </cell>
          <cell r="E6725">
            <v>0.49395490277912513</v>
          </cell>
          <cell r="F6725">
            <v>0.48521519455765599</v>
          </cell>
          <cell r="G6725">
            <v>0.502861061141749</v>
          </cell>
          <cell r="I6725">
            <v>3.5530825456421016</v>
          </cell>
          <cell r="J6725">
            <v>3.6470539648611027</v>
          </cell>
          <cell r="K6725">
            <v>3.4589951645285488</v>
          </cell>
        </row>
        <row r="6726">
          <cell r="D6726">
            <v>3.5530825456421014E-2</v>
          </cell>
          <cell r="E6726">
            <v>0.49380869085909362</v>
          </cell>
          <cell r="F6726">
            <v>0.48506777219583824</v>
          </cell>
          <cell r="G6726">
            <v>0.50271615341310016</v>
          </cell>
          <cell r="I6726">
            <v>3.5530825456421016</v>
          </cell>
          <cell r="J6726">
            <v>3.6470539648611027</v>
          </cell>
          <cell r="K6726">
            <v>3.4589951645285488</v>
          </cell>
        </row>
        <row r="6727">
          <cell r="D6727">
            <v>3.5530825456421014E-2</v>
          </cell>
          <cell r="E6727">
            <v>0.49375995836215486</v>
          </cell>
          <cell r="F6727">
            <v>0.48501863638636983</v>
          </cell>
          <cell r="G6727">
            <v>0.50266785547750403</v>
          </cell>
          <cell r="I6727">
            <v>3.5530825456421016</v>
          </cell>
          <cell r="J6727">
            <v>3.6470539648611027</v>
          </cell>
          <cell r="K6727">
            <v>3.4589951645285488</v>
          </cell>
        </row>
        <row r="6728">
          <cell r="D6728">
            <v>3.5530825456421014E-2</v>
          </cell>
          <cell r="E6728">
            <v>0.49371123067447986</v>
          </cell>
          <cell r="F6728">
            <v>0.48496950555420132</v>
          </cell>
          <cell r="G6728">
            <v>0.50261956218208226</v>
          </cell>
          <cell r="I6728">
            <v>3.5530825456421016</v>
          </cell>
          <cell r="J6728">
            <v>3.6470539648611027</v>
          </cell>
          <cell r="K6728">
            <v>3.4589951645285488</v>
          </cell>
        </row>
        <row r="6729">
          <cell r="D6729">
            <v>3.5530825456421014E-2</v>
          </cell>
          <cell r="E6729">
            <v>0.49366250779559406</v>
          </cell>
          <cell r="F6729">
            <v>0.48492037969882851</v>
          </cell>
          <cell r="G6729">
            <v>0.50257127352638897</v>
          </cell>
          <cell r="I6729">
            <v>3.5530825456421016</v>
          </cell>
          <cell r="J6729">
            <v>3.6470539648611027</v>
          </cell>
          <cell r="K6729">
            <v>3.4589951645285488</v>
          </cell>
        </row>
        <row r="6730">
          <cell r="D6730">
            <v>3.5530825456421014E-2</v>
          </cell>
          <cell r="E6730">
            <v>0.4936137897250229</v>
          </cell>
          <cell r="F6730">
            <v>0.4848712588197473</v>
          </cell>
          <cell r="G6730">
            <v>0.50252298950997842</v>
          </cell>
          <cell r="I6730">
            <v>3.5530825456421016</v>
          </cell>
          <cell r="J6730">
            <v>3.6470539648611027</v>
          </cell>
          <cell r="K6730">
            <v>3.4589951645285488</v>
          </cell>
        </row>
        <row r="6731">
          <cell r="D6731">
            <v>3.5530825456421014E-2</v>
          </cell>
          <cell r="E6731">
            <v>0.4936137897250229</v>
          </cell>
          <cell r="F6731">
            <v>0.4848712588197473</v>
          </cell>
          <cell r="G6731">
            <v>0.50252298950997842</v>
          </cell>
          <cell r="I6731">
            <v>3.5530825456421016</v>
          </cell>
          <cell r="J6731">
            <v>3.6470539648611027</v>
          </cell>
          <cell r="K6731">
            <v>3.4589951645285488</v>
          </cell>
        </row>
        <row r="6732">
          <cell r="D6732">
            <v>3.5530825456421014E-2</v>
          </cell>
          <cell r="E6732">
            <v>0.4936137897250229</v>
          </cell>
          <cell r="F6732">
            <v>0.4848712588197473</v>
          </cell>
          <cell r="G6732">
            <v>0.50252298950997842</v>
          </cell>
          <cell r="I6732">
            <v>3.5530825456421016</v>
          </cell>
          <cell r="J6732">
            <v>3.6470539648611027</v>
          </cell>
          <cell r="K6732">
            <v>3.4589951645285488</v>
          </cell>
        </row>
        <row r="6733">
          <cell r="D6733">
            <v>3.5530825456421014E-2</v>
          </cell>
          <cell r="E6733">
            <v>0.4934676787753316</v>
          </cell>
          <cell r="F6733">
            <v>0.48472394095552024</v>
          </cell>
          <cell r="G6733">
            <v>0.50237817920225969</v>
          </cell>
          <cell r="I6733">
            <v>3.5530825456421016</v>
          </cell>
          <cell r="J6733">
            <v>3.6470539648611027</v>
          </cell>
          <cell r="K6733">
            <v>3.4589951645285488</v>
          </cell>
        </row>
        <row r="6734">
          <cell r="D6734">
            <v>3.5530825456421014E-2</v>
          </cell>
          <cell r="E6734">
            <v>0.49341897993185141</v>
          </cell>
          <cell r="F6734">
            <v>0.48467483997505362</v>
          </cell>
          <cell r="G6734">
            <v>0.50232991373718705</v>
          </cell>
          <cell r="I6734">
            <v>3.5530825456421016</v>
          </cell>
          <cell r="J6734">
            <v>3.6470539648611027</v>
          </cell>
          <cell r="K6734">
            <v>3.4589951645285488</v>
          </cell>
        </row>
        <row r="6735">
          <cell r="D6735">
            <v>3.5530825456421014E-2</v>
          </cell>
          <cell r="E6735">
            <v>0.49337028589431386</v>
          </cell>
          <cell r="F6735">
            <v>0.48462574396835884</v>
          </cell>
          <cell r="G6735">
            <v>0.50228165290916915</v>
          </cell>
          <cell r="I6735">
            <v>3.5530825456421016</v>
          </cell>
          <cell r="J6735">
            <v>3.6470539648611027</v>
          </cell>
          <cell r="K6735">
            <v>3.4589951645285488</v>
          </cell>
        </row>
        <row r="6736">
          <cell r="D6736">
            <v>3.5530825456421014E-2</v>
          </cell>
          <cell r="E6736">
            <v>0.49332159666224468</v>
          </cell>
          <cell r="F6736">
            <v>0.48457665293493207</v>
          </cell>
          <cell r="G6736">
            <v>0.50223339671776057</v>
          </cell>
          <cell r="I6736">
            <v>3.5530825456421016</v>
          </cell>
          <cell r="J6736">
            <v>3.6470539648611027</v>
          </cell>
          <cell r="K6736">
            <v>3.4589951645285488</v>
          </cell>
        </row>
        <row r="6737">
          <cell r="D6737">
            <v>3.5530825456421014E-2</v>
          </cell>
          <cell r="E6737">
            <v>0.49327291223516961</v>
          </cell>
          <cell r="F6737">
            <v>0.48452756687426951</v>
          </cell>
          <cell r="G6737">
            <v>0.50218514516251578</v>
          </cell>
          <cell r="I6737">
            <v>3.5530825456421016</v>
          </cell>
          <cell r="J6737">
            <v>3.6470539648611027</v>
          </cell>
          <cell r="K6737">
            <v>3.4589951645285488</v>
          </cell>
        </row>
        <row r="6738">
          <cell r="D6738">
            <v>3.5530825456421014E-2</v>
          </cell>
          <cell r="E6738">
            <v>0.49327291223516961</v>
          </cell>
          <cell r="F6738">
            <v>0.48452756687426951</v>
          </cell>
          <cell r="G6738">
            <v>0.50218514516251578</v>
          </cell>
          <cell r="I6738">
            <v>3.5530825456421016</v>
          </cell>
          <cell r="J6738">
            <v>3.6470539648611027</v>
          </cell>
          <cell r="K6738">
            <v>3.4589951645285488</v>
          </cell>
        </row>
        <row r="6739">
          <cell r="D6739">
            <v>3.5530825456421014E-2</v>
          </cell>
          <cell r="E6739">
            <v>0.49327291223516961</v>
          </cell>
          <cell r="F6739">
            <v>0.48452756687426951</v>
          </cell>
          <cell r="G6739">
            <v>0.50218514516251578</v>
          </cell>
          <cell r="I6739">
            <v>3.5530825456421016</v>
          </cell>
          <cell r="J6739">
            <v>3.6470539648611027</v>
          </cell>
          <cell r="K6739">
            <v>3.4589951645285488</v>
          </cell>
        </row>
        <row r="6740">
          <cell r="D6740">
            <v>3.5530825456421014E-2</v>
          </cell>
          <cell r="E6740">
            <v>0.4931269021860909</v>
          </cell>
          <cell r="F6740">
            <v>0.48438035343356195</v>
          </cell>
          <cell r="G6740">
            <v>0.50204043221023142</v>
          </cell>
          <cell r="I6740">
            <v>3.5530825456421016</v>
          </cell>
          <cell r="J6740">
            <v>3.6470539648611027</v>
          </cell>
          <cell r="K6740">
            <v>3.4589951645285488</v>
          </cell>
        </row>
        <row r="6741">
          <cell r="D6741">
            <v>3.5530825456421014E-2</v>
          </cell>
          <cell r="E6741">
            <v>0.49307823697282904</v>
          </cell>
          <cell r="F6741">
            <v>0.48433128725740926</v>
          </cell>
          <cell r="G6741">
            <v>0.50199219919385252</v>
          </cell>
          <cell r="I6741">
            <v>3.5530825456421016</v>
          </cell>
          <cell r="J6741">
            <v>3.6470539648611027</v>
          </cell>
          <cell r="K6741">
            <v>3.4589951645285488</v>
          </cell>
        </row>
        <row r="6742">
          <cell r="D6742">
            <v>3.5530825456421014E-2</v>
          </cell>
          <cell r="E6742">
            <v>0.49302957656219099</v>
          </cell>
          <cell r="F6742">
            <v>0.48428222605150284</v>
          </cell>
          <cell r="G6742">
            <v>0.50194397081141084</v>
          </cell>
          <cell r="I6742">
            <v>3.5530825456421016</v>
          </cell>
          <cell r="J6742">
            <v>3.6470539648611027</v>
          </cell>
          <cell r="K6742">
            <v>3.4589951645285488</v>
          </cell>
        </row>
        <row r="6743">
          <cell r="D6743">
            <v>3.5530825456421014E-2</v>
          </cell>
          <cell r="E6743">
            <v>0.49298092095370272</v>
          </cell>
          <cell r="F6743">
            <v>0.4842331698153392</v>
          </cell>
          <cell r="G6743">
            <v>0.50189574706246121</v>
          </cell>
          <cell r="I6743">
            <v>3.5530825456421016</v>
          </cell>
          <cell r="J6743">
            <v>3.6470539648611027</v>
          </cell>
          <cell r="K6743">
            <v>3.4589951645285488</v>
          </cell>
        </row>
        <row r="6744">
          <cell r="D6744">
            <v>3.5530825456421014E-2</v>
          </cell>
          <cell r="E6744">
            <v>0.49293227014689034</v>
          </cell>
          <cell r="F6744">
            <v>0.48418411854841492</v>
          </cell>
          <cell r="G6744">
            <v>0.50184752794655851</v>
          </cell>
          <cell r="I6744">
            <v>3.5530825456421016</v>
          </cell>
          <cell r="J6744">
            <v>3.6470539648611027</v>
          </cell>
          <cell r="K6744">
            <v>3.4589951645285488</v>
          </cell>
        </row>
        <row r="6745">
          <cell r="D6745">
            <v>3.5530825456421014E-2</v>
          </cell>
          <cell r="E6745">
            <v>0.49293227014689034</v>
          </cell>
          <cell r="F6745">
            <v>0.48418411854841492</v>
          </cell>
          <cell r="G6745">
            <v>0.50184752794655851</v>
          </cell>
          <cell r="I6745">
            <v>3.5530825456421016</v>
          </cell>
          <cell r="J6745">
            <v>3.6470539648611027</v>
          </cell>
          <cell r="K6745">
            <v>3.4589951645285488</v>
          </cell>
        </row>
        <row r="6746">
          <cell r="D6746">
            <v>3.5530825456421014E-2</v>
          </cell>
          <cell r="E6746">
            <v>0.49293227014689034</v>
          </cell>
          <cell r="F6746">
            <v>0.48418411854841492</v>
          </cell>
          <cell r="G6746">
            <v>0.50184752794655851</v>
          </cell>
          <cell r="I6746">
            <v>3.5530825456421016</v>
          </cell>
          <cell r="J6746">
            <v>3.6470539648611027</v>
          </cell>
          <cell r="K6746">
            <v>3.4589951645285488</v>
          </cell>
        </row>
        <row r="6747">
          <cell r="D6747">
            <v>3.5530825456421014E-2</v>
          </cell>
          <cell r="E6747">
            <v>0.49278636092874478</v>
          </cell>
          <cell r="F6747">
            <v>0.48403700945720823</v>
          </cell>
          <cell r="G6747">
            <v>0.50170291228425679</v>
          </cell>
          <cell r="I6747">
            <v>3.5530825456421016</v>
          </cell>
          <cell r="J6747">
            <v>3.6470539648611027</v>
          </cell>
          <cell r="K6747">
            <v>3.4589951645285488</v>
          </cell>
        </row>
        <row r="6748">
          <cell r="D6748">
            <v>3.5530825456421014E-2</v>
          </cell>
          <cell r="E6748">
            <v>0.49273772932247706</v>
          </cell>
          <cell r="F6748">
            <v>0.48398797806069904</v>
          </cell>
          <cell r="G6748">
            <v>0.50165471169475639</v>
          </cell>
          <cell r="I6748">
            <v>3.5530825456421016</v>
          </cell>
          <cell r="J6748">
            <v>3.6470539648611027</v>
          </cell>
          <cell r="K6748">
            <v>3.4589951645285488</v>
          </cell>
        </row>
        <row r="6749">
          <cell r="D6749">
            <v>3.5530825456421014E-2</v>
          </cell>
          <cell r="E6749">
            <v>0.49268910251551656</v>
          </cell>
          <cell r="F6749">
            <v>0.48393895163091305</v>
          </cell>
          <cell r="G6749">
            <v>0.50160651573607784</v>
          </cell>
          <cell r="I6749">
            <v>3.5530825456421016</v>
          </cell>
          <cell r="J6749">
            <v>3.6470539648611027</v>
          </cell>
          <cell r="K6749">
            <v>3.4589951645285488</v>
          </cell>
        </row>
        <row r="6750">
          <cell r="D6750">
            <v>3.5530825456421014E-2</v>
          </cell>
          <cell r="E6750">
            <v>0.49264048050738962</v>
          </cell>
          <cell r="F6750">
            <v>0.48388993016734716</v>
          </cell>
          <cell r="G6750">
            <v>0.50155832440777637</v>
          </cell>
          <cell r="I6750">
            <v>3.5530825456421016</v>
          </cell>
          <cell r="J6750">
            <v>3.6470539648611027</v>
          </cell>
          <cell r="K6750">
            <v>3.4589951645285488</v>
          </cell>
        </row>
        <row r="6751">
          <cell r="D6751">
            <v>3.5530825456421014E-2</v>
          </cell>
          <cell r="E6751">
            <v>0.49259186329762267</v>
          </cell>
          <cell r="F6751">
            <v>0.48384091366949827</v>
          </cell>
          <cell r="G6751">
            <v>0.501510137709407</v>
          </cell>
          <cell r="I6751">
            <v>3.5530825456421016</v>
          </cell>
          <cell r="J6751">
            <v>3.6470539648611027</v>
          </cell>
          <cell r="K6751">
            <v>3.4589951645285488</v>
          </cell>
        </row>
        <row r="6752">
          <cell r="D6752">
            <v>3.5530825456421014E-2</v>
          </cell>
          <cell r="E6752">
            <v>0.49259186329762267</v>
          </cell>
          <cell r="F6752">
            <v>0.48384091366949827</v>
          </cell>
          <cell r="G6752">
            <v>0.501510137709407</v>
          </cell>
          <cell r="I6752">
            <v>3.5530825456421016</v>
          </cell>
          <cell r="J6752">
            <v>3.6470539648611027</v>
          </cell>
          <cell r="K6752">
            <v>3.4589951645285488</v>
          </cell>
        </row>
        <row r="6753">
          <cell r="D6753">
            <v>3.5530825456421014E-2</v>
          </cell>
          <cell r="E6753">
            <v>0.49259186329762267</v>
          </cell>
          <cell r="F6753">
            <v>0.48384091366949827</v>
          </cell>
          <cell r="G6753">
            <v>0.501510137709407</v>
          </cell>
          <cell r="I6753">
            <v>3.5530825456421016</v>
          </cell>
          <cell r="J6753">
            <v>3.6470539648611027</v>
          </cell>
          <cell r="K6753">
            <v>3.4589951645285488</v>
          </cell>
        </row>
        <row r="6754">
          <cell r="D6754">
            <v>3.5530825456421014E-2</v>
          </cell>
          <cell r="E6754">
            <v>0.49244605484077886</v>
          </cell>
          <cell r="F6754">
            <v>0.48369390885382624</v>
          </cell>
          <cell r="G6754">
            <v>0.50136561927168022</v>
          </cell>
          <cell r="I6754">
            <v>3.5530825456421016</v>
          </cell>
          <cell r="J6754">
            <v>3.6470539648611027</v>
          </cell>
          <cell r="K6754">
            <v>3.4589951645285488</v>
          </cell>
        </row>
        <row r="6755">
          <cell r="D6755">
            <v>3.5530825456421014E-2</v>
          </cell>
          <cell r="E6755">
            <v>0.49239745681829711</v>
          </cell>
          <cell r="F6755">
            <v>0.48364491221230771</v>
          </cell>
          <cell r="G6755">
            <v>0.50131745108725789</v>
          </cell>
          <cell r="I6755">
            <v>3.5530825456421016</v>
          </cell>
          <cell r="J6755">
            <v>3.6470539648611027</v>
          </cell>
          <cell r="K6755">
            <v>3.4589951645285488</v>
          </cell>
        </row>
        <row r="6756">
          <cell r="D6756">
            <v>3.5530825456421014E-2</v>
          </cell>
          <cell r="E6756">
            <v>0.49234886359180829</v>
          </cell>
          <cell r="F6756">
            <v>0.48359592053399181</v>
          </cell>
          <cell r="G6756">
            <v>0.50126928753054423</v>
          </cell>
          <cell r="I6756">
            <v>3.5530825456421016</v>
          </cell>
          <cell r="J6756">
            <v>3.6470539648611027</v>
          </cell>
          <cell r="K6756">
            <v>3.4589951645285488</v>
          </cell>
        </row>
        <row r="6757">
          <cell r="D6757">
            <v>3.5530825456421014E-2</v>
          </cell>
          <cell r="E6757">
            <v>0.49230027516083907</v>
          </cell>
          <cell r="F6757">
            <v>0.48354693381837577</v>
          </cell>
          <cell r="G6757">
            <v>0.50122112860109447</v>
          </cell>
          <cell r="I6757">
            <v>3.5530825456421016</v>
          </cell>
          <cell r="J6757">
            <v>3.6470539648611027</v>
          </cell>
          <cell r="K6757">
            <v>3.4589951645285488</v>
          </cell>
        </row>
        <row r="6758">
          <cell r="D6758">
            <v>3.5530825456421014E-2</v>
          </cell>
          <cell r="E6758">
            <v>0.49225169152491621</v>
          </cell>
          <cell r="F6758">
            <v>0.48349795206495688</v>
          </cell>
          <cell r="G6758">
            <v>0.50117297429846419</v>
          </cell>
          <cell r="I6758">
            <v>3.5530825456421016</v>
          </cell>
          <cell r="J6758">
            <v>3.6470539648611027</v>
          </cell>
          <cell r="K6758">
            <v>3.4589951645285488</v>
          </cell>
        </row>
        <row r="6759">
          <cell r="D6759">
            <v>3.5530825456421014E-2</v>
          </cell>
          <cell r="E6759">
            <v>0.49225169152491621</v>
          </cell>
          <cell r="F6759">
            <v>0.48349795206495688</v>
          </cell>
          <cell r="G6759">
            <v>0.50117297429846419</v>
          </cell>
          <cell r="I6759">
            <v>3.5530825456421016</v>
          </cell>
          <cell r="J6759">
            <v>3.6470539648611027</v>
          </cell>
          <cell r="K6759">
            <v>3.4589951645285488</v>
          </cell>
        </row>
        <row r="6760">
          <cell r="D6760">
            <v>3.5530825456421014E-2</v>
          </cell>
          <cell r="E6760">
            <v>0.49225169152491621</v>
          </cell>
          <cell r="F6760">
            <v>0.48349795206495688</v>
          </cell>
          <cell r="G6760">
            <v>0.50117297429846419</v>
          </cell>
          <cell r="I6760">
            <v>3.5530825456421016</v>
          </cell>
          <cell r="J6760">
            <v>3.6470539648611027</v>
          </cell>
          <cell r="K6760">
            <v>3.4589951645285488</v>
          </cell>
        </row>
        <row r="6761">
          <cell r="D6761">
            <v>3.5530825456421014E-2</v>
          </cell>
          <cell r="E6761">
            <v>0.49210598375979092</v>
          </cell>
          <cell r="F6761">
            <v>0.48335105145090573</v>
          </cell>
          <cell r="G6761">
            <v>0.50102855301994864</v>
          </cell>
          <cell r="I6761">
            <v>3.5530825456421016</v>
          </cell>
          <cell r="J6761">
            <v>3.6470539648611027</v>
          </cell>
          <cell r="K6761">
            <v>3.4589951645285488</v>
          </cell>
        </row>
        <row r="6762">
          <cell r="D6762">
            <v>3.5530825456421014E-2</v>
          </cell>
          <cell r="E6762">
            <v>0.49205741929790303</v>
          </cell>
          <cell r="F6762">
            <v>0.48330208953974241</v>
          </cell>
          <cell r="G6762">
            <v>0.50098041721881859</v>
          </cell>
          <cell r="I6762">
            <v>3.5530825456421016</v>
          </cell>
          <cell r="J6762">
            <v>3.6470539648611027</v>
          </cell>
          <cell r="K6762">
            <v>3.4589951645285488</v>
          </cell>
        </row>
        <row r="6763">
          <cell r="D6763">
            <v>3.5530825456421014E-2</v>
          </cell>
          <cell r="E6763">
            <v>0.49200885962869606</v>
          </cell>
          <cell r="F6763">
            <v>0.48325313258826363</v>
          </cell>
          <cell r="G6763">
            <v>0.5009322860422859</v>
          </cell>
          <cell r="I6763">
            <v>3.5530825456421016</v>
          </cell>
          <cell r="J6763">
            <v>3.6470539648611027</v>
          </cell>
          <cell r="K6763">
            <v>3.4589951645285488</v>
          </cell>
        </row>
        <row r="6764">
          <cell r="D6764">
            <v>3.5530825456421014E-2</v>
          </cell>
          <cell r="E6764">
            <v>0.49196030475169705</v>
          </cell>
          <cell r="F6764">
            <v>0.48320418059596698</v>
          </cell>
          <cell r="G6764">
            <v>0.50088415948990639</v>
          </cell>
          <cell r="I6764">
            <v>3.5530825456421016</v>
          </cell>
          <cell r="J6764">
            <v>3.6470539648611027</v>
          </cell>
          <cell r="K6764">
            <v>3.4589951645285488</v>
          </cell>
        </row>
        <row r="6765">
          <cell r="D6765">
            <v>3.5530825456421014E-2</v>
          </cell>
          <cell r="E6765">
            <v>0.49191175466643305</v>
          </cell>
          <cell r="F6765">
            <v>0.48315523356235018</v>
          </cell>
          <cell r="G6765">
            <v>0.50083603756123574</v>
          </cell>
          <cell r="I6765">
            <v>3.5530825456421016</v>
          </cell>
          <cell r="J6765">
            <v>3.6470539648611027</v>
          </cell>
          <cell r="K6765">
            <v>3.4589951645285488</v>
          </cell>
        </row>
        <row r="6766">
          <cell r="D6766">
            <v>3.5530825456421014E-2</v>
          </cell>
          <cell r="E6766">
            <v>0.49191175466643305</v>
          </cell>
          <cell r="F6766">
            <v>0.48315523356235018</v>
          </cell>
          <cell r="G6766">
            <v>0.50083603756123574</v>
          </cell>
          <cell r="I6766">
            <v>3.5530825456421016</v>
          </cell>
          <cell r="J6766">
            <v>3.6470539648611027</v>
          </cell>
          <cell r="K6766">
            <v>3.4589951645285488</v>
          </cell>
        </row>
        <row r="6767">
          <cell r="D6767">
            <v>3.5530825456421014E-2</v>
          </cell>
          <cell r="E6767">
            <v>0.49191175466643305</v>
          </cell>
          <cell r="F6767">
            <v>0.48315523356235018</v>
          </cell>
          <cell r="G6767">
            <v>0.50083603756123574</v>
          </cell>
          <cell r="I6767">
            <v>3.5530825456421016</v>
          </cell>
          <cell r="J6767">
            <v>3.6470539648611027</v>
          </cell>
          <cell r="K6767">
            <v>3.4589951645285488</v>
          </cell>
        </row>
        <row r="6768">
          <cell r="D6768">
            <v>3.5530825456421014E-2</v>
          </cell>
          <cell r="E6768">
            <v>0.49176614752349107</v>
          </cell>
          <cell r="F6768">
            <v>0.48300843707605856</v>
          </cell>
          <cell r="G6768">
            <v>0.50069171337661167</v>
          </cell>
          <cell r="I6768">
            <v>3.5530825456421016</v>
          </cell>
          <cell r="J6768">
            <v>3.6470539648611027</v>
          </cell>
          <cell r="K6768">
            <v>3.4589951645285488</v>
          </cell>
        </row>
        <row r="6769">
          <cell r="D6769">
            <v>3.5530825456421014E-2</v>
          </cell>
          <cell r="E6769">
            <v>0.49171761659902091</v>
          </cell>
          <cell r="F6769">
            <v>0.48295950987063246</v>
          </cell>
          <cell r="G6769">
            <v>0.50064360993700274</v>
          </cell>
          <cell r="I6769">
            <v>3.5530825456421016</v>
          </cell>
          <cell r="J6769">
            <v>3.6470539648611027</v>
          </cell>
          <cell r="K6769">
            <v>3.4589951645285488</v>
          </cell>
        </row>
        <row r="6770">
          <cell r="D6770">
            <v>3.5530825456421014E-2</v>
          </cell>
          <cell r="E6770">
            <v>0.49166909046392199</v>
          </cell>
          <cell r="F6770">
            <v>0.48291058762137534</v>
          </cell>
          <cell r="G6770">
            <v>0.50059551111888212</v>
          </cell>
          <cell r="I6770">
            <v>3.5530825456421016</v>
          </cell>
          <cell r="J6770">
            <v>3.6470539648611027</v>
          </cell>
          <cell r="K6770">
            <v>3.4589951645285488</v>
          </cell>
        </row>
        <row r="6771">
          <cell r="D6771">
            <v>3.5530825456421014E-2</v>
          </cell>
          <cell r="E6771">
            <v>0.49162056911772162</v>
          </cell>
          <cell r="F6771">
            <v>0.48286167032778515</v>
          </cell>
          <cell r="G6771">
            <v>0.50054741692180582</v>
          </cell>
          <cell r="I6771">
            <v>3.5530825456421016</v>
          </cell>
          <cell r="J6771">
            <v>3.6470539648611027</v>
          </cell>
          <cell r="K6771">
            <v>3.4589951645285488</v>
          </cell>
        </row>
        <row r="6772">
          <cell r="D6772">
            <v>3.5530825456421014E-2</v>
          </cell>
          <cell r="E6772">
            <v>0.49157205255994724</v>
          </cell>
          <cell r="F6772">
            <v>0.48281275798935991</v>
          </cell>
          <cell r="G6772">
            <v>0.50049932734532987</v>
          </cell>
          <cell r="I6772">
            <v>3.5530825456421016</v>
          </cell>
          <cell r="J6772">
            <v>3.6470539648611027</v>
          </cell>
          <cell r="K6772">
            <v>3.4589951645285488</v>
          </cell>
        </row>
        <row r="6773">
          <cell r="D6773">
            <v>3.5530825456421014E-2</v>
          </cell>
          <cell r="E6773">
            <v>0.49157205255994724</v>
          </cell>
          <cell r="F6773">
            <v>0.48281275798935991</v>
          </cell>
          <cell r="G6773">
            <v>0.50049932734532987</v>
          </cell>
          <cell r="I6773">
            <v>3.5530825456421016</v>
          </cell>
          <cell r="J6773">
            <v>3.6470539648611027</v>
          </cell>
          <cell r="K6773">
            <v>3.4589951645285488</v>
          </cell>
        </row>
        <row r="6774">
          <cell r="D6774">
            <v>3.5530825456421014E-2</v>
          </cell>
          <cell r="E6774">
            <v>0.49157205255994724</v>
          </cell>
          <cell r="F6774">
            <v>0.48281275798935991</v>
          </cell>
          <cell r="G6774">
            <v>0.50049932734532987</v>
          </cell>
          <cell r="I6774">
            <v>3.5530825456421016</v>
          </cell>
          <cell r="J6774">
            <v>3.6470539648611027</v>
          </cell>
          <cell r="K6774">
            <v>3.4589951645285488</v>
          </cell>
        </row>
        <row r="6775">
          <cell r="D6775">
            <v>3.5530825456421014E-2</v>
          </cell>
          <cell r="E6775">
            <v>0.49142654596970137</v>
          </cell>
          <cell r="F6775">
            <v>0.4826660655570188</v>
          </cell>
          <cell r="G6775">
            <v>0.50035510018932139</v>
          </cell>
          <cell r="I6775">
            <v>3.5530825456421016</v>
          </cell>
          <cell r="J6775">
            <v>3.6470539648611027</v>
          </cell>
          <cell r="K6775">
            <v>3.4589951645285488</v>
          </cell>
        </row>
        <row r="6776">
          <cell r="D6776">
            <v>3.5530825456421014E-2</v>
          </cell>
          <cell r="E6776">
            <v>0.49137804855948886</v>
          </cell>
          <cell r="F6776">
            <v>0.48261717303272944</v>
          </cell>
          <cell r="G6776">
            <v>0.500307029089477</v>
          </cell>
          <cell r="I6776">
            <v>3.5530825456421016</v>
          </cell>
          <cell r="J6776">
            <v>3.6470539648611027</v>
          </cell>
          <cell r="K6776">
            <v>3.4589951645285488</v>
          </cell>
        </row>
        <row r="6777">
          <cell r="D6777">
            <v>3.5530825456421014E-2</v>
          </cell>
          <cell r="E6777">
            <v>0.49132955593534011</v>
          </cell>
          <cell r="F6777">
            <v>0.48256828546109592</v>
          </cell>
          <cell r="G6777">
            <v>0.50025896260801384</v>
          </cell>
          <cell r="I6777">
            <v>3.5530825456421016</v>
          </cell>
          <cell r="J6777">
            <v>3.6470539648611027</v>
          </cell>
          <cell r="K6777">
            <v>3.4589951645285488</v>
          </cell>
        </row>
        <row r="6778">
          <cell r="D6778">
            <v>3.5530825456421014E-2</v>
          </cell>
          <cell r="E6778">
            <v>0.49128106809678285</v>
          </cell>
          <cell r="F6778">
            <v>0.48251940284161665</v>
          </cell>
          <cell r="G6778">
            <v>0.50021090074448837</v>
          </cell>
          <cell r="I6778">
            <v>3.5530825456421016</v>
          </cell>
          <cell r="J6778">
            <v>3.6470539648611027</v>
          </cell>
          <cell r="K6778">
            <v>3.4589951645285488</v>
          </cell>
        </row>
        <row r="6779">
          <cell r="D6779">
            <v>3.5530825456421014E-2</v>
          </cell>
          <cell r="E6779">
            <v>0.49123258504334477</v>
          </cell>
          <cell r="F6779">
            <v>0.48247052517378991</v>
          </cell>
          <cell r="G6779">
            <v>0.50016284349845674</v>
          </cell>
          <cell r="I6779">
            <v>3.5530825456421016</v>
          </cell>
          <cell r="J6779">
            <v>3.6470539648611027</v>
          </cell>
          <cell r="K6779">
            <v>3.4589951645285488</v>
          </cell>
        </row>
        <row r="6780">
          <cell r="D6780">
            <v>3.5530825456421014E-2</v>
          </cell>
          <cell r="E6780">
            <v>0.49123258504334477</v>
          </cell>
          <cell r="F6780">
            <v>0.48247052517378991</v>
          </cell>
          <cell r="G6780">
            <v>0.50016284349845674</v>
          </cell>
          <cell r="I6780">
            <v>3.5530825456421016</v>
          </cell>
          <cell r="J6780">
            <v>3.6470539648611027</v>
          </cell>
          <cell r="K6780">
            <v>3.4589951645285488</v>
          </cell>
        </row>
        <row r="6781">
          <cell r="D6781">
            <v>3.5530825456421014E-2</v>
          </cell>
          <cell r="E6781">
            <v>0.49123258504334477</v>
          </cell>
          <cell r="F6781">
            <v>0.48247052517378991</v>
          </cell>
          <cell r="G6781">
            <v>0.50016284349845674</v>
          </cell>
          <cell r="I6781">
            <v>3.5530825456421016</v>
          </cell>
          <cell r="J6781">
            <v>3.6470539648611027</v>
          </cell>
          <cell r="K6781">
            <v>3.4589951645285488</v>
          </cell>
        </row>
        <row r="6782">
          <cell r="D6782">
            <v>3.5530825456421014E-2</v>
          </cell>
          <cell r="E6782">
            <v>0.49108717893635578</v>
          </cell>
          <cell r="F6782">
            <v>0.48232393672164259</v>
          </cell>
          <cell r="G6782">
            <v>0.50001871330583192</v>
          </cell>
          <cell r="I6782">
            <v>3.5530825456421016</v>
          </cell>
          <cell r="J6782">
            <v>3.6470539648611027</v>
          </cell>
          <cell r="K6782">
            <v>3.4589951645285488</v>
          </cell>
        </row>
        <row r="6783">
          <cell r="D6783">
            <v>3.5530825456421014E-2</v>
          </cell>
          <cell r="E6783">
            <v>0.49103871501725677</v>
          </cell>
          <cell r="F6783">
            <v>0.48227507885390686</v>
          </cell>
          <cell r="G6783">
            <v>0.49997067452401017</v>
          </cell>
          <cell r="I6783">
            <v>3.5530825456421016</v>
          </cell>
          <cell r="J6783">
            <v>3.6470539648611027</v>
          </cell>
          <cell r="K6783">
            <v>3.4589951645285488</v>
          </cell>
        </row>
        <row r="6784">
          <cell r="D6784">
            <v>3.5530825456421014E-2</v>
          </cell>
          <cell r="E6784">
            <v>0.49099025588091638</v>
          </cell>
          <cell r="F6784">
            <v>0.48222622593531639</v>
          </cell>
          <cell r="G6784">
            <v>0.49992264035746481</v>
          </cell>
          <cell r="I6784">
            <v>3.5530825456421016</v>
          </cell>
          <cell r="J6784">
            <v>3.6470539648611027</v>
          </cell>
          <cell r="K6784">
            <v>3.4589951645285488</v>
          </cell>
        </row>
        <row r="6785">
          <cell r="D6785">
            <v>3.5530825456421014E-2</v>
          </cell>
          <cell r="E6785">
            <v>0.49094180152686268</v>
          </cell>
          <cell r="F6785">
            <v>0.48217737796536991</v>
          </cell>
          <cell r="G6785">
            <v>0.49987461080575241</v>
          </cell>
          <cell r="I6785">
            <v>3.5530825456421016</v>
          </cell>
          <cell r="J6785">
            <v>3.6470539648611027</v>
          </cell>
          <cell r="K6785">
            <v>3.4589951645285488</v>
          </cell>
        </row>
        <row r="6786">
          <cell r="D6786">
            <v>3.5530825456421014E-2</v>
          </cell>
          <cell r="E6786">
            <v>0.49089335195462369</v>
          </cell>
          <cell r="F6786">
            <v>0.48212853494356611</v>
          </cell>
          <cell r="G6786">
            <v>0.4998265858684296</v>
          </cell>
          <cell r="I6786">
            <v>3.5530825456421016</v>
          </cell>
          <cell r="J6786">
            <v>3.6470539648611027</v>
          </cell>
          <cell r="K6786">
            <v>3.4589951645285488</v>
          </cell>
        </row>
        <row r="6787">
          <cell r="D6787">
            <v>3.5530825456421014E-2</v>
          </cell>
          <cell r="E6787">
            <v>0.49089335195462369</v>
          </cell>
          <cell r="F6787">
            <v>0.48212853494356611</v>
          </cell>
          <cell r="G6787">
            <v>0.4998265858684296</v>
          </cell>
          <cell r="I6787">
            <v>3.5530825456421016</v>
          </cell>
          <cell r="J6787">
            <v>3.6470539648611027</v>
          </cell>
          <cell r="K6787">
            <v>3.4589951645285488</v>
          </cell>
        </row>
        <row r="6788">
          <cell r="D6788">
            <v>3.5530825456421014E-2</v>
          </cell>
          <cell r="E6788">
            <v>0.49089335195462369</v>
          </cell>
          <cell r="F6788">
            <v>0.48212853494356611</v>
          </cell>
          <cell r="G6788">
            <v>0.4998265858684296</v>
          </cell>
          <cell r="I6788">
            <v>3.5530825456421016</v>
          </cell>
          <cell r="J6788">
            <v>3.6470539648611027</v>
          </cell>
          <cell r="K6788">
            <v>3.4589951645285488</v>
          </cell>
        </row>
        <row r="6789">
          <cell r="D6789">
            <v>3.5530825456421014E-2</v>
          </cell>
          <cell r="E6789">
            <v>0.49074804626150037</v>
          </cell>
          <cell r="F6789">
            <v>0.48198205039790815</v>
          </cell>
          <cell r="G6789">
            <v>0.49968255257400024</v>
          </cell>
          <cell r="I6789">
            <v>3.5530825456421016</v>
          </cell>
          <cell r="J6789">
            <v>3.6470539648611027</v>
          </cell>
          <cell r="K6789">
            <v>3.4589951645285488</v>
          </cell>
        </row>
        <row r="6790">
          <cell r="D6790">
            <v>3.5530825456421014E-2</v>
          </cell>
          <cell r="E6790">
            <v>0.49069961581038674</v>
          </cell>
          <cell r="F6790">
            <v>0.48193322716216042</v>
          </cell>
          <cell r="G6790">
            <v>0.49963454608847385</v>
          </cell>
          <cell r="I6790">
            <v>3.5530825456421016</v>
          </cell>
          <cell r="J6790">
            <v>3.6470539648611027</v>
          </cell>
          <cell r="K6790">
            <v>3.4589951645285488</v>
          </cell>
        </row>
        <row r="6791">
          <cell r="D6791">
            <v>3.5530825456421014E-2</v>
          </cell>
          <cell r="E6791">
            <v>0.49065119013872888</v>
          </cell>
          <cell r="F6791">
            <v>0.48188440887204986</v>
          </cell>
          <cell r="G6791">
            <v>0.499586544215121</v>
          </cell>
          <cell r="I6791">
            <v>3.5530825456421016</v>
          </cell>
          <cell r="J6791">
            <v>3.6470539648611027</v>
          </cell>
          <cell r="K6791">
            <v>3.4589951645285488</v>
          </cell>
        </row>
        <row r="6792">
          <cell r="D6792">
            <v>3.5530825456421014E-2</v>
          </cell>
          <cell r="E6792">
            <v>0.49060276924605517</v>
          </cell>
          <cell r="F6792">
            <v>0.4818355955270755</v>
          </cell>
          <cell r="G6792">
            <v>0.49953854695349859</v>
          </cell>
          <cell r="I6792">
            <v>3.5530825456421016</v>
          </cell>
          <cell r="J6792">
            <v>3.6470539648611027</v>
          </cell>
          <cell r="K6792">
            <v>3.4589951645285488</v>
          </cell>
        </row>
        <row r="6793">
          <cell r="D6793">
            <v>3.5530825456421014E-2</v>
          </cell>
          <cell r="E6793">
            <v>0.49055435313189394</v>
          </cell>
          <cell r="F6793">
            <v>0.48178678712673645</v>
          </cell>
          <cell r="G6793">
            <v>0.49949055430316353</v>
          </cell>
          <cell r="I6793">
            <v>3.5530825456421016</v>
          </cell>
          <cell r="J6793">
            <v>3.6470539648611027</v>
          </cell>
          <cell r="K6793">
            <v>3.4589951645285488</v>
          </cell>
        </row>
        <row r="6794">
          <cell r="D6794">
            <v>3.5530825456421014E-2</v>
          </cell>
          <cell r="E6794">
            <v>0.49055435313189394</v>
          </cell>
          <cell r="F6794">
            <v>0.48178678712673645</v>
          </cell>
          <cell r="G6794">
            <v>0.49949055430316353</v>
          </cell>
          <cell r="I6794">
            <v>3.5530825456421016</v>
          </cell>
          <cell r="J6794">
            <v>3.6470539648611027</v>
          </cell>
          <cell r="K6794">
            <v>3.4589951645285488</v>
          </cell>
        </row>
        <row r="6795">
          <cell r="D6795">
            <v>3.5530825456421014E-2</v>
          </cell>
          <cell r="E6795">
            <v>0.49055435313189394</v>
          </cell>
          <cell r="F6795">
            <v>0.48178678712673645</v>
          </cell>
          <cell r="G6795">
            <v>0.49949055430316353</v>
          </cell>
          <cell r="I6795">
            <v>3.5530825456421016</v>
          </cell>
          <cell r="J6795">
            <v>3.6470539648611027</v>
          </cell>
          <cell r="K6795">
            <v>3.4589951645285488</v>
          </cell>
        </row>
        <row r="6796">
          <cell r="D6796">
            <v>3.5530825456421014E-2</v>
          </cell>
          <cell r="E6796">
            <v>0.49040914778329292</v>
          </cell>
          <cell r="F6796">
            <v>0.4816404064139157</v>
          </cell>
          <cell r="G6796">
            <v>0.49934661784178536</v>
          </cell>
          <cell r="I6796">
            <v>3.5530825456421016</v>
          </cell>
          <cell r="J6796">
            <v>3.6470539648611027</v>
          </cell>
          <cell r="K6796">
            <v>3.4589951645285488</v>
          </cell>
        </row>
        <row r="6797">
          <cell r="D6797">
            <v>3.5530825456421014E-2</v>
          </cell>
          <cell r="E6797">
            <v>0.49036075077705249</v>
          </cell>
          <cell r="F6797">
            <v>0.48159161778560772</v>
          </cell>
          <cell r="G6797">
            <v>0.49929864363084164</v>
          </cell>
          <cell r="I6797">
            <v>3.5530825456421016</v>
          </cell>
          <cell r="J6797">
            <v>3.6470539648611027</v>
          </cell>
          <cell r="K6797">
            <v>3.4589951645285488</v>
          </cell>
        </row>
        <row r="6798">
          <cell r="D6798">
            <v>3.5530825456421014E-2</v>
          </cell>
          <cell r="E6798">
            <v>0.49031235854696725</v>
          </cell>
          <cell r="F6798">
            <v>0.48154283409943127</v>
          </cell>
          <cell r="G6798">
            <v>0.49925067402897072</v>
          </cell>
          <cell r="I6798">
            <v>3.5530825456421016</v>
          </cell>
          <cell r="J6798">
            <v>3.6470539648611027</v>
          </cell>
          <cell r="K6798">
            <v>3.4589951645285488</v>
          </cell>
        </row>
        <row r="6799">
          <cell r="D6799">
            <v>3.5530825456421014E-2</v>
          </cell>
          <cell r="E6799">
            <v>0.49026397109256592</v>
          </cell>
          <cell r="F6799">
            <v>0.48149405535488576</v>
          </cell>
          <cell r="G6799">
            <v>0.49920270903572983</v>
          </cell>
          <cell r="I6799">
            <v>3.5530825456421016</v>
          </cell>
          <cell r="J6799">
            <v>3.6470539648611027</v>
          </cell>
          <cell r="K6799">
            <v>3.4589951645285488</v>
          </cell>
        </row>
        <row r="6800">
          <cell r="D6800">
            <v>3.5530825456421014E-2</v>
          </cell>
          <cell r="E6800">
            <v>0.49021558841337715</v>
          </cell>
          <cell r="F6800">
            <v>0.48144528155147065</v>
          </cell>
          <cell r="G6800">
            <v>0.49915474865067616</v>
          </cell>
          <cell r="I6800">
            <v>3.5530825456421016</v>
          </cell>
          <cell r="J6800">
            <v>3.6470539648611027</v>
          </cell>
          <cell r="K6800">
            <v>3.4589951645285488</v>
          </cell>
        </row>
        <row r="6801">
          <cell r="D6801">
            <v>3.5530825456421014E-2</v>
          </cell>
          <cell r="E6801">
            <v>0.49021558841337715</v>
          </cell>
          <cell r="F6801">
            <v>0.48144528155147065</v>
          </cell>
          <cell r="G6801">
            <v>0.49915474865067616</v>
          </cell>
          <cell r="I6801">
            <v>3.5530825456421016</v>
          </cell>
          <cell r="J6801">
            <v>3.6470539648611027</v>
          </cell>
          <cell r="K6801">
            <v>3.4589951645285488</v>
          </cell>
        </row>
        <row r="6802">
          <cell r="D6802">
            <v>3.5530825456421014E-2</v>
          </cell>
          <cell r="E6802">
            <v>0.49021558841337715</v>
          </cell>
          <cell r="F6802">
            <v>0.48144528155147065</v>
          </cell>
          <cell r="G6802">
            <v>0.49915474865067616</v>
          </cell>
          <cell r="I6802">
            <v>3.5530825456421016</v>
          </cell>
          <cell r="J6802">
            <v>3.6470539648611027</v>
          </cell>
          <cell r="K6802">
            <v>3.4589951645285488</v>
          </cell>
        </row>
        <row r="6803">
          <cell r="D6803">
            <v>3.5530825456421014E-2</v>
          </cell>
          <cell r="E6803">
            <v>0.49007048334000297</v>
          </cell>
          <cell r="F6803">
            <v>0.48129900459788716</v>
          </cell>
          <cell r="G6803">
            <v>0.4990109089572487</v>
          </cell>
          <cell r="I6803">
            <v>3.5530825456421016</v>
          </cell>
          <cell r="J6803">
            <v>3.6470539648611027</v>
          </cell>
          <cell r="K6803">
            <v>3.4589951645285488</v>
          </cell>
        </row>
        <row r="6804">
          <cell r="D6804">
            <v>3.5530825456421014E-2</v>
          </cell>
          <cell r="E6804">
            <v>0.4900221197555395</v>
          </cell>
          <cell r="F6804">
            <v>0.4812502505524881</v>
          </cell>
          <cell r="G6804">
            <v>0.49896296699918957</v>
          </cell>
          <cell r="I6804">
            <v>3.5530825456421016</v>
          </cell>
          <cell r="J6804">
            <v>3.6470539648611027</v>
          </cell>
          <cell r="K6804">
            <v>3.4589951645285488</v>
          </cell>
        </row>
        <row r="6805">
          <cell r="D6805">
            <v>3.5530825456421014E-2</v>
          </cell>
          <cell r="E6805">
            <v>0.48997376094393297</v>
          </cell>
          <cell r="F6805">
            <v>0.48120150144571744</v>
          </cell>
          <cell r="G6805">
            <v>0.4989150296471046</v>
          </cell>
          <cell r="I6805">
            <v>3.5530825456421016</v>
          </cell>
          <cell r="J6805">
            <v>3.6470539648611027</v>
          </cell>
          <cell r="K6805">
            <v>3.4589951645285488</v>
          </cell>
        </row>
        <row r="6806">
          <cell r="D6806">
            <v>3.5530825456421014E-2</v>
          </cell>
          <cell r="E6806">
            <v>0.48992540690471237</v>
          </cell>
          <cell r="F6806">
            <v>0.48115275727707496</v>
          </cell>
          <cell r="G6806">
            <v>0.49886709690055125</v>
          </cell>
          <cell r="I6806">
            <v>3.5530825456421016</v>
          </cell>
          <cell r="J6806">
            <v>3.6470539648611027</v>
          </cell>
          <cell r="K6806">
            <v>3.4589951645285488</v>
          </cell>
        </row>
        <row r="6807">
          <cell r="D6807">
            <v>3.5530825456421014E-2</v>
          </cell>
          <cell r="E6807">
            <v>0.48987705763740669</v>
          </cell>
          <cell r="F6807">
            <v>0.4811040180460604</v>
          </cell>
          <cell r="G6807">
            <v>0.49881916875908705</v>
          </cell>
          <cell r="I6807">
            <v>3.5530825456421016</v>
          </cell>
          <cell r="J6807">
            <v>3.6470539648611027</v>
          </cell>
          <cell r="K6807">
            <v>3.4589951645285488</v>
          </cell>
        </row>
        <row r="6808">
          <cell r="D6808">
            <v>3.5530825456421014E-2</v>
          </cell>
          <cell r="E6808">
            <v>0.48987705763740669</v>
          </cell>
          <cell r="F6808">
            <v>0.4811040180460604</v>
          </cell>
          <cell r="G6808">
            <v>0.49881916875908705</v>
          </cell>
          <cell r="I6808">
            <v>3.5530825456421016</v>
          </cell>
          <cell r="J6808">
            <v>3.6470539648611027</v>
          </cell>
          <cell r="K6808">
            <v>3.4589951645285488</v>
          </cell>
        </row>
        <row r="6809">
          <cell r="D6809">
            <v>3.5530825456421014E-2</v>
          </cell>
          <cell r="E6809">
            <v>0.48987705763740669</v>
          </cell>
          <cell r="F6809">
            <v>0.4811040180460604</v>
          </cell>
          <cell r="G6809">
            <v>0.49881916875908705</v>
          </cell>
          <cell r="I6809">
            <v>3.5530825456421016</v>
          </cell>
          <cell r="J6809">
            <v>3.6470539648611027</v>
          </cell>
          <cell r="K6809">
            <v>3.4589951645285488</v>
          </cell>
        </row>
        <row r="6810">
          <cell r="D6810">
            <v>3.5530825456421014E-2</v>
          </cell>
          <cell r="E6810">
            <v>0.48973205277001175</v>
          </cell>
          <cell r="F6810">
            <v>0.48095784477816633</v>
          </cell>
          <cell r="G6810">
            <v>0.49867542576855356</v>
          </cell>
          <cell r="I6810">
            <v>3.5530825456421016</v>
          </cell>
          <cell r="J6810">
            <v>3.6470539648611027</v>
          </cell>
          <cell r="K6810">
            <v>3.4589951645285488</v>
          </cell>
        </row>
        <row r="6811">
          <cell r="D6811">
            <v>3.5530825456421014E-2</v>
          </cell>
          <cell r="E6811">
            <v>0.48968372258424503</v>
          </cell>
          <cell r="F6811">
            <v>0.48090912529116275</v>
          </cell>
          <cell r="G6811">
            <v>0.49862751604169558</v>
          </cell>
          <cell r="I6811">
            <v>3.5530825456421016</v>
          </cell>
          <cell r="J6811">
            <v>3.6470539648611027</v>
          </cell>
          <cell r="K6811">
            <v>3.4589951645285488</v>
          </cell>
        </row>
        <row r="6812">
          <cell r="D6812">
            <v>3.5530825456421014E-2</v>
          </cell>
          <cell r="E6812">
            <v>0.48963539716803922</v>
          </cell>
          <cell r="F6812">
            <v>0.48086041073928693</v>
          </cell>
          <cell r="G6812">
            <v>0.49857961091771513</v>
          </cell>
          <cell r="I6812">
            <v>3.5530825456421016</v>
          </cell>
          <cell r="J6812">
            <v>3.6470539648611027</v>
          </cell>
          <cell r="K6812">
            <v>3.4589951645285488</v>
          </cell>
        </row>
        <row r="6813">
          <cell r="D6813">
            <v>3.5530825456421014E-2</v>
          </cell>
          <cell r="E6813">
            <v>0.48958707652092365</v>
          </cell>
          <cell r="F6813">
            <v>0.48081170112203897</v>
          </cell>
          <cell r="G6813">
            <v>0.49853171039617006</v>
          </cell>
          <cell r="I6813">
            <v>3.5530825456421016</v>
          </cell>
          <cell r="J6813">
            <v>3.6470539648611027</v>
          </cell>
          <cell r="K6813">
            <v>3.4589951645285488</v>
          </cell>
        </row>
        <row r="6814">
          <cell r="D6814">
            <v>3.5530825456421014E-2</v>
          </cell>
          <cell r="E6814">
            <v>0.48953876064242763</v>
          </cell>
          <cell r="F6814">
            <v>0.48076299643891895</v>
          </cell>
          <cell r="G6814">
            <v>0.49848381447661816</v>
          </cell>
          <cell r="I6814">
            <v>3.5530825456421016</v>
          </cell>
          <cell r="J6814">
            <v>3.6470539648611027</v>
          </cell>
          <cell r="K6814">
            <v>3.4589951645285488</v>
          </cell>
        </row>
        <row r="6815">
          <cell r="D6815">
            <v>3.5530825456421014E-2</v>
          </cell>
          <cell r="E6815">
            <v>0.48953876064242763</v>
          </cell>
          <cell r="F6815">
            <v>0.48076299643891895</v>
          </cell>
          <cell r="G6815">
            <v>0.49848381447661816</v>
          </cell>
          <cell r="I6815">
            <v>3.5530825456421016</v>
          </cell>
          <cell r="J6815">
            <v>3.6470539648611027</v>
          </cell>
          <cell r="K6815">
            <v>3.4589951645285488</v>
          </cell>
        </row>
        <row r="6816">
          <cell r="D6816">
            <v>3.5530825456421014E-2</v>
          </cell>
          <cell r="E6816">
            <v>0.48953876064242763</v>
          </cell>
          <cell r="F6816">
            <v>0.48076299643891895</v>
          </cell>
          <cell r="G6816">
            <v>0.49848381447661816</v>
          </cell>
          <cell r="I6816">
            <v>3.5530825456421016</v>
          </cell>
          <cell r="J6816">
            <v>3.6470539648611027</v>
          </cell>
          <cell r="K6816">
            <v>3.4589951645285488</v>
          </cell>
        </row>
        <row r="6817">
          <cell r="D6817">
            <v>3.5530825456421014E-2</v>
          </cell>
          <cell r="E6817">
            <v>0.48939385591181217</v>
          </cell>
          <cell r="F6817">
            <v>0.48061692678321866</v>
          </cell>
          <cell r="G6817">
            <v>0.49834016812396559</v>
          </cell>
          <cell r="I6817">
            <v>3.5530825456421016</v>
          </cell>
          <cell r="J6817">
            <v>3.6470539648611027</v>
          </cell>
          <cell r="K6817">
            <v>3.4589951645285488</v>
          </cell>
        </row>
        <row r="6818">
          <cell r="D6818">
            <v>3.5530825456421014E-2</v>
          </cell>
          <cell r="E6818">
            <v>0.48934555910167787</v>
          </cell>
          <cell r="F6818">
            <v>0.48056824183011443</v>
          </cell>
          <cell r="G6818">
            <v>0.49829229060663977</v>
          </cell>
          <cell r="I6818">
            <v>3.5530825456421016</v>
          </cell>
          <cell r="J6818">
            <v>3.6470539648611027</v>
          </cell>
          <cell r="K6818">
            <v>3.4589951645285488</v>
          </cell>
        </row>
        <row r="6819">
          <cell r="D6819">
            <v>3.5530825456421014E-2</v>
          </cell>
          <cell r="E6819">
            <v>0.48929726705781079</v>
          </cell>
          <cell r="F6819">
            <v>0.48051956180863981</v>
          </cell>
          <cell r="G6819">
            <v>0.498244417689097</v>
          </cell>
          <cell r="I6819">
            <v>3.5530825456421016</v>
          </cell>
          <cell r="J6819">
            <v>3.6470539648611027</v>
          </cell>
          <cell r="K6819">
            <v>3.4589951645285488</v>
          </cell>
        </row>
        <row r="6820">
          <cell r="D6820">
            <v>3.5530825456421014E-2</v>
          </cell>
          <cell r="E6820">
            <v>0.48924897977974047</v>
          </cell>
          <cell r="F6820">
            <v>0.48047088671829524</v>
          </cell>
          <cell r="G6820">
            <v>0.49819654937089541</v>
          </cell>
          <cell r="I6820">
            <v>3.5530825456421016</v>
          </cell>
          <cell r="J6820">
            <v>3.6470539648611027</v>
          </cell>
          <cell r="K6820">
            <v>3.4589951645285488</v>
          </cell>
        </row>
        <row r="6821">
          <cell r="D6821">
            <v>3.5530825456421014E-2</v>
          </cell>
          <cell r="E6821">
            <v>0.48920069726699666</v>
          </cell>
          <cell r="F6821">
            <v>0.48042221655858119</v>
          </cell>
          <cell r="G6821">
            <v>0.49814868565159309</v>
          </cell>
          <cell r="I6821">
            <v>3.5530825456421016</v>
          </cell>
          <cell r="J6821">
            <v>3.6470539648611027</v>
          </cell>
          <cell r="K6821">
            <v>3.4589951645285488</v>
          </cell>
        </row>
        <row r="6822">
          <cell r="D6822">
            <v>3.5530825456421014E-2</v>
          </cell>
          <cell r="E6822">
            <v>0.48920069726699666</v>
          </cell>
          <cell r="F6822">
            <v>0.48042221655858119</v>
          </cell>
          <cell r="G6822">
            <v>0.49814868565159309</v>
          </cell>
          <cell r="I6822">
            <v>3.5530825456421016</v>
          </cell>
          <cell r="J6822">
            <v>3.6470539648611027</v>
          </cell>
          <cell r="K6822">
            <v>3.4589951645285488</v>
          </cell>
        </row>
        <row r="6823">
          <cell r="D6823">
            <v>3.5530825456421014E-2</v>
          </cell>
          <cell r="E6823">
            <v>0.48920069726699666</v>
          </cell>
          <cell r="F6823">
            <v>0.48042221655858119</v>
          </cell>
          <cell r="G6823">
            <v>0.49814868565159309</v>
          </cell>
          <cell r="I6823">
            <v>3.5530825456421016</v>
          </cell>
          <cell r="J6823">
            <v>3.6470539648611027</v>
          </cell>
          <cell r="K6823">
            <v>3.4589951645285488</v>
          </cell>
        </row>
        <row r="6824">
          <cell r="D6824">
            <v>3.5530825456421014E-2</v>
          </cell>
          <cell r="E6824">
            <v>0.48905589260400872</v>
          </cell>
          <cell r="F6824">
            <v>0.48027625044163108</v>
          </cell>
          <cell r="G6824">
            <v>0.49800513587185219</v>
          </cell>
          <cell r="I6824">
            <v>3.5530825456421016</v>
          </cell>
          <cell r="J6824">
            <v>3.6470539648611027</v>
          </cell>
          <cell r="K6824">
            <v>3.4589951645285488</v>
          </cell>
        </row>
        <row r="6825">
          <cell r="D6825">
            <v>3.5530825456421014E-2</v>
          </cell>
          <cell r="E6825">
            <v>0.48900762914645851</v>
          </cell>
          <cell r="F6825">
            <v>0.48022759999794756</v>
          </cell>
          <cell r="G6825">
            <v>0.49795729054240423</v>
          </cell>
          <cell r="I6825">
            <v>3.5530825456421016</v>
          </cell>
          <cell r="J6825">
            <v>3.6470539648611027</v>
          </cell>
          <cell r="K6825">
            <v>3.4589951645285488</v>
          </cell>
        </row>
        <row r="6826">
          <cell r="D6826">
            <v>3.5530825456421014E-2</v>
          </cell>
          <cell r="E6826">
            <v>0.48895937045188398</v>
          </cell>
          <cell r="F6826">
            <v>0.48017895448239795</v>
          </cell>
          <cell r="G6826">
            <v>0.49790944980964691</v>
          </cell>
          <cell r="I6826">
            <v>3.5530825456421016</v>
          </cell>
          <cell r="J6826">
            <v>3.6470539648611027</v>
          </cell>
          <cell r="K6826">
            <v>3.4589951645285488</v>
          </cell>
        </row>
        <row r="6827">
          <cell r="D6827">
            <v>3.5530825456421014E-2</v>
          </cell>
          <cell r="E6827">
            <v>0.48891111651981511</v>
          </cell>
          <cell r="F6827">
            <v>0.48013031389448302</v>
          </cell>
          <cell r="G6827">
            <v>0.49786161367313864</v>
          </cell>
          <cell r="I6827">
            <v>3.5530825456421016</v>
          </cell>
          <cell r="J6827">
            <v>3.6470539648611027</v>
          </cell>
          <cell r="K6827">
            <v>3.4589951645285488</v>
          </cell>
        </row>
        <row r="6828">
          <cell r="D6828">
            <v>3.5530825456421014E-2</v>
          </cell>
          <cell r="E6828">
            <v>0.4888628673497819</v>
          </cell>
          <cell r="F6828">
            <v>0.48008167823370362</v>
          </cell>
          <cell r="G6828">
            <v>0.49781378213243777</v>
          </cell>
          <cell r="I6828">
            <v>3.5530825456421016</v>
          </cell>
          <cell r="J6828">
            <v>3.6470539648611027</v>
          </cell>
          <cell r="K6828">
            <v>3.4589951645285488</v>
          </cell>
        </row>
        <row r="6829">
          <cell r="D6829">
            <v>3.5530825456421014E-2</v>
          </cell>
          <cell r="E6829">
            <v>0.4888628673497819</v>
          </cell>
          <cell r="F6829">
            <v>0.48008167823370362</v>
          </cell>
          <cell r="G6829">
            <v>0.49781378213243777</v>
          </cell>
          <cell r="I6829">
            <v>3.5530825456421016</v>
          </cell>
          <cell r="J6829">
            <v>3.6470539648611027</v>
          </cell>
          <cell r="K6829">
            <v>3.4589951645285488</v>
          </cell>
        </row>
        <row r="6830">
          <cell r="D6830">
            <v>3.5530825456421014E-2</v>
          </cell>
          <cell r="E6830">
            <v>0.4888628673497819</v>
          </cell>
          <cell r="F6830">
            <v>0.48008167823370362</v>
          </cell>
          <cell r="G6830">
            <v>0.49781378213243777</v>
          </cell>
          <cell r="I6830">
            <v>3.5530825456421016</v>
          </cell>
          <cell r="J6830">
            <v>3.6470539648611027</v>
          </cell>
          <cell r="K6830">
            <v>3.4589951645285488</v>
          </cell>
        </row>
        <row r="6831">
          <cell r="D6831">
            <v>3.5530825456421014E-2</v>
          </cell>
          <cell r="E6831">
            <v>0.48871816268531726</v>
          </cell>
          <cell r="F6831">
            <v>0.47993581558211218</v>
          </cell>
          <cell r="G6831">
            <v>0.49767032886068296</v>
          </cell>
          <cell r="I6831">
            <v>3.5530825456421016</v>
          </cell>
          <cell r="J6831">
            <v>3.6470539648611027</v>
          </cell>
          <cell r="K6831">
            <v>3.4589951645285488</v>
          </cell>
        </row>
        <row r="6832">
          <cell r="D6832">
            <v>3.5530825456421014E-2</v>
          </cell>
          <cell r="E6832">
            <v>0.48866993255731861</v>
          </cell>
          <cell r="F6832">
            <v>0.47988719962338799</v>
          </cell>
          <cell r="G6832">
            <v>0.49762251569747307</v>
          </cell>
          <cell r="I6832">
            <v>3.5530825456421016</v>
          </cell>
          <cell r="J6832">
            <v>3.6470539648611027</v>
          </cell>
          <cell r="K6832">
            <v>3.4589951645285488</v>
          </cell>
        </row>
        <row r="6833">
          <cell r="D6833">
            <v>3.5530825456421014E-2</v>
          </cell>
          <cell r="E6833">
            <v>0.48862170718900644</v>
          </cell>
          <cell r="F6833">
            <v>0.4798385885893045</v>
          </cell>
          <cell r="G6833">
            <v>0.49757470712786345</v>
          </cell>
          <cell r="I6833">
            <v>3.5530825456421016</v>
          </cell>
          <cell r="J6833">
            <v>3.6470539648611027</v>
          </cell>
          <cell r="K6833">
            <v>3.4589951645285488</v>
          </cell>
        </row>
        <row r="6834">
          <cell r="D6834">
            <v>3.5530825456421014E-2</v>
          </cell>
          <cell r="E6834">
            <v>0.48857348657991106</v>
          </cell>
          <cell r="F6834">
            <v>0.47978998247936283</v>
          </cell>
          <cell r="G6834">
            <v>0.49752690315141285</v>
          </cell>
          <cell r="I6834">
            <v>3.5530825456421016</v>
          </cell>
          <cell r="J6834">
            <v>3.6470539648611027</v>
          </cell>
          <cell r="K6834">
            <v>3.4589951645285488</v>
          </cell>
        </row>
        <row r="6835">
          <cell r="D6835">
            <v>3.5530825456421014E-2</v>
          </cell>
          <cell r="E6835">
            <v>0.48852527072956281</v>
          </cell>
          <cell r="F6835">
            <v>0.47974138129306421</v>
          </cell>
          <cell r="G6835">
            <v>0.4974791037676799</v>
          </cell>
          <cell r="I6835">
            <v>3.5530825456421016</v>
          </cell>
          <cell r="J6835">
            <v>3.6470539648611027</v>
          </cell>
          <cell r="K6835">
            <v>3.4589951645285488</v>
          </cell>
        </row>
        <row r="6836">
          <cell r="D6836">
            <v>3.5530825456421014E-2</v>
          </cell>
          <cell r="E6836">
            <v>0.48852527072956281</v>
          </cell>
          <cell r="F6836">
            <v>0.47974138129306421</v>
          </cell>
          <cell r="G6836">
            <v>0.4974791037676799</v>
          </cell>
          <cell r="I6836">
            <v>3.5530825456421016</v>
          </cell>
          <cell r="J6836">
            <v>3.6470539648611027</v>
          </cell>
          <cell r="K6836">
            <v>3.4589951645285488</v>
          </cell>
        </row>
        <row r="6837">
          <cell r="D6837">
            <v>3.5530825456421014E-2</v>
          </cell>
          <cell r="E6837">
            <v>0.48852527072956281</v>
          </cell>
          <cell r="F6837">
            <v>0.47974138129306421</v>
          </cell>
          <cell r="G6837">
            <v>0.4974791037676799</v>
          </cell>
          <cell r="I6837">
            <v>3.5530825456421016</v>
          </cell>
          <cell r="J6837">
            <v>3.6470539648611027</v>
          </cell>
          <cell r="K6837">
            <v>3.4589951645285488</v>
          </cell>
        </row>
        <row r="6838">
          <cell r="D6838">
            <v>3.5530825456421014E-2</v>
          </cell>
          <cell r="E6838">
            <v>0.48838066599456492</v>
          </cell>
          <cell r="F6838">
            <v>0.47959562203349193</v>
          </cell>
          <cell r="G6838">
            <v>0.49733574693902916</v>
          </cell>
          <cell r="I6838">
            <v>3.5530825456421016</v>
          </cell>
          <cell r="J6838">
            <v>3.6470539648611027</v>
          </cell>
          <cell r="K6838">
            <v>3.4589951645285488</v>
          </cell>
        </row>
        <row r="6839">
          <cell r="D6839">
            <v>3.5530825456421014E-2</v>
          </cell>
          <cell r="E6839">
            <v>0.48833246917310125</v>
          </cell>
          <cell r="F6839">
            <v>0.47954704053528302</v>
          </cell>
          <cell r="G6839">
            <v>0.49728796592043206</v>
          </cell>
          <cell r="I6839">
            <v>3.5530825456421016</v>
          </cell>
          <cell r="J6839">
            <v>3.6470539648611027</v>
          </cell>
          <cell r="K6839">
            <v>3.4589951645285488</v>
          </cell>
        </row>
        <row r="6840">
          <cell r="D6840">
            <v>3.5530825456421014E-2</v>
          </cell>
          <cell r="E6840">
            <v>0.48828427710803718</v>
          </cell>
          <cell r="F6840">
            <v>0.4794984639582241</v>
          </cell>
          <cell r="G6840">
            <v>0.497240189492347</v>
          </cell>
          <cell r="I6840">
            <v>3.5530825456421016</v>
          </cell>
          <cell r="J6840">
            <v>3.6470539648611027</v>
          </cell>
          <cell r="K6840">
            <v>3.4589951645285488</v>
          </cell>
        </row>
        <row r="6841">
          <cell r="D6841">
            <v>3.5530825456421014E-2</v>
          </cell>
          <cell r="E6841">
            <v>0.48823608979890332</v>
          </cell>
          <cell r="F6841">
            <v>0.47944989230181662</v>
          </cell>
          <cell r="G6841">
            <v>0.49719241765433297</v>
          </cell>
          <cell r="I6841">
            <v>3.5530825456421016</v>
          </cell>
          <cell r="J6841">
            <v>3.6470539648611027</v>
          </cell>
          <cell r="K6841">
            <v>3.4589951645285488</v>
          </cell>
        </row>
        <row r="6842">
          <cell r="D6842">
            <v>3.5530825456421014E-2</v>
          </cell>
          <cell r="E6842">
            <v>0.48818790724523031</v>
          </cell>
          <cell r="F6842">
            <v>0.47940132556556209</v>
          </cell>
          <cell r="G6842">
            <v>0.49714465040594896</v>
          </cell>
          <cell r="I6842">
            <v>3.5530825456421016</v>
          </cell>
          <cell r="J6842">
            <v>3.6470539648611027</v>
          </cell>
          <cell r="K6842">
            <v>3.4589951645285488</v>
          </cell>
        </row>
        <row r="6843">
          <cell r="D6843">
            <v>3.5530825456421014E-2</v>
          </cell>
          <cell r="E6843">
            <v>0.48818790724523031</v>
          </cell>
          <cell r="F6843">
            <v>0.47940132556556209</v>
          </cell>
          <cell r="G6843">
            <v>0.49714465040594896</v>
          </cell>
          <cell r="I6843">
            <v>3.5530825456421016</v>
          </cell>
          <cell r="J6843">
            <v>3.6470539648611027</v>
          </cell>
          <cell r="K6843">
            <v>3.4589951645285488</v>
          </cell>
        </row>
        <row r="6844">
          <cell r="D6844">
            <v>3.5530825456421014E-2</v>
          </cell>
          <cell r="E6844">
            <v>0.48818790724523031</v>
          </cell>
          <cell r="F6844">
            <v>0.47940132556556209</v>
          </cell>
          <cell r="G6844">
            <v>0.49714465040594896</v>
          </cell>
          <cell r="I6844">
            <v>3.5530825456421016</v>
          </cell>
          <cell r="J6844">
            <v>3.6470539648611027</v>
          </cell>
          <cell r="K6844">
            <v>3.4589951645285488</v>
          </cell>
        </row>
        <row r="6845">
          <cell r="D6845">
            <v>3.5530825456421014E-2</v>
          </cell>
          <cell r="E6845">
            <v>0.48804340237069033</v>
          </cell>
          <cell r="F6845">
            <v>0.47925566962472155</v>
          </cell>
          <cell r="G6845">
            <v>0.49700138995556398</v>
          </cell>
          <cell r="I6845">
            <v>3.5530825456421016</v>
          </cell>
          <cell r="J6845">
            <v>3.6470539648611027</v>
          </cell>
          <cell r="K6845">
            <v>3.4589951645285488</v>
          </cell>
        </row>
        <row r="6846">
          <cell r="D6846">
            <v>3.5530825456421014E-2</v>
          </cell>
          <cell r="E6846">
            <v>0.48799523883276102</v>
          </cell>
          <cell r="F6846">
            <v>0.47920712256260128</v>
          </cell>
          <cell r="G6846">
            <v>0.49695364105996898</v>
          </cell>
          <cell r="I6846">
            <v>3.5530825456421016</v>
          </cell>
          <cell r="J6846">
            <v>3.6470539648611027</v>
          </cell>
          <cell r="K6846">
            <v>3.4589951645285488</v>
          </cell>
        </row>
        <row r="6847">
          <cell r="D6847">
            <v>3.5530825456421014E-2</v>
          </cell>
          <cell r="E6847">
            <v>0.48794708004794662</v>
          </cell>
          <cell r="F6847">
            <v>0.47915858041814269</v>
          </cell>
          <cell r="G6847">
            <v>0.49690589675179986</v>
          </cell>
          <cell r="I6847">
            <v>3.5530825456421016</v>
          </cell>
          <cell r="J6847">
            <v>3.6470539648611027</v>
          </cell>
          <cell r="K6847">
            <v>3.4589951645285488</v>
          </cell>
        </row>
        <row r="6848">
          <cell r="D6848">
            <v>3.5530825456421014E-2</v>
          </cell>
          <cell r="E6848">
            <v>0.48789892601577811</v>
          </cell>
          <cell r="F6848">
            <v>0.4791100431908476</v>
          </cell>
          <cell r="G6848">
            <v>0.49685815703061587</v>
          </cell>
          <cell r="I6848">
            <v>3.5530825456421016</v>
          </cell>
          <cell r="J6848">
            <v>3.6470539648611027</v>
          </cell>
          <cell r="K6848">
            <v>3.4589951645285488</v>
          </cell>
        </row>
        <row r="6849">
          <cell r="D6849">
            <v>3.5530825456421014E-2</v>
          </cell>
          <cell r="E6849">
            <v>0.48785077673578642</v>
          </cell>
          <cell r="F6849">
            <v>0.47906151088021798</v>
          </cell>
          <cell r="G6849">
            <v>0.4968104218959763</v>
          </cell>
          <cell r="I6849">
            <v>3.5530825456421016</v>
          </cell>
          <cell r="J6849">
            <v>3.6470539648611027</v>
          </cell>
          <cell r="K6849">
            <v>3.4589951645285488</v>
          </cell>
        </row>
        <row r="6850">
          <cell r="D6850">
            <v>3.5530825456421014E-2</v>
          </cell>
          <cell r="E6850">
            <v>0.48785077673578642</v>
          </cell>
          <cell r="F6850">
            <v>0.47906151088021798</v>
          </cell>
          <cell r="G6850">
            <v>0.4968104218959763</v>
          </cell>
          <cell r="I6850">
            <v>3.5530825456421016</v>
          </cell>
          <cell r="J6850">
            <v>3.6470539648611027</v>
          </cell>
          <cell r="K6850">
            <v>3.4589951645285488</v>
          </cell>
        </row>
        <row r="6851">
          <cell r="D6851">
            <v>3.5530825456421014E-2</v>
          </cell>
          <cell r="E6851">
            <v>0.48785077673578642</v>
          </cell>
          <cell r="F6851">
            <v>0.47906151088021798</v>
          </cell>
          <cell r="G6851">
            <v>0.4968104218959763</v>
          </cell>
          <cell r="I6851">
            <v>3.5530825456421016</v>
          </cell>
          <cell r="J6851">
            <v>3.6470539648611027</v>
          </cell>
          <cell r="K6851">
            <v>3.4589951645285488</v>
          </cell>
        </row>
        <row r="6852">
          <cell r="D6852">
            <v>3.5530825456421014E-2</v>
          </cell>
          <cell r="E6852">
            <v>0.48770637165274322</v>
          </cell>
          <cell r="F6852">
            <v>0.47891595818487354</v>
          </cell>
          <cell r="G6852">
            <v>0.49666725775906234</v>
          </cell>
          <cell r="I6852">
            <v>3.5530825456421016</v>
          </cell>
          <cell r="J6852">
            <v>3.6470539648611027</v>
          </cell>
          <cell r="K6852">
            <v>3.4589951645285488</v>
          </cell>
        </row>
        <row r="6853">
          <cell r="D6853">
            <v>3.5530825456421014E-2</v>
          </cell>
          <cell r="E6853">
            <v>0.48765824137536345</v>
          </cell>
          <cell r="F6853">
            <v>0.4788674455344325</v>
          </cell>
          <cell r="G6853">
            <v>0.49661954096487326</v>
          </cell>
          <cell r="I6853">
            <v>3.5530825456421016</v>
          </cell>
          <cell r="J6853">
            <v>3.6470539648611027</v>
          </cell>
          <cell r="K6853">
            <v>3.4589951645285488</v>
          </cell>
        </row>
        <row r="6854">
          <cell r="D6854">
            <v>3.5530825456421014E-2</v>
          </cell>
          <cell r="E6854">
            <v>0.48761011584781622</v>
          </cell>
          <cell r="F6854">
            <v>0.47881893779816731</v>
          </cell>
          <cell r="G6854">
            <v>0.49657182875502592</v>
          </cell>
          <cell r="I6854">
            <v>3.5530825456421016</v>
          </cell>
          <cell r="J6854">
            <v>3.6470539648611027</v>
          </cell>
          <cell r="K6854">
            <v>3.4589951645285488</v>
          </cell>
        </row>
        <row r="6855">
          <cell r="D6855">
            <v>3.5530825456421014E-2</v>
          </cell>
          <cell r="E6855">
            <v>0.48756199506963283</v>
          </cell>
          <cell r="F6855">
            <v>0.47877043497558025</v>
          </cell>
          <cell r="G6855">
            <v>0.4965241211290799</v>
          </cell>
          <cell r="I6855">
            <v>3.5530825456421016</v>
          </cell>
          <cell r="J6855">
            <v>3.6470539648611027</v>
          </cell>
          <cell r="K6855">
            <v>3.4589951645285488</v>
          </cell>
        </row>
        <row r="6856">
          <cell r="D6856">
            <v>3.5530825456421014E-2</v>
          </cell>
          <cell r="E6856">
            <v>0.48751387904034454</v>
          </cell>
          <cell r="F6856">
            <v>0.47872193706617355</v>
          </cell>
          <cell r="G6856">
            <v>0.49647641808659482</v>
          </cell>
          <cell r="I6856">
            <v>3.5530825456421016</v>
          </cell>
          <cell r="J6856">
            <v>3.6470539648611027</v>
          </cell>
          <cell r="K6856">
            <v>3.4589951645285488</v>
          </cell>
        </row>
        <row r="6857">
          <cell r="D6857">
            <v>3.5530825456421014E-2</v>
          </cell>
          <cell r="E6857">
            <v>0.48751387904034454</v>
          </cell>
          <cell r="F6857">
            <v>0.47872193706617355</v>
          </cell>
          <cell r="G6857">
            <v>0.49647641808659482</v>
          </cell>
          <cell r="I6857">
            <v>3.5530825456421016</v>
          </cell>
          <cell r="J6857">
            <v>3.6470539648611027</v>
          </cell>
          <cell r="K6857">
            <v>3.4589951645285488</v>
          </cell>
        </row>
        <row r="6858">
          <cell r="D6858">
            <v>3.5530825456421014E-2</v>
          </cell>
          <cell r="E6858">
            <v>0.48751387904034454</v>
          </cell>
          <cell r="F6858">
            <v>0.47872193706617355</v>
          </cell>
          <cell r="G6858">
            <v>0.49647641808659482</v>
          </cell>
          <cell r="I6858">
            <v>3.5530825456421016</v>
          </cell>
          <cell r="J6858">
            <v>3.6470539648611027</v>
          </cell>
          <cell r="K6858">
            <v>3.4589951645285488</v>
          </cell>
        </row>
        <row r="6859">
          <cell r="D6859">
            <v>3.5530825456421014E-2</v>
          </cell>
          <cell r="E6859">
            <v>0.48736957367988459</v>
          </cell>
          <cell r="F6859">
            <v>0.47857648754314164</v>
          </cell>
          <cell r="G6859">
            <v>0.49633335019840064</v>
          </cell>
          <cell r="I6859">
            <v>3.5530825456421016</v>
          </cell>
          <cell r="J6859">
            <v>3.6470539648611027</v>
          </cell>
          <cell r="K6859">
            <v>3.4589951645285488</v>
          </cell>
        </row>
        <row r="6860">
          <cell r="D6860">
            <v>3.5530825456421014E-2</v>
          </cell>
          <cell r="E6860">
            <v>0.48732147664008546</v>
          </cell>
          <cell r="F6860">
            <v>0.47852800927998773</v>
          </cell>
          <cell r="G6860">
            <v>0.49628566548403585</v>
          </cell>
          <cell r="I6860">
            <v>3.5530825456421016</v>
          </cell>
          <cell r="J6860">
            <v>3.6470539648611027</v>
          </cell>
          <cell r="K6860">
            <v>3.4589951645285488</v>
          </cell>
        </row>
        <row r="6861">
          <cell r="D6861">
            <v>3.5530825456421014E-2</v>
          </cell>
          <cell r="E6861">
            <v>0.48727338434683876</v>
          </cell>
          <cell r="F6861">
            <v>0.4784795359275264</v>
          </cell>
          <cell r="G6861">
            <v>0.49623798535093078</v>
          </cell>
          <cell r="I6861">
            <v>3.5530825456421016</v>
          </cell>
          <cell r="J6861">
            <v>3.6470539648611027</v>
          </cell>
          <cell r="K6861">
            <v>3.4589951645285488</v>
          </cell>
        </row>
        <row r="6862">
          <cell r="D6862">
            <v>3.5530825456421014E-2</v>
          </cell>
          <cell r="E6862">
            <v>0.48722529679967608</v>
          </cell>
          <cell r="F6862">
            <v>0.47843106748526021</v>
          </cell>
          <cell r="G6862">
            <v>0.49619030979864526</v>
          </cell>
          <cell r="I6862">
            <v>3.5530825456421016</v>
          </cell>
          <cell r="J6862">
            <v>3.6470539648611027</v>
          </cell>
          <cell r="K6862">
            <v>3.4589951645285488</v>
          </cell>
        </row>
        <row r="6863">
          <cell r="D6863">
            <v>3.5530825456421014E-2</v>
          </cell>
          <cell r="E6863">
            <v>0.48717721399812902</v>
          </cell>
          <cell r="F6863">
            <v>0.47838260395269172</v>
          </cell>
          <cell r="G6863">
            <v>0.4961426388267392</v>
          </cell>
          <cell r="I6863">
            <v>3.5530825456421016</v>
          </cell>
          <cell r="J6863">
            <v>3.6470539648611027</v>
          </cell>
          <cell r="K6863">
            <v>3.4589951645285488</v>
          </cell>
        </row>
        <row r="6864">
          <cell r="D6864">
            <v>3.5530825456421014E-2</v>
          </cell>
          <cell r="E6864">
            <v>0.48717721399812902</v>
          </cell>
          <cell r="F6864">
            <v>0.47838260395269172</v>
          </cell>
          <cell r="G6864">
            <v>0.4961426388267392</v>
          </cell>
          <cell r="I6864">
            <v>3.5530825456421016</v>
          </cell>
          <cell r="J6864">
            <v>3.6470539648611027</v>
          </cell>
          <cell r="K6864">
            <v>3.4589951645285488</v>
          </cell>
        </row>
        <row r="6865">
          <cell r="D6865">
            <v>3.5530825456421014E-2</v>
          </cell>
          <cell r="E6865">
            <v>0.48717721399812902</v>
          </cell>
          <cell r="F6865">
            <v>0.47838260395269172</v>
          </cell>
          <cell r="G6865">
            <v>0.4961426388267392</v>
          </cell>
          <cell r="I6865">
            <v>3.5530825456421016</v>
          </cell>
          <cell r="J6865">
            <v>3.6470539648611027</v>
          </cell>
          <cell r="K6865">
            <v>3.4589951645285488</v>
          </cell>
        </row>
        <row r="6866">
          <cell r="D6866">
            <v>3.5530825456421014E-2</v>
          </cell>
          <cell r="E6866">
            <v>0.48703300829138635</v>
          </cell>
          <cell r="F6866">
            <v>0.4782372575288405</v>
          </cell>
          <cell r="G6866">
            <v>0.49599966712255716</v>
          </cell>
          <cell r="I6866">
            <v>3.5530825456421016</v>
          </cell>
          <cell r="J6866">
            <v>3.6470539648611027</v>
          </cell>
          <cell r="K6866">
            <v>3.4589951645285488</v>
          </cell>
        </row>
        <row r="6867">
          <cell r="D6867">
            <v>3.5530825456421014E-2</v>
          </cell>
          <cell r="E6867">
            <v>0.48698494446621482</v>
          </cell>
          <cell r="F6867">
            <v>0.478188813628599</v>
          </cell>
          <cell r="G6867">
            <v>0.49595201446644949</v>
          </cell>
          <cell r="I6867">
            <v>3.5530825456421016</v>
          </cell>
          <cell r="J6867">
            <v>3.6470539648611027</v>
          </cell>
          <cell r="K6867">
            <v>3.4589951645285488</v>
          </cell>
        </row>
        <row r="6868">
          <cell r="D6868">
            <v>3.5530825456421014E-2</v>
          </cell>
          <cell r="E6868">
            <v>0.48693688538431784</v>
          </cell>
          <cell r="F6868">
            <v>0.47814037463556919</v>
          </cell>
          <cell r="G6868">
            <v>0.49590436638852153</v>
          </cell>
          <cell r="I6868">
            <v>3.5530825456421016</v>
          </cell>
          <cell r="J6868">
            <v>3.6470539648611027</v>
          </cell>
          <cell r="K6868">
            <v>3.4589951645285488</v>
          </cell>
        </row>
        <row r="6869">
          <cell r="D6869">
            <v>3.5530825456421014E-2</v>
          </cell>
          <cell r="E6869">
            <v>0.48688883104522734</v>
          </cell>
          <cell r="F6869">
            <v>0.47809194054925402</v>
          </cell>
          <cell r="G6869">
            <v>0.49585672288833349</v>
          </cell>
          <cell r="I6869">
            <v>3.5530825456421016</v>
          </cell>
          <cell r="J6869">
            <v>3.6470539648611027</v>
          </cell>
          <cell r="K6869">
            <v>3.4589951645285488</v>
          </cell>
        </row>
        <row r="6870">
          <cell r="D6870">
            <v>3.5530825456421014E-2</v>
          </cell>
          <cell r="E6870">
            <v>0.48684078144847531</v>
          </cell>
          <cell r="F6870">
            <v>0.4780435113691564</v>
          </cell>
          <cell r="G6870">
            <v>0.4958090839654456</v>
          </cell>
          <cell r="I6870">
            <v>3.5530825456421016</v>
          </cell>
          <cell r="J6870">
            <v>3.6470539648611027</v>
          </cell>
          <cell r="K6870">
            <v>3.4589951645285488</v>
          </cell>
        </row>
        <row r="6871">
          <cell r="D6871">
            <v>3.5530825456421014E-2</v>
          </cell>
          <cell r="E6871">
            <v>0.48684078144847531</v>
          </cell>
          <cell r="F6871">
            <v>0.4780435113691564</v>
          </cell>
          <cell r="G6871">
            <v>0.4958090839654456</v>
          </cell>
          <cell r="I6871">
            <v>3.5530825456421016</v>
          </cell>
          <cell r="J6871">
            <v>3.6470539648611027</v>
          </cell>
          <cell r="K6871">
            <v>3.4589951645285488</v>
          </cell>
        </row>
        <row r="6872">
          <cell r="D6872">
            <v>3.5530825456421014E-2</v>
          </cell>
          <cell r="E6872">
            <v>0.48684078144847531</v>
          </cell>
          <cell r="F6872">
            <v>0.4780435113691564</v>
          </cell>
          <cell r="G6872">
            <v>0.4958090839654456</v>
          </cell>
          <cell r="I6872">
            <v>3.5530825456421016</v>
          </cell>
          <cell r="J6872">
            <v>3.6470539648611027</v>
          </cell>
          <cell r="K6872">
            <v>3.4589951645285488</v>
          </cell>
        </row>
        <row r="6873">
          <cell r="D6873">
            <v>3.5530825456421014E-2</v>
          </cell>
          <cell r="E6873">
            <v>0.48669667532663152</v>
          </cell>
          <cell r="F6873">
            <v>0.477898267971406</v>
          </cell>
          <cell r="G6873">
            <v>0.49566620838061159</v>
          </cell>
          <cell r="I6873">
            <v>3.5530825456421016</v>
          </cell>
          <cell r="J6873">
            <v>3.6470539648611027</v>
          </cell>
          <cell r="K6873">
            <v>3.4589951645285488</v>
          </cell>
        </row>
        <row r="6874">
          <cell r="D6874">
            <v>3.5530825456421014E-2</v>
          </cell>
          <cell r="E6874">
            <v>0.48664864469315033</v>
          </cell>
          <cell r="F6874">
            <v>0.47784985840971933</v>
          </cell>
          <cell r="G6874">
            <v>0.49561858776120837</v>
          </cell>
          <cell r="I6874">
            <v>3.5530825456421016</v>
          </cell>
          <cell r="J6874">
            <v>3.6470539648611027</v>
          </cell>
          <cell r="K6874">
            <v>3.4589951645285488</v>
          </cell>
        </row>
        <row r="6875">
          <cell r="D6875">
            <v>3.5530825456421014E-2</v>
          </cell>
          <cell r="E6875">
            <v>0.48660061879966815</v>
          </cell>
          <cell r="F6875">
            <v>0.47780145375176597</v>
          </cell>
          <cell r="G6875">
            <v>0.495570971716907</v>
          </cell>
          <cell r="I6875">
            <v>3.5530825456421016</v>
          </cell>
          <cell r="J6875">
            <v>3.6470539648611027</v>
          </cell>
          <cell r="K6875">
            <v>3.4589951645285488</v>
          </cell>
        </row>
        <row r="6876">
          <cell r="D6876">
            <v>3.5530825456421014E-2</v>
          </cell>
          <cell r="E6876">
            <v>0.48655259764571718</v>
          </cell>
          <cell r="F6876">
            <v>0.4777530539970492</v>
          </cell>
          <cell r="G6876">
            <v>0.49552336024726795</v>
          </cell>
          <cell r="I6876">
            <v>3.5530825456421016</v>
          </cell>
          <cell r="J6876">
            <v>3.6470539648611027</v>
          </cell>
          <cell r="K6876">
            <v>3.4589951645285488</v>
          </cell>
        </row>
        <row r="6877">
          <cell r="D6877">
            <v>3.5530825456421014E-2</v>
          </cell>
          <cell r="E6877">
            <v>0.48650458123082974</v>
          </cell>
          <cell r="F6877">
            <v>0.47770465914507237</v>
          </cell>
          <cell r="G6877">
            <v>0.49547575335185173</v>
          </cell>
          <cell r="I6877">
            <v>3.5530825456421016</v>
          </cell>
          <cell r="J6877">
            <v>3.6470539648611027</v>
          </cell>
          <cell r="K6877">
            <v>3.4589951645285488</v>
          </cell>
        </row>
        <row r="6878">
          <cell r="D6878">
            <v>3.5530825456421014E-2</v>
          </cell>
          <cell r="E6878">
            <v>0.48650458123082974</v>
          </cell>
          <cell r="F6878">
            <v>0.47770465914507237</v>
          </cell>
          <cell r="G6878">
            <v>0.49547575335185173</v>
          </cell>
          <cell r="I6878">
            <v>3.5530825456421016</v>
          </cell>
          <cell r="J6878">
            <v>3.6470539648611027</v>
          </cell>
          <cell r="K6878">
            <v>3.4589951645285488</v>
          </cell>
        </row>
        <row r="6879">
          <cell r="D6879">
            <v>3.5530825456421014E-2</v>
          </cell>
          <cell r="E6879">
            <v>0.48650458123082974</v>
          </cell>
          <cell r="F6879">
            <v>0.47770465914507237</v>
          </cell>
          <cell r="G6879">
            <v>0.49547575335185173</v>
          </cell>
          <cell r="I6879">
            <v>3.5530825456421016</v>
          </cell>
          <cell r="J6879">
            <v>3.6470539648611027</v>
          </cell>
          <cell r="K6879">
            <v>3.4589951645285488</v>
          </cell>
        </row>
        <row r="6880">
          <cell r="D6880">
            <v>3.5530825456421014E-2</v>
          </cell>
          <cell r="E6880">
            <v>0.48636057462511395</v>
          </cell>
          <cell r="F6880">
            <v>0.47755951870039459</v>
          </cell>
          <cell r="G6880">
            <v>0.49533297382174502</v>
          </cell>
          <cell r="I6880">
            <v>3.5530825456421016</v>
          </cell>
          <cell r="J6880">
            <v>3.6470539648611027</v>
          </cell>
          <cell r="K6880">
            <v>3.4589951645285488</v>
          </cell>
        </row>
        <row r="6881">
          <cell r="D6881">
            <v>3.5530825456421014E-2</v>
          </cell>
          <cell r="E6881">
            <v>0.48631257716040183</v>
          </cell>
          <cell r="F6881">
            <v>0.47751114345292256</v>
          </cell>
          <cell r="G6881">
            <v>0.49528538521750815</v>
          </cell>
          <cell r="I6881">
            <v>3.5530825456421016</v>
          </cell>
          <cell r="J6881">
            <v>3.6470539648611027</v>
          </cell>
          <cell r="K6881">
            <v>3.4589951645285488</v>
          </cell>
        </row>
        <row r="6882">
          <cell r="D6882">
            <v>3.5530825456421014E-2</v>
          </cell>
          <cell r="E6882">
            <v>0.48626458443241533</v>
          </cell>
          <cell r="F6882">
            <v>0.47746277310570789</v>
          </cell>
          <cell r="G6882">
            <v>0.49523780118529731</v>
          </cell>
          <cell r="I6882">
            <v>3.5530825456421016</v>
          </cell>
          <cell r="J6882">
            <v>3.6470539648611027</v>
          </cell>
          <cell r="K6882">
            <v>3.4589951645285488</v>
          </cell>
        </row>
        <row r="6883">
          <cell r="D6883">
            <v>3.5530825456421014E-2</v>
          </cell>
          <cell r="E6883">
            <v>0.48621659644068704</v>
          </cell>
          <cell r="F6883">
            <v>0.47741440765825427</v>
          </cell>
          <cell r="G6883">
            <v>0.49519022172467325</v>
          </cell>
          <cell r="I6883">
            <v>3.5530825456421016</v>
          </cell>
          <cell r="J6883">
            <v>3.6470539648611027</v>
          </cell>
          <cell r="K6883">
            <v>3.4589951645285488</v>
          </cell>
        </row>
        <row r="6884">
          <cell r="D6884">
            <v>3.5530825456421014E-2</v>
          </cell>
          <cell r="E6884">
            <v>0.48616861318474958</v>
          </cell>
          <cell r="F6884">
            <v>0.47736604711006536</v>
          </cell>
          <cell r="G6884">
            <v>0.49514264683519676</v>
          </cell>
          <cell r="I6884">
            <v>3.5530825456421016</v>
          </cell>
          <cell r="J6884">
            <v>3.6470539648611027</v>
          </cell>
          <cell r="K6884">
            <v>3.4589951645285488</v>
          </cell>
        </row>
        <row r="6885">
          <cell r="D6885">
            <v>3.5530825456421014E-2</v>
          </cell>
          <cell r="E6885">
            <v>0.48616861318474958</v>
          </cell>
          <cell r="F6885">
            <v>0.47736604711006536</v>
          </cell>
          <cell r="G6885">
            <v>0.49514264683519676</v>
          </cell>
          <cell r="I6885">
            <v>3.5530825456421016</v>
          </cell>
          <cell r="J6885">
            <v>3.6470539648611027</v>
          </cell>
          <cell r="K6885">
            <v>3.4589951645285488</v>
          </cell>
        </row>
        <row r="6886">
          <cell r="D6886">
            <v>3.5530825456421014E-2</v>
          </cell>
          <cell r="E6886">
            <v>0.48616861318474958</v>
          </cell>
          <cell r="F6886">
            <v>0.47736604711006536</v>
          </cell>
          <cell r="G6886">
            <v>0.49514264683519676</v>
          </cell>
          <cell r="I6886">
            <v>3.5530825456421016</v>
          </cell>
          <cell r="J6886">
            <v>3.6470539648611027</v>
          </cell>
          <cell r="K6886">
            <v>3.4589951645285488</v>
          </cell>
        </row>
        <row r="6887">
          <cell r="D6887">
            <v>3.5530825456421014E-2</v>
          </cell>
          <cell r="E6887">
            <v>0.48602470602643844</v>
          </cell>
          <cell r="F6887">
            <v>0.47722100954548391</v>
          </cell>
          <cell r="G6887">
            <v>0.49499996329524015</v>
          </cell>
          <cell r="I6887">
            <v>3.5530825456421016</v>
          </cell>
          <cell r="J6887">
            <v>3.6470539648611027</v>
          </cell>
          <cell r="K6887">
            <v>3.4589951645285488</v>
          </cell>
        </row>
        <row r="6888">
          <cell r="D6888">
            <v>3.5530825456421014E-2</v>
          </cell>
          <cell r="E6888">
            <v>0.48597674170758975</v>
          </cell>
          <cell r="F6888">
            <v>0.47717266858790347</v>
          </cell>
          <cell r="G6888">
            <v>0.49495240668464591</v>
          </cell>
          <cell r="I6888">
            <v>3.5530825456421016</v>
          </cell>
          <cell r="J6888">
            <v>3.6470539648611027</v>
          </cell>
          <cell r="K6888">
            <v>3.4589951645285488</v>
          </cell>
        </row>
        <row r="6889">
          <cell r="D6889">
            <v>3.5530825456421014E-2</v>
          </cell>
          <cell r="E6889">
            <v>0.4859287821221957</v>
          </cell>
          <cell r="F6889">
            <v>0.47712433252710701</v>
          </cell>
          <cell r="G6889">
            <v>0.49490485464300393</v>
          </cell>
          <cell r="I6889">
            <v>3.5530825456421016</v>
          </cell>
          <cell r="J6889">
            <v>3.6470539648611027</v>
          </cell>
          <cell r="K6889">
            <v>3.4589951645285488</v>
          </cell>
        </row>
        <row r="6890">
          <cell r="D6890">
            <v>3.5530825456421014E-2</v>
          </cell>
          <cell r="E6890">
            <v>0.48588082726978915</v>
          </cell>
          <cell r="F6890">
            <v>0.47707600136259842</v>
          </cell>
          <cell r="G6890">
            <v>0.4948573071698753</v>
          </cell>
          <cell r="I6890">
            <v>3.5530825456421016</v>
          </cell>
          <cell r="J6890">
            <v>3.6470539648611027</v>
          </cell>
          <cell r="K6890">
            <v>3.4589951645285488</v>
          </cell>
        </row>
        <row r="6891">
          <cell r="D6891">
            <v>3.5530825456421014E-2</v>
          </cell>
          <cell r="E6891">
            <v>0.48583287714990298</v>
          </cell>
          <cell r="F6891">
            <v>0.47702767509388183</v>
          </cell>
          <cell r="G6891">
            <v>0.49480976426482109</v>
          </cell>
          <cell r="I6891">
            <v>3.5530825456421016</v>
          </cell>
          <cell r="J6891">
            <v>3.6470539648611027</v>
          </cell>
          <cell r="K6891">
            <v>3.4589951645285488</v>
          </cell>
        </row>
        <row r="6892">
          <cell r="D6892">
            <v>3.5530825456421014E-2</v>
          </cell>
          <cell r="E6892">
            <v>0.48583287714990298</v>
          </cell>
          <cell r="F6892">
            <v>0.47702767509388183</v>
          </cell>
          <cell r="G6892">
            <v>0.49480976426482109</v>
          </cell>
          <cell r="I6892">
            <v>3.5530825456421016</v>
          </cell>
          <cell r="J6892">
            <v>3.6470539648611027</v>
          </cell>
          <cell r="K6892">
            <v>3.4589951645285488</v>
          </cell>
        </row>
        <row r="6893">
          <cell r="D6893">
            <v>3.5530825456421014E-2</v>
          </cell>
          <cell r="E6893">
            <v>0.48583287714990298</v>
          </cell>
          <cell r="F6893">
            <v>0.47702767509388183</v>
          </cell>
          <cell r="G6893">
            <v>0.49480976426482109</v>
          </cell>
          <cell r="I6893">
            <v>3.5530825456421016</v>
          </cell>
          <cell r="J6893">
            <v>3.6470539648611027</v>
          </cell>
          <cell r="K6893">
            <v>3.4589951645285488</v>
          </cell>
        </row>
        <row r="6894">
          <cell r="D6894">
            <v>3.5530825456421014E-2</v>
          </cell>
          <cell r="E6894">
            <v>0.48568906937032053</v>
          </cell>
          <cell r="F6894">
            <v>0.47688274033647204</v>
          </cell>
          <cell r="G6894">
            <v>0.49466717665048071</v>
          </cell>
          <cell r="I6894">
            <v>3.5530825456421016</v>
          </cell>
          <cell r="J6894">
            <v>3.6470539648611027</v>
          </cell>
          <cell r="K6894">
            <v>3.4589951645285488</v>
          </cell>
        </row>
        <row r="6895">
          <cell r="D6895">
            <v>3.5530825456421014E-2</v>
          </cell>
          <cell r="E6895">
            <v>0.48564113817444565</v>
          </cell>
          <cell r="F6895">
            <v>0.47683443364447747</v>
          </cell>
          <cell r="G6895">
            <v>0.49461965201201991</v>
          </cell>
          <cell r="I6895">
            <v>3.5530825456421016</v>
          </cell>
          <cell r="J6895">
            <v>3.6470539648611027</v>
          </cell>
          <cell r="K6895">
            <v>3.4589951645285488</v>
          </cell>
        </row>
        <row r="6896">
          <cell r="D6896">
            <v>3.5530825456421014E-2</v>
          </cell>
          <cell r="E6896">
            <v>0.48559321170875658</v>
          </cell>
          <cell r="F6896">
            <v>0.47678613184579588</v>
          </cell>
          <cell r="G6896">
            <v>0.49457213193943966</v>
          </cell>
          <cell r="I6896">
            <v>3.5530825456421016</v>
          </cell>
          <cell r="J6896">
            <v>3.6470539648611027</v>
          </cell>
          <cell r="K6896">
            <v>3.4589951645285488</v>
          </cell>
        </row>
        <row r="6897">
          <cell r="D6897">
            <v>3.5530825456421014E-2</v>
          </cell>
          <cell r="E6897">
            <v>0.48554528997278651</v>
          </cell>
          <cell r="F6897">
            <v>0.47673783493993155</v>
          </cell>
          <cell r="G6897">
            <v>0.49452461643230139</v>
          </cell>
          <cell r="I6897">
            <v>3.5530825456421016</v>
          </cell>
          <cell r="J6897">
            <v>3.6470539648611027</v>
          </cell>
          <cell r="K6897">
            <v>3.4589951645285488</v>
          </cell>
        </row>
        <row r="6898">
          <cell r="D6898">
            <v>3.5530825456421014E-2</v>
          </cell>
          <cell r="E6898">
            <v>0.48549737296606865</v>
          </cell>
          <cell r="F6898">
            <v>0.47668954292638888</v>
          </cell>
          <cell r="G6898">
            <v>0.49447710549016638</v>
          </cell>
          <cell r="I6898">
            <v>3.5530825456421016</v>
          </cell>
          <cell r="J6898">
            <v>3.6470539648611027</v>
          </cell>
          <cell r="K6898">
            <v>3.4589951645285488</v>
          </cell>
        </row>
        <row r="6899">
          <cell r="D6899">
            <v>3.5530825456421014E-2</v>
          </cell>
          <cell r="E6899">
            <v>0.48549737296606865</v>
          </cell>
          <cell r="F6899">
            <v>0.47668954292638888</v>
          </cell>
          <cell r="G6899">
            <v>0.49447710549016638</v>
          </cell>
          <cell r="I6899">
            <v>3.5530825456421016</v>
          </cell>
          <cell r="J6899">
            <v>3.6470539648611027</v>
          </cell>
          <cell r="K6899">
            <v>3.4589951645285488</v>
          </cell>
        </row>
        <row r="6900">
          <cell r="D6900">
            <v>3.5530825456421014E-2</v>
          </cell>
          <cell r="E6900">
            <v>0.48549737296606865</v>
          </cell>
          <cell r="F6900">
            <v>0.47668954292638888</v>
          </cell>
          <cell r="G6900">
            <v>0.49447710549016638</v>
          </cell>
          <cell r="I6900">
            <v>3.5530825456421016</v>
          </cell>
          <cell r="J6900">
            <v>3.6470539648611027</v>
          </cell>
          <cell r="K6900">
            <v>3.4589951645285488</v>
          </cell>
        </row>
        <row r="6901">
          <cell r="D6901">
            <v>3.5530825456421014E-2</v>
          </cell>
          <cell r="E6901">
            <v>0.4853536644965864</v>
          </cell>
          <cell r="F6901">
            <v>0.47654471090327777</v>
          </cell>
          <cell r="G6901">
            <v>0.49433461373695181</v>
          </cell>
          <cell r="I6901">
            <v>3.5530825456421016</v>
          </cell>
          <cell r="J6901">
            <v>3.6470539648611027</v>
          </cell>
          <cell r="K6901">
            <v>3.4589951645285488</v>
          </cell>
        </row>
        <row r="6902">
          <cell r="D6902">
            <v>3.5530825456421014E-2</v>
          </cell>
          <cell r="E6902">
            <v>0.48530576640081141</v>
          </cell>
          <cell r="F6902">
            <v>0.47649643845258055</v>
          </cell>
          <cell r="G6902">
            <v>0.4942871210491297</v>
          </cell>
          <cell r="I6902">
            <v>3.5530825456421016</v>
          </cell>
          <cell r="J6902">
            <v>3.6470539648611027</v>
          </cell>
          <cell r="K6902">
            <v>3.4589951645285488</v>
          </cell>
        </row>
        <row r="6903">
          <cell r="D6903">
            <v>3.5530825456421014E-2</v>
          </cell>
          <cell r="E6903">
            <v>0.48525787303195567</v>
          </cell>
          <cell r="F6903">
            <v>0.47644817089172775</v>
          </cell>
          <cell r="G6903">
            <v>0.49423963292411854</v>
          </cell>
          <cell r="I6903">
            <v>3.5530825456421016</v>
          </cell>
          <cell r="J6903">
            <v>3.6470539648611027</v>
          </cell>
          <cell r="K6903">
            <v>3.4589951645285488</v>
          </cell>
        </row>
        <row r="6904">
          <cell r="D6904">
            <v>3.5530825456421014E-2</v>
          </cell>
          <cell r="E6904">
            <v>0.48520998438955265</v>
          </cell>
          <cell r="F6904">
            <v>0.47639990822022404</v>
          </cell>
          <cell r="G6904">
            <v>0.49419214936147998</v>
          </cell>
          <cell r="I6904">
            <v>3.5530825456421016</v>
          </cell>
          <cell r="J6904">
            <v>3.6470539648611027</v>
          </cell>
          <cell r="K6904">
            <v>3.4589951645285488</v>
          </cell>
        </row>
        <row r="6905">
          <cell r="D6905">
            <v>3.5530825456421014E-2</v>
          </cell>
          <cell r="E6905">
            <v>0.48516210047313596</v>
          </cell>
          <cell r="F6905">
            <v>0.47635165043757416</v>
          </cell>
          <cell r="G6905">
            <v>0.4941446703607757</v>
          </cell>
          <cell r="I6905">
            <v>3.5530825456421016</v>
          </cell>
          <cell r="J6905">
            <v>3.6470539648611027</v>
          </cell>
          <cell r="K6905">
            <v>3.4589951645285488</v>
          </cell>
        </row>
        <row r="6906">
          <cell r="D6906">
            <v>3.5530825456421014E-2</v>
          </cell>
          <cell r="E6906">
            <v>0.48516210047313596</v>
          </cell>
          <cell r="F6906">
            <v>0.47635165043757416</v>
          </cell>
          <cell r="G6906">
            <v>0.4941446703607757</v>
          </cell>
          <cell r="I6906">
            <v>3.5530825456421016</v>
          </cell>
          <cell r="J6906">
            <v>3.6470539648611027</v>
          </cell>
          <cell r="K6906">
            <v>3.4589951645285488</v>
          </cell>
        </row>
        <row r="6907">
          <cell r="D6907">
            <v>3.5530825456421014E-2</v>
          </cell>
          <cell r="E6907">
            <v>0.48516210047313596</v>
          </cell>
          <cell r="F6907">
            <v>0.47635165043757416</v>
          </cell>
          <cell r="G6907">
            <v>0.4941446703607757</v>
          </cell>
          <cell r="I6907">
            <v>3.5530825456421016</v>
          </cell>
          <cell r="J6907">
            <v>3.6470539648611027</v>
          </cell>
          <cell r="K6907">
            <v>3.4589951645285488</v>
          </cell>
        </row>
        <row r="6908">
          <cell r="D6908">
            <v>3.5530825456421014E-2</v>
          </cell>
          <cell r="E6908">
            <v>0.48501849124517282</v>
          </cell>
          <cell r="F6908">
            <v>0.47620692107594048</v>
          </cell>
          <cell r="G6908">
            <v>0.49400227440423988</v>
          </cell>
          <cell r="I6908">
            <v>3.5530825456421016</v>
          </cell>
          <cell r="J6908">
            <v>3.6470539648611027</v>
          </cell>
          <cell r="K6908">
            <v>3.4589951645285488</v>
          </cell>
        </row>
        <row r="6909">
          <cell r="D6909">
            <v>3.5530825456421014E-2</v>
          </cell>
          <cell r="E6909">
            <v>0.48497062622663956</v>
          </cell>
          <cell r="F6909">
            <v>0.47615868284226931</v>
          </cell>
          <cell r="G6909">
            <v>0.49395481364557614</v>
          </cell>
          <cell r="I6909">
            <v>3.5530825456421016</v>
          </cell>
          <cell r="J6909">
            <v>3.6470539648611027</v>
          </cell>
          <cell r="K6909">
            <v>3.4589951645285488</v>
          </cell>
        </row>
        <row r="6910">
          <cell r="D6910">
            <v>3.5530825456421014E-2</v>
          </cell>
          <cell r="E6910">
            <v>0.48492276593176126</v>
          </cell>
          <cell r="F6910">
            <v>0.4761104494949765</v>
          </cell>
          <cell r="G6910">
            <v>0.49390735744665581</v>
          </cell>
          <cell r="I6910">
            <v>3.5530825456421016</v>
          </cell>
          <cell r="J6910">
            <v>3.6470539648611027</v>
          </cell>
          <cell r="K6910">
            <v>3.4589951645285488</v>
          </cell>
        </row>
        <row r="6911">
          <cell r="D6911">
            <v>3.5530825456421014E-2</v>
          </cell>
          <cell r="E6911">
            <v>0.48487491036007174</v>
          </cell>
          <cell r="F6911">
            <v>0.47606222103356705</v>
          </cell>
          <cell r="G6911">
            <v>0.49385990580704081</v>
          </cell>
          <cell r="I6911">
            <v>3.5530825456421016</v>
          </cell>
          <cell r="J6911">
            <v>3.6470539648611027</v>
          </cell>
          <cell r="K6911">
            <v>3.4589951645285488</v>
          </cell>
        </row>
        <row r="6912">
          <cell r="D6912">
            <v>3.5530825456421014E-2</v>
          </cell>
          <cell r="E6912">
            <v>0.48482705951110489</v>
          </cell>
          <cell r="F6912">
            <v>0.47601399745754608</v>
          </cell>
          <cell r="G6912">
            <v>0.49381245872629309</v>
          </cell>
          <cell r="I6912">
            <v>3.5530825456421016</v>
          </cell>
          <cell r="J6912">
            <v>3.6470539648611027</v>
          </cell>
          <cell r="K6912">
            <v>3.4589951645285488</v>
          </cell>
        </row>
        <row r="6913">
          <cell r="D6913">
            <v>3.5530825456421014E-2</v>
          </cell>
          <cell r="E6913">
            <v>0.48482705951110489</v>
          </cell>
          <cell r="F6913">
            <v>0.47601399745754608</v>
          </cell>
          <cell r="G6913">
            <v>0.49381245872629309</v>
          </cell>
          <cell r="I6913">
            <v>3.5530825456421016</v>
          </cell>
          <cell r="J6913">
            <v>3.6470539648611027</v>
          </cell>
          <cell r="K6913">
            <v>3.4589951645285488</v>
          </cell>
        </row>
        <row r="6914">
          <cell r="D6914">
            <v>3.5530825456421014E-2</v>
          </cell>
          <cell r="E6914">
            <v>0.48482705951110489</v>
          </cell>
          <cell r="F6914">
            <v>0.47601399745754608</v>
          </cell>
          <cell r="G6914">
            <v>0.49381245872629309</v>
          </cell>
          <cell r="I6914">
            <v>3.5530825456421016</v>
          </cell>
          <cell r="J6914">
            <v>3.6470539648611027</v>
          </cell>
          <cell r="K6914">
            <v>3.4589951645285488</v>
          </cell>
        </row>
        <row r="6915">
          <cell r="D6915">
            <v>3.5530825456421014E-2</v>
          </cell>
          <cell r="E6915">
            <v>0.48468354945612713</v>
          </cell>
          <cell r="F6915">
            <v>0.47586937068462015</v>
          </cell>
          <cell r="G6915">
            <v>0.49367015850203227</v>
          </cell>
          <cell r="I6915">
            <v>3.5530825456421016</v>
          </cell>
          <cell r="J6915">
            <v>3.6470539648611027</v>
          </cell>
          <cell r="K6915">
            <v>3.4589951645285488</v>
          </cell>
        </row>
        <row r="6916">
          <cell r="D6916">
            <v>3.5530825456421014E-2</v>
          </cell>
          <cell r="E6916">
            <v>0.4846357174919933</v>
          </cell>
          <cell r="F6916">
            <v>0.47582116664372093</v>
          </cell>
          <cell r="G6916">
            <v>0.49362272965106108</v>
          </cell>
          <cell r="I6916">
            <v>3.5530825456421016</v>
          </cell>
          <cell r="J6916">
            <v>3.6470539648611027</v>
          </cell>
          <cell r="K6916">
            <v>3.4589951645285488</v>
          </cell>
        </row>
        <row r="6917">
          <cell r="D6917">
            <v>3.5530825456421014E-2</v>
          </cell>
          <cell r="E6917">
            <v>0.48458789024825238</v>
          </cell>
          <cell r="F6917">
            <v>0.47577296748573644</v>
          </cell>
          <cell r="G6917">
            <v>0.4935753053567678</v>
          </cell>
          <cell r="I6917">
            <v>3.5530825456421016</v>
          </cell>
          <cell r="J6917">
            <v>3.6470539648611027</v>
          </cell>
          <cell r="K6917">
            <v>3.4589951645285488</v>
          </cell>
        </row>
        <row r="6918">
          <cell r="D6918">
            <v>3.5530825456421014E-2</v>
          </cell>
          <cell r="E6918">
            <v>0.48454006772443853</v>
          </cell>
          <cell r="F6918">
            <v>0.47572477321017209</v>
          </cell>
          <cell r="G6918">
            <v>0.49352788561871463</v>
          </cell>
          <cell r="I6918">
            <v>3.5530825456421016</v>
          </cell>
          <cell r="J6918">
            <v>3.6470539648611027</v>
          </cell>
          <cell r="K6918">
            <v>3.4589951645285488</v>
          </cell>
        </row>
        <row r="6919">
          <cell r="D6919">
            <v>3.5530825456421014E-2</v>
          </cell>
          <cell r="E6919">
            <v>0.48449224992008594</v>
          </cell>
          <cell r="F6919">
            <v>0.47567658381653327</v>
          </cell>
          <cell r="G6919">
            <v>0.49348047043646387</v>
          </cell>
          <cell r="I6919">
            <v>3.5530825456421016</v>
          </cell>
          <cell r="J6919">
            <v>3.6470539648611027</v>
          </cell>
          <cell r="K6919">
            <v>3.4589951645285488</v>
          </cell>
        </row>
        <row r="6920">
          <cell r="D6920">
            <v>3.5530825456421014E-2</v>
          </cell>
          <cell r="E6920">
            <v>0.48449224992008594</v>
          </cell>
          <cell r="F6920">
            <v>0.47567658381653327</v>
          </cell>
          <cell r="G6920">
            <v>0.49348047043646387</v>
          </cell>
          <cell r="I6920">
            <v>3.5530825456421016</v>
          </cell>
          <cell r="J6920">
            <v>3.6470539648611027</v>
          </cell>
          <cell r="K6920">
            <v>3.4589951645285488</v>
          </cell>
        </row>
        <row r="6921">
          <cell r="D6921">
            <v>3.5530825456421014E-2</v>
          </cell>
          <cell r="E6921">
            <v>0.48449224992008594</v>
          </cell>
          <cell r="F6921">
            <v>0.47567658381653327</v>
          </cell>
          <cell r="G6921">
            <v>0.49348047043646387</v>
          </cell>
          <cell r="I6921">
            <v>3.5530825456421016</v>
          </cell>
          <cell r="J6921">
            <v>3.6470539648611027</v>
          </cell>
          <cell r="K6921">
            <v>3.4589951645285488</v>
          </cell>
        </row>
        <row r="6922">
          <cell r="D6922">
            <v>3.5530825456421014E-2</v>
          </cell>
          <cell r="E6922">
            <v>0.48434883896960718</v>
          </cell>
          <cell r="F6922">
            <v>0.47553205955959699</v>
          </cell>
          <cell r="G6922">
            <v>0.49333826588011759</v>
          </cell>
          <cell r="I6922">
            <v>3.5530825456421016</v>
          </cell>
          <cell r="J6922">
            <v>3.6470539648611027</v>
          </cell>
          <cell r="K6922">
            <v>3.4589951645285488</v>
          </cell>
        </row>
        <row r="6923">
          <cell r="D6923">
            <v>3.5530825456421014E-2</v>
          </cell>
          <cell r="E6923">
            <v>0.48430104003704622</v>
          </cell>
          <cell r="F6923">
            <v>0.47548388968723282</v>
          </cell>
          <cell r="G6923">
            <v>0.49329086891538748</v>
          </cell>
          <cell r="I6923">
            <v>3.5530825456421016</v>
          </cell>
          <cell r="J6923">
            <v>3.6470539648611027</v>
          </cell>
          <cell r="K6923">
            <v>3.4589951645285488</v>
          </cell>
        </row>
        <row r="6924">
          <cell r="D6924">
            <v>3.5530825456421014E-2</v>
          </cell>
          <cell r="E6924">
            <v>0.48425324582161838</v>
          </cell>
          <cell r="F6924">
            <v>0.47543572469432221</v>
          </cell>
          <cell r="G6924">
            <v>0.49324347650427186</v>
          </cell>
          <cell r="I6924">
            <v>3.5530825456421016</v>
          </cell>
          <cell r="J6924">
            <v>3.6470539648611027</v>
          </cell>
          <cell r="K6924">
            <v>3.4589951645285488</v>
          </cell>
        </row>
        <row r="6925">
          <cell r="D6925">
            <v>3.5530825456421014E-2</v>
          </cell>
          <cell r="E6925">
            <v>0.48420545632285816</v>
          </cell>
          <cell r="F6925">
            <v>0.4753875645803709</v>
          </cell>
          <cell r="G6925">
            <v>0.49319608864633324</v>
          </cell>
          <cell r="I6925">
            <v>3.5530825456421016</v>
          </cell>
          <cell r="J6925">
            <v>3.6470539648611027</v>
          </cell>
          <cell r="K6925">
            <v>3.4589951645285488</v>
          </cell>
        </row>
        <row r="6926">
          <cell r="D6926">
            <v>3.5530825456421014E-2</v>
          </cell>
          <cell r="E6926">
            <v>0.48415767154030009</v>
          </cell>
          <cell r="F6926">
            <v>0.47533940934488467</v>
          </cell>
          <cell r="G6926">
            <v>0.49314870534113414</v>
          </cell>
          <cell r="I6926">
            <v>3.5530825456421016</v>
          </cell>
          <cell r="J6926">
            <v>3.6470539648611027</v>
          </cell>
          <cell r="K6926">
            <v>3.4589951645285488</v>
          </cell>
        </row>
        <row r="6927">
          <cell r="D6927">
            <v>3.5530825456421014E-2</v>
          </cell>
          <cell r="E6927">
            <v>0.48415767154030009</v>
          </cell>
          <cell r="F6927">
            <v>0.47533940934488467</v>
          </cell>
          <cell r="G6927">
            <v>0.49314870534113414</v>
          </cell>
          <cell r="I6927">
            <v>3.5530825456421016</v>
          </cell>
          <cell r="J6927">
            <v>3.6470539648611027</v>
          </cell>
          <cell r="K6927">
            <v>3.4589951645285488</v>
          </cell>
        </row>
        <row r="6928">
          <cell r="D6928">
            <v>3.5530825456421014E-2</v>
          </cell>
          <cell r="E6928">
            <v>0.48415767154030009</v>
          </cell>
          <cell r="F6928">
            <v>0.47533940934488467</v>
          </cell>
          <cell r="G6928">
            <v>0.49314870534113414</v>
          </cell>
          <cell r="I6928">
            <v>3.5530825456421016</v>
          </cell>
          <cell r="J6928">
            <v>3.6470539648611027</v>
          </cell>
          <cell r="K6928">
            <v>3.4589951645285488</v>
          </cell>
        </row>
        <row r="6929">
          <cell r="D6929">
            <v>3.5530825456421014E-2</v>
          </cell>
          <cell r="E6929">
            <v>0.48401435962588113</v>
          </cell>
          <cell r="F6929">
            <v>0.47519498753127154</v>
          </cell>
          <cell r="G6929">
            <v>0.49300659638838518</v>
          </cell>
          <cell r="I6929">
            <v>3.5530825456421016</v>
          </cell>
          <cell r="J6929">
            <v>3.6470539648611027</v>
          </cell>
          <cell r="K6929">
            <v>3.4589951645285488</v>
          </cell>
        </row>
        <row r="6930">
          <cell r="D6930">
            <v>3.5530825456421014E-2</v>
          </cell>
          <cell r="E6930">
            <v>0.48396659370208228</v>
          </cell>
          <cell r="F6930">
            <v>0.47514685180322269</v>
          </cell>
          <cell r="G6930">
            <v>0.4929592312884592</v>
          </cell>
          <cell r="I6930">
            <v>3.5530825456421016</v>
          </cell>
          <cell r="J6930">
            <v>3.6470539648611027</v>
          </cell>
          <cell r="K6930">
            <v>3.4589951645285488</v>
          </cell>
        </row>
        <row r="6931">
          <cell r="D6931">
            <v>3.5530825456421014E-2</v>
          </cell>
          <cell r="E6931">
            <v>0.483918832492159</v>
          </cell>
          <cell r="F6931">
            <v>0.47509872095116867</v>
          </cell>
          <cell r="G6931">
            <v>0.49291187073908632</v>
          </cell>
          <cell r="I6931">
            <v>3.5530825456421016</v>
          </cell>
          <cell r="J6931">
            <v>3.6470539648611027</v>
          </cell>
          <cell r="K6931">
            <v>3.4589951645285488</v>
          </cell>
        </row>
        <row r="6932">
          <cell r="D6932">
            <v>3.5530825456421014E-2</v>
          </cell>
          <cell r="E6932">
            <v>0.4838710759956461</v>
          </cell>
          <cell r="F6932">
            <v>0.4750505949746156</v>
          </cell>
          <cell r="G6932">
            <v>0.49286451473982934</v>
          </cell>
          <cell r="I6932">
            <v>3.5530825456421016</v>
          </cell>
          <cell r="J6932">
            <v>3.6470539648611027</v>
          </cell>
          <cell r="K6932">
            <v>3.4589951645285488</v>
          </cell>
        </row>
        <row r="6933">
          <cell r="D6933">
            <v>3.5530825456421014E-2</v>
          </cell>
          <cell r="E6933">
            <v>0.48382332421207846</v>
          </cell>
          <cell r="F6933">
            <v>0.4750024738730696</v>
          </cell>
          <cell r="G6933">
            <v>0.4928171632902511</v>
          </cell>
          <cell r="I6933">
            <v>3.5530825456421016</v>
          </cell>
          <cell r="J6933">
            <v>3.6470539648611027</v>
          </cell>
          <cell r="K6933">
            <v>3.4589951645285488</v>
          </cell>
        </row>
        <row r="6934">
          <cell r="D6934">
            <v>3.5530825456421014E-2</v>
          </cell>
          <cell r="E6934">
            <v>0.48382332421207846</v>
          </cell>
          <cell r="F6934">
            <v>0.4750024738730696</v>
          </cell>
          <cell r="G6934">
            <v>0.4928171632902511</v>
          </cell>
          <cell r="I6934">
            <v>3.5530825456421016</v>
          </cell>
          <cell r="J6934">
            <v>3.6470539648611027</v>
          </cell>
          <cell r="K6934">
            <v>3.4589951645285488</v>
          </cell>
        </row>
        <row r="6935">
          <cell r="D6935">
            <v>3.5530825456421014E-2</v>
          </cell>
          <cell r="E6935">
            <v>0.48382332421207846</v>
          </cell>
          <cell r="F6935">
            <v>0.4750024738730696</v>
          </cell>
          <cell r="G6935">
            <v>0.4928171632902511</v>
          </cell>
          <cell r="I6935">
            <v>3.5530825456421016</v>
          </cell>
          <cell r="J6935">
            <v>3.6470539648611027</v>
          </cell>
          <cell r="K6935">
            <v>3.4589951645285488</v>
          </cell>
        </row>
        <row r="6936">
          <cell r="D6936">
            <v>3.5530825456421014E-2</v>
          </cell>
          <cell r="E6936">
            <v>0.48368011126532751</v>
          </cell>
          <cell r="F6936">
            <v>0.47485815443016449</v>
          </cell>
          <cell r="G6936">
            <v>0.49267514987682554</v>
          </cell>
          <cell r="I6936">
            <v>3.5530825456421016</v>
          </cell>
          <cell r="J6936">
            <v>3.6470539648611027</v>
          </cell>
          <cell r="K6936">
            <v>3.4589951645285488</v>
          </cell>
        </row>
        <row r="6937">
          <cell r="D6937">
            <v>3.5530825456421014E-2</v>
          </cell>
          <cell r="E6937">
            <v>0.48363237832749567</v>
          </cell>
          <cell r="F6937">
            <v>0.47481005282222838</v>
          </cell>
          <cell r="G6937">
            <v>0.49262781662028104</v>
          </cell>
          <cell r="I6937">
            <v>3.5530825456421016</v>
          </cell>
          <cell r="J6937">
            <v>3.6470539648611027</v>
          </cell>
          <cell r="K6937">
            <v>3.4589951645285488</v>
          </cell>
        </row>
        <row r="6938">
          <cell r="D6938">
            <v>3.5530825456421014E-2</v>
          </cell>
          <cell r="E6938">
            <v>0.48358465010028417</v>
          </cell>
          <cell r="F6938">
            <v>0.47476195608683086</v>
          </cell>
          <cell r="G6938">
            <v>0.49258048791123032</v>
          </cell>
          <cell r="I6938">
            <v>3.5530825456421016</v>
          </cell>
          <cell r="J6938">
            <v>3.6470539648611027</v>
          </cell>
          <cell r="K6938">
            <v>3.4589951645285488</v>
          </cell>
        </row>
        <row r="6939">
          <cell r="D6939">
            <v>3.5530825456421014E-2</v>
          </cell>
          <cell r="E6939">
            <v>0.48353692658322811</v>
          </cell>
          <cell r="F6939">
            <v>0.47471386422347839</v>
          </cell>
          <cell r="G6939">
            <v>0.4925331637492365</v>
          </cell>
          <cell r="I6939">
            <v>3.5530825456421016</v>
          </cell>
          <cell r="J6939">
            <v>3.6470539648611027</v>
          </cell>
          <cell r="K6939">
            <v>3.4589951645285488</v>
          </cell>
        </row>
        <row r="6940">
          <cell r="D6940">
            <v>3.5530825456421014E-2</v>
          </cell>
          <cell r="E6940">
            <v>0.48348920777586263</v>
          </cell>
          <cell r="F6940">
            <v>0.47466577723167741</v>
          </cell>
          <cell r="G6940">
            <v>0.4924858441338627</v>
          </cell>
          <cell r="I6940">
            <v>3.5530825456421016</v>
          </cell>
          <cell r="J6940">
            <v>3.6470539648611027</v>
          </cell>
          <cell r="K6940">
            <v>3.4589951645285488</v>
          </cell>
        </row>
        <row r="6941">
          <cell r="D6941">
            <v>3.5530825456421014E-2</v>
          </cell>
          <cell r="E6941">
            <v>0.48348920777586263</v>
          </cell>
          <cell r="F6941">
            <v>0.47466577723167741</v>
          </cell>
          <cell r="G6941">
            <v>0.4924858441338627</v>
          </cell>
          <cell r="I6941">
            <v>3.5530825456421016</v>
          </cell>
          <cell r="J6941">
            <v>3.6470539648611027</v>
          </cell>
          <cell r="K6941">
            <v>3.4589951645285488</v>
          </cell>
        </row>
        <row r="6942">
          <cell r="D6942">
            <v>3.5530825456421014E-2</v>
          </cell>
          <cell r="E6942">
            <v>0.48348920777586263</v>
          </cell>
          <cell r="F6942">
            <v>0.47466577723167741</v>
          </cell>
          <cell r="G6942">
            <v>0.4924858441338627</v>
          </cell>
          <cell r="I6942">
            <v>3.5530825456421016</v>
          </cell>
          <cell r="J6942">
            <v>3.6470539648611027</v>
          </cell>
          <cell r="K6942">
            <v>3.4589951645285488</v>
          </cell>
        </row>
        <row r="6943">
          <cell r="D6943">
            <v>3.5530825456421014E-2</v>
          </cell>
          <cell r="E6943">
            <v>0.48334609372843501</v>
          </cell>
          <cell r="F6943">
            <v>0.47452156008691682</v>
          </cell>
          <cell r="G6943">
            <v>0.4923439261955298</v>
          </cell>
          <cell r="I6943">
            <v>3.5530825456421016</v>
          </cell>
          <cell r="J6943">
            <v>3.6470539648611027</v>
          </cell>
          <cell r="K6943">
            <v>3.4589951645285488</v>
          </cell>
        </row>
        <row r="6944">
          <cell r="D6944">
            <v>3.5530825456421014E-2</v>
          </cell>
          <cell r="E6944">
            <v>0.48329839375379097</v>
          </cell>
          <cell r="F6944">
            <v>0.47447349257490806</v>
          </cell>
          <cell r="G6944">
            <v>0.49229662476095865</v>
          </cell>
          <cell r="I6944">
            <v>3.5530825456421016</v>
          </cell>
          <cell r="J6944">
            <v>3.6470539648611027</v>
          </cell>
          <cell r="K6944">
            <v>3.4589951645285488</v>
          </cell>
        </row>
        <row r="6945">
          <cell r="D6945">
            <v>3.4531694332226318E-2</v>
          </cell>
          <cell r="E6945">
            <v>0.4832506984865142</v>
          </cell>
          <cell r="F6945">
            <v>0.47442542993198411</v>
          </cell>
          <cell r="G6945">
            <v>0.49224932787082404</v>
          </cell>
          <cell r="I6945">
            <v>3.4531694332226319</v>
          </cell>
          <cell r="J6945">
            <v>3.5461327288556359</v>
          </cell>
          <cell r="K6945">
            <v>3.360074547929937</v>
          </cell>
        </row>
        <row r="6946">
          <cell r="D6946">
            <v>3.4531694332226318E-2</v>
          </cell>
          <cell r="E6946">
            <v>0.4832043488618617</v>
          </cell>
          <cell r="F6946">
            <v>0.47437870188085607</v>
          </cell>
          <cell r="G6946">
            <v>0.49220338786871337</v>
          </cell>
          <cell r="I6946">
            <v>3.4531694332226319</v>
          </cell>
          <cell r="J6946">
            <v>3.5461327288556359</v>
          </cell>
          <cell r="K6946">
            <v>3.360074547929937</v>
          </cell>
        </row>
        <row r="6947">
          <cell r="D6947">
            <v>3.4531694332226318E-2</v>
          </cell>
          <cell r="E6947">
            <v>0.4831580036827024</v>
          </cell>
          <cell r="F6947">
            <v>0.47433197843215996</v>
          </cell>
          <cell r="G6947">
            <v>0.49215745215403117</v>
          </cell>
          <cell r="I6947">
            <v>3.4531694332226319</v>
          </cell>
          <cell r="J6947">
            <v>3.5461327288556359</v>
          </cell>
          <cell r="K6947">
            <v>3.360074547929937</v>
          </cell>
        </row>
        <row r="6948">
          <cell r="D6948">
            <v>3.4531694332226318E-2</v>
          </cell>
          <cell r="E6948">
            <v>0.4831580036827024</v>
          </cell>
          <cell r="F6948">
            <v>0.47433197843215996</v>
          </cell>
          <cell r="G6948">
            <v>0.49215745215403117</v>
          </cell>
          <cell r="I6948">
            <v>3.4531694332226319</v>
          </cell>
          <cell r="J6948">
            <v>3.5461327288556359</v>
          </cell>
          <cell r="K6948">
            <v>3.360074547929937</v>
          </cell>
        </row>
        <row r="6949">
          <cell r="D6949">
            <v>3.4531694332226318E-2</v>
          </cell>
          <cell r="E6949">
            <v>0.4831580036827024</v>
          </cell>
          <cell r="F6949">
            <v>0.47433197843215996</v>
          </cell>
          <cell r="G6949">
            <v>0.49215745215403117</v>
          </cell>
          <cell r="I6949">
            <v>3.4531694332226319</v>
          </cell>
          <cell r="J6949">
            <v>3.5461327288556359</v>
          </cell>
          <cell r="K6949">
            <v>3.360074547929937</v>
          </cell>
        </row>
        <row r="6950">
          <cell r="D6950">
            <v>3.4531694332226318E-2</v>
          </cell>
          <cell r="E6950">
            <v>0.48301900814315357</v>
          </cell>
          <cell r="F6950">
            <v>0.47419184949572224</v>
          </cell>
          <cell r="G6950">
            <v>0.49201968358603959</v>
          </cell>
          <cell r="I6950">
            <v>3.4531694332226319</v>
          </cell>
          <cell r="J6950">
            <v>3.5461327288556359</v>
          </cell>
          <cell r="K6950">
            <v>3.360074547929937</v>
          </cell>
        </row>
        <row r="6951">
          <cell r="D6951">
            <v>3.4531694332226318E-2</v>
          </cell>
          <cell r="E6951">
            <v>0.48297268074042538</v>
          </cell>
          <cell r="F6951">
            <v>0.47414514445086214</v>
          </cell>
          <cell r="G6951">
            <v>0.49197376501587065</v>
          </cell>
          <cell r="I6951">
            <v>3.4531694332226319</v>
          </cell>
          <cell r="J6951">
            <v>3.5461327288556359</v>
          </cell>
          <cell r="K6951">
            <v>3.360074547929937</v>
          </cell>
        </row>
        <row r="6952">
          <cell r="D6952">
            <v>3.4531694332226318E-2</v>
          </cell>
          <cell r="E6952">
            <v>0.48292635778105902</v>
          </cell>
          <cell r="F6952">
            <v>0.47409844400616802</v>
          </cell>
          <cell r="G6952">
            <v>0.49192785073113005</v>
          </cell>
          <cell r="I6952">
            <v>3.4531694332226319</v>
          </cell>
          <cell r="J6952">
            <v>3.5461327288556359</v>
          </cell>
          <cell r="K6952">
            <v>3.360074547929937</v>
          </cell>
        </row>
        <row r="6953">
          <cell r="D6953">
            <v>3.4531694332226318E-2</v>
          </cell>
          <cell r="E6953">
            <v>0.48288003926462841</v>
          </cell>
          <cell r="F6953">
            <v>0.47405174816118678</v>
          </cell>
          <cell r="G6953">
            <v>0.49188194073141783</v>
          </cell>
          <cell r="I6953">
            <v>3.4531694332226319</v>
          </cell>
          <cell r="J6953">
            <v>3.5461327288556359</v>
          </cell>
          <cell r="K6953">
            <v>3.360074547929937</v>
          </cell>
        </row>
        <row r="6954">
          <cell r="D6954">
            <v>3.4531694332226318E-2</v>
          </cell>
          <cell r="E6954">
            <v>0.48283372519070733</v>
          </cell>
          <cell r="F6954">
            <v>0.47400505691546541</v>
          </cell>
          <cell r="G6954">
            <v>0.49183603501633405</v>
          </cell>
          <cell r="I6954">
            <v>3.4531694332226319</v>
          </cell>
          <cell r="J6954">
            <v>3.5461327288556359</v>
          </cell>
          <cell r="K6954">
            <v>3.360074547929937</v>
          </cell>
        </row>
        <row r="6955">
          <cell r="D6955">
            <v>3.4531694332226318E-2</v>
          </cell>
          <cell r="E6955">
            <v>0.48283372519070733</v>
          </cell>
          <cell r="F6955">
            <v>0.47400505691546541</v>
          </cell>
          <cell r="G6955">
            <v>0.49183603501633405</v>
          </cell>
          <cell r="I6955">
            <v>3.4531694332226319</v>
          </cell>
          <cell r="J6955">
            <v>3.5461327288556359</v>
          </cell>
          <cell r="K6955">
            <v>3.360074547929937</v>
          </cell>
        </row>
        <row r="6956">
          <cell r="D6956">
            <v>3.4531694332226318E-2</v>
          </cell>
          <cell r="E6956">
            <v>0.48283372519070733</v>
          </cell>
          <cell r="F6956">
            <v>0.47400505691546541</v>
          </cell>
          <cell r="G6956">
            <v>0.49183603501633405</v>
          </cell>
          <cell r="I6956">
            <v>3.4531694332226319</v>
          </cell>
          <cell r="J6956">
            <v>3.5461327288556359</v>
          </cell>
          <cell r="K6956">
            <v>3.360074547929937</v>
          </cell>
        </row>
        <row r="6957">
          <cell r="D6957">
            <v>3.4531694332226318E-2</v>
          </cell>
          <cell r="E6957">
            <v>0.48269482294002802</v>
          </cell>
          <cell r="F6957">
            <v>0.47386502455941132</v>
          </cell>
          <cell r="G6957">
            <v>0.49169835642194465</v>
          </cell>
          <cell r="I6957">
            <v>3.4531694332226319</v>
          </cell>
          <cell r="J6957">
            <v>3.5461327288556359</v>
          </cell>
          <cell r="K6957">
            <v>3.360074547929937</v>
          </cell>
        </row>
        <row r="6958">
          <cell r="D6958">
            <v>3.4531694332226318E-2</v>
          </cell>
          <cell r="E6958">
            <v>0.48264852663060714</v>
          </cell>
          <cell r="F6958">
            <v>0.47381835170484154</v>
          </cell>
          <cell r="G6958">
            <v>0.49165246784017747</v>
          </cell>
          <cell r="I6958">
            <v>3.4531694332226319</v>
          </cell>
          <cell r="J6958">
            <v>3.5461327288556359</v>
          </cell>
          <cell r="K6958">
            <v>3.360074547929937</v>
          </cell>
        </row>
        <row r="6959">
          <cell r="D6959">
            <v>3.4531694332226318E-2</v>
          </cell>
          <cell r="E6959">
            <v>0.48260223476156588</v>
          </cell>
          <cell r="F6959">
            <v>0.47377168344726722</v>
          </cell>
          <cell r="G6959">
            <v>0.49160658354103987</v>
          </cell>
          <cell r="I6959">
            <v>3.4531694332226319</v>
          </cell>
          <cell r="J6959">
            <v>3.5461327288556359</v>
          </cell>
          <cell r="K6959">
            <v>3.360074547929937</v>
          </cell>
        </row>
        <row r="6960">
          <cell r="D6960">
            <v>3.4531694332226318E-2</v>
          </cell>
          <cell r="E6960">
            <v>0.48255594733247842</v>
          </cell>
          <cell r="F6960">
            <v>0.47372501978623555</v>
          </cell>
          <cell r="G6960">
            <v>0.49156070352413217</v>
          </cell>
          <cell r="I6960">
            <v>3.4531694332226319</v>
          </cell>
          <cell r="J6960">
            <v>3.5461327288556359</v>
          </cell>
          <cell r="K6960">
            <v>3.360074547929937</v>
          </cell>
        </row>
        <row r="6961">
          <cell r="D6961">
            <v>3.4531694332226318E-2</v>
          </cell>
          <cell r="E6961">
            <v>0.48250966434291886</v>
          </cell>
          <cell r="F6961">
            <v>0.47367836072129377</v>
          </cell>
          <cell r="G6961">
            <v>0.49151482778905475</v>
          </cell>
          <cell r="I6961">
            <v>3.4531694332226319</v>
          </cell>
          <cell r="J6961">
            <v>3.5461327288556359</v>
          </cell>
          <cell r="K6961">
            <v>3.360074547929937</v>
          </cell>
        </row>
        <row r="6962">
          <cell r="D6962">
            <v>3.4531694332226318E-2</v>
          </cell>
          <cell r="E6962">
            <v>0.48250966434291886</v>
          </cell>
          <cell r="F6962">
            <v>0.47367836072129377</v>
          </cell>
          <cell r="G6962">
            <v>0.49151482778905475</v>
          </cell>
          <cell r="I6962">
            <v>3.4531694332226319</v>
          </cell>
          <cell r="J6962">
            <v>3.5461327288556359</v>
          </cell>
          <cell r="K6962">
            <v>3.360074547929937</v>
          </cell>
        </row>
        <row r="6963">
          <cell r="D6963">
            <v>3.4531694332226318E-2</v>
          </cell>
          <cell r="E6963">
            <v>0.48250966434291886</v>
          </cell>
          <cell r="F6963">
            <v>0.47367836072129377</v>
          </cell>
          <cell r="G6963">
            <v>0.49151482778905475</v>
          </cell>
          <cell r="I6963">
            <v>3.4531694332226319</v>
          </cell>
          <cell r="J6963">
            <v>3.5461327288556359</v>
          </cell>
          <cell r="K6963">
            <v>3.360074547929937</v>
          </cell>
        </row>
        <row r="6964">
          <cell r="D6964">
            <v>3.4531694332226318E-2</v>
          </cell>
          <cell r="E6964">
            <v>0.48237085531849694</v>
          </cell>
          <cell r="F6964">
            <v>0.47353842487905762</v>
          </cell>
          <cell r="G6964">
            <v>0.4913772391095077</v>
          </cell>
          <cell r="I6964">
            <v>3.4531694332226319</v>
          </cell>
          <cell r="J6964">
            <v>3.5461327288556359</v>
          </cell>
          <cell r="K6964">
            <v>3.360074547929937</v>
          </cell>
        </row>
        <row r="6965">
          <cell r="D6965">
            <v>3.4531694332226318E-2</v>
          </cell>
          <cell r="E6965">
            <v>0.48232459008151468</v>
          </cell>
          <cell r="F6965">
            <v>0.47349178419259186</v>
          </cell>
          <cell r="G6965">
            <v>0.4913313804965575</v>
          </cell>
          <cell r="I6965">
            <v>3.4531694332226319</v>
          </cell>
          <cell r="J6965">
            <v>3.5461327288556359</v>
          </cell>
          <cell r="K6965">
            <v>3.360074547929937</v>
          </cell>
        </row>
        <row r="6966">
          <cell r="D6966">
            <v>3.4531694332226318E-2</v>
          </cell>
          <cell r="E6966">
            <v>0.48227832928193182</v>
          </cell>
          <cell r="F6966">
            <v>0.47344514809995314</v>
          </cell>
          <cell r="G6966">
            <v>0.49128552616344001</v>
          </cell>
          <cell r="I6966">
            <v>3.4531694332226319</v>
          </cell>
          <cell r="J6966">
            <v>3.5461327288556359</v>
          </cell>
          <cell r="K6966">
            <v>3.360074547929937</v>
          </cell>
        </row>
        <row r="6967">
          <cell r="D6967">
            <v>3.4531694332226318E-2</v>
          </cell>
          <cell r="E6967">
            <v>0.4822320729193228</v>
          </cell>
          <cell r="F6967">
            <v>0.47339851660068905</v>
          </cell>
          <cell r="G6967">
            <v>0.49123967610975577</v>
          </cell>
          <cell r="I6967">
            <v>3.4531694332226319</v>
          </cell>
          <cell r="J6967">
            <v>3.5461327288556359</v>
          </cell>
          <cell r="K6967">
            <v>3.360074547929937</v>
          </cell>
        </row>
        <row r="6968">
          <cell r="D6968">
            <v>3.4531694332226318E-2</v>
          </cell>
          <cell r="E6968">
            <v>0.48218582099326202</v>
          </cell>
          <cell r="F6968">
            <v>0.47335188969434711</v>
          </cell>
          <cell r="G6968">
            <v>0.49119383033510544</v>
          </cell>
          <cell r="I6968">
            <v>3.4531694332226319</v>
          </cell>
          <cell r="J6968">
            <v>3.5461327288556359</v>
          </cell>
          <cell r="K6968">
            <v>3.360074547929937</v>
          </cell>
        </row>
        <row r="6969">
          <cell r="D6969">
            <v>3.4531694332226318E-2</v>
          </cell>
          <cell r="E6969">
            <v>0.48218582099326202</v>
          </cell>
          <cell r="F6969">
            <v>0.47335188969434711</v>
          </cell>
          <cell r="G6969">
            <v>0.49119383033510544</v>
          </cell>
          <cell r="I6969">
            <v>3.4531694332226319</v>
          </cell>
          <cell r="J6969">
            <v>3.5461327288556359</v>
          </cell>
          <cell r="K6969">
            <v>3.360074547929937</v>
          </cell>
        </row>
        <row r="6970">
          <cell r="D6970">
            <v>3.4531694332226318E-2</v>
          </cell>
          <cell r="E6970">
            <v>0.48218582099326202</v>
          </cell>
          <cell r="F6970">
            <v>0.47335188969434711</v>
          </cell>
          <cell r="G6970">
            <v>0.49119383033510544</v>
          </cell>
          <cell r="I6970">
            <v>3.4531694332226319</v>
          </cell>
          <cell r="J6970">
            <v>3.5461327288556359</v>
          </cell>
          <cell r="K6970">
            <v>3.360074547929937</v>
          </cell>
        </row>
        <row r="6971">
          <cell r="D6971">
            <v>3.4531694332226318E-2</v>
          </cell>
          <cell r="E6971">
            <v>0.48204710513252724</v>
          </cell>
          <cell r="F6971">
            <v>0.47321205029940921</v>
          </cell>
          <cell r="G6971">
            <v>0.49105633151167938</v>
          </cell>
          <cell r="I6971">
            <v>3.4531694332226319</v>
          </cell>
          <cell r="J6971">
            <v>3.5461327288556359</v>
          </cell>
          <cell r="K6971">
            <v>3.360074547929937</v>
          </cell>
        </row>
        <row r="6972">
          <cell r="D6972">
            <v>3.4531694332226318E-2</v>
          </cell>
          <cell r="E6972">
            <v>0.48200087094712885</v>
          </cell>
          <cell r="F6972">
            <v>0.47316544175887637</v>
          </cell>
          <cell r="G6972">
            <v>0.49101050284797415</v>
          </cell>
          <cell r="I6972">
            <v>3.4531694332226319</v>
          </cell>
          <cell r="J6972">
            <v>3.5461327288556359</v>
          </cell>
          <cell r="K6972">
            <v>3.360074547929937</v>
          </cell>
        </row>
        <row r="6973">
          <cell r="D6973">
            <v>3.4531694332226318E-2</v>
          </cell>
          <cell r="E6973">
            <v>0.48195464119615167</v>
          </cell>
          <cell r="F6973">
            <v>0.47311883780900438</v>
          </cell>
          <cell r="G6973">
            <v>0.49096467846130659</v>
          </cell>
          <cell r="I6973">
            <v>3.4531694332226319</v>
          </cell>
          <cell r="J6973">
            <v>3.5461327288556359</v>
          </cell>
          <cell r="K6973">
            <v>3.360074547929937</v>
          </cell>
        </row>
        <row r="6974">
          <cell r="D6974">
            <v>3.4531694332226318E-2</v>
          </cell>
          <cell r="E6974">
            <v>0.48190841587917033</v>
          </cell>
          <cell r="F6974">
            <v>0.47307223844934115</v>
          </cell>
          <cell r="G6974">
            <v>0.49091885835127752</v>
          </cell>
          <cell r="I6974">
            <v>3.4531694332226319</v>
          </cell>
          <cell r="J6974">
            <v>3.5461327288556359</v>
          </cell>
          <cell r="K6974">
            <v>3.360074547929937</v>
          </cell>
        </row>
        <row r="6975">
          <cell r="D6975">
            <v>3.4531694332226318E-2</v>
          </cell>
          <cell r="E6975">
            <v>0.48186219499575961</v>
          </cell>
          <cell r="F6975">
            <v>0.47302564367943456</v>
          </cell>
          <cell r="G6975">
            <v>0.49087304251748781</v>
          </cell>
          <cell r="I6975">
            <v>3.4531694332226319</v>
          </cell>
          <cell r="J6975">
            <v>3.5461327288556359</v>
          </cell>
          <cell r="K6975">
            <v>3.360074547929937</v>
          </cell>
        </row>
        <row r="6976">
          <cell r="D6976">
            <v>3.4531694332226318E-2</v>
          </cell>
          <cell r="E6976">
            <v>0.48186219499575961</v>
          </cell>
          <cell r="F6976">
            <v>0.47302564367943456</v>
          </cell>
          <cell r="G6976">
            <v>0.49087304251748781</v>
          </cell>
          <cell r="I6976">
            <v>3.4531694332226319</v>
          </cell>
          <cell r="J6976">
            <v>3.5461327288556359</v>
          </cell>
          <cell r="K6976">
            <v>3.360074547929937</v>
          </cell>
        </row>
        <row r="6977">
          <cell r="D6977">
            <v>3.4531694332226318E-2</v>
          </cell>
          <cell r="E6977">
            <v>0.48186219499575961</v>
          </cell>
          <cell r="F6977">
            <v>0.47302564367943456</v>
          </cell>
          <cell r="G6977">
            <v>0.49087304251748781</v>
          </cell>
          <cell r="I6977">
            <v>3.4531694332226319</v>
          </cell>
          <cell r="J6977">
            <v>3.5461327288556359</v>
          </cell>
          <cell r="K6977">
            <v>3.360074547929937</v>
          </cell>
        </row>
        <row r="6978">
          <cell r="D6978">
            <v>3.4531694332226318E-2</v>
          </cell>
          <cell r="E6978">
            <v>0.48172357223618384</v>
          </cell>
          <cell r="F6978">
            <v>0.47288590066532099</v>
          </cell>
          <cell r="G6978">
            <v>0.49073563349149968</v>
          </cell>
          <cell r="I6978">
            <v>3.4531694332226319</v>
          </cell>
          <cell r="J6978">
            <v>3.5461327288556359</v>
          </cell>
          <cell r="K6978">
            <v>3.360074547929937</v>
          </cell>
        </row>
        <row r="6979">
          <cell r="D6979">
            <v>3.4531694332226318E-2</v>
          </cell>
          <cell r="E6979">
            <v>0.48167736908152858</v>
          </cell>
          <cell r="F6979">
            <v>0.47283932424856528</v>
          </cell>
          <cell r="G6979">
            <v>0.49068983475748024</v>
          </cell>
          <cell r="I6979">
            <v>3.4531694332226319</v>
          </cell>
          <cell r="J6979">
            <v>3.5461327288556359</v>
          </cell>
          <cell r="K6979">
            <v>3.360074547929937</v>
          </cell>
        </row>
        <row r="6980">
          <cell r="D6980">
            <v>3.4531694332226318E-2</v>
          </cell>
          <cell r="E6980">
            <v>0.48163117035831832</v>
          </cell>
          <cell r="F6980">
            <v>0.47279275241930646</v>
          </cell>
          <cell r="G6980">
            <v>0.49064404029770525</v>
          </cell>
          <cell r="I6980">
            <v>3.4531694332226319</v>
          </cell>
          <cell r="J6980">
            <v>3.5461327288556359</v>
          </cell>
          <cell r="K6980">
            <v>3.360074547929937</v>
          </cell>
        </row>
        <row r="6981">
          <cell r="D6981">
            <v>3.4531694332226318E-2</v>
          </cell>
          <cell r="E6981">
            <v>0.48158497606612799</v>
          </cell>
          <cell r="F6981">
            <v>0.47274618517709266</v>
          </cell>
          <cell r="G6981">
            <v>0.49059825011177577</v>
          </cell>
          <cell r="I6981">
            <v>3.4531694332226319</v>
          </cell>
          <cell r="J6981">
            <v>3.5461327288556359</v>
          </cell>
          <cell r="K6981">
            <v>3.360074547929937</v>
          </cell>
        </row>
        <row r="6982">
          <cell r="D6982">
            <v>3.4531694332226318E-2</v>
          </cell>
          <cell r="E6982">
            <v>0.48153878620453261</v>
          </cell>
          <cell r="F6982">
            <v>0.47269962252147213</v>
          </cell>
          <cell r="G6982">
            <v>0.49055246419929294</v>
          </cell>
          <cell r="I6982">
            <v>3.4531694332226319</v>
          </cell>
          <cell r="J6982">
            <v>3.5461327288556359</v>
          </cell>
          <cell r="K6982">
            <v>3.360074547929937</v>
          </cell>
        </row>
        <row r="6983">
          <cell r="D6983">
            <v>3.4531694332226318E-2</v>
          </cell>
          <cell r="E6983">
            <v>0.48153878620453261</v>
          </cell>
          <cell r="F6983">
            <v>0.47269962252147213</v>
          </cell>
          <cell r="G6983">
            <v>0.49055246419929294</v>
          </cell>
          <cell r="I6983">
            <v>3.4531694332226319</v>
          </cell>
          <cell r="J6983">
            <v>3.5461327288556359</v>
          </cell>
          <cell r="K6983">
            <v>3.360074547929937</v>
          </cell>
        </row>
        <row r="6984">
          <cell r="D6984">
            <v>3.4531694332226318E-2</v>
          </cell>
          <cell r="E6984">
            <v>0.48153878620453261</v>
          </cell>
          <cell r="F6984">
            <v>0.47269962252147213</v>
          </cell>
          <cell r="G6984">
            <v>0.49055246419929294</v>
          </cell>
          <cell r="I6984">
            <v>3.4531694332226319</v>
          </cell>
          <cell r="J6984">
            <v>3.5461327288556359</v>
          </cell>
          <cell r="K6984">
            <v>3.360074547929937</v>
          </cell>
        </row>
        <row r="6985">
          <cell r="D6985">
            <v>3.4531694332226318E-2</v>
          </cell>
          <cell r="E6985">
            <v>0.48140025648362972</v>
          </cell>
          <cell r="F6985">
            <v>0.4725599758217548</v>
          </cell>
          <cell r="G6985">
            <v>0.49041514491209798</v>
          </cell>
          <cell r="I6985">
            <v>3.4531694332226319</v>
          </cell>
          <cell r="J6985">
            <v>3.5461327288556359</v>
          </cell>
          <cell r="K6985">
            <v>3.360074547929937</v>
          </cell>
        </row>
        <row r="6986">
          <cell r="D6986">
            <v>3.4531694332226318E-2</v>
          </cell>
          <cell r="E6986">
            <v>0.48135408433889093</v>
          </cell>
          <cell r="F6986">
            <v>0.47251343150663566</v>
          </cell>
          <cell r="G6986">
            <v>0.49036937608821796</v>
          </cell>
          <cell r="I6986">
            <v>3.4531694332226319</v>
          </cell>
          <cell r="J6986">
            <v>3.5461327288556359</v>
          </cell>
          <cell r="K6986">
            <v>3.360074547929937</v>
          </cell>
        </row>
        <row r="6987">
          <cell r="D6987">
            <v>3.4531694332226318E-2</v>
          </cell>
          <cell r="E6987">
            <v>0.48130791662262284</v>
          </cell>
          <cell r="F6987">
            <v>0.47246689177585161</v>
          </cell>
          <cell r="G6987">
            <v>0.4903236115357909</v>
          </cell>
          <cell r="I6987">
            <v>3.4531694332226319</v>
          </cell>
          <cell r="J6987">
            <v>3.5461327288556359</v>
          </cell>
          <cell r="K6987">
            <v>3.360074547929937</v>
          </cell>
        </row>
        <row r="6988">
          <cell r="D6988">
            <v>3.4531694332226318E-2</v>
          </cell>
          <cell r="E6988">
            <v>0.4812617533344008</v>
          </cell>
          <cell r="F6988">
            <v>0.4724203566289511</v>
          </cell>
          <cell r="G6988">
            <v>0.49027785125441825</v>
          </cell>
          <cell r="I6988">
            <v>3.4531694332226319</v>
          </cell>
          <cell r="J6988">
            <v>3.5461327288556359</v>
          </cell>
          <cell r="K6988">
            <v>3.360074547929937</v>
          </cell>
        </row>
        <row r="6989">
          <cell r="D6989">
            <v>3.4531694332226318E-2</v>
          </cell>
          <cell r="E6989">
            <v>0.48121559447380002</v>
          </cell>
          <cell r="F6989">
            <v>0.47237382606548267</v>
          </cell>
          <cell r="G6989">
            <v>0.49023209524370132</v>
          </cell>
          <cell r="I6989">
            <v>3.4531694332226319</v>
          </cell>
          <cell r="J6989">
            <v>3.5461327288556359</v>
          </cell>
          <cell r="K6989">
            <v>3.360074547929937</v>
          </cell>
        </row>
        <row r="6990">
          <cell r="D6990">
            <v>3.4531694332226318E-2</v>
          </cell>
          <cell r="E6990">
            <v>0.48121559447380002</v>
          </cell>
          <cell r="F6990">
            <v>0.47237382606548267</v>
          </cell>
          <cell r="G6990">
            <v>0.49023209524370132</v>
          </cell>
          <cell r="I6990">
            <v>3.4531694332226319</v>
          </cell>
          <cell r="J6990">
            <v>3.5461327288556359</v>
          </cell>
          <cell r="K6990">
            <v>3.360074547929937</v>
          </cell>
        </row>
        <row r="6991">
          <cell r="D6991">
            <v>3.4531694332226318E-2</v>
          </cell>
          <cell r="E6991">
            <v>0.48121559447380002</v>
          </cell>
          <cell r="F6991">
            <v>0.47237382606548267</v>
          </cell>
          <cell r="G6991">
            <v>0.49023209524370132</v>
          </cell>
          <cell r="I6991">
            <v>3.4531694332226319</v>
          </cell>
          <cell r="J6991">
            <v>3.5461327288556359</v>
          </cell>
          <cell r="K6991">
            <v>3.360074547929937</v>
          </cell>
        </row>
        <row r="6992">
          <cell r="D6992">
            <v>3.4531694332226318E-2</v>
          </cell>
          <cell r="E6992">
            <v>0.48107715772912568</v>
          </cell>
          <cell r="F6992">
            <v>0.47223427561377929</v>
          </cell>
          <cell r="G6992">
            <v>0.49009486563669319</v>
          </cell>
          <cell r="I6992">
            <v>3.4531694332226319</v>
          </cell>
          <cell r="J6992">
            <v>3.5461327288556359</v>
          </cell>
          <cell r="K6992">
            <v>3.360074547929937</v>
          </cell>
        </row>
        <row r="6993">
          <cell r="D6993">
            <v>3.4531694332226318E-2</v>
          </cell>
          <cell r="E6993">
            <v>0.48103101657349057</v>
          </cell>
          <cell r="F6993">
            <v>0.47218776337817153</v>
          </cell>
          <cell r="G6993">
            <v>0.49004912670341894</v>
          </cell>
          <cell r="I6993">
            <v>3.4531694332226319</v>
          </cell>
          <cell r="J6993">
            <v>3.5461327288556359</v>
          </cell>
          <cell r="K6993">
            <v>3.360074547929937</v>
          </cell>
        </row>
        <row r="6994">
          <cell r="D6994">
            <v>3.4531694332226318E-2</v>
          </cell>
          <cell r="E6994">
            <v>0.48098487984335397</v>
          </cell>
          <cell r="F6994">
            <v>0.47214125572373922</v>
          </cell>
          <cell r="G6994">
            <v>0.49000339203880805</v>
          </cell>
          <cell r="I6994">
            <v>3.4531694332226319</v>
          </cell>
          <cell r="J6994">
            <v>3.5461327288556359</v>
          </cell>
          <cell r="K6994">
            <v>3.360074547929937</v>
          </cell>
        </row>
        <row r="6995">
          <cell r="D6995">
            <v>3.4531694332226318E-2</v>
          </cell>
          <cell r="E6995">
            <v>0.48093874753829141</v>
          </cell>
          <cell r="F6995">
            <v>0.47209475265003109</v>
          </cell>
          <cell r="G6995">
            <v>0.48995766164246218</v>
          </cell>
          <cell r="I6995">
            <v>3.4531694332226319</v>
          </cell>
          <cell r="J6995">
            <v>3.5461327288556359</v>
          </cell>
          <cell r="K6995">
            <v>3.360074547929937</v>
          </cell>
        </row>
        <row r="6996">
          <cell r="D6996">
            <v>3.4531694332226318E-2</v>
          </cell>
          <cell r="E6996">
            <v>0.4808926196578785</v>
          </cell>
          <cell r="F6996">
            <v>0.47204825415659601</v>
          </cell>
          <cell r="G6996">
            <v>0.48991193551398304</v>
          </cell>
          <cell r="I6996">
            <v>3.4531694332226319</v>
          </cell>
          <cell r="J6996">
            <v>3.5461327288556359</v>
          </cell>
          <cell r="K6996">
            <v>3.360074547929937</v>
          </cell>
        </row>
        <row r="6997">
          <cell r="D6997">
            <v>3.4531694332226318E-2</v>
          </cell>
          <cell r="E6997">
            <v>0.4808926196578785</v>
          </cell>
          <cell r="F6997">
            <v>0.47204825415659601</v>
          </cell>
          <cell r="G6997">
            <v>0.48991193551398304</v>
          </cell>
          <cell r="I6997">
            <v>3.4531694332226319</v>
          </cell>
          <cell r="J6997">
            <v>3.5461327288556359</v>
          </cell>
          <cell r="K6997">
            <v>3.360074547929937</v>
          </cell>
        </row>
        <row r="6998">
          <cell r="D6998">
            <v>3.4531694332226318E-2</v>
          </cell>
          <cell r="E6998">
            <v>0.4808926196578785</v>
          </cell>
          <cell r="F6998">
            <v>0.47204825415659601</v>
          </cell>
          <cell r="G6998">
            <v>0.48991193551398304</v>
          </cell>
          <cell r="I6998">
            <v>3.4531694332226319</v>
          </cell>
          <cell r="J6998">
            <v>3.5461327288556359</v>
          </cell>
          <cell r="K6998">
            <v>3.360074547929937</v>
          </cell>
        </row>
        <row r="6999">
          <cell r="D6999">
            <v>3.4531694332226318E-2</v>
          </cell>
          <cell r="E6999">
            <v>0.4807542758270304</v>
          </cell>
          <cell r="F6999">
            <v>0.47190879988657003</v>
          </cell>
          <cell r="G6999">
            <v>0.48977479552859354</v>
          </cell>
          <cell r="I6999">
            <v>3.4531694332226319</v>
          </cell>
          <cell r="J6999">
            <v>3.5461327288556359</v>
          </cell>
          <cell r="K6999">
            <v>3.360074547929937</v>
          </cell>
        </row>
        <row r="7000">
          <cell r="D7000">
            <v>3.4531694332226318E-2</v>
          </cell>
          <cell r="E7000">
            <v>0.48070816563970015</v>
          </cell>
          <cell r="F7000">
            <v>0.47186231970836362</v>
          </cell>
          <cell r="G7000">
            <v>0.48972908646640412</v>
          </cell>
          <cell r="I7000">
            <v>3.4531694332226319</v>
          </cell>
          <cell r="J7000">
            <v>3.5461327288556359</v>
          </cell>
          <cell r="K7000">
            <v>3.360074547929937</v>
          </cell>
        </row>
        <row r="7001">
          <cell r="D7001">
            <v>3.4531694332226318E-2</v>
          </cell>
          <cell r="E7001">
            <v>0.48066205987489818</v>
          </cell>
          <cell r="F7001">
            <v>0.47181584410817518</v>
          </cell>
          <cell r="G7001">
            <v>0.48968338167009035</v>
          </cell>
          <cell r="I7001">
            <v>3.4531694332226319</v>
          </cell>
          <cell r="J7001">
            <v>3.5461327288556359</v>
          </cell>
          <cell r="K7001">
            <v>3.360074547929937</v>
          </cell>
        </row>
        <row r="7002">
          <cell r="D7002">
            <v>3.4531694332226318E-2</v>
          </cell>
          <cell r="E7002">
            <v>0.48061595853220029</v>
          </cell>
          <cell r="F7002">
            <v>0.47176937308555383</v>
          </cell>
          <cell r="G7002">
            <v>0.4896376811392541</v>
          </cell>
          <cell r="I7002">
            <v>3.4531694332226319</v>
          </cell>
          <cell r="J7002">
            <v>3.5461327288556359</v>
          </cell>
          <cell r="K7002">
            <v>3.360074547929937</v>
          </cell>
        </row>
        <row r="7003">
          <cell r="D7003">
            <v>3.4531694332226318E-2</v>
          </cell>
          <cell r="E7003">
            <v>0.48056986161118237</v>
          </cell>
          <cell r="F7003">
            <v>0.47172290664004868</v>
          </cell>
          <cell r="G7003">
            <v>0.48959198487349725</v>
          </cell>
          <cell r="I7003">
            <v>3.4531694332226319</v>
          </cell>
          <cell r="J7003">
            <v>3.5461327288556359</v>
          </cell>
          <cell r="K7003">
            <v>3.360074547929937</v>
          </cell>
        </row>
        <row r="7004">
          <cell r="D7004">
            <v>3.4531694332226318E-2</v>
          </cell>
          <cell r="E7004">
            <v>0.48056986161118237</v>
          </cell>
          <cell r="F7004">
            <v>0.47172290664004868</v>
          </cell>
          <cell r="G7004">
            <v>0.48959198487349725</v>
          </cell>
          <cell r="I7004">
            <v>3.4531694332226319</v>
          </cell>
          <cell r="J7004">
            <v>3.5461327288556359</v>
          </cell>
          <cell r="K7004">
            <v>3.360074547929937</v>
          </cell>
        </row>
        <row r="7005">
          <cell r="D7005">
            <v>3.4531694332226318E-2</v>
          </cell>
          <cell r="E7005">
            <v>0.48056986161118237</v>
          </cell>
          <cell r="F7005">
            <v>0.47172290664004868</v>
          </cell>
          <cell r="G7005">
            <v>0.48959198487349725</v>
          </cell>
          <cell r="I7005">
            <v>3.4531694332226319</v>
          </cell>
          <cell r="J7005">
            <v>3.5461327288556359</v>
          </cell>
          <cell r="K7005">
            <v>3.360074547929937</v>
          </cell>
        </row>
        <row r="7006">
          <cell r="D7006">
            <v>3.4531694332226318E-2</v>
          </cell>
          <cell r="E7006">
            <v>0.48043161063180007</v>
          </cell>
          <cell r="F7006">
            <v>0.47158354848540923</v>
          </cell>
          <cell r="G7006">
            <v>0.48945493445119653</v>
          </cell>
          <cell r="I7006">
            <v>3.4531694332226319</v>
          </cell>
          <cell r="J7006">
            <v>3.5461327288556359</v>
          </cell>
          <cell r="K7006">
            <v>3.360074547929937</v>
          </cell>
        </row>
        <row r="7007">
          <cell r="D7007">
            <v>3.4531694332226318E-2</v>
          </cell>
          <cell r="E7007">
            <v>0.48038553139198992</v>
          </cell>
          <cell r="F7007">
            <v>0.47153710034250945</v>
          </cell>
          <cell r="G7007">
            <v>0.48940925524058382</v>
          </cell>
          <cell r="I7007">
            <v>3.4531694332226319</v>
          </cell>
          <cell r="J7007">
            <v>3.5461327288556359</v>
          </cell>
          <cell r="K7007">
            <v>3.360074547929937</v>
          </cell>
        </row>
        <row r="7008">
          <cell r="D7008">
            <v>3.4531694332226318E-2</v>
          </cell>
          <cell r="E7008">
            <v>0.48033945657173976</v>
          </cell>
          <cell r="F7008">
            <v>0.47149065677447233</v>
          </cell>
          <cell r="G7008">
            <v>0.48936358029306082</v>
          </cell>
          <cell r="I7008">
            <v>3.4531694332226319</v>
          </cell>
          <cell r="J7008">
            <v>3.5461327288556359</v>
          </cell>
          <cell r="K7008">
            <v>3.360074547929937</v>
          </cell>
        </row>
        <row r="7009">
          <cell r="D7009">
            <v>3.4531694332226318E-2</v>
          </cell>
          <cell r="E7009">
            <v>0.48029338617062578</v>
          </cell>
          <cell r="F7009">
            <v>0.47144421778084727</v>
          </cell>
          <cell r="G7009">
            <v>0.48931790960822963</v>
          </cell>
          <cell r="I7009">
            <v>3.4531694332226319</v>
          </cell>
          <cell r="J7009">
            <v>3.5461327288556359</v>
          </cell>
          <cell r="K7009">
            <v>3.360074547929937</v>
          </cell>
        </row>
        <row r="7010">
          <cell r="D7010">
            <v>3.4531694332226318E-2</v>
          </cell>
          <cell r="E7010">
            <v>0.48024732018822408</v>
          </cell>
          <cell r="F7010">
            <v>0.47139778336118376</v>
          </cell>
          <cell r="G7010">
            <v>0.4892722431856924</v>
          </cell>
          <cell r="I7010">
            <v>3.4531694332226319</v>
          </cell>
          <cell r="J7010">
            <v>3.5461327288556359</v>
          </cell>
          <cell r="K7010">
            <v>3.360074547929937</v>
          </cell>
        </row>
        <row r="7011">
          <cell r="D7011">
            <v>3.4531694332226318E-2</v>
          </cell>
          <cell r="E7011">
            <v>0.48024732018822408</v>
          </cell>
          <cell r="F7011">
            <v>0.47139778336118376</v>
          </cell>
          <cell r="G7011">
            <v>0.4892722431856924</v>
          </cell>
          <cell r="I7011">
            <v>3.4531694332226319</v>
          </cell>
          <cell r="J7011">
            <v>3.5461327288556359</v>
          </cell>
          <cell r="K7011">
            <v>3.360074547929937</v>
          </cell>
        </row>
        <row r="7012">
          <cell r="D7012">
            <v>3.4531694332226318E-2</v>
          </cell>
          <cell r="E7012">
            <v>0.48024732018822408</v>
          </cell>
          <cell r="F7012">
            <v>0.47139778336118376</v>
          </cell>
          <cell r="G7012">
            <v>0.4892722431856924</v>
          </cell>
          <cell r="I7012">
            <v>3.4531694332226319</v>
          </cell>
          <cell r="J7012">
            <v>3.5461327288556359</v>
          </cell>
          <cell r="K7012">
            <v>3.360074547929937</v>
          </cell>
        </row>
        <row r="7013">
          <cell r="D7013">
            <v>3.4531694332226318E-2</v>
          </cell>
          <cell r="E7013">
            <v>0.48010916199798892</v>
          </cell>
          <cell r="F7013">
            <v>0.47125852125568574</v>
          </cell>
          <cell r="G7013">
            <v>0.48913528226798875</v>
          </cell>
          <cell r="I7013">
            <v>3.4531694332226319</v>
          </cell>
          <cell r="J7013">
            <v>3.5461327288556359</v>
          </cell>
          <cell r="K7013">
            <v>3.360074547929937</v>
          </cell>
        </row>
        <row r="7014">
          <cell r="D7014">
            <v>3.4531694332226318E-2</v>
          </cell>
          <cell r="E7014">
            <v>0.48006311368492793</v>
          </cell>
          <cell r="F7014">
            <v>0.47121210512601297</v>
          </cell>
          <cell r="G7014">
            <v>0.48908963288945734</v>
          </cell>
          <cell r="I7014">
            <v>3.4531694332226319</v>
          </cell>
          <cell r="J7014">
            <v>3.5461327288556359</v>
          </cell>
          <cell r="K7014">
            <v>3.360074547929937</v>
          </cell>
        </row>
        <row r="7015">
          <cell r="D7015">
            <v>3.4531694332226318E-2</v>
          </cell>
          <cell r="E7015">
            <v>0.4800170697884607</v>
          </cell>
          <cell r="F7015">
            <v>0.47116569356804977</v>
          </cell>
          <cell r="G7015">
            <v>0.48904398777123148</v>
          </cell>
          <cell r="I7015">
            <v>3.4531694332226319</v>
          </cell>
          <cell r="J7015">
            <v>3.5461327288556359</v>
          </cell>
          <cell r="K7015">
            <v>3.360074547929937</v>
          </cell>
        </row>
        <row r="7016">
          <cell r="D7016">
            <v>3.4531694332226318E-2</v>
          </cell>
          <cell r="E7016">
            <v>0.47997103030816368</v>
          </cell>
          <cell r="F7016">
            <v>0.47111928658134589</v>
          </cell>
          <cell r="G7016">
            <v>0.48899834691291361</v>
          </cell>
          <cell r="I7016">
            <v>3.4531694332226319</v>
          </cell>
          <cell r="J7016">
            <v>3.5461327288556359</v>
          </cell>
          <cell r="K7016">
            <v>3.360074547929937</v>
          </cell>
        </row>
        <row r="7017">
          <cell r="D7017">
            <v>3.4531694332226318E-2</v>
          </cell>
          <cell r="E7017">
            <v>0.47992499524361326</v>
          </cell>
          <cell r="F7017">
            <v>0.47107288416545107</v>
          </cell>
          <cell r="G7017">
            <v>0.48895271031410609</v>
          </cell>
          <cell r="I7017">
            <v>3.4531694332226319</v>
          </cell>
          <cell r="J7017">
            <v>3.5461327288556359</v>
          </cell>
          <cell r="K7017">
            <v>3.360074547929937</v>
          </cell>
        </row>
        <row r="7018">
          <cell r="D7018">
            <v>3.4531694332226318E-2</v>
          </cell>
          <cell r="E7018">
            <v>0.47992499524361326</v>
          </cell>
          <cell r="F7018">
            <v>0.47107288416545107</v>
          </cell>
          <cell r="G7018">
            <v>0.48895271031410609</v>
          </cell>
          <cell r="I7018">
            <v>3.4531694332226319</v>
          </cell>
          <cell r="J7018">
            <v>3.5461327288556359</v>
          </cell>
          <cell r="K7018">
            <v>3.360074547929937</v>
          </cell>
        </row>
        <row r="7019">
          <cell r="D7019">
            <v>3.4531694332226318E-2</v>
          </cell>
          <cell r="E7019">
            <v>0.47992499524361326</v>
          </cell>
          <cell r="F7019">
            <v>0.47107288416545107</v>
          </cell>
          <cell r="G7019">
            <v>0.48895271031410609</v>
          </cell>
          <cell r="I7019">
            <v>3.4531694332226319</v>
          </cell>
          <cell r="J7019">
            <v>3.5461327288556359</v>
          </cell>
          <cell r="K7019">
            <v>3.360074547929937</v>
          </cell>
        </row>
        <row r="7020">
          <cell r="D7020">
            <v>3.4531694332226318E-2</v>
          </cell>
          <cell r="E7020">
            <v>0.47978692978024851</v>
          </cell>
          <cell r="F7020">
            <v>0.47093371804289502</v>
          </cell>
          <cell r="G7020">
            <v>0.48881583884254604</v>
          </cell>
          <cell r="I7020">
            <v>3.4531694332226319</v>
          </cell>
          <cell r="J7020">
            <v>3.5461327288556359</v>
          </cell>
          <cell r="K7020">
            <v>3.360074547929937</v>
          </cell>
        </row>
        <row r="7021">
          <cell r="D7021">
            <v>3.4531694332226318E-2</v>
          </cell>
          <cell r="E7021">
            <v>0.47974091237317978</v>
          </cell>
          <cell r="F7021">
            <v>0.47088733390438503</v>
          </cell>
          <cell r="G7021">
            <v>0.48877021927661324</v>
          </cell>
          <cell r="I7021">
            <v>3.4531694332226319</v>
          </cell>
          <cell r="J7021">
            <v>3.5461327288556359</v>
          </cell>
          <cell r="K7021">
            <v>3.360074547929937</v>
          </cell>
        </row>
        <row r="7022">
          <cell r="D7022">
            <v>3.4531694332226318E-2</v>
          </cell>
          <cell r="E7022">
            <v>0.47969489937974058</v>
          </cell>
          <cell r="F7022">
            <v>0.47084095433443368</v>
          </cell>
          <cell r="G7022">
            <v>0.48872460396820372</v>
          </cell>
          <cell r="I7022">
            <v>3.4531694332226319</v>
          </cell>
          <cell r="J7022">
            <v>3.5461327288556359</v>
          </cell>
          <cell r="K7022">
            <v>3.360074547929937</v>
          </cell>
        </row>
        <row r="7023">
          <cell r="D7023">
            <v>3.4531694332226318E-2</v>
          </cell>
          <cell r="E7023">
            <v>0.47964889079950757</v>
          </cell>
          <cell r="F7023">
            <v>0.47079457933259095</v>
          </cell>
          <cell r="G7023">
            <v>0.48867899291692007</v>
          </cell>
          <cell r="I7023">
            <v>3.4531694332226319</v>
          </cell>
          <cell r="J7023">
            <v>3.5461327288556359</v>
          </cell>
          <cell r="K7023">
            <v>3.360074547929937</v>
          </cell>
        </row>
        <row r="7024">
          <cell r="D7024">
            <v>3.4531694332226318E-2</v>
          </cell>
          <cell r="E7024">
            <v>0.47960288663205747</v>
          </cell>
          <cell r="F7024">
            <v>0.47074820889840696</v>
          </cell>
          <cell r="G7024">
            <v>0.48863338612236507</v>
          </cell>
          <cell r="I7024">
            <v>3.4531694332226319</v>
          </cell>
          <cell r="J7024">
            <v>3.5461327288556359</v>
          </cell>
          <cell r="K7024">
            <v>3.360074547929937</v>
          </cell>
        </row>
        <row r="7025">
          <cell r="D7025">
            <v>3.4531694332226318E-2</v>
          </cell>
          <cell r="E7025">
            <v>0.47960288663205747</v>
          </cell>
          <cell r="F7025">
            <v>0.47074820889840696</v>
          </cell>
          <cell r="G7025">
            <v>0.48863338612236507</v>
          </cell>
          <cell r="I7025">
            <v>3.4531694332226319</v>
          </cell>
          <cell r="J7025">
            <v>3.5461327288556359</v>
          </cell>
          <cell r="K7025">
            <v>3.360074547929937</v>
          </cell>
        </row>
        <row r="7026">
          <cell r="D7026">
            <v>3.4531694332226318E-2</v>
          </cell>
          <cell r="E7026">
            <v>0.47960288663205747</v>
          </cell>
          <cell r="F7026">
            <v>0.47074820889840696</v>
          </cell>
          <cell r="G7026">
            <v>0.48863338612236507</v>
          </cell>
          <cell r="I7026">
            <v>3.4531694332226319</v>
          </cell>
          <cell r="J7026">
            <v>3.5461327288556359</v>
          </cell>
          <cell r="K7026">
            <v>3.360074547929937</v>
          </cell>
        </row>
        <row r="7027">
          <cell r="D7027">
            <v>3.4531694332226318E-2</v>
          </cell>
          <cell r="E7027">
            <v>0.47946491383332812</v>
          </cell>
          <cell r="F7027">
            <v>0.47060913869263898</v>
          </cell>
          <cell r="G7027">
            <v>0.48849660403853334</v>
          </cell>
          <cell r="I7027">
            <v>3.4531694332226319</v>
          </cell>
          <cell r="J7027">
            <v>3.5461327288556359</v>
          </cell>
          <cell r="K7027">
            <v>3.360074547929937</v>
          </cell>
        </row>
        <row r="7028">
          <cell r="D7028">
            <v>3.4531694332226318E-2</v>
          </cell>
          <cell r="E7028">
            <v>0.47941892731150865</v>
          </cell>
          <cell r="F7028">
            <v>0.47056278652324257</v>
          </cell>
          <cell r="G7028">
            <v>0.48845101426572923</v>
          </cell>
          <cell r="I7028">
            <v>3.4531694332226319</v>
          </cell>
          <cell r="J7028">
            <v>3.5461327288556359</v>
          </cell>
          <cell r="K7028">
            <v>3.360074547929937</v>
          </cell>
        </row>
        <row r="7029">
          <cell r="D7029">
            <v>3.4531694332226318E-2</v>
          </cell>
          <cell r="E7029">
            <v>0.47937294520035639</v>
          </cell>
          <cell r="F7029">
            <v>0.47051643891925604</v>
          </cell>
          <cell r="G7029">
            <v>0.4884054287476679</v>
          </cell>
          <cell r="I7029">
            <v>3.4531694332226319</v>
          </cell>
          <cell r="J7029">
            <v>3.5461327288556359</v>
          </cell>
          <cell r="K7029">
            <v>3.360074547929937</v>
          </cell>
        </row>
        <row r="7030">
          <cell r="D7030">
            <v>3.4531694332226318E-2</v>
          </cell>
          <cell r="E7030">
            <v>0.47932696749944836</v>
          </cell>
          <cell r="F7030">
            <v>0.4704700958802297</v>
          </cell>
          <cell r="G7030">
            <v>0.48835984748395223</v>
          </cell>
          <cell r="I7030">
            <v>3.4531694332226319</v>
          </cell>
          <cell r="J7030">
            <v>3.5461327288556359</v>
          </cell>
          <cell r="K7030">
            <v>3.360074547929937</v>
          </cell>
        </row>
        <row r="7031">
          <cell r="D7031">
            <v>3.4531694332226318E-2</v>
          </cell>
          <cell r="E7031">
            <v>0.47928099420836157</v>
          </cell>
          <cell r="F7031">
            <v>0.47042375740571396</v>
          </cell>
          <cell r="G7031">
            <v>0.48831427047418519</v>
          </cell>
          <cell r="I7031">
            <v>3.4531694332226319</v>
          </cell>
          <cell r="J7031">
            <v>3.5461327288556359</v>
          </cell>
          <cell r="K7031">
            <v>3.360074547929937</v>
          </cell>
        </row>
        <row r="7032">
          <cell r="D7032">
            <v>3.4531694332226318E-2</v>
          </cell>
          <cell r="E7032">
            <v>0.47928099420836157</v>
          </cell>
          <cell r="F7032">
            <v>0.47042375740571396</v>
          </cell>
          <cell r="G7032">
            <v>0.48831427047418519</v>
          </cell>
          <cell r="I7032">
            <v>3.4531694332226319</v>
          </cell>
          <cell r="J7032">
            <v>3.5461327288556359</v>
          </cell>
          <cell r="K7032">
            <v>3.360074547929937</v>
          </cell>
        </row>
        <row r="7033">
          <cell r="D7033">
            <v>3.4531694332226318E-2</v>
          </cell>
          <cell r="E7033">
            <v>0.47928099420836157</v>
          </cell>
          <cell r="F7033">
            <v>0.47042375740571396</v>
          </cell>
          <cell r="G7033">
            <v>0.48831427047418519</v>
          </cell>
          <cell r="I7033">
            <v>3.4531694332226319</v>
          </cell>
          <cell r="J7033">
            <v>3.5461327288556359</v>
          </cell>
          <cell r="K7033">
            <v>3.360074547929937</v>
          </cell>
        </row>
        <row r="7034">
          <cell r="D7034">
            <v>3.4531694332226318E-2</v>
          </cell>
          <cell r="E7034">
            <v>0.47914311401207443</v>
          </cell>
          <cell r="F7034">
            <v>0.47028478305062582</v>
          </cell>
          <cell r="G7034">
            <v>0.4881775777197046</v>
          </cell>
          <cell r="I7034">
            <v>3.4531694332226319</v>
          </cell>
          <cell r="J7034">
            <v>3.5461327288556359</v>
          </cell>
          <cell r="K7034">
            <v>3.360074547929937</v>
          </cell>
        </row>
        <row r="7035">
          <cell r="D7035">
            <v>3.4531694332226318E-2</v>
          </cell>
          <cell r="E7035">
            <v>0.47909715835477512</v>
          </cell>
          <cell r="F7035">
            <v>0.47023846282830911</v>
          </cell>
          <cell r="G7035">
            <v>0.48813201772057196</v>
          </cell>
          <cell r="I7035">
            <v>3.4531694332226319</v>
          </cell>
          <cell r="J7035">
            <v>3.5461327288556359</v>
          </cell>
          <cell r="K7035">
            <v>3.360074547929937</v>
          </cell>
        </row>
        <row r="7036">
          <cell r="D7036">
            <v>3.4531694332226318E-2</v>
          </cell>
          <cell r="E7036">
            <v>0.47905120710518279</v>
          </cell>
          <cell r="F7036">
            <v>0.47019214716825569</v>
          </cell>
          <cell r="G7036">
            <v>0.48808646197340338</v>
          </cell>
          <cell r="I7036">
            <v>3.4531694332226319</v>
          </cell>
          <cell r="J7036">
            <v>3.5461327288556359</v>
          </cell>
          <cell r="K7036">
            <v>3.360074547929937</v>
          </cell>
        </row>
        <row r="7037">
          <cell r="D7037">
            <v>3.4531694332226318E-2</v>
          </cell>
          <cell r="E7037">
            <v>0.47900526026287465</v>
          </cell>
          <cell r="F7037">
            <v>0.4701458360700162</v>
          </cell>
          <cell r="G7037">
            <v>0.48804091047780207</v>
          </cell>
          <cell r="I7037">
            <v>3.4531694332226319</v>
          </cell>
          <cell r="J7037">
            <v>3.5461327288556359</v>
          </cell>
          <cell r="K7037">
            <v>3.360074547929937</v>
          </cell>
        </row>
        <row r="7038">
          <cell r="D7038">
            <v>3.4531694332226318E-2</v>
          </cell>
          <cell r="E7038">
            <v>0.47895931782742801</v>
          </cell>
          <cell r="F7038">
            <v>0.47009952953314132</v>
          </cell>
          <cell r="G7038">
            <v>0.48799536323337123</v>
          </cell>
          <cell r="I7038">
            <v>3.4531694332226319</v>
          </cell>
          <cell r="J7038">
            <v>3.5461327288556359</v>
          </cell>
          <cell r="K7038">
            <v>3.360074547929937</v>
          </cell>
        </row>
        <row r="7039">
          <cell r="D7039">
            <v>3.4531694332226318E-2</v>
          </cell>
          <cell r="E7039">
            <v>0.47895931782742801</v>
          </cell>
          <cell r="F7039">
            <v>0.47009952953314132</v>
          </cell>
          <cell r="G7039">
            <v>0.48799536323337123</v>
          </cell>
          <cell r="I7039">
            <v>3.4531694332226319</v>
          </cell>
          <cell r="J7039">
            <v>3.5461327288556359</v>
          </cell>
          <cell r="K7039">
            <v>3.360074547929937</v>
          </cell>
        </row>
        <row r="7040">
          <cell r="D7040">
            <v>3.4531694332226318E-2</v>
          </cell>
          <cell r="E7040">
            <v>0.47895931782742801</v>
          </cell>
          <cell r="F7040">
            <v>0.47009952953314132</v>
          </cell>
          <cell r="G7040">
            <v>0.48799536323337123</v>
          </cell>
          <cell r="I7040">
            <v>3.4531694332226319</v>
          </cell>
          <cell r="J7040">
            <v>3.5461327288556359</v>
          </cell>
          <cell r="K7040">
            <v>3.360074547929937</v>
          </cell>
        </row>
        <row r="7041">
          <cell r="D7041">
            <v>3.4531694332226318E-2</v>
          </cell>
          <cell r="E7041">
            <v>0.47882153017143159</v>
          </cell>
          <cell r="F7041">
            <v>0.46996065096267031</v>
          </cell>
          <cell r="G7041">
            <v>0.48785875974990278</v>
          </cell>
          <cell r="I7041">
            <v>3.4531694332226319</v>
          </cell>
          <cell r="J7041">
            <v>3.5461327288556359</v>
          </cell>
          <cell r="K7041">
            <v>3.360074547929937</v>
          </cell>
        </row>
        <row r="7042">
          <cell r="D7042">
            <v>3.4531694332226318E-2</v>
          </cell>
          <cell r="E7042">
            <v>0.47877560535793728</v>
          </cell>
          <cell r="F7042">
            <v>0.46991436266541459</v>
          </cell>
          <cell r="G7042">
            <v>0.48781322950499706</v>
          </cell>
          <cell r="I7042">
            <v>3.4531694332226319</v>
          </cell>
          <cell r="J7042">
            <v>3.5461327288556359</v>
          </cell>
          <cell r="K7042">
            <v>3.360074547929937</v>
          </cell>
        </row>
        <row r="7043">
          <cell r="D7043">
            <v>3.4531694332226318E-2</v>
          </cell>
          <cell r="E7043">
            <v>0.4787296849491916</v>
          </cell>
          <cell r="F7043">
            <v>0.46986807892727772</v>
          </cell>
          <cell r="G7043">
            <v>0.48776770350927856</v>
          </cell>
          <cell r="I7043">
            <v>3.4531694332226319</v>
          </cell>
          <cell r="J7043">
            <v>3.5461327288556359</v>
          </cell>
          <cell r="K7043">
            <v>3.360074547929937</v>
          </cell>
        </row>
        <row r="7044">
          <cell r="D7044">
            <v>3.4531694332226318E-2</v>
          </cell>
          <cell r="E7044">
            <v>0.47868376894477216</v>
          </cell>
          <cell r="F7044">
            <v>0.46982179974781069</v>
          </cell>
          <cell r="G7044">
            <v>0.48772218176235071</v>
          </cell>
          <cell r="I7044">
            <v>3.4531694332226319</v>
          </cell>
          <cell r="J7044">
            <v>3.5461327288556359</v>
          </cell>
          <cell r="K7044">
            <v>3.360074547929937</v>
          </cell>
        </row>
        <row r="7045">
          <cell r="D7045">
            <v>3.4531694332226318E-2</v>
          </cell>
          <cell r="E7045">
            <v>0.47863785734425646</v>
          </cell>
          <cell r="F7045">
            <v>0.46977552512656445</v>
          </cell>
          <cell r="G7045">
            <v>0.48767666426381695</v>
          </cell>
          <cell r="I7045">
            <v>3.4531694332226319</v>
          </cell>
          <cell r="J7045">
            <v>3.5461327288556359</v>
          </cell>
          <cell r="K7045">
            <v>3.360074547929937</v>
          </cell>
        </row>
        <row r="7046">
          <cell r="D7046">
            <v>3.4531694332226318E-2</v>
          </cell>
          <cell r="E7046">
            <v>0.47863785734425646</v>
          </cell>
          <cell r="F7046">
            <v>0.46977552512656445</v>
          </cell>
          <cell r="G7046">
            <v>0.48767666426381695</v>
          </cell>
          <cell r="I7046">
            <v>3.4531694332226319</v>
          </cell>
          <cell r="J7046">
            <v>3.5461327288556359</v>
          </cell>
          <cell r="K7046">
            <v>3.360074547929937</v>
          </cell>
        </row>
        <row r="7047">
          <cell r="D7047">
            <v>3.4531694332226318E-2</v>
          </cell>
          <cell r="E7047">
            <v>0.47863785734425646</v>
          </cell>
          <cell r="F7047">
            <v>0.46977552512656445</v>
          </cell>
          <cell r="G7047">
            <v>0.48767666426381695</v>
          </cell>
          <cell r="I7047">
            <v>3.4531694332226319</v>
          </cell>
          <cell r="J7047">
            <v>3.5461327288556359</v>
          </cell>
          <cell r="K7047">
            <v>3.360074547929937</v>
          </cell>
        </row>
        <row r="7048">
          <cell r="D7048">
            <v>3.4531694332226318E-2</v>
          </cell>
          <cell r="E7048">
            <v>0.47850016216644103</v>
          </cell>
          <cell r="F7048">
            <v>0.46963674227469338</v>
          </cell>
          <cell r="G7048">
            <v>0.48754014999305972</v>
          </cell>
          <cell r="I7048">
            <v>3.4531694332226319</v>
          </cell>
          <cell r="J7048">
            <v>3.5461327288556359</v>
          </cell>
          <cell r="K7048">
            <v>3.360074547929937</v>
          </cell>
        </row>
        <row r="7049">
          <cell r="D7049">
            <v>3.4531694332226318E-2</v>
          </cell>
          <cell r="E7049">
            <v>0.47845426817605047</v>
          </cell>
          <cell r="F7049">
            <v>0.46959048588049507</v>
          </cell>
          <cell r="G7049">
            <v>0.48749464948294913</v>
          </cell>
          <cell r="I7049">
            <v>3.4531694332226319</v>
          </cell>
          <cell r="J7049">
            <v>3.5461327288556359</v>
          </cell>
          <cell r="K7049">
            <v>3.360074547929937</v>
          </cell>
        </row>
        <row r="7050">
          <cell r="D7050">
            <v>3.4531694332226318E-2</v>
          </cell>
          <cell r="E7050">
            <v>0.47840837858745222</v>
          </cell>
          <cell r="F7050">
            <v>0.46954423404227336</v>
          </cell>
          <cell r="G7050">
            <v>0.4874491532192507</v>
          </cell>
          <cell r="I7050">
            <v>3.4531694332226319</v>
          </cell>
          <cell r="J7050">
            <v>3.5461327288556359</v>
          </cell>
          <cell r="K7050">
            <v>3.360074547929937</v>
          </cell>
        </row>
        <row r="7051">
          <cell r="D7051">
            <v>3.4531694332226318E-2</v>
          </cell>
          <cell r="E7051">
            <v>0.47836249340022413</v>
          </cell>
          <cell r="F7051">
            <v>0.46949798675957949</v>
          </cell>
          <cell r="G7051">
            <v>0.48740366120156808</v>
          </cell>
          <cell r="I7051">
            <v>3.4531694332226319</v>
          </cell>
          <cell r="J7051">
            <v>3.5461327288556359</v>
          </cell>
          <cell r="K7051">
            <v>3.360074547929937</v>
          </cell>
        </row>
        <row r="7052">
          <cell r="D7052">
            <v>3.4531694332226318E-2</v>
          </cell>
          <cell r="E7052">
            <v>0.47831661261394409</v>
          </cell>
          <cell r="F7052">
            <v>0.46945174403196482</v>
          </cell>
          <cell r="G7052">
            <v>0.48735817342950505</v>
          </cell>
          <cell r="I7052">
            <v>3.4531694332226319</v>
          </cell>
          <cell r="J7052">
            <v>3.5461327288556359</v>
          </cell>
          <cell r="K7052">
            <v>3.360074547929937</v>
          </cell>
        </row>
        <row r="7053">
          <cell r="D7053">
            <v>3.4531694332226318E-2</v>
          </cell>
          <cell r="E7053">
            <v>0.47831661261394409</v>
          </cell>
          <cell r="F7053">
            <v>0.46945174403196482</v>
          </cell>
          <cell r="G7053">
            <v>0.48735817342950505</v>
          </cell>
          <cell r="I7053">
            <v>3.4531694332226319</v>
          </cell>
          <cell r="J7053">
            <v>3.5461327288556359</v>
          </cell>
          <cell r="K7053">
            <v>3.360074547929937</v>
          </cell>
        </row>
        <row r="7054">
          <cell r="D7054">
            <v>3.4531694332226318E-2</v>
          </cell>
          <cell r="E7054">
            <v>0.47831661261394409</v>
          </cell>
          <cell r="F7054">
            <v>0.46945174403196482</v>
          </cell>
          <cell r="G7054">
            <v>0.48735817342950505</v>
          </cell>
          <cell r="I7054">
            <v>3.4531694332226319</v>
          </cell>
          <cell r="J7054">
            <v>3.5461327288556359</v>
          </cell>
          <cell r="K7054">
            <v>3.360074547929937</v>
          </cell>
        </row>
        <row r="7055">
          <cell r="D7055">
            <v>3.4531694332226318E-2</v>
          </cell>
          <cell r="E7055">
            <v>0.47817900985224154</v>
          </cell>
          <cell r="F7055">
            <v>0.46931305683272206</v>
          </cell>
          <cell r="G7055">
            <v>0.4872217483131962</v>
          </cell>
          <cell r="I7055">
            <v>3.4531694332226319</v>
          </cell>
          <cell r="J7055">
            <v>3.5461327288556359</v>
          </cell>
          <cell r="K7055">
            <v>3.360074547929937</v>
          </cell>
        </row>
        <row r="7056">
          <cell r="D7056">
            <v>3.4531694332226318E-2</v>
          </cell>
          <cell r="E7056">
            <v>0.47813314666426732</v>
          </cell>
          <cell r="F7056">
            <v>0.46926683231959282</v>
          </cell>
          <cell r="G7056">
            <v>0.48717627751846154</v>
          </cell>
          <cell r="I7056">
            <v>3.4531694332226319</v>
          </cell>
          <cell r="J7056">
            <v>3.5461327288556359</v>
          </cell>
          <cell r="K7056">
            <v>3.360074547929937</v>
          </cell>
        </row>
        <row r="7057">
          <cell r="D7057">
            <v>3.4531694332226318E-2</v>
          </cell>
          <cell r="E7057">
            <v>0.47808728787513111</v>
          </cell>
          <cell r="F7057">
            <v>0.46922061235930007</v>
          </cell>
          <cell r="G7057">
            <v>0.48713081096736582</v>
          </cell>
          <cell r="I7057">
            <v>3.4531694332226319</v>
          </cell>
          <cell r="J7057">
            <v>3.5461327288556359</v>
          </cell>
          <cell r="K7057">
            <v>3.360074547929937</v>
          </cell>
        </row>
        <row r="7058">
          <cell r="D7058">
            <v>3.4531694332226318E-2</v>
          </cell>
          <cell r="E7058">
            <v>0.47804143348441103</v>
          </cell>
          <cell r="F7058">
            <v>0.4691743969513954</v>
          </cell>
          <cell r="G7058">
            <v>0.48708534865951297</v>
          </cell>
          <cell r="I7058">
            <v>3.4531694332226319</v>
          </cell>
          <cell r="J7058">
            <v>3.5461327288556359</v>
          </cell>
          <cell r="K7058">
            <v>3.360074547929937</v>
          </cell>
        </row>
        <row r="7059">
          <cell r="D7059">
            <v>3.4531694332226318E-2</v>
          </cell>
          <cell r="E7059">
            <v>0.47799558349168519</v>
          </cell>
          <cell r="F7059">
            <v>0.46912818609543039</v>
          </cell>
          <cell r="G7059">
            <v>0.48703989059450697</v>
          </cell>
          <cell r="I7059">
            <v>3.4531694332226319</v>
          </cell>
          <cell r="J7059">
            <v>3.5461327288556359</v>
          </cell>
          <cell r="K7059">
            <v>3.360074547929937</v>
          </cell>
        </row>
        <row r="7060">
          <cell r="D7060">
            <v>3.4531694332226318E-2</v>
          </cell>
          <cell r="E7060">
            <v>0.47799558349168519</v>
          </cell>
          <cell r="F7060">
            <v>0.46912818609543039</v>
          </cell>
          <cell r="G7060">
            <v>0.48703989059450697</v>
          </cell>
          <cell r="I7060">
            <v>3.4531694332226319</v>
          </cell>
          <cell r="J7060">
            <v>3.5461327288556359</v>
          </cell>
          <cell r="K7060">
            <v>3.360074547929937</v>
          </cell>
        </row>
        <row r="7061">
          <cell r="D7061">
            <v>3.4531694332226318E-2</v>
          </cell>
          <cell r="E7061">
            <v>0.47799558349168519</v>
          </cell>
          <cell r="F7061">
            <v>0.46912818609543039</v>
          </cell>
          <cell r="G7061">
            <v>0.48703989059450697</v>
          </cell>
          <cell r="I7061">
            <v>3.4531694332226319</v>
          </cell>
          <cell r="J7061">
            <v>3.5461327288556359</v>
          </cell>
          <cell r="K7061">
            <v>3.360074547929937</v>
          </cell>
        </row>
        <row r="7062">
          <cell r="D7062">
            <v>3.4531694332226318E-2</v>
          </cell>
          <cell r="E7062">
            <v>0.47785807308406913</v>
          </cell>
          <cell r="F7062">
            <v>0.46898959448288974</v>
          </cell>
          <cell r="G7062">
            <v>0.48690355457442175</v>
          </cell>
          <cell r="I7062">
            <v>3.4531694332226319</v>
          </cell>
          <cell r="J7062">
            <v>3.5461327288556359</v>
          </cell>
          <cell r="K7062">
            <v>3.360074547929937</v>
          </cell>
        </row>
        <row r="7063">
          <cell r="D7063">
            <v>3.4531694332226318E-2</v>
          </cell>
          <cell r="E7063">
            <v>0.47781224067783779</v>
          </cell>
          <cell r="F7063">
            <v>0.46894340182885624</v>
          </cell>
          <cell r="G7063">
            <v>0.48685811347565661</v>
          </cell>
          <cell r="I7063">
            <v>3.4531694332226319</v>
          </cell>
          <cell r="J7063">
            <v>3.5461327288556359</v>
          </cell>
          <cell r="K7063">
            <v>3.360074547929937</v>
          </cell>
        </row>
        <row r="7064">
          <cell r="D7064">
            <v>3.4531694332226318E-2</v>
          </cell>
          <cell r="E7064">
            <v>0.47776641266749209</v>
          </cell>
          <cell r="F7064">
            <v>0.46889721372452137</v>
          </cell>
          <cell r="G7064">
            <v>0.48681267661775895</v>
          </cell>
          <cell r="I7064">
            <v>3.4531694332226319</v>
          </cell>
          <cell r="J7064">
            <v>3.5461327288556359</v>
          </cell>
          <cell r="K7064">
            <v>3.360074547929937</v>
          </cell>
        </row>
        <row r="7065">
          <cell r="D7065">
            <v>3.4531694332226318E-2</v>
          </cell>
          <cell r="E7065">
            <v>0.47772058905261044</v>
          </cell>
          <cell r="F7065">
            <v>0.46885103016943691</v>
          </cell>
          <cell r="G7065">
            <v>0.486767244000333</v>
          </cell>
          <cell r="I7065">
            <v>3.4531694332226319</v>
          </cell>
          <cell r="J7065">
            <v>3.5461327288556359</v>
          </cell>
          <cell r="K7065">
            <v>3.360074547929937</v>
          </cell>
        </row>
        <row r="7066">
          <cell r="D7066">
            <v>3.4531694332226318E-2</v>
          </cell>
          <cell r="E7066">
            <v>0.4776747698327713</v>
          </cell>
          <cell r="F7066">
            <v>0.46880485116315485</v>
          </cell>
          <cell r="G7066">
            <v>0.486721815622983</v>
          </cell>
          <cell r="I7066">
            <v>3.4531694332226319</v>
          </cell>
          <cell r="J7066">
            <v>3.5461327288556359</v>
          </cell>
          <cell r="K7066">
            <v>3.360074547929937</v>
          </cell>
        </row>
        <row r="7067">
          <cell r="D7067">
            <v>3.4531694332226318E-2</v>
          </cell>
          <cell r="E7067">
            <v>0.4776747698327713</v>
          </cell>
          <cell r="F7067">
            <v>0.46880485116315485</v>
          </cell>
          <cell r="G7067">
            <v>0.486721815622983</v>
          </cell>
          <cell r="I7067">
            <v>3.4531694332226319</v>
          </cell>
          <cell r="J7067">
            <v>3.5461327288556359</v>
          </cell>
          <cell r="K7067">
            <v>3.360074547929937</v>
          </cell>
        </row>
        <row r="7068">
          <cell r="D7068">
            <v>3.4531694332226318E-2</v>
          </cell>
          <cell r="E7068">
            <v>0.4776747698327713</v>
          </cell>
          <cell r="F7068">
            <v>0.46880485116315485</v>
          </cell>
          <cell r="G7068">
            <v>0.486721815622983</v>
          </cell>
          <cell r="I7068">
            <v>3.4531694332226319</v>
          </cell>
          <cell r="J7068">
            <v>3.5461327288556359</v>
          </cell>
          <cell r="K7068">
            <v>3.360074547929937</v>
          </cell>
        </row>
        <row r="7069">
          <cell r="D7069">
            <v>3.4531694332226318E-2</v>
          </cell>
          <cell r="E7069">
            <v>0.47753735171725692</v>
          </cell>
          <cell r="F7069">
            <v>0.46866635507143556</v>
          </cell>
          <cell r="G7069">
            <v>0.48658556864093455</v>
          </cell>
          <cell r="I7069">
            <v>3.4531694332226319</v>
          </cell>
          <cell r="J7069">
            <v>3.5461327288556359</v>
          </cell>
          <cell r="K7069">
            <v>3.360074547929937</v>
          </cell>
        </row>
        <row r="7070">
          <cell r="D7070">
            <v>3.4531694332226318E-2</v>
          </cell>
          <cell r="E7070">
            <v>0.47749155007210881</v>
          </cell>
          <cell r="F7070">
            <v>0.46862019425453982</v>
          </cell>
          <cell r="G7070">
            <v>0.48654015721874516</v>
          </cell>
          <cell r="I7070">
            <v>3.4531694332226319</v>
          </cell>
          <cell r="J7070">
            <v>3.5461327288556359</v>
          </cell>
          <cell r="K7070">
            <v>3.360074547929937</v>
          </cell>
        </row>
        <row r="7071">
          <cell r="D7071">
            <v>3.4531694332226318E-2</v>
          </cell>
          <cell r="E7071">
            <v>0.47744575281989604</v>
          </cell>
          <cell r="F7071">
            <v>0.46857403798420688</v>
          </cell>
          <cell r="G7071">
            <v>0.48649475003465364</v>
          </cell>
          <cell r="I7071">
            <v>3.4531694332226319</v>
          </cell>
          <cell r="J7071">
            <v>3.5461327288556359</v>
          </cell>
          <cell r="K7071">
            <v>3.360074547929937</v>
          </cell>
        </row>
        <row r="7072">
          <cell r="D7072">
            <v>3.4531694332226318E-2</v>
          </cell>
          <cell r="E7072">
            <v>0.47739995996019724</v>
          </cell>
          <cell r="F7072">
            <v>0.46852788625998892</v>
          </cell>
          <cell r="G7072">
            <v>0.48644934708826448</v>
          </cell>
          <cell r="I7072">
            <v>3.4531694332226319</v>
          </cell>
          <cell r="J7072">
            <v>3.5461327288556359</v>
          </cell>
          <cell r="K7072">
            <v>3.360074547929937</v>
          </cell>
        </row>
        <row r="7073">
          <cell r="D7073">
            <v>3.4531694332226318E-2</v>
          </cell>
          <cell r="E7073">
            <v>0.47735417149259113</v>
          </cell>
          <cell r="F7073">
            <v>0.4684817390814382</v>
          </cell>
          <cell r="G7073">
            <v>0.48640394837918216</v>
          </cell>
          <cell r="I7073">
            <v>3.4531694332226319</v>
          </cell>
          <cell r="J7073">
            <v>3.5461327288556359</v>
          </cell>
          <cell r="K7073">
            <v>3.360074547929937</v>
          </cell>
        </row>
        <row r="7074">
          <cell r="D7074">
            <v>3.4531694332226318E-2</v>
          </cell>
          <cell r="E7074">
            <v>0.47735417149259113</v>
          </cell>
          <cell r="F7074">
            <v>0.4684817390814382</v>
          </cell>
          <cell r="G7074">
            <v>0.48640394837918216</v>
          </cell>
          <cell r="I7074">
            <v>3.4531694332226319</v>
          </cell>
          <cell r="J7074">
            <v>3.5461327288556359</v>
          </cell>
          <cell r="K7074">
            <v>3.360074547929937</v>
          </cell>
        </row>
        <row r="7075">
          <cell r="D7075">
            <v>3.4531694332226318E-2</v>
          </cell>
          <cell r="E7075">
            <v>0.47735417149259113</v>
          </cell>
          <cell r="F7075">
            <v>0.4684817390814382</v>
          </cell>
          <cell r="G7075">
            <v>0.48640394837918216</v>
          </cell>
          <cell r="I7075">
            <v>3.4531694332226319</v>
          </cell>
          <cell r="J7075">
            <v>3.5461327288556359</v>
          </cell>
          <cell r="K7075">
            <v>3.360074547929937</v>
          </cell>
        </row>
        <row r="7076">
          <cell r="D7076">
            <v>3.4531694332226318E-2</v>
          </cell>
          <cell r="E7076">
            <v>0.47721684560723532</v>
          </cell>
          <cell r="F7076">
            <v>0.46834333844470488</v>
          </cell>
          <cell r="G7076">
            <v>0.48626779037702178</v>
          </cell>
          <cell r="I7076">
            <v>3.4531694332226319</v>
          </cell>
          <cell r="J7076">
            <v>3.5461327288556359</v>
          </cell>
          <cell r="K7076">
            <v>3.360074547929937</v>
          </cell>
        </row>
        <row r="7077">
          <cell r="D7077">
            <v>3.4531694332226318E-2</v>
          </cell>
          <cell r="E7077">
            <v>0.47717107470252473</v>
          </cell>
          <cell r="F7077">
            <v>0.4682972094430039</v>
          </cell>
          <cell r="G7077">
            <v>0.48622240861202698</v>
          </cell>
          <cell r="I7077">
            <v>3.4531694332226319</v>
          </cell>
          <cell r="J7077">
            <v>3.5461327288556359</v>
          </cell>
          <cell r="K7077">
            <v>3.360074547929937</v>
          </cell>
        </row>
        <row r="7078">
          <cell r="D7078">
            <v>3.4531694332226318E-2</v>
          </cell>
          <cell r="E7078">
            <v>0.47712530818780108</v>
          </cell>
          <cell r="F7078">
            <v>0.46825108498473211</v>
          </cell>
          <cell r="G7078">
            <v>0.48617703108236227</v>
          </cell>
          <cell r="I7078">
            <v>3.4531694332226319</v>
          </cell>
          <cell r="J7078">
            <v>3.5461327288556359</v>
          </cell>
          <cell r="K7078">
            <v>3.360074547929937</v>
          </cell>
        </row>
        <row r="7079">
          <cell r="D7079">
            <v>3.4531694332226318E-2</v>
          </cell>
          <cell r="E7079">
            <v>0.4770795460626433</v>
          </cell>
          <cell r="F7079">
            <v>0.46820496506944198</v>
          </cell>
          <cell r="G7079">
            <v>0.48613165778763234</v>
          </cell>
          <cell r="I7079">
            <v>3.4531694332226319</v>
          </cell>
          <cell r="J7079">
            <v>3.5461327288556359</v>
          </cell>
          <cell r="K7079">
            <v>3.360074547929937</v>
          </cell>
        </row>
        <row r="7080">
          <cell r="D7080">
            <v>3.4531694332226318E-2</v>
          </cell>
          <cell r="E7080">
            <v>0.4770337883266304</v>
          </cell>
          <cell r="F7080">
            <v>0.46815884969668609</v>
          </cell>
          <cell r="G7080">
            <v>0.48608628872744197</v>
          </cell>
          <cell r="I7080">
            <v>3.4531694332226319</v>
          </cell>
          <cell r="J7080">
            <v>3.5461327288556359</v>
          </cell>
          <cell r="K7080">
            <v>3.360074547929937</v>
          </cell>
        </row>
        <row r="7081">
          <cell r="D7081">
            <v>3.4531694332226318E-2</v>
          </cell>
          <cell r="E7081">
            <v>0.4770337883266304</v>
          </cell>
          <cell r="F7081">
            <v>0.46815884969668609</v>
          </cell>
          <cell r="G7081">
            <v>0.48608628872744197</v>
          </cell>
          <cell r="I7081">
            <v>3.4531694332226319</v>
          </cell>
          <cell r="J7081">
            <v>3.5461327288556359</v>
          </cell>
          <cell r="K7081">
            <v>3.360074547929937</v>
          </cell>
        </row>
        <row r="7082">
          <cell r="D7082">
            <v>3.4531694332226318E-2</v>
          </cell>
          <cell r="E7082">
            <v>0.4770337883266304</v>
          </cell>
          <cell r="F7082">
            <v>0.46815884969668609</v>
          </cell>
          <cell r="G7082">
            <v>0.48608628872744197</v>
          </cell>
          <cell r="I7082">
            <v>3.4531694332226319</v>
          </cell>
          <cell r="J7082">
            <v>3.5461327288556359</v>
          </cell>
          <cell r="K7082">
            <v>3.360074547929937</v>
          </cell>
        </row>
        <row r="7083">
          <cell r="D7083">
            <v>3.4531694332226318E-2</v>
          </cell>
          <cell r="E7083">
            <v>0.47689655460953151</v>
          </cell>
          <cell r="F7083">
            <v>0.46802054444914881</v>
          </cell>
          <cell r="G7083">
            <v>0.48595021964705881</v>
          </cell>
          <cell r="I7083">
            <v>3.4531694332226319</v>
          </cell>
          <cell r="J7083">
            <v>3.5461327288556359</v>
          </cell>
          <cell r="K7083">
            <v>3.360074547929937</v>
          </cell>
        </row>
        <row r="7084">
          <cell r="D7084">
            <v>3.4531694332226318E-2</v>
          </cell>
          <cell r="E7084">
            <v>0.47685081442462651</v>
          </cell>
          <cell r="F7084">
            <v>0.46797444724071474</v>
          </cell>
          <cell r="G7084">
            <v>0.48590486751989015</v>
          </cell>
          <cell r="I7084">
            <v>3.4531694332226319</v>
          </cell>
          <cell r="J7084">
            <v>3.5461327288556359</v>
          </cell>
          <cell r="K7084">
            <v>3.360074547929937</v>
          </cell>
        </row>
        <row r="7085">
          <cell r="D7085">
            <v>3.4531694332226318E-2</v>
          </cell>
          <cell r="E7085">
            <v>0.47680507862676208</v>
          </cell>
          <cell r="F7085">
            <v>0.46792835457257842</v>
          </cell>
          <cell r="G7085">
            <v>0.48585951962528556</v>
          </cell>
          <cell r="I7085">
            <v>3.4531694332226319</v>
          </cell>
          <cell r="J7085">
            <v>3.5461327288556359</v>
          </cell>
          <cell r="K7085">
            <v>3.360074547929937</v>
          </cell>
        </row>
        <row r="7086">
          <cell r="D7086">
            <v>3.4531694332226318E-2</v>
          </cell>
          <cell r="E7086">
            <v>0.47675934721551738</v>
          </cell>
          <cell r="F7086">
            <v>0.46788226644429265</v>
          </cell>
          <cell r="G7086">
            <v>0.48581417596285004</v>
          </cell>
          <cell r="I7086">
            <v>3.4531694332226319</v>
          </cell>
          <cell r="J7086">
            <v>3.5461327288556359</v>
          </cell>
          <cell r="K7086">
            <v>3.360074547929937</v>
          </cell>
        </row>
        <row r="7087">
          <cell r="D7087">
            <v>3.4531694332226318E-2</v>
          </cell>
          <cell r="E7087">
            <v>0.47671362019047175</v>
          </cell>
          <cell r="F7087">
            <v>0.46783618285541029</v>
          </cell>
          <cell r="G7087">
            <v>0.48576883653218861</v>
          </cell>
          <cell r="I7087">
            <v>3.4531694332226319</v>
          </cell>
          <cell r="J7087">
            <v>3.5461327288556359</v>
          </cell>
          <cell r="K7087">
            <v>3.360074547929937</v>
          </cell>
        </row>
        <row r="7088">
          <cell r="D7088">
            <v>3.4531694332226318E-2</v>
          </cell>
          <cell r="E7088">
            <v>0.47671362019047175</v>
          </cell>
          <cell r="F7088">
            <v>0.46783618285541029</v>
          </cell>
          <cell r="G7088">
            <v>0.48576883653218861</v>
          </cell>
          <cell r="I7088">
            <v>3.4531694332226319</v>
          </cell>
          <cell r="J7088">
            <v>3.5461327288556359</v>
          </cell>
          <cell r="K7088">
            <v>3.360074547929937</v>
          </cell>
        </row>
        <row r="7089">
          <cell r="D7089">
            <v>3.4531694332226318E-2</v>
          </cell>
          <cell r="E7089">
            <v>0.47671362019047175</v>
          </cell>
          <cell r="F7089">
            <v>0.46783618285541029</v>
          </cell>
          <cell r="G7089">
            <v>0.48576883653218861</v>
          </cell>
          <cell r="I7089">
            <v>3.4531694332226319</v>
          </cell>
          <cell r="J7089">
            <v>3.5461327288556359</v>
          </cell>
          <cell r="K7089">
            <v>3.360074547929937</v>
          </cell>
        </row>
        <row r="7090">
          <cell r="D7090">
            <v>3.4531694332226318E-2</v>
          </cell>
          <cell r="E7090">
            <v>0.4765764785797697</v>
          </cell>
          <cell r="F7090">
            <v>0.46769797293132442</v>
          </cell>
          <cell r="G7090">
            <v>0.48563285631550984</v>
          </cell>
          <cell r="I7090">
            <v>3.4531694332226319</v>
          </cell>
          <cell r="J7090">
            <v>3.5461327288556359</v>
          </cell>
          <cell r="K7090">
            <v>3.360074547929937</v>
          </cell>
        </row>
        <row r="7091">
          <cell r="D7091">
            <v>3.4531694332226318E-2</v>
          </cell>
          <cell r="E7091">
            <v>0.47653076909405229</v>
          </cell>
          <cell r="F7091">
            <v>0.46765190749424457</v>
          </cell>
          <cell r="G7091">
            <v>0.48558753380681152</v>
          </cell>
          <cell r="I7091">
            <v>3.4531694332226319</v>
          </cell>
          <cell r="J7091">
            <v>3.5461327288556359</v>
          </cell>
          <cell r="K7091">
            <v>3.360074547929937</v>
          </cell>
        </row>
        <row r="7092">
          <cell r="D7092">
            <v>3.4531694332226318E-2</v>
          </cell>
          <cell r="E7092">
            <v>0.47648506399243101</v>
          </cell>
          <cell r="F7092">
            <v>0.46760584659433313</v>
          </cell>
          <cell r="G7092">
            <v>0.4855422155279131</v>
          </cell>
          <cell r="I7092">
            <v>3.4531694332226319</v>
          </cell>
          <cell r="J7092">
            <v>3.5461327288556359</v>
          </cell>
          <cell r="K7092">
            <v>3.360074547929937</v>
          </cell>
        </row>
        <row r="7093">
          <cell r="D7093">
            <v>3.4531694332226318E-2</v>
          </cell>
          <cell r="E7093">
            <v>0.47643936327448533</v>
          </cell>
          <cell r="F7093">
            <v>0.4675597902311433</v>
          </cell>
          <cell r="G7093">
            <v>0.48549690147841978</v>
          </cell>
          <cell r="I7093">
            <v>3.4531694332226319</v>
          </cell>
          <cell r="J7093">
            <v>3.5461327288556359</v>
          </cell>
          <cell r="K7093">
            <v>3.360074547929937</v>
          </cell>
        </row>
        <row r="7094">
          <cell r="D7094">
            <v>3.4531694332226318E-2</v>
          </cell>
          <cell r="E7094">
            <v>0.47639366693979485</v>
          </cell>
          <cell r="F7094">
            <v>0.46751373840422822</v>
          </cell>
          <cell r="G7094">
            <v>0.48545159165793689</v>
          </cell>
          <cell r="I7094">
            <v>3.4531694332226319</v>
          </cell>
          <cell r="J7094">
            <v>3.5461327288556359</v>
          </cell>
          <cell r="K7094">
            <v>3.360074547929937</v>
          </cell>
        </row>
        <row r="7095">
          <cell r="D7095">
            <v>3.4531694332226318E-2</v>
          </cell>
          <cell r="E7095">
            <v>0.47639366693979485</v>
          </cell>
          <cell r="F7095">
            <v>0.46751373840422822</v>
          </cell>
          <cell r="G7095">
            <v>0.48545159165793689</v>
          </cell>
          <cell r="I7095">
            <v>3.4531694332226319</v>
          </cell>
          <cell r="J7095">
            <v>3.5461327288556359</v>
          </cell>
          <cell r="K7095">
            <v>3.360074547929937</v>
          </cell>
        </row>
        <row r="7096">
          <cell r="D7096">
            <v>3.4531694332226318E-2</v>
          </cell>
          <cell r="E7096">
            <v>0.47639366693979485</v>
          </cell>
          <cell r="F7096">
            <v>0.46751373840422822</v>
          </cell>
          <cell r="G7096">
            <v>0.48545159165793689</v>
          </cell>
          <cell r="I7096">
            <v>3.4531694332226319</v>
          </cell>
          <cell r="J7096">
            <v>3.5461327288556359</v>
          </cell>
          <cell r="K7096">
            <v>3.360074547929937</v>
          </cell>
        </row>
        <row r="7097">
          <cell r="D7097">
            <v>3.4531694332226318E-2</v>
          </cell>
          <cell r="E7097">
            <v>0.47625661737367109</v>
          </cell>
          <cell r="F7097">
            <v>0.46737562373789443</v>
          </cell>
          <cell r="G7097">
            <v>0.48531570024692761</v>
          </cell>
          <cell r="I7097">
            <v>3.4531694332226319</v>
          </cell>
          <cell r="J7097">
            <v>3.5461327288556359</v>
          </cell>
          <cell r="K7097">
            <v>3.360074547929937</v>
          </cell>
        </row>
        <row r="7098">
          <cell r="D7098">
            <v>3.4531694332226318E-2</v>
          </cell>
          <cell r="E7098">
            <v>0.47621093856653707</v>
          </cell>
          <cell r="F7098">
            <v>0.46732959005027114</v>
          </cell>
          <cell r="G7098">
            <v>0.48527040733735649</v>
          </cell>
          <cell r="I7098">
            <v>3.4531694332226319</v>
          </cell>
          <cell r="J7098">
            <v>3.5461327288556359</v>
          </cell>
          <cell r="K7098">
            <v>3.360074547929937</v>
          </cell>
        </row>
        <row r="7099">
          <cell r="D7099">
            <v>3.4531694332226318E-2</v>
          </cell>
          <cell r="E7099">
            <v>0.47616526414055671</v>
          </cell>
          <cell r="F7099">
            <v>0.46728356089668915</v>
          </cell>
          <cell r="G7099">
            <v>0.48522511865482287</v>
          </cell>
          <cell r="I7099">
            <v>3.4531694332226319</v>
          </cell>
          <cell r="J7099">
            <v>3.5461327288556359</v>
          </cell>
          <cell r="K7099">
            <v>3.360074547929937</v>
          </cell>
        </row>
        <row r="7100">
          <cell r="D7100">
            <v>3.4531694332226318E-2</v>
          </cell>
          <cell r="E7100">
            <v>0.47611959409530979</v>
          </cell>
          <cell r="F7100">
            <v>0.46723753627670195</v>
          </cell>
          <cell r="G7100">
            <v>0.48517983419893224</v>
          </cell>
          <cell r="I7100">
            <v>3.4531694332226319</v>
          </cell>
          <cell r="J7100">
            <v>3.5461327288556359</v>
          </cell>
          <cell r="K7100">
            <v>3.360074547929937</v>
          </cell>
        </row>
        <row r="7101">
          <cell r="D7101">
            <v>3.4531694332226318E-2</v>
          </cell>
          <cell r="E7101">
            <v>0.47607392843037616</v>
          </cell>
          <cell r="F7101">
            <v>0.46719151618986299</v>
          </cell>
          <cell r="G7101">
            <v>0.48513455396929012</v>
          </cell>
          <cell r="I7101">
            <v>3.4531694332226319</v>
          </cell>
          <cell r="J7101">
            <v>3.5461327288556359</v>
          </cell>
          <cell r="K7101">
            <v>3.360074547929937</v>
          </cell>
        </row>
        <row r="7102">
          <cell r="D7102">
            <v>3.4531694332226318E-2</v>
          </cell>
          <cell r="E7102">
            <v>0.47607392843037616</v>
          </cell>
          <cell r="F7102">
            <v>0.46719151618986299</v>
          </cell>
          <cell r="G7102">
            <v>0.48513455396929012</v>
          </cell>
          <cell r="I7102">
            <v>3.4531694332226319</v>
          </cell>
          <cell r="J7102">
            <v>3.5461327288556359</v>
          </cell>
          <cell r="K7102">
            <v>3.360074547929937</v>
          </cell>
        </row>
        <row r="7103">
          <cell r="D7103">
            <v>3.4531694332226318E-2</v>
          </cell>
          <cell r="E7103">
            <v>0.47607392843037616</v>
          </cell>
          <cell r="F7103">
            <v>0.46719151618986299</v>
          </cell>
          <cell r="G7103">
            <v>0.48513455396929012</v>
          </cell>
          <cell r="I7103">
            <v>3.4531694332226319</v>
          </cell>
          <cell r="J7103">
            <v>3.5461327288556359</v>
          </cell>
          <cell r="K7103">
            <v>3.360074547929937</v>
          </cell>
        </row>
        <row r="7104">
          <cell r="D7104">
            <v>3.4531694332226318E-2</v>
          </cell>
          <cell r="E7104">
            <v>0.47593697084705366</v>
          </cell>
          <cell r="F7104">
            <v>0.46705349671562724</v>
          </cell>
          <cell r="G7104">
            <v>0.48499875130595332</v>
          </cell>
          <cell r="I7104">
            <v>3.4531694332226319</v>
          </cell>
          <cell r="J7104">
            <v>3.5461327288556359</v>
          </cell>
          <cell r="K7104">
            <v>3.360074547929937</v>
          </cell>
        </row>
        <row r="7105">
          <cell r="D7105">
            <v>3.4531694332226318E-2</v>
          </cell>
          <cell r="E7105">
            <v>0.47589132269791262</v>
          </cell>
          <cell r="F7105">
            <v>0.46700749475557801</v>
          </cell>
          <cell r="G7105">
            <v>0.48495348797617888</v>
          </cell>
          <cell r="I7105">
            <v>3.4531694332226319</v>
          </cell>
          <cell r="J7105">
            <v>3.5461327288556359</v>
          </cell>
          <cell r="K7105">
            <v>3.360074547929937</v>
          </cell>
        </row>
        <row r="7106">
          <cell r="D7106">
            <v>3.4531694332226318E-2</v>
          </cell>
          <cell r="E7106">
            <v>0.47584567892698476</v>
          </cell>
          <cell r="F7106">
            <v>0.46696149732644515</v>
          </cell>
          <cell r="G7106">
            <v>0.4849082288706813</v>
          </cell>
          <cell r="I7106">
            <v>3.4531694332226319</v>
          </cell>
          <cell r="J7106">
            <v>3.5461327288556359</v>
          </cell>
          <cell r="K7106">
            <v>3.360074547929937</v>
          </cell>
        </row>
        <row r="7107">
          <cell r="D7107">
            <v>3.4531694332226318E-2</v>
          </cell>
          <cell r="E7107">
            <v>0.47580003953385019</v>
          </cell>
          <cell r="F7107">
            <v>0.46691550442778235</v>
          </cell>
          <cell r="G7107">
            <v>0.48486297398906641</v>
          </cell>
          <cell r="I7107">
            <v>3.4531694332226319</v>
          </cell>
          <cell r="J7107">
            <v>3.5461327288556359</v>
          </cell>
          <cell r="K7107">
            <v>3.360074547929937</v>
          </cell>
        </row>
        <row r="7108">
          <cell r="D7108">
            <v>3.4531694332226318E-2</v>
          </cell>
          <cell r="E7108">
            <v>0.47575440451808898</v>
          </cell>
          <cell r="F7108">
            <v>0.46686951605914345</v>
          </cell>
          <cell r="G7108">
            <v>0.48481772333093998</v>
          </cell>
          <cell r="I7108">
            <v>3.4531694332226319</v>
          </cell>
          <cell r="J7108">
            <v>3.5461327288556359</v>
          </cell>
          <cell r="K7108">
            <v>3.360074547929937</v>
          </cell>
        </row>
        <row r="7109">
          <cell r="D7109">
            <v>3.4531694332226318E-2</v>
          </cell>
          <cell r="E7109">
            <v>0.47575440451808898</v>
          </cell>
          <cell r="F7109">
            <v>0.46686951605914345</v>
          </cell>
          <cell r="G7109">
            <v>0.48481772333093998</v>
          </cell>
          <cell r="I7109">
            <v>3.4531694332226319</v>
          </cell>
          <cell r="J7109">
            <v>3.5461327288556359</v>
          </cell>
          <cell r="K7109">
            <v>3.360074547929937</v>
          </cell>
        </row>
        <row r="7110">
          <cell r="D7110">
            <v>3.4531694332226318E-2</v>
          </cell>
          <cell r="E7110">
            <v>0.47575440451808898</v>
          </cell>
          <cell r="F7110">
            <v>0.46686951605914345</v>
          </cell>
          <cell r="G7110">
            <v>0.48481772333093998</v>
          </cell>
          <cell r="I7110">
            <v>3.4531694332226319</v>
          </cell>
          <cell r="J7110">
            <v>3.5461327288556359</v>
          </cell>
          <cell r="K7110">
            <v>3.360074547929937</v>
          </cell>
        </row>
        <row r="7111">
          <cell r="D7111">
            <v>3.4531694332226318E-2</v>
          </cell>
          <cell r="E7111">
            <v>0.47561753885583219</v>
          </cell>
          <cell r="F7111">
            <v>0.46673159171139694</v>
          </cell>
          <cell r="G7111">
            <v>0.48468200935731648</v>
          </cell>
          <cell r="I7111">
            <v>3.4531694332226319</v>
          </cell>
          <cell r="J7111">
            <v>3.5461327288556359</v>
          </cell>
          <cell r="K7111">
            <v>3.360074547929937</v>
          </cell>
        </row>
        <row r="7112">
          <cell r="D7112">
            <v>3.4531694332226318E-2</v>
          </cell>
          <cell r="E7112">
            <v>0.47557192134410758</v>
          </cell>
          <cell r="F7112">
            <v>0.46668562145705433</v>
          </cell>
          <cell r="G7112">
            <v>0.48463677558802076</v>
          </cell>
          <cell r="I7112">
            <v>3.4531694332226319</v>
          </cell>
          <cell r="J7112">
            <v>3.5461327288556359</v>
          </cell>
          <cell r="K7112">
            <v>3.360074547929937</v>
          </cell>
        </row>
        <row r="7113">
          <cell r="D7113">
            <v>3.4531694332226318E-2</v>
          </cell>
          <cell r="E7113">
            <v>0.47552630820765768</v>
          </cell>
          <cell r="F7113">
            <v>0.46663965573050525</v>
          </cell>
          <cell r="G7113">
            <v>0.48459154604024313</v>
          </cell>
          <cell r="I7113">
            <v>3.4531694332226319</v>
          </cell>
          <cell r="J7113">
            <v>3.5461327288556359</v>
          </cell>
          <cell r="K7113">
            <v>3.360074547929937</v>
          </cell>
        </row>
        <row r="7114">
          <cell r="D7114">
            <v>3.4531694332226318E-2</v>
          </cell>
          <cell r="E7114">
            <v>0.4754806994460628</v>
          </cell>
          <cell r="F7114">
            <v>0.46659369453130378</v>
          </cell>
          <cell r="G7114">
            <v>0.48454632071358966</v>
          </cell>
          <cell r="I7114">
            <v>3.4531694332226319</v>
          </cell>
          <cell r="J7114">
            <v>3.5461327288556359</v>
          </cell>
          <cell r="K7114">
            <v>3.360074547929937</v>
          </cell>
        </row>
        <row r="7115">
          <cell r="D7115">
            <v>3.4531694332226318E-2</v>
          </cell>
          <cell r="E7115">
            <v>0.47543509505890336</v>
          </cell>
          <cell r="F7115">
            <v>0.46654773785900394</v>
          </cell>
          <cell r="G7115">
            <v>0.48450109960766641</v>
          </cell>
          <cell r="I7115">
            <v>3.4531694332226319</v>
          </cell>
          <cell r="J7115">
            <v>3.5461327288556359</v>
          </cell>
          <cell r="K7115">
            <v>3.360074547929937</v>
          </cell>
        </row>
        <row r="7116">
          <cell r="D7116">
            <v>3.4531694332226318E-2</v>
          </cell>
          <cell r="E7116">
            <v>0.47543509505890336</v>
          </cell>
          <cell r="F7116">
            <v>0.46654773785900394</v>
          </cell>
          <cell r="G7116">
            <v>0.48450109960766641</v>
          </cell>
          <cell r="I7116">
            <v>3.4531694332226319</v>
          </cell>
          <cell r="J7116">
            <v>3.5461327288556359</v>
          </cell>
          <cell r="K7116">
            <v>3.360074547929937</v>
          </cell>
        </row>
        <row r="7117">
          <cell r="D7117">
            <v>3.4531694332226318E-2</v>
          </cell>
          <cell r="E7117">
            <v>0.47543509505890336</v>
          </cell>
          <cell r="F7117">
            <v>0.46654773785900394</v>
          </cell>
          <cell r="G7117">
            <v>0.48450109960766641</v>
          </cell>
          <cell r="I7117">
            <v>3.4531694332226319</v>
          </cell>
          <cell r="J7117">
            <v>3.5461327288556359</v>
          </cell>
          <cell r="K7117">
            <v>3.360074547929937</v>
          </cell>
        </row>
        <row r="7118">
          <cell r="D7118">
            <v>3.4531694332226318E-2</v>
          </cell>
          <cell r="E7118">
            <v>0.47529832125601806</v>
          </cell>
          <cell r="F7118">
            <v>0.46640990857218312</v>
          </cell>
          <cell r="G7118">
            <v>0.48436547426583498</v>
          </cell>
          <cell r="I7118">
            <v>3.4531694332226319</v>
          </cell>
          <cell r="J7118">
            <v>3.5461327288556359</v>
          </cell>
          <cell r="K7118">
            <v>3.360074547929937</v>
          </cell>
        </row>
        <row r="7119">
          <cell r="D7119">
            <v>3.4531694332226318E-2</v>
          </cell>
          <cell r="E7119">
            <v>0.47525273436114718</v>
          </cell>
          <cell r="F7119">
            <v>0.46636397000169477</v>
          </cell>
          <cell r="G7119">
            <v>0.48432027003771266</v>
          </cell>
          <cell r="I7119">
            <v>3.4531694332226319</v>
          </cell>
          <cell r="J7119">
            <v>3.5461327288556359</v>
          </cell>
          <cell r="K7119">
            <v>3.360074547929937</v>
          </cell>
        </row>
        <row r="7120">
          <cell r="D7120">
            <v>3.4531694332226318E-2</v>
          </cell>
          <cell r="E7120">
            <v>0.47520715183861445</v>
          </cell>
          <cell r="F7120">
            <v>0.46631803595587928</v>
          </cell>
          <cell r="G7120">
            <v>0.48427507002835152</v>
          </cell>
          <cell r="I7120">
            <v>3.4531694332226319</v>
          </cell>
          <cell r="J7120">
            <v>3.5461327288556359</v>
          </cell>
          <cell r="K7120">
            <v>3.360074547929937</v>
          </cell>
        </row>
        <row r="7121">
          <cell r="D7121">
            <v>3.4531694332226318E-2</v>
          </cell>
          <cell r="E7121">
            <v>0.47516157368800049</v>
          </cell>
          <cell r="F7121">
            <v>0.46627210643429101</v>
          </cell>
          <cell r="G7121">
            <v>0.4842298742373578</v>
          </cell>
          <cell r="I7121">
            <v>3.4531694332226319</v>
          </cell>
          <cell r="J7121">
            <v>3.5461327288556359</v>
          </cell>
          <cell r="K7121">
            <v>3.360074547929937</v>
          </cell>
        </row>
        <row r="7122">
          <cell r="D7122">
            <v>3.4531694332226318E-2</v>
          </cell>
          <cell r="E7122">
            <v>0.47511599990888603</v>
          </cell>
          <cell r="F7122">
            <v>0.46622618143648437</v>
          </cell>
          <cell r="G7122">
            <v>0.48418468266433778</v>
          </cell>
          <cell r="I7122">
            <v>3.4531694332226319</v>
          </cell>
          <cell r="J7122">
            <v>3.5461327288556359</v>
          </cell>
          <cell r="K7122">
            <v>3.360074547929937</v>
          </cell>
        </row>
        <row r="7123">
          <cell r="D7123">
            <v>3.4531694332226318E-2</v>
          </cell>
          <cell r="E7123">
            <v>0.47511599990888603</v>
          </cell>
          <cell r="F7123">
            <v>0.46622618143648437</v>
          </cell>
          <cell r="G7123">
            <v>0.48418468266433778</v>
          </cell>
          <cell r="I7123">
            <v>3.4531694332226319</v>
          </cell>
          <cell r="J7123">
            <v>3.5461327288556359</v>
          </cell>
          <cell r="K7123">
            <v>3.360074547929937</v>
          </cell>
        </row>
        <row r="7124">
          <cell r="D7124">
            <v>3.4531694332226318E-2</v>
          </cell>
          <cell r="E7124">
            <v>0.47511599990888603</v>
          </cell>
          <cell r="F7124">
            <v>0.46622618143648437</v>
          </cell>
          <cell r="G7124">
            <v>0.48418468266433778</v>
          </cell>
          <cell r="I7124">
            <v>3.4531694332226319</v>
          </cell>
          <cell r="J7124">
            <v>3.5461327288556359</v>
          </cell>
          <cell r="K7124">
            <v>3.360074547929937</v>
          </cell>
        </row>
        <row r="7125">
          <cell r="D7125">
            <v>3.4531694332226318E-2</v>
          </cell>
          <cell r="E7125">
            <v>0.4749793179037195</v>
          </cell>
          <cell r="F7125">
            <v>0.46608844714507086</v>
          </cell>
          <cell r="G7125">
            <v>0.4840491458964149</v>
          </cell>
          <cell r="I7125">
            <v>3.4531694332226319</v>
          </cell>
          <cell r="J7125">
            <v>3.5461327288556359</v>
          </cell>
          <cell r="K7125">
            <v>3.360074547929937</v>
          </cell>
        </row>
        <row r="7126">
          <cell r="D7126">
            <v>3.4531694332226318E-2</v>
          </cell>
          <cell r="E7126">
            <v>0.47493376160515338</v>
          </cell>
          <cell r="F7126">
            <v>0.46604254023659947</v>
          </cell>
          <cell r="G7126">
            <v>0.48400397119017335</v>
          </cell>
          <cell r="I7126">
            <v>3.4531694332226319</v>
          </cell>
          <cell r="J7126">
            <v>3.5461327288556359</v>
          </cell>
          <cell r="K7126">
            <v>3.360074547929937</v>
          </cell>
        </row>
        <row r="7127">
          <cell r="D7127">
            <v>3.4531694332226318E-2</v>
          </cell>
          <cell r="E7127">
            <v>0.47488820967599082</v>
          </cell>
          <cell r="F7127">
            <v>0.46599663784968243</v>
          </cell>
          <cell r="G7127">
            <v>0.4839588006999378</v>
          </cell>
          <cell r="I7127">
            <v>3.4531694332226319</v>
          </cell>
          <cell r="J7127">
            <v>3.5461327288556359</v>
          </cell>
          <cell r="K7127">
            <v>3.360074547929937</v>
          </cell>
        </row>
        <row r="7128">
          <cell r="D7128">
            <v>3.4531694332226318E-2</v>
          </cell>
          <cell r="E7128">
            <v>0.47484266211581277</v>
          </cell>
          <cell r="F7128">
            <v>0.46595073998387437</v>
          </cell>
          <cell r="G7128">
            <v>0.48391363442531471</v>
          </cell>
          <cell r="I7128">
            <v>3.4531694332226319</v>
          </cell>
          <cell r="J7128">
            <v>3.5461327288556359</v>
          </cell>
          <cell r="K7128">
            <v>3.360074547929937</v>
          </cell>
        </row>
        <row r="7129">
          <cell r="D7129">
            <v>3.4531694332226318E-2</v>
          </cell>
          <cell r="E7129">
            <v>0.47479711892420023</v>
          </cell>
          <cell r="F7129">
            <v>0.46590484663873</v>
          </cell>
          <cell r="G7129">
            <v>0.48386847236591068</v>
          </cell>
          <cell r="I7129">
            <v>3.4531694332226319</v>
          </cell>
          <cell r="J7129">
            <v>3.5461327288556359</v>
          </cell>
          <cell r="K7129">
            <v>3.360074547929937</v>
          </cell>
        </row>
        <row r="7130">
          <cell r="D7130">
            <v>3.4531694332226318E-2</v>
          </cell>
          <cell r="E7130">
            <v>0.47479711892420023</v>
          </cell>
          <cell r="F7130">
            <v>0.46590484663873</v>
          </cell>
          <cell r="G7130">
            <v>0.48386847236591068</v>
          </cell>
          <cell r="I7130">
            <v>3.4531694332226319</v>
          </cell>
          <cell r="J7130">
            <v>3.5461327288556359</v>
          </cell>
          <cell r="K7130">
            <v>3.360074547929937</v>
          </cell>
        </row>
        <row r="7131">
          <cell r="D7131">
            <v>3.4531694332226318E-2</v>
          </cell>
          <cell r="E7131">
            <v>0.47479711892420023</v>
          </cell>
          <cell r="F7131">
            <v>0.46590484663873</v>
          </cell>
          <cell r="G7131">
            <v>0.48386847236591068</v>
          </cell>
          <cell r="I7131">
            <v>3.4531694332226319</v>
          </cell>
          <cell r="J7131">
            <v>3.5461327288556359</v>
          </cell>
          <cell r="K7131">
            <v>3.360074547929937</v>
          </cell>
        </row>
        <row r="7132">
          <cell r="D7132">
            <v>3.4531694332226318E-2</v>
          </cell>
          <cell r="E7132">
            <v>0.47466052865514113</v>
          </cell>
          <cell r="F7132">
            <v>0.46576720727725057</v>
          </cell>
          <cell r="G7132">
            <v>0.48373302411405072</v>
          </cell>
          <cell r="I7132">
            <v>3.4531694332226319</v>
          </cell>
          <cell r="J7132">
            <v>3.5461327288556359</v>
          </cell>
          <cell r="K7132">
            <v>3.360074547929937</v>
          </cell>
        </row>
        <row r="7133">
          <cell r="D7133">
            <v>3.4531694332226318E-2</v>
          </cell>
          <cell r="E7133">
            <v>0.4746150029323446</v>
          </cell>
          <cell r="F7133">
            <v>0.46572133200897387</v>
          </cell>
          <cell r="G7133">
            <v>0.48368787891040987</v>
          </cell>
          <cell r="I7133">
            <v>3.4531694332226319</v>
          </cell>
          <cell r="J7133">
            <v>3.5461327288556359</v>
          </cell>
          <cell r="K7133">
            <v>3.360074547929937</v>
          </cell>
        </row>
        <row r="7134">
          <cell r="D7134">
            <v>3.4531694332226318E-2</v>
          </cell>
          <cell r="E7134">
            <v>0.47456948157601908</v>
          </cell>
          <cell r="F7134">
            <v>0.46567546125913512</v>
          </cell>
          <cell r="G7134">
            <v>0.4836427379200216</v>
          </cell>
          <cell r="I7134">
            <v>3.4531694332226319</v>
          </cell>
          <cell r="J7134">
            <v>3.5461327288556359</v>
          </cell>
          <cell r="K7134">
            <v>3.360074547929937</v>
          </cell>
        </row>
        <row r="7135">
          <cell r="D7135">
            <v>3.4531694332226318E-2</v>
          </cell>
          <cell r="E7135">
            <v>0.47452396458574575</v>
          </cell>
          <cell r="F7135">
            <v>0.46562959502728934</v>
          </cell>
          <cell r="G7135">
            <v>0.48359760114249267</v>
          </cell>
          <cell r="I7135">
            <v>3.4531694332226319</v>
          </cell>
          <cell r="J7135">
            <v>3.5461327288556359</v>
          </cell>
          <cell r="K7135">
            <v>3.360074547929937</v>
          </cell>
        </row>
        <row r="7136">
          <cell r="D7136">
            <v>3.4531694332226318E-2</v>
          </cell>
          <cell r="E7136">
            <v>0.47447845196110588</v>
          </cell>
          <cell r="F7136">
            <v>0.46558373331299152</v>
          </cell>
          <cell r="G7136">
            <v>0.48355246857742995</v>
          </cell>
          <cell r="I7136">
            <v>3.4531694332226319</v>
          </cell>
          <cell r="J7136">
            <v>3.5461327288556359</v>
          </cell>
          <cell r="K7136">
            <v>3.360074547929937</v>
          </cell>
        </row>
        <row r="7137">
          <cell r="D7137">
            <v>3.4531694332226318E-2</v>
          </cell>
          <cell r="E7137">
            <v>0.47447845196110588</v>
          </cell>
          <cell r="F7137">
            <v>0.46558373331299152</v>
          </cell>
          <cell r="G7137">
            <v>0.48355246857742995</v>
          </cell>
          <cell r="I7137">
            <v>3.4531694332226319</v>
          </cell>
          <cell r="J7137">
            <v>3.5461327288556359</v>
          </cell>
          <cell r="K7137">
            <v>3.360074547929937</v>
          </cell>
        </row>
        <row r="7138">
          <cell r="D7138">
            <v>3.4531694332226318E-2</v>
          </cell>
          <cell r="E7138">
            <v>0.47447845196110588</v>
          </cell>
          <cell r="F7138">
            <v>0.46558373331299152</v>
          </cell>
          <cell r="G7138">
            <v>0.48355246857742995</v>
          </cell>
          <cell r="I7138">
            <v>3.4531694332226319</v>
          </cell>
          <cell r="J7138">
            <v>3.5461327288556359</v>
          </cell>
          <cell r="K7138">
            <v>3.360074547929937</v>
          </cell>
        </row>
        <row r="7139">
          <cell r="D7139">
            <v>3.4531694332226318E-2</v>
          </cell>
          <cell r="E7139">
            <v>0.47434195336658413</v>
          </cell>
          <cell r="F7139">
            <v>0.46544618881601812</v>
          </cell>
          <cell r="G7139">
            <v>0.48341710878382504</v>
          </cell>
          <cell r="I7139">
            <v>3.4531694332226319</v>
          </cell>
          <cell r="J7139">
            <v>3.5461327288556359</v>
          </cell>
          <cell r="K7139">
            <v>3.360074547929937</v>
          </cell>
        </row>
        <row r="7140">
          <cell r="D7140">
            <v>3.4531694332226318E-2</v>
          </cell>
          <cell r="E7140">
            <v>0.47429645819903582</v>
          </cell>
          <cell r="F7140">
            <v>0.46540034516612888</v>
          </cell>
          <cell r="G7140">
            <v>0.48337199306351736</v>
          </cell>
          <cell r="I7140">
            <v>3.4531694332226319</v>
          </cell>
          <cell r="J7140">
            <v>3.5461327288556359</v>
          </cell>
          <cell r="K7140">
            <v>3.360074547929937</v>
          </cell>
        </row>
        <row r="7141">
          <cell r="D7141">
            <v>3.4531694332226318E-2</v>
          </cell>
          <cell r="E7141">
            <v>0.47425096739502787</v>
          </cell>
          <cell r="F7141">
            <v>0.46535450603156342</v>
          </cell>
          <cell r="G7141">
            <v>0.48332688155371067</v>
          </cell>
          <cell r="I7141">
            <v>3.4531694332226319</v>
          </cell>
          <cell r="J7141">
            <v>3.5461327288556359</v>
          </cell>
          <cell r="K7141">
            <v>3.360074547929937</v>
          </cell>
        </row>
        <row r="7142">
          <cell r="D7142">
            <v>3.4531694332226318E-2</v>
          </cell>
          <cell r="E7142">
            <v>0.47420548095414178</v>
          </cell>
          <cell r="F7142">
            <v>0.46530867141187698</v>
          </cell>
          <cell r="G7142">
            <v>0.48328177425401203</v>
          </cell>
          <cell r="I7142">
            <v>3.4531694332226319</v>
          </cell>
          <cell r="J7142">
            <v>3.5461327288556359</v>
          </cell>
          <cell r="K7142">
            <v>3.360074547929937</v>
          </cell>
        </row>
        <row r="7143">
          <cell r="D7143">
            <v>3.4531694332226318E-2</v>
          </cell>
          <cell r="E7143">
            <v>0.47415999887595911</v>
          </cell>
          <cell r="F7143">
            <v>0.46526284130662487</v>
          </cell>
          <cell r="G7143">
            <v>0.48323667116402852</v>
          </cell>
          <cell r="I7143">
            <v>3.4531694332226319</v>
          </cell>
          <cell r="J7143">
            <v>3.5461327288556359</v>
          </cell>
          <cell r="K7143">
            <v>3.360074547929937</v>
          </cell>
        </row>
        <row r="7144">
          <cell r="D7144">
            <v>3.4531694332226318E-2</v>
          </cell>
          <cell r="E7144">
            <v>0.47415999887595911</v>
          </cell>
          <cell r="F7144">
            <v>0.46526284130662487</v>
          </cell>
          <cell r="G7144">
            <v>0.48323667116402852</v>
          </cell>
          <cell r="I7144">
            <v>3.4531694332226319</v>
          </cell>
          <cell r="J7144">
            <v>3.5461327288556359</v>
          </cell>
          <cell r="K7144">
            <v>3.360074547929937</v>
          </cell>
        </row>
        <row r="7145">
          <cell r="D7145">
            <v>3.4531694332226318E-2</v>
          </cell>
          <cell r="E7145">
            <v>0.47415999887595911</v>
          </cell>
          <cell r="F7145">
            <v>0.46526284130662487</v>
          </cell>
          <cell r="G7145">
            <v>0.48323667116402852</v>
          </cell>
          <cell r="I7145">
            <v>3.4531694332226319</v>
          </cell>
          <cell r="J7145">
            <v>3.5461327288556359</v>
          </cell>
          <cell r="K7145">
            <v>3.360074547929937</v>
          </cell>
        </row>
        <row r="7146">
          <cell r="D7146">
            <v>3.4531694332226318E-2</v>
          </cell>
          <cell r="E7146">
            <v>0.47402359189444609</v>
          </cell>
          <cell r="F7146">
            <v>0.46512539160877447</v>
          </cell>
          <cell r="G7146">
            <v>0.48310139977090849</v>
          </cell>
          <cell r="I7146">
            <v>3.4531694332226319</v>
          </cell>
          <cell r="J7146">
            <v>3.5461327288556359</v>
          </cell>
          <cell r="K7146">
            <v>3.360074547929937</v>
          </cell>
        </row>
        <row r="7147">
          <cell r="D7147">
            <v>3.4531694332226318E-2</v>
          </cell>
          <cell r="E7147">
            <v>0.4739781272616384</v>
          </cell>
          <cell r="F7147">
            <v>0.46507957955548052</v>
          </cell>
          <cell r="G7147">
            <v>0.48305631351467904</v>
          </cell>
          <cell r="I7147">
            <v>3.4531694332226319</v>
          </cell>
          <cell r="J7147">
            <v>3.5461327288556359</v>
          </cell>
          <cell r="K7147">
            <v>3.360074547929937</v>
          </cell>
        </row>
        <row r="7148">
          <cell r="D7148">
            <v>3.4531694332226318E-2</v>
          </cell>
          <cell r="E7148">
            <v>0.47393266698944247</v>
          </cell>
          <cell r="F7148">
            <v>0.46503377201439822</v>
          </cell>
          <cell r="G7148">
            <v>0.48301123146620079</v>
          </cell>
          <cell r="I7148">
            <v>3.4531694332226319</v>
          </cell>
          <cell r="J7148">
            <v>3.5461327288556359</v>
          </cell>
          <cell r="K7148">
            <v>3.360074547929937</v>
          </cell>
        </row>
        <row r="7149">
          <cell r="D7149">
            <v>3.4531694332226318E-2</v>
          </cell>
          <cell r="E7149">
            <v>0.47388721107744003</v>
          </cell>
          <cell r="F7149">
            <v>0.46498796898508321</v>
          </cell>
          <cell r="G7149">
            <v>0.48296615362508105</v>
          </cell>
          <cell r="I7149">
            <v>3.4531694332226319</v>
          </cell>
          <cell r="J7149">
            <v>3.5461327288556359</v>
          </cell>
          <cell r="K7149">
            <v>3.360074547929937</v>
          </cell>
        </row>
        <row r="7150">
          <cell r="D7150">
            <v>3.4531694332226318E-2</v>
          </cell>
          <cell r="E7150">
            <v>0.47384175952521285</v>
          </cell>
          <cell r="F7150">
            <v>0.46494217046709108</v>
          </cell>
          <cell r="G7150">
            <v>0.4829210799909272</v>
          </cell>
          <cell r="I7150">
            <v>3.4531694332226319</v>
          </cell>
          <cell r="J7150">
            <v>3.5461327288556359</v>
          </cell>
          <cell r="K7150">
            <v>3.360074547929937</v>
          </cell>
        </row>
        <row r="7151">
          <cell r="D7151">
            <v>3.4531694332226318E-2</v>
          </cell>
          <cell r="E7151">
            <v>0.47384175952521285</v>
          </cell>
          <cell r="F7151">
            <v>0.46494217046709108</v>
          </cell>
          <cell r="G7151">
            <v>0.4829210799909272</v>
          </cell>
          <cell r="I7151">
            <v>3.4531694332226319</v>
          </cell>
          <cell r="J7151">
            <v>3.5461327288556359</v>
          </cell>
          <cell r="K7151">
            <v>3.360074547929937</v>
          </cell>
        </row>
        <row r="7152">
          <cell r="D7152">
            <v>3.4531694332226318E-2</v>
          </cell>
          <cell r="E7152">
            <v>0.47384175952521285</v>
          </cell>
          <cell r="F7152">
            <v>0.46494217046709108</v>
          </cell>
          <cell r="G7152">
            <v>0.4829210799909272</v>
          </cell>
          <cell r="I7152">
            <v>3.4531694332226319</v>
          </cell>
          <cell r="J7152">
            <v>3.5461327288556359</v>
          </cell>
          <cell r="K7152">
            <v>3.360074547929937</v>
          </cell>
        </row>
        <row r="7153">
          <cell r="D7153">
            <v>3.4531694332226318E-2</v>
          </cell>
          <cell r="E7153">
            <v>0.47370544409522108</v>
          </cell>
          <cell r="F7153">
            <v>0.46480481550302571</v>
          </cell>
          <cell r="G7153">
            <v>0.48278589694055968</v>
          </cell>
          <cell r="I7153">
            <v>3.4531694332226319</v>
          </cell>
          <cell r="J7153">
            <v>3.5461327288556359</v>
          </cell>
          <cell r="K7153">
            <v>3.360074547929937</v>
          </cell>
        </row>
        <row r="7154">
          <cell r="D7154">
            <v>3.4531694332226318E-2</v>
          </cell>
          <cell r="E7154">
            <v>0.47366000997666019</v>
          </cell>
          <cell r="F7154">
            <v>0.46475903502454985</v>
          </cell>
          <cell r="G7154">
            <v>0.48274084012916618</v>
          </cell>
          <cell r="I7154">
            <v>3.4531694332226319</v>
          </cell>
          <cell r="J7154">
            <v>3.5461327288556359</v>
          </cell>
          <cell r="K7154">
            <v>3.360074547929937</v>
          </cell>
        </row>
        <row r="7155">
          <cell r="D7155">
            <v>3.4531694332226318E-2</v>
          </cell>
          <cell r="E7155">
            <v>0.47361458021578434</v>
          </cell>
          <cell r="F7155">
            <v>0.46471325905517574</v>
          </cell>
          <cell r="G7155">
            <v>0.48269578752277587</v>
          </cell>
          <cell r="I7155">
            <v>3.4531694332226319</v>
          </cell>
          <cell r="J7155">
            <v>3.5461327288556359</v>
          </cell>
          <cell r="K7155">
            <v>3.360074547929937</v>
          </cell>
        </row>
        <row r="7156">
          <cell r="D7156">
            <v>3.4531694332226318E-2</v>
          </cell>
          <cell r="E7156">
            <v>0.4735691548121756</v>
          </cell>
          <cell r="F7156">
            <v>0.46466748759445931</v>
          </cell>
          <cell r="G7156">
            <v>0.48265073912099637</v>
          </cell>
          <cell r="I7156">
            <v>3.4531694332226319</v>
          </cell>
          <cell r="J7156">
            <v>3.5461327288556359</v>
          </cell>
          <cell r="K7156">
            <v>3.360074547929937</v>
          </cell>
        </row>
        <row r="7157">
          <cell r="D7157">
            <v>3.4531694332226318E-2</v>
          </cell>
          <cell r="E7157">
            <v>0.47352373376541601</v>
          </cell>
          <cell r="F7157">
            <v>0.46462172064195639</v>
          </cell>
          <cell r="G7157">
            <v>0.48260569492343525</v>
          </cell>
          <cell r="I7157">
            <v>3.4531694332226319</v>
          </cell>
          <cell r="J7157">
            <v>3.5461327288556359</v>
          </cell>
          <cell r="K7157">
            <v>3.360074547929937</v>
          </cell>
        </row>
        <row r="7158">
          <cell r="D7158">
            <v>3.4531694332226318E-2</v>
          </cell>
          <cell r="E7158">
            <v>0.47352373376541601</v>
          </cell>
          <cell r="F7158">
            <v>0.46462172064195639</v>
          </cell>
          <cell r="G7158">
            <v>0.48260569492343525</v>
          </cell>
          <cell r="I7158">
            <v>3.4531694332226319</v>
          </cell>
          <cell r="J7158">
            <v>3.5461327288556359</v>
          </cell>
          <cell r="K7158">
            <v>3.360074547929937</v>
          </cell>
        </row>
        <row r="7159">
          <cell r="D7159">
            <v>3.4531694332226318E-2</v>
          </cell>
          <cell r="E7159">
            <v>0.47352373376541601</v>
          </cell>
          <cell r="F7159">
            <v>0.46462172064195639</v>
          </cell>
          <cell r="G7159">
            <v>0.48260569492343525</v>
          </cell>
          <cell r="I7159">
            <v>3.4531694332226319</v>
          </cell>
          <cell r="J7159">
            <v>3.5461327288556359</v>
          </cell>
          <cell r="K7159">
            <v>3.360074547929937</v>
          </cell>
        </row>
        <row r="7160">
          <cell r="D7160">
            <v>3.4531694332226318E-2</v>
          </cell>
          <cell r="E7160">
            <v>0.47338750982549943</v>
          </cell>
          <cell r="F7160">
            <v>0.46448446034638319</v>
          </cell>
          <cell r="G7160">
            <v>0.48247060015812554</v>
          </cell>
          <cell r="I7160">
            <v>3.4531694332226319</v>
          </cell>
          <cell r="J7160">
            <v>3.5461327288556359</v>
          </cell>
          <cell r="K7160">
            <v>3.360074547929937</v>
          </cell>
        </row>
        <row r="7161">
          <cell r="D7161">
            <v>3.4531694332226318E-2</v>
          </cell>
          <cell r="E7161">
            <v>0.47334210620070527</v>
          </cell>
          <cell r="F7161">
            <v>0.46443871142096332</v>
          </cell>
          <cell r="G7161">
            <v>0.48242557277233816</v>
          </cell>
          <cell r="I7161">
            <v>3.4531694332226319</v>
          </cell>
          <cell r="J7161">
            <v>3.5461327288556359</v>
          </cell>
          <cell r="K7161">
            <v>3.360074547929937</v>
          </cell>
        </row>
        <row r="7162">
          <cell r="D7162">
            <v>3.4531694332226318E-2</v>
          </cell>
          <cell r="E7162">
            <v>0.47329670693067144</v>
          </cell>
          <cell r="F7162">
            <v>0.46439296700153743</v>
          </cell>
          <cell r="G7162">
            <v>0.48238054958880783</v>
          </cell>
          <cell r="I7162">
            <v>3.4531694332226319</v>
          </cell>
          <cell r="J7162">
            <v>3.5461327288556359</v>
          </cell>
          <cell r="K7162">
            <v>3.360074547929937</v>
          </cell>
        </row>
        <row r="7163">
          <cell r="D7163">
            <v>3.4531694332226318E-2</v>
          </cell>
          <cell r="E7163">
            <v>0.47325131201498022</v>
          </cell>
          <cell r="F7163">
            <v>0.46434722708766168</v>
          </cell>
          <cell r="G7163">
            <v>0.48233553060714235</v>
          </cell>
          <cell r="I7163">
            <v>3.4531694332226319</v>
          </cell>
          <cell r="J7163">
            <v>3.5461327288556359</v>
          </cell>
          <cell r="K7163">
            <v>3.360074547929937</v>
          </cell>
        </row>
        <row r="7164">
          <cell r="D7164">
            <v>3.4531694332226318E-2</v>
          </cell>
          <cell r="E7164">
            <v>0.47320592145321405</v>
          </cell>
          <cell r="F7164">
            <v>0.46430149167889229</v>
          </cell>
          <cell r="G7164">
            <v>0.48229051582694954</v>
          </cell>
          <cell r="I7164">
            <v>3.4531694332226319</v>
          </cell>
          <cell r="J7164">
            <v>3.5461327288556359</v>
          </cell>
          <cell r="K7164">
            <v>3.360074547929937</v>
          </cell>
        </row>
        <row r="7165">
          <cell r="D7165">
            <v>3.4531694332226318E-2</v>
          </cell>
          <cell r="E7165">
            <v>0.47320592145321405</v>
          </cell>
          <cell r="F7165">
            <v>0.46430149167889229</v>
          </cell>
          <cell r="G7165">
            <v>0.48229051582694954</v>
          </cell>
          <cell r="I7165">
            <v>3.4531694332226319</v>
          </cell>
          <cell r="J7165">
            <v>3.5461327288556359</v>
          </cell>
          <cell r="K7165">
            <v>3.360074547929937</v>
          </cell>
        </row>
        <row r="7166">
          <cell r="D7166">
            <v>3.4531694332226318E-2</v>
          </cell>
          <cell r="E7166">
            <v>0.47320592145321405</v>
          </cell>
          <cell r="F7166">
            <v>0.46430149167889229</v>
          </cell>
          <cell r="G7166">
            <v>0.48229051582694954</v>
          </cell>
          <cell r="I7166">
            <v>3.4531694332226319</v>
          </cell>
          <cell r="J7166">
            <v>3.5461327288556359</v>
          </cell>
          <cell r="K7166">
            <v>3.360074547929937</v>
          </cell>
        </row>
        <row r="7167">
          <cell r="D7167">
            <v>3.4531694332226318E-2</v>
          </cell>
          <cell r="E7167">
            <v>0.47306978894196777</v>
          </cell>
          <cell r="F7167">
            <v>0.46416432598656332</v>
          </cell>
          <cell r="G7167">
            <v>0.48215550928904061</v>
          </cell>
          <cell r="I7167">
            <v>3.4531694332226319</v>
          </cell>
          <cell r="J7167">
            <v>3.5461327288556359</v>
          </cell>
          <cell r="K7167">
            <v>3.360074547929937</v>
          </cell>
        </row>
        <row r="7168">
          <cell r="D7168">
            <v>3.4531694332226318E-2</v>
          </cell>
          <cell r="E7168">
            <v>0.473024415790474</v>
          </cell>
          <cell r="F7168">
            <v>0.46411860859245224</v>
          </cell>
          <cell r="G7168">
            <v>0.48211051130964216</v>
          </cell>
          <cell r="I7168">
            <v>3.4531694332226319</v>
          </cell>
          <cell r="J7168">
            <v>3.5461327288556359</v>
          </cell>
          <cell r="K7168">
            <v>3.360074547929937</v>
          </cell>
        </row>
        <row r="7169">
          <cell r="D7169">
            <v>3.4531694332226318E-2</v>
          </cell>
          <cell r="E7169">
            <v>0.47297904699081778</v>
          </cell>
          <cell r="F7169">
            <v>0.4640728957012295</v>
          </cell>
          <cell r="G7169">
            <v>0.48206551752975635</v>
          </cell>
          <cell r="I7169">
            <v>3.4531694332226319</v>
          </cell>
          <cell r="J7169">
            <v>3.5461327288556359</v>
          </cell>
          <cell r="K7169">
            <v>3.360074547929937</v>
          </cell>
        </row>
        <row r="7170">
          <cell r="D7170">
            <v>3.4531694332226318E-2</v>
          </cell>
          <cell r="E7170">
            <v>0.47293368254258172</v>
          </cell>
          <cell r="F7170">
            <v>0.46402718731245157</v>
          </cell>
          <cell r="G7170">
            <v>0.48202052794899125</v>
          </cell>
          <cell r="I7170">
            <v>3.4531694332226319</v>
          </cell>
          <cell r="J7170">
            <v>3.5461327288556359</v>
          </cell>
          <cell r="K7170">
            <v>3.360074547929937</v>
          </cell>
        </row>
        <row r="7171">
          <cell r="D7171">
            <v>3.4531694332226318E-2</v>
          </cell>
          <cell r="E7171">
            <v>0.47288832244534845</v>
          </cell>
          <cell r="F7171">
            <v>0.46398148342567497</v>
          </cell>
          <cell r="G7171">
            <v>0.48197554256695496</v>
          </cell>
          <cell r="I7171">
            <v>3.4531694332226319</v>
          </cell>
          <cell r="J7171">
            <v>3.5461327288556359</v>
          </cell>
          <cell r="K7171">
            <v>3.360074547929937</v>
          </cell>
        </row>
        <row r="7172">
          <cell r="D7172">
            <v>3.4531694332226318E-2</v>
          </cell>
          <cell r="E7172">
            <v>0.47288832244534845</v>
          </cell>
          <cell r="F7172">
            <v>0.46398148342567497</v>
          </cell>
          <cell r="G7172">
            <v>0.48197554256695496</v>
          </cell>
          <cell r="I7172">
            <v>3.4531694332226319</v>
          </cell>
          <cell r="J7172">
            <v>3.5461327288556359</v>
          </cell>
          <cell r="K7172">
            <v>3.360074547929937</v>
          </cell>
        </row>
        <row r="7173">
          <cell r="D7173">
            <v>3.4531694332226318E-2</v>
          </cell>
          <cell r="E7173">
            <v>0.47288832244534845</v>
          </cell>
          <cell r="F7173">
            <v>0.46398148342567497</v>
          </cell>
          <cell r="G7173">
            <v>0.48197554256695496</v>
          </cell>
          <cell r="I7173">
            <v>3.4531694332226319</v>
          </cell>
          <cell r="J7173">
            <v>3.5461327288556359</v>
          </cell>
          <cell r="K7173">
            <v>3.360074547929937</v>
          </cell>
        </row>
        <row r="7174">
          <cell r="D7174">
            <v>3.4531694332226318E-2</v>
          </cell>
          <cell r="E7174">
            <v>0.47275228130140873</v>
          </cell>
          <cell r="F7174">
            <v>0.46384441227138734</v>
          </cell>
          <cell r="G7174">
            <v>0.48184062419882745</v>
          </cell>
          <cell r="I7174">
            <v>3.4531694332226319</v>
          </cell>
          <cell r="J7174">
            <v>3.5461327288556359</v>
          </cell>
          <cell r="K7174">
            <v>3.360074547929937</v>
          </cell>
        </row>
        <row r="7175">
          <cell r="D7175">
            <v>3.4531694332226318E-2</v>
          </cell>
          <cell r="E7175">
            <v>0.47270693860276275</v>
          </cell>
          <cell r="F7175">
            <v>0.46379872638685288</v>
          </cell>
          <cell r="G7175">
            <v>0.4817956556066133</v>
          </cell>
          <cell r="I7175">
            <v>3.4531694332226319</v>
          </cell>
          <cell r="J7175">
            <v>3.5461327288556359</v>
          </cell>
          <cell r="K7175">
            <v>3.360074547929937</v>
          </cell>
        </row>
        <row r="7176">
          <cell r="D7176">
            <v>3.4531694332226318E-2</v>
          </cell>
          <cell r="E7176">
            <v>0.4726616002530335</v>
          </cell>
          <cell r="F7176">
            <v>0.46375304500210324</v>
          </cell>
          <cell r="G7176">
            <v>0.4817506912111692</v>
          </cell>
          <cell r="I7176">
            <v>3.4531694332226319</v>
          </cell>
          <cell r="J7176">
            <v>3.5461327288556359</v>
          </cell>
          <cell r="K7176">
            <v>3.360074547929937</v>
          </cell>
        </row>
        <row r="7177">
          <cell r="D7177">
            <v>3.4531694332226318E-2</v>
          </cell>
          <cell r="E7177">
            <v>0.47261626625180392</v>
          </cell>
          <cell r="F7177">
            <v>0.46370736811669522</v>
          </cell>
          <cell r="G7177">
            <v>0.4817057310121034</v>
          </cell>
          <cell r="I7177">
            <v>3.4531694332226319</v>
          </cell>
          <cell r="J7177">
            <v>3.5461327288556359</v>
          </cell>
          <cell r="K7177">
            <v>3.360074547929937</v>
          </cell>
        </row>
        <row r="7178">
          <cell r="D7178">
            <v>3.4531694332226318E-2</v>
          </cell>
          <cell r="E7178">
            <v>0.4725709365986569</v>
          </cell>
          <cell r="F7178">
            <v>0.46366169573018567</v>
          </cell>
          <cell r="G7178">
            <v>0.48166077500902432</v>
          </cell>
          <cell r="I7178">
            <v>3.4531694332226319</v>
          </cell>
          <cell r="J7178">
            <v>3.5461327288556359</v>
          </cell>
          <cell r="K7178">
            <v>3.360074547929937</v>
          </cell>
        </row>
        <row r="7179">
          <cell r="D7179">
            <v>3.4531694332226318E-2</v>
          </cell>
          <cell r="E7179">
            <v>0.4725709365986569</v>
          </cell>
          <cell r="F7179">
            <v>0.46366169573018567</v>
          </cell>
          <cell r="G7179">
            <v>0.48166077500902432</v>
          </cell>
          <cell r="I7179">
            <v>3.4531694332226319</v>
          </cell>
          <cell r="J7179">
            <v>3.5461327288556359</v>
          </cell>
          <cell r="K7179">
            <v>3.360074547929937</v>
          </cell>
        </row>
        <row r="7180">
          <cell r="D7180">
            <v>3.4531694332226318E-2</v>
          </cell>
          <cell r="E7180">
            <v>0.4725709365986569</v>
          </cell>
          <cell r="F7180">
            <v>0.46366169573018567</v>
          </cell>
          <cell r="G7180">
            <v>0.48166077500902432</v>
          </cell>
          <cell r="I7180">
            <v>3.4531694332226319</v>
          </cell>
          <cell r="J7180">
            <v>3.5461327288556359</v>
          </cell>
          <cell r="K7180">
            <v>3.360074547929937</v>
          </cell>
        </row>
        <row r="7181">
          <cell r="D7181">
            <v>3.4531694332226318E-2</v>
          </cell>
          <cell r="E7181">
            <v>0.47243498676070128</v>
          </cell>
          <cell r="F7181">
            <v>0.46352471904878134</v>
          </cell>
          <cell r="G7181">
            <v>0.48152594475309651</v>
          </cell>
          <cell r="I7181">
            <v>3.4531694332226319</v>
          </cell>
          <cell r="J7181">
            <v>3.5461327288556359</v>
          </cell>
          <cell r="K7181">
            <v>3.360074547929937</v>
          </cell>
        </row>
        <row r="7182">
          <cell r="D7182">
            <v>3.4531694332226318E-2</v>
          </cell>
          <cell r="E7182">
            <v>0.47238967449446417</v>
          </cell>
          <cell r="F7182">
            <v>0.46347906465210631</v>
          </cell>
          <cell r="G7182">
            <v>0.48148100552887452</v>
          </cell>
          <cell r="I7182">
            <v>3.4531694332226319</v>
          </cell>
          <cell r="J7182">
            <v>3.5461327288556359</v>
          </cell>
          <cell r="K7182">
            <v>3.360074547929937</v>
          </cell>
        </row>
        <row r="7183">
          <cell r="D7183">
            <v>3.4531694332226318E-2</v>
          </cell>
          <cell r="E7183">
            <v>0.47234436657422502</v>
          </cell>
          <cell r="F7183">
            <v>0.46343341475211475</v>
          </cell>
          <cell r="G7183">
            <v>0.48143607049868176</v>
          </cell>
          <cell r="I7183">
            <v>3.4531694332226319</v>
          </cell>
          <cell r="J7183">
            <v>3.5461327288556359</v>
          </cell>
          <cell r="K7183">
            <v>3.360074547929937</v>
          </cell>
        </row>
        <row r="7184">
          <cell r="D7184">
            <v>3.4531694332226318E-2</v>
          </cell>
          <cell r="E7184">
            <v>0.47229906299956692</v>
          </cell>
          <cell r="F7184">
            <v>0.46338776934836373</v>
          </cell>
          <cell r="G7184">
            <v>0.48139113966212677</v>
          </cell>
          <cell r="I7184">
            <v>3.4531694332226319</v>
          </cell>
          <cell r="J7184">
            <v>3.5461327288556359</v>
          </cell>
          <cell r="K7184">
            <v>3.360074547929937</v>
          </cell>
        </row>
        <row r="7185">
          <cell r="D7185">
            <v>3.4531694332226318E-2</v>
          </cell>
          <cell r="E7185">
            <v>0.47225376377007316</v>
          </cell>
          <cell r="F7185">
            <v>0.46334212844041045</v>
          </cell>
          <cell r="G7185">
            <v>0.48134621301881819</v>
          </cell>
          <cell r="I7185">
            <v>3.4531694332226319</v>
          </cell>
          <cell r="J7185">
            <v>3.5461327288556359</v>
          </cell>
          <cell r="K7185">
            <v>3.360074547929937</v>
          </cell>
        </row>
        <row r="7186">
          <cell r="D7186">
            <v>3.4531694332226318E-2</v>
          </cell>
          <cell r="E7186">
            <v>0.47225376377007316</v>
          </cell>
          <cell r="F7186">
            <v>0.46334212844041045</v>
          </cell>
          <cell r="G7186">
            <v>0.48134621301881819</v>
          </cell>
          <cell r="I7186">
            <v>3.4531694332226319</v>
          </cell>
          <cell r="J7186">
            <v>3.5461327288556359</v>
          </cell>
          <cell r="K7186">
            <v>3.360074547929937</v>
          </cell>
        </row>
        <row r="7187">
          <cell r="D7187">
            <v>3.4531694332226318E-2</v>
          </cell>
          <cell r="E7187">
            <v>0.47225376377007316</v>
          </cell>
          <cell r="F7187">
            <v>0.46334212844041045</v>
          </cell>
          <cell r="G7187">
            <v>0.48134621301881819</v>
          </cell>
          <cell r="I7187">
            <v>3.4531694332226319</v>
          </cell>
          <cell r="J7187">
            <v>3.5461327288556359</v>
          </cell>
          <cell r="K7187">
            <v>3.360074547929937</v>
          </cell>
        </row>
        <row r="7188">
          <cell r="D7188">
            <v>3.4531694332226318E-2</v>
          </cell>
          <cell r="E7188">
            <v>0.47211790517682034</v>
          </cell>
          <cell r="F7188">
            <v>0.46320524616677639</v>
          </cell>
          <cell r="G7188">
            <v>0.48121147081754595</v>
          </cell>
          <cell r="I7188">
            <v>3.4531694332226319</v>
          </cell>
          <cell r="J7188">
            <v>3.5461327288556359</v>
          </cell>
          <cell r="K7188">
            <v>3.360074547929937</v>
          </cell>
        </row>
        <row r="7189">
          <cell r="D7189">
            <v>3.4531694332226318E-2</v>
          </cell>
          <cell r="E7189">
            <v>0.472072623322567</v>
          </cell>
          <cell r="F7189">
            <v>0.46315962323625859</v>
          </cell>
          <cell r="G7189">
            <v>0.48116656094213656</v>
          </cell>
          <cell r="I7189">
            <v>3.4531694332226319</v>
          </cell>
          <cell r="J7189">
            <v>3.5461327288556359</v>
          </cell>
          <cell r="K7189">
            <v>3.360074547929937</v>
          </cell>
        </row>
        <row r="7190">
          <cell r="D7190">
            <v>3.4531694332226318E-2</v>
          </cell>
          <cell r="E7190">
            <v>0.47202734581139472</v>
          </cell>
          <cell r="F7190">
            <v>0.46311400479932502</v>
          </cell>
          <cell r="G7190">
            <v>0.48112165525801731</v>
          </cell>
          <cell r="I7190">
            <v>3.4531694332226319</v>
          </cell>
          <cell r="J7190">
            <v>3.5461327288556359</v>
          </cell>
          <cell r="K7190">
            <v>3.360074547929937</v>
          </cell>
        </row>
        <row r="7191">
          <cell r="D7191">
            <v>3.4531694332226318E-2</v>
          </cell>
          <cell r="E7191">
            <v>0.47198207264288694</v>
          </cell>
          <cell r="F7191">
            <v>0.46306839085553309</v>
          </cell>
          <cell r="G7191">
            <v>0.48107675376479708</v>
          </cell>
          <cell r="I7191">
            <v>3.4531694332226319</v>
          </cell>
          <cell r="J7191">
            <v>3.5461327288556359</v>
          </cell>
          <cell r="K7191">
            <v>3.360074547929937</v>
          </cell>
        </row>
        <row r="7192">
          <cell r="D7192">
            <v>3.4531694332226318E-2</v>
          </cell>
          <cell r="E7192">
            <v>0.47193680381662712</v>
          </cell>
          <cell r="F7192">
            <v>0.46302278140444025</v>
          </cell>
          <cell r="G7192">
            <v>0.48103185646208474</v>
          </cell>
          <cell r="I7192">
            <v>3.4531694332226319</v>
          </cell>
          <cell r="J7192">
            <v>3.5461327288556359</v>
          </cell>
          <cell r="K7192">
            <v>3.360074547929937</v>
          </cell>
        </row>
        <row r="7193">
          <cell r="D7193">
            <v>3.4531694332226318E-2</v>
          </cell>
          <cell r="E7193">
            <v>0.47193680381662712</v>
          </cell>
          <cell r="F7193">
            <v>0.46302278140444025</v>
          </cell>
          <cell r="G7193">
            <v>0.48103185646208474</v>
          </cell>
          <cell r="I7193">
            <v>3.4531694332226319</v>
          </cell>
          <cell r="J7193">
            <v>3.5461327288556359</v>
          </cell>
          <cell r="K7193">
            <v>3.360074547929937</v>
          </cell>
        </row>
        <row r="7194">
          <cell r="D7194">
            <v>3.4531694332226318E-2</v>
          </cell>
          <cell r="E7194">
            <v>0.47193680381662712</v>
          </cell>
          <cell r="F7194">
            <v>0.46302278140444025</v>
          </cell>
          <cell r="G7194">
            <v>0.48103185646208474</v>
          </cell>
          <cell r="I7194">
            <v>3.4531694332226319</v>
          </cell>
          <cell r="J7194">
            <v>3.5461327288556359</v>
          </cell>
          <cell r="K7194">
            <v>3.360074547929937</v>
          </cell>
        </row>
        <row r="7195">
          <cell r="D7195">
            <v>3.4531694332226318E-2</v>
          </cell>
          <cell r="E7195">
            <v>0.47180103640683685</v>
          </cell>
          <cell r="F7195">
            <v>0.46288599347350823</v>
          </cell>
          <cell r="G7195">
            <v>0.48089720225796151</v>
          </cell>
          <cell r="I7195">
            <v>3.4531694332226319</v>
          </cell>
          <cell r="J7195">
            <v>3.5461327288556359</v>
          </cell>
          <cell r="K7195">
            <v>3.360074547929937</v>
          </cell>
        </row>
        <row r="7196">
          <cell r="D7196">
            <v>3.4531694332226318E-2</v>
          </cell>
          <cell r="E7196">
            <v>0.47175578494415588</v>
          </cell>
          <cell r="F7196">
            <v>0.46284040198746035</v>
          </cell>
          <cell r="G7196">
            <v>0.48085232171219761</v>
          </cell>
          <cell r="I7196">
            <v>3.4531694332226319</v>
          </cell>
          <cell r="J7196">
            <v>3.5461327288556359</v>
          </cell>
          <cell r="K7196">
            <v>3.360074547929937</v>
          </cell>
        </row>
        <row r="7197">
          <cell r="D7197">
            <v>3.4531694332226318E-2</v>
          </cell>
          <cell r="E7197">
            <v>0.47171053782164102</v>
          </cell>
          <cell r="F7197">
            <v>0.46279481499189962</v>
          </cell>
          <cell r="G7197">
            <v>0.48080744535498665</v>
          </cell>
          <cell r="I7197">
            <v>3.4531694332226319</v>
          </cell>
          <cell r="J7197">
            <v>3.5461327288556359</v>
          </cell>
          <cell r="K7197">
            <v>3.360074547929937</v>
          </cell>
        </row>
        <row r="7198">
          <cell r="D7198">
            <v>3.4531694332226318E-2</v>
          </cell>
          <cell r="E7198">
            <v>0.471665295038876</v>
          </cell>
          <cell r="F7198">
            <v>0.46274923248638372</v>
          </cell>
          <cell r="G7198">
            <v>0.48076257318593774</v>
          </cell>
          <cell r="I7198">
            <v>3.4531694332226319</v>
          </cell>
          <cell r="J7198">
            <v>3.5461327288556359</v>
          </cell>
          <cell r="K7198">
            <v>3.360074547929937</v>
          </cell>
        </row>
        <row r="7199">
          <cell r="D7199">
            <v>3.4531694332226318E-2</v>
          </cell>
          <cell r="E7199">
            <v>0.47162005659544459</v>
          </cell>
          <cell r="F7199">
            <v>0.46270365447047046</v>
          </cell>
          <cell r="G7199">
            <v>0.48071770520465995</v>
          </cell>
          <cell r="I7199">
            <v>3.4531694332226319</v>
          </cell>
          <cell r="J7199">
            <v>3.5461327288556359</v>
          </cell>
          <cell r="K7199">
            <v>3.360074547929937</v>
          </cell>
        </row>
        <row r="7200">
          <cell r="D7200">
            <v>3.4531694332226318E-2</v>
          </cell>
          <cell r="E7200">
            <v>0.47162005659544459</v>
          </cell>
          <cell r="F7200">
            <v>0.46270365447047046</v>
          </cell>
          <cell r="G7200">
            <v>0.48071770520465995</v>
          </cell>
          <cell r="I7200">
            <v>3.4531694332226319</v>
          </cell>
          <cell r="J7200">
            <v>3.5461327288556359</v>
          </cell>
          <cell r="K7200">
            <v>3.360074547929937</v>
          </cell>
        </row>
        <row r="7201">
          <cell r="D7201">
            <v>3.4531694332226318E-2</v>
          </cell>
          <cell r="E7201">
            <v>0.47162005659544459</v>
          </cell>
          <cell r="F7201">
            <v>0.46270365447047046</v>
          </cell>
          <cell r="G7201">
            <v>0.48071770520465995</v>
          </cell>
          <cell r="I7201">
            <v>3.4531694332226319</v>
          </cell>
          <cell r="J7201">
            <v>3.5461327288556359</v>
          </cell>
          <cell r="K7201">
            <v>3.360074547929937</v>
          </cell>
        </row>
        <row r="7202">
          <cell r="D7202">
            <v>3.4531694332226318E-2</v>
          </cell>
          <cell r="E7202">
            <v>0.47148438030791784</v>
          </cell>
          <cell r="F7202">
            <v>0.4625669608172171</v>
          </cell>
          <cell r="G7202">
            <v>0.48058313894021676</v>
          </cell>
          <cell r="I7202">
            <v>3.4531694332226319</v>
          </cell>
          <cell r="J7202">
            <v>3.5461327288556359</v>
          </cell>
          <cell r="K7202">
            <v>3.360074547929937</v>
          </cell>
        </row>
        <row r="7203">
          <cell r="D7203">
            <v>3.4531694332226318E-2</v>
          </cell>
          <cell r="E7203">
            <v>0.47143915921641144</v>
          </cell>
          <cell r="F7203">
            <v>0.46252140075396686</v>
          </cell>
          <cell r="G7203">
            <v>0.48053828770494383</v>
          </cell>
          <cell r="I7203">
            <v>3.4531694332226319</v>
          </cell>
          <cell r="J7203">
            <v>3.5461327288556359</v>
          </cell>
          <cell r="K7203">
            <v>3.360074547929937</v>
          </cell>
        </row>
        <row r="7204">
          <cell r="D7204">
            <v>3.4531694332226318E-2</v>
          </cell>
          <cell r="E7204">
            <v>0.47139394246215816</v>
          </cell>
          <cell r="F7204">
            <v>0.4624758451781088</v>
          </cell>
          <cell r="G7204">
            <v>0.48049344065548838</v>
          </cell>
          <cell r="I7204">
            <v>3.4531694332226319</v>
          </cell>
          <cell r="J7204">
            <v>3.5461327288556359</v>
          </cell>
          <cell r="K7204">
            <v>3.360074547929937</v>
          </cell>
        </row>
        <row r="7205">
          <cell r="D7205">
            <v>3.4531694332226318E-2</v>
          </cell>
          <cell r="E7205">
            <v>0.47134873004474204</v>
          </cell>
          <cell r="F7205">
            <v>0.46243029408920094</v>
          </cell>
          <cell r="G7205">
            <v>0.48044859779145976</v>
          </cell>
          <cell r="I7205">
            <v>3.4531694332226319</v>
          </cell>
          <cell r="J7205">
            <v>3.5461327288556359</v>
          </cell>
          <cell r="K7205">
            <v>3.360074547929937</v>
          </cell>
        </row>
        <row r="7206">
          <cell r="D7206">
            <v>3.4531694332226318E-2</v>
          </cell>
          <cell r="E7206">
            <v>0.47130352196374714</v>
          </cell>
          <cell r="F7206">
            <v>0.46238474748680136</v>
          </cell>
          <cell r="G7206">
            <v>0.48040375911246735</v>
          </cell>
          <cell r="I7206">
            <v>3.4531694332226319</v>
          </cell>
          <cell r="J7206">
            <v>3.5461327288556359</v>
          </cell>
          <cell r="K7206">
            <v>3.360074547929937</v>
          </cell>
        </row>
        <row r="7207">
          <cell r="D7207">
            <v>3.4531694332226318E-2</v>
          </cell>
          <cell r="E7207">
            <v>0.47130352196374714</v>
          </cell>
          <cell r="F7207">
            <v>0.46238474748680136</v>
          </cell>
          <cell r="G7207">
            <v>0.48040375911246735</v>
          </cell>
          <cell r="I7207">
            <v>3.4531694332226319</v>
          </cell>
          <cell r="J7207">
            <v>3.5461327288556359</v>
          </cell>
          <cell r="K7207">
            <v>3.360074547929937</v>
          </cell>
        </row>
        <row r="7208">
          <cell r="D7208">
            <v>3.4531694332226318E-2</v>
          </cell>
          <cell r="E7208">
            <v>0.47130352196374714</v>
          </cell>
          <cell r="F7208">
            <v>0.46238474748680136</v>
          </cell>
          <cell r="G7208">
            <v>0.48040375911246735</v>
          </cell>
          <cell r="I7208">
            <v>3.4531694332226319</v>
          </cell>
          <cell r="J7208">
            <v>3.5461327288556359</v>
          </cell>
          <cell r="K7208">
            <v>3.360074547929937</v>
          </cell>
        </row>
        <row r="7209">
          <cell r="D7209">
            <v>3.4531694332226318E-2</v>
          </cell>
          <cell r="E7209">
            <v>0.47116793673732582</v>
          </cell>
          <cell r="F7209">
            <v>0.46224814804624814</v>
          </cell>
          <cell r="G7209">
            <v>0.48026928073027275</v>
          </cell>
          <cell r="I7209">
            <v>3.4531694332226319</v>
          </cell>
          <cell r="J7209">
            <v>3.5461327288556359</v>
          </cell>
          <cell r="K7209">
            <v>3.360074547929937</v>
          </cell>
        </row>
        <row r="7210">
          <cell r="D7210">
            <v>3.4531694332226318E-2</v>
          </cell>
          <cell r="E7210">
            <v>0.47112274599660992</v>
          </cell>
          <cell r="F7210">
            <v>0.46220261938413815</v>
          </cell>
          <cell r="G7210">
            <v>0.48022445878634878</v>
          </cell>
          <cell r="I7210">
            <v>3.4531694332226319</v>
          </cell>
          <cell r="J7210">
            <v>3.5461327288556359</v>
          </cell>
          <cell r="K7210">
            <v>3.360074547929937</v>
          </cell>
        </row>
        <row r="7211">
          <cell r="D7211">
            <v>3.4531694332226318E-2</v>
          </cell>
          <cell r="E7211">
            <v>0.47107755959023617</v>
          </cell>
          <cell r="F7211">
            <v>0.46215709520632753</v>
          </cell>
          <cell r="G7211">
            <v>0.48017964102550859</v>
          </cell>
          <cell r="I7211">
            <v>3.4531694332226319</v>
          </cell>
          <cell r="J7211">
            <v>3.5461327288556359</v>
          </cell>
          <cell r="K7211">
            <v>3.360074547929937</v>
          </cell>
        </row>
        <row r="7212">
          <cell r="D7212">
            <v>3.4531694332226318E-2</v>
          </cell>
          <cell r="E7212">
            <v>0.47103237751778887</v>
          </cell>
          <cell r="F7212">
            <v>0.46211157551237458</v>
          </cell>
          <cell r="G7212">
            <v>0.48013482744736186</v>
          </cell>
          <cell r="I7212">
            <v>3.4531694332226319</v>
          </cell>
          <cell r="J7212">
            <v>3.5461327288556359</v>
          </cell>
          <cell r="K7212">
            <v>3.360074547929937</v>
          </cell>
        </row>
        <row r="7213">
          <cell r="D7213">
            <v>3.4531694332226318E-2</v>
          </cell>
          <cell r="E7213">
            <v>0.47098719977885228</v>
          </cell>
          <cell r="F7213">
            <v>0.46206606030183767</v>
          </cell>
          <cell r="G7213">
            <v>0.48009001805151819</v>
          </cell>
          <cell r="I7213">
            <v>3.4531694332226319</v>
          </cell>
          <cell r="J7213">
            <v>3.5461327288556359</v>
          </cell>
          <cell r="K7213">
            <v>3.360074547929937</v>
          </cell>
        </row>
        <row r="7214">
          <cell r="D7214">
            <v>3.4531694332226318E-2</v>
          </cell>
          <cell r="E7214">
            <v>0.47098719977885228</v>
          </cell>
          <cell r="F7214">
            <v>0.46206606030183767</v>
          </cell>
          <cell r="G7214">
            <v>0.48009001805151819</v>
          </cell>
          <cell r="I7214">
            <v>3.4531694332226319</v>
          </cell>
          <cell r="J7214">
            <v>3.5461327288556359</v>
          </cell>
          <cell r="K7214">
            <v>3.360074547929937</v>
          </cell>
        </row>
        <row r="7215">
          <cell r="D7215">
            <v>3.4531694332226318E-2</v>
          </cell>
          <cell r="E7215">
            <v>0.47098719977885228</v>
          </cell>
          <cell r="F7215">
            <v>0.46206606030183767</v>
          </cell>
          <cell r="G7215">
            <v>0.48009001805151819</v>
          </cell>
          <cell r="I7215">
            <v>3.4531694332226319</v>
          </cell>
          <cell r="J7215">
            <v>3.5461327288556359</v>
          </cell>
          <cell r="K7215">
            <v>3.360074547929937</v>
          </cell>
        </row>
        <row r="7216">
          <cell r="D7216">
            <v>3.4531694332226318E-2</v>
          </cell>
          <cell r="E7216">
            <v>0.4708517055524194</v>
          </cell>
          <cell r="F7216">
            <v>0.46192955500905081</v>
          </cell>
          <cell r="G7216">
            <v>0.47995562749417819</v>
          </cell>
          <cell r="I7216">
            <v>3.4531694332226319</v>
          </cell>
          <cell r="J7216">
            <v>3.5461327288556359</v>
          </cell>
          <cell r="K7216">
            <v>3.360074547929937</v>
          </cell>
        </row>
        <row r="7217">
          <cell r="D7217">
            <v>3.4531694332226318E-2</v>
          </cell>
          <cell r="E7217">
            <v>0.47080654514212367</v>
          </cell>
          <cell r="F7217">
            <v>0.46188405772643859</v>
          </cell>
          <cell r="G7217">
            <v>0.4799108348224736</v>
          </cell>
          <cell r="I7217">
            <v>3.4531694332226319</v>
          </cell>
          <cell r="J7217">
            <v>3.5461327288556359</v>
          </cell>
          <cell r="K7217">
            <v>3.360074547929937</v>
          </cell>
        </row>
        <row r="7218">
          <cell r="D7218">
            <v>3.4531694332226318E-2</v>
          </cell>
          <cell r="E7218">
            <v>0.47076138906326104</v>
          </cell>
          <cell r="F7218">
            <v>0.46183856492503506</v>
          </cell>
          <cell r="G7218">
            <v>0.47986604633112095</v>
          </cell>
          <cell r="I7218">
            <v>3.4531694332226319</v>
          </cell>
          <cell r="J7218">
            <v>3.5461327288556359</v>
          </cell>
          <cell r="K7218">
            <v>3.360074547929937</v>
          </cell>
        </row>
        <row r="7219">
          <cell r="D7219">
            <v>3.4531694332226318E-2</v>
          </cell>
          <cell r="E7219">
            <v>0.47071623731541606</v>
          </cell>
          <cell r="F7219">
            <v>0.46179307660439883</v>
          </cell>
          <cell r="G7219">
            <v>0.47982126201973013</v>
          </cell>
          <cell r="I7219">
            <v>3.4531694332226319</v>
          </cell>
          <cell r="J7219">
            <v>3.5461327288556359</v>
          </cell>
          <cell r="K7219">
            <v>3.360074547929937</v>
          </cell>
        </row>
        <row r="7220">
          <cell r="D7220">
            <v>3.4531694332226318E-2</v>
          </cell>
          <cell r="E7220">
            <v>0.4706710898981733</v>
          </cell>
          <cell r="F7220">
            <v>0.46174759276408855</v>
          </cell>
          <cell r="G7220">
            <v>0.479776481887911</v>
          </cell>
          <cell r="I7220">
            <v>3.4531694332226319</v>
          </cell>
          <cell r="J7220">
            <v>3.5461327288556359</v>
          </cell>
          <cell r="K7220">
            <v>3.360074547929937</v>
          </cell>
        </row>
        <row r="7221">
          <cell r="D7221">
            <v>3.4531694332226318E-2</v>
          </cell>
          <cell r="E7221">
            <v>0.4706710898981733</v>
          </cell>
          <cell r="F7221">
            <v>0.46174759276408855</v>
          </cell>
          <cell r="G7221">
            <v>0.479776481887911</v>
          </cell>
          <cell r="I7221">
            <v>3.4531694332226319</v>
          </cell>
          <cell r="J7221">
            <v>3.5461327288556359</v>
          </cell>
          <cell r="K7221">
            <v>3.360074547929937</v>
          </cell>
        </row>
        <row r="7222">
          <cell r="D7222">
            <v>3.4531694332226318E-2</v>
          </cell>
          <cell r="E7222">
            <v>0.4706710898981733</v>
          </cell>
          <cell r="F7222">
            <v>0.46174759276408855</v>
          </cell>
          <cell r="G7222">
            <v>0.479776481887911</v>
          </cell>
          <cell r="I7222">
            <v>3.4531694332226319</v>
          </cell>
          <cell r="J7222">
            <v>3.5461327288556359</v>
          </cell>
          <cell r="K7222">
            <v>3.360074547929937</v>
          </cell>
        </row>
        <row r="7223">
          <cell r="D7223">
            <v>3.4531694332226318E-2</v>
          </cell>
          <cell r="E7223">
            <v>0.47053568661065293</v>
          </cell>
          <cell r="F7223">
            <v>0.46161118155417902</v>
          </cell>
          <cell r="G7223">
            <v>0.47964217909806917</v>
          </cell>
          <cell r="I7223">
            <v>3.4531694332226319</v>
          </cell>
          <cell r="J7223">
            <v>3.5461327288556359</v>
          </cell>
          <cell r="K7223">
            <v>3.360074547929937</v>
          </cell>
        </row>
        <row r="7224">
          <cell r="D7224">
            <v>3.4531694332226318E-2</v>
          </cell>
          <cell r="E7224">
            <v>0.47049055651042065</v>
          </cell>
          <cell r="F7224">
            <v>0.4615657156294371</v>
          </cell>
          <cell r="G7224">
            <v>0.47959741567946695</v>
          </cell>
          <cell r="I7224">
            <v>3.4531694332226319</v>
          </cell>
          <cell r="J7224">
            <v>3.5461327288556359</v>
          </cell>
          <cell r="K7224">
            <v>3.360074547929937</v>
          </cell>
        </row>
        <row r="7225">
          <cell r="D7225">
            <v>3.4531694332226318E-2</v>
          </cell>
          <cell r="E7225">
            <v>0.47044543073871437</v>
          </cell>
          <cell r="F7225">
            <v>0.46152025418281528</v>
          </cell>
          <cell r="G7225">
            <v>0.4795526564384866</v>
          </cell>
          <cell r="I7225">
            <v>3.4531694332226319</v>
          </cell>
          <cell r="J7225">
            <v>3.5461327288556359</v>
          </cell>
          <cell r="K7225">
            <v>3.360074547929937</v>
          </cell>
        </row>
        <row r="7226">
          <cell r="D7226">
            <v>3.4531694332226318E-2</v>
          </cell>
          <cell r="E7226">
            <v>0.47040030929511889</v>
          </cell>
          <cell r="F7226">
            <v>0.46147479721387247</v>
          </cell>
          <cell r="G7226">
            <v>0.4795079013747382</v>
          </cell>
          <cell r="I7226">
            <v>3.4531694332226319</v>
          </cell>
          <cell r="J7226">
            <v>3.5461327288556359</v>
          </cell>
          <cell r="K7226">
            <v>3.360074547929937</v>
          </cell>
        </row>
        <row r="7227">
          <cell r="D7227">
            <v>3.4531694332226318E-2</v>
          </cell>
          <cell r="E7227">
            <v>0.47035519217921912</v>
          </cell>
          <cell r="F7227">
            <v>0.46142934472216768</v>
          </cell>
          <cell r="G7227">
            <v>0.47946315048783189</v>
          </cell>
          <cell r="I7227">
            <v>3.4531694332226319</v>
          </cell>
          <cell r="J7227">
            <v>3.5461327288556359</v>
          </cell>
          <cell r="K7227">
            <v>3.360074547929937</v>
          </cell>
        </row>
        <row r="7228">
          <cell r="D7228">
            <v>3.4531694332226318E-2</v>
          </cell>
          <cell r="E7228">
            <v>0.47035519217921912</v>
          </cell>
          <cell r="F7228">
            <v>0.46142934472216768</v>
          </cell>
          <cell r="G7228">
            <v>0.47946315048783189</v>
          </cell>
          <cell r="I7228">
            <v>3.4531694332226319</v>
          </cell>
          <cell r="J7228">
            <v>3.5461327288556359</v>
          </cell>
          <cell r="K7228">
            <v>3.360074547929937</v>
          </cell>
        </row>
        <row r="7229">
          <cell r="D7229">
            <v>3.4531694332226318E-2</v>
          </cell>
          <cell r="E7229">
            <v>0.47035519217921912</v>
          </cell>
          <cell r="F7229">
            <v>0.46142934472216768</v>
          </cell>
          <cell r="G7229">
            <v>0.47946315048783189</v>
          </cell>
          <cell r="I7229">
            <v>3.4531694332226319</v>
          </cell>
          <cell r="J7229">
            <v>3.5461327288556359</v>
          </cell>
          <cell r="K7229">
            <v>3.360074547929937</v>
          </cell>
        </row>
        <row r="7230">
          <cell r="D7230">
            <v>3.4531694332226318E-2</v>
          </cell>
          <cell r="E7230">
            <v>0.4702198797695763</v>
          </cell>
          <cell r="F7230">
            <v>0.46129302753029122</v>
          </cell>
          <cell r="G7230">
            <v>0.47932893540816923</v>
          </cell>
          <cell r="I7230">
            <v>3.4531694332226319</v>
          </cell>
          <cell r="J7230">
            <v>3.5461327288556359</v>
          </cell>
          <cell r="K7230">
            <v>3.360074547929937</v>
          </cell>
        </row>
        <row r="7231">
          <cell r="D7231">
            <v>3.4531694332226318E-2</v>
          </cell>
          <cell r="E7231">
            <v>0.47017477995906443</v>
          </cell>
          <cell r="F7231">
            <v>0.46124759294180689</v>
          </cell>
          <cell r="G7231">
            <v>0.47928420122356485</v>
          </cell>
          <cell r="I7231">
            <v>3.4531694332226319</v>
          </cell>
          <cell r="J7231">
            <v>3.5461327288556359</v>
          </cell>
          <cell r="K7231">
            <v>3.360074547929937</v>
          </cell>
        </row>
        <row r="7232">
          <cell r="D7232">
            <v>3.4531694332226318E-2</v>
          </cell>
          <cell r="E7232">
            <v>0.47012968447417336</v>
          </cell>
          <cell r="F7232">
            <v>0.46120216282835624</v>
          </cell>
          <cell r="G7232">
            <v>0.47923947121385396</v>
          </cell>
          <cell r="I7232">
            <v>3.4531694332226319</v>
          </cell>
          <cell r="J7232">
            <v>3.5461327288556359</v>
          </cell>
          <cell r="K7232">
            <v>3.360074547929937</v>
          </cell>
        </row>
        <row r="7233">
          <cell r="D7233">
            <v>3.4531694332226318E-2</v>
          </cell>
          <cell r="E7233">
            <v>0.47008459331448826</v>
          </cell>
          <cell r="F7233">
            <v>0.46115673718949851</v>
          </cell>
          <cell r="G7233">
            <v>0.47919474537864698</v>
          </cell>
          <cell r="I7233">
            <v>3.4531694332226319</v>
          </cell>
          <cell r="J7233">
            <v>3.5461327288556359</v>
          </cell>
          <cell r="K7233">
            <v>3.360074547929937</v>
          </cell>
        </row>
        <row r="7234">
          <cell r="D7234">
            <v>3.4531694332226318E-2</v>
          </cell>
          <cell r="E7234">
            <v>0.4700395064795943</v>
          </cell>
          <cell r="F7234">
            <v>0.46111131602479294</v>
          </cell>
          <cell r="G7234">
            <v>0.47915002371755433</v>
          </cell>
          <cell r="I7234">
            <v>3.4531694332226319</v>
          </cell>
          <cell r="J7234">
            <v>3.5461327288556359</v>
          </cell>
          <cell r="K7234">
            <v>3.360074547929937</v>
          </cell>
        </row>
        <row r="7235">
          <cell r="D7235">
            <v>3.4531694332226318E-2</v>
          </cell>
          <cell r="E7235">
            <v>0.4700395064795943</v>
          </cell>
          <cell r="F7235">
            <v>0.46111131602479294</v>
          </cell>
          <cell r="G7235">
            <v>0.47915002371755433</v>
          </cell>
          <cell r="I7235">
            <v>3.4531694332226319</v>
          </cell>
          <cell r="J7235">
            <v>3.5461327288556359</v>
          </cell>
          <cell r="K7235">
            <v>3.360074547929937</v>
          </cell>
        </row>
        <row r="7236">
          <cell r="D7236">
            <v>3.4531694332226318E-2</v>
          </cell>
          <cell r="E7236">
            <v>0.4700395064795943</v>
          </cell>
          <cell r="F7236">
            <v>0.46111131602479294</v>
          </cell>
          <cell r="G7236">
            <v>0.47915002371755433</v>
          </cell>
          <cell r="I7236">
            <v>3.4531694332226319</v>
          </cell>
          <cell r="J7236">
            <v>3.5461327288556359</v>
          </cell>
          <cell r="K7236">
            <v>3.360074547929937</v>
          </cell>
        </row>
        <row r="7237">
          <cell r="D7237">
            <v>3.4531694332226318E-2</v>
          </cell>
          <cell r="E7237">
            <v>0.469904284886835</v>
          </cell>
          <cell r="F7237">
            <v>0.46097509278615001</v>
          </cell>
          <cell r="G7237">
            <v>0.47901589629078922</v>
          </cell>
          <cell r="I7237">
            <v>3.4531694332226319</v>
          </cell>
          <cell r="J7237">
            <v>3.5461327288556359</v>
          </cell>
          <cell r="K7237">
            <v>3.360074547929937</v>
          </cell>
        </row>
        <row r="7238">
          <cell r="D7238">
            <v>3.4531694332226318E-2</v>
          </cell>
          <cell r="E7238">
            <v>0.46985921534571418</v>
          </cell>
          <cell r="F7238">
            <v>0.4609296895123256</v>
          </cell>
          <cell r="G7238">
            <v>0.47897119132109056</v>
          </cell>
          <cell r="I7238">
            <v>3.4531694332226319</v>
          </cell>
          <cell r="J7238">
            <v>3.5461327288556359</v>
          </cell>
          <cell r="K7238">
            <v>3.360074547929937</v>
          </cell>
        </row>
        <row r="7239">
          <cell r="D7239">
            <v>3.4531694332226318E-2</v>
          </cell>
          <cell r="E7239">
            <v>0.46981415012731098</v>
          </cell>
          <cell r="F7239">
            <v>0.46088429071045056</v>
          </cell>
          <cell r="G7239">
            <v>0.4789264905235589</v>
          </cell>
          <cell r="I7239">
            <v>3.4531694332226319</v>
          </cell>
          <cell r="J7239">
            <v>3.5461327288556359</v>
          </cell>
          <cell r="K7239">
            <v>3.360074547929937</v>
          </cell>
        </row>
        <row r="7240">
          <cell r="D7240">
            <v>3.4531694332226318E-2</v>
          </cell>
          <cell r="E7240">
            <v>0.4697690892312108</v>
          </cell>
          <cell r="F7240">
            <v>0.46083889638008441</v>
          </cell>
          <cell r="G7240">
            <v>0.47888179389780489</v>
          </cell>
          <cell r="I7240">
            <v>3.4531694332226319</v>
          </cell>
          <cell r="J7240">
            <v>3.5461327288556359</v>
          </cell>
          <cell r="K7240">
            <v>3.360074547929937</v>
          </cell>
        </row>
        <row r="7241">
          <cell r="D7241">
            <v>3.4531694332226318E-2</v>
          </cell>
          <cell r="E7241">
            <v>0.46972403265699908</v>
          </cell>
          <cell r="F7241">
            <v>0.46079350652078671</v>
          </cell>
          <cell r="G7241">
            <v>0.47883710144343916</v>
          </cell>
          <cell r="I7241">
            <v>3.4531694332226319</v>
          </cell>
          <cell r="J7241">
            <v>3.5461327288556359</v>
          </cell>
          <cell r="K7241">
            <v>3.360074547929937</v>
          </cell>
        </row>
        <row r="7242">
          <cell r="D7242">
            <v>3.4531694332226318E-2</v>
          </cell>
          <cell r="E7242">
            <v>0.46972403265699908</v>
          </cell>
          <cell r="F7242">
            <v>0.46079350652078671</v>
          </cell>
          <cell r="G7242">
            <v>0.47883710144343916</v>
          </cell>
          <cell r="I7242">
            <v>3.4531694332226319</v>
          </cell>
          <cell r="J7242">
            <v>3.5461327288556359</v>
          </cell>
          <cell r="K7242">
            <v>3.360074547929937</v>
          </cell>
        </row>
        <row r="7243">
          <cell r="D7243">
            <v>3.4531694332226318E-2</v>
          </cell>
          <cell r="E7243">
            <v>0.46972403265699908</v>
          </cell>
          <cell r="F7243">
            <v>0.46079350652078671</v>
          </cell>
          <cell r="G7243">
            <v>0.47883710144343916</v>
          </cell>
          <cell r="I7243">
            <v>3.4531694332226319</v>
          </cell>
          <cell r="J7243">
            <v>3.5461327288556359</v>
          </cell>
          <cell r="K7243">
            <v>3.360074547929937</v>
          </cell>
        </row>
        <row r="7244">
          <cell r="D7244">
            <v>3.4531694332226318E-2</v>
          </cell>
          <cell r="E7244">
            <v>0.46958890182017021</v>
          </cell>
          <cell r="F7244">
            <v>0.46065737717062233</v>
          </cell>
          <cell r="G7244">
            <v>0.47870306161232745</v>
          </cell>
          <cell r="I7244">
            <v>3.4531694332226319</v>
          </cell>
          <cell r="J7244">
            <v>3.5461327288556359</v>
          </cell>
          <cell r="K7244">
            <v>3.360074547929937</v>
          </cell>
        </row>
        <row r="7245">
          <cell r="D7245">
            <v>3.4531694332226318E-2</v>
          </cell>
          <cell r="E7245">
            <v>0.46954386252812463</v>
          </cell>
          <cell r="F7245">
            <v>0.46061200518987494</v>
          </cell>
          <cell r="G7245">
            <v>0.47865838583845494</v>
          </cell>
          <cell r="I7245">
            <v>3.4531694332226319</v>
          </cell>
          <cell r="J7245">
            <v>3.5461327288556359</v>
          </cell>
          <cell r="K7245">
            <v>3.360074547929937</v>
          </cell>
        </row>
        <row r="7246">
          <cell r="D7246">
            <v>3.4531694332226318E-2</v>
          </cell>
          <cell r="E7246">
            <v>0.46949882755589545</v>
          </cell>
          <cell r="F7246">
            <v>0.46056663767799472</v>
          </cell>
          <cell r="G7246">
            <v>0.47861371423402466</v>
          </cell>
          <cell r="I7246">
            <v>3.4531694332226319</v>
          </cell>
          <cell r="J7246">
            <v>3.5461327288556359</v>
          </cell>
          <cell r="K7246">
            <v>3.360074547929937</v>
          </cell>
        </row>
        <row r="7247">
          <cell r="D7247">
            <v>3.4531694332226318E-2</v>
          </cell>
          <cell r="E7247">
            <v>0.46945379690306832</v>
          </cell>
          <cell r="F7247">
            <v>0.46052127463454151</v>
          </cell>
          <cell r="G7247">
            <v>0.47856904679864748</v>
          </cell>
          <cell r="I7247">
            <v>3.4531694332226319</v>
          </cell>
          <cell r="J7247">
            <v>3.5461327288556359</v>
          </cell>
          <cell r="K7247">
            <v>3.360074547929937</v>
          </cell>
        </row>
        <row r="7248">
          <cell r="D7248">
            <v>3.4531694332226318E-2</v>
          </cell>
          <cell r="E7248">
            <v>0.46940877056922897</v>
          </cell>
          <cell r="F7248">
            <v>0.46047591605907523</v>
          </cell>
          <cell r="G7248">
            <v>0.47852438353193438</v>
          </cell>
          <cell r="I7248">
            <v>3.4531694332226319</v>
          </cell>
          <cell r="J7248">
            <v>3.5461327288556359</v>
          </cell>
          <cell r="K7248">
            <v>3.360074547929937</v>
          </cell>
        </row>
        <row r="7249">
          <cell r="D7249">
            <v>3.4531694332226318E-2</v>
          </cell>
          <cell r="E7249">
            <v>0.46940877056922897</v>
          </cell>
          <cell r="F7249">
            <v>0.46047591605907523</v>
          </cell>
          <cell r="G7249">
            <v>0.47852438353193438</v>
          </cell>
          <cell r="I7249">
            <v>3.4531694332226319</v>
          </cell>
          <cell r="J7249">
            <v>3.5461327288556359</v>
          </cell>
          <cell r="K7249">
            <v>3.360074547929937</v>
          </cell>
        </row>
        <row r="7250">
          <cell r="D7250">
            <v>3.4531694332226318E-2</v>
          </cell>
          <cell r="E7250">
            <v>0.46940877056922897</v>
          </cell>
          <cell r="F7250">
            <v>0.46047591605907523</v>
          </cell>
          <cell r="G7250">
            <v>0.47852438353193438</v>
          </cell>
          <cell r="I7250">
            <v>3.4531694332226319</v>
          </cell>
          <cell r="J7250">
            <v>3.5461327288556359</v>
          </cell>
          <cell r="K7250">
            <v>3.360074547929937</v>
          </cell>
        </row>
        <row r="7251">
          <cell r="D7251">
            <v>3.4531694332226318E-2</v>
          </cell>
          <cell r="E7251">
            <v>0.46927373042741843</v>
          </cell>
          <cell r="F7251">
            <v>0.4603398805326791</v>
          </cell>
          <cell r="G7251">
            <v>0.47839043123926928</v>
          </cell>
          <cell r="I7251">
            <v>3.4531694332226319</v>
          </cell>
          <cell r="J7251">
            <v>3.5461327288556359</v>
          </cell>
          <cell r="K7251">
            <v>3.360074547929937</v>
          </cell>
        </row>
        <row r="7252">
          <cell r="D7252">
            <v>3.4531694332226318E-2</v>
          </cell>
          <cell r="E7252">
            <v>0.46922872136414606</v>
          </cell>
          <cell r="F7252">
            <v>0.46029453982344076</v>
          </cell>
          <cell r="G7252">
            <v>0.47834578464215571</v>
          </cell>
          <cell r="I7252">
            <v>3.4531694332226319</v>
          </cell>
          <cell r="J7252">
            <v>3.5461327288556359</v>
          </cell>
          <cell r="K7252">
            <v>3.360074547929937</v>
          </cell>
        </row>
        <row r="7253">
          <cell r="D7253">
            <v>3.4531694332226318E-2</v>
          </cell>
          <cell r="E7253">
            <v>0.46918371661779074</v>
          </cell>
          <cell r="F7253">
            <v>0.46024920357998955</v>
          </cell>
          <cell r="G7253">
            <v>0.47830114221176145</v>
          </cell>
          <cell r="I7253">
            <v>3.4531694332226319</v>
          </cell>
          <cell r="J7253">
            <v>3.5461327288556359</v>
          </cell>
          <cell r="K7253">
            <v>3.360074547929937</v>
          </cell>
        </row>
        <row r="7254">
          <cell r="D7254">
            <v>3.4531694332226318E-2</v>
          </cell>
          <cell r="E7254">
            <v>0.46913871618793845</v>
          </cell>
          <cell r="F7254">
            <v>0.4602038718018856</v>
          </cell>
          <cell r="G7254">
            <v>0.47825650394769759</v>
          </cell>
          <cell r="I7254">
            <v>3.4531694332226319</v>
          </cell>
          <cell r="J7254">
            <v>3.5461327288556359</v>
          </cell>
          <cell r="K7254">
            <v>3.360074547929937</v>
          </cell>
        </row>
        <row r="7255">
          <cell r="D7255">
            <v>3.4531694332226318E-2</v>
          </cell>
          <cell r="E7255">
            <v>0.46909372007417521</v>
          </cell>
          <cell r="F7255">
            <v>0.46015854448868915</v>
          </cell>
          <cell r="G7255">
            <v>0.47821186984957531</v>
          </cell>
          <cell r="I7255">
            <v>3.4531694332226319</v>
          </cell>
          <cell r="J7255">
            <v>3.5461327288556359</v>
          </cell>
          <cell r="K7255">
            <v>3.360074547929937</v>
          </cell>
        </row>
        <row r="7256">
          <cell r="D7256">
            <v>3.4531694332226318E-2</v>
          </cell>
          <cell r="E7256">
            <v>0.46909372007417521</v>
          </cell>
          <cell r="F7256">
            <v>0.46015854448868915</v>
          </cell>
          <cell r="G7256">
            <v>0.47821186984957531</v>
          </cell>
          <cell r="I7256">
            <v>3.4531694332226319</v>
          </cell>
          <cell r="J7256">
            <v>3.5461327288556359</v>
          </cell>
          <cell r="K7256">
            <v>3.360074547929937</v>
          </cell>
        </row>
        <row r="7257">
          <cell r="D7257">
            <v>3.4531694332226318E-2</v>
          </cell>
          <cell r="E7257">
            <v>0.46909372007417521</v>
          </cell>
          <cell r="F7257">
            <v>0.46015854448868915</v>
          </cell>
          <cell r="G7257">
            <v>0.47821186984957531</v>
          </cell>
          <cell r="I7257">
            <v>3.4531694332226319</v>
          </cell>
          <cell r="J7257">
            <v>3.5461327288556359</v>
          </cell>
          <cell r="K7257">
            <v>3.360074547929937</v>
          </cell>
        </row>
        <row r="7258">
          <cell r="D7258">
            <v>3.4531694332226318E-2</v>
          </cell>
          <cell r="E7258">
            <v>0.4689587705665117</v>
          </cell>
          <cell r="F7258">
            <v>0.46002260272139556</v>
          </cell>
          <cell r="G7258">
            <v>0.47807800503818743</v>
          </cell>
          <cell r="I7258">
            <v>3.4531694332226319</v>
          </cell>
          <cell r="J7258">
            <v>3.5461327288556359</v>
          </cell>
          <cell r="K7258">
            <v>3.360074547929937</v>
          </cell>
        </row>
        <row r="7259">
          <cell r="D7259">
            <v>3.4531694332226318E-2</v>
          </cell>
          <cell r="E7259">
            <v>0.46891379171172404</v>
          </cell>
          <cell r="F7259">
            <v>0.45997729326211317</v>
          </cell>
          <cell r="G7259">
            <v>0.47803338759877817</v>
          </cell>
          <cell r="I7259">
            <v>3.4531694332226319</v>
          </cell>
          <cell r="J7259">
            <v>3.5461327288556359</v>
          </cell>
          <cell r="K7259">
            <v>3.360074547929937</v>
          </cell>
        </row>
        <row r="7260">
          <cell r="D7260">
            <v>3.4531694332226318E-2</v>
          </cell>
          <cell r="E7260">
            <v>0.46886881717095608</v>
          </cell>
          <cell r="F7260">
            <v>0.45993198826553999</v>
          </cell>
          <cell r="G7260">
            <v>0.477988774323367</v>
          </cell>
          <cell r="I7260">
            <v>3.4531694332226319</v>
          </cell>
          <cell r="J7260">
            <v>3.5461327288556359</v>
          </cell>
          <cell r="K7260">
            <v>3.360074547929937</v>
          </cell>
        </row>
        <row r="7261">
          <cell r="D7261">
            <v>3.4531694332226318E-2</v>
          </cell>
          <cell r="E7261">
            <v>0.46882384694379403</v>
          </cell>
          <cell r="F7261">
            <v>0.45988668773123648</v>
          </cell>
          <cell r="G7261">
            <v>0.4779441652115653</v>
          </cell>
          <cell r="I7261">
            <v>3.4531694332226319</v>
          </cell>
          <cell r="J7261">
            <v>3.5461327288556359</v>
          </cell>
          <cell r="K7261">
            <v>3.360074547929937</v>
          </cell>
        </row>
        <row r="7262">
          <cell r="D7262">
            <v>3.4531694332226318E-2</v>
          </cell>
          <cell r="E7262">
            <v>0.46877888102982423</v>
          </cell>
          <cell r="F7262">
            <v>0.45984139165876309</v>
          </cell>
          <cell r="G7262">
            <v>0.47789956026298447</v>
          </cell>
          <cell r="I7262">
            <v>3.4531694332226319</v>
          </cell>
          <cell r="J7262">
            <v>3.5461327288556359</v>
          </cell>
          <cell r="K7262">
            <v>3.360074547929937</v>
          </cell>
        </row>
        <row r="7263">
          <cell r="D7263">
            <v>3.4531694332226318E-2</v>
          </cell>
          <cell r="E7263">
            <v>0.46877888102982423</v>
          </cell>
          <cell r="F7263">
            <v>0.45984139165876309</v>
          </cell>
          <cell r="G7263">
            <v>0.47789956026298447</v>
          </cell>
          <cell r="I7263">
            <v>3.4531694332226319</v>
          </cell>
          <cell r="J7263">
            <v>3.5461327288556359</v>
          </cell>
          <cell r="K7263">
            <v>3.360074547929937</v>
          </cell>
        </row>
        <row r="7264">
          <cell r="D7264">
            <v>3.4531694332226318E-2</v>
          </cell>
          <cell r="E7264">
            <v>0.46877888102982423</v>
          </cell>
          <cell r="F7264">
            <v>0.45984139165876309</v>
          </cell>
          <cell r="G7264">
            <v>0.47789956026298447</v>
          </cell>
          <cell r="I7264">
            <v>3.4531694332226319</v>
          </cell>
          <cell r="J7264">
            <v>3.5461327288556359</v>
          </cell>
          <cell r="K7264">
            <v>3.360074547929937</v>
          </cell>
        </row>
        <row r="7265">
          <cell r="D7265">
            <v>3.4531694332226318E-2</v>
          </cell>
          <cell r="E7265">
            <v>0.46864402209547734</v>
          </cell>
          <cell r="F7265">
            <v>0.45970554358595095</v>
          </cell>
          <cell r="G7265">
            <v>0.47776578287574167</v>
          </cell>
          <cell r="I7265">
            <v>3.4531694332226319</v>
          </cell>
          <cell r="J7265">
            <v>3.5461327288556359</v>
          </cell>
          <cell r="K7265">
            <v>3.360074547929937</v>
          </cell>
        </row>
        <row r="7266">
          <cell r="D7266">
            <v>3.4531694332226318E-2</v>
          </cell>
          <cell r="E7266">
            <v>0.4685990734288995</v>
          </cell>
          <cell r="F7266">
            <v>0.45966026535508625</v>
          </cell>
          <cell r="G7266">
            <v>0.47772119457499446</v>
          </cell>
          <cell r="I7266">
            <v>3.4531694332226319</v>
          </cell>
          <cell r="J7266">
            <v>3.5461327288556359</v>
          </cell>
          <cell r="K7266">
            <v>3.360074547929937</v>
          </cell>
        </row>
        <row r="7267">
          <cell r="D7267">
            <v>3.4531694332226318E-2</v>
          </cell>
          <cell r="E7267">
            <v>0.46855412907344596</v>
          </cell>
          <cell r="F7267">
            <v>0.45961499158385494</v>
          </cell>
          <cell r="G7267">
            <v>0.47767661043552589</v>
          </cell>
          <cell r="I7267">
            <v>3.4531694332226319</v>
          </cell>
          <cell r="J7267">
            <v>3.5461327288556359</v>
          </cell>
          <cell r="K7267">
            <v>3.360074547929937</v>
          </cell>
        </row>
        <row r="7268">
          <cell r="D7268">
            <v>3.4531694332226318E-2</v>
          </cell>
          <cell r="E7268">
            <v>0.4685091890287032</v>
          </cell>
          <cell r="F7268">
            <v>0.45956972227181775</v>
          </cell>
          <cell r="G7268">
            <v>0.47763203045694763</v>
          </cell>
          <cell r="I7268">
            <v>3.4531694332226319</v>
          </cell>
          <cell r="J7268">
            <v>3.5461327288556359</v>
          </cell>
          <cell r="K7268">
            <v>3.360074547929937</v>
          </cell>
        </row>
        <row r="7269">
          <cell r="D7269">
            <v>3.4531694332226318E-2</v>
          </cell>
          <cell r="E7269">
            <v>0.46846425329425784</v>
          </cell>
          <cell r="F7269">
            <v>0.45952445741853554</v>
          </cell>
          <cell r="G7269">
            <v>0.47758745463887137</v>
          </cell>
          <cell r="I7269">
            <v>3.4531694332226319</v>
          </cell>
          <cell r="J7269">
            <v>3.5461327288556359</v>
          </cell>
          <cell r="K7269">
            <v>3.360074547929937</v>
          </cell>
        </row>
        <row r="7270">
          <cell r="D7270">
            <v>3.4531694332226318E-2</v>
          </cell>
          <cell r="E7270">
            <v>0.46846425329425784</v>
          </cell>
          <cell r="F7270">
            <v>0.45952445741853554</v>
          </cell>
          <cell r="G7270">
            <v>0.47758745463887137</v>
          </cell>
          <cell r="I7270">
            <v>3.4531694332226319</v>
          </cell>
          <cell r="J7270">
            <v>3.5461327288556359</v>
          </cell>
          <cell r="K7270">
            <v>3.360074547929937</v>
          </cell>
        </row>
        <row r="7271">
          <cell r="D7271">
            <v>3.4531694332226318E-2</v>
          </cell>
          <cell r="E7271">
            <v>0.46846425329425784</v>
          </cell>
          <cell r="F7271">
            <v>0.45952445741853554</v>
          </cell>
          <cell r="G7271">
            <v>0.47758745463887137</v>
          </cell>
          <cell r="I7271">
            <v>3.4531694332226319</v>
          </cell>
          <cell r="J7271">
            <v>3.5461327288556359</v>
          </cell>
          <cell r="K7271">
            <v>3.360074547929937</v>
          </cell>
        </row>
        <row r="7272">
          <cell r="D7272">
            <v>3.4531694332226318E-2</v>
          </cell>
          <cell r="E7272">
            <v>0.46832948487243797</v>
          </cell>
          <cell r="F7272">
            <v>0.45938870297562823</v>
          </cell>
          <cell r="G7272">
            <v>0.47745376461867894</v>
          </cell>
          <cell r="I7272">
            <v>3.4531694332226319</v>
          </cell>
          <cell r="J7272">
            <v>3.5461327288556359</v>
          </cell>
          <cell r="K7272">
            <v>3.360074547929937</v>
          </cell>
        </row>
        <row r="7273">
          <cell r="D7273">
            <v>3.4531694332226318E-2</v>
          </cell>
          <cell r="E7273">
            <v>0.46828456637380872</v>
          </cell>
          <cell r="F7273">
            <v>0.45934345595165782</v>
          </cell>
          <cell r="G7273">
            <v>0.47740920543756393</v>
          </cell>
          <cell r="I7273">
            <v>3.4531694332226319</v>
          </cell>
          <cell r="J7273">
            <v>3.5461327288556359</v>
          </cell>
          <cell r="K7273">
            <v>3.360074547929937</v>
          </cell>
        </row>
        <row r="7274">
          <cell r="D7274">
            <v>3.4531694332226318E-2</v>
          </cell>
          <cell r="E7274">
            <v>0.46823965218341029</v>
          </cell>
          <cell r="F7274">
            <v>0.45929821338424709</v>
          </cell>
          <cell r="G7274">
            <v>0.47736465041500997</v>
          </cell>
          <cell r="I7274">
            <v>3.4531694332226319</v>
          </cell>
          <cell r="J7274">
            <v>3.5461327288556359</v>
          </cell>
          <cell r="K7274">
            <v>3.360074547929937</v>
          </cell>
        </row>
        <row r="7275">
          <cell r="D7275">
            <v>3.4531694332226318E-2</v>
          </cell>
          <cell r="E7275">
            <v>0.46819474230082947</v>
          </cell>
          <cell r="F7275">
            <v>0.45925297527295711</v>
          </cell>
          <cell r="G7275">
            <v>0.47732009955062893</v>
          </cell>
          <cell r="I7275">
            <v>3.4531694332226319</v>
          </cell>
          <cell r="J7275">
            <v>3.5461327288556359</v>
          </cell>
          <cell r="K7275">
            <v>3.360074547929937</v>
          </cell>
        </row>
        <row r="7276">
          <cell r="D7276">
            <v>3.4531694332226318E-2</v>
          </cell>
          <cell r="E7276">
            <v>0.46814983672565308</v>
          </cell>
          <cell r="F7276">
            <v>0.45920774161734901</v>
          </cell>
          <cell r="G7276">
            <v>0.47727555284403272</v>
          </cell>
          <cell r="I7276">
            <v>3.4531694332226319</v>
          </cell>
          <cell r="J7276">
            <v>3.5461327288556359</v>
          </cell>
          <cell r="K7276">
            <v>3.360074547929937</v>
          </cell>
        </row>
        <row r="7277">
          <cell r="D7277">
            <v>3.4531694332226318E-2</v>
          </cell>
          <cell r="E7277">
            <v>0.46814983672565308</v>
          </cell>
          <cell r="F7277">
            <v>0.45920774161734901</v>
          </cell>
          <cell r="G7277">
            <v>0.47727555284403272</v>
          </cell>
          <cell r="I7277">
            <v>3.4531694332226319</v>
          </cell>
          <cell r="J7277">
            <v>3.5461327288556359</v>
          </cell>
          <cell r="K7277">
            <v>3.360074547929937</v>
          </cell>
        </row>
        <row r="7278">
          <cell r="D7278">
            <v>3.4531694332226318E-2</v>
          </cell>
          <cell r="E7278">
            <v>0.46814983672565308</v>
          </cell>
          <cell r="F7278">
            <v>0.45920774161734901</v>
          </cell>
          <cell r="G7278">
            <v>0.47727555284403272</v>
          </cell>
          <cell r="I7278">
            <v>3.4531694332226319</v>
          </cell>
          <cell r="J7278">
            <v>3.5461327288556359</v>
          </cell>
          <cell r="K7278">
            <v>3.360074547929937</v>
          </cell>
        </row>
        <row r="7279">
          <cell r="D7279">
            <v>3.4531694332226318E-2</v>
          </cell>
          <cell r="E7279">
            <v>0.46801515875561145</v>
          </cell>
          <cell r="F7279">
            <v>0.45907208073981448</v>
          </cell>
          <cell r="G7279">
            <v>0.47714195013383315</v>
          </cell>
          <cell r="I7279">
            <v>3.4531694332226319</v>
          </cell>
          <cell r="J7279">
            <v>3.5461327288556359</v>
          </cell>
          <cell r="K7279">
            <v>3.360074547929937</v>
          </cell>
        </row>
        <row r="7280">
          <cell r="D7280">
            <v>3.4531694332226318E-2</v>
          </cell>
          <cell r="E7280">
            <v>0.46797027040468314</v>
          </cell>
          <cell r="F7280">
            <v>0.45902686490122979</v>
          </cell>
          <cell r="G7280">
            <v>0.47709742005333294</v>
          </cell>
          <cell r="I7280">
            <v>3.4531694332226319</v>
          </cell>
          <cell r="J7280">
            <v>3.5461327288556359</v>
          </cell>
          <cell r="K7280">
            <v>3.360074547929937</v>
          </cell>
        </row>
        <row r="7281">
          <cell r="D7281">
            <v>3.4531694332226318E-2</v>
          </cell>
          <cell r="E7281">
            <v>0.46792538635909414</v>
          </cell>
          <cell r="F7281">
            <v>0.45898165351613324</v>
          </cell>
          <cell r="G7281">
            <v>0.47705289412867791</v>
          </cell>
          <cell r="I7281">
            <v>3.4531694332226319</v>
          </cell>
          <cell r="J7281">
            <v>3.5461327288556359</v>
          </cell>
          <cell r="K7281">
            <v>3.360074547929937</v>
          </cell>
        </row>
        <row r="7282">
          <cell r="D7282">
            <v>3.4531694332226318E-2</v>
          </cell>
          <cell r="E7282">
            <v>0.46788050661843145</v>
          </cell>
          <cell r="F7282">
            <v>0.45893644658408617</v>
          </cell>
          <cell r="G7282">
            <v>0.47700837235948024</v>
          </cell>
          <cell r="I7282">
            <v>3.4531694332226319</v>
          </cell>
          <cell r="J7282">
            <v>3.5461327288556359</v>
          </cell>
          <cell r="K7282">
            <v>3.360074547929937</v>
          </cell>
        </row>
        <row r="7283">
          <cell r="D7283">
            <v>3.4531694332226318E-2</v>
          </cell>
          <cell r="E7283">
            <v>0.46783563118228222</v>
          </cell>
          <cell r="F7283">
            <v>0.45889124410464999</v>
          </cell>
          <cell r="G7283">
            <v>0.47696385474535202</v>
          </cell>
          <cell r="I7283">
            <v>3.4531694332226319</v>
          </cell>
          <cell r="J7283">
            <v>3.5461327288556359</v>
          </cell>
          <cell r="K7283">
            <v>3.360074547929937</v>
          </cell>
        </row>
        <row r="7284">
          <cell r="D7284">
            <v>3.4531694332226318E-2</v>
          </cell>
          <cell r="E7284">
            <v>0.46783563118228222</v>
          </cell>
          <cell r="F7284">
            <v>0.45889124410464999</v>
          </cell>
          <cell r="G7284">
            <v>0.47696385474535202</v>
          </cell>
          <cell r="I7284">
            <v>3.4531694332226319</v>
          </cell>
          <cell r="J7284">
            <v>3.5461327288556359</v>
          </cell>
          <cell r="K7284">
            <v>3.360074547929937</v>
          </cell>
        </row>
        <row r="7285">
          <cell r="D7285">
            <v>3.4531694332226318E-2</v>
          </cell>
          <cell r="E7285">
            <v>0.46783563118228222</v>
          </cell>
          <cell r="F7285">
            <v>0.45889124410464999</v>
          </cell>
          <cell r="G7285">
            <v>0.47696385474535202</v>
          </cell>
          <cell r="I7285">
            <v>3.4531694332226319</v>
          </cell>
          <cell r="J7285">
            <v>3.5461327288556359</v>
          </cell>
          <cell r="K7285">
            <v>3.360074547929937</v>
          </cell>
        </row>
        <row r="7286">
          <cell r="D7286">
            <v>3.4531694332226318E-2</v>
          </cell>
          <cell r="E7286">
            <v>0.46770104360331077</v>
          </cell>
          <cell r="F7286">
            <v>0.45875567672800061</v>
          </cell>
          <cell r="G7286">
            <v>0.47683033928812507</v>
          </cell>
          <cell r="I7286">
            <v>3.4531694332226319</v>
          </cell>
          <cell r="J7286">
            <v>3.5461327288556359</v>
          </cell>
          <cell r="K7286">
            <v>3.360074547929937</v>
          </cell>
        </row>
        <row r="7287">
          <cell r="D7287">
            <v>3.4531694332226318E-2</v>
          </cell>
          <cell r="E7287">
            <v>0.46765618537984932</v>
          </cell>
          <cell r="F7287">
            <v>0.45871049205330788</v>
          </cell>
          <cell r="G7287">
            <v>0.47678583828923476</v>
          </cell>
          <cell r="I7287">
            <v>3.4531694332226319</v>
          </cell>
          <cell r="J7287">
            <v>3.5461327288556359</v>
          </cell>
          <cell r="K7287">
            <v>3.360074547929937</v>
          </cell>
        </row>
        <row r="7288">
          <cell r="D7288">
            <v>3.4531694332226318E-2</v>
          </cell>
          <cell r="E7288">
            <v>0.4676113314588376</v>
          </cell>
          <cell r="F7288">
            <v>0.45866531182903381</v>
          </cell>
          <cell r="G7288">
            <v>0.47674134144347552</v>
          </cell>
          <cell r="I7288">
            <v>3.4531694332226319</v>
          </cell>
          <cell r="J7288">
            <v>3.5461327288556359</v>
          </cell>
          <cell r="K7288">
            <v>3.360074547929937</v>
          </cell>
        </row>
        <row r="7289">
          <cell r="D7289">
            <v>3.4531694332226318E-2</v>
          </cell>
          <cell r="E7289">
            <v>0.46756648183986288</v>
          </cell>
          <cell r="F7289">
            <v>0.45862013605474006</v>
          </cell>
          <cell r="G7289">
            <v>0.47669684875045976</v>
          </cell>
          <cell r="I7289">
            <v>3.4531694332226319</v>
          </cell>
          <cell r="J7289">
            <v>3.5461327288556359</v>
          </cell>
          <cell r="K7289">
            <v>3.360074547929937</v>
          </cell>
        </row>
        <row r="7290">
          <cell r="D7290">
            <v>3.4531694332226318E-2</v>
          </cell>
          <cell r="E7290">
            <v>0.46752163652251261</v>
          </cell>
          <cell r="F7290">
            <v>0.45857496472998838</v>
          </cell>
          <cell r="G7290">
            <v>0.4766523602097999</v>
          </cell>
          <cell r="I7290">
            <v>3.4531694332226319</v>
          </cell>
          <cell r="J7290">
            <v>3.5461327288556359</v>
          </cell>
          <cell r="K7290">
            <v>3.360074547929937</v>
          </cell>
        </row>
        <row r="7291">
          <cell r="D7291">
            <v>3.4531694332226318E-2</v>
          </cell>
          <cell r="E7291">
            <v>0.46752163652251261</v>
          </cell>
          <cell r="F7291">
            <v>0.45857496472998838</v>
          </cell>
          <cell r="G7291">
            <v>0.4766523602097999</v>
          </cell>
          <cell r="I7291">
            <v>3.4531694332226319</v>
          </cell>
          <cell r="J7291">
            <v>3.5461327288556359</v>
          </cell>
          <cell r="K7291">
            <v>3.360074547929937</v>
          </cell>
        </row>
        <row r="7292">
          <cell r="D7292">
            <v>3.4531694332226318E-2</v>
          </cell>
          <cell r="E7292">
            <v>0.46752163652251261</v>
          </cell>
          <cell r="F7292">
            <v>0.45857496472998838</v>
          </cell>
          <cell r="G7292">
            <v>0.4766523602097999</v>
          </cell>
          <cell r="I7292">
            <v>3.4531694332226319</v>
          </cell>
          <cell r="J7292">
            <v>3.5461327288556359</v>
          </cell>
          <cell r="K7292">
            <v>3.360074547929937</v>
          </cell>
        </row>
        <row r="7293">
          <cell r="D7293">
            <v>3.4531694332226318E-2</v>
          </cell>
          <cell r="E7293">
            <v>0.4673871392739441</v>
          </cell>
          <cell r="F7293">
            <v>0.45843949078978097</v>
          </cell>
          <cell r="G7293">
            <v>0.4765189319485626</v>
          </cell>
          <cell r="I7293">
            <v>3.4531694332226319</v>
          </cell>
          <cell r="J7293">
            <v>3.5461327288556359</v>
          </cell>
          <cell r="K7293">
            <v>3.360074547929937</v>
          </cell>
        </row>
        <row r="7294">
          <cell r="D7294">
            <v>3.4531694332226318E-2</v>
          </cell>
          <cell r="E7294">
            <v>0.46734231115772901</v>
          </cell>
          <cell r="F7294">
            <v>0.45839433725750128</v>
          </cell>
          <cell r="G7294">
            <v>0.4764744600122896</v>
          </cell>
          <cell r="I7294">
            <v>3.4531694332226319</v>
          </cell>
          <cell r="J7294">
            <v>3.5461327288556359</v>
          </cell>
          <cell r="K7294">
            <v>3.360074547929937</v>
          </cell>
        </row>
        <row r="7295">
          <cell r="D7295">
            <v>3.4531694332226318E-2</v>
          </cell>
          <cell r="E7295">
            <v>0.46729748734107601</v>
          </cell>
          <cell r="F7295">
            <v>0.45834918817257292</v>
          </cell>
          <cell r="G7295">
            <v>0.47642999222643534</v>
          </cell>
          <cell r="I7295">
            <v>3.4531694332226319</v>
          </cell>
          <cell r="J7295">
            <v>3.5461327288556359</v>
          </cell>
          <cell r="K7295">
            <v>3.360074547929937</v>
          </cell>
        </row>
        <row r="7296">
          <cell r="D7296">
            <v>3.4531694332226318E-2</v>
          </cell>
          <cell r="E7296">
            <v>0.46725266782357266</v>
          </cell>
          <cell r="F7296">
            <v>0.45830404353455784</v>
          </cell>
          <cell r="G7296">
            <v>0.47638552859061251</v>
          </cell>
          <cell r="I7296">
            <v>3.4531694332226319</v>
          </cell>
          <cell r="J7296">
            <v>3.5461327288556359</v>
          </cell>
          <cell r="K7296">
            <v>3.360074547929937</v>
          </cell>
        </row>
        <row r="7297">
          <cell r="D7297">
            <v>3.4531694332226318E-2</v>
          </cell>
          <cell r="E7297">
            <v>0.46720785260480663</v>
          </cell>
          <cell r="F7297">
            <v>0.45825890334301805</v>
          </cell>
          <cell r="G7297">
            <v>0.4763410691044338</v>
          </cell>
          <cell r="I7297">
            <v>3.4531694332226319</v>
          </cell>
          <cell r="J7297">
            <v>3.5461327288556359</v>
          </cell>
          <cell r="K7297">
            <v>3.360074547929937</v>
          </cell>
        </row>
        <row r="7298">
          <cell r="D7298">
            <v>3.4531694332226318E-2</v>
          </cell>
          <cell r="E7298">
            <v>0.46720785260480663</v>
          </cell>
          <cell r="F7298">
            <v>0.45825890334301805</v>
          </cell>
          <cell r="G7298">
            <v>0.4763410691044338</v>
          </cell>
          <cell r="I7298">
            <v>3.4531694332226319</v>
          </cell>
          <cell r="J7298">
            <v>3.5461327288556359</v>
          </cell>
          <cell r="K7298">
            <v>3.360074547929937</v>
          </cell>
        </row>
        <row r="7299">
          <cell r="D7299">
            <v>3.4531694332226318E-2</v>
          </cell>
          <cell r="E7299">
            <v>0.46720785260480663</v>
          </cell>
          <cell r="F7299">
            <v>0.45825890334301805</v>
          </cell>
          <cell r="G7299">
            <v>0.4763410691044338</v>
          </cell>
          <cell r="I7299">
            <v>3.4531694332226319</v>
          </cell>
          <cell r="J7299">
            <v>3.5461327288556359</v>
          </cell>
          <cell r="K7299">
            <v>3.360074547929937</v>
          </cell>
        </row>
        <row r="7300">
          <cell r="D7300">
            <v>3.4531694332226318E-2</v>
          </cell>
          <cell r="E7300">
            <v>0.46707344562601449</v>
          </cell>
          <cell r="F7300">
            <v>0.45812352277485391</v>
          </cell>
          <cell r="G7300">
            <v>0.47620772798224037</v>
          </cell>
          <cell r="I7300">
            <v>3.4531694332226319</v>
          </cell>
          <cell r="J7300">
            <v>3.5461327288556359</v>
          </cell>
          <cell r="K7300">
            <v>3.360074547929937</v>
          </cell>
        </row>
        <row r="7301">
          <cell r="D7301">
            <v>3.4531694332226318E-2</v>
          </cell>
          <cell r="E7301">
            <v>0.46702864759683888</v>
          </cell>
          <cell r="F7301">
            <v>0.4580784003635231</v>
          </cell>
          <cell r="G7301">
            <v>0.47616328508960454</v>
          </cell>
          <cell r="I7301">
            <v>3.4531694332226319</v>
          </cell>
          <cell r="J7301">
            <v>3.5461327288556359</v>
          </cell>
          <cell r="K7301">
            <v>3.360074547929937</v>
          </cell>
        </row>
        <row r="7302">
          <cell r="D7302">
            <v>3.4531694332226318E-2</v>
          </cell>
          <cell r="E7302">
            <v>0.4669838538643396</v>
          </cell>
          <cell r="F7302">
            <v>0.45803328239647839</v>
          </cell>
          <cell r="G7302">
            <v>0.47611884634467688</v>
          </cell>
          <cell r="I7302">
            <v>3.4531694332226319</v>
          </cell>
          <cell r="J7302">
            <v>3.5461327288556359</v>
          </cell>
          <cell r="K7302">
            <v>3.360074547929937</v>
          </cell>
        </row>
        <row r="7303">
          <cell r="D7303">
            <v>3.4531694332226318E-2</v>
          </cell>
          <cell r="E7303">
            <v>0.46693906442810457</v>
          </cell>
          <cell r="F7303">
            <v>0.45798816887328203</v>
          </cell>
          <cell r="G7303">
            <v>0.47607441174707038</v>
          </cell>
          <cell r="I7303">
            <v>3.4531694332226319</v>
          </cell>
          <cell r="J7303">
            <v>3.5461327288556359</v>
          </cell>
          <cell r="K7303">
            <v>3.360074547929937</v>
          </cell>
        </row>
        <row r="7304">
          <cell r="D7304">
            <v>3.4531694332226318E-2</v>
          </cell>
          <cell r="E7304">
            <v>0.4668942792877217</v>
          </cell>
          <cell r="F7304">
            <v>0.45794305979349637</v>
          </cell>
          <cell r="G7304">
            <v>0.47602998129639795</v>
          </cell>
          <cell r="I7304">
            <v>3.4531694332226319</v>
          </cell>
          <cell r="J7304">
            <v>3.5461327288556359</v>
          </cell>
          <cell r="K7304">
            <v>3.360074547929937</v>
          </cell>
        </row>
        <row r="7305">
          <cell r="D7305">
            <v>3.4531694332226318E-2</v>
          </cell>
          <cell r="E7305">
            <v>0.4668942792877217</v>
          </cell>
          <cell r="F7305">
            <v>0.45794305979349637</v>
          </cell>
          <cell r="G7305">
            <v>0.47602998129639795</v>
          </cell>
          <cell r="I7305">
            <v>3.4531694332226319</v>
          </cell>
          <cell r="J7305">
            <v>3.5461327288556359</v>
          </cell>
          <cell r="K7305">
            <v>3.360074547929937</v>
          </cell>
        </row>
        <row r="7306">
          <cell r="D7306">
            <v>3.4531694332226318E-2</v>
          </cell>
          <cell r="E7306">
            <v>0.4668942792877217</v>
          </cell>
          <cell r="F7306">
            <v>0.45794305979349637</v>
          </cell>
          <cell r="G7306">
            <v>0.47602998129639795</v>
          </cell>
          <cell r="I7306">
            <v>3.4531694332226319</v>
          </cell>
          <cell r="J7306">
            <v>3.5461327288556359</v>
          </cell>
          <cell r="K7306">
            <v>3.360074547929937</v>
          </cell>
        </row>
        <row r="7307">
          <cell r="D7307">
            <v>3.4531694332226318E-2</v>
          </cell>
          <cell r="E7307">
            <v>0.46675996251812008</v>
          </cell>
          <cell r="F7307">
            <v>0.45780777253302113</v>
          </cell>
          <cell r="G7307">
            <v>0.4758967272563398</v>
          </cell>
          <cell r="I7307">
            <v>3.4531694332226319</v>
          </cell>
          <cell r="J7307">
            <v>3.5461327288556359</v>
          </cell>
          <cell r="K7307">
            <v>3.360074547929937</v>
          </cell>
        </row>
        <row r="7308">
          <cell r="D7308">
            <v>3.4531694332226318E-2</v>
          </cell>
          <cell r="E7308">
            <v>0.46671519455579058</v>
          </cell>
          <cell r="F7308">
            <v>0.45776268122118985</v>
          </cell>
          <cell r="G7308">
            <v>0.47585231338837336</v>
          </cell>
          <cell r="I7308">
            <v>3.4531694332226319</v>
          </cell>
          <cell r="J7308">
            <v>3.5461327288556359</v>
          </cell>
          <cell r="K7308">
            <v>3.360074547929937</v>
          </cell>
        </row>
        <row r="7309">
          <cell r="D7309">
            <v>3.4531694332226318E-2</v>
          </cell>
          <cell r="E7309">
            <v>0.46667043088725363</v>
          </cell>
          <cell r="F7309">
            <v>0.45771759435058157</v>
          </cell>
          <cell r="G7309">
            <v>0.47580790366540637</v>
          </cell>
          <cell r="I7309">
            <v>3.4531694332226319</v>
          </cell>
          <cell r="J7309">
            <v>3.5461327288556359</v>
          </cell>
          <cell r="K7309">
            <v>3.360074547929937</v>
          </cell>
        </row>
        <row r="7310">
          <cell r="D7310">
            <v>3.4531694332226318E-2</v>
          </cell>
          <cell r="E7310">
            <v>0.46662567151209744</v>
          </cell>
          <cell r="F7310">
            <v>0.45767251192075886</v>
          </cell>
          <cell r="G7310">
            <v>0.47576349808705198</v>
          </cell>
          <cell r="I7310">
            <v>3.4531694332226319</v>
          </cell>
          <cell r="J7310">
            <v>3.5461327288556359</v>
          </cell>
          <cell r="K7310">
            <v>3.360074547929937</v>
          </cell>
        </row>
        <row r="7311">
          <cell r="D7311">
            <v>3.3419765233268159E-2</v>
          </cell>
          <cell r="E7311">
            <v>0.46658091642991018</v>
          </cell>
          <cell r="F7311">
            <v>0.4576274339312843</v>
          </cell>
          <cell r="G7311">
            <v>0.47571909665292339</v>
          </cell>
          <cell r="I7311">
            <v>3.3419765233268159</v>
          </cell>
          <cell r="J7311">
            <v>3.4337417977840974</v>
          </cell>
          <cell r="K7311">
            <v>3.2500633009547801</v>
          </cell>
        </row>
        <row r="7312">
          <cell r="D7312">
            <v>3.3419765233268159E-2</v>
          </cell>
          <cell r="E7312">
            <v>0.46658091642991018</v>
          </cell>
          <cell r="F7312">
            <v>0.4576274339312843</v>
          </cell>
          <cell r="G7312">
            <v>0.47571909665292339</v>
          </cell>
          <cell r="I7312">
            <v>3.3419765233268159</v>
          </cell>
          <cell r="J7312">
            <v>3.4337417977840974</v>
          </cell>
          <cell r="K7312">
            <v>3.2500633009547801</v>
          </cell>
        </row>
        <row r="7313">
          <cell r="D7313">
            <v>3.3419765233268159E-2</v>
          </cell>
          <cell r="E7313">
            <v>0.46658091642991018</v>
          </cell>
          <cell r="F7313">
            <v>0.4576274339312843</v>
          </cell>
          <cell r="G7313">
            <v>0.47571909665292339</v>
          </cell>
          <cell r="I7313">
            <v>3.3419765233268159</v>
          </cell>
          <cell r="J7313">
            <v>3.4337417977840974</v>
          </cell>
          <cell r="K7313">
            <v>3.2500633009547801</v>
          </cell>
        </row>
        <row r="7314">
          <cell r="D7314">
            <v>3.3419765233268159E-2</v>
          </cell>
          <cell r="E7314">
            <v>0.46645101073598</v>
          </cell>
          <cell r="F7314">
            <v>0.45749652352002168</v>
          </cell>
          <cell r="G7314">
            <v>0.47559028844102735</v>
          </cell>
          <cell r="I7314">
            <v>3.3419765233268159</v>
          </cell>
          <cell r="J7314">
            <v>3.4337417977840974</v>
          </cell>
          <cell r="K7314">
            <v>3.2500633009547801</v>
          </cell>
        </row>
        <row r="7315">
          <cell r="D7315">
            <v>3.3419765233268159E-2</v>
          </cell>
          <cell r="E7315">
            <v>0.46640771285746141</v>
          </cell>
          <cell r="F7315">
            <v>0.45745289087802377</v>
          </cell>
          <cell r="G7315">
            <v>0.47554735624629396</v>
          </cell>
          <cell r="I7315">
            <v>3.3419765233268159</v>
          </cell>
          <cell r="J7315">
            <v>3.4337417977840974</v>
          </cell>
          <cell r="K7315">
            <v>3.2500633009547801</v>
          </cell>
        </row>
        <row r="7316">
          <cell r="D7316">
            <v>3.3419765233268159E-2</v>
          </cell>
          <cell r="E7316">
            <v>0.46636441899802789</v>
          </cell>
          <cell r="F7316">
            <v>0.45740926239738522</v>
          </cell>
          <cell r="G7316">
            <v>0.47550442792710929</v>
          </cell>
          <cell r="I7316">
            <v>3.3419765233268159</v>
          </cell>
          <cell r="J7316">
            <v>3.4337417977840974</v>
          </cell>
          <cell r="K7316">
            <v>3.2500633009547801</v>
          </cell>
        </row>
        <row r="7317">
          <cell r="D7317">
            <v>3.3419765233268159E-2</v>
          </cell>
          <cell r="E7317">
            <v>0.46632112915730634</v>
          </cell>
          <cell r="F7317">
            <v>0.45736563807770914</v>
          </cell>
          <cell r="G7317">
            <v>0.47546150348312349</v>
          </cell>
          <cell r="I7317">
            <v>3.3419765233268159</v>
          </cell>
          <cell r="J7317">
            <v>3.4337417977840974</v>
          </cell>
          <cell r="K7317">
            <v>3.2500633009547801</v>
          </cell>
        </row>
        <row r="7318">
          <cell r="D7318">
            <v>3.3419765233268159E-2</v>
          </cell>
          <cell r="E7318">
            <v>0.46627784333492373</v>
          </cell>
          <cell r="F7318">
            <v>0.45732201791859872</v>
          </cell>
          <cell r="G7318">
            <v>0.47541858291398681</v>
          </cell>
          <cell r="I7318">
            <v>3.3419765233268159</v>
          </cell>
          <cell r="J7318">
            <v>3.4337417977840974</v>
          </cell>
          <cell r="K7318">
            <v>3.2500633009547801</v>
          </cell>
        </row>
        <row r="7319">
          <cell r="D7319">
            <v>3.3419765233268159E-2</v>
          </cell>
          <cell r="E7319">
            <v>0.46627784333492373</v>
          </cell>
          <cell r="F7319">
            <v>0.45732201791859872</v>
          </cell>
          <cell r="G7319">
            <v>0.47541858291398681</v>
          </cell>
          <cell r="I7319">
            <v>3.3419765233268159</v>
          </cell>
          <cell r="J7319">
            <v>3.4337417977840974</v>
          </cell>
          <cell r="K7319">
            <v>3.2500633009547801</v>
          </cell>
        </row>
        <row r="7320">
          <cell r="D7320">
            <v>3.3419765233268159E-2</v>
          </cell>
          <cell r="E7320">
            <v>0.46627784333492373</v>
          </cell>
          <cell r="F7320">
            <v>0.45732201791859872</v>
          </cell>
          <cell r="G7320">
            <v>0.47541858291398681</v>
          </cell>
          <cell r="I7320">
            <v>3.3419765233268159</v>
          </cell>
          <cell r="J7320">
            <v>3.4337417977840974</v>
          </cell>
          <cell r="K7320">
            <v>3.2500633009547801</v>
          </cell>
        </row>
        <row r="7321">
          <cell r="D7321">
            <v>3.3419765233268159E-2</v>
          </cell>
          <cell r="E7321">
            <v>0.46614802202275746</v>
          </cell>
          <cell r="F7321">
            <v>0.4571911948756468</v>
          </cell>
          <cell r="G7321">
            <v>0.47528985607077584</v>
          </cell>
          <cell r="I7321">
            <v>3.3419765233268159</v>
          </cell>
          <cell r="J7321">
            <v>3.4337417977840974</v>
          </cell>
          <cell r="K7321">
            <v>3.2500633009547801</v>
          </cell>
        </row>
        <row r="7322">
          <cell r="D7322">
            <v>3.3419765233268159E-2</v>
          </cell>
          <cell r="E7322">
            <v>0.46610475226888259</v>
          </cell>
          <cell r="F7322">
            <v>0.45714759135364158</v>
          </cell>
          <cell r="G7322">
            <v>0.47524695099648906</v>
          </cell>
          <cell r="I7322">
            <v>3.3419765233268159</v>
          </cell>
          <cell r="J7322">
            <v>3.4337417977840974</v>
          </cell>
          <cell r="K7322">
            <v>3.2500633009547801</v>
          </cell>
        </row>
        <row r="7323">
          <cell r="D7323">
            <v>3.3419765233268159E-2</v>
          </cell>
          <cell r="E7323">
            <v>0.46606148653148216</v>
          </cell>
          <cell r="F7323">
            <v>0.45710399199021851</v>
          </cell>
          <cell r="G7323">
            <v>0.47520404979530279</v>
          </cell>
          <cell r="I7323">
            <v>3.3419765233268159</v>
          </cell>
          <cell r="J7323">
            <v>3.4337417977840974</v>
          </cell>
          <cell r="K7323">
            <v>3.2500633009547801</v>
          </cell>
        </row>
        <row r="7324">
          <cell r="D7324">
            <v>3.3419765233268159E-2</v>
          </cell>
          <cell r="E7324">
            <v>0.46601822481018329</v>
          </cell>
          <cell r="F7324">
            <v>0.45706039678498089</v>
          </cell>
          <cell r="G7324">
            <v>0.47516115246686746</v>
          </cell>
          <cell r="I7324">
            <v>3.3419765233268159</v>
          </cell>
          <cell r="J7324">
            <v>3.4337417977840974</v>
          </cell>
          <cell r="K7324">
            <v>3.2500633009547801</v>
          </cell>
        </row>
        <row r="7325">
          <cell r="D7325">
            <v>3.3419765233268159E-2</v>
          </cell>
          <cell r="E7325">
            <v>0.46597496710461322</v>
          </cell>
          <cell r="F7325">
            <v>0.45701680573753223</v>
          </cell>
          <cell r="G7325">
            <v>0.47511825901083343</v>
          </cell>
          <cell r="I7325">
            <v>3.3419765233268159</v>
          </cell>
          <cell r="J7325">
            <v>3.4337417977840974</v>
          </cell>
          <cell r="K7325">
            <v>3.2500633009547801</v>
          </cell>
        </row>
        <row r="7326">
          <cell r="D7326">
            <v>3.3419765233268159E-2</v>
          </cell>
          <cell r="E7326">
            <v>0.46597496710461322</v>
          </cell>
          <cell r="F7326">
            <v>0.45701680573753223</v>
          </cell>
          <cell r="G7326">
            <v>0.47511825901083343</v>
          </cell>
          <cell r="I7326">
            <v>3.3419765233268159</v>
          </cell>
          <cell r="J7326">
            <v>3.4337417977840974</v>
          </cell>
          <cell r="K7326">
            <v>3.2500633009547801</v>
          </cell>
        </row>
        <row r="7327">
          <cell r="D7327">
            <v>3.3419765233268159E-2</v>
          </cell>
          <cell r="E7327">
            <v>0.46597496710461322</v>
          </cell>
          <cell r="F7327">
            <v>0.45701680573753223</v>
          </cell>
          <cell r="G7327">
            <v>0.47511825901083343</v>
          </cell>
          <cell r="I7327">
            <v>3.3419765233268159</v>
          </cell>
          <cell r="J7327">
            <v>3.4337417977840974</v>
          </cell>
          <cell r="K7327">
            <v>3.2500633009547801</v>
          </cell>
        </row>
        <row r="7328">
          <cell r="D7328">
            <v>3.3419765233268159E-2</v>
          </cell>
          <cell r="E7328">
            <v>0.46584523011939966</v>
          </cell>
          <cell r="F7328">
            <v>0.45688607000458226</v>
          </cell>
          <cell r="G7328">
            <v>0.47498961348490659</v>
          </cell>
          <cell r="I7328">
            <v>3.3419765233268159</v>
          </cell>
          <cell r="J7328">
            <v>3.4337417977840974</v>
          </cell>
          <cell r="K7328">
            <v>3.2500633009547801</v>
          </cell>
        </row>
        <row r="7329">
          <cell r="D7329">
            <v>3.3419765233268159E-2</v>
          </cell>
          <cell r="E7329">
            <v>0.46580198847189985</v>
          </cell>
          <cell r="F7329">
            <v>0.45684249558313533</v>
          </cell>
          <cell r="G7329">
            <v>0.47494673551393429</v>
          </cell>
          <cell r="I7329">
            <v>3.3419765233268159</v>
          </cell>
          <cell r="J7329">
            <v>3.4337417977840974</v>
          </cell>
          <cell r="K7329">
            <v>3.2500633009547801</v>
          </cell>
        </row>
        <row r="7330">
          <cell r="D7330">
            <v>3.3419765233268159E-2</v>
          </cell>
          <cell r="E7330">
            <v>0.46575875083826551</v>
          </cell>
          <cell r="F7330">
            <v>0.45679892531749516</v>
          </cell>
          <cell r="G7330">
            <v>0.4749038614136159</v>
          </cell>
          <cell r="I7330">
            <v>3.3419765233268159</v>
          </cell>
          <cell r="J7330">
            <v>3.4337417977840974</v>
          </cell>
          <cell r="K7330">
            <v>3.2500633009547801</v>
          </cell>
        </row>
        <row r="7331">
          <cell r="D7331">
            <v>3.3419765233268159E-2</v>
          </cell>
          <cell r="E7331">
            <v>0.46571551721812404</v>
          </cell>
          <cell r="F7331">
            <v>0.45675535920726534</v>
          </cell>
          <cell r="G7331">
            <v>0.47486099118360198</v>
          </cell>
          <cell r="I7331">
            <v>3.3419765233268159</v>
          </cell>
          <cell r="J7331">
            <v>3.4337417977840974</v>
          </cell>
          <cell r="K7331">
            <v>3.2500633009547801</v>
          </cell>
        </row>
        <row r="7332">
          <cell r="D7332">
            <v>3.3419765233268159E-2</v>
          </cell>
          <cell r="E7332">
            <v>0.46567228761110291</v>
          </cell>
          <cell r="F7332">
            <v>0.45671179725204963</v>
          </cell>
          <cell r="G7332">
            <v>0.47481812482354313</v>
          </cell>
          <cell r="I7332">
            <v>3.3419765233268159</v>
          </cell>
          <cell r="J7332">
            <v>3.4337417977840974</v>
          </cell>
          <cell r="K7332">
            <v>3.2500633009547801</v>
          </cell>
        </row>
        <row r="7333">
          <cell r="D7333">
            <v>3.3419765233268159E-2</v>
          </cell>
          <cell r="E7333">
            <v>0.46567228761110291</v>
          </cell>
          <cell r="F7333">
            <v>0.45671179725204963</v>
          </cell>
          <cell r="G7333">
            <v>0.47481812482354313</v>
          </cell>
          <cell r="I7333">
            <v>3.3419765233268159</v>
          </cell>
          <cell r="J7333">
            <v>3.4337417977840974</v>
          </cell>
          <cell r="K7333">
            <v>3.2500633009547801</v>
          </cell>
        </row>
        <row r="7334">
          <cell r="D7334">
            <v>3.3419765233268159E-2</v>
          </cell>
          <cell r="E7334">
            <v>0.46567228761110291</v>
          </cell>
          <cell r="F7334">
            <v>0.45671179725204963</v>
          </cell>
          <cell r="G7334">
            <v>0.47481812482354313</v>
          </cell>
          <cell r="I7334">
            <v>3.3419765233268159</v>
          </cell>
          <cell r="J7334">
            <v>3.4337417977840974</v>
          </cell>
          <cell r="K7334">
            <v>3.2500633009547801</v>
          </cell>
        </row>
        <row r="7335">
          <cell r="D7335">
            <v>3.3419765233268159E-2</v>
          </cell>
          <cell r="E7335">
            <v>0.46554263489806647</v>
          </cell>
          <cell r="F7335">
            <v>0.45658114877083178</v>
          </cell>
          <cell r="G7335">
            <v>0.47468956056353195</v>
          </cell>
          <cell r="I7335">
            <v>3.3419765233268159</v>
          </cell>
          <cell r="J7335">
            <v>3.4337417977840974</v>
          </cell>
          <cell r="K7335">
            <v>3.2500633009547801</v>
          </cell>
        </row>
        <row r="7336">
          <cell r="D7336">
            <v>3.3419765233268159E-2</v>
          </cell>
          <cell r="E7336">
            <v>0.46549942133868488</v>
          </cell>
          <cell r="F7336">
            <v>0.45653760343052174</v>
          </cell>
          <cell r="G7336">
            <v>0.47464670967875289</v>
          </cell>
          <cell r="I7336">
            <v>3.3419765233268159</v>
          </cell>
          <cell r="J7336">
            <v>3.4337417977840974</v>
          </cell>
          <cell r="K7336">
            <v>3.2500633009547801</v>
          </cell>
        </row>
        <row r="7337">
          <cell r="D7337">
            <v>3.3419765233268159E-2</v>
          </cell>
          <cell r="E7337">
            <v>0.46545621179056151</v>
          </cell>
          <cell r="F7337">
            <v>0.4564940622432449</v>
          </cell>
          <cell r="G7337">
            <v>0.47460386266218257</v>
          </cell>
          <cell r="I7337">
            <v>3.3419765233268159</v>
          </cell>
          <cell r="J7337">
            <v>3.4337417977840974</v>
          </cell>
          <cell r="K7337">
            <v>3.2500633009547801</v>
          </cell>
        </row>
        <row r="7338">
          <cell r="D7338">
            <v>3.3419765233268159E-2</v>
          </cell>
          <cell r="E7338">
            <v>0.46541300625332399</v>
          </cell>
          <cell r="F7338">
            <v>0.45645052520860518</v>
          </cell>
          <cell r="G7338">
            <v>0.4745610195134719</v>
          </cell>
          <cell r="I7338">
            <v>3.3419765233268159</v>
          </cell>
          <cell r="J7338">
            <v>3.4337417977840974</v>
          </cell>
          <cell r="K7338">
            <v>3.2500633009547801</v>
          </cell>
        </row>
        <row r="7339">
          <cell r="D7339">
            <v>3.3419765233268159E-2</v>
          </cell>
          <cell r="E7339">
            <v>0.46536980472660006</v>
          </cell>
          <cell r="F7339">
            <v>0.45640699232620652</v>
          </cell>
          <cell r="G7339">
            <v>0.47451818023227166</v>
          </cell>
          <cell r="I7339">
            <v>3.3419765233268159</v>
          </cell>
          <cell r="J7339">
            <v>3.4337417977840974</v>
          </cell>
          <cell r="K7339">
            <v>3.2500633009547801</v>
          </cell>
        </row>
        <row r="7340">
          <cell r="D7340">
            <v>3.3419765233268159E-2</v>
          </cell>
          <cell r="E7340">
            <v>0.46536980472660006</v>
          </cell>
          <cell r="F7340">
            <v>0.45640699232620652</v>
          </cell>
          <cell r="G7340">
            <v>0.47451818023227166</v>
          </cell>
          <cell r="I7340">
            <v>3.3419765233268159</v>
          </cell>
          <cell r="J7340">
            <v>3.4337417977840974</v>
          </cell>
          <cell r="K7340">
            <v>3.2500633009547801</v>
          </cell>
        </row>
        <row r="7341">
          <cell r="D7341">
            <v>3.3419765233268159E-2</v>
          </cell>
          <cell r="E7341">
            <v>0.46536980472660006</v>
          </cell>
          <cell r="F7341">
            <v>0.45640699232620652</v>
          </cell>
          <cell r="G7341">
            <v>0.47451818023227166</v>
          </cell>
          <cell r="I7341">
            <v>3.3419765233268159</v>
          </cell>
          <cell r="J7341">
            <v>3.4337417977840974</v>
          </cell>
          <cell r="K7341">
            <v>3.2500633009547801</v>
          </cell>
        </row>
        <row r="7342">
          <cell r="D7342">
            <v>3.3419765233268159E-2</v>
          </cell>
          <cell r="E7342">
            <v>0.4652402362310008</v>
          </cell>
          <cell r="F7342">
            <v>0.4562764310384898</v>
          </cell>
          <cell r="G7342">
            <v>0.47438969718684015</v>
          </cell>
          <cell r="I7342">
            <v>3.3419765233268159</v>
          </cell>
          <cell r="J7342">
            <v>3.4337417977840974</v>
          </cell>
          <cell r="K7342">
            <v>3.2500633009547801</v>
          </cell>
        </row>
        <row r="7343">
          <cell r="D7343">
            <v>3.3419765233268159E-2</v>
          </cell>
          <cell r="E7343">
            <v>0.46519705074149248</v>
          </cell>
          <cell r="F7343">
            <v>0.45623291475990824</v>
          </cell>
          <cell r="G7343">
            <v>0.47434687337114384</v>
          </cell>
          <cell r="I7343">
            <v>3.3419765233268159</v>
          </cell>
          <cell r="J7343">
            <v>3.4337417977840974</v>
          </cell>
          <cell r="K7343">
            <v>3.2500633009547801</v>
          </cell>
        </row>
        <row r="7344">
          <cell r="D7344">
            <v>3.3419765233268159E-2</v>
          </cell>
          <cell r="E7344">
            <v>0.46515386926063679</v>
          </cell>
          <cell r="F7344">
            <v>0.45618940263158814</v>
          </cell>
          <cell r="G7344">
            <v>0.47430405342121273</v>
          </cell>
          <cell r="I7344">
            <v>3.3419765233268159</v>
          </cell>
          <cell r="J7344">
            <v>3.4337417977840974</v>
          </cell>
          <cell r="K7344">
            <v>3.2500633009547801</v>
          </cell>
        </row>
        <row r="7345">
          <cell r="D7345">
            <v>3.3419765233268159E-2</v>
          </cell>
          <cell r="E7345">
            <v>0.46511069178806164</v>
          </cell>
          <cell r="F7345">
            <v>0.45614589465313371</v>
          </cell>
          <cell r="G7345">
            <v>0.47426123733669789</v>
          </cell>
          <cell r="I7345">
            <v>3.3419765233268159</v>
          </cell>
          <cell r="J7345">
            <v>3.4337417977840974</v>
          </cell>
          <cell r="K7345">
            <v>3.2500633009547801</v>
          </cell>
        </row>
        <row r="7346">
          <cell r="D7346">
            <v>3.3419765233268159E-2</v>
          </cell>
          <cell r="E7346">
            <v>0.46506751832339499</v>
          </cell>
          <cell r="F7346">
            <v>0.45610239082414916</v>
          </cell>
          <cell r="G7346">
            <v>0.47421842511725038</v>
          </cell>
          <cell r="I7346">
            <v>3.3419765233268159</v>
          </cell>
          <cell r="J7346">
            <v>3.4337417977840974</v>
          </cell>
          <cell r="K7346">
            <v>3.2500633009547801</v>
          </cell>
        </row>
        <row r="7347">
          <cell r="D7347">
            <v>3.3419765233268159E-2</v>
          </cell>
          <cell r="E7347">
            <v>0.46506751832339499</v>
          </cell>
          <cell r="F7347">
            <v>0.45610239082414916</v>
          </cell>
          <cell r="G7347">
            <v>0.47421842511725038</v>
          </cell>
          <cell r="I7347">
            <v>3.3419765233268159</v>
          </cell>
          <cell r="J7347">
            <v>3.4337417977840974</v>
          </cell>
          <cell r="K7347">
            <v>3.2500633009547801</v>
          </cell>
        </row>
        <row r="7348">
          <cell r="D7348">
            <v>3.3419765233268159E-2</v>
          </cell>
          <cell r="E7348">
            <v>0.46506751832339499</v>
          </cell>
          <cell r="F7348">
            <v>0.45610239082414916</v>
          </cell>
          <cell r="G7348">
            <v>0.47421842511725038</v>
          </cell>
          <cell r="I7348">
            <v>3.3419765233268159</v>
          </cell>
          <cell r="J7348">
            <v>3.4337417977840974</v>
          </cell>
          <cell r="K7348">
            <v>3.2500633009547801</v>
          </cell>
        </row>
        <row r="7349">
          <cell r="D7349">
            <v>3.3419765233268159E-2</v>
          </cell>
          <cell r="E7349">
            <v>0.46493803399052847</v>
          </cell>
          <cell r="F7349">
            <v>0.45597191667174158</v>
          </cell>
          <cell r="G7349">
            <v>0.47409002323509492</v>
          </cell>
          <cell r="I7349">
            <v>3.3419765233268159</v>
          </cell>
          <cell r="J7349">
            <v>3.4337417977840974</v>
          </cell>
          <cell r="K7349">
            <v>3.2500633009547801</v>
          </cell>
        </row>
        <row r="7350">
          <cell r="D7350">
            <v>3.3419765233268159E-2</v>
          </cell>
          <cell r="E7350">
            <v>0.46489487655266026</v>
          </cell>
          <cell r="F7350">
            <v>0.45592842943549294</v>
          </cell>
          <cell r="G7350">
            <v>0.47404722647138176</v>
          </cell>
          <cell r="I7350">
            <v>3.3419765233268159</v>
          </cell>
          <cell r="J7350">
            <v>3.4337417977840974</v>
          </cell>
          <cell r="K7350">
            <v>3.2500633009547801</v>
          </cell>
        </row>
        <row r="7351">
          <cell r="D7351">
            <v>3.3419765233268159E-2</v>
          </cell>
          <cell r="E7351">
            <v>0.46485172312084083</v>
          </cell>
          <cell r="F7351">
            <v>0.45588494634673593</v>
          </cell>
          <cell r="G7351">
            <v>0.47400443357099176</v>
          </cell>
          <cell r="I7351">
            <v>3.3419765233268159</v>
          </cell>
          <cell r="J7351">
            <v>3.4337417977840974</v>
          </cell>
          <cell r="K7351">
            <v>3.2500633009547801</v>
          </cell>
        </row>
        <row r="7352">
          <cell r="D7352">
            <v>3.3419765233268159E-2</v>
          </cell>
          <cell r="E7352">
            <v>0.46480857369469836</v>
          </cell>
          <cell r="F7352">
            <v>0.45584146740507503</v>
          </cell>
          <cell r="G7352">
            <v>0.4739616445335762</v>
          </cell>
          <cell r="I7352">
            <v>3.3419765233268159</v>
          </cell>
          <cell r="J7352">
            <v>3.4337417977840974</v>
          </cell>
          <cell r="K7352">
            <v>3.2500633009547801</v>
          </cell>
        </row>
        <row r="7353">
          <cell r="D7353">
            <v>3.3419765233268159E-2</v>
          </cell>
          <cell r="E7353">
            <v>0.46476542827386097</v>
          </cell>
          <cell r="F7353">
            <v>0.45579799261011467</v>
          </cell>
          <cell r="G7353">
            <v>0.47391885935878642</v>
          </cell>
          <cell r="I7353">
            <v>3.3419765233268159</v>
          </cell>
          <cell r="J7353">
            <v>3.4337417977840974</v>
          </cell>
          <cell r="K7353">
            <v>3.2500633009547801</v>
          </cell>
        </row>
        <row r="7354">
          <cell r="D7354">
            <v>3.3419765233268159E-2</v>
          </cell>
          <cell r="E7354">
            <v>0.46476542827386097</v>
          </cell>
          <cell r="F7354">
            <v>0.45579799261011467</v>
          </cell>
          <cell r="G7354">
            <v>0.47391885935878642</v>
          </cell>
          <cell r="I7354">
            <v>3.3419765233268159</v>
          </cell>
          <cell r="J7354">
            <v>3.4337417977840974</v>
          </cell>
          <cell r="K7354">
            <v>3.2500633009547801</v>
          </cell>
        </row>
        <row r="7355">
          <cell r="D7355">
            <v>3.3419765233268159E-2</v>
          </cell>
          <cell r="E7355">
            <v>0.46476542827386097</v>
          </cell>
          <cell r="F7355">
            <v>0.45579799261011467</v>
          </cell>
          <cell r="G7355">
            <v>0.47391885935878642</v>
          </cell>
          <cell r="I7355">
            <v>3.3419765233268159</v>
          </cell>
          <cell r="J7355">
            <v>3.4337417977840974</v>
          </cell>
          <cell r="K7355">
            <v>3.2500633009547801</v>
          </cell>
        </row>
        <row r="7356">
          <cell r="D7356">
            <v>3.3419765233268159E-2</v>
          </cell>
          <cell r="E7356">
            <v>0.46463602804905829</v>
          </cell>
          <cell r="F7356">
            <v>0.45566760553486291</v>
          </cell>
          <cell r="G7356">
            <v>0.47379053858863585</v>
          </cell>
          <cell r="I7356">
            <v>3.3419765233268159</v>
          </cell>
          <cell r="J7356">
            <v>3.4337417977840974</v>
          </cell>
          <cell r="K7356">
            <v>3.2500633009547801</v>
          </cell>
        </row>
        <row r="7357">
          <cell r="D7357">
            <v>3.3419765233268159E-2</v>
          </cell>
          <cell r="E7357">
            <v>0.46459289864460895</v>
          </cell>
          <cell r="F7357">
            <v>0.45562414732156459</v>
          </cell>
          <cell r="G7357">
            <v>0.47374776885981695</v>
          </cell>
          <cell r="I7357">
            <v>3.3419765233268159</v>
          </cell>
          <cell r="J7357">
            <v>3.4337417977840974</v>
          </cell>
          <cell r="K7357">
            <v>3.2500633009547801</v>
          </cell>
        </row>
        <row r="7358">
          <cell r="D7358">
            <v>3.3419765233268159E-2</v>
          </cell>
          <cell r="E7358">
            <v>0.46454977324360625</v>
          </cell>
          <cell r="F7358">
            <v>0.45558069325298994</v>
          </cell>
          <cell r="G7358">
            <v>0.47370500299188073</v>
          </cell>
          <cell r="I7358">
            <v>3.3419765233268159</v>
          </cell>
          <cell r="J7358">
            <v>3.4337417977840974</v>
          </cell>
          <cell r="K7358">
            <v>3.2500633009547801</v>
          </cell>
        </row>
        <row r="7359">
          <cell r="D7359">
            <v>3.3419765233268159E-2</v>
          </cell>
          <cell r="E7359">
            <v>0.46450665184567852</v>
          </cell>
          <cell r="F7359">
            <v>0.45553724332874368</v>
          </cell>
          <cell r="G7359">
            <v>0.47366224098447873</v>
          </cell>
          <cell r="I7359">
            <v>3.3419765233268159</v>
          </cell>
          <cell r="J7359">
            <v>3.4337417977840974</v>
          </cell>
          <cell r="K7359">
            <v>3.2500633009547801</v>
          </cell>
        </row>
        <row r="7360">
          <cell r="D7360">
            <v>3.3419765233268159E-2</v>
          </cell>
          <cell r="E7360">
            <v>0.46446353445045419</v>
          </cell>
          <cell r="F7360">
            <v>0.4554937975484305</v>
          </cell>
          <cell r="G7360">
            <v>0.47361948283726241</v>
          </cell>
          <cell r="I7360">
            <v>3.3419765233268159</v>
          </cell>
          <cell r="J7360">
            <v>3.4337417977840974</v>
          </cell>
          <cell r="K7360">
            <v>3.2500633009547801</v>
          </cell>
        </row>
        <row r="7361">
          <cell r="D7361">
            <v>3.3419765233268159E-2</v>
          </cell>
          <cell r="E7361">
            <v>0.46446353445045419</v>
          </cell>
          <cell r="F7361">
            <v>0.4554937975484305</v>
          </cell>
          <cell r="G7361">
            <v>0.47361948283726241</v>
          </cell>
          <cell r="I7361">
            <v>3.3419765233268159</v>
          </cell>
          <cell r="J7361">
            <v>3.4337417977840974</v>
          </cell>
          <cell r="K7361">
            <v>3.2500633009547801</v>
          </cell>
        </row>
        <row r="7362">
          <cell r="D7362">
            <v>3.3419765233268159E-2</v>
          </cell>
          <cell r="E7362">
            <v>0.46446353445045419</v>
          </cell>
          <cell r="F7362">
            <v>0.4554937975484305</v>
          </cell>
          <cell r="G7362">
            <v>0.47361948283726241</v>
          </cell>
          <cell r="I7362">
            <v>3.3419765233268159</v>
          </cell>
          <cell r="J7362">
            <v>3.4337417977840974</v>
          </cell>
          <cell r="K7362">
            <v>3.2500633009547801</v>
          </cell>
        </row>
        <row r="7363">
          <cell r="D7363">
            <v>3.3419765233268159E-2</v>
          </cell>
          <cell r="E7363">
            <v>0.464334218279082</v>
          </cell>
          <cell r="F7363">
            <v>0.45536349749222016</v>
          </cell>
          <cell r="G7363">
            <v>0.47349124312787794</v>
          </cell>
          <cell r="I7363">
            <v>3.3419765233268159</v>
          </cell>
          <cell r="J7363">
            <v>3.4337417977840974</v>
          </cell>
          <cell r="K7363">
            <v>3.2500633009547801</v>
          </cell>
        </row>
        <row r="7364">
          <cell r="D7364">
            <v>3.3419765233268159E-2</v>
          </cell>
          <cell r="E7364">
            <v>0.46429111688984209</v>
          </cell>
          <cell r="F7364">
            <v>0.4553200682825026</v>
          </cell>
          <cell r="G7364">
            <v>0.47344850041687525</v>
          </cell>
          <cell r="I7364">
            <v>3.3419765233268159</v>
          </cell>
          <cell r="J7364">
            <v>3.4337417977840974</v>
          </cell>
          <cell r="K7364">
            <v>3.2500633009547801</v>
          </cell>
        </row>
        <row r="7365">
          <cell r="D7365">
            <v>3.3419765233268159E-2</v>
          </cell>
          <cell r="E7365">
            <v>0.46424801950144834</v>
          </cell>
          <cell r="F7365">
            <v>0.45527664321474254</v>
          </cell>
          <cell r="G7365">
            <v>0.47340576156431635</v>
          </cell>
          <cell r="I7365">
            <v>3.3419765233268159</v>
          </cell>
          <cell r="J7365">
            <v>3.4337417977840974</v>
          </cell>
          <cell r="K7365">
            <v>3.2500633009547801</v>
          </cell>
        </row>
        <row r="7366">
          <cell r="D7366">
            <v>3.3419765233268159E-2</v>
          </cell>
          <cell r="E7366">
            <v>0.46420492611352931</v>
          </cell>
          <cell r="F7366">
            <v>0.45523322228854496</v>
          </cell>
          <cell r="G7366">
            <v>0.47336302656985291</v>
          </cell>
          <cell r="I7366">
            <v>3.3419765233268159</v>
          </cell>
          <cell r="J7366">
            <v>3.4337417977840974</v>
          </cell>
          <cell r="K7366">
            <v>3.2500633009547801</v>
          </cell>
        </row>
        <row r="7367">
          <cell r="D7367">
            <v>3.3419765233268159E-2</v>
          </cell>
          <cell r="E7367">
            <v>0.46416183672571371</v>
          </cell>
          <cell r="F7367">
            <v>0.45518980550351484</v>
          </cell>
          <cell r="G7367">
            <v>0.47332029543313664</v>
          </cell>
          <cell r="I7367">
            <v>3.3419765233268159</v>
          </cell>
          <cell r="J7367">
            <v>3.4337417977840974</v>
          </cell>
          <cell r="K7367">
            <v>3.2500633009547801</v>
          </cell>
        </row>
        <row r="7368">
          <cell r="D7368">
            <v>3.3419765233268159E-2</v>
          </cell>
          <cell r="E7368">
            <v>0.46416183672571371</v>
          </cell>
          <cell r="F7368">
            <v>0.45518980550351484</v>
          </cell>
          <cell r="G7368">
            <v>0.47332029543313664</v>
          </cell>
          <cell r="I7368">
            <v>3.3419765233268159</v>
          </cell>
          <cell r="J7368">
            <v>3.4337417977840974</v>
          </cell>
          <cell r="K7368">
            <v>3.2500633009547801</v>
          </cell>
        </row>
        <row r="7369">
          <cell r="D7369">
            <v>3.3419765233268159E-2</v>
          </cell>
          <cell r="E7369">
            <v>0.46416183672571371</v>
          </cell>
          <cell r="F7369">
            <v>0.45518980550351484</v>
          </cell>
          <cell r="G7369">
            <v>0.47332029543313664</v>
          </cell>
          <cell r="I7369">
            <v>3.3419765233268159</v>
          </cell>
          <cell r="J7369">
            <v>3.4337417977840974</v>
          </cell>
          <cell r="K7369">
            <v>3.2500633009547801</v>
          </cell>
        </row>
        <row r="7370">
          <cell r="D7370">
            <v>3.3419765233268159E-2</v>
          </cell>
          <cell r="E7370">
            <v>0.46403260455317413</v>
          </cell>
          <cell r="F7370">
            <v>0.45505959240827032</v>
          </cell>
          <cell r="G7370">
            <v>0.47319213673331184</v>
          </cell>
          <cell r="I7370">
            <v>3.3419765233268159</v>
          </cell>
          <cell r="J7370">
            <v>3.4337417977840974</v>
          </cell>
          <cell r="K7370">
            <v>3.2500633009547801</v>
          </cell>
        </row>
        <row r="7371">
          <cell r="D7371">
            <v>3.3419765233268159E-2</v>
          </cell>
          <cell r="E7371">
            <v>0.46398953116094604</v>
          </cell>
          <cell r="F7371">
            <v>0.45501619218277678</v>
          </cell>
          <cell r="G7371">
            <v>0.47314942102305807</v>
          </cell>
          <cell r="I7371">
            <v>3.3419765233268159</v>
          </cell>
          <cell r="J7371">
            <v>3.4337417977840974</v>
          </cell>
          <cell r="K7371">
            <v>3.2500633009547801</v>
          </cell>
        </row>
        <row r="7372">
          <cell r="D7372">
            <v>3.3419765233268159E-2</v>
          </cell>
          <cell r="E7372">
            <v>0.4639464617669653</v>
          </cell>
          <cell r="F7372">
            <v>0.45497279609647645</v>
          </cell>
          <cell r="G7372">
            <v>0.4731067091688107</v>
          </cell>
          <cell r="I7372">
            <v>3.3419765233268159</v>
          </cell>
          <cell r="J7372">
            <v>3.4337417977840974</v>
          </cell>
          <cell r="K7372">
            <v>3.2500633009547801</v>
          </cell>
        </row>
        <row r="7373">
          <cell r="D7373">
            <v>3.3419765233268159E-2</v>
          </cell>
          <cell r="E7373">
            <v>0.46390339637086075</v>
          </cell>
          <cell r="F7373">
            <v>0.45492940414897454</v>
          </cell>
          <cell r="G7373">
            <v>0.47306400117022163</v>
          </cell>
          <cell r="I7373">
            <v>3.3419765233268159</v>
          </cell>
          <cell r="J7373">
            <v>3.4337417977840974</v>
          </cell>
          <cell r="K7373">
            <v>3.2500633009547801</v>
          </cell>
        </row>
        <row r="7374">
          <cell r="D7374">
            <v>3.3419765233268159E-2</v>
          </cell>
          <cell r="E7374">
            <v>0.46386033497226131</v>
          </cell>
          <cell r="F7374">
            <v>0.45488601633987635</v>
          </cell>
          <cell r="G7374">
            <v>0.47302129702694279</v>
          </cell>
          <cell r="I7374">
            <v>3.3419765233268159</v>
          </cell>
          <cell r="J7374">
            <v>3.4337417977840974</v>
          </cell>
          <cell r="K7374">
            <v>3.2500633009547801</v>
          </cell>
        </row>
        <row r="7375">
          <cell r="D7375">
            <v>3.3419765233268159E-2</v>
          </cell>
          <cell r="E7375">
            <v>0.46386033497226131</v>
          </cell>
          <cell r="F7375">
            <v>0.45488601633987635</v>
          </cell>
          <cell r="G7375">
            <v>0.47302129702694279</v>
          </cell>
          <cell r="I7375">
            <v>3.3419765233268159</v>
          </cell>
          <cell r="J7375">
            <v>3.4337417977840974</v>
          </cell>
          <cell r="K7375">
            <v>3.2500633009547801</v>
          </cell>
        </row>
        <row r="7376">
          <cell r="D7376">
            <v>3.3419765233268159E-2</v>
          </cell>
          <cell r="E7376">
            <v>0.46386033497226131</v>
          </cell>
          <cell r="F7376">
            <v>0.45488601633987635</v>
          </cell>
          <cell r="G7376">
            <v>0.47302129702694279</v>
          </cell>
          <cell r="I7376">
            <v>3.3419765233268159</v>
          </cell>
          <cell r="J7376">
            <v>3.4337417977840974</v>
          </cell>
          <cell r="K7376">
            <v>3.2500633009547801</v>
          </cell>
        </row>
        <row r="7377">
          <cell r="D7377">
            <v>3.3419765233268159E-2</v>
          </cell>
          <cell r="E7377">
            <v>0.46373118674399189</v>
          </cell>
          <cell r="F7377">
            <v>0.45475589014756068</v>
          </cell>
          <cell r="G7377">
            <v>0.4728932192855036</v>
          </cell>
          <cell r="I7377">
            <v>3.3419765233268159</v>
          </cell>
          <cell r="J7377">
            <v>3.4337417977840974</v>
          </cell>
          <cell r="K7377">
            <v>3.2500633009547801</v>
          </cell>
        </row>
        <row r="7378">
          <cell r="D7378">
            <v>3.3419765233268159E-2</v>
          </cell>
          <cell r="E7378">
            <v>0.46368814133058989</v>
          </cell>
          <cell r="F7378">
            <v>0.45471251888694736</v>
          </cell>
          <cell r="G7378">
            <v>0.47285053055894227</v>
          </cell>
          <cell r="I7378">
            <v>3.3419765233268159</v>
          </cell>
          <cell r="J7378">
            <v>3.4337417977840974</v>
          </cell>
          <cell r="K7378">
            <v>3.2500633009547801</v>
          </cell>
        </row>
        <row r="7379">
          <cell r="D7379">
            <v>3.3419765233268159E-2</v>
          </cell>
          <cell r="E7379">
            <v>0.46364509991283809</v>
          </cell>
          <cell r="F7379">
            <v>0.45466915176276479</v>
          </cell>
          <cell r="G7379">
            <v>0.47280784568595152</v>
          </cell>
          <cell r="I7379">
            <v>3.3419765233268159</v>
          </cell>
          <cell r="J7379">
            <v>3.4337417977840974</v>
          </cell>
          <cell r="K7379">
            <v>3.2500633009547801</v>
          </cell>
        </row>
        <row r="7380">
          <cell r="D7380">
            <v>3.3419765233268159E-2</v>
          </cell>
          <cell r="E7380">
            <v>0.46360206249036562</v>
          </cell>
          <cell r="F7380">
            <v>0.45462578877461851</v>
          </cell>
          <cell r="G7380">
            <v>0.4727651646661834</v>
          </cell>
          <cell r="I7380">
            <v>3.3419765233268159</v>
          </cell>
          <cell r="J7380">
            <v>3.4337417977840974</v>
          </cell>
          <cell r="K7380">
            <v>3.2500633009547801</v>
          </cell>
        </row>
        <row r="7381">
          <cell r="D7381">
            <v>3.3419765233268159E-2</v>
          </cell>
          <cell r="E7381">
            <v>0.46355902906280161</v>
          </cell>
          <cell r="F7381">
            <v>0.45458242992211401</v>
          </cell>
          <cell r="G7381">
            <v>0.47272248749929013</v>
          </cell>
          <cell r="I7381">
            <v>3.3419765233268159</v>
          </cell>
          <cell r="J7381">
            <v>3.4337417977840974</v>
          </cell>
          <cell r="K7381">
            <v>3.2500633009547801</v>
          </cell>
        </row>
        <row r="7382">
          <cell r="D7382">
            <v>3.3419765233268159E-2</v>
          </cell>
          <cell r="E7382">
            <v>0.46355902906280161</v>
          </cell>
          <cell r="F7382">
            <v>0.45458242992211401</v>
          </cell>
          <cell r="G7382">
            <v>0.47272248749929013</v>
          </cell>
          <cell r="I7382">
            <v>3.3419765233268159</v>
          </cell>
          <cell r="J7382">
            <v>3.4337417977840974</v>
          </cell>
          <cell r="K7382">
            <v>3.2500633009547801</v>
          </cell>
        </row>
        <row r="7383">
          <cell r="D7383">
            <v>3.3419765233268159E-2</v>
          </cell>
          <cell r="E7383">
            <v>0.46355902906280161</v>
          </cell>
          <cell r="F7383">
            <v>0.45458242992211401</v>
          </cell>
          <cell r="G7383">
            <v>0.47272248749929013</v>
          </cell>
          <cell r="I7383">
            <v>3.3419765233268159</v>
          </cell>
          <cell r="J7383">
            <v>3.4337417977840974</v>
          </cell>
          <cell r="K7383">
            <v>3.2500633009547801</v>
          </cell>
        </row>
        <row r="7384">
          <cell r="D7384">
            <v>3.3419765233268159E-2</v>
          </cell>
          <cell r="E7384">
            <v>0.46342996472427539</v>
          </cell>
          <cell r="F7384">
            <v>0.45445239057472908</v>
          </cell>
          <cell r="G7384">
            <v>0.47259449066509479</v>
          </cell>
          <cell r="I7384">
            <v>3.3419765233268159</v>
          </cell>
          <cell r="J7384">
            <v>3.4337417977840974</v>
          </cell>
          <cell r="K7384">
            <v>3.2500633009547801</v>
          </cell>
        </row>
        <row r="7385">
          <cell r="D7385">
            <v>3.3419765233268159E-2</v>
          </cell>
          <cell r="E7385">
            <v>0.46338694727152541</v>
          </cell>
          <cell r="F7385">
            <v>0.45440904825966516</v>
          </cell>
          <cell r="G7385">
            <v>0.47255182890518022</v>
          </cell>
          <cell r="I7385">
            <v>3.3419765233268159</v>
          </cell>
          <cell r="J7385">
            <v>3.4337417977840974</v>
          </cell>
          <cell r="K7385">
            <v>3.2500633009547801</v>
          </cell>
        </row>
        <row r="7386">
          <cell r="D7386">
            <v>3.3419765233268159E-2</v>
          </cell>
          <cell r="E7386">
            <v>0.46334393381183026</v>
          </cell>
          <cell r="F7386">
            <v>0.45436571007827137</v>
          </cell>
          <cell r="G7386">
            <v>0.47250917099640188</v>
          </cell>
          <cell r="I7386">
            <v>3.3419765233268159</v>
          </cell>
          <cell r="J7386">
            <v>3.4337417977840974</v>
          </cell>
          <cell r="K7386">
            <v>3.2500633009547801</v>
          </cell>
        </row>
        <row r="7387">
          <cell r="D7387">
            <v>3.3419765233268159E-2</v>
          </cell>
          <cell r="E7387">
            <v>0.46330092434481923</v>
          </cell>
          <cell r="F7387">
            <v>0.45432237603015346</v>
          </cell>
          <cell r="G7387">
            <v>0.47246651693841213</v>
          </cell>
          <cell r="I7387">
            <v>3.3419765233268159</v>
          </cell>
          <cell r="J7387">
            <v>3.4337417977840974</v>
          </cell>
          <cell r="K7387">
            <v>3.2500633009547801</v>
          </cell>
        </row>
        <row r="7388">
          <cell r="D7388">
            <v>3.3419765233268159E-2</v>
          </cell>
          <cell r="E7388">
            <v>0.46325791887012174</v>
          </cell>
          <cell r="F7388">
            <v>0.45427904611491726</v>
          </cell>
          <cell r="G7388">
            <v>0.47242386673086328</v>
          </cell>
          <cell r="I7388">
            <v>3.3419765233268159</v>
          </cell>
          <cell r="J7388">
            <v>3.4337417977840974</v>
          </cell>
          <cell r="K7388">
            <v>3.2500633009547801</v>
          </cell>
        </row>
        <row r="7389">
          <cell r="D7389">
            <v>3.3419765233268159E-2</v>
          </cell>
          <cell r="E7389">
            <v>0.46325791887012174</v>
          </cell>
          <cell r="F7389">
            <v>0.45427904611491726</v>
          </cell>
          <cell r="G7389">
            <v>0.47242386673086328</v>
          </cell>
          <cell r="I7389">
            <v>3.3419765233268159</v>
          </cell>
          <cell r="J7389">
            <v>3.4337417977840974</v>
          </cell>
          <cell r="K7389">
            <v>3.2500633009547801</v>
          </cell>
        </row>
        <row r="7390">
          <cell r="D7390">
            <v>3.3419765233268159E-2</v>
          </cell>
          <cell r="E7390">
            <v>0.46325791887012174</v>
          </cell>
          <cell r="F7390">
            <v>0.45427904611491726</v>
          </cell>
          <cell r="G7390">
            <v>0.47242386673086328</v>
          </cell>
          <cell r="I7390">
            <v>3.3419765233268159</v>
          </cell>
          <cell r="J7390">
            <v>3.4337417977840974</v>
          </cell>
          <cell r="K7390">
            <v>3.2500633009547801</v>
          </cell>
        </row>
        <row r="7391">
          <cell r="D7391">
            <v>3.3419765233268159E-2</v>
          </cell>
          <cell r="E7391">
            <v>0.4631289383668471</v>
          </cell>
          <cell r="F7391">
            <v>0.45414909355450361</v>
          </cell>
          <cell r="G7391">
            <v>0.47229595075280234</v>
          </cell>
          <cell r="I7391">
            <v>3.3419765233268159</v>
          </cell>
          <cell r="J7391">
            <v>3.4337417977840974</v>
          </cell>
          <cell r="K7391">
            <v>3.2500633009547801</v>
          </cell>
        </row>
        <row r="7392">
          <cell r="D7392">
            <v>3.3419765233268159E-2</v>
          </cell>
          <cell r="E7392">
            <v>0.46308594885658705</v>
          </cell>
          <cell r="F7392">
            <v>0.4541057801656711</v>
          </cell>
          <cell r="G7392">
            <v>0.47225331594249959</v>
          </cell>
          <cell r="I7392">
            <v>3.3419765233268159</v>
          </cell>
          <cell r="J7392">
            <v>3.4337417977840974</v>
          </cell>
          <cell r="K7392">
            <v>3.2500633009547801</v>
          </cell>
        </row>
        <row r="7393">
          <cell r="D7393">
            <v>3.3419765233268159E-2</v>
          </cell>
          <cell r="E7393">
            <v>0.46304296333678802</v>
          </cell>
          <cell r="F7393">
            <v>0.45406247090774993</v>
          </cell>
          <cell r="G7393">
            <v>0.47221068498090024</v>
          </cell>
          <cell r="I7393">
            <v>3.3419765233268159</v>
          </cell>
          <cell r="J7393">
            <v>3.4337417977840974</v>
          </cell>
          <cell r="K7393">
            <v>3.2500633009547801</v>
          </cell>
        </row>
        <row r="7394">
          <cell r="D7394">
            <v>3.3419765233268159E-2</v>
          </cell>
          <cell r="E7394">
            <v>0.46299998180707963</v>
          </cell>
          <cell r="F7394">
            <v>0.45401916578034618</v>
          </cell>
          <cell r="G7394">
            <v>0.47216805786765692</v>
          </cell>
          <cell r="I7394">
            <v>3.3419765233268159</v>
          </cell>
          <cell r="J7394">
            <v>3.4337417977840974</v>
          </cell>
          <cell r="K7394">
            <v>3.2500633009547801</v>
          </cell>
        </row>
        <row r="7395">
          <cell r="D7395">
            <v>3.3419765233268159E-2</v>
          </cell>
          <cell r="E7395">
            <v>0.46295700426709152</v>
          </cell>
          <cell r="F7395">
            <v>0.45397586478306584</v>
          </cell>
          <cell r="G7395">
            <v>0.47212543460242223</v>
          </cell>
          <cell r="I7395">
            <v>3.3419765233268159</v>
          </cell>
          <cell r="J7395">
            <v>3.4337417977840974</v>
          </cell>
          <cell r="K7395">
            <v>3.2500633009547801</v>
          </cell>
        </row>
        <row r="7396">
          <cell r="D7396">
            <v>3.3419765233268159E-2</v>
          </cell>
          <cell r="E7396">
            <v>0.46295700426709152</v>
          </cell>
          <cell r="F7396">
            <v>0.45397586478306584</v>
          </cell>
          <cell r="G7396">
            <v>0.47212543460242223</v>
          </cell>
          <cell r="I7396">
            <v>3.3419765233268159</v>
          </cell>
          <cell r="J7396">
            <v>3.4337417977840974</v>
          </cell>
          <cell r="K7396">
            <v>3.2500633009547801</v>
          </cell>
        </row>
        <row r="7397">
          <cell r="D7397">
            <v>3.3419765233268159E-2</v>
          </cell>
          <cell r="E7397">
            <v>0.46295700426709152</v>
          </cell>
          <cell r="F7397">
            <v>0.45397586478306584</v>
          </cell>
          <cell r="G7397">
            <v>0.47212543460242223</v>
          </cell>
          <cell r="I7397">
            <v>3.3419765233268159</v>
          </cell>
          <cell r="J7397">
            <v>3.4337417977840974</v>
          </cell>
          <cell r="K7397">
            <v>3.2500633009547801</v>
          </cell>
        </row>
        <row r="7398">
          <cell r="D7398">
            <v>3.3419765233268159E-2</v>
          </cell>
          <cell r="E7398">
            <v>0.46282810754461234</v>
          </cell>
          <cell r="F7398">
            <v>0.45384599895170274</v>
          </cell>
          <cell r="G7398">
            <v>0.47199759942941855</v>
          </cell>
          <cell r="I7398">
            <v>3.3419765233268159</v>
          </cell>
          <cell r="J7398">
            <v>3.4337417977840974</v>
          </cell>
          <cell r="K7398">
            <v>3.2500633009547801</v>
          </cell>
        </row>
        <row r="7399">
          <cell r="D7399">
            <v>3.3419765233268159E-2</v>
          </cell>
          <cell r="E7399">
            <v>0.4627851459586918</v>
          </cell>
          <cell r="F7399">
            <v>0.45380271446979653</v>
          </cell>
          <cell r="G7399">
            <v>0.4719549915517034</v>
          </cell>
          <cell r="I7399">
            <v>3.3419765233268159</v>
          </cell>
          <cell r="J7399">
            <v>3.4337417977840974</v>
          </cell>
          <cell r="K7399">
            <v>3.2500633009547801</v>
          </cell>
        </row>
        <row r="7400">
          <cell r="D7400">
            <v>3.3419765233268159E-2</v>
          </cell>
          <cell r="E7400">
            <v>0.46274218836064029</v>
          </cell>
          <cell r="F7400">
            <v>0.45375943411604475</v>
          </cell>
          <cell r="G7400">
            <v>0.47191238752026043</v>
          </cell>
          <cell r="I7400">
            <v>3.3419765233268159</v>
          </cell>
          <cell r="J7400">
            <v>3.4337417977840974</v>
          </cell>
          <cell r="K7400">
            <v>3.2500633009547801</v>
          </cell>
        </row>
        <row r="7401">
          <cell r="D7401">
            <v>3.3419765233268159E-2</v>
          </cell>
          <cell r="E7401">
            <v>0.46269923475008762</v>
          </cell>
          <cell r="F7401">
            <v>0.45371615789005371</v>
          </cell>
          <cell r="G7401">
            <v>0.4718697873347425</v>
          </cell>
          <cell r="I7401">
            <v>3.3419765233268159</v>
          </cell>
          <cell r="J7401">
            <v>3.4337417977840974</v>
          </cell>
          <cell r="K7401">
            <v>3.2500633009547801</v>
          </cell>
        </row>
        <row r="7402">
          <cell r="D7402">
            <v>3.3419765233268159E-2</v>
          </cell>
          <cell r="E7402">
            <v>0.46265628512666362</v>
          </cell>
          <cell r="F7402">
            <v>0.45367288579142973</v>
          </cell>
          <cell r="G7402">
            <v>0.47182719099480236</v>
          </cell>
          <cell r="I7402">
            <v>3.3419765233268159</v>
          </cell>
          <cell r="J7402">
            <v>3.4337417977840974</v>
          </cell>
          <cell r="K7402">
            <v>3.2500633009547801</v>
          </cell>
        </row>
        <row r="7403">
          <cell r="D7403">
            <v>3.3419765233268159E-2</v>
          </cell>
          <cell r="E7403">
            <v>0.46265628512666362</v>
          </cell>
          <cell r="F7403">
            <v>0.45367288579142973</v>
          </cell>
          <cell r="G7403">
            <v>0.47182719099480236</v>
          </cell>
          <cell r="I7403">
            <v>3.3419765233268159</v>
          </cell>
          <cell r="J7403">
            <v>3.4337417977840974</v>
          </cell>
          <cell r="K7403">
            <v>3.2500633009547801</v>
          </cell>
        </row>
        <row r="7404">
          <cell r="D7404">
            <v>3.3419765233268159E-2</v>
          </cell>
          <cell r="E7404">
            <v>0.46265628512666362</v>
          </cell>
          <cell r="F7404">
            <v>0.45367288579142973</v>
          </cell>
          <cell r="G7404">
            <v>0.47182719099480236</v>
          </cell>
          <cell r="I7404">
            <v>3.3419765233268159</v>
          </cell>
          <cell r="J7404">
            <v>3.4337417977840974</v>
          </cell>
          <cell r="K7404">
            <v>3.2500633009547801</v>
          </cell>
        </row>
        <row r="7405">
          <cell r="D7405">
            <v>3.3419765233268159E-2</v>
          </cell>
          <cell r="E7405">
            <v>0.46252747213055911</v>
          </cell>
          <cell r="F7405">
            <v>0.45354310663123504</v>
          </cell>
          <cell r="G7405">
            <v>0.47169943657581104</v>
          </cell>
          <cell r="I7405">
            <v>3.3419765233268159</v>
          </cell>
          <cell r="J7405">
            <v>3.4337417977840974</v>
          </cell>
          <cell r="K7405">
            <v>3.2500633009547801</v>
          </cell>
        </row>
        <row r="7406">
          <cell r="D7406">
            <v>3.3419765233268159E-2</v>
          </cell>
          <cell r="E7406">
            <v>0.46248453845083953</v>
          </cell>
          <cell r="F7406">
            <v>0.45349985103696294</v>
          </cell>
          <cell r="G7406">
            <v>0.4716568556136701</v>
          </cell>
          <cell r="I7406">
            <v>3.3419765233268159</v>
          </cell>
          <cell r="J7406">
            <v>3.4337417977840974</v>
          </cell>
          <cell r="K7406">
            <v>3.2500633009547801</v>
          </cell>
        </row>
        <row r="7407">
          <cell r="D7407">
            <v>3.3419765233268159E-2</v>
          </cell>
          <cell r="E7407">
            <v>0.46244160875639856</v>
          </cell>
          <cell r="F7407">
            <v>0.4534565995680902</v>
          </cell>
          <cell r="G7407">
            <v>0.47161427849537163</v>
          </cell>
          <cell r="I7407">
            <v>3.3419765233268159</v>
          </cell>
          <cell r="J7407">
            <v>3.4337417977840974</v>
          </cell>
          <cell r="K7407">
            <v>3.2500633009547801</v>
          </cell>
        </row>
        <row r="7408">
          <cell r="D7408">
            <v>3.3419765233268159E-2</v>
          </cell>
          <cell r="E7408">
            <v>0.46239868304686632</v>
          </cell>
          <cell r="F7408">
            <v>0.45341335222422335</v>
          </cell>
          <cell r="G7408">
            <v>0.47157170522056868</v>
          </cell>
          <cell r="I7408">
            <v>3.3419765233268159</v>
          </cell>
          <cell r="J7408">
            <v>3.4337417977840974</v>
          </cell>
          <cell r="K7408">
            <v>3.2500633009547801</v>
          </cell>
        </row>
        <row r="7409">
          <cell r="D7409">
            <v>3.3419765233268159E-2</v>
          </cell>
          <cell r="E7409">
            <v>0.46235576132187289</v>
          </cell>
          <cell r="F7409">
            <v>0.45337010900496899</v>
          </cell>
          <cell r="G7409">
            <v>0.47152913578891426</v>
          </cell>
          <cell r="I7409">
            <v>3.3419765233268159</v>
          </cell>
          <cell r="J7409">
            <v>3.4337417977840974</v>
          </cell>
          <cell r="K7409">
            <v>3.2500633009547801</v>
          </cell>
        </row>
        <row r="7410">
          <cell r="D7410">
            <v>3.3419765233268159E-2</v>
          </cell>
          <cell r="E7410">
            <v>0.46235576132187289</v>
          </cell>
          <cell r="F7410">
            <v>0.45337010900496899</v>
          </cell>
          <cell r="G7410">
            <v>0.47152913578891426</v>
          </cell>
          <cell r="I7410">
            <v>3.3419765233268159</v>
          </cell>
          <cell r="J7410">
            <v>3.4337417977840974</v>
          </cell>
          <cell r="K7410">
            <v>3.2500633009547801</v>
          </cell>
        </row>
        <row r="7411">
          <cell r="D7411">
            <v>3.3419765233268159E-2</v>
          </cell>
          <cell r="E7411">
            <v>0.46235576132187289</v>
          </cell>
          <cell r="F7411">
            <v>0.45337010900496899</v>
          </cell>
          <cell r="G7411">
            <v>0.47152913578891426</v>
          </cell>
          <cell r="I7411">
            <v>3.3419765233268159</v>
          </cell>
          <cell r="J7411">
            <v>3.4337417977840974</v>
          </cell>
          <cell r="K7411">
            <v>3.2500633009547801</v>
          </cell>
        </row>
        <row r="7412">
          <cell r="D7412">
            <v>3.3419765233268159E-2</v>
          </cell>
          <cell r="E7412">
            <v>0.46222703199775761</v>
          </cell>
          <cell r="F7412">
            <v>0.45324041645809926</v>
          </cell>
          <cell r="G7412">
            <v>0.47140146207292261</v>
          </cell>
          <cell r="I7412">
            <v>3.3419765233268159</v>
          </cell>
          <cell r="J7412">
            <v>3.4337417977840974</v>
          </cell>
          <cell r="K7412">
            <v>3.2500633009547801</v>
          </cell>
        </row>
        <row r="7413">
          <cell r="D7413">
            <v>3.3419765233268159E-2</v>
          </cell>
          <cell r="E7413">
            <v>0.46218412620611216</v>
          </cell>
          <cell r="F7413">
            <v>0.45319718973218198</v>
          </cell>
          <cell r="G7413">
            <v>0.47135890800935315</v>
          </cell>
          <cell r="I7413">
            <v>3.3419765233268159</v>
          </cell>
          <cell r="J7413">
            <v>3.4337417977840974</v>
          </cell>
          <cell r="K7413">
            <v>3.2500633009547801</v>
          </cell>
        </row>
        <row r="7414">
          <cell r="D7414">
            <v>3.3419765233268159E-2</v>
          </cell>
          <cell r="E7414">
            <v>0.46214122439715666</v>
          </cell>
          <cell r="F7414">
            <v>0.45315396712891076</v>
          </cell>
          <cell r="G7414">
            <v>0.47131635778719805</v>
          </cell>
          <cell r="I7414">
            <v>3.3419765233268159</v>
          </cell>
          <cell r="J7414">
            <v>3.4337417977840974</v>
          </cell>
          <cell r="K7414">
            <v>3.2500633009547801</v>
          </cell>
        </row>
        <row r="7415">
          <cell r="D7415">
            <v>3.3419765233268159E-2</v>
          </cell>
          <cell r="E7415">
            <v>0.46209832657052141</v>
          </cell>
          <cell r="F7415">
            <v>0.45311074864789247</v>
          </cell>
          <cell r="G7415">
            <v>0.47127381140611047</v>
          </cell>
          <cell r="I7415">
            <v>3.3419765233268159</v>
          </cell>
          <cell r="J7415">
            <v>3.4337417977840974</v>
          </cell>
          <cell r="K7415">
            <v>3.2500633009547801</v>
          </cell>
        </row>
        <row r="7416">
          <cell r="D7416">
            <v>3.3419765233268159E-2</v>
          </cell>
          <cell r="E7416">
            <v>0.46205543272583677</v>
          </cell>
          <cell r="F7416">
            <v>0.45306753428873392</v>
          </cell>
          <cell r="G7416">
            <v>0.47123126886574368</v>
          </cell>
          <cell r="I7416">
            <v>3.3419765233268159</v>
          </cell>
          <cell r="J7416">
            <v>3.4337417977840974</v>
          </cell>
          <cell r="K7416">
            <v>3.2500633009547801</v>
          </cell>
        </row>
        <row r="7417">
          <cell r="D7417">
            <v>3.3419765233268159E-2</v>
          </cell>
          <cell r="E7417">
            <v>0.46205543272583677</v>
          </cell>
          <cell r="F7417">
            <v>0.45306753428873392</v>
          </cell>
          <cell r="G7417">
            <v>0.47123126886574368</v>
          </cell>
          <cell r="I7417">
            <v>3.3419765233268159</v>
          </cell>
          <cell r="J7417">
            <v>3.4337417977840974</v>
          </cell>
          <cell r="K7417">
            <v>3.2500633009547801</v>
          </cell>
        </row>
        <row r="7418">
          <cell r="D7418">
            <v>3.3419765233268159E-2</v>
          </cell>
          <cell r="E7418">
            <v>0.46205543272583677</v>
          </cell>
          <cell r="F7418">
            <v>0.45306753428873392</v>
          </cell>
          <cell r="G7418">
            <v>0.47123126886574368</v>
          </cell>
          <cell r="I7418">
            <v>3.3419765233268159</v>
          </cell>
          <cell r="J7418">
            <v>3.4337417977840974</v>
          </cell>
          <cell r="K7418">
            <v>3.2500633009547801</v>
          </cell>
        </row>
        <row r="7419">
          <cell r="D7419">
            <v>3.3419765233268159E-2</v>
          </cell>
          <cell r="E7419">
            <v>0.46192678701936057</v>
          </cell>
          <cell r="F7419">
            <v>0.45293792829738422</v>
          </cell>
          <cell r="G7419">
            <v>0.47110367580177132</v>
          </cell>
          <cell r="I7419">
            <v>3.3419765233268159</v>
          </cell>
          <cell r="J7419">
            <v>3.4337417977840974</v>
          </cell>
          <cell r="K7419">
            <v>3.2500633009547801</v>
          </cell>
        </row>
        <row r="7420">
          <cell r="D7420">
            <v>3.3419765233268159E-2</v>
          </cell>
          <cell r="E7420">
            <v>0.46188390909767424</v>
          </cell>
          <cell r="F7420">
            <v>0.45289473042055528</v>
          </cell>
          <cell r="G7420">
            <v>0.47106114861978143</v>
          </cell>
          <cell r="I7420">
            <v>3.3419765233268159</v>
          </cell>
          <cell r="J7420">
            <v>3.4337417977840974</v>
          </cell>
          <cell r="K7420">
            <v>3.2500633009547801</v>
          </cell>
        </row>
        <row r="7421">
          <cell r="D7421">
            <v>3.3419765233268159E-2</v>
          </cell>
          <cell r="E7421">
            <v>0.46184103515609087</v>
          </cell>
          <cell r="F7421">
            <v>0.45285153666362099</v>
          </cell>
          <cell r="G7421">
            <v>0.47101862527677923</v>
          </cell>
          <cell r="I7421">
            <v>3.3419765233268159</v>
          </cell>
          <cell r="J7421">
            <v>3.4337417977840974</v>
          </cell>
          <cell r="K7421">
            <v>3.2500633009547801</v>
          </cell>
        </row>
        <row r="7422">
          <cell r="D7422">
            <v>3.3419765233268159E-2</v>
          </cell>
          <cell r="E7422">
            <v>0.46179816519424099</v>
          </cell>
          <cell r="F7422">
            <v>0.4528083470261885</v>
          </cell>
          <cell r="G7422">
            <v>0.47097610577241816</v>
          </cell>
          <cell r="I7422">
            <v>3.3419765233268159</v>
          </cell>
          <cell r="J7422">
            <v>3.4337417977840974</v>
          </cell>
          <cell r="K7422">
            <v>3.2500633009547801</v>
          </cell>
        </row>
        <row r="7423">
          <cell r="D7423">
            <v>3.3419765233268159E-2</v>
          </cell>
          <cell r="E7423">
            <v>0.46175529921175523</v>
          </cell>
          <cell r="F7423">
            <v>0.45276516150786489</v>
          </cell>
          <cell r="G7423">
            <v>0.47093359010635172</v>
          </cell>
          <cell r="I7423">
            <v>3.3419765233268159</v>
          </cell>
          <cell r="J7423">
            <v>3.4337417977840974</v>
          </cell>
          <cell r="K7423">
            <v>3.2500633009547801</v>
          </cell>
        </row>
        <row r="7424">
          <cell r="D7424">
            <v>3.3419765233268159E-2</v>
          </cell>
          <cell r="E7424">
            <v>0.46175529921175523</v>
          </cell>
          <cell r="F7424">
            <v>0.45276516150786489</v>
          </cell>
          <cell r="G7424">
            <v>0.47093359010635172</v>
          </cell>
          <cell r="I7424">
            <v>3.3419765233268159</v>
          </cell>
          <cell r="J7424">
            <v>3.4337417977840974</v>
          </cell>
          <cell r="K7424">
            <v>3.2500633009547801</v>
          </cell>
        </row>
        <row r="7425">
          <cell r="D7425">
            <v>3.3419765233268159E-2</v>
          </cell>
          <cell r="E7425">
            <v>0.46175529921175523</v>
          </cell>
          <cell r="F7425">
            <v>0.45276516150786489</v>
          </cell>
          <cell r="G7425">
            <v>0.47093359010635172</v>
          </cell>
          <cell r="I7425">
            <v>3.3419765233268159</v>
          </cell>
          <cell r="J7425">
            <v>3.4337417977840974</v>
          </cell>
          <cell r="K7425">
            <v>3.2500633009547801</v>
          </cell>
        </row>
        <row r="7426">
          <cell r="D7426">
            <v>3.3419765233268159E-2</v>
          </cell>
          <cell r="E7426">
            <v>0.4616267370686033</v>
          </cell>
          <cell r="F7426">
            <v>0.45263564201426898</v>
          </cell>
          <cell r="G7426">
            <v>0.47080607764345045</v>
          </cell>
          <cell r="I7426">
            <v>3.3419765233268159</v>
          </cell>
          <cell r="J7426">
            <v>3.4337417977840974</v>
          </cell>
          <cell r="K7426">
            <v>3.2500633009547801</v>
          </cell>
        </row>
        <row r="7427">
          <cell r="D7427">
            <v>3.3419765233268159E-2</v>
          </cell>
          <cell r="E7427">
            <v>0.46158388699877284</v>
          </cell>
          <cell r="F7427">
            <v>0.45259247296727478</v>
          </cell>
          <cell r="G7427">
            <v>0.47076357732605895</v>
          </cell>
          <cell r="I7427">
            <v>3.3419765233268159</v>
          </cell>
          <cell r="J7427">
            <v>3.4337417977840974</v>
          </cell>
          <cell r="K7427">
            <v>3.2500633009547801</v>
          </cell>
        </row>
        <row r="7428">
          <cell r="D7428">
            <v>3.3419765233268159E-2</v>
          </cell>
          <cell r="E7428">
            <v>0.46154104090645998</v>
          </cell>
          <cell r="F7428">
            <v>0.45254930803742571</v>
          </cell>
          <cell r="G7428">
            <v>0.47072108084523001</v>
          </cell>
          <cell r="I7428">
            <v>3.3419765233268159</v>
          </cell>
          <cell r="J7428">
            <v>3.4337417977840974</v>
          </cell>
          <cell r="K7428">
            <v>3.2500633009547801</v>
          </cell>
        </row>
        <row r="7429">
          <cell r="D7429">
            <v>3.3419765233268159E-2</v>
          </cell>
          <cell r="E7429">
            <v>0.46149819879129556</v>
          </cell>
          <cell r="F7429">
            <v>0.45250614722432908</v>
          </cell>
          <cell r="G7429">
            <v>0.47067858820061731</v>
          </cell>
          <cell r="I7429">
            <v>3.3419765233268159</v>
          </cell>
          <cell r="J7429">
            <v>3.4337417977840974</v>
          </cell>
          <cell r="K7429">
            <v>3.2500633009547801</v>
          </cell>
        </row>
        <row r="7430">
          <cell r="D7430">
            <v>3.3419765233268159E-2</v>
          </cell>
          <cell r="E7430">
            <v>0.46145536065291037</v>
          </cell>
          <cell r="F7430">
            <v>0.45246299052759226</v>
          </cell>
          <cell r="G7430">
            <v>0.47063609939187456</v>
          </cell>
          <cell r="I7430">
            <v>3.3419765233268159</v>
          </cell>
          <cell r="J7430">
            <v>3.4337417977840974</v>
          </cell>
          <cell r="K7430">
            <v>3.2500633009547801</v>
          </cell>
        </row>
        <row r="7431">
          <cell r="D7431">
            <v>3.3419765233268159E-2</v>
          </cell>
          <cell r="E7431">
            <v>0.46145536065291037</v>
          </cell>
          <cell r="F7431">
            <v>0.45246299052759226</v>
          </cell>
          <cell r="G7431">
            <v>0.47063609939187456</v>
          </cell>
          <cell r="I7431">
            <v>3.3419765233268159</v>
          </cell>
          <cell r="J7431">
            <v>3.4337417977840974</v>
          </cell>
          <cell r="K7431">
            <v>3.2500633009547801</v>
          </cell>
        </row>
        <row r="7432">
          <cell r="D7432">
            <v>3.3419765233268159E-2</v>
          </cell>
          <cell r="E7432">
            <v>0.46145536065291037</v>
          </cell>
          <cell r="F7432">
            <v>0.45246299052759226</v>
          </cell>
          <cell r="G7432">
            <v>0.47063609939187456</v>
          </cell>
          <cell r="I7432">
            <v>3.3419765233268159</v>
          </cell>
          <cell r="J7432">
            <v>3.4337417977840974</v>
          </cell>
          <cell r="K7432">
            <v>3.2500633009547801</v>
          </cell>
        </row>
        <row r="7433">
          <cell r="D7433">
            <v>3.3419765233268159E-2</v>
          </cell>
          <cell r="E7433">
            <v>0.46132688201880317</v>
          </cell>
          <cell r="F7433">
            <v>0.45233355747402237</v>
          </cell>
          <cell r="G7433">
            <v>0.47050866747912828</v>
          </cell>
          <cell r="I7433">
            <v>3.3419765233268159</v>
          </cell>
          <cell r="J7433">
            <v>3.4337417977840974</v>
          </cell>
          <cell r="K7433">
            <v>3.2500633009547801</v>
          </cell>
        </row>
        <row r="7434">
          <cell r="D7434">
            <v>3.3419765233268159E-2</v>
          </cell>
          <cell r="E7434">
            <v>0.46128405978273707</v>
          </cell>
          <cell r="F7434">
            <v>0.4522904172376222</v>
          </cell>
          <cell r="G7434">
            <v>0.47046619400936468</v>
          </cell>
          <cell r="I7434">
            <v>3.3419765233268159</v>
          </cell>
          <cell r="J7434">
            <v>3.4337417977840974</v>
          </cell>
          <cell r="K7434">
            <v>3.2500633009547801</v>
          </cell>
        </row>
        <row r="7435">
          <cell r="D7435">
            <v>3.3419765233268159E-2</v>
          </cell>
          <cell r="E7435">
            <v>0.46124124152160495</v>
          </cell>
          <cell r="F7435">
            <v>0.45224728111561935</v>
          </cell>
          <cell r="G7435">
            <v>0.47042372437374008</v>
          </cell>
          <cell r="I7435">
            <v>3.3419765233268159</v>
          </cell>
          <cell r="J7435">
            <v>3.4337417977840974</v>
          </cell>
          <cell r="K7435">
            <v>3.2500633009547801</v>
          </cell>
        </row>
        <row r="7436">
          <cell r="D7436">
            <v>3.3419765233268159E-2</v>
          </cell>
          <cell r="E7436">
            <v>0.46119842723503784</v>
          </cell>
          <cell r="F7436">
            <v>0.45220414910762147</v>
          </cell>
          <cell r="G7436">
            <v>0.47038125857190838</v>
          </cell>
          <cell r="I7436">
            <v>3.3419765233268159</v>
          </cell>
          <cell r="J7436">
            <v>3.4337417977840974</v>
          </cell>
          <cell r="K7436">
            <v>3.2500633009547801</v>
          </cell>
        </row>
        <row r="7437">
          <cell r="D7437">
            <v>3.3419765233268159E-2</v>
          </cell>
          <cell r="E7437">
            <v>0.46115561692266682</v>
          </cell>
          <cell r="F7437">
            <v>0.4521610212132362</v>
          </cell>
          <cell r="G7437">
            <v>0.47033879660352346</v>
          </cell>
          <cell r="I7437">
            <v>3.3419765233268159</v>
          </cell>
          <cell r="J7437">
            <v>3.4337417977840974</v>
          </cell>
          <cell r="K7437">
            <v>3.2500633009547801</v>
          </cell>
        </row>
        <row r="7438">
          <cell r="D7438">
            <v>3.3419765233268159E-2</v>
          </cell>
          <cell r="E7438">
            <v>0.46115561692266682</v>
          </cell>
          <cell r="F7438">
            <v>0.4521610212132362</v>
          </cell>
          <cell r="G7438">
            <v>0.47033879660352346</v>
          </cell>
          <cell r="I7438">
            <v>3.3419765233268159</v>
          </cell>
          <cell r="J7438">
            <v>3.4337417977840974</v>
          </cell>
          <cell r="K7438">
            <v>3.2500633009547801</v>
          </cell>
        </row>
        <row r="7439">
          <cell r="D7439">
            <v>3.3419765233268159E-2</v>
          </cell>
          <cell r="E7439">
            <v>0.46115561692266682</v>
          </cell>
          <cell r="F7439">
            <v>0.4521610212132362</v>
          </cell>
          <cell r="G7439">
            <v>0.47033879660352346</v>
          </cell>
          <cell r="I7439">
            <v>3.3419765233268159</v>
          </cell>
          <cell r="J7439">
            <v>3.4337417977840974</v>
          </cell>
          <cell r="K7439">
            <v>3.2500633009547801</v>
          </cell>
        </row>
        <row r="7440">
          <cell r="D7440">
            <v>3.3419765233268159E-2</v>
          </cell>
          <cell r="E7440">
            <v>0.46102722174336008</v>
          </cell>
          <cell r="F7440">
            <v>0.4520316745420031</v>
          </cell>
          <cell r="G7440">
            <v>0.47021144519004837</v>
          </cell>
          <cell r="I7440">
            <v>3.3419765233268159</v>
          </cell>
          <cell r="J7440">
            <v>3.4337417977840974</v>
          </cell>
          <cell r="K7440">
            <v>3.2500633009547801</v>
          </cell>
        </row>
        <row r="7441">
          <cell r="D7441">
            <v>3.3419765233268159E-2</v>
          </cell>
          <cell r="E7441">
            <v>0.46098442732297862</v>
          </cell>
          <cell r="F7441">
            <v>0.451988563096969</v>
          </cell>
          <cell r="G7441">
            <v>0.4701689985509529</v>
          </cell>
          <cell r="I7441">
            <v>3.3419765233268159</v>
          </cell>
          <cell r="J7441">
            <v>3.4337417977840974</v>
          </cell>
          <cell r="K7441">
            <v>3.2500633009547801</v>
          </cell>
        </row>
        <row r="7442">
          <cell r="D7442">
            <v>3.3419765233268159E-2</v>
          </cell>
          <cell r="E7442">
            <v>0.46094163687494916</v>
          </cell>
          <cell r="F7442">
            <v>0.45194545576358636</v>
          </cell>
          <cell r="G7442">
            <v>0.47012655574357437</v>
          </cell>
          <cell r="I7442">
            <v>3.3419765233268159</v>
          </cell>
          <cell r="J7442">
            <v>3.4337417977840974</v>
          </cell>
          <cell r="K7442">
            <v>3.2500633009547801</v>
          </cell>
        </row>
        <row r="7443">
          <cell r="D7443">
            <v>3.3419765233268159E-2</v>
          </cell>
          <cell r="E7443">
            <v>0.46089885039890299</v>
          </cell>
          <cell r="F7443">
            <v>0.45190235254146305</v>
          </cell>
          <cell r="G7443">
            <v>0.4700841167675669</v>
          </cell>
          <cell r="I7443">
            <v>3.3419765233268159</v>
          </cell>
          <cell r="J7443">
            <v>3.4337417977840974</v>
          </cell>
          <cell r="K7443">
            <v>3.2500633009547801</v>
          </cell>
        </row>
        <row r="7444">
          <cell r="D7444">
            <v>3.3419765233268159E-2</v>
          </cell>
          <cell r="E7444">
            <v>0.46085606789447142</v>
          </cell>
          <cell r="F7444">
            <v>0.45185925343020694</v>
          </cell>
          <cell r="G7444">
            <v>0.47004168162258464</v>
          </cell>
          <cell r="I7444">
            <v>3.3419765233268159</v>
          </cell>
          <cell r="J7444">
            <v>3.4337417977840974</v>
          </cell>
          <cell r="K7444">
            <v>3.2500633009547801</v>
          </cell>
        </row>
        <row r="7445">
          <cell r="D7445">
            <v>3.3419765233268159E-2</v>
          </cell>
          <cell r="E7445">
            <v>0.46085606789447142</v>
          </cell>
          <cell r="F7445">
            <v>0.45185925343020694</v>
          </cell>
          <cell r="G7445">
            <v>0.47004168162258464</v>
          </cell>
          <cell r="I7445">
            <v>3.3419765233268159</v>
          </cell>
          <cell r="J7445">
            <v>3.4337417977840974</v>
          </cell>
          <cell r="K7445">
            <v>3.2500633009547801</v>
          </cell>
        </row>
        <row r="7446">
          <cell r="D7446">
            <v>3.3419765233268159E-2</v>
          </cell>
          <cell r="E7446">
            <v>0.46085606789447142</v>
          </cell>
          <cell r="F7446">
            <v>0.45185925343020694</v>
          </cell>
          <cell r="G7446">
            <v>0.47004168162258464</v>
          </cell>
          <cell r="I7446">
            <v>3.3419765233268159</v>
          </cell>
          <cell r="J7446">
            <v>3.4337417977840974</v>
          </cell>
          <cell r="K7446">
            <v>3.2500633009547801</v>
          </cell>
        </row>
        <row r="7447">
          <cell r="D7447">
            <v>3.3419765233268159E-2</v>
          </cell>
          <cell r="E7447">
            <v>0.46072775611575606</v>
          </cell>
          <cell r="F7447">
            <v>0.45172999308365996</v>
          </cell>
          <cell r="G7447">
            <v>0.46991441065752898</v>
          </cell>
          <cell r="I7447">
            <v>3.3419765233268159</v>
          </cell>
          <cell r="J7447">
            <v>3.4337417977840974</v>
          </cell>
          <cell r="K7447">
            <v>3.2500633009547801</v>
          </cell>
        </row>
        <row r="7448">
          <cell r="D7448">
            <v>3.3419765233268159E-2</v>
          </cell>
          <cell r="E7448">
            <v>0.46068498949299119</v>
          </cell>
          <cell r="F7448">
            <v>0.45168691041077691</v>
          </cell>
          <cell r="G7448">
            <v>0.46987199083215259</v>
          </cell>
          <cell r="I7448">
            <v>3.3419765233268159</v>
          </cell>
          <cell r="J7448">
            <v>3.4337417977840974</v>
          </cell>
          <cell r="K7448">
            <v>3.2500633009547801</v>
          </cell>
        </row>
        <row r="7449">
          <cell r="D7449">
            <v>3.3419765233268159E-2</v>
          </cell>
          <cell r="E7449">
            <v>0.46064222683999806</v>
          </cell>
          <cell r="F7449">
            <v>0.45164383184680124</v>
          </cell>
          <cell r="G7449">
            <v>0.46982957483607263</v>
          </cell>
          <cell r="I7449">
            <v>3.3419765233268159</v>
          </cell>
          <cell r="J7449">
            <v>3.4337417977840974</v>
          </cell>
          <cell r="K7449">
            <v>3.2500633009547801</v>
          </cell>
        </row>
        <row r="7450">
          <cell r="D7450">
            <v>3.3419765233268159E-2</v>
          </cell>
          <cell r="E7450">
            <v>0.46059946815640818</v>
          </cell>
          <cell r="F7450">
            <v>0.45160075739134103</v>
          </cell>
          <cell r="G7450">
            <v>0.46978716266894344</v>
          </cell>
          <cell r="I7450">
            <v>3.3419765233268159</v>
          </cell>
          <cell r="J7450">
            <v>3.4337417977840974</v>
          </cell>
          <cell r="K7450">
            <v>3.2500633009547801</v>
          </cell>
        </row>
        <row r="7451">
          <cell r="D7451">
            <v>3.3419765233268159E-2</v>
          </cell>
          <cell r="E7451">
            <v>0.46055671344185306</v>
          </cell>
          <cell r="F7451">
            <v>0.45155768704400451</v>
          </cell>
          <cell r="G7451">
            <v>0.4697447543304194</v>
          </cell>
          <cell r="I7451">
            <v>3.3419765233268159</v>
          </cell>
          <cell r="J7451">
            <v>3.4337417977840974</v>
          </cell>
          <cell r="K7451">
            <v>3.2500633009547801</v>
          </cell>
        </row>
        <row r="7452">
          <cell r="D7452">
            <v>3.3419765233268159E-2</v>
          </cell>
          <cell r="E7452">
            <v>0.46055671344185306</v>
          </cell>
          <cell r="F7452">
            <v>0.45155768704400451</v>
          </cell>
          <cell r="G7452">
            <v>0.4697447543304194</v>
          </cell>
          <cell r="I7452">
            <v>3.3419765233268159</v>
          </cell>
          <cell r="J7452">
            <v>3.4337417977840974</v>
          </cell>
          <cell r="K7452">
            <v>3.2500633009547801</v>
          </cell>
        </row>
        <row r="7453">
          <cell r="D7453">
            <v>3.3419765233268159E-2</v>
          </cell>
          <cell r="E7453">
            <v>0.46055671344185306</v>
          </cell>
          <cell r="F7453">
            <v>0.45155768704400451</v>
          </cell>
          <cell r="G7453">
            <v>0.4697447543304194</v>
          </cell>
          <cell r="I7453">
            <v>3.3419765233268159</v>
          </cell>
          <cell r="J7453">
            <v>3.4337417977840974</v>
          </cell>
          <cell r="K7453">
            <v>3.2500633009547801</v>
          </cell>
        </row>
        <row r="7454">
          <cell r="D7454">
            <v>3.3419765233268159E-2</v>
          </cell>
          <cell r="E7454">
            <v>0.4604284850095553</v>
          </cell>
          <cell r="F7454">
            <v>0.4514285129645314</v>
          </cell>
          <cell r="G7454">
            <v>0.4696175637629636</v>
          </cell>
          <cell r="I7454">
            <v>3.3419765233268159</v>
          </cell>
          <cell r="J7454">
            <v>3.4337417977840974</v>
          </cell>
          <cell r="K7454">
            <v>3.2500633009547801</v>
          </cell>
        </row>
        <row r="7455">
          <cell r="D7455">
            <v>3.3419765233268159E-2</v>
          </cell>
          <cell r="E7455">
            <v>0.46038574616635075</v>
          </cell>
          <cell r="F7455">
            <v>0.45138545904459709</v>
          </cell>
          <cell r="G7455">
            <v>0.46957517073436794</v>
          </cell>
          <cell r="I7455">
            <v>3.3419765233268159</v>
          </cell>
          <cell r="J7455">
            <v>3.4337417977840974</v>
          </cell>
          <cell r="K7455">
            <v>3.2500633009547801</v>
          </cell>
        </row>
        <row r="7456">
          <cell r="D7456">
            <v>3.3419765233268159E-2</v>
          </cell>
          <cell r="E7456">
            <v>0.46034301129033933</v>
          </cell>
          <cell r="F7456">
            <v>0.45134240923082797</v>
          </cell>
          <cell r="G7456">
            <v>0.46953278153264977</v>
          </cell>
          <cell r="I7456">
            <v>3.3419765233268159</v>
          </cell>
          <cell r="J7456">
            <v>3.4337417977840974</v>
          </cell>
          <cell r="K7456">
            <v>3.2500633009547801</v>
          </cell>
        </row>
        <row r="7457">
          <cell r="D7457">
            <v>3.3419765233268159E-2</v>
          </cell>
          <cell r="E7457">
            <v>0.46030028038115278</v>
          </cell>
          <cell r="F7457">
            <v>0.45129936352283234</v>
          </cell>
          <cell r="G7457">
            <v>0.46949039615746357</v>
          </cell>
          <cell r="I7457">
            <v>3.3419765233268159</v>
          </cell>
          <cell r="J7457">
            <v>3.4337417977840974</v>
          </cell>
          <cell r="K7457">
            <v>3.2500633009547801</v>
          </cell>
        </row>
        <row r="7458">
          <cell r="D7458">
            <v>3.3419765233268159E-2</v>
          </cell>
          <cell r="E7458">
            <v>0.4602575534384229</v>
          </cell>
          <cell r="F7458">
            <v>0.45125632192021864</v>
          </cell>
          <cell r="G7458">
            <v>0.46944801460846397</v>
          </cell>
          <cell r="I7458">
            <v>3.3419765233268159</v>
          </cell>
          <cell r="J7458">
            <v>3.4337417977840974</v>
          </cell>
          <cell r="K7458">
            <v>3.2500633009547801</v>
          </cell>
        </row>
        <row r="7459">
          <cell r="D7459">
            <v>3.3419765233268159E-2</v>
          </cell>
          <cell r="E7459">
            <v>0.4602575534384229</v>
          </cell>
          <cell r="F7459">
            <v>0.45125632192021864</v>
          </cell>
          <cell r="G7459">
            <v>0.46944801460846397</v>
          </cell>
          <cell r="I7459">
            <v>3.3419765233268159</v>
          </cell>
          <cell r="J7459">
            <v>3.4337417977840974</v>
          </cell>
          <cell r="K7459">
            <v>3.2500633009547801</v>
          </cell>
        </row>
        <row r="7460">
          <cell r="D7460">
            <v>3.3419765233268159E-2</v>
          </cell>
          <cell r="E7460">
            <v>0.4602575534384229</v>
          </cell>
          <cell r="F7460">
            <v>0.45125632192021864</v>
          </cell>
          <cell r="G7460">
            <v>0.46944801460846397</v>
          </cell>
          <cell r="I7460">
            <v>3.3419765233268159</v>
          </cell>
          <cell r="J7460">
            <v>3.4337417977840974</v>
          </cell>
          <cell r="K7460">
            <v>3.2500633009547801</v>
          </cell>
        </row>
        <row r="7461">
          <cell r="D7461">
            <v>3.3419765233268159E-2</v>
          </cell>
          <cell r="E7461">
            <v>0.4601294082984041</v>
          </cell>
          <cell r="F7461">
            <v>0.45112723405024557</v>
          </cell>
          <cell r="G7461">
            <v>0.46932090438782048</v>
          </cell>
          <cell r="I7461">
            <v>3.3419765233268159</v>
          </cell>
          <cell r="J7461">
            <v>3.4337417977840974</v>
          </cell>
          <cell r="K7461">
            <v>3.2500633009547801</v>
          </cell>
        </row>
        <row r="7462">
          <cell r="D7462">
            <v>3.3419765233268159E-2</v>
          </cell>
          <cell r="E7462">
            <v>0.46008669721671536</v>
          </cell>
          <cell r="F7462">
            <v>0.45108420886407063</v>
          </cell>
          <cell r="G7462">
            <v>0.46927853813907794</v>
          </cell>
          <cell r="I7462">
            <v>3.3419765233268159</v>
          </cell>
          <cell r="J7462">
            <v>3.4337417977840974</v>
          </cell>
          <cell r="K7462">
            <v>3.2500633009547801</v>
          </cell>
        </row>
        <row r="7463">
          <cell r="D7463">
            <v>3.3419765233268159E-2</v>
          </cell>
          <cell r="E7463">
            <v>0.46004399009964281</v>
          </cell>
          <cell r="F7463">
            <v>0.45104118778132041</v>
          </cell>
          <cell r="G7463">
            <v>0.46923617571479537</v>
          </cell>
          <cell r="I7463">
            <v>3.3419765233268159</v>
          </cell>
          <cell r="J7463">
            <v>3.4337417977840974</v>
          </cell>
          <cell r="K7463">
            <v>3.2500633009547801</v>
          </cell>
        </row>
        <row r="7464">
          <cell r="D7464">
            <v>3.3419765233268159E-2</v>
          </cell>
          <cell r="E7464">
            <v>0.46000128694681841</v>
          </cell>
          <cell r="F7464">
            <v>0.45099817080160354</v>
          </cell>
          <cell r="G7464">
            <v>0.4691938171146276</v>
          </cell>
          <cell r="I7464">
            <v>3.3419765233268159</v>
          </cell>
          <cell r="J7464">
            <v>3.4337417977840974</v>
          </cell>
          <cell r="K7464">
            <v>3.2500633009547801</v>
          </cell>
        </row>
        <row r="7465">
          <cell r="D7465">
            <v>3.3419765233268159E-2</v>
          </cell>
          <cell r="E7465">
            <v>0.45995858775787424</v>
          </cell>
          <cell r="F7465">
            <v>0.45095515792452873</v>
          </cell>
          <cell r="G7465">
            <v>0.46915146233822941</v>
          </cell>
          <cell r="I7465">
            <v>3.3419765233268159</v>
          </cell>
          <cell r="J7465">
            <v>3.4337417977840974</v>
          </cell>
          <cell r="K7465">
            <v>3.2500633009547801</v>
          </cell>
        </row>
        <row r="7466">
          <cell r="D7466">
            <v>3.3419765233268159E-2</v>
          </cell>
          <cell r="E7466">
            <v>0.45995858775787424</v>
          </cell>
          <cell r="F7466">
            <v>0.45095515792452873</v>
          </cell>
          <cell r="G7466">
            <v>0.46915146233822941</v>
          </cell>
          <cell r="I7466">
            <v>3.3419765233268159</v>
          </cell>
          <cell r="J7466">
            <v>3.4337417977840974</v>
          </cell>
          <cell r="K7466">
            <v>3.2500633009547801</v>
          </cell>
        </row>
        <row r="7467">
          <cell r="D7467">
            <v>3.3419765233268159E-2</v>
          </cell>
          <cell r="E7467">
            <v>0.45995858775787424</v>
          </cell>
          <cell r="F7467">
            <v>0.45095515792452873</v>
          </cell>
          <cell r="G7467">
            <v>0.46915146233822941</v>
          </cell>
          <cell r="I7467">
            <v>3.3419765233268159</v>
          </cell>
          <cell r="J7467">
            <v>3.4337417977840974</v>
          </cell>
          <cell r="K7467">
            <v>3.2500633009547801</v>
          </cell>
        </row>
        <row r="7468">
          <cell r="D7468">
            <v>3.3419765233268159E-2</v>
          </cell>
          <cell r="E7468">
            <v>0.4598305258560309</v>
          </cell>
          <cell r="F7468">
            <v>0.45082615620652033</v>
          </cell>
          <cell r="G7468">
            <v>0.46902443241364283</v>
          </cell>
          <cell r="I7468">
            <v>3.3419765233268159</v>
          </cell>
          <cell r="J7468">
            <v>3.4337417977840974</v>
          </cell>
          <cell r="K7468">
            <v>3.2500633009547801</v>
          </cell>
        </row>
        <row r="7469">
          <cell r="D7469">
            <v>3.3419765233268159E-2</v>
          </cell>
          <cell r="E7469">
            <v>0.45978784251782517</v>
          </cell>
          <cell r="F7469">
            <v>0.45078315973492811</v>
          </cell>
          <cell r="G7469">
            <v>0.46898209292783644</v>
          </cell>
          <cell r="I7469">
            <v>3.3419765233268159</v>
          </cell>
          <cell r="J7469">
            <v>3.4337417977840974</v>
          </cell>
          <cell r="K7469">
            <v>3.2500633009547801</v>
          </cell>
        </row>
        <row r="7470">
          <cell r="D7470">
            <v>3.3419765233268159E-2</v>
          </cell>
          <cell r="E7470">
            <v>0.45974516314166036</v>
          </cell>
          <cell r="F7470">
            <v>0.450740167364022</v>
          </cell>
          <cell r="G7470">
            <v>0.46893975726407411</v>
          </cell>
          <cell r="I7470">
            <v>3.3419765233268159</v>
          </cell>
          <cell r="J7470">
            <v>3.4337417977840974</v>
          </cell>
          <cell r="K7470">
            <v>3.2500633009547801</v>
          </cell>
        </row>
        <row r="7471">
          <cell r="D7471">
            <v>3.3419765233268159E-2</v>
          </cell>
          <cell r="E7471">
            <v>0.45970248772716871</v>
          </cell>
          <cell r="F7471">
            <v>0.45069717909341095</v>
          </cell>
          <cell r="G7471">
            <v>0.46889742542201085</v>
          </cell>
          <cell r="I7471">
            <v>3.3419765233268159</v>
          </cell>
          <cell r="J7471">
            <v>3.4337417977840974</v>
          </cell>
          <cell r="K7471">
            <v>3.2500633009547801</v>
          </cell>
        </row>
        <row r="7472">
          <cell r="D7472">
            <v>3.3419765233268159E-2</v>
          </cell>
          <cell r="E7472">
            <v>0.45965981627398245</v>
          </cell>
          <cell r="F7472">
            <v>0.45065419492270392</v>
          </cell>
          <cell r="G7472">
            <v>0.46885509740130166</v>
          </cell>
          <cell r="I7472">
            <v>3.3419765233268159</v>
          </cell>
          <cell r="J7472">
            <v>3.4337417977840974</v>
          </cell>
          <cell r="K7472">
            <v>3.2500633009547801</v>
          </cell>
        </row>
        <row r="7473">
          <cell r="D7473">
            <v>3.3419765233268159E-2</v>
          </cell>
          <cell r="E7473">
            <v>0.45965981627398245</v>
          </cell>
          <cell r="F7473">
            <v>0.45065419492270392</v>
          </cell>
          <cell r="G7473">
            <v>0.46885509740130166</v>
          </cell>
          <cell r="I7473">
            <v>3.3419765233268159</v>
          </cell>
          <cell r="J7473">
            <v>3.4337417977840974</v>
          </cell>
          <cell r="K7473">
            <v>3.2500633009547801</v>
          </cell>
        </row>
        <row r="7474">
          <cell r="D7474">
            <v>3.3419765233268159E-2</v>
          </cell>
          <cell r="E7474">
            <v>0.45965981627398245</v>
          </cell>
          <cell r="F7474">
            <v>0.45065419492270392</v>
          </cell>
          <cell r="G7474">
            <v>0.46885509740130166</v>
          </cell>
          <cell r="I7474">
            <v>3.3419765233268159</v>
          </cell>
          <cell r="J7474">
            <v>3.4337417977840974</v>
          </cell>
          <cell r="K7474">
            <v>3.2500633009547801</v>
          </cell>
        </row>
        <row r="7475">
          <cell r="D7475">
            <v>3.3419765233268159E-2</v>
          </cell>
          <cell r="E7475">
            <v>0.45953183755624627</v>
          </cell>
          <cell r="F7475">
            <v>0.45052527929916331</v>
          </cell>
          <cell r="G7475">
            <v>0.46872814772204868</v>
          </cell>
          <cell r="I7475">
            <v>3.3419765233268159</v>
          </cell>
          <cell r="J7475">
            <v>3.4337417977840974</v>
          </cell>
          <cell r="K7475">
            <v>3.2500633009547801</v>
          </cell>
        </row>
        <row r="7476">
          <cell r="D7476">
            <v>3.3419765233268159E-2</v>
          </cell>
          <cell r="E7476">
            <v>0.45948918194350241</v>
          </cell>
          <cell r="F7476">
            <v>0.45048231152298995</v>
          </cell>
          <cell r="G7476">
            <v>0.46868583498227218</v>
          </cell>
          <cell r="I7476">
            <v>3.3419765233268159</v>
          </cell>
          <cell r="J7476">
            <v>3.4337417977840974</v>
          </cell>
          <cell r="K7476">
            <v>3.2500633009547801</v>
          </cell>
        </row>
        <row r="7477">
          <cell r="D7477">
            <v>3.3419765233268159E-2</v>
          </cell>
          <cell r="E7477">
            <v>0.45944653029022586</v>
          </cell>
          <cell r="F7477">
            <v>0.45043934784476602</v>
          </cell>
          <cell r="G7477">
            <v>0.46864352606212539</v>
          </cell>
          <cell r="I7477">
            <v>3.3419765233268159</v>
          </cell>
          <cell r="J7477">
            <v>3.4337417977840974</v>
          </cell>
          <cell r="K7477">
            <v>3.2500633009547801</v>
          </cell>
        </row>
        <row r="7478">
          <cell r="D7478">
            <v>3.3419765233268159E-2</v>
          </cell>
          <cell r="E7478">
            <v>0.45940388259604914</v>
          </cell>
          <cell r="F7478">
            <v>0.45039638826410061</v>
          </cell>
          <cell r="G7478">
            <v>0.46860122096126344</v>
          </cell>
          <cell r="I7478">
            <v>3.3419765233268159</v>
          </cell>
          <cell r="J7478">
            <v>3.4337417977840974</v>
          </cell>
          <cell r="K7478">
            <v>3.2500633009547801</v>
          </cell>
        </row>
        <row r="7479">
          <cell r="D7479">
            <v>3.3419765233268159E-2</v>
          </cell>
          <cell r="E7479">
            <v>0.4593612388606047</v>
          </cell>
          <cell r="F7479">
            <v>0.45035343278060297</v>
          </cell>
          <cell r="G7479">
            <v>0.4685589196793416</v>
          </cell>
          <cell r="I7479">
            <v>3.3419765233268159</v>
          </cell>
          <cell r="J7479">
            <v>3.4337417977840974</v>
          </cell>
          <cell r="K7479">
            <v>3.2500633009547801</v>
          </cell>
        </row>
        <row r="7480">
          <cell r="D7480">
            <v>3.3419765233268159E-2</v>
          </cell>
          <cell r="E7480">
            <v>0.4593612388606047</v>
          </cell>
          <cell r="F7480">
            <v>0.45035343278060297</v>
          </cell>
          <cell r="G7480">
            <v>0.4685589196793416</v>
          </cell>
          <cell r="I7480">
            <v>3.3419765233268159</v>
          </cell>
          <cell r="J7480">
            <v>3.4337417977840974</v>
          </cell>
          <cell r="K7480">
            <v>3.2500633009547801</v>
          </cell>
        </row>
        <row r="7481">
          <cell r="D7481">
            <v>3.3419765233268159E-2</v>
          </cell>
          <cell r="E7481">
            <v>0.4593612388606047</v>
          </cell>
          <cell r="F7481">
            <v>0.45035343278060297</v>
          </cell>
          <cell r="G7481">
            <v>0.4685589196793416</v>
          </cell>
          <cell r="I7481">
            <v>3.3419765233268159</v>
          </cell>
          <cell r="J7481">
            <v>3.4337417977840974</v>
          </cell>
          <cell r="K7481">
            <v>3.2500633009547801</v>
          </cell>
        </row>
        <row r="7482">
          <cell r="D7482">
            <v>3.3419765233268159E-2</v>
          </cell>
          <cell r="E7482">
            <v>0.45923334327294246</v>
          </cell>
          <cell r="F7482">
            <v>0.45022460319407148</v>
          </cell>
          <cell r="G7482">
            <v>0.46843205019473083</v>
          </cell>
          <cell r="I7482">
            <v>3.3419765233268159</v>
          </cell>
          <cell r="J7482">
            <v>3.4337417977840974</v>
          </cell>
          <cell r="K7482">
            <v>3.2500633009547801</v>
          </cell>
        </row>
        <row r="7483">
          <cell r="D7483">
            <v>3.3419765233268159E-2</v>
          </cell>
          <cell r="E7483">
            <v>0.4591907153676511</v>
          </cell>
          <cell r="F7483">
            <v>0.45018166409416599</v>
          </cell>
          <cell r="G7483">
            <v>0.46838976418408867</v>
          </cell>
          <cell r="I7483">
            <v>3.3419765233268159</v>
          </cell>
          <cell r="J7483">
            <v>3.4337417977840974</v>
          </cell>
          <cell r="K7483">
            <v>3.2500633009547801</v>
          </cell>
        </row>
        <row r="7484">
          <cell r="D7484">
            <v>3.3419765233268159E-2</v>
          </cell>
          <cell r="E7484">
            <v>0.45914809141925517</v>
          </cell>
          <cell r="F7484">
            <v>0.45013872908947494</v>
          </cell>
          <cell r="G7484">
            <v>0.46834748199066334</v>
          </cell>
          <cell r="I7484">
            <v>3.3419765233268159</v>
          </cell>
          <cell r="J7484">
            <v>3.4337417977840974</v>
          </cell>
          <cell r="K7484">
            <v>3.2500633009547801</v>
          </cell>
        </row>
        <row r="7485">
          <cell r="D7485">
            <v>3.3419765233268159E-2</v>
          </cell>
          <cell r="E7485">
            <v>0.45910547142738733</v>
          </cell>
          <cell r="F7485">
            <v>0.45009579817960782</v>
          </cell>
          <cell r="G7485">
            <v>0.46830520361411021</v>
          </cell>
          <cell r="I7485">
            <v>3.3419765233268159</v>
          </cell>
          <cell r="J7485">
            <v>3.4337417977840974</v>
          </cell>
          <cell r="K7485">
            <v>3.2500633009547801</v>
          </cell>
        </row>
        <row r="7486">
          <cell r="D7486">
            <v>3.3419765233268159E-2</v>
          </cell>
          <cell r="E7486">
            <v>0.45906285539168035</v>
          </cell>
          <cell r="F7486">
            <v>0.45005287136417405</v>
          </cell>
          <cell r="G7486">
            <v>0.46826292905408473</v>
          </cell>
          <cell r="I7486">
            <v>3.3419765233268159</v>
          </cell>
          <cell r="J7486">
            <v>3.4337417977840974</v>
          </cell>
          <cell r="K7486">
            <v>3.2500633009547801</v>
          </cell>
        </row>
        <row r="7487">
          <cell r="D7487">
            <v>3.3419765233268159E-2</v>
          </cell>
          <cell r="E7487">
            <v>0.45906285539168035</v>
          </cell>
          <cell r="F7487">
            <v>0.45005287136417405</v>
          </cell>
          <cell r="G7487">
            <v>0.46826292905408473</v>
          </cell>
          <cell r="I7487">
            <v>3.3419765233268159</v>
          </cell>
          <cell r="J7487">
            <v>3.4337417977840974</v>
          </cell>
          <cell r="K7487">
            <v>3.2500633009547801</v>
          </cell>
        </row>
        <row r="7488">
          <cell r="D7488">
            <v>3.3419765233268159E-2</v>
          </cell>
          <cell r="E7488">
            <v>0.45906285539168035</v>
          </cell>
          <cell r="F7488">
            <v>0.45005287136417405</v>
          </cell>
          <cell r="G7488">
            <v>0.46826292905408473</v>
          </cell>
          <cell r="I7488">
            <v>3.3419765233268159</v>
          </cell>
          <cell r="J7488">
            <v>3.4337417977840974</v>
          </cell>
          <cell r="K7488">
            <v>3.2500633009547801</v>
          </cell>
        </row>
        <row r="7489">
          <cell r="D7489">
            <v>3.3419765233268159E-2</v>
          </cell>
          <cell r="E7489">
            <v>0.4589350428800939</v>
          </cell>
          <cell r="F7489">
            <v>0.44992412775723145</v>
          </cell>
          <cell r="G7489">
            <v>0.46813613971345697</v>
          </cell>
          <cell r="I7489">
            <v>3.3419765233268159</v>
          </cell>
          <cell r="J7489">
            <v>3.4337417977840974</v>
          </cell>
          <cell r="K7489">
            <v>3.2500633009547801</v>
          </cell>
        </row>
        <row r="7490">
          <cell r="D7490">
            <v>3.3419765233268159E-2</v>
          </cell>
          <cell r="E7490">
            <v>0.45889244266425733</v>
          </cell>
          <cell r="F7490">
            <v>0.44988121731445557</v>
          </cell>
          <cell r="G7490">
            <v>0.46809388041506422</v>
          </cell>
          <cell r="I7490">
            <v>3.3419765233268159</v>
          </cell>
          <cell r="J7490">
            <v>3.4337417977840974</v>
          </cell>
          <cell r="K7490">
            <v>3.2500633009547801</v>
          </cell>
        </row>
        <row r="7491">
          <cell r="D7491">
            <v>3.3419765233268159E-2</v>
          </cell>
          <cell r="E7491">
            <v>0.4588498464027459</v>
          </cell>
          <cell r="F7491">
            <v>0.44983831096416105</v>
          </cell>
          <cell r="G7491">
            <v>0.46805162493147695</v>
          </cell>
          <cell r="I7491">
            <v>3.3419765233268159</v>
          </cell>
          <cell r="J7491">
            <v>3.4337417977840974</v>
          </cell>
          <cell r="K7491">
            <v>3.2500633009547801</v>
          </cell>
        </row>
        <row r="7492">
          <cell r="D7492">
            <v>3.3419765233268159E-2</v>
          </cell>
          <cell r="E7492">
            <v>0.45880725409519257</v>
          </cell>
          <cell r="F7492">
            <v>0.44979540870595758</v>
          </cell>
          <cell r="G7492">
            <v>0.46800937326235076</v>
          </cell>
          <cell r="I7492">
            <v>3.3419765233268159</v>
          </cell>
          <cell r="J7492">
            <v>3.4337417977840974</v>
          </cell>
          <cell r="K7492">
            <v>3.2500633009547801</v>
          </cell>
        </row>
        <row r="7493">
          <cell r="D7493">
            <v>3.3419765233268159E-2</v>
          </cell>
          <cell r="E7493">
            <v>0.45876466574123037</v>
          </cell>
          <cell r="F7493">
            <v>0.44975251053945486</v>
          </cell>
          <cell r="G7493">
            <v>0.46796712540734131</v>
          </cell>
          <cell r="I7493">
            <v>3.3419765233268159</v>
          </cell>
          <cell r="J7493">
            <v>3.4337417977840974</v>
          </cell>
          <cell r="K7493">
            <v>3.2500633009547801</v>
          </cell>
        </row>
        <row r="7494">
          <cell r="D7494">
            <v>3.3419765233268159E-2</v>
          </cell>
          <cell r="E7494">
            <v>0.45876466574123037</v>
          </cell>
          <cell r="F7494">
            <v>0.44975251053945486</v>
          </cell>
          <cell r="G7494">
            <v>0.46796712540734131</v>
          </cell>
          <cell r="I7494">
            <v>3.3419765233268159</v>
          </cell>
          <cell r="J7494">
            <v>3.4337417977840974</v>
          </cell>
          <cell r="K7494">
            <v>3.2500633009547801</v>
          </cell>
        </row>
        <row r="7495">
          <cell r="D7495">
            <v>3.3419765233268159E-2</v>
          </cell>
          <cell r="E7495">
            <v>0.45876466574123037</v>
          </cell>
          <cell r="F7495">
            <v>0.44975251053945486</v>
          </cell>
          <cell r="G7495">
            <v>0.46796712540734131</v>
          </cell>
          <cell r="I7495">
            <v>3.3419765233268159</v>
          </cell>
          <cell r="J7495">
            <v>3.4337417977840974</v>
          </cell>
          <cell r="K7495">
            <v>3.2500633009547801</v>
          </cell>
        </row>
        <row r="7496">
          <cell r="D7496">
            <v>3.3419765233268159E-2</v>
          </cell>
          <cell r="E7496">
            <v>0.45863693625175672</v>
          </cell>
          <cell r="F7496">
            <v>0.44962385285471923</v>
          </cell>
          <cell r="G7496">
            <v>0.46784041616006922</v>
          </cell>
          <cell r="I7496">
            <v>3.3419765233268159</v>
          </cell>
          <cell r="J7496">
            <v>3.4337417977840974</v>
          </cell>
          <cell r="K7496">
            <v>3.2500633009547801</v>
          </cell>
        </row>
        <row r="7497">
          <cell r="D7497">
            <v>3.3419765233268159E-2</v>
          </cell>
          <cell r="E7497">
            <v>0.45859436370738893</v>
          </cell>
          <cell r="F7497">
            <v>0.44958097104994749</v>
          </cell>
          <cell r="G7497">
            <v>0.46779818355705166</v>
          </cell>
          <cell r="I7497">
            <v>3.3419765233268159</v>
          </cell>
          <cell r="J7497">
            <v>3.4337417977840974</v>
          </cell>
          <cell r="K7497">
            <v>3.2500633009547801</v>
          </cell>
        </row>
        <row r="7498">
          <cell r="D7498">
            <v>3.3419765233268159E-2</v>
          </cell>
          <cell r="E7498">
            <v>0.45855179511477773</v>
          </cell>
          <cell r="F7498">
            <v>0.44953809333492578</v>
          </cell>
          <cell r="G7498">
            <v>0.46775595476642973</v>
          </cell>
          <cell r="I7498">
            <v>3.3419765233268159</v>
          </cell>
          <cell r="J7498">
            <v>3.4337417977840974</v>
          </cell>
          <cell r="K7498">
            <v>3.2500633009547801</v>
          </cell>
        </row>
        <row r="7499">
          <cell r="D7499">
            <v>3.3419765233268159E-2</v>
          </cell>
          <cell r="E7499">
            <v>0.4585092304735563</v>
          </cell>
          <cell r="F7499">
            <v>0.44949521970926409</v>
          </cell>
          <cell r="G7499">
            <v>0.46771372978785924</v>
          </cell>
          <cell r="I7499">
            <v>3.3419765233268159</v>
          </cell>
          <cell r="J7499">
            <v>3.4337417977840974</v>
          </cell>
          <cell r="K7499">
            <v>3.2500633009547801</v>
          </cell>
        </row>
        <row r="7500">
          <cell r="D7500">
            <v>3.3419765233268159E-2</v>
          </cell>
          <cell r="E7500">
            <v>0.45846666978335782</v>
          </cell>
          <cell r="F7500">
            <v>0.4494523501725724</v>
          </cell>
          <cell r="G7500">
            <v>0.46767150862099616</v>
          </cell>
          <cell r="I7500">
            <v>3.3419765233268159</v>
          </cell>
          <cell r="J7500">
            <v>3.4337417977840974</v>
          </cell>
          <cell r="K7500">
            <v>3.2500633009547801</v>
          </cell>
        </row>
        <row r="7501">
          <cell r="D7501">
            <v>3.3419765233268159E-2</v>
          </cell>
          <cell r="E7501">
            <v>0.45846666978335782</v>
          </cell>
          <cell r="F7501">
            <v>0.4494523501725724</v>
          </cell>
          <cell r="G7501">
            <v>0.46767150862099616</v>
          </cell>
          <cell r="I7501">
            <v>3.3419765233268159</v>
          </cell>
          <cell r="J7501">
            <v>3.4337417977840974</v>
          </cell>
          <cell r="K7501">
            <v>3.2500633009547801</v>
          </cell>
        </row>
        <row r="7502">
          <cell r="D7502">
            <v>3.3419765233268159E-2</v>
          </cell>
          <cell r="E7502">
            <v>0.45846666978335782</v>
          </cell>
          <cell r="F7502">
            <v>0.4494523501725724</v>
          </cell>
          <cell r="G7502">
            <v>0.46767150862099616</v>
          </cell>
          <cell r="I7502">
            <v>3.3419765233268159</v>
          </cell>
          <cell r="J7502">
            <v>3.4337417977840974</v>
          </cell>
          <cell r="K7502">
            <v>3.2500633009547801</v>
          </cell>
        </row>
        <row r="7503">
          <cell r="D7503">
            <v>3.3419765233268159E-2</v>
          </cell>
          <cell r="E7503">
            <v>0.45833902326206893</v>
          </cell>
          <cell r="F7503">
            <v>0.4493237783527001</v>
          </cell>
          <cell r="G7503">
            <v>0.46754487941648443</v>
          </cell>
          <cell r="I7503">
            <v>3.3419765233268159</v>
          </cell>
          <cell r="J7503">
            <v>3.4337417977840974</v>
          </cell>
          <cell r="K7503">
            <v>3.2500633009547801</v>
          </cell>
        </row>
        <row r="7504">
          <cell r="D7504">
            <v>3.3419765233268159E-2</v>
          </cell>
          <cell r="E7504">
            <v>0.45829647837119558</v>
          </cell>
          <cell r="F7504">
            <v>0.44928092516681972</v>
          </cell>
          <cell r="G7504">
            <v>0.46750267349197844</v>
          </cell>
          <cell r="I7504">
            <v>3.3419765233268159</v>
          </cell>
          <cell r="J7504">
            <v>3.4337417977840974</v>
          </cell>
          <cell r="K7504">
            <v>3.2500633009547801</v>
          </cell>
        </row>
        <row r="7505">
          <cell r="D7505">
            <v>3.3419765233268159E-2</v>
          </cell>
          <cell r="E7505">
            <v>0.45825393742951193</v>
          </cell>
          <cell r="F7505">
            <v>0.44923807606795996</v>
          </cell>
          <cell r="G7505">
            <v>0.46746047137745977</v>
          </cell>
          <cell r="I7505">
            <v>3.3419765233268159</v>
          </cell>
          <cell r="J7505">
            <v>3.4337417977840974</v>
          </cell>
          <cell r="K7505">
            <v>3.2500633009547801</v>
          </cell>
        </row>
        <row r="7506">
          <cell r="D7506">
            <v>3.3419765233268159E-2</v>
          </cell>
          <cell r="E7506">
            <v>0.45821140043665132</v>
          </cell>
          <cell r="F7506">
            <v>0.449195231055731</v>
          </cell>
          <cell r="G7506">
            <v>0.46741827307258449</v>
          </cell>
          <cell r="I7506">
            <v>3.3419765233268159</v>
          </cell>
          <cell r="J7506">
            <v>3.4337417977840974</v>
          </cell>
          <cell r="K7506">
            <v>3.2500633009547801</v>
          </cell>
        </row>
        <row r="7507">
          <cell r="D7507">
            <v>3.3419765233268159E-2</v>
          </cell>
          <cell r="E7507">
            <v>0.45816886739224727</v>
          </cell>
          <cell r="F7507">
            <v>0.44915239012974312</v>
          </cell>
          <cell r="G7507">
            <v>0.46737607857700869</v>
          </cell>
          <cell r="I7507">
            <v>3.3419765233268159</v>
          </cell>
          <cell r="J7507">
            <v>3.4337417977840974</v>
          </cell>
          <cell r="K7507">
            <v>3.2500633009547801</v>
          </cell>
        </row>
        <row r="7508">
          <cell r="D7508">
            <v>3.3419765233268159E-2</v>
          </cell>
          <cell r="E7508">
            <v>0.45816886739224727</v>
          </cell>
          <cell r="F7508">
            <v>0.44915239012974312</v>
          </cell>
          <cell r="G7508">
            <v>0.46737607857700869</v>
          </cell>
          <cell r="I7508">
            <v>3.3419765233268159</v>
          </cell>
          <cell r="J7508">
            <v>3.4337417977840974</v>
          </cell>
          <cell r="K7508">
            <v>3.2500633009547801</v>
          </cell>
        </row>
        <row r="7509">
          <cell r="D7509">
            <v>3.3419765233268159E-2</v>
          </cell>
          <cell r="E7509">
            <v>0.45816886739224727</v>
          </cell>
          <cell r="F7509">
            <v>0.44915239012974312</v>
          </cell>
          <cell r="G7509">
            <v>0.46737607857700869</v>
          </cell>
          <cell r="I7509">
            <v>3.3419765233268159</v>
          </cell>
          <cell r="J7509">
            <v>3.4337417977840974</v>
          </cell>
          <cell r="K7509">
            <v>3.2500633009547801</v>
          </cell>
        </row>
        <row r="7510">
          <cell r="D7510">
            <v>3.3419765233268159E-2</v>
          </cell>
          <cell r="E7510">
            <v>0.45804130378525021</v>
          </cell>
          <cell r="F7510">
            <v>0.44902390411742876</v>
          </cell>
          <cell r="G7510">
            <v>0.46724952936469399</v>
          </cell>
          <cell r="I7510">
            <v>3.3419765233268159</v>
          </cell>
          <cell r="J7510">
            <v>3.4337417977840974</v>
          </cell>
          <cell r="K7510">
            <v>3.2500633009547801</v>
          </cell>
        </row>
        <row r="7511">
          <cell r="D7511">
            <v>3.3419765233268159E-2</v>
          </cell>
          <cell r="E7511">
            <v>0.45799878652990866</v>
          </cell>
          <cell r="F7511">
            <v>0.44898107953133981</v>
          </cell>
          <cell r="G7511">
            <v>0.46720735010184666</v>
          </cell>
          <cell r="I7511">
            <v>3.3419765233268159</v>
          </cell>
          <cell r="J7511">
            <v>3.4337417977840974</v>
          </cell>
          <cell r="K7511">
            <v>3.2500633009547801</v>
          </cell>
        </row>
        <row r="7512">
          <cell r="D7512">
            <v>3.3419765233268159E-2</v>
          </cell>
          <cell r="E7512">
            <v>0.45795627322119153</v>
          </cell>
          <cell r="F7512">
            <v>0.44893825902954382</v>
          </cell>
          <cell r="G7512">
            <v>0.46716517464657992</v>
          </cell>
          <cell r="I7512">
            <v>3.3419765233268159</v>
          </cell>
          <cell r="J7512">
            <v>3.4337417977840974</v>
          </cell>
          <cell r="K7512">
            <v>3.2500633009547801</v>
          </cell>
        </row>
        <row r="7513">
          <cell r="D7513">
            <v>3.3419765233268159E-2</v>
          </cell>
          <cell r="E7513">
            <v>0.4579137638587325</v>
          </cell>
          <cell r="F7513">
            <v>0.44889544261165126</v>
          </cell>
          <cell r="G7513">
            <v>0.46712300299854997</v>
          </cell>
          <cell r="I7513">
            <v>3.3419765233268159</v>
          </cell>
          <cell r="J7513">
            <v>3.4337417977840974</v>
          </cell>
          <cell r="K7513">
            <v>3.2500633009547801</v>
          </cell>
        </row>
        <row r="7514">
          <cell r="D7514">
            <v>3.3419765233268159E-2</v>
          </cell>
          <cell r="E7514">
            <v>0.45787125844216525</v>
          </cell>
          <cell r="F7514">
            <v>0.44885263027727268</v>
          </cell>
          <cell r="G7514">
            <v>0.46708083515741317</v>
          </cell>
          <cell r="I7514">
            <v>3.3419765233268159</v>
          </cell>
          <cell r="J7514">
            <v>3.4337417977840974</v>
          </cell>
          <cell r="K7514">
            <v>3.2500633009547801</v>
          </cell>
        </row>
        <row r="7515">
          <cell r="D7515">
            <v>3.3419765233268159E-2</v>
          </cell>
          <cell r="E7515">
            <v>0.45787125844216525</v>
          </cell>
          <cell r="F7515">
            <v>0.44885263027727268</v>
          </cell>
          <cell r="G7515">
            <v>0.46708083515741317</v>
          </cell>
          <cell r="I7515">
            <v>3.3419765233268159</v>
          </cell>
          <cell r="J7515">
            <v>3.4337417977840974</v>
          </cell>
          <cell r="K7515">
            <v>3.2500633009547801</v>
          </cell>
        </row>
        <row r="7516">
          <cell r="D7516">
            <v>3.3419765233268159E-2</v>
          </cell>
          <cell r="E7516">
            <v>0.45787125844216525</v>
          </cell>
          <cell r="F7516">
            <v>0.44885263027727268</v>
          </cell>
          <cell r="G7516">
            <v>0.46708083515741317</v>
          </cell>
          <cell r="I7516">
            <v>3.3419765233268159</v>
          </cell>
          <cell r="J7516">
            <v>3.4337417977840974</v>
          </cell>
          <cell r="K7516">
            <v>3.2500633009547801</v>
          </cell>
        </row>
        <row r="7517">
          <cell r="D7517">
            <v>3.3419765233268159E-2</v>
          </cell>
          <cell r="E7517">
            <v>0.45774377769560209</v>
          </cell>
          <cell r="F7517">
            <v>0.44872423001524919</v>
          </cell>
          <cell r="G7517">
            <v>0.46695436588676409</v>
          </cell>
          <cell r="I7517">
            <v>3.3419765233268159</v>
          </cell>
          <cell r="J7517">
            <v>3.4337417977840974</v>
          </cell>
          <cell r="K7517">
            <v>3.2500633009547801</v>
          </cell>
        </row>
        <row r="7518">
          <cell r="D7518">
            <v>3.3419765233268159E-2</v>
          </cell>
          <cell r="E7518">
            <v>0.45770128805784133</v>
          </cell>
          <cell r="F7518">
            <v>0.44868143400986449</v>
          </cell>
          <cell r="G7518">
            <v>0.46691221326873317</v>
          </cell>
          <cell r="I7518">
            <v>3.3419765233268159</v>
          </cell>
          <cell r="J7518">
            <v>3.4337417977840974</v>
          </cell>
          <cell r="K7518">
            <v>3.2500633009547801</v>
          </cell>
        </row>
        <row r="7519">
          <cell r="D7519">
            <v>3.3419765233268159E-2</v>
          </cell>
          <cell r="E7519">
            <v>0.45765880236414147</v>
          </cell>
          <cell r="F7519">
            <v>0.44863864208604692</v>
          </cell>
          <cell r="G7519">
            <v>0.46687006445587753</v>
          </cell>
          <cell r="I7519">
            <v>3.3419765233268159</v>
          </cell>
          <cell r="J7519">
            <v>3.4337417977840974</v>
          </cell>
          <cell r="K7519">
            <v>3.2500633009547801</v>
          </cell>
        </row>
        <row r="7520">
          <cell r="D7520">
            <v>3.3419765233268159E-2</v>
          </cell>
          <cell r="E7520">
            <v>0.45761632061413632</v>
          </cell>
          <cell r="F7520">
            <v>0.44859585424340725</v>
          </cell>
          <cell r="G7520">
            <v>0.46682791944785368</v>
          </cell>
          <cell r="I7520">
            <v>3.3419765233268159</v>
          </cell>
          <cell r="J7520">
            <v>3.4337417977840974</v>
          </cell>
          <cell r="K7520">
            <v>3.2500633009547801</v>
          </cell>
        </row>
        <row r="7521">
          <cell r="D7521">
            <v>3.3419765233268159E-2</v>
          </cell>
          <cell r="E7521">
            <v>0.45757384280745989</v>
          </cell>
          <cell r="F7521">
            <v>0.44855307048155618</v>
          </cell>
          <cell r="G7521">
            <v>0.46678577824431811</v>
          </cell>
          <cell r="I7521">
            <v>3.3419765233268159</v>
          </cell>
          <cell r="J7521">
            <v>3.4337417977840974</v>
          </cell>
          <cell r="K7521">
            <v>3.2500633009547801</v>
          </cell>
        </row>
        <row r="7522">
          <cell r="D7522">
            <v>3.3419765233268159E-2</v>
          </cell>
          <cell r="E7522">
            <v>0.45757384280745989</v>
          </cell>
          <cell r="F7522">
            <v>0.44855307048155618</v>
          </cell>
          <cell r="G7522">
            <v>0.46678577824431811</v>
          </cell>
          <cell r="I7522">
            <v>3.3419765233268159</v>
          </cell>
          <cell r="J7522">
            <v>3.4337417977840974</v>
          </cell>
          <cell r="K7522">
            <v>3.2500633009547801</v>
          </cell>
        </row>
        <row r="7523">
          <cell r="D7523">
            <v>3.3419765233268159E-2</v>
          </cell>
          <cell r="E7523">
            <v>0.45757384280745989</v>
          </cell>
          <cell r="F7523">
            <v>0.44855307048155618</v>
          </cell>
          <cell r="G7523">
            <v>0.46678577824431811</v>
          </cell>
          <cell r="I7523">
            <v>3.3419765233268159</v>
          </cell>
          <cell r="J7523">
            <v>3.4337417977840974</v>
          </cell>
          <cell r="K7523">
            <v>3.2500633009547801</v>
          </cell>
        </row>
        <row r="7524">
          <cell r="D7524">
            <v>3.3419765233268159E-2</v>
          </cell>
          <cell r="E7524">
            <v>0.45744644486750768</v>
          </cell>
          <cell r="F7524">
            <v>0.44842475591259467</v>
          </cell>
          <cell r="G7524">
            <v>0.46665938886483516</v>
          </cell>
          <cell r="I7524">
            <v>3.3419765233268159</v>
          </cell>
          <cell r="J7524">
            <v>3.4337417977840974</v>
          </cell>
          <cell r="K7524">
            <v>3.2500633009547801</v>
          </cell>
        </row>
        <row r="7525">
          <cell r="D7525">
            <v>3.3419765233268159E-2</v>
          </cell>
          <cell r="E7525">
            <v>0.45740398282938843</v>
          </cell>
          <cell r="F7525">
            <v>0.4483819884688397</v>
          </cell>
          <cell r="G7525">
            <v>0.466617262874789</v>
          </cell>
          <cell r="I7525">
            <v>3.3419765233268159</v>
          </cell>
          <cell r="J7525">
            <v>3.4337417977840974</v>
          </cell>
          <cell r="K7525">
            <v>3.2500633009547801</v>
          </cell>
        </row>
        <row r="7526">
          <cell r="D7526">
            <v>3.3419765233268159E-2</v>
          </cell>
          <cell r="E7526">
            <v>0.45736152473276814</v>
          </cell>
          <cell r="F7526">
            <v>0.44833922510392787</v>
          </cell>
          <cell r="G7526">
            <v>0.46657514068751438</v>
          </cell>
          <cell r="I7526">
            <v>3.3419765233268159</v>
          </cell>
          <cell r="J7526">
            <v>3.4337417977840974</v>
          </cell>
          <cell r="K7526">
            <v>3.2500633009547801</v>
          </cell>
        </row>
        <row r="7527">
          <cell r="D7527">
            <v>3.3419765233268159E-2</v>
          </cell>
          <cell r="E7527">
            <v>0.45731907057728094</v>
          </cell>
          <cell r="F7527">
            <v>0.44829646581747018</v>
          </cell>
          <cell r="G7527">
            <v>0.46653302230266797</v>
          </cell>
          <cell r="I7527">
            <v>3.3419765233268159</v>
          </cell>
          <cell r="J7527">
            <v>3.4337417977840974</v>
          </cell>
          <cell r="K7527">
            <v>3.2500633009547801</v>
          </cell>
        </row>
        <row r="7528">
          <cell r="D7528">
            <v>3.3419765233268159E-2</v>
          </cell>
          <cell r="E7528">
            <v>0.45727662036256095</v>
          </cell>
          <cell r="F7528">
            <v>0.44825371060907765</v>
          </cell>
          <cell r="G7528">
            <v>0.46649090771990659</v>
          </cell>
          <cell r="I7528">
            <v>3.3419765233268159</v>
          </cell>
          <cell r="J7528">
            <v>3.4337417977840974</v>
          </cell>
          <cell r="K7528">
            <v>3.2500633009547801</v>
          </cell>
        </row>
        <row r="7529">
          <cell r="D7529">
            <v>3.3419765233268159E-2</v>
          </cell>
          <cell r="E7529">
            <v>0.45727662036256095</v>
          </cell>
          <cell r="F7529">
            <v>0.44825371060907765</v>
          </cell>
          <cell r="G7529">
            <v>0.46649090771990659</v>
          </cell>
          <cell r="I7529">
            <v>3.3419765233268159</v>
          </cell>
          <cell r="J7529">
            <v>3.4337417977840974</v>
          </cell>
          <cell r="K7529">
            <v>3.2500633009547801</v>
          </cell>
        </row>
        <row r="7530">
          <cell r="D7530">
            <v>3.3419765233268159E-2</v>
          </cell>
          <cell r="E7530">
            <v>0.45727662036256095</v>
          </cell>
          <cell r="F7530">
            <v>0.44825371060907765</v>
          </cell>
          <cell r="G7530">
            <v>0.46649090771990659</v>
          </cell>
          <cell r="I7530">
            <v>3.3419765233268159</v>
          </cell>
          <cell r="J7530">
            <v>3.4337417977840974</v>
          </cell>
          <cell r="K7530">
            <v>3.2500633009547801</v>
          </cell>
        </row>
        <row r="7531">
          <cell r="D7531">
            <v>3.3419765233268159E-2</v>
          </cell>
          <cell r="E7531">
            <v>0.45714930517543167</v>
          </cell>
          <cell r="F7531">
            <v>0.44812548167598742</v>
          </cell>
          <cell r="G7531">
            <v>0.46636459818112219</v>
          </cell>
          <cell r="I7531">
            <v>3.3419765233268159</v>
          </cell>
          <cell r="J7531">
            <v>3.4337417977840974</v>
          </cell>
          <cell r="K7531">
            <v>3.2500633009547801</v>
          </cell>
        </row>
        <row r="7532">
          <cell r="D7532">
            <v>3.3419765233268159E-2</v>
          </cell>
          <cell r="E7532">
            <v>0.45710687071902623</v>
          </cell>
          <cell r="F7532">
            <v>0.44808274277480042</v>
          </cell>
          <cell r="G7532">
            <v>0.46632249880223975</v>
          </cell>
          <cell r="I7532">
            <v>3.3419765233268159</v>
          </cell>
          <cell r="J7532">
            <v>3.4337417977840974</v>
          </cell>
          <cell r="K7532">
            <v>3.2500633009547801</v>
          </cell>
        </row>
        <row r="7533">
          <cell r="D7533">
            <v>3.3419765233268159E-2</v>
          </cell>
          <cell r="E7533">
            <v>0.45706444020155951</v>
          </cell>
          <cell r="F7533">
            <v>0.44804000794973436</v>
          </cell>
          <cell r="G7533">
            <v>0.4662804032237266</v>
          </cell>
          <cell r="I7533">
            <v>3.3419765233268159</v>
          </cell>
          <cell r="J7533">
            <v>3.4337417977840974</v>
          </cell>
          <cell r="K7533">
            <v>3.2500633009547801</v>
          </cell>
        </row>
        <row r="7534">
          <cell r="D7534">
            <v>3.3419765233268159E-2</v>
          </cell>
          <cell r="E7534">
            <v>0.45702201362266587</v>
          </cell>
          <cell r="F7534">
            <v>0.44799727720040056</v>
          </cell>
          <cell r="G7534">
            <v>0.46623831144523969</v>
          </cell>
          <cell r="I7534">
            <v>3.3419765233268159</v>
          </cell>
          <cell r="J7534">
            <v>3.4337417977840974</v>
          </cell>
          <cell r="K7534">
            <v>3.2500633009547801</v>
          </cell>
        </row>
        <row r="7535">
          <cell r="D7535">
            <v>3.3419765233268159E-2</v>
          </cell>
          <cell r="E7535">
            <v>0.45697959098197971</v>
          </cell>
          <cell r="F7535">
            <v>0.44795455052641026</v>
          </cell>
          <cell r="G7535">
            <v>0.46619622346643602</v>
          </cell>
          <cell r="I7535">
            <v>3.3419765233268159</v>
          </cell>
          <cell r="J7535">
            <v>3.4337417977840974</v>
          </cell>
          <cell r="K7535">
            <v>3.2500633009547801</v>
          </cell>
        </row>
        <row r="7536">
          <cell r="D7536">
            <v>3.3419765233268159E-2</v>
          </cell>
          <cell r="E7536">
            <v>0.45697959098197971</v>
          </cell>
          <cell r="F7536">
            <v>0.44795455052641026</v>
          </cell>
          <cell r="G7536">
            <v>0.46619622346643602</v>
          </cell>
          <cell r="I7536">
            <v>3.3419765233268159</v>
          </cell>
          <cell r="J7536">
            <v>3.4337417977840974</v>
          </cell>
          <cell r="K7536">
            <v>3.2500633009547801</v>
          </cell>
        </row>
        <row r="7537">
          <cell r="D7537">
            <v>3.3419765233268159E-2</v>
          </cell>
          <cell r="E7537">
            <v>0.45697959098197971</v>
          </cell>
          <cell r="F7537">
            <v>0.44795455052641026</v>
          </cell>
          <cell r="G7537">
            <v>0.46619622346643602</v>
          </cell>
          <cell r="I7537">
            <v>3.3419765233268159</v>
          </cell>
          <cell r="J7537">
            <v>3.4337417977840974</v>
          </cell>
          <cell r="K7537">
            <v>3.2500633009547801</v>
          </cell>
        </row>
        <row r="7538">
          <cell r="D7538">
            <v>3.3419765233268159E-2</v>
          </cell>
          <cell r="E7538">
            <v>0.45685235849392025</v>
          </cell>
          <cell r="F7538">
            <v>0.44782640717203875</v>
          </cell>
          <cell r="G7538">
            <v>0.46606999371791447</v>
          </cell>
          <cell r="I7538">
            <v>3.3419765233268159</v>
          </cell>
          <cell r="J7538">
            <v>3.4337417977840974</v>
          </cell>
          <cell r="K7538">
            <v>3.2500633009547801</v>
          </cell>
        </row>
        <row r="7539">
          <cell r="D7539">
            <v>3.3419765233268159E-2</v>
          </cell>
          <cell r="E7539">
            <v>0.4568099516013126</v>
          </cell>
          <cell r="F7539">
            <v>0.44778369679437069</v>
          </cell>
          <cell r="G7539">
            <v>0.46602792093338541</v>
          </cell>
          <cell r="I7539">
            <v>3.3419765233268159</v>
          </cell>
          <cell r="J7539">
            <v>3.4337417977840974</v>
          </cell>
          <cell r="K7539">
            <v>3.2500633009547801</v>
          </cell>
        </row>
        <row r="7540">
          <cell r="D7540">
            <v>3.3419765233268159E-2</v>
          </cell>
          <cell r="E7540">
            <v>0.45676754864508512</v>
          </cell>
          <cell r="F7540">
            <v>0.44774099049010324</v>
          </cell>
          <cell r="G7540">
            <v>0.46598585194682496</v>
          </cell>
          <cell r="I7540">
            <v>3.3419765233268159</v>
          </cell>
          <cell r="J7540">
            <v>3.4337417977840974</v>
          </cell>
          <cell r="K7540">
            <v>3.2500633009547801</v>
          </cell>
        </row>
        <row r="7541">
          <cell r="D7541">
            <v>3.3419765233268159E-2</v>
          </cell>
          <cell r="E7541">
            <v>0.45672514962487232</v>
          </cell>
          <cell r="F7541">
            <v>0.44769828825884794</v>
          </cell>
          <cell r="G7541">
            <v>0.46594378675789022</v>
          </cell>
          <cell r="I7541">
            <v>3.3419765233268159</v>
          </cell>
          <cell r="J7541">
            <v>3.4337417977840974</v>
          </cell>
          <cell r="K7541">
            <v>3.2500633009547801</v>
          </cell>
        </row>
        <row r="7542">
          <cell r="D7542">
            <v>3.3419765233268159E-2</v>
          </cell>
          <cell r="E7542">
            <v>0.45668275454030888</v>
          </cell>
          <cell r="F7542">
            <v>0.44765559010021627</v>
          </cell>
          <cell r="G7542">
            <v>0.46590172536623842</v>
          </cell>
          <cell r="I7542">
            <v>3.3419765233268159</v>
          </cell>
          <cell r="J7542">
            <v>3.4337417977840974</v>
          </cell>
          <cell r="K7542">
            <v>3.2500633009547801</v>
          </cell>
        </row>
        <row r="7543">
          <cell r="D7543">
            <v>3.3419765233268159E-2</v>
          </cell>
          <cell r="E7543">
            <v>0.45668275454030888</v>
          </cell>
          <cell r="F7543">
            <v>0.44765559010021627</v>
          </cell>
          <cell r="G7543">
            <v>0.46590172536623842</v>
          </cell>
          <cell r="I7543">
            <v>3.3419765233268159</v>
          </cell>
          <cell r="J7543">
            <v>3.4337417977840974</v>
          </cell>
          <cell r="K7543">
            <v>3.2500633009547801</v>
          </cell>
        </row>
        <row r="7544">
          <cell r="D7544">
            <v>3.3419765233268159E-2</v>
          </cell>
          <cell r="E7544">
            <v>0.45668275454030888</v>
          </cell>
          <cell r="F7544">
            <v>0.44765559010021627</v>
          </cell>
          <cell r="G7544">
            <v>0.46590172536623842</v>
          </cell>
          <cell r="I7544">
            <v>3.3419765233268159</v>
          </cell>
          <cell r="J7544">
            <v>3.4337417977840974</v>
          </cell>
          <cell r="K7544">
            <v>3.2500633009547801</v>
          </cell>
        </row>
        <row r="7545">
          <cell r="D7545">
            <v>3.3419765233268159E-2</v>
          </cell>
          <cell r="E7545">
            <v>0.45655560469760115</v>
          </cell>
          <cell r="F7545">
            <v>0.44752753226744912</v>
          </cell>
          <cell r="G7545">
            <v>0.46577557535757586</v>
          </cell>
          <cell r="I7545">
            <v>3.3419765233268159</v>
          </cell>
          <cell r="J7545">
            <v>3.4337417977840974</v>
          </cell>
          <cell r="K7545">
            <v>3.2500633009547801</v>
          </cell>
        </row>
        <row r="7546">
          <cell r="D7546">
            <v>3.3419765233268159E-2</v>
          </cell>
          <cell r="E7546">
            <v>0.45651322535088695</v>
          </cell>
          <cell r="F7546">
            <v>0.44748485039426372</v>
          </cell>
          <cell r="G7546">
            <v>0.4657335291506004</v>
          </cell>
          <cell r="I7546">
            <v>3.3419765233268159</v>
          </cell>
          <cell r="J7546">
            <v>3.4337417977840974</v>
          </cell>
          <cell r="K7546">
            <v>3.2500633009547801</v>
          </cell>
        </row>
        <row r="7547">
          <cell r="D7547">
            <v>3.3419765233268159E-2</v>
          </cell>
          <cell r="E7547">
            <v>0.45647084993799592</v>
          </cell>
          <cell r="F7547">
            <v>0.44744217259176039</v>
          </cell>
          <cell r="G7547">
            <v>0.4656914867391943</v>
          </cell>
          <cell r="I7547">
            <v>3.3419765233268159</v>
          </cell>
          <cell r="J7547">
            <v>3.4337417977840974</v>
          </cell>
          <cell r="K7547">
            <v>3.2500633009547801</v>
          </cell>
        </row>
        <row r="7548">
          <cell r="D7548">
            <v>3.3419765233268159E-2</v>
          </cell>
          <cell r="E7548">
            <v>0.45642847845856294</v>
          </cell>
          <cell r="F7548">
            <v>0.44739949885955088</v>
          </cell>
          <cell r="G7548">
            <v>0.46564944812301501</v>
          </cell>
          <cell r="I7548">
            <v>3.3419765233268159</v>
          </cell>
          <cell r="J7548">
            <v>3.4337417977840974</v>
          </cell>
          <cell r="K7548">
            <v>3.2500633009547801</v>
          </cell>
        </row>
        <row r="7549">
          <cell r="D7549">
            <v>3.3419765233268159E-2</v>
          </cell>
          <cell r="E7549">
            <v>0.45638611091222286</v>
          </cell>
          <cell r="F7549">
            <v>0.44735682919724701</v>
          </cell>
          <cell r="G7549">
            <v>0.4656074133017199</v>
          </cell>
          <cell r="I7549">
            <v>3.3419765233268159</v>
          </cell>
          <cell r="J7549">
            <v>3.4337417977840974</v>
          </cell>
          <cell r="K7549">
            <v>3.2500633009547801</v>
          </cell>
        </row>
        <row r="7550">
          <cell r="D7550">
            <v>3.3419765233268159E-2</v>
          </cell>
          <cell r="E7550">
            <v>0.45638611091222286</v>
          </cell>
          <cell r="F7550">
            <v>0.44735682919724701</v>
          </cell>
          <cell r="G7550">
            <v>0.4656074133017199</v>
          </cell>
          <cell r="I7550">
            <v>3.3419765233268159</v>
          </cell>
          <cell r="J7550">
            <v>3.4337417977840974</v>
          </cell>
          <cell r="K7550">
            <v>3.2500633009547801</v>
          </cell>
        </row>
        <row r="7551">
          <cell r="D7551">
            <v>3.3419765233268159E-2</v>
          </cell>
          <cell r="E7551">
            <v>0.45638611091222286</v>
          </cell>
          <cell r="F7551">
            <v>0.44735682919724701</v>
          </cell>
          <cell r="G7551">
            <v>0.4656074133017199</v>
          </cell>
          <cell r="I7551">
            <v>3.3419765233268159</v>
          </cell>
          <cell r="J7551">
            <v>3.4337417977840974</v>
          </cell>
          <cell r="K7551">
            <v>3.2500633009547801</v>
          </cell>
        </row>
        <row r="7552">
          <cell r="D7552">
            <v>3.3419765233268159E-2</v>
          </cell>
          <cell r="E7552">
            <v>0.45625904366118358</v>
          </cell>
          <cell r="F7552">
            <v>0.44722885682900793</v>
          </cell>
          <cell r="G7552">
            <v>0.46548134298254434</v>
          </cell>
          <cell r="I7552">
            <v>3.3419765233268159</v>
          </cell>
          <cell r="J7552">
            <v>3.4337417977840974</v>
          </cell>
          <cell r="K7552">
            <v>3.2500633009547801</v>
          </cell>
        </row>
        <row r="7553">
          <cell r="D7553">
            <v>3.3419765233268159E-2</v>
          </cell>
          <cell r="E7553">
            <v>0.45621669184247005</v>
          </cell>
          <cell r="F7553">
            <v>0.44718620344128157</v>
          </cell>
          <cell r="G7553">
            <v>0.46543932333633331</v>
          </cell>
          <cell r="I7553">
            <v>3.3419765233268159</v>
          </cell>
          <cell r="J7553">
            <v>3.4337417977840974</v>
          </cell>
          <cell r="K7553">
            <v>3.2500633009547801</v>
          </cell>
        </row>
        <row r="7554">
          <cell r="D7554">
            <v>3.3419765233268159E-2</v>
          </cell>
          <cell r="E7554">
            <v>0.45617434395502443</v>
          </cell>
          <cell r="F7554">
            <v>0.44714355412152051</v>
          </cell>
          <cell r="G7554">
            <v>0.465397307483294</v>
          </cell>
          <cell r="I7554">
            <v>3.3419765233268159</v>
          </cell>
          <cell r="J7554">
            <v>3.4337417977840974</v>
          </cell>
          <cell r="K7554">
            <v>3.2500633009547801</v>
          </cell>
        </row>
        <row r="7555">
          <cell r="D7555">
            <v>3.3419765233268159E-2</v>
          </cell>
          <cell r="E7555">
            <v>0.45613199999848181</v>
          </cell>
          <cell r="F7555">
            <v>0.44710090886933684</v>
          </cell>
          <cell r="G7555">
            <v>0.46535529542308401</v>
          </cell>
          <cell r="I7555">
            <v>3.3419765233268159</v>
          </cell>
          <cell r="J7555">
            <v>3.4337417977840974</v>
          </cell>
          <cell r="K7555">
            <v>3.2500633009547801</v>
          </cell>
        </row>
        <row r="7556">
          <cell r="D7556">
            <v>3.3419765233268159E-2</v>
          </cell>
          <cell r="E7556">
            <v>0.45608965997247736</v>
          </cell>
          <cell r="F7556">
            <v>0.44705826768434259</v>
          </cell>
          <cell r="G7556">
            <v>0.46531328715536091</v>
          </cell>
          <cell r="I7556">
            <v>3.3419765233268159</v>
          </cell>
          <cell r="J7556">
            <v>3.4337417977840974</v>
          </cell>
          <cell r="K7556">
            <v>3.2500633009547801</v>
          </cell>
        </row>
        <row r="7557">
          <cell r="D7557">
            <v>3.3419765233268159E-2</v>
          </cell>
          <cell r="E7557">
            <v>0.45608965997247736</v>
          </cell>
          <cell r="F7557">
            <v>0.44705826768434259</v>
          </cell>
          <cell r="G7557">
            <v>0.46531328715536091</v>
          </cell>
          <cell r="I7557">
            <v>3.3419765233268159</v>
          </cell>
          <cell r="J7557">
            <v>3.4337417977840974</v>
          </cell>
          <cell r="K7557">
            <v>3.2500633009547801</v>
          </cell>
        </row>
        <row r="7558">
          <cell r="D7558">
            <v>3.3419765233268159E-2</v>
          </cell>
          <cell r="E7558">
            <v>0.45608965997247736</v>
          </cell>
          <cell r="F7558">
            <v>0.44705826768434259</v>
          </cell>
          <cell r="G7558">
            <v>0.46531328715536091</v>
          </cell>
          <cell r="I7558">
            <v>3.3419765233268159</v>
          </cell>
          <cell r="J7558">
            <v>3.4337417977840974</v>
          </cell>
          <cell r="K7558">
            <v>3.2500633009547801</v>
          </cell>
        </row>
        <row r="7559">
          <cell r="D7559">
            <v>3.3419765233268159E-2</v>
          </cell>
          <cell r="E7559">
            <v>0.45596267525945816</v>
          </cell>
          <cell r="F7559">
            <v>0.44693038072359342</v>
          </cell>
          <cell r="G7559">
            <v>0.46518729647533219</v>
          </cell>
          <cell r="I7559">
            <v>3.3419765233268159</v>
          </cell>
          <cell r="J7559">
            <v>3.4337417977840974</v>
          </cell>
          <cell r="K7559">
            <v>3.2500633009547801</v>
          </cell>
        </row>
        <row r="7560">
          <cell r="D7560">
            <v>3.3419765233268159E-2</v>
          </cell>
          <cell r="E7560">
            <v>0.45592035095086414</v>
          </cell>
          <cell r="F7560">
            <v>0.44688775580231516</v>
          </cell>
          <cell r="G7560">
            <v>0.46514530337310706</v>
          </cell>
          <cell r="I7560">
            <v>3.3419765233268159</v>
          </cell>
          <cell r="J7560">
            <v>3.4337417977840974</v>
          </cell>
          <cell r="K7560">
            <v>3.2500633009547801</v>
          </cell>
        </row>
        <row r="7561">
          <cell r="D7561">
            <v>3.3419765233268159E-2</v>
          </cell>
          <cell r="E7561">
            <v>0.45587803057098442</v>
          </cell>
          <cell r="F7561">
            <v>0.4468451349462873</v>
          </cell>
          <cell r="G7561">
            <v>0.4651033140616575</v>
          </cell>
          <cell r="I7561">
            <v>3.3419765233268159</v>
          </cell>
          <cell r="J7561">
            <v>3.4337417977840974</v>
          </cell>
          <cell r="K7561">
            <v>3.2500633009547801</v>
          </cell>
        </row>
        <row r="7562">
          <cell r="D7562">
            <v>3.3419765233268159E-2</v>
          </cell>
          <cell r="E7562">
            <v>0.45583571411945434</v>
          </cell>
          <cell r="F7562">
            <v>0.44680251815512217</v>
          </cell>
          <cell r="G7562">
            <v>0.46506132854064131</v>
          </cell>
          <cell r="I7562">
            <v>3.3419765233268159</v>
          </cell>
          <cell r="J7562">
            <v>3.4337417977840974</v>
          </cell>
          <cell r="K7562">
            <v>3.2500633009547801</v>
          </cell>
        </row>
        <row r="7563">
          <cell r="D7563">
            <v>3.3419765233268159E-2</v>
          </cell>
          <cell r="E7563">
            <v>0.45579340159590931</v>
          </cell>
          <cell r="F7563">
            <v>0.44675990542843202</v>
          </cell>
          <cell r="G7563">
            <v>0.46501934680971629</v>
          </cell>
          <cell r="I7563">
            <v>3.3419765233268159</v>
          </cell>
          <cell r="J7563">
            <v>3.4337417977840974</v>
          </cell>
          <cell r="K7563">
            <v>3.2500633009547801</v>
          </cell>
        </row>
        <row r="7564">
          <cell r="D7564">
            <v>3.3419765233268159E-2</v>
          </cell>
          <cell r="E7564">
            <v>0.45579340159590931</v>
          </cell>
          <cell r="F7564">
            <v>0.44675990542843202</v>
          </cell>
          <cell r="G7564">
            <v>0.46501934680971629</v>
          </cell>
          <cell r="I7564">
            <v>3.3419765233268159</v>
          </cell>
          <cell r="J7564">
            <v>3.4337417977840974</v>
          </cell>
          <cell r="K7564">
            <v>3.2500633009547801</v>
          </cell>
        </row>
        <row r="7565">
          <cell r="D7565">
            <v>3.3419765233268159E-2</v>
          </cell>
          <cell r="E7565">
            <v>0.45579340159590931</v>
          </cell>
          <cell r="F7565">
            <v>0.44675990542843202</v>
          </cell>
          <cell r="G7565">
            <v>0.46501934680971629</v>
          </cell>
          <cell r="I7565">
            <v>3.3419765233268159</v>
          </cell>
          <cell r="J7565">
            <v>3.4337417977840974</v>
          </cell>
          <cell r="K7565">
            <v>3.2500633009547801</v>
          </cell>
        </row>
        <row r="7566">
          <cell r="D7566">
            <v>3.3419765233268159E-2</v>
          </cell>
          <cell r="E7566">
            <v>0.45566649936729664</v>
          </cell>
          <cell r="F7566">
            <v>0.44663210381817264</v>
          </cell>
          <cell r="G7566">
            <v>0.46489343571852598</v>
          </cell>
          <cell r="I7566">
            <v>3.3419765233268159</v>
          </cell>
          <cell r="J7566">
            <v>3.4337417977840974</v>
          </cell>
          <cell r="K7566">
            <v>3.2500633009547801</v>
          </cell>
        </row>
        <row r="7567">
          <cell r="D7567">
            <v>3.3419765233268159E-2</v>
          </cell>
          <cell r="E7567">
            <v>0.4556242025509526</v>
          </cell>
          <cell r="F7567">
            <v>0.44658950734434427</v>
          </cell>
          <cell r="G7567">
            <v>0.46485146914351877</v>
          </cell>
          <cell r="I7567">
            <v>3.3419765233268159</v>
          </cell>
          <cell r="J7567">
            <v>3.4337417977840974</v>
          </cell>
          <cell r="K7567">
            <v>3.2500633009547801</v>
          </cell>
        </row>
        <row r="7568">
          <cell r="D7568">
            <v>3.3419765233268159E-2</v>
          </cell>
          <cell r="E7568">
            <v>0.45558190966077095</v>
          </cell>
          <cell r="F7568">
            <v>0.44654691493305321</v>
          </cell>
          <cell r="G7568">
            <v>0.4648095063568925</v>
          </cell>
          <cell r="I7568">
            <v>3.3419765233268159</v>
          </cell>
          <cell r="J7568">
            <v>3.4337417977840974</v>
          </cell>
          <cell r="K7568">
            <v>3.2500633009547801</v>
          </cell>
        </row>
        <row r="7569">
          <cell r="D7569">
            <v>3.3419765233268159E-2</v>
          </cell>
          <cell r="E7569">
            <v>0.45553962069638726</v>
          </cell>
          <cell r="F7569">
            <v>0.44650432658391198</v>
          </cell>
          <cell r="G7569">
            <v>0.46476754735830517</v>
          </cell>
          <cell r="I7569">
            <v>3.3419765233268159</v>
          </cell>
          <cell r="J7569">
            <v>3.4337417977840974</v>
          </cell>
          <cell r="K7569">
            <v>3.2500633009547801</v>
          </cell>
        </row>
        <row r="7570">
          <cell r="D7570">
            <v>3.3419765233268159E-2</v>
          </cell>
          <cell r="E7570">
            <v>0.45549733565743711</v>
          </cell>
          <cell r="F7570">
            <v>0.44646174229653318</v>
          </cell>
          <cell r="G7570">
            <v>0.46472559214741477</v>
          </cell>
          <cell r="I7570">
            <v>3.3419765233268159</v>
          </cell>
          <cell r="J7570">
            <v>3.4337417977840974</v>
          </cell>
          <cell r="K7570">
            <v>3.2500633009547801</v>
          </cell>
        </row>
        <row r="7571">
          <cell r="D7571">
            <v>3.3419765233268159E-2</v>
          </cell>
          <cell r="E7571">
            <v>0.45549733565743711</v>
          </cell>
          <cell r="F7571">
            <v>0.44646174229653318</v>
          </cell>
          <cell r="G7571">
            <v>0.46472559214741477</v>
          </cell>
          <cell r="I7571">
            <v>3.3419765233268159</v>
          </cell>
          <cell r="J7571">
            <v>3.4337417977840974</v>
          </cell>
          <cell r="K7571">
            <v>3.2500633009547801</v>
          </cell>
        </row>
        <row r="7572">
          <cell r="D7572">
            <v>3.3419765233268159E-2</v>
          </cell>
          <cell r="E7572">
            <v>0.45549733565743711</v>
          </cell>
          <cell r="F7572">
            <v>0.44646174229653318</v>
          </cell>
          <cell r="G7572">
            <v>0.46472559214741477</v>
          </cell>
          <cell r="I7572">
            <v>3.3419765233268159</v>
          </cell>
          <cell r="J7572">
            <v>3.4337417977840974</v>
          </cell>
          <cell r="K7572">
            <v>3.2500633009547801</v>
          </cell>
        </row>
        <row r="7573">
          <cell r="D7573">
            <v>3.3419765233268159E-2</v>
          </cell>
          <cell r="E7573">
            <v>0.45537051585965227</v>
          </cell>
          <cell r="F7573">
            <v>0.44633402597980154</v>
          </cell>
          <cell r="G7573">
            <v>0.4645997605947863</v>
          </cell>
          <cell r="I7573">
            <v>3.3419765233268159</v>
          </cell>
          <cell r="J7573">
            <v>3.4337417977840974</v>
          </cell>
          <cell r="K7573">
            <v>3.2500633009547801</v>
          </cell>
        </row>
        <row r="7574">
          <cell r="D7574">
            <v>3.3419765233268159E-2</v>
          </cell>
          <cell r="E7574">
            <v>0.45532824651770032</v>
          </cell>
          <cell r="F7574">
            <v>0.44629145793443753</v>
          </cell>
          <cell r="G7574">
            <v>0.4645578205302397</v>
          </cell>
          <cell r="I7574">
            <v>3.3419765233268159</v>
          </cell>
          <cell r="J7574">
            <v>3.4337417977840974</v>
          </cell>
          <cell r="K7574">
            <v>3.2500633009547801</v>
          </cell>
        </row>
        <row r="7575">
          <cell r="D7575">
            <v>3.3419765233268159E-2</v>
          </cell>
          <cell r="E7575">
            <v>0.45528598109936047</v>
          </cell>
          <cell r="F7575">
            <v>0.44624889394889955</v>
          </cell>
          <cell r="G7575">
            <v>0.46451588425168089</v>
          </cell>
          <cell r="I7575">
            <v>3.3419765233268159</v>
          </cell>
          <cell r="J7575">
            <v>3.4337417977840974</v>
          </cell>
          <cell r="K7575">
            <v>3.2500633009547801</v>
          </cell>
        </row>
        <row r="7576">
          <cell r="D7576">
            <v>3.3419765233268159E-2</v>
          </cell>
          <cell r="E7576">
            <v>0.45524371960426852</v>
          </cell>
          <cell r="F7576">
            <v>0.44620633402280035</v>
          </cell>
          <cell r="G7576">
            <v>0.4644739517587681</v>
          </cell>
          <cell r="I7576">
            <v>3.3419765233268159</v>
          </cell>
          <cell r="J7576">
            <v>3.4337417977840974</v>
          </cell>
          <cell r="K7576">
            <v>3.2500633009547801</v>
          </cell>
        </row>
        <row r="7577">
          <cell r="D7577">
            <v>3.3419765233268159E-2</v>
          </cell>
          <cell r="E7577">
            <v>0.4552014620320603</v>
          </cell>
          <cell r="F7577">
            <v>0.44616377815575281</v>
          </cell>
          <cell r="G7577">
            <v>0.46443202305115955</v>
          </cell>
          <cell r="I7577">
            <v>3.3419765233268159</v>
          </cell>
          <cell r="J7577">
            <v>3.4337417977840974</v>
          </cell>
          <cell r="K7577">
            <v>3.2500633009547801</v>
          </cell>
        </row>
        <row r="7578">
          <cell r="D7578">
            <v>3.3419765233268159E-2</v>
          </cell>
          <cell r="E7578">
            <v>0.4552014620320603</v>
          </cell>
          <cell r="F7578">
            <v>0.44616377815575281</v>
          </cell>
          <cell r="G7578">
            <v>0.46443202305115955</v>
          </cell>
          <cell r="I7578">
            <v>3.3419765233268159</v>
          </cell>
          <cell r="J7578">
            <v>3.4337417977840974</v>
          </cell>
          <cell r="K7578">
            <v>3.2500633009547801</v>
          </cell>
        </row>
        <row r="7579">
          <cell r="D7579">
            <v>3.3419765233268159E-2</v>
          </cell>
          <cell r="E7579">
            <v>0.4552014620320603</v>
          </cell>
          <cell r="F7579">
            <v>0.44616377815575281</v>
          </cell>
          <cell r="G7579">
            <v>0.46443202305115955</v>
          </cell>
          <cell r="I7579">
            <v>3.3419765233268159</v>
          </cell>
          <cell r="J7579">
            <v>3.4337417977840974</v>
          </cell>
          <cell r="K7579">
            <v>3.2500633009547801</v>
          </cell>
        </row>
        <row r="7580">
          <cell r="D7580">
            <v>3.3419765233268159E-2</v>
          </cell>
          <cell r="E7580">
            <v>0.45507472461155934</v>
          </cell>
          <cell r="F7580">
            <v>0.44603614707562483</v>
          </cell>
          <cell r="G7580">
            <v>0.46430627098684807</v>
          </cell>
          <cell r="I7580">
            <v>3.3419765233268159</v>
          </cell>
          <cell r="J7580">
            <v>3.4337417977840974</v>
          </cell>
          <cell r="K7580">
            <v>3.2500633009547801</v>
          </cell>
        </row>
        <row r="7581">
          <cell r="D7581">
            <v>3.3419765233268159E-2</v>
          </cell>
          <cell r="E7581">
            <v>0.45503248272615315</v>
          </cell>
          <cell r="F7581">
            <v>0.4459936074397523</v>
          </cell>
          <cell r="G7581">
            <v>0.46426435741601529</v>
          </cell>
          <cell r="I7581">
            <v>3.3419765233268159</v>
          </cell>
          <cell r="J7581">
            <v>3.4337417977840974</v>
          </cell>
          <cell r="K7581">
            <v>3.2500633009547801</v>
          </cell>
        </row>
        <row r="7582">
          <cell r="D7582">
            <v>3.3419765233268159E-2</v>
          </cell>
          <cell r="E7582">
            <v>0.45499024476181044</v>
          </cell>
          <cell r="F7582">
            <v>0.44595107186099631</v>
          </cell>
          <cell r="G7582">
            <v>0.46422244762877868</v>
          </cell>
          <cell r="I7582">
            <v>3.3419765233268159</v>
          </cell>
          <cell r="J7582">
            <v>3.4337417977840974</v>
          </cell>
          <cell r="K7582">
            <v>3.2500633009547801</v>
          </cell>
        </row>
        <row r="7583">
          <cell r="D7583">
            <v>3.3419765233268159E-2</v>
          </cell>
          <cell r="E7583">
            <v>0.45494801071816721</v>
          </cell>
          <cell r="F7583">
            <v>0.44590854033896987</v>
          </cell>
          <cell r="G7583">
            <v>0.46418054162479666</v>
          </cell>
          <cell r="I7583">
            <v>3.3419765233268159</v>
          </cell>
          <cell r="J7583">
            <v>3.4337417977840974</v>
          </cell>
          <cell r="K7583">
            <v>3.2500633009547801</v>
          </cell>
        </row>
        <row r="7584">
          <cell r="D7584">
            <v>3.3419765233268159E-2</v>
          </cell>
          <cell r="E7584">
            <v>0.45490578059485959</v>
          </cell>
          <cell r="F7584">
            <v>0.44586601287328614</v>
          </cell>
          <cell r="G7584">
            <v>0.46413863940372774</v>
          </cell>
          <cell r="I7584">
            <v>3.3419765233268159</v>
          </cell>
          <cell r="J7584">
            <v>3.4337417977840974</v>
          </cell>
          <cell r="K7584">
            <v>3.2500633009547801</v>
          </cell>
        </row>
        <row r="7585">
          <cell r="D7585">
            <v>3.3419765233268159E-2</v>
          </cell>
          <cell r="E7585">
            <v>0.45490578059485959</v>
          </cell>
          <cell r="F7585">
            <v>0.44586601287328614</v>
          </cell>
          <cell r="G7585">
            <v>0.46413863940372774</v>
          </cell>
          <cell r="I7585">
            <v>3.3419765233268159</v>
          </cell>
          <cell r="J7585">
            <v>3.4337417977840974</v>
          </cell>
          <cell r="K7585">
            <v>3.2500633009547801</v>
          </cell>
        </row>
        <row r="7586">
          <cell r="D7586">
            <v>3.3419765233268159E-2</v>
          </cell>
          <cell r="E7586">
            <v>0.45490578059485959</v>
          </cell>
          <cell r="F7586">
            <v>0.44586601287328614</v>
          </cell>
          <cell r="G7586">
            <v>0.46413863940372774</v>
          </cell>
          <cell r="I7586">
            <v>3.3419765233268159</v>
          </cell>
          <cell r="J7586">
            <v>3.4337417977840974</v>
          </cell>
          <cell r="K7586">
            <v>3.2500633009547801</v>
          </cell>
        </row>
        <row r="7587">
          <cell r="D7587">
            <v>3.3419765233268159E-2</v>
          </cell>
          <cell r="E7587">
            <v>0.45477912549813343</v>
          </cell>
          <cell r="F7587">
            <v>0.44573846697287572</v>
          </cell>
          <cell r="G7587">
            <v>0.46401296677752019</v>
          </cell>
          <cell r="I7587">
            <v>3.3419765233268159</v>
          </cell>
          <cell r="J7587">
            <v>3.4337417977840974</v>
          </cell>
          <cell r="K7587">
            <v>3.2500633009547801</v>
          </cell>
        </row>
        <row r="7588">
          <cell r="D7588">
            <v>3.3419765233268159E-2</v>
          </cell>
          <cell r="E7588">
            <v>0.45473691105143826</v>
          </cell>
          <cell r="F7588">
            <v>0.44569595572753445</v>
          </cell>
          <cell r="G7588">
            <v>0.46397107968366508</v>
          </cell>
          <cell r="I7588">
            <v>3.3419765233268159</v>
          </cell>
          <cell r="J7588">
            <v>3.4337417977840974</v>
          </cell>
          <cell r="K7588">
            <v>3.2500633009547801</v>
          </cell>
        </row>
        <row r="7589">
          <cell r="D7589">
            <v>3.3419765233268159E-2</v>
          </cell>
          <cell r="E7589">
            <v>0.45469470052325961</v>
          </cell>
          <cell r="F7589">
            <v>0.44565344853660205</v>
          </cell>
          <cell r="G7589">
            <v>0.46392919637101598</v>
          </cell>
          <cell r="I7589">
            <v>3.3419765233268159</v>
          </cell>
          <cell r="J7589">
            <v>3.4337417977840974</v>
          </cell>
          <cell r="K7589">
            <v>3.2500633009547801</v>
          </cell>
        </row>
        <row r="7590">
          <cell r="D7590">
            <v>3.3419765233268159E-2</v>
          </cell>
          <cell r="E7590">
            <v>0.45465249391323376</v>
          </cell>
          <cell r="F7590">
            <v>0.44561094539969176</v>
          </cell>
          <cell r="G7590">
            <v>0.46388731683923157</v>
          </cell>
          <cell r="I7590">
            <v>3.3419765233268159</v>
          </cell>
          <cell r="J7590">
            <v>3.4337417977840974</v>
          </cell>
          <cell r="K7590">
            <v>3.2500633009547801</v>
          </cell>
        </row>
        <row r="7591">
          <cell r="D7591">
            <v>3.3419765233268159E-2</v>
          </cell>
          <cell r="E7591">
            <v>0.454610291220997</v>
          </cell>
          <cell r="F7591">
            <v>0.44556844631641701</v>
          </cell>
          <cell r="G7591">
            <v>0.4638454410879706</v>
          </cell>
          <cell r="I7591">
            <v>3.3419765233268159</v>
          </cell>
          <cell r="J7591">
            <v>3.4337417977840974</v>
          </cell>
          <cell r="K7591">
            <v>3.2500633009547801</v>
          </cell>
        </row>
        <row r="7592">
          <cell r="D7592">
            <v>3.3419765233268159E-2</v>
          </cell>
          <cell r="E7592">
            <v>0.454610291220997</v>
          </cell>
          <cell r="F7592">
            <v>0.44556844631641701</v>
          </cell>
          <cell r="G7592">
            <v>0.4638454410879706</v>
          </cell>
          <cell r="I7592">
            <v>3.3419765233268159</v>
          </cell>
          <cell r="J7592">
            <v>3.4337417977840974</v>
          </cell>
          <cell r="K7592">
            <v>3.2500633009547801</v>
          </cell>
        </row>
        <row r="7593">
          <cell r="D7593">
            <v>3.3419765233268159E-2</v>
          </cell>
          <cell r="E7593">
            <v>0.454610291220997</v>
          </cell>
          <cell r="F7593">
            <v>0.44556844631641701</v>
          </cell>
          <cell r="G7593">
            <v>0.4638454410879706</v>
          </cell>
          <cell r="I7593">
            <v>3.3419765233268159</v>
          </cell>
          <cell r="J7593">
            <v>3.4337417977840974</v>
          </cell>
          <cell r="K7593">
            <v>3.2500633009547801</v>
          </cell>
        </row>
        <row r="7594">
          <cell r="D7594">
            <v>3.3419765233268159E-2</v>
          </cell>
          <cell r="E7594">
            <v>0.45448371839457125</v>
          </cell>
          <cell r="F7594">
            <v>0.44544098553887612</v>
          </cell>
          <cell r="G7594">
            <v>0.46371984784968556</v>
          </cell>
          <cell r="I7594">
            <v>3.3419765233268159</v>
          </cell>
          <cell r="J7594">
            <v>3.4337417977840974</v>
          </cell>
          <cell r="K7594">
            <v>3.2500633009547801</v>
          </cell>
        </row>
        <row r="7595">
          <cell r="D7595">
            <v>3.3419765233268159E-2</v>
          </cell>
          <cell r="E7595">
            <v>0.45444153136876403</v>
          </cell>
          <cell r="F7595">
            <v>0.44539850266511855</v>
          </cell>
          <cell r="G7595">
            <v>0.46367798721608244</v>
          </cell>
          <cell r="I7595">
            <v>3.3419765233268159</v>
          </cell>
          <cell r="J7595">
            <v>3.4337417977840974</v>
          </cell>
          <cell r="K7595">
            <v>3.2500633009547801</v>
          </cell>
        </row>
        <row r="7596">
          <cell r="D7596">
            <v>3.3419765233268159E-2</v>
          </cell>
          <cell r="E7596">
            <v>0.45439934825892797</v>
          </cell>
          <cell r="F7596">
            <v>0.44535602384306394</v>
          </cell>
          <cell r="G7596">
            <v>0.46363613036129675</v>
          </cell>
          <cell r="I7596">
            <v>3.3419765233268159</v>
          </cell>
          <cell r="J7596">
            <v>3.4337417977840974</v>
          </cell>
          <cell r="K7596">
            <v>3.2500633009547801</v>
          </cell>
        </row>
        <row r="7597">
          <cell r="D7597">
            <v>3.3419765233268159E-2</v>
          </cell>
          <cell r="E7597">
            <v>0.45435716906469964</v>
          </cell>
          <cell r="F7597">
            <v>0.4453135490723259</v>
          </cell>
          <cell r="G7597">
            <v>0.46359427728498737</v>
          </cell>
          <cell r="I7597">
            <v>3.3419765233268159</v>
          </cell>
          <cell r="J7597">
            <v>3.4337417977840974</v>
          </cell>
          <cell r="K7597">
            <v>3.2500633009547801</v>
          </cell>
        </row>
        <row r="7598">
          <cell r="D7598">
            <v>3.3419765233268159E-2</v>
          </cell>
          <cell r="E7598">
            <v>0.45431499378571555</v>
          </cell>
          <cell r="F7598">
            <v>0.445271078352518</v>
          </cell>
          <cell r="G7598">
            <v>0.46355242798681323</v>
          </cell>
          <cell r="I7598">
            <v>3.3419765233268159</v>
          </cell>
          <cell r="J7598">
            <v>3.4337417977840974</v>
          </cell>
          <cell r="K7598">
            <v>3.2500633009547801</v>
          </cell>
        </row>
        <row r="7599">
          <cell r="D7599">
            <v>3.3419765233268159E-2</v>
          </cell>
          <cell r="E7599">
            <v>0.45431499378571555</v>
          </cell>
          <cell r="F7599">
            <v>0.445271078352518</v>
          </cell>
          <cell r="G7599">
            <v>0.46355242798681323</v>
          </cell>
          <cell r="I7599">
            <v>3.3419765233268159</v>
          </cell>
          <cell r="J7599">
            <v>3.4337417977840974</v>
          </cell>
          <cell r="K7599">
            <v>3.2500633009547801</v>
          </cell>
        </row>
        <row r="7600">
          <cell r="D7600">
            <v>3.3419765233268159E-2</v>
          </cell>
          <cell r="E7600">
            <v>0.45431499378571555</v>
          </cell>
          <cell r="F7600">
            <v>0.445271078352518</v>
          </cell>
          <cell r="G7600">
            <v>0.46355242798681323</v>
          </cell>
          <cell r="I7600">
            <v>3.3419765233268159</v>
          </cell>
          <cell r="J7600">
            <v>3.4337417977840974</v>
          </cell>
          <cell r="K7600">
            <v>3.2500633009547801</v>
          </cell>
        </row>
        <row r="7601">
          <cell r="D7601">
            <v>3.3419765233268159E-2</v>
          </cell>
          <cell r="E7601">
            <v>0.45418850317615056</v>
          </cell>
          <cell r="F7601">
            <v>0.44514370264103648</v>
          </cell>
          <cell r="G7601">
            <v>0.46342691408630099</v>
          </cell>
          <cell r="I7601">
            <v>3.3419765233268159</v>
          </cell>
          <cell r="J7601">
            <v>3.4337417977840974</v>
          </cell>
          <cell r="K7601">
            <v>3.2500633009547801</v>
          </cell>
        </row>
        <row r="7602">
          <cell r="D7602">
            <v>3.3419765233268159E-2</v>
          </cell>
          <cell r="E7602">
            <v>0.45414634355341971</v>
          </cell>
          <cell r="F7602">
            <v>0.44510124811992768</v>
          </cell>
          <cell r="G7602">
            <v>0.46338507989623484</v>
          </cell>
          <cell r="I7602">
            <v>3.3419765233268159</v>
          </cell>
          <cell r="J7602">
            <v>3.4337417977840974</v>
          </cell>
          <cell r="K7602">
            <v>3.2500633009547801</v>
          </cell>
        </row>
        <row r="7603">
          <cell r="D7603">
            <v>3.3419765233268159E-2</v>
          </cell>
          <cell r="E7603">
            <v>0.45410418784411638</v>
          </cell>
          <cell r="F7603">
            <v>0.44505879764781781</v>
          </cell>
          <cell r="G7603">
            <v>0.46334324948259903</v>
          </cell>
          <cell r="I7603">
            <v>3.3419765233268159</v>
          </cell>
          <cell r="J7603">
            <v>3.4337417977840974</v>
          </cell>
          <cell r="K7603">
            <v>3.2500633009547801</v>
          </cell>
        </row>
        <row r="7604">
          <cell r="D7604">
            <v>3.3419765233268159E-2</v>
          </cell>
          <cell r="E7604">
            <v>0.45406203604787732</v>
          </cell>
          <cell r="F7604">
            <v>0.44501635122432065</v>
          </cell>
          <cell r="G7604">
            <v>0.46330142284505266</v>
          </cell>
          <cell r="I7604">
            <v>3.3419765233268159</v>
          </cell>
          <cell r="J7604">
            <v>3.4337417977840974</v>
          </cell>
          <cell r="K7604">
            <v>3.2500633009547801</v>
          </cell>
        </row>
        <row r="7605">
          <cell r="D7605">
            <v>3.3419765233268159E-2</v>
          </cell>
          <cell r="E7605">
            <v>0.45401988816433925</v>
          </cell>
          <cell r="F7605">
            <v>0.44497390884905014</v>
          </cell>
          <cell r="G7605">
            <v>0.46325959998325483</v>
          </cell>
          <cell r="I7605">
            <v>3.3419765233268159</v>
          </cell>
          <cell r="J7605">
            <v>3.4337417977840974</v>
          </cell>
          <cell r="K7605">
            <v>3.2500633009547801</v>
          </cell>
        </row>
        <row r="7606">
          <cell r="D7606">
            <v>3.3419765233268159E-2</v>
          </cell>
          <cell r="E7606">
            <v>0.45401988816433925</v>
          </cell>
          <cell r="F7606">
            <v>0.44497390884905014</v>
          </cell>
          <cell r="G7606">
            <v>0.46325959998325483</v>
          </cell>
          <cell r="I7606">
            <v>3.3419765233268159</v>
          </cell>
          <cell r="J7606">
            <v>3.4337417977840974</v>
          </cell>
          <cell r="K7606">
            <v>3.2500633009547801</v>
          </cell>
        </row>
        <row r="7607">
          <cell r="D7607">
            <v>3.3419765233268159E-2</v>
          </cell>
          <cell r="E7607">
            <v>0.45401988816433925</v>
          </cell>
          <cell r="F7607">
            <v>0.44497390884905014</v>
          </cell>
          <cell r="G7607">
            <v>0.46325959998325483</v>
          </cell>
          <cell r="I7607">
            <v>3.3419765233268159</v>
          </cell>
          <cell r="J7607">
            <v>3.4337417977840974</v>
          </cell>
          <cell r="K7607">
            <v>3.2500633009547801</v>
          </cell>
        </row>
        <row r="7608">
          <cell r="D7608">
            <v>3.3419765233268159E-2</v>
          </cell>
          <cell r="E7608">
            <v>0.45389347971823013</v>
          </cell>
          <cell r="F7608">
            <v>0.44484661814685567</v>
          </cell>
          <cell r="G7608">
            <v>0.46313416537039742</v>
          </cell>
          <cell r="I7608">
            <v>3.3419765233268159</v>
          </cell>
          <cell r="J7608">
            <v>3.4337417977840974</v>
          </cell>
          <cell r="K7608">
            <v>3.2500633009547801</v>
          </cell>
        </row>
        <row r="7609">
          <cell r="D7609">
            <v>3.3419765233268159E-2</v>
          </cell>
          <cell r="E7609">
            <v>0.45385134748077566</v>
          </cell>
          <cell r="F7609">
            <v>0.44480419195947341</v>
          </cell>
          <cell r="G7609">
            <v>0.46309235760716377</v>
          </cell>
          <cell r="I7609">
            <v>3.3419765233268159</v>
          </cell>
          <cell r="J7609">
            <v>3.4337417977840974</v>
          </cell>
          <cell r="K7609">
            <v>3.2500633009547801</v>
          </cell>
        </row>
        <row r="7610">
          <cell r="D7610">
            <v>3.3419765233268159E-2</v>
          </cell>
          <cell r="E7610">
            <v>0.45380921915420669</v>
          </cell>
          <cell r="F7610">
            <v>0.44476176981838778</v>
          </cell>
          <cell r="G7610">
            <v>0.46305055361797487</v>
          </cell>
          <cell r="I7610">
            <v>3.3419765233268159</v>
          </cell>
          <cell r="J7610">
            <v>3.4337417977840974</v>
          </cell>
          <cell r="K7610">
            <v>3.2500633009547801</v>
          </cell>
        </row>
        <row r="7611">
          <cell r="D7611">
            <v>3.3419765233268159E-2</v>
          </cell>
          <cell r="E7611">
            <v>0.45376709473816018</v>
          </cell>
          <cell r="F7611">
            <v>0.44471935172321286</v>
          </cell>
          <cell r="G7611">
            <v>0.46300875340249004</v>
          </cell>
          <cell r="I7611">
            <v>3.3419765233268159</v>
          </cell>
          <cell r="J7611">
            <v>3.4337417977840974</v>
          </cell>
          <cell r="K7611">
            <v>3.2500633009547801</v>
          </cell>
        </row>
        <row r="7612">
          <cell r="D7612">
            <v>3.3419765233268159E-2</v>
          </cell>
          <cell r="E7612">
            <v>0.45372497423227315</v>
          </cell>
          <cell r="F7612">
            <v>0.44467693767356281</v>
          </cell>
          <cell r="G7612">
            <v>0.4629669569603686</v>
          </cell>
          <cell r="I7612">
            <v>3.3419765233268159</v>
          </cell>
          <cell r="J7612">
            <v>3.4337417977840974</v>
          </cell>
          <cell r="K7612">
            <v>3.2500633009547801</v>
          </cell>
        </row>
        <row r="7613">
          <cell r="D7613">
            <v>3.3419765233268159E-2</v>
          </cell>
          <cell r="E7613">
            <v>0.45372497423227315</v>
          </cell>
          <cell r="F7613">
            <v>0.44467693767356281</v>
          </cell>
          <cell r="G7613">
            <v>0.4629669569603686</v>
          </cell>
          <cell r="I7613">
            <v>3.3419765233268159</v>
          </cell>
          <cell r="J7613">
            <v>3.4337417977840974</v>
          </cell>
          <cell r="K7613">
            <v>3.2500633009547801</v>
          </cell>
        </row>
        <row r="7614">
          <cell r="D7614">
            <v>3.3419765233268159E-2</v>
          </cell>
          <cell r="E7614">
            <v>0.45372497423227315</v>
          </cell>
          <cell r="F7614">
            <v>0.44467693767356281</v>
          </cell>
          <cell r="G7614">
            <v>0.4629669569603686</v>
          </cell>
          <cell r="I7614">
            <v>3.3419765233268159</v>
          </cell>
          <cell r="J7614">
            <v>3.4337417977840974</v>
          </cell>
          <cell r="K7614">
            <v>3.2500633009547801</v>
          </cell>
        </row>
        <row r="7615">
          <cell r="D7615">
            <v>3.3419765233268159E-2</v>
          </cell>
          <cell r="E7615">
            <v>0.45359864789624965</v>
          </cell>
          <cell r="F7615">
            <v>0.44454973192392111</v>
          </cell>
          <cell r="G7615">
            <v>0.4628416015850797</v>
          </cell>
          <cell r="I7615">
            <v>3.3419765233268159</v>
          </cell>
          <cell r="J7615">
            <v>3.4337417977840974</v>
          </cell>
          <cell r="K7615">
            <v>3.2500633009547801</v>
          </cell>
        </row>
        <row r="7616">
          <cell r="D7616">
            <v>3.3419765233268159E-2</v>
          </cell>
          <cell r="E7616">
            <v>0.45355654302628312</v>
          </cell>
          <cell r="F7616">
            <v>0.44450733405135573</v>
          </cell>
          <cell r="G7616">
            <v>0.46279982023198457</v>
          </cell>
          <cell r="I7616">
            <v>3.3419765233268159</v>
          </cell>
          <cell r="J7616">
            <v>3.4337417977840974</v>
          </cell>
          <cell r="K7616">
            <v>3.2500633009547801</v>
          </cell>
        </row>
        <row r="7617">
          <cell r="D7617">
            <v>3.3419765233268159E-2</v>
          </cell>
          <cell r="E7617">
            <v>0.45351444206466174</v>
          </cell>
          <cell r="F7617">
            <v>0.44446494022238653</v>
          </cell>
          <cell r="G7617">
            <v>0.46275804265055009</v>
          </cell>
          <cell r="I7617">
            <v>3.3419765233268159</v>
          </cell>
          <cell r="J7617">
            <v>3.4337417977840974</v>
          </cell>
          <cell r="K7617">
            <v>3.2500633009547801</v>
          </cell>
        </row>
        <row r="7618">
          <cell r="D7618">
            <v>3.3419765233268159E-2</v>
          </cell>
          <cell r="E7618">
            <v>0.45347234501102268</v>
          </cell>
          <cell r="F7618">
            <v>0.44442255043662782</v>
          </cell>
          <cell r="G7618">
            <v>0.46271626884043582</v>
          </cell>
          <cell r="I7618">
            <v>3.3419765233268159</v>
          </cell>
          <cell r="J7618">
            <v>3.4337417977840974</v>
          </cell>
          <cell r="K7618">
            <v>3.2500633009547801</v>
          </cell>
        </row>
        <row r="7619">
          <cell r="D7619">
            <v>3.3419765233268159E-2</v>
          </cell>
          <cell r="E7619">
            <v>0.45343025186500324</v>
          </cell>
          <cell r="F7619">
            <v>0.44438016469369407</v>
          </cell>
          <cell r="G7619">
            <v>0.46267449880130129</v>
          </cell>
          <cell r="I7619">
            <v>3.3419765233268159</v>
          </cell>
          <cell r="J7619">
            <v>3.4337417977840974</v>
          </cell>
          <cell r="K7619">
            <v>3.2500633009547801</v>
          </cell>
        </row>
        <row r="7620">
          <cell r="D7620">
            <v>3.3419765233268159E-2</v>
          </cell>
          <cell r="E7620">
            <v>0.45343025186500324</v>
          </cell>
          <cell r="F7620">
            <v>0.44438016469369407</v>
          </cell>
          <cell r="G7620">
            <v>0.46267449880130129</v>
          </cell>
          <cell r="I7620">
            <v>3.3419765233268159</v>
          </cell>
          <cell r="J7620">
            <v>3.4337417977840974</v>
          </cell>
          <cell r="K7620">
            <v>3.2500633009547801</v>
          </cell>
        </row>
        <row r="7621">
          <cell r="D7621">
            <v>3.3419765233268159E-2</v>
          </cell>
          <cell r="E7621">
            <v>0.45343025186500324</v>
          </cell>
          <cell r="F7621">
            <v>0.44438016469369407</v>
          </cell>
          <cell r="G7621">
            <v>0.46267449880130129</v>
          </cell>
          <cell r="I7621">
            <v>3.3419765233268159</v>
          </cell>
          <cell r="J7621">
            <v>3.4337417977840974</v>
          </cell>
          <cell r="K7621">
            <v>3.2500633009547801</v>
          </cell>
        </row>
        <row r="7622">
          <cell r="D7622">
            <v>3.3419765233268159E-2</v>
          </cell>
          <cell r="E7622">
            <v>0.45330400758572975</v>
          </cell>
          <cell r="F7622">
            <v>0.4442530438399086</v>
          </cell>
          <cell r="G7622">
            <v>0.46254922261352616</v>
          </cell>
          <cell r="I7622">
            <v>3.3419765233268159</v>
          </cell>
          <cell r="J7622">
            <v>3.4337417977840974</v>
          </cell>
          <cell r="K7622">
            <v>3.2500633009547801</v>
          </cell>
        </row>
        <row r="7623">
          <cell r="D7623">
            <v>3.3419765233268159E-2</v>
          </cell>
          <cell r="E7623">
            <v>0.45326193006547427</v>
          </cell>
          <cell r="F7623">
            <v>0.44421067426326305</v>
          </cell>
          <cell r="G7623">
            <v>0.46250746765388617</v>
          </cell>
          <cell r="I7623">
            <v>3.3419765233268159</v>
          </cell>
          <cell r="J7623">
            <v>3.4337417977840974</v>
          </cell>
          <cell r="K7623">
            <v>3.2500633009547801</v>
          </cell>
        </row>
        <row r="7624">
          <cell r="D7624">
            <v>3.3419765233268159E-2</v>
          </cell>
          <cell r="E7624">
            <v>0.45321985645102525</v>
          </cell>
          <cell r="F7624">
            <v>0.444168308727515</v>
          </cell>
          <cell r="G7624">
            <v>0.46246571646352425</v>
          </cell>
          <cell r="I7624">
            <v>3.3419765233268159</v>
          </cell>
          <cell r="J7624">
            <v>3.4337417977840974</v>
          </cell>
          <cell r="K7624">
            <v>3.2500633009547801</v>
          </cell>
        </row>
        <row r="7625">
          <cell r="D7625">
            <v>3.3419765233268159E-2</v>
          </cell>
          <cell r="E7625">
            <v>0.45317778674202008</v>
          </cell>
          <cell r="F7625">
            <v>0.44412594723227911</v>
          </cell>
          <cell r="G7625">
            <v>0.4624239690421002</v>
          </cell>
          <cell r="I7625">
            <v>3.3419765233268159</v>
          </cell>
          <cell r="J7625">
            <v>3.4337417977840974</v>
          </cell>
          <cell r="K7625">
            <v>3.2500633009547801</v>
          </cell>
        </row>
        <row r="7626">
          <cell r="D7626">
            <v>3.3419765233268159E-2</v>
          </cell>
          <cell r="E7626">
            <v>0.45313572093809629</v>
          </cell>
          <cell r="F7626">
            <v>0.44408358977717</v>
          </cell>
          <cell r="G7626">
            <v>0.46238222538927376</v>
          </cell>
          <cell r="I7626">
            <v>3.3419765233268159</v>
          </cell>
          <cell r="J7626">
            <v>3.4337417977840974</v>
          </cell>
          <cell r="K7626">
            <v>3.2500633009547801</v>
          </cell>
        </row>
        <row r="7627">
          <cell r="D7627">
            <v>3.3419765233268159E-2</v>
          </cell>
          <cell r="E7627">
            <v>0.45313572093809629</v>
          </cell>
          <cell r="F7627">
            <v>0.44408358977717</v>
          </cell>
          <cell r="G7627">
            <v>0.46238222538927376</v>
          </cell>
          <cell r="I7627">
            <v>3.3419765233268159</v>
          </cell>
          <cell r="J7627">
            <v>3.4337417977840974</v>
          </cell>
          <cell r="K7627">
            <v>3.2500633009547801</v>
          </cell>
        </row>
        <row r="7628">
          <cell r="D7628">
            <v>3.3419765233268159E-2</v>
          </cell>
          <cell r="E7628">
            <v>0.45313572093809629</v>
          </cell>
          <cell r="F7628">
            <v>0.44408358977717</v>
          </cell>
          <cell r="G7628">
            <v>0.46238222538927376</v>
          </cell>
          <cell r="I7628">
            <v>3.3419765233268159</v>
          </cell>
          <cell r="J7628">
            <v>3.4337417977840974</v>
          </cell>
          <cell r="K7628">
            <v>3.2500633009547801</v>
          </cell>
        </row>
        <row r="7629">
          <cell r="D7629">
            <v>3.3419765233268159E-2</v>
          </cell>
          <cell r="E7629">
            <v>0.45300955866227194</v>
          </cell>
          <cell r="F7629">
            <v>0.44395655376258214</v>
          </cell>
          <cell r="G7629">
            <v>0.46225702833898935</v>
          </cell>
          <cell r="I7629">
            <v>3.3419765233268159</v>
          </cell>
          <cell r="J7629">
            <v>3.4337417977840974</v>
          </cell>
          <cell r="K7629">
            <v>3.2500633009547801</v>
          </cell>
        </row>
        <row r="7630">
          <cell r="D7630">
            <v>3.3419765233268159E-2</v>
          </cell>
          <cell r="E7630">
            <v>0.45296750847396222</v>
          </cell>
          <cell r="F7630">
            <v>0.44391421246297197</v>
          </cell>
          <cell r="G7630">
            <v>0.46221529975613163</v>
          </cell>
          <cell r="I7630">
            <v>3.3419765233268159</v>
          </cell>
          <cell r="J7630">
            <v>3.4337417977840974</v>
          </cell>
          <cell r="K7630">
            <v>3.2500633009547801</v>
          </cell>
        </row>
        <row r="7631">
          <cell r="D7631">
            <v>3.3419765233268159E-2</v>
          </cell>
          <cell r="E7631">
            <v>0.45292546218892188</v>
          </cell>
          <cell r="F7631">
            <v>0.44387187520156252</v>
          </cell>
          <cell r="G7631">
            <v>0.46217357494017092</v>
          </cell>
          <cell r="I7631">
            <v>3.3419765233268159</v>
          </cell>
          <cell r="J7631">
            <v>3.4337417977840974</v>
          </cell>
          <cell r="K7631">
            <v>3.2500633009547801</v>
          </cell>
        </row>
        <row r="7632">
          <cell r="D7632">
            <v>3.3419765233268159E-2</v>
          </cell>
          <cell r="E7632">
            <v>0.45288341980678859</v>
          </cell>
          <cell r="F7632">
            <v>0.44382954197796859</v>
          </cell>
          <cell r="G7632">
            <v>0.46213185389076722</v>
          </cell>
          <cell r="I7632">
            <v>3.3419765233268159</v>
          </cell>
          <cell r="J7632">
            <v>3.4337417977840974</v>
          </cell>
          <cell r="K7632">
            <v>3.2500633009547801</v>
          </cell>
        </row>
        <row r="7633">
          <cell r="D7633">
            <v>3.3419765233268159E-2</v>
          </cell>
          <cell r="E7633">
            <v>0.45284138132720003</v>
          </cell>
          <cell r="F7633">
            <v>0.44378721279180511</v>
          </cell>
          <cell r="G7633">
            <v>0.46209013660758047</v>
          </cell>
          <cell r="I7633">
            <v>3.3419765233268159</v>
          </cell>
          <cell r="J7633">
            <v>3.4337417977840974</v>
          </cell>
          <cell r="K7633">
            <v>3.2500633009547801</v>
          </cell>
        </row>
        <row r="7634">
          <cell r="D7634">
            <v>3.3419765233268159E-2</v>
          </cell>
          <cell r="E7634">
            <v>0.45284138132720003</v>
          </cell>
          <cell r="F7634">
            <v>0.44378721279180511</v>
          </cell>
          <cell r="G7634">
            <v>0.46209013660758047</v>
          </cell>
          <cell r="I7634">
            <v>3.3419765233268159</v>
          </cell>
          <cell r="J7634">
            <v>3.4337417977840974</v>
          </cell>
          <cell r="K7634">
            <v>3.2500633009547801</v>
          </cell>
        </row>
        <row r="7635">
          <cell r="D7635">
            <v>3.3419765233268159E-2</v>
          </cell>
          <cell r="E7635">
            <v>0.45284138132720003</v>
          </cell>
          <cell r="F7635">
            <v>0.44378721279180511</v>
          </cell>
          <cell r="G7635">
            <v>0.46209013660758047</v>
          </cell>
          <cell r="I7635">
            <v>3.3419765233268159</v>
          </cell>
          <cell r="J7635">
            <v>3.4337417977840974</v>
          </cell>
          <cell r="K7635">
            <v>3.2500633009547801</v>
          </cell>
        </row>
        <row r="7636">
          <cell r="D7636">
            <v>3.3419765233268159E-2</v>
          </cell>
          <cell r="E7636">
            <v>0.45271530100155849</v>
          </cell>
          <cell r="F7636">
            <v>0.44366026155979399</v>
          </cell>
          <cell r="G7636">
            <v>0.46196501864479528</v>
          </cell>
          <cell r="I7636">
            <v>3.3419765233268159</v>
          </cell>
          <cell r="J7636">
            <v>3.4337417977840974</v>
          </cell>
          <cell r="K7636">
            <v>3.2500633009547801</v>
          </cell>
        </row>
        <row r="7637">
          <cell r="D7637">
            <v>3.3419765233268159E-2</v>
          </cell>
          <cell r="E7637">
            <v>0.45267327812744068</v>
          </cell>
          <cell r="F7637">
            <v>0.44361794851834746</v>
          </cell>
          <cell r="G7637">
            <v>0.46192331642205753</v>
          </cell>
          <cell r="I7637">
            <v>3.3419765233268159</v>
          </cell>
          <cell r="J7637">
            <v>3.4337417977840974</v>
          </cell>
          <cell r="K7637">
            <v>3.2500633009547801</v>
          </cell>
        </row>
        <row r="7638">
          <cell r="D7638">
            <v>3.3419765233268159E-2</v>
          </cell>
          <cell r="E7638">
            <v>0.45263125915405683</v>
          </cell>
          <cell r="F7638">
            <v>0.44357563951240653</v>
          </cell>
          <cell r="G7638">
            <v>0.46188161796383725</v>
          </cell>
          <cell r="I7638">
            <v>3.3419765233268159</v>
          </cell>
          <cell r="J7638">
            <v>3.4337417977840974</v>
          </cell>
          <cell r="K7638">
            <v>3.2500633009547801</v>
          </cell>
        </row>
        <row r="7639">
          <cell r="D7639">
            <v>3.3419765233268159E-2</v>
          </cell>
          <cell r="E7639">
            <v>0.45258924408104489</v>
          </cell>
          <cell r="F7639">
            <v>0.44353333454158633</v>
          </cell>
          <cell r="G7639">
            <v>0.46183992326979462</v>
          </cell>
          <cell r="I7639">
            <v>3.3419765233268159</v>
          </cell>
          <cell r="J7639">
            <v>3.4337417977840974</v>
          </cell>
          <cell r="K7639">
            <v>3.2500633009547801</v>
          </cell>
        </row>
        <row r="7640">
          <cell r="D7640">
            <v>3.3419765233268159E-2</v>
          </cell>
          <cell r="E7640">
            <v>0.45254723290804277</v>
          </cell>
          <cell r="F7640">
            <v>0.44349103360550202</v>
          </cell>
          <cell r="G7640">
            <v>0.46179823233958983</v>
          </cell>
          <cell r="I7640">
            <v>3.3419765233268159</v>
          </cell>
          <cell r="J7640">
            <v>3.4337417977840974</v>
          </cell>
          <cell r="K7640">
            <v>3.2500633009547801</v>
          </cell>
        </row>
        <row r="7641">
          <cell r="D7641">
            <v>3.3419765233268159E-2</v>
          </cell>
          <cell r="E7641">
            <v>0.45254723290804277</v>
          </cell>
          <cell r="F7641">
            <v>0.44349103360550202</v>
          </cell>
          <cell r="G7641">
            <v>0.46179823233958983</v>
          </cell>
          <cell r="I7641">
            <v>3.3419765233268159</v>
          </cell>
          <cell r="J7641">
            <v>3.4337417977840974</v>
          </cell>
          <cell r="K7641">
            <v>3.2500633009547801</v>
          </cell>
        </row>
        <row r="7642">
          <cell r="D7642">
            <v>3.3419765233268159E-2</v>
          </cell>
          <cell r="E7642">
            <v>0.45254723290804277</v>
          </cell>
          <cell r="F7642">
            <v>0.44349103360550202</v>
          </cell>
          <cell r="G7642">
            <v>0.46179823233958983</v>
          </cell>
          <cell r="I7642">
            <v>3.3419765233268159</v>
          </cell>
          <cell r="J7642">
            <v>3.4337417977840974</v>
          </cell>
          <cell r="K7642">
            <v>3.2500633009547801</v>
          </cell>
        </row>
        <row r="7643">
          <cell r="D7643">
            <v>3.3419765233268159E-2</v>
          </cell>
          <cell r="E7643">
            <v>0.4524212344793524</v>
          </cell>
          <cell r="F7643">
            <v>0.44336416709948462</v>
          </cell>
          <cell r="G7643">
            <v>0.46167319341434393</v>
          </cell>
          <cell r="I7643">
            <v>3.3419765233268159</v>
          </cell>
          <cell r="J7643">
            <v>3.4337417977840974</v>
          </cell>
          <cell r="K7643">
            <v>3.2500633009547801</v>
          </cell>
        </row>
        <row r="7644">
          <cell r="D7644">
            <v>3.3419765233268159E-2</v>
          </cell>
          <cell r="E7644">
            <v>0.4523792389016843</v>
          </cell>
          <cell r="F7644">
            <v>0.44332188229734248</v>
          </cell>
          <cell r="G7644">
            <v>0.46163151753507431</v>
          </cell>
          <cell r="I7644">
            <v>3.3419765233268159</v>
          </cell>
          <cell r="J7644">
            <v>3.4337417977840974</v>
          </cell>
          <cell r="K7644">
            <v>3.2500633009547801</v>
          </cell>
        </row>
        <row r="7645">
          <cell r="D7645">
            <v>3.3419765233268159E-2</v>
          </cell>
          <cell r="E7645">
            <v>0.45233724722221641</v>
          </cell>
          <cell r="F7645">
            <v>0.44327960152801271</v>
          </cell>
          <cell r="G7645">
            <v>0.46158984541794412</v>
          </cell>
          <cell r="I7645">
            <v>3.3419765233268159</v>
          </cell>
          <cell r="J7645">
            <v>3.4337417977840974</v>
          </cell>
          <cell r="K7645">
            <v>3.2500633009547801</v>
          </cell>
        </row>
        <row r="7646">
          <cell r="D7646">
            <v>3.3419765233268159E-2</v>
          </cell>
          <cell r="E7646">
            <v>0.45229525944058685</v>
          </cell>
          <cell r="F7646">
            <v>0.44323732479111067</v>
          </cell>
          <cell r="G7646">
            <v>0.46154817706261375</v>
          </cell>
          <cell r="I7646">
            <v>3.3419765233268159</v>
          </cell>
          <cell r="J7646">
            <v>3.4337417977840974</v>
          </cell>
          <cell r="K7646">
            <v>3.2500633009547801</v>
          </cell>
        </row>
        <row r="7647">
          <cell r="D7647">
            <v>3.3419765233268159E-2</v>
          </cell>
          <cell r="E7647">
            <v>0.45225327555643385</v>
          </cell>
          <cell r="F7647">
            <v>0.44319505208625176</v>
          </cell>
          <cell r="G7647">
            <v>0.46150651246874358</v>
          </cell>
          <cell r="I7647">
            <v>3.3419765233268159</v>
          </cell>
          <cell r="J7647">
            <v>3.4337417977840974</v>
          </cell>
          <cell r="K7647">
            <v>3.2500633009547801</v>
          </cell>
        </row>
        <row r="7648">
          <cell r="D7648">
            <v>3.3419765233268159E-2</v>
          </cell>
          <cell r="E7648">
            <v>0.45225327555643385</v>
          </cell>
          <cell r="F7648">
            <v>0.44319505208625176</v>
          </cell>
          <cell r="G7648">
            <v>0.46150651246874358</v>
          </cell>
          <cell r="I7648">
            <v>3.3419765233268159</v>
          </cell>
          <cell r="J7648">
            <v>3.4337417977840974</v>
          </cell>
          <cell r="K7648">
            <v>3.2500633009547801</v>
          </cell>
        </row>
        <row r="7649">
          <cell r="D7649">
            <v>3.3419765233268159E-2</v>
          </cell>
          <cell r="E7649">
            <v>0.45225327555643385</v>
          </cell>
          <cell r="F7649">
            <v>0.44319505208625176</v>
          </cell>
          <cell r="G7649">
            <v>0.46150651246874358</v>
          </cell>
          <cell r="I7649">
            <v>3.3419765233268159</v>
          </cell>
          <cell r="J7649">
            <v>3.4337417977840974</v>
          </cell>
          <cell r="K7649">
            <v>3.2500633009547801</v>
          </cell>
        </row>
        <row r="7650">
          <cell r="D7650">
            <v>3.3419765233268159E-2</v>
          </cell>
          <cell r="E7650">
            <v>0.45212735897149747</v>
          </cell>
          <cell r="F7650">
            <v>0.44306827024968276</v>
          </cell>
          <cell r="G7650">
            <v>0.46138155253110869</v>
          </cell>
          <cell r="I7650">
            <v>3.3419765233268159</v>
          </cell>
          <cell r="J7650">
            <v>3.4337417977840974</v>
          </cell>
          <cell r="K7650">
            <v>3.2500633009547801</v>
          </cell>
        </row>
        <row r="7651">
          <cell r="D7651">
            <v>3.3419765233268159E-2</v>
          </cell>
          <cell r="E7651">
            <v>0.45208539067254838</v>
          </cell>
          <cell r="F7651">
            <v>0.44302601366799838</v>
          </cell>
          <cell r="G7651">
            <v>0.46133990297866595</v>
          </cell>
          <cell r="I7651">
            <v>3.3419765233268159</v>
          </cell>
          <cell r="J7651">
            <v>3.4337417977840974</v>
          </cell>
          <cell r="K7651">
            <v>3.2500633009547801</v>
          </cell>
        </row>
        <row r="7652">
          <cell r="D7652">
            <v>3.3419765233268159E-2</v>
          </cell>
          <cell r="E7652">
            <v>0.45204342626926736</v>
          </cell>
          <cell r="F7652">
            <v>0.44298376111643489</v>
          </cell>
          <cell r="G7652">
            <v>0.4612982571859861</v>
          </cell>
          <cell r="I7652">
            <v>3.3419765233268159</v>
          </cell>
          <cell r="J7652">
            <v>3.4337417977840974</v>
          </cell>
          <cell r="K7652">
            <v>3.2500633009547801</v>
          </cell>
        </row>
        <row r="7653">
          <cell r="D7653">
            <v>3.3419765233268159E-2</v>
          </cell>
          <cell r="E7653">
            <v>0.4520014657612928</v>
          </cell>
          <cell r="F7653">
            <v>0.44294151259460796</v>
          </cell>
          <cell r="G7653">
            <v>0.4612566151527297</v>
          </cell>
          <cell r="I7653">
            <v>3.3419765233268159</v>
          </cell>
          <cell r="J7653">
            <v>3.4337417977840974</v>
          </cell>
          <cell r="K7653">
            <v>3.2500633009547801</v>
          </cell>
        </row>
        <row r="7654">
          <cell r="D7654">
            <v>3.3419765233268159E-2</v>
          </cell>
          <cell r="E7654">
            <v>0.45195950914826311</v>
          </cell>
          <cell r="F7654">
            <v>0.4428992681021332</v>
          </cell>
          <cell r="G7654">
            <v>0.46121497687855734</v>
          </cell>
          <cell r="I7654">
            <v>3.3419765233268159</v>
          </cell>
          <cell r="J7654">
            <v>3.4337417977840974</v>
          </cell>
          <cell r="K7654">
            <v>3.2500633009547801</v>
          </cell>
        </row>
        <row r="7655">
          <cell r="D7655">
            <v>3.3419765233268159E-2</v>
          </cell>
          <cell r="E7655">
            <v>0.45195950914826311</v>
          </cell>
          <cell r="F7655">
            <v>0.4428992681021332</v>
          </cell>
          <cell r="G7655">
            <v>0.46121497687855734</v>
          </cell>
          <cell r="I7655">
            <v>3.3419765233268159</v>
          </cell>
          <cell r="J7655">
            <v>3.4337417977840974</v>
          </cell>
          <cell r="K7655">
            <v>3.2500633009547801</v>
          </cell>
        </row>
        <row r="7656">
          <cell r="D7656">
            <v>3.3419765233268159E-2</v>
          </cell>
          <cell r="E7656">
            <v>0.45195950914826311</v>
          </cell>
          <cell r="F7656">
            <v>0.4428992681021332</v>
          </cell>
          <cell r="G7656">
            <v>0.46121497687855734</v>
          </cell>
          <cell r="I7656">
            <v>3.3419765233268159</v>
          </cell>
          <cell r="J7656">
            <v>3.4337417977840974</v>
          </cell>
          <cell r="K7656">
            <v>3.2500633009547801</v>
          </cell>
        </row>
        <row r="7657">
          <cell r="D7657">
            <v>3.3419765233268159E-2</v>
          </cell>
          <cell r="E7657">
            <v>0.45183367435391814</v>
          </cell>
          <cell r="F7657">
            <v>0.44277257087850508</v>
          </cell>
          <cell r="G7657">
            <v>0.46109009587863659</v>
          </cell>
          <cell r="I7657">
            <v>3.3419765233268159</v>
          </cell>
          <cell r="J7657">
            <v>3.4337417977840974</v>
          </cell>
          <cell r="K7657">
            <v>3.2500633009547801</v>
          </cell>
        </row>
        <row r="7658">
          <cell r="D7658">
            <v>3.3419765233268159E-2</v>
          </cell>
          <cell r="E7658">
            <v>0.45179173331596878</v>
          </cell>
          <cell r="F7658">
            <v>0.4427303424984444</v>
          </cell>
          <cell r="G7658">
            <v>0.46104847263638998</v>
          </cell>
          <cell r="I7658">
            <v>3.3419765233268159</v>
          </cell>
          <cell r="J7658">
            <v>3.4337417977840974</v>
          </cell>
          <cell r="K7658">
            <v>3.2500633009547801</v>
          </cell>
        </row>
        <row r="7659">
          <cell r="D7659">
            <v>3.3419765233268159E-2</v>
          </cell>
          <cell r="E7659">
            <v>0.45174979617115701</v>
          </cell>
          <cell r="F7659">
            <v>0.44268811814581494</v>
          </cell>
          <cell r="G7659">
            <v>0.46100685315153117</v>
          </cell>
          <cell r="I7659">
            <v>3.3419765233268159</v>
          </cell>
          <cell r="J7659">
            <v>3.4337417977840974</v>
          </cell>
          <cell r="K7659">
            <v>3.2500633009547801</v>
          </cell>
        </row>
        <row r="7660">
          <cell r="D7660">
            <v>3.3419765233268159E-2</v>
          </cell>
          <cell r="E7660">
            <v>0.45170786291912152</v>
          </cell>
          <cell r="F7660">
            <v>0.44264589782023261</v>
          </cell>
          <cell r="G7660">
            <v>0.46096523742372097</v>
          </cell>
          <cell r="I7660">
            <v>3.3419765233268159</v>
          </cell>
          <cell r="J7660">
            <v>3.4337417977840974</v>
          </cell>
          <cell r="K7660">
            <v>3.2500633009547801</v>
          </cell>
        </row>
        <row r="7661">
          <cell r="D7661">
            <v>3.3419765233268159E-2</v>
          </cell>
          <cell r="E7661">
            <v>0.45166593355950085</v>
          </cell>
          <cell r="F7661">
            <v>0.44260368152131335</v>
          </cell>
          <cell r="G7661">
            <v>0.46092362545262022</v>
          </cell>
          <cell r="I7661">
            <v>3.3419765233268159</v>
          </cell>
          <cell r="J7661">
            <v>3.4337417977840974</v>
          </cell>
          <cell r="K7661">
            <v>3.2500633009547801</v>
          </cell>
        </row>
        <row r="7662">
          <cell r="D7662">
            <v>3.3419765233268159E-2</v>
          </cell>
          <cell r="E7662">
            <v>0.45166593355950085</v>
          </cell>
          <cell r="F7662">
            <v>0.44260368152131335</v>
          </cell>
          <cell r="G7662">
            <v>0.46092362545262022</v>
          </cell>
          <cell r="I7662">
            <v>3.3419765233268159</v>
          </cell>
          <cell r="J7662">
            <v>3.4337417977840974</v>
          </cell>
          <cell r="K7662">
            <v>3.2500633009547801</v>
          </cell>
        </row>
        <row r="7663">
          <cell r="D7663">
            <v>3.3419765233268159E-2</v>
          </cell>
          <cell r="E7663">
            <v>0.45166593355950085</v>
          </cell>
          <cell r="F7663">
            <v>0.44260368152131335</v>
          </cell>
          <cell r="G7663">
            <v>0.46092362545262022</v>
          </cell>
          <cell r="I7663">
            <v>3.3419765233268159</v>
          </cell>
          <cell r="J7663">
            <v>3.4337417977840974</v>
          </cell>
          <cell r="K7663">
            <v>3.2500633009547801</v>
          </cell>
        </row>
        <row r="7664">
          <cell r="D7664">
            <v>3.3419765233268159E-2</v>
          </cell>
          <cell r="E7664">
            <v>0.45154018050261929</v>
          </cell>
          <cell r="F7664">
            <v>0.44247706885415627</v>
          </cell>
          <cell r="G7664">
            <v>0.46079882334054834</v>
          </cell>
          <cell r="I7664">
            <v>3.3419765233268159</v>
          </cell>
          <cell r="J7664">
            <v>3.4337417977840974</v>
          </cell>
          <cell r="K7664">
            <v>3.2500633009547801</v>
          </cell>
        </row>
        <row r="7665">
          <cell r="D7665">
            <v>3.3419765233268159E-2</v>
          </cell>
          <cell r="E7665">
            <v>0.451498266707962</v>
          </cell>
          <cell r="F7665">
            <v>0.4424348686568978</v>
          </cell>
          <cell r="G7665">
            <v>0.46075722639187761</v>
          </cell>
          <cell r="I7665">
            <v>3.3419765233268159</v>
          </cell>
          <cell r="J7665">
            <v>3.4337417977840974</v>
          </cell>
          <cell r="K7665">
            <v>3.2500633009547801</v>
          </cell>
        </row>
        <row r="7666">
          <cell r="D7666">
            <v>3.3419765233268159E-2</v>
          </cell>
          <cell r="E7666">
            <v>0.45145635680391349</v>
          </cell>
          <cell r="F7666">
            <v>0.44239267248438269</v>
          </cell>
          <cell r="G7666">
            <v>0.46071563319822112</v>
          </cell>
          <cell r="I7666">
            <v>3.3419765233268159</v>
          </cell>
          <cell r="J7666">
            <v>3.4337417977840974</v>
          </cell>
          <cell r="K7666">
            <v>3.2500633009547801</v>
          </cell>
        </row>
        <row r="7667">
          <cell r="D7667">
            <v>3.3419765233268159E-2</v>
          </cell>
          <cell r="E7667">
            <v>0.45141445079011261</v>
          </cell>
          <cell r="F7667">
            <v>0.44235048033622709</v>
          </cell>
          <cell r="G7667">
            <v>0.46067404375923987</v>
          </cell>
          <cell r="I7667">
            <v>3.3419765233268159</v>
          </cell>
          <cell r="J7667">
            <v>3.4337417977840974</v>
          </cell>
          <cell r="K7667">
            <v>3.2500633009547801</v>
          </cell>
        </row>
        <row r="7668">
          <cell r="D7668">
            <v>3.3419765233268159E-2</v>
          </cell>
          <cell r="E7668">
            <v>0.45137254866619825</v>
          </cell>
          <cell r="F7668">
            <v>0.4423082922120472</v>
          </cell>
          <cell r="G7668">
            <v>0.46063245807459496</v>
          </cell>
          <cell r="I7668">
            <v>3.3419765233268159</v>
          </cell>
          <cell r="J7668">
            <v>3.4337417977840974</v>
          </cell>
          <cell r="K7668">
            <v>3.2500633009547801</v>
          </cell>
        </row>
        <row r="7669">
          <cell r="D7669">
            <v>3.3419765233268159E-2</v>
          </cell>
          <cell r="E7669">
            <v>0.45137254866619825</v>
          </cell>
          <cell r="F7669">
            <v>0.4423082922120472</v>
          </cell>
          <cell r="G7669">
            <v>0.46063245807459496</v>
          </cell>
          <cell r="I7669">
            <v>3.3419765233268159</v>
          </cell>
          <cell r="J7669">
            <v>3.4337417977840974</v>
          </cell>
          <cell r="K7669">
            <v>3.2500633009547801</v>
          </cell>
        </row>
        <row r="7670">
          <cell r="D7670">
            <v>3.3419765233268159E-2</v>
          </cell>
          <cell r="E7670">
            <v>0.45137254866619825</v>
          </cell>
          <cell r="F7670">
            <v>0.4423082922120472</v>
          </cell>
          <cell r="G7670">
            <v>0.46063245807459496</v>
          </cell>
          <cell r="I7670">
            <v>3.3419765233268159</v>
          </cell>
          <cell r="J7670">
            <v>3.4337417977840974</v>
          </cell>
          <cell r="K7670">
            <v>3.2500633009547801</v>
          </cell>
        </row>
        <row r="7671">
          <cell r="D7671">
            <v>3.3419765233268159E-2</v>
          </cell>
          <cell r="E7671">
            <v>0.45124687729368657</v>
          </cell>
          <cell r="F7671">
            <v>0.44218176404492898</v>
          </cell>
          <cell r="G7671">
            <v>0.46050773480053819</v>
          </cell>
          <cell r="I7671">
            <v>3.3419765233268159</v>
          </cell>
          <cell r="J7671">
            <v>3.4337417977840974</v>
          </cell>
          <cell r="K7671">
            <v>3.2500633009547801</v>
          </cell>
        </row>
        <row r="7672">
          <cell r="D7672">
            <v>3.3419765233268159E-2</v>
          </cell>
          <cell r="E7672">
            <v>0.45120499072462517</v>
          </cell>
          <cell r="F7672">
            <v>0.44213959201166381</v>
          </cell>
          <cell r="G7672">
            <v>0.46046616412883357</v>
          </cell>
          <cell r="I7672">
            <v>3.3419765233268159</v>
          </cell>
          <cell r="J7672">
            <v>3.4337417977840974</v>
          </cell>
          <cell r="K7672">
            <v>3.2500633009547801</v>
          </cell>
        </row>
        <row r="7673">
          <cell r="D7673">
            <v>3.3419765233268159E-2</v>
          </cell>
          <cell r="E7673">
            <v>0.45116310804364534</v>
          </cell>
          <cell r="F7673">
            <v>0.44209742400045593</v>
          </cell>
          <cell r="G7673">
            <v>0.46042459720977108</v>
          </cell>
          <cell r="I7673">
            <v>3.3419765233268159</v>
          </cell>
          <cell r="J7673">
            <v>3.4337417977840974</v>
          </cell>
          <cell r="K7673">
            <v>3.2500633009547801</v>
          </cell>
        </row>
        <row r="7674">
          <cell r="D7674">
            <v>3.3419765233268159E-2</v>
          </cell>
          <cell r="E7674">
            <v>0.45112122925038617</v>
          </cell>
          <cell r="F7674">
            <v>0.44205526001092177</v>
          </cell>
          <cell r="G7674">
            <v>0.46038303404301201</v>
          </cell>
          <cell r="I7674">
            <v>3.3419765233268159</v>
          </cell>
          <cell r="J7674">
            <v>3.4337417977840974</v>
          </cell>
          <cell r="K7674">
            <v>3.2500633009547801</v>
          </cell>
        </row>
        <row r="7675">
          <cell r="D7675">
            <v>3.3419765233268159E-2</v>
          </cell>
          <cell r="E7675">
            <v>0.45107935434448682</v>
          </cell>
          <cell r="F7675">
            <v>0.44201310004267774</v>
          </cell>
          <cell r="G7675">
            <v>0.46034147462821762</v>
          </cell>
          <cell r="I7675">
            <v>3.3419765233268159</v>
          </cell>
          <cell r="J7675">
            <v>3.4337417977840974</v>
          </cell>
          <cell r="K7675">
            <v>3.2500633009547801</v>
          </cell>
        </row>
        <row r="7676">
          <cell r="D7676">
            <v>3.3419765233268159E-2</v>
          </cell>
          <cell r="E7676">
            <v>0.45107935434448682</v>
          </cell>
          <cell r="F7676">
            <v>0.44201310004267774</v>
          </cell>
          <cell r="G7676">
            <v>0.46034147462821762</v>
          </cell>
          <cell r="I7676">
            <v>3.3419765233268159</v>
          </cell>
          <cell r="J7676">
            <v>3.4337417977840974</v>
          </cell>
          <cell r="K7676">
            <v>3.2500633009547801</v>
          </cell>
        </row>
        <row r="7677">
          <cell r="D7677">
            <v>3.3419765233268159E-2</v>
          </cell>
          <cell r="E7677">
            <v>0.45107935434448682</v>
          </cell>
          <cell r="F7677">
            <v>0.44201310004267774</v>
          </cell>
          <cell r="G7677">
            <v>0.46034147462821762</v>
          </cell>
          <cell r="I7677">
            <v>3.3419765233268159</v>
          </cell>
          <cell r="J7677">
            <v>3.4337417977840974</v>
          </cell>
          <cell r="K7677">
            <v>3.2500633009547801</v>
          </cell>
        </row>
        <row r="7678">
          <cell r="D7678">
            <v>3.2254228094683819E-2</v>
          </cell>
          <cell r="E7678">
            <v>0.45095376460328596</v>
          </cell>
          <cell r="F7678">
            <v>0.44188665631920393</v>
          </cell>
          <cell r="G7678">
            <v>0.46021683014237363</v>
          </cell>
          <cell r="I7678">
            <v>3.2254228094683817</v>
          </cell>
          <cell r="J7678">
            <v>3.3158780346099581</v>
          </cell>
          <cell r="K7678">
            <v>3.1347998753070194</v>
          </cell>
        </row>
        <row r="7679">
          <cell r="D7679">
            <v>3.2254228094683819E-2</v>
          </cell>
          <cell r="E7679">
            <v>0.45091336498516044</v>
          </cell>
          <cell r="F7679">
            <v>0.4418459588939323</v>
          </cell>
          <cell r="G7679">
            <v>0.46017675897441107</v>
          </cell>
          <cell r="I7679">
            <v>3.2254228094683817</v>
          </cell>
          <cell r="J7679">
            <v>3.3158780346099581</v>
          </cell>
          <cell r="K7679">
            <v>3.1347998753070194</v>
          </cell>
        </row>
        <row r="7680">
          <cell r="D7680">
            <v>3.2254228094683819E-2</v>
          </cell>
          <cell r="E7680">
            <v>0.45087296898631757</v>
          </cell>
          <cell r="F7680">
            <v>0.44180526521686259</v>
          </cell>
          <cell r="G7680">
            <v>0.46013669129545282</v>
          </cell>
          <cell r="I7680">
            <v>3.2254228094683817</v>
          </cell>
          <cell r="J7680">
            <v>3.3158780346099581</v>
          </cell>
          <cell r="K7680">
            <v>3.1347998753070194</v>
          </cell>
        </row>
        <row r="7681">
          <cell r="D7681">
            <v>3.2254228094683819E-2</v>
          </cell>
          <cell r="E7681">
            <v>0.45083257660643317</v>
          </cell>
          <cell r="F7681">
            <v>0.44176457528764962</v>
          </cell>
          <cell r="G7681">
            <v>0.46009662710519511</v>
          </cell>
          <cell r="I7681">
            <v>3.2254228094683817</v>
          </cell>
          <cell r="J7681">
            <v>3.3158780346099581</v>
          </cell>
          <cell r="K7681">
            <v>3.1347998753070194</v>
          </cell>
        </row>
        <row r="7682">
          <cell r="D7682">
            <v>3.2254228094683819E-2</v>
          </cell>
          <cell r="E7682">
            <v>0.45079218784518299</v>
          </cell>
          <cell r="F7682">
            <v>0.44172388910594818</v>
          </cell>
          <cell r="G7682">
            <v>0.46005656640333414</v>
          </cell>
          <cell r="I7682">
            <v>3.2254228094683817</v>
          </cell>
          <cell r="J7682">
            <v>3.3158780346099581</v>
          </cell>
          <cell r="K7682">
            <v>3.1347998753070194</v>
          </cell>
        </row>
        <row r="7683">
          <cell r="D7683">
            <v>3.2254228094683819E-2</v>
          </cell>
          <cell r="E7683">
            <v>0.45079218784518299</v>
          </cell>
          <cell r="F7683">
            <v>0.44172388910594818</v>
          </cell>
          <cell r="G7683">
            <v>0.46005656640333414</v>
          </cell>
          <cell r="I7683">
            <v>3.2254228094683817</v>
          </cell>
          <cell r="J7683">
            <v>3.3158780346099581</v>
          </cell>
          <cell r="K7683">
            <v>3.1347998753070194</v>
          </cell>
        </row>
        <row r="7684">
          <cell r="D7684">
            <v>3.2254228094683819E-2</v>
          </cell>
          <cell r="E7684">
            <v>0.45079218784518299</v>
          </cell>
          <cell r="F7684">
            <v>0.44172388910594818</v>
          </cell>
          <cell r="G7684">
            <v>0.46005656640333414</v>
          </cell>
          <cell r="I7684">
            <v>3.2254228094683817</v>
          </cell>
          <cell r="J7684">
            <v>3.3158780346099581</v>
          </cell>
          <cell r="K7684">
            <v>3.1347998753070194</v>
          </cell>
        </row>
        <row r="7685">
          <cell r="D7685">
            <v>3.2254228094683819E-2</v>
          </cell>
          <cell r="E7685">
            <v>0.4506710541203891</v>
          </cell>
          <cell r="F7685">
            <v>0.44160186427913101</v>
          </cell>
          <cell r="G7685">
            <v>0.45993641568512261</v>
          </cell>
          <cell r="I7685">
            <v>3.2254228094683817</v>
          </cell>
          <cell r="J7685">
            <v>3.3158780346099581</v>
          </cell>
          <cell r="K7685">
            <v>3.1347998753070194</v>
          </cell>
        </row>
        <row r="7686">
          <cell r="D7686">
            <v>3.2254228094683819E-2</v>
          </cell>
          <cell r="E7686">
            <v>0.4506306798294622</v>
          </cell>
          <cell r="F7686">
            <v>0.44156119308298986</v>
          </cell>
          <cell r="G7686">
            <v>0.45989636893290081</v>
          </cell>
          <cell r="I7686">
            <v>3.2254228094683817</v>
          </cell>
          <cell r="J7686">
            <v>3.3158780346099581</v>
          </cell>
          <cell r="K7686">
            <v>3.1347998753070194</v>
          </cell>
        </row>
        <row r="7687">
          <cell r="D7687">
            <v>3.2254228094683819E-2</v>
          </cell>
          <cell r="E7687">
            <v>0.45059030915554893</v>
          </cell>
          <cell r="F7687">
            <v>0.44152052563263494</v>
          </cell>
          <cell r="G7687">
            <v>0.45985632566755746</v>
          </cell>
          <cell r="I7687">
            <v>3.2254228094683817</v>
          </cell>
          <cell r="J7687">
            <v>3.3158780346099581</v>
          </cell>
          <cell r="K7687">
            <v>3.1347998753070194</v>
          </cell>
        </row>
        <row r="7688">
          <cell r="D7688">
            <v>3.2254228094683819E-2</v>
          </cell>
          <cell r="E7688">
            <v>0.45054994209832533</v>
          </cell>
          <cell r="F7688">
            <v>0.44147986192772132</v>
          </cell>
          <cell r="G7688">
            <v>0.45981628588878892</v>
          </cell>
          <cell r="I7688">
            <v>3.2254228094683817</v>
          </cell>
          <cell r="J7688">
            <v>3.3158780346099581</v>
          </cell>
          <cell r="K7688">
            <v>3.1347998753070194</v>
          </cell>
        </row>
        <row r="7689">
          <cell r="D7689">
            <v>3.2254228094683819E-2</v>
          </cell>
          <cell r="E7689">
            <v>0.45050957865746738</v>
          </cell>
          <cell r="F7689">
            <v>0.44143920196790398</v>
          </cell>
          <cell r="G7689">
            <v>0.4597762495962916</v>
          </cell>
          <cell r="I7689">
            <v>3.2254228094683817</v>
          </cell>
          <cell r="J7689">
            <v>3.3158780346099581</v>
          </cell>
          <cell r="K7689">
            <v>3.1347998753070194</v>
          </cell>
        </row>
        <row r="7690">
          <cell r="D7690">
            <v>3.2254228094683819E-2</v>
          </cell>
          <cell r="E7690">
            <v>0.45050957865746738</v>
          </cell>
          <cell r="F7690">
            <v>0.44143920196790398</v>
          </cell>
          <cell r="G7690">
            <v>0.4597762495962916</v>
          </cell>
          <cell r="I7690">
            <v>3.2254228094683817</v>
          </cell>
          <cell r="J7690">
            <v>3.3158780346099581</v>
          </cell>
          <cell r="K7690">
            <v>3.1347998753070194</v>
          </cell>
        </row>
        <row r="7691">
          <cell r="D7691">
            <v>3.2254228094683819E-2</v>
          </cell>
          <cell r="E7691">
            <v>0.45050957865746738</v>
          </cell>
          <cell r="F7691">
            <v>0.44143920196790398</v>
          </cell>
          <cell r="G7691">
            <v>0.4597762495962916</v>
          </cell>
          <cell r="I7691">
            <v>3.2254228094683817</v>
          </cell>
          <cell r="J7691">
            <v>3.3158780346099581</v>
          </cell>
          <cell r="K7691">
            <v>3.1347998753070194</v>
          </cell>
        </row>
        <row r="7692">
          <cell r="D7692">
            <v>3.2254228094683819E-2</v>
          </cell>
          <cell r="E7692">
            <v>0.45038852087343839</v>
          </cell>
          <cell r="F7692">
            <v>0.44131725578500802</v>
          </cell>
          <cell r="G7692">
            <v>0.45965617208704646</v>
          </cell>
          <cell r="I7692">
            <v>3.2254228094683817</v>
          </cell>
          <cell r="J7692">
            <v>3.3158780346099581</v>
          </cell>
          <cell r="K7692">
            <v>3.1347998753070194</v>
          </cell>
        </row>
        <row r="7693">
          <cell r="D7693">
            <v>3.2254228094683819E-2</v>
          </cell>
          <cell r="E7693">
            <v>0.45034817189383203</v>
          </cell>
          <cell r="F7693">
            <v>0.44127661080109287</v>
          </cell>
          <cell r="G7693">
            <v>0.45961614973568871</v>
          </cell>
          <cell r="I7693">
            <v>3.2254228094683817</v>
          </cell>
          <cell r="J7693">
            <v>3.3158780346099581</v>
          </cell>
          <cell r="K7693">
            <v>3.1347998753070194</v>
          </cell>
        </row>
        <row r="7694">
          <cell r="D7694">
            <v>3.2254228094683819E-2</v>
          </cell>
          <cell r="E7694">
            <v>0.45030782652897178</v>
          </cell>
          <cell r="F7694">
            <v>0.44123596956054989</v>
          </cell>
          <cell r="G7694">
            <v>0.45957613086908478</v>
          </cell>
          <cell r="I7694">
            <v>3.2254228094683817</v>
          </cell>
          <cell r="J7694">
            <v>3.3158780346099581</v>
          </cell>
          <cell r="K7694">
            <v>3.1347998753070194</v>
          </cell>
        </row>
        <row r="7695">
          <cell r="D7695">
            <v>3.2254228094683819E-2</v>
          </cell>
          <cell r="E7695">
            <v>0.45026748477853379</v>
          </cell>
          <cell r="F7695">
            <v>0.4411953320630343</v>
          </cell>
          <cell r="G7695">
            <v>0.45953611548693124</v>
          </cell>
          <cell r="I7695">
            <v>3.2254228094683817</v>
          </cell>
          <cell r="J7695">
            <v>3.3158780346099581</v>
          </cell>
          <cell r="K7695">
            <v>3.1347998753070194</v>
          </cell>
        </row>
        <row r="7696">
          <cell r="D7696">
            <v>3.2254228094683819E-2</v>
          </cell>
          <cell r="E7696">
            <v>0.45022714664219426</v>
          </cell>
          <cell r="F7696">
            <v>0.44115469830820131</v>
          </cell>
          <cell r="G7696">
            <v>0.45949610358892473</v>
          </cell>
          <cell r="I7696">
            <v>3.2254228094683817</v>
          </cell>
          <cell r="J7696">
            <v>3.3158780346099581</v>
          </cell>
          <cell r="K7696">
            <v>3.1347998753070194</v>
          </cell>
        </row>
        <row r="7697">
          <cell r="D7697">
            <v>3.2254228094683819E-2</v>
          </cell>
          <cell r="E7697">
            <v>0.45022714664219426</v>
          </cell>
          <cell r="F7697">
            <v>0.44115469830820131</v>
          </cell>
          <cell r="G7697">
            <v>0.45949610358892473</v>
          </cell>
          <cell r="I7697">
            <v>3.2254228094683817</v>
          </cell>
          <cell r="J7697">
            <v>3.3158780346099581</v>
          </cell>
          <cell r="K7697">
            <v>3.1347998753070194</v>
          </cell>
        </row>
        <row r="7698">
          <cell r="D7698">
            <v>3.2254228094683819E-2</v>
          </cell>
          <cell r="E7698">
            <v>0.45022714664219426</v>
          </cell>
          <cell r="F7698">
            <v>0.44115469830820131</v>
          </cell>
          <cell r="G7698">
            <v>0.45949610358892473</v>
          </cell>
          <cell r="I7698">
            <v>3.2254228094683817</v>
          </cell>
          <cell r="J7698">
            <v>3.3158780346099581</v>
          </cell>
          <cell r="K7698">
            <v>3.1347998753070194</v>
          </cell>
        </row>
        <row r="7699">
          <cell r="D7699">
            <v>3.2254228094683819E-2</v>
          </cell>
          <cell r="E7699">
            <v>0.4501061647513217</v>
          </cell>
          <cell r="F7699">
            <v>0.44103283071854121</v>
          </cell>
          <cell r="G7699">
            <v>0.45937609924403905</v>
          </cell>
          <cell r="I7699">
            <v>3.2254228094683817</v>
          </cell>
          <cell r="J7699">
            <v>3.3158780346099581</v>
          </cell>
          <cell r="K7699">
            <v>3.1347998753070194</v>
          </cell>
        </row>
        <row r="7700">
          <cell r="D7700">
            <v>3.2254228094683819E-2</v>
          </cell>
          <cell r="E7700">
            <v>0.45006584106716779</v>
          </cell>
          <cell r="F7700">
            <v>0.44099221192995858</v>
          </cell>
          <cell r="G7700">
            <v>0.45933610127867763</v>
          </cell>
          <cell r="I7700">
            <v>3.2254228094683817</v>
          </cell>
          <cell r="J7700">
            <v>3.3158780346099581</v>
          </cell>
          <cell r="K7700">
            <v>3.1347998753070194</v>
          </cell>
        </row>
        <row r="7701">
          <cell r="D7701">
            <v>3.2254228094683819E-2</v>
          </cell>
          <cell r="E7701">
            <v>0.45002552099549381</v>
          </cell>
          <cell r="F7701">
            <v>0.44095159688233548</v>
          </cell>
          <cell r="G7701">
            <v>0.45929610679594673</v>
          </cell>
          <cell r="I7701">
            <v>3.2254228094683817</v>
          </cell>
          <cell r="J7701">
            <v>3.3158780346099581</v>
          </cell>
          <cell r="K7701">
            <v>3.1347998753070194</v>
          </cell>
        </row>
        <row r="7702">
          <cell r="D7702">
            <v>3.2254228094683819E-2</v>
          </cell>
          <cell r="E7702">
            <v>0.44998520453597618</v>
          </cell>
          <cell r="F7702">
            <v>0.44091098557532743</v>
          </cell>
          <cell r="G7702">
            <v>0.45925611579554315</v>
          </cell>
          <cell r="I7702">
            <v>3.2254228094683817</v>
          </cell>
          <cell r="J7702">
            <v>3.3158780346099581</v>
          </cell>
          <cell r="K7702">
            <v>3.1347998753070194</v>
          </cell>
        </row>
        <row r="7703">
          <cell r="D7703">
            <v>3.2254228094683819E-2</v>
          </cell>
          <cell r="E7703">
            <v>0.44994489168829127</v>
          </cell>
          <cell r="F7703">
            <v>0.44087037800858991</v>
          </cell>
          <cell r="G7703">
            <v>0.45921612827716368</v>
          </cell>
          <cell r="I7703">
            <v>3.2254228094683817</v>
          </cell>
          <cell r="J7703">
            <v>3.3158780346099581</v>
          </cell>
          <cell r="K7703">
            <v>3.1347998753070194</v>
          </cell>
        </row>
        <row r="7704">
          <cell r="D7704">
            <v>3.2254228094683819E-2</v>
          </cell>
          <cell r="E7704">
            <v>0.44994489168829127</v>
          </cell>
          <cell r="F7704">
            <v>0.44087037800858991</v>
          </cell>
          <cell r="G7704">
            <v>0.45921612827716368</v>
          </cell>
          <cell r="I7704">
            <v>3.2254228094683817</v>
          </cell>
          <cell r="J7704">
            <v>3.3158780346099581</v>
          </cell>
          <cell r="K7704">
            <v>3.1347998753070194</v>
          </cell>
        </row>
        <row r="7705">
          <cell r="D7705">
            <v>3.2254228094683819E-2</v>
          </cell>
          <cell r="E7705">
            <v>0.44994489168829127</v>
          </cell>
          <cell r="F7705">
            <v>0.44087037800858991</v>
          </cell>
          <cell r="G7705">
            <v>0.45921612827716368</v>
          </cell>
          <cell r="I7705">
            <v>3.2254228094683817</v>
          </cell>
          <cell r="J7705">
            <v>3.3158780346099581</v>
          </cell>
          <cell r="K7705">
            <v>3.1347998753070194</v>
          </cell>
        </row>
        <row r="7706">
          <cell r="D7706">
            <v>3.2254228094683819E-2</v>
          </cell>
          <cell r="E7706">
            <v>0.44982398564299636</v>
          </cell>
          <cell r="F7706">
            <v>0.44074858896151303</v>
          </cell>
          <cell r="G7706">
            <v>0.45909619705205768</v>
          </cell>
          <cell r="I7706">
            <v>3.2254228094683817</v>
          </cell>
          <cell r="J7706">
            <v>3.3158780346099581</v>
          </cell>
          <cell r="K7706">
            <v>3.1347998753070194</v>
          </cell>
        </row>
        <row r="7707">
          <cell r="D7707">
            <v>3.2254228094683819E-2</v>
          </cell>
          <cell r="E7707">
            <v>0.4497836872384367</v>
          </cell>
          <cell r="F7707">
            <v>0.44070799635138025</v>
          </cell>
          <cell r="G7707">
            <v>0.45905622345783398</v>
          </cell>
          <cell r="I7707">
            <v>3.2254228094683817</v>
          </cell>
          <cell r="J7707">
            <v>3.3158780346099581</v>
          </cell>
          <cell r="K7707">
            <v>3.1347998753070194</v>
          </cell>
        </row>
        <row r="7708">
          <cell r="D7708">
            <v>3.2254228094683819E-2</v>
          </cell>
          <cell r="E7708">
            <v>0.44974339244409234</v>
          </cell>
          <cell r="F7708">
            <v>0.44066740747979599</v>
          </cell>
          <cell r="G7708">
            <v>0.45901625334411877</v>
          </cell>
          <cell r="I7708">
            <v>3.2254228094683817</v>
          </cell>
          <cell r="J7708">
            <v>3.3158780346099581</v>
          </cell>
          <cell r="K7708">
            <v>3.1347998753070194</v>
          </cell>
        </row>
        <row r="7709">
          <cell r="D7709">
            <v>3.2254228094683819E-2</v>
          </cell>
          <cell r="E7709">
            <v>0.44970310125963975</v>
          </cell>
          <cell r="F7709">
            <v>0.44062682234641598</v>
          </cell>
          <cell r="G7709">
            <v>0.45897628671060908</v>
          </cell>
          <cell r="I7709">
            <v>3.2254228094683817</v>
          </cell>
          <cell r="J7709">
            <v>3.3158780346099581</v>
          </cell>
          <cell r="K7709">
            <v>3.1347998753070194</v>
          </cell>
        </row>
        <row r="7710">
          <cell r="D7710">
            <v>3.2254228094683819E-2</v>
          </cell>
          <cell r="E7710">
            <v>0.44966281368475558</v>
          </cell>
          <cell r="F7710">
            <v>0.44058624095089594</v>
          </cell>
          <cell r="G7710">
            <v>0.45893632355700187</v>
          </cell>
          <cell r="I7710">
            <v>3.2254228094683817</v>
          </cell>
          <cell r="J7710">
            <v>3.3158780346099581</v>
          </cell>
          <cell r="K7710">
            <v>3.1347998753070194</v>
          </cell>
        </row>
        <row r="7711">
          <cell r="D7711">
            <v>3.2254228094683819E-2</v>
          </cell>
          <cell r="E7711">
            <v>0.44966281368475558</v>
          </cell>
          <cell r="F7711">
            <v>0.44058624095089594</v>
          </cell>
          <cell r="G7711">
            <v>0.45893632355700187</v>
          </cell>
          <cell r="I7711">
            <v>3.2254228094683817</v>
          </cell>
          <cell r="J7711">
            <v>3.3158780346099581</v>
          </cell>
          <cell r="K7711">
            <v>3.1347998753070194</v>
          </cell>
        </row>
        <row r="7712">
          <cell r="D7712">
            <v>3.2254228094683819E-2</v>
          </cell>
          <cell r="E7712">
            <v>0.44966281368475558</v>
          </cell>
          <cell r="F7712">
            <v>0.44058624095089594</v>
          </cell>
          <cell r="G7712">
            <v>0.45893632355700187</v>
          </cell>
          <cell r="I7712">
            <v>3.2254228094683817</v>
          </cell>
          <cell r="J7712">
            <v>3.3158780346099581</v>
          </cell>
          <cell r="K7712">
            <v>3.1347998753070194</v>
          </cell>
        </row>
        <row r="7713">
          <cell r="D7713">
            <v>3.2254228094683819E-2</v>
          </cell>
          <cell r="E7713">
            <v>0.44954198343748952</v>
          </cell>
          <cell r="F7713">
            <v>0.44046453039578226</v>
          </cell>
          <cell r="G7713">
            <v>0.45881646540712301</v>
          </cell>
          <cell r="I7713">
            <v>3.2254228094683817</v>
          </cell>
          <cell r="J7713">
            <v>3.3158780346099581</v>
          </cell>
          <cell r="K7713">
            <v>3.1347998753070194</v>
          </cell>
        </row>
        <row r="7714">
          <cell r="D7714">
            <v>3.2254228094683819E-2</v>
          </cell>
          <cell r="E7714">
            <v>0.44950171029667602</v>
          </cell>
          <cell r="F7714">
            <v>0.44042396394722755</v>
          </cell>
          <cell r="G7714">
            <v>0.45877651616918746</v>
          </cell>
          <cell r="I7714">
            <v>3.2254228094683817</v>
          </cell>
          <cell r="J7714">
            <v>3.3158780346099581</v>
          </cell>
          <cell r="K7714">
            <v>3.1347998753070194</v>
          </cell>
        </row>
        <row r="7715">
          <cell r="D7715">
            <v>3.2254228094683819E-2</v>
          </cell>
          <cell r="E7715">
            <v>0.44946144076381445</v>
          </cell>
          <cell r="F7715">
            <v>0.4403834012348119</v>
          </cell>
          <cell r="G7715">
            <v>0.45873657040963972</v>
          </cell>
          <cell r="I7715">
            <v>3.2254228094683817</v>
          </cell>
          <cell r="J7715">
            <v>3.3158780346099581</v>
          </cell>
          <cell r="K7715">
            <v>3.1347998753070194</v>
          </cell>
        </row>
        <row r="7716">
          <cell r="D7716">
            <v>3.2254228094683819E-2</v>
          </cell>
          <cell r="E7716">
            <v>0.44942117483858157</v>
          </cell>
          <cell r="F7716">
            <v>0.44034284225819126</v>
          </cell>
          <cell r="G7716">
            <v>0.45869662812817696</v>
          </cell>
          <cell r="I7716">
            <v>3.2254228094683817</v>
          </cell>
          <cell r="J7716">
            <v>3.3158780346099581</v>
          </cell>
          <cell r="K7716">
            <v>3.1347998753070194</v>
          </cell>
        </row>
        <row r="7717">
          <cell r="D7717">
            <v>3.2254228094683819E-2</v>
          </cell>
          <cell r="E7717">
            <v>0.44938091252065421</v>
          </cell>
          <cell r="F7717">
            <v>0.44030228701702151</v>
          </cell>
          <cell r="G7717">
            <v>0.45865668932449632</v>
          </cell>
          <cell r="I7717">
            <v>3.2254228094683817</v>
          </cell>
          <cell r="J7717">
            <v>3.3158780346099581</v>
          </cell>
          <cell r="K7717">
            <v>3.1347998753070194</v>
          </cell>
        </row>
        <row r="7718">
          <cell r="D7718">
            <v>3.2254228094683819E-2</v>
          </cell>
          <cell r="E7718">
            <v>0.44938091252065421</v>
          </cell>
          <cell r="F7718">
            <v>0.44030228701702151</v>
          </cell>
          <cell r="G7718">
            <v>0.45865668932449632</v>
          </cell>
          <cell r="I7718">
            <v>3.2254228094683817</v>
          </cell>
          <cell r="J7718">
            <v>3.3158780346099581</v>
          </cell>
          <cell r="K7718">
            <v>3.1347998753070194</v>
          </cell>
        </row>
        <row r="7719">
          <cell r="D7719">
            <v>3.2254228094683819E-2</v>
          </cell>
          <cell r="E7719">
            <v>0.44938091252065421</v>
          </cell>
          <cell r="F7719">
            <v>0.44030228701702151</v>
          </cell>
          <cell r="G7719">
            <v>0.45865668932449632</v>
          </cell>
          <cell r="I7719">
            <v>3.2254228094683817</v>
          </cell>
          <cell r="J7719">
            <v>3.3158780346099581</v>
          </cell>
          <cell r="K7719">
            <v>3.1347998753070194</v>
          </cell>
        </row>
        <row r="7720">
          <cell r="D7720">
            <v>3.2254228094683819E-2</v>
          </cell>
          <cell r="E7720">
            <v>0.4492601580238979</v>
          </cell>
          <cell r="F7720">
            <v>0.44018065490328367</v>
          </cell>
          <cell r="G7720">
            <v>0.45853690420531917</v>
          </cell>
          <cell r="I7720">
            <v>3.2254228094683817</v>
          </cell>
          <cell r="J7720">
            <v>3.3158780346099581</v>
          </cell>
          <cell r="K7720">
            <v>3.1347998753070194</v>
          </cell>
        </row>
        <row r="7721">
          <cell r="D7721">
            <v>3.2254228094683819E-2</v>
          </cell>
          <cell r="E7721">
            <v>0.44921991013099222</v>
          </cell>
          <cell r="F7721">
            <v>0.44014011459944608</v>
          </cell>
          <cell r="G7721">
            <v>0.45849697930883127</v>
          </cell>
          <cell r="I7721">
            <v>3.2254228094683817</v>
          </cell>
          <cell r="J7721">
            <v>3.3158780346099581</v>
          </cell>
          <cell r="K7721">
            <v>3.1347998753070194</v>
          </cell>
        </row>
        <row r="7722">
          <cell r="D7722">
            <v>3.2254228094683819E-2</v>
          </cell>
          <cell r="E7722">
            <v>0.44917966584377655</v>
          </cell>
          <cell r="F7722">
            <v>0.44009957802933969</v>
          </cell>
          <cell r="G7722">
            <v>0.45845705788861174</v>
          </cell>
          <cell r="I7722">
            <v>3.2254228094683817</v>
          </cell>
          <cell r="J7722">
            <v>3.3158780346099581</v>
          </cell>
          <cell r="K7722">
            <v>3.1347998753070194</v>
          </cell>
        </row>
        <row r="7723">
          <cell r="D7723">
            <v>3.2254228094683819E-2</v>
          </cell>
          <cell r="E7723">
            <v>0.44913942516192795</v>
          </cell>
          <cell r="F7723">
            <v>0.44005904519262057</v>
          </cell>
          <cell r="G7723">
            <v>0.45841713994435795</v>
          </cell>
          <cell r="I7723">
            <v>3.2254228094683817</v>
          </cell>
          <cell r="J7723">
            <v>3.3158780346099581</v>
          </cell>
          <cell r="K7723">
            <v>3.1347998753070194</v>
          </cell>
        </row>
        <row r="7724">
          <cell r="D7724">
            <v>3.2254228094683819E-2</v>
          </cell>
          <cell r="E7724">
            <v>0.44909918808512339</v>
          </cell>
          <cell r="F7724">
            <v>0.44001851608894493</v>
          </cell>
          <cell r="G7724">
            <v>0.45837722547576726</v>
          </cell>
          <cell r="I7724">
            <v>3.2254228094683817</v>
          </cell>
          <cell r="J7724">
            <v>3.3158780346099581</v>
          </cell>
          <cell r="K7724">
            <v>3.1347998753070194</v>
          </cell>
        </row>
        <row r="7725">
          <cell r="D7725">
            <v>3.2254228094683819E-2</v>
          </cell>
          <cell r="E7725">
            <v>0.44909918808512339</v>
          </cell>
          <cell r="F7725">
            <v>0.44001851608894493</v>
          </cell>
          <cell r="G7725">
            <v>0.45837722547576726</v>
          </cell>
          <cell r="I7725">
            <v>3.2254228094683817</v>
          </cell>
          <cell r="J7725">
            <v>3.3158780346099581</v>
          </cell>
          <cell r="K7725">
            <v>3.1347998753070194</v>
          </cell>
        </row>
        <row r="7726">
          <cell r="D7726">
            <v>3.2254228094683819E-2</v>
          </cell>
          <cell r="E7726">
            <v>0.44909918808512339</v>
          </cell>
          <cell r="F7726">
            <v>0.44001851608894493</v>
          </cell>
          <cell r="G7726">
            <v>0.45837722547576726</v>
          </cell>
          <cell r="I7726">
            <v>3.2254228094683817</v>
          </cell>
          <cell r="J7726">
            <v>3.3158780346099581</v>
          </cell>
          <cell r="K7726">
            <v>3.1347998753070194</v>
          </cell>
        </row>
        <row r="7727">
          <cell r="D7727">
            <v>3.2254228094683819E-2</v>
          </cell>
          <cell r="E7727">
            <v>0.44897850929138761</v>
          </cell>
          <cell r="F7727">
            <v>0.43989696236602815</v>
          </cell>
          <cell r="G7727">
            <v>0.45825751334279352</v>
          </cell>
          <cell r="I7727">
            <v>3.2254228094683817</v>
          </cell>
          <cell r="J7727">
            <v>3.3158780346099581</v>
          </cell>
          <cell r="K7727">
            <v>3.1347998753070194</v>
          </cell>
        </row>
        <row r="7728">
          <cell r="D7728">
            <v>3.2254228094683819E-2</v>
          </cell>
          <cell r="E7728">
            <v>0.4489382866305614</v>
          </cell>
          <cell r="F7728">
            <v>0.4398564481900577</v>
          </cell>
          <cell r="G7728">
            <v>0.45821761277292178</v>
          </cell>
          <cell r="I7728">
            <v>3.2254228094683817</v>
          </cell>
          <cell r="J7728">
            <v>3.3158780346099581</v>
          </cell>
          <cell r="K7728">
            <v>3.1347998753070194</v>
          </cell>
        </row>
        <row r="7729">
          <cell r="D7729">
            <v>3.2254228094683819E-2</v>
          </cell>
          <cell r="E7729">
            <v>0.44889806757316481</v>
          </cell>
          <cell r="F7729">
            <v>0.43981593774541206</v>
          </cell>
          <cell r="G7729">
            <v>0.45817771567720034</v>
          </cell>
          <cell r="I7729">
            <v>3.2254228094683817</v>
          </cell>
          <cell r="J7729">
            <v>3.3158780346099581</v>
          </cell>
          <cell r="K7729">
            <v>3.1347998753070194</v>
          </cell>
        </row>
        <row r="7730">
          <cell r="D7730">
            <v>3.2254228094683819E-2</v>
          </cell>
          <cell r="E7730">
            <v>0.44885785211887497</v>
          </cell>
          <cell r="F7730">
            <v>0.4397754310317476</v>
          </cell>
          <cell r="G7730">
            <v>0.45813782205532666</v>
          </cell>
          <cell r="I7730">
            <v>3.2254228094683817</v>
          </cell>
          <cell r="J7730">
            <v>3.3158780346099581</v>
          </cell>
          <cell r="K7730">
            <v>3.1347998753070194</v>
          </cell>
        </row>
        <row r="7731">
          <cell r="D7731">
            <v>3.2254228094683819E-2</v>
          </cell>
          <cell r="E7731">
            <v>0.44881764026736909</v>
          </cell>
          <cell r="F7731">
            <v>0.43973492804872066</v>
          </cell>
          <cell r="G7731">
            <v>0.45809793190699832</v>
          </cell>
          <cell r="I7731">
            <v>3.2254228094683817</v>
          </cell>
          <cell r="J7731">
            <v>3.3158780346099581</v>
          </cell>
          <cell r="K7731">
            <v>3.1347998753070194</v>
          </cell>
        </row>
        <row r="7732">
          <cell r="D7732">
            <v>3.2254228094683819E-2</v>
          </cell>
          <cell r="E7732">
            <v>0.44881764026736909</v>
          </cell>
          <cell r="F7732">
            <v>0.43973492804872066</v>
          </cell>
          <cell r="G7732">
            <v>0.45809793190699832</v>
          </cell>
          <cell r="I7732">
            <v>3.2254228094683817</v>
          </cell>
          <cell r="J7732">
            <v>3.3158780346099581</v>
          </cell>
          <cell r="K7732">
            <v>3.1347998753070194</v>
          </cell>
        </row>
        <row r="7733">
          <cell r="D7733">
            <v>3.2254228094683819E-2</v>
          </cell>
          <cell r="E7733">
            <v>0.44881764026736909</v>
          </cell>
          <cell r="F7733">
            <v>0.43973492804872066</v>
          </cell>
          <cell r="G7733">
            <v>0.45809793190699832</v>
          </cell>
          <cell r="I7733">
            <v>3.2254228094683817</v>
          </cell>
          <cell r="J7733">
            <v>3.3158780346099581</v>
          </cell>
          <cell r="K7733">
            <v>3.1347998753070194</v>
          </cell>
        </row>
        <row r="7734">
          <cell r="D7734">
            <v>3.2254228094683819E-2</v>
          </cell>
          <cell r="E7734">
            <v>0.44869703712919434</v>
          </cell>
          <cell r="F7734">
            <v>0.4396134526661028</v>
          </cell>
          <cell r="G7734">
            <v>0.45797829271575685</v>
          </cell>
          <cell r="I7734">
            <v>3.2254228094683817</v>
          </cell>
          <cell r="J7734">
            <v>3.3158780346099581</v>
          </cell>
          <cell r="K7734">
            <v>3.1347998753070194</v>
          </cell>
        </row>
        <row r="7735">
          <cell r="D7735">
            <v>3.2254228094683819E-2</v>
          </cell>
          <cell r="E7735">
            <v>0.44865683968462922</v>
          </cell>
          <cell r="F7735">
            <v>0.43957296460116024</v>
          </cell>
          <cell r="G7735">
            <v>0.4579384164576788</v>
          </cell>
          <cell r="I7735">
            <v>3.2254228094683817</v>
          </cell>
          <cell r="J7735">
            <v>3.3158780346099581</v>
          </cell>
          <cell r="K7735">
            <v>3.1347998753070194</v>
          </cell>
        </row>
        <row r="7736">
          <cell r="D7736">
            <v>3.2254228094683819E-2</v>
          </cell>
          <cell r="E7736">
            <v>0.44861664584123462</v>
          </cell>
          <cell r="F7736">
            <v>0.43953248026513769</v>
          </cell>
          <cell r="G7736">
            <v>0.45789854367163424</v>
          </cell>
          <cell r="I7736">
            <v>3.2254228094683817</v>
          </cell>
          <cell r="J7736">
            <v>3.3158780346099581</v>
          </cell>
          <cell r="K7736">
            <v>3.1347998753070194</v>
          </cell>
        </row>
        <row r="7737">
          <cell r="D7737">
            <v>3.2254228094683819E-2</v>
          </cell>
          <cell r="E7737">
            <v>0.44857645559868797</v>
          </cell>
          <cell r="F7737">
            <v>0.43949199965769176</v>
          </cell>
          <cell r="G7737">
            <v>0.45785867435732081</v>
          </cell>
          <cell r="I7737">
            <v>3.2254228094683817</v>
          </cell>
          <cell r="J7737">
            <v>3.3158780346099581</v>
          </cell>
          <cell r="K7737">
            <v>3.1347998753070194</v>
          </cell>
        </row>
        <row r="7738">
          <cell r="D7738">
            <v>3.2254228094683819E-2</v>
          </cell>
          <cell r="E7738">
            <v>0.44853626895666665</v>
          </cell>
          <cell r="F7738">
            <v>0.43945152277847899</v>
          </cell>
          <cell r="G7738">
            <v>0.45781880851443624</v>
          </cell>
          <cell r="I7738">
            <v>3.2254228094683817</v>
          </cell>
          <cell r="J7738">
            <v>3.3158780346099581</v>
          </cell>
          <cell r="K7738">
            <v>3.1347998753070194</v>
          </cell>
        </row>
        <row r="7739">
          <cell r="D7739">
            <v>3.2254228094683819E-2</v>
          </cell>
          <cell r="E7739">
            <v>0.44853626895666665</v>
          </cell>
          <cell r="F7739">
            <v>0.43945152277847899</v>
          </cell>
          <cell r="G7739">
            <v>0.45781880851443624</v>
          </cell>
          <cell r="I7739">
            <v>3.2254228094683817</v>
          </cell>
          <cell r="J7739">
            <v>3.3158780346099581</v>
          </cell>
          <cell r="K7739">
            <v>3.1347998753070194</v>
          </cell>
        </row>
        <row r="7740">
          <cell r="D7740">
            <v>3.2254228094683819E-2</v>
          </cell>
          <cell r="E7740">
            <v>0.44853626895666665</v>
          </cell>
          <cell r="F7740">
            <v>0.43945152277847899</v>
          </cell>
          <cell r="G7740">
            <v>0.45781880851443624</v>
          </cell>
          <cell r="I7740">
            <v>3.2254228094683817</v>
          </cell>
          <cell r="J7740">
            <v>3.3158780346099581</v>
          </cell>
          <cell r="K7740">
            <v>3.1347998753070194</v>
          </cell>
        </row>
        <row r="7741">
          <cell r="D7741">
            <v>3.2254228094683819E-2</v>
          </cell>
          <cell r="E7741">
            <v>0.44841574142662316</v>
          </cell>
          <cell r="F7741">
            <v>0.43933012568567037</v>
          </cell>
          <cell r="G7741">
            <v>0.45769924222048292</v>
          </cell>
          <cell r="I7741">
            <v>3.2254228094683817</v>
          </cell>
          <cell r="J7741">
            <v>3.3158780346099581</v>
          </cell>
          <cell r="K7741">
            <v>3.1347998753070194</v>
          </cell>
        </row>
        <row r="7742">
          <cell r="D7742">
            <v>3.2254228094683819E-2</v>
          </cell>
          <cell r="E7742">
            <v>0.44837556918251065</v>
          </cell>
          <cell r="F7742">
            <v>0.43928966371492745</v>
          </cell>
          <cell r="G7742">
            <v>0.45765939025938518</v>
          </cell>
          <cell r="I7742">
            <v>3.2254228094683817</v>
          </cell>
          <cell r="J7742">
            <v>3.3158780346099581</v>
          </cell>
          <cell r="K7742">
            <v>3.1347998753070194</v>
          </cell>
        </row>
        <row r="7743">
          <cell r="D7743">
            <v>3.2254228094683819E-2</v>
          </cell>
          <cell r="E7743">
            <v>0.44833540053731102</v>
          </cell>
          <cell r="F7743">
            <v>0.43924920547070129</v>
          </cell>
          <cell r="G7743">
            <v>0.45761954176820541</v>
          </cell>
          <cell r="I7743">
            <v>3.2254228094683817</v>
          </cell>
          <cell r="J7743">
            <v>3.3158780346099581</v>
          </cell>
          <cell r="K7743">
            <v>3.1347998753070194</v>
          </cell>
        </row>
        <row r="7744">
          <cell r="D7744">
            <v>3.2254228094683819E-2</v>
          </cell>
          <cell r="E7744">
            <v>0.44829523549070188</v>
          </cell>
          <cell r="F7744">
            <v>0.43920875095264866</v>
          </cell>
          <cell r="G7744">
            <v>0.4575796967466414</v>
          </cell>
          <cell r="I7744">
            <v>3.2254228094683817</v>
          </cell>
          <cell r="J7744">
            <v>3.3158780346099581</v>
          </cell>
          <cell r="K7744">
            <v>3.1347998753070194</v>
          </cell>
        </row>
        <row r="7745">
          <cell r="D7745">
            <v>3.2254228094683819E-2</v>
          </cell>
          <cell r="E7745">
            <v>0.44825507404236087</v>
          </cell>
          <cell r="F7745">
            <v>0.43916830016042641</v>
          </cell>
          <cell r="G7745">
            <v>0.45753985519439111</v>
          </cell>
          <cell r="I7745">
            <v>3.2254228094683817</v>
          </cell>
          <cell r="J7745">
            <v>3.3158780346099581</v>
          </cell>
          <cell r="K7745">
            <v>3.1347998753070194</v>
          </cell>
        </row>
        <row r="7746">
          <cell r="D7746">
            <v>3.2254228094683819E-2</v>
          </cell>
          <cell r="E7746">
            <v>0.44825507404236087</v>
          </cell>
          <cell r="F7746">
            <v>0.43916830016042641</v>
          </cell>
          <cell r="G7746">
            <v>0.45753985519439111</v>
          </cell>
          <cell r="I7746">
            <v>3.2254228094683817</v>
          </cell>
          <cell r="J7746">
            <v>3.3158780346099581</v>
          </cell>
          <cell r="K7746">
            <v>3.1347998753070194</v>
          </cell>
        </row>
        <row r="7747">
          <cell r="D7747">
            <v>3.2254228094683819E-2</v>
          </cell>
          <cell r="E7747">
            <v>0.44825507404236087</v>
          </cell>
          <cell r="F7747">
            <v>0.43916830016042641</v>
          </cell>
          <cell r="G7747">
            <v>0.45753985519439111</v>
          </cell>
          <cell r="I7747">
            <v>3.2254228094683817</v>
          </cell>
          <cell r="J7747">
            <v>3.3158780346099581</v>
          </cell>
          <cell r="K7747">
            <v>3.1347998753070194</v>
          </cell>
        </row>
        <row r="7748">
          <cell r="D7748">
            <v>3.2254228094683819E-2</v>
          </cell>
          <cell r="E7748">
            <v>0.44813462207304866</v>
          </cell>
          <cell r="F7748">
            <v>0.43904698130696995</v>
          </cell>
          <cell r="G7748">
            <v>0.45742036175330891</v>
          </cell>
          <cell r="I7748">
            <v>3.2254228094683817</v>
          </cell>
          <cell r="J7748">
            <v>3.3158780346099581</v>
          </cell>
          <cell r="K7748">
            <v>3.1347998753070194</v>
          </cell>
        </row>
        <row r="7749">
          <cell r="D7749">
            <v>3.2254228094683819E-2</v>
          </cell>
          <cell r="E7749">
            <v>0.44809447501359012</v>
          </cell>
          <cell r="F7749">
            <v>0.43900654541360912</v>
          </cell>
          <cell r="G7749">
            <v>0.45738053407438717</v>
          </cell>
          <cell r="I7749">
            <v>3.2254228094683817</v>
          </cell>
          <cell r="J7749">
            <v>3.3158780346099581</v>
          </cell>
          <cell r="K7749">
            <v>3.1347998753070194</v>
          </cell>
        </row>
        <row r="7750">
          <cell r="D7750">
            <v>3.2254228094683819E-2</v>
          </cell>
          <cell r="E7750">
            <v>0.44805433155078828</v>
          </cell>
          <cell r="F7750">
            <v>0.43896611324436335</v>
          </cell>
          <cell r="G7750">
            <v>0.45734070986326908</v>
          </cell>
          <cell r="I7750">
            <v>3.2254228094683817</v>
          </cell>
          <cell r="J7750">
            <v>3.3158780346099581</v>
          </cell>
          <cell r="K7750">
            <v>3.1347998753070194</v>
          </cell>
        </row>
        <row r="7751">
          <cell r="D7751">
            <v>3.2254228094683819E-2</v>
          </cell>
          <cell r="E7751">
            <v>0.44801419168432088</v>
          </cell>
          <cell r="F7751">
            <v>0.43892568479888966</v>
          </cell>
          <cell r="G7751">
            <v>0.45730088911965272</v>
          </cell>
          <cell r="I7751">
            <v>3.2254228094683817</v>
          </cell>
          <cell r="J7751">
            <v>3.3158780346099581</v>
          </cell>
          <cell r="K7751">
            <v>3.1347998753070194</v>
          </cell>
        </row>
        <row r="7752">
          <cell r="D7752">
            <v>3.2254228094683819E-2</v>
          </cell>
          <cell r="E7752">
            <v>0.44797405541386581</v>
          </cell>
          <cell r="F7752">
            <v>0.43888526007684509</v>
          </cell>
          <cell r="G7752">
            <v>0.45726107184323617</v>
          </cell>
          <cell r="I7752">
            <v>3.2254228094683817</v>
          </cell>
          <cell r="J7752">
            <v>3.3158780346099581</v>
          </cell>
          <cell r="K7752">
            <v>3.1347998753070194</v>
          </cell>
        </row>
        <row r="7753">
          <cell r="D7753">
            <v>3.2254228094683819E-2</v>
          </cell>
          <cell r="E7753">
            <v>0.44797405541386581</v>
          </cell>
          <cell r="F7753">
            <v>0.43888526007684509</v>
          </cell>
          <cell r="G7753">
            <v>0.45726107184323617</v>
          </cell>
          <cell r="I7753">
            <v>3.2254228094683817</v>
          </cell>
          <cell r="J7753">
            <v>3.3158780346099581</v>
          </cell>
          <cell r="K7753">
            <v>3.1347998753070194</v>
          </cell>
        </row>
        <row r="7754">
          <cell r="D7754">
            <v>3.2254228094683819E-2</v>
          </cell>
          <cell r="E7754">
            <v>0.44797405541386581</v>
          </cell>
          <cell r="F7754">
            <v>0.43888526007684509</v>
          </cell>
          <cell r="G7754">
            <v>0.45726107184323617</v>
          </cell>
          <cell r="I7754">
            <v>3.2254228094683817</v>
          </cell>
          <cell r="J7754">
            <v>3.3158780346099581</v>
          </cell>
          <cell r="K7754">
            <v>3.1347998753070194</v>
          </cell>
        </row>
        <row r="7755">
          <cell r="D7755">
            <v>3.2254228094683819E-2</v>
          </cell>
          <cell r="E7755">
            <v>0.44785367895791456</v>
          </cell>
          <cell r="F7755">
            <v>0.43876401941231624</v>
          </cell>
          <cell r="G7755">
            <v>0.45714165121063516</v>
          </cell>
          <cell r="I7755">
            <v>3.2254228094683817</v>
          </cell>
          <cell r="J7755">
            <v>3.3158780346099581</v>
          </cell>
          <cell r="K7755">
            <v>3.1347998753070194</v>
          </cell>
        </row>
        <row r="7756">
          <cell r="D7756">
            <v>3.2254228094683819E-2</v>
          </cell>
          <cell r="E7756">
            <v>0.44781355706732134</v>
          </cell>
          <cell r="F7756">
            <v>0.43872360957953094</v>
          </cell>
          <cell r="G7756">
            <v>0.45710184779909396</v>
          </cell>
          <cell r="I7756">
            <v>3.2254228094683817</v>
          </cell>
          <cell r="J7756">
            <v>3.3158780346099581</v>
          </cell>
          <cell r="K7756">
            <v>3.1347998753070194</v>
          </cell>
        </row>
        <row r="7757">
          <cell r="D7757">
            <v>3.2254228094683819E-2</v>
          </cell>
          <cell r="E7757">
            <v>0.44777343877113002</v>
          </cell>
          <cell r="F7757">
            <v>0.43868320346846051</v>
          </cell>
          <cell r="G7757">
            <v>0.4570620478532435</v>
          </cell>
          <cell r="I7757">
            <v>3.2254228094683817</v>
          </cell>
          <cell r="J7757">
            <v>3.3158780346099581</v>
          </cell>
          <cell r="K7757">
            <v>3.1347998753070194</v>
          </cell>
        </row>
        <row r="7758">
          <cell r="D7758">
            <v>3.2254228094683819E-2</v>
          </cell>
          <cell r="E7758">
            <v>0.44773332406901856</v>
          </cell>
          <cell r="F7758">
            <v>0.43864280107876219</v>
          </cell>
          <cell r="G7758">
            <v>0.45702225137278196</v>
          </cell>
          <cell r="I7758">
            <v>3.2254228094683817</v>
          </cell>
          <cell r="J7758">
            <v>3.3158780346099581</v>
          </cell>
          <cell r="K7758">
            <v>3.1347998753070194</v>
          </cell>
        </row>
        <row r="7759">
          <cell r="D7759">
            <v>3.2254228094683819E-2</v>
          </cell>
          <cell r="E7759">
            <v>0.447693212960665</v>
          </cell>
          <cell r="F7759">
            <v>0.43860240241009329</v>
          </cell>
          <cell r="G7759">
            <v>0.45698245835740764</v>
          </cell>
          <cell r="I7759">
            <v>3.2254228094683817</v>
          </cell>
          <cell r="J7759">
            <v>3.3158780346099581</v>
          </cell>
          <cell r="K7759">
            <v>3.1347998753070194</v>
          </cell>
        </row>
        <row r="7760">
          <cell r="D7760">
            <v>3.2254228094683819E-2</v>
          </cell>
          <cell r="E7760">
            <v>0.447693212960665</v>
          </cell>
          <cell r="F7760">
            <v>0.43860240241009329</v>
          </cell>
          <cell r="G7760">
            <v>0.45698245835740764</v>
          </cell>
          <cell r="I7760">
            <v>3.2254228094683817</v>
          </cell>
          <cell r="J7760">
            <v>3.3158780346099581</v>
          </cell>
          <cell r="K7760">
            <v>3.1347998753070194</v>
          </cell>
        </row>
        <row r="7761">
          <cell r="D7761">
            <v>3.2254228094683819E-2</v>
          </cell>
          <cell r="E7761">
            <v>0.447693212960665</v>
          </cell>
          <cell r="F7761">
            <v>0.43860240241009329</v>
          </cell>
          <cell r="G7761">
            <v>0.45698245835740764</v>
          </cell>
          <cell r="I7761">
            <v>3.2254228094683817</v>
          </cell>
          <cell r="J7761">
            <v>3.3158780346099581</v>
          </cell>
          <cell r="K7761">
            <v>3.1347998753070194</v>
          </cell>
        </row>
        <row r="7762">
          <cell r="D7762">
            <v>3.2254228094683819E-2</v>
          </cell>
          <cell r="E7762">
            <v>0.44757291197073412</v>
          </cell>
          <cell r="F7762">
            <v>0.43848123988409993</v>
          </cell>
          <cell r="G7762">
            <v>0.45686311048892497</v>
          </cell>
          <cell r="I7762">
            <v>3.2254228094683817</v>
          </cell>
          <cell r="J7762">
            <v>3.3158780346099581</v>
          </cell>
          <cell r="K7762">
            <v>3.1347998753070194</v>
          </cell>
        </row>
        <row r="7763">
          <cell r="D7763">
            <v>3.2254228094683819E-2</v>
          </cell>
          <cell r="E7763">
            <v>0.44753281523322747</v>
          </cell>
          <cell r="F7763">
            <v>0.43844085609509426</v>
          </cell>
          <cell r="G7763">
            <v>0.45682333132997804</v>
          </cell>
          <cell r="I7763">
            <v>3.2254228094683817</v>
          </cell>
          <cell r="J7763">
            <v>3.3158780346099581</v>
          </cell>
          <cell r="K7763">
            <v>3.1347998753070194</v>
          </cell>
        </row>
        <row r="7764">
          <cell r="D7764">
            <v>3.2254228094683819E-2</v>
          </cell>
          <cell r="E7764">
            <v>0.44749272208786928</v>
          </cell>
          <cell r="F7764">
            <v>0.43840047602540488</v>
          </cell>
          <cell r="G7764">
            <v>0.45678355563461015</v>
          </cell>
          <cell r="I7764">
            <v>3.2254228094683817</v>
          </cell>
          <cell r="J7764">
            <v>3.3158780346099581</v>
          </cell>
          <cell r="K7764">
            <v>3.1347998753070194</v>
          </cell>
        </row>
        <row r="7765">
          <cell r="D7765">
            <v>3.2254228094683819E-2</v>
          </cell>
          <cell r="E7765">
            <v>0.44745263253433776</v>
          </cell>
          <cell r="F7765">
            <v>0.43836009967468925</v>
          </cell>
          <cell r="G7765">
            <v>0.4567437834025197</v>
          </cell>
          <cell r="I7765">
            <v>3.2254228094683817</v>
          </cell>
          <cell r="J7765">
            <v>3.3158780346099581</v>
          </cell>
          <cell r="K7765">
            <v>3.1347998753070194</v>
          </cell>
        </row>
        <row r="7766">
          <cell r="D7766">
            <v>3.2254228094683819E-2</v>
          </cell>
          <cell r="E7766">
            <v>0.44741254657231116</v>
          </cell>
          <cell r="F7766">
            <v>0.43831972704260486</v>
          </cell>
          <cell r="G7766">
            <v>0.45670401463340515</v>
          </cell>
          <cell r="I7766">
            <v>3.2254228094683817</v>
          </cell>
          <cell r="J7766">
            <v>3.3158780346099581</v>
          </cell>
          <cell r="K7766">
            <v>3.1347998753070194</v>
          </cell>
        </row>
        <row r="7767">
          <cell r="D7767">
            <v>3.2254228094683819E-2</v>
          </cell>
          <cell r="E7767">
            <v>0.44741254657231116</v>
          </cell>
          <cell r="F7767">
            <v>0.43831972704260486</v>
          </cell>
          <cell r="G7767">
            <v>0.45670401463340515</v>
          </cell>
          <cell r="I7767">
            <v>3.2254228094683817</v>
          </cell>
          <cell r="J7767">
            <v>3.3158780346099581</v>
          </cell>
          <cell r="K7767">
            <v>3.1347998753070194</v>
          </cell>
        </row>
        <row r="7768">
          <cell r="D7768">
            <v>3.2254228094683819E-2</v>
          </cell>
          <cell r="E7768">
            <v>0.44741254657231116</v>
          </cell>
          <cell r="F7768">
            <v>0.43831972704260486</v>
          </cell>
          <cell r="G7768">
            <v>0.45670401463340515</v>
          </cell>
          <cell r="I7768">
            <v>3.2254228094683817</v>
          </cell>
          <cell r="J7768">
            <v>3.3158780346099581</v>
          </cell>
          <cell r="K7768">
            <v>3.1347998753070194</v>
          </cell>
        </row>
        <row r="7769">
          <cell r="D7769">
            <v>3.2254228094683819E-2</v>
          </cell>
          <cell r="E7769">
            <v>0.44729232100108979</v>
          </cell>
          <cell r="F7769">
            <v>0.43819864260478741</v>
          </cell>
          <cell r="G7769">
            <v>0.4565847394847049</v>
          </cell>
          <cell r="I7769">
            <v>3.2254228094683817</v>
          </cell>
          <cell r="J7769">
            <v>3.3158780346099581</v>
          </cell>
          <cell r="K7769">
            <v>3.1347998753070194</v>
          </cell>
        </row>
        <row r="7770">
          <cell r="D7770">
            <v>3.2254228094683819E-2</v>
          </cell>
          <cell r="E7770">
            <v>0.44725224940090075</v>
          </cell>
          <cell r="F7770">
            <v>0.43815828484277647</v>
          </cell>
          <cell r="G7770">
            <v>0.4565449845635749</v>
          </cell>
          <cell r="I7770">
            <v>3.2254228094683817</v>
          </cell>
          <cell r="J7770">
            <v>3.3158780346099581</v>
          </cell>
          <cell r="K7770">
            <v>3.1347998753070194</v>
          </cell>
        </row>
        <row r="7771">
          <cell r="D7771">
            <v>3.2254228094683819E-2</v>
          </cell>
          <cell r="E7771">
            <v>0.44721218139060825</v>
          </cell>
          <cell r="F7771">
            <v>0.43811793079768474</v>
          </cell>
          <cell r="G7771">
            <v>0.4565052331039135</v>
          </cell>
          <cell r="I7771">
            <v>3.2254228094683817</v>
          </cell>
          <cell r="J7771">
            <v>3.3158780346099581</v>
          </cell>
          <cell r="K7771">
            <v>3.1347998753070194</v>
          </cell>
        </row>
        <row r="7772">
          <cell r="D7772">
            <v>3.2254228094683819E-2</v>
          </cell>
          <cell r="E7772">
            <v>0.44717211696989062</v>
          </cell>
          <cell r="F7772">
            <v>0.43807758046916989</v>
          </cell>
          <cell r="G7772">
            <v>0.45646548510541934</v>
          </cell>
          <cell r="I7772">
            <v>3.2254228094683817</v>
          </cell>
          <cell r="J7772">
            <v>3.3158780346099581</v>
          </cell>
          <cell r="K7772">
            <v>3.1347998753070194</v>
          </cell>
        </row>
        <row r="7773">
          <cell r="D7773">
            <v>3.2254228094683819E-2</v>
          </cell>
          <cell r="E7773">
            <v>0.44713205613842633</v>
          </cell>
          <cell r="F7773">
            <v>0.43803723385688964</v>
          </cell>
          <cell r="G7773">
            <v>0.45642574056779106</v>
          </cell>
          <cell r="I7773">
            <v>3.2254228094683817</v>
          </cell>
          <cell r="J7773">
            <v>3.3158780346099581</v>
          </cell>
          <cell r="K7773">
            <v>3.1347998753070194</v>
          </cell>
        </row>
        <row r="7774">
          <cell r="D7774">
            <v>3.2254228094683819E-2</v>
          </cell>
          <cell r="E7774">
            <v>0.44713205613842633</v>
          </cell>
          <cell r="F7774">
            <v>0.43803723385688964</v>
          </cell>
          <cell r="G7774">
            <v>0.45642574056779106</v>
          </cell>
          <cell r="I7774">
            <v>3.2254228094683817</v>
          </cell>
          <cell r="J7774">
            <v>3.3158780346099581</v>
          </cell>
          <cell r="K7774">
            <v>3.1347998753070194</v>
          </cell>
        </row>
        <row r="7775">
          <cell r="D7775">
            <v>3.2254228094683819E-2</v>
          </cell>
          <cell r="E7775">
            <v>0.44713205613842633</v>
          </cell>
          <cell r="F7775">
            <v>0.43803723385688964</v>
          </cell>
          <cell r="G7775">
            <v>0.45642574056779106</v>
          </cell>
          <cell r="I7775">
            <v>3.2254228094683817</v>
          </cell>
          <cell r="J7775">
            <v>3.3158780346099581</v>
          </cell>
          <cell r="K7775">
            <v>3.1347998753070194</v>
          </cell>
        </row>
        <row r="7776">
          <cell r="D7776">
            <v>3.2254228094683819E-2</v>
          </cell>
          <cell r="E7776">
            <v>0.44701190593863316</v>
          </cell>
          <cell r="F7776">
            <v>0.43791622745692099</v>
          </cell>
          <cell r="G7776">
            <v>0.4563065380945644</v>
          </cell>
          <cell r="I7776">
            <v>3.2254228094683817</v>
          </cell>
          <cell r="J7776">
            <v>3.3158780346099581</v>
          </cell>
          <cell r="K7776">
            <v>3.1347998753070194</v>
          </cell>
        </row>
        <row r="7777">
          <cell r="D7777">
            <v>3.2254228094683819E-2</v>
          </cell>
          <cell r="E7777">
            <v>0.44697185946000279</v>
          </cell>
          <cell r="F7777">
            <v>0.43787589570513052</v>
          </cell>
          <cell r="G7777">
            <v>0.45626680739648295</v>
          </cell>
          <cell r="I7777">
            <v>3.2254228094683817</v>
          </cell>
          <cell r="J7777">
            <v>3.3158780346099581</v>
          </cell>
          <cell r="K7777">
            <v>3.1347998753070194</v>
          </cell>
        </row>
        <row r="7778">
          <cell r="D7778">
            <v>3.2254228094683819E-2</v>
          </cell>
          <cell r="E7778">
            <v>0.44693181656901837</v>
          </cell>
          <cell r="F7778">
            <v>0.4378355676678638</v>
          </cell>
          <cell r="G7778">
            <v>0.45622708015776103</v>
          </cell>
          <cell r="I7778">
            <v>3.2254228094683817</v>
          </cell>
          <cell r="J7778">
            <v>3.3158780346099581</v>
          </cell>
          <cell r="K7778">
            <v>3.1347998753070194</v>
          </cell>
        </row>
        <row r="7779">
          <cell r="D7779">
            <v>3.2254228094683819E-2</v>
          </cell>
          <cell r="E7779">
            <v>0.44689177726535845</v>
          </cell>
          <cell r="F7779">
            <v>0.43779524334477865</v>
          </cell>
          <cell r="G7779">
            <v>0.45618735637809743</v>
          </cell>
          <cell r="I7779">
            <v>3.2254228094683817</v>
          </cell>
          <cell r="J7779">
            <v>3.3158780346099581</v>
          </cell>
          <cell r="K7779">
            <v>3.1347998753070194</v>
          </cell>
        </row>
        <row r="7780">
          <cell r="D7780">
            <v>3.2254228094683819E-2</v>
          </cell>
          <cell r="E7780">
            <v>0.44685174154870172</v>
          </cell>
          <cell r="F7780">
            <v>0.43775492273553301</v>
          </cell>
          <cell r="G7780">
            <v>0.45614763605719094</v>
          </cell>
          <cell r="I7780">
            <v>3.2254228094683817</v>
          </cell>
          <cell r="J7780">
            <v>3.3158780346099581</v>
          </cell>
          <cell r="K7780">
            <v>3.1347998753070194</v>
          </cell>
        </row>
        <row r="7781">
          <cell r="D7781">
            <v>3.2254228094683819E-2</v>
          </cell>
          <cell r="E7781">
            <v>0.44685174154870172</v>
          </cell>
          <cell r="F7781">
            <v>0.43775492273553301</v>
          </cell>
          <cell r="G7781">
            <v>0.45614763605719094</v>
          </cell>
          <cell r="I7781">
            <v>3.2254228094683817</v>
          </cell>
          <cell r="J7781">
            <v>3.3158780346099581</v>
          </cell>
          <cell r="K7781">
            <v>3.1347998753070194</v>
          </cell>
        </row>
        <row r="7782">
          <cell r="D7782">
            <v>3.2254228094683819E-2</v>
          </cell>
          <cell r="E7782">
            <v>0.44685174154870172</v>
          </cell>
          <cell r="F7782">
            <v>0.43775492273553301</v>
          </cell>
          <cell r="G7782">
            <v>0.45614763605719094</v>
          </cell>
          <cell r="I7782">
            <v>3.2254228094683817</v>
          </cell>
          <cell r="J7782">
            <v>3.3158780346099581</v>
          </cell>
          <cell r="K7782">
            <v>3.1347998753070194</v>
          </cell>
        </row>
        <row r="7783">
          <cell r="D7783">
            <v>3.2254228094683819E-2</v>
          </cell>
          <cell r="E7783">
            <v>0.44673166667308511</v>
          </cell>
          <cell r="F7783">
            <v>0.43763399432311845</v>
          </cell>
          <cell r="G7783">
            <v>0.45602850621515606</v>
          </cell>
          <cell r="I7783">
            <v>3.2254228094683817</v>
          </cell>
          <cell r="J7783">
            <v>3.3158780346099581</v>
          </cell>
          <cell r="K7783">
            <v>3.1347998753070194</v>
          </cell>
        </row>
        <row r="7784">
          <cell r="D7784">
            <v>3.2254228094683819E-2</v>
          </cell>
          <cell r="E7784">
            <v>0.44669164530026423</v>
          </cell>
          <cell r="F7784">
            <v>0.43759368856478514</v>
          </cell>
          <cell r="G7784">
            <v>0.45598879972536382</v>
          </cell>
          <cell r="I7784">
            <v>3.2254228094683817</v>
          </cell>
          <cell r="J7784">
            <v>3.3158780346099581</v>
          </cell>
          <cell r="K7784">
            <v>3.1347998753070194</v>
          </cell>
        </row>
        <row r="7785">
          <cell r="D7785">
            <v>3.2254228094683819E-2</v>
          </cell>
          <cell r="E7785">
            <v>0.44665162751284015</v>
          </cell>
          <cell r="F7785">
            <v>0.43755338651858156</v>
          </cell>
          <cell r="G7785">
            <v>0.4559490966928233</v>
          </cell>
          <cell r="I7785">
            <v>3.2254228094683817</v>
          </cell>
          <cell r="J7785">
            <v>3.3158780346099581</v>
          </cell>
          <cell r="K7785">
            <v>3.1347998753070194</v>
          </cell>
        </row>
        <row r="7786">
          <cell r="D7786">
            <v>3.2254228094683819E-2</v>
          </cell>
          <cell r="E7786">
            <v>0.44661161331049165</v>
          </cell>
          <cell r="F7786">
            <v>0.43751308818416584</v>
          </cell>
          <cell r="G7786">
            <v>0.45590939711723349</v>
          </cell>
          <cell r="I7786">
            <v>3.2254228094683817</v>
          </cell>
          <cell r="J7786">
            <v>3.3158780346099581</v>
          </cell>
          <cell r="K7786">
            <v>3.1347998753070194</v>
          </cell>
        </row>
        <row r="7787">
          <cell r="D7787">
            <v>3.2254228094683819E-2</v>
          </cell>
          <cell r="E7787">
            <v>0.44657160269289753</v>
          </cell>
          <cell r="F7787">
            <v>0.43747279356119612</v>
          </cell>
          <cell r="G7787">
            <v>0.45586970099829338</v>
          </cell>
          <cell r="I7787">
            <v>3.2254228094683817</v>
          </cell>
          <cell r="J7787">
            <v>3.3158780346099581</v>
          </cell>
          <cell r="K7787">
            <v>3.1347998753070194</v>
          </cell>
        </row>
        <row r="7788">
          <cell r="D7788">
            <v>3.2254228094683819E-2</v>
          </cell>
          <cell r="E7788">
            <v>0.44657160269289753</v>
          </cell>
          <cell r="F7788">
            <v>0.43747279356119612</v>
          </cell>
          <cell r="G7788">
            <v>0.45586970099829338</v>
          </cell>
          <cell r="I7788">
            <v>3.2254228094683817</v>
          </cell>
          <cell r="J7788">
            <v>3.3158780346099581</v>
          </cell>
          <cell r="K7788">
            <v>3.1347998753070194</v>
          </cell>
        </row>
        <row r="7789">
          <cell r="D7789">
            <v>3.2254228094683819E-2</v>
          </cell>
          <cell r="E7789">
            <v>0.44657160269289753</v>
          </cell>
          <cell r="F7789">
            <v>0.43747279356119612</v>
          </cell>
          <cell r="G7789">
            <v>0.45586970099829338</v>
          </cell>
          <cell r="I7789">
            <v>3.2254228094683817</v>
          </cell>
          <cell r="J7789">
            <v>3.3158780346099581</v>
          </cell>
          <cell r="K7789">
            <v>3.1347998753070194</v>
          </cell>
        </row>
        <row r="7790">
          <cell r="D7790">
            <v>3.2254228094683819E-2</v>
          </cell>
          <cell r="E7790">
            <v>0.44645160309423554</v>
          </cell>
          <cell r="F7790">
            <v>0.43735194308607339</v>
          </cell>
          <cell r="G7790">
            <v>0.45575064374319535</v>
          </cell>
          <cell r="I7790">
            <v>3.2254228094683817</v>
          </cell>
          <cell r="J7790">
            <v>3.3158780346099581</v>
          </cell>
          <cell r="K7790">
            <v>3.1347998753070194</v>
          </cell>
        </row>
        <row r="7791">
          <cell r="D7791">
            <v>3.2254228094683819E-2</v>
          </cell>
          <cell r="E7791">
            <v>0.4464116068114849</v>
          </cell>
          <cell r="F7791">
            <v>0.43731166330444471</v>
          </cell>
          <cell r="G7791">
            <v>0.45571096144694201</v>
          </cell>
          <cell r="I7791">
            <v>3.2254228094683817</v>
          </cell>
          <cell r="J7791">
            <v>3.3158780346099581</v>
          </cell>
          <cell r="K7791">
            <v>3.1347998753070194</v>
          </cell>
        </row>
        <row r="7792">
          <cell r="D7792">
            <v>3.2254228094683819E-2</v>
          </cell>
          <cell r="E7792">
            <v>0.44637161411188331</v>
          </cell>
          <cell r="F7792">
            <v>0.43727138723255332</v>
          </cell>
          <cell r="G7792">
            <v>0.45567128260583389</v>
          </cell>
          <cell r="I7792">
            <v>3.2254228094683817</v>
          </cell>
          <cell r="J7792">
            <v>3.3158780346099581</v>
          </cell>
          <cell r="K7792">
            <v>3.1347998753070194</v>
          </cell>
        </row>
        <row r="7793">
          <cell r="D7793">
            <v>3.2254228094683819E-2</v>
          </cell>
          <cell r="E7793">
            <v>0.44633162499510975</v>
          </cell>
          <cell r="F7793">
            <v>0.43723111487005756</v>
          </cell>
          <cell r="G7793">
            <v>0.45563160721957008</v>
          </cell>
          <cell r="I7793">
            <v>3.2254228094683817</v>
          </cell>
          <cell r="J7793">
            <v>3.3158780346099581</v>
          </cell>
          <cell r="K7793">
            <v>3.1347998753070194</v>
          </cell>
        </row>
        <row r="7794">
          <cell r="D7794">
            <v>3.2254228094683819E-2</v>
          </cell>
          <cell r="E7794">
            <v>0.44629163946084327</v>
          </cell>
          <cell r="F7794">
            <v>0.43719084621661575</v>
          </cell>
          <cell r="G7794">
            <v>0.4555919352878498</v>
          </cell>
          <cell r="I7794">
            <v>3.2254228094683817</v>
          </cell>
          <cell r="J7794">
            <v>3.3158780346099581</v>
          </cell>
          <cell r="K7794">
            <v>3.1347998753070194</v>
          </cell>
        </row>
        <row r="7795">
          <cell r="D7795">
            <v>3.2254228094683819E-2</v>
          </cell>
          <cell r="E7795">
            <v>0.44629163946084327</v>
          </cell>
          <cell r="F7795">
            <v>0.43719084621661575</v>
          </cell>
          <cell r="G7795">
            <v>0.4555919352878498</v>
          </cell>
          <cell r="I7795">
            <v>3.2254228094683817</v>
          </cell>
          <cell r="J7795">
            <v>3.3158780346099581</v>
          </cell>
          <cell r="K7795">
            <v>3.1347998753070194</v>
          </cell>
        </row>
        <row r="7796">
          <cell r="D7796">
            <v>3.2254228094683819E-2</v>
          </cell>
          <cell r="E7796">
            <v>0.44629163946084327</v>
          </cell>
          <cell r="F7796">
            <v>0.43719084621661575</v>
          </cell>
          <cell r="G7796">
            <v>0.4555919352878498</v>
          </cell>
          <cell r="I7796">
            <v>3.2254228094683817</v>
          </cell>
          <cell r="J7796">
            <v>3.3158780346099581</v>
          </cell>
          <cell r="K7796">
            <v>3.1347998753070194</v>
          </cell>
        </row>
        <row r="7797">
          <cell r="D7797">
            <v>3.2254228094683819E-2</v>
          </cell>
          <cell r="E7797">
            <v>0.44617171509194353</v>
          </cell>
          <cell r="F7797">
            <v>0.43707007362855488</v>
          </cell>
          <cell r="G7797">
            <v>0.45547295057546072</v>
          </cell>
          <cell r="I7797">
            <v>3.2254228094683817</v>
          </cell>
          <cell r="J7797">
            <v>3.3158780346099581</v>
          </cell>
          <cell r="K7797">
            <v>3.1347998753070194</v>
          </cell>
        </row>
        <row r="7798">
          <cell r="D7798">
            <v>3.2254228094683819E-2</v>
          </cell>
          <cell r="E7798">
            <v>0.44613174388353377</v>
          </cell>
          <cell r="F7798">
            <v>0.43702981980688904</v>
          </cell>
          <cell r="G7798">
            <v>0.45543329245800496</v>
          </cell>
          <cell r="I7798">
            <v>3.2254228094683817</v>
          </cell>
          <cell r="J7798">
            <v>3.3158780346099581</v>
          </cell>
          <cell r="K7798">
            <v>3.1347998753070194</v>
          </cell>
        </row>
        <row r="7799">
          <cell r="D7799">
            <v>3.2254228094683819E-2</v>
          </cell>
          <cell r="E7799">
            <v>0.44609177625602675</v>
          </cell>
          <cell r="F7799">
            <v>0.43698956969256963</v>
          </cell>
          <cell r="G7799">
            <v>0.4553936377935891</v>
          </cell>
          <cell r="I7799">
            <v>3.2254228094683817</v>
          </cell>
          <cell r="J7799">
            <v>3.3158780346099581</v>
          </cell>
          <cell r="K7799">
            <v>3.1347998753070194</v>
          </cell>
        </row>
        <row r="7800">
          <cell r="D7800">
            <v>3.2254228094683819E-2</v>
          </cell>
          <cell r="E7800">
            <v>0.44605181220910162</v>
          </cell>
          <cell r="F7800">
            <v>0.43694932328525515</v>
          </cell>
          <cell r="G7800">
            <v>0.45535398658191251</v>
          </cell>
          <cell r="I7800">
            <v>3.2254228094683817</v>
          </cell>
          <cell r="J7800">
            <v>3.3158780346099581</v>
          </cell>
          <cell r="K7800">
            <v>3.1347998753070194</v>
          </cell>
        </row>
        <row r="7801">
          <cell r="D7801">
            <v>3.2254228094683819E-2</v>
          </cell>
          <cell r="E7801">
            <v>0.44601185174243763</v>
          </cell>
          <cell r="F7801">
            <v>0.4369090805846042</v>
          </cell>
          <cell r="G7801">
            <v>0.45531433882267458</v>
          </cell>
          <cell r="I7801">
            <v>3.2254228094683817</v>
          </cell>
          <cell r="J7801">
            <v>3.3158780346099581</v>
          </cell>
          <cell r="K7801">
            <v>3.1347998753070194</v>
          </cell>
        </row>
        <row r="7802">
          <cell r="D7802">
            <v>3.2254228094683819E-2</v>
          </cell>
          <cell r="E7802">
            <v>0.44601185174243763</v>
          </cell>
          <cell r="F7802">
            <v>0.4369090805846042</v>
          </cell>
          <cell r="G7802">
            <v>0.45531433882267458</v>
          </cell>
          <cell r="I7802">
            <v>3.2254228094683817</v>
          </cell>
          <cell r="J7802">
            <v>3.3158780346099581</v>
          </cell>
          <cell r="K7802">
            <v>3.1347998753070194</v>
          </cell>
        </row>
        <row r="7803">
          <cell r="D7803">
            <v>3.2254228094683819E-2</v>
          </cell>
          <cell r="E7803">
            <v>0.44601185174243763</v>
          </cell>
          <cell r="F7803">
            <v>0.4369090805846042</v>
          </cell>
          <cell r="G7803">
            <v>0.45531433882267458</v>
          </cell>
          <cell r="I7803">
            <v>3.2254228094683817</v>
          </cell>
          <cell r="J7803">
            <v>3.3158780346099581</v>
          </cell>
          <cell r="K7803">
            <v>3.1347998753070194</v>
          </cell>
        </row>
        <row r="7804">
          <cell r="D7804">
            <v>3.2254228094683819E-2</v>
          </cell>
          <cell r="E7804">
            <v>0.44589200255613731</v>
          </cell>
          <cell r="F7804">
            <v>0.43678838583340773</v>
          </cell>
          <cell r="G7804">
            <v>0.45519542660879353</v>
          </cell>
          <cell r="I7804">
            <v>3.2254228094683817</v>
          </cell>
          <cell r="J7804">
            <v>3.3158780346099581</v>
          </cell>
          <cell r="K7804">
            <v>3.1347998753070194</v>
          </cell>
        </row>
        <row r="7805">
          <cell r="D7805">
            <v>3.2254228094683819E-2</v>
          </cell>
          <cell r="E7805">
            <v>0.4458520564063489</v>
          </cell>
          <cell r="F7805">
            <v>0.43674815795497379</v>
          </cell>
          <cell r="G7805">
            <v>0.45515579265540296</v>
          </cell>
          <cell r="I7805">
            <v>3.2254228094683817</v>
          </cell>
          <cell r="J7805">
            <v>3.3158780346099581</v>
          </cell>
          <cell r="K7805">
            <v>3.1347998753070194</v>
          </cell>
        </row>
        <row r="7806">
          <cell r="D7806">
            <v>3.2254228094683819E-2</v>
          </cell>
          <cell r="E7806">
            <v>0.44581211383521829</v>
          </cell>
          <cell r="F7806">
            <v>0.43670793378149692</v>
          </cell>
          <cell r="G7806">
            <v>0.45511616215294831</v>
          </cell>
          <cell r="I7806">
            <v>3.2254228094683817</v>
          </cell>
          <cell r="J7806">
            <v>3.3158780346099581</v>
          </cell>
          <cell r="K7806">
            <v>3.1347998753070194</v>
          </cell>
        </row>
        <row r="7807">
          <cell r="D7807">
            <v>3.2254228094683819E-2</v>
          </cell>
          <cell r="E7807">
            <v>0.44577217484242482</v>
          </cell>
          <cell r="F7807">
            <v>0.43666771331263582</v>
          </cell>
          <cell r="G7807">
            <v>0.45507653510112916</v>
          </cell>
          <cell r="I7807">
            <v>3.2254228094683817</v>
          </cell>
          <cell r="J7807">
            <v>3.3158780346099581</v>
          </cell>
          <cell r="K7807">
            <v>3.1347998753070194</v>
          </cell>
        </row>
        <row r="7808">
          <cell r="D7808">
            <v>3.2254228094683819E-2</v>
          </cell>
          <cell r="E7808">
            <v>0.44573223942764795</v>
          </cell>
          <cell r="F7808">
            <v>0.43662749654804939</v>
          </cell>
          <cell r="G7808">
            <v>0.45503691149964504</v>
          </cell>
          <cell r="I7808">
            <v>3.2254228094683817</v>
          </cell>
          <cell r="J7808">
            <v>3.3158780346099581</v>
          </cell>
          <cell r="K7808">
            <v>3.1347998753070194</v>
          </cell>
        </row>
        <row r="7809">
          <cell r="D7809">
            <v>3.2254228094683819E-2</v>
          </cell>
          <cell r="E7809">
            <v>0.44573223942764795</v>
          </cell>
          <cell r="F7809">
            <v>0.43662749654804939</v>
          </cell>
          <cell r="G7809">
            <v>0.45503691149964504</v>
          </cell>
          <cell r="I7809">
            <v>3.2254228094683817</v>
          </cell>
          <cell r="J7809">
            <v>3.3158780346099581</v>
          </cell>
          <cell r="K7809">
            <v>3.1347998753070194</v>
          </cell>
        </row>
        <row r="7810">
          <cell r="D7810">
            <v>3.2254228094683819E-2</v>
          </cell>
          <cell r="E7810">
            <v>0.44573223942764795</v>
          </cell>
          <cell r="F7810">
            <v>0.43662749654804939</v>
          </cell>
          <cell r="G7810">
            <v>0.45503691149964504</v>
          </cell>
          <cell r="I7810">
            <v>3.2254228094683817</v>
          </cell>
          <cell r="J7810">
            <v>3.3158780346099581</v>
          </cell>
          <cell r="K7810">
            <v>3.1347998753070194</v>
          </cell>
        </row>
        <row r="7811">
          <cell r="D7811">
            <v>3.2254228094683819E-2</v>
          </cell>
          <cell r="E7811">
            <v>0.44561246537681382</v>
          </cell>
          <cell r="F7811">
            <v>0.43650687958355211</v>
          </cell>
          <cell r="G7811">
            <v>0.45491807174009796</v>
          </cell>
          <cell r="I7811">
            <v>3.2254228094683817</v>
          </cell>
          <cell r="J7811">
            <v>3.3158780346099581</v>
          </cell>
          <cell r="K7811">
            <v>3.1347998753070194</v>
          </cell>
        </row>
        <row r="7812">
          <cell r="D7812">
            <v>3.2254228094683819E-2</v>
          </cell>
          <cell r="E7812">
            <v>0.44557254426993709</v>
          </cell>
          <cell r="F7812">
            <v>0.43646667763162988</v>
          </cell>
          <cell r="G7812">
            <v>0.45487846193604919</v>
          </cell>
          <cell r="I7812">
            <v>3.2254228094683817</v>
          </cell>
          <cell r="J7812">
            <v>3.3158780346099581</v>
          </cell>
          <cell r="K7812">
            <v>3.1347998753070194</v>
          </cell>
        </row>
        <row r="7813">
          <cell r="D7813">
            <v>3.2254228094683819E-2</v>
          </cell>
          <cell r="E7813">
            <v>0.44553262673947464</v>
          </cell>
          <cell r="F7813">
            <v>0.43642647938227691</v>
          </cell>
          <cell r="G7813">
            <v>0.45483885558083365</v>
          </cell>
          <cell r="I7813">
            <v>3.2254228094683817</v>
          </cell>
          <cell r="J7813">
            <v>3.3158780346099581</v>
          </cell>
          <cell r="K7813">
            <v>3.1347998753070194</v>
          </cell>
        </row>
        <row r="7814">
          <cell r="D7814">
            <v>3.2254228094683819E-2</v>
          </cell>
          <cell r="E7814">
            <v>0.44549271278510605</v>
          </cell>
          <cell r="F7814">
            <v>0.43638628483515213</v>
          </cell>
          <cell r="G7814">
            <v>0.45479925267415111</v>
          </cell>
          <cell r="I7814">
            <v>3.2254228094683817</v>
          </cell>
          <cell r="J7814">
            <v>3.3158780346099581</v>
          </cell>
          <cell r="K7814">
            <v>3.1347998753070194</v>
          </cell>
        </row>
        <row r="7815">
          <cell r="D7815">
            <v>3.2254228094683819E-2</v>
          </cell>
          <cell r="E7815">
            <v>0.44545280240651092</v>
          </cell>
          <cell r="F7815">
            <v>0.43634609398991459</v>
          </cell>
          <cell r="G7815">
            <v>0.45475965321570128</v>
          </cell>
          <cell r="I7815">
            <v>3.2254228094683817</v>
          </cell>
          <cell r="J7815">
            <v>3.3158780346099581</v>
          </cell>
          <cell r="K7815">
            <v>3.1347998753070194</v>
          </cell>
        </row>
        <row r="7816">
          <cell r="D7816">
            <v>3.2254228094683819E-2</v>
          </cell>
          <cell r="E7816">
            <v>0.44545280240651092</v>
          </cell>
          <cell r="F7816">
            <v>0.43634609398991459</v>
          </cell>
          <cell r="G7816">
            <v>0.45475965321570128</v>
          </cell>
          <cell r="I7816">
            <v>3.2254228094683817</v>
          </cell>
          <cell r="J7816">
            <v>3.3158780346099581</v>
          </cell>
          <cell r="K7816">
            <v>3.1347998753070194</v>
          </cell>
        </row>
        <row r="7817">
          <cell r="D7817">
            <v>3.2254228094683819E-2</v>
          </cell>
          <cell r="E7817">
            <v>0.44545280240651092</v>
          </cell>
          <cell r="F7817">
            <v>0.43634609398991459</v>
          </cell>
          <cell r="G7817">
            <v>0.45475965321570128</v>
          </cell>
          <cell r="I7817">
            <v>3.2254228094683817</v>
          </cell>
          <cell r="J7817">
            <v>3.3158780346099581</v>
          </cell>
          <cell r="K7817">
            <v>3.1347998753070194</v>
          </cell>
        </row>
        <row r="7818">
          <cell r="D7818">
            <v>3.2254228094683819E-2</v>
          </cell>
          <cell r="E7818">
            <v>0.44533310344403931</v>
          </cell>
          <cell r="F7818">
            <v>0.43622555476198371</v>
          </cell>
          <cell r="G7818">
            <v>0.45464088586634105</v>
          </cell>
          <cell r="I7818">
            <v>3.2254228094683817</v>
          </cell>
          <cell r="J7818">
            <v>3.3158780346099581</v>
          </cell>
          <cell r="K7818">
            <v>3.1347998753070194</v>
          </cell>
        </row>
        <row r="7819">
          <cell r="D7819">
            <v>3.2254228094683819E-2</v>
          </cell>
          <cell r="E7819">
            <v>0.44529320736437444</v>
          </cell>
          <cell r="F7819">
            <v>0.43618537871986379</v>
          </cell>
          <cell r="G7819">
            <v>0.45460130019691963</v>
          </cell>
          <cell r="I7819">
            <v>3.2254228094683817</v>
          </cell>
          <cell r="J7819">
            <v>3.3158780346099581</v>
          </cell>
          <cell r="K7819">
            <v>3.1347998753070194</v>
          </cell>
        </row>
        <row r="7820">
          <cell r="D7820">
            <v>3.2254228094683819E-2</v>
          </cell>
          <cell r="E7820">
            <v>0.4452533148588817</v>
          </cell>
          <cell r="F7820">
            <v>0.43614520637792681</v>
          </cell>
          <cell r="G7820">
            <v>0.45456171797423006</v>
          </cell>
          <cell r="I7820">
            <v>3.2254228094683817</v>
          </cell>
          <cell r="J7820">
            <v>3.3158780346099581</v>
          </cell>
          <cell r="K7820">
            <v>3.1347998753070194</v>
          </cell>
        </row>
        <row r="7821">
          <cell r="D7821">
            <v>3.2254228094683819E-2</v>
          </cell>
          <cell r="E7821">
            <v>0.44521342592724089</v>
          </cell>
          <cell r="F7821">
            <v>0.43610503773583198</v>
          </cell>
          <cell r="G7821">
            <v>0.45452213919797224</v>
          </cell>
          <cell r="I7821">
            <v>3.2254228094683817</v>
          </cell>
          <cell r="J7821">
            <v>3.3158780346099581</v>
          </cell>
          <cell r="K7821">
            <v>3.1347998753070194</v>
          </cell>
        </row>
        <row r="7822">
          <cell r="D7822">
            <v>3.2254228094683819E-2</v>
          </cell>
          <cell r="E7822">
            <v>0.44517354056913189</v>
          </cell>
          <cell r="F7822">
            <v>0.43606487279323858</v>
          </cell>
          <cell r="G7822">
            <v>0.45448256386784608</v>
          </cell>
          <cell r="I7822">
            <v>3.2254228094683817</v>
          </cell>
          <cell r="J7822">
            <v>3.3158780346099581</v>
          </cell>
          <cell r="K7822">
            <v>3.1347998753070194</v>
          </cell>
        </row>
        <row r="7823">
          <cell r="D7823">
            <v>3.2254228094683819E-2</v>
          </cell>
          <cell r="E7823">
            <v>0.44517354056913189</v>
          </cell>
          <cell r="F7823">
            <v>0.43606487279323858</v>
          </cell>
          <cell r="G7823">
            <v>0.45448256386784608</v>
          </cell>
          <cell r="I7823">
            <v>3.2254228094683817</v>
          </cell>
          <cell r="J7823">
            <v>3.3158780346099581</v>
          </cell>
          <cell r="K7823">
            <v>3.1347998753070194</v>
          </cell>
        </row>
        <row r="7824">
          <cell r="D7824">
            <v>3.2254228094683819E-2</v>
          </cell>
          <cell r="E7824">
            <v>0.44517354056913189</v>
          </cell>
          <cell r="F7824">
            <v>0.43606487279323858</v>
          </cell>
          <cell r="G7824">
            <v>0.45448256386784608</v>
          </cell>
          <cell r="I7824">
            <v>3.2254228094683817</v>
          </cell>
          <cell r="J7824">
            <v>3.3158780346099581</v>
          </cell>
          <cell r="K7824">
            <v>3.1347998753070194</v>
          </cell>
        </row>
        <row r="7825">
          <cell r="D7825">
            <v>3.2254228094683819E-2</v>
          </cell>
          <cell r="E7825">
            <v>0.44505391664794863</v>
          </cell>
          <cell r="F7825">
            <v>0.43594441125177352</v>
          </cell>
          <cell r="G7825">
            <v>0.45436386888455255</v>
          </cell>
          <cell r="I7825">
            <v>3.2254228094683817</v>
          </cell>
          <cell r="J7825">
            <v>3.3158780346099581</v>
          </cell>
          <cell r="K7825">
            <v>3.1347998753070194</v>
          </cell>
        </row>
        <row r="7826">
          <cell r="D7826">
            <v>3.2254228094683819E-2</v>
          </cell>
          <cell r="E7826">
            <v>0.44501404557980562</v>
          </cell>
          <cell r="F7826">
            <v>0.43590426110275726</v>
          </cell>
          <cell r="G7826">
            <v>0.45432430733505302</v>
          </cell>
          <cell r="I7826">
            <v>3.2254228094683817</v>
          </cell>
          <cell r="J7826">
            <v>3.3158780346099581</v>
          </cell>
          <cell r="K7826">
            <v>3.1347998753070194</v>
          </cell>
        </row>
        <row r="7827">
          <cell r="D7827">
            <v>3.2254228094683819E-2</v>
          </cell>
          <cell r="E7827">
            <v>0.44497417808359407</v>
          </cell>
          <cell r="F7827">
            <v>0.43586411465153924</v>
          </cell>
          <cell r="G7827">
            <v>0.45428474923018525</v>
          </cell>
          <cell r="I7827">
            <v>3.2254228094683817</v>
          </cell>
          <cell r="J7827">
            <v>3.3158780346099581</v>
          </cell>
          <cell r="K7827">
            <v>3.1347998753070194</v>
          </cell>
        </row>
        <row r="7828">
          <cell r="D7828">
            <v>3.2254228094683819E-2</v>
          </cell>
          <cell r="E7828">
            <v>0.44493431415899393</v>
          </cell>
          <cell r="F7828">
            <v>0.43582397189777883</v>
          </cell>
          <cell r="G7828">
            <v>0.45424519456964929</v>
          </cell>
          <cell r="I7828">
            <v>3.2254228094683817</v>
          </cell>
          <cell r="J7828">
            <v>3.3158780346099581</v>
          </cell>
          <cell r="K7828">
            <v>3.1347998753070194</v>
          </cell>
        </row>
        <row r="7829">
          <cell r="D7829">
            <v>3.2254228094683819E-2</v>
          </cell>
          <cell r="E7829">
            <v>0.44489445380568526</v>
          </cell>
          <cell r="F7829">
            <v>0.43578383284113553</v>
          </cell>
          <cell r="G7829">
            <v>0.45420564335314523</v>
          </cell>
          <cell r="I7829">
            <v>3.2254228094683817</v>
          </cell>
          <cell r="J7829">
            <v>3.3158780346099581</v>
          </cell>
          <cell r="K7829">
            <v>3.1347998753070194</v>
          </cell>
        </row>
        <row r="7830">
          <cell r="D7830">
            <v>3.2254228094683819E-2</v>
          </cell>
          <cell r="E7830">
            <v>0.44489445380568526</v>
          </cell>
          <cell r="F7830">
            <v>0.43578383284113553</v>
          </cell>
          <cell r="G7830">
            <v>0.45420564335314523</v>
          </cell>
          <cell r="I7830">
            <v>3.2254228094683817</v>
          </cell>
          <cell r="J7830">
            <v>3.3158780346099581</v>
          </cell>
          <cell r="K7830">
            <v>3.1347998753070194</v>
          </cell>
        </row>
        <row r="7831">
          <cell r="D7831">
            <v>3.2254228094683819E-2</v>
          </cell>
          <cell r="E7831">
            <v>0.44489445380568526</v>
          </cell>
          <cell r="F7831">
            <v>0.43578383284113553</v>
          </cell>
          <cell r="G7831">
            <v>0.45420564335314523</v>
          </cell>
          <cell r="I7831">
            <v>3.2254228094683817</v>
          </cell>
          <cell r="J7831">
            <v>3.3158780346099581</v>
          </cell>
          <cell r="K7831">
            <v>3.1347998753070194</v>
          </cell>
        </row>
        <row r="7832">
          <cell r="D7832">
            <v>3.2254228094683819E-2</v>
          </cell>
          <cell r="E7832">
            <v>0.44477490487874571</v>
          </cell>
          <cell r="F7832">
            <v>0.43566344893606807</v>
          </cell>
          <cell r="G7832">
            <v>0.45408702069182505</v>
          </cell>
          <cell r="I7832">
            <v>3.2254228094683817</v>
          </cell>
          <cell r="J7832">
            <v>3.3158780346099581</v>
          </cell>
          <cell r="K7832">
            <v>3.1347998753070194</v>
          </cell>
        </row>
        <row r="7833">
          <cell r="D7833">
            <v>3.2254228094683819E-2</v>
          </cell>
          <cell r="E7833">
            <v>0.44473505880644443</v>
          </cell>
          <cell r="F7833">
            <v>0.43562332466346759</v>
          </cell>
          <cell r="G7833">
            <v>0.45404748324755095</v>
          </cell>
          <cell r="I7833">
            <v>3.2254228094683817</v>
          </cell>
          <cell r="J7833">
            <v>3.3158780346099581</v>
          </cell>
          <cell r="K7833">
            <v>3.1347998753070194</v>
          </cell>
        </row>
        <row r="7834">
          <cell r="D7834">
            <v>3.2254228094683819E-2</v>
          </cell>
          <cell r="E7834">
            <v>0.44469521630383529</v>
          </cell>
          <cell r="F7834">
            <v>0.43558320408628215</v>
          </cell>
          <cell r="G7834">
            <v>0.45400794924580973</v>
          </cell>
          <cell r="I7834">
            <v>3.2254228094683817</v>
          </cell>
          <cell r="J7834">
            <v>3.3158780346099581</v>
          </cell>
          <cell r="K7834">
            <v>3.1347998753070194</v>
          </cell>
        </row>
        <row r="7835">
          <cell r="D7835">
            <v>3.2254228094683819E-2</v>
          </cell>
          <cell r="E7835">
            <v>0.44465537737059851</v>
          </cell>
          <cell r="F7835">
            <v>0.43554308720417134</v>
          </cell>
          <cell r="G7835">
            <v>0.45396841868630167</v>
          </cell>
          <cell r="I7835">
            <v>3.2254228094683817</v>
          </cell>
          <cell r="J7835">
            <v>3.3158780346099581</v>
          </cell>
          <cell r="K7835">
            <v>3.1347998753070194</v>
          </cell>
        </row>
        <row r="7836">
          <cell r="D7836">
            <v>3.2254228094683819E-2</v>
          </cell>
          <cell r="E7836">
            <v>0.44461554200641429</v>
          </cell>
          <cell r="F7836">
            <v>0.43550297401679489</v>
          </cell>
          <cell r="G7836">
            <v>0.45392889156872701</v>
          </cell>
          <cell r="I7836">
            <v>3.2254228094683817</v>
          </cell>
          <cell r="J7836">
            <v>3.3158780346099581</v>
          </cell>
          <cell r="K7836">
            <v>3.1347998753070194</v>
          </cell>
        </row>
        <row r="7837">
          <cell r="D7837">
            <v>3.2254228094683819E-2</v>
          </cell>
          <cell r="E7837">
            <v>0.44461554200641429</v>
          </cell>
          <cell r="F7837">
            <v>0.43550297401679489</v>
          </cell>
          <cell r="G7837">
            <v>0.45392889156872701</v>
          </cell>
          <cell r="I7837">
            <v>3.2254228094683817</v>
          </cell>
          <cell r="J7837">
            <v>3.3158780346099581</v>
          </cell>
          <cell r="K7837">
            <v>3.1347998753070194</v>
          </cell>
        </row>
        <row r="7838">
          <cell r="D7838">
            <v>3.2254228094683819E-2</v>
          </cell>
          <cell r="E7838">
            <v>0.44461554200641429</v>
          </cell>
          <cell r="F7838">
            <v>0.43550297401679489</v>
          </cell>
          <cell r="G7838">
            <v>0.45392889156872701</v>
          </cell>
          <cell r="I7838">
            <v>3.2254228094683817</v>
          </cell>
          <cell r="J7838">
            <v>3.3158780346099581</v>
          </cell>
          <cell r="K7838">
            <v>3.1347998753070194</v>
          </cell>
        </row>
        <row r="7839">
          <cell r="D7839">
            <v>3.2254228094683819E-2</v>
          </cell>
          <cell r="E7839">
            <v>0.44449606802670327</v>
          </cell>
          <cell r="F7839">
            <v>0.43538266769808909</v>
          </cell>
          <cell r="G7839">
            <v>0.45381034118531366</v>
          </cell>
          <cell r="I7839">
            <v>3.2254228094683817</v>
          </cell>
          <cell r="J7839">
            <v>3.3158780346099581</v>
          </cell>
          <cell r="K7839">
            <v>3.1347998753070194</v>
          </cell>
        </row>
        <row r="7840">
          <cell r="D7840">
            <v>3.2254228094683819E-2</v>
          </cell>
          <cell r="E7840">
            <v>0.44445624693457342</v>
          </cell>
          <cell r="F7840">
            <v>0.43534256928522724</v>
          </cell>
          <cell r="G7840">
            <v>0.45377082783157746</v>
          </cell>
          <cell r="I7840">
            <v>3.2254228094683817</v>
          </cell>
          <cell r="J7840">
            <v>3.3158780346099581</v>
          </cell>
          <cell r="K7840">
            <v>3.1347998753070194</v>
          </cell>
        </row>
        <row r="7841">
          <cell r="D7841">
            <v>3.2254228094683819E-2</v>
          </cell>
          <cell r="E7841">
            <v>0.44441642940989778</v>
          </cell>
          <cell r="F7841">
            <v>0.43530247456539878</v>
          </cell>
          <cell r="G7841">
            <v>0.45373131791827653</v>
          </cell>
          <cell r="I7841">
            <v>3.2254228094683817</v>
          </cell>
          <cell r="J7841">
            <v>3.3158780346099581</v>
          </cell>
          <cell r="K7841">
            <v>3.1347998753070194</v>
          </cell>
        </row>
        <row r="7842">
          <cell r="D7842">
            <v>3.2254228094683819E-2</v>
          </cell>
          <cell r="E7842">
            <v>0.44437661545235679</v>
          </cell>
          <cell r="F7842">
            <v>0.43526238353826352</v>
          </cell>
          <cell r="G7842">
            <v>0.45369181144511139</v>
          </cell>
          <cell r="I7842">
            <v>3.2254228094683817</v>
          </cell>
          <cell r="J7842">
            <v>3.3158780346099581</v>
          </cell>
          <cell r="K7842">
            <v>3.1347998753070194</v>
          </cell>
        </row>
        <row r="7843">
          <cell r="D7843">
            <v>3.2254228094683819E-2</v>
          </cell>
          <cell r="E7843">
            <v>0.44433680506163087</v>
          </cell>
          <cell r="F7843">
            <v>0.43522229620348141</v>
          </cell>
          <cell r="G7843">
            <v>0.45365230841178245</v>
          </cell>
          <cell r="I7843">
            <v>3.2254228094683817</v>
          </cell>
          <cell r="J7843">
            <v>3.3158780346099581</v>
          </cell>
          <cell r="K7843">
            <v>3.1347998753070194</v>
          </cell>
        </row>
        <row r="7844">
          <cell r="D7844">
            <v>3.2254228094683819E-2</v>
          </cell>
          <cell r="E7844">
            <v>0.44433680506163087</v>
          </cell>
          <cell r="F7844">
            <v>0.43522229620348141</v>
          </cell>
          <cell r="G7844">
            <v>0.45365230841178245</v>
          </cell>
          <cell r="I7844">
            <v>3.2254228094683817</v>
          </cell>
          <cell r="J7844">
            <v>3.3158780346099581</v>
          </cell>
          <cell r="K7844">
            <v>3.1347998753070194</v>
          </cell>
        </row>
        <row r="7845">
          <cell r="D7845">
            <v>3.2254228094683819E-2</v>
          </cell>
          <cell r="E7845">
            <v>0.44433680506163087</v>
          </cell>
          <cell r="F7845">
            <v>0.43522229620348141</v>
          </cell>
          <cell r="G7845">
            <v>0.45365230841178245</v>
          </cell>
          <cell r="I7845">
            <v>3.2254228094683817</v>
          </cell>
          <cell r="J7845">
            <v>3.3158780346099581</v>
          </cell>
          <cell r="K7845">
            <v>3.1347998753070194</v>
          </cell>
        </row>
        <row r="7846">
          <cell r="D7846">
            <v>3.2254228094683819E-2</v>
          </cell>
          <cell r="E7846">
            <v>0.44421740598216275</v>
          </cell>
          <cell r="F7846">
            <v>0.4351020674211335</v>
          </cell>
          <cell r="G7846">
            <v>0.45353383026223637</v>
          </cell>
          <cell r="I7846">
            <v>3.2254228094683817</v>
          </cell>
          <cell r="J7846">
            <v>3.3158780346099581</v>
          </cell>
          <cell r="K7846">
            <v>3.1347998753070194</v>
          </cell>
        </row>
        <row r="7847">
          <cell r="D7847">
            <v>3.2254228094683819E-2</v>
          </cell>
          <cell r="E7847">
            <v>0.44417760985454385</v>
          </cell>
          <cell r="F7847">
            <v>0.43506199485134395</v>
          </cell>
          <cell r="G7847">
            <v>0.45349434098435942</v>
          </cell>
          <cell r="I7847">
            <v>3.2254228094683817</v>
          </cell>
          <cell r="J7847">
            <v>3.3158780346099581</v>
          </cell>
          <cell r="K7847">
            <v>3.1347998753070194</v>
          </cell>
        </row>
        <row r="7848">
          <cell r="D7848">
            <v>3.2254228094683819E-2</v>
          </cell>
          <cell r="E7848">
            <v>0.44413781729214269</v>
          </cell>
          <cell r="F7848">
            <v>0.43502192597220762</v>
          </cell>
          <cell r="G7848">
            <v>0.45345485514482153</v>
          </cell>
          <cell r="I7848">
            <v>3.2254228094683817</v>
          </cell>
          <cell r="J7848">
            <v>3.3158780346099581</v>
          </cell>
          <cell r="K7848">
            <v>3.1347998753070194</v>
          </cell>
        </row>
        <row r="7849">
          <cell r="D7849">
            <v>3.2254228094683819E-2</v>
          </cell>
          <cell r="E7849">
            <v>0.44409802829463985</v>
          </cell>
          <cell r="F7849">
            <v>0.43498186078338463</v>
          </cell>
          <cell r="G7849">
            <v>0.45341537274332328</v>
          </cell>
          <cell r="I7849">
            <v>3.2254228094683817</v>
          </cell>
          <cell r="J7849">
            <v>3.3158780346099581</v>
          </cell>
          <cell r="K7849">
            <v>3.1347998753070194</v>
          </cell>
        </row>
        <row r="7850">
          <cell r="D7850">
            <v>3.2254228094683819E-2</v>
          </cell>
          <cell r="E7850">
            <v>0.44405824286171597</v>
          </cell>
          <cell r="F7850">
            <v>0.43494179928453508</v>
          </cell>
          <cell r="G7850">
            <v>0.45337589377956533</v>
          </cell>
          <cell r="I7850">
            <v>3.2254228094683817</v>
          </cell>
          <cell r="J7850">
            <v>3.3158780346099581</v>
          </cell>
          <cell r="K7850">
            <v>3.1347998753070194</v>
          </cell>
        </row>
        <row r="7851">
          <cell r="D7851">
            <v>3.2254228094683819E-2</v>
          </cell>
          <cell r="E7851">
            <v>0.44405824286171597</v>
          </cell>
          <cell r="F7851">
            <v>0.43494179928453508</v>
          </cell>
          <cell r="G7851">
            <v>0.45337589377956533</v>
          </cell>
          <cell r="I7851">
            <v>3.2254228094683817</v>
          </cell>
          <cell r="J7851">
            <v>3.3158780346099581</v>
          </cell>
          <cell r="K7851">
            <v>3.1347998753070194</v>
          </cell>
        </row>
        <row r="7852">
          <cell r="D7852">
            <v>3.2254228094683819E-2</v>
          </cell>
          <cell r="E7852">
            <v>0.44405824286171597</v>
          </cell>
          <cell r="F7852">
            <v>0.43494179928453508</v>
          </cell>
          <cell r="G7852">
            <v>0.45337589377956533</v>
          </cell>
          <cell r="I7852">
            <v>3.2254228094683817</v>
          </cell>
          <cell r="J7852">
            <v>3.3158780346099581</v>
          </cell>
          <cell r="K7852">
            <v>3.1347998753070194</v>
          </cell>
        </row>
        <row r="7853">
          <cell r="D7853">
            <v>3.2254228094683819E-2</v>
          </cell>
          <cell r="E7853">
            <v>0.44393891863553453</v>
          </cell>
          <cell r="F7853">
            <v>0.43482164798857359</v>
          </cell>
          <cell r="G7853">
            <v>0.45325748781987374</v>
          </cell>
          <cell r="I7853">
            <v>3.2254228094683817</v>
          </cell>
          <cell r="J7853">
            <v>3.3158780346099581</v>
          </cell>
          <cell r="K7853">
            <v>3.1347998753070194</v>
          </cell>
        </row>
        <row r="7854">
          <cell r="D7854">
            <v>3.2254228094683819E-2</v>
          </cell>
          <cell r="E7854">
            <v>0.44389914745677589</v>
          </cell>
          <cell r="F7854">
            <v>0.43478160124520071</v>
          </cell>
          <cell r="G7854">
            <v>0.45321802260318644</v>
          </cell>
          <cell r="I7854">
            <v>3.2254228094683817</v>
          </cell>
          <cell r="J7854">
            <v>3.3158780346099581</v>
          </cell>
          <cell r="K7854">
            <v>3.1347998753070194</v>
          </cell>
        </row>
        <row r="7855">
          <cell r="D7855">
            <v>3.2254228094683819E-2</v>
          </cell>
          <cell r="E7855">
            <v>0.44385937984099988</v>
          </cell>
          <cell r="F7855">
            <v>0.43474155819010246</v>
          </cell>
          <cell r="G7855">
            <v>0.45317856082274316</v>
          </cell>
          <cell r="I7855">
            <v>3.2254228094683817</v>
          </cell>
          <cell r="J7855">
            <v>3.3158780346099581</v>
          </cell>
          <cell r="K7855">
            <v>3.1347998753070194</v>
          </cell>
        </row>
        <row r="7856">
          <cell r="D7856">
            <v>3.2254228094683819E-2</v>
          </cell>
          <cell r="E7856">
            <v>0.44381961578788731</v>
          </cell>
          <cell r="F7856">
            <v>0.43470151882293917</v>
          </cell>
          <cell r="G7856">
            <v>0.45313910247824468</v>
          </cell>
          <cell r="I7856">
            <v>3.2254228094683817</v>
          </cell>
          <cell r="J7856">
            <v>3.3158780346099581</v>
          </cell>
          <cell r="K7856">
            <v>3.1347998753070194</v>
          </cell>
        </row>
        <row r="7857">
          <cell r="D7857">
            <v>3.2254228094683819E-2</v>
          </cell>
          <cell r="E7857">
            <v>0.443779855297119</v>
          </cell>
          <cell r="F7857">
            <v>0.43466148314337116</v>
          </cell>
          <cell r="G7857">
            <v>0.45309964756939186</v>
          </cell>
          <cell r="I7857">
            <v>3.2254228094683817</v>
          </cell>
          <cell r="J7857">
            <v>3.3158780346099581</v>
          </cell>
          <cell r="K7857">
            <v>3.1347998753070194</v>
          </cell>
        </row>
        <row r="7858">
          <cell r="D7858">
            <v>3.2254228094683819E-2</v>
          </cell>
          <cell r="E7858">
            <v>0.443779855297119</v>
          </cell>
          <cell r="F7858">
            <v>0.43466148314337116</v>
          </cell>
          <cell r="G7858">
            <v>0.45309964756939186</v>
          </cell>
          <cell r="I7858">
            <v>3.2254228094683817</v>
          </cell>
          <cell r="J7858">
            <v>3.3158780346099581</v>
          </cell>
          <cell r="K7858">
            <v>3.1347998753070194</v>
          </cell>
        </row>
        <row r="7859">
          <cell r="D7859">
            <v>3.2254228094683819E-2</v>
          </cell>
          <cell r="E7859">
            <v>0.443779855297119</v>
          </cell>
          <cell r="F7859">
            <v>0.43466148314337116</v>
          </cell>
          <cell r="G7859">
            <v>0.45309964756939186</v>
          </cell>
          <cell r="I7859">
            <v>3.2254228094683817</v>
          </cell>
          <cell r="J7859">
            <v>3.3158780346099581</v>
          </cell>
          <cell r="K7859">
            <v>3.1347998753070194</v>
          </cell>
        </row>
        <row r="7860">
          <cell r="D7860">
            <v>3.2254228094683819E-2</v>
          </cell>
          <cell r="E7860">
            <v>0.44366060587729739</v>
          </cell>
          <cell r="F7860">
            <v>0.43454140928385676</v>
          </cell>
          <cell r="G7860">
            <v>0.45298131375556883</v>
          </cell>
          <cell r="I7860">
            <v>3.2254228094683817</v>
          </cell>
          <cell r="J7860">
            <v>3.3158780346099581</v>
          </cell>
          <cell r="K7860">
            <v>3.1347998753070194</v>
          </cell>
        </row>
        <row r="7861">
          <cell r="D7861">
            <v>3.2254228094683819E-2</v>
          </cell>
          <cell r="E7861">
            <v>0.44362085963175812</v>
          </cell>
          <cell r="F7861">
            <v>0.43450138835025565</v>
          </cell>
          <cell r="G7861">
            <v>0.45294187258541047</v>
          </cell>
          <cell r="I7861">
            <v>3.2254228094683817</v>
          </cell>
          <cell r="J7861">
            <v>3.3158780346099581</v>
          </cell>
          <cell r="K7861">
            <v>3.1347998753070194</v>
          </cell>
        </row>
        <row r="7862">
          <cell r="D7862">
            <v>3.2254228094683819E-2</v>
          </cell>
          <cell r="E7862">
            <v>0.44358111694696784</v>
          </cell>
          <cell r="F7862">
            <v>0.43446137110255212</v>
          </cell>
          <cell r="G7862">
            <v>0.45290243484940235</v>
          </cell>
          <cell r="I7862">
            <v>3.2254228094683817</v>
          </cell>
          <cell r="J7862">
            <v>3.3158780346099581</v>
          </cell>
          <cell r="K7862">
            <v>3.1347998753070194</v>
          </cell>
        </row>
        <row r="7863">
          <cell r="D7863">
            <v>3.2254228094683819E-2</v>
          </cell>
          <cell r="E7863">
            <v>0.4435413778226075</v>
          </cell>
          <cell r="F7863">
            <v>0.43442135754040667</v>
          </cell>
          <cell r="G7863">
            <v>0.45286300054724549</v>
          </cell>
          <cell r="I7863">
            <v>3.2254228094683817</v>
          </cell>
          <cell r="J7863">
            <v>3.3158780346099581</v>
          </cell>
          <cell r="K7863">
            <v>3.1347998753070194</v>
          </cell>
        </row>
        <row r="7864">
          <cell r="D7864">
            <v>3.2254228094683819E-2</v>
          </cell>
          <cell r="E7864">
            <v>0.44350164225835809</v>
          </cell>
          <cell r="F7864">
            <v>0.43438134766347991</v>
          </cell>
          <cell r="G7864">
            <v>0.4528235696786409</v>
          </cell>
          <cell r="I7864">
            <v>3.2254228094683817</v>
          </cell>
          <cell r="J7864">
            <v>3.3158780346099581</v>
          </cell>
          <cell r="K7864">
            <v>3.1347998753070194</v>
          </cell>
        </row>
        <row r="7865">
          <cell r="D7865">
            <v>3.2254228094683819E-2</v>
          </cell>
          <cell r="E7865">
            <v>0.44350164225835809</v>
          </cell>
          <cell r="F7865">
            <v>0.43438134766347991</v>
          </cell>
          <cell r="G7865">
            <v>0.4528235696786409</v>
          </cell>
          <cell r="I7865">
            <v>3.2254228094683817</v>
          </cell>
          <cell r="J7865">
            <v>3.3158780346099581</v>
          </cell>
          <cell r="K7865">
            <v>3.1347998753070194</v>
          </cell>
        </row>
        <row r="7866">
          <cell r="D7866">
            <v>3.2254228094683819E-2</v>
          </cell>
          <cell r="E7866">
            <v>0.44350164225835809</v>
          </cell>
          <cell r="F7866">
            <v>0.43438134766347991</v>
          </cell>
          <cell r="G7866">
            <v>0.4528235696786409</v>
          </cell>
          <cell r="I7866">
            <v>3.2254228094683817</v>
          </cell>
          <cell r="J7866">
            <v>3.3158780346099581</v>
          </cell>
          <cell r="K7866">
            <v>3.1347998753070194</v>
          </cell>
        </row>
        <row r="7867">
          <cell r="D7867">
            <v>3.2254228094683819E-2</v>
          </cell>
          <cell r="E7867">
            <v>0.44338246759799904</v>
          </cell>
          <cell r="F7867">
            <v>0.43426135119050552</v>
          </cell>
          <cell r="G7867">
            <v>0.4527053079667272</v>
          </cell>
          <cell r="I7867">
            <v>3.2254228094683817</v>
          </cell>
          <cell r="J7867">
            <v>3.3158780346099581</v>
          </cell>
          <cell r="K7867">
            <v>3.1347998753070194</v>
          </cell>
        </row>
        <row r="7868">
          <cell r="D7868">
            <v>3.2254228094683819E-2</v>
          </cell>
          <cell r="E7868">
            <v>0.4433427462700481</v>
          </cell>
          <cell r="F7868">
            <v>0.43422135605004197</v>
          </cell>
          <cell r="G7868">
            <v>0.45266589082844599</v>
          </cell>
          <cell r="I7868">
            <v>3.2254228094683817</v>
          </cell>
          <cell r="J7868">
            <v>3.3158780346099581</v>
          </cell>
          <cell r="K7868">
            <v>3.1347998753070194</v>
          </cell>
        </row>
        <row r="7869">
          <cell r="D7869">
            <v>3.2254228094683819E-2</v>
          </cell>
          <cell r="E7869">
            <v>0.44330302850061387</v>
          </cell>
          <cell r="F7869">
            <v>0.43418136459310047</v>
          </cell>
          <cell r="G7869">
            <v>0.45262647712222259</v>
          </cell>
          <cell r="I7869">
            <v>3.2254228094683817</v>
          </cell>
          <cell r="J7869">
            <v>3.3158780346099581</v>
          </cell>
          <cell r="K7869">
            <v>3.1347998753070194</v>
          </cell>
        </row>
        <row r="7870">
          <cell r="D7870">
            <v>3.2254228094683819E-2</v>
          </cell>
          <cell r="E7870">
            <v>0.44326331428937749</v>
          </cell>
          <cell r="F7870">
            <v>0.43414137681934178</v>
          </cell>
          <cell r="G7870">
            <v>0.45258706684775818</v>
          </cell>
          <cell r="I7870">
            <v>3.2254228094683817</v>
          </cell>
          <cell r="J7870">
            <v>3.3158780346099581</v>
          </cell>
          <cell r="K7870">
            <v>3.1347998753070194</v>
          </cell>
        </row>
        <row r="7871">
          <cell r="D7871">
            <v>3.2254228094683819E-2</v>
          </cell>
          <cell r="E7871">
            <v>0.44322360363602015</v>
          </cell>
          <cell r="F7871">
            <v>0.43410139272842668</v>
          </cell>
          <cell r="G7871">
            <v>0.45254766000475394</v>
          </cell>
          <cell r="I7871">
            <v>3.2254228094683817</v>
          </cell>
          <cell r="J7871">
            <v>3.3158780346099581</v>
          </cell>
          <cell r="K7871">
            <v>3.1347998753070194</v>
          </cell>
        </row>
        <row r="7872">
          <cell r="D7872">
            <v>3.2254228094683819E-2</v>
          </cell>
          <cell r="E7872">
            <v>0.44322360363602015</v>
          </cell>
          <cell r="F7872">
            <v>0.43410139272842668</v>
          </cell>
          <cell r="G7872">
            <v>0.45254766000475394</v>
          </cell>
          <cell r="I7872">
            <v>3.2254228094683817</v>
          </cell>
          <cell r="J7872">
            <v>3.3158780346099581</v>
          </cell>
          <cell r="K7872">
            <v>3.1347998753070194</v>
          </cell>
        </row>
        <row r="7873">
          <cell r="D7873">
            <v>3.2254228094683819E-2</v>
          </cell>
          <cell r="E7873">
            <v>0.44322360363602015</v>
          </cell>
          <cell r="F7873">
            <v>0.43410139272842668</v>
          </cell>
          <cell r="G7873">
            <v>0.45254766000475394</v>
          </cell>
          <cell r="I7873">
            <v>3.2254228094683817</v>
          </cell>
          <cell r="J7873">
            <v>3.3158780346099581</v>
          </cell>
          <cell r="K7873">
            <v>3.1347998753070194</v>
          </cell>
        </row>
        <row r="7874">
          <cell r="D7874">
            <v>3.2254228094683819E-2</v>
          </cell>
          <cell r="E7874">
            <v>0.44310450368825566</v>
          </cell>
          <cell r="F7874">
            <v>0.43398147359211736</v>
          </cell>
          <cell r="G7874">
            <v>0.45242947035081726</v>
          </cell>
          <cell r="I7874">
            <v>3.2254228094683817</v>
          </cell>
          <cell r="J7874">
            <v>3.3158780346099581</v>
          </cell>
          <cell r="K7874">
            <v>3.1347998753070194</v>
          </cell>
        </row>
        <row r="7875">
          <cell r="D7875">
            <v>3.2254228094683819E-2</v>
          </cell>
          <cell r="E7875">
            <v>0.44306480726227182</v>
          </cell>
          <cell r="F7875">
            <v>0.43394150422816796</v>
          </cell>
          <cell r="G7875">
            <v>0.45239007722977032</v>
          </cell>
          <cell r="I7875">
            <v>3.2254228094683817</v>
          </cell>
          <cell r="J7875">
            <v>3.3158780346099581</v>
          </cell>
          <cell r="K7875">
            <v>3.1347998753070194</v>
          </cell>
        </row>
        <row r="7876">
          <cell r="D7876">
            <v>3.2254228094683819E-2</v>
          </cell>
          <cell r="E7876">
            <v>0.44302511439257375</v>
          </cell>
          <cell r="F7876">
            <v>0.43390153854536662</v>
          </cell>
          <cell r="G7876">
            <v>0.45235068753869001</v>
          </cell>
          <cell r="I7876">
            <v>3.2254228094683817</v>
          </cell>
          <cell r="J7876">
            <v>3.3158780346099581</v>
          </cell>
          <cell r="K7876">
            <v>3.1347998753070194</v>
          </cell>
        </row>
        <row r="7877">
          <cell r="D7877">
            <v>3.2254228094683819E-2</v>
          </cell>
          <cell r="E7877">
            <v>0.44298542507884286</v>
          </cell>
          <cell r="F7877">
            <v>0.43386157654337432</v>
          </cell>
          <cell r="G7877">
            <v>0.4523113012772777</v>
          </cell>
          <cell r="I7877">
            <v>3.2254228094683817</v>
          </cell>
          <cell r="J7877">
            <v>3.3158780346099581</v>
          </cell>
          <cell r="K7877">
            <v>3.1347998753070194</v>
          </cell>
        </row>
        <row r="7878">
          <cell r="D7878">
            <v>3.2254228094683819E-2</v>
          </cell>
          <cell r="E7878">
            <v>0.44294573932076053</v>
          </cell>
          <cell r="F7878">
            <v>0.433821618221852</v>
          </cell>
          <cell r="G7878">
            <v>0.45227191844523473</v>
          </cell>
          <cell r="I7878">
            <v>3.2254228094683817</v>
          </cell>
          <cell r="J7878">
            <v>3.3158780346099581</v>
          </cell>
          <cell r="K7878">
            <v>3.1347998753070194</v>
          </cell>
        </row>
        <row r="7879">
          <cell r="D7879">
            <v>3.2254228094683819E-2</v>
          </cell>
          <cell r="E7879">
            <v>0.44294573932076053</v>
          </cell>
          <cell r="F7879">
            <v>0.433821618221852</v>
          </cell>
          <cell r="G7879">
            <v>0.45227191844523473</v>
          </cell>
          <cell r="I7879">
            <v>3.2254228094683817</v>
          </cell>
          <cell r="J7879">
            <v>3.3158780346099581</v>
          </cell>
          <cell r="K7879">
            <v>3.1347998753070194</v>
          </cell>
        </row>
        <row r="7880">
          <cell r="D7880">
            <v>3.2254228094683819E-2</v>
          </cell>
          <cell r="E7880">
            <v>0.44294573932076053</v>
          </cell>
          <cell r="F7880">
            <v>0.433821618221852</v>
          </cell>
          <cell r="G7880">
            <v>0.45227191844523473</v>
          </cell>
          <cell r="I7880">
            <v>3.2254228094683817</v>
          </cell>
          <cell r="J7880">
            <v>3.3158780346099581</v>
          </cell>
          <cell r="K7880">
            <v>3.1347998753070194</v>
          </cell>
        </row>
        <row r="7881">
          <cell r="D7881">
            <v>3.2254228094683819E-2</v>
          </cell>
          <cell r="E7881">
            <v>0.44282671403875201</v>
          </cell>
          <cell r="F7881">
            <v>0.43370177637236496</v>
          </cell>
          <cell r="G7881">
            <v>0.45215380080536943</v>
          </cell>
          <cell r="I7881">
            <v>3.2254228094683817</v>
          </cell>
          <cell r="J7881">
            <v>3.3158780346099581</v>
          </cell>
          <cell r="K7881">
            <v>3.1347998753070194</v>
          </cell>
        </row>
        <row r="7882">
          <cell r="D7882">
            <v>3.2254228094683819E-2</v>
          </cell>
          <cell r="E7882">
            <v>0.44278704249912382</v>
          </cell>
          <cell r="F7882">
            <v>0.43366183276831699</v>
          </cell>
          <cell r="G7882">
            <v>0.45211443168692289</v>
          </cell>
          <cell r="I7882">
            <v>3.2254228094683817</v>
          </cell>
          <cell r="J7882">
            <v>3.3158780346099581</v>
          </cell>
          <cell r="K7882">
            <v>3.1347998753070194</v>
          </cell>
        </row>
        <row r="7883">
          <cell r="D7883">
            <v>3.2254228094683819E-2</v>
          </cell>
          <cell r="E7883">
            <v>0.44274737451355189</v>
          </cell>
          <cell r="F7883">
            <v>0.43362189284304459</v>
          </cell>
          <cell r="G7883">
            <v>0.45207506599635305</v>
          </cell>
          <cell r="I7883">
            <v>3.2254228094683817</v>
          </cell>
          <cell r="J7883">
            <v>3.3158780346099581</v>
          </cell>
          <cell r="K7883">
            <v>3.1347998753070194</v>
          </cell>
        </row>
        <row r="7884">
          <cell r="D7884">
            <v>3.2254228094683819E-2</v>
          </cell>
          <cell r="E7884">
            <v>0.44270771008171783</v>
          </cell>
          <cell r="F7884">
            <v>0.43358195659620896</v>
          </cell>
          <cell r="G7884">
            <v>0.45203570373336149</v>
          </cell>
          <cell r="I7884">
            <v>3.2254228094683817</v>
          </cell>
          <cell r="J7884">
            <v>3.3158780346099581</v>
          </cell>
          <cell r="K7884">
            <v>3.1347998753070194</v>
          </cell>
        </row>
        <row r="7885">
          <cell r="D7885">
            <v>3.2254228094683819E-2</v>
          </cell>
          <cell r="E7885">
            <v>0.44266804920330327</v>
          </cell>
          <cell r="F7885">
            <v>0.43354202402747133</v>
          </cell>
          <cell r="G7885">
            <v>0.45199634489764973</v>
          </cell>
          <cell r="I7885">
            <v>3.2254228094683817</v>
          </cell>
          <cell r="J7885">
            <v>3.3158780346099581</v>
          </cell>
          <cell r="K7885">
            <v>3.1347998753070194</v>
          </cell>
        </row>
        <row r="7886">
          <cell r="D7886">
            <v>3.2254228094683819E-2</v>
          </cell>
          <cell r="E7886">
            <v>0.44266804920330327</v>
          </cell>
          <cell r="F7886">
            <v>0.43354202402747133</v>
          </cell>
          <cell r="G7886">
            <v>0.45199634489764973</v>
          </cell>
          <cell r="I7886">
            <v>3.2254228094683817</v>
          </cell>
          <cell r="J7886">
            <v>3.3158780346099581</v>
          </cell>
          <cell r="K7886">
            <v>3.1347998753070194</v>
          </cell>
        </row>
        <row r="7887">
          <cell r="D7887">
            <v>3.2254228094683819E-2</v>
          </cell>
          <cell r="E7887">
            <v>0.44266804920330327</v>
          </cell>
          <cell r="F7887">
            <v>0.43354202402747133</v>
          </cell>
          <cell r="G7887">
            <v>0.45199634489764973</v>
          </cell>
          <cell r="I7887">
            <v>3.2254228094683817</v>
          </cell>
          <cell r="J7887">
            <v>3.3158780346099581</v>
          </cell>
          <cell r="K7887">
            <v>3.1347998753070194</v>
          </cell>
        </row>
        <row r="7888">
          <cell r="D7888">
            <v>3.2254228094683819E-2</v>
          </cell>
          <cell r="E7888">
            <v>0.44254909854024149</v>
          </cell>
          <cell r="F7888">
            <v>0.4334222594149959</v>
          </cell>
          <cell r="G7888">
            <v>0.45187829922797695</v>
          </cell>
          <cell r="I7888">
            <v>3.2254228094683817</v>
          </cell>
          <cell r="J7888">
            <v>3.3158780346099581</v>
          </cell>
          <cell r="K7888">
            <v>3.1347998753070194</v>
          </cell>
        </row>
        <row r="7889">
          <cell r="D7889">
            <v>3.2254228094683819E-2</v>
          </cell>
          <cell r="E7889">
            <v>0.44250945187136725</v>
          </cell>
          <cell r="F7889">
            <v>0.43338234155424732</v>
          </cell>
          <cell r="G7889">
            <v>0.45183895409750574</v>
          </cell>
          <cell r="I7889">
            <v>3.2254228094683817</v>
          </cell>
          <cell r="J7889">
            <v>3.3158780346099581</v>
          </cell>
          <cell r="K7889">
            <v>3.1347998753070194</v>
          </cell>
        </row>
        <row r="7890">
          <cell r="D7890">
            <v>3.2254228094683819E-2</v>
          </cell>
          <cell r="E7890">
            <v>0.44246980875432118</v>
          </cell>
          <cell r="F7890">
            <v>0.43334242736990336</v>
          </cell>
          <cell r="G7890">
            <v>0.45179961239282262</v>
          </cell>
          <cell r="I7890">
            <v>3.2254228094683817</v>
          </cell>
          <cell r="J7890">
            <v>3.3158780346099581</v>
          </cell>
          <cell r="K7890">
            <v>3.1347998753070194</v>
          </cell>
        </row>
        <row r="7891">
          <cell r="D7891">
            <v>3.2254228094683819E-2</v>
          </cell>
          <cell r="E7891">
            <v>0.44243016918878508</v>
          </cell>
          <cell r="F7891">
            <v>0.43330251686162546</v>
          </cell>
          <cell r="G7891">
            <v>0.45176027411362929</v>
          </cell>
          <cell r="I7891">
            <v>3.2254228094683817</v>
          </cell>
          <cell r="J7891">
            <v>3.3158780346099581</v>
          </cell>
          <cell r="K7891">
            <v>3.1347998753070194</v>
          </cell>
        </row>
        <row r="7892">
          <cell r="D7892">
            <v>3.2254228094683819E-2</v>
          </cell>
          <cell r="E7892">
            <v>0.44239053317444077</v>
          </cell>
          <cell r="F7892">
            <v>0.43326261002907507</v>
          </cell>
          <cell r="G7892">
            <v>0.45172093925962753</v>
          </cell>
          <cell r="I7892">
            <v>3.2254228094683817</v>
          </cell>
          <cell r="J7892">
            <v>3.3158780346099581</v>
          </cell>
          <cell r="K7892">
            <v>3.1347998753070194</v>
          </cell>
        </row>
        <row r="7893">
          <cell r="D7893">
            <v>3.2254228094683819E-2</v>
          </cell>
          <cell r="E7893">
            <v>0.44239053317444077</v>
          </cell>
          <cell r="F7893">
            <v>0.43326261002907507</v>
          </cell>
          <cell r="G7893">
            <v>0.45172093925962753</v>
          </cell>
          <cell r="I7893">
            <v>3.2254228094683817</v>
          </cell>
          <cell r="J7893">
            <v>3.3158780346099581</v>
          </cell>
          <cell r="K7893">
            <v>3.1347998753070194</v>
          </cell>
        </row>
        <row r="7894">
          <cell r="D7894">
            <v>3.2254228094683819E-2</v>
          </cell>
          <cell r="E7894">
            <v>0.44239053317444077</v>
          </cell>
          <cell r="F7894">
            <v>0.43326261002907507</v>
          </cell>
          <cell r="G7894">
            <v>0.45172093925962753</v>
          </cell>
          <cell r="I7894">
            <v>3.2254228094683817</v>
          </cell>
          <cell r="J7894">
            <v>3.3158780346099581</v>
          </cell>
          <cell r="K7894">
            <v>3.1347998753070194</v>
          </cell>
        </row>
        <row r="7895">
          <cell r="D7895">
            <v>3.2254228094683819E-2</v>
          </cell>
          <cell r="E7895">
            <v>0.44227165708354588</v>
          </cell>
          <cell r="F7895">
            <v>0.43314292260383269</v>
          </cell>
          <cell r="G7895">
            <v>0.4516029655162952</v>
          </cell>
          <cell r="I7895">
            <v>3.2254228094683817</v>
          </cell>
          <cell r="J7895">
            <v>3.3158780346099581</v>
          </cell>
          <cell r="K7895">
            <v>3.1347998753070194</v>
          </cell>
        </row>
        <row r="7896">
          <cell r="D7896">
            <v>3.2254228094683819E-2</v>
          </cell>
          <cell r="E7896">
            <v>0.44223203526983373</v>
          </cell>
          <cell r="F7896">
            <v>0.43310303046979215</v>
          </cell>
          <cell r="G7896">
            <v>0.45156364435918328</v>
          </cell>
          <cell r="I7896">
            <v>3.2254228094683817</v>
          </cell>
          <cell r="J7896">
            <v>3.3158780346099581</v>
          </cell>
          <cell r="K7896">
            <v>3.1347998753070194</v>
          </cell>
        </row>
        <row r="7897">
          <cell r="D7897">
            <v>3.2254228094683819E-2</v>
          </cell>
          <cell r="E7897">
            <v>0.44219241700572304</v>
          </cell>
          <cell r="F7897">
            <v>0.43306314200978685</v>
          </cell>
          <cell r="G7897">
            <v>0.45152432662577208</v>
          </cell>
          <cell r="I7897">
            <v>3.2254228094683817</v>
          </cell>
          <cell r="J7897">
            <v>3.3158780346099581</v>
          </cell>
          <cell r="K7897">
            <v>3.1347998753070194</v>
          </cell>
        </row>
        <row r="7898">
          <cell r="D7898">
            <v>3.2254228094683819E-2</v>
          </cell>
          <cell r="E7898">
            <v>0.44215280229089582</v>
          </cell>
          <cell r="F7898">
            <v>0.4330232572234784</v>
          </cell>
          <cell r="G7898">
            <v>0.45148501231576349</v>
          </cell>
          <cell r="I7898">
            <v>3.2254228094683817</v>
          </cell>
          <cell r="J7898">
            <v>3.3158780346099581</v>
          </cell>
          <cell r="K7898">
            <v>3.1347998753070194</v>
          </cell>
        </row>
        <row r="7899">
          <cell r="D7899">
            <v>3.2254228094683819E-2</v>
          </cell>
          <cell r="E7899">
            <v>0.44211319112503406</v>
          </cell>
          <cell r="F7899">
            <v>0.43298337611052845</v>
          </cell>
          <cell r="G7899">
            <v>0.45144570142885942</v>
          </cell>
          <cell r="I7899">
            <v>3.2254228094683817</v>
          </cell>
          <cell r="J7899">
            <v>3.3158780346099581</v>
          </cell>
          <cell r="K7899">
            <v>3.1347998753070194</v>
          </cell>
        </row>
        <row r="7900">
          <cell r="D7900">
            <v>3.2254228094683819E-2</v>
          </cell>
          <cell r="E7900">
            <v>0.44211319112503406</v>
          </cell>
          <cell r="F7900">
            <v>0.43298337611052845</v>
          </cell>
          <cell r="G7900">
            <v>0.45144570142885942</v>
          </cell>
          <cell r="I7900">
            <v>3.2254228094683817</v>
          </cell>
          <cell r="J7900">
            <v>3.3158780346099581</v>
          </cell>
          <cell r="K7900">
            <v>3.1347998753070194</v>
          </cell>
        </row>
        <row r="7901">
          <cell r="D7901">
            <v>3.2254228094683819E-2</v>
          </cell>
          <cell r="E7901">
            <v>0.44211319112503406</v>
          </cell>
          <cell r="F7901">
            <v>0.43298337611052845</v>
          </cell>
          <cell r="G7901">
            <v>0.45144570142885942</v>
          </cell>
          <cell r="I7901">
            <v>3.2254228094683817</v>
          </cell>
          <cell r="J7901">
            <v>3.3158780346099581</v>
          </cell>
          <cell r="K7901">
            <v>3.1347998753070194</v>
          </cell>
        </row>
        <row r="7902">
          <cell r="D7902">
            <v>3.2254228094683819E-2</v>
          </cell>
          <cell r="E7902">
            <v>0.44199438955955556</v>
          </cell>
          <cell r="F7902">
            <v>0.43286376582277258</v>
          </cell>
          <cell r="G7902">
            <v>0.45132779956804214</v>
          </cell>
          <cell r="I7902">
            <v>3.2254228094683817</v>
          </cell>
          <cell r="J7902">
            <v>3.3158780346099581</v>
          </cell>
          <cell r="K7902">
            <v>3.1347998753070194</v>
          </cell>
        </row>
        <row r="7903">
          <cell r="D7903">
            <v>3.2254228094683819E-2</v>
          </cell>
          <cell r="E7903">
            <v>0.44195479258542336</v>
          </cell>
          <cell r="F7903">
            <v>0.43282389939885946</v>
          </cell>
          <cell r="G7903">
            <v>0.45128850236968227</v>
          </cell>
          <cell r="I7903">
            <v>3.2254228094683817</v>
          </cell>
          <cell r="J7903">
            <v>3.3158780346099581</v>
          </cell>
          <cell r="K7903">
            <v>3.1347998753070194</v>
          </cell>
        </row>
        <row r="7904">
          <cell r="D7904">
            <v>3.2254228094683819E-2</v>
          </cell>
          <cell r="E7904">
            <v>0.44191519915866728</v>
          </cell>
          <cell r="F7904">
            <v>0.43278403664661369</v>
          </cell>
          <cell r="G7904">
            <v>0.45124920859293699</v>
          </cell>
          <cell r="I7904">
            <v>3.2254228094683817</v>
          </cell>
          <cell r="J7904">
            <v>3.3158780346099581</v>
          </cell>
          <cell r="K7904">
            <v>3.1347998753070194</v>
          </cell>
        </row>
        <row r="7905">
          <cell r="D7905">
            <v>3.2254228094683819E-2</v>
          </cell>
          <cell r="E7905">
            <v>0.44187560927896957</v>
          </cell>
          <cell r="F7905">
            <v>0.43274417756569711</v>
          </cell>
          <cell r="G7905">
            <v>0.45120991823750844</v>
          </cell>
          <cell r="I7905">
            <v>3.2254228094683817</v>
          </cell>
          <cell r="J7905">
            <v>3.3158780346099581</v>
          </cell>
          <cell r="K7905">
            <v>3.1347998753070194</v>
          </cell>
        </row>
        <row r="7906">
          <cell r="D7906">
            <v>3.2254228094683819E-2</v>
          </cell>
          <cell r="E7906">
            <v>0.44183602294601249</v>
          </cell>
          <cell r="F7906">
            <v>0.43270432215577159</v>
          </cell>
          <cell r="G7906">
            <v>0.4511706313030987</v>
          </cell>
          <cell r="I7906">
            <v>3.2254228094683817</v>
          </cell>
          <cell r="J7906">
            <v>3.3158780346099581</v>
          </cell>
          <cell r="K7906">
            <v>3.1347998753070194</v>
          </cell>
        </row>
        <row r="7907">
          <cell r="D7907">
            <v>3.2254228094683819E-2</v>
          </cell>
          <cell r="E7907">
            <v>0.44183602294601249</v>
          </cell>
          <cell r="F7907">
            <v>0.43270432215577159</v>
          </cell>
          <cell r="G7907">
            <v>0.4511706313030987</v>
          </cell>
          <cell r="I7907">
            <v>3.2254228094683817</v>
          </cell>
          <cell r="J7907">
            <v>3.3158780346099581</v>
          </cell>
          <cell r="K7907">
            <v>3.1347998753070194</v>
          </cell>
        </row>
        <row r="7908">
          <cell r="D7908">
            <v>3.2254228094683819E-2</v>
          </cell>
          <cell r="E7908">
            <v>0.44183602294601249</v>
          </cell>
          <cell r="F7908">
            <v>0.43270432215577159</v>
          </cell>
          <cell r="G7908">
            <v>0.4511706313030987</v>
          </cell>
          <cell r="I7908">
            <v>3.2254228094683817</v>
          </cell>
          <cell r="J7908">
            <v>3.3158780346099581</v>
          </cell>
          <cell r="K7908">
            <v>3.1347998753070194</v>
          </cell>
        </row>
        <row r="7909">
          <cell r="D7909">
            <v>3.2254228094683819E-2</v>
          </cell>
          <cell r="E7909">
            <v>0.44171729585922909</v>
          </cell>
          <cell r="F7909">
            <v>0.43258478895578784</v>
          </cell>
          <cell r="G7909">
            <v>0.45105280128099773</v>
          </cell>
          <cell r="I7909">
            <v>3.2254228094683817</v>
          </cell>
          <cell r="J7909">
            <v>3.3158780346099581</v>
          </cell>
          <cell r="K7909">
            <v>3.1347998753070194</v>
          </cell>
        </row>
        <row r="7910">
          <cell r="D7910">
            <v>3.2254228094683819E-2</v>
          </cell>
          <cell r="E7910">
            <v>0.44167772370910446</v>
          </cell>
          <cell r="F7910">
            <v>0.43254494822543216</v>
          </cell>
          <cell r="G7910">
            <v>0.45101352802679162</v>
          </cell>
          <cell r="I7910">
            <v>3.2254228094683817</v>
          </cell>
          <cell r="J7910">
            <v>3.3158780346099581</v>
          </cell>
          <cell r="K7910">
            <v>3.1347998753070194</v>
          </cell>
        </row>
        <row r="7911">
          <cell r="D7911">
            <v>3.2254228094683819E-2</v>
          </cell>
          <cell r="E7911">
            <v>0.44163815510413207</v>
          </cell>
          <cell r="F7911">
            <v>0.43250511116437745</v>
          </cell>
          <cell r="G7911">
            <v>0.45097425819211534</v>
          </cell>
          <cell r="I7911">
            <v>3.2254228094683817</v>
          </cell>
          <cell r="J7911">
            <v>3.3158780346099581</v>
          </cell>
          <cell r="K7911">
            <v>3.1347998753070194</v>
          </cell>
        </row>
        <row r="7912">
          <cell r="D7912">
            <v>3.2254228094683819E-2</v>
          </cell>
          <cell r="E7912">
            <v>0.44159859004399432</v>
          </cell>
          <cell r="F7912">
            <v>0.43246527777228583</v>
          </cell>
          <cell r="G7912">
            <v>0.45093499177667112</v>
          </cell>
          <cell r="I7912">
            <v>3.2254228094683817</v>
          </cell>
          <cell r="J7912">
            <v>3.3158780346099581</v>
          </cell>
          <cell r="K7912">
            <v>3.1347998753070194</v>
          </cell>
        </row>
        <row r="7913">
          <cell r="D7913">
            <v>3.2254228094683819E-2</v>
          </cell>
          <cell r="E7913">
            <v>0.4415590285283737</v>
          </cell>
          <cell r="F7913">
            <v>0.43242544804881933</v>
          </cell>
          <cell r="G7913">
            <v>0.45089572878016126</v>
          </cell>
          <cell r="I7913">
            <v>3.2254228094683817</v>
          </cell>
          <cell r="J7913">
            <v>3.3158780346099581</v>
          </cell>
          <cell r="K7913">
            <v>3.1347998753070194</v>
          </cell>
        </row>
        <row r="7914">
          <cell r="D7914">
            <v>3.2254228094683819E-2</v>
          </cell>
          <cell r="E7914">
            <v>0.4415590285283737</v>
          </cell>
          <cell r="F7914">
            <v>0.43242544804881933</v>
          </cell>
          <cell r="G7914">
            <v>0.45089572878016126</v>
          </cell>
          <cell r="I7914">
            <v>3.2254228094683817</v>
          </cell>
          <cell r="J7914">
            <v>3.3158780346099581</v>
          </cell>
          <cell r="K7914">
            <v>3.1347998753070194</v>
          </cell>
        </row>
        <row r="7915">
          <cell r="D7915">
            <v>3.2254228094683819E-2</v>
          </cell>
          <cell r="E7915">
            <v>0.4415590285283737</v>
          </cell>
          <cell r="F7915">
            <v>0.43242544804881933</v>
          </cell>
          <cell r="G7915">
            <v>0.45089572878016126</v>
          </cell>
          <cell r="I7915">
            <v>3.2254228094683817</v>
          </cell>
          <cell r="J7915">
            <v>3.3158780346099581</v>
          </cell>
          <cell r="K7915">
            <v>3.1347998753070194</v>
          </cell>
        </row>
        <row r="7916">
          <cell r="D7916">
            <v>3.2254228094683819E-2</v>
          </cell>
          <cell r="E7916">
            <v>0.44144037587359347</v>
          </cell>
          <cell r="F7916">
            <v>0.43230599188692531</v>
          </cell>
          <cell r="G7916">
            <v>0.45077797055300461</v>
          </cell>
          <cell r="I7916">
            <v>3.2254228094683817</v>
          </cell>
          <cell r="J7916">
            <v>3.3158780346099581</v>
          </cell>
          <cell r="K7916">
            <v>3.1347998753070194</v>
          </cell>
        </row>
        <row r="7917">
          <cell r="D7917">
            <v>3.2254228094683819E-2</v>
          </cell>
          <cell r="E7917">
            <v>0.44140082853191387</v>
          </cell>
          <cell r="F7917">
            <v>0.43226617683356783</v>
          </cell>
          <cell r="G7917">
            <v>0.45073872122836289</v>
          </cell>
          <cell r="I7917">
            <v>3.2254228094683817</v>
          </cell>
          <cell r="J7917">
            <v>3.3158780346099581</v>
          </cell>
          <cell r="K7917">
            <v>3.1347998753070194</v>
          </cell>
        </row>
        <row r="7918">
          <cell r="D7918">
            <v>3.2254228094683819E-2</v>
          </cell>
          <cell r="E7918">
            <v>0.44136128473316399</v>
          </cell>
          <cell r="F7918">
            <v>0.43222636544714649</v>
          </cell>
          <cell r="G7918">
            <v>0.45069947532116744</v>
          </cell>
          <cell r="I7918">
            <v>3.2254228094683817</v>
          </cell>
          <cell r="J7918">
            <v>3.3158780346099581</v>
          </cell>
          <cell r="K7918">
            <v>3.1347998753070194</v>
          </cell>
        </row>
        <row r="7919">
          <cell r="D7919">
            <v>3.2254228094683819E-2</v>
          </cell>
          <cell r="E7919">
            <v>0.44132174447702643</v>
          </cell>
          <cell r="F7919">
            <v>0.43218655772732362</v>
          </cell>
          <cell r="G7919">
            <v>0.45066023283112067</v>
          </cell>
          <cell r="I7919">
            <v>3.2254228094683817</v>
          </cell>
          <cell r="J7919">
            <v>3.3158780346099581</v>
          </cell>
          <cell r="K7919">
            <v>3.1347998753070194</v>
          </cell>
        </row>
        <row r="7920">
          <cell r="D7920">
            <v>3.2254228094683819E-2</v>
          </cell>
          <cell r="E7920">
            <v>0.44128220776318383</v>
          </cell>
          <cell r="F7920">
            <v>0.43214675367376149</v>
          </cell>
          <cell r="G7920">
            <v>0.45062099375792503</v>
          </cell>
          <cell r="I7920">
            <v>3.2254228094683817</v>
          </cell>
          <cell r="J7920">
            <v>3.3158780346099581</v>
          </cell>
          <cell r="K7920">
            <v>3.1347998753070194</v>
          </cell>
        </row>
        <row r="7921">
          <cell r="D7921">
            <v>3.2254228094683819E-2</v>
          </cell>
          <cell r="E7921">
            <v>0.44128220776318383</v>
          </cell>
          <cell r="F7921">
            <v>0.43214675367376149</v>
          </cell>
          <cell r="G7921">
            <v>0.45062099375792503</v>
          </cell>
          <cell r="I7921">
            <v>3.2254228094683817</v>
          </cell>
          <cell r="J7921">
            <v>3.3158780346099581</v>
          </cell>
          <cell r="K7921">
            <v>3.1347998753070194</v>
          </cell>
        </row>
        <row r="7922">
          <cell r="D7922">
            <v>3.2254228094683819E-2</v>
          </cell>
          <cell r="E7922">
            <v>0.44128220776318383</v>
          </cell>
          <cell r="F7922">
            <v>0.43214675367376149</v>
          </cell>
          <cell r="G7922">
            <v>0.45062099375792503</v>
          </cell>
          <cell r="I7922">
            <v>3.2254228094683817</v>
          </cell>
          <cell r="J7922">
            <v>3.3158780346099581</v>
          </cell>
          <cell r="K7922">
            <v>3.1347998753070194</v>
          </cell>
        </row>
        <row r="7923">
          <cell r="D7923">
            <v>3.2254228094683819E-2</v>
          </cell>
          <cell r="E7923">
            <v>0.4411636294937441</v>
          </cell>
          <cell r="F7923">
            <v>0.43202737450030687</v>
          </cell>
          <cell r="G7923">
            <v>0.45050330728196736</v>
          </cell>
          <cell r="I7923">
            <v>3.2254228094683817</v>
          </cell>
          <cell r="J7923">
            <v>3.3158780346099581</v>
          </cell>
          <cell r="K7923">
            <v>3.1347998753070194</v>
          </cell>
        </row>
        <row r="7924">
          <cell r="D7924">
            <v>3.2254228094683819E-2</v>
          </cell>
          <cell r="E7924">
            <v>0.44112410694495668</v>
          </cell>
          <cell r="F7924">
            <v>0.43198758510739899</v>
          </cell>
          <cell r="G7924">
            <v>0.45046408187230952</v>
          </cell>
          <cell r="I7924">
            <v>3.2254228094683817</v>
          </cell>
          <cell r="J7924">
            <v>3.3158780346099581</v>
          </cell>
          <cell r="K7924">
            <v>3.1347998753070194</v>
          </cell>
        </row>
        <row r="7925">
          <cell r="D7925">
            <v>3.2254228094683819E-2</v>
          </cell>
          <cell r="E7925">
            <v>0.44108458793687788</v>
          </cell>
          <cell r="F7925">
            <v>0.43194779937906397</v>
          </cell>
          <cell r="G7925">
            <v>0.45042485987801562</v>
          </cell>
          <cell r="I7925">
            <v>3.2254228094683817</v>
          </cell>
          <cell r="J7925">
            <v>3.3158780346099581</v>
          </cell>
          <cell r="K7925">
            <v>3.1347998753070194</v>
          </cell>
        </row>
        <row r="7926">
          <cell r="D7926">
            <v>3.2254228094683819E-2</v>
          </cell>
          <cell r="E7926">
            <v>0.44104507246919045</v>
          </cell>
          <cell r="F7926">
            <v>0.43190801731496431</v>
          </cell>
          <cell r="G7926">
            <v>0.45038564129878833</v>
          </cell>
          <cell r="I7926">
            <v>3.2254228094683817</v>
          </cell>
          <cell r="J7926">
            <v>3.3158780346099581</v>
          </cell>
          <cell r="K7926">
            <v>3.1347998753070194</v>
          </cell>
        </row>
        <row r="7927">
          <cell r="D7927">
            <v>3.2254228094683819E-2</v>
          </cell>
          <cell r="E7927">
            <v>0.44100556054157725</v>
          </cell>
          <cell r="F7927">
            <v>0.4318682389147625</v>
          </cell>
          <cell r="G7927">
            <v>0.45034642613433029</v>
          </cell>
          <cell r="I7927">
            <v>3.2254228094683817</v>
          </cell>
          <cell r="J7927">
            <v>3.3158780346099581</v>
          </cell>
          <cell r="K7927">
            <v>3.1347998753070194</v>
          </cell>
        </row>
        <row r="7928">
          <cell r="D7928">
            <v>3.2254228094683819E-2</v>
          </cell>
          <cell r="E7928">
            <v>0.44100556054157725</v>
          </cell>
          <cell r="F7928">
            <v>0.4318682389147625</v>
          </cell>
          <cell r="G7928">
            <v>0.45034642613433029</v>
          </cell>
          <cell r="I7928">
            <v>3.2254228094683817</v>
          </cell>
          <cell r="J7928">
            <v>3.3158780346099581</v>
          </cell>
          <cell r="K7928">
            <v>3.1347998753070194</v>
          </cell>
        </row>
        <row r="7929">
          <cell r="D7929">
            <v>3.2254228094683819E-2</v>
          </cell>
          <cell r="E7929">
            <v>0.44100556054157725</v>
          </cell>
          <cell r="F7929">
            <v>0.4318682389147625</v>
          </cell>
          <cell r="G7929">
            <v>0.45034642613433029</v>
          </cell>
          <cell r="I7929">
            <v>3.2254228094683817</v>
          </cell>
          <cell r="J7929">
            <v>3.3158780346099581</v>
          </cell>
          <cell r="K7929">
            <v>3.1347998753070194</v>
          </cell>
        </row>
        <row r="7930">
          <cell r="D7930">
            <v>3.2254228094683819E-2</v>
          </cell>
          <cell r="E7930">
            <v>0.4408870566108446</v>
          </cell>
          <cell r="F7930">
            <v>0.43174893668012887</v>
          </cell>
          <cell r="G7930">
            <v>0.45022881136585291</v>
          </cell>
          <cell r="I7930">
            <v>3.2254228094683817</v>
          </cell>
          <cell r="J7930">
            <v>3.3158780346099581</v>
          </cell>
          <cell r="K7930">
            <v>3.1347998753070194</v>
          </cell>
        </row>
        <row r="7931">
          <cell r="D7931">
            <v>3.2254228094683819E-2</v>
          </cell>
          <cell r="E7931">
            <v>0.44084755883940624</v>
          </cell>
          <cell r="F7931">
            <v>0.43170917293113265</v>
          </cell>
          <cell r="G7931">
            <v>0.45018960985660728</v>
          </cell>
          <cell r="I7931">
            <v>3.2254228094683817</v>
          </cell>
          <cell r="J7931">
            <v>3.3158780346099581</v>
          </cell>
          <cell r="K7931">
            <v>3.1347998753070194</v>
          </cell>
        </row>
        <row r="7932">
          <cell r="D7932">
            <v>3.2254228094683819E-2</v>
          </cell>
          <cell r="E7932">
            <v>0.44080806460645677</v>
          </cell>
          <cell r="F7932">
            <v>0.43166941284434751</v>
          </cell>
          <cell r="G7932">
            <v>0.45015041176064463</v>
          </cell>
          <cell r="I7932">
            <v>3.2254228094683817</v>
          </cell>
          <cell r="J7932">
            <v>3.3158780346099581</v>
          </cell>
          <cell r="K7932">
            <v>3.1347998753070194</v>
          </cell>
        </row>
        <row r="7933">
          <cell r="D7933">
            <v>3.2254228094683819E-2</v>
          </cell>
          <cell r="E7933">
            <v>0.44076857391167917</v>
          </cell>
          <cell r="F7933">
            <v>0.43162965641943613</v>
          </cell>
          <cell r="G7933">
            <v>0.45011121707766771</v>
          </cell>
          <cell r="I7933">
            <v>3.2254228094683817</v>
          </cell>
          <cell r="J7933">
            <v>3.3158780346099581</v>
          </cell>
          <cell r="K7933">
            <v>3.1347998753070194</v>
          </cell>
        </row>
        <row r="7934">
          <cell r="D7934">
            <v>3.2254228094683819E-2</v>
          </cell>
          <cell r="E7934">
            <v>0.44072908675475653</v>
          </cell>
          <cell r="F7934">
            <v>0.43158990365606126</v>
          </cell>
          <cell r="G7934">
            <v>0.45007202580737937</v>
          </cell>
          <cell r="I7934">
            <v>3.2254228094683817</v>
          </cell>
          <cell r="J7934">
            <v>3.3158780346099581</v>
          </cell>
          <cell r="K7934">
            <v>3.1347998753070194</v>
          </cell>
        </row>
        <row r="7935">
          <cell r="D7935">
            <v>3.2254228094683819E-2</v>
          </cell>
          <cell r="E7935">
            <v>0.44072908675475653</v>
          </cell>
          <cell r="F7935">
            <v>0.43158990365606126</v>
          </cell>
          <cell r="G7935">
            <v>0.45007202580737937</v>
          </cell>
          <cell r="I7935">
            <v>3.2254228094683817</v>
          </cell>
          <cell r="J7935">
            <v>3.3158780346099581</v>
          </cell>
          <cell r="K7935">
            <v>3.1347998753070194</v>
          </cell>
        </row>
        <row r="7936">
          <cell r="D7936">
            <v>3.2254228094683819E-2</v>
          </cell>
          <cell r="E7936">
            <v>0.44072908675475653</v>
          </cell>
          <cell r="F7936">
            <v>0.43158990365606126</v>
          </cell>
          <cell r="G7936">
            <v>0.45007202580737937</v>
          </cell>
          <cell r="I7936">
            <v>3.2254228094683817</v>
          </cell>
          <cell r="J7936">
            <v>3.3158780346099581</v>
          </cell>
          <cell r="K7936">
            <v>3.1347998753070194</v>
          </cell>
        </row>
        <row r="7937">
          <cell r="D7937">
            <v>3.2254228094683819E-2</v>
          </cell>
          <cell r="E7937">
            <v>0.44061065711612679</v>
          </cell>
          <cell r="F7937">
            <v>0.43147067831066221</v>
          </cell>
          <cell r="G7937">
            <v>0.44995448270269023</v>
          </cell>
          <cell r="I7937">
            <v>3.2254228094683817</v>
          </cell>
          <cell r="J7937">
            <v>3.3158780346099581</v>
          </cell>
          <cell r="K7937">
            <v>3.1347998753070194</v>
          </cell>
        </row>
        <row r="7938">
          <cell r="D7938">
            <v>3.2254228094683819E-2</v>
          </cell>
          <cell r="E7938">
            <v>0.4405711841065042</v>
          </cell>
          <cell r="F7938">
            <v>0.43143094018905037</v>
          </cell>
          <cell r="G7938">
            <v>0.44991530507929411</v>
          </cell>
          <cell r="I7938">
            <v>3.2254228094683817</v>
          </cell>
          <cell r="J7938">
            <v>3.3158780346099581</v>
          </cell>
          <cell r="K7938">
            <v>3.1347998753070194</v>
          </cell>
        </row>
        <row r="7939">
          <cell r="D7939">
            <v>3.2254228094683819E-2</v>
          </cell>
          <cell r="E7939">
            <v>0.44053171463315216</v>
          </cell>
          <cell r="F7939">
            <v>0.43139120572728934</v>
          </cell>
          <cell r="G7939">
            <v>0.44987613086710121</v>
          </cell>
          <cell r="I7939">
            <v>3.2254228094683817</v>
          </cell>
          <cell r="J7939">
            <v>3.3158780346099581</v>
          </cell>
          <cell r="K7939">
            <v>3.1347998753070194</v>
          </cell>
        </row>
        <row r="7940">
          <cell r="D7940">
            <v>3.2254228094683819E-2</v>
          </cell>
          <cell r="E7940">
            <v>0.44049224869575387</v>
          </cell>
          <cell r="F7940">
            <v>0.43135147492504206</v>
          </cell>
          <cell r="G7940">
            <v>0.44983696006581447</v>
          </cell>
          <cell r="I7940">
            <v>3.2254228094683817</v>
          </cell>
          <cell r="J7940">
            <v>3.3158780346099581</v>
          </cell>
          <cell r="K7940">
            <v>3.1347998753070194</v>
          </cell>
        </row>
        <row r="7941">
          <cell r="D7941">
            <v>3.2254228094683819E-2</v>
          </cell>
          <cell r="E7941">
            <v>0.44045278629399254</v>
          </cell>
          <cell r="F7941">
            <v>0.43131174778197146</v>
          </cell>
          <cell r="G7941">
            <v>0.44979779267513698</v>
          </cell>
          <cell r="I7941">
            <v>3.2254228094683817</v>
          </cell>
          <cell r="J7941">
            <v>3.3158780346099581</v>
          </cell>
          <cell r="K7941">
            <v>3.1347998753070194</v>
          </cell>
        </row>
        <row r="7942">
          <cell r="D7942">
            <v>3.2254228094683819E-2</v>
          </cell>
          <cell r="E7942">
            <v>0.44045278629399254</v>
          </cell>
          <cell r="F7942">
            <v>0.43131174778197146</v>
          </cell>
          <cell r="G7942">
            <v>0.44979779267513698</v>
          </cell>
          <cell r="I7942">
            <v>3.2254228094683817</v>
          </cell>
          <cell r="J7942">
            <v>3.3158780346099581</v>
          </cell>
          <cell r="K7942">
            <v>3.1347998753070194</v>
          </cell>
        </row>
        <row r="7943">
          <cell r="D7943">
            <v>3.2254228094683819E-2</v>
          </cell>
          <cell r="E7943">
            <v>0.44045278629399254</v>
          </cell>
          <cell r="F7943">
            <v>0.43131174778197146</v>
          </cell>
          <cell r="G7943">
            <v>0.44979779267513698</v>
          </cell>
          <cell r="I7943">
            <v>3.2254228094683817</v>
          </cell>
          <cell r="J7943">
            <v>3.3158780346099581</v>
          </cell>
          <cell r="K7943">
            <v>3.1347998753070194</v>
          </cell>
        </row>
        <row r="7944">
          <cell r="D7944">
            <v>3.2254228094683819E-2</v>
          </cell>
          <cell r="E7944">
            <v>0.44033443090089069</v>
          </cell>
          <cell r="F7944">
            <v>0.43119259927625259</v>
          </cell>
          <cell r="G7944">
            <v>0.44968032119057066</v>
          </cell>
          <cell r="I7944">
            <v>3.2254228094683817</v>
          </cell>
          <cell r="J7944">
            <v>3.3158780346099581</v>
          </cell>
          <cell r="K7944">
            <v>3.1347998753070194</v>
          </cell>
        </row>
        <row r="7945">
          <cell r="D7945">
            <v>3.2254228094683819E-2</v>
          </cell>
          <cell r="E7945">
            <v>0.44029498263756028</v>
          </cell>
          <cell r="F7945">
            <v>0.4311528867655085</v>
          </cell>
          <cell r="G7945">
            <v>0.44964116743847016</v>
          </cell>
          <cell r="I7945">
            <v>3.2254228094683817</v>
          </cell>
          <cell r="J7945">
            <v>3.3158780346099581</v>
          </cell>
          <cell r="K7945">
            <v>3.1347998753070194</v>
          </cell>
        </row>
        <row r="7946">
          <cell r="D7946">
            <v>3.2254228094683819E-2</v>
          </cell>
          <cell r="E7946">
            <v>0.44025553790828348</v>
          </cell>
          <cell r="F7946">
            <v>0.43111317791225651</v>
          </cell>
          <cell r="G7946">
            <v>0.44960201709549436</v>
          </cell>
          <cell r="I7946">
            <v>3.2254228094683817</v>
          </cell>
          <cell r="J7946">
            <v>3.3158780346099581</v>
          </cell>
          <cell r="K7946">
            <v>3.1347998753070194</v>
          </cell>
        </row>
        <row r="7947">
          <cell r="D7947">
            <v>3.2254228094683819E-2</v>
          </cell>
          <cell r="E7947">
            <v>0.44021609671274364</v>
          </cell>
          <cell r="F7947">
            <v>0.4310734727161597</v>
          </cell>
          <cell r="G7947">
            <v>0.4495628701613465</v>
          </cell>
          <cell r="I7947">
            <v>3.2254228094683817</v>
          </cell>
          <cell r="J7947">
            <v>3.3158780346099581</v>
          </cell>
          <cell r="K7947">
            <v>3.1347998753070194</v>
          </cell>
        </row>
        <row r="7948">
          <cell r="D7948">
            <v>3.2254228094683819E-2</v>
          </cell>
          <cell r="E7948">
            <v>0.44017665905062425</v>
          </cell>
          <cell r="F7948">
            <v>0.4310337711768813</v>
          </cell>
          <cell r="G7948">
            <v>0.4495237266357297</v>
          </cell>
          <cell r="I7948">
            <v>3.2254228094683817</v>
          </cell>
          <cell r="J7948">
            <v>3.3158780346099581</v>
          </cell>
          <cell r="K7948">
            <v>3.1347998753070194</v>
          </cell>
        </row>
        <row r="7949">
          <cell r="D7949">
            <v>3.2254228094683819E-2</v>
          </cell>
          <cell r="E7949">
            <v>0.44017665905062425</v>
          </cell>
          <cell r="F7949">
            <v>0.4310337711768813</v>
          </cell>
          <cell r="G7949">
            <v>0.4495237266357297</v>
          </cell>
          <cell r="I7949">
            <v>3.2254228094683817</v>
          </cell>
          <cell r="J7949">
            <v>3.3158780346099581</v>
          </cell>
          <cell r="K7949">
            <v>3.1347998753070194</v>
          </cell>
        </row>
        <row r="7950">
          <cell r="D7950">
            <v>3.2254228094683819E-2</v>
          </cell>
          <cell r="E7950">
            <v>0.44017665905062425</v>
          </cell>
          <cell r="F7950">
            <v>0.4310337711768813</v>
          </cell>
          <cell r="G7950">
            <v>0.4495237266357297</v>
          </cell>
          <cell r="I7950">
            <v>3.2254228094683817</v>
          </cell>
          <cell r="J7950">
            <v>3.3158780346099581</v>
          </cell>
          <cell r="K7950">
            <v>3.1347998753070194</v>
          </cell>
        </row>
        <row r="7951">
          <cell r="D7951">
            <v>3.2254228094683819E-2</v>
          </cell>
          <cell r="E7951">
            <v>0.44005837785650459</v>
          </cell>
          <cell r="F7951">
            <v>0.43091469946132011</v>
          </cell>
          <cell r="G7951">
            <v>0.44940632672764741</v>
          </cell>
          <cell r="I7951">
            <v>3.2254228094683817</v>
          </cell>
          <cell r="J7951">
            <v>3.3158780346099581</v>
          </cell>
          <cell r="K7951">
            <v>3.1347998753070194</v>
          </cell>
        </row>
        <row r="7952">
          <cell r="D7952">
            <v>3.2254228094683819E-2</v>
          </cell>
          <cell r="E7952">
            <v>0.44001895432395249</v>
          </cell>
          <cell r="F7952">
            <v>0.43087501254493782</v>
          </cell>
          <cell r="G7952">
            <v>0.44936719683229753</v>
          </cell>
          <cell r="I7952">
            <v>3.2254228094683817</v>
          </cell>
          <cell r="J7952">
            <v>3.3158780346099581</v>
          </cell>
          <cell r="K7952">
            <v>3.1347998753070194</v>
          </cell>
        </row>
        <row r="7953">
          <cell r="D7953">
            <v>3.2254228094683819E-2</v>
          </cell>
          <cell r="E7953">
            <v>0.43997953432323844</v>
          </cell>
          <cell r="F7953">
            <v>0.43083532928369039</v>
          </cell>
          <cell r="G7953">
            <v>0.44932807034399513</v>
          </cell>
          <cell r="I7953">
            <v>3.2254228094683817</v>
          </cell>
          <cell r="J7953">
            <v>3.3158780346099581</v>
          </cell>
          <cell r="K7953">
            <v>3.1347998753070194</v>
          </cell>
        </row>
        <row r="7954">
          <cell r="D7954">
            <v>3.2254228094683819E-2</v>
          </cell>
          <cell r="E7954">
            <v>0.43994011785404602</v>
          </cell>
          <cell r="F7954">
            <v>0.43079564967724115</v>
          </cell>
          <cell r="G7954">
            <v>0.44928894726244362</v>
          </cell>
          <cell r="I7954">
            <v>3.2254228094683817</v>
          </cell>
          <cell r="J7954">
            <v>3.3158780346099581</v>
          </cell>
          <cell r="K7954">
            <v>3.1347998753070194</v>
          </cell>
        </row>
        <row r="7955">
          <cell r="D7955">
            <v>3.2254228094683819E-2</v>
          </cell>
          <cell r="E7955">
            <v>0.43990070491605882</v>
          </cell>
          <cell r="F7955">
            <v>0.43075597372525354</v>
          </cell>
          <cell r="G7955">
            <v>0.44924982758734633</v>
          </cell>
          <cell r="I7955">
            <v>3.2254228094683817</v>
          </cell>
          <cell r="J7955">
            <v>3.3158780346099581</v>
          </cell>
          <cell r="K7955">
            <v>3.1347998753070194</v>
          </cell>
        </row>
        <row r="7956">
          <cell r="D7956">
            <v>3.2254228094683819E-2</v>
          </cell>
          <cell r="E7956">
            <v>0.43990070491605882</v>
          </cell>
          <cell r="F7956">
            <v>0.43075597372525354</v>
          </cell>
          <cell r="G7956">
            <v>0.44924982758734633</v>
          </cell>
          <cell r="I7956">
            <v>3.2254228094683817</v>
          </cell>
          <cell r="J7956">
            <v>3.3158780346099581</v>
          </cell>
          <cell r="K7956">
            <v>3.1347998753070194</v>
          </cell>
        </row>
        <row r="7957">
          <cell r="D7957">
            <v>3.2254228094683819E-2</v>
          </cell>
          <cell r="E7957">
            <v>0.43990070491605882</v>
          </cell>
          <cell r="F7957">
            <v>0.43075597372525354</v>
          </cell>
          <cell r="G7957">
            <v>0.44924982758734633</v>
          </cell>
          <cell r="I7957">
            <v>3.2254228094683817</v>
          </cell>
          <cell r="J7957">
            <v>3.3158780346099581</v>
          </cell>
          <cell r="K7957">
            <v>3.1347998753070194</v>
          </cell>
        </row>
        <row r="7958">
          <cell r="D7958">
            <v>3.2254228094683819E-2</v>
          </cell>
          <cell r="E7958">
            <v>0.43978249787440477</v>
          </cell>
          <cell r="F7958">
            <v>0.43063697875035944</v>
          </cell>
          <cell r="G7958">
            <v>0.44913249921213583</v>
          </cell>
          <cell r="I7958">
            <v>3.2254228094683817</v>
          </cell>
          <cell r="J7958">
            <v>3.3158780346099581</v>
          </cell>
          <cell r="K7958">
            <v>3.1347998753070194</v>
          </cell>
        </row>
        <row r="7959">
          <cell r="D7959">
            <v>3.2254228094683819E-2</v>
          </cell>
          <cell r="E7959">
            <v>0.43974309905712683</v>
          </cell>
          <cell r="F7959">
            <v>0.43059731741184359</v>
          </cell>
          <cell r="G7959">
            <v>0.44909339315900038</v>
          </cell>
          <cell r="I7959">
            <v>3.2254228094683817</v>
          </cell>
          <cell r="J7959">
            <v>3.3158780346099581</v>
          </cell>
          <cell r="K7959">
            <v>3.1347998753070194</v>
          </cell>
        </row>
        <row r="7960">
          <cell r="D7960">
            <v>3.2254228094683819E-2</v>
          </cell>
          <cell r="E7960">
            <v>0.43970370376947276</v>
          </cell>
          <cell r="F7960">
            <v>0.43055765972610688</v>
          </cell>
          <cell r="G7960">
            <v>0.44905429051083651</v>
          </cell>
          <cell r="I7960">
            <v>3.2254228094683817</v>
          </cell>
          <cell r="J7960">
            <v>3.3158780346099581</v>
          </cell>
          <cell r="K7960">
            <v>3.1347998753070194</v>
          </cell>
        </row>
        <row r="7961">
          <cell r="D7961">
            <v>3.2254228094683819E-2</v>
          </cell>
          <cell r="E7961">
            <v>0.43966431201112632</v>
          </cell>
          <cell r="F7961">
            <v>0.4305180056928129</v>
          </cell>
          <cell r="G7961">
            <v>0.44901519126734774</v>
          </cell>
          <cell r="I7961">
            <v>3.2254228094683817</v>
          </cell>
          <cell r="J7961">
            <v>3.3158780346099581</v>
          </cell>
          <cell r="K7961">
            <v>3.1347998753070194</v>
          </cell>
        </row>
        <row r="7962">
          <cell r="D7962">
            <v>3.2254228094683819E-2</v>
          </cell>
          <cell r="E7962">
            <v>0.43962492378177137</v>
          </cell>
          <cell r="F7962">
            <v>0.43047835531162526</v>
          </cell>
          <cell r="G7962">
            <v>0.44897609542823763</v>
          </cell>
          <cell r="I7962">
            <v>3.2254228094683817</v>
          </cell>
          <cell r="J7962">
            <v>3.3158780346099581</v>
          </cell>
          <cell r="K7962">
            <v>3.1347998753070194</v>
          </cell>
        </row>
        <row r="7963">
          <cell r="D7963">
            <v>3.2254228094683819E-2</v>
          </cell>
          <cell r="E7963">
            <v>0.43962492378177137</v>
          </cell>
          <cell r="F7963">
            <v>0.43047835531162526</v>
          </cell>
          <cell r="G7963">
            <v>0.44897609542823763</v>
          </cell>
          <cell r="I7963">
            <v>3.2254228094683817</v>
          </cell>
          <cell r="J7963">
            <v>3.3158780346099581</v>
          </cell>
          <cell r="K7963">
            <v>3.1347998753070194</v>
          </cell>
        </row>
        <row r="7964">
          <cell r="D7964">
            <v>3.2254228094683819E-2</v>
          </cell>
          <cell r="E7964">
            <v>0.43962492378177137</v>
          </cell>
          <cell r="F7964">
            <v>0.43047835531162526</v>
          </cell>
          <cell r="G7964">
            <v>0.44897609542823763</v>
          </cell>
          <cell r="I7964">
            <v>3.2254228094683817</v>
          </cell>
          <cell r="J7964">
            <v>3.3158780346099581</v>
          </cell>
          <cell r="K7964">
            <v>3.1347998753070194</v>
          </cell>
        </row>
        <row r="7965">
          <cell r="D7965">
            <v>3.2254228094683819E-2</v>
          </cell>
          <cell r="E7965">
            <v>0.43950679084609545</v>
          </cell>
          <cell r="F7965">
            <v>0.43035943702793961</v>
          </cell>
          <cell r="G7965">
            <v>0.44885883854231329</v>
          </cell>
          <cell r="I7965">
            <v>3.2254228094683817</v>
          </cell>
          <cell r="J7965">
            <v>3.3158780346099581</v>
          </cell>
          <cell r="K7965">
            <v>3.1347998753070194</v>
          </cell>
        </row>
        <row r="7966">
          <cell r="D7966">
            <v>3.2254228094683819E-2</v>
          </cell>
          <cell r="E7966">
            <v>0.43946741672859724</v>
          </cell>
          <cell r="F7966">
            <v>0.43031980125080549</v>
          </cell>
          <cell r="G7966">
            <v>0.44881975631686505</v>
          </cell>
          <cell r="I7966">
            <v>3.2254228094683817</v>
          </cell>
          <cell r="J7966">
            <v>3.3158780346099581</v>
          </cell>
          <cell r="K7966">
            <v>3.1347998753070194</v>
          </cell>
        </row>
        <row r="7967">
          <cell r="D7967">
            <v>3.2254228094683819E-2</v>
          </cell>
          <cell r="E7967">
            <v>0.43942804613851011</v>
          </cell>
          <cell r="F7967">
            <v>0.43028016912409633</v>
          </cell>
          <cell r="G7967">
            <v>0.44878067749431372</v>
          </cell>
          <cell r="I7967">
            <v>3.2254228094683817</v>
          </cell>
          <cell r="J7967">
            <v>3.3158780346099581</v>
          </cell>
          <cell r="K7967">
            <v>3.1347998753070194</v>
          </cell>
        </row>
        <row r="7968">
          <cell r="D7968">
            <v>3.2254228094683819E-2</v>
          </cell>
          <cell r="E7968">
            <v>0.4393886790755181</v>
          </cell>
          <cell r="F7968">
            <v>0.43024054064747597</v>
          </cell>
          <cell r="G7968">
            <v>0.44874160207436298</v>
          </cell>
          <cell r="I7968">
            <v>3.2254228094683817</v>
          </cell>
          <cell r="J7968">
            <v>3.3158780346099581</v>
          </cell>
          <cell r="K7968">
            <v>3.1347998753070194</v>
          </cell>
        </row>
        <row r="7969">
          <cell r="D7969">
            <v>3.2254228094683819E-2</v>
          </cell>
          <cell r="E7969">
            <v>0.43934931553930517</v>
          </cell>
          <cell r="F7969">
            <v>0.43020091582060815</v>
          </cell>
          <cell r="G7969">
            <v>0.44870253005671656</v>
          </cell>
          <cell r="I7969">
            <v>3.2254228094683817</v>
          </cell>
          <cell r="J7969">
            <v>3.3158780346099581</v>
          </cell>
          <cell r="K7969">
            <v>3.1347998753070194</v>
          </cell>
        </row>
        <row r="7970">
          <cell r="D7970">
            <v>3.2254228094683819E-2</v>
          </cell>
          <cell r="E7970">
            <v>0.43934931553930517</v>
          </cell>
          <cell r="F7970">
            <v>0.43020091582060815</v>
          </cell>
          <cell r="G7970">
            <v>0.44870253005671656</v>
          </cell>
          <cell r="I7970">
            <v>3.2254228094683817</v>
          </cell>
          <cell r="J7970">
            <v>3.3158780346099581</v>
          </cell>
          <cell r="K7970">
            <v>3.1347998753070194</v>
          </cell>
        </row>
        <row r="7971">
          <cell r="D7971">
            <v>3.2254228094683819E-2</v>
          </cell>
          <cell r="E7971">
            <v>0.43934931553930517</v>
          </cell>
          <cell r="F7971">
            <v>0.43020091582060815</v>
          </cell>
          <cell r="G7971">
            <v>0.44870253005671656</v>
          </cell>
          <cell r="I7971">
            <v>3.2254228094683817</v>
          </cell>
          <cell r="J7971">
            <v>3.3158780346099581</v>
          </cell>
          <cell r="K7971">
            <v>3.1347998753070194</v>
          </cell>
        </row>
        <row r="7972">
          <cell r="D7972">
            <v>3.2254228094683819E-2</v>
          </cell>
          <cell r="E7972">
            <v>0.43923125666314911</v>
          </cell>
          <cell r="F7972">
            <v>0.43008207417870409</v>
          </cell>
          <cell r="G7972">
            <v>0.44858534461651928</v>
          </cell>
          <cell r="I7972">
            <v>3.2254228094683817</v>
          </cell>
          <cell r="J7972">
            <v>3.3158780346099581</v>
          </cell>
          <cell r="K7972">
            <v>3.1347998753070194</v>
          </cell>
        </row>
        <row r="7973">
          <cell r="D7973">
            <v>3.2254228094683819E-2</v>
          </cell>
          <cell r="E7973">
            <v>0.43919190722994594</v>
          </cell>
          <cell r="F7973">
            <v>0.43004246394647766</v>
          </cell>
          <cell r="G7973">
            <v>0.44854628620423981</v>
          </cell>
          <cell r="I7973">
            <v>3.2254228094683817</v>
          </cell>
          <cell r="J7973">
            <v>3.3158780346099581</v>
          </cell>
          <cell r="K7973">
            <v>3.1347998753070194</v>
          </cell>
        </row>
        <row r="7974">
          <cell r="D7974">
            <v>3.2254228094683819E-2</v>
          </cell>
          <cell r="E7974">
            <v>0.43915256132194247</v>
          </cell>
          <cell r="F7974">
            <v>0.43000285736232352</v>
          </cell>
          <cell r="G7974">
            <v>0.4485072311927838</v>
          </cell>
          <cell r="I7974">
            <v>3.2254228094683817</v>
          </cell>
          <cell r="J7974">
            <v>3.3158780346099581</v>
          </cell>
          <cell r="K7974">
            <v>3.1347998753070194</v>
          </cell>
        </row>
        <row r="7975">
          <cell r="D7975">
            <v>3.2254228094683819E-2</v>
          </cell>
          <cell r="E7975">
            <v>0.43911321893882288</v>
          </cell>
          <cell r="F7975">
            <v>0.42996325442590566</v>
          </cell>
          <cell r="G7975">
            <v>0.44846817958185514</v>
          </cell>
          <cell r="I7975">
            <v>3.2254228094683817</v>
          </cell>
          <cell r="J7975">
            <v>3.3158780346099581</v>
          </cell>
          <cell r="K7975">
            <v>3.1347998753070194</v>
          </cell>
        </row>
        <row r="7976">
          <cell r="D7976">
            <v>3.2254228094683819E-2</v>
          </cell>
          <cell r="E7976">
            <v>0.43907388008027137</v>
          </cell>
          <cell r="F7976">
            <v>0.42992365513688818</v>
          </cell>
          <cell r="G7976">
            <v>0.44842913137115775</v>
          </cell>
          <cell r="I7976">
            <v>3.2254228094683817</v>
          </cell>
          <cell r="J7976">
            <v>3.3158780346099581</v>
          </cell>
          <cell r="K7976">
            <v>3.1347998753070194</v>
          </cell>
        </row>
        <row r="7977">
          <cell r="D7977">
            <v>3.2254228094683819E-2</v>
          </cell>
          <cell r="E7977">
            <v>0.43907388008027137</v>
          </cell>
          <cell r="F7977">
            <v>0.42992365513688818</v>
          </cell>
          <cell r="G7977">
            <v>0.44842913137115775</v>
          </cell>
          <cell r="I7977">
            <v>3.2254228094683817</v>
          </cell>
          <cell r="J7977">
            <v>3.3158780346099581</v>
          </cell>
          <cell r="K7977">
            <v>3.1347998753070194</v>
          </cell>
        </row>
        <row r="7978">
          <cell r="D7978">
            <v>3.2254228094683819E-2</v>
          </cell>
          <cell r="E7978">
            <v>0.43907388008027137</v>
          </cell>
          <cell r="F7978">
            <v>0.42992365513688818</v>
          </cell>
          <cell r="G7978">
            <v>0.44842913137115775</v>
          </cell>
          <cell r="I7978">
            <v>3.2254228094683817</v>
          </cell>
          <cell r="J7978">
            <v>3.3158780346099581</v>
          </cell>
          <cell r="K7978">
            <v>3.1347998753070194</v>
          </cell>
        </row>
        <row r="7979">
          <cell r="D7979">
            <v>3.2254228094683819E-2</v>
          </cell>
          <cell r="E7979">
            <v>0.43895589521720602</v>
          </cell>
          <cell r="F7979">
            <v>0.42980489008737083</v>
          </cell>
          <cell r="G7979">
            <v>0.44831201733315496</v>
          </cell>
          <cell r="I7979">
            <v>3.2254228094683817</v>
          </cell>
          <cell r="J7979">
            <v>3.3158780346099581</v>
          </cell>
          <cell r="K7979">
            <v>3.1347998753070194</v>
          </cell>
        </row>
        <row r="7980">
          <cell r="D7980">
            <v>3.2254228094683819E-2</v>
          </cell>
          <cell r="E7980">
            <v>0.4389165704528229</v>
          </cell>
          <cell r="F7980">
            <v>0.42976530538358859</v>
          </cell>
          <cell r="G7980">
            <v>0.44827298271953464</v>
          </cell>
          <cell r="I7980">
            <v>3.2254228094683817</v>
          </cell>
          <cell r="J7980">
            <v>3.3158780346099581</v>
          </cell>
          <cell r="K7980">
            <v>3.1347998753070194</v>
          </cell>
        </row>
        <row r="7981">
          <cell r="D7981">
            <v>3.2254228094683819E-2</v>
          </cell>
          <cell r="E7981">
            <v>0.43887724921142945</v>
          </cell>
          <cell r="F7981">
            <v>0.42972572432552747</v>
          </cell>
          <cell r="G7981">
            <v>0.44823395150466561</v>
          </cell>
          <cell r="I7981">
            <v>3.2254228094683817</v>
          </cell>
          <cell r="J7981">
            <v>3.3158780346099581</v>
          </cell>
          <cell r="K7981">
            <v>3.1347998753070194</v>
          </cell>
        </row>
        <row r="7982">
          <cell r="D7982">
            <v>3.2254228094683819E-2</v>
          </cell>
          <cell r="E7982">
            <v>0.43883793149271005</v>
          </cell>
          <cell r="F7982">
            <v>0.42968614691285173</v>
          </cell>
          <cell r="G7982">
            <v>0.44819492368825198</v>
          </cell>
          <cell r="I7982">
            <v>3.2254228094683817</v>
          </cell>
          <cell r="J7982">
            <v>3.3158780346099581</v>
          </cell>
          <cell r="K7982">
            <v>3.1347998753070194</v>
          </cell>
        </row>
        <row r="7983">
          <cell r="D7983">
            <v>3.2254228094683819E-2</v>
          </cell>
          <cell r="E7983">
            <v>0.43879861729634917</v>
          </cell>
          <cell r="F7983">
            <v>0.42964657314522564</v>
          </cell>
          <cell r="G7983">
            <v>0.44815589926999783</v>
          </cell>
          <cell r="I7983">
            <v>3.2254228094683817</v>
          </cell>
          <cell r="J7983">
            <v>3.3158780346099581</v>
          </cell>
          <cell r="K7983">
            <v>3.1347998753070194</v>
          </cell>
        </row>
        <row r="7984">
          <cell r="D7984">
            <v>3.2254228094683819E-2</v>
          </cell>
          <cell r="E7984">
            <v>0.43879861729634917</v>
          </cell>
          <cell r="F7984">
            <v>0.42964657314522564</v>
          </cell>
          <cell r="G7984">
            <v>0.44815589926999783</v>
          </cell>
          <cell r="I7984">
            <v>3.2254228094683817</v>
          </cell>
          <cell r="J7984">
            <v>3.3158780346099581</v>
          </cell>
          <cell r="K7984">
            <v>3.1347998753070194</v>
          </cell>
        </row>
        <row r="7985">
          <cell r="D7985">
            <v>3.2254228094683819E-2</v>
          </cell>
          <cell r="E7985">
            <v>0.43879861729634917</v>
          </cell>
          <cell r="F7985">
            <v>0.42964657314522564</v>
          </cell>
          <cell r="G7985">
            <v>0.44815589926999783</v>
          </cell>
          <cell r="I7985">
            <v>3.2254228094683817</v>
          </cell>
          <cell r="J7985">
            <v>3.3158780346099581</v>
          </cell>
          <cell r="K7985">
            <v>3.1347998753070194</v>
          </cell>
        </row>
        <row r="7986">
          <cell r="D7986">
            <v>3.2254228094683819E-2</v>
          </cell>
          <cell r="E7986">
            <v>0.43868070639997453</v>
          </cell>
          <cell r="F7986">
            <v>0.42952788463873182</v>
          </cell>
          <cell r="G7986">
            <v>0.44803885659068349</v>
          </cell>
          <cell r="I7986">
            <v>3.2254228094683817</v>
          </cell>
          <cell r="J7986">
            <v>3.3158780346099581</v>
          </cell>
          <cell r="K7986">
            <v>3.1347998753070194</v>
          </cell>
        </row>
        <row r="7987">
          <cell r="D7987">
            <v>3.2254228094683819E-2</v>
          </cell>
          <cell r="E7987">
            <v>0.4386414062889461</v>
          </cell>
          <cell r="F7987">
            <v>0.42948832544694088</v>
          </cell>
          <cell r="G7987">
            <v>0.44799984576122154</v>
          </cell>
          <cell r="I7987">
            <v>3.2254228094683817</v>
          </cell>
          <cell r="J7987">
            <v>3.3158780346099581</v>
          </cell>
          <cell r="K7987">
            <v>3.1347998753070194</v>
          </cell>
        </row>
        <row r="7988">
          <cell r="D7988">
            <v>3.2254228094683819E-2</v>
          </cell>
          <cell r="E7988">
            <v>0.43860210969869878</v>
          </cell>
          <cell r="F7988">
            <v>0.42944876989852149</v>
          </cell>
          <cell r="G7988">
            <v>0.44796083832844003</v>
          </cell>
          <cell r="I7988">
            <v>3.2254228094683817</v>
          </cell>
          <cell r="J7988">
            <v>3.3158780346099581</v>
          </cell>
          <cell r="K7988">
            <v>3.1347998753070194</v>
          </cell>
        </row>
        <row r="7989">
          <cell r="D7989">
            <v>3.2254228094683819E-2</v>
          </cell>
          <cell r="E7989">
            <v>0.43856281662891711</v>
          </cell>
          <cell r="F7989">
            <v>0.42940921799313803</v>
          </cell>
          <cell r="G7989">
            <v>0.44792183429204319</v>
          </cell>
          <cell r="I7989">
            <v>3.2254228094683817</v>
          </cell>
          <cell r="J7989">
            <v>3.3158780346099581</v>
          </cell>
          <cell r="K7989">
            <v>3.1347998753070194</v>
          </cell>
        </row>
        <row r="7990">
          <cell r="D7990">
            <v>3.2254228094683819E-2</v>
          </cell>
          <cell r="E7990">
            <v>0.43852352707928571</v>
          </cell>
          <cell r="F7990">
            <v>0.42936966973045498</v>
          </cell>
          <cell r="G7990">
            <v>0.44788283365173531</v>
          </cell>
          <cell r="I7990">
            <v>3.2254228094683817</v>
          </cell>
          <cell r="J7990">
            <v>3.3158780346099581</v>
          </cell>
          <cell r="K7990">
            <v>3.1347998753070194</v>
          </cell>
        </row>
        <row r="7991">
          <cell r="D7991">
            <v>3.2254228094683819E-2</v>
          </cell>
          <cell r="E7991">
            <v>0.43852352707928571</v>
          </cell>
          <cell r="F7991">
            <v>0.42936966973045498</v>
          </cell>
          <cell r="G7991">
            <v>0.44788283365173531</v>
          </cell>
          <cell r="I7991">
            <v>3.2254228094683817</v>
          </cell>
          <cell r="J7991">
            <v>3.3158780346099581</v>
          </cell>
          <cell r="K7991">
            <v>3.1347998753070194</v>
          </cell>
        </row>
        <row r="7992">
          <cell r="D7992">
            <v>3.2254228094683819E-2</v>
          </cell>
          <cell r="E7992">
            <v>0.43852352707928571</v>
          </cell>
          <cell r="F7992">
            <v>0.42936966973045498</v>
          </cell>
          <cell r="G7992">
            <v>0.44788283365173531</v>
          </cell>
          <cell r="I7992">
            <v>3.2254228094683817</v>
          </cell>
          <cell r="J7992">
            <v>3.3158780346099581</v>
          </cell>
          <cell r="K7992">
            <v>3.1347998753070194</v>
          </cell>
        </row>
        <row r="7993">
          <cell r="D7993">
            <v>3.2254228094683819E-2</v>
          </cell>
          <cell r="E7993">
            <v>0.43840569010323077</v>
          </cell>
          <cell r="F7993">
            <v>0.42925105771765343</v>
          </cell>
          <cell r="G7993">
            <v>0.44776586228762988</v>
          </cell>
          <cell r="I7993">
            <v>3.2254228094683817</v>
          </cell>
          <cell r="J7993">
            <v>3.3158780346099581</v>
          </cell>
          <cell r="K7993">
            <v>3.1347998753070194</v>
          </cell>
        </row>
        <row r="7994">
          <cell r="D7994">
            <v>3.2254228094683819E-2</v>
          </cell>
          <cell r="E7994">
            <v>0.43836641463010151</v>
          </cell>
          <cell r="F7994">
            <v>0.42921152402141161</v>
          </cell>
          <cell r="G7994">
            <v>0.44772687522783444</v>
          </cell>
          <cell r="I7994">
            <v>3.2254228094683817</v>
          </cell>
          <cell r="J7994">
            <v>3.3158780346099581</v>
          </cell>
          <cell r="K7994">
            <v>3.1347998753070194</v>
          </cell>
        </row>
        <row r="7995">
          <cell r="D7995">
            <v>3.2254228094683819E-2</v>
          </cell>
          <cell r="E7995">
            <v>0.43832714267554607</v>
          </cell>
          <cell r="F7995">
            <v>0.42917199396619315</v>
          </cell>
          <cell r="G7995">
            <v>0.44768789156264982</v>
          </cell>
          <cell r="I7995">
            <v>3.2254228094683817</v>
          </cell>
          <cell r="J7995">
            <v>3.3158780346099581</v>
          </cell>
          <cell r="K7995">
            <v>3.1347998753070194</v>
          </cell>
        </row>
        <row r="7996">
          <cell r="D7996">
            <v>3.2254228094683819E-2</v>
          </cell>
          <cell r="E7996">
            <v>0.43828787423924925</v>
          </cell>
          <cell r="F7996">
            <v>0.42913246755166273</v>
          </cell>
          <cell r="G7996">
            <v>0.44764891129178042</v>
          </cell>
          <cell r="I7996">
            <v>3.2254228094683817</v>
          </cell>
          <cell r="J7996">
            <v>3.3158780346099581</v>
          </cell>
          <cell r="K7996">
            <v>3.1347998753070194</v>
          </cell>
        </row>
        <row r="7997">
          <cell r="D7997">
            <v>3.2254228094683819E-2</v>
          </cell>
          <cell r="E7997">
            <v>0.43824860932089588</v>
          </cell>
          <cell r="F7997">
            <v>0.42909294477748505</v>
          </cell>
          <cell r="G7997">
            <v>0.44760993441493069</v>
          </cell>
          <cell r="I7997">
            <v>3.2254228094683817</v>
          </cell>
          <cell r="J7997">
            <v>3.3158780346099581</v>
          </cell>
          <cell r="K7997">
            <v>3.1347998753070194</v>
          </cell>
        </row>
        <row r="7998">
          <cell r="D7998">
            <v>3.2254228094683819E-2</v>
          </cell>
          <cell r="E7998">
            <v>0.43824860932089588</v>
          </cell>
          <cell r="F7998">
            <v>0.42909294477748505</v>
          </cell>
          <cell r="G7998">
            <v>0.44760993441493069</v>
          </cell>
          <cell r="I7998">
            <v>3.2254228094683817</v>
          </cell>
          <cell r="J7998">
            <v>3.3158780346099581</v>
          </cell>
          <cell r="K7998">
            <v>3.1347998753070194</v>
          </cell>
        </row>
        <row r="7999">
          <cell r="D7999">
            <v>3.2254228094683819E-2</v>
          </cell>
          <cell r="E7999">
            <v>0.43824860932089588</v>
          </cell>
          <cell r="F7999">
            <v>0.42909294477748505</v>
          </cell>
          <cell r="G7999">
            <v>0.44760993441493069</v>
          </cell>
          <cell r="I7999">
            <v>3.2254228094683817</v>
          </cell>
          <cell r="J7999">
            <v>3.3158780346099581</v>
          </cell>
          <cell r="K7999">
            <v>3.1347998753070194</v>
          </cell>
        </row>
        <row r="8000">
          <cell r="D8000">
            <v>3.2254228094683819E-2</v>
          </cell>
          <cell r="E8000">
            <v>0.43813084621881876</v>
          </cell>
          <cell r="F8000">
            <v>0.4289744092090762</v>
          </cell>
          <cell r="G8000">
            <v>0.44749303432258114</v>
          </cell>
          <cell r="I8000">
            <v>3.2254228094683817</v>
          </cell>
          <cell r="J8000">
            <v>3.3158780346099581</v>
          </cell>
          <cell r="K8000">
            <v>3.1347998753070194</v>
          </cell>
        </row>
        <row r="8001">
          <cell r="D8001">
            <v>3.2254228094683819E-2</v>
          </cell>
          <cell r="E8001">
            <v>0.43809159536814268</v>
          </cell>
          <cell r="F8001">
            <v>0.42893490099195181</v>
          </cell>
          <cell r="G8001">
            <v>0.44745407101796913</v>
          </cell>
          <cell r="I8001">
            <v>3.2254228094683817</v>
          </cell>
          <cell r="J8001">
            <v>3.3158780346099581</v>
          </cell>
          <cell r="K8001">
            <v>3.1347998753070194</v>
          </cell>
        </row>
        <row r="8002">
          <cell r="D8002">
            <v>3.2254228094683819E-2</v>
          </cell>
          <cell r="E8002">
            <v>0.43805234803383464</v>
          </cell>
          <cell r="F8002">
            <v>0.42889539641350416</v>
          </cell>
          <cell r="G8002">
            <v>0.44741511110589954</v>
          </cell>
          <cell r="I8002">
            <v>3.2254228094683817</v>
          </cell>
          <cell r="J8002">
            <v>3.3158780346099581</v>
          </cell>
          <cell r="K8002">
            <v>3.1347998753070194</v>
          </cell>
        </row>
        <row r="8003">
          <cell r="D8003">
            <v>3.2254228094683819E-2</v>
          </cell>
          <cell r="E8003">
            <v>0.43801310421557954</v>
          </cell>
          <cell r="F8003">
            <v>0.4288558954733982</v>
          </cell>
          <cell r="G8003">
            <v>0.44737615458607699</v>
          </cell>
          <cell r="I8003">
            <v>3.2254228094683817</v>
          </cell>
          <cell r="J8003">
            <v>3.3158780346099581</v>
          </cell>
          <cell r="K8003">
            <v>3.1347998753070194</v>
          </cell>
        </row>
        <row r="8004">
          <cell r="D8004">
            <v>3.2254228094683819E-2</v>
          </cell>
          <cell r="E8004">
            <v>0.43797386391306237</v>
          </cell>
          <cell r="F8004">
            <v>0.4288163981712988</v>
          </cell>
          <cell r="G8004">
            <v>0.44733720145820616</v>
          </cell>
          <cell r="I8004">
            <v>3.2254228094683817</v>
          </cell>
          <cell r="J8004">
            <v>3.3158780346099581</v>
          </cell>
          <cell r="K8004">
            <v>3.1347998753070194</v>
          </cell>
        </row>
        <row r="8005">
          <cell r="D8005">
            <v>3.2254228094683819E-2</v>
          </cell>
          <cell r="E8005">
            <v>0.43797386391306237</v>
          </cell>
          <cell r="F8005">
            <v>0.4288163981712988</v>
          </cell>
          <cell r="G8005">
            <v>0.44733720145820616</v>
          </cell>
          <cell r="I8005">
            <v>3.2254228094683817</v>
          </cell>
          <cell r="J8005">
            <v>3.3158780346099581</v>
          </cell>
          <cell r="K8005">
            <v>3.1347998753070194</v>
          </cell>
        </row>
        <row r="8006">
          <cell r="D8006">
            <v>3.2254228094683819E-2</v>
          </cell>
          <cell r="E8006">
            <v>0.43797386391306237</v>
          </cell>
          <cell r="F8006">
            <v>0.4288163981712988</v>
          </cell>
          <cell r="G8006">
            <v>0.44733720145820616</v>
          </cell>
          <cell r="I8006">
            <v>3.2254228094683817</v>
          </cell>
          <cell r="J8006">
            <v>3.3158780346099581</v>
          </cell>
          <cell r="K8006">
            <v>3.1347998753070194</v>
          </cell>
        </row>
        <row r="8007">
          <cell r="D8007">
            <v>3.2254228094683819E-2</v>
          </cell>
          <cell r="E8007">
            <v>0.43785617463865023</v>
          </cell>
          <cell r="F8007">
            <v>0.42869793899801495</v>
          </cell>
          <cell r="G8007">
            <v>0.44722037259418596</v>
          </cell>
          <cell r="I8007">
            <v>3.2254228094683817</v>
          </cell>
          <cell r="J8007">
            <v>3.3158780346099581</v>
          </cell>
          <cell r="K8007">
            <v>3.1347998753070194</v>
          </cell>
        </row>
        <row r="8008">
          <cell r="D8008">
            <v>3.2254228094683819E-2</v>
          </cell>
          <cell r="E8008">
            <v>0.43781694839499119</v>
          </cell>
          <cell r="F8008">
            <v>0.42865845624358689</v>
          </cell>
          <cell r="G8008">
            <v>0.44718143303028313</v>
          </cell>
          <cell r="I8008">
            <v>3.2254228094683817</v>
          </cell>
          <cell r="J8008">
            <v>3.3158780346099581</v>
          </cell>
          <cell r="K8008">
            <v>3.1347998753070194</v>
          </cell>
        </row>
        <row r="8009">
          <cell r="D8009">
            <v>3.2254228094683819E-2</v>
          </cell>
          <cell r="E8009">
            <v>0.43777772566549567</v>
          </cell>
          <cell r="F8009">
            <v>0.42861897712549052</v>
          </cell>
          <cell r="G8009">
            <v>0.44714249685685559</v>
          </cell>
          <cell r="I8009">
            <v>3.2254228094683817</v>
          </cell>
          <cell r="J8009">
            <v>3.3158780346099581</v>
          </cell>
          <cell r="K8009">
            <v>3.1347998753070194</v>
          </cell>
        </row>
        <row r="8010">
          <cell r="D8010">
            <v>3.2254228094683819E-2</v>
          </cell>
          <cell r="E8010">
            <v>0.4377385064498488</v>
          </cell>
          <cell r="F8010">
            <v>0.42857950164339093</v>
          </cell>
          <cell r="G8010">
            <v>0.44710356407360818</v>
          </cell>
          <cell r="I8010">
            <v>3.2254228094683817</v>
          </cell>
          <cell r="J8010">
            <v>3.3158780346099581</v>
          </cell>
          <cell r="K8010">
            <v>3.1347998753070194</v>
          </cell>
        </row>
        <row r="8011">
          <cell r="D8011">
            <v>3.2254228094683819E-2</v>
          </cell>
          <cell r="E8011">
            <v>0.43769929074773584</v>
          </cell>
          <cell r="F8011">
            <v>0.42854002979695321</v>
          </cell>
          <cell r="G8011">
            <v>0.44706463468024571</v>
          </cell>
          <cell r="I8011">
            <v>3.2254228094683817</v>
          </cell>
          <cell r="J8011">
            <v>3.3158780346099581</v>
          </cell>
          <cell r="K8011">
            <v>3.1347998753070194</v>
          </cell>
        </row>
        <row r="8012">
          <cell r="D8012">
            <v>3.2254228094683819E-2</v>
          </cell>
          <cell r="E8012">
            <v>0.43769929074773584</v>
          </cell>
          <cell r="F8012">
            <v>0.42854002979695321</v>
          </cell>
          <cell r="G8012">
            <v>0.44706463468024571</v>
          </cell>
          <cell r="I8012">
            <v>3.2254228094683817</v>
          </cell>
          <cell r="J8012">
            <v>3.3158780346099581</v>
          </cell>
          <cell r="K8012">
            <v>3.1347998753070194</v>
          </cell>
        </row>
        <row r="8013">
          <cell r="D8013">
            <v>3.2254228094683819E-2</v>
          </cell>
          <cell r="E8013">
            <v>0.43769929074773584</v>
          </cell>
          <cell r="F8013">
            <v>0.42854002979695321</v>
          </cell>
          <cell r="G8013">
            <v>0.44706463468024571</v>
          </cell>
          <cell r="I8013">
            <v>3.2254228094683817</v>
          </cell>
          <cell r="J8013">
            <v>3.3158780346099581</v>
          </cell>
          <cell r="K8013">
            <v>3.1347998753070194</v>
          </cell>
        </row>
        <row r="8014">
          <cell r="D8014">
            <v>3.2254228094683819E-2</v>
          </cell>
          <cell r="E8014">
            <v>0.43758167525470487</v>
          </cell>
          <cell r="F8014">
            <v>0.42842164696955842</v>
          </cell>
          <cell r="G8014">
            <v>0.44694787700115479</v>
          </cell>
          <cell r="I8014">
            <v>3.2254228094683817</v>
          </cell>
          <cell r="J8014">
            <v>3.3158780346099581</v>
          </cell>
          <cell r="K8014">
            <v>3.1347998753070194</v>
          </cell>
        </row>
        <row r="8015">
          <cell r="D8015">
            <v>3.2254228094683819E-2</v>
          </cell>
          <cell r="E8015">
            <v>0.43754247360263626</v>
          </cell>
          <cell r="F8015">
            <v>0.42838218966141622</v>
          </cell>
          <cell r="G8015">
            <v>0.44690896116349565</v>
          </cell>
          <cell r="I8015">
            <v>3.2254228094683817</v>
          </cell>
          <cell r="J8015">
            <v>3.3158780346099581</v>
          </cell>
          <cell r="K8015">
            <v>3.1347998753070194</v>
          </cell>
        </row>
        <row r="8016">
          <cell r="D8016">
            <v>3.2254228094683819E-2</v>
          </cell>
          <cell r="E8016">
            <v>0.43750327546252804</v>
          </cell>
          <cell r="F8016">
            <v>0.42834273598726214</v>
          </cell>
          <cell r="G8016">
            <v>0.44687004871424602</v>
          </cell>
          <cell r="I8016">
            <v>3.2254228094683817</v>
          </cell>
          <cell r="J8016">
            <v>3.3158780346099581</v>
          </cell>
          <cell r="K8016">
            <v>3.1347998753070194</v>
          </cell>
        </row>
        <row r="8017">
          <cell r="D8017">
            <v>3.2254228094683819E-2</v>
          </cell>
          <cell r="E8017">
            <v>0.43746408083406563</v>
          </cell>
          <cell r="F8017">
            <v>0.42830328594676148</v>
          </cell>
          <cell r="G8017">
            <v>0.44683113965311083</v>
          </cell>
          <cell r="I8017">
            <v>3.2254228094683817</v>
          </cell>
          <cell r="J8017">
            <v>3.3158780346099581</v>
          </cell>
          <cell r="K8017">
            <v>3.1347998753070194</v>
          </cell>
        </row>
        <row r="8018">
          <cell r="D8018">
            <v>3.2254228094683819E-2</v>
          </cell>
          <cell r="E8018">
            <v>0.43742488971693444</v>
          </cell>
          <cell r="F8018">
            <v>0.42826383953957958</v>
          </cell>
          <cell r="G8018">
            <v>0.44679223397979506</v>
          </cell>
          <cell r="I8018">
            <v>3.2254228094683817</v>
          </cell>
          <cell r="J8018">
            <v>3.3158780346099581</v>
          </cell>
          <cell r="K8018">
            <v>3.1347998753070194</v>
          </cell>
        </row>
        <row r="8019">
          <cell r="D8019">
            <v>3.2254228094683819E-2</v>
          </cell>
          <cell r="E8019">
            <v>0.43742488971693444</v>
          </cell>
          <cell r="F8019">
            <v>0.42826383953957958</v>
          </cell>
          <cell r="G8019">
            <v>0.44679223397979506</v>
          </cell>
          <cell r="I8019">
            <v>3.2254228094683817</v>
          </cell>
          <cell r="J8019">
            <v>3.3158780346099581</v>
          </cell>
          <cell r="K8019">
            <v>3.1347998753070194</v>
          </cell>
        </row>
        <row r="8020">
          <cell r="D8020">
            <v>3.2254228094683819E-2</v>
          </cell>
          <cell r="E8020">
            <v>0.43742488971693444</v>
          </cell>
          <cell r="F8020">
            <v>0.42826383953957958</v>
          </cell>
          <cell r="G8020">
            <v>0.44679223397979506</v>
          </cell>
          <cell r="I8020">
            <v>3.2254228094683817</v>
          </cell>
          <cell r="J8020">
            <v>3.3158780346099581</v>
          </cell>
          <cell r="K8020">
            <v>3.1347998753070194</v>
          </cell>
        </row>
        <row r="8021">
          <cell r="D8021">
            <v>3.2254228094683819E-2</v>
          </cell>
          <cell r="E8021">
            <v>0.43730734795902987</v>
          </cell>
          <cell r="F8021">
            <v>0.42814553300886954</v>
          </cell>
          <cell r="G8021">
            <v>0.44667554744225973</v>
          </cell>
          <cell r="I8021">
            <v>3.2254228094683817</v>
          </cell>
          <cell r="J8021">
            <v>3.3158780346099581</v>
          </cell>
          <cell r="K8021">
            <v>3.1347998753070194</v>
          </cell>
        </row>
        <row r="8022">
          <cell r="D8022">
            <v>3.2254228094683819E-2</v>
          </cell>
          <cell r="E8022">
            <v>0.4372681708831348</v>
          </cell>
          <cell r="F8022">
            <v>0.42810610113061331</v>
          </cell>
          <cell r="G8022">
            <v>0.44663665531638769</v>
          </cell>
          <cell r="I8022">
            <v>3.2254228094683817</v>
          </cell>
          <cell r="J8022">
            <v>3.3158780346099581</v>
          </cell>
          <cell r="K8022">
            <v>3.1347998753070194</v>
          </cell>
        </row>
        <row r="8023">
          <cell r="D8023">
            <v>3.2254228094683819E-2</v>
          </cell>
          <cell r="E8023">
            <v>0.43722899731699844</v>
          </cell>
          <cell r="F8023">
            <v>0.42806667288400313</v>
          </cell>
          <cell r="G8023">
            <v>0.44659776657686057</v>
          </cell>
          <cell r="I8023">
            <v>3.2254228094683817</v>
          </cell>
          <cell r="J8023">
            <v>3.3158780346099581</v>
          </cell>
          <cell r="K8023">
            <v>3.1347998753070194</v>
          </cell>
        </row>
        <row r="8024">
          <cell r="D8024">
            <v>3.2254228094683819E-2</v>
          </cell>
          <cell r="E8024">
            <v>0.43718982726030636</v>
          </cell>
          <cell r="F8024">
            <v>0.42802724826870447</v>
          </cell>
          <cell r="G8024">
            <v>0.44655888122338344</v>
          </cell>
          <cell r="I8024">
            <v>3.2254228094683817</v>
          </cell>
          <cell r="J8024">
            <v>3.3158780346099581</v>
          </cell>
          <cell r="K8024">
            <v>3.1347998753070194</v>
          </cell>
        </row>
        <row r="8025">
          <cell r="D8025">
            <v>3.2254228094683819E-2</v>
          </cell>
          <cell r="E8025">
            <v>0.43715066071274417</v>
          </cell>
          <cell r="F8025">
            <v>0.42798782728438295</v>
          </cell>
          <cell r="G8025">
            <v>0.44651999925566155</v>
          </cell>
          <cell r="I8025">
            <v>3.2254228094683817</v>
          </cell>
          <cell r="J8025">
            <v>3.3158780346099581</v>
          </cell>
          <cell r="K8025">
            <v>3.1347998753070194</v>
          </cell>
        </row>
        <row r="8026">
          <cell r="D8026">
            <v>3.2254228094683819E-2</v>
          </cell>
          <cell r="E8026">
            <v>0.43715066071274417</v>
          </cell>
          <cell r="F8026">
            <v>0.42798782728438295</v>
          </cell>
          <cell r="G8026">
            <v>0.44651999925566155</v>
          </cell>
          <cell r="I8026">
            <v>3.2254228094683817</v>
          </cell>
          <cell r="J8026">
            <v>3.3158780346099581</v>
          </cell>
          <cell r="K8026">
            <v>3.1347998753070194</v>
          </cell>
        </row>
        <row r="8027">
          <cell r="D8027">
            <v>3.2254228094683819E-2</v>
          </cell>
          <cell r="E8027">
            <v>0.43715066071274417</v>
          </cell>
          <cell r="F8027">
            <v>0.42798782728438295</v>
          </cell>
          <cell r="G8027">
            <v>0.44651999925566155</v>
          </cell>
          <cell r="I8027">
            <v>3.2254228094683817</v>
          </cell>
          <cell r="J8027">
            <v>3.3158780346099581</v>
          </cell>
          <cell r="K8027">
            <v>3.1347998753070194</v>
          </cell>
        </row>
        <row r="8028">
          <cell r="D8028">
            <v>3.2254228094683819E-2</v>
          </cell>
          <cell r="E8028">
            <v>0.43703319264374019</v>
          </cell>
          <cell r="F8028">
            <v>0.42786959700118515</v>
          </cell>
          <cell r="G8028">
            <v>0.4464033838163346</v>
          </cell>
          <cell r="I8028">
            <v>3.2254228094683817</v>
          </cell>
          <cell r="J8028">
            <v>3.3158780346099581</v>
          </cell>
          <cell r="K8028">
            <v>3.1347998753070194</v>
          </cell>
        </row>
        <row r="8029">
          <cell r="D8029">
            <v>3.2254228094683819E-2</v>
          </cell>
          <cell r="E8029">
            <v>0.43699404012861148</v>
          </cell>
          <cell r="F8029">
            <v>0.42783019053642557</v>
          </cell>
          <cell r="G8029">
            <v>0.44636451538780186</v>
          </cell>
          <cell r="I8029">
            <v>3.2254228094683817</v>
          </cell>
          <cell r="J8029">
            <v>3.3158780346099581</v>
          </cell>
          <cell r="K8029">
            <v>3.1347998753070194</v>
          </cell>
        </row>
        <row r="8030">
          <cell r="D8030">
            <v>3.2254228094683819E-2</v>
          </cell>
          <cell r="E8030">
            <v>0.43695489112104113</v>
          </cell>
          <cell r="F8030">
            <v>0.42779078770097145</v>
          </cell>
          <cell r="G8030">
            <v>0.44632565034355065</v>
          </cell>
          <cell r="I8030">
            <v>3.2254228094683817</v>
          </cell>
          <cell r="J8030">
            <v>3.3158780346099581</v>
          </cell>
          <cell r="K8030">
            <v>3.1347998753070194</v>
          </cell>
        </row>
        <row r="8031">
          <cell r="D8031">
            <v>3.2254228094683819E-2</v>
          </cell>
          <cell r="E8031">
            <v>0.43691574562071495</v>
          </cell>
          <cell r="F8031">
            <v>0.42775138849448852</v>
          </cell>
          <cell r="G8031">
            <v>0.44628678868328636</v>
          </cell>
          <cell r="I8031">
            <v>3.2254228094683817</v>
          </cell>
          <cell r="J8031">
            <v>3.3158780346099581</v>
          </cell>
          <cell r="K8031">
            <v>3.1347998753070194</v>
          </cell>
        </row>
        <row r="8032">
          <cell r="D8032">
            <v>3.2254228094683819E-2</v>
          </cell>
          <cell r="E8032">
            <v>0.43687660362731873</v>
          </cell>
          <cell r="F8032">
            <v>0.42771199291664258</v>
          </cell>
          <cell r="G8032">
            <v>0.44624793040671429</v>
          </cell>
          <cell r="I8032">
            <v>3.2254228094683817</v>
          </cell>
          <cell r="J8032">
            <v>3.3158780346099581</v>
          </cell>
          <cell r="K8032">
            <v>3.1347998753070194</v>
          </cell>
        </row>
        <row r="8033">
          <cell r="D8033">
            <v>3.2254228094683819E-2</v>
          </cell>
          <cell r="E8033">
            <v>0.43687660362731873</v>
          </cell>
          <cell r="F8033">
            <v>0.42771199291664258</v>
          </cell>
          <cell r="G8033">
            <v>0.44624793040671429</v>
          </cell>
          <cell r="I8033">
            <v>3.2254228094683817</v>
          </cell>
          <cell r="J8033">
            <v>3.3158780346099581</v>
          </cell>
          <cell r="K8033">
            <v>3.1347998753070194</v>
          </cell>
        </row>
        <row r="8034">
          <cell r="D8034">
            <v>3.2254228094683819E-2</v>
          </cell>
          <cell r="E8034">
            <v>0.43687660362731873</v>
          </cell>
          <cell r="F8034">
            <v>0.42771199291664258</v>
          </cell>
          <cell r="G8034">
            <v>0.44624793040671429</v>
          </cell>
          <cell r="I8034">
            <v>3.2254228094683817</v>
          </cell>
          <cell r="J8034">
            <v>3.3158780346099581</v>
          </cell>
          <cell r="K8034">
            <v>3.1347998753070194</v>
          </cell>
        </row>
        <row r="8035">
          <cell r="D8035">
            <v>3.2254228094683819E-2</v>
          </cell>
          <cell r="E8035">
            <v>0.43675920920101857</v>
          </cell>
          <cell r="F8035">
            <v>0.42759383883181618</v>
          </cell>
          <cell r="G8035">
            <v>0.44613138602227492</v>
          </cell>
          <cell r="I8035">
            <v>3.2254228094683817</v>
          </cell>
          <cell r="J8035">
            <v>3.3158780346099581</v>
          </cell>
          <cell r="K8035">
            <v>3.1347998753070194</v>
          </cell>
        </row>
        <row r="8036">
          <cell r="D8036">
            <v>3.2254228094683819E-2</v>
          </cell>
          <cell r="E8036">
            <v>0.43672008123125866</v>
          </cell>
          <cell r="F8036">
            <v>0.42755445776417444</v>
          </cell>
          <cell r="G8036">
            <v>0.44609254127664244</v>
          </cell>
          <cell r="I8036">
            <v>3.2254228094683817</v>
          </cell>
          <cell r="J8036">
            <v>3.3158780346099581</v>
          </cell>
          <cell r="K8036">
            <v>3.1347998753070194</v>
          </cell>
        </row>
        <row r="8037">
          <cell r="D8037">
            <v>3.2254228094683819E-2</v>
          </cell>
          <cell r="E8037">
            <v>0.4366809567668582</v>
          </cell>
          <cell r="F8037">
            <v>0.42751508032349911</v>
          </cell>
          <cell r="G8037">
            <v>0.44605369991322946</v>
          </cell>
          <cell r="I8037">
            <v>3.2254228094683817</v>
          </cell>
          <cell r="J8037">
            <v>3.3158780346099581</v>
          </cell>
          <cell r="K8037">
            <v>3.1347998753070194</v>
          </cell>
        </row>
        <row r="8038">
          <cell r="D8038">
            <v>3.2254228094683819E-2</v>
          </cell>
          <cell r="E8038">
            <v>0.4366418358075031</v>
          </cell>
          <cell r="F8038">
            <v>0.42747570650945615</v>
          </cell>
          <cell r="G8038">
            <v>0.44601486193174145</v>
          </cell>
          <cell r="I8038">
            <v>3.2254228094683817</v>
          </cell>
          <cell r="J8038">
            <v>3.3158780346099581</v>
          </cell>
          <cell r="K8038">
            <v>3.1347998753070194</v>
          </cell>
        </row>
        <row r="8039">
          <cell r="D8039">
            <v>3.2254228094683819E-2</v>
          </cell>
          <cell r="E8039">
            <v>0.43660271835287945</v>
          </cell>
          <cell r="F8039">
            <v>0.42743633632171157</v>
          </cell>
          <cell r="G8039">
            <v>0.44597602733188396</v>
          </cell>
          <cell r="I8039">
            <v>3.2254228094683817</v>
          </cell>
          <cell r="J8039">
            <v>3.3158780346099581</v>
          </cell>
          <cell r="K8039">
            <v>3.1347998753070194</v>
          </cell>
        </row>
        <row r="8040">
          <cell r="D8040">
            <v>3.2254228094683819E-2</v>
          </cell>
          <cell r="E8040">
            <v>0.43660271835287945</v>
          </cell>
          <cell r="F8040">
            <v>0.42743633632171157</v>
          </cell>
          <cell r="G8040">
            <v>0.44597602733188396</v>
          </cell>
          <cell r="I8040">
            <v>3.2254228094683817</v>
          </cell>
          <cell r="J8040">
            <v>3.3158780346099581</v>
          </cell>
          <cell r="K8040">
            <v>3.1347998753070194</v>
          </cell>
        </row>
        <row r="8041">
          <cell r="D8041">
            <v>3.2254228094683819E-2</v>
          </cell>
          <cell r="E8041">
            <v>0.43660271835287945</v>
          </cell>
          <cell r="F8041">
            <v>0.42743633632171157</v>
          </cell>
          <cell r="G8041">
            <v>0.44597602733188396</v>
          </cell>
          <cell r="I8041">
            <v>3.2254228094683817</v>
          </cell>
          <cell r="J8041">
            <v>3.3158780346099581</v>
          </cell>
          <cell r="K8041">
            <v>3.1347998753070194</v>
          </cell>
        </row>
        <row r="8042">
          <cell r="D8042">
            <v>3.11663944133314E-2</v>
          </cell>
          <cell r="E8042">
            <v>0.43648539752311522</v>
          </cell>
          <cell r="F8042">
            <v>0.4273182583861474</v>
          </cell>
          <cell r="G8042">
            <v>0.44585955395903776</v>
          </cell>
          <cell r="I8042">
            <v>3.11663944133314</v>
          </cell>
          <cell r="J8042">
            <v>3.2057652649762316</v>
          </cell>
          <cell r="K8042">
            <v>3.0273242883251386</v>
          </cell>
        </row>
        <row r="8043">
          <cell r="D8043">
            <v>3.11663944133314E-2</v>
          </cell>
          <cell r="E8043">
            <v>0.43644761280522232</v>
          </cell>
          <cell r="F8043">
            <v>0.42728020949575812</v>
          </cell>
          <cell r="G8043">
            <v>0.44582206373787597</v>
          </cell>
          <cell r="I8043">
            <v>3.11663944133314</v>
          </cell>
          <cell r="J8043">
            <v>3.2057652649762316</v>
          </cell>
          <cell r="K8043">
            <v>3.0273242883251386</v>
          </cell>
        </row>
        <row r="8044">
          <cell r="D8044">
            <v>3.11663944133314E-2</v>
          </cell>
          <cell r="E8044">
            <v>0.43640983135819461</v>
          </cell>
          <cell r="F8044">
            <v>0.42724216399328413</v>
          </cell>
          <cell r="G8044">
            <v>0.4457845766690896</v>
          </cell>
          <cell r="I8044">
            <v>3.11663944133314</v>
          </cell>
          <cell r="J8044">
            <v>3.2057652649762316</v>
          </cell>
          <cell r="K8044">
            <v>3.0273242883251386</v>
          </cell>
        </row>
        <row r="8045">
          <cell r="D8045">
            <v>3.11663944133314E-2</v>
          </cell>
          <cell r="E8045">
            <v>0.43637205318174899</v>
          </cell>
          <cell r="F8045">
            <v>0.42720412187842377</v>
          </cell>
          <cell r="G8045">
            <v>0.44574709275241353</v>
          </cell>
          <cell r="I8045">
            <v>3.11663944133314</v>
          </cell>
          <cell r="J8045">
            <v>3.2057652649762316</v>
          </cell>
          <cell r="K8045">
            <v>3.0273242883251386</v>
          </cell>
        </row>
        <row r="8046">
          <cell r="D8046">
            <v>3.11663944133314E-2</v>
          </cell>
          <cell r="E8046">
            <v>0.43633427827560234</v>
          </cell>
          <cell r="F8046">
            <v>0.4271660831508754</v>
          </cell>
          <cell r="G8046">
            <v>0.44570961198758274</v>
          </cell>
          <cell r="I8046">
            <v>3.11663944133314</v>
          </cell>
          <cell r="J8046">
            <v>3.2057652649762316</v>
          </cell>
          <cell r="K8046">
            <v>3.0273242883251386</v>
          </cell>
        </row>
        <row r="8047">
          <cell r="D8047">
            <v>3.11663944133314E-2</v>
          </cell>
          <cell r="E8047">
            <v>0.43633427827560234</v>
          </cell>
          <cell r="F8047">
            <v>0.4271660831508754</v>
          </cell>
          <cell r="G8047">
            <v>0.44570961198758274</v>
          </cell>
          <cell r="I8047">
            <v>3.11663944133314</v>
          </cell>
          <cell r="J8047">
            <v>3.2057652649762316</v>
          </cell>
          <cell r="K8047">
            <v>3.0273242883251386</v>
          </cell>
        </row>
        <row r="8048">
          <cell r="D8048">
            <v>3.11663944133314E-2</v>
          </cell>
          <cell r="E8048">
            <v>0.43633427827560234</v>
          </cell>
          <cell r="F8048">
            <v>0.4271660831508754</v>
          </cell>
          <cell r="G8048">
            <v>0.44570961198758274</v>
          </cell>
          <cell r="I8048">
            <v>3.11663944133314</v>
          </cell>
          <cell r="J8048">
            <v>3.2057652649762316</v>
          </cell>
          <cell r="K8048">
            <v>3.0273242883251386</v>
          </cell>
        </row>
        <row r="8049">
          <cell r="D8049">
            <v>3.11663944133314E-2</v>
          </cell>
          <cell r="E8049">
            <v>0.43622098298221068</v>
          </cell>
          <cell r="F8049">
            <v>0.42705199744589617</v>
          </cell>
          <cell r="G8049">
            <v>0.44559719805254316</v>
          </cell>
          <cell r="I8049">
            <v>3.11663944133314</v>
          </cell>
          <cell r="J8049">
            <v>3.2057652649762316</v>
          </cell>
          <cell r="K8049">
            <v>3.0273242883251386</v>
          </cell>
        </row>
        <row r="8050">
          <cell r="D8050">
            <v>3.11663944133314E-2</v>
          </cell>
          <cell r="E8050">
            <v>0.43618322115358027</v>
          </cell>
          <cell r="F8050">
            <v>0.42701397226367555</v>
          </cell>
          <cell r="G8050">
            <v>0.44555972989164871</v>
          </cell>
          <cell r="I8050">
            <v>3.11663944133314</v>
          </cell>
          <cell r="J8050">
            <v>3.2057652649762316</v>
          </cell>
          <cell r="K8050">
            <v>3.0273242883251386</v>
          </cell>
        </row>
        <row r="8051">
          <cell r="D8051">
            <v>3.11663944133314E-2</v>
          </cell>
          <cell r="E8051">
            <v>0.43614546259383363</v>
          </cell>
          <cell r="F8051">
            <v>0.42697595046725922</v>
          </cell>
          <cell r="G8051">
            <v>0.44552226488127472</v>
          </cell>
          <cell r="I8051">
            <v>3.11663944133314</v>
          </cell>
          <cell r="J8051">
            <v>3.2057652649762316</v>
          </cell>
          <cell r="K8051">
            <v>3.0273242883251386</v>
          </cell>
        </row>
        <row r="8052">
          <cell r="D8052">
            <v>3.11663944133314E-2</v>
          </cell>
          <cell r="E8052">
            <v>0.43610770730268783</v>
          </cell>
          <cell r="F8052">
            <v>0.42693793205634573</v>
          </cell>
          <cell r="G8052">
            <v>0.44548480302115628</v>
          </cell>
          <cell r="I8052">
            <v>3.11663944133314</v>
          </cell>
          <cell r="J8052">
            <v>3.2057652649762316</v>
          </cell>
          <cell r="K8052">
            <v>3.0273242883251386</v>
          </cell>
        </row>
        <row r="8053">
          <cell r="D8053">
            <v>3.11663944133314E-2</v>
          </cell>
          <cell r="E8053">
            <v>0.43606995527985987</v>
          </cell>
          <cell r="F8053">
            <v>0.42689991703063357</v>
          </cell>
          <cell r="G8053">
            <v>0.44544734431102845</v>
          </cell>
          <cell r="I8053">
            <v>3.11663944133314</v>
          </cell>
          <cell r="J8053">
            <v>3.2057652649762316</v>
          </cell>
          <cell r="K8053">
            <v>3.0273242883251386</v>
          </cell>
        </row>
        <row r="8054">
          <cell r="D8054">
            <v>3.11663944133314E-2</v>
          </cell>
          <cell r="E8054">
            <v>0.43606995527985987</v>
          </cell>
          <cell r="F8054">
            <v>0.42689991703063357</v>
          </cell>
          <cell r="G8054">
            <v>0.44544734431102845</v>
          </cell>
          <cell r="I8054">
            <v>3.11663944133314</v>
          </cell>
          <cell r="J8054">
            <v>3.2057652649762316</v>
          </cell>
          <cell r="K8054">
            <v>3.0273242883251386</v>
          </cell>
        </row>
        <row r="8055">
          <cell r="D8055">
            <v>3.11663944133314E-2</v>
          </cell>
          <cell r="E8055">
            <v>0.43606995527985987</v>
          </cell>
          <cell r="F8055">
            <v>0.42689991703063357</v>
          </cell>
          <cell r="G8055">
            <v>0.44544734431102845</v>
          </cell>
          <cell r="I8055">
            <v>3.11663944133314</v>
          </cell>
          <cell r="J8055">
            <v>3.2057652649762316</v>
          </cell>
          <cell r="K8055">
            <v>3.0273242883251386</v>
          </cell>
        </row>
        <row r="8056">
          <cell r="D8056">
            <v>3.11663944133314E-2</v>
          </cell>
          <cell r="E8056">
            <v>0.43595672861859924</v>
          </cell>
          <cell r="F8056">
            <v>0.42678590241217235</v>
          </cell>
          <cell r="G8056">
            <v>0.44533499652341035</v>
          </cell>
          <cell r="I8056">
            <v>3.11663944133314</v>
          </cell>
          <cell r="J8056">
            <v>3.2057652649762316</v>
          </cell>
          <cell r="K8056">
            <v>3.0273242883251386</v>
          </cell>
        </row>
        <row r="8057">
          <cell r="D8057">
            <v>3.11663944133314E-2</v>
          </cell>
          <cell r="E8057">
            <v>0.43591898966536541</v>
          </cell>
          <cell r="F8057">
            <v>0.42674790092334786</v>
          </cell>
          <cell r="G8057">
            <v>0.4452975504098024</v>
          </cell>
          <cell r="I8057">
            <v>3.11663944133314</v>
          </cell>
          <cell r="J8057">
            <v>3.2057652649762316</v>
          </cell>
          <cell r="K8057">
            <v>3.0273242883251386</v>
          </cell>
        </row>
        <row r="8058">
          <cell r="D8058">
            <v>3.11663944133314E-2</v>
          </cell>
          <cell r="E8058">
            <v>0.43588125397903515</v>
          </cell>
          <cell r="F8058">
            <v>0.42670990281821797</v>
          </cell>
          <cell r="G8058">
            <v>0.44526010744486105</v>
          </cell>
          <cell r="I8058">
            <v>3.11663944133314</v>
          </cell>
          <cell r="J8058">
            <v>3.2057652649762316</v>
          </cell>
          <cell r="K8058">
            <v>3.0273242883251386</v>
          </cell>
        </row>
        <row r="8059">
          <cell r="D8059">
            <v>3.11663944133314E-2</v>
          </cell>
          <cell r="E8059">
            <v>0.43584352155932565</v>
          </cell>
          <cell r="F8059">
            <v>0.42667190809648137</v>
          </cell>
          <cell r="G8059">
            <v>0.44522266762832152</v>
          </cell>
          <cell r="I8059">
            <v>3.11663944133314</v>
          </cell>
          <cell r="J8059">
            <v>3.2057652649762316</v>
          </cell>
          <cell r="K8059">
            <v>3.0273242883251386</v>
          </cell>
        </row>
        <row r="8060">
          <cell r="D8060">
            <v>3.11663944133314E-2</v>
          </cell>
          <cell r="E8060">
            <v>0.43580579240595413</v>
          </cell>
          <cell r="F8060">
            <v>0.42663391675783685</v>
          </cell>
          <cell r="G8060">
            <v>0.44518523095991908</v>
          </cell>
          <cell r="I8060">
            <v>3.11663944133314</v>
          </cell>
          <cell r="J8060">
            <v>3.2057652649762316</v>
          </cell>
          <cell r="K8060">
            <v>3.0273242883251386</v>
          </cell>
        </row>
        <row r="8061">
          <cell r="D8061">
            <v>3.11663944133314E-2</v>
          </cell>
          <cell r="E8061">
            <v>0.43580579240595413</v>
          </cell>
          <cell r="F8061">
            <v>0.42663391675783685</v>
          </cell>
          <cell r="G8061">
            <v>0.44518523095991908</v>
          </cell>
          <cell r="I8061">
            <v>3.11663944133314</v>
          </cell>
          <cell r="J8061">
            <v>3.2057652649762316</v>
          </cell>
          <cell r="K8061">
            <v>3.0273242883251386</v>
          </cell>
        </row>
        <row r="8062">
          <cell r="D8062">
            <v>3.11663944133314E-2</v>
          </cell>
          <cell r="E8062">
            <v>0.43580579240595413</v>
          </cell>
          <cell r="F8062">
            <v>0.42663391675783685</v>
          </cell>
          <cell r="G8062">
            <v>0.44518523095991908</v>
          </cell>
          <cell r="I8062">
            <v>3.11663944133314</v>
          </cell>
          <cell r="J8062">
            <v>3.2057652649762316</v>
          </cell>
          <cell r="K8062">
            <v>3.0273242883251386</v>
          </cell>
        </row>
        <row r="8063">
          <cell r="D8063">
            <v>3.11663944133314E-2</v>
          </cell>
          <cell r="E8063">
            <v>0.43569263433524846</v>
          </cell>
          <cell r="F8063">
            <v>0.42651997318159984</v>
          </cell>
          <cell r="G8063">
            <v>0.44507294928079949</v>
          </cell>
          <cell r="I8063">
            <v>3.11663944133314</v>
          </cell>
          <cell r="J8063">
            <v>3.2057652649762316</v>
          </cell>
          <cell r="K8063">
            <v>3.0273242883251386</v>
          </cell>
        </row>
        <row r="8064">
          <cell r="D8064">
            <v>3.11663944133314E-2</v>
          </cell>
          <cell r="E8064">
            <v>0.43565491824355379</v>
          </cell>
          <cell r="F8064">
            <v>0.42648199537140818</v>
          </cell>
          <cell r="G8064">
            <v>0.4450355252015048</v>
          </cell>
          <cell r="I8064">
            <v>3.11663944133314</v>
          </cell>
          <cell r="J8064">
            <v>3.2057652649762316</v>
          </cell>
          <cell r="K8064">
            <v>3.0273242883251386</v>
          </cell>
        </row>
        <row r="8065">
          <cell r="D8065">
            <v>3.11663944133314E-2</v>
          </cell>
          <cell r="E8065">
            <v>0.43561720541678361</v>
          </cell>
          <cell r="F8065">
            <v>0.42644402094280276</v>
          </cell>
          <cell r="G8065">
            <v>0.44499810426902392</v>
          </cell>
          <cell r="I8065">
            <v>3.11663944133314</v>
          </cell>
          <cell r="J8065">
            <v>3.2057652649762316</v>
          </cell>
          <cell r="K8065">
            <v>3.0273242883251386</v>
          </cell>
        </row>
        <row r="8066">
          <cell r="D8066">
            <v>3.11663944133314E-2</v>
          </cell>
          <cell r="E8066">
            <v>0.43557949585465539</v>
          </cell>
          <cell r="F8066">
            <v>0.42640604989548248</v>
          </cell>
          <cell r="G8066">
            <v>0.44496068648309228</v>
          </cell>
          <cell r="I8066">
            <v>3.11663944133314</v>
          </cell>
          <cell r="J8066">
            <v>3.2057652649762316</v>
          </cell>
          <cell r="K8066">
            <v>3.0273242883251386</v>
          </cell>
        </row>
        <row r="8067">
          <cell r="D8067">
            <v>3.11663944133314E-2</v>
          </cell>
          <cell r="E8067">
            <v>0.43554178955688644</v>
          </cell>
          <cell r="F8067">
            <v>0.42636808222914624</v>
          </cell>
          <cell r="G8067">
            <v>0.44492327184344527</v>
          </cell>
          <cell r="I8067">
            <v>3.11663944133314</v>
          </cell>
          <cell r="J8067">
            <v>3.2057652649762316</v>
          </cell>
          <cell r="K8067">
            <v>3.0273242883251386</v>
          </cell>
        </row>
        <row r="8068">
          <cell r="D8068">
            <v>3.11663944133314E-2</v>
          </cell>
          <cell r="E8068">
            <v>0.43554178955688644</v>
          </cell>
          <cell r="F8068">
            <v>0.42636808222914624</v>
          </cell>
          <cell r="G8068">
            <v>0.44492327184344527</v>
          </cell>
          <cell r="I8068">
            <v>3.11663944133314</v>
          </cell>
          <cell r="J8068">
            <v>3.2057652649762316</v>
          </cell>
          <cell r="K8068">
            <v>3.0273242883251386</v>
          </cell>
        </row>
        <row r="8069">
          <cell r="D8069">
            <v>3.11663944133314E-2</v>
          </cell>
          <cell r="E8069">
            <v>0.43554178955688644</v>
          </cell>
          <cell r="F8069">
            <v>0.42636808222914624</v>
          </cell>
          <cell r="G8069">
            <v>0.44492327184344527</v>
          </cell>
          <cell r="I8069">
            <v>3.11663944133314</v>
          </cell>
          <cell r="J8069">
            <v>3.2057652649762316</v>
          </cell>
          <cell r="K8069">
            <v>3.0273242883251386</v>
          </cell>
        </row>
        <row r="8070">
          <cell r="D8070">
            <v>3.11663944133314E-2</v>
          </cell>
          <cell r="E8070">
            <v>0.43542870003518491</v>
          </cell>
          <cell r="F8070">
            <v>0.42625420965086719</v>
          </cell>
          <cell r="G8070">
            <v>0.4448110562339242</v>
          </cell>
          <cell r="I8070">
            <v>3.11663944133314</v>
          </cell>
          <cell r="J8070">
            <v>3.2057652649762316</v>
          </cell>
          <cell r="K8070">
            <v>3.0273242883251386</v>
          </cell>
        </row>
        <row r="8071">
          <cell r="D8071">
            <v>3.11663944133314E-2</v>
          </cell>
          <cell r="E8071">
            <v>0.43539100679118026</v>
          </cell>
          <cell r="F8071">
            <v>0.42621625550455428</v>
          </cell>
          <cell r="G8071">
            <v>0.4447736541759772</v>
          </cell>
          <cell r="I8071">
            <v>3.11663944133314</v>
          </cell>
          <cell r="J8071">
            <v>3.2057652649762316</v>
          </cell>
          <cell r="K8071">
            <v>3.0273242883251386</v>
          </cell>
        </row>
        <row r="8072">
          <cell r="D8072">
            <v>3.11663944133314E-2</v>
          </cell>
          <cell r="E8072">
            <v>0.43535331681012229</v>
          </cell>
          <cell r="F8072">
            <v>0.42617830473772056</v>
          </cell>
          <cell r="G8072">
            <v>0.44473625526299232</v>
          </cell>
          <cell r="I8072">
            <v>3.11663944133314</v>
          </cell>
          <cell r="J8072">
            <v>3.2057652649762316</v>
          </cell>
          <cell r="K8072">
            <v>3.0273242883251386</v>
          </cell>
        </row>
        <row r="8073">
          <cell r="D8073">
            <v>3.11663944133314E-2</v>
          </cell>
          <cell r="E8073">
            <v>0.43531563009172858</v>
          </cell>
          <cell r="F8073">
            <v>0.42614035735006506</v>
          </cell>
          <cell r="G8073">
            <v>0.44469885949470517</v>
          </cell>
          <cell r="I8073">
            <v>3.11663944133314</v>
          </cell>
          <cell r="J8073">
            <v>3.2057652649762316</v>
          </cell>
          <cell r="K8073">
            <v>3.0273242883251386</v>
          </cell>
        </row>
        <row r="8074">
          <cell r="D8074">
            <v>3.11663944133314E-2</v>
          </cell>
          <cell r="E8074">
            <v>0.43527794663571667</v>
          </cell>
          <cell r="F8074">
            <v>0.42610241334128696</v>
          </cell>
          <cell r="G8074">
            <v>0.44466146687085129</v>
          </cell>
          <cell r="I8074">
            <v>3.11663944133314</v>
          </cell>
          <cell r="J8074">
            <v>3.2057652649762316</v>
          </cell>
          <cell r="K8074">
            <v>3.0273242883251386</v>
          </cell>
        </row>
        <row r="8075">
          <cell r="D8075">
            <v>3.11663944133314E-2</v>
          </cell>
          <cell r="E8075">
            <v>0.43527794663571667</v>
          </cell>
          <cell r="F8075">
            <v>0.42610241334128696</v>
          </cell>
          <cell r="G8075">
            <v>0.44466146687085129</v>
          </cell>
          <cell r="I8075">
            <v>3.11663944133314</v>
          </cell>
          <cell r="J8075">
            <v>3.2057652649762316</v>
          </cell>
          <cell r="K8075">
            <v>3.0273242883251386</v>
          </cell>
        </row>
        <row r="8076">
          <cell r="D8076">
            <v>3.11663944133314E-2</v>
          </cell>
          <cell r="E8076">
            <v>0.43527794663571667</v>
          </cell>
          <cell r="F8076">
            <v>0.42610241334128696</v>
          </cell>
          <cell r="G8076">
            <v>0.44466146687085129</v>
          </cell>
          <cell r="I8076">
            <v>3.11663944133314</v>
          </cell>
          <cell r="J8076">
            <v>3.2057652649762316</v>
          </cell>
          <cell r="K8076">
            <v>3.0273242883251386</v>
          </cell>
        </row>
        <row r="8077">
          <cell r="D8077">
            <v>3.11663944133314E-2</v>
          </cell>
          <cell r="E8077">
            <v>0.43516492562149361</v>
          </cell>
          <cell r="F8077">
            <v>0.42598861171672719</v>
          </cell>
          <cell r="G8077">
            <v>0.44454931729205149</v>
          </cell>
          <cell r="I8077">
            <v>3.11663944133314</v>
          </cell>
          <cell r="J8077">
            <v>3.2057652649762316</v>
          </cell>
          <cell r="K8077">
            <v>3.0273242883251386</v>
          </cell>
        </row>
        <row r="8078">
          <cell r="D8078">
            <v>3.11663944133314E-2</v>
          </cell>
          <cell r="E8078">
            <v>0.43512725521133833</v>
          </cell>
          <cell r="F8078">
            <v>0.42595068121954816</v>
          </cell>
          <cell r="G8078">
            <v>0.44451193724249416</v>
          </cell>
          <cell r="I8078">
            <v>3.11663944133314</v>
          </cell>
          <cell r="J8078">
            <v>3.2057652649762316</v>
          </cell>
          <cell r="K8078">
            <v>3.0273242883251386</v>
          </cell>
        </row>
        <row r="8079">
          <cell r="D8079">
            <v>3.11663944133314E-2</v>
          </cell>
          <cell r="E8079">
            <v>0.43508958806215309</v>
          </cell>
          <cell r="F8079">
            <v>0.4259127540997425</v>
          </cell>
          <cell r="G8079">
            <v>0.44447456033604843</v>
          </cell>
          <cell r="I8079">
            <v>3.11663944133314</v>
          </cell>
          <cell r="J8079">
            <v>3.2057652649762316</v>
          </cell>
          <cell r="K8079">
            <v>3.0273242883251386</v>
          </cell>
        </row>
        <row r="8080">
          <cell r="D8080">
            <v>3.11663944133314E-2</v>
          </cell>
          <cell r="E8080">
            <v>0.43505192417365562</v>
          </cell>
          <cell r="F8080">
            <v>0.42587483035700957</v>
          </cell>
          <cell r="G8080">
            <v>0.44443718657244996</v>
          </cell>
          <cell r="I8080">
            <v>3.11663944133314</v>
          </cell>
          <cell r="J8080">
            <v>3.2057652649762316</v>
          </cell>
          <cell r="K8080">
            <v>3.0273242883251386</v>
          </cell>
        </row>
        <row r="8081">
          <cell r="D8081">
            <v>3.11663944133314E-2</v>
          </cell>
          <cell r="E8081">
            <v>0.43501426354556372</v>
          </cell>
          <cell r="F8081">
            <v>0.42583690999104862</v>
          </cell>
          <cell r="G8081">
            <v>0.44439981595143452</v>
          </cell>
          <cell r="I8081">
            <v>3.11663944133314</v>
          </cell>
          <cell r="J8081">
            <v>3.2057652649762316</v>
          </cell>
          <cell r="K8081">
            <v>3.0273242883251386</v>
          </cell>
        </row>
        <row r="8082">
          <cell r="D8082">
            <v>3.11663944133314E-2</v>
          </cell>
          <cell r="E8082">
            <v>0.43501426354556372</v>
          </cell>
          <cell r="F8082">
            <v>0.42583690999104862</v>
          </cell>
          <cell r="G8082">
            <v>0.44439981595143452</v>
          </cell>
          <cell r="I8082">
            <v>3.11663944133314</v>
          </cell>
          <cell r="J8082">
            <v>3.2057652649762316</v>
          </cell>
          <cell r="K8082">
            <v>3.0273242883251386</v>
          </cell>
        </row>
        <row r="8083">
          <cell r="D8083">
            <v>3.11663944133314E-2</v>
          </cell>
          <cell r="E8083">
            <v>0.43501426354556372</v>
          </cell>
          <cell r="F8083">
            <v>0.42583690999104862</v>
          </cell>
          <cell r="G8083">
            <v>0.44439981595143452</v>
          </cell>
          <cell r="I8083">
            <v>3.11663944133314</v>
          </cell>
          <cell r="J8083">
            <v>3.2057652649762316</v>
          </cell>
          <cell r="K8083">
            <v>3.0273242883251386</v>
          </cell>
        </row>
        <row r="8084">
          <cell r="D8084">
            <v>3.11663944133314E-2</v>
          </cell>
          <cell r="E8084">
            <v>0.43490131099731855</v>
          </cell>
          <cell r="F8084">
            <v>0.42572317927599707</v>
          </cell>
          <cell r="G8084">
            <v>0.44428773236450181</v>
          </cell>
          <cell r="I8084">
            <v>3.11663944133314</v>
          </cell>
          <cell r="J8084">
            <v>3.2057652649762316</v>
          </cell>
          <cell r="K8084">
            <v>3.0273242883251386</v>
          </cell>
        </row>
        <row r="8085">
          <cell r="D8085">
            <v>3.11663944133314E-2</v>
          </cell>
          <cell r="E8085">
            <v>0.43486366340718025</v>
          </cell>
          <cell r="F8085">
            <v>0.42568527241321613</v>
          </cell>
          <cell r="G8085">
            <v>0.44425037431038383</v>
          </cell>
          <cell r="I8085">
            <v>3.11663944133314</v>
          </cell>
          <cell r="J8085">
            <v>3.2057652649762316</v>
          </cell>
          <cell r="K8085">
            <v>3.0273242883251386</v>
          </cell>
        </row>
        <row r="8086">
          <cell r="D8086">
            <v>3.11663944133314E-2</v>
          </cell>
          <cell r="E8086">
            <v>0.43482601907603663</v>
          </cell>
          <cell r="F8086">
            <v>0.42564736892570415</v>
          </cell>
          <cell r="G8086">
            <v>0.44421301939752794</v>
          </cell>
          <cell r="I8086">
            <v>3.11663944133314</v>
          </cell>
          <cell r="J8086">
            <v>3.2057652649762316</v>
          </cell>
          <cell r="K8086">
            <v>3.0273242883251386</v>
          </cell>
        </row>
        <row r="8087">
          <cell r="D8087">
            <v>3.11663944133314E-2</v>
          </cell>
          <cell r="E8087">
            <v>0.43478837800360554</v>
          </cell>
          <cell r="F8087">
            <v>0.42560946881316064</v>
          </cell>
          <cell r="G8087">
            <v>0.44417566762567001</v>
          </cell>
          <cell r="I8087">
            <v>3.11663944133314</v>
          </cell>
          <cell r="J8087">
            <v>3.2057652649762316</v>
          </cell>
          <cell r="K8087">
            <v>3.0273242883251386</v>
          </cell>
        </row>
        <row r="8088">
          <cell r="D8088">
            <v>3.11663944133314E-2</v>
          </cell>
          <cell r="E8088">
            <v>0.43475074018960486</v>
          </cell>
          <cell r="F8088">
            <v>0.42557157207528507</v>
          </cell>
          <cell r="G8088">
            <v>0.44413831899454592</v>
          </cell>
          <cell r="I8088">
            <v>3.11663944133314</v>
          </cell>
          <cell r="J8088">
            <v>3.2057652649762316</v>
          </cell>
          <cell r="K8088">
            <v>3.0273242883251386</v>
          </cell>
        </row>
        <row r="8089">
          <cell r="D8089">
            <v>3.11663944133314E-2</v>
          </cell>
          <cell r="E8089">
            <v>0.43475074018960486</v>
          </cell>
          <cell r="F8089">
            <v>0.42557157207528507</v>
          </cell>
          <cell r="G8089">
            <v>0.44413831899454592</v>
          </cell>
          <cell r="I8089">
            <v>3.11663944133314</v>
          </cell>
          <cell r="J8089">
            <v>3.2057652649762316</v>
          </cell>
          <cell r="K8089">
            <v>3.0273242883251386</v>
          </cell>
        </row>
        <row r="8090">
          <cell r="D8090">
            <v>3.11663944133314E-2</v>
          </cell>
          <cell r="E8090">
            <v>0.43475074018960486</v>
          </cell>
          <cell r="F8090">
            <v>0.42557157207528507</v>
          </cell>
          <cell r="G8090">
            <v>0.44413831899454592</v>
          </cell>
          <cell r="I8090">
            <v>3.11663944133314</v>
          </cell>
          <cell r="J8090">
            <v>3.2057652649762316</v>
          </cell>
          <cell r="K8090">
            <v>3.0273242883251386</v>
          </cell>
        </row>
        <row r="8091">
          <cell r="D8091">
            <v>3.11663944133314E-2</v>
          </cell>
          <cell r="E8091">
            <v>0.43463785606586225</v>
          </cell>
          <cell r="F8091">
            <v>0.42545791222555823</v>
          </cell>
          <cell r="G8091">
            <v>0.44402630136064886</v>
          </cell>
          <cell r="I8091">
            <v>3.11663944133314</v>
          </cell>
          <cell r="J8091">
            <v>3.2057652649762316</v>
          </cell>
          <cell r="K8091">
            <v>3.0273242883251386</v>
          </cell>
        </row>
        <row r="8092">
          <cell r="D8092">
            <v>3.11663944133314E-2</v>
          </cell>
          <cell r="E8092">
            <v>0.4346002312819171</v>
          </cell>
          <cell r="F8092">
            <v>0.42542002898244885</v>
          </cell>
          <cell r="G8092">
            <v>0.44398896528902754</v>
          </cell>
          <cell r="I8092">
            <v>3.11663944133314</v>
          </cell>
          <cell r="J8092">
            <v>3.2057652649762316</v>
          </cell>
          <cell r="K8092">
            <v>3.0273242883251386</v>
          </cell>
        </row>
        <row r="8093">
          <cell r="D8093">
            <v>3.11663944133314E-2</v>
          </cell>
          <cell r="E8093">
            <v>0.43456260975499234</v>
          </cell>
          <cell r="F8093">
            <v>0.42538214911250538</v>
          </cell>
          <cell r="G8093">
            <v>0.44395163235681989</v>
          </cell>
          <cell r="I8093">
            <v>3.11663944133314</v>
          </cell>
          <cell r="J8093">
            <v>3.2057652649762316</v>
          </cell>
          <cell r="K8093">
            <v>3.0273242883251386</v>
          </cell>
        </row>
        <row r="8094">
          <cell r="D8094">
            <v>3.11663944133314E-2</v>
          </cell>
          <cell r="E8094">
            <v>0.43452499148480606</v>
          </cell>
          <cell r="F8094">
            <v>0.4253442726154274</v>
          </cell>
          <cell r="G8094">
            <v>0.44391430256376196</v>
          </cell>
          <cell r="I8094">
            <v>3.11663944133314</v>
          </cell>
          <cell r="J8094">
            <v>3.2057652649762316</v>
          </cell>
          <cell r="K8094">
            <v>3.0273242883251386</v>
          </cell>
        </row>
        <row r="8095">
          <cell r="D8095">
            <v>3.11663944133314E-2</v>
          </cell>
          <cell r="E8095">
            <v>0.43448737647107627</v>
          </cell>
          <cell r="F8095">
            <v>0.42530639949091464</v>
          </cell>
          <cell r="G8095">
            <v>0.4438769759095898</v>
          </cell>
          <cell r="I8095">
            <v>3.11663944133314</v>
          </cell>
          <cell r="J8095">
            <v>3.2057652649762316</v>
          </cell>
          <cell r="K8095">
            <v>3.0273242883251386</v>
          </cell>
        </row>
        <row r="8096">
          <cell r="D8096">
            <v>3.11663944133314E-2</v>
          </cell>
          <cell r="E8096">
            <v>0.43448737647107627</v>
          </cell>
          <cell r="F8096">
            <v>0.42530639949091464</v>
          </cell>
          <cell r="G8096">
            <v>0.4438769759095898</v>
          </cell>
          <cell r="I8096">
            <v>3.11663944133314</v>
          </cell>
          <cell r="J8096">
            <v>3.2057652649762316</v>
          </cell>
          <cell r="K8096">
            <v>3.0273242883251386</v>
          </cell>
        </row>
        <row r="8097">
          <cell r="D8097">
            <v>3.11663944133314E-2</v>
          </cell>
          <cell r="E8097">
            <v>0.43448737647107627</v>
          </cell>
          <cell r="F8097">
            <v>0.42530639949091464</v>
          </cell>
          <cell r="G8097">
            <v>0.4438769759095898</v>
          </cell>
          <cell r="I8097">
            <v>3.11663944133314</v>
          </cell>
          <cell r="J8097">
            <v>3.2057652649762316</v>
          </cell>
          <cell r="K8097">
            <v>3.0273242883251386</v>
          </cell>
        </row>
        <row r="8098">
          <cell r="D8098">
            <v>3.11663944133314E-2</v>
          </cell>
          <cell r="E8098">
            <v>0.43437456073038594</v>
          </cell>
          <cell r="F8098">
            <v>0.42519281046235646</v>
          </cell>
          <cell r="G8098">
            <v>0.44376502418991981</v>
          </cell>
          <cell r="I8098">
            <v>3.11663944133314</v>
          </cell>
          <cell r="J8098">
            <v>3.2057652649762316</v>
          </cell>
          <cell r="K8098">
            <v>3.0273242883251386</v>
          </cell>
        </row>
        <row r="8099">
          <cell r="D8099">
            <v>3.11663944133314E-2</v>
          </cell>
          <cell r="E8099">
            <v>0.43433695873881834</v>
          </cell>
          <cell r="F8099">
            <v>0.42515495082420135</v>
          </cell>
          <cell r="G8099">
            <v>0.44372771008786005</v>
          </cell>
          <cell r="I8099">
            <v>3.11663944133314</v>
          </cell>
          <cell r="J8099">
            <v>3.2057652649762316</v>
          </cell>
          <cell r="K8099">
            <v>3.0273242883251386</v>
          </cell>
        </row>
        <row r="8100">
          <cell r="D8100">
            <v>3.11663944133314E-2</v>
          </cell>
          <cell r="E8100">
            <v>0.43429936000229807</v>
          </cell>
          <cell r="F8100">
            <v>0.42511709455711028</v>
          </cell>
          <cell r="G8100">
            <v>0.44369039912336666</v>
          </cell>
          <cell r="I8100">
            <v>3.11663944133314</v>
          </cell>
          <cell r="J8100">
            <v>3.2057652649762316</v>
          </cell>
          <cell r="K8100">
            <v>3.0273242883251386</v>
          </cell>
        </row>
        <row r="8101">
          <cell r="D8101">
            <v>3.11663944133314E-2</v>
          </cell>
          <cell r="E8101">
            <v>0.43426176452054338</v>
          </cell>
          <cell r="F8101">
            <v>0.42507924166078309</v>
          </cell>
          <cell r="G8101">
            <v>0.44365309129617581</v>
          </cell>
          <cell r="I8101">
            <v>3.11663944133314</v>
          </cell>
          <cell r="J8101">
            <v>3.2057652649762316</v>
          </cell>
          <cell r="K8101">
            <v>3.0273242883251386</v>
          </cell>
        </row>
        <row r="8102">
          <cell r="D8102">
            <v>3.11663944133314E-2</v>
          </cell>
          <cell r="E8102">
            <v>0.43422417229327254</v>
          </cell>
          <cell r="F8102">
            <v>0.42504139213491965</v>
          </cell>
          <cell r="G8102">
            <v>0.44361578660602369</v>
          </cell>
          <cell r="I8102">
            <v>3.11663944133314</v>
          </cell>
          <cell r="J8102">
            <v>3.2057652649762316</v>
          </cell>
          <cell r="K8102">
            <v>3.0273242883251386</v>
          </cell>
        </row>
        <row r="8103">
          <cell r="D8103">
            <v>3.11663944133314E-2</v>
          </cell>
          <cell r="E8103">
            <v>0.43422417229327254</v>
          </cell>
          <cell r="F8103">
            <v>0.42504139213491965</v>
          </cell>
          <cell r="G8103">
            <v>0.44361578660602369</v>
          </cell>
          <cell r="I8103">
            <v>3.11663944133314</v>
          </cell>
          <cell r="J8103">
            <v>3.2057652649762316</v>
          </cell>
          <cell r="K8103">
            <v>3.0273242883251386</v>
          </cell>
        </row>
        <row r="8104">
          <cell r="D8104">
            <v>3.11663944133314E-2</v>
          </cell>
          <cell r="E8104">
            <v>0.43422417229327254</v>
          </cell>
          <cell r="F8104">
            <v>0.42504139213491965</v>
          </cell>
          <cell r="G8104">
            <v>0.44361578660602369</v>
          </cell>
          <cell r="I8104">
            <v>3.11663944133314</v>
          </cell>
          <cell r="J8104">
            <v>3.2057652649762316</v>
          </cell>
          <cell r="K8104">
            <v>3.0273242883251386</v>
          </cell>
        </row>
        <row r="8105">
          <cell r="D8105">
            <v>3.11663944133314E-2</v>
          </cell>
          <cell r="E8105">
            <v>0.43411142489420929</v>
          </cell>
          <cell r="F8105">
            <v>0.4249278738834017</v>
          </cell>
          <cell r="G8105">
            <v>0.44350390076179502</v>
          </cell>
          <cell r="I8105">
            <v>3.11663944133314</v>
          </cell>
          <cell r="J8105">
            <v>3.2057652649762316</v>
          </cell>
          <cell r="K8105">
            <v>3.0273242883251386</v>
          </cell>
        </row>
        <row r="8106">
          <cell r="D8106">
            <v>3.11663944133314E-2</v>
          </cell>
          <cell r="E8106">
            <v>0.43407384568121199</v>
          </cell>
          <cell r="F8106">
            <v>0.42489003783549262</v>
          </cell>
          <cell r="G8106">
            <v>0.44346660861636933</v>
          </cell>
          <cell r="I8106">
            <v>3.11663944133314</v>
          </cell>
          <cell r="J8106">
            <v>3.2057652649762316</v>
          </cell>
          <cell r="K8106">
            <v>3.0273242883251386</v>
          </cell>
        </row>
        <row r="8107">
          <cell r="D8107">
            <v>3.11663944133314E-2</v>
          </cell>
          <cell r="E8107">
            <v>0.43403626972129022</v>
          </cell>
          <cell r="F8107">
            <v>0.42485220515654709</v>
          </cell>
          <cell r="G8107">
            <v>0.44342931960666376</v>
          </cell>
          <cell r="I8107">
            <v>3.11663944133314</v>
          </cell>
          <cell r="J8107">
            <v>3.2057652649762316</v>
          </cell>
          <cell r="K8107">
            <v>3.0273242883251386</v>
          </cell>
        </row>
        <row r="8108">
          <cell r="D8108">
            <v>3.11663944133314E-2</v>
          </cell>
          <cell r="E8108">
            <v>0.43399869701416238</v>
          </cell>
          <cell r="F8108">
            <v>0.42481437584626514</v>
          </cell>
          <cell r="G8108">
            <v>0.4433920337324147</v>
          </cell>
          <cell r="I8108">
            <v>3.11663944133314</v>
          </cell>
          <cell r="J8108">
            <v>3.2057652649762316</v>
          </cell>
          <cell r="K8108">
            <v>3.0273242883251386</v>
          </cell>
        </row>
        <row r="8109">
          <cell r="D8109">
            <v>3.11663944133314E-2</v>
          </cell>
          <cell r="E8109">
            <v>0.43396112755954691</v>
          </cell>
          <cell r="F8109">
            <v>0.42477654990434682</v>
          </cell>
          <cell r="G8109">
            <v>0.44335475099335842</v>
          </cell>
          <cell r="I8109">
            <v>3.11663944133314</v>
          </cell>
          <cell r="J8109">
            <v>3.2057652649762316</v>
          </cell>
          <cell r="K8109">
            <v>3.0273242883251386</v>
          </cell>
        </row>
        <row r="8110">
          <cell r="D8110">
            <v>3.11663944133314E-2</v>
          </cell>
          <cell r="E8110">
            <v>0.43396112755954691</v>
          </cell>
          <cell r="F8110">
            <v>0.42477654990434682</v>
          </cell>
          <cell r="G8110">
            <v>0.44335475099335842</v>
          </cell>
          <cell r="I8110">
            <v>3.11663944133314</v>
          </cell>
          <cell r="J8110">
            <v>3.2057652649762316</v>
          </cell>
          <cell r="K8110">
            <v>3.0273242883251386</v>
          </cell>
        </row>
        <row r="8111">
          <cell r="D8111">
            <v>3.11663944133314E-2</v>
          </cell>
          <cell r="E8111">
            <v>0.43396112755954691</v>
          </cell>
          <cell r="F8111">
            <v>0.42477654990434682</v>
          </cell>
          <cell r="G8111">
            <v>0.44335475099335842</v>
          </cell>
          <cell r="I8111">
            <v>3.11663944133314</v>
          </cell>
          <cell r="J8111">
            <v>3.2057652649762316</v>
          </cell>
          <cell r="K8111">
            <v>3.0273242883251386</v>
          </cell>
        </row>
        <row r="8112">
          <cell r="D8112">
            <v>3.11663944133314E-2</v>
          </cell>
          <cell r="E8112">
            <v>0.43384844846071074</v>
          </cell>
          <cell r="F8112">
            <v>0.42466310238576804</v>
          </cell>
          <cell r="G8112">
            <v>0.44324293098580819</v>
          </cell>
          <cell r="I8112">
            <v>3.11663944133314</v>
          </cell>
          <cell r="J8112">
            <v>3.2057652649762316</v>
          </cell>
          <cell r="K8112">
            <v>3.0273242883251386</v>
          </cell>
        </row>
        <row r="8113">
          <cell r="D8113">
            <v>3.11663944133314E-2</v>
          </cell>
          <cell r="E8113">
            <v>0.43381089201248502</v>
          </cell>
          <cell r="F8113">
            <v>0.42462528991340598</v>
          </cell>
          <cell r="G8113">
            <v>0.44320566078409668</v>
          </cell>
          <cell r="I8113">
            <v>3.11663944133314</v>
          </cell>
          <cell r="J8113">
            <v>3.2057652649762316</v>
          </cell>
          <cell r="K8113">
            <v>3.0273242883251386</v>
          </cell>
        </row>
        <row r="8114">
          <cell r="D8114">
            <v>3.11663944133314E-2</v>
          </cell>
          <cell r="E8114">
            <v>0.43377333881536417</v>
          </cell>
          <cell r="F8114">
            <v>0.42458748080790826</v>
          </cell>
          <cell r="G8114">
            <v>0.44316839371626016</v>
          </cell>
          <cell r="I8114">
            <v>3.11663944133314</v>
          </cell>
          <cell r="J8114">
            <v>3.2057652649762316</v>
          </cell>
          <cell r="K8114">
            <v>3.0273242883251386</v>
          </cell>
        </row>
        <row r="8115">
          <cell r="D8115">
            <v>3.11663944133314E-2</v>
          </cell>
          <cell r="E8115">
            <v>0.43373578886906672</v>
          </cell>
          <cell r="F8115">
            <v>0.42454967506897512</v>
          </cell>
          <cell r="G8115">
            <v>0.44313112978203512</v>
          </cell>
          <cell r="I8115">
            <v>3.11663944133314</v>
          </cell>
          <cell r="J8115">
            <v>3.2057652649762316</v>
          </cell>
          <cell r="K8115">
            <v>3.0273242883251386</v>
          </cell>
        </row>
        <row r="8116">
          <cell r="D8116">
            <v>3.11663944133314E-2</v>
          </cell>
          <cell r="E8116">
            <v>0.43369824217331132</v>
          </cell>
          <cell r="F8116">
            <v>0.4245118726963068</v>
          </cell>
          <cell r="G8116">
            <v>0.4430938689811581</v>
          </cell>
          <cell r="I8116">
            <v>3.11663944133314</v>
          </cell>
          <cell r="J8116">
            <v>3.2057652649762316</v>
          </cell>
          <cell r="K8116">
            <v>3.0273242883251386</v>
          </cell>
        </row>
        <row r="8117">
          <cell r="D8117">
            <v>3.11663944133314E-2</v>
          </cell>
          <cell r="E8117">
            <v>0.43369824217331132</v>
          </cell>
          <cell r="F8117">
            <v>0.4245118726963068</v>
          </cell>
          <cell r="G8117">
            <v>0.4430938689811581</v>
          </cell>
          <cell r="I8117">
            <v>3.11663944133314</v>
          </cell>
          <cell r="J8117">
            <v>3.2057652649762316</v>
          </cell>
          <cell r="K8117">
            <v>3.0273242883251386</v>
          </cell>
        </row>
        <row r="8118">
          <cell r="D8118">
            <v>3.11663944133314E-2</v>
          </cell>
          <cell r="E8118">
            <v>0.43369824217331132</v>
          </cell>
          <cell r="F8118">
            <v>0.4245118726963068</v>
          </cell>
          <cell r="G8118">
            <v>0.4430938689811581</v>
          </cell>
          <cell r="I8118">
            <v>3.11663944133314</v>
          </cell>
          <cell r="J8118">
            <v>3.2057652649762316</v>
          </cell>
          <cell r="K8118">
            <v>3.0273242883251386</v>
          </cell>
        </row>
        <row r="8119">
          <cell r="D8119">
            <v>3.11663944133314E-2</v>
          </cell>
          <cell r="E8119">
            <v>0.43358563133332723</v>
          </cell>
          <cell r="F8119">
            <v>0.42439849586659367</v>
          </cell>
          <cell r="G8119">
            <v>0.44298211477154625</v>
          </cell>
          <cell r="I8119">
            <v>3.11663944133314</v>
          </cell>
          <cell r="J8119">
            <v>3.2057652649762316</v>
          </cell>
          <cell r="K8119">
            <v>3.0273242883251386</v>
          </cell>
        </row>
        <row r="8120">
          <cell r="D8120">
            <v>3.11663944133314E-2</v>
          </cell>
          <cell r="E8120">
            <v>0.43354809763608254</v>
          </cell>
          <cell r="F8120">
            <v>0.42436070695508876</v>
          </cell>
          <cell r="G8120">
            <v>0.44294486650063669</v>
          </cell>
          <cell r="I8120">
            <v>3.11663944133314</v>
          </cell>
          <cell r="J8120">
            <v>3.2057652649762316</v>
          </cell>
          <cell r="K8120">
            <v>3.0273242883251386</v>
          </cell>
        </row>
        <row r="8121">
          <cell r="D8121">
            <v>3.11663944133314E-2</v>
          </cell>
          <cell r="E8121">
            <v>0.43351056718797326</v>
          </cell>
          <cell r="F8121">
            <v>0.42432292140835032</v>
          </cell>
          <cell r="G8121">
            <v>0.44290762136175804</v>
          </cell>
          <cell r="I8121">
            <v>3.11663944133314</v>
          </cell>
          <cell r="J8121">
            <v>3.2057652649762316</v>
          </cell>
          <cell r="K8121">
            <v>3.0273242883251386</v>
          </cell>
        </row>
        <row r="8122">
          <cell r="D8122">
            <v>3.11663944133314E-2</v>
          </cell>
          <cell r="E8122">
            <v>0.43347303998871817</v>
          </cell>
          <cell r="F8122">
            <v>0.42428513922607874</v>
          </cell>
          <cell r="G8122">
            <v>0.44287037935464696</v>
          </cell>
          <cell r="I8122">
            <v>3.11663944133314</v>
          </cell>
          <cell r="J8122">
            <v>3.2057652649762316</v>
          </cell>
          <cell r="K8122">
            <v>3.0273242883251386</v>
          </cell>
        </row>
        <row r="8123">
          <cell r="D8123">
            <v>3.11663944133314E-2</v>
          </cell>
          <cell r="E8123">
            <v>0.43343551603803598</v>
          </cell>
          <cell r="F8123">
            <v>0.42424736040797451</v>
          </cell>
          <cell r="G8123">
            <v>0.4428331404790401</v>
          </cell>
          <cell r="I8123">
            <v>3.11663944133314</v>
          </cell>
          <cell r="J8123">
            <v>3.2057652649762316</v>
          </cell>
          <cell r="K8123">
            <v>3.0273242883251386</v>
          </cell>
        </row>
        <row r="8124">
          <cell r="D8124">
            <v>3.11663944133314E-2</v>
          </cell>
          <cell r="E8124">
            <v>0.43343551603803598</v>
          </cell>
          <cell r="F8124">
            <v>0.42424736040797451</v>
          </cell>
          <cell r="G8124">
            <v>0.4428331404790401</v>
          </cell>
          <cell r="I8124">
            <v>3.11663944133314</v>
          </cell>
          <cell r="J8124">
            <v>3.2057652649762316</v>
          </cell>
          <cell r="K8124">
            <v>3.0273242883251386</v>
          </cell>
        </row>
        <row r="8125">
          <cell r="D8125">
            <v>3.11663944133314E-2</v>
          </cell>
          <cell r="E8125">
            <v>0.43343551603803598</v>
          </cell>
          <cell r="F8125">
            <v>0.42424736040797451</v>
          </cell>
          <cell r="G8125">
            <v>0.4428331404790401</v>
          </cell>
          <cell r="I8125">
            <v>3.11663944133314</v>
          </cell>
          <cell r="J8125">
            <v>3.2057652649762316</v>
          </cell>
          <cell r="K8125">
            <v>3.0273242883251386</v>
          </cell>
        </row>
        <row r="8126">
          <cell r="D8126">
            <v>3.11663944133314E-2</v>
          </cell>
          <cell r="E8126">
            <v>0.43332297341555409</v>
          </cell>
          <cell r="F8126">
            <v>0.42413405422308098</v>
          </cell>
          <cell r="G8126">
            <v>0.44272145202864932</v>
          </cell>
          <cell r="I8126">
            <v>3.11663944133314</v>
          </cell>
          <cell r="J8126">
            <v>3.2057652649762316</v>
          </cell>
          <cell r="K8126">
            <v>3.0273242883251386</v>
          </cell>
        </row>
        <row r="8127">
          <cell r="D8127">
            <v>3.11663944133314E-2</v>
          </cell>
          <cell r="E8127">
            <v>0.43328546245550836</v>
          </cell>
          <cell r="F8127">
            <v>0.42409628885775252</v>
          </cell>
          <cell r="G8127">
            <v>0.44268422567563698</v>
          </cell>
          <cell r="I8127">
            <v>3.11663944133314</v>
          </cell>
          <cell r="J8127">
            <v>3.2057652649762316</v>
          </cell>
          <cell r="K8127">
            <v>3.0273242883251386</v>
          </cell>
        </row>
        <row r="8128">
          <cell r="D8128">
            <v>3.11663944133314E-2</v>
          </cell>
          <cell r="E8128">
            <v>0.43324795474262978</v>
          </cell>
          <cell r="F8128">
            <v>0.42405852685509393</v>
          </cell>
          <cell r="G8128">
            <v>0.44264700245281258</v>
          </cell>
          <cell r="I8128">
            <v>3.11663944133314</v>
          </cell>
          <cell r="J8128">
            <v>3.2057652649762316</v>
          </cell>
          <cell r="K8128">
            <v>3.0273242883251386</v>
          </cell>
        </row>
        <row r="8129">
          <cell r="D8129">
            <v>3.11663944133314E-2</v>
          </cell>
          <cell r="E8129">
            <v>0.43321045027663729</v>
          </cell>
          <cell r="F8129">
            <v>0.42402076821480583</v>
          </cell>
          <cell r="G8129">
            <v>0.44260978235991294</v>
          </cell>
          <cell r="I8129">
            <v>3.11663944133314</v>
          </cell>
          <cell r="J8129">
            <v>3.2057652649762316</v>
          </cell>
          <cell r="K8129">
            <v>3.0273242883251386</v>
          </cell>
        </row>
        <row r="8130">
          <cell r="D8130">
            <v>3.11663944133314E-2</v>
          </cell>
          <cell r="E8130">
            <v>0.43317294905724979</v>
          </cell>
          <cell r="F8130">
            <v>0.42398301293658885</v>
          </cell>
          <cell r="G8130">
            <v>0.44257256539667489</v>
          </cell>
          <cell r="I8130">
            <v>3.11663944133314</v>
          </cell>
          <cell r="J8130">
            <v>3.2057652649762316</v>
          </cell>
          <cell r="K8130">
            <v>3.0273242883251386</v>
          </cell>
        </row>
        <row r="8131">
          <cell r="D8131">
            <v>3.11663944133314E-2</v>
          </cell>
          <cell r="E8131">
            <v>0.43317294905724979</v>
          </cell>
          <cell r="F8131">
            <v>0.42398301293658885</v>
          </cell>
          <cell r="G8131">
            <v>0.44257256539667489</v>
          </cell>
          <cell r="I8131">
            <v>3.11663944133314</v>
          </cell>
          <cell r="J8131">
            <v>3.2057652649762316</v>
          </cell>
          <cell r="K8131">
            <v>3.0273242883251386</v>
          </cell>
        </row>
        <row r="8132">
          <cell r="D8132">
            <v>3.11663944133314E-2</v>
          </cell>
          <cell r="E8132">
            <v>0.43317294905724979</v>
          </cell>
          <cell r="F8132">
            <v>0.42398301293658885</v>
          </cell>
          <cell r="G8132">
            <v>0.44257256539667489</v>
          </cell>
          <cell r="I8132">
            <v>3.11663944133314</v>
          </cell>
          <cell r="J8132">
            <v>3.2057652649762316</v>
          </cell>
          <cell r="K8132">
            <v>3.0273242883251386</v>
          </cell>
        </row>
        <row r="8133">
          <cell r="D8133">
            <v>3.11663944133314E-2</v>
          </cell>
          <cell r="E8133">
            <v>0.43306047461094521</v>
          </cell>
          <cell r="F8133">
            <v>0.42386977735249637</v>
          </cell>
          <cell r="G8133">
            <v>0.44246094266681063</v>
          </cell>
          <cell r="I8133">
            <v>3.11663944133314</v>
          </cell>
          <cell r="J8133">
            <v>3.2057652649762316</v>
          </cell>
          <cell r="K8133">
            <v>3.0273242883251386</v>
          </cell>
        </row>
        <row r="8134">
          <cell r="D8134">
            <v>3.11663944133314E-2</v>
          </cell>
          <cell r="E8134">
            <v>0.43302298637432468</v>
          </cell>
          <cell r="F8134">
            <v>0.42383203551867277</v>
          </cell>
          <cell r="G8134">
            <v>0.44242373821879838</v>
          </cell>
          <cell r="I8134">
            <v>3.11663944133314</v>
          </cell>
          <cell r="J8134">
            <v>3.2057652649762316</v>
          </cell>
          <cell r="K8134">
            <v>3.0273242883251386</v>
          </cell>
        </row>
        <row r="8135">
          <cell r="D8135">
            <v>3.11663944133314E-2</v>
          </cell>
          <cell r="E8135">
            <v>0.43298550138290426</v>
          </cell>
          <cell r="F8135">
            <v>0.42379429704542382</v>
          </cell>
          <cell r="G8135">
            <v>0.44238653689913221</v>
          </cell>
          <cell r="I8135">
            <v>3.11663944133314</v>
          </cell>
          <cell r="J8135">
            <v>3.2057652649762316</v>
          </cell>
          <cell r="K8135">
            <v>3.0273242883251386</v>
          </cell>
        </row>
        <row r="8136">
          <cell r="D8136">
            <v>3.11663944133314E-2</v>
          </cell>
          <cell r="E8136">
            <v>0.43294801963640295</v>
          </cell>
          <cell r="F8136">
            <v>0.42375656193245026</v>
          </cell>
          <cell r="G8136">
            <v>0.44234933870754906</v>
          </cell>
          <cell r="I8136">
            <v>3.11663944133314</v>
          </cell>
          <cell r="J8136">
            <v>3.2057652649762316</v>
          </cell>
          <cell r="K8136">
            <v>3.0273242883251386</v>
          </cell>
        </row>
        <row r="8137">
          <cell r="D8137">
            <v>3.11663944133314E-2</v>
          </cell>
          <cell r="E8137">
            <v>0.43291054113453992</v>
          </cell>
          <cell r="F8137">
            <v>0.42371883017945289</v>
          </cell>
          <cell r="G8137">
            <v>0.4423121436437859</v>
          </cell>
          <cell r="I8137">
            <v>3.11663944133314</v>
          </cell>
          <cell r="J8137">
            <v>3.2057652649762316</v>
          </cell>
          <cell r="K8137">
            <v>3.0273242883251386</v>
          </cell>
        </row>
        <row r="8138">
          <cell r="D8138">
            <v>3.11663944133314E-2</v>
          </cell>
          <cell r="E8138">
            <v>0.43291054113453992</v>
          </cell>
          <cell r="F8138">
            <v>0.42371883017945289</v>
          </cell>
          <cell r="G8138">
            <v>0.4423121436437859</v>
          </cell>
          <cell r="I8138">
            <v>3.11663944133314</v>
          </cell>
          <cell r="J8138">
            <v>3.2057652649762316</v>
          </cell>
          <cell r="K8138">
            <v>3.0273242883251386</v>
          </cell>
        </row>
        <row r="8139">
          <cell r="D8139">
            <v>3.11663944133314E-2</v>
          </cell>
          <cell r="E8139">
            <v>0.43291054113453992</v>
          </cell>
          <cell r="F8139">
            <v>0.42371883017945289</v>
          </cell>
          <cell r="G8139">
            <v>0.4423121436437859</v>
          </cell>
          <cell r="I8139">
            <v>3.11663944133314</v>
          </cell>
          <cell r="J8139">
            <v>3.2057652649762316</v>
          </cell>
          <cell r="K8139">
            <v>3.0273242883251386</v>
          </cell>
        </row>
        <row r="8140">
          <cell r="D8140">
            <v>3.11663944133314E-2</v>
          </cell>
          <cell r="E8140">
            <v>0.4327981348231128</v>
          </cell>
          <cell r="F8140">
            <v>0.42360566515217019</v>
          </cell>
          <cell r="G8140">
            <v>0.44220058659577643</v>
          </cell>
          <cell r="I8140">
            <v>3.11663944133314</v>
          </cell>
          <cell r="J8140">
            <v>3.2057652649762316</v>
          </cell>
          <cell r="K8140">
            <v>3.0273242883251386</v>
          </cell>
        </row>
        <row r="8141">
          <cell r="D8141">
            <v>3.11663944133314E-2</v>
          </cell>
          <cell r="E8141">
            <v>0.43276066929615209</v>
          </cell>
          <cell r="F8141">
            <v>0.42356794683518906</v>
          </cell>
          <cell r="G8141">
            <v>0.44216340403987486</v>
          </cell>
          <cell r="I8141">
            <v>3.11663944133314</v>
          </cell>
          <cell r="J8141">
            <v>3.2057652649762316</v>
          </cell>
          <cell r="K8141">
            <v>3.0273242883251386</v>
          </cell>
        </row>
        <row r="8142">
          <cell r="D8142">
            <v>3.11663944133314E-2</v>
          </cell>
          <cell r="E8142">
            <v>0.43272320701242556</v>
          </cell>
          <cell r="F8142">
            <v>0.42353023187668859</v>
          </cell>
          <cell r="G8142">
            <v>0.44212622461047851</v>
          </cell>
          <cell r="I8142">
            <v>3.11663944133314</v>
          </cell>
          <cell r="J8142">
            <v>3.2057652649762316</v>
          </cell>
          <cell r="K8142">
            <v>3.0273242883251386</v>
          </cell>
        </row>
        <row r="8143">
          <cell r="D8143">
            <v>3.11663944133314E-2</v>
          </cell>
          <cell r="E8143">
            <v>0.43268574797165243</v>
          </cell>
          <cell r="F8143">
            <v>0.42349252027636974</v>
          </cell>
          <cell r="G8143">
            <v>0.44208904830732454</v>
          </cell>
          <cell r="I8143">
            <v>3.11663944133314</v>
          </cell>
          <cell r="J8143">
            <v>3.2057652649762316</v>
          </cell>
          <cell r="K8143">
            <v>3.0273242883251386</v>
          </cell>
        </row>
        <row r="8144">
          <cell r="D8144">
            <v>3.11663944133314E-2</v>
          </cell>
          <cell r="E8144">
            <v>0.43264829217355205</v>
          </cell>
          <cell r="F8144">
            <v>0.42345481203393348</v>
          </cell>
          <cell r="G8144">
            <v>0.4420518751301501</v>
          </cell>
          <cell r="I8144">
            <v>3.11663944133314</v>
          </cell>
          <cell r="J8144">
            <v>3.2057652649762316</v>
          </cell>
          <cell r="K8144">
            <v>3.0273242883251386</v>
          </cell>
        </row>
        <row r="8145">
          <cell r="D8145">
            <v>3.11663944133314E-2</v>
          </cell>
          <cell r="E8145">
            <v>0.43264829217355205</v>
          </cell>
          <cell r="F8145">
            <v>0.42345481203393348</v>
          </cell>
          <cell r="G8145">
            <v>0.4420518751301501</v>
          </cell>
          <cell r="I8145">
            <v>3.11663944133314</v>
          </cell>
          <cell r="J8145">
            <v>3.2057652649762316</v>
          </cell>
          <cell r="K8145">
            <v>3.0273242883251386</v>
          </cell>
        </row>
        <row r="8146">
          <cell r="D8146">
            <v>3.11663944133314E-2</v>
          </cell>
          <cell r="E8146">
            <v>0.43264829217355205</v>
          </cell>
          <cell r="F8146">
            <v>0.42345481203393348</v>
          </cell>
          <cell r="G8146">
            <v>0.4420518751301501</v>
          </cell>
          <cell r="I8146">
            <v>3.11663944133314</v>
          </cell>
          <cell r="J8146">
            <v>3.2057652649762316</v>
          </cell>
          <cell r="K8146">
            <v>3.0273242883251386</v>
          </cell>
        </row>
        <row r="8147">
          <cell r="D8147">
            <v>3.11663944133314E-2</v>
          </cell>
          <cell r="E8147">
            <v>0.43253595395572764</v>
          </cell>
          <cell r="F8147">
            <v>0.42334171751949684</v>
          </cell>
          <cell r="G8147">
            <v>0.44194038372534644</v>
          </cell>
          <cell r="I8147">
            <v>3.11663944133314</v>
          </cell>
          <cell r="J8147">
            <v>3.2057652649762316</v>
          </cell>
          <cell r="K8147">
            <v>3.0273242883251386</v>
          </cell>
        </row>
        <row r="8148">
          <cell r="D8148">
            <v>3.11663944133314E-2</v>
          </cell>
          <cell r="E8148">
            <v>0.43249851112466958</v>
          </cell>
          <cell r="F8148">
            <v>0.42330402270470485</v>
          </cell>
          <cell r="G8148">
            <v>0.44190322304867358</v>
          </cell>
          <cell r="I8148">
            <v>3.11663944133314</v>
          </cell>
          <cell r="J8148">
            <v>3.2057652649762316</v>
          </cell>
          <cell r="K8148">
            <v>3.0273242883251386</v>
          </cell>
        </row>
        <row r="8149">
          <cell r="D8149">
            <v>3.11663944133314E-2</v>
          </cell>
          <cell r="E8149">
            <v>0.43246107153488106</v>
          </cell>
          <cell r="F8149">
            <v>0.42326633124630086</v>
          </cell>
          <cell r="G8149">
            <v>0.44186606549666624</v>
          </cell>
          <cell r="I8149">
            <v>3.11663944133314</v>
          </cell>
          <cell r="J8149">
            <v>3.2057652649762316</v>
          </cell>
          <cell r="K8149">
            <v>3.0273242883251386</v>
          </cell>
        </row>
        <row r="8150">
          <cell r="D8150">
            <v>3.11663944133314E-2</v>
          </cell>
          <cell r="E8150">
            <v>0.43242363518608146</v>
          </cell>
          <cell r="F8150">
            <v>0.42322864314398606</v>
          </cell>
          <cell r="G8150">
            <v>0.44182891106906175</v>
          </cell>
          <cell r="I8150">
            <v>3.11663944133314</v>
          </cell>
          <cell r="J8150">
            <v>3.2057652649762316</v>
          </cell>
          <cell r="K8150">
            <v>3.0273242883251386</v>
          </cell>
        </row>
        <row r="8151">
          <cell r="D8151">
            <v>3.11663944133314E-2</v>
          </cell>
          <cell r="E8151">
            <v>0.43238620207799022</v>
          </cell>
          <cell r="F8151">
            <v>0.42319095839746157</v>
          </cell>
          <cell r="G8151">
            <v>0.44179175976559731</v>
          </cell>
          <cell r="I8151">
            <v>3.11663944133314</v>
          </cell>
          <cell r="J8151">
            <v>3.2057652649762316</v>
          </cell>
          <cell r="K8151">
            <v>3.0273242883251386</v>
          </cell>
        </row>
        <row r="8152">
          <cell r="D8152">
            <v>3.11663944133314E-2</v>
          </cell>
          <cell r="E8152">
            <v>0.43238620207799022</v>
          </cell>
          <cell r="F8152">
            <v>0.42319095839746157</v>
          </cell>
          <cell r="G8152">
            <v>0.44179175976559731</v>
          </cell>
          <cell r="I8152">
            <v>3.11663944133314</v>
          </cell>
          <cell r="J8152">
            <v>3.2057652649762316</v>
          </cell>
          <cell r="K8152">
            <v>3.0273242883251386</v>
          </cell>
        </row>
        <row r="8153">
          <cell r="D8153">
            <v>3.11663944133314E-2</v>
          </cell>
          <cell r="E8153">
            <v>0.43238620207799022</v>
          </cell>
          <cell r="F8153">
            <v>0.42319095839746157</v>
          </cell>
          <cell r="G8153">
            <v>0.44179175976559731</v>
          </cell>
          <cell r="I8153">
            <v>3.11663944133314</v>
          </cell>
          <cell r="J8153">
            <v>3.2057652649762316</v>
          </cell>
          <cell r="K8153">
            <v>3.0273242883251386</v>
          </cell>
        </row>
        <row r="8154">
          <cell r="D8154">
            <v>3.11663944133314E-2</v>
          </cell>
          <cell r="E8154">
            <v>0.43227393191251867</v>
          </cell>
          <cell r="F8154">
            <v>0.42307793435193464</v>
          </cell>
          <cell r="G8154">
            <v>0.44168033396537321</v>
          </cell>
          <cell r="I8154">
            <v>3.11663944133314</v>
          </cell>
          <cell r="J8154">
            <v>3.2057652649762316</v>
          </cell>
          <cell r="K8154">
            <v>3.0273242883251386</v>
          </cell>
        </row>
        <row r="8155">
          <cell r="D8155">
            <v>3.11663944133314E-2</v>
          </cell>
          <cell r="E8155">
            <v>0.43223651176361461</v>
          </cell>
          <cell r="F8155">
            <v>0.42304026302468767</v>
          </cell>
          <cell r="G8155">
            <v>0.44164319515505474</v>
          </cell>
          <cell r="I8155">
            <v>3.11663944133314</v>
          </cell>
          <cell r="J8155">
            <v>3.2057652649762316</v>
          </cell>
          <cell r="K8155">
            <v>3.0273242883251386</v>
          </cell>
        </row>
        <row r="8156">
          <cell r="D8156">
            <v>3.11663944133314E-2</v>
          </cell>
          <cell r="E8156">
            <v>0.43219909485401653</v>
          </cell>
          <cell r="F8156">
            <v>0.42300259505173737</v>
          </cell>
          <cell r="G8156">
            <v>0.44160605946756315</v>
          </cell>
          <cell r="I8156">
            <v>3.11663944133314</v>
          </cell>
          <cell r="J8156">
            <v>3.2057652649762316</v>
          </cell>
          <cell r="K8156">
            <v>3.0273242883251386</v>
          </cell>
        </row>
        <row r="8157">
          <cell r="D8157">
            <v>3.11663944133314E-2</v>
          </cell>
          <cell r="E8157">
            <v>0.43216168118344406</v>
          </cell>
          <cell r="F8157">
            <v>0.42296493043278505</v>
          </cell>
          <cell r="G8157">
            <v>0.44156892690263588</v>
          </cell>
          <cell r="I8157">
            <v>3.11663944133314</v>
          </cell>
          <cell r="J8157">
            <v>3.2057652649762316</v>
          </cell>
          <cell r="K8157">
            <v>3.0273242883251386</v>
          </cell>
        </row>
        <row r="8158">
          <cell r="D8158">
            <v>3.11663944133314E-2</v>
          </cell>
          <cell r="E8158">
            <v>0.43212427075161675</v>
          </cell>
          <cell r="F8158">
            <v>0.42292726916753204</v>
          </cell>
          <cell r="G8158">
            <v>0.44153179746001042</v>
          </cell>
          <cell r="I8158">
            <v>3.11663944133314</v>
          </cell>
          <cell r="J8158">
            <v>3.2057652649762316</v>
          </cell>
          <cell r="K8158">
            <v>3.0273242883251386</v>
          </cell>
        </row>
        <row r="8159">
          <cell r="D8159">
            <v>3.11663944133314E-2</v>
          </cell>
          <cell r="E8159">
            <v>0.43212427075161675</v>
          </cell>
          <cell r="F8159">
            <v>0.42292726916753204</v>
          </cell>
          <cell r="G8159">
            <v>0.44153179746001042</v>
          </cell>
          <cell r="I8159">
            <v>3.11663944133314</v>
          </cell>
          <cell r="J8159">
            <v>3.2057652649762316</v>
          </cell>
          <cell r="K8159">
            <v>3.0273242883251386</v>
          </cell>
        </row>
        <row r="8160">
          <cell r="D8160">
            <v>3.11663944133314E-2</v>
          </cell>
          <cell r="E8160">
            <v>0.43212427075161675</v>
          </cell>
          <cell r="F8160">
            <v>0.42292726916753204</v>
          </cell>
          <cell r="G8160">
            <v>0.44153179746001042</v>
          </cell>
          <cell r="I8160">
            <v>3.11663944133314</v>
          </cell>
          <cell r="J8160">
            <v>3.2057652649762316</v>
          </cell>
          <cell r="K8160">
            <v>3.0273242883251386</v>
          </cell>
        </row>
        <row r="8161">
          <cell r="D8161">
            <v>3.11663944133314E-2</v>
          </cell>
          <cell r="E8161">
            <v>0.4320120685972732</v>
          </cell>
          <cell r="F8161">
            <v>0.42281431554700577</v>
          </cell>
          <cell r="G8161">
            <v>0.4414204372257623</v>
          </cell>
          <cell r="I8161">
            <v>3.11663944133314</v>
          </cell>
          <cell r="J8161">
            <v>3.2057652649762316</v>
          </cell>
          <cell r="K8161">
            <v>3.0273242883251386</v>
          </cell>
        </row>
        <row r="8162">
          <cell r="D8162">
            <v>3.11663944133314E-2</v>
          </cell>
          <cell r="E8162">
            <v>0.43197467111678267</v>
          </cell>
          <cell r="F8162">
            <v>0.42277666769266881</v>
          </cell>
          <cell r="G8162">
            <v>0.44138332026893146</v>
          </cell>
          <cell r="I8162">
            <v>3.11663944133314</v>
          </cell>
          <cell r="J8162">
            <v>3.2057652649762316</v>
          </cell>
          <cell r="K8162">
            <v>3.0273242883251386</v>
          </cell>
        </row>
        <row r="8163">
          <cell r="D8163">
            <v>3.11663944133314E-2</v>
          </cell>
          <cell r="E8163">
            <v>0.43193727687363581</v>
          </cell>
          <cell r="F8163">
            <v>0.42273902319053841</v>
          </cell>
          <cell r="G8163">
            <v>0.44134620643308997</v>
          </cell>
          <cell r="I8163">
            <v>3.11663944133314</v>
          </cell>
          <cell r="J8163">
            <v>3.2057652649762316</v>
          </cell>
          <cell r="K8163">
            <v>3.0273242883251386</v>
          </cell>
        </row>
        <row r="8164">
          <cell r="D8164">
            <v>3.11663944133314E-2</v>
          </cell>
          <cell r="E8164">
            <v>0.4318998858675524</v>
          </cell>
          <cell r="F8164">
            <v>0.42270138204031615</v>
          </cell>
          <cell r="G8164">
            <v>0.44130909571797539</v>
          </cell>
          <cell r="I8164">
            <v>3.11663944133314</v>
          </cell>
          <cell r="J8164">
            <v>3.2057652649762316</v>
          </cell>
          <cell r="K8164">
            <v>3.0273242883251386</v>
          </cell>
        </row>
        <row r="8165">
          <cell r="D8165">
            <v>3.11663944133314E-2</v>
          </cell>
          <cell r="E8165">
            <v>0.43186249809825222</v>
          </cell>
          <cell r="F8165">
            <v>0.4226637442417035</v>
          </cell>
          <cell r="G8165">
            <v>0.4412719881233253</v>
          </cell>
          <cell r="I8165">
            <v>3.11663944133314</v>
          </cell>
          <cell r="J8165">
            <v>3.2057652649762316</v>
          </cell>
          <cell r="K8165">
            <v>3.0273242883251386</v>
          </cell>
        </row>
        <row r="8166">
          <cell r="D8166">
            <v>3.11663944133314E-2</v>
          </cell>
          <cell r="E8166">
            <v>0.43186249809825222</v>
          </cell>
          <cell r="F8166">
            <v>0.4226637442417035</v>
          </cell>
          <cell r="G8166">
            <v>0.4412719881233253</v>
          </cell>
          <cell r="I8166">
            <v>3.11663944133314</v>
          </cell>
          <cell r="J8166">
            <v>3.2057652649762316</v>
          </cell>
          <cell r="K8166">
            <v>3.0273242883251386</v>
          </cell>
        </row>
        <row r="8167">
          <cell r="D8167">
            <v>3.11663944133314E-2</v>
          </cell>
          <cell r="E8167">
            <v>0.43186249809825222</v>
          </cell>
          <cell r="F8167">
            <v>0.4226637442417035</v>
          </cell>
          <cell r="G8167">
            <v>0.4412719881233253</v>
          </cell>
          <cell r="I8167">
            <v>3.11663944133314</v>
          </cell>
          <cell r="J8167">
            <v>3.2057652649762316</v>
          </cell>
          <cell r="K8167">
            <v>3.0273242883251386</v>
          </cell>
        </row>
        <row r="8168">
          <cell r="D8168">
            <v>3.11663944133314E-2</v>
          </cell>
          <cell r="E8168">
            <v>0.43175036391383692</v>
          </cell>
          <cell r="F8168">
            <v>0.42255086100229622</v>
          </cell>
          <cell r="G8168">
            <v>0.4411606934164724</v>
          </cell>
          <cell r="I8168">
            <v>3.11663944133314</v>
          </cell>
          <cell r="J8168">
            <v>3.2057652649762316</v>
          </cell>
          <cell r="K8168">
            <v>3.0273242883251386</v>
          </cell>
        </row>
        <row r="8169">
          <cell r="D8169">
            <v>3.11663944133314E-2</v>
          </cell>
          <cell r="E8169">
            <v>0.4317129890880278</v>
          </cell>
          <cell r="F8169">
            <v>0.42251323660624329</v>
          </cell>
          <cell r="G8169">
            <v>0.44112359830026998</v>
          </cell>
          <cell r="I8169">
            <v>3.11663944133314</v>
          </cell>
          <cell r="J8169">
            <v>3.2057652649762316</v>
          </cell>
          <cell r="K8169">
            <v>3.0273242883251386</v>
          </cell>
        </row>
        <row r="8170">
          <cell r="D8170">
            <v>3.11663944133314E-2</v>
          </cell>
          <cell r="E8170">
            <v>0.43167561749760125</v>
          </cell>
          <cell r="F8170">
            <v>0.42247561556030822</v>
          </cell>
          <cell r="G8170">
            <v>0.44108650630322044</v>
          </cell>
          <cell r="I8170">
            <v>3.11663944133314</v>
          </cell>
          <cell r="J8170">
            <v>3.2057652649762316</v>
          </cell>
          <cell r="K8170">
            <v>3.0273242883251386</v>
          </cell>
        </row>
        <row r="8171">
          <cell r="D8171">
            <v>3.11663944133314E-2</v>
          </cell>
          <cell r="E8171">
            <v>0.43163824914227722</v>
          </cell>
          <cell r="F8171">
            <v>0.42243799786419267</v>
          </cell>
          <cell r="G8171">
            <v>0.44104941742506149</v>
          </cell>
          <cell r="I8171">
            <v>3.11663944133314</v>
          </cell>
          <cell r="J8171">
            <v>3.2057652649762316</v>
          </cell>
          <cell r="K8171">
            <v>3.0273242883251386</v>
          </cell>
        </row>
        <row r="8172">
          <cell r="D8172">
            <v>3.11663944133314E-2</v>
          </cell>
          <cell r="E8172">
            <v>0.43160088402177565</v>
          </cell>
          <cell r="F8172">
            <v>0.4224003835175984</v>
          </cell>
          <cell r="G8172">
            <v>0.44101233166553089</v>
          </cell>
          <cell r="I8172">
            <v>3.11663944133314</v>
          </cell>
          <cell r="J8172">
            <v>3.2057652649762316</v>
          </cell>
          <cell r="K8172">
            <v>3.0273242883251386</v>
          </cell>
        </row>
        <row r="8173">
          <cell r="D8173">
            <v>3.11663944133314E-2</v>
          </cell>
          <cell r="E8173">
            <v>0.43160088402177565</v>
          </cell>
          <cell r="F8173">
            <v>0.4224003835175984</v>
          </cell>
          <cell r="G8173">
            <v>0.44101233166553089</v>
          </cell>
          <cell r="I8173">
            <v>3.11663944133314</v>
          </cell>
          <cell r="J8173">
            <v>3.2057652649762316</v>
          </cell>
          <cell r="K8173">
            <v>3.0273242883251386</v>
          </cell>
        </row>
        <row r="8174">
          <cell r="D8174">
            <v>3.11663944133314E-2</v>
          </cell>
          <cell r="E8174">
            <v>0.43160088402177565</v>
          </cell>
          <cell r="F8174">
            <v>0.4224003835175984</v>
          </cell>
          <cell r="G8174">
            <v>0.44101233166553089</v>
          </cell>
          <cell r="I8174">
            <v>3.11663944133314</v>
          </cell>
          <cell r="J8174">
            <v>3.2057652649762316</v>
          </cell>
          <cell r="K8174">
            <v>3.0273242883251386</v>
          </cell>
        </row>
        <row r="8175">
          <cell r="D8175">
            <v>3.11663944133314E-2</v>
          </cell>
          <cell r="E8175">
            <v>0.43148881776611364</v>
          </cell>
          <cell r="F8175">
            <v>0.42228757061545585</v>
          </cell>
          <cell r="G8175">
            <v>0.44090110244751513</v>
          </cell>
          <cell r="I8175">
            <v>3.11663944133314</v>
          </cell>
          <cell r="J8175">
            <v>3.2057652649762316</v>
          </cell>
          <cell r="K8175">
            <v>3.0273242883251386</v>
          </cell>
        </row>
        <row r="8176">
          <cell r="D8176">
            <v>3.11663944133314E-2</v>
          </cell>
          <cell r="E8176">
            <v>0.43145146558126218</v>
          </cell>
          <cell r="F8176">
            <v>0.42224996966307021</v>
          </cell>
          <cell r="G8176">
            <v>0.44086402915908957</v>
          </cell>
          <cell r="I8176">
            <v>3.11663944133314</v>
          </cell>
          <cell r="J8176">
            <v>3.2057652649762316</v>
          </cell>
          <cell r="K8176">
            <v>3.0273242883251386</v>
          </cell>
        </row>
        <row r="8177">
          <cell r="D8177">
            <v>3.11663944133314E-2</v>
          </cell>
          <cell r="E8177">
            <v>0.43141411662983337</v>
          </cell>
          <cell r="F8177">
            <v>0.42221237205871498</v>
          </cell>
          <cell r="G8177">
            <v>0.44082695898798147</v>
          </cell>
          <cell r="I8177">
            <v>3.11663944133314</v>
          </cell>
          <cell r="J8177">
            <v>3.2057652649762316</v>
          </cell>
          <cell r="K8177">
            <v>3.0273242883251386</v>
          </cell>
        </row>
        <row r="8178">
          <cell r="D8178">
            <v>3.11663944133314E-2</v>
          </cell>
          <cell r="E8178">
            <v>0.4313767709115473</v>
          </cell>
          <cell r="F8178">
            <v>0.422174777802092</v>
          </cell>
          <cell r="G8178">
            <v>0.4407898919339287</v>
          </cell>
          <cell r="I8178">
            <v>3.11663944133314</v>
          </cell>
          <cell r="J8178">
            <v>3.2057652649762316</v>
          </cell>
          <cell r="K8178">
            <v>3.0273242883251386</v>
          </cell>
        </row>
        <row r="8179">
          <cell r="D8179">
            <v>3.11663944133314E-2</v>
          </cell>
          <cell r="E8179">
            <v>0.43133942842612411</v>
          </cell>
          <cell r="F8179">
            <v>0.42213718689290325</v>
          </cell>
          <cell r="G8179">
            <v>0.44075282799666921</v>
          </cell>
          <cell r="I8179">
            <v>3.11663944133314</v>
          </cell>
          <cell r="J8179">
            <v>3.2057652649762316</v>
          </cell>
          <cell r="K8179">
            <v>3.0273242883251386</v>
          </cell>
        </row>
        <row r="8180">
          <cell r="D8180">
            <v>3.11663944133314E-2</v>
          </cell>
          <cell r="E8180">
            <v>0.43133942842612411</v>
          </cell>
          <cell r="F8180">
            <v>0.42213718689290325</v>
          </cell>
          <cell r="G8180">
            <v>0.44075282799666921</v>
          </cell>
          <cell r="I8180">
            <v>3.11663944133314</v>
          </cell>
          <cell r="J8180">
            <v>3.2057652649762316</v>
          </cell>
          <cell r="K8180">
            <v>3.0273242883251386</v>
          </cell>
        </row>
        <row r="8181">
          <cell r="D8181">
            <v>3.11663944133314E-2</v>
          </cell>
          <cell r="E8181">
            <v>0.43133942842612411</v>
          </cell>
          <cell r="F8181">
            <v>0.42213718689290325</v>
          </cell>
          <cell r="G8181">
            <v>0.44075282799666921</v>
          </cell>
          <cell r="I8181">
            <v>3.11663944133314</v>
          </cell>
          <cell r="J8181">
            <v>3.2057652649762316</v>
          </cell>
          <cell r="K8181">
            <v>3.0273242883251386</v>
          </cell>
        </row>
        <row r="8182">
          <cell r="D8182">
            <v>3.11663944133314E-2</v>
          </cell>
          <cell r="E8182">
            <v>0.43122743005806546</v>
          </cell>
          <cell r="F8182">
            <v>0.4220244442841985</v>
          </cell>
          <cell r="G8182">
            <v>0.44064166422895512</v>
          </cell>
          <cell r="I8182">
            <v>3.11663944133314</v>
          </cell>
          <cell r="J8182">
            <v>3.2057652649762316</v>
          </cell>
          <cell r="K8182">
            <v>3.0273242883251386</v>
          </cell>
        </row>
        <row r="8183">
          <cell r="D8183">
            <v>3.11663944133314E-2</v>
          </cell>
          <cell r="E8183">
            <v>0.43119010050045625</v>
          </cell>
          <cell r="F8183">
            <v>0.42198686676087244</v>
          </cell>
          <cell r="G8183">
            <v>0.44060461275546231</v>
          </cell>
          <cell r="I8183">
            <v>3.11663944133314</v>
          </cell>
          <cell r="J8183">
            <v>3.2057652649762316</v>
          </cell>
          <cell r="K8183">
            <v>3.0273242883251386</v>
          </cell>
        </row>
        <row r="8184">
          <cell r="D8184">
            <v>3.11663944133314E-2</v>
          </cell>
          <cell r="E8184">
            <v>0.43115277417431092</v>
          </cell>
          <cell r="F8184">
            <v>0.42194929258349062</v>
          </cell>
          <cell r="G8184">
            <v>0.44056756439745265</v>
          </cell>
          <cell r="I8184">
            <v>3.11663944133314</v>
          </cell>
          <cell r="J8184">
            <v>3.2057652649762316</v>
          </cell>
          <cell r="K8184">
            <v>3.0273242883251386</v>
          </cell>
        </row>
        <row r="8185">
          <cell r="D8185">
            <v>3.11663944133314E-2</v>
          </cell>
          <cell r="E8185">
            <v>0.43111545107934973</v>
          </cell>
          <cell r="F8185">
            <v>0.42191172175175512</v>
          </cell>
          <cell r="G8185">
            <v>0.44053051915466418</v>
          </cell>
          <cell r="I8185">
            <v>3.11663944133314</v>
          </cell>
          <cell r="J8185">
            <v>3.2057652649762316</v>
          </cell>
          <cell r="K8185">
            <v>3.0273242883251386</v>
          </cell>
        </row>
        <row r="8186">
          <cell r="D8186">
            <v>3.11663944133314E-2</v>
          </cell>
          <cell r="E8186">
            <v>0.43107813121529298</v>
          </cell>
          <cell r="F8186">
            <v>0.42187415426536806</v>
          </cell>
          <cell r="G8186">
            <v>0.440493477026835</v>
          </cell>
          <cell r="I8186">
            <v>3.11663944133314</v>
          </cell>
          <cell r="J8186">
            <v>3.2057652649762316</v>
          </cell>
          <cell r="K8186">
            <v>3.0273242883251386</v>
          </cell>
        </row>
        <row r="8187">
          <cell r="D8187">
            <v>3.11663944133314E-2</v>
          </cell>
          <cell r="E8187">
            <v>0.43107813121529298</v>
          </cell>
          <cell r="F8187">
            <v>0.42187415426536806</v>
          </cell>
          <cell r="G8187">
            <v>0.440493477026835</v>
          </cell>
          <cell r="I8187">
            <v>3.11663944133314</v>
          </cell>
          <cell r="J8187">
            <v>3.2057652649762316</v>
          </cell>
          <cell r="K8187">
            <v>3.0273242883251386</v>
          </cell>
        </row>
        <row r="8188">
          <cell r="D8188">
            <v>3.11663944133314E-2</v>
          </cell>
          <cell r="E8188">
            <v>0.43107813121529298</v>
          </cell>
          <cell r="F8188">
            <v>0.42187415426536806</v>
          </cell>
          <cell r="G8188">
            <v>0.440493477026835</v>
          </cell>
          <cell r="I8188">
            <v>3.11663944133314</v>
          </cell>
          <cell r="J8188">
            <v>3.2057652649762316</v>
          </cell>
          <cell r="K8188">
            <v>3.0273242883251386</v>
          </cell>
        </row>
        <row r="8189">
          <cell r="D8189">
            <v>3.11663944133314E-2</v>
          </cell>
          <cell r="E8189">
            <v>0.43096620069371266</v>
          </cell>
          <cell r="F8189">
            <v>0.42176148190630136</v>
          </cell>
          <cell r="G8189">
            <v>0.4403823786709099</v>
          </cell>
          <cell r="I8189">
            <v>3.11663944133314</v>
          </cell>
          <cell r="J8189">
            <v>3.2057652649762316</v>
          </cell>
          <cell r="K8189">
            <v>3.0273242883251386</v>
          </cell>
        </row>
        <row r="8190">
          <cell r="D8190">
            <v>3.11663944133314E-2</v>
          </cell>
          <cell r="E8190">
            <v>0.4309288937496385</v>
          </cell>
          <cell r="F8190">
            <v>0.42172392779743628</v>
          </cell>
          <cell r="G8190">
            <v>0.44034534899951333</v>
          </cell>
          <cell r="I8190">
            <v>3.11663944133314</v>
          </cell>
          <cell r="J8190">
            <v>3.2057652649762316</v>
          </cell>
          <cell r="K8190">
            <v>3.0273242883251386</v>
          </cell>
        </row>
        <row r="8191">
          <cell r="D8191">
            <v>3.11663944133314E-2</v>
          </cell>
          <cell r="E8191">
            <v>0.43089159003507066</v>
          </cell>
          <cell r="F8191">
            <v>0.42168637703243061</v>
          </cell>
          <cell r="G8191">
            <v>0.44030832244176671</v>
          </cell>
          <cell r="I8191">
            <v>3.11663944133314</v>
          </cell>
          <cell r="J8191">
            <v>3.2057652649762316</v>
          </cell>
          <cell r="K8191">
            <v>3.0273242883251386</v>
          </cell>
        </row>
        <row r="8192">
          <cell r="D8192">
            <v>3.11663944133314E-2</v>
          </cell>
          <cell r="E8192">
            <v>0.4308542895497296</v>
          </cell>
          <cell r="F8192">
            <v>0.4216488296109866</v>
          </cell>
          <cell r="G8192">
            <v>0.44027129899740819</v>
          </cell>
          <cell r="I8192">
            <v>3.11663944133314</v>
          </cell>
          <cell r="J8192">
            <v>3.2057652649762316</v>
          </cell>
          <cell r="K8192">
            <v>3.0273242883251386</v>
          </cell>
        </row>
        <row r="8193">
          <cell r="D8193">
            <v>3.11663944133314E-2</v>
          </cell>
          <cell r="E8193">
            <v>0.43081699229333575</v>
          </cell>
          <cell r="F8193">
            <v>0.42161128553280652</v>
          </cell>
          <cell r="G8193">
            <v>0.44023427866617604</v>
          </cell>
          <cell r="I8193">
            <v>3.11663944133314</v>
          </cell>
          <cell r="J8193">
            <v>3.2057652649762316</v>
          </cell>
          <cell r="K8193">
            <v>3.0273242883251386</v>
          </cell>
        </row>
        <row r="8194">
          <cell r="D8194">
            <v>3.11663944133314E-2</v>
          </cell>
          <cell r="E8194">
            <v>0.43081699229333575</v>
          </cell>
          <cell r="F8194">
            <v>0.42161128553280652</v>
          </cell>
          <cell r="G8194">
            <v>0.44023427866617604</v>
          </cell>
          <cell r="I8194">
            <v>3.11663944133314</v>
          </cell>
          <cell r="J8194">
            <v>3.2057652649762316</v>
          </cell>
          <cell r="K8194">
            <v>3.0273242883251386</v>
          </cell>
        </row>
        <row r="8195">
          <cell r="D8195">
            <v>3.11663944133314E-2</v>
          </cell>
          <cell r="E8195">
            <v>0.43081699229333575</v>
          </cell>
          <cell r="F8195">
            <v>0.42161128553280652</v>
          </cell>
          <cell r="G8195">
            <v>0.44023427866617604</v>
          </cell>
          <cell r="I8195">
            <v>3.11663944133314</v>
          </cell>
          <cell r="J8195">
            <v>3.2057652649762316</v>
          </cell>
          <cell r="K8195">
            <v>3.0273242883251386</v>
          </cell>
        </row>
        <row r="8196">
          <cell r="D8196">
            <v>3.11663944133314E-2</v>
          </cell>
          <cell r="E8196">
            <v>0.43070512957713369</v>
          </cell>
          <cell r="F8196">
            <v>0.42149868337960555</v>
          </cell>
          <cell r="G8196">
            <v>0.44012324568354977</v>
          </cell>
          <cell r="I8196">
            <v>3.11663944133314</v>
          </cell>
          <cell r="J8196">
            <v>3.2057652649762316</v>
          </cell>
          <cell r="K8196">
            <v>3.0273242883251386</v>
          </cell>
        </row>
        <row r="8197">
          <cell r="D8197">
            <v>3.11663944133314E-2</v>
          </cell>
          <cell r="E8197">
            <v>0.4306678452328957</v>
          </cell>
          <cell r="F8197">
            <v>0.42146115267061202</v>
          </cell>
          <cell r="G8197">
            <v>0.44008623780142053</v>
          </cell>
          <cell r="I8197">
            <v>3.11663944133314</v>
          </cell>
          <cell r="J8197">
            <v>3.2057652649762316</v>
          </cell>
          <cell r="K8197">
            <v>3.0273242883251386</v>
          </cell>
        </row>
        <row r="8198">
          <cell r="D8198">
            <v>3.11663944133314E-2</v>
          </cell>
          <cell r="E8198">
            <v>0.4306305641162077</v>
          </cell>
          <cell r="F8198">
            <v>0.42142362530339428</v>
          </cell>
          <cell r="G8198">
            <v>0.44004923303110904</v>
          </cell>
          <cell r="I8198">
            <v>3.11663944133314</v>
          </cell>
          <cell r="J8198">
            <v>3.2057652649762316</v>
          </cell>
          <cell r="K8198">
            <v>3.0273242883251386</v>
          </cell>
        </row>
        <row r="8199">
          <cell r="D8199">
            <v>3.11663944133314E-2</v>
          </cell>
          <cell r="E8199">
            <v>0.43059328622679027</v>
          </cell>
          <cell r="F8199">
            <v>0.42138610127765486</v>
          </cell>
          <cell r="G8199">
            <v>0.44001223137235368</v>
          </cell>
          <cell r="I8199">
            <v>3.11663944133314</v>
          </cell>
          <cell r="J8199">
            <v>3.2057652649762316</v>
          </cell>
          <cell r="K8199">
            <v>3.0273242883251386</v>
          </cell>
        </row>
        <row r="8200">
          <cell r="D8200">
            <v>3.11663944133314E-2</v>
          </cell>
          <cell r="E8200">
            <v>0.43055601156436402</v>
          </cell>
          <cell r="F8200">
            <v>0.42134858059309621</v>
          </cell>
          <cell r="G8200">
            <v>0.43997523282489281</v>
          </cell>
          <cell r="I8200">
            <v>3.11663944133314</v>
          </cell>
          <cell r="J8200">
            <v>3.2057652649762316</v>
          </cell>
          <cell r="K8200">
            <v>3.0273242883251386</v>
          </cell>
        </row>
        <row r="8201">
          <cell r="D8201">
            <v>3.11663944133314E-2</v>
          </cell>
          <cell r="E8201">
            <v>0.43055601156436402</v>
          </cell>
          <cell r="F8201">
            <v>0.42134858059309621</v>
          </cell>
          <cell r="G8201">
            <v>0.43997523282489281</v>
          </cell>
          <cell r="I8201">
            <v>3.11663944133314</v>
          </cell>
          <cell r="J8201">
            <v>3.2057652649762316</v>
          </cell>
          <cell r="K8201">
            <v>3.0273242883251386</v>
          </cell>
        </row>
        <row r="8202">
          <cell r="D8202">
            <v>3.11663944133314E-2</v>
          </cell>
          <cell r="E8202">
            <v>0.43055601156436402</v>
          </cell>
          <cell r="F8202">
            <v>0.42134858059309621</v>
          </cell>
          <cell r="G8202">
            <v>0.43997523282489281</v>
          </cell>
          <cell r="I8202">
            <v>3.11663944133314</v>
          </cell>
          <cell r="J8202">
            <v>3.2057652649762316</v>
          </cell>
          <cell r="K8202">
            <v>3.0273242883251386</v>
          </cell>
        </row>
        <row r="8203">
          <cell r="D8203">
            <v>3.11663944133314E-2</v>
          </cell>
          <cell r="E8203">
            <v>0.43044421661246501</v>
          </cell>
          <cell r="F8203">
            <v>0.42123604860201586</v>
          </cell>
          <cell r="G8203">
            <v>0.43986426517709803</v>
          </cell>
          <cell r="I8203">
            <v>3.11663944133314</v>
          </cell>
          <cell r="J8203">
            <v>3.2057652649762316</v>
          </cell>
          <cell r="K8203">
            <v>3.0273242883251386</v>
          </cell>
        </row>
        <row r="8204">
          <cell r="D8204">
            <v>3.11663944133314E-2</v>
          </cell>
          <cell r="E8204">
            <v>0.43040695485437269</v>
          </cell>
          <cell r="F8204">
            <v>0.42119854127831341</v>
          </cell>
          <cell r="G8204">
            <v>0.43982727907141472</v>
          </cell>
          <cell r="I8204">
            <v>3.11663944133314</v>
          </cell>
          <cell r="J8204">
            <v>3.2057652649762316</v>
          </cell>
          <cell r="K8204">
            <v>3.0273242883251386</v>
          </cell>
        </row>
        <row r="8205">
          <cell r="D8205">
            <v>3.11663944133314E-2</v>
          </cell>
          <cell r="E8205">
            <v>0.43036969632187516</v>
          </cell>
          <cell r="F8205">
            <v>0.42116103729430454</v>
          </cell>
          <cell r="G8205">
            <v>0.43979029607571807</v>
          </cell>
          <cell r="I8205">
            <v>3.11663944133314</v>
          </cell>
          <cell r="J8205">
            <v>3.2057652649762316</v>
          </cell>
          <cell r="K8205">
            <v>3.0273242883251386</v>
          </cell>
        </row>
        <row r="8206">
          <cell r="D8206">
            <v>3.11663944133314E-2</v>
          </cell>
          <cell r="E8206">
            <v>0.43033244101469315</v>
          </cell>
          <cell r="F8206">
            <v>0.42112353664969188</v>
          </cell>
          <cell r="G8206">
            <v>0.43975331618974661</v>
          </cell>
          <cell r="I8206">
            <v>3.11663944133314</v>
          </cell>
          <cell r="J8206">
            <v>3.2057652649762316</v>
          </cell>
          <cell r="K8206">
            <v>3.0273242883251386</v>
          </cell>
        </row>
        <row r="8207">
          <cell r="D8207">
            <v>3.11663944133314E-2</v>
          </cell>
          <cell r="E8207">
            <v>0.43029518893254748</v>
          </cell>
          <cell r="F8207">
            <v>0.4210860393441781</v>
          </cell>
          <cell r="G8207">
            <v>0.4397163394132389</v>
          </cell>
          <cell r="I8207">
            <v>3.11663944133314</v>
          </cell>
          <cell r="J8207">
            <v>3.2057652649762316</v>
          </cell>
          <cell r="K8207">
            <v>3.0273242883251386</v>
          </cell>
        </row>
        <row r="8208">
          <cell r="D8208">
            <v>3.11663944133314E-2</v>
          </cell>
          <cell r="E8208">
            <v>0.43029518893254748</v>
          </cell>
          <cell r="F8208">
            <v>0.4210860393441781</v>
          </cell>
          <cell r="G8208">
            <v>0.4397163394132389</v>
          </cell>
          <cell r="I8208">
            <v>3.11663944133314</v>
          </cell>
          <cell r="J8208">
            <v>3.2057652649762316</v>
          </cell>
          <cell r="K8208">
            <v>3.0273242883251386</v>
          </cell>
        </row>
        <row r="8209">
          <cell r="D8209">
            <v>3.11663944133314E-2</v>
          </cell>
          <cell r="E8209">
            <v>0.43029518893254748</v>
          </cell>
          <cell r="F8209">
            <v>0.4210860393441781</v>
          </cell>
          <cell r="G8209">
            <v>0.4397163394132389</v>
          </cell>
          <cell r="I8209">
            <v>3.11663944133314</v>
          </cell>
          <cell r="J8209">
            <v>3.2057652649762316</v>
          </cell>
          <cell r="K8209">
            <v>3.0273242883251386</v>
          </cell>
        </row>
        <row r="8210">
          <cell r="D8210">
            <v>3.11663944133314E-2</v>
          </cell>
          <cell r="E8210">
            <v>0.43018346170390115</v>
          </cell>
          <cell r="F8210">
            <v>0.42097357747150049</v>
          </cell>
          <cell r="G8210">
            <v>0.43960543706183075</v>
          </cell>
          <cell r="I8210">
            <v>3.11663944133314</v>
          </cell>
          <cell r="J8210">
            <v>3.2057652649762316</v>
          </cell>
          <cell r="K8210">
            <v>3.0273242883251386</v>
          </cell>
        </row>
        <row r="8211">
          <cell r="D8211">
            <v>3.11663944133314E-2</v>
          </cell>
          <cell r="E8211">
            <v>0.43014622251827223</v>
          </cell>
          <cell r="F8211">
            <v>0.4209360935185178</v>
          </cell>
          <cell r="G8211">
            <v>0.4395684727197795</v>
          </cell>
          <cell r="I8211">
            <v>3.11663944133314</v>
          </cell>
          <cell r="J8211">
            <v>3.2057652649762316</v>
          </cell>
          <cell r="K8211">
            <v>3.0273242883251386</v>
          </cell>
        </row>
        <row r="8212">
          <cell r="D8212">
            <v>3.11663944133314E-2</v>
          </cell>
          <cell r="E8212">
            <v>0.43010898655628405</v>
          </cell>
          <cell r="F8212">
            <v>0.42089861290314773</v>
          </cell>
          <cell r="G8212">
            <v>0.43953151148588493</v>
          </cell>
          <cell r="I8212">
            <v>3.11663944133314</v>
          </cell>
          <cell r="J8212">
            <v>3.2057652649762316</v>
          </cell>
          <cell r="K8212">
            <v>3.0273242883251386</v>
          </cell>
        </row>
        <row r="8213">
          <cell r="D8213">
            <v>3.11663944133314E-2</v>
          </cell>
          <cell r="E8213">
            <v>0.43007175381765761</v>
          </cell>
          <cell r="F8213">
            <v>0.42086113562509314</v>
          </cell>
          <cell r="G8213">
            <v>0.43949455335988569</v>
          </cell>
          <cell r="I8213">
            <v>3.11663944133314</v>
          </cell>
          <cell r="J8213">
            <v>3.2057652649762316</v>
          </cell>
          <cell r="K8213">
            <v>3.0273242883251386</v>
          </cell>
        </row>
        <row r="8214">
          <cell r="D8214">
            <v>3.11663944133314E-2</v>
          </cell>
          <cell r="E8214">
            <v>0.43003452430211386</v>
          </cell>
          <cell r="F8214">
            <v>0.42082366168405683</v>
          </cell>
          <cell r="G8214">
            <v>0.43945759834152048</v>
          </cell>
          <cell r="I8214">
            <v>3.11663944133314</v>
          </cell>
          <cell r="J8214">
            <v>3.2057652649762316</v>
          </cell>
          <cell r="K8214">
            <v>3.0273242883251386</v>
          </cell>
        </row>
        <row r="8215">
          <cell r="D8215">
            <v>3.11663944133314E-2</v>
          </cell>
          <cell r="E8215">
            <v>0.43003452430211386</v>
          </cell>
          <cell r="F8215">
            <v>0.42082366168405683</v>
          </cell>
          <cell r="G8215">
            <v>0.43945759834152048</v>
          </cell>
          <cell r="I8215">
            <v>3.11663944133314</v>
          </cell>
          <cell r="J8215">
            <v>3.2057652649762316</v>
          </cell>
          <cell r="K8215">
            <v>3.0273242883251386</v>
          </cell>
        </row>
        <row r="8216">
          <cell r="D8216">
            <v>3.11663944133314E-2</v>
          </cell>
          <cell r="E8216">
            <v>0.43003452430211386</v>
          </cell>
          <cell r="F8216">
            <v>0.42082366168405683</v>
          </cell>
          <cell r="G8216">
            <v>0.43945759834152048</v>
          </cell>
          <cell r="I8216">
            <v>3.11663944133314</v>
          </cell>
          <cell r="J8216">
            <v>3.2057652649762316</v>
          </cell>
          <cell r="K8216">
            <v>3.0273242883251386</v>
          </cell>
        </row>
        <row r="8217">
          <cell r="D8217">
            <v>3.11663944133314E-2</v>
          </cell>
          <cell r="E8217">
            <v>0.4299228647556948</v>
          </cell>
          <cell r="F8217">
            <v>0.42071126988609142</v>
          </cell>
          <cell r="G8217">
            <v>0.43934676124807681</v>
          </cell>
          <cell r="I8217">
            <v>3.11663944133314</v>
          </cell>
          <cell r="J8217">
            <v>3.2057652649762316</v>
          </cell>
          <cell r="K8217">
            <v>3.0273242883251386</v>
          </cell>
        </row>
        <row r="8218">
          <cell r="D8218">
            <v>3.11663944133314E-2</v>
          </cell>
          <cell r="E8218">
            <v>0.42988564812885532</v>
          </cell>
          <cell r="F8218">
            <v>0.42067380928926629</v>
          </cell>
          <cell r="G8218">
            <v>0.43930981865685131</v>
          </cell>
          <cell r="I8218">
            <v>3.11663944133314</v>
          </cell>
          <cell r="J8218">
            <v>3.2057652649762316</v>
          </cell>
          <cell r="K8218">
            <v>3.0273242883251386</v>
          </cell>
        </row>
        <row r="8219">
          <cell r="D8219">
            <v>3.11663944133314E-2</v>
          </cell>
          <cell r="E8219">
            <v>0.42984843472370377</v>
          </cell>
          <cell r="F8219">
            <v>0.42063635202797411</v>
          </cell>
          <cell r="G8219">
            <v>0.43927287917195357</v>
          </cell>
          <cell r="I8219">
            <v>3.11663944133314</v>
          </cell>
          <cell r="J8219">
            <v>3.2057652649762316</v>
          </cell>
          <cell r="K8219">
            <v>3.0273242883251386</v>
          </cell>
        </row>
        <row r="8220">
          <cell r="D8220">
            <v>3.11663944133314E-2</v>
          </cell>
          <cell r="E8220">
            <v>0.42981122453996129</v>
          </cell>
          <cell r="F8220">
            <v>0.42059889810191792</v>
          </cell>
          <cell r="G8220">
            <v>0.43923594279312239</v>
          </cell>
          <cell r="I8220">
            <v>3.11663944133314</v>
          </cell>
          <cell r="J8220">
            <v>3.2057652649762316</v>
          </cell>
          <cell r="K8220">
            <v>3.0273242883251386</v>
          </cell>
        </row>
        <row r="8221">
          <cell r="D8221">
            <v>3.11663944133314E-2</v>
          </cell>
          <cell r="E8221">
            <v>0.42977401757734901</v>
          </cell>
          <cell r="F8221">
            <v>0.42056144751080077</v>
          </cell>
          <cell r="G8221">
            <v>0.43919900952009661</v>
          </cell>
          <cell r="I8221">
            <v>3.11663944133314</v>
          </cell>
          <cell r="J8221">
            <v>3.2057652649762316</v>
          </cell>
          <cell r="K8221">
            <v>3.0273242883251386</v>
          </cell>
        </row>
        <row r="8222">
          <cell r="D8222">
            <v>3.11663944133314E-2</v>
          </cell>
          <cell r="E8222">
            <v>0.42977401757734901</v>
          </cell>
          <cell r="F8222">
            <v>0.42056144751080077</v>
          </cell>
          <cell r="G8222">
            <v>0.43919900952009661</v>
          </cell>
          <cell r="I8222">
            <v>3.11663944133314</v>
          </cell>
          <cell r="J8222">
            <v>3.2057652649762316</v>
          </cell>
          <cell r="K8222">
            <v>3.0273242883251386</v>
          </cell>
        </row>
        <row r="8223">
          <cell r="D8223">
            <v>3.11663944133314E-2</v>
          </cell>
          <cell r="E8223">
            <v>0.42977401757734901</v>
          </cell>
          <cell r="F8223">
            <v>0.42056144751080077</v>
          </cell>
          <cell r="G8223">
            <v>0.43919900952009661</v>
          </cell>
          <cell r="I8223">
            <v>3.11663944133314</v>
          </cell>
          <cell r="J8223">
            <v>3.2057652649762316</v>
          </cell>
          <cell r="K8223">
            <v>3.0273242883251386</v>
          </cell>
        </row>
        <row r="8224">
          <cell r="D8224">
            <v>3.11663944133314E-2</v>
          </cell>
          <cell r="E8224">
            <v>0.42966242567215662</v>
          </cell>
          <cell r="F8224">
            <v>0.42044912574388416</v>
          </cell>
          <cell r="G8224">
            <v>0.43908823764621785</v>
          </cell>
          <cell r="I8224">
            <v>3.11663944133314</v>
          </cell>
          <cell r="J8224">
            <v>3.2057652649762316</v>
          </cell>
          <cell r="K8224">
            <v>3.0273242883251386</v>
          </cell>
        </row>
        <row r="8225">
          <cell r="D8225">
            <v>3.11663944133314E-2</v>
          </cell>
          <cell r="E8225">
            <v>0.42962523159044086</v>
          </cell>
          <cell r="F8225">
            <v>0.42041168848866339</v>
          </cell>
          <cell r="G8225">
            <v>0.43905131679301929</v>
          </cell>
          <cell r="I8225">
            <v>3.11663944133314</v>
          </cell>
          <cell r="J8225">
            <v>3.2057652649762316</v>
          </cell>
          <cell r="K8225">
            <v>3.0273242883251386</v>
          </cell>
        </row>
        <row r="8226">
          <cell r="D8226">
            <v>3.11663944133314E-2</v>
          </cell>
          <cell r="E8226">
            <v>0.42958804072846141</v>
          </cell>
          <cell r="F8226">
            <v>0.42037425456689725</v>
          </cell>
          <cell r="G8226">
            <v>0.43901439904432066</v>
          </cell>
          <cell r="I8226">
            <v>3.11663944133314</v>
          </cell>
          <cell r="J8226">
            <v>3.2057652649762316</v>
          </cell>
          <cell r="K8226">
            <v>3.0273242883251386</v>
          </cell>
        </row>
        <row r="8227">
          <cell r="D8227">
            <v>3.11663944133314E-2</v>
          </cell>
          <cell r="E8227">
            <v>0.42955085308593954</v>
          </cell>
          <cell r="F8227">
            <v>0.42033682397828892</v>
          </cell>
          <cell r="G8227">
            <v>0.4389774843998609</v>
          </cell>
          <cell r="I8227">
            <v>3.11663944133314</v>
          </cell>
          <cell r="J8227">
            <v>3.2057652649762316</v>
          </cell>
          <cell r="K8227">
            <v>3.0273242883251386</v>
          </cell>
        </row>
        <row r="8228">
          <cell r="D8228">
            <v>3.11663944133314E-2</v>
          </cell>
          <cell r="E8228">
            <v>0.4295136686625966</v>
          </cell>
          <cell r="F8228">
            <v>0.42029939672254163</v>
          </cell>
          <cell r="G8228">
            <v>0.43894057285937904</v>
          </cell>
          <cell r="I8228">
            <v>3.11663944133314</v>
          </cell>
          <cell r="J8228">
            <v>3.2057652649762316</v>
          </cell>
          <cell r="K8228">
            <v>3.0273242883251386</v>
          </cell>
        </row>
        <row r="8229">
          <cell r="D8229">
            <v>3.11663944133314E-2</v>
          </cell>
          <cell r="E8229">
            <v>0.4295136686625966</v>
          </cell>
          <cell r="F8229">
            <v>0.42029939672254163</v>
          </cell>
          <cell r="G8229">
            <v>0.43894057285937904</v>
          </cell>
          <cell r="I8229">
            <v>3.11663944133314</v>
          </cell>
          <cell r="J8229">
            <v>3.2057652649762316</v>
          </cell>
          <cell r="K8229">
            <v>3.0273242883251386</v>
          </cell>
        </row>
        <row r="8230">
          <cell r="D8230">
            <v>3.11663944133314E-2</v>
          </cell>
          <cell r="E8230">
            <v>0.4295136686625966</v>
          </cell>
          <cell r="F8230">
            <v>0.42029939672254163</v>
          </cell>
          <cell r="G8230">
            <v>0.43894057285937904</v>
          </cell>
          <cell r="I8230">
            <v>3.11663944133314</v>
          </cell>
          <cell r="J8230">
            <v>3.2057652649762316</v>
          </cell>
          <cell r="K8230">
            <v>3.0273242883251386</v>
          </cell>
        </row>
        <row r="8231">
          <cell r="D8231">
            <v>3.11663944133314E-2</v>
          </cell>
          <cell r="E8231">
            <v>0.42940214435765511</v>
          </cell>
          <cell r="F8231">
            <v>0.4201871449430376</v>
          </cell>
          <cell r="G8231">
            <v>0.43882986616668823</v>
          </cell>
          <cell r="I8231">
            <v>3.11663944133314</v>
          </cell>
          <cell r="J8231">
            <v>3.2057652649762316</v>
          </cell>
          <cell r="K8231">
            <v>3.0273242883251386</v>
          </cell>
        </row>
        <row r="8232">
          <cell r="D8232">
            <v>3.11663944133314E-2</v>
          </cell>
          <cell r="E8232">
            <v>0.42936497280740571</v>
          </cell>
          <cell r="F8232">
            <v>0.42014973101487713</v>
          </cell>
          <cell r="G8232">
            <v>0.43879296703872539</v>
          </cell>
          <cell r="I8232">
            <v>3.11663944133314</v>
          </cell>
          <cell r="J8232">
            <v>3.2057652649762316</v>
          </cell>
          <cell r="K8232">
            <v>3.0273242883251386</v>
          </cell>
        </row>
        <row r="8233">
          <cell r="D8233">
            <v>3.11663944133314E-2</v>
          </cell>
          <cell r="E8233">
            <v>0.42932780447494218</v>
          </cell>
          <cell r="F8233">
            <v>0.42011232041809421</v>
          </cell>
          <cell r="G8233">
            <v>0.43875607101343572</v>
          </cell>
          <cell r="I8233">
            <v>3.11663944133314</v>
          </cell>
          <cell r="J8233">
            <v>3.2057652649762316</v>
          </cell>
          <cell r="K8233">
            <v>3.0273242883251386</v>
          </cell>
        </row>
        <row r="8234">
          <cell r="D8234">
            <v>3.11663944133314E-2</v>
          </cell>
          <cell r="E8234">
            <v>0.4292906393599859</v>
          </cell>
          <cell r="F8234">
            <v>0.4200749131523922</v>
          </cell>
          <cell r="G8234">
            <v>0.43871917809055833</v>
          </cell>
          <cell r="I8234">
            <v>3.11663944133314</v>
          </cell>
          <cell r="J8234">
            <v>3.2057652649762316</v>
          </cell>
          <cell r="K8234">
            <v>3.0273242883251386</v>
          </cell>
        </row>
        <row r="8235">
          <cell r="D8235">
            <v>3.11663944133314E-2</v>
          </cell>
          <cell r="E8235">
            <v>0.42925347746225845</v>
          </cell>
          <cell r="F8235">
            <v>0.42003750921747451</v>
          </cell>
          <cell r="G8235">
            <v>0.4386822882698323</v>
          </cell>
          <cell r="I8235">
            <v>3.11663944133314</v>
          </cell>
          <cell r="J8235">
            <v>3.2057652649762316</v>
          </cell>
          <cell r="K8235">
            <v>3.0273242883251386</v>
          </cell>
        </row>
        <row r="8236">
          <cell r="D8236">
            <v>3.11663944133314E-2</v>
          </cell>
          <cell r="E8236">
            <v>0.42925347746225845</v>
          </cell>
          <cell r="F8236">
            <v>0.42003750921747451</v>
          </cell>
          <cell r="G8236">
            <v>0.4386822882698323</v>
          </cell>
          <cell r="I8236">
            <v>3.11663944133314</v>
          </cell>
          <cell r="J8236">
            <v>3.2057652649762316</v>
          </cell>
          <cell r="K8236">
            <v>3.0273242883251386</v>
          </cell>
        </row>
        <row r="8237">
          <cell r="D8237">
            <v>3.11663944133314E-2</v>
          </cell>
          <cell r="E8237">
            <v>0.42925347746225845</v>
          </cell>
          <cell r="F8237">
            <v>0.42003750921747451</v>
          </cell>
          <cell r="G8237">
            <v>0.4386822882698323</v>
          </cell>
          <cell r="I8237">
            <v>3.11663944133314</v>
          </cell>
          <cell r="J8237">
            <v>3.2057652649762316</v>
          </cell>
          <cell r="K8237">
            <v>3.0273242883251386</v>
          </cell>
        </row>
        <row r="8238">
          <cell r="D8238">
            <v>3.11663944133314E-2</v>
          </cell>
          <cell r="E8238">
            <v>0.42914202071661689</v>
          </cell>
          <cell r="F8238">
            <v>0.41992532738177413</v>
          </cell>
          <cell r="G8238">
            <v>0.43857164671997506</v>
          </cell>
          <cell r="I8238">
            <v>3.11663944133314</v>
          </cell>
          <cell r="J8238">
            <v>3.2057652649762316</v>
          </cell>
          <cell r="K8238">
            <v>3.0273242883251386</v>
          </cell>
        </row>
        <row r="8239">
          <cell r="D8239">
            <v>3.11663944133314E-2</v>
          </cell>
          <cell r="E8239">
            <v>0.42910487168418465</v>
          </cell>
          <cell r="F8239">
            <v>0.41988793676613895</v>
          </cell>
          <cell r="G8239">
            <v>0.43853476930446422</v>
          </cell>
          <cell r="I8239">
            <v>3.11663944133314</v>
          </cell>
          <cell r="J8239">
            <v>3.2057652649762316</v>
          </cell>
          <cell r="K8239">
            <v>3.0273242883251386</v>
          </cell>
        </row>
        <row r="8240">
          <cell r="D8240">
            <v>3.11663944133314E-2</v>
          </cell>
          <cell r="E8240">
            <v>0.42906772586758901</v>
          </cell>
          <cell r="F8240">
            <v>0.41985054947980555</v>
          </cell>
          <cell r="G8240">
            <v>0.43849789498980085</v>
          </cell>
          <cell r="I8240">
            <v>3.11663944133314</v>
          </cell>
          <cell r="J8240">
            <v>3.2057652649762316</v>
          </cell>
          <cell r="K8240">
            <v>3.0273242883251386</v>
          </cell>
        </row>
        <row r="8241">
          <cell r="D8241">
            <v>3.11663944133314E-2</v>
          </cell>
          <cell r="E8241">
            <v>0.42903058326655158</v>
          </cell>
          <cell r="F8241">
            <v>0.41981316552247744</v>
          </cell>
          <cell r="G8241">
            <v>0.43846102377572421</v>
          </cell>
          <cell r="I8241">
            <v>3.11663944133314</v>
          </cell>
          <cell r="J8241">
            <v>3.2057652649762316</v>
          </cell>
          <cell r="K8241">
            <v>3.0273242883251386</v>
          </cell>
        </row>
        <row r="8242">
          <cell r="D8242">
            <v>3.11663944133314E-2</v>
          </cell>
          <cell r="E8242">
            <v>0.42899344388079402</v>
          </cell>
          <cell r="F8242">
            <v>0.41977578489385825</v>
          </cell>
          <cell r="G8242">
            <v>0.43842415566197357</v>
          </cell>
          <cell r="I8242">
            <v>3.11663944133314</v>
          </cell>
          <cell r="J8242">
            <v>3.2057652649762316</v>
          </cell>
          <cell r="K8242">
            <v>3.0273242883251386</v>
          </cell>
        </row>
        <row r="8243">
          <cell r="D8243">
            <v>3.11663944133314E-2</v>
          </cell>
          <cell r="E8243">
            <v>0.42899344388079402</v>
          </cell>
          <cell r="F8243">
            <v>0.41977578489385825</v>
          </cell>
          <cell r="G8243">
            <v>0.43842415566197357</v>
          </cell>
          <cell r="I8243">
            <v>3.11663944133314</v>
          </cell>
          <cell r="J8243">
            <v>3.2057652649762316</v>
          </cell>
          <cell r="K8243">
            <v>3.0273242883251386</v>
          </cell>
        </row>
        <row r="8244">
          <cell r="D8244">
            <v>3.11663944133314E-2</v>
          </cell>
          <cell r="E8244">
            <v>0.42899344388079402</v>
          </cell>
          <cell r="F8244">
            <v>0.41977578489385825</v>
          </cell>
          <cell r="G8244">
            <v>0.43842415566197357</v>
          </cell>
          <cell r="I8244">
            <v>3.11663944133314</v>
          </cell>
          <cell r="J8244">
            <v>3.2057652649762316</v>
          </cell>
          <cell r="K8244">
            <v>3.0273242883251386</v>
          </cell>
        </row>
        <row r="8245">
          <cell r="D8245">
            <v>3.11663944133314E-2</v>
          </cell>
          <cell r="E8245">
            <v>0.42888205465352625</v>
          </cell>
          <cell r="F8245">
            <v>0.4196636729583797</v>
          </cell>
          <cell r="G8245">
            <v>0.43831357921661807</v>
          </cell>
          <cell r="I8245">
            <v>3.11663944133314</v>
          </cell>
          <cell r="J8245">
            <v>3.2057652649762316</v>
          </cell>
          <cell r="K8245">
            <v>3.0273242883251386</v>
          </cell>
        </row>
        <row r="8246">
          <cell r="D8246">
            <v>3.11663944133314E-2</v>
          </cell>
          <cell r="E8246">
            <v>0.42884492812527036</v>
          </cell>
          <cell r="F8246">
            <v>0.41962630564074377</v>
          </cell>
          <cell r="G8246">
            <v>0.43827672350078306</v>
          </cell>
          <cell r="I8246">
            <v>3.11663944133314</v>
          </cell>
          <cell r="J8246">
            <v>3.2057652649762316</v>
          </cell>
          <cell r="K8246">
            <v>3.0273242883251386</v>
          </cell>
        </row>
        <row r="8247">
          <cell r="D8247">
            <v>3.11663944133314E-2</v>
          </cell>
          <cell r="E8247">
            <v>0.42880780481090297</v>
          </cell>
          <cell r="F8247">
            <v>0.41958894165033517</v>
          </cell>
          <cell r="G8247">
            <v>0.43823987088397087</v>
          </cell>
          <cell r="I8247">
            <v>3.11663944133314</v>
          </cell>
          <cell r="J8247">
            <v>3.2057652649762316</v>
          </cell>
          <cell r="K8247">
            <v>3.0273242883251386</v>
          </cell>
        </row>
        <row r="8248">
          <cell r="D8248">
            <v>3.11663944133314E-2</v>
          </cell>
          <cell r="E8248">
            <v>0.4287706847101459</v>
          </cell>
          <cell r="F8248">
            <v>0.41955158098685758</v>
          </cell>
          <cell r="G8248">
            <v>0.43820302136592093</v>
          </cell>
          <cell r="I8248">
            <v>3.11663944133314</v>
          </cell>
          <cell r="J8248">
            <v>3.2057652649762316</v>
          </cell>
          <cell r="K8248">
            <v>3.0273242883251386</v>
          </cell>
        </row>
        <row r="8249">
          <cell r="D8249">
            <v>3.11663944133314E-2</v>
          </cell>
          <cell r="E8249">
            <v>0.42873356782272087</v>
          </cell>
          <cell r="F8249">
            <v>0.41951422365001478</v>
          </cell>
          <cell r="G8249">
            <v>0.43816617494637267</v>
          </cell>
          <cell r="I8249">
            <v>3.11663944133314</v>
          </cell>
          <cell r="J8249">
            <v>3.2057652649762316</v>
          </cell>
          <cell r="K8249">
            <v>3.0273242883251386</v>
          </cell>
        </row>
        <row r="8250">
          <cell r="D8250">
            <v>3.11663944133314E-2</v>
          </cell>
          <cell r="E8250">
            <v>0.42873356782272087</v>
          </cell>
          <cell r="F8250">
            <v>0.41951422365001478</v>
          </cell>
          <cell r="G8250">
            <v>0.43816617494637267</v>
          </cell>
          <cell r="I8250">
            <v>3.11663944133314</v>
          </cell>
          <cell r="J8250">
            <v>3.2057652649762316</v>
          </cell>
          <cell r="K8250">
            <v>3.0273242883251386</v>
          </cell>
        </row>
        <row r="8251">
          <cell r="D8251">
            <v>3.11663944133314E-2</v>
          </cell>
          <cell r="E8251">
            <v>0.42873356782272087</v>
          </cell>
          <cell r="F8251">
            <v>0.41951422365001478</v>
          </cell>
          <cell r="G8251">
            <v>0.43816617494637267</v>
          </cell>
          <cell r="I8251">
            <v>3.11663944133314</v>
          </cell>
          <cell r="J8251">
            <v>3.2057652649762316</v>
          </cell>
          <cell r="K8251">
            <v>3.0273242883251386</v>
          </cell>
        </row>
        <row r="8252">
          <cell r="D8252">
            <v>3.11663944133314E-2</v>
          </cell>
          <cell r="E8252">
            <v>0.42862224607292554</v>
          </cell>
          <cell r="F8252">
            <v>0.4194021815712034</v>
          </cell>
          <cell r="G8252">
            <v>0.43805566356720965</v>
          </cell>
          <cell r="I8252">
            <v>3.11663944133314</v>
          </cell>
          <cell r="J8252">
            <v>3.2057652649762316</v>
          </cell>
          <cell r="K8252">
            <v>3.0273242883251386</v>
          </cell>
        </row>
        <row r="8253">
          <cell r="D8253">
            <v>3.11663944133314E-2</v>
          </cell>
          <cell r="E8253">
            <v>0.42858514203521342</v>
          </cell>
          <cell r="F8253">
            <v>0.41936483753704984</v>
          </cell>
          <cell r="G8253">
            <v>0.43801882953828175</v>
          </cell>
          <cell r="I8253">
            <v>3.11663944133314</v>
          </cell>
          <cell r="J8253">
            <v>3.2057652649762316</v>
          </cell>
          <cell r="K8253">
            <v>3.0273242883251386</v>
          </cell>
        </row>
        <row r="8254">
          <cell r="D8254">
            <v>3.11663944133314E-2</v>
          </cell>
          <cell r="E8254">
            <v>0.42854804120944284</v>
          </cell>
          <cell r="F8254">
            <v>0.41932749682805037</v>
          </cell>
          <cell r="G8254">
            <v>0.43798199860655312</v>
          </cell>
          <cell r="I8254">
            <v>3.11663944133314</v>
          </cell>
          <cell r="J8254">
            <v>3.2057652649762316</v>
          </cell>
          <cell r="K8254">
            <v>3.0273242883251386</v>
          </cell>
        </row>
        <row r="8255">
          <cell r="D8255">
            <v>3.11663944133314E-2</v>
          </cell>
          <cell r="E8255">
            <v>0.42851094359533581</v>
          </cell>
          <cell r="F8255">
            <v>0.41929015944390896</v>
          </cell>
          <cell r="G8255">
            <v>0.43794517077176337</v>
          </cell>
          <cell r="I8255">
            <v>3.11663944133314</v>
          </cell>
          <cell r="J8255">
            <v>3.2057652649762316</v>
          </cell>
          <cell r="K8255">
            <v>3.0273242883251386</v>
          </cell>
        </row>
        <row r="8256">
          <cell r="D8256">
            <v>3.11663944133314E-2</v>
          </cell>
          <cell r="E8256">
            <v>0.42847384919261433</v>
          </cell>
          <cell r="F8256">
            <v>0.41925282538432951</v>
          </cell>
          <cell r="G8256">
            <v>0.43790834603365208</v>
          </cell>
          <cell r="I8256">
            <v>3.11663944133314</v>
          </cell>
          <cell r="J8256">
            <v>3.2057652649762316</v>
          </cell>
          <cell r="K8256">
            <v>3.0273242883251386</v>
          </cell>
        </row>
        <row r="8257">
          <cell r="D8257">
            <v>3.11663944133314E-2</v>
          </cell>
          <cell r="E8257">
            <v>0.42847384919261433</v>
          </cell>
          <cell r="F8257">
            <v>0.41925282538432951</v>
          </cell>
          <cell r="G8257">
            <v>0.43790834603365208</v>
          </cell>
          <cell r="I8257">
            <v>3.11663944133314</v>
          </cell>
          <cell r="J8257">
            <v>3.2057652649762316</v>
          </cell>
          <cell r="K8257">
            <v>3.0273242883251386</v>
          </cell>
        </row>
        <row r="8258">
          <cell r="D8258">
            <v>3.11663944133314E-2</v>
          </cell>
          <cell r="E8258">
            <v>0.42847384919261433</v>
          </cell>
          <cell r="F8258">
            <v>0.41925282538432951</v>
          </cell>
          <cell r="G8258">
            <v>0.43790834603365208</v>
          </cell>
          <cell r="I8258">
            <v>3.11663944133314</v>
          </cell>
          <cell r="J8258">
            <v>3.2057652649762316</v>
          </cell>
          <cell r="K8258">
            <v>3.0273242883251386</v>
          </cell>
        </row>
        <row r="8259">
          <cell r="D8259">
            <v>3.11663944133314E-2</v>
          </cell>
          <cell r="E8259">
            <v>0.42836259487941492</v>
          </cell>
          <cell r="F8259">
            <v>0.41914085311865779</v>
          </cell>
          <cell r="G8259">
            <v>0.43779789968239485</v>
          </cell>
          <cell r="I8259">
            <v>3.11663944133314</v>
          </cell>
          <cell r="J8259">
            <v>3.2057652649762316</v>
          </cell>
          <cell r="K8259">
            <v>3.0273242883251386</v>
          </cell>
        </row>
        <row r="8260">
          <cell r="D8260">
            <v>3.11663944133314E-2</v>
          </cell>
          <cell r="E8260">
            <v>0.42832551331862218</v>
          </cell>
          <cell r="F8260">
            <v>0.41910353235347869</v>
          </cell>
          <cell r="G8260">
            <v>0.43776108732761293</v>
          </cell>
          <cell r="I8260">
            <v>3.11663944133314</v>
          </cell>
          <cell r="J8260">
            <v>3.2057652649762316</v>
          </cell>
          <cell r="K8260">
            <v>3.0273242883251386</v>
          </cell>
        </row>
        <row r="8261">
          <cell r="D8261">
            <v>3.11663944133314E-2</v>
          </cell>
          <cell r="E8261">
            <v>0.42828843496782526</v>
          </cell>
          <cell r="F8261">
            <v>0.4190662149113818</v>
          </cell>
          <cell r="G8261">
            <v>0.43772427806820779</v>
          </cell>
          <cell r="I8261">
            <v>3.11663944133314</v>
          </cell>
          <cell r="J8261">
            <v>3.2057652649762316</v>
          </cell>
          <cell r="K8261">
            <v>3.0273242883251386</v>
          </cell>
        </row>
        <row r="8262">
          <cell r="D8262">
            <v>3.11663944133314E-2</v>
          </cell>
          <cell r="E8262">
            <v>0.42825135982674634</v>
          </cell>
          <cell r="F8262">
            <v>0.41902890079207122</v>
          </cell>
          <cell r="G8262">
            <v>0.43768747190391921</v>
          </cell>
          <cell r="I8262">
            <v>3.11663944133314</v>
          </cell>
          <cell r="J8262">
            <v>3.2057652649762316</v>
          </cell>
          <cell r="K8262">
            <v>3.0273242883251386</v>
          </cell>
        </row>
        <row r="8263">
          <cell r="D8263">
            <v>3.11663944133314E-2</v>
          </cell>
          <cell r="E8263">
            <v>0.42821428789510751</v>
          </cell>
          <cell r="F8263">
            <v>0.4189915899952511</v>
          </cell>
          <cell r="G8263">
            <v>0.43765066883448689</v>
          </cell>
          <cell r="I8263">
            <v>3.11663944133314</v>
          </cell>
          <cell r="J8263">
            <v>3.2057652649762316</v>
          </cell>
          <cell r="K8263">
            <v>3.0273242883251386</v>
          </cell>
        </row>
        <row r="8264">
          <cell r="D8264">
            <v>3.11663944133314E-2</v>
          </cell>
          <cell r="E8264">
            <v>0.42821428789510751</v>
          </cell>
          <cell r="F8264">
            <v>0.4189915899952511</v>
          </cell>
          <cell r="G8264">
            <v>0.43765066883448689</v>
          </cell>
          <cell r="I8264">
            <v>3.11663944133314</v>
          </cell>
          <cell r="J8264">
            <v>3.2057652649762316</v>
          </cell>
          <cell r="K8264">
            <v>3.0273242883251386</v>
          </cell>
        </row>
        <row r="8265">
          <cell r="D8265">
            <v>3.11663944133314E-2</v>
          </cell>
          <cell r="E8265">
            <v>0.42821428789510751</v>
          </cell>
          <cell r="F8265">
            <v>0.4189915899952511</v>
          </cell>
          <cell r="G8265">
            <v>0.43765066883448689</v>
          </cell>
          <cell r="I8265">
            <v>3.11663944133314</v>
          </cell>
          <cell r="J8265">
            <v>3.2057652649762316</v>
          </cell>
          <cell r="K8265">
            <v>3.0273242883251386</v>
          </cell>
        </row>
        <row r="8266">
          <cell r="D8266">
            <v>3.11663944133314E-2</v>
          </cell>
          <cell r="E8266">
            <v>0.4281031009776522</v>
          </cell>
          <cell r="F8266">
            <v>0.41887968749921867</v>
          </cell>
          <cell r="G8266">
            <v>0.43754028747287121</v>
          </cell>
          <cell r="I8266">
            <v>3.11663944133314</v>
          </cell>
          <cell r="J8266">
            <v>3.2057652649762316</v>
          </cell>
          <cell r="K8266">
            <v>3.0273242883251386</v>
          </cell>
        </row>
        <row r="8267">
          <cell r="D8267">
            <v>3.11663944133314E-2</v>
          </cell>
          <cell r="E8267">
            <v>0.42806604188016278</v>
          </cell>
          <cell r="F8267">
            <v>0.4188423899885152</v>
          </cell>
          <cell r="G8267">
            <v>0.43750349677948158</v>
          </cell>
          <cell r="I8267">
            <v>3.11663944133314</v>
          </cell>
          <cell r="J8267">
            <v>3.2057652649762316</v>
          </cell>
          <cell r="K8267">
            <v>3.0273242883251386</v>
          </cell>
        </row>
        <row r="8268">
          <cell r="D8268">
            <v>3.11663944133314E-2</v>
          </cell>
          <cell r="E8268">
            <v>0.42802898599072464</v>
          </cell>
          <cell r="F8268">
            <v>0.41880509579882336</v>
          </cell>
          <cell r="G8268">
            <v>0.43746670917964736</v>
          </cell>
          <cell r="I8268">
            <v>3.11663944133314</v>
          </cell>
          <cell r="J8268">
            <v>3.2057652649762316</v>
          </cell>
          <cell r="K8268">
            <v>3.0273242883251386</v>
          </cell>
        </row>
        <row r="8269">
          <cell r="D8269">
            <v>3.11663944133314E-2</v>
          </cell>
          <cell r="E8269">
            <v>0.4279919333090601</v>
          </cell>
          <cell r="F8269">
            <v>0.41876780492984739</v>
          </cell>
          <cell r="G8269">
            <v>0.43742992467310843</v>
          </cell>
          <cell r="I8269">
            <v>3.11663944133314</v>
          </cell>
          <cell r="J8269">
            <v>3.2057652649762316</v>
          </cell>
          <cell r="K8269">
            <v>3.0273242883251386</v>
          </cell>
        </row>
        <row r="8270">
          <cell r="D8270">
            <v>3.11663944133314E-2</v>
          </cell>
          <cell r="E8270">
            <v>0.42795488383489144</v>
          </cell>
          <cell r="F8270">
            <v>0.41873051738129163</v>
          </cell>
          <cell r="G8270">
            <v>0.43739314325960466</v>
          </cell>
          <cell r="I8270">
            <v>3.11663944133314</v>
          </cell>
          <cell r="J8270">
            <v>3.2057652649762316</v>
          </cell>
          <cell r="K8270">
            <v>3.0273242883251386</v>
          </cell>
        </row>
        <row r="8271">
          <cell r="D8271">
            <v>3.11663944133314E-2</v>
          </cell>
          <cell r="E8271">
            <v>0.42795488383489144</v>
          </cell>
          <cell r="F8271">
            <v>0.41873051738129163</v>
          </cell>
          <cell r="G8271">
            <v>0.43739314325960466</v>
          </cell>
          <cell r="I8271">
            <v>3.11663944133314</v>
          </cell>
          <cell r="J8271">
            <v>3.2057652649762316</v>
          </cell>
          <cell r="K8271">
            <v>3.0273242883251386</v>
          </cell>
        </row>
        <row r="8272">
          <cell r="D8272">
            <v>3.11663944133314E-2</v>
          </cell>
          <cell r="E8272">
            <v>0.42795488383489144</v>
          </cell>
          <cell r="F8272">
            <v>0.41873051738129163</v>
          </cell>
          <cell r="G8272">
            <v>0.43739314325960466</v>
          </cell>
          <cell r="I8272">
            <v>3.11663944133314</v>
          </cell>
          <cell r="J8272">
            <v>3.2057652649762316</v>
          </cell>
          <cell r="K8272">
            <v>3.0273242883251386</v>
          </cell>
        </row>
        <row r="8273">
          <cell r="D8273">
            <v>3.11663944133314E-2</v>
          </cell>
          <cell r="E8273">
            <v>0.42784376427235316</v>
          </cell>
          <cell r="F8273">
            <v>0.41861868461142515</v>
          </cell>
          <cell r="G8273">
            <v>0.43728282684938891</v>
          </cell>
          <cell r="I8273">
            <v>3.11663944133314</v>
          </cell>
          <cell r="J8273">
            <v>3.2057652649762316</v>
          </cell>
          <cell r="K8273">
            <v>3.0273242883251386</v>
          </cell>
        </row>
        <row r="8274">
          <cell r="D8274">
            <v>3.11663944133314E-2</v>
          </cell>
          <cell r="E8274">
            <v>0.42780672762455918</v>
          </cell>
          <cell r="F8274">
            <v>0.4185814103407075</v>
          </cell>
          <cell r="G8274">
            <v>0.43724605780464543</v>
          </cell>
          <cell r="I8274">
            <v>3.11663944133314</v>
          </cell>
          <cell r="J8274">
            <v>3.2057652649762316</v>
          </cell>
          <cell r="K8274">
            <v>3.0273242883251386</v>
          </cell>
        </row>
        <row r="8275">
          <cell r="D8275">
            <v>3.11663944133314E-2</v>
          </cell>
          <cell r="E8275">
            <v>0.42776969418287314</v>
          </cell>
          <cell r="F8275">
            <v>0.41854413938893215</v>
          </cell>
          <cell r="G8275">
            <v>0.43720929185163704</v>
          </cell>
          <cell r="I8275">
            <v>3.11663944133314</v>
          </cell>
          <cell r="J8275">
            <v>3.2057652649762316</v>
          </cell>
          <cell r="K8275">
            <v>3.0273242883251386</v>
          </cell>
        </row>
        <row r="8276">
          <cell r="D8276">
            <v>3.11663944133314E-2</v>
          </cell>
          <cell r="E8276">
            <v>0.42773266394701748</v>
          </cell>
          <cell r="F8276">
            <v>0.41850687175580359</v>
          </cell>
          <cell r="G8276">
            <v>0.43717252899010373</v>
          </cell>
          <cell r="I8276">
            <v>3.11663944133314</v>
          </cell>
          <cell r="J8276">
            <v>3.2057652649762316</v>
          </cell>
          <cell r="K8276">
            <v>3.0273242883251386</v>
          </cell>
        </row>
        <row r="8277">
          <cell r="D8277">
            <v>3.11663944133314E-2</v>
          </cell>
          <cell r="E8277">
            <v>0.42769563691671469</v>
          </cell>
          <cell r="F8277">
            <v>0.41846960744102629</v>
          </cell>
          <cell r="G8277">
            <v>0.43713576921978559</v>
          </cell>
          <cell r="I8277">
            <v>3.11663944133314</v>
          </cell>
          <cell r="J8277">
            <v>3.2057652649762316</v>
          </cell>
          <cell r="K8277">
            <v>3.0273242883251386</v>
          </cell>
        </row>
        <row r="8278">
          <cell r="D8278">
            <v>3.11663944133314E-2</v>
          </cell>
          <cell r="E8278">
            <v>0.42769563691671469</v>
          </cell>
          <cell r="F8278">
            <v>0.41846960744102629</v>
          </cell>
          <cell r="G8278">
            <v>0.43713576921978559</v>
          </cell>
          <cell r="I8278">
            <v>3.11663944133314</v>
          </cell>
          <cell r="J8278">
            <v>3.2057652649762316</v>
          </cell>
          <cell r="K8278">
            <v>3.0273242883251386</v>
          </cell>
        </row>
        <row r="8279">
          <cell r="D8279">
            <v>3.11663944133314E-2</v>
          </cell>
          <cell r="E8279">
            <v>0.42769563691671469</v>
          </cell>
          <cell r="F8279">
            <v>0.41846960744102629</v>
          </cell>
          <cell r="G8279">
            <v>0.43713576921978559</v>
          </cell>
          <cell r="I8279">
            <v>3.11663944133314</v>
          </cell>
          <cell r="J8279">
            <v>3.2057652649762316</v>
          </cell>
          <cell r="K8279">
            <v>3.0273242883251386</v>
          </cell>
        </row>
        <row r="8280">
          <cell r="D8280">
            <v>3.11663944133314E-2</v>
          </cell>
          <cell r="E8280">
            <v>0.42758458466829108</v>
          </cell>
          <cell r="F8280">
            <v>0.41835784435387963</v>
          </cell>
          <cell r="G8280">
            <v>0.43702551772275056</v>
          </cell>
          <cell r="I8280">
            <v>3.11663944133314</v>
          </cell>
          <cell r="J8280">
            <v>3.2057652649762316</v>
          </cell>
          <cell r="K8280">
            <v>3.0273242883251386</v>
          </cell>
        </row>
        <row r="8281">
          <cell r="D8281">
            <v>3.11663944133314E-2</v>
          </cell>
          <cell r="E8281">
            <v>0.42754757045659297</v>
          </cell>
          <cell r="F8281">
            <v>0.41832059330866705</v>
          </cell>
          <cell r="G8281">
            <v>0.43698877031391459</v>
          </cell>
          <cell r="I8281">
            <v>3.11663944133314</v>
          </cell>
          <cell r="J8281">
            <v>3.2057652649762316</v>
          </cell>
          <cell r="K8281">
            <v>3.0273242883251386</v>
          </cell>
        </row>
        <row r="8282">
          <cell r="D8282">
            <v>3.11663944133314E-2</v>
          </cell>
          <cell r="E8282">
            <v>0.42751055944906058</v>
          </cell>
          <cell r="F8282">
            <v>0.41828334558032876</v>
          </cell>
          <cell r="G8282">
            <v>0.43695202599499439</v>
          </cell>
          <cell r="I8282">
            <v>3.11663944133314</v>
          </cell>
          <cell r="J8282">
            <v>3.2057652649762316</v>
          </cell>
          <cell r="K8282">
            <v>3.0273242883251386</v>
          </cell>
        </row>
        <row r="8283">
          <cell r="D8283">
            <v>3.11663944133314E-2</v>
          </cell>
          <cell r="E8283">
            <v>0.42747355164541656</v>
          </cell>
          <cell r="F8283">
            <v>0.41824610116856936</v>
          </cell>
          <cell r="G8283">
            <v>0.43691528476573022</v>
          </cell>
          <cell r="I8283">
            <v>3.11663944133314</v>
          </cell>
          <cell r="J8283">
            <v>3.2057652649762316</v>
          </cell>
          <cell r="K8283">
            <v>3.0273242883251386</v>
          </cell>
        </row>
        <row r="8284">
          <cell r="D8284">
            <v>3.11663944133314E-2</v>
          </cell>
          <cell r="E8284">
            <v>0.42743654704538353</v>
          </cell>
          <cell r="F8284">
            <v>0.4182088600730936</v>
          </cell>
          <cell r="G8284">
            <v>0.43687854662586223</v>
          </cell>
          <cell r="I8284">
            <v>3.11663944133314</v>
          </cell>
          <cell r="J8284">
            <v>3.2057652649762316</v>
          </cell>
          <cell r="K8284">
            <v>3.0273242883251386</v>
          </cell>
        </row>
        <row r="8285">
          <cell r="D8285">
            <v>3.11663944133314E-2</v>
          </cell>
          <cell r="E8285">
            <v>0.42743654704538353</v>
          </cell>
          <cell r="F8285">
            <v>0.4182088600730936</v>
          </cell>
          <cell r="G8285">
            <v>0.43687854662586223</v>
          </cell>
          <cell r="I8285">
            <v>3.11663944133314</v>
          </cell>
          <cell r="J8285">
            <v>3.2057652649762316</v>
          </cell>
          <cell r="K8285">
            <v>3.0273242883251386</v>
          </cell>
        </row>
        <row r="8286">
          <cell r="D8286">
            <v>3.11663944133314E-2</v>
          </cell>
          <cell r="E8286">
            <v>0.42743654704538353</v>
          </cell>
          <cell r="F8286">
            <v>0.4182088600730936</v>
          </cell>
          <cell r="G8286">
            <v>0.43687854662586223</v>
          </cell>
          <cell r="I8286">
            <v>3.11663944133314</v>
          </cell>
          <cell r="J8286">
            <v>3.2057652649762316</v>
          </cell>
          <cell r="K8286">
            <v>3.0273242883251386</v>
          </cell>
        </row>
        <row r="8287">
          <cell r="D8287">
            <v>3.11663944133314E-2</v>
          </cell>
          <cell r="E8287">
            <v>0.42732556207029704</v>
          </cell>
          <cell r="F8287">
            <v>0.4180971666252476</v>
          </cell>
          <cell r="G8287">
            <v>0.4367683600038112</v>
          </cell>
          <cell r="I8287">
            <v>3.11663944133314</v>
          </cell>
          <cell r="J8287">
            <v>3.2057652649762316</v>
          </cell>
          <cell r="K8287">
            <v>3.0273242883251386</v>
          </cell>
        </row>
        <row r="8288">
          <cell r="D8288">
            <v>3.11663944133314E-2</v>
          </cell>
          <cell r="E8288">
            <v>0.42728857028110345</v>
          </cell>
          <cell r="F8288">
            <v>0.41805993879106829</v>
          </cell>
          <cell r="G8288">
            <v>0.43673163421815153</v>
          </cell>
          <cell r="I8288">
            <v>3.11663944133314</v>
          </cell>
          <cell r="J8288">
            <v>3.2057652649762316</v>
          </cell>
          <cell r="K8288">
            <v>3.0273242883251386</v>
          </cell>
        </row>
        <row r="8289">
          <cell r="D8289">
            <v>3.11663944133314E-2</v>
          </cell>
          <cell r="E8289">
            <v>0.42725158169413457</v>
          </cell>
          <cell r="F8289">
            <v>0.41802271427169652</v>
          </cell>
          <cell r="G8289">
            <v>0.43669491152058948</v>
          </cell>
          <cell r="I8289">
            <v>3.11663944133314</v>
          </cell>
          <cell r="J8289">
            <v>3.2057652649762316</v>
          </cell>
          <cell r="K8289">
            <v>3.0273242883251386</v>
          </cell>
        </row>
        <row r="8290">
          <cell r="D8290">
            <v>3.11663944133314E-2</v>
          </cell>
          <cell r="E8290">
            <v>0.42721459630911318</v>
          </cell>
          <cell r="F8290">
            <v>0.41798549306683713</v>
          </cell>
          <cell r="G8290">
            <v>0.43665819191086541</v>
          </cell>
          <cell r="I8290">
            <v>3.11663944133314</v>
          </cell>
          <cell r="J8290">
            <v>3.2057652649762316</v>
          </cell>
          <cell r="K8290">
            <v>3.0273242883251386</v>
          </cell>
        </row>
        <row r="8291">
          <cell r="D8291">
            <v>3.11663944133314E-2</v>
          </cell>
          <cell r="E8291">
            <v>0.42717761412576211</v>
          </cell>
          <cell r="F8291">
            <v>0.41794827517619498</v>
          </cell>
          <cell r="G8291">
            <v>0.43662147538871965</v>
          </cell>
          <cell r="I8291">
            <v>3.11663944133314</v>
          </cell>
          <cell r="J8291">
            <v>3.2057652649762316</v>
          </cell>
          <cell r="K8291">
            <v>3.0273242883251386</v>
          </cell>
        </row>
        <row r="8292">
          <cell r="D8292">
            <v>3.11663944133314E-2</v>
          </cell>
          <cell r="E8292">
            <v>0.42717761412576211</v>
          </cell>
          <cell r="F8292">
            <v>0.41794827517619498</v>
          </cell>
          <cell r="G8292">
            <v>0.43662147538871965</v>
          </cell>
          <cell r="I8292">
            <v>3.11663944133314</v>
          </cell>
          <cell r="J8292">
            <v>3.2057652649762316</v>
          </cell>
          <cell r="K8292">
            <v>3.0273242883251386</v>
          </cell>
        </row>
        <row r="8293">
          <cell r="D8293">
            <v>3.11663944133314E-2</v>
          </cell>
          <cell r="E8293">
            <v>0.42717761412576211</v>
          </cell>
          <cell r="F8293">
            <v>0.41794827517619498</v>
          </cell>
          <cell r="G8293">
            <v>0.43662147538871965</v>
          </cell>
          <cell r="I8293">
            <v>3.11663944133314</v>
          </cell>
          <cell r="J8293">
            <v>3.2057652649762316</v>
          </cell>
          <cell r="K8293">
            <v>3.0273242883251386</v>
          </cell>
        </row>
        <row r="8294">
          <cell r="D8294">
            <v>3.11663944133314E-2</v>
          </cell>
          <cell r="E8294">
            <v>0.42706669638325978</v>
          </cell>
          <cell r="F8294">
            <v>0.41783665132425751</v>
          </cell>
          <cell r="G8294">
            <v>0.43651135360347848</v>
          </cell>
          <cell r="I8294">
            <v>3.11663944133314</v>
          </cell>
          <cell r="J8294">
            <v>3.2057652649762316</v>
          </cell>
          <cell r="K8294">
            <v>3.0273242883251386</v>
          </cell>
        </row>
        <row r="8295">
          <cell r="D8295">
            <v>3.11663944133314E-2</v>
          </cell>
          <cell r="E8295">
            <v>0.42702972700298758</v>
          </cell>
          <cell r="F8295">
            <v>0.41779944668664881</v>
          </cell>
          <cell r="G8295">
            <v>0.43647464942827152</v>
          </cell>
          <cell r="I8295">
            <v>3.11663944133314</v>
          </cell>
          <cell r="J8295">
            <v>3.2057652649762316</v>
          </cell>
          <cell r="K8295">
            <v>3.0273242883251386</v>
          </cell>
        </row>
        <row r="8296">
          <cell r="D8296">
            <v>3.11663944133314E-2</v>
          </cell>
          <cell r="E8296">
            <v>0.42699276082300019</v>
          </cell>
          <cell r="F8296">
            <v>0.41776224536178219</v>
          </cell>
          <cell r="G8296">
            <v>0.43643794833934502</v>
          </cell>
          <cell r="I8296">
            <v>3.11663944133314</v>
          </cell>
          <cell r="J8296">
            <v>3.2057652649762316</v>
          </cell>
          <cell r="K8296">
            <v>3.0273242883251386</v>
          </cell>
        </row>
        <row r="8297">
          <cell r="D8297">
            <v>3.11663944133314E-2</v>
          </cell>
          <cell r="E8297">
            <v>0.42695579784302062</v>
          </cell>
          <cell r="F8297">
            <v>0.41772504734936267</v>
          </cell>
          <cell r="G8297">
            <v>0.43640125033643951</v>
          </cell>
          <cell r="I8297">
            <v>3.11663944133314</v>
          </cell>
          <cell r="J8297">
            <v>3.2057652649762316</v>
          </cell>
          <cell r="K8297">
            <v>3.0273242883251386</v>
          </cell>
        </row>
        <row r="8298">
          <cell r="D8298">
            <v>3.11663944133314E-2</v>
          </cell>
          <cell r="E8298">
            <v>0.42691883806277187</v>
          </cell>
          <cell r="F8298">
            <v>0.4176878526490953</v>
          </cell>
          <cell r="G8298">
            <v>0.43636455541929553</v>
          </cell>
          <cell r="I8298">
            <v>3.11663944133314</v>
          </cell>
          <cell r="J8298">
            <v>3.2057652649762316</v>
          </cell>
          <cell r="K8298">
            <v>3.0273242883251386</v>
          </cell>
        </row>
        <row r="8299">
          <cell r="D8299">
            <v>3.11663944133314E-2</v>
          </cell>
          <cell r="E8299">
            <v>0.42691883806277187</v>
          </cell>
          <cell r="F8299">
            <v>0.4176878526490953</v>
          </cell>
          <cell r="G8299">
            <v>0.43636455541929553</v>
          </cell>
          <cell r="I8299">
            <v>3.11663944133314</v>
          </cell>
          <cell r="J8299">
            <v>3.2057652649762316</v>
          </cell>
          <cell r="K8299">
            <v>3.0273242883251386</v>
          </cell>
        </row>
        <row r="8300">
          <cell r="D8300">
            <v>3.11663944133314E-2</v>
          </cell>
          <cell r="E8300">
            <v>0.42691883806277187</v>
          </cell>
          <cell r="F8300">
            <v>0.4176878526490953</v>
          </cell>
          <cell r="G8300">
            <v>0.43636455541929553</v>
          </cell>
          <cell r="I8300">
            <v>3.11663944133314</v>
          </cell>
          <cell r="J8300">
            <v>3.2057652649762316</v>
          </cell>
          <cell r="K8300">
            <v>3.0273242883251386</v>
          </cell>
        </row>
        <row r="8301">
          <cell r="D8301">
            <v>3.11663944133314E-2</v>
          </cell>
          <cell r="E8301">
            <v>0.42680798751212551</v>
          </cell>
          <cell r="F8301">
            <v>0.41757629834970139</v>
          </cell>
          <cell r="G8301">
            <v>0.43625449843271247</v>
          </cell>
          <cell r="I8301">
            <v>3.11663944133314</v>
          </cell>
          <cell r="J8301">
            <v>3.2057652649762316</v>
          </cell>
          <cell r="K8301">
            <v>3.0273242883251386</v>
          </cell>
        </row>
        <row r="8302">
          <cell r="D8302">
            <v>3.11663944133314E-2</v>
          </cell>
          <cell r="E8302">
            <v>0.42677104052719977</v>
          </cell>
          <cell r="F8302">
            <v>0.41753911689420947</v>
          </cell>
          <cell r="G8302">
            <v>0.436217815855242</v>
          </cell>
          <cell r="I8302">
            <v>3.11663944133314</v>
          </cell>
          <cell r="J8302">
            <v>3.2057652649762316</v>
          </cell>
          <cell r="K8302">
            <v>3.0273242883251386</v>
          </cell>
        </row>
        <row r="8303">
          <cell r="D8303">
            <v>3.11663944133314E-2</v>
          </cell>
          <cell r="E8303">
            <v>0.42673409674062024</v>
          </cell>
          <cell r="F8303">
            <v>0.41750193874939551</v>
          </cell>
          <cell r="G8303">
            <v>0.43618113636223593</v>
          </cell>
          <cell r="I8303">
            <v>3.11663944133314</v>
          </cell>
          <cell r="J8303">
            <v>3.2057652649762316</v>
          </cell>
          <cell r="K8303">
            <v>3.0273242883251386</v>
          </cell>
        </row>
        <row r="8304">
          <cell r="D8304">
            <v>3.11663944133314E-2</v>
          </cell>
          <cell r="E8304">
            <v>0.42669715615211001</v>
          </cell>
          <cell r="F8304">
            <v>0.41746476391496468</v>
          </cell>
          <cell r="G8304">
            <v>0.43614445995343498</v>
          </cell>
          <cell r="I8304">
            <v>3.11663944133314</v>
          </cell>
          <cell r="J8304">
            <v>3.2057652649762316</v>
          </cell>
          <cell r="K8304">
            <v>3.0273242883251386</v>
          </cell>
        </row>
        <row r="8305">
          <cell r="D8305">
            <v>3.11663944133314E-2</v>
          </cell>
          <cell r="E8305">
            <v>0.42666021876139221</v>
          </cell>
          <cell r="F8305">
            <v>0.41742759239062222</v>
          </cell>
          <cell r="G8305">
            <v>0.4361077866285798</v>
          </cell>
          <cell r="I8305">
            <v>3.11663944133314</v>
          </cell>
          <cell r="J8305">
            <v>3.2057652649762316</v>
          </cell>
          <cell r="K8305">
            <v>3.0273242883251386</v>
          </cell>
        </row>
        <row r="8306">
          <cell r="D8306">
            <v>3.11663944133314E-2</v>
          </cell>
          <cell r="E8306">
            <v>0.42666021876139221</v>
          </cell>
          <cell r="F8306">
            <v>0.41742759239062222</v>
          </cell>
          <cell r="G8306">
            <v>0.4361077866285798</v>
          </cell>
          <cell r="I8306">
            <v>3.11663944133314</v>
          </cell>
          <cell r="J8306">
            <v>3.2057652649762316</v>
          </cell>
          <cell r="K8306">
            <v>3.0273242883251386</v>
          </cell>
        </row>
        <row r="8307">
          <cell r="D8307">
            <v>3.11663944133314E-2</v>
          </cell>
          <cell r="E8307">
            <v>0.42666021876139221</v>
          </cell>
          <cell r="F8307">
            <v>0.41742759239062222</v>
          </cell>
          <cell r="G8307">
            <v>0.4361077866285798</v>
          </cell>
          <cell r="I8307">
            <v>3.11663944133314</v>
          </cell>
          <cell r="J8307">
            <v>3.2057652649762316</v>
          </cell>
          <cell r="K8307">
            <v>3.0273242883251386</v>
          </cell>
        </row>
        <row r="8308">
          <cell r="D8308">
            <v>3.11663944133314E-2</v>
          </cell>
          <cell r="E8308">
            <v>0.42654943536189827</v>
          </cell>
          <cell r="F8308">
            <v>0.41731610760043381</v>
          </cell>
          <cell r="G8308">
            <v>0.43599779440252551</v>
          </cell>
          <cell r="I8308">
            <v>3.11663944133314</v>
          </cell>
          <cell r="J8308">
            <v>3.2057652649762316</v>
          </cell>
          <cell r="K8308">
            <v>3.0273242883251386</v>
          </cell>
        </row>
        <row r="8309">
          <cell r="D8309">
            <v>3.11663944133314E-2</v>
          </cell>
          <cell r="E8309">
            <v>0.42651251075875235</v>
          </cell>
          <cell r="F8309">
            <v>0.41727894931261406</v>
          </cell>
          <cell r="G8309">
            <v>0.4359611334100828</v>
          </cell>
          <cell r="I8309">
            <v>3.11663944133314</v>
          </cell>
          <cell r="J8309">
            <v>3.2057652649762316</v>
          </cell>
          <cell r="K8309">
            <v>3.0273242883251386</v>
          </cell>
        </row>
        <row r="8310">
          <cell r="D8310">
            <v>3.11663944133314E-2</v>
          </cell>
          <cell r="E8310">
            <v>0.42647558935201513</v>
          </cell>
          <cell r="F8310">
            <v>0.41724179433340935</v>
          </cell>
          <cell r="G8310">
            <v>0.43592447550028957</v>
          </cell>
          <cell r="I8310">
            <v>3.11663944133314</v>
          </cell>
          <cell r="J8310">
            <v>3.2057652649762316</v>
          </cell>
          <cell r="K8310">
            <v>3.0273242883251386</v>
          </cell>
        </row>
        <row r="8311">
          <cell r="D8311">
            <v>3.11663944133314E-2</v>
          </cell>
          <cell r="E8311">
            <v>0.42643867114140988</v>
          </cell>
          <cell r="F8311">
            <v>0.41720464266252505</v>
          </cell>
          <cell r="G8311">
            <v>0.43588782067288662</v>
          </cell>
          <cell r="I8311">
            <v>3.11663944133314</v>
          </cell>
          <cell r="J8311">
            <v>3.2057652649762316</v>
          </cell>
          <cell r="K8311">
            <v>3.0273242883251386</v>
          </cell>
        </row>
        <row r="8312">
          <cell r="D8312">
            <v>3.11663944133314E-2</v>
          </cell>
          <cell r="E8312">
            <v>0.42640175612665993</v>
          </cell>
          <cell r="F8312">
            <v>0.41716749429966665</v>
          </cell>
          <cell r="G8312">
            <v>0.43585116892761472</v>
          </cell>
          <cell r="I8312">
            <v>3.11663944133314</v>
          </cell>
          <cell r="J8312">
            <v>3.2057652649762316</v>
          </cell>
          <cell r="K8312">
            <v>3.0273242883251386</v>
          </cell>
        </row>
        <row r="8313">
          <cell r="D8313">
            <v>3.11663944133314E-2</v>
          </cell>
          <cell r="E8313">
            <v>0.42640175612665993</v>
          </cell>
          <cell r="F8313">
            <v>0.41716749429966665</v>
          </cell>
          <cell r="G8313">
            <v>0.43585116892761472</v>
          </cell>
          <cell r="I8313">
            <v>3.11663944133314</v>
          </cell>
          <cell r="J8313">
            <v>3.2057652649762316</v>
          </cell>
          <cell r="K8313">
            <v>3.0273242883251386</v>
          </cell>
        </row>
        <row r="8314">
          <cell r="D8314">
            <v>3.11663944133314E-2</v>
          </cell>
          <cell r="E8314">
            <v>0.42640175612665993</v>
          </cell>
          <cell r="F8314">
            <v>0.41716749429966665</v>
          </cell>
          <cell r="G8314">
            <v>0.43585116892761472</v>
          </cell>
          <cell r="I8314">
            <v>3.11663944133314</v>
          </cell>
          <cell r="J8314">
            <v>3.2057652649762316</v>
          </cell>
          <cell r="K8314">
            <v>3.0273242883251386</v>
          </cell>
        </row>
        <row r="8315">
          <cell r="D8315">
            <v>3.11663944133314E-2</v>
          </cell>
          <cell r="E8315">
            <v>0.4262910398376395</v>
          </cell>
          <cell r="F8315">
            <v>0.41705607897537278</v>
          </cell>
          <cell r="G8315">
            <v>0.43574124142398235</v>
          </cell>
          <cell r="I8315">
            <v>3.11663944133314</v>
          </cell>
          <cell r="J8315">
            <v>3.2057652649762316</v>
          </cell>
          <cell r="K8315">
            <v>3.0273242883251386</v>
          </cell>
        </row>
        <row r="8316">
          <cell r="D8316">
            <v>3.11663944133314E-2</v>
          </cell>
          <cell r="E8316">
            <v>0.42625413760271491</v>
          </cell>
          <cell r="F8316">
            <v>0.41701894384078941</v>
          </cell>
          <cell r="G8316">
            <v>0.43570460200386624</v>
          </cell>
          <cell r="I8316">
            <v>3.11663944133314</v>
          </cell>
          <cell r="J8316">
            <v>3.2057652649762316</v>
          </cell>
          <cell r="K8316">
            <v>3.0273242883251386</v>
          </cell>
        </row>
        <row r="8317">
          <cell r="D8317">
            <v>3.11663944133314E-2</v>
          </cell>
          <cell r="E8317">
            <v>0.42621723856226268</v>
          </cell>
          <cell r="F8317">
            <v>0.41698181201275947</v>
          </cell>
          <cell r="G8317">
            <v>0.43566796566458565</v>
          </cell>
          <cell r="I8317">
            <v>3.11663944133314</v>
          </cell>
          <cell r="J8317">
            <v>3.2057652649762316</v>
          </cell>
          <cell r="K8317">
            <v>3.0273242883251386</v>
          </cell>
        </row>
        <row r="8318">
          <cell r="D8318">
            <v>3.11663944133314E-2</v>
          </cell>
          <cell r="E8318">
            <v>0.4261803427160063</v>
          </cell>
          <cell r="F8318">
            <v>0.41694468349098857</v>
          </cell>
          <cell r="G8318">
            <v>0.43563133240588159</v>
          </cell>
          <cell r="I8318">
            <v>3.11663944133314</v>
          </cell>
          <cell r="J8318">
            <v>3.2057652649762316</v>
          </cell>
          <cell r="K8318">
            <v>3.0273242883251386</v>
          </cell>
        </row>
        <row r="8319">
          <cell r="D8319">
            <v>3.11663944133314E-2</v>
          </cell>
          <cell r="E8319">
            <v>0.42614345006366922</v>
          </cell>
          <cell r="F8319">
            <v>0.41690755827518233</v>
          </cell>
          <cell r="G8319">
            <v>0.43559470222749497</v>
          </cell>
          <cell r="I8319">
            <v>3.11663944133314</v>
          </cell>
          <cell r="J8319">
            <v>3.2057652649762316</v>
          </cell>
          <cell r="K8319">
            <v>3.0273242883251386</v>
          </cell>
        </row>
        <row r="8320">
          <cell r="D8320">
            <v>3.11663944133314E-2</v>
          </cell>
          <cell r="E8320">
            <v>0.42614345006366922</v>
          </cell>
          <cell r="F8320">
            <v>0.41690755827518233</v>
          </cell>
          <cell r="G8320">
            <v>0.43559470222749497</v>
          </cell>
          <cell r="I8320">
            <v>3.11663944133314</v>
          </cell>
          <cell r="J8320">
            <v>3.2057652649762316</v>
          </cell>
          <cell r="K8320">
            <v>3.0273242883251386</v>
          </cell>
        </row>
        <row r="8321">
          <cell r="D8321">
            <v>3.11663944133314E-2</v>
          </cell>
          <cell r="E8321">
            <v>0.42614345006366922</v>
          </cell>
          <cell r="F8321">
            <v>0.41690755827518233</v>
          </cell>
          <cell r="G8321">
            <v>0.43559470222749497</v>
          </cell>
          <cell r="I8321">
            <v>3.11663944133314</v>
          </cell>
          <cell r="J8321">
            <v>3.2057652649762316</v>
          </cell>
          <cell r="K8321">
            <v>3.0273242883251386</v>
          </cell>
        </row>
        <row r="8322">
          <cell r="D8322">
            <v>3.11663944133314E-2</v>
          </cell>
          <cell r="E8322">
            <v>0.4260328008444681</v>
          </cell>
          <cell r="F8322">
            <v>0.41679621237349895</v>
          </cell>
          <cell r="G8322">
            <v>0.4354848394082001</v>
          </cell>
          <cell r="I8322">
            <v>3.11663944133314</v>
          </cell>
          <cell r="J8322">
            <v>3.2057652649762316</v>
          </cell>
          <cell r="K8322">
            <v>3.0273242883251386</v>
          </cell>
        </row>
        <row r="8323">
          <cell r="D8323">
            <v>3.11663944133314E-2</v>
          </cell>
          <cell r="E8323">
            <v>0.42599592096421462</v>
          </cell>
          <cell r="F8323">
            <v>0.41675910037772523</v>
          </cell>
          <cell r="G8323">
            <v>0.43544822154771679</v>
          </cell>
          <cell r="I8323">
            <v>3.11663944133314</v>
          </cell>
          <cell r="J8323">
            <v>3.2057652649762316</v>
          </cell>
          <cell r="K8323">
            <v>3.0273242883251386</v>
          </cell>
        </row>
        <row r="8324">
          <cell r="D8324">
            <v>3.11663944133314E-2</v>
          </cell>
          <cell r="E8324">
            <v>0.42595904427649839</v>
          </cell>
          <cell r="F8324">
            <v>0.41672199168644469</v>
          </cell>
          <cell r="G8324">
            <v>0.43541160676625618</v>
          </cell>
          <cell r="I8324">
            <v>3.11663944133314</v>
          </cell>
          <cell r="J8324">
            <v>3.2057652649762316</v>
          </cell>
          <cell r="K8324">
            <v>3.0273242883251386</v>
          </cell>
        </row>
        <row r="8325">
          <cell r="D8325">
            <v>3.11663944133314E-2</v>
          </cell>
          <cell r="E8325">
            <v>0.425922170781043</v>
          </cell>
          <cell r="F8325">
            <v>0.41668488629936307</v>
          </cell>
          <cell r="G8325">
            <v>0.43537499506355937</v>
          </cell>
          <cell r="I8325">
            <v>3.11663944133314</v>
          </cell>
          <cell r="J8325">
            <v>3.2057652649762316</v>
          </cell>
          <cell r="K8325">
            <v>3.0273242883251386</v>
          </cell>
        </row>
        <row r="8326">
          <cell r="D8326">
            <v>3.11663944133314E-2</v>
          </cell>
          <cell r="E8326">
            <v>0.42588530047757206</v>
          </cell>
          <cell r="F8326">
            <v>0.41664778421618615</v>
          </cell>
          <cell r="G8326">
            <v>0.43533838643936751</v>
          </cell>
          <cell r="I8326">
            <v>3.11663944133314</v>
          </cell>
          <cell r="J8326">
            <v>3.2057652649762316</v>
          </cell>
          <cell r="K8326">
            <v>3.0273242883251386</v>
          </cell>
        </row>
        <row r="8327">
          <cell r="D8327">
            <v>3.11663944133314E-2</v>
          </cell>
          <cell r="E8327">
            <v>0.42588530047757206</v>
          </cell>
          <cell r="F8327">
            <v>0.41664778421618615</v>
          </cell>
          <cell r="G8327">
            <v>0.43533838643936751</v>
          </cell>
          <cell r="I8327">
            <v>3.11663944133314</v>
          </cell>
          <cell r="J8327">
            <v>3.2057652649762316</v>
          </cell>
          <cell r="K8327">
            <v>3.0273242883251386</v>
          </cell>
        </row>
        <row r="8328">
          <cell r="D8328">
            <v>3.11663944133314E-2</v>
          </cell>
          <cell r="E8328">
            <v>0.42588530047757206</v>
          </cell>
          <cell r="F8328">
            <v>0.41664778421618615</v>
          </cell>
          <cell r="G8328">
            <v>0.43533838643936751</v>
          </cell>
          <cell r="I8328">
            <v>3.11663944133314</v>
          </cell>
          <cell r="J8328">
            <v>3.2057652649762316</v>
          </cell>
          <cell r="K8328">
            <v>3.0273242883251386</v>
          </cell>
        </row>
        <row r="8329">
          <cell r="D8329">
            <v>3.11663944133314E-2</v>
          </cell>
          <cell r="E8329">
            <v>0.42577471828756058</v>
          </cell>
          <cell r="F8329">
            <v>0.4165365076938562</v>
          </cell>
          <cell r="G8329">
            <v>0.43522858826634814</v>
          </cell>
          <cell r="I8329">
            <v>3.11663944133314</v>
          </cell>
          <cell r="J8329">
            <v>3.2057652649762316</v>
          </cell>
          <cell r="K8329">
            <v>3.0273242883251386</v>
          </cell>
        </row>
        <row r="8330">
          <cell r="D8330">
            <v>3.11663944133314E-2</v>
          </cell>
          <cell r="E8330">
            <v>0.42573786074843623</v>
          </cell>
          <cell r="F8330">
            <v>0.41649941882247443</v>
          </cell>
          <cell r="G8330">
            <v>0.43519199195281139</v>
          </cell>
          <cell r="I8330">
            <v>3.11663944133314</v>
          </cell>
          <cell r="J8330">
            <v>3.2057652649762316</v>
          </cell>
          <cell r="K8330">
            <v>3.0273242883251386</v>
          </cell>
        </row>
        <row r="8331">
          <cell r="D8331">
            <v>3.11663944133314E-2</v>
          </cell>
          <cell r="E8331">
            <v>0.42570100639991509</v>
          </cell>
          <cell r="F8331">
            <v>0.41646233325352677</v>
          </cell>
          <cell r="G8331">
            <v>0.43515539871648556</v>
          </cell>
          <cell r="I8331">
            <v>3.11663944133314</v>
          </cell>
          <cell r="J8331">
            <v>3.2057652649762316</v>
          </cell>
          <cell r="K8331">
            <v>3.0273242883251386</v>
          </cell>
        </row>
        <row r="8332">
          <cell r="D8332">
            <v>3.11663944133314E-2</v>
          </cell>
          <cell r="E8332">
            <v>0.42566415524172097</v>
          </cell>
          <cell r="F8332">
            <v>0.41642525098671923</v>
          </cell>
          <cell r="G8332">
            <v>0.43511880855711194</v>
          </cell>
          <cell r="I8332">
            <v>3.11663944133314</v>
          </cell>
          <cell r="J8332">
            <v>3.2057652649762316</v>
          </cell>
          <cell r="K8332">
            <v>3.0273242883251386</v>
          </cell>
        </row>
        <row r="8333">
          <cell r="D8333">
            <v>3.11663944133314E-2</v>
          </cell>
          <cell r="E8333">
            <v>0.42562730727357767</v>
          </cell>
          <cell r="F8333">
            <v>0.41638817202175771</v>
          </cell>
          <cell r="G8333">
            <v>0.43508222147443176</v>
          </cell>
          <cell r="I8333">
            <v>3.11663944133314</v>
          </cell>
          <cell r="J8333">
            <v>3.2057652649762316</v>
          </cell>
          <cell r="K8333">
            <v>3.0273242883251386</v>
          </cell>
        </row>
        <row r="8334">
          <cell r="D8334">
            <v>3.11663944133314E-2</v>
          </cell>
          <cell r="E8334">
            <v>0.42562730727357767</v>
          </cell>
          <cell r="F8334">
            <v>0.41638817202175771</v>
          </cell>
          <cell r="G8334">
            <v>0.43508222147443176</v>
          </cell>
          <cell r="I8334">
            <v>3.11663944133314</v>
          </cell>
          <cell r="J8334">
            <v>3.2057652649762316</v>
          </cell>
          <cell r="K8334">
            <v>3.0273242883251386</v>
          </cell>
        </row>
        <row r="8335">
          <cell r="D8335">
            <v>3.11663944133314E-2</v>
          </cell>
          <cell r="E8335">
            <v>0.42562730727357767</v>
          </cell>
          <cell r="F8335">
            <v>0.41638817202175771</v>
          </cell>
          <cell r="G8335">
            <v>0.43508222147443176</v>
          </cell>
          <cell r="I8335">
            <v>3.11663944133314</v>
          </cell>
          <cell r="J8335">
            <v>3.2057652649762316</v>
          </cell>
          <cell r="K8335">
            <v>3.0273242883251386</v>
          </cell>
        </row>
        <row r="8336">
          <cell r="D8336">
            <v>3.11663944133314E-2</v>
          </cell>
          <cell r="E8336">
            <v>0.42551679207215087</v>
          </cell>
          <cell r="F8336">
            <v>0.41627696483555104</v>
          </cell>
          <cell r="G8336">
            <v>0.43497248790964821</v>
          </cell>
          <cell r="I8336">
            <v>3.11663944133314</v>
          </cell>
          <cell r="J8336">
            <v>3.2057652649762316</v>
          </cell>
          <cell r="K8336">
            <v>3.0273242883251386</v>
          </cell>
        </row>
        <row r="8337">
          <cell r="D8337">
            <v>3.11663944133314E-2</v>
          </cell>
          <cell r="E8337">
            <v>0.42547995686062173</v>
          </cell>
          <cell r="F8337">
            <v>0.41623989907415249</v>
          </cell>
          <cell r="G8337">
            <v>0.43493591313037921</v>
          </cell>
          <cell r="I8337">
            <v>3.11663944133314</v>
          </cell>
          <cell r="J8337">
            <v>3.2057652649762316</v>
          </cell>
          <cell r="K8337">
            <v>3.0273242883251386</v>
          </cell>
        </row>
        <row r="8338">
          <cell r="D8338">
            <v>3.11663944133314E-2</v>
          </cell>
          <cell r="E8338">
            <v>0.42544312483776303</v>
          </cell>
          <cell r="F8338">
            <v>0.41620283661313029</v>
          </cell>
          <cell r="G8338">
            <v>0.43489934142651043</v>
          </cell>
          <cell r="I8338">
            <v>3.11663944133314</v>
          </cell>
          <cell r="J8338">
            <v>3.2057652649762316</v>
          </cell>
          <cell r="K8338">
            <v>3.0273242883251386</v>
          </cell>
        </row>
        <row r="8339">
          <cell r="D8339">
            <v>3.11663944133314E-2</v>
          </cell>
          <cell r="E8339">
            <v>0.42540629600329871</v>
          </cell>
          <cell r="F8339">
            <v>0.41616577745219063</v>
          </cell>
          <cell r="G8339">
            <v>0.43486277279778324</v>
          </cell>
          <cell r="I8339">
            <v>3.11663944133314</v>
          </cell>
          <cell r="J8339">
            <v>3.2057652649762316</v>
          </cell>
          <cell r="K8339">
            <v>3.0273242883251386</v>
          </cell>
        </row>
        <row r="8340">
          <cell r="D8340">
            <v>3.11663944133314E-2</v>
          </cell>
          <cell r="E8340">
            <v>0.42536947035695277</v>
          </cell>
          <cell r="F8340">
            <v>0.41612872159103964</v>
          </cell>
          <cell r="G8340">
            <v>0.43482620724393911</v>
          </cell>
          <cell r="I8340">
            <v>3.11663944133314</v>
          </cell>
          <cell r="J8340">
            <v>3.2057652649762316</v>
          </cell>
          <cell r="K8340">
            <v>3.0273242883251386</v>
          </cell>
        </row>
        <row r="8341">
          <cell r="D8341">
            <v>3.11663944133314E-2</v>
          </cell>
          <cell r="E8341">
            <v>0.42536947035695277</v>
          </cell>
          <cell r="F8341">
            <v>0.41612872159103964</v>
          </cell>
          <cell r="G8341">
            <v>0.43482620724393911</v>
          </cell>
          <cell r="I8341">
            <v>3.11663944133314</v>
          </cell>
          <cell r="J8341">
            <v>3.2057652649762316</v>
          </cell>
          <cell r="K8341">
            <v>3.0273242883251386</v>
          </cell>
        </row>
        <row r="8342">
          <cell r="D8342">
            <v>3.11663944133314E-2</v>
          </cell>
          <cell r="E8342">
            <v>0.42536947035695277</v>
          </cell>
          <cell r="F8342">
            <v>0.41612872159103964</v>
          </cell>
          <cell r="G8342">
            <v>0.43482620724393911</v>
          </cell>
          <cell r="I8342">
            <v>3.11663944133314</v>
          </cell>
          <cell r="J8342">
            <v>3.2057652649762316</v>
          </cell>
          <cell r="K8342">
            <v>3.0273242883251386</v>
          </cell>
        </row>
        <row r="8343">
          <cell r="D8343">
            <v>3.11663944133314E-2</v>
          </cell>
          <cell r="E8343">
            <v>0.42525902210353023</v>
          </cell>
          <cell r="F8343">
            <v>0.41601758369775316</v>
          </cell>
          <cell r="G8343">
            <v>0.43471653824937417</v>
          </cell>
          <cell r="I8343">
            <v>3.11663944133314</v>
          </cell>
          <cell r="J8343">
            <v>3.2057652649762316</v>
          </cell>
          <cell r="K8343">
            <v>3.0273242883251386</v>
          </cell>
        </row>
        <row r="8344">
          <cell r="D8344">
            <v>3.11663944133314E-2</v>
          </cell>
          <cell r="E8344">
            <v>0.42522220920607068</v>
          </cell>
          <cell r="F8344">
            <v>0.41598054103193799</v>
          </cell>
          <cell r="G8344">
            <v>0.43467998499170157</v>
          </cell>
          <cell r="I8344">
            <v>3.11663944133314</v>
          </cell>
          <cell r="J8344">
            <v>3.2057652649762316</v>
          </cell>
          <cell r="K8344">
            <v>3.0273242883251386</v>
          </cell>
        </row>
        <row r="8345">
          <cell r="D8345">
            <v>3.11663944133314E-2</v>
          </cell>
          <cell r="E8345">
            <v>0.42518539949534995</v>
          </cell>
          <cell r="F8345">
            <v>0.41594350166444277</v>
          </cell>
          <cell r="G8345">
            <v>0.43464343480761952</v>
          </cell>
          <cell r="I8345">
            <v>3.11663944133314</v>
          </cell>
          <cell r="J8345">
            <v>3.2057652649762316</v>
          </cell>
          <cell r="K8345">
            <v>3.0273242883251386</v>
          </cell>
        </row>
        <row r="8346">
          <cell r="D8346">
            <v>3.11663944133314E-2</v>
          </cell>
          <cell r="E8346">
            <v>0.42514859297109214</v>
          </cell>
          <cell r="F8346">
            <v>0.4159064655949738</v>
          </cell>
          <cell r="G8346">
            <v>0.43460688769686961</v>
          </cell>
          <cell r="I8346">
            <v>3.11663944133314</v>
          </cell>
          <cell r="J8346">
            <v>3.2057652649762316</v>
          </cell>
          <cell r="K8346">
            <v>3.0273242883251386</v>
          </cell>
        </row>
        <row r="8347">
          <cell r="D8347">
            <v>3.11663944133314E-2</v>
          </cell>
          <cell r="E8347">
            <v>0.42511178963302143</v>
          </cell>
          <cell r="F8347">
            <v>0.41586943282323741</v>
          </cell>
          <cell r="G8347">
            <v>0.43457034365919339</v>
          </cell>
          <cell r="I8347">
            <v>3.11663944133314</v>
          </cell>
          <cell r="J8347">
            <v>3.2057652649762316</v>
          </cell>
          <cell r="K8347">
            <v>3.0273242883251386</v>
          </cell>
        </row>
        <row r="8348">
          <cell r="D8348">
            <v>3.11663944133314E-2</v>
          </cell>
          <cell r="E8348">
            <v>0.42511178963302143</v>
          </cell>
          <cell r="F8348">
            <v>0.41586943282323741</v>
          </cell>
          <cell r="G8348">
            <v>0.43457034365919339</v>
          </cell>
          <cell r="I8348">
            <v>3.11663944133314</v>
          </cell>
          <cell r="J8348">
            <v>3.2057652649762316</v>
          </cell>
          <cell r="K8348">
            <v>3.0273242883251386</v>
          </cell>
        </row>
        <row r="8349">
          <cell r="D8349">
            <v>3.11663944133314E-2</v>
          </cell>
          <cell r="E8349">
            <v>0.42511178963302143</v>
          </cell>
          <cell r="F8349">
            <v>0.41586943282323741</v>
          </cell>
          <cell r="G8349">
            <v>0.43457034365919339</v>
          </cell>
          <cell r="I8349">
            <v>3.11663944133314</v>
          </cell>
          <cell r="J8349">
            <v>3.2057652649762316</v>
          </cell>
          <cell r="K8349">
            <v>3.0273242883251386</v>
          </cell>
        </row>
        <row r="8350">
          <cell r="D8350">
            <v>3.11663944133314E-2</v>
          </cell>
          <cell r="E8350">
            <v>0.4250014082870473</v>
          </cell>
          <cell r="F8350">
            <v>0.41575836417969486</v>
          </cell>
          <cell r="G8350">
            <v>0.43446073919685213</v>
          </cell>
          <cell r="I8350">
            <v>3.11663944133314</v>
          </cell>
          <cell r="J8350">
            <v>3.2057652649762316</v>
          </cell>
          <cell r="K8350">
            <v>3.0273242883251386</v>
          </cell>
        </row>
        <row r="8351">
          <cell r="D8351">
            <v>3.11663944133314E-2</v>
          </cell>
          <cell r="E8351">
            <v>0.42496461769013993</v>
          </cell>
          <cell r="F8351">
            <v>0.41572134459507232</v>
          </cell>
          <cell r="G8351">
            <v>0.43442420744811205</v>
          </cell>
          <cell r="I8351">
            <v>3.11663944133314</v>
          </cell>
          <cell r="J8351">
            <v>3.2057652649762316</v>
          </cell>
          <cell r="K8351">
            <v>3.0273242883251386</v>
          </cell>
        </row>
        <row r="8352">
          <cell r="D8352">
            <v>3.11663944133314E-2</v>
          </cell>
          <cell r="E8352">
            <v>0.42492783027804093</v>
          </cell>
          <cell r="F8352">
            <v>0.41568432830671453</v>
          </cell>
          <cell r="G8352">
            <v>0.43438767877115392</v>
          </cell>
          <cell r="I8352">
            <v>3.11663944133314</v>
          </cell>
          <cell r="J8352">
            <v>3.2057652649762316</v>
          </cell>
          <cell r="K8352">
            <v>3.0273242883251386</v>
          </cell>
        </row>
        <row r="8353">
          <cell r="D8353">
            <v>3.11663944133314E-2</v>
          </cell>
          <cell r="E8353">
            <v>0.42489104605047451</v>
          </cell>
          <cell r="F8353">
            <v>0.41564731531432803</v>
          </cell>
          <cell r="G8353">
            <v>0.43435115316571948</v>
          </cell>
          <cell r="I8353">
            <v>3.11663944133314</v>
          </cell>
          <cell r="J8353">
            <v>3.2057652649762316</v>
          </cell>
          <cell r="K8353">
            <v>3.0273242883251386</v>
          </cell>
        </row>
        <row r="8354">
          <cell r="D8354">
            <v>3.11663944133314E-2</v>
          </cell>
          <cell r="E8354">
            <v>0.42485426500716506</v>
          </cell>
          <cell r="F8354">
            <v>0.4156103056176193</v>
          </cell>
          <cell r="G8354">
            <v>0.43431463063155046</v>
          </cell>
          <cell r="I8354">
            <v>3.11663944133314</v>
          </cell>
          <cell r="J8354">
            <v>3.2057652649762316</v>
          </cell>
          <cell r="K8354">
            <v>3.0273242883251386</v>
          </cell>
        </row>
        <row r="8355">
          <cell r="D8355">
            <v>3.11663944133314E-2</v>
          </cell>
          <cell r="E8355">
            <v>0.42485426500716506</v>
          </cell>
          <cell r="F8355">
            <v>0.4156103056176193</v>
          </cell>
          <cell r="G8355">
            <v>0.43431463063155046</v>
          </cell>
          <cell r="I8355">
            <v>3.11663944133314</v>
          </cell>
          <cell r="J8355">
            <v>3.2057652649762316</v>
          </cell>
          <cell r="K8355">
            <v>3.0273242883251386</v>
          </cell>
        </row>
        <row r="8356">
          <cell r="D8356">
            <v>3.11663944133314E-2</v>
          </cell>
          <cell r="E8356">
            <v>0.42485426500716506</v>
          </cell>
          <cell r="F8356">
            <v>0.4156103056176193</v>
          </cell>
          <cell r="G8356">
            <v>0.43431463063155046</v>
          </cell>
          <cell r="I8356">
            <v>3.11663944133314</v>
          </cell>
          <cell r="J8356">
            <v>3.2057652649762316</v>
          </cell>
          <cell r="K8356">
            <v>3.0273242883251386</v>
          </cell>
        </row>
        <row r="8357">
          <cell r="D8357">
            <v>3.11663944133314E-2</v>
          </cell>
          <cell r="E8357">
            <v>0.42474395052810809</v>
          </cell>
          <cell r="F8357">
            <v>0.41549930618067132</v>
          </cell>
          <cell r="G8357">
            <v>0.43420509066346041</v>
          </cell>
          <cell r="I8357">
            <v>3.11663944133314</v>
          </cell>
          <cell r="J8357">
            <v>3.2057652649762316</v>
          </cell>
          <cell r="K8357">
            <v>3.0273242883251386</v>
          </cell>
        </row>
        <row r="8358">
          <cell r="D8358">
            <v>3.11663944133314E-2</v>
          </cell>
          <cell r="E8358">
            <v>0.42470718221824366</v>
          </cell>
          <cell r="F8358">
            <v>0.41546230966285957</v>
          </cell>
          <cell r="G8358">
            <v>0.43416858041099637</v>
          </cell>
          <cell r="I8358">
            <v>3.11663944133314</v>
          </cell>
          <cell r="J8358">
            <v>3.2057652649762316</v>
          </cell>
          <cell r="K8358">
            <v>3.0273242883251386</v>
          </cell>
        </row>
        <row r="8359">
          <cell r="D8359">
            <v>3.11663944133314E-2</v>
          </cell>
          <cell r="E8359">
            <v>0.42467041709125825</v>
          </cell>
          <cell r="F8359">
            <v>0.41542531643925867</v>
          </cell>
          <cell r="G8359">
            <v>0.43413207322850678</v>
          </cell>
          <cell r="I8359">
            <v>3.11663944133314</v>
          </cell>
          <cell r="J8359">
            <v>3.2057652649762316</v>
          </cell>
          <cell r="K8359">
            <v>3.0273242883251386</v>
          </cell>
        </row>
        <row r="8360">
          <cell r="D8360">
            <v>3.11663944133314E-2</v>
          </cell>
          <cell r="E8360">
            <v>0.42463365514687634</v>
          </cell>
          <cell r="F8360">
            <v>0.4153883265095753</v>
          </cell>
          <cell r="G8360">
            <v>0.43409556911573349</v>
          </cell>
          <cell r="I8360">
            <v>3.11663944133314</v>
          </cell>
          <cell r="J8360">
            <v>3.2057652649762316</v>
          </cell>
          <cell r="K8360">
            <v>3.0273242883251386</v>
          </cell>
        </row>
        <row r="8361">
          <cell r="D8361">
            <v>3.11663944133314E-2</v>
          </cell>
          <cell r="E8361">
            <v>0.42459689638482245</v>
          </cell>
          <cell r="F8361">
            <v>0.41535133987351619</v>
          </cell>
          <cell r="G8361">
            <v>0.43405906807241845</v>
          </cell>
          <cell r="I8361">
            <v>3.11663944133314</v>
          </cell>
          <cell r="J8361">
            <v>3.2057652649762316</v>
          </cell>
          <cell r="K8361">
            <v>3.0273242883251386</v>
          </cell>
        </row>
        <row r="8362">
          <cell r="D8362">
            <v>3.11663944133314E-2</v>
          </cell>
          <cell r="E8362">
            <v>0.42459689638482245</v>
          </cell>
          <cell r="F8362">
            <v>0.41535133987351619</v>
          </cell>
          <cell r="G8362">
            <v>0.43405906807241845</v>
          </cell>
          <cell r="I8362">
            <v>3.11663944133314</v>
          </cell>
          <cell r="J8362">
            <v>3.2057652649762316</v>
          </cell>
          <cell r="K8362">
            <v>3.0273242883251386</v>
          </cell>
        </row>
        <row r="8363">
          <cell r="D8363">
            <v>3.11663944133314E-2</v>
          </cell>
          <cell r="E8363">
            <v>0.42459689638482245</v>
          </cell>
          <cell r="F8363">
            <v>0.41535133987351619</v>
          </cell>
          <cell r="G8363">
            <v>0.43405906807241845</v>
          </cell>
          <cell r="I8363">
            <v>3.11663944133314</v>
          </cell>
          <cell r="J8363">
            <v>3.2057652649762316</v>
          </cell>
          <cell r="K8363">
            <v>3.0273242883251386</v>
          </cell>
        </row>
        <row r="8364">
          <cell r="D8364">
            <v>3.11663944133314E-2</v>
          </cell>
          <cell r="E8364">
            <v>0.42448664873217595</v>
          </cell>
          <cell r="F8364">
            <v>0.41524040960004033</v>
          </cell>
          <cell r="G8364">
            <v>0.43394959256062943</v>
          </cell>
          <cell r="I8364">
            <v>3.11663944133314</v>
          </cell>
          <cell r="J8364">
            <v>3.2057652649762316</v>
          </cell>
          <cell r="K8364">
            <v>3.0273242883251386</v>
          </cell>
        </row>
        <row r="8365">
          <cell r="D8365">
            <v>3.11663944133314E-2</v>
          </cell>
          <cell r="E8365">
            <v>0.42444990269585336</v>
          </cell>
          <cell r="F8365">
            <v>0.41520343613466648</v>
          </cell>
          <cell r="G8365">
            <v>0.43391310379179249</v>
          </cell>
          <cell r="I8365">
            <v>3.11663944133314</v>
          </cell>
          <cell r="J8365">
            <v>3.2057652649762316</v>
          </cell>
          <cell r="K8365">
            <v>3.0273242883251386</v>
          </cell>
        </row>
        <row r="8366">
          <cell r="D8366">
            <v>3.11663944133314E-2</v>
          </cell>
          <cell r="E8366">
            <v>0.42441315984048167</v>
          </cell>
          <cell r="F8366">
            <v>0.41516646596145085</v>
          </cell>
          <cell r="G8366">
            <v>0.43387661809112354</v>
          </cell>
          <cell r="I8366">
            <v>3.11663944133314</v>
          </cell>
          <cell r="J8366">
            <v>3.2057652649762316</v>
          </cell>
          <cell r="K8366">
            <v>3.0273242883251386</v>
          </cell>
        </row>
        <row r="8367">
          <cell r="D8367">
            <v>3.11663944133314E-2</v>
          </cell>
          <cell r="E8367">
            <v>0.42437642016578553</v>
          </cell>
          <cell r="F8367">
            <v>0.41512949908010033</v>
          </cell>
          <cell r="G8367">
            <v>0.43384013545836458</v>
          </cell>
          <cell r="I8367">
            <v>3.11663944133314</v>
          </cell>
          <cell r="J8367">
            <v>3.2057652649762316</v>
          </cell>
          <cell r="K8367">
            <v>3.0273242883251386</v>
          </cell>
        </row>
        <row r="8368">
          <cell r="D8368">
            <v>3.11663944133314E-2</v>
          </cell>
          <cell r="E8368">
            <v>0.42433968367148961</v>
          </cell>
          <cell r="F8368">
            <v>0.41509253549032182</v>
          </cell>
          <cell r="G8368">
            <v>0.43380365589325764</v>
          </cell>
          <cell r="I8368">
            <v>3.11663944133314</v>
          </cell>
          <cell r="J8368">
            <v>3.2057652649762316</v>
          </cell>
          <cell r="K8368">
            <v>3.0273242883251386</v>
          </cell>
        </row>
        <row r="8369">
          <cell r="D8369">
            <v>3.11663944133314E-2</v>
          </cell>
          <cell r="E8369">
            <v>0.42433968367148961</v>
          </cell>
          <cell r="F8369">
            <v>0.41509253549032182</v>
          </cell>
          <cell r="G8369">
            <v>0.43380365589325764</v>
          </cell>
          <cell r="I8369">
            <v>3.11663944133314</v>
          </cell>
          <cell r="J8369">
            <v>3.2057652649762316</v>
          </cell>
          <cell r="K8369">
            <v>3.0273242883251386</v>
          </cell>
        </row>
        <row r="8370">
          <cell r="D8370">
            <v>3.11663944133314E-2</v>
          </cell>
          <cell r="E8370">
            <v>0.42433968367148961</v>
          </cell>
          <cell r="F8370">
            <v>0.41509253549032182</v>
          </cell>
          <cell r="G8370">
            <v>0.43380365589325764</v>
          </cell>
          <cell r="I8370">
            <v>3.11663944133314</v>
          </cell>
          <cell r="J8370">
            <v>3.2057652649762316</v>
          </cell>
          <cell r="K8370">
            <v>3.0273242883251386</v>
          </cell>
        </row>
        <row r="8371">
          <cell r="D8371">
            <v>3.11663944133314E-2</v>
          </cell>
          <cell r="E8371">
            <v>0.4242295028047714</v>
          </cell>
          <cell r="F8371">
            <v>0.41498167433722249</v>
          </cell>
          <cell r="G8371">
            <v>0.43369424479984181</v>
          </cell>
          <cell r="I8371">
            <v>3.11663944133314</v>
          </cell>
          <cell r="J8371">
            <v>3.2057652649762316</v>
          </cell>
          <cell r="K8371">
            <v>3.0273242883251386</v>
          </cell>
        </row>
        <row r="8372">
          <cell r="D8372">
            <v>3.11663944133314E-2</v>
          </cell>
          <cell r="E8372">
            <v>0.42419277902849778</v>
          </cell>
          <cell r="F8372">
            <v>0.4149447239099226</v>
          </cell>
          <cell r="G8372">
            <v>0.43365777750199036</v>
          </cell>
          <cell r="I8372">
            <v>3.11663944133314</v>
          </cell>
          <cell r="J8372">
            <v>3.2057652649762316</v>
          </cell>
          <cell r="K8372">
            <v>3.0273242883251386</v>
          </cell>
        </row>
        <row r="8373">
          <cell r="D8373">
            <v>3.11663944133314E-2</v>
          </cell>
          <cell r="E8373">
            <v>0.4241560584312481</v>
          </cell>
          <cell r="F8373">
            <v>0.41490777677272966</v>
          </cell>
          <cell r="G8373">
            <v>0.43362131327050152</v>
          </cell>
          <cell r="I8373">
            <v>3.11663944133314</v>
          </cell>
          <cell r="J8373">
            <v>3.2057652649762316</v>
          </cell>
          <cell r="K8373">
            <v>3.0273242883251386</v>
          </cell>
        </row>
        <row r="8374">
          <cell r="D8374">
            <v>3.11663944133314E-2</v>
          </cell>
          <cell r="E8374">
            <v>0.42411934101274718</v>
          </cell>
          <cell r="F8374">
            <v>0.41487083292535065</v>
          </cell>
          <cell r="G8374">
            <v>0.43358485210511744</v>
          </cell>
          <cell r="I8374">
            <v>3.11663944133314</v>
          </cell>
          <cell r="J8374">
            <v>3.2057652649762316</v>
          </cell>
          <cell r="K8374">
            <v>3.0273242883251386</v>
          </cell>
        </row>
        <row r="8375">
          <cell r="D8375">
            <v>3.11663944133314E-2</v>
          </cell>
          <cell r="E8375">
            <v>0.42408262677271985</v>
          </cell>
          <cell r="F8375">
            <v>0.41483389236749268</v>
          </cell>
          <cell r="G8375">
            <v>0.43354839400558032</v>
          </cell>
          <cell r="I8375">
            <v>3.11663944133314</v>
          </cell>
          <cell r="J8375">
            <v>3.2057652649762316</v>
          </cell>
          <cell r="K8375">
            <v>3.0273242883251386</v>
          </cell>
        </row>
        <row r="8376">
          <cell r="D8376">
            <v>3.11663944133314E-2</v>
          </cell>
          <cell r="E8376">
            <v>0.42408262677271985</v>
          </cell>
          <cell r="F8376">
            <v>0.41483389236749268</v>
          </cell>
          <cell r="G8376">
            <v>0.43354839400558032</v>
          </cell>
          <cell r="I8376">
            <v>3.11663944133314</v>
          </cell>
          <cell r="J8376">
            <v>3.2057652649762316</v>
          </cell>
          <cell r="K8376">
            <v>3.0273242883251386</v>
          </cell>
        </row>
        <row r="8377">
          <cell r="D8377">
            <v>3.11663944133314E-2</v>
          </cell>
          <cell r="E8377">
            <v>0.42408262677271985</v>
          </cell>
          <cell r="F8377">
            <v>0.41483389236749268</v>
          </cell>
          <cell r="G8377">
            <v>0.43354839400558032</v>
          </cell>
          <cell r="I8377">
            <v>3.11663944133314</v>
          </cell>
          <cell r="J8377">
            <v>3.2057652649762316</v>
          </cell>
          <cell r="K8377">
            <v>3.0273242883251386</v>
          </cell>
        </row>
        <row r="8378">
          <cell r="D8378">
            <v>3.11663944133314E-2</v>
          </cell>
          <cell r="E8378">
            <v>0.42397251265147229</v>
          </cell>
          <cell r="F8378">
            <v>0.41472310029170112</v>
          </cell>
          <cell r="G8378">
            <v>0.43343904729263216</v>
          </cell>
          <cell r="I8378">
            <v>3.11663944133314</v>
          </cell>
          <cell r="J8378">
            <v>3.2057652649762316</v>
          </cell>
          <cell r="K8378">
            <v>3.0273242883251386</v>
          </cell>
        </row>
        <row r="8379">
          <cell r="D8379">
            <v>3.11663944133314E-2</v>
          </cell>
          <cell r="E8379">
            <v>0.42393581112176293</v>
          </cell>
          <cell r="F8379">
            <v>0.41468617288812026</v>
          </cell>
          <cell r="G8379">
            <v>0.43340260145313214</v>
          </cell>
          <cell r="I8379">
            <v>3.11663944133314</v>
          </cell>
          <cell r="J8379">
            <v>3.2057652649762316</v>
          </cell>
          <cell r="K8379">
            <v>3.0273242883251386</v>
          </cell>
        </row>
        <row r="8380">
          <cell r="D8380">
            <v>3.11663944133314E-2</v>
          </cell>
          <cell r="E8380">
            <v>0.42389911276915171</v>
          </cell>
          <cell r="F8380">
            <v>0.41464924877259629</v>
          </cell>
          <cell r="G8380">
            <v>0.43336615867819039</v>
          </cell>
          <cell r="I8380">
            <v>3.11663944133314</v>
          </cell>
          <cell r="J8380">
            <v>3.2057652649762316</v>
          </cell>
          <cell r="K8380">
            <v>3.0273242883251386</v>
          </cell>
        </row>
        <row r="8381">
          <cell r="D8381">
            <v>3.11663944133314E-2</v>
          </cell>
          <cell r="E8381">
            <v>0.42386241759336363</v>
          </cell>
          <cell r="F8381">
            <v>0.41461232794483638</v>
          </cell>
          <cell r="G8381">
            <v>0.43332971896754924</v>
          </cell>
          <cell r="I8381">
            <v>3.11663944133314</v>
          </cell>
          <cell r="J8381">
            <v>3.2057652649762316</v>
          </cell>
          <cell r="K8381">
            <v>3.0273242883251386</v>
          </cell>
        </row>
        <row r="8382">
          <cell r="D8382">
            <v>3.11663944133314E-2</v>
          </cell>
          <cell r="E8382">
            <v>0.42382572559412368</v>
          </cell>
          <cell r="F8382">
            <v>0.41457541040454782</v>
          </cell>
          <cell r="G8382">
            <v>0.43329328232095099</v>
          </cell>
          <cell r="I8382">
            <v>3.11663944133314</v>
          </cell>
          <cell r="J8382">
            <v>3.2057652649762316</v>
          </cell>
          <cell r="K8382">
            <v>3.0273242883251386</v>
          </cell>
        </row>
        <row r="8383">
          <cell r="D8383">
            <v>3.11663944133314E-2</v>
          </cell>
          <cell r="E8383">
            <v>0.42382572559412368</v>
          </cell>
          <cell r="F8383">
            <v>0.41457541040454782</v>
          </cell>
          <cell r="G8383">
            <v>0.43329328232095099</v>
          </cell>
          <cell r="I8383">
            <v>3.11663944133314</v>
          </cell>
          <cell r="J8383">
            <v>3.2057652649762316</v>
          </cell>
          <cell r="K8383">
            <v>3.0273242883251386</v>
          </cell>
        </row>
        <row r="8384">
          <cell r="D8384">
            <v>3.11663944133314E-2</v>
          </cell>
          <cell r="E8384">
            <v>0.42382572559412368</v>
          </cell>
          <cell r="F8384">
            <v>0.41457541040454782</v>
          </cell>
          <cell r="G8384">
            <v>0.43329328232095099</v>
          </cell>
          <cell r="I8384">
            <v>3.11663944133314</v>
          </cell>
          <cell r="J8384">
            <v>3.2057652649762316</v>
          </cell>
          <cell r="K8384">
            <v>3.0273242883251386</v>
          </cell>
        </row>
        <row r="8385">
          <cell r="D8385">
            <v>3.11663944133314E-2</v>
          </cell>
          <cell r="E8385">
            <v>0.42371567817791361</v>
          </cell>
          <cell r="F8385">
            <v>0.41446468736302217</v>
          </cell>
          <cell r="G8385">
            <v>0.43318399995058726</v>
          </cell>
          <cell r="I8385">
            <v>3.11663944133314</v>
          </cell>
          <cell r="J8385">
            <v>3.2057652649762316</v>
          </cell>
          <cell r="K8385">
            <v>3.0273242883251386</v>
          </cell>
        </row>
        <row r="8386">
          <cell r="D8386">
            <v>3.11663944133314E-2</v>
          </cell>
          <cell r="E8386">
            <v>0.42367899888129201</v>
          </cell>
          <cell r="F8386">
            <v>0.41442778296881433</v>
          </cell>
          <cell r="G8386">
            <v>0.43314757555681194</v>
          </cell>
          <cell r="I8386">
            <v>3.11663944133314</v>
          </cell>
          <cell r="J8386">
            <v>3.2057652649762316</v>
          </cell>
          <cell r="K8386">
            <v>3.0273242883251386</v>
          </cell>
        </row>
        <row r="8387">
          <cell r="D8387">
            <v>3.11663944133314E-2</v>
          </cell>
          <cell r="E8387">
            <v>0.42364232275984393</v>
          </cell>
          <cell r="F8387">
            <v>0.41439088186061457</v>
          </cell>
          <cell r="G8387">
            <v>0.43311115422579161</v>
          </cell>
          <cell r="I8387">
            <v>3.11663944133314</v>
          </cell>
          <cell r="J8387">
            <v>3.2057652649762316</v>
          </cell>
          <cell r="K8387">
            <v>3.0273242883251386</v>
          </cell>
        </row>
        <row r="8388">
          <cell r="D8388">
            <v>3.11663944133314E-2</v>
          </cell>
          <cell r="E8388">
            <v>0.42360564981329446</v>
          </cell>
          <cell r="F8388">
            <v>0.41435398403813029</v>
          </cell>
          <cell r="G8388">
            <v>0.43307473595726875</v>
          </cell>
          <cell r="I8388">
            <v>3.11663944133314</v>
          </cell>
          <cell r="J8388">
            <v>3.2057652649762316</v>
          </cell>
          <cell r="K8388">
            <v>3.0273242883251386</v>
          </cell>
        </row>
        <row r="8389">
          <cell r="D8389">
            <v>3.11663944133314E-2</v>
          </cell>
          <cell r="E8389">
            <v>0.42356898004136884</v>
          </cell>
          <cell r="F8389">
            <v>0.41431708950106894</v>
          </cell>
          <cell r="G8389">
            <v>0.43303832075098586</v>
          </cell>
          <cell r="I8389">
            <v>3.11663944133314</v>
          </cell>
          <cell r="J8389">
            <v>3.2057652649762316</v>
          </cell>
          <cell r="K8389">
            <v>3.0273242883251386</v>
          </cell>
        </row>
        <row r="8390">
          <cell r="D8390">
            <v>3.11663944133314E-2</v>
          </cell>
          <cell r="E8390">
            <v>0.42356898004136884</v>
          </cell>
          <cell r="F8390">
            <v>0.41431708950106894</v>
          </cell>
          <cell r="G8390">
            <v>0.43303832075098586</v>
          </cell>
          <cell r="I8390">
            <v>3.11663944133314</v>
          </cell>
          <cell r="J8390">
            <v>3.2057652649762316</v>
          </cell>
          <cell r="K8390">
            <v>3.0273242883251386</v>
          </cell>
        </row>
        <row r="8391">
          <cell r="D8391">
            <v>3.11663944133314E-2</v>
          </cell>
          <cell r="E8391">
            <v>0.42356898004136884</v>
          </cell>
          <cell r="F8391">
            <v>0.41431708950106894</v>
          </cell>
          <cell r="G8391">
            <v>0.43303832075098586</v>
          </cell>
          <cell r="I8391">
            <v>3.11663944133314</v>
          </cell>
          <cell r="J8391">
            <v>3.2057652649762316</v>
          </cell>
          <cell r="K8391">
            <v>3.0273242883251386</v>
          </cell>
        </row>
        <row r="8392">
          <cell r="D8392">
            <v>3.11663944133314E-2</v>
          </cell>
          <cell r="E8392">
            <v>0.42345899928978764</v>
          </cell>
          <cell r="F8392">
            <v>0.41420643545079411</v>
          </cell>
          <cell r="G8392">
            <v>0.43292910268534562</v>
          </cell>
          <cell r="I8392">
            <v>3.11663944133314</v>
          </cell>
          <cell r="J8392">
            <v>3.2057652649762316</v>
          </cell>
          <cell r="K8392">
            <v>3.0273242883251386</v>
          </cell>
        </row>
        <row r="8393">
          <cell r="D8393">
            <v>3.11663944133314E-2</v>
          </cell>
          <cell r="E8393">
            <v>0.42342234221278535</v>
          </cell>
          <cell r="F8393">
            <v>0.4141695540516222</v>
          </cell>
          <cell r="G8393">
            <v>0.43289269972467581</v>
          </cell>
          <cell r="I8393">
            <v>3.11663944133314</v>
          </cell>
          <cell r="J8393">
            <v>3.2057652649762316</v>
          </cell>
          <cell r="K8393">
            <v>3.0273242883251386</v>
          </cell>
        </row>
        <row r="8394">
          <cell r="D8394">
            <v>3.11663944133314E-2</v>
          </cell>
          <cell r="E8394">
            <v>0.42338568830903311</v>
          </cell>
          <cell r="F8394">
            <v>0.41413267593641084</v>
          </cell>
          <cell r="G8394">
            <v>0.43285629982495877</v>
          </cell>
          <cell r="I8394">
            <v>3.11663944133314</v>
          </cell>
          <cell r="J8394">
            <v>3.2057652649762316</v>
          </cell>
          <cell r="K8394">
            <v>3.0273242883251386</v>
          </cell>
        </row>
        <row r="8395">
          <cell r="D8395">
            <v>3.11663944133314E-2</v>
          </cell>
          <cell r="E8395">
            <v>0.42334903757825626</v>
          </cell>
          <cell r="F8395">
            <v>0.41409580110486766</v>
          </cell>
          <cell r="G8395">
            <v>0.43281990298593714</v>
          </cell>
          <cell r="I8395">
            <v>3.11663944133314</v>
          </cell>
          <cell r="J8395">
            <v>3.2057652649762316</v>
          </cell>
          <cell r="K8395">
            <v>3.0273242883251386</v>
          </cell>
        </row>
        <row r="8396">
          <cell r="D8396">
            <v>3.11663944133314E-2</v>
          </cell>
          <cell r="E8396">
            <v>0.42331239002018006</v>
          </cell>
          <cell r="F8396">
            <v>0.41405892955670026</v>
          </cell>
          <cell r="G8396">
            <v>0.43278350920735359</v>
          </cell>
          <cell r="I8396">
            <v>3.11663944133314</v>
          </cell>
          <cell r="J8396">
            <v>3.2057652649762316</v>
          </cell>
          <cell r="K8396">
            <v>3.0273242883251386</v>
          </cell>
        </row>
        <row r="8397">
          <cell r="D8397">
            <v>3.11663944133314E-2</v>
          </cell>
          <cell r="E8397">
            <v>0.42331239002018006</v>
          </cell>
          <cell r="F8397">
            <v>0.41405892955670026</v>
          </cell>
          <cell r="G8397">
            <v>0.43278350920735359</v>
          </cell>
          <cell r="I8397">
            <v>3.11663944133314</v>
          </cell>
          <cell r="J8397">
            <v>3.2057652649762316</v>
          </cell>
          <cell r="K8397">
            <v>3.0273242883251386</v>
          </cell>
        </row>
        <row r="8398">
          <cell r="D8398">
            <v>3.11663944133314E-2</v>
          </cell>
          <cell r="E8398">
            <v>0.42331239002018006</v>
          </cell>
          <cell r="F8398">
            <v>0.41405892955670026</v>
          </cell>
          <cell r="G8398">
            <v>0.43278350920735359</v>
          </cell>
          <cell r="I8398">
            <v>3.11663944133314</v>
          </cell>
          <cell r="J8398">
            <v>3.2057652649762316</v>
          </cell>
          <cell r="K8398">
            <v>3.0273242883251386</v>
          </cell>
        </row>
        <row r="8399">
          <cell r="D8399">
            <v>3.11663944133314E-2</v>
          </cell>
          <cell r="E8399">
            <v>0.4232024758928436</v>
          </cell>
          <cell r="F8399">
            <v>0.41394834445468798</v>
          </cell>
          <cell r="G8399">
            <v>0.43267435540859822</v>
          </cell>
          <cell r="I8399">
            <v>3.11663944133314</v>
          </cell>
          <cell r="J8399">
            <v>3.2057652649762316</v>
          </cell>
          <cell r="K8399">
            <v>3.0273242883251386</v>
          </cell>
        </row>
        <row r="8400">
          <cell r="D8400">
            <v>3.11663944133314E-2</v>
          </cell>
          <cell r="E8400">
            <v>0.42316584102200044</v>
          </cell>
          <cell r="F8400">
            <v>0.41391148603622385</v>
          </cell>
          <cell r="G8400">
            <v>0.43263797386842207</v>
          </cell>
          <cell r="I8400">
            <v>3.11663944133314</v>
          </cell>
          <cell r="J8400">
            <v>3.2057652649762316</v>
          </cell>
          <cell r="K8400">
            <v>3.0273242883251386</v>
          </cell>
        </row>
        <row r="8401">
          <cell r="D8401">
            <v>3.11663944133314E-2</v>
          </cell>
          <cell r="E8401">
            <v>0.42312920932248504</v>
          </cell>
          <cell r="F8401">
            <v>0.41387463089967402</v>
          </cell>
          <cell r="G8401">
            <v>0.43260159538739751</v>
          </cell>
          <cell r="I8401">
            <v>3.11663944133314</v>
          </cell>
          <cell r="J8401">
            <v>3.2057652649762316</v>
          </cell>
          <cell r="K8401">
            <v>3.0273242883251386</v>
          </cell>
        </row>
        <row r="8402">
          <cell r="D8402">
            <v>3.11663944133314E-2</v>
          </cell>
          <cell r="E8402">
            <v>0.42309258079402284</v>
          </cell>
          <cell r="F8402">
            <v>0.41383777904474633</v>
          </cell>
          <cell r="G8402">
            <v>0.43256521996526737</v>
          </cell>
          <cell r="I8402">
            <v>3.11663944133314</v>
          </cell>
          <cell r="J8402">
            <v>3.2057652649762316</v>
          </cell>
          <cell r="K8402">
            <v>3.0273242883251386</v>
          </cell>
        </row>
        <row r="8403">
          <cell r="D8403">
            <v>3.11663944133314E-2</v>
          </cell>
          <cell r="E8403">
            <v>0.42305595543633939</v>
          </cell>
          <cell r="F8403">
            <v>0.41380093047114858</v>
          </cell>
          <cell r="G8403">
            <v>0.43252884760177446</v>
          </cell>
          <cell r="I8403">
            <v>3.11663944133314</v>
          </cell>
          <cell r="J8403">
            <v>3.2057652649762316</v>
          </cell>
          <cell r="K8403">
            <v>3.0273242883251386</v>
          </cell>
        </row>
        <row r="8404">
          <cell r="D8404">
            <v>3.11663944133314E-2</v>
          </cell>
          <cell r="E8404">
            <v>0.42305595543633939</v>
          </cell>
          <cell r="F8404">
            <v>0.41380093047114858</v>
          </cell>
          <cell r="G8404">
            <v>0.43252884760177446</v>
          </cell>
          <cell r="I8404">
            <v>3.11663944133314</v>
          </cell>
          <cell r="J8404">
            <v>3.2057652649762316</v>
          </cell>
          <cell r="K8404">
            <v>3.0273242883251386</v>
          </cell>
        </row>
        <row r="8405">
          <cell r="D8405">
            <v>3.11663944133314E-2</v>
          </cell>
          <cell r="E8405">
            <v>0.42305595543633939</v>
          </cell>
          <cell r="F8405">
            <v>0.41380093047114858</v>
          </cell>
          <cell r="G8405">
            <v>0.43252884760177446</v>
          </cell>
          <cell r="I8405">
            <v>3.11663944133314</v>
          </cell>
          <cell r="J8405">
            <v>3.2057652649762316</v>
          </cell>
          <cell r="K8405">
            <v>3.0273242883251386</v>
          </cell>
        </row>
        <row r="8406">
          <cell r="D8406">
            <v>3.019030925151394E-2</v>
          </cell>
          <cell r="E8406">
            <v>0.42294610789288795</v>
          </cell>
          <cell r="F8406">
            <v>0.41369041427443737</v>
          </cell>
          <cell r="G8406">
            <v>0.43241975803208754</v>
          </cell>
          <cell r="I8406">
            <v>3.019030925151394</v>
          </cell>
          <cell r="J8406">
            <v>3.1068668928428615</v>
          </cell>
          <cell r="K8406">
            <v>2.9309846424638164</v>
          </cell>
        </row>
        <row r="8407">
          <cell r="D8407">
            <v>3.019030925151394E-2</v>
          </cell>
          <cell r="E8407">
            <v>0.42291064177327437</v>
          </cell>
          <cell r="F8407">
            <v>0.41365471510389779</v>
          </cell>
          <cell r="G8407">
            <v>0.43238455490736333</v>
          </cell>
          <cell r="I8407">
            <v>3.019030925151394</v>
          </cell>
          <cell r="J8407">
            <v>3.1068668928428615</v>
          </cell>
          <cell r="K8407">
            <v>2.9309846424638164</v>
          </cell>
        </row>
        <row r="8408">
          <cell r="D8408">
            <v>3.019030925151394E-2</v>
          </cell>
          <cell r="E8408">
            <v>0.42287517862767005</v>
          </cell>
          <cell r="F8408">
            <v>0.41361901901399706</v>
          </cell>
          <cell r="G8408">
            <v>0.43234935464851187</v>
          </cell>
          <cell r="I8408">
            <v>3.019030925151394</v>
          </cell>
          <cell r="J8408">
            <v>3.1068668928428615</v>
          </cell>
          <cell r="K8408">
            <v>2.9309846424638164</v>
          </cell>
        </row>
        <row r="8409">
          <cell r="D8409">
            <v>3.019030925151394E-2</v>
          </cell>
          <cell r="E8409">
            <v>0.42283971845582563</v>
          </cell>
          <cell r="F8409">
            <v>0.4135833260044694</v>
          </cell>
          <cell r="G8409">
            <v>0.43231415725529981</v>
          </cell>
          <cell r="I8409">
            <v>3.019030925151394</v>
          </cell>
          <cell r="J8409">
            <v>3.1068668928428615</v>
          </cell>
          <cell r="K8409">
            <v>2.9309846424638164</v>
          </cell>
        </row>
        <row r="8410">
          <cell r="D8410">
            <v>3.019030925151394E-2</v>
          </cell>
          <cell r="E8410">
            <v>0.42280426125749171</v>
          </cell>
          <cell r="F8410">
            <v>0.41354763607504896</v>
          </cell>
          <cell r="G8410">
            <v>0.43227896272749389</v>
          </cell>
          <cell r="I8410">
            <v>3.019030925151394</v>
          </cell>
          <cell r="J8410">
            <v>3.1068668928428615</v>
          </cell>
          <cell r="K8410">
            <v>2.9309846424638164</v>
          </cell>
        </row>
        <row r="8411">
          <cell r="D8411">
            <v>3.019030925151394E-2</v>
          </cell>
          <cell r="E8411">
            <v>0.42280426125749171</v>
          </cell>
          <cell r="F8411">
            <v>0.41354763607504896</v>
          </cell>
          <cell r="G8411">
            <v>0.43227896272749389</v>
          </cell>
          <cell r="I8411">
            <v>3.019030925151394</v>
          </cell>
          <cell r="J8411">
            <v>3.1068668928428615</v>
          </cell>
          <cell r="K8411">
            <v>2.9309846424638164</v>
          </cell>
        </row>
        <row r="8412">
          <cell r="D8412">
            <v>3.019030925151394E-2</v>
          </cell>
          <cell r="E8412">
            <v>0.42280426125749171</v>
          </cell>
          <cell r="F8412">
            <v>0.41354763607504896</v>
          </cell>
          <cell r="G8412">
            <v>0.43227896272749389</v>
          </cell>
          <cell r="I8412">
            <v>3.019030925151394</v>
          </cell>
          <cell r="J8412">
            <v>3.1068668928428615</v>
          </cell>
          <cell r="K8412">
            <v>2.9309846424638164</v>
          </cell>
        </row>
        <row r="8413">
          <cell r="D8413">
            <v>3.019030925151394E-2</v>
          </cell>
          <cell r="E8413">
            <v>0.42269791641735327</v>
          </cell>
          <cell r="F8413">
            <v>0.41344059400057748</v>
          </cell>
          <cell r="G8413">
            <v>0.43217340492643386</v>
          </cell>
          <cell r="I8413">
            <v>3.019030925151394</v>
          </cell>
          <cell r="J8413">
            <v>3.1068668928428615</v>
          </cell>
          <cell r="K8413">
            <v>2.9309846424638164</v>
          </cell>
        </row>
        <row r="8414">
          <cell r="D8414">
            <v>3.019030925151394E-2</v>
          </cell>
          <cell r="E8414">
            <v>0.42266247110982047</v>
          </cell>
          <cell r="F8414">
            <v>0.41340491638813121</v>
          </cell>
          <cell r="G8414">
            <v>0.43213822185722039</v>
          </cell>
          <cell r="I8414">
            <v>3.019030925151394</v>
          </cell>
          <cell r="J8414">
            <v>3.1068668928428615</v>
          </cell>
          <cell r="K8414">
            <v>2.9309846424638164</v>
          </cell>
        </row>
        <row r="8415">
          <cell r="D8415">
            <v>3.019030925151394E-2</v>
          </cell>
          <cell r="E8415">
            <v>0.42262702877455172</v>
          </cell>
          <cell r="F8415">
            <v>0.4133692418544635</v>
          </cell>
          <cell r="G8415">
            <v>0.43210304165224694</v>
          </cell>
          <cell r="I8415">
            <v>3.019030925151394</v>
          </cell>
          <cell r="J8415">
            <v>3.1068668928428615</v>
          </cell>
          <cell r="K8415">
            <v>2.9309846424638164</v>
          </cell>
        </row>
        <row r="8416">
          <cell r="D8416">
            <v>3.019030925151394E-2</v>
          </cell>
          <cell r="E8416">
            <v>0.42259158941129782</v>
          </cell>
          <cell r="F8416">
            <v>0.41333357039930863</v>
          </cell>
          <cell r="G8416">
            <v>0.43206786431128036</v>
          </cell>
          <cell r="I8416">
            <v>3.019030925151394</v>
          </cell>
          <cell r="J8416">
            <v>3.1068668928428615</v>
          </cell>
          <cell r="K8416">
            <v>2.9309846424638164</v>
          </cell>
        </row>
        <row r="8417">
          <cell r="D8417">
            <v>3.019030925151394E-2</v>
          </cell>
          <cell r="E8417">
            <v>0.42255615301980953</v>
          </cell>
          <cell r="F8417">
            <v>0.41329790202240096</v>
          </cell>
          <cell r="G8417">
            <v>0.43203268983408744</v>
          </cell>
          <cell r="I8417">
            <v>3.019030925151394</v>
          </cell>
          <cell r="J8417">
            <v>3.1068668928428615</v>
          </cell>
          <cell r="K8417">
            <v>2.9309846424638164</v>
          </cell>
        </row>
        <row r="8418">
          <cell r="D8418">
            <v>3.019030925151394E-2</v>
          </cell>
          <cell r="E8418">
            <v>0.42255615301980953</v>
          </cell>
          <cell r="F8418">
            <v>0.41329790202240096</v>
          </cell>
          <cell r="G8418">
            <v>0.43203268983408744</v>
          </cell>
          <cell r="I8418">
            <v>3.019030925151394</v>
          </cell>
          <cell r="J8418">
            <v>3.1068668928428615</v>
          </cell>
          <cell r="K8418">
            <v>2.9309846424638164</v>
          </cell>
        </row>
        <row r="8419">
          <cell r="D8419">
            <v>3.019030925151394E-2</v>
          </cell>
          <cell r="E8419">
            <v>0.42255615301980953</v>
          </cell>
          <cell r="F8419">
            <v>0.41329790202240096</v>
          </cell>
          <cell r="G8419">
            <v>0.43203268983408744</v>
          </cell>
          <cell r="I8419">
            <v>3.019030925151394</v>
          </cell>
          <cell r="J8419">
            <v>3.1068668928428615</v>
          </cell>
          <cell r="K8419">
            <v>2.9309846424638164</v>
          </cell>
        </row>
        <row r="8420">
          <cell r="D8420">
            <v>3.019030925151394E-2</v>
          </cell>
          <cell r="E8420">
            <v>0.42244987058450778</v>
          </cell>
          <cell r="F8420">
            <v>0.41319092458873197</v>
          </cell>
          <cell r="G8420">
            <v>0.43192719217017805</v>
          </cell>
          <cell r="I8420">
            <v>3.019030925151394</v>
          </cell>
          <cell r="J8420">
            <v>3.1068668928428615</v>
          </cell>
          <cell r="K8420">
            <v>2.9309846424638164</v>
          </cell>
        </row>
        <row r="8421">
          <cell r="D8421">
            <v>3.019030925151394E-2</v>
          </cell>
          <cell r="E8421">
            <v>0.42241444607684286</v>
          </cell>
          <cell r="F8421">
            <v>0.41315526852136047</v>
          </cell>
          <cell r="G8421">
            <v>0.43189202914504954</v>
          </cell>
          <cell r="I8421">
            <v>3.019030925151394</v>
          </cell>
          <cell r="J8421">
            <v>3.1068668928428615</v>
          </cell>
          <cell r="K8421">
            <v>2.9309846424638164</v>
          </cell>
        </row>
        <row r="8422">
          <cell r="D8422">
            <v>3.019030925151394E-2</v>
          </cell>
          <cell r="E8422">
            <v>0.42237902453969789</v>
          </cell>
          <cell r="F8422">
            <v>0.41311961553090831</v>
          </cell>
          <cell r="G8422">
            <v>0.43185686898252929</v>
          </cell>
          <cell r="I8422">
            <v>3.019030925151394</v>
          </cell>
          <cell r="J8422">
            <v>3.1068668928428615</v>
          </cell>
          <cell r="K8422">
            <v>2.9309846424638164</v>
          </cell>
        </row>
        <row r="8423">
          <cell r="D8423">
            <v>3.019030925151394E-2</v>
          </cell>
          <cell r="E8423">
            <v>0.42234360597282367</v>
          </cell>
          <cell r="F8423">
            <v>0.41308396561710997</v>
          </cell>
          <cell r="G8423">
            <v>0.4318217116823842</v>
          </cell>
          <cell r="I8423">
            <v>3.019030925151394</v>
          </cell>
          <cell r="J8423">
            <v>3.1068668928428615</v>
          </cell>
          <cell r="K8423">
            <v>2.9309846424638164</v>
          </cell>
        </row>
        <row r="8424">
          <cell r="D8424">
            <v>3.019030925151394E-2</v>
          </cell>
          <cell r="E8424">
            <v>0.42230819037597117</v>
          </cell>
          <cell r="F8424">
            <v>0.41304831877969994</v>
          </cell>
          <cell r="G8424">
            <v>0.43178655724438131</v>
          </cell>
          <cell r="I8424">
            <v>3.019030925151394</v>
          </cell>
          <cell r="J8424">
            <v>3.1068668928428615</v>
          </cell>
          <cell r="K8424">
            <v>2.9309846424638164</v>
          </cell>
        </row>
        <row r="8425">
          <cell r="D8425">
            <v>3.019030925151394E-2</v>
          </cell>
          <cell r="E8425">
            <v>0.42230819037597117</v>
          </cell>
          <cell r="F8425">
            <v>0.41304831877969994</v>
          </cell>
          <cell r="G8425">
            <v>0.43178655724438131</v>
          </cell>
          <cell r="I8425">
            <v>3.019030925151394</v>
          </cell>
          <cell r="J8425">
            <v>3.1068668928428615</v>
          </cell>
          <cell r="K8425">
            <v>2.9309846424638164</v>
          </cell>
        </row>
        <row r="8426">
          <cell r="D8426">
            <v>3.019030925151394E-2</v>
          </cell>
          <cell r="E8426">
            <v>0.42230819037597117</v>
          </cell>
          <cell r="F8426">
            <v>0.41304831877969994</v>
          </cell>
          <cell r="G8426">
            <v>0.43178655724438131</v>
          </cell>
          <cell r="I8426">
            <v>3.019030925151394</v>
          </cell>
          <cell r="J8426">
            <v>3.1068668928428615</v>
          </cell>
          <cell r="K8426">
            <v>2.9309846424638164</v>
          </cell>
        </row>
        <row r="8427">
          <cell r="D8427">
            <v>3.019030925151394E-2</v>
          </cell>
          <cell r="E8427">
            <v>0.42220197030888595</v>
          </cell>
          <cell r="F8427">
            <v>0.41294140594779799</v>
          </cell>
          <cell r="G8427">
            <v>0.43168111968336187</v>
          </cell>
          <cell r="I8427">
            <v>3.019030925151394</v>
          </cell>
          <cell r="J8427">
            <v>3.1068668928428615</v>
          </cell>
          <cell r="K8427">
            <v>2.9309846424638164</v>
          </cell>
        </row>
        <row r="8428">
          <cell r="D8428">
            <v>3.019030925151394E-2</v>
          </cell>
          <cell r="E8428">
            <v>0.4221665665888833</v>
          </cell>
          <cell r="F8428">
            <v>0.41290577141249063</v>
          </cell>
          <cell r="G8428">
            <v>0.43164597669089905</v>
          </cell>
          <cell r="I8428">
            <v>3.019030925151394</v>
          </cell>
          <cell r="J8428">
            <v>3.1068668928428615</v>
          </cell>
          <cell r="K8428">
            <v>2.9309846424638164</v>
          </cell>
        </row>
        <row r="8429">
          <cell r="D8429">
            <v>3.019030925151394E-2</v>
          </cell>
          <cell r="E8429">
            <v>0.42213116583765736</v>
          </cell>
          <cell r="F8429">
            <v>0.41287013995224447</v>
          </cell>
          <cell r="G8429">
            <v>0.43161083655941362</v>
          </cell>
          <cell r="I8429">
            <v>3.019030925151394</v>
          </cell>
          <cell r="J8429">
            <v>3.1068668928428615</v>
          </cell>
          <cell r="K8429">
            <v>2.9309846424638164</v>
          </cell>
        </row>
        <row r="8430">
          <cell r="D8430">
            <v>3.019030925151394E-2</v>
          </cell>
          <cell r="E8430">
            <v>0.42209576805495924</v>
          </cell>
          <cell r="F8430">
            <v>0.41283451156679418</v>
          </cell>
          <cell r="G8430">
            <v>0.43157569928867268</v>
          </cell>
          <cell r="I8430">
            <v>3.019030925151394</v>
          </cell>
          <cell r="J8430">
            <v>3.1068668928428615</v>
          </cell>
          <cell r="K8430">
            <v>2.9309846424638164</v>
          </cell>
        </row>
        <row r="8431">
          <cell r="D8431">
            <v>3.019030925151394E-2</v>
          </cell>
          <cell r="E8431">
            <v>0.42206037324053997</v>
          </cell>
          <cell r="F8431">
            <v>0.41279888625587441</v>
          </cell>
          <cell r="G8431">
            <v>0.43154056487844328</v>
          </cell>
          <cell r="I8431">
            <v>3.019030925151394</v>
          </cell>
          <cell r="J8431">
            <v>3.1068668928428615</v>
          </cell>
          <cell r="K8431">
            <v>2.9309846424638164</v>
          </cell>
        </row>
        <row r="8432">
          <cell r="D8432">
            <v>3.019030925151394E-2</v>
          </cell>
          <cell r="E8432">
            <v>0.42206037324053997</v>
          </cell>
          <cell r="F8432">
            <v>0.41279888625587441</v>
          </cell>
          <cell r="G8432">
            <v>0.43154056487844328</v>
          </cell>
          <cell r="I8432">
            <v>3.019030925151394</v>
          </cell>
          <cell r="J8432">
            <v>3.1068668928428615</v>
          </cell>
          <cell r="K8432">
            <v>2.9309846424638164</v>
          </cell>
        </row>
        <row r="8433">
          <cell r="D8433">
            <v>3.019030925151394E-2</v>
          </cell>
          <cell r="E8433">
            <v>0.42206037324053997</v>
          </cell>
          <cell r="F8433">
            <v>0.41279888625587441</v>
          </cell>
          <cell r="G8433">
            <v>0.43154056487844328</v>
          </cell>
          <cell r="I8433">
            <v>3.019030925151394</v>
          </cell>
          <cell r="J8433">
            <v>3.1068668928428615</v>
          </cell>
          <cell r="K8433">
            <v>2.9309846424638164</v>
          </cell>
        </row>
        <row r="8434">
          <cell r="D8434">
            <v>3.019030925151394E-2</v>
          </cell>
          <cell r="E8434">
            <v>0.42195421550507262</v>
          </cell>
          <cell r="F8434">
            <v>0.41269203798672771</v>
          </cell>
          <cell r="G8434">
            <v>0.43143518738607273</v>
          </cell>
          <cell r="I8434">
            <v>3.019030925151394</v>
          </cell>
          <cell r="J8434">
            <v>3.1068668928428615</v>
          </cell>
          <cell r="K8434">
            <v>2.9309846424638164</v>
          </cell>
        </row>
        <row r="8435">
          <cell r="D8435">
            <v>3.019030925151394E-2</v>
          </cell>
          <cell r="E8435">
            <v>0.42191883256053364</v>
          </cell>
          <cell r="F8435">
            <v>0.41265642497048161</v>
          </cell>
          <cell r="G8435">
            <v>0.43140006441486278</v>
          </cell>
          <cell r="I8435">
            <v>3.019030925151394</v>
          </cell>
          <cell r="J8435">
            <v>3.1068668928428615</v>
          </cell>
          <cell r="K8435">
            <v>2.9309846424638164</v>
          </cell>
        </row>
        <row r="8436">
          <cell r="D8436">
            <v>3.019030925151394E-2</v>
          </cell>
          <cell r="E8436">
            <v>0.42188345258302928</v>
          </cell>
          <cell r="F8436">
            <v>0.41262081502743975</v>
          </cell>
          <cell r="G8436">
            <v>0.43136494430300032</v>
          </cell>
          <cell r="I8436">
            <v>3.019030925151394</v>
          </cell>
          <cell r="J8436">
            <v>3.1068668928428615</v>
          </cell>
          <cell r="K8436">
            <v>2.9309846424638164</v>
          </cell>
        </row>
        <row r="8437">
          <cell r="D8437">
            <v>3.019030925151394E-2</v>
          </cell>
          <cell r="E8437">
            <v>0.42184807557231074</v>
          </cell>
          <cell r="F8437">
            <v>0.41258520815733696</v>
          </cell>
          <cell r="G8437">
            <v>0.43132982705025252</v>
          </cell>
          <cell r="I8437">
            <v>3.019030925151394</v>
          </cell>
          <cell r="J8437">
            <v>3.1068668928428615</v>
          </cell>
          <cell r="K8437">
            <v>2.9309846424638164</v>
          </cell>
        </row>
        <row r="8438">
          <cell r="D8438">
            <v>3.019030925151394E-2</v>
          </cell>
          <cell r="E8438">
            <v>0.42181270152812922</v>
          </cell>
          <cell r="F8438">
            <v>0.41254960435990801</v>
          </cell>
          <cell r="G8438">
            <v>0.43129471265638669</v>
          </cell>
          <cell r="I8438">
            <v>3.019030925151394</v>
          </cell>
          <cell r="J8438">
            <v>3.1068668928428615</v>
          </cell>
          <cell r="K8438">
            <v>2.9309846424638164</v>
          </cell>
        </row>
        <row r="8439">
          <cell r="D8439">
            <v>3.019030925151394E-2</v>
          </cell>
          <cell r="E8439">
            <v>0.42181270152812922</v>
          </cell>
          <cell r="F8439">
            <v>0.41254960435990801</v>
          </cell>
          <cell r="G8439">
            <v>0.43129471265638669</v>
          </cell>
          <cell r="I8439">
            <v>3.019030925151394</v>
          </cell>
          <cell r="J8439">
            <v>3.1068668928428615</v>
          </cell>
          <cell r="K8439">
            <v>2.9309846424638164</v>
          </cell>
        </row>
        <row r="8440">
          <cell r="D8440">
            <v>3.019030925151394E-2</v>
          </cell>
          <cell r="E8440">
            <v>0.42181270152812922</v>
          </cell>
          <cell r="F8440">
            <v>0.41254960435990801</v>
          </cell>
          <cell r="G8440">
            <v>0.43129471265638669</v>
          </cell>
          <cell r="I8440">
            <v>3.019030925151394</v>
          </cell>
          <cell r="J8440">
            <v>3.1068668928428615</v>
          </cell>
          <cell r="K8440">
            <v>2.9309846424638164</v>
          </cell>
        </row>
        <row r="8441">
          <cell r="D8441">
            <v>3.019030925151394E-2</v>
          </cell>
          <cell r="E8441">
            <v>0.42170660608770261</v>
          </cell>
          <cell r="F8441">
            <v>0.41244282061452819</v>
          </cell>
          <cell r="G8441">
            <v>0.4311893951984434</v>
          </cell>
          <cell r="I8441">
            <v>3.019030925151394</v>
          </cell>
          <cell r="J8441">
            <v>3.1068668928428615</v>
          </cell>
          <cell r="K8441">
            <v>2.9309846424638164</v>
          </cell>
        </row>
        <row r="8442">
          <cell r="D8442">
            <v>3.019030925151394E-2</v>
          </cell>
          <cell r="E8442">
            <v>0.42167124390643596</v>
          </cell>
          <cell r="F8442">
            <v>0.41240722910434835</v>
          </cell>
          <cell r="G8442">
            <v>0.43115429223708013</v>
          </cell>
          <cell r="I8442">
            <v>3.019030925151394</v>
          </cell>
          <cell r="J8442">
            <v>3.1068668928428615</v>
          </cell>
          <cell r="K8442">
            <v>2.9309846424638164</v>
          </cell>
        </row>
        <row r="8443">
          <cell r="D8443">
            <v>3.019030925151394E-2</v>
          </cell>
          <cell r="E8443">
            <v>0.42163588469046281</v>
          </cell>
          <cell r="F8443">
            <v>0.4123716406655169</v>
          </cell>
          <cell r="G8443">
            <v>0.4311191921334353</v>
          </cell>
          <cell r="I8443">
            <v>3.019030925151394</v>
          </cell>
          <cell r="J8443">
            <v>3.1068668928428615</v>
          </cell>
          <cell r="K8443">
            <v>2.9309846424638164</v>
          </cell>
        </row>
        <row r="8444">
          <cell r="D8444">
            <v>3.019030925151394E-2</v>
          </cell>
          <cell r="E8444">
            <v>0.42160052843953455</v>
          </cell>
          <cell r="F8444">
            <v>0.41233605529776884</v>
          </cell>
          <cell r="G8444">
            <v>0.43108409488727628</v>
          </cell>
          <cell r="I8444">
            <v>3.019030925151394</v>
          </cell>
          <cell r="J8444">
            <v>3.1068668928428615</v>
          </cell>
          <cell r="K8444">
            <v>2.9309846424638164</v>
          </cell>
        </row>
        <row r="8445">
          <cell r="D8445">
            <v>3.019030925151394E-2</v>
          </cell>
          <cell r="E8445">
            <v>0.42156517515340247</v>
          </cell>
          <cell r="F8445">
            <v>0.41230047300083911</v>
          </cell>
          <cell r="G8445">
            <v>0.43104900049837047</v>
          </cell>
          <cell r="I8445">
            <v>3.019030925151394</v>
          </cell>
          <cell r="J8445">
            <v>3.1068668928428615</v>
          </cell>
          <cell r="K8445">
            <v>2.9309846424638164</v>
          </cell>
        </row>
        <row r="8446">
          <cell r="D8446">
            <v>3.019030925151394E-2</v>
          </cell>
          <cell r="E8446">
            <v>0.42156517515340247</v>
          </cell>
          <cell r="F8446">
            <v>0.41230047300083911</v>
          </cell>
          <cell r="G8446">
            <v>0.43104900049837047</v>
          </cell>
          <cell r="I8446">
            <v>3.019030925151394</v>
          </cell>
          <cell r="J8446">
            <v>3.1068668928428615</v>
          </cell>
          <cell r="K8446">
            <v>2.9309846424638164</v>
          </cell>
        </row>
        <row r="8447">
          <cell r="D8447">
            <v>3.019030925151394E-2</v>
          </cell>
          <cell r="E8447">
            <v>0.42156517515340247</v>
          </cell>
          <cell r="F8447">
            <v>0.41230047300083911</v>
          </cell>
          <cell r="G8447">
            <v>0.43104900049837047</v>
          </cell>
          <cell r="I8447">
            <v>3.019030925151394</v>
          </cell>
          <cell r="J8447">
            <v>3.1068668928428615</v>
          </cell>
          <cell r="K8447">
            <v>2.9309846424638164</v>
          </cell>
        </row>
        <row r="8448">
          <cell r="D8448">
            <v>3.019030925151394E-2</v>
          </cell>
          <cell r="E8448">
            <v>0.42145914197146084</v>
          </cell>
          <cell r="F8448">
            <v>0.4121937537402614</v>
          </cell>
          <cell r="G8448">
            <v>0.43094374304065236</v>
          </cell>
          <cell r="I8448">
            <v>3.019030925151394</v>
          </cell>
          <cell r="J8448">
            <v>3.1068668928428615</v>
          </cell>
          <cell r="K8448">
            <v>2.9309846424638164</v>
          </cell>
        </row>
        <row r="8449">
          <cell r="D8449">
            <v>3.019030925151394E-2</v>
          </cell>
          <cell r="E8449">
            <v>0.42142380054128226</v>
          </cell>
          <cell r="F8449">
            <v>0.41215818372316071</v>
          </cell>
          <cell r="G8449">
            <v>0.43090866007773593</v>
          </cell>
          <cell r="I8449">
            <v>3.019030925151394</v>
          </cell>
          <cell r="J8449">
            <v>3.1068668928428615</v>
          </cell>
          <cell r="K8449">
            <v>2.9309846424638164</v>
          </cell>
        </row>
        <row r="8450">
          <cell r="D8450">
            <v>3.019030925151394E-2</v>
          </cell>
          <cell r="E8450">
            <v>0.42138846207465713</v>
          </cell>
          <cell r="F8450">
            <v>0.41212261677555367</v>
          </cell>
          <cell r="G8450">
            <v>0.43087357997090991</v>
          </cell>
          <cell r="I8450">
            <v>3.019030925151394</v>
          </cell>
          <cell r="J8450">
            <v>3.1068668928428615</v>
          </cell>
          <cell r="K8450">
            <v>2.9309846424638164</v>
          </cell>
        </row>
        <row r="8451">
          <cell r="D8451">
            <v>3.019030925151394E-2</v>
          </cell>
          <cell r="E8451">
            <v>0.42135312657133694</v>
          </cell>
          <cell r="F8451">
            <v>0.41208705289717545</v>
          </cell>
          <cell r="G8451">
            <v>0.43083850271994178</v>
          </cell>
          <cell r="I8451">
            <v>3.019030925151394</v>
          </cell>
          <cell r="J8451">
            <v>3.1068668928428615</v>
          </cell>
          <cell r="K8451">
            <v>2.9309846424638164</v>
          </cell>
        </row>
        <row r="8452">
          <cell r="D8452">
            <v>3.019030925151394E-2</v>
          </cell>
          <cell r="E8452">
            <v>0.42131779403107317</v>
          </cell>
          <cell r="F8452">
            <v>0.41205149208776115</v>
          </cell>
          <cell r="G8452">
            <v>0.430803428324599</v>
          </cell>
          <cell r="I8452">
            <v>3.019030925151394</v>
          </cell>
          <cell r="J8452">
            <v>3.1068668928428615</v>
          </cell>
          <cell r="K8452">
            <v>2.9309846424638164</v>
          </cell>
        </row>
        <row r="8453">
          <cell r="D8453">
            <v>3.019030925151394E-2</v>
          </cell>
          <cell r="E8453">
            <v>0.42131779403107317</v>
          </cell>
          <cell r="F8453">
            <v>0.41205149208776115</v>
          </cell>
          <cell r="G8453">
            <v>0.430803428324599</v>
          </cell>
          <cell r="I8453">
            <v>3.019030925151394</v>
          </cell>
          <cell r="J8453">
            <v>3.1068668928428615</v>
          </cell>
          <cell r="K8453">
            <v>2.9309846424638164</v>
          </cell>
        </row>
        <row r="8454">
          <cell r="D8454">
            <v>3.019030925151394E-2</v>
          </cell>
          <cell r="E8454">
            <v>0.42131779403107317</v>
          </cell>
          <cell r="F8454">
            <v>0.41205149208776115</v>
          </cell>
          <cell r="G8454">
            <v>0.430803428324599</v>
          </cell>
          <cell r="I8454">
            <v>3.019030925151394</v>
          </cell>
          <cell r="J8454">
            <v>3.1068668928428615</v>
          </cell>
          <cell r="K8454">
            <v>2.9309846424638164</v>
          </cell>
        </row>
        <row r="8455">
          <cell r="D8455">
            <v>3.019030925151394E-2</v>
          </cell>
          <cell r="E8455">
            <v>0.42121182307108224</v>
          </cell>
          <cell r="F8455">
            <v>0.41194483727304437</v>
          </cell>
          <cell r="G8455">
            <v>0.43069823083292341</v>
          </cell>
          <cell r="I8455">
            <v>3.019030925151394</v>
          </cell>
          <cell r="J8455">
            <v>3.1068668928428615</v>
          </cell>
          <cell r="K8455">
            <v>2.9309846424638164</v>
          </cell>
        </row>
        <row r="8456">
          <cell r="D8456">
            <v>3.019030925151394E-2</v>
          </cell>
          <cell r="E8456">
            <v>0.42117650237981469</v>
          </cell>
          <cell r="F8456">
            <v>0.41190928873604354</v>
          </cell>
          <cell r="G8456">
            <v>0.43066316785706055</v>
          </cell>
          <cell r="I8456">
            <v>3.019030925151394</v>
          </cell>
          <cell r="J8456">
            <v>3.1068668928428615</v>
          </cell>
          <cell r="K8456">
            <v>2.9309846424638164</v>
          </cell>
        </row>
        <row r="8457">
          <cell r="D8457">
            <v>3.019030925151394E-2</v>
          </cell>
          <cell r="E8457">
            <v>0.42114118465036154</v>
          </cell>
          <cell r="F8457">
            <v>0.4118737432666828</v>
          </cell>
          <cell r="G8457">
            <v>0.43062810773566096</v>
          </cell>
          <cell r="I8457">
            <v>3.019030925151394</v>
          </cell>
          <cell r="J8457">
            <v>3.1068668928428615</v>
          </cell>
          <cell r="K8457">
            <v>2.9309846424638164</v>
          </cell>
        </row>
        <row r="8458">
          <cell r="D8458">
            <v>3.019030925151394E-2</v>
          </cell>
          <cell r="E8458">
            <v>0.42110586988247439</v>
          </cell>
          <cell r="F8458">
            <v>0.41183820086469736</v>
          </cell>
          <cell r="G8458">
            <v>0.43059305046849222</v>
          </cell>
          <cell r="I8458">
            <v>3.019030925151394</v>
          </cell>
          <cell r="J8458">
            <v>3.1068668928428615</v>
          </cell>
          <cell r="K8458">
            <v>2.9309846424638164</v>
          </cell>
        </row>
        <row r="8459">
          <cell r="D8459">
            <v>3.019030925151394E-2</v>
          </cell>
          <cell r="E8459">
            <v>0.42107055807590493</v>
          </cell>
          <cell r="F8459">
            <v>0.41180266152982259</v>
          </cell>
          <cell r="G8459">
            <v>0.43055799605532202</v>
          </cell>
          <cell r="I8459">
            <v>3.019030925151394</v>
          </cell>
          <cell r="J8459">
            <v>3.1068668928428615</v>
          </cell>
          <cell r="K8459">
            <v>2.9309846424638164</v>
          </cell>
        </row>
        <row r="8460">
          <cell r="D8460">
            <v>3.019030925151394E-2</v>
          </cell>
          <cell r="E8460">
            <v>0.42107055807590493</v>
          </cell>
          <cell r="F8460">
            <v>0.41180266152982259</v>
          </cell>
          <cell r="G8460">
            <v>0.43055799605532202</v>
          </cell>
          <cell r="I8460">
            <v>3.019030925151394</v>
          </cell>
          <cell r="J8460">
            <v>3.1068668928428615</v>
          </cell>
          <cell r="K8460">
            <v>2.9309846424638164</v>
          </cell>
        </row>
        <row r="8461">
          <cell r="D8461">
            <v>3.019030925151394E-2</v>
          </cell>
          <cell r="E8461">
            <v>0.42107055807590493</v>
          </cell>
          <cell r="F8461">
            <v>0.41180266152982259</v>
          </cell>
          <cell r="G8461">
            <v>0.43055799605532202</v>
          </cell>
          <cell r="I8461">
            <v>3.019030925151394</v>
          </cell>
          <cell r="J8461">
            <v>3.1068668928428615</v>
          </cell>
          <cell r="K8461">
            <v>2.9309846424638164</v>
          </cell>
        </row>
        <row r="8462">
          <cell r="D8462">
            <v>3.019030925151394E-2</v>
          </cell>
          <cell r="E8462">
            <v>0.42096464930135191</v>
          </cell>
          <cell r="F8462">
            <v>0.41169607112204903</v>
          </cell>
          <cell r="G8462">
            <v>0.43045285849552584</v>
          </cell>
          <cell r="I8462">
            <v>3.019030925151394</v>
          </cell>
          <cell r="J8462">
            <v>3.1068668928428615</v>
          </cell>
          <cell r="K8462">
            <v>2.9309846424638164</v>
          </cell>
        </row>
        <row r="8463">
          <cell r="D8463">
            <v>3.019030925151394E-2</v>
          </cell>
          <cell r="E8463">
            <v>0.42092934933682552</v>
          </cell>
          <cell r="F8463">
            <v>0.41166054405217667</v>
          </cell>
          <cell r="G8463">
            <v>0.43041781549532976</v>
          </cell>
          <cell r="I8463">
            <v>3.019030925151394</v>
          </cell>
          <cell r="J8463">
            <v>3.1068668928428615</v>
          </cell>
          <cell r="K8463">
            <v>2.9309846424638164</v>
          </cell>
        </row>
        <row r="8464">
          <cell r="D8464">
            <v>3.019030925151394E-2</v>
          </cell>
          <cell r="E8464">
            <v>0.42089405233237542</v>
          </cell>
          <cell r="F8464">
            <v>0.41162502004809182</v>
          </cell>
          <cell r="G8464">
            <v>0.43038277534797076</v>
          </cell>
          <cell r="I8464">
            <v>3.019030925151394</v>
          </cell>
          <cell r="J8464">
            <v>3.1068668928428615</v>
          </cell>
          <cell r="K8464">
            <v>2.9309846424638164</v>
          </cell>
        </row>
        <row r="8465">
          <cell r="D8465">
            <v>3.019030925151394E-2</v>
          </cell>
          <cell r="E8465">
            <v>0.42085875828775343</v>
          </cell>
          <cell r="F8465">
            <v>0.41158949910952997</v>
          </cell>
          <cell r="G8465">
            <v>0.43034773805321652</v>
          </cell>
          <cell r="I8465">
            <v>3.019030925151394</v>
          </cell>
          <cell r="J8465">
            <v>3.1068668928428615</v>
          </cell>
          <cell r="K8465">
            <v>2.9309846424638164</v>
          </cell>
        </row>
        <row r="8466">
          <cell r="D8466">
            <v>3.019030925151394E-2</v>
          </cell>
          <cell r="E8466">
            <v>0.42082346720271141</v>
          </cell>
          <cell r="F8466">
            <v>0.41155398123622661</v>
          </cell>
          <cell r="G8466">
            <v>0.43031270361083485</v>
          </cell>
          <cell r="I8466">
            <v>3.019030925151394</v>
          </cell>
          <cell r="J8466">
            <v>3.1068668928428615</v>
          </cell>
          <cell r="K8466">
            <v>2.9309846424638164</v>
          </cell>
        </row>
        <row r="8467">
          <cell r="D8467">
            <v>3.019030925151394E-2</v>
          </cell>
          <cell r="E8467">
            <v>0.42082346720271141</v>
          </cell>
          <cell r="F8467">
            <v>0.41155398123622661</v>
          </cell>
          <cell r="G8467">
            <v>0.43031270361083485</v>
          </cell>
          <cell r="I8467">
            <v>3.019030925151394</v>
          </cell>
          <cell r="J8467">
            <v>3.1068668928428615</v>
          </cell>
          <cell r="K8467">
            <v>2.9309846424638164</v>
          </cell>
        </row>
        <row r="8468">
          <cell r="D8468">
            <v>3.019030925151394E-2</v>
          </cell>
          <cell r="E8468">
            <v>0.42082346720271141</v>
          </cell>
          <cell r="F8468">
            <v>0.41155398123622661</v>
          </cell>
          <cell r="G8468">
            <v>0.43031270361083485</v>
          </cell>
          <cell r="I8468">
            <v>3.019030925151394</v>
          </cell>
          <cell r="J8468">
            <v>3.1068668928428615</v>
          </cell>
          <cell r="K8468">
            <v>2.9309846424638164</v>
          </cell>
        </row>
        <row r="8469">
          <cell r="D8469">
            <v>3.019030925151394E-2</v>
          </cell>
          <cell r="E8469">
            <v>0.42071762057710488</v>
          </cell>
          <cell r="F8469">
            <v>0.41144745519650205</v>
          </cell>
          <cell r="G8469">
            <v>0.43020762594877432</v>
          </cell>
          <cell r="I8469">
            <v>3.019030925151394</v>
          </cell>
          <cell r="J8469">
            <v>3.1068668928428615</v>
          </cell>
          <cell r="K8469">
            <v>2.9309846424638164</v>
          </cell>
        </row>
        <row r="8470">
          <cell r="D8470">
            <v>3.019030925151394E-2</v>
          </cell>
          <cell r="E8470">
            <v>0.42068234132715682</v>
          </cell>
          <cell r="F8470">
            <v>0.41141194958079447</v>
          </cell>
          <cell r="G8470">
            <v>0.43017260291286474</v>
          </cell>
          <cell r="I8470">
            <v>3.019030925151394</v>
          </cell>
          <cell r="J8470">
            <v>3.1068668928428615</v>
          </cell>
          <cell r="K8470">
            <v>2.9309846424638164</v>
          </cell>
        </row>
        <row r="8471">
          <cell r="D8471">
            <v>3.019030925151394E-2</v>
          </cell>
          <cell r="E8471">
            <v>0.42064706503554805</v>
          </cell>
          <cell r="F8471">
            <v>0.41137644702902304</v>
          </cell>
          <cell r="G8471">
            <v>0.43013758272816693</v>
          </cell>
          <cell r="I8471">
            <v>3.019030925151394</v>
          </cell>
          <cell r="J8471">
            <v>3.1068668928428615</v>
          </cell>
          <cell r="K8471">
            <v>2.9309846424638164</v>
          </cell>
        </row>
        <row r="8472">
          <cell r="D8472">
            <v>3.019030925151394E-2</v>
          </cell>
          <cell r="E8472">
            <v>0.4206117917020305</v>
          </cell>
          <cell r="F8472">
            <v>0.41134094754092343</v>
          </cell>
          <cell r="G8472">
            <v>0.43010256539444874</v>
          </cell>
          <cell r="I8472">
            <v>3.019030925151394</v>
          </cell>
          <cell r="J8472">
            <v>3.1068668928428615</v>
          </cell>
          <cell r="K8472">
            <v>2.9309846424638164</v>
          </cell>
        </row>
        <row r="8473">
          <cell r="D8473">
            <v>3.019030925151394E-2</v>
          </cell>
          <cell r="E8473">
            <v>0.42057652132635615</v>
          </cell>
          <cell r="F8473">
            <v>0.41130545111623124</v>
          </cell>
          <cell r="G8473">
            <v>0.43006755091147814</v>
          </cell>
          <cell r="I8473">
            <v>3.019030925151394</v>
          </cell>
          <cell r="J8473">
            <v>3.1068668928428615</v>
          </cell>
          <cell r="K8473">
            <v>2.9309846424638164</v>
          </cell>
        </row>
        <row r="8474">
          <cell r="D8474">
            <v>3.019030925151394E-2</v>
          </cell>
          <cell r="E8474">
            <v>0.42057652132635615</v>
          </cell>
          <cell r="F8474">
            <v>0.41130545111623124</v>
          </cell>
          <cell r="G8474">
            <v>0.43006755091147814</v>
          </cell>
          <cell r="I8474">
            <v>3.019030925151394</v>
          </cell>
          <cell r="J8474">
            <v>3.1068668928428615</v>
          </cell>
          <cell r="K8474">
            <v>2.9309846424638164</v>
          </cell>
        </row>
        <row r="8475">
          <cell r="D8475">
            <v>3.019030925151394E-2</v>
          </cell>
          <cell r="E8475">
            <v>0.42057652132635615</v>
          </cell>
          <cell r="F8475">
            <v>0.41130545111623124</v>
          </cell>
          <cell r="G8475">
            <v>0.43006755091147814</v>
          </cell>
          <cell r="I8475">
            <v>3.019030925151394</v>
          </cell>
          <cell r="J8475">
            <v>3.1068668928428615</v>
          </cell>
          <cell r="K8475">
            <v>2.9309846424638164</v>
          </cell>
        </row>
        <row r="8476">
          <cell r="D8476">
            <v>3.019030925151394E-2</v>
          </cell>
          <cell r="E8476">
            <v>0.42047073681322611</v>
          </cell>
          <cell r="F8476">
            <v>0.411198989405685</v>
          </cell>
          <cell r="G8476">
            <v>0.42996253311302907</v>
          </cell>
          <cell r="I8476">
            <v>3.019030925151394</v>
          </cell>
          <cell r="J8476">
            <v>3.1068668928428615</v>
          </cell>
          <cell r="K8476">
            <v>2.9309846424638164</v>
          </cell>
        </row>
        <row r="8477">
          <cell r="D8477">
            <v>3.019030925151394E-2</v>
          </cell>
          <cell r="E8477">
            <v>0.42043547826570071</v>
          </cell>
          <cell r="F8477">
            <v>0.41116350523118644</v>
          </cell>
          <cell r="G8477">
            <v>0.42992753003003215</v>
          </cell>
          <cell r="I8477">
            <v>3.019030925151394</v>
          </cell>
          <cell r="J8477">
            <v>3.1068668928428615</v>
          </cell>
          <cell r="K8477">
            <v>2.9309846424638164</v>
          </cell>
        </row>
        <row r="8478">
          <cell r="D8478">
            <v>3.019030925151394E-2</v>
          </cell>
          <cell r="E8478">
            <v>0.42040022267477861</v>
          </cell>
          <cell r="F8478">
            <v>0.4111280241187738</v>
          </cell>
          <cell r="G8478">
            <v>0.42989252979662262</v>
          </cell>
          <cell r="I8478">
            <v>3.019030925151394</v>
          </cell>
          <cell r="J8478">
            <v>3.1068668928428615</v>
          </cell>
          <cell r="K8478">
            <v>2.9309846424638164</v>
          </cell>
        </row>
        <row r="8479">
          <cell r="D8479">
            <v>3.019030925151394E-2</v>
          </cell>
          <cell r="E8479">
            <v>0.42036497004021189</v>
          </cell>
          <cell r="F8479">
            <v>0.41109254606818285</v>
          </cell>
          <cell r="G8479">
            <v>0.42985753241256852</v>
          </cell>
          <cell r="I8479">
            <v>3.019030925151394</v>
          </cell>
          <cell r="J8479">
            <v>3.1068668928428615</v>
          </cell>
          <cell r="K8479">
            <v>2.9309846424638164</v>
          </cell>
        </row>
        <row r="8480">
          <cell r="D8480">
            <v>3.019030925151394E-2</v>
          </cell>
          <cell r="E8480">
            <v>0.4203297203617527</v>
          </cell>
          <cell r="F8480">
            <v>0.41105707107914935</v>
          </cell>
          <cell r="G8480">
            <v>0.42982253787763786</v>
          </cell>
          <cell r="I8480">
            <v>3.019030925151394</v>
          </cell>
          <cell r="J8480">
            <v>3.1068668928428615</v>
          </cell>
          <cell r="K8480">
            <v>2.9309846424638164</v>
          </cell>
        </row>
        <row r="8481">
          <cell r="D8481">
            <v>3.019030925151394E-2</v>
          </cell>
          <cell r="E8481">
            <v>0.4203297203617527</v>
          </cell>
          <cell r="F8481">
            <v>0.41105707107914935</v>
          </cell>
          <cell r="G8481">
            <v>0.42982253787763786</v>
          </cell>
          <cell r="I8481">
            <v>3.019030925151394</v>
          </cell>
          <cell r="J8481">
            <v>3.1068668928428615</v>
          </cell>
          <cell r="K8481">
            <v>2.9309846424638164</v>
          </cell>
        </row>
        <row r="8482">
          <cell r="D8482">
            <v>3.019030925151394E-2</v>
          </cell>
          <cell r="E8482">
            <v>0.4203297203617527</v>
          </cell>
          <cell r="F8482">
            <v>0.41105707107914935</v>
          </cell>
          <cell r="G8482">
            <v>0.42982253787763786</v>
          </cell>
          <cell r="I8482">
            <v>3.019030925151394</v>
          </cell>
          <cell r="J8482">
            <v>3.1068668928428615</v>
          </cell>
          <cell r="K8482">
            <v>2.9309846424638164</v>
          </cell>
        </row>
        <row r="8483">
          <cell r="D8483">
            <v>3.019030925151394E-2</v>
          </cell>
          <cell r="E8483">
            <v>0.42022399792465059</v>
          </cell>
          <cell r="F8483">
            <v>0.41095067365893417</v>
          </cell>
          <cell r="G8483">
            <v>0.42971757990869547</v>
          </cell>
          <cell r="I8483">
            <v>3.019030925151394</v>
          </cell>
          <cell r="J8483">
            <v>3.1068668928428615</v>
          </cell>
          <cell r="K8483">
            <v>2.9309846424638164</v>
          </cell>
        </row>
        <row r="8484">
          <cell r="D8484">
            <v>3.019030925151394E-2</v>
          </cell>
          <cell r="E8484">
            <v>0.42018876006739936</v>
          </cell>
          <cell r="F8484">
            <v>0.41091521091269667</v>
          </cell>
          <cell r="G8484">
            <v>0.42968259676724385</v>
          </cell>
          <cell r="I8484">
            <v>3.019030925151394</v>
          </cell>
          <cell r="J8484">
            <v>3.1068668928428615</v>
          </cell>
          <cell r="K8484">
            <v>2.9309846424638164</v>
          </cell>
        </row>
        <row r="8485">
          <cell r="D8485">
            <v>3.019030925151394E-2</v>
          </cell>
          <cell r="E8485">
            <v>0.42015352516501647</v>
          </cell>
          <cell r="F8485">
            <v>0.41087975122669596</v>
          </cell>
          <cell r="G8485">
            <v>0.42964761647375621</v>
          </cell>
          <cell r="I8485">
            <v>3.019030925151394</v>
          </cell>
          <cell r="J8485">
            <v>3.1068668928428615</v>
          </cell>
          <cell r="K8485">
            <v>2.9309846424638164</v>
          </cell>
        </row>
        <row r="8486">
          <cell r="D8486">
            <v>3.019030925151394E-2</v>
          </cell>
          <cell r="E8486">
            <v>0.42011829321725414</v>
          </cell>
          <cell r="F8486">
            <v>0.4108442946006679</v>
          </cell>
          <cell r="G8486">
            <v>0.42961263902800068</v>
          </cell>
          <cell r="I8486">
            <v>3.019030925151394</v>
          </cell>
          <cell r="J8486">
            <v>3.1068668928428615</v>
          </cell>
          <cell r="K8486">
            <v>2.9309846424638164</v>
          </cell>
        </row>
        <row r="8487">
          <cell r="D8487">
            <v>3.019030925151394E-2</v>
          </cell>
          <cell r="E8487">
            <v>0.4200830642238646</v>
          </cell>
          <cell r="F8487">
            <v>0.4108088410343485</v>
          </cell>
          <cell r="G8487">
            <v>0.42957766442974543</v>
          </cell>
          <cell r="I8487">
            <v>3.019030925151394</v>
          </cell>
          <cell r="J8487">
            <v>3.1068668928428615</v>
          </cell>
          <cell r="K8487">
            <v>2.9309846424638164</v>
          </cell>
        </row>
        <row r="8488">
          <cell r="D8488">
            <v>3.019030925151394E-2</v>
          </cell>
          <cell r="E8488">
            <v>0.4200830642238646</v>
          </cell>
          <cell r="F8488">
            <v>0.4108088410343485</v>
          </cell>
          <cell r="G8488">
            <v>0.42957766442974543</v>
          </cell>
          <cell r="I8488">
            <v>3.019030925151394</v>
          </cell>
          <cell r="J8488">
            <v>3.1068668928428615</v>
          </cell>
          <cell r="K8488">
            <v>2.9309846424638164</v>
          </cell>
        </row>
        <row r="8489">
          <cell r="D8489">
            <v>3.019030925151394E-2</v>
          </cell>
          <cell r="E8489">
            <v>0.4200830642238646</v>
          </cell>
          <cell r="F8489">
            <v>0.4108088410343485</v>
          </cell>
          <cell r="G8489">
            <v>0.42957766442974543</v>
          </cell>
          <cell r="I8489">
            <v>3.019030925151394</v>
          </cell>
          <cell r="J8489">
            <v>3.1068668928428615</v>
          </cell>
          <cell r="K8489">
            <v>2.9309846424638164</v>
          </cell>
        </row>
        <row r="8490">
          <cell r="D8490">
            <v>3.019030925151394E-2</v>
          </cell>
          <cell r="E8490">
            <v>0.41997740382636323</v>
          </cell>
          <cell r="F8490">
            <v>0.41070250786564055</v>
          </cell>
          <cell r="G8490">
            <v>0.42947276625622438</v>
          </cell>
          <cell r="I8490">
            <v>3.019030925151394</v>
          </cell>
          <cell r="J8490">
            <v>3.1068668928428615</v>
          </cell>
          <cell r="K8490">
            <v>2.9309846424638164</v>
          </cell>
        </row>
        <row r="8491">
          <cell r="D8491">
            <v>3.019030925151394E-2</v>
          </cell>
          <cell r="E8491">
            <v>0.41994218664724481</v>
          </cell>
          <cell r="F8491">
            <v>0.41066706653472396</v>
          </cell>
          <cell r="G8491">
            <v>0.42943780304495721</v>
          </cell>
          <cell r="I8491">
            <v>3.019030925151394</v>
          </cell>
          <cell r="J8491">
            <v>3.1068668928428615</v>
          </cell>
          <cell r="K8491">
            <v>2.9309846424638164</v>
          </cell>
        </row>
        <row r="8492">
          <cell r="D8492">
            <v>3.019030925151394E-2</v>
          </cell>
          <cell r="E8492">
            <v>0.41990697242126074</v>
          </cell>
          <cell r="F8492">
            <v>0.41063162826219612</v>
          </cell>
          <cell r="G8492">
            <v>0.42940284268003154</v>
          </cell>
          <cell r="I8492">
            <v>3.019030925151394</v>
          </cell>
          <cell r="J8492">
            <v>3.1068668928428615</v>
          </cell>
          <cell r="K8492">
            <v>2.9309846424638164</v>
          </cell>
        </row>
        <row r="8493">
          <cell r="D8493">
            <v>3.019030925151394E-2</v>
          </cell>
          <cell r="E8493">
            <v>0.41987176114816344</v>
          </cell>
          <cell r="F8493">
            <v>0.4105961930477931</v>
          </cell>
          <cell r="G8493">
            <v>0.4293678851612156</v>
          </cell>
          <cell r="I8493">
            <v>3.019030925151394</v>
          </cell>
          <cell r="J8493">
            <v>3.1068668928428615</v>
          </cell>
          <cell r="K8493">
            <v>2.9309846424638164</v>
          </cell>
        </row>
        <row r="8494">
          <cell r="D8494">
            <v>3.019030925151394E-2</v>
          </cell>
          <cell r="E8494">
            <v>0.41983655282770521</v>
          </cell>
          <cell r="F8494">
            <v>0.41056076089125104</v>
          </cell>
          <cell r="G8494">
            <v>0.4293329304882777</v>
          </cell>
          <cell r="I8494">
            <v>3.019030925151394</v>
          </cell>
          <cell r="J8494">
            <v>3.1068668928428615</v>
          </cell>
          <cell r="K8494">
            <v>2.9309846424638164</v>
          </cell>
        </row>
        <row r="8495">
          <cell r="D8495">
            <v>3.019030925151394E-2</v>
          </cell>
          <cell r="E8495">
            <v>0.41983655282770521</v>
          </cell>
          <cell r="F8495">
            <v>0.41056076089125104</v>
          </cell>
          <cell r="G8495">
            <v>0.4293329304882777</v>
          </cell>
          <cell r="I8495">
            <v>3.019030925151394</v>
          </cell>
          <cell r="J8495">
            <v>3.1068668928428615</v>
          </cell>
          <cell r="K8495">
            <v>2.9309846424638164</v>
          </cell>
        </row>
        <row r="8496">
          <cell r="D8496">
            <v>3.019030925151394E-2</v>
          </cell>
          <cell r="E8496">
            <v>0.41983655282770521</v>
          </cell>
          <cell r="F8496">
            <v>0.41056076089125104</v>
          </cell>
          <cell r="G8496">
            <v>0.4293329304882777</v>
          </cell>
          <cell r="I8496">
            <v>3.019030925151394</v>
          </cell>
          <cell r="J8496">
            <v>3.1068668928428615</v>
          </cell>
          <cell r="K8496">
            <v>2.9309846424638164</v>
          </cell>
        </row>
        <row r="8497">
          <cell r="D8497">
            <v>3.019030925151394E-2</v>
          </cell>
          <cell r="E8497">
            <v>0.4197309544333987</v>
          </cell>
          <cell r="F8497">
            <v>0.41045449193525002</v>
          </cell>
          <cell r="G8497">
            <v>0.42922809207611196</v>
          </cell>
          <cell r="I8497">
            <v>3.019030925151394</v>
          </cell>
          <cell r="J8497">
            <v>3.1068668928428615</v>
          </cell>
          <cell r="K8497">
            <v>2.9309846424638164</v>
          </cell>
        </row>
        <row r="8498">
          <cell r="D8498">
            <v>3.019030925151394E-2</v>
          </cell>
          <cell r="E8498">
            <v>0.4196957579202788</v>
          </cell>
          <cell r="F8498">
            <v>0.41041907200672195</v>
          </cell>
          <cell r="G8498">
            <v>0.42919314878367487</v>
          </cell>
          <cell r="I8498">
            <v>3.019030925151394</v>
          </cell>
          <cell r="J8498">
            <v>3.1068668928428615</v>
          </cell>
          <cell r="K8498">
            <v>2.9309846424638164</v>
          </cell>
        </row>
        <row r="8499">
          <cell r="D8499">
            <v>3.019030925151394E-2</v>
          </cell>
          <cell r="E8499">
            <v>0.41966056435856036</v>
          </cell>
          <cell r="F8499">
            <v>0.41038365513473579</v>
          </cell>
          <cell r="G8499">
            <v>0.42915820833595769</v>
          </cell>
          <cell r="I8499">
            <v>3.019030925151394</v>
          </cell>
          <cell r="J8499">
            <v>3.1068668928428615</v>
          </cell>
          <cell r="K8499">
            <v>2.9309846424638164</v>
          </cell>
        </row>
        <row r="8500">
          <cell r="D8500">
            <v>3.019030925151394E-2</v>
          </cell>
          <cell r="E8500">
            <v>0.41962537374799586</v>
          </cell>
          <cell r="F8500">
            <v>0.4103482413190277</v>
          </cell>
          <cell r="G8500">
            <v>0.42912327073272877</v>
          </cell>
          <cell r="I8500">
            <v>3.019030925151394</v>
          </cell>
          <cell r="J8500">
            <v>3.1068668928428615</v>
          </cell>
          <cell r="K8500">
            <v>2.9309846424638164</v>
          </cell>
        </row>
        <row r="8501">
          <cell r="D8501">
            <v>3.019030925151394E-2</v>
          </cell>
          <cell r="E8501">
            <v>0.41959018608833781</v>
          </cell>
          <cell r="F8501">
            <v>0.41031283055933399</v>
          </cell>
          <cell r="G8501">
            <v>0.42908833597375656</v>
          </cell>
          <cell r="I8501">
            <v>3.019030925151394</v>
          </cell>
          <cell r="J8501">
            <v>3.1068668928428615</v>
          </cell>
          <cell r="K8501">
            <v>2.9309846424638164</v>
          </cell>
        </row>
        <row r="8502">
          <cell r="D8502">
            <v>3.019030925151394E-2</v>
          </cell>
          <cell r="E8502">
            <v>0.41959018608833781</v>
          </cell>
          <cell r="F8502">
            <v>0.41031283055933399</v>
          </cell>
          <cell r="G8502">
            <v>0.42908833597375656</v>
          </cell>
          <cell r="I8502">
            <v>3.019030925151394</v>
          </cell>
          <cell r="J8502">
            <v>3.1068668928428615</v>
          </cell>
          <cell r="K8502">
            <v>2.9309846424638164</v>
          </cell>
        </row>
        <row r="8503">
          <cell r="D8503">
            <v>3.019030925151394E-2</v>
          </cell>
          <cell r="E8503">
            <v>0.41959018608833781</v>
          </cell>
          <cell r="F8503">
            <v>0.41031283055933399</v>
          </cell>
          <cell r="G8503">
            <v>0.42908833597375656</v>
          </cell>
          <cell r="I8503">
            <v>3.019030925151394</v>
          </cell>
          <cell r="J8503">
            <v>3.1068668928428615</v>
          </cell>
          <cell r="K8503">
            <v>2.9309846424638164</v>
          </cell>
        </row>
        <row r="8504">
          <cell r="D8504">
            <v>3.019030925151394E-2</v>
          </cell>
          <cell r="E8504">
            <v>0.41948464966084176</v>
          </cell>
          <cell r="F8504">
            <v>0.41020662577726297</v>
          </cell>
          <cell r="G8504">
            <v>0.42898355728889964</v>
          </cell>
          <cell r="I8504">
            <v>3.019030925151394</v>
          </cell>
          <cell r="J8504">
            <v>3.1068668928428615</v>
          </cell>
          <cell r="K8504">
            <v>2.9309846424638164</v>
          </cell>
        </row>
        <row r="8505">
          <cell r="D8505">
            <v>3.019030925151394E-2</v>
          </cell>
          <cell r="E8505">
            <v>0.41944947380159331</v>
          </cell>
          <cell r="F8505">
            <v>0.41017122723819899</v>
          </cell>
          <cell r="G8505">
            <v>0.42894863390394472</v>
          </cell>
          <cell r="I8505">
            <v>3.019030925151394</v>
          </cell>
          <cell r="J8505">
            <v>3.1068668928428615</v>
          </cell>
          <cell r="K8505">
            <v>2.9309846424638164</v>
          </cell>
        </row>
        <row r="8506">
          <cell r="D8506">
            <v>3.019030925151394E-2</v>
          </cell>
          <cell r="E8506">
            <v>0.41941430089201431</v>
          </cell>
          <cell r="F8506">
            <v>0.41013583175383106</v>
          </cell>
          <cell r="G8506">
            <v>0.428913713362089</v>
          </cell>
          <cell r="I8506">
            <v>3.019030925151394</v>
          </cell>
          <cell r="J8506">
            <v>3.1068668928428615</v>
          </cell>
          <cell r="K8506">
            <v>2.9309846424638164</v>
          </cell>
        </row>
        <row r="8507">
          <cell r="D8507">
            <v>3.019030925151394E-2</v>
          </cell>
          <cell r="E8507">
            <v>0.41937913093185747</v>
          </cell>
          <cell r="F8507">
            <v>0.41010043932389562</v>
          </cell>
          <cell r="G8507">
            <v>0.42887879566310105</v>
          </cell>
          <cell r="I8507">
            <v>3.019030925151394</v>
          </cell>
          <cell r="J8507">
            <v>3.1068668928428615</v>
          </cell>
          <cell r="K8507">
            <v>2.9309846424638164</v>
          </cell>
        </row>
        <row r="8508">
          <cell r="D8508">
            <v>3.019030925151394E-2</v>
          </cell>
          <cell r="E8508">
            <v>0.41934396392087547</v>
          </cell>
          <cell r="F8508">
            <v>0.41006504994812903</v>
          </cell>
          <cell r="G8508">
            <v>0.42884388080674946</v>
          </cell>
          <cell r="I8508">
            <v>3.019030925151394</v>
          </cell>
          <cell r="J8508">
            <v>3.1068668928428615</v>
          </cell>
          <cell r="K8508">
            <v>2.9309846424638164</v>
          </cell>
        </row>
        <row r="8509">
          <cell r="D8509">
            <v>3.019030925151394E-2</v>
          </cell>
          <cell r="E8509">
            <v>0.41934396392087547</v>
          </cell>
          <cell r="F8509">
            <v>0.41006504994812903</v>
          </cell>
          <cell r="G8509">
            <v>0.42884388080674946</v>
          </cell>
          <cell r="I8509">
            <v>3.019030925151394</v>
          </cell>
          <cell r="J8509">
            <v>3.1068668928428615</v>
          </cell>
          <cell r="K8509">
            <v>2.9309846424638164</v>
          </cell>
        </row>
        <row r="8510">
          <cell r="D8510">
            <v>3.019030925151394E-2</v>
          </cell>
          <cell r="E8510">
            <v>0.41934396392087547</v>
          </cell>
          <cell r="F8510">
            <v>0.41006504994812903</v>
          </cell>
          <cell r="G8510">
            <v>0.42884388080674946</v>
          </cell>
          <cell r="I8510">
            <v>3.019030925151394</v>
          </cell>
          <cell r="J8510">
            <v>3.1068668928428615</v>
          </cell>
          <cell r="K8510">
            <v>2.9309846424638164</v>
          </cell>
        </row>
        <row r="8511">
          <cell r="D8511">
            <v>3.019030925151394E-2</v>
          </cell>
          <cell r="E8511">
            <v>0.41923848942382674</v>
          </cell>
          <cell r="F8511">
            <v>0.40995890930123452</v>
          </cell>
          <cell r="G8511">
            <v>0.42873916181517424</v>
          </cell>
          <cell r="I8511">
            <v>3.019030925151394</v>
          </cell>
          <cell r="J8511">
            <v>3.1068668928428615</v>
          </cell>
          <cell r="K8511">
            <v>2.9309846424638164</v>
          </cell>
        </row>
        <row r="8512">
          <cell r="D8512">
            <v>3.019030925151394E-2</v>
          </cell>
          <cell r="E8512">
            <v>0.41920333420632966</v>
          </cell>
          <cell r="F8512">
            <v>0.40992353213871785</v>
          </cell>
          <cell r="G8512">
            <v>0.42870425832636</v>
          </cell>
          <cell r="I8512">
            <v>3.019030925151394</v>
          </cell>
          <cell r="J8512">
            <v>3.1068668928428615</v>
          </cell>
          <cell r="K8512">
            <v>2.9309846424638164</v>
          </cell>
        </row>
        <row r="8513">
          <cell r="D8513">
            <v>3.019030925151394E-2</v>
          </cell>
          <cell r="E8513">
            <v>0.41916818193677113</v>
          </cell>
          <cell r="F8513">
            <v>0.4098881580290526</v>
          </cell>
          <cell r="G8513">
            <v>0.42866935767902525</v>
          </cell>
          <cell r="I8513">
            <v>3.019030925151394</v>
          </cell>
          <cell r="J8513">
            <v>3.1068668928428615</v>
          </cell>
          <cell r="K8513">
            <v>2.9309846424638164</v>
          </cell>
        </row>
        <row r="8514">
          <cell r="D8514">
            <v>3.019030925151394E-2</v>
          </cell>
          <cell r="E8514">
            <v>0.41913303261490403</v>
          </cell>
          <cell r="F8514">
            <v>0.4098527869719753</v>
          </cell>
          <cell r="G8514">
            <v>0.42863445987293863</v>
          </cell>
          <cell r="I8514">
            <v>3.019030925151394</v>
          </cell>
          <cell r="J8514">
            <v>3.1068668928428615</v>
          </cell>
          <cell r="K8514">
            <v>2.9309846424638164</v>
          </cell>
        </row>
        <row r="8515">
          <cell r="D8515">
            <v>3.019030925151394E-2</v>
          </cell>
          <cell r="E8515">
            <v>0.41909788624048111</v>
          </cell>
          <cell r="F8515">
            <v>0.40981741896722251</v>
          </cell>
          <cell r="G8515">
            <v>0.42859956490786888</v>
          </cell>
          <cell r="I8515">
            <v>3.019030925151394</v>
          </cell>
          <cell r="J8515">
            <v>3.1068668928428615</v>
          </cell>
          <cell r="K8515">
            <v>2.9309846424638164</v>
          </cell>
        </row>
        <row r="8516">
          <cell r="D8516">
            <v>3.019030925151394E-2</v>
          </cell>
          <cell r="E8516">
            <v>0.41909788624048111</v>
          </cell>
          <cell r="F8516">
            <v>0.40981741896722251</v>
          </cell>
          <cell r="G8516">
            <v>0.42859956490786888</v>
          </cell>
          <cell r="I8516">
            <v>3.019030925151394</v>
          </cell>
          <cell r="J8516">
            <v>3.1068668928428615</v>
          </cell>
          <cell r="K8516">
            <v>2.9309846424638164</v>
          </cell>
        </row>
        <row r="8517">
          <cell r="D8517">
            <v>3.019030925151394E-2</v>
          </cell>
          <cell r="E8517">
            <v>0.41909788624048111</v>
          </cell>
          <cell r="F8517">
            <v>0.40981741896722251</v>
          </cell>
          <cell r="G8517">
            <v>0.42859956490786888</v>
          </cell>
          <cell r="I8517">
            <v>3.019030925151394</v>
          </cell>
          <cell r="J8517">
            <v>3.1068668928428615</v>
          </cell>
          <cell r="K8517">
            <v>2.9309846424638164</v>
          </cell>
        </row>
        <row r="8518">
          <cell r="D8518">
            <v>3.019030925151394E-2</v>
          </cell>
          <cell r="E8518">
            <v>0.418992473637538</v>
          </cell>
          <cell r="F8518">
            <v>0.40971134241677443</v>
          </cell>
          <cell r="G8518">
            <v>0.42849490557556758</v>
          </cell>
          <cell r="I8518">
            <v>3.019030925151394</v>
          </cell>
          <cell r="J8518">
            <v>3.1068668928428615</v>
          </cell>
          <cell r="K8518">
            <v>2.9309846424638164</v>
          </cell>
        </row>
        <row r="8519">
          <cell r="D8519">
            <v>3.019030925151394E-2</v>
          </cell>
          <cell r="E8519">
            <v>0.41895733904967941</v>
          </cell>
          <cell r="F8519">
            <v>0.40967598661789617</v>
          </cell>
          <cell r="G8519">
            <v>0.42846002197155902</v>
          </cell>
          <cell r="I8519">
            <v>3.019030925151394</v>
          </cell>
          <cell r="J8519">
            <v>3.1068668928428615</v>
          </cell>
          <cell r="K8519">
            <v>2.9309846424638164</v>
          </cell>
        </row>
        <row r="8520">
          <cell r="D8520">
            <v>3.019030925151394E-2</v>
          </cell>
          <cell r="E8520">
            <v>0.41892220740802949</v>
          </cell>
          <cell r="F8520">
            <v>0.40964063387002575</v>
          </cell>
          <cell r="G8520">
            <v>0.42842514120741115</v>
          </cell>
          <cell r="I8520">
            <v>3.019030925151394</v>
          </cell>
          <cell r="J8520">
            <v>3.1068668928428615</v>
          </cell>
          <cell r="K8520">
            <v>2.9309846424638164</v>
          </cell>
        </row>
        <row r="8521">
          <cell r="D8521">
            <v>3.019030925151394E-2</v>
          </cell>
          <cell r="E8521">
            <v>0.41888707871234121</v>
          </cell>
          <cell r="F8521">
            <v>0.40960528417289988</v>
          </cell>
          <cell r="G8521">
            <v>0.42839026328289276</v>
          </cell>
          <cell r="I8521">
            <v>3.019030925151394</v>
          </cell>
          <cell r="J8521">
            <v>3.1068668928428615</v>
          </cell>
          <cell r="K8521">
            <v>2.9309846424638164</v>
          </cell>
        </row>
        <row r="8522">
          <cell r="D8522">
            <v>3.019030925151394E-2</v>
          </cell>
          <cell r="E8522">
            <v>0.41885195296236755</v>
          </cell>
          <cell r="F8522">
            <v>0.40956993752625531</v>
          </cell>
          <cell r="G8522">
            <v>0.42835538819777264</v>
          </cell>
          <cell r="I8522">
            <v>3.019030925151394</v>
          </cell>
          <cell r="J8522">
            <v>3.1068668928428615</v>
          </cell>
          <cell r="K8522">
            <v>2.9309846424638164</v>
          </cell>
        </row>
        <row r="8523">
          <cell r="D8523">
            <v>3.019030925151394E-2</v>
          </cell>
          <cell r="E8523">
            <v>0.41885195296236755</v>
          </cell>
          <cell r="F8523">
            <v>0.40956993752625531</v>
          </cell>
          <cell r="G8523">
            <v>0.42835538819777264</v>
          </cell>
          <cell r="I8523">
            <v>3.019030925151394</v>
          </cell>
          <cell r="J8523">
            <v>3.1068668928428615</v>
          </cell>
          <cell r="K8523">
            <v>2.9309846424638164</v>
          </cell>
        </row>
        <row r="8524">
          <cell r="D8524">
            <v>3.019030925151394E-2</v>
          </cell>
          <cell r="E8524">
            <v>0.41885195296236755</v>
          </cell>
          <cell r="F8524">
            <v>0.40956993752625531</v>
          </cell>
          <cell r="G8524">
            <v>0.42835538819777264</v>
          </cell>
          <cell r="I8524">
            <v>3.019030925151394</v>
          </cell>
          <cell r="J8524">
            <v>3.1068668928428615</v>
          </cell>
          <cell r="K8524">
            <v>2.9309846424638164</v>
          </cell>
        </row>
        <row r="8525">
          <cell r="D8525">
            <v>3.019030925151394E-2</v>
          </cell>
          <cell r="E8525">
            <v>0.41874660221720955</v>
          </cell>
          <cell r="F8525">
            <v>0.40946392503354695</v>
          </cell>
          <cell r="G8525">
            <v>0.42825078849075687</v>
          </cell>
          <cell r="I8525">
            <v>3.019030925151394</v>
          </cell>
          <cell r="J8525">
            <v>3.1068668928428615</v>
          </cell>
          <cell r="K8525">
            <v>2.9309846424638164</v>
          </cell>
        </row>
        <row r="8526">
          <cell r="D8526">
            <v>3.019030925151394E-2</v>
          </cell>
          <cell r="E8526">
            <v>0.41871148824688365</v>
          </cell>
          <cell r="F8526">
            <v>0.40942859058540604</v>
          </cell>
          <cell r="G8526">
            <v>0.42821592476022546</v>
          </cell>
          <cell r="I8526">
            <v>3.019030925151394</v>
          </cell>
          <cell r="J8526">
            <v>3.1068668928428615</v>
          </cell>
          <cell r="K8526">
            <v>2.9309846424638164</v>
          </cell>
        </row>
        <row r="8527">
          <cell r="D8527">
            <v>3.019030925151394E-2</v>
          </cell>
          <cell r="E8527">
            <v>0.41867637722103751</v>
          </cell>
          <cell r="F8527">
            <v>0.40939325918643049</v>
          </cell>
          <cell r="G8527">
            <v>0.42818106386793686</v>
          </cell>
          <cell r="I8527">
            <v>3.019030925151394</v>
          </cell>
          <cell r="J8527">
            <v>3.1068668928428615</v>
          </cell>
          <cell r="K8527">
            <v>2.9309846424638164</v>
          </cell>
        </row>
        <row r="8528">
          <cell r="D8528">
            <v>3.019030925151394E-2</v>
          </cell>
          <cell r="E8528">
            <v>0.41864126913942429</v>
          </cell>
          <cell r="F8528">
            <v>0.40935793083635719</v>
          </cell>
          <cell r="G8528">
            <v>0.42814620581365997</v>
          </cell>
          <cell r="I8528">
            <v>3.019030925151394</v>
          </cell>
          <cell r="J8528">
            <v>3.1068668928428615</v>
          </cell>
          <cell r="K8528">
            <v>2.9309846424638164</v>
          </cell>
        </row>
        <row r="8529">
          <cell r="D8529">
            <v>3.019030925151394E-2</v>
          </cell>
          <cell r="E8529">
            <v>0.41860616400179707</v>
          </cell>
          <cell r="F8529">
            <v>0.40932260553492306</v>
          </cell>
          <cell r="G8529">
            <v>0.42811135059716376</v>
          </cell>
          <cell r="I8529">
            <v>3.019030925151394</v>
          </cell>
          <cell r="J8529">
            <v>3.1068668928428615</v>
          </cell>
          <cell r="K8529">
            <v>2.9309846424638164</v>
          </cell>
        </row>
        <row r="8530">
          <cell r="D8530">
            <v>3.019030925151394E-2</v>
          </cell>
          <cell r="E8530">
            <v>0.41860616400179707</v>
          </cell>
          <cell r="F8530">
            <v>0.40932260553492306</v>
          </cell>
          <cell r="G8530">
            <v>0.42811135059716376</v>
          </cell>
          <cell r="I8530">
            <v>3.019030925151394</v>
          </cell>
          <cell r="J8530">
            <v>3.1068668928428615</v>
          </cell>
          <cell r="K8530">
            <v>2.9309846424638164</v>
          </cell>
        </row>
        <row r="8531">
          <cell r="D8531">
            <v>3.019030925151394E-2</v>
          </cell>
          <cell r="E8531">
            <v>0.41860616400179707</v>
          </cell>
          <cell r="F8531">
            <v>0.40932260553492306</v>
          </cell>
          <cell r="G8531">
            <v>0.42811135059716376</v>
          </cell>
          <cell r="I8531">
            <v>3.019030925151394</v>
          </cell>
          <cell r="J8531">
            <v>3.1068668928428615</v>
          </cell>
          <cell r="K8531">
            <v>2.9309846424638164</v>
          </cell>
        </row>
        <row r="8532">
          <cell r="D8532">
            <v>3.019030925151394E-2</v>
          </cell>
          <cell r="E8532">
            <v>0.41850087507812506</v>
          </cell>
          <cell r="F8532">
            <v>0.40921665706127108</v>
          </cell>
          <cell r="G8532">
            <v>0.42800681048146455</v>
          </cell>
          <cell r="I8532">
            <v>3.019030925151394</v>
          </cell>
          <cell r="J8532">
            <v>3.1068668928428615</v>
          </cell>
          <cell r="K8532">
            <v>2.9309846424638164</v>
          </cell>
        </row>
        <row r="8533">
          <cell r="D8533">
            <v>3.019030925151394E-2</v>
          </cell>
          <cell r="E8533">
            <v>0.41846578171323312</v>
          </cell>
          <cell r="F8533">
            <v>0.40918134395097411</v>
          </cell>
          <cell r="G8533">
            <v>0.42797196661308823</v>
          </cell>
          <cell r="I8533">
            <v>3.019030925151394</v>
          </cell>
          <cell r="J8533">
            <v>3.1068668928428615</v>
          </cell>
          <cell r="K8533">
            <v>2.9309846424638164</v>
          </cell>
        </row>
        <row r="8534">
          <cell r="D8534">
            <v>3.019030925151394E-2</v>
          </cell>
          <cell r="E8534">
            <v>0.41843069129109312</v>
          </cell>
          <cell r="F8534">
            <v>0.40914603388800119</v>
          </cell>
          <cell r="G8534">
            <v>0.42793712558133773</v>
          </cell>
          <cell r="I8534">
            <v>3.019030925151394</v>
          </cell>
          <cell r="J8534">
            <v>3.1068668928428615</v>
          </cell>
          <cell r="K8534">
            <v>2.9309846424638164</v>
          </cell>
        </row>
        <row r="8535">
          <cell r="D8535">
            <v>3.019030925151394E-2</v>
          </cell>
          <cell r="E8535">
            <v>0.41839560381145829</v>
          </cell>
          <cell r="F8535">
            <v>0.40911072687208933</v>
          </cell>
          <cell r="G8535">
            <v>0.42790228738598213</v>
          </cell>
          <cell r="I8535">
            <v>3.019030925151394</v>
          </cell>
          <cell r="J8535">
            <v>3.1068668928428615</v>
          </cell>
          <cell r="K8535">
            <v>2.9309846424638164</v>
          </cell>
        </row>
        <row r="8536">
          <cell r="D8536">
            <v>3.019030925151394E-2</v>
          </cell>
          <cell r="E8536">
            <v>0.41836051927408191</v>
          </cell>
          <cell r="F8536">
            <v>0.40907542290297561</v>
          </cell>
          <cell r="G8536">
            <v>0.42786745202679044</v>
          </cell>
          <cell r="I8536">
            <v>3.019030925151394</v>
          </cell>
          <cell r="J8536">
            <v>3.1068668928428615</v>
          </cell>
          <cell r="K8536">
            <v>2.9309846424638164</v>
          </cell>
        </row>
        <row r="8537">
          <cell r="D8537">
            <v>3.019030925151394E-2</v>
          </cell>
          <cell r="E8537">
            <v>0.41836051927408191</v>
          </cell>
          <cell r="F8537">
            <v>0.40907542290297561</v>
          </cell>
          <cell r="G8537">
            <v>0.42786745202679044</v>
          </cell>
          <cell r="I8537">
            <v>3.019030925151394</v>
          </cell>
          <cell r="J8537">
            <v>3.1068668928428615</v>
          </cell>
          <cell r="K8537">
            <v>2.9309846424638164</v>
          </cell>
        </row>
        <row r="8538">
          <cell r="D8538">
            <v>3.019030925151394E-2</v>
          </cell>
          <cell r="E8538">
            <v>0.41836051927408191</v>
          </cell>
          <cell r="F8538">
            <v>0.40907542290297561</v>
          </cell>
          <cell r="G8538">
            <v>0.42786745202679044</v>
          </cell>
          <cell r="I8538">
            <v>3.019030925151394</v>
          </cell>
          <cell r="J8538">
            <v>3.1068668928428615</v>
          </cell>
          <cell r="K8538">
            <v>2.9309846424638164</v>
          </cell>
        </row>
        <row r="8539">
          <cell r="D8539">
            <v>3.019030925151394E-2</v>
          </cell>
          <cell r="E8539">
            <v>0.41825529213561807</v>
          </cell>
          <cell r="F8539">
            <v>0.40896953840972006</v>
          </cell>
          <cell r="G8539">
            <v>0.4277629714684581</v>
          </cell>
          <cell r="I8539">
            <v>3.019030925151394</v>
          </cell>
          <cell r="J8539">
            <v>3.1068668928428615</v>
          </cell>
          <cell r="K8539">
            <v>2.9309846424638164</v>
          </cell>
        </row>
        <row r="8540">
          <cell r="D8540">
            <v>3.019030925151394E-2</v>
          </cell>
          <cell r="E8540">
            <v>0.41822021936406856</v>
          </cell>
          <cell r="F8540">
            <v>0.40893424662438149</v>
          </cell>
          <cell r="G8540">
            <v>0.42772814745092125</v>
          </cell>
          <cell r="I8540">
            <v>3.019030925151394</v>
          </cell>
          <cell r="J8540">
            <v>3.1068668928428615</v>
          </cell>
          <cell r="K8540">
            <v>2.9309846424638164</v>
          </cell>
        </row>
        <row r="8541">
          <cell r="D8541">
            <v>3.019030925151394E-2</v>
          </cell>
          <cell r="E8541">
            <v>0.41818514953354413</v>
          </cell>
          <cell r="F8541">
            <v>0.40889895788452679</v>
          </cell>
          <cell r="G8541">
            <v>0.42769332626839413</v>
          </cell>
          <cell r="I8541">
            <v>3.019030925151394</v>
          </cell>
          <cell r="J8541">
            <v>3.1068668928428615</v>
          </cell>
          <cell r="K8541">
            <v>2.9309846424638164</v>
          </cell>
        </row>
        <row r="8542">
          <cell r="D8542">
            <v>3.019030925151394E-2</v>
          </cell>
          <cell r="E8542">
            <v>0.41815008264379816</v>
          </cell>
          <cell r="F8542">
            <v>0.40886367218989306</v>
          </cell>
          <cell r="G8542">
            <v>0.42765850792064597</v>
          </cell>
          <cell r="I8542">
            <v>3.019030925151394</v>
          </cell>
          <cell r="J8542">
            <v>3.1068668928428615</v>
          </cell>
          <cell r="K8542">
            <v>2.9309846424638164</v>
          </cell>
        </row>
        <row r="8543">
          <cell r="D8543">
            <v>3.019030925151394E-2</v>
          </cell>
          <cell r="E8543">
            <v>0.41811501869458406</v>
          </cell>
          <cell r="F8543">
            <v>0.40882838954021755</v>
          </cell>
          <cell r="G8543">
            <v>0.42762369240744602</v>
          </cell>
          <cell r="I8543">
            <v>3.019030925151394</v>
          </cell>
          <cell r="J8543">
            <v>3.1068668928428615</v>
          </cell>
          <cell r="K8543">
            <v>2.9309846424638164</v>
          </cell>
        </row>
        <row r="8544">
          <cell r="D8544">
            <v>3.019030925151394E-2</v>
          </cell>
          <cell r="E8544">
            <v>0.41811501869458406</v>
          </cell>
          <cell r="F8544">
            <v>0.40882838954021755</v>
          </cell>
          <cell r="G8544">
            <v>0.42762369240744602</v>
          </cell>
          <cell r="I8544">
            <v>3.019030925151394</v>
          </cell>
          <cell r="J8544">
            <v>3.1068668928428615</v>
          </cell>
          <cell r="K8544">
            <v>2.9309846424638164</v>
          </cell>
        </row>
        <row r="8545">
          <cell r="D8545">
            <v>3.019030925151394E-2</v>
          </cell>
          <cell r="E8545">
            <v>0.41811501869458406</v>
          </cell>
          <cell r="F8545">
            <v>0.40882838954021755</v>
          </cell>
          <cell r="G8545">
            <v>0.42762369240744602</v>
          </cell>
          <cell r="I8545">
            <v>3.019030925151394</v>
          </cell>
          <cell r="J8545">
            <v>3.1068668928428615</v>
          </cell>
          <cell r="K8545">
            <v>2.9309846424638164</v>
          </cell>
        </row>
        <row r="8546">
          <cell r="D8546">
            <v>3.019030925151394E-2</v>
          </cell>
          <cell r="E8546">
            <v>0.4180098533050719</v>
          </cell>
          <cell r="F8546">
            <v>0.40872256898872183</v>
          </cell>
          <cell r="G8546">
            <v>0.42751927137255019</v>
          </cell>
          <cell r="I8546">
            <v>3.019030925151394</v>
          </cell>
          <cell r="J8546">
            <v>3.1068668928428615</v>
          </cell>
          <cell r="K8546">
            <v>2.9309846424638164</v>
          </cell>
        </row>
        <row r="8547">
          <cell r="D8547">
            <v>3.019030925151394E-2</v>
          </cell>
          <cell r="E8547">
            <v>0.41797480111478025</v>
          </cell>
          <cell r="F8547">
            <v>0.40868729851546393</v>
          </cell>
          <cell r="G8547">
            <v>0.42748446719454358</v>
          </cell>
          <cell r="I8547">
            <v>3.019030925151394</v>
          </cell>
          <cell r="J8547">
            <v>3.1068668928428615</v>
          </cell>
          <cell r="K8547">
            <v>2.9309846424638164</v>
          </cell>
        </row>
        <row r="8548">
          <cell r="D8548">
            <v>3.019030925151394E-2</v>
          </cell>
          <cell r="E8548">
            <v>0.41793975186378785</v>
          </cell>
          <cell r="F8548">
            <v>0.40865203108585074</v>
          </cell>
          <cell r="G8548">
            <v>0.4274496658499316</v>
          </cell>
          <cell r="I8548">
            <v>3.019030925151394</v>
          </cell>
          <cell r="J8548">
            <v>3.1068668928428615</v>
          </cell>
          <cell r="K8548">
            <v>2.9309846424638164</v>
          </cell>
        </row>
        <row r="8549">
          <cell r="D8549">
            <v>3.019030925151394E-2</v>
          </cell>
          <cell r="E8549">
            <v>0.41790470555184822</v>
          </cell>
          <cell r="F8549">
            <v>0.4086167666996196</v>
          </cell>
          <cell r="G8549">
            <v>0.42741486733848355</v>
          </cell>
          <cell r="I8549">
            <v>3.019030925151394</v>
          </cell>
          <cell r="J8549">
            <v>3.1068668928428615</v>
          </cell>
          <cell r="K8549">
            <v>2.9309846424638164</v>
          </cell>
        </row>
        <row r="8550">
          <cell r="D8550">
            <v>3.019030925151394E-2</v>
          </cell>
          <cell r="E8550">
            <v>0.41786966217871491</v>
          </cell>
          <cell r="F8550">
            <v>0.40858150535650795</v>
          </cell>
          <cell r="G8550">
            <v>0.42738007165996883</v>
          </cell>
          <cell r="I8550">
            <v>3.019030925151394</v>
          </cell>
          <cell r="J8550">
            <v>3.1068668928428615</v>
          </cell>
          <cell r="K8550">
            <v>2.9309846424638164</v>
          </cell>
        </row>
        <row r="8551">
          <cell r="D8551">
            <v>3.019030925151394E-2</v>
          </cell>
          <cell r="E8551">
            <v>0.41786966217871491</v>
          </cell>
          <cell r="F8551">
            <v>0.40858150535650795</v>
          </cell>
          <cell r="G8551">
            <v>0.42738007165996883</v>
          </cell>
          <cell r="I8551">
            <v>3.019030925151394</v>
          </cell>
          <cell r="J8551">
            <v>3.1068668928428615</v>
          </cell>
          <cell r="K8551">
            <v>2.9309846424638164</v>
          </cell>
        </row>
        <row r="8552">
          <cell r="D8552">
            <v>3.019030925151394E-2</v>
          </cell>
          <cell r="E8552">
            <v>0.41786966217871491</v>
          </cell>
          <cell r="F8552">
            <v>0.40858150535650795</v>
          </cell>
          <cell r="G8552">
            <v>0.42738007165996883</v>
          </cell>
          <cell r="I8552">
            <v>3.019030925151394</v>
          </cell>
          <cell r="J8552">
            <v>3.1068668928428615</v>
          </cell>
          <cell r="K8552">
            <v>2.9309846424638164</v>
          </cell>
        </row>
        <row r="8553">
          <cell r="D8553">
            <v>3.019030925151394E-2</v>
          </cell>
          <cell r="E8553">
            <v>0.41776455850191907</v>
          </cell>
          <cell r="F8553">
            <v>0.40847574870815873</v>
          </cell>
          <cell r="G8553">
            <v>0.42727571011459858</v>
          </cell>
          <cell r="I8553">
            <v>3.019030925151394</v>
          </cell>
          <cell r="J8553">
            <v>3.1068668928428615</v>
          </cell>
          <cell r="K8553">
            <v>2.9309846424638164</v>
          </cell>
        </row>
        <row r="8554">
          <cell r="D8554">
            <v>3.019030925151394E-2</v>
          </cell>
          <cell r="E8554">
            <v>0.41772952688080794</v>
          </cell>
          <cell r="F8554">
            <v>0.40844049953411155</v>
          </cell>
          <cell r="G8554">
            <v>0.42724092576481948</v>
          </cell>
          <cell r="I8554">
            <v>3.019030925151394</v>
          </cell>
          <cell r="J8554">
            <v>3.1068668928428615</v>
          </cell>
          <cell r="K8554">
            <v>2.9309846424638164</v>
          </cell>
        </row>
        <row r="8555">
          <cell r="D8555">
            <v>3.019030925151394E-2</v>
          </cell>
          <cell r="E8555">
            <v>0.41769449819727122</v>
          </cell>
          <cell r="F8555">
            <v>0.40840525340187106</v>
          </cell>
          <cell r="G8555">
            <v>0.4272061442468208</v>
          </cell>
          <cell r="I8555">
            <v>3.019030925151394</v>
          </cell>
          <cell r="J8555">
            <v>3.1068668928428615</v>
          </cell>
          <cell r="K8555">
            <v>2.9309846424638164</v>
          </cell>
        </row>
        <row r="8556">
          <cell r="D8556">
            <v>3.019030925151394E-2</v>
          </cell>
          <cell r="E8556">
            <v>0.41765947245106255</v>
          </cell>
          <cell r="F8556">
            <v>0.40837001031117476</v>
          </cell>
          <cell r="G8556">
            <v>0.427171365560372</v>
          </cell>
          <cell r="I8556">
            <v>3.019030925151394</v>
          </cell>
          <cell r="J8556">
            <v>3.1068668928428615</v>
          </cell>
          <cell r="K8556">
            <v>2.9309846424638164</v>
          </cell>
        </row>
        <row r="8557">
          <cell r="D8557">
            <v>3.019030925151394E-2</v>
          </cell>
          <cell r="E8557">
            <v>0.41762444964193568</v>
          </cell>
          <cell r="F8557">
            <v>0.40833477026176024</v>
          </cell>
          <cell r="G8557">
            <v>0.42713658970524254</v>
          </cell>
          <cell r="I8557">
            <v>3.019030925151394</v>
          </cell>
          <cell r="J8557">
            <v>3.1068668928428615</v>
          </cell>
          <cell r="K8557">
            <v>2.9309846424638164</v>
          </cell>
        </row>
        <row r="8558">
          <cell r="D8558">
            <v>3.019030925151394E-2</v>
          </cell>
          <cell r="E8558">
            <v>0.41762444964193568</v>
          </cell>
          <cell r="F8558">
            <v>0.40833477026176024</v>
          </cell>
          <cell r="G8558">
            <v>0.42713658970524254</v>
          </cell>
          <cell r="I8558">
            <v>3.019030925151394</v>
          </cell>
          <cell r="J8558">
            <v>3.1068668928428615</v>
          </cell>
          <cell r="K8558">
            <v>2.9309846424638164</v>
          </cell>
        </row>
        <row r="8559">
          <cell r="D8559">
            <v>3.019030925151394E-2</v>
          </cell>
          <cell r="E8559">
            <v>0.41762444964193568</v>
          </cell>
          <cell r="F8559">
            <v>0.40833477026176024</v>
          </cell>
          <cell r="G8559">
            <v>0.42713658970524254</v>
          </cell>
          <cell r="I8559">
            <v>3.019030925151394</v>
          </cell>
          <cell r="J8559">
            <v>3.1068668928428615</v>
          </cell>
          <cell r="K8559">
            <v>2.9309846424638164</v>
          </cell>
        </row>
        <row r="8560">
          <cell r="D8560">
            <v>3.019030925151394E-2</v>
          </cell>
          <cell r="E8560">
            <v>0.41751940764164225</v>
          </cell>
          <cell r="F8560">
            <v>0.40822907747796755</v>
          </cell>
          <cell r="G8560">
            <v>0.42703228761550616</v>
          </cell>
          <cell r="I8560">
            <v>3.019030925151394</v>
          </cell>
          <cell r="J8560">
            <v>3.1068668928428615</v>
          </cell>
          <cell r="K8560">
            <v>2.9309846424638164</v>
          </cell>
        </row>
        <row r="8561">
          <cell r="D8561">
            <v>3.019030925151394E-2</v>
          </cell>
          <cell r="E8561">
            <v>0.41748439657764125</v>
          </cell>
          <cell r="F8561">
            <v>0.40819384959026883</v>
          </cell>
          <cell r="G8561">
            <v>0.42699752308265826</v>
          </cell>
          <cell r="I8561">
            <v>3.019030925151394</v>
          </cell>
          <cell r="J8561">
            <v>3.1068668928428615</v>
          </cell>
          <cell r="K8561">
            <v>2.9309846424638164</v>
          </cell>
        </row>
        <row r="8562">
          <cell r="D8562">
            <v>3.019030925151394E-2</v>
          </cell>
          <cell r="E8562">
            <v>0.41744938844949087</v>
          </cell>
          <cell r="F8562">
            <v>0.40815862474253989</v>
          </cell>
          <cell r="G8562">
            <v>0.42696276137997746</v>
          </cell>
          <cell r="I8562">
            <v>3.019030925151394</v>
          </cell>
          <cell r="J8562">
            <v>3.1068668928428615</v>
          </cell>
          <cell r="K8562">
            <v>2.9309846424638164</v>
          </cell>
        </row>
        <row r="8563">
          <cell r="D8563">
            <v>3.019030925151394E-2</v>
          </cell>
          <cell r="E8563">
            <v>0.41741438325694491</v>
          </cell>
          <cell r="F8563">
            <v>0.40812340293451843</v>
          </cell>
          <cell r="G8563">
            <v>0.4269280025072334</v>
          </cell>
          <cell r="I8563">
            <v>3.019030925151394</v>
          </cell>
          <cell r="J8563">
            <v>3.1068668928428615</v>
          </cell>
          <cell r="K8563">
            <v>2.9309846424638164</v>
          </cell>
        </row>
        <row r="8564">
          <cell r="D8564">
            <v>3.019030925151394E-2</v>
          </cell>
          <cell r="E8564">
            <v>0.41737938099975719</v>
          </cell>
          <cell r="F8564">
            <v>0.40808818416594217</v>
          </cell>
          <cell r="G8564">
            <v>0.42689324646419569</v>
          </cell>
          <cell r="I8564">
            <v>3.019030925151394</v>
          </cell>
          <cell r="J8564">
            <v>3.1068668928428615</v>
          </cell>
          <cell r="K8564">
            <v>2.9309846424638164</v>
          </cell>
        </row>
        <row r="8565">
          <cell r="D8565">
            <v>3.019030925151394E-2</v>
          </cell>
          <cell r="E8565">
            <v>0.41737938099975719</v>
          </cell>
          <cell r="F8565">
            <v>0.40808818416594217</v>
          </cell>
          <cell r="G8565">
            <v>0.42689324646419569</v>
          </cell>
          <cell r="I8565">
            <v>3.019030925151394</v>
          </cell>
          <cell r="J8565">
            <v>3.1068668928428615</v>
          </cell>
          <cell r="K8565">
            <v>2.9309846424638164</v>
          </cell>
        </row>
        <row r="8566">
          <cell r="D8566">
            <v>3.019030925151394E-2</v>
          </cell>
          <cell r="E8566">
            <v>0.41737938099975719</v>
          </cell>
          <cell r="F8566">
            <v>0.40808818416594217</v>
          </cell>
          <cell r="G8566">
            <v>0.42689324646419569</v>
          </cell>
          <cell r="I8566">
            <v>3.019030925151394</v>
          </cell>
          <cell r="J8566">
            <v>3.1068668928428615</v>
          </cell>
          <cell r="K8566">
            <v>2.9309846424638164</v>
          </cell>
        </row>
        <row r="8567">
          <cell r="D8567">
            <v>3.019030925151394E-2</v>
          </cell>
          <cell r="E8567">
            <v>0.41727440063977339</v>
          </cell>
          <cell r="F8567">
            <v>0.40798255520813936</v>
          </cell>
          <cell r="G8567">
            <v>0.42678900379622081</v>
          </cell>
          <cell r="I8567">
            <v>3.019030925151394</v>
          </cell>
          <cell r="J8567">
            <v>3.1068668928428615</v>
          </cell>
          <cell r="K8567">
            <v>2.9309846424638164</v>
          </cell>
        </row>
        <row r="8568">
          <cell r="D8568">
            <v>3.019030925151394E-2</v>
          </cell>
          <cell r="E8568">
            <v>0.41723941012081933</v>
          </cell>
          <cell r="F8568">
            <v>0.40794734859393461</v>
          </cell>
          <cell r="G8568">
            <v>0.42675425906901426</v>
          </cell>
          <cell r="I8568">
            <v>3.019030925151394</v>
          </cell>
          <cell r="J8568">
            <v>3.1068668928428615</v>
          </cell>
          <cell r="K8568">
            <v>2.9309846424638164</v>
          </cell>
        </row>
        <row r="8569">
          <cell r="D8569">
            <v>3.019030925151394E-2</v>
          </cell>
          <cell r="E8569">
            <v>0.41720442253599305</v>
          </cell>
          <cell r="F8569">
            <v>0.40791214501786394</v>
          </cell>
          <cell r="G8569">
            <v>0.42671951717036244</v>
          </cell>
          <cell r="I8569">
            <v>3.019030925151394</v>
          </cell>
          <cell r="J8569">
            <v>3.1068668928428615</v>
          </cell>
          <cell r="K8569">
            <v>2.9309846424638164</v>
          </cell>
        </row>
        <row r="8570">
          <cell r="D8570">
            <v>3.019030925151394E-2</v>
          </cell>
          <cell r="E8570">
            <v>0.41716943788504857</v>
          </cell>
          <cell r="F8570">
            <v>0.4078769444796651</v>
          </cell>
          <cell r="G8570">
            <v>0.42668477810003513</v>
          </cell>
          <cell r="I8570">
            <v>3.019030925151394</v>
          </cell>
          <cell r="J8570">
            <v>3.1068668928428615</v>
          </cell>
          <cell r="K8570">
            <v>2.9309846424638164</v>
          </cell>
        </row>
        <row r="8571">
          <cell r="D8571">
            <v>3.019030925151394E-2</v>
          </cell>
          <cell r="E8571">
            <v>0.41713445616773981</v>
          </cell>
          <cell r="F8571">
            <v>0.40784174697907594</v>
          </cell>
          <cell r="G8571">
            <v>0.42665004185780203</v>
          </cell>
          <cell r="I8571">
            <v>3.019030925151394</v>
          </cell>
          <cell r="J8571">
            <v>3.1068668928428615</v>
          </cell>
          <cell r="K8571">
            <v>2.9309846424638164</v>
          </cell>
        </row>
        <row r="8572">
          <cell r="D8572">
            <v>3.019030925151394E-2</v>
          </cell>
          <cell r="E8572">
            <v>0.41713445616773981</v>
          </cell>
          <cell r="F8572">
            <v>0.40784174697907594</v>
          </cell>
          <cell r="G8572">
            <v>0.42665004185780203</v>
          </cell>
          <cell r="I8572">
            <v>3.019030925151394</v>
          </cell>
          <cell r="J8572">
            <v>3.1068668928428615</v>
          </cell>
          <cell r="K8572">
            <v>2.9309846424638164</v>
          </cell>
        </row>
        <row r="8573">
          <cell r="D8573">
            <v>3.019030925151394E-2</v>
          </cell>
          <cell r="E8573">
            <v>0.41713445616773981</v>
          </cell>
          <cell r="F8573">
            <v>0.40784174697907594</v>
          </cell>
          <cell r="G8573">
            <v>0.42665004185780203</v>
          </cell>
          <cell r="I8573">
            <v>3.019030925151394</v>
          </cell>
          <cell r="J8573">
            <v>3.1068668928428615</v>
          </cell>
          <cell r="K8573">
            <v>2.9309846424638164</v>
          </cell>
        </row>
        <row r="8574">
          <cell r="D8574">
            <v>3.019030925151394E-2</v>
          </cell>
          <cell r="E8574">
            <v>0.41702953741189414</v>
          </cell>
          <cell r="F8574">
            <v>0.40773618180871962</v>
          </cell>
          <cell r="G8574">
            <v>0.42654585857773558</v>
          </cell>
          <cell r="I8574">
            <v>3.019030925151394</v>
          </cell>
          <cell r="J8574">
            <v>3.1068668928428615</v>
          </cell>
          <cell r="K8574">
            <v>2.9309846424638164</v>
          </cell>
        </row>
        <row r="8575">
          <cell r="D8575">
            <v>3.019030925151394E-2</v>
          </cell>
          <cell r="E8575">
            <v>0.41699456742593083</v>
          </cell>
          <cell r="F8575">
            <v>0.40770099645516222</v>
          </cell>
          <cell r="G8575">
            <v>0.42651113364488691</v>
          </cell>
          <cell r="I8575">
            <v>3.019030925151394</v>
          </cell>
          <cell r="J8575">
            <v>3.1068668928428615</v>
          </cell>
          <cell r="K8575">
            <v>2.9309846424638164</v>
          </cell>
        </row>
        <row r="8576">
          <cell r="D8576">
            <v>3.019030925151394E-2</v>
          </cell>
          <cell r="E8576">
            <v>0.41695960037237356</v>
          </cell>
          <cell r="F8576">
            <v>0.4076658141379042</v>
          </cell>
          <cell r="G8576">
            <v>0.42647641153898153</v>
          </cell>
          <cell r="I8576">
            <v>3.019030925151394</v>
          </cell>
          <cell r="J8576">
            <v>3.1068668928428615</v>
          </cell>
          <cell r="K8576">
            <v>2.9309846424638164</v>
          </cell>
        </row>
        <row r="8577">
          <cell r="D8577">
            <v>3.019030925151394E-2</v>
          </cell>
          <cell r="E8577">
            <v>0.41692463625097637</v>
          </cell>
          <cell r="F8577">
            <v>0.40763063485668349</v>
          </cell>
          <cell r="G8577">
            <v>0.42644169225978934</v>
          </cell>
          <cell r="I8577">
            <v>3.019030925151394</v>
          </cell>
          <cell r="J8577">
            <v>3.1068668928428615</v>
          </cell>
          <cell r="K8577">
            <v>2.9309846424638164</v>
          </cell>
        </row>
        <row r="8578">
          <cell r="D8578">
            <v>3.019030925151394E-2</v>
          </cell>
          <cell r="E8578">
            <v>0.41688967506149344</v>
          </cell>
          <cell r="F8578">
            <v>0.40759545861123814</v>
          </cell>
          <cell r="G8578">
            <v>0.4264069758070802</v>
          </cell>
          <cell r="I8578">
            <v>3.019030925151394</v>
          </cell>
          <cell r="J8578">
            <v>3.1068668928428615</v>
          </cell>
          <cell r="K8578">
            <v>2.9309846424638164</v>
          </cell>
        </row>
        <row r="8579">
          <cell r="D8579">
            <v>3.019030925151394E-2</v>
          </cell>
          <cell r="E8579">
            <v>0.41688967506149344</v>
          </cell>
          <cell r="F8579">
            <v>0.40759545861123814</v>
          </cell>
          <cell r="G8579">
            <v>0.4264069758070802</v>
          </cell>
          <cell r="I8579">
            <v>3.019030925151394</v>
          </cell>
          <cell r="J8579">
            <v>3.1068668928428615</v>
          </cell>
          <cell r="K8579">
            <v>2.9309846424638164</v>
          </cell>
        </row>
        <row r="8580">
          <cell r="D8580">
            <v>3.019030925151394E-2</v>
          </cell>
          <cell r="E8580">
            <v>0.41688967506149344</v>
          </cell>
          <cell r="F8580">
            <v>0.40759545861123814</v>
          </cell>
          <cell r="G8580">
            <v>0.4264069758070802</v>
          </cell>
          <cell r="I8580">
            <v>3.019030925151394</v>
          </cell>
          <cell r="J8580">
            <v>3.1068668928428615</v>
          </cell>
          <cell r="K8580">
            <v>2.9309846424638164</v>
          </cell>
        </row>
        <row r="8581">
          <cell r="D8581">
            <v>3.019030925151394E-2</v>
          </cell>
          <cell r="E8581">
            <v>0.41678481787363558</v>
          </cell>
          <cell r="F8581">
            <v>0.40748995718980824</v>
          </cell>
          <cell r="G8581">
            <v>0.42630285188108841</v>
          </cell>
          <cell r="I8581">
            <v>3.019030925151394</v>
          </cell>
          <cell r="J8581">
            <v>3.1068668928428615</v>
          </cell>
          <cell r="K8581">
            <v>2.9309846424638164</v>
          </cell>
        </row>
        <row r="8582">
          <cell r="D8582">
            <v>3.019030925151394E-2</v>
          </cell>
          <cell r="E8582">
            <v>0.416749868408614</v>
          </cell>
          <cell r="F8582">
            <v>0.40745479308405924</v>
          </cell>
          <cell r="G8582">
            <v>0.42626814673132063</v>
          </cell>
          <cell r="I8582">
            <v>3.019030925151394</v>
          </cell>
          <cell r="J8582">
            <v>3.1068668928428615</v>
          </cell>
          <cell r="K8582">
            <v>2.9309846424638164</v>
          </cell>
        </row>
        <row r="8583">
          <cell r="D8583">
            <v>3.019030925151394E-2</v>
          </cell>
          <cell r="E8583">
            <v>0.41671492187427761</v>
          </cell>
          <cell r="F8583">
            <v>0.40741963201277603</v>
          </cell>
          <cell r="G8583">
            <v>0.4262334444068856</v>
          </cell>
          <cell r="I8583">
            <v>3.019030925151394</v>
          </cell>
          <cell r="J8583">
            <v>3.1068668928428615</v>
          </cell>
          <cell r="K8583">
            <v>2.9309846424638164</v>
          </cell>
        </row>
        <row r="8584">
          <cell r="D8584">
            <v>3.019030925151394E-2</v>
          </cell>
          <cell r="E8584">
            <v>0.41667997827038067</v>
          </cell>
          <cell r="F8584">
            <v>0.40738447397569677</v>
          </cell>
          <cell r="G8584">
            <v>0.42619874490755338</v>
          </cell>
          <cell r="I8584">
            <v>3.019030925151394</v>
          </cell>
          <cell r="J8584">
            <v>3.1068668928428615</v>
          </cell>
          <cell r="K8584">
            <v>2.9309846424638164</v>
          </cell>
        </row>
        <row r="8585">
          <cell r="D8585">
            <v>3.019030925151394E-2</v>
          </cell>
          <cell r="E8585">
            <v>0.41664503759667748</v>
          </cell>
          <cell r="F8585">
            <v>0.4073493189725596</v>
          </cell>
          <cell r="G8585">
            <v>0.42616404823309395</v>
          </cell>
          <cell r="I8585">
            <v>3.019030925151394</v>
          </cell>
          <cell r="J8585">
            <v>3.1068668928428615</v>
          </cell>
          <cell r="K8585">
            <v>2.9309846424638164</v>
          </cell>
        </row>
        <row r="8586">
          <cell r="D8586">
            <v>3.019030925151394E-2</v>
          </cell>
          <cell r="E8586">
            <v>0.41664503759667748</v>
          </cell>
          <cell r="F8586">
            <v>0.4073493189725596</v>
          </cell>
          <cell r="G8586">
            <v>0.42616404823309395</v>
          </cell>
          <cell r="I8586">
            <v>3.019030925151394</v>
          </cell>
          <cell r="J8586">
            <v>3.1068668928428615</v>
          </cell>
          <cell r="K8586">
            <v>2.9309846424638164</v>
          </cell>
        </row>
        <row r="8587">
          <cell r="D8587">
            <v>3.019030925151394E-2</v>
          </cell>
          <cell r="E8587">
            <v>0.41664503759667748</v>
          </cell>
          <cell r="F8587">
            <v>0.4073493189725596</v>
          </cell>
          <cell r="G8587">
            <v>0.42616404823309395</v>
          </cell>
          <cell r="I8587">
            <v>3.019030925151394</v>
          </cell>
          <cell r="J8587">
            <v>3.1068668928428615</v>
          </cell>
          <cell r="K8587">
            <v>2.9309846424638164</v>
          </cell>
        </row>
        <row r="8588">
          <cell r="D8588">
            <v>3.019030925151394E-2</v>
          </cell>
          <cell r="E8588">
            <v>0.4165402419406784</v>
          </cell>
          <cell r="F8588">
            <v>0.40724388126155925</v>
          </cell>
          <cell r="G8588">
            <v>0.4260599836273623</v>
          </cell>
          <cell r="I8588">
            <v>3.019030925151394</v>
          </cell>
          <cell r="J8588">
            <v>3.1068668928428615</v>
          </cell>
          <cell r="K8588">
            <v>2.9309846424638164</v>
          </cell>
        </row>
        <row r="8589">
          <cell r="D8589">
            <v>3.019030925151394E-2</v>
          </cell>
          <cell r="E8589">
            <v>0.41650531298455645</v>
          </cell>
          <cell r="F8589">
            <v>0.40720873839078747</v>
          </cell>
          <cell r="G8589">
            <v>0.42602529824940483</v>
          </cell>
          <cell r="I8589">
            <v>3.019030925151394</v>
          </cell>
          <cell r="J8589">
            <v>3.1068668928428615</v>
          </cell>
          <cell r="K8589">
            <v>2.9309846424638164</v>
          </cell>
        </row>
        <row r="8590">
          <cell r="D8590">
            <v>3.019030925151394E-2</v>
          </cell>
          <cell r="E8590">
            <v>0.41647038695739996</v>
          </cell>
          <cell r="F8590">
            <v>0.40717359855264906</v>
          </cell>
          <cell r="G8590">
            <v>0.42599061569517049</v>
          </cell>
          <cell r="I8590">
            <v>3.019030925151394</v>
          </cell>
          <cell r="J8590">
            <v>3.1068668928428615</v>
          </cell>
          <cell r="K8590">
            <v>2.9309846424638164</v>
          </cell>
        </row>
        <row r="8591">
          <cell r="D8591">
            <v>3.019030925151394E-2</v>
          </cell>
          <cell r="E8591">
            <v>0.4164354638589633</v>
          </cell>
          <cell r="F8591">
            <v>0.40713846174688223</v>
          </cell>
          <cell r="G8591">
            <v>0.42595593596442943</v>
          </cell>
          <cell r="I8591">
            <v>3.019030925151394</v>
          </cell>
          <cell r="J8591">
            <v>3.1068668928428615</v>
          </cell>
          <cell r="K8591">
            <v>2.9309846424638164</v>
          </cell>
        </row>
        <row r="8592">
          <cell r="D8592">
            <v>3.019030925151394E-2</v>
          </cell>
          <cell r="E8592">
            <v>0.41640054368900092</v>
          </cell>
          <cell r="F8592">
            <v>0.40710332797322535</v>
          </cell>
          <cell r="G8592">
            <v>0.42592125905695183</v>
          </cell>
          <cell r="I8592">
            <v>3.019030925151394</v>
          </cell>
          <cell r="J8592">
            <v>3.1068668928428615</v>
          </cell>
          <cell r="K8592">
            <v>2.9309846424638164</v>
          </cell>
        </row>
        <row r="8593">
          <cell r="D8593">
            <v>3.019030925151394E-2</v>
          </cell>
          <cell r="E8593">
            <v>0.41640054368900092</v>
          </cell>
          <cell r="F8593">
            <v>0.40710332797322535</v>
          </cell>
          <cell r="G8593">
            <v>0.42592125905695183</v>
          </cell>
          <cell r="I8593">
            <v>3.019030925151394</v>
          </cell>
          <cell r="J8593">
            <v>3.1068668928428615</v>
          </cell>
          <cell r="K8593">
            <v>2.9309846424638164</v>
          </cell>
        </row>
        <row r="8594">
          <cell r="D8594">
            <v>3.019030925151394E-2</v>
          </cell>
          <cell r="E8594">
            <v>0.41640054368900092</v>
          </cell>
          <cell r="F8594">
            <v>0.40710332797322535</v>
          </cell>
          <cell r="G8594">
            <v>0.42592125905695183</v>
          </cell>
          <cell r="I8594">
            <v>3.019030925151394</v>
          </cell>
          <cell r="J8594">
            <v>3.1068668928428615</v>
          </cell>
          <cell r="K8594">
            <v>2.9309846424638164</v>
          </cell>
        </row>
        <row r="8595">
          <cell r="D8595">
            <v>3.019030925151394E-2</v>
          </cell>
          <cell r="E8595">
            <v>0.41629580952875272</v>
          </cell>
          <cell r="F8595">
            <v>0.40699795393418098</v>
          </cell>
          <cell r="G8595">
            <v>0.42581725373768509</v>
          </cell>
          <cell r="I8595">
            <v>3.019030925151394</v>
          </cell>
          <cell r="J8595">
            <v>3.1068668928428615</v>
          </cell>
          <cell r="K8595">
            <v>2.9309846424638164</v>
          </cell>
        </row>
        <row r="8596">
          <cell r="D8596">
            <v>3.019030925151394E-2</v>
          </cell>
          <cell r="E8596">
            <v>0.41626090106949554</v>
          </cell>
          <cell r="F8596">
            <v>0.40696283228556301</v>
          </cell>
          <cell r="G8596">
            <v>0.42578258812027375</v>
          </cell>
          <cell r="I8596">
            <v>3.019030925151394</v>
          </cell>
          <cell r="J8596">
            <v>3.1068668928428615</v>
          </cell>
          <cell r="K8596">
            <v>2.9309846424638164</v>
          </cell>
        </row>
        <row r="8597">
          <cell r="D8597">
            <v>3.019030925151394E-2</v>
          </cell>
          <cell r="E8597">
            <v>0.41622599553748502</v>
          </cell>
          <cell r="F8597">
            <v>0.40692771366774705</v>
          </cell>
          <cell r="G8597">
            <v>0.42574792532497691</v>
          </cell>
          <cell r="I8597">
            <v>3.019030925151394</v>
          </cell>
          <cell r="J8597">
            <v>3.1068668928428615</v>
          </cell>
          <cell r="K8597">
            <v>2.9309846424638164</v>
          </cell>
        </row>
        <row r="8598">
          <cell r="D8598">
            <v>3.019030925151394E-2</v>
          </cell>
          <cell r="E8598">
            <v>0.41619109293247569</v>
          </cell>
          <cell r="F8598">
            <v>0.40689259808047151</v>
          </cell>
          <cell r="G8598">
            <v>0.42571326535156473</v>
          </cell>
          <cell r="I8598">
            <v>3.019030925151394</v>
          </cell>
          <cell r="J8598">
            <v>3.1068668928428615</v>
          </cell>
          <cell r="K8598">
            <v>2.9309846424638164</v>
          </cell>
        </row>
        <row r="8599">
          <cell r="D8599">
            <v>3.019030925151394E-2</v>
          </cell>
          <cell r="E8599">
            <v>0.41615619325422215</v>
          </cell>
          <cell r="F8599">
            <v>0.40685748552347489</v>
          </cell>
          <cell r="G8599">
            <v>0.42567860819980757</v>
          </cell>
          <cell r="I8599">
            <v>3.019030925151394</v>
          </cell>
          <cell r="J8599">
            <v>3.1068668928428615</v>
          </cell>
          <cell r="K8599">
            <v>2.9309846424638164</v>
          </cell>
        </row>
        <row r="8600">
          <cell r="D8600">
            <v>3.019030925151394E-2</v>
          </cell>
          <cell r="E8600">
            <v>0.41615619325422215</v>
          </cell>
          <cell r="F8600">
            <v>0.40685748552347489</v>
          </cell>
          <cell r="G8600">
            <v>0.42567860819980757</v>
          </cell>
          <cell r="I8600">
            <v>3.019030925151394</v>
          </cell>
          <cell r="J8600">
            <v>3.1068668928428615</v>
          </cell>
          <cell r="K8600">
            <v>2.9309846424638164</v>
          </cell>
        </row>
        <row r="8601">
          <cell r="D8601">
            <v>3.019030925151394E-2</v>
          </cell>
          <cell r="E8601">
            <v>0.41615619325422215</v>
          </cell>
          <cell r="F8601">
            <v>0.40685748552347489</v>
          </cell>
          <cell r="G8601">
            <v>0.42567860819980757</v>
          </cell>
          <cell r="I8601">
            <v>3.019030925151394</v>
          </cell>
          <cell r="J8601">
            <v>3.1068668928428615</v>
          </cell>
          <cell r="K8601">
            <v>2.9309846424638164</v>
          </cell>
        </row>
        <row r="8602">
          <cell r="D8602">
            <v>3.019030925151394E-2</v>
          </cell>
          <cell r="E8602">
            <v>0.41605152055363814</v>
          </cell>
          <cell r="F8602">
            <v>0.4067521751179361</v>
          </cell>
          <cell r="G8602">
            <v>0.42557466213322975</v>
          </cell>
          <cell r="I8602">
            <v>3.019030925151394</v>
          </cell>
          <cell r="J8602">
            <v>3.1068668928428615</v>
          </cell>
          <cell r="K8602">
            <v>2.9309846424638164</v>
          </cell>
        </row>
        <row r="8603">
          <cell r="D8603">
            <v>3.019030925151394E-2</v>
          </cell>
          <cell r="E8603">
            <v>0.41601663257921778</v>
          </cell>
          <cell r="F8603">
            <v>0.40671707467865625</v>
          </cell>
          <cell r="G8603">
            <v>0.42554001626510679</v>
          </cell>
          <cell r="I8603">
            <v>3.019030925151394</v>
          </cell>
          <cell r="J8603">
            <v>3.1068668928428615</v>
          </cell>
          <cell r="K8603">
            <v>2.9309846424638164</v>
          </cell>
        </row>
        <row r="8604">
          <cell r="D8604">
            <v>3.019030925151394E-2</v>
          </cell>
          <cell r="E8604">
            <v>0.41598174753032635</v>
          </cell>
          <cell r="F8604">
            <v>0.40668197726834815</v>
          </cell>
          <cell r="G8604">
            <v>0.42550537321749055</v>
          </cell>
          <cell r="I8604">
            <v>3.019030925151394</v>
          </cell>
          <cell r="J8604">
            <v>3.1068668928428615</v>
          </cell>
          <cell r="K8604">
            <v>2.9309846424638164</v>
          </cell>
        </row>
        <row r="8605">
          <cell r="D8605">
            <v>3.019030925151394E-2</v>
          </cell>
          <cell r="E8605">
            <v>0.41594686540671849</v>
          </cell>
          <cell r="F8605">
            <v>0.40664688288675038</v>
          </cell>
          <cell r="G8605">
            <v>0.42547073299015137</v>
          </cell>
          <cell r="I8605">
            <v>3.019030925151394</v>
          </cell>
          <cell r="J8605">
            <v>3.1068668928428615</v>
          </cell>
          <cell r="K8605">
            <v>2.9309846424638164</v>
          </cell>
        </row>
        <row r="8606">
          <cell r="D8606">
            <v>3.019030925151394E-2</v>
          </cell>
          <cell r="E8606">
            <v>0.41591198620814895</v>
          </cell>
          <cell r="F8606">
            <v>0.40661179153360161</v>
          </cell>
          <cell r="G8606">
            <v>0.42543609558285966</v>
          </cell>
          <cell r="I8606">
            <v>3.019030925151394</v>
          </cell>
          <cell r="J8606">
            <v>3.1068668928428615</v>
          </cell>
          <cell r="K8606">
            <v>2.9309846424638164</v>
          </cell>
        </row>
        <row r="8607">
          <cell r="D8607">
            <v>3.019030925151394E-2</v>
          </cell>
          <cell r="E8607">
            <v>0.41591198620814895</v>
          </cell>
          <cell r="F8607">
            <v>0.40661179153360161</v>
          </cell>
          <cell r="G8607">
            <v>0.42543609558285966</v>
          </cell>
          <cell r="I8607">
            <v>3.019030925151394</v>
          </cell>
          <cell r="J8607">
            <v>3.1068668928428615</v>
          </cell>
          <cell r="K8607">
            <v>2.9309846424638164</v>
          </cell>
        </row>
        <row r="8608">
          <cell r="D8608">
            <v>3.019030925151394E-2</v>
          </cell>
          <cell r="E8608">
            <v>0.41591198620814895</v>
          </cell>
          <cell r="F8608">
            <v>0.40661179153360161</v>
          </cell>
          <cell r="G8608">
            <v>0.42543609558285966</v>
          </cell>
          <cell r="I8608">
            <v>3.019030925151394</v>
          </cell>
          <cell r="J8608">
            <v>3.1068668928428615</v>
          </cell>
          <cell r="K8608">
            <v>2.9309846424638164</v>
          </cell>
        </row>
        <row r="8609">
          <cell r="D8609">
            <v>3.019030925151394E-2</v>
          </cell>
          <cell r="E8609">
            <v>0.41580737493116365</v>
          </cell>
          <cell r="F8609">
            <v>0.40650654472314124</v>
          </cell>
          <cell r="G8609">
            <v>0.42533220873521405</v>
          </cell>
          <cell r="I8609">
            <v>3.019030925151394</v>
          </cell>
          <cell r="J8609">
            <v>3.1068668928428615</v>
          </cell>
          <cell r="K8609">
            <v>2.9309846424638164</v>
          </cell>
        </row>
        <row r="8610">
          <cell r="D8610">
            <v>3.019030925151394E-2</v>
          </cell>
          <cell r="E8610">
            <v>0.41577250742955929</v>
          </cell>
          <cell r="F8610">
            <v>0.40647146548039159</v>
          </cell>
          <cell r="G8610">
            <v>0.42529758260512818</v>
          </cell>
          <cell r="I8610">
            <v>3.019030925151394</v>
          </cell>
          <cell r="J8610">
            <v>3.1068668928428615</v>
          </cell>
          <cell r="K8610">
            <v>2.9309846424638164</v>
          </cell>
        </row>
        <row r="8611">
          <cell r="D8611">
            <v>3.019030925151394E-2</v>
          </cell>
          <cell r="E8611">
            <v>0.41573764285176712</v>
          </cell>
          <cell r="F8611">
            <v>0.40643638926478454</v>
          </cell>
          <cell r="G8611">
            <v>0.42526295929394209</v>
          </cell>
          <cell r="I8611">
            <v>3.019030925151394</v>
          </cell>
          <cell r="J8611">
            <v>3.1068668928428615</v>
          </cell>
          <cell r="K8611">
            <v>2.9309846424638164</v>
          </cell>
        </row>
        <row r="8612">
          <cell r="D8612">
            <v>3.019030925151394E-2</v>
          </cell>
          <cell r="E8612">
            <v>0.41570278119754195</v>
          </cell>
          <cell r="F8612">
            <v>0.40640131607605884</v>
          </cell>
          <cell r="G8612">
            <v>0.42522833880142635</v>
          </cell>
          <cell r="I8612">
            <v>3.019030925151394</v>
          </cell>
          <cell r="J8612">
            <v>3.1068668928428615</v>
          </cell>
          <cell r="K8612">
            <v>2.9309846424638164</v>
          </cell>
        </row>
        <row r="8613">
          <cell r="D8613">
            <v>3.019030925151394E-2</v>
          </cell>
          <cell r="E8613">
            <v>0.41566792246663864</v>
          </cell>
          <cell r="F8613">
            <v>0.40636624591395332</v>
          </cell>
          <cell r="G8613">
            <v>0.42519372112735149</v>
          </cell>
          <cell r="I8613">
            <v>3.019030925151394</v>
          </cell>
          <cell r="J8613">
            <v>3.1068668928428615</v>
          </cell>
          <cell r="K8613">
            <v>2.9309846424638164</v>
          </cell>
        </row>
        <row r="8614">
          <cell r="D8614">
            <v>3.019030925151394E-2</v>
          </cell>
          <cell r="E8614">
            <v>0.41566792246663864</v>
          </cell>
          <cell r="F8614">
            <v>0.40636624591395332</v>
          </cell>
          <cell r="G8614">
            <v>0.42519372112735149</v>
          </cell>
          <cell r="I8614">
            <v>3.019030925151394</v>
          </cell>
          <cell r="J8614">
            <v>3.1068668928428615</v>
          </cell>
          <cell r="K8614">
            <v>2.9309846424638164</v>
          </cell>
        </row>
        <row r="8615">
          <cell r="D8615">
            <v>3.019030925151394E-2</v>
          </cell>
          <cell r="E8615">
            <v>0.41566792246663864</v>
          </cell>
          <cell r="F8615">
            <v>0.40636624591395332</v>
          </cell>
          <cell r="G8615">
            <v>0.42519372112735149</v>
          </cell>
          <cell r="I8615">
            <v>3.019030925151394</v>
          </cell>
          <cell r="J8615">
            <v>3.1068668928428615</v>
          </cell>
          <cell r="K8615">
            <v>2.9309846424638164</v>
          </cell>
        </row>
        <row r="8616">
          <cell r="D8616">
            <v>3.019030925151394E-2</v>
          </cell>
          <cell r="E8616">
            <v>0.41556337257720771</v>
          </cell>
          <cell r="F8616">
            <v>0.40626106266016748</v>
          </cell>
          <cell r="G8616">
            <v>0.4250898934649005</v>
          </cell>
          <cell r="I8616">
            <v>3.019030925151394</v>
          </cell>
          <cell r="J8616">
            <v>3.1068668928428615</v>
          </cell>
          <cell r="K8616">
            <v>2.9309846424638164</v>
          </cell>
        </row>
        <row r="8617">
          <cell r="D8617">
            <v>3.019030925151394E-2</v>
          </cell>
          <cell r="E8617">
            <v>0.41552852553640557</v>
          </cell>
          <cell r="F8617">
            <v>0.40622600460114783</v>
          </cell>
          <cell r="G8617">
            <v>0.42505528706160678</v>
          </cell>
          <cell r="I8617">
            <v>3.019030925151394</v>
          </cell>
          <cell r="J8617">
            <v>3.1068668928428615</v>
          </cell>
          <cell r="K8617">
            <v>2.9309846424638164</v>
          </cell>
        </row>
        <row r="8618">
          <cell r="D8618">
            <v>3.019030925151394E-2</v>
          </cell>
          <cell r="E8618">
            <v>0.41549368141769988</v>
          </cell>
          <cell r="F8618">
            <v>0.40619094956744273</v>
          </cell>
          <cell r="G8618">
            <v>0.4250206834756069</v>
          </cell>
          <cell r="I8618">
            <v>3.019030925151394</v>
          </cell>
          <cell r="J8618">
            <v>3.1068668928428615</v>
          </cell>
          <cell r="K8618">
            <v>2.9309846424638164</v>
          </cell>
        </row>
        <row r="8619">
          <cell r="D8619">
            <v>3.019030925151394E-2</v>
          </cell>
          <cell r="E8619">
            <v>0.41545884022084562</v>
          </cell>
          <cell r="F8619">
            <v>0.40615589755879111</v>
          </cell>
          <cell r="G8619">
            <v>0.42498608270667154</v>
          </cell>
          <cell r="I8619">
            <v>3.019030925151394</v>
          </cell>
          <cell r="J8619">
            <v>3.1068668928428615</v>
          </cell>
          <cell r="K8619">
            <v>2.9309846424638164</v>
          </cell>
        </row>
        <row r="8620">
          <cell r="D8620">
            <v>3.019030925151394E-2</v>
          </cell>
          <cell r="E8620">
            <v>0.41542400194559775</v>
          </cell>
          <cell r="F8620">
            <v>0.40612084857493191</v>
          </cell>
          <cell r="G8620">
            <v>0.42495148475457134</v>
          </cell>
          <cell r="I8620">
            <v>3.019030925151394</v>
          </cell>
          <cell r="J8620">
            <v>3.1068668928428615</v>
          </cell>
          <cell r="K8620">
            <v>2.9309846424638164</v>
          </cell>
        </row>
        <row r="8621">
          <cell r="D8621">
            <v>3.019030925151394E-2</v>
          </cell>
          <cell r="E8621">
            <v>0.41542400194559775</v>
          </cell>
          <cell r="F8621">
            <v>0.40612084857493191</v>
          </cell>
          <cell r="G8621">
            <v>0.42495148475457134</v>
          </cell>
          <cell r="I8621">
            <v>3.019030925151394</v>
          </cell>
          <cell r="J8621">
            <v>3.1068668928428615</v>
          </cell>
          <cell r="K8621">
            <v>2.9309846424638164</v>
          </cell>
        </row>
        <row r="8622">
          <cell r="D8622">
            <v>3.019030925151394E-2</v>
          </cell>
          <cell r="E8622">
            <v>0.41542400194559775</v>
          </cell>
          <cell r="F8622">
            <v>0.40612084857493191</v>
          </cell>
          <cell r="G8622">
            <v>0.42495148475457134</v>
          </cell>
          <cell r="I8622">
            <v>3.019030925151394</v>
          </cell>
          <cell r="J8622">
            <v>3.1068668928428615</v>
          </cell>
          <cell r="K8622">
            <v>2.9309846424638164</v>
          </cell>
        </row>
        <row r="8623">
          <cell r="D8623">
            <v>3.019030925151394E-2</v>
          </cell>
          <cell r="E8623">
            <v>0.41531951340769802</v>
          </cell>
          <cell r="F8623">
            <v>0.40601572883943987</v>
          </cell>
          <cell r="G8623">
            <v>0.42484771624359674</v>
          </cell>
          <cell r="I8623">
            <v>3.019030925151394</v>
          </cell>
          <cell r="J8623">
            <v>3.1068668928428615</v>
          </cell>
          <cell r="K8623">
            <v>2.9309846424638164</v>
          </cell>
        </row>
        <row r="8624">
          <cell r="D8624">
            <v>3.019030925151394E-2</v>
          </cell>
          <cell r="E8624">
            <v>0.41528468681569142</v>
          </cell>
          <cell r="F8624">
            <v>0.40598069195135772</v>
          </cell>
          <cell r="G8624">
            <v>0.42481312955585659</v>
          </cell>
          <cell r="I8624">
            <v>3.019030925151394</v>
          </cell>
          <cell r="J8624">
            <v>3.1068668928428615</v>
          </cell>
          <cell r="K8624">
            <v>2.9309846424638164</v>
          </cell>
        </row>
        <row r="8625">
          <cell r="D8625">
            <v>3.019030925151394E-2</v>
          </cell>
          <cell r="E8625">
            <v>0.41524986314406653</v>
          </cell>
          <cell r="F8625">
            <v>0.40594565808676319</v>
          </cell>
          <cell r="G8625">
            <v>0.4247785456838053</v>
          </cell>
          <cell r="I8625">
            <v>3.019030925151394</v>
          </cell>
          <cell r="J8625">
            <v>3.1068668928428615</v>
          </cell>
          <cell r="K8625">
            <v>2.9309846424638164</v>
          </cell>
        </row>
        <row r="8626">
          <cell r="D8626">
            <v>3.019030925151394E-2</v>
          </cell>
          <cell r="E8626">
            <v>0.41521504239257845</v>
          </cell>
          <cell r="F8626">
            <v>0.40591062724539534</v>
          </cell>
          <cell r="G8626">
            <v>0.42474396462721359</v>
          </cell>
          <cell r="I8626">
            <v>3.019030925151394</v>
          </cell>
          <cell r="J8626">
            <v>3.1068668928428615</v>
          </cell>
          <cell r="K8626">
            <v>2.9309846424638164</v>
          </cell>
        </row>
        <row r="8627">
          <cell r="D8627">
            <v>3.019030925151394E-2</v>
          </cell>
          <cell r="E8627">
            <v>0.41518022456098236</v>
          </cell>
          <cell r="F8627">
            <v>0.40587559942699331</v>
          </cell>
          <cell r="G8627">
            <v>0.42470938638585232</v>
          </cell>
          <cell r="I8627">
            <v>3.019030925151394</v>
          </cell>
          <cell r="J8627">
            <v>3.1068668928428615</v>
          </cell>
          <cell r="K8627">
            <v>2.9309846424638164</v>
          </cell>
        </row>
        <row r="8628">
          <cell r="D8628">
            <v>3.019030925151394E-2</v>
          </cell>
          <cell r="E8628">
            <v>0.41518022456098236</v>
          </cell>
          <cell r="F8628">
            <v>0.40587559942699331</v>
          </cell>
          <cell r="G8628">
            <v>0.42470938638585232</v>
          </cell>
          <cell r="I8628">
            <v>3.019030925151394</v>
          </cell>
          <cell r="J8628">
            <v>3.1068668928428615</v>
          </cell>
          <cell r="K8628">
            <v>2.9309846424638164</v>
          </cell>
        </row>
        <row r="8629">
          <cell r="D8629">
            <v>3.019030925151394E-2</v>
          </cell>
          <cell r="E8629">
            <v>0.41518022456098236</v>
          </cell>
          <cell r="F8629">
            <v>0.40587559942699331</v>
          </cell>
          <cell r="G8629">
            <v>0.42470938638585232</v>
          </cell>
          <cell r="I8629">
            <v>3.019030925151394</v>
          </cell>
          <cell r="J8629">
            <v>3.1068668928428615</v>
          </cell>
          <cell r="K8629">
            <v>2.9309846424638164</v>
          </cell>
        </row>
        <row r="8630">
          <cell r="D8630">
            <v>3.019030925151394E-2</v>
          </cell>
          <cell r="E8630">
            <v>0.41507579733861172</v>
          </cell>
          <cell r="F8630">
            <v>0.40577054317143746</v>
          </cell>
          <cell r="G8630">
            <v>0.424605676992655</v>
          </cell>
          <cell r="I8630">
            <v>3.019030925151394</v>
          </cell>
          <cell r="J8630">
            <v>3.1068668928428615</v>
          </cell>
          <cell r="K8630">
            <v>2.9309846424638164</v>
          </cell>
        </row>
        <row r="8631">
          <cell r="D8631">
            <v>3.019030925151394E-2</v>
          </cell>
          <cell r="E8631">
            <v>0.41504099118340093</v>
          </cell>
          <cell r="F8631">
            <v>0.40573552744150804</v>
          </cell>
          <cell r="G8631">
            <v>0.42457111000923636</v>
          </cell>
          <cell r="I8631">
            <v>3.019030925151394</v>
          </cell>
          <cell r="J8631">
            <v>3.1068668928428615</v>
          </cell>
          <cell r="K8631">
            <v>2.9309846424638164</v>
          </cell>
        </row>
        <row r="8632">
          <cell r="D8632">
            <v>3.019030925151394E-2</v>
          </cell>
          <cell r="E8632">
            <v>0.41500618794685817</v>
          </cell>
          <cell r="F8632">
            <v>0.40570051473324042</v>
          </cell>
          <cell r="G8632">
            <v>0.42453654583990247</v>
          </cell>
          <cell r="I8632">
            <v>3.019030925151394</v>
          </cell>
          <cell r="J8632">
            <v>3.1068668928428615</v>
          </cell>
          <cell r="K8632">
            <v>2.9309846424638164</v>
          </cell>
        </row>
        <row r="8633">
          <cell r="D8633">
            <v>3.019030925151394E-2</v>
          </cell>
          <cell r="E8633">
            <v>0.41497138762873864</v>
          </cell>
          <cell r="F8633">
            <v>0.40566550504637383</v>
          </cell>
          <cell r="G8633">
            <v>0.42450198448442417</v>
          </cell>
          <cell r="I8633">
            <v>3.019030925151394</v>
          </cell>
          <cell r="J8633">
            <v>3.1068668928428615</v>
          </cell>
          <cell r="K8633">
            <v>2.9309846424638164</v>
          </cell>
        </row>
        <row r="8634">
          <cell r="D8634">
            <v>3.019030925151394E-2</v>
          </cell>
          <cell r="E8634">
            <v>0.41493659022879764</v>
          </cell>
          <cell r="F8634">
            <v>0.40563049838064752</v>
          </cell>
          <cell r="G8634">
            <v>0.42446742594257242</v>
          </cell>
          <cell r="I8634">
            <v>3.019030925151394</v>
          </cell>
          <cell r="J8634">
            <v>3.1068668928428615</v>
          </cell>
          <cell r="K8634">
            <v>2.9309846424638164</v>
          </cell>
        </row>
        <row r="8635">
          <cell r="D8635">
            <v>3.019030925151394E-2</v>
          </cell>
          <cell r="E8635">
            <v>0.41493659022879764</v>
          </cell>
          <cell r="F8635">
            <v>0.40563049838064752</v>
          </cell>
          <cell r="G8635">
            <v>0.42446742594257242</v>
          </cell>
          <cell r="I8635">
            <v>3.019030925151394</v>
          </cell>
          <cell r="J8635">
            <v>3.1068668928428615</v>
          </cell>
          <cell r="K8635">
            <v>2.9309846424638164</v>
          </cell>
        </row>
        <row r="8636">
          <cell r="D8636">
            <v>3.019030925151394E-2</v>
          </cell>
          <cell r="E8636">
            <v>0.41493659022879764</v>
          </cell>
          <cell r="F8636">
            <v>0.40563049838064752</v>
          </cell>
          <cell r="G8636">
            <v>0.42446742594257242</v>
          </cell>
          <cell r="I8636">
            <v>3.019030925151394</v>
          </cell>
          <cell r="J8636">
            <v>3.1068668928428615</v>
          </cell>
          <cell r="K8636">
            <v>2.9309846424638164</v>
          </cell>
        </row>
        <row r="8637">
          <cell r="D8637">
            <v>3.019030925151394E-2</v>
          </cell>
          <cell r="E8637">
            <v>0.41483222428597522</v>
          </cell>
          <cell r="F8637">
            <v>0.40552550556669348</v>
          </cell>
          <cell r="G8637">
            <v>0.4243637756334725</v>
          </cell>
          <cell r="I8637">
            <v>3.019030925151394</v>
          </cell>
          <cell r="J8637">
            <v>3.1068668928428615</v>
          </cell>
          <cell r="K8637">
            <v>2.9309846424638164</v>
          </cell>
        </row>
        <row r="8638">
          <cell r="D8638">
            <v>3.019030925151394E-2</v>
          </cell>
          <cell r="E8638">
            <v>0.41479743855556767</v>
          </cell>
          <cell r="F8638">
            <v>0.40549051098213978</v>
          </cell>
          <cell r="G8638">
            <v>0.42432922834314968</v>
          </cell>
          <cell r="I8638">
            <v>3.019030925151394</v>
          </cell>
          <cell r="J8638">
            <v>3.1068668928428615</v>
          </cell>
          <cell r="K8638">
            <v>2.9309846424638164</v>
          </cell>
        </row>
        <row r="8639">
          <cell r="D8639">
            <v>3.019030925151394E-2</v>
          </cell>
          <cell r="E8639">
            <v>0.41476265574211535</v>
          </cell>
          <cell r="F8639">
            <v>0.40545551941742314</v>
          </cell>
          <cell r="G8639">
            <v>0.42429468386530839</v>
          </cell>
          <cell r="I8639">
            <v>3.019030925151394</v>
          </cell>
          <cell r="J8639">
            <v>3.1068668928428615</v>
          </cell>
          <cell r="K8639">
            <v>2.9309846424638164</v>
          </cell>
        </row>
        <row r="8640">
          <cell r="D8640">
            <v>3.019030925151394E-2</v>
          </cell>
          <cell r="E8640">
            <v>0.41472787584537374</v>
          </cell>
          <cell r="F8640">
            <v>0.40542053087228297</v>
          </cell>
          <cell r="G8640">
            <v>0.42426014219971958</v>
          </cell>
          <cell r="I8640">
            <v>3.019030925151394</v>
          </cell>
          <cell r="J8640">
            <v>3.1068668928428615</v>
          </cell>
          <cell r="K8640">
            <v>2.9309846424638164</v>
          </cell>
        </row>
        <row r="8641">
          <cell r="D8641">
            <v>3.019030925151394E-2</v>
          </cell>
          <cell r="E8641">
            <v>0.4146930988650982</v>
          </cell>
          <cell r="F8641">
            <v>0.40538554534645865</v>
          </cell>
          <cell r="G8641">
            <v>0.42422560334615439</v>
          </cell>
          <cell r="I8641">
            <v>3.019030925151394</v>
          </cell>
          <cell r="J8641">
            <v>3.1068668928428615</v>
          </cell>
          <cell r="K8641">
            <v>2.9309846424638164</v>
          </cell>
        </row>
        <row r="8642">
          <cell r="D8642">
            <v>3.019030925151394E-2</v>
          </cell>
          <cell r="E8642">
            <v>0.4146930988650982</v>
          </cell>
          <cell r="F8642">
            <v>0.40538554534645865</v>
          </cell>
          <cell r="G8642">
            <v>0.42422560334615439</v>
          </cell>
          <cell r="I8642">
            <v>3.019030925151394</v>
          </cell>
          <cell r="J8642">
            <v>3.1068668928428615</v>
          </cell>
          <cell r="K8642">
            <v>2.9309846424638164</v>
          </cell>
        </row>
        <row r="8643">
          <cell r="D8643">
            <v>3.019030925151394E-2</v>
          </cell>
          <cell r="E8643">
            <v>0.4146930988650982</v>
          </cell>
          <cell r="F8643">
            <v>0.40538554534645865</v>
          </cell>
          <cell r="G8643">
            <v>0.42422560334615439</v>
          </cell>
          <cell r="I8643">
            <v>3.019030925151394</v>
          </cell>
          <cell r="J8643">
            <v>3.1068668928428615</v>
          </cell>
          <cell r="K8643">
            <v>2.9309846424638164</v>
          </cell>
        </row>
        <row r="8644">
          <cell r="D8644">
            <v>3.019030925151394E-2</v>
          </cell>
          <cell r="E8644">
            <v>0.41458879416586419</v>
          </cell>
          <cell r="F8644">
            <v>0.40528061593579517</v>
          </cell>
          <cell r="G8644">
            <v>0.42412201208749117</v>
          </cell>
          <cell r="I8644">
            <v>3.019030925151394</v>
          </cell>
          <cell r="J8644">
            <v>3.1068668928428615</v>
          </cell>
          <cell r="K8644">
            <v>2.9309846424638164</v>
          </cell>
        </row>
        <row r="8645">
          <cell r="D8645">
            <v>3.019030925151394E-2</v>
          </cell>
          <cell r="E8645">
            <v>0.41455402884827425</v>
          </cell>
          <cell r="F8645">
            <v>0.40524564248384787</v>
          </cell>
          <cell r="G8645">
            <v>0.42408748447904482</v>
          </cell>
          <cell r="I8645">
            <v>3.019030925151394</v>
          </cell>
          <cell r="J8645">
            <v>3.1068668928428615</v>
          </cell>
          <cell r="K8645">
            <v>2.9309846424638164</v>
          </cell>
        </row>
        <row r="8646">
          <cell r="D8646">
            <v>3.019030925151394E-2</v>
          </cell>
          <cell r="E8646">
            <v>0.41451926644592785</v>
          </cell>
          <cell r="F8646">
            <v>0.40521067204991401</v>
          </cell>
          <cell r="G8646">
            <v>0.42405295968147766</v>
          </cell>
          <cell r="I8646">
            <v>3.019030925151394</v>
          </cell>
          <cell r="J8646">
            <v>3.1068668928428615</v>
          </cell>
          <cell r="K8646">
            <v>2.9309846424638164</v>
          </cell>
        </row>
        <row r="8647">
          <cell r="D8647">
            <v>3.019030925151394E-2</v>
          </cell>
          <cell r="E8647">
            <v>0.41448450695858052</v>
          </cell>
          <cell r="F8647">
            <v>0.40517570463373315</v>
          </cell>
          <cell r="G8647">
            <v>0.42401843769456088</v>
          </cell>
          <cell r="I8647">
            <v>3.019030925151394</v>
          </cell>
          <cell r="J8647">
            <v>3.1068668928428615</v>
          </cell>
          <cell r="K8647">
            <v>2.9309846424638164</v>
          </cell>
        </row>
        <row r="8648">
          <cell r="D8648">
            <v>3.019030925151394E-2</v>
          </cell>
          <cell r="E8648">
            <v>0.41444975038598786</v>
          </cell>
          <cell r="F8648">
            <v>0.40514074023504487</v>
          </cell>
          <cell r="G8648">
            <v>0.42398391851806566</v>
          </cell>
          <cell r="I8648">
            <v>3.019030925151394</v>
          </cell>
          <cell r="J8648">
            <v>3.1068668928428615</v>
          </cell>
          <cell r="K8648">
            <v>2.9309846424638164</v>
          </cell>
        </row>
        <row r="8649">
          <cell r="D8649">
            <v>3.019030925151394E-2</v>
          </cell>
          <cell r="E8649">
            <v>0.41444975038598786</v>
          </cell>
          <cell r="F8649">
            <v>0.40514074023504487</v>
          </cell>
          <cell r="G8649">
            <v>0.42398391851806566</v>
          </cell>
          <cell r="I8649">
            <v>3.019030925151394</v>
          </cell>
          <cell r="J8649">
            <v>3.1068668928428615</v>
          </cell>
          <cell r="K8649">
            <v>2.9309846424638164</v>
          </cell>
        </row>
        <row r="8650">
          <cell r="D8650">
            <v>3.019030925151394E-2</v>
          </cell>
          <cell r="E8650">
            <v>0.41444975038598786</v>
          </cell>
          <cell r="F8650">
            <v>0.40514074023504487</v>
          </cell>
          <cell r="G8650">
            <v>0.42398391851806566</v>
          </cell>
          <cell r="I8650">
            <v>3.019030925151394</v>
          </cell>
          <cell r="J8650">
            <v>3.1068668928428615</v>
          </cell>
          <cell r="K8650">
            <v>2.9309846424638164</v>
          </cell>
        </row>
        <row r="8651">
          <cell r="D8651">
            <v>3.019030925151394E-2</v>
          </cell>
          <cell r="E8651">
            <v>0.41434550689440353</v>
          </cell>
          <cell r="F8651">
            <v>0.4050358741893838</v>
          </cell>
          <cell r="G8651">
            <v>0.42388038627619762</v>
          </cell>
          <cell r="I8651">
            <v>3.019030925151394</v>
          </cell>
          <cell r="J8651">
            <v>3.1068668928428615</v>
          </cell>
          <cell r="K8651">
            <v>2.9309846424638164</v>
          </cell>
        </row>
        <row r="8652">
          <cell r="D8652">
            <v>3.019030925151394E-2</v>
          </cell>
          <cell r="E8652">
            <v>0.4143107619776526</v>
          </cell>
          <cell r="F8652">
            <v>0.40500092185728132</v>
          </cell>
          <cell r="G8652">
            <v>0.42384587833841481</v>
          </cell>
          <cell r="I8652">
            <v>3.019030925151394</v>
          </cell>
          <cell r="J8652">
            <v>3.1068668928428615</v>
          </cell>
          <cell r="K8652">
            <v>2.9309846424638164</v>
          </cell>
        </row>
        <row r="8653">
          <cell r="D8653">
            <v>3.019030925151394E-2</v>
          </cell>
          <cell r="E8653">
            <v>0.41427601997443453</v>
          </cell>
          <cell r="F8653">
            <v>0.40496597254136973</v>
          </cell>
          <cell r="G8653">
            <v>0.42381137320990986</v>
          </cell>
          <cell r="I8653">
            <v>3.019030925151394</v>
          </cell>
          <cell r="J8653">
            <v>3.1068668928428615</v>
          </cell>
          <cell r="K8653">
            <v>2.9309846424638164</v>
          </cell>
        </row>
        <row r="8654">
          <cell r="D8654">
            <v>3.019030925151394E-2</v>
          </cell>
          <cell r="E8654">
            <v>0.41424128088450496</v>
          </cell>
          <cell r="F8654">
            <v>0.40493102624138877</v>
          </cell>
          <cell r="G8654">
            <v>0.42377687089045402</v>
          </cell>
          <cell r="I8654">
            <v>3.019030925151394</v>
          </cell>
          <cell r="J8654">
            <v>3.1068668928428615</v>
          </cell>
          <cell r="K8654">
            <v>2.9309846424638164</v>
          </cell>
        </row>
        <row r="8655">
          <cell r="D8655">
            <v>3.019030925151394E-2</v>
          </cell>
          <cell r="E8655">
            <v>0.41420654470761964</v>
          </cell>
          <cell r="F8655">
            <v>0.40489608295707818</v>
          </cell>
          <cell r="G8655">
            <v>0.42374237137981863</v>
          </cell>
          <cell r="I8655">
            <v>3.019030925151394</v>
          </cell>
          <cell r="J8655">
            <v>3.1068668928428615</v>
          </cell>
          <cell r="K8655">
            <v>2.9309846424638164</v>
          </cell>
        </row>
        <row r="8656">
          <cell r="D8656">
            <v>3.019030925151394E-2</v>
          </cell>
          <cell r="E8656">
            <v>0.41420654470761964</v>
          </cell>
          <cell r="F8656">
            <v>0.40489608295707818</v>
          </cell>
          <cell r="G8656">
            <v>0.42374237137981863</v>
          </cell>
          <cell r="I8656">
            <v>3.019030925151394</v>
          </cell>
          <cell r="J8656">
            <v>3.1068668928428615</v>
          </cell>
          <cell r="K8656">
            <v>2.9309846424638164</v>
          </cell>
        </row>
        <row r="8657">
          <cell r="D8657">
            <v>3.019030925151394E-2</v>
          </cell>
          <cell r="E8657">
            <v>0.41420654470761964</v>
          </cell>
          <cell r="F8657">
            <v>0.40489608295707818</v>
          </cell>
          <cell r="G8657">
            <v>0.42374237137981863</v>
          </cell>
          <cell r="I8657">
            <v>3.019030925151394</v>
          </cell>
          <cell r="J8657">
            <v>3.1068668928428615</v>
          </cell>
          <cell r="K8657">
            <v>2.9309846424638164</v>
          </cell>
        </row>
        <row r="8658">
          <cell r="D8658">
            <v>3.019030925151394E-2</v>
          </cell>
          <cell r="E8658">
            <v>0.41410236238776738</v>
          </cell>
          <cell r="F8658">
            <v>0.40479128023815458</v>
          </cell>
          <cell r="G8658">
            <v>0.42363889812112338</v>
          </cell>
          <cell r="I8658">
            <v>3.019030925151394</v>
          </cell>
          <cell r="J8658">
            <v>3.1068668928428615</v>
          </cell>
          <cell r="K8658">
            <v>2.9309846424638164</v>
          </cell>
        </row>
        <row r="8659">
          <cell r="D8659">
            <v>3.019030925151394E-2</v>
          </cell>
          <cell r="E8659">
            <v>0.41406763785988399</v>
          </cell>
          <cell r="F8659">
            <v>0.404756349013143</v>
          </cell>
          <cell r="G8659">
            <v>0.42360440984279757</v>
          </cell>
          <cell r="I8659">
            <v>3.019030925151394</v>
          </cell>
          <cell r="J8659">
            <v>3.1068668928428615</v>
          </cell>
          <cell r="K8659">
            <v>2.9309846424638164</v>
          </cell>
        </row>
        <row r="8660">
          <cell r="D8660">
            <v>3.019030925151394E-2</v>
          </cell>
          <cell r="E8660">
            <v>0.41403291624382371</v>
          </cell>
          <cell r="F8660">
            <v>0.4047214208025009</v>
          </cell>
          <cell r="G8660">
            <v>0.42356992437214913</v>
          </cell>
          <cell r="I8660">
            <v>3.019030925151394</v>
          </cell>
          <cell r="J8660">
            <v>3.1068668928428615</v>
          </cell>
          <cell r="K8660">
            <v>2.9309846424638164</v>
          </cell>
        </row>
        <row r="8661">
          <cell r="D8661">
            <v>3.019030925151394E-2</v>
          </cell>
          <cell r="E8661">
            <v>0.41399819753934242</v>
          </cell>
          <cell r="F8661">
            <v>0.40468649560596814</v>
          </cell>
          <cell r="G8661">
            <v>0.42353544170894947</v>
          </cell>
          <cell r="I8661">
            <v>3.019030925151394</v>
          </cell>
          <cell r="J8661">
            <v>3.1068668928428615</v>
          </cell>
          <cell r="K8661">
            <v>2.9309846424638164</v>
          </cell>
        </row>
        <row r="8662">
          <cell r="D8662">
            <v>3.019030925151394E-2</v>
          </cell>
          <cell r="E8662">
            <v>0.4139634817461959</v>
          </cell>
          <cell r="F8662">
            <v>0.40465157342328462</v>
          </cell>
          <cell r="G8662">
            <v>0.42350096185297004</v>
          </cell>
          <cell r="I8662">
            <v>3.019030925151394</v>
          </cell>
          <cell r="J8662">
            <v>3.1068668928428615</v>
          </cell>
          <cell r="K8662">
            <v>2.9309846424638164</v>
          </cell>
        </row>
        <row r="8663">
          <cell r="D8663">
            <v>3.019030925151394E-2</v>
          </cell>
          <cell r="E8663">
            <v>0.4139634817461959</v>
          </cell>
          <cell r="F8663">
            <v>0.40465157342328462</v>
          </cell>
          <cell r="G8663">
            <v>0.42350096185297004</v>
          </cell>
          <cell r="I8663">
            <v>3.019030925151394</v>
          </cell>
          <cell r="J8663">
            <v>3.1068668928428615</v>
          </cell>
          <cell r="K8663">
            <v>2.9309846424638164</v>
          </cell>
        </row>
        <row r="8664">
          <cell r="D8664">
            <v>3.019030925151394E-2</v>
          </cell>
          <cell r="E8664">
            <v>0.4139634817461959</v>
          </cell>
          <cell r="F8664">
            <v>0.40465157342328462</v>
          </cell>
          <cell r="G8664">
            <v>0.42350096185297004</v>
          </cell>
          <cell r="I8664">
            <v>3.019030925151394</v>
          </cell>
          <cell r="J8664">
            <v>3.1068668928428615</v>
          </cell>
          <cell r="K8664">
            <v>2.9309846424638164</v>
          </cell>
        </row>
        <row r="8665">
          <cell r="D8665">
            <v>3.019030925151394E-2</v>
          </cell>
          <cell r="E8665">
            <v>0.41385936056217915</v>
          </cell>
          <cell r="F8665">
            <v>0.40454683399285657</v>
          </cell>
          <cell r="G8665">
            <v>0.4233975475438444</v>
          </cell>
          <cell r="I8665">
            <v>3.019030925151394</v>
          </cell>
          <cell r="J8665">
            <v>3.1068668928428615</v>
          </cell>
          <cell r="K8665">
            <v>2.9309846424638164</v>
          </cell>
        </row>
        <row r="8666">
          <cell r="D8666">
            <v>3.019030925151394E-2</v>
          </cell>
          <cell r="E8666">
            <v>0.41382465641119875</v>
          </cell>
          <cell r="F8666">
            <v>0.40451192386218965</v>
          </cell>
          <cell r="G8666">
            <v>0.42336307891377545</v>
          </cell>
          <cell r="I8666">
            <v>3.019030925151394</v>
          </cell>
          <cell r="J8666">
            <v>3.1068668928428615</v>
          </cell>
          <cell r="K8666">
            <v>2.9309846424638164</v>
          </cell>
        </row>
        <row r="8667">
          <cell r="D8667">
            <v>3.019030925151394E-2</v>
          </cell>
          <cell r="E8667">
            <v>0.41378995517033279</v>
          </cell>
          <cell r="F8667">
            <v>0.40447701674407188</v>
          </cell>
          <cell r="G8667">
            <v>0.42332861308978431</v>
          </cell>
          <cell r="I8667">
            <v>3.019030925151394</v>
          </cell>
          <cell r="J8667">
            <v>3.1068668928428615</v>
          </cell>
          <cell r="K8667">
            <v>2.9309846424638164</v>
          </cell>
        </row>
        <row r="8668">
          <cell r="D8668">
            <v>3.019030925151394E-2</v>
          </cell>
          <cell r="E8668">
            <v>0.41375525683933723</v>
          </cell>
          <cell r="F8668">
            <v>0.40444211263824331</v>
          </cell>
          <cell r="G8668">
            <v>0.42329415007164256</v>
          </cell>
          <cell r="I8668">
            <v>3.019030925151394</v>
          </cell>
          <cell r="J8668">
            <v>3.1068668928428615</v>
          </cell>
          <cell r="K8668">
            <v>2.9309846424638164</v>
          </cell>
        </row>
        <row r="8669">
          <cell r="D8669">
            <v>3.019030925151394E-2</v>
          </cell>
          <cell r="E8669">
            <v>0.41372056141796804</v>
          </cell>
          <cell r="F8669">
            <v>0.40440721154444398</v>
          </cell>
          <cell r="G8669">
            <v>0.42325968985912171</v>
          </cell>
          <cell r="I8669">
            <v>3.019030925151394</v>
          </cell>
          <cell r="J8669">
            <v>3.1068668928428615</v>
          </cell>
          <cell r="K8669">
            <v>2.9309846424638164</v>
          </cell>
        </row>
        <row r="8670">
          <cell r="D8670">
            <v>3.019030925151394E-2</v>
          </cell>
          <cell r="E8670">
            <v>0.41372056141796804</v>
          </cell>
          <cell r="F8670">
            <v>0.40440721154444398</v>
          </cell>
          <cell r="G8670">
            <v>0.42325968985912171</v>
          </cell>
          <cell r="I8670">
            <v>3.019030925151394</v>
          </cell>
          <cell r="J8670">
            <v>3.1068668928428615</v>
          </cell>
          <cell r="K8670">
            <v>2.9309846424638164</v>
          </cell>
        </row>
        <row r="8671">
          <cell r="D8671">
            <v>3.019030925151394E-2</v>
          </cell>
          <cell r="E8671">
            <v>0.41372056141796804</v>
          </cell>
          <cell r="F8671">
            <v>0.40440721154444398</v>
          </cell>
          <cell r="G8671">
            <v>0.42325968985912171</v>
          </cell>
          <cell r="I8671">
            <v>3.019030925151394</v>
          </cell>
          <cell r="J8671">
            <v>3.1068668928428615</v>
          </cell>
          <cell r="K8671">
            <v>2.9309846424638164</v>
          </cell>
        </row>
        <row r="8672">
          <cell r="D8672">
            <v>3.019030925151394E-2</v>
          </cell>
          <cell r="E8672">
            <v>0.41361650133391137</v>
          </cell>
          <cell r="F8672">
            <v>0.40430253536429267</v>
          </cell>
          <cell r="G8672">
            <v>0.42315633446598167</v>
          </cell>
          <cell r="I8672">
            <v>3.019030925151394</v>
          </cell>
          <cell r="J8672">
            <v>3.1068668928428615</v>
          </cell>
          <cell r="K8672">
            <v>2.9309846424638164</v>
          </cell>
        </row>
        <row r="8673">
          <cell r="D8673">
            <v>3.019030925151394E-2</v>
          </cell>
          <cell r="E8673">
            <v>0.41358181754787648</v>
          </cell>
          <cell r="F8673">
            <v>0.40426764631523199</v>
          </cell>
          <cell r="G8673">
            <v>0.4231218854729758</v>
          </cell>
          <cell r="I8673">
            <v>3.019030925151394</v>
          </cell>
          <cell r="J8673">
            <v>3.1068668928428615</v>
          </cell>
          <cell r="K8673">
            <v>2.9309846424638164</v>
          </cell>
        </row>
        <row r="8674">
          <cell r="D8674">
            <v>3.019030925151394E-2</v>
          </cell>
          <cell r="E8674">
            <v>0.41354713667024828</v>
          </cell>
          <cell r="F8674">
            <v>0.40423276027690125</v>
          </cell>
          <cell r="G8674">
            <v>0.42308743928444908</v>
          </cell>
          <cell r="I8674">
            <v>3.019030925151394</v>
          </cell>
          <cell r="J8674">
            <v>3.1068668928428615</v>
          </cell>
          <cell r="K8674">
            <v>2.9309846424638164</v>
          </cell>
        </row>
        <row r="8675">
          <cell r="D8675">
            <v>3.019030925151394E-2</v>
          </cell>
          <cell r="E8675">
            <v>0.41351245870078296</v>
          </cell>
          <cell r="F8675">
            <v>0.4041978772490406</v>
          </cell>
          <cell r="G8675">
            <v>0.4230529959001732</v>
          </cell>
          <cell r="I8675">
            <v>3.019030925151394</v>
          </cell>
          <cell r="J8675">
            <v>3.1068668928428615</v>
          </cell>
          <cell r="K8675">
            <v>2.9309846424638164</v>
          </cell>
        </row>
        <row r="8676">
          <cell r="D8676">
            <v>3.019030925151394E-2</v>
          </cell>
          <cell r="E8676">
            <v>0.4134777836392366</v>
          </cell>
          <cell r="F8676">
            <v>0.40416299723139032</v>
          </cell>
          <cell r="G8676">
            <v>0.42301855531991989</v>
          </cell>
          <cell r="I8676">
            <v>3.019030925151394</v>
          </cell>
          <cell r="J8676">
            <v>3.1068668928428615</v>
          </cell>
          <cell r="K8676">
            <v>2.9309846424638164</v>
          </cell>
        </row>
        <row r="8677">
          <cell r="D8677">
            <v>3.019030925151394E-2</v>
          </cell>
          <cell r="E8677">
            <v>0.4134777836392366</v>
          </cell>
          <cell r="F8677">
            <v>0.40416299723139032</v>
          </cell>
          <cell r="G8677">
            <v>0.42301855531991989</v>
          </cell>
          <cell r="I8677">
            <v>3.019030925151394</v>
          </cell>
          <cell r="J8677">
            <v>3.1068668928428615</v>
          </cell>
          <cell r="K8677">
            <v>2.9309846424638164</v>
          </cell>
        </row>
        <row r="8678">
          <cell r="D8678">
            <v>3.019030925151394E-2</v>
          </cell>
          <cell r="E8678">
            <v>0.4134777836392366</v>
          </cell>
          <cell r="F8678">
            <v>0.40416299723139032</v>
          </cell>
          <cell r="G8678">
            <v>0.42301855531991989</v>
          </cell>
          <cell r="I8678">
            <v>3.019030925151394</v>
          </cell>
          <cell r="J8678">
            <v>3.1068668928428615</v>
          </cell>
          <cell r="K8678">
            <v>2.9309846424638164</v>
          </cell>
        </row>
        <row r="8679">
          <cell r="D8679">
            <v>3.019030925151394E-2</v>
          </cell>
          <cell r="E8679">
            <v>0.41337378461928553</v>
          </cell>
          <cell r="F8679">
            <v>0.40405838426332008</v>
          </cell>
          <cell r="G8679">
            <v>0.4229152588092005</v>
          </cell>
          <cell r="I8679">
            <v>3.019030925151394</v>
          </cell>
          <cell r="J8679">
            <v>3.1068668928428615</v>
          </cell>
          <cell r="K8679">
            <v>2.9309846424638164</v>
          </cell>
        </row>
        <row r="8680">
          <cell r="D8680">
            <v>3.019030925151394E-2</v>
          </cell>
          <cell r="E8680">
            <v>0.41333912118624566</v>
          </cell>
          <cell r="F8680">
            <v>0.40402351628313476</v>
          </cell>
          <cell r="G8680">
            <v>0.42288082944207034</v>
          </cell>
          <cell r="I8680">
            <v>3.019030925151394</v>
          </cell>
          <cell r="J8680">
            <v>3.1068668928428615</v>
          </cell>
          <cell r="K8680">
            <v>2.9309846424638164</v>
          </cell>
        </row>
        <row r="8681">
          <cell r="D8681">
            <v>3.019030925151394E-2</v>
          </cell>
          <cell r="E8681">
            <v>0.41330446065990584</v>
          </cell>
          <cell r="F8681">
            <v>0.40398865131186129</v>
          </cell>
          <cell r="G8681">
            <v>0.4228464028778216</v>
          </cell>
          <cell r="I8681">
            <v>3.019030925151394</v>
          </cell>
          <cell r="J8681">
            <v>3.1068668928428615</v>
          </cell>
          <cell r="K8681">
            <v>2.9309846424638164</v>
          </cell>
        </row>
        <row r="8682">
          <cell r="D8682">
            <v>3.019030925151394E-2</v>
          </cell>
          <cell r="E8682">
            <v>0.41326980304002225</v>
          </cell>
          <cell r="F8682">
            <v>0.40395378934923998</v>
          </cell>
          <cell r="G8682">
            <v>0.42281197911622609</v>
          </cell>
          <cell r="I8682">
            <v>3.019030925151394</v>
          </cell>
          <cell r="J8682">
            <v>3.1068668928428615</v>
          </cell>
          <cell r="K8682">
            <v>2.9309846424638164</v>
          </cell>
        </row>
        <row r="8683">
          <cell r="D8683">
            <v>3.019030925151394E-2</v>
          </cell>
          <cell r="E8683">
            <v>0.41323514832635128</v>
          </cell>
          <cell r="F8683">
            <v>0.40391893039501114</v>
          </cell>
          <cell r="G8683">
            <v>0.42277755815705564</v>
          </cell>
          <cell r="I8683">
            <v>3.019030925151394</v>
          </cell>
          <cell r="J8683">
            <v>3.1068668928428615</v>
          </cell>
          <cell r="K8683">
            <v>2.9309846424638164</v>
          </cell>
        </row>
        <row r="8684">
          <cell r="D8684">
            <v>3.019030925151394E-2</v>
          </cell>
          <cell r="E8684">
            <v>0.41323514832635128</v>
          </cell>
          <cell r="F8684">
            <v>0.40391893039501114</v>
          </cell>
          <cell r="G8684">
            <v>0.42277755815705564</v>
          </cell>
          <cell r="I8684">
            <v>3.019030925151394</v>
          </cell>
          <cell r="J8684">
            <v>3.1068668928428615</v>
          </cell>
          <cell r="K8684">
            <v>2.9309846424638164</v>
          </cell>
        </row>
        <row r="8685">
          <cell r="D8685">
            <v>3.019030925151394E-2</v>
          </cell>
          <cell r="E8685">
            <v>0.41323514832635128</v>
          </cell>
          <cell r="F8685">
            <v>0.40391893039501114</v>
          </cell>
          <cell r="G8685">
            <v>0.42277755815705564</v>
          </cell>
          <cell r="I8685">
            <v>3.019030925151394</v>
          </cell>
          <cell r="J8685">
            <v>3.1068668928428615</v>
          </cell>
          <cell r="K8685">
            <v>2.9309846424638164</v>
          </cell>
        </row>
        <row r="8686">
          <cell r="D8686">
            <v>3.019030925151394E-2</v>
          </cell>
          <cell r="E8686">
            <v>0.41313121033467248</v>
          </cell>
          <cell r="F8686">
            <v>0.40381438060084929</v>
          </cell>
          <cell r="G8686">
            <v>0.42267432049521109</v>
          </cell>
          <cell r="I8686">
            <v>3.019030925151394</v>
          </cell>
          <cell r="J8686">
            <v>3.1068668928428615</v>
          </cell>
          <cell r="K8686">
            <v>2.9309846424638164</v>
          </cell>
        </row>
        <row r="8687">
          <cell r="D8687">
            <v>3.019030925151394E-2</v>
          </cell>
          <cell r="E8687">
            <v>0.41309656724268418</v>
          </cell>
          <cell r="F8687">
            <v>0.40377953367681629</v>
          </cell>
          <cell r="G8687">
            <v>0.42263991074277557</v>
          </cell>
          <cell r="I8687">
            <v>3.019030925151394</v>
          </cell>
          <cell r="J8687">
            <v>3.1068668928428615</v>
          </cell>
          <cell r="K8687">
            <v>2.9309846424638164</v>
          </cell>
        </row>
        <row r="8688">
          <cell r="D8688">
            <v>3.019030925151394E-2</v>
          </cell>
          <cell r="E8688">
            <v>0.41306192705569023</v>
          </cell>
          <cell r="F8688">
            <v>0.40374468975987804</v>
          </cell>
          <cell r="G8688">
            <v>0.42260550379162465</v>
          </cell>
          <cell r="I8688">
            <v>3.019030925151394</v>
          </cell>
          <cell r="J8688">
            <v>3.1068668928428615</v>
          </cell>
          <cell r="K8688">
            <v>2.9309846424638164</v>
          </cell>
        </row>
        <row r="8689">
          <cell r="D8689">
            <v>3.019030925151394E-2</v>
          </cell>
          <cell r="E8689">
            <v>0.41302728977344699</v>
          </cell>
          <cell r="F8689">
            <v>0.40370984884977507</v>
          </cell>
          <cell r="G8689">
            <v>0.42257109964153028</v>
          </cell>
          <cell r="I8689">
            <v>3.019030925151394</v>
          </cell>
          <cell r="J8689">
            <v>3.1068668928428615</v>
          </cell>
          <cell r="K8689">
            <v>2.9309846424638164</v>
          </cell>
        </row>
        <row r="8690">
          <cell r="D8690">
            <v>3.019030925151394E-2</v>
          </cell>
          <cell r="E8690">
            <v>0.41299265539571089</v>
          </cell>
          <cell r="F8690">
            <v>0.40367501094624791</v>
          </cell>
          <cell r="G8690">
            <v>0.42253669829226442</v>
          </cell>
          <cell r="I8690">
            <v>3.019030925151394</v>
          </cell>
          <cell r="J8690">
            <v>3.1068668928428615</v>
          </cell>
          <cell r="K8690">
            <v>2.9309846424638164</v>
          </cell>
        </row>
        <row r="8691">
          <cell r="D8691">
            <v>3.019030925151394E-2</v>
          </cell>
          <cell r="E8691">
            <v>0.41299265539571089</v>
          </cell>
          <cell r="F8691">
            <v>0.40367501094624791</v>
          </cell>
          <cell r="G8691">
            <v>0.42253669829226442</v>
          </cell>
          <cell r="I8691">
            <v>3.019030925151394</v>
          </cell>
          <cell r="J8691">
            <v>3.1068668928428615</v>
          </cell>
          <cell r="K8691">
            <v>2.9309846424638164</v>
          </cell>
        </row>
        <row r="8692">
          <cell r="D8692">
            <v>3.019030925151394E-2</v>
          </cell>
          <cell r="E8692">
            <v>0.41299265539571089</v>
          </cell>
          <cell r="F8692">
            <v>0.40367501094624791</v>
          </cell>
          <cell r="G8692">
            <v>0.42253669829226442</v>
          </cell>
          <cell r="I8692">
            <v>3.019030925151394</v>
          </cell>
          <cell r="J8692">
            <v>3.1068668928428615</v>
          </cell>
          <cell r="K8692">
            <v>2.9309846424638164</v>
          </cell>
        </row>
        <row r="8693">
          <cell r="D8693">
            <v>3.019030925151394E-2</v>
          </cell>
          <cell r="E8693">
            <v>0.41288877839649196</v>
          </cell>
          <cell r="F8693">
            <v>0.40357052428784485</v>
          </cell>
          <cell r="G8693">
            <v>0.42243351944576801</v>
          </cell>
          <cell r="I8693">
            <v>3.019030925151394</v>
          </cell>
          <cell r="J8693">
            <v>3.1068668928428615</v>
          </cell>
          <cell r="K8693">
            <v>2.9309846424638164</v>
          </cell>
        </row>
        <row r="8694">
          <cell r="D8694">
            <v>3.019030925151394E-2</v>
          </cell>
          <cell r="E8694">
            <v>0.41285415563361877</v>
          </cell>
          <cell r="F8694">
            <v>0.40353569840724868</v>
          </cell>
          <cell r="G8694">
            <v>0.42239912929685253</v>
          </cell>
          <cell r="I8694">
            <v>3.019030925151394</v>
          </cell>
          <cell r="J8694">
            <v>3.1068668928428615</v>
          </cell>
          <cell r="K8694">
            <v>2.9309846424638164</v>
          </cell>
        </row>
        <row r="8695">
          <cell r="D8695">
            <v>3.019030925151394E-2</v>
          </cell>
          <cell r="E8695">
            <v>0.41281953577403524</v>
          </cell>
          <cell r="F8695">
            <v>0.40350087553193137</v>
          </cell>
          <cell r="G8695">
            <v>0.42236474194762569</v>
          </cell>
          <cell r="I8695">
            <v>3.019030925151394</v>
          </cell>
          <cell r="J8695">
            <v>3.1068668928428615</v>
          </cell>
          <cell r="K8695">
            <v>2.9309846424638164</v>
          </cell>
        </row>
        <row r="8696">
          <cell r="D8696">
            <v>3.019030925151394E-2</v>
          </cell>
          <cell r="E8696">
            <v>0.41278491881749785</v>
          </cell>
          <cell r="F8696">
            <v>0.40346605566163357</v>
          </cell>
          <cell r="G8696">
            <v>0.42233035739785962</v>
          </cell>
          <cell r="I8696">
            <v>3.019030925151394</v>
          </cell>
          <cell r="J8696">
            <v>3.1068668928428615</v>
          </cell>
          <cell r="K8696">
            <v>2.9309846424638164</v>
          </cell>
        </row>
        <row r="8697">
          <cell r="D8697">
            <v>3.019030925151394E-2</v>
          </cell>
          <cell r="E8697">
            <v>0.41275030476376323</v>
          </cell>
          <cell r="F8697">
            <v>0.40343123879609594</v>
          </cell>
          <cell r="G8697">
            <v>0.4222959756473264</v>
          </cell>
          <cell r="I8697">
            <v>3.019030925151394</v>
          </cell>
          <cell r="J8697">
            <v>3.1068668928428615</v>
          </cell>
          <cell r="K8697">
            <v>2.9309846424638164</v>
          </cell>
        </row>
        <row r="8698">
          <cell r="D8698">
            <v>3.019030925151394E-2</v>
          </cell>
          <cell r="E8698">
            <v>0.41275030476376323</v>
          </cell>
          <cell r="F8698">
            <v>0.40343123879609594</v>
          </cell>
          <cell r="G8698">
            <v>0.4222959756473264</v>
          </cell>
          <cell r="I8698">
            <v>3.019030925151394</v>
          </cell>
          <cell r="J8698">
            <v>3.1068668928428615</v>
          </cell>
          <cell r="K8698">
            <v>2.9309846424638164</v>
          </cell>
        </row>
        <row r="8699">
          <cell r="D8699">
            <v>3.019030925151394E-2</v>
          </cell>
          <cell r="E8699">
            <v>0.41275030476376323</v>
          </cell>
          <cell r="F8699">
            <v>0.40343123879609594</v>
          </cell>
          <cell r="G8699">
            <v>0.4222959756473264</v>
          </cell>
          <cell r="I8699">
            <v>3.019030925151394</v>
          </cell>
          <cell r="J8699">
            <v>3.1068668928428615</v>
          </cell>
          <cell r="K8699">
            <v>2.9309846424638164</v>
          </cell>
        </row>
        <row r="8700">
          <cell r="D8700">
            <v>3.019030925151394E-2</v>
          </cell>
          <cell r="E8700">
            <v>0.41264648872121285</v>
          </cell>
          <cell r="F8700">
            <v>0.4033268152353251</v>
          </cell>
          <cell r="G8700">
            <v>0.42219285558267056</v>
          </cell>
          <cell r="I8700">
            <v>3.019030925151394</v>
          </cell>
          <cell r="J8700">
            <v>3.1068668928428615</v>
          </cell>
          <cell r="K8700">
            <v>2.9309846424638164</v>
          </cell>
        </row>
        <row r="8701">
          <cell r="D8701">
            <v>3.019030925151394E-2</v>
          </cell>
          <cell r="E8701">
            <v>0.41261188627552536</v>
          </cell>
          <cell r="F8701">
            <v>0.40329201038545803</v>
          </cell>
          <cell r="G8701">
            <v>0.42215848502610676</v>
          </cell>
          <cell r="I8701">
            <v>3.019030925151394</v>
          </cell>
          <cell r="J8701">
            <v>3.1068668928428615</v>
          </cell>
          <cell r="K8701">
            <v>2.9309846424638164</v>
          </cell>
        </row>
        <row r="8702">
          <cell r="D8702">
            <v>3.019030925151394E-2</v>
          </cell>
          <cell r="E8702">
            <v>0.4125772867314238</v>
          </cell>
          <cell r="F8702">
            <v>0.40325720853905495</v>
          </cell>
          <cell r="G8702">
            <v>0.42212411726763666</v>
          </cell>
          <cell r="I8702">
            <v>3.019030925151394</v>
          </cell>
          <cell r="J8702">
            <v>3.1068668928428615</v>
          </cell>
          <cell r="K8702">
            <v>2.9309846424638164</v>
          </cell>
        </row>
        <row r="8703">
          <cell r="D8703">
            <v>3.019030925151394E-2</v>
          </cell>
          <cell r="E8703">
            <v>0.41254269008866484</v>
          </cell>
          <cell r="F8703">
            <v>0.40322240969585671</v>
          </cell>
          <cell r="G8703">
            <v>0.42208975230703244</v>
          </cell>
          <cell r="I8703">
            <v>3.019030925151394</v>
          </cell>
          <cell r="J8703">
            <v>3.1068668928428615</v>
          </cell>
          <cell r="K8703">
            <v>2.9309846424638164</v>
          </cell>
        </row>
        <row r="8704">
          <cell r="D8704">
            <v>3.019030925151394E-2</v>
          </cell>
          <cell r="E8704">
            <v>0.41250809634700525</v>
          </cell>
          <cell r="F8704">
            <v>0.40318761385560414</v>
          </cell>
          <cell r="G8704">
            <v>0.42205539014406629</v>
          </cell>
          <cell r="I8704">
            <v>3.019030925151394</v>
          </cell>
          <cell r="J8704">
            <v>3.1068668928428615</v>
          </cell>
          <cell r="K8704">
            <v>2.9309846424638164</v>
          </cell>
        </row>
        <row r="8705">
          <cell r="D8705">
            <v>3.019030925151394E-2</v>
          </cell>
          <cell r="E8705">
            <v>0.41250809634700525</v>
          </cell>
          <cell r="F8705">
            <v>0.40318761385560414</v>
          </cell>
          <cell r="G8705">
            <v>0.42205539014406629</v>
          </cell>
          <cell r="I8705">
            <v>3.019030925151394</v>
          </cell>
          <cell r="J8705">
            <v>3.1068668928428615</v>
          </cell>
          <cell r="K8705">
            <v>2.9309846424638164</v>
          </cell>
        </row>
        <row r="8706">
          <cell r="D8706">
            <v>3.019030925151394E-2</v>
          </cell>
          <cell r="E8706">
            <v>0.41250809634700525</v>
          </cell>
          <cell r="F8706">
            <v>0.40318761385560414</v>
          </cell>
          <cell r="G8706">
            <v>0.42205539014406629</v>
          </cell>
          <cell r="I8706">
            <v>3.019030925151394</v>
          </cell>
          <cell r="J8706">
            <v>3.1068668928428615</v>
          </cell>
          <cell r="K8706">
            <v>2.9309846424638164</v>
          </cell>
        </row>
        <row r="8707">
          <cell r="D8707">
            <v>3.019030925151394E-2</v>
          </cell>
          <cell r="E8707">
            <v>0.41240434122535308</v>
          </cell>
          <cell r="F8707">
            <v>0.40308325335436196</v>
          </cell>
          <cell r="G8707">
            <v>0.42195232882776251</v>
          </cell>
          <cell r="I8707">
            <v>3.019030925151394</v>
          </cell>
          <cell r="J8707">
            <v>3.1068668928428615</v>
          </cell>
          <cell r="K8707">
            <v>2.9309846424638164</v>
          </cell>
        </row>
        <row r="8708">
          <cell r="D8708">
            <v>3.019030925151394E-2</v>
          </cell>
          <cell r="E8708">
            <v>0.41236975908492879</v>
          </cell>
          <cell r="F8708">
            <v>0.40304846952252388</v>
          </cell>
          <cell r="G8708">
            <v>0.42191797785238849</v>
          </cell>
          <cell r="I8708">
            <v>3.019030925151394</v>
          </cell>
          <cell r="J8708">
            <v>3.1068668928428615</v>
          </cell>
          <cell r="K8708">
            <v>2.9309846424638164</v>
          </cell>
        </row>
        <row r="8709">
          <cell r="D8709">
            <v>3.019030925151394E-2</v>
          </cell>
          <cell r="E8709">
            <v>0.41233517984438772</v>
          </cell>
          <cell r="F8709">
            <v>0.40301368869233606</v>
          </cell>
          <cell r="G8709">
            <v>0.42188362967351406</v>
          </cell>
          <cell r="I8709">
            <v>3.019030925151394</v>
          </cell>
          <cell r="J8709">
            <v>3.1068668928428615</v>
          </cell>
          <cell r="K8709">
            <v>2.9309846424638164</v>
          </cell>
        </row>
        <row r="8710">
          <cell r="D8710">
            <v>3.019030925151394E-2</v>
          </cell>
          <cell r="E8710">
            <v>0.41230060350348674</v>
          </cell>
          <cell r="F8710">
            <v>0.40297891086353949</v>
          </cell>
          <cell r="G8710">
            <v>0.42184928429091156</v>
          </cell>
          <cell r="I8710">
            <v>3.019030925151394</v>
          </cell>
          <cell r="J8710">
            <v>3.1068668928428615</v>
          </cell>
          <cell r="K8710">
            <v>2.9309846424638164</v>
          </cell>
        </row>
        <row r="8711">
          <cell r="D8711">
            <v>3.019030925151394E-2</v>
          </cell>
          <cell r="E8711">
            <v>0.4122660300619827</v>
          </cell>
          <cell r="F8711">
            <v>0.40294413603587514</v>
          </cell>
          <cell r="G8711">
            <v>0.42181494170435335</v>
          </cell>
          <cell r="I8711">
            <v>3.019030925151394</v>
          </cell>
          <cell r="J8711">
            <v>3.1068668928428615</v>
          </cell>
          <cell r="K8711">
            <v>2.9309846424638164</v>
          </cell>
        </row>
        <row r="8712">
          <cell r="D8712">
            <v>3.019030925151394E-2</v>
          </cell>
          <cell r="E8712">
            <v>0.4122660300619827</v>
          </cell>
          <cell r="F8712">
            <v>0.40294413603587514</v>
          </cell>
          <cell r="G8712">
            <v>0.42181494170435335</v>
          </cell>
          <cell r="I8712">
            <v>3.019030925151394</v>
          </cell>
          <cell r="J8712">
            <v>3.1068668928428615</v>
          </cell>
          <cell r="K8712">
            <v>2.9309846424638164</v>
          </cell>
        </row>
        <row r="8713">
          <cell r="D8713">
            <v>3.019030925151394E-2</v>
          </cell>
          <cell r="E8713">
            <v>0.4122660300619827</v>
          </cell>
          <cell r="F8713">
            <v>0.40294413603587514</v>
          </cell>
          <cell r="G8713">
            <v>0.42181494170435335</v>
          </cell>
          <cell r="I8713">
            <v>3.019030925151394</v>
          </cell>
          <cell r="J8713">
            <v>3.1068668928428615</v>
          </cell>
          <cell r="K8713">
            <v>2.9309846424638164</v>
          </cell>
        </row>
        <row r="8714">
          <cell r="D8714">
            <v>3.019030925151394E-2</v>
          </cell>
          <cell r="E8714">
            <v>0.4121623358254794</v>
          </cell>
          <cell r="F8714">
            <v>0.40283983855608113</v>
          </cell>
          <cell r="G8714">
            <v>0.4217119391029322</v>
          </cell>
          <cell r="I8714">
            <v>3.019030925151394</v>
          </cell>
          <cell r="J8714">
            <v>3.1068668928428615</v>
          </cell>
          <cell r="K8714">
            <v>2.9309846424638164</v>
          </cell>
        </row>
        <row r="8715">
          <cell r="D8715">
            <v>3.019030925151394E-2</v>
          </cell>
          <cell r="E8715">
            <v>0.41212777397840289</v>
          </cell>
          <cell r="F8715">
            <v>0.40280507572957963</v>
          </cell>
          <cell r="G8715">
            <v>0.42167760769759244</v>
          </cell>
          <cell r="I8715">
            <v>3.019030925151394</v>
          </cell>
          <cell r="J8715">
            <v>3.1068668928428615</v>
          </cell>
          <cell r="K8715">
            <v>2.9309846424638164</v>
          </cell>
        </row>
        <row r="8716">
          <cell r="D8716">
            <v>3.019030925151394E-2</v>
          </cell>
          <cell r="E8716">
            <v>0.41209321502950791</v>
          </cell>
          <cell r="F8716">
            <v>0.40277031590291579</v>
          </cell>
          <cell r="G8716">
            <v>0.42164327908715904</v>
          </cell>
          <cell r="I8716">
            <v>3.019030925151394</v>
          </cell>
          <cell r="J8716">
            <v>3.1068668928428615</v>
          </cell>
          <cell r="K8716">
            <v>2.9309846424638164</v>
          </cell>
        </row>
        <row r="8717">
          <cell r="D8717">
            <v>3.019030925151394E-2</v>
          </cell>
          <cell r="E8717">
            <v>0.41205865897855148</v>
          </cell>
          <cell r="F8717">
            <v>0.4027355590758307</v>
          </cell>
          <cell r="G8717">
            <v>0.42160895327140452</v>
          </cell>
          <cell r="I8717">
            <v>3.019030925151394</v>
          </cell>
          <cell r="J8717">
            <v>3.1068668928428615</v>
          </cell>
          <cell r="K8717">
            <v>2.9309846424638164</v>
          </cell>
        </row>
        <row r="8718">
          <cell r="D8718">
            <v>3.019030925151394E-2</v>
          </cell>
          <cell r="E8718">
            <v>0.41202410582529053</v>
          </cell>
          <cell r="F8718">
            <v>0.40270080524806551</v>
          </cell>
          <cell r="G8718">
            <v>0.42157463025010133</v>
          </cell>
          <cell r="I8718">
            <v>3.019030925151394</v>
          </cell>
          <cell r="J8718">
            <v>3.1068668928428615</v>
          </cell>
          <cell r="K8718">
            <v>2.9309846424638164</v>
          </cell>
        </row>
        <row r="8719">
          <cell r="D8719">
            <v>3.019030925151394E-2</v>
          </cell>
          <cell r="E8719">
            <v>0.41202410582529053</v>
          </cell>
          <cell r="F8719">
            <v>0.40270080524806551</v>
          </cell>
          <cell r="G8719">
            <v>0.42157463025010133</v>
          </cell>
          <cell r="I8719">
            <v>3.019030925151394</v>
          </cell>
          <cell r="J8719">
            <v>3.1068668928428615</v>
          </cell>
          <cell r="K8719">
            <v>2.9309846424638164</v>
          </cell>
        </row>
        <row r="8720">
          <cell r="D8720">
            <v>3.019030925151394E-2</v>
          </cell>
          <cell r="E8720">
            <v>0.41202410582529053</v>
          </cell>
          <cell r="F8720">
            <v>0.40270080524806551</v>
          </cell>
          <cell r="G8720">
            <v>0.42157463025010133</v>
          </cell>
          <cell r="I8720">
            <v>3.019030925151394</v>
          </cell>
          <cell r="J8720">
            <v>3.1068668928428615</v>
          </cell>
          <cell r="K8720">
            <v>2.9309846424638164</v>
          </cell>
        </row>
        <row r="8721">
          <cell r="D8721">
            <v>3.019030925151394E-2</v>
          </cell>
          <cell r="E8721">
            <v>0.41192047243820767</v>
          </cell>
          <cell r="F8721">
            <v>0.40259657075166216</v>
          </cell>
          <cell r="G8721">
            <v>0.42147168633011245</v>
          </cell>
          <cell r="I8721">
            <v>3.019030925151394</v>
          </cell>
          <cell r="J8721">
            <v>3.1068668928428615</v>
          </cell>
          <cell r="K8721">
            <v>2.9309846424638164</v>
          </cell>
        </row>
        <row r="8722">
          <cell r="D8722">
            <v>3.019030925151394E-2</v>
          </cell>
          <cell r="E8722">
            <v>0.41188593087257047</v>
          </cell>
          <cell r="F8722">
            <v>0.4025618289178125</v>
          </cell>
          <cell r="G8722">
            <v>0.4214373744836577</v>
          </cell>
          <cell r="I8722">
            <v>3.019030925151394</v>
          </cell>
          <cell r="J8722">
            <v>3.1068668928428615</v>
          </cell>
          <cell r="K8722">
            <v>2.9309846424638164</v>
          </cell>
        </row>
        <row r="8723">
          <cell r="D8723">
            <v>3.019030925151394E-2</v>
          </cell>
          <cell r="E8723">
            <v>0.41185139220341416</v>
          </cell>
          <cell r="F8723">
            <v>0.40252709008198895</v>
          </cell>
          <cell r="G8723">
            <v>0.42140306543051703</v>
          </cell>
          <cell r="I8723">
            <v>3.019030925151394</v>
          </cell>
          <cell r="J8723">
            <v>3.1068668928428615</v>
          </cell>
          <cell r="K8723">
            <v>2.9309846424638164</v>
          </cell>
        </row>
        <row r="8724">
          <cell r="D8724">
            <v>3.019030925151394E-2</v>
          </cell>
          <cell r="E8724">
            <v>0.41181685643049576</v>
          </cell>
          <cell r="F8724">
            <v>0.40249235424393276</v>
          </cell>
          <cell r="G8724">
            <v>0.42136875917046307</v>
          </cell>
          <cell r="I8724">
            <v>3.019030925151394</v>
          </cell>
          <cell r="J8724">
            <v>3.1068668928428615</v>
          </cell>
          <cell r="K8724">
            <v>2.9309846424638164</v>
          </cell>
        </row>
        <row r="8725">
          <cell r="D8725">
            <v>3.019030925151394E-2</v>
          </cell>
          <cell r="E8725">
            <v>0.41178232355357247</v>
          </cell>
          <cell r="F8725">
            <v>0.4024576214033852</v>
          </cell>
          <cell r="G8725">
            <v>0.42133445570326844</v>
          </cell>
          <cell r="I8725">
            <v>3.019030925151394</v>
          </cell>
          <cell r="J8725">
            <v>3.1068668928428615</v>
          </cell>
          <cell r="K8725">
            <v>2.9309846424638164</v>
          </cell>
        </row>
        <row r="8726">
          <cell r="D8726">
            <v>3.019030925151394E-2</v>
          </cell>
          <cell r="E8726">
            <v>0.41178232355357247</v>
          </cell>
          <cell r="F8726">
            <v>0.4024576214033852</v>
          </cell>
          <cell r="G8726">
            <v>0.42133445570326844</v>
          </cell>
          <cell r="I8726">
            <v>3.019030925151394</v>
          </cell>
          <cell r="J8726">
            <v>3.1068668928428615</v>
          </cell>
          <cell r="K8726">
            <v>2.9309846424638164</v>
          </cell>
        </row>
        <row r="8727">
          <cell r="D8727">
            <v>3.019030925151394E-2</v>
          </cell>
          <cell r="E8727">
            <v>0.41178232355357247</v>
          </cell>
          <cell r="F8727">
            <v>0.4024576214033852</v>
          </cell>
          <cell r="G8727">
            <v>0.42133445570326844</v>
          </cell>
          <cell r="I8727">
            <v>3.019030925151394</v>
          </cell>
          <cell r="J8727">
            <v>3.1068668928428615</v>
          </cell>
          <cell r="K8727">
            <v>2.9309846424638164</v>
          </cell>
        </row>
        <row r="8728">
          <cell r="D8728">
            <v>3.019030925151394E-2</v>
          </cell>
          <cell r="E8728">
            <v>0.41167875098020273</v>
          </cell>
          <cell r="F8728">
            <v>0.40235344985233795</v>
          </cell>
          <cell r="G8728">
            <v>0.42123157043128057</v>
          </cell>
          <cell r="I8728">
            <v>3.019030925151394</v>
          </cell>
          <cell r="J8728">
            <v>3.1068668928428615</v>
          </cell>
          <cell r="K8728">
            <v>2.9309846424638164</v>
          </cell>
        </row>
        <row r="8729">
          <cell r="D8729">
            <v>3.019030925151394E-2</v>
          </cell>
          <cell r="E8729">
            <v>0.41164422968410341</v>
          </cell>
          <cell r="F8729">
            <v>0.40231872899846305</v>
          </cell>
          <cell r="G8729">
            <v>0.42119727813256796</v>
          </cell>
          <cell r="I8729">
            <v>3.019030925151394</v>
          </cell>
          <cell r="J8729">
            <v>3.1068668928428615</v>
          </cell>
          <cell r="K8729">
            <v>2.9309846424638164</v>
          </cell>
        </row>
        <row r="8730">
          <cell r="D8730">
            <v>3.019030925151394E-2</v>
          </cell>
          <cell r="E8730">
            <v>0.41160971128278523</v>
          </cell>
          <cell r="F8730">
            <v>0.40228401114080375</v>
          </cell>
          <cell r="G8730">
            <v>0.42116298862557811</v>
          </cell>
          <cell r="I8730">
            <v>3.019030925151394</v>
          </cell>
          <cell r="J8730">
            <v>3.1068668928428615</v>
          </cell>
          <cell r="K8730">
            <v>2.9309846424638164</v>
          </cell>
        </row>
        <row r="8731">
          <cell r="D8731">
            <v>3.019030925151394E-2</v>
          </cell>
          <cell r="E8731">
            <v>0.41157519577600543</v>
          </cell>
          <cell r="F8731">
            <v>0.40224929627910155</v>
          </cell>
          <cell r="G8731">
            <v>0.42112870191008372</v>
          </cell>
          <cell r="I8731">
            <v>3.019030925151394</v>
          </cell>
          <cell r="J8731">
            <v>3.1068668928428615</v>
          </cell>
          <cell r="K8731">
            <v>2.9309846424638164</v>
          </cell>
        </row>
        <row r="8732">
          <cell r="D8732">
            <v>3.019030925151394E-2</v>
          </cell>
          <cell r="E8732">
            <v>0.41154068316352133</v>
          </cell>
          <cell r="F8732">
            <v>0.40221458441309788</v>
          </cell>
          <cell r="G8732">
            <v>0.42109441798585751</v>
          </cell>
          <cell r="I8732">
            <v>3.019030925151394</v>
          </cell>
          <cell r="J8732">
            <v>3.1068668928428615</v>
          </cell>
          <cell r="K8732">
            <v>2.9309846424638164</v>
          </cell>
        </row>
        <row r="8733">
          <cell r="D8733">
            <v>3.019030925151394E-2</v>
          </cell>
          <cell r="E8733">
            <v>0.41154068316352133</v>
          </cell>
          <cell r="F8733">
            <v>0.40221458441309788</v>
          </cell>
          <cell r="G8733">
            <v>0.42109441798585751</v>
          </cell>
          <cell r="I8733">
            <v>3.019030925151394</v>
          </cell>
          <cell r="J8733">
            <v>3.1068668928428615</v>
          </cell>
          <cell r="K8733">
            <v>2.9309846424638164</v>
          </cell>
        </row>
        <row r="8734">
          <cell r="D8734">
            <v>3.019030925151394E-2</v>
          </cell>
          <cell r="E8734">
            <v>0.41154068316352133</v>
          </cell>
          <cell r="F8734">
            <v>0.40221458441309788</v>
          </cell>
          <cell r="G8734">
            <v>0.42109441798585751</v>
          </cell>
          <cell r="I8734">
            <v>3.019030925151394</v>
          </cell>
          <cell r="J8734">
            <v>3.1068668928428615</v>
          </cell>
          <cell r="K8734">
            <v>2.9309846424638164</v>
          </cell>
        </row>
        <row r="8735">
          <cell r="D8735">
            <v>3.019030925151394E-2</v>
          </cell>
          <cell r="E8735">
            <v>0.4114371713681782</v>
          </cell>
          <cell r="F8735">
            <v>0.40211047576939513</v>
          </cell>
          <cell r="G8735">
            <v>0.42099159132845837</v>
          </cell>
          <cell r="I8735">
            <v>3.019030925151394</v>
          </cell>
          <cell r="J8735">
            <v>3.1068668928428615</v>
          </cell>
          <cell r="K8735">
            <v>2.9309846424638164</v>
          </cell>
        </row>
        <row r="8736">
          <cell r="D8736">
            <v>3.019030925151394E-2</v>
          </cell>
          <cell r="E8736">
            <v>0.41140267032972222</v>
          </cell>
          <cell r="F8736">
            <v>0.40207577588282556</v>
          </cell>
          <cell r="G8736">
            <v>0.42095731856635143</v>
          </cell>
          <cell r="I8736">
            <v>3.019030925151394</v>
          </cell>
          <cell r="J8736">
            <v>3.1068668928428615</v>
          </cell>
          <cell r="K8736">
            <v>2.9309846424638164</v>
          </cell>
        </row>
        <row r="8737">
          <cell r="D8737">
            <v>3.019030925151394E-2</v>
          </cell>
          <cell r="E8737">
            <v>0.41136817218434868</v>
          </cell>
          <cell r="F8737">
            <v>0.40204107899066222</v>
          </cell>
          <cell r="G8737">
            <v>0.42092304859437674</v>
          </cell>
          <cell r="I8737">
            <v>3.019030925151394</v>
          </cell>
          <cell r="J8737">
            <v>3.1068668928428615</v>
          </cell>
          <cell r="K8737">
            <v>2.9309846424638164</v>
          </cell>
        </row>
        <row r="8738">
          <cell r="D8738">
            <v>3.019030925151394E-2</v>
          </cell>
          <cell r="E8738">
            <v>0.411333676931815</v>
          </cell>
          <cell r="F8738">
            <v>0.40200638509264675</v>
          </cell>
          <cell r="G8738">
            <v>0.42088878141230718</v>
          </cell>
          <cell r="I8738">
            <v>3.019030925151394</v>
          </cell>
          <cell r="J8738">
            <v>3.1068668928428615</v>
          </cell>
          <cell r="K8738">
            <v>2.9309846424638164</v>
          </cell>
        </row>
        <row r="8739">
          <cell r="D8739">
            <v>3.019030925151394E-2</v>
          </cell>
          <cell r="E8739">
            <v>0.41129918457187858</v>
          </cell>
          <cell r="F8739">
            <v>0.4019716941885208</v>
          </cell>
          <cell r="G8739">
            <v>0.42085451701991561</v>
          </cell>
          <cell r="I8739">
            <v>3.019030925151394</v>
          </cell>
          <cell r="J8739">
            <v>3.1068668928428615</v>
          </cell>
          <cell r="K8739">
            <v>2.9309846424638164</v>
          </cell>
        </row>
        <row r="8740">
          <cell r="D8740">
            <v>3.019030925151394E-2</v>
          </cell>
          <cell r="E8740">
            <v>0.41129918457187858</v>
          </cell>
          <cell r="F8740">
            <v>0.4019716941885208</v>
          </cell>
          <cell r="G8740">
            <v>0.42085451701991561</v>
          </cell>
          <cell r="I8740">
            <v>3.019030925151394</v>
          </cell>
          <cell r="J8740">
            <v>3.1068668928428615</v>
          </cell>
          <cell r="K8740">
            <v>2.9309846424638164</v>
          </cell>
        </row>
        <row r="8741">
          <cell r="D8741">
            <v>3.019030925151394E-2</v>
          </cell>
          <cell r="E8741">
            <v>0.41129918457187858</v>
          </cell>
          <cell r="F8741">
            <v>0.4019716941885208</v>
          </cell>
          <cell r="G8741">
            <v>0.42085451701991561</v>
          </cell>
          <cell r="I8741">
            <v>3.019030925151394</v>
          </cell>
          <cell r="J8741">
            <v>3.1068668928428615</v>
          </cell>
          <cell r="K8741">
            <v>2.9309846424638164</v>
          </cell>
        </row>
        <row r="8742">
          <cell r="D8742">
            <v>3.019030925151394E-2</v>
          </cell>
          <cell r="E8742">
            <v>0.4111957335188966</v>
          </cell>
          <cell r="F8742">
            <v>0.40186764841417394</v>
          </cell>
          <cell r="G8742">
            <v>0.42075174894371198</v>
          </cell>
          <cell r="I8742">
            <v>3.019030925151394</v>
          </cell>
          <cell r="J8742">
            <v>3.1068668928428615</v>
          </cell>
          <cell r="K8742">
            <v>2.9309846424638164</v>
          </cell>
        </row>
        <row r="8743">
          <cell r="D8743">
            <v>3.019030925151394E-2</v>
          </cell>
          <cell r="E8743">
            <v>0.41116125272619652</v>
          </cell>
          <cell r="F8743">
            <v>0.40183296948224789</v>
          </cell>
          <cell r="G8743">
            <v>0.4207174957070805</v>
          </cell>
          <cell r="I8743">
            <v>3.019030925151394</v>
          </cell>
          <cell r="J8743">
            <v>3.1068668928428615</v>
          </cell>
          <cell r="K8743">
            <v>2.9309846424638164</v>
          </cell>
        </row>
        <row r="8744">
          <cell r="D8744">
            <v>3.019030925151394E-2</v>
          </cell>
          <cell r="E8744">
            <v>0.41112677482488114</v>
          </cell>
          <cell r="F8744">
            <v>0.40179829354291985</v>
          </cell>
          <cell r="G8744">
            <v>0.42068324525899176</v>
          </cell>
          <cell r="I8744">
            <v>3.019030925151394</v>
          </cell>
          <cell r="J8744">
            <v>3.1068668928428615</v>
          </cell>
          <cell r="K8744">
            <v>2.9309846424638164</v>
          </cell>
        </row>
        <row r="8745">
          <cell r="D8745">
            <v>3.019030925151394E-2</v>
          </cell>
          <cell r="E8745">
            <v>0.41109229981470802</v>
          </cell>
          <cell r="F8745">
            <v>0.40176362059593157</v>
          </cell>
          <cell r="G8745">
            <v>0.4206489975992187</v>
          </cell>
          <cell r="I8745">
            <v>3.019030925151394</v>
          </cell>
          <cell r="J8745">
            <v>3.1068668928428615</v>
          </cell>
          <cell r="K8745">
            <v>2.9309846424638164</v>
          </cell>
        </row>
        <row r="8746">
          <cell r="D8746">
            <v>3.019030925151394E-2</v>
          </cell>
          <cell r="E8746">
            <v>0.41105782769543475</v>
          </cell>
          <cell r="F8746">
            <v>0.40172895064102482</v>
          </cell>
          <cell r="G8746">
            <v>0.42061475272753435</v>
          </cell>
          <cell r="I8746">
            <v>3.019030925151394</v>
          </cell>
          <cell r="J8746">
            <v>3.1068668928428615</v>
          </cell>
          <cell r="K8746">
            <v>2.9309846424638164</v>
          </cell>
        </row>
        <row r="8747">
          <cell r="D8747">
            <v>3.019030925151394E-2</v>
          </cell>
          <cell r="E8747">
            <v>0.41105782769543475</v>
          </cell>
          <cell r="F8747">
            <v>0.40172895064102482</v>
          </cell>
          <cell r="G8747">
            <v>0.42061475272753435</v>
          </cell>
          <cell r="I8747">
            <v>3.019030925151394</v>
          </cell>
          <cell r="J8747">
            <v>3.1068668928428615</v>
          </cell>
          <cell r="K8747">
            <v>2.9309846424638164</v>
          </cell>
        </row>
        <row r="8748">
          <cell r="D8748">
            <v>3.019030925151394E-2</v>
          </cell>
          <cell r="E8748">
            <v>0.41105782769543475</v>
          </cell>
          <cell r="F8748">
            <v>0.40172895064102482</v>
          </cell>
          <cell r="G8748">
            <v>0.42061475272753435</v>
          </cell>
          <cell r="I8748">
            <v>3.019030925151394</v>
          </cell>
          <cell r="J8748">
            <v>3.1068668928428615</v>
          </cell>
          <cell r="K8748">
            <v>2.9309846424638164</v>
          </cell>
        </row>
        <row r="8749">
          <cell r="D8749">
            <v>3.019030925151394E-2</v>
          </cell>
          <cell r="E8749">
            <v>0.41095443734916931</v>
          </cell>
          <cell r="F8749">
            <v>0.40162496769806816</v>
          </cell>
          <cell r="G8749">
            <v>0.42051204319915209</v>
          </cell>
          <cell r="I8749">
            <v>3.019030925151394</v>
          </cell>
          <cell r="J8749">
            <v>3.1068668928428615</v>
          </cell>
          <cell r="K8749">
            <v>2.9309846424638164</v>
          </cell>
        </row>
        <row r="8750">
          <cell r="D8750">
            <v>3.019030925151394E-2</v>
          </cell>
          <cell r="E8750">
            <v>0.41091997679034453</v>
          </cell>
          <cell r="F8750">
            <v>0.40159030970813153</v>
          </cell>
          <cell r="G8750">
            <v>0.4204778094768723</v>
          </cell>
          <cell r="I8750">
            <v>3.019030925151394</v>
          </cell>
          <cell r="J8750">
            <v>3.1068668928428615</v>
          </cell>
          <cell r="K8750">
            <v>2.9309846424638164</v>
          </cell>
        </row>
        <row r="8751">
          <cell r="D8751">
            <v>3.019030925151394E-2</v>
          </cell>
          <cell r="E8751">
            <v>0.4108855191212078</v>
          </cell>
          <cell r="F8751">
            <v>0.40155565470898569</v>
          </cell>
          <cell r="G8751">
            <v>0.42044357854154657</v>
          </cell>
          <cell r="I8751">
            <v>3.019030925151394</v>
          </cell>
          <cell r="J8751">
            <v>3.1068668928428615</v>
          </cell>
          <cell r="K8751">
            <v>2.9309846424638164</v>
          </cell>
        </row>
        <row r="8752">
          <cell r="D8752">
            <v>3.019030925151394E-2</v>
          </cell>
          <cell r="E8752">
            <v>0.41085106434151675</v>
          </cell>
          <cell r="F8752">
            <v>0.40152100270037261</v>
          </cell>
          <cell r="G8752">
            <v>0.42040935039294797</v>
          </cell>
          <cell r="I8752">
            <v>3.019030925151394</v>
          </cell>
          <cell r="J8752">
            <v>3.1068668928428615</v>
          </cell>
          <cell r="K8752">
            <v>2.9309846424638164</v>
          </cell>
        </row>
        <row r="8753">
          <cell r="D8753">
            <v>3.019030925151394E-2</v>
          </cell>
          <cell r="E8753">
            <v>0.41081661245102913</v>
          </cell>
          <cell r="F8753">
            <v>0.40148635368203417</v>
          </cell>
          <cell r="G8753">
            <v>0.42037512503084967</v>
          </cell>
          <cell r="I8753">
            <v>3.019030925151394</v>
          </cell>
          <cell r="J8753">
            <v>3.1068668928428615</v>
          </cell>
          <cell r="K8753">
            <v>2.9309846424638164</v>
          </cell>
        </row>
        <row r="8754">
          <cell r="D8754">
            <v>3.019030925151394E-2</v>
          </cell>
          <cell r="E8754">
            <v>0.41081661245102913</v>
          </cell>
          <cell r="F8754">
            <v>0.40148635368203417</v>
          </cell>
          <cell r="G8754">
            <v>0.42037512503084967</v>
          </cell>
          <cell r="I8754">
            <v>3.019030925151394</v>
          </cell>
          <cell r="J8754">
            <v>3.1068668928428615</v>
          </cell>
          <cell r="K8754">
            <v>2.9309846424638164</v>
          </cell>
        </row>
        <row r="8755">
          <cell r="D8755">
            <v>3.019030925151394E-2</v>
          </cell>
          <cell r="E8755">
            <v>0.41081661245102913</v>
          </cell>
          <cell r="F8755">
            <v>0.40148635368203417</v>
          </cell>
          <cell r="G8755">
            <v>0.42037512503084967</v>
          </cell>
          <cell r="I8755">
            <v>3.019030925151394</v>
          </cell>
          <cell r="J8755">
            <v>3.1068668928428615</v>
          </cell>
          <cell r="K8755">
            <v>2.9309846424638164</v>
          </cell>
        </row>
        <row r="8756">
          <cell r="D8756">
            <v>3.019030925151394E-2</v>
          </cell>
          <cell r="E8756">
            <v>0.41071328277585656</v>
          </cell>
          <cell r="F8756">
            <v>0.40138243353252495</v>
          </cell>
          <cell r="G8756">
            <v>0.42027247401693357</v>
          </cell>
          <cell r="I8756">
            <v>3.019030925151394</v>
          </cell>
          <cell r="J8756">
            <v>3.1068668928428615</v>
          </cell>
          <cell r="K8756">
            <v>2.9309846424638164</v>
          </cell>
        </row>
        <row r="8757">
          <cell r="D8757">
            <v>3.019030925151394E-2</v>
          </cell>
          <cell r="E8757">
            <v>0.41067884243903358</v>
          </cell>
          <cell r="F8757">
            <v>0.4013477964719312</v>
          </cell>
          <cell r="G8757">
            <v>0.42023825979788793</v>
          </cell>
          <cell r="I8757">
            <v>3.019030925151394</v>
          </cell>
          <cell r="J8757">
            <v>3.1068668928428615</v>
          </cell>
          <cell r="K8757">
            <v>2.9309846424638164</v>
          </cell>
        </row>
        <row r="8758">
          <cell r="D8758">
            <v>3.019030925151394E-2</v>
          </cell>
          <cell r="E8758">
            <v>0.41064440499020288</v>
          </cell>
          <cell r="F8758">
            <v>0.40131316240032217</v>
          </cell>
          <cell r="G8758">
            <v>0.4202040483642086</v>
          </cell>
          <cell r="I8758">
            <v>3.019030925151394</v>
          </cell>
          <cell r="J8758">
            <v>3.1068668928428615</v>
          </cell>
          <cell r="K8758">
            <v>2.9309846424638164</v>
          </cell>
        </row>
        <row r="8759">
          <cell r="D8759">
            <v>3.019030925151394E-2</v>
          </cell>
          <cell r="E8759">
            <v>0.41060997042912234</v>
          </cell>
          <cell r="F8759">
            <v>0.40127853131743996</v>
          </cell>
          <cell r="G8759">
            <v>0.42016983971566885</v>
          </cell>
          <cell r="I8759">
            <v>3.019030925151394</v>
          </cell>
          <cell r="J8759">
            <v>3.1068668928428615</v>
          </cell>
          <cell r="K8759">
            <v>2.9309846424638164</v>
          </cell>
        </row>
        <row r="8760">
          <cell r="D8760">
            <v>3.019030925151394E-2</v>
          </cell>
          <cell r="E8760">
            <v>0.41057553875554975</v>
          </cell>
          <cell r="F8760">
            <v>0.40124390322302667</v>
          </cell>
          <cell r="G8760">
            <v>0.42013563385204189</v>
          </cell>
          <cell r="I8760">
            <v>3.019030925151394</v>
          </cell>
          <cell r="J8760">
            <v>3.1068668928428615</v>
          </cell>
          <cell r="K8760">
            <v>2.9309846424638164</v>
          </cell>
        </row>
        <row r="8761">
          <cell r="D8761">
            <v>3.019030925151394E-2</v>
          </cell>
          <cell r="E8761">
            <v>0.41057553875554975</v>
          </cell>
          <cell r="F8761">
            <v>0.40124390322302667</v>
          </cell>
          <cell r="G8761">
            <v>0.42013563385204189</v>
          </cell>
          <cell r="I8761">
            <v>3.019030925151394</v>
          </cell>
          <cell r="J8761">
            <v>3.1068668928428615</v>
          </cell>
          <cell r="K8761">
            <v>2.9309846424638164</v>
          </cell>
        </row>
        <row r="8762">
          <cell r="D8762">
            <v>3.019030925151394E-2</v>
          </cell>
          <cell r="E8762">
            <v>0.41057553875554975</v>
          </cell>
          <cell r="F8762">
            <v>0.40124390322302667</v>
          </cell>
          <cell r="G8762">
            <v>0.42013563385204189</v>
          </cell>
          <cell r="I8762">
            <v>3.019030925151394</v>
          </cell>
          <cell r="J8762">
            <v>3.1068668928428615</v>
          </cell>
          <cell r="K8762">
            <v>2.9309846424638164</v>
          </cell>
        </row>
        <row r="8763">
          <cell r="D8763">
            <v>3.019030925151394E-2</v>
          </cell>
          <cell r="E8763">
            <v>0.41047226971586731</v>
          </cell>
          <cell r="F8763">
            <v>0.40114004582904506</v>
          </cell>
          <cell r="G8763">
            <v>0.42003304131925578</v>
          </cell>
          <cell r="I8763">
            <v>3.019030925151394</v>
          </cell>
          <cell r="J8763">
            <v>3.1068668928428615</v>
          </cell>
          <cell r="K8763">
            <v>2.9309846424638164</v>
          </cell>
        </row>
        <row r="8764">
          <cell r="D8764">
            <v>3.019030925151394E-2</v>
          </cell>
          <cell r="E8764">
            <v>0.4104378495891795</v>
          </cell>
          <cell r="F8764">
            <v>0.40110542968515533</v>
          </cell>
          <cell r="G8764">
            <v>0.41999884659233316</v>
          </cell>
          <cell r="I8764">
            <v>3.019030925151394</v>
          </cell>
          <cell r="J8764">
            <v>3.1068668928428615</v>
          </cell>
          <cell r="K8764">
            <v>2.9309846424638164</v>
          </cell>
        </row>
        <row r="8765">
          <cell r="D8765">
            <v>3.019030925151394E-2</v>
          </cell>
          <cell r="E8765">
            <v>0.41040343234878929</v>
          </cell>
          <cell r="F8765">
            <v>0.4010708165284454</v>
          </cell>
          <cell r="G8765">
            <v>0.41996465464919003</v>
          </cell>
          <cell r="I8765">
            <v>3.019030925151394</v>
          </cell>
          <cell r="J8765">
            <v>3.1068668928428615</v>
          </cell>
          <cell r="K8765">
            <v>2.9309846424638164</v>
          </cell>
        </row>
        <row r="8766">
          <cell r="D8766">
            <v>3.019030925151394E-2</v>
          </cell>
          <cell r="E8766">
            <v>0.41036901799445458</v>
          </cell>
          <cell r="F8766">
            <v>0.40103620635865739</v>
          </cell>
          <cell r="G8766">
            <v>0.41993046548959972</v>
          </cell>
          <cell r="I8766">
            <v>3.019030925151394</v>
          </cell>
          <cell r="J8766">
            <v>3.1068668928428615</v>
          </cell>
          <cell r="K8766">
            <v>2.9309846424638164</v>
          </cell>
        </row>
        <row r="8767">
          <cell r="D8767">
            <v>3.019030925151394E-2</v>
          </cell>
          <cell r="E8767">
            <v>0.41033460652593345</v>
          </cell>
          <cell r="F8767">
            <v>0.40100159917553363</v>
          </cell>
          <cell r="G8767">
            <v>0.4198962791133356</v>
          </cell>
          <cell r="I8767">
            <v>3.019030925151394</v>
          </cell>
          <cell r="J8767">
            <v>3.1068668928428615</v>
          </cell>
          <cell r="K8767">
            <v>2.9309846424638164</v>
          </cell>
        </row>
        <row r="8768">
          <cell r="D8768">
            <v>3.019030925151394E-2</v>
          </cell>
          <cell r="E8768">
            <v>0.41033460652593345</v>
          </cell>
          <cell r="F8768">
            <v>0.40100159917553363</v>
          </cell>
          <cell r="G8768">
            <v>0.4198962791133356</v>
          </cell>
          <cell r="I8768">
            <v>3.019030925151394</v>
          </cell>
          <cell r="J8768">
            <v>3.1068668928428615</v>
          </cell>
          <cell r="K8768">
            <v>2.9309846424638164</v>
          </cell>
        </row>
        <row r="8769">
          <cell r="D8769">
            <v>3.019030925151394E-2</v>
          </cell>
          <cell r="E8769">
            <v>0.41033460652593345</v>
          </cell>
          <cell r="F8769">
            <v>0.40100159917553363</v>
          </cell>
          <cell r="G8769">
            <v>0.4198962791133356</v>
          </cell>
          <cell r="I8769">
            <v>3.019030925151394</v>
          </cell>
          <cell r="J8769">
            <v>3.1068668928428615</v>
          </cell>
          <cell r="K8769">
            <v>2.9309846424638164</v>
          </cell>
        </row>
        <row r="8770">
          <cell r="D8770">
            <v>3.019030925151394E-2</v>
          </cell>
          <cell r="E8770">
            <v>0.41023139808615927</v>
          </cell>
          <cell r="F8770">
            <v>0.40089780449918266</v>
          </cell>
          <cell r="G8770">
            <v>0.41979374502836225</v>
          </cell>
          <cell r="I8770">
            <v>3.019030925151394</v>
          </cell>
          <cell r="J8770">
            <v>3.1068668928428615</v>
          </cell>
          <cell r="K8770">
            <v>2.9309846424638164</v>
          </cell>
        </row>
        <row r="8771">
          <cell r="D8771">
            <v>3.019030925151394E-2</v>
          </cell>
          <cell r="E8771">
            <v>0.41019699815774702</v>
          </cell>
          <cell r="F8771">
            <v>0.4008632092593658</v>
          </cell>
          <cell r="G8771">
            <v>0.41975956978245782</v>
          </cell>
          <cell r="I8771">
            <v>3.019030925151394</v>
          </cell>
          <cell r="J8771">
            <v>3.1068668928428615</v>
          </cell>
          <cell r="K8771">
            <v>2.9309846424638164</v>
          </cell>
        </row>
        <row r="8772">
          <cell r="D8772">
            <v>2.9271347079672341E-2</v>
          </cell>
          <cell r="E8772">
            <v>0.4101626011139386</v>
          </cell>
          <cell r="F8772">
            <v>0.40082861700492478</v>
          </cell>
          <cell r="G8772">
            <v>0.41972539731874692</v>
          </cell>
          <cell r="I8772">
            <v>2.9271347079672343</v>
          </cell>
          <cell r="J8772">
            <v>3.0137026870909325</v>
          </cell>
          <cell r="K8772">
            <v>2.8403317395082652</v>
          </cell>
        </row>
        <row r="8773">
          <cell r="D8773">
            <v>2.9271347079672341E-2</v>
          </cell>
          <cell r="E8773">
            <v>0.41012925379245174</v>
          </cell>
          <cell r="F8773">
            <v>0.40079506486148181</v>
          </cell>
          <cell r="G8773">
            <v>0.4196922843932972</v>
          </cell>
          <cell r="I8773">
            <v>2.9271347079672343</v>
          </cell>
          <cell r="J8773">
            <v>3.0137026870909325</v>
          </cell>
          <cell r="K8773">
            <v>2.8403317395082652</v>
          </cell>
        </row>
        <row r="8774">
          <cell r="D8774">
            <v>2.9271347079672341E-2</v>
          </cell>
          <cell r="E8774">
            <v>0.41009590918219174</v>
          </cell>
          <cell r="F8774">
            <v>0.40076151552658668</v>
          </cell>
          <cell r="G8774">
            <v>0.41965917408018838</v>
          </cell>
          <cell r="I8774">
            <v>2.9271347079672343</v>
          </cell>
          <cell r="J8774">
            <v>3.0137026870909325</v>
          </cell>
          <cell r="K8774">
            <v>2.8403317395082652</v>
          </cell>
        </row>
        <row r="8775">
          <cell r="D8775">
            <v>2.9271347079672341E-2</v>
          </cell>
          <cell r="E8775">
            <v>0.41009590918219174</v>
          </cell>
          <cell r="F8775">
            <v>0.40076151552658668</v>
          </cell>
          <cell r="G8775">
            <v>0.41965917408018838</v>
          </cell>
          <cell r="I8775">
            <v>2.9271347079672343</v>
          </cell>
          <cell r="J8775">
            <v>3.0137026870909325</v>
          </cell>
          <cell r="K8775">
            <v>2.8403317395082652</v>
          </cell>
        </row>
        <row r="8776">
          <cell r="D8776">
            <v>2.9271347079672341E-2</v>
          </cell>
          <cell r="E8776">
            <v>0.41009590918219174</v>
          </cell>
          <cell r="F8776">
            <v>0.40076151552658668</v>
          </cell>
          <cell r="G8776">
            <v>0.41965917408018838</v>
          </cell>
          <cell r="I8776">
            <v>2.9271347079672343</v>
          </cell>
          <cell r="J8776">
            <v>3.0137026870909325</v>
          </cell>
          <cell r="K8776">
            <v>2.8403317395082652</v>
          </cell>
        </row>
        <row r="8777">
          <cell r="D8777">
            <v>2.9271347079672341E-2</v>
          </cell>
          <cell r="E8777">
            <v>0.40999589974650241</v>
          </cell>
          <cell r="F8777">
            <v>0.40066089279248496</v>
          </cell>
          <cell r="G8777">
            <v>0.41955986664636674</v>
          </cell>
          <cell r="I8777">
            <v>2.9271347079672343</v>
          </cell>
          <cell r="J8777">
            <v>3.0137026870909325</v>
          </cell>
          <cell r="K8777">
            <v>2.8403317395082652</v>
          </cell>
        </row>
        <row r="8778">
          <cell r="D8778">
            <v>2.9271347079672341E-2</v>
          </cell>
          <cell r="E8778">
            <v>0.40996256597828462</v>
          </cell>
          <cell r="F8778">
            <v>0.40062735468872529</v>
          </cell>
          <cell r="G8778">
            <v>0.41952676677994283</v>
          </cell>
          <cell r="I8778">
            <v>2.9271347079672343</v>
          </cell>
          <cell r="J8778">
            <v>3.0137026870909325</v>
          </cell>
          <cell r="K8778">
            <v>2.8403317395082652</v>
          </cell>
        </row>
        <row r="8779">
          <cell r="D8779">
            <v>2.9271347079672341E-2</v>
          </cell>
          <cell r="E8779">
            <v>0.40992923492019173</v>
          </cell>
          <cell r="F8779">
            <v>0.40059381939233818</v>
          </cell>
          <cell r="G8779">
            <v>0.41949366952482958</v>
          </cell>
          <cell r="I8779">
            <v>2.9271347079672343</v>
          </cell>
          <cell r="J8779">
            <v>3.0137026870909325</v>
          </cell>
          <cell r="K8779">
            <v>2.8403317395082652</v>
          </cell>
        </row>
        <row r="8780">
          <cell r="D8780">
            <v>2.9271347079672341E-2</v>
          </cell>
          <cell r="E8780">
            <v>0.40989590657200342</v>
          </cell>
          <cell r="F8780">
            <v>0.40056028690308865</v>
          </cell>
          <cell r="G8780">
            <v>0.419460574880821</v>
          </cell>
          <cell r="I8780">
            <v>2.9271347079672343</v>
          </cell>
          <cell r="J8780">
            <v>3.0137026870909325</v>
          </cell>
          <cell r="K8780">
            <v>2.8403317395082652</v>
          </cell>
        </row>
        <row r="8781">
          <cell r="D8781">
            <v>2.9271347079672341E-2</v>
          </cell>
          <cell r="E8781">
            <v>0.40986258093349937</v>
          </cell>
          <cell r="F8781">
            <v>0.40052675722074171</v>
          </cell>
          <cell r="G8781">
            <v>0.41942748284771109</v>
          </cell>
          <cell r="I8781">
            <v>2.9271347079672343</v>
          </cell>
          <cell r="J8781">
            <v>3.0137026870909325</v>
          </cell>
          <cell r="K8781">
            <v>2.8403317395082652</v>
          </cell>
        </row>
        <row r="8782">
          <cell r="D8782">
            <v>2.9271347079672341E-2</v>
          </cell>
          <cell r="E8782">
            <v>0.40986258093349937</v>
          </cell>
          <cell r="F8782">
            <v>0.40052675722074171</v>
          </cell>
          <cell r="G8782">
            <v>0.41942748284771109</v>
          </cell>
          <cell r="I8782">
            <v>2.9271347079672343</v>
          </cell>
          <cell r="J8782">
            <v>3.0137026870909325</v>
          </cell>
          <cell r="K8782">
            <v>2.8403317395082652</v>
          </cell>
        </row>
        <row r="8783">
          <cell r="D8783">
            <v>2.9271347079672341E-2</v>
          </cell>
          <cell r="E8783">
            <v>0.40986258093349937</v>
          </cell>
          <cell r="F8783">
            <v>0.40052675722074171</v>
          </cell>
          <cell r="G8783">
            <v>0.41942748284771109</v>
          </cell>
          <cell r="I8783">
            <v>2.9271347079672343</v>
          </cell>
          <cell r="J8783">
            <v>3.0137026870909325</v>
          </cell>
          <cell r="K8783">
            <v>2.8403317395082652</v>
          </cell>
        </row>
        <row r="8784">
          <cell r="D8784">
            <v>2.9271347079672341E-2</v>
          </cell>
          <cell r="E8784">
            <v>0.40976262839919814</v>
          </cell>
          <cell r="F8784">
            <v>0.40042619342948171</v>
          </cell>
          <cell r="G8784">
            <v>0.41932823024090898</v>
          </cell>
          <cell r="I8784">
            <v>2.9271347079672343</v>
          </cell>
          <cell r="J8784">
            <v>3.0137026870909325</v>
          </cell>
          <cell r="K8784">
            <v>2.8403317395082652</v>
          </cell>
        </row>
        <row r="8785">
          <cell r="D8785">
            <v>2.9271347079672341E-2</v>
          </cell>
          <cell r="E8785">
            <v>0.40972931359656761</v>
          </cell>
          <cell r="F8785">
            <v>0.40039267497169129</v>
          </cell>
          <cell r="G8785">
            <v>0.41929514864871648</v>
          </cell>
          <cell r="I8785">
            <v>2.9271347079672343</v>
          </cell>
          <cell r="J8785">
            <v>3.0137026870909325</v>
          </cell>
          <cell r="K8785">
            <v>2.8403317395082652</v>
          </cell>
        </row>
        <row r="8786">
          <cell r="D8786">
            <v>2.9271347079672341E-2</v>
          </cell>
          <cell r="E8786">
            <v>0.40969600150252006</v>
          </cell>
          <cell r="F8786">
            <v>0.40035915931962895</v>
          </cell>
          <cell r="G8786">
            <v>0.41926206966639296</v>
          </cell>
          <cell r="I8786">
            <v>2.9271347079672343</v>
          </cell>
          <cell r="J8786">
            <v>3.0137026870909325</v>
          </cell>
          <cell r="K8786">
            <v>2.8403317395082652</v>
          </cell>
        </row>
        <row r="8787">
          <cell r="D8787">
            <v>2.9271347079672341E-2</v>
          </cell>
          <cell r="E8787">
            <v>0.40966269211683526</v>
          </cell>
          <cell r="F8787">
            <v>0.40032564647305985</v>
          </cell>
          <cell r="G8787">
            <v>0.41922899329373253</v>
          </cell>
          <cell r="I8787">
            <v>2.9271347079672343</v>
          </cell>
          <cell r="J8787">
            <v>3.0137026870909325</v>
          </cell>
          <cell r="K8787">
            <v>2.8403317395082652</v>
          </cell>
        </row>
        <row r="8788">
          <cell r="D8788">
            <v>2.9271347079672341E-2</v>
          </cell>
          <cell r="E8788">
            <v>0.409629385439293</v>
          </cell>
          <cell r="F8788">
            <v>0.4002921364317491</v>
          </cell>
          <cell r="G8788">
            <v>0.41919591953052932</v>
          </cell>
          <cell r="I8788">
            <v>2.9271347079672343</v>
          </cell>
          <cell r="J8788">
            <v>3.0137026870909325</v>
          </cell>
          <cell r="K8788">
            <v>2.8403317395082652</v>
          </cell>
        </row>
        <row r="8789">
          <cell r="D8789">
            <v>2.9271347079672341E-2</v>
          </cell>
          <cell r="E8789">
            <v>0.409629385439293</v>
          </cell>
          <cell r="F8789">
            <v>0.4002921364317491</v>
          </cell>
          <cell r="G8789">
            <v>0.41919591953052932</v>
          </cell>
          <cell r="I8789">
            <v>2.9271347079672343</v>
          </cell>
          <cell r="J8789">
            <v>3.0137026870909325</v>
          </cell>
          <cell r="K8789">
            <v>2.8403317395082652</v>
          </cell>
        </row>
        <row r="8790">
          <cell r="D8790">
            <v>2.9271347079672341E-2</v>
          </cell>
          <cell r="E8790">
            <v>0.409629385439293</v>
          </cell>
          <cell r="F8790">
            <v>0.4002921364317491</v>
          </cell>
          <cell r="G8790">
            <v>0.41919591953052932</v>
          </cell>
          <cell r="I8790">
            <v>2.9271347079672343</v>
          </cell>
          <cell r="J8790">
            <v>3.0137026870909325</v>
          </cell>
          <cell r="K8790">
            <v>2.8403317395082652</v>
          </cell>
        </row>
        <row r="8791">
          <cell r="D8791">
            <v>2.9271347079672341E-2</v>
          </cell>
          <cell r="E8791">
            <v>0.40952948977400527</v>
          </cell>
          <cell r="F8791">
            <v>0.40019163154880327</v>
          </cell>
          <cell r="G8791">
            <v>0.41909672172047713</v>
          </cell>
          <cell r="I8791">
            <v>2.9271347079672343</v>
          </cell>
          <cell r="J8791">
            <v>3.0137026870909325</v>
          </cell>
          <cell r="K8791">
            <v>2.8403317395082652</v>
          </cell>
        </row>
        <row r="8792">
          <cell r="D8792">
            <v>2.9271347079672341E-2</v>
          </cell>
          <cell r="E8792">
            <v>0.40949619392617137</v>
          </cell>
          <cell r="F8792">
            <v>0.4001581327254739</v>
          </cell>
          <cell r="G8792">
            <v>0.41906365839242687</v>
          </cell>
          <cell r="I8792">
            <v>2.9271347079672343</v>
          </cell>
          <cell r="J8792">
            <v>3.0137026870909325</v>
          </cell>
          <cell r="K8792">
            <v>2.8403317395082652</v>
          </cell>
        </row>
        <row r="8793">
          <cell r="D8793">
            <v>2.9271347079672341E-2</v>
          </cell>
          <cell r="E8793">
            <v>0.40946290078537939</v>
          </cell>
          <cell r="F8793">
            <v>0.40012463670622911</v>
          </cell>
          <cell r="G8793">
            <v>0.41903059767280476</v>
          </cell>
          <cell r="I8793">
            <v>2.9271347079672343</v>
          </cell>
          <cell r="J8793">
            <v>3.0137026870909325</v>
          </cell>
          <cell r="K8793">
            <v>2.8403317395082652</v>
          </cell>
        </row>
        <row r="8794">
          <cell r="D8794">
            <v>2.9271347079672341E-2</v>
          </cell>
          <cell r="E8794">
            <v>0.40942961035140918</v>
          </cell>
          <cell r="F8794">
            <v>0.40009114349083408</v>
          </cell>
          <cell r="G8794">
            <v>0.41899753956140495</v>
          </cell>
          <cell r="I8794">
            <v>2.9271347079672343</v>
          </cell>
          <cell r="J8794">
            <v>3.0137026870909325</v>
          </cell>
          <cell r="K8794">
            <v>2.8403317395082652</v>
          </cell>
        </row>
        <row r="8795">
          <cell r="D8795">
            <v>2.9271347079672341E-2</v>
          </cell>
          <cell r="E8795">
            <v>0.40939632262404069</v>
          </cell>
          <cell r="F8795">
            <v>0.40005765307905417</v>
          </cell>
          <cell r="G8795">
            <v>0.41896448405802167</v>
          </cell>
          <cell r="I8795">
            <v>2.9271347079672343</v>
          </cell>
          <cell r="J8795">
            <v>3.0137026870909325</v>
          </cell>
          <cell r="K8795">
            <v>2.8403317395082652</v>
          </cell>
        </row>
        <row r="8796">
          <cell r="D8796">
            <v>2.9271347079672341E-2</v>
          </cell>
          <cell r="E8796">
            <v>0.40939632262404069</v>
          </cell>
          <cell r="F8796">
            <v>0.40005765307905417</v>
          </cell>
          <cell r="G8796">
            <v>0.41896448405802167</v>
          </cell>
          <cell r="I8796">
            <v>2.9271347079672343</v>
          </cell>
          <cell r="J8796">
            <v>3.0137026870909325</v>
          </cell>
          <cell r="K8796">
            <v>2.8403317395082652</v>
          </cell>
        </row>
        <row r="8797">
          <cell r="D8797">
            <v>2.9271347079672341E-2</v>
          </cell>
          <cell r="E8797">
            <v>0.40939632262404069</v>
          </cell>
          <cell r="F8797">
            <v>0.40005765307905417</v>
          </cell>
          <cell r="G8797">
            <v>0.41896448405802167</v>
          </cell>
          <cell r="I8797">
            <v>2.9271347079672343</v>
          </cell>
          <cell r="J8797">
            <v>3.0137026870909325</v>
          </cell>
          <cell r="K8797">
            <v>2.8403317395082652</v>
          </cell>
        </row>
        <row r="8798">
          <cell r="D8798">
            <v>2.9271347079672341E-2</v>
          </cell>
          <cell r="E8798">
            <v>0.40929648379541017</v>
          </cell>
          <cell r="F8798">
            <v>0.39995720706991517</v>
          </cell>
          <cell r="G8798">
            <v>0.41886534101446637</v>
          </cell>
          <cell r="I8798">
            <v>2.9271347079672343</v>
          </cell>
          <cell r="J8798">
            <v>3.0137026870909325</v>
          </cell>
          <cell r="K8798">
            <v>2.8403317395082652</v>
          </cell>
        </row>
        <row r="8799">
          <cell r="D8799">
            <v>2.9271347079672341E-2</v>
          </cell>
          <cell r="E8799">
            <v>0.40926320689158835</v>
          </cell>
          <cell r="F8799">
            <v>0.39992372786954539</v>
          </cell>
          <cell r="G8799">
            <v>0.41883229594047494</v>
          </cell>
          <cell r="I8799">
            <v>2.9271347079672343</v>
          </cell>
          <cell r="J8799">
            <v>3.0137026870909325</v>
          </cell>
          <cell r="K8799">
            <v>2.8403317395082652</v>
          </cell>
        </row>
        <row r="8800">
          <cell r="D8800">
            <v>2.9271347079672341E-2</v>
          </cell>
          <cell r="E8800">
            <v>0.40922993269326824</v>
          </cell>
          <cell r="F8800">
            <v>0.39989025147161755</v>
          </cell>
          <cell r="G8800">
            <v>0.41879925347347147</v>
          </cell>
          <cell r="I8800">
            <v>2.9271347079672343</v>
          </cell>
          <cell r="J8800">
            <v>3.0137026870909325</v>
          </cell>
          <cell r="K8800">
            <v>2.8403317395082652</v>
          </cell>
        </row>
        <row r="8801">
          <cell r="D8801">
            <v>2.9271347079672341E-2</v>
          </cell>
          <cell r="E8801">
            <v>0.40919666120022985</v>
          </cell>
          <cell r="F8801">
            <v>0.39985677787589707</v>
          </cell>
          <cell r="G8801">
            <v>0.41876621361325034</v>
          </cell>
          <cell r="I8801">
            <v>2.9271347079672343</v>
          </cell>
          <cell r="J8801">
            <v>3.0137026870909325</v>
          </cell>
          <cell r="K8801">
            <v>2.8403317395082652</v>
          </cell>
        </row>
        <row r="8802">
          <cell r="D8802">
            <v>2.9271347079672341E-2</v>
          </cell>
          <cell r="E8802">
            <v>0.40916339241225325</v>
          </cell>
          <cell r="F8802">
            <v>0.39982330708214942</v>
          </cell>
          <cell r="G8802">
            <v>0.41873317635960589</v>
          </cell>
          <cell r="I8802">
            <v>2.9271347079672343</v>
          </cell>
          <cell r="J8802">
            <v>3.0137026870909325</v>
          </cell>
          <cell r="K8802">
            <v>2.8403317395082652</v>
          </cell>
        </row>
        <row r="8803">
          <cell r="D8803">
            <v>2.9271347079672341E-2</v>
          </cell>
          <cell r="E8803">
            <v>0.40916339241225325</v>
          </cell>
          <cell r="F8803">
            <v>0.39982330708214942</v>
          </cell>
          <cell r="G8803">
            <v>0.41873317635960589</v>
          </cell>
          <cell r="I8803">
            <v>2.9271347079672343</v>
          </cell>
          <cell r="J8803">
            <v>3.0137026870909325</v>
          </cell>
          <cell r="K8803">
            <v>2.8403317395082652</v>
          </cell>
        </row>
        <row r="8804">
          <cell r="D8804">
            <v>2.9271347079672341E-2</v>
          </cell>
          <cell r="E8804">
            <v>0.40916339241225325</v>
          </cell>
          <cell r="F8804">
            <v>0.39982330708214942</v>
          </cell>
          <cell r="G8804">
            <v>0.41873317635960589</v>
          </cell>
          <cell r="I8804">
            <v>2.9271347079672343</v>
          </cell>
          <cell r="J8804">
            <v>3.0137026870909325</v>
          </cell>
          <cell r="K8804">
            <v>2.8403317395082652</v>
          </cell>
        </row>
        <row r="8805">
          <cell r="D8805">
            <v>2.9271347079672341E-2</v>
          </cell>
          <cell r="E8805">
            <v>0.4090636103879422</v>
          </cell>
          <cell r="F8805">
            <v>0.39972291991233017</v>
          </cell>
          <cell r="G8805">
            <v>0.41863408805231128</v>
          </cell>
          <cell r="I8805">
            <v>2.9271347079672343</v>
          </cell>
          <cell r="J8805">
            <v>3.0137026870909325</v>
          </cell>
          <cell r="K8805">
            <v>2.8403317395082652</v>
          </cell>
        </row>
        <row r="8806">
          <cell r="D8806">
            <v>2.9271347079672341E-2</v>
          </cell>
          <cell r="E8806">
            <v>0.40903035241735408</v>
          </cell>
          <cell r="F8806">
            <v>0.39968946032342517</v>
          </cell>
          <cell r="G8806">
            <v>0.41860106122230062</v>
          </cell>
          <cell r="I8806">
            <v>2.9271347079672343</v>
          </cell>
          <cell r="J8806">
            <v>3.0137026870909325</v>
          </cell>
          <cell r="K8806">
            <v>2.8403317395082652</v>
          </cell>
        </row>
        <row r="8807">
          <cell r="D8807">
            <v>2.9271347079672341E-2</v>
          </cell>
          <cell r="E8807">
            <v>0.40899709715072835</v>
          </cell>
          <cell r="F8807">
            <v>0.39965600353532055</v>
          </cell>
          <cell r="G8807">
            <v>0.41856803699783868</v>
          </cell>
          <cell r="I8807">
            <v>2.9271347079672343</v>
          </cell>
          <cell r="J8807">
            <v>3.0137026870909325</v>
          </cell>
          <cell r="K8807">
            <v>2.8403317395082652</v>
          </cell>
        </row>
        <row r="8808">
          <cell r="D8808">
            <v>2.9271347079672341E-2</v>
          </cell>
          <cell r="E8808">
            <v>0.40896384458784513</v>
          </cell>
          <cell r="F8808">
            <v>0.39962254954778181</v>
          </cell>
          <cell r="G8808">
            <v>0.41853501537871984</v>
          </cell>
          <cell r="I8808">
            <v>2.9271347079672343</v>
          </cell>
          <cell r="J8808">
            <v>3.0137026870909325</v>
          </cell>
          <cell r="K8808">
            <v>2.8403317395082652</v>
          </cell>
        </row>
        <row r="8809">
          <cell r="D8809">
            <v>2.9271347079672341E-2</v>
          </cell>
          <cell r="E8809">
            <v>0.40893059472848464</v>
          </cell>
          <cell r="F8809">
            <v>0.39958909836057455</v>
          </cell>
          <cell r="G8809">
            <v>0.41850199636473862</v>
          </cell>
          <cell r="I8809">
            <v>2.9271347079672343</v>
          </cell>
          <cell r="J8809">
            <v>3.0137026870909325</v>
          </cell>
          <cell r="K8809">
            <v>2.8403317395082652</v>
          </cell>
        </row>
        <row r="8810">
          <cell r="D8810">
            <v>2.9271347079672341E-2</v>
          </cell>
          <cell r="E8810">
            <v>0.40893059472848464</v>
          </cell>
          <cell r="F8810">
            <v>0.39958909836057455</v>
          </cell>
          <cell r="G8810">
            <v>0.41850199636473862</v>
          </cell>
          <cell r="I8810">
            <v>2.9271347079672343</v>
          </cell>
          <cell r="J8810">
            <v>3.0137026870909325</v>
          </cell>
          <cell r="K8810">
            <v>2.8403317395082652</v>
          </cell>
        </row>
        <row r="8811">
          <cell r="D8811">
            <v>2.9271347079672341E-2</v>
          </cell>
          <cell r="E8811">
            <v>0.40893059472848464</v>
          </cell>
          <cell r="F8811">
            <v>0.39958909836057455</v>
          </cell>
          <cell r="G8811">
            <v>0.41850199636473862</v>
          </cell>
          <cell r="I8811">
            <v>2.9271347079672343</v>
          </cell>
          <cell r="J8811">
            <v>3.0137026870909325</v>
          </cell>
          <cell r="K8811">
            <v>2.8403317395082652</v>
          </cell>
        </row>
        <row r="8812">
          <cell r="D8812">
            <v>2.9271347079672341E-2</v>
          </cell>
          <cell r="E8812">
            <v>0.4088308694761737</v>
          </cell>
          <cell r="F8812">
            <v>0.39948876999560806</v>
          </cell>
          <cell r="G8812">
            <v>0.41840296276348515</v>
          </cell>
          <cell r="I8812">
            <v>2.9271347079672343</v>
          </cell>
          <cell r="J8812">
            <v>3.0137026870909325</v>
          </cell>
          <cell r="K8812">
            <v>2.8403317395082652</v>
          </cell>
        </row>
        <row r="8813">
          <cell r="D8813">
            <v>2.9271347079672341E-2</v>
          </cell>
          <cell r="E8813">
            <v>0.40879763042804707</v>
          </cell>
          <cell r="F8813">
            <v>0.39945533000667988</v>
          </cell>
          <cell r="G8813">
            <v>0.41836995416738293</v>
          </cell>
          <cell r="I8813">
            <v>2.9271347079672343</v>
          </cell>
          <cell r="J8813">
            <v>3.0137026870909325</v>
          </cell>
          <cell r="K8813">
            <v>2.8403317395082652</v>
          </cell>
        </row>
        <row r="8814">
          <cell r="D8814">
            <v>2.9271347079672341E-2</v>
          </cell>
          <cell r="E8814">
            <v>0.40876439408234433</v>
          </cell>
          <cell r="F8814">
            <v>0.39942189281691137</v>
          </cell>
          <cell r="G8814">
            <v>0.41833694817539091</v>
          </cell>
          <cell r="I8814">
            <v>2.9271347079672343</v>
          </cell>
          <cell r="J8814">
            <v>3.0137026870909325</v>
          </cell>
          <cell r="K8814">
            <v>2.8403317395082652</v>
          </cell>
        </row>
        <row r="8815">
          <cell r="D8815">
            <v>2.9271347079672341E-2</v>
          </cell>
          <cell r="E8815">
            <v>0.40873116043884583</v>
          </cell>
          <cell r="F8815">
            <v>0.39938845842606824</v>
          </cell>
          <cell r="G8815">
            <v>0.41830394478730359</v>
          </cell>
          <cell r="I8815">
            <v>2.9271347079672343</v>
          </cell>
          <cell r="J8815">
            <v>3.0137026870909325</v>
          </cell>
          <cell r="K8815">
            <v>2.8403317395082652</v>
          </cell>
        </row>
        <row r="8816">
          <cell r="D8816">
            <v>2.9271347079672341E-2</v>
          </cell>
          <cell r="E8816">
            <v>0.4086979294973318</v>
          </cell>
          <cell r="F8816">
            <v>0.39935502683391622</v>
          </cell>
          <cell r="G8816">
            <v>0.41827094400291559</v>
          </cell>
          <cell r="I8816">
            <v>2.9271347079672343</v>
          </cell>
          <cell r="J8816">
            <v>3.0137026870909325</v>
          </cell>
          <cell r="K8816">
            <v>2.8403317395082652</v>
          </cell>
        </row>
        <row r="8817">
          <cell r="D8817">
            <v>2.9271347079672341E-2</v>
          </cell>
          <cell r="E8817">
            <v>0.4086979294973318</v>
          </cell>
          <cell r="F8817">
            <v>0.39935502683391622</v>
          </cell>
          <cell r="G8817">
            <v>0.41827094400291559</v>
          </cell>
          <cell r="I8817">
            <v>2.9271347079672343</v>
          </cell>
          <cell r="J8817">
            <v>3.0137026870909325</v>
          </cell>
          <cell r="K8817">
            <v>2.8403317395082652</v>
          </cell>
        </row>
        <row r="8818">
          <cell r="D8818">
            <v>2.9271347079672341E-2</v>
          </cell>
          <cell r="E8818">
            <v>0.4086979294973318</v>
          </cell>
          <cell r="F8818">
            <v>0.39935502683391622</v>
          </cell>
          <cell r="G8818">
            <v>0.41827094400291559</v>
          </cell>
          <cell r="I8818">
            <v>2.9271347079672343</v>
          </cell>
          <cell r="J8818">
            <v>3.0137026870909325</v>
          </cell>
          <cell r="K8818">
            <v>2.8403317395082652</v>
          </cell>
        </row>
        <row r="8819">
          <cell r="D8819">
            <v>2.9271347079672341E-2</v>
          </cell>
          <cell r="E8819">
            <v>0.40859826098471991</v>
          </cell>
          <cell r="F8819">
            <v>0.39925475723935572</v>
          </cell>
          <cell r="G8819">
            <v>0.41817196507750043</v>
          </cell>
          <cell r="I8819">
            <v>2.9271347079672343</v>
          </cell>
          <cell r="J8819">
            <v>3.0137026870909325</v>
          </cell>
          <cell r="K8819">
            <v>2.8403317395082652</v>
          </cell>
        </row>
        <row r="8820">
          <cell r="D8820">
            <v>2.9271347079672341E-2</v>
          </cell>
          <cell r="E8820">
            <v>0.4085650408482886</v>
          </cell>
          <cell r="F8820">
            <v>0.39922133683892302</v>
          </cell>
          <cell r="G8820">
            <v>0.41813897470523981</v>
          </cell>
          <cell r="I8820">
            <v>2.9271347079672343</v>
          </cell>
          <cell r="J8820">
            <v>3.0137026870909325</v>
          </cell>
          <cell r="K8820">
            <v>2.8403317395082652</v>
          </cell>
        </row>
        <row r="8821">
          <cell r="D8821">
            <v>2.9271347079672341E-2</v>
          </cell>
          <cell r="E8821">
            <v>0.40853182341274363</v>
          </cell>
          <cell r="F8821">
            <v>0.39918791923601032</v>
          </cell>
          <cell r="G8821">
            <v>0.41810598693565165</v>
          </cell>
          <cell r="I8821">
            <v>2.9271347079672343</v>
          </cell>
          <cell r="J8821">
            <v>3.0137026870909325</v>
          </cell>
          <cell r="K8821">
            <v>2.8403317395082652</v>
          </cell>
        </row>
        <row r="8822">
          <cell r="D8822">
            <v>2.9271347079672341E-2</v>
          </cell>
          <cell r="E8822">
            <v>0.40849860867786542</v>
          </cell>
          <cell r="F8822">
            <v>0.39915450443038347</v>
          </cell>
          <cell r="G8822">
            <v>0.41807300176853063</v>
          </cell>
          <cell r="I8822">
            <v>2.9271347079672343</v>
          </cell>
          <cell r="J8822">
            <v>3.0137026870909325</v>
          </cell>
          <cell r="K8822">
            <v>2.8403317395082652</v>
          </cell>
        </row>
        <row r="8823">
          <cell r="D8823">
            <v>2.9271347079672341E-2</v>
          </cell>
          <cell r="E8823">
            <v>0.4084653966434344</v>
          </cell>
          <cell r="F8823">
            <v>0.39912109242180827</v>
          </cell>
          <cell r="G8823">
            <v>0.41804001920367145</v>
          </cell>
          <cell r="I8823">
            <v>2.9271347079672343</v>
          </cell>
          <cell r="J8823">
            <v>3.0137026870909325</v>
          </cell>
          <cell r="K8823">
            <v>2.8403317395082652</v>
          </cell>
        </row>
        <row r="8824">
          <cell r="D8824">
            <v>2.9271347079672341E-2</v>
          </cell>
          <cell r="E8824">
            <v>0.4084653966434344</v>
          </cell>
          <cell r="F8824">
            <v>0.39912109242180827</v>
          </cell>
          <cell r="G8824">
            <v>0.41804001920367145</v>
          </cell>
          <cell r="I8824">
            <v>2.9271347079672343</v>
          </cell>
          <cell r="J8824">
            <v>3.0137026870909325</v>
          </cell>
          <cell r="K8824">
            <v>2.8403317395082652</v>
          </cell>
        </row>
        <row r="8825">
          <cell r="D8825">
            <v>2.9271347079672341E-2</v>
          </cell>
          <cell r="E8825">
            <v>0.4084653966434344</v>
          </cell>
          <cell r="F8825">
            <v>0.39912109242180827</v>
          </cell>
          <cell r="G8825">
            <v>0.41804001920367145</v>
          </cell>
          <cell r="I8825">
            <v>2.9271347079672343</v>
          </cell>
          <cell r="J8825">
            <v>3.0137026870909325</v>
          </cell>
          <cell r="K8825">
            <v>2.8403317395082652</v>
          </cell>
        </row>
        <row r="8826">
          <cell r="D8826">
            <v>2.9271347079672341E-2</v>
          </cell>
          <cell r="E8826">
            <v>0.40836578483823893</v>
          </cell>
          <cell r="F8826">
            <v>0.39902088156322724</v>
          </cell>
          <cell r="G8826">
            <v>0.41794109492390835</v>
          </cell>
          <cell r="I8826">
            <v>2.9271347079672343</v>
          </cell>
          <cell r="J8826">
            <v>3.0137026870909325</v>
          </cell>
          <cell r="K8826">
            <v>2.8403317395082652</v>
          </cell>
        </row>
        <row r="8827">
          <cell r="D8827">
            <v>2.9271347079672341E-2</v>
          </cell>
          <cell r="E8827">
            <v>0.40833258360274294</v>
          </cell>
          <cell r="F8827">
            <v>0.39898748073981549</v>
          </cell>
          <cell r="G8827">
            <v>0.41790812276542805</v>
          </cell>
          <cell r="I8827">
            <v>2.9271347079672343</v>
          </cell>
          <cell r="J8827">
            <v>3.0137026870909325</v>
          </cell>
          <cell r="K8827">
            <v>2.8403317395082652</v>
          </cell>
        </row>
        <row r="8828">
          <cell r="D8828">
            <v>2.9271347079672341E-2</v>
          </cell>
          <cell r="E8828">
            <v>0.40829938506659658</v>
          </cell>
          <cell r="F8828">
            <v>0.39895408271228505</v>
          </cell>
          <cell r="G8828">
            <v>0.4178751532081833</v>
          </cell>
          <cell r="I8828">
            <v>2.9271347079672343</v>
          </cell>
          <cell r="J8828">
            <v>3.0137026870909325</v>
          </cell>
          <cell r="K8828">
            <v>2.8403317395082652</v>
          </cell>
        </row>
        <row r="8829">
          <cell r="D8829">
            <v>2.9271347079672341E-2</v>
          </cell>
          <cell r="E8829">
            <v>0.40826618922958041</v>
          </cell>
          <cell r="F8829">
            <v>0.39892068748040183</v>
          </cell>
          <cell r="G8829">
            <v>0.41784218625196889</v>
          </cell>
          <cell r="I8829">
            <v>2.9271347079672343</v>
          </cell>
          <cell r="J8829">
            <v>3.0137026870909325</v>
          </cell>
          <cell r="K8829">
            <v>2.8403317395082652</v>
          </cell>
        </row>
        <row r="8830">
          <cell r="D8830">
            <v>2.9271347079672341E-2</v>
          </cell>
          <cell r="E8830">
            <v>0.40823299609147501</v>
          </cell>
          <cell r="F8830">
            <v>0.39888729504393178</v>
          </cell>
          <cell r="G8830">
            <v>0.4178092218965796</v>
          </cell>
          <cell r="I8830">
            <v>2.9271347079672343</v>
          </cell>
          <cell r="J8830">
            <v>3.0137026870909325</v>
          </cell>
          <cell r="K8830">
            <v>2.8403317395082652</v>
          </cell>
        </row>
        <row r="8831">
          <cell r="D8831">
            <v>2.9271347079672341E-2</v>
          </cell>
          <cell r="E8831">
            <v>0.40823299609147501</v>
          </cell>
          <cell r="F8831">
            <v>0.39888729504393178</v>
          </cell>
          <cell r="G8831">
            <v>0.4178092218965796</v>
          </cell>
          <cell r="I8831">
            <v>2.9271347079672343</v>
          </cell>
          <cell r="J8831">
            <v>3.0137026870909325</v>
          </cell>
          <cell r="K8831">
            <v>2.8403317395082652</v>
          </cell>
        </row>
        <row r="8832">
          <cell r="D8832">
            <v>2.9271347079672341E-2</v>
          </cell>
          <cell r="E8832">
            <v>0.40823299609147501</v>
          </cell>
          <cell r="F8832">
            <v>0.39888729504393178</v>
          </cell>
          <cell r="G8832">
            <v>0.4178092218965796</v>
          </cell>
          <cell r="I8832">
            <v>2.9271347079672343</v>
          </cell>
          <cell r="J8832">
            <v>3.0137026870909325</v>
          </cell>
          <cell r="K8832">
            <v>2.8403317395082652</v>
          </cell>
        </row>
        <row r="8833">
          <cell r="D8833">
            <v>2.9271347079672341E-2</v>
          </cell>
          <cell r="E8833">
            <v>0.40813344096143173</v>
          </cell>
          <cell r="F8833">
            <v>0.39878714288692385</v>
          </cell>
          <cell r="G8833">
            <v>0.41771035223229908</v>
          </cell>
          <cell r="I8833">
            <v>2.9271347079672343</v>
          </cell>
          <cell r="J8833">
            <v>3.0137026870909325</v>
          </cell>
          <cell r="K8833">
            <v>2.8403317395082652</v>
          </cell>
        </row>
        <row r="8834">
          <cell r="D8834">
            <v>2.9271347079672341E-2</v>
          </cell>
          <cell r="E8834">
            <v>0.40810025861611715</v>
          </cell>
          <cell r="F8834">
            <v>0.39875376162906523</v>
          </cell>
          <cell r="G8834">
            <v>0.41767739827754341</v>
          </cell>
          <cell r="I8834">
            <v>2.9271347079672343</v>
          </cell>
          <cell r="J8834">
            <v>3.0137026870909325</v>
          </cell>
          <cell r="K8834">
            <v>2.8403317395082652</v>
          </cell>
        </row>
        <row r="8835">
          <cell r="D8835">
            <v>2.9271347079672341E-2</v>
          </cell>
          <cell r="E8835">
            <v>0.40806707896861644</v>
          </cell>
          <cell r="F8835">
            <v>0.39872038316545011</v>
          </cell>
          <cell r="G8835">
            <v>0.41764444692258718</v>
          </cell>
          <cell r="I8835">
            <v>2.9271347079672343</v>
          </cell>
          <cell r="J8835">
            <v>3.0137026870909325</v>
          </cell>
          <cell r="K8835">
            <v>2.8403317395082652</v>
          </cell>
        </row>
        <row r="8836">
          <cell r="D8836">
            <v>2.9271347079672341E-2</v>
          </cell>
          <cell r="E8836">
            <v>0.4080339020187102</v>
          </cell>
          <cell r="F8836">
            <v>0.39868700749584457</v>
          </cell>
          <cell r="G8836">
            <v>0.41761149816722526</v>
          </cell>
          <cell r="I8836">
            <v>2.9271347079672343</v>
          </cell>
          <cell r="J8836">
            <v>3.0137026870909325</v>
          </cell>
          <cell r="K8836">
            <v>2.8403317395082652</v>
          </cell>
        </row>
        <row r="8837">
          <cell r="D8837">
            <v>2.9271347079672341E-2</v>
          </cell>
          <cell r="E8837">
            <v>0.40800072776617913</v>
          </cell>
          <cell r="F8837">
            <v>0.39865363462001474</v>
          </cell>
          <cell r="G8837">
            <v>0.41757855201125255</v>
          </cell>
          <cell r="I8837">
            <v>2.9271347079672343</v>
          </cell>
          <cell r="J8837">
            <v>3.0137026870909325</v>
          </cell>
          <cell r="K8837">
            <v>2.8403317395082652</v>
          </cell>
        </row>
        <row r="8838">
          <cell r="D8838">
            <v>2.9271347079672341E-2</v>
          </cell>
          <cell r="E8838">
            <v>0.40800072776617913</v>
          </cell>
          <cell r="F8838">
            <v>0.39865363462001474</v>
          </cell>
          <cell r="G8838">
            <v>0.41757855201125255</v>
          </cell>
          <cell r="I8838">
            <v>2.9271347079672343</v>
          </cell>
          <cell r="J8838">
            <v>3.0137026870909325</v>
          </cell>
          <cell r="K8838">
            <v>2.8403317395082652</v>
          </cell>
        </row>
        <row r="8839">
          <cell r="D8839">
            <v>2.9271347079672341E-2</v>
          </cell>
          <cell r="E8839">
            <v>0.40800072776617913</v>
          </cell>
          <cell r="F8839">
            <v>0.39865363462001474</v>
          </cell>
          <cell r="G8839">
            <v>0.41757855201125255</v>
          </cell>
          <cell r="I8839">
            <v>2.9271347079672343</v>
          </cell>
          <cell r="J8839">
            <v>3.0137026870909325</v>
          </cell>
          <cell r="K8839">
            <v>2.8403317395082652</v>
          </cell>
        </row>
        <row r="8840">
          <cell r="D8840">
            <v>2.9271347079672341E-2</v>
          </cell>
          <cell r="E8840">
            <v>0.4079012292790421</v>
          </cell>
          <cell r="F8840">
            <v>0.39855354113019364</v>
          </cell>
          <cell r="G8840">
            <v>0.41747973693230167</v>
          </cell>
          <cell r="I8840">
            <v>2.9271347079672343</v>
          </cell>
          <cell r="J8840">
            <v>3.0137026870909325</v>
          </cell>
          <cell r="K8840">
            <v>2.8403317395082652</v>
          </cell>
        </row>
        <row r="8841">
          <cell r="D8841">
            <v>2.9271347079672341E-2</v>
          </cell>
          <cell r="E8841">
            <v>0.40786806581316121</v>
          </cell>
          <cell r="F8841">
            <v>0.39852017942642703</v>
          </cell>
          <cell r="G8841">
            <v>0.41744680117122046</v>
          </cell>
          <cell r="I8841">
            <v>2.9271347079672343</v>
          </cell>
          <cell r="J8841">
            <v>3.0137026870909325</v>
          </cell>
          <cell r="K8841">
            <v>2.8403317395082652</v>
          </cell>
        </row>
        <row r="8842">
          <cell r="D8842">
            <v>2.9271347079672341E-2</v>
          </cell>
          <cell r="E8842">
            <v>0.40783490504355918</v>
          </cell>
          <cell r="F8842">
            <v>0.39848682051526707</v>
          </cell>
          <cell r="G8842">
            <v>0.41741386800850333</v>
          </cell>
          <cell r="I8842">
            <v>2.9271347079672343</v>
          </cell>
          <cell r="J8842">
            <v>3.0137026870909325</v>
          </cell>
          <cell r="K8842">
            <v>2.8403317395082652</v>
          </cell>
        </row>
        <row r="8843">
          <cell r="D8843">
            <v>2.9271347079672341E-2</v>
          </cell>
          <cell r="E8843">
            <v>0.40780174697001687</v>
          </cell>
          <cell r="F8843">
            <v>0.39845346439648005</v>
          </cell>
          <cell r="G8843">
            <v>0.41738093744394528</v>
          </cell>
          <cell r="I8843">
            <v>2.9271347079672343</v>
          </cell>
          <cell r="J8843">
            <v>3.0137026870909325</v>
          </cell>
          <cell r="K8843">
            <v>2.8403317395082652</v>
          </cell>
        </row>
        <row r="8844">
          <cell r="D8844">
            <v>2.9271347079672341E-2</v>
          </cell>
          <cell r="E8844">
            <v>0.40776859159231499</v>
          </cell>
          <cell r="F8844">
            <v>0.39842011106983222</v>
          </cell>
          <cell r="G8844">
            <v>0.41734800947734135</v>
          </cell>
          <cell r="I8844">
            <v>2.9271347079672343</v>
          </cell>
          <cell r="J8844">
            <v>3.0137026870909325</v>
          </cell>
          <cell r="K8844">
            <v>2.8403317395082652</v>
          </cell>
        </row>
        <row r="8845">
          <cell r="D8845">
            <v>2.9271347079672341E-2</v>
          </cell>
          <cell r="E8845">
            <v>0.40776859159231499</v>
          </cell>
          <cell r="F8845">
            <v>0.39842011106983222</v>
          </cell>
          <cell r="G8845">
            <v>0.41734800947734135</v>
          </cell>
          <cell r="I8845">
            <v>2.9271347079672343</v>
          </cell>
          <cell r="J8845">
            <v>3.0137026870909325</v>
          </cell>
          <cell r="K8845">
            <v>2.8403317395082652</v>
          </cell>
        </row>
        <row r="8846">
          <cell r="D8846">
            <v>2.9271347079672341E-2</v>
          </cell>
          <cell r="E8846">
            <v>0.40776859159231499</v>
          </cell>
          <cell r="F8846">
            <v>0.39842011106983222</v>
          </cell>
          <cell r="G8846">
            <v>0.41734800947734135</v>
          </cell>
          <cell r="I8846">
            <v>2.9271347079672343</v>
          </cell>
          <cell r="J8846">
            <v>3.0137026870909325</v>
          </cell>
          <cell r="K8846">
            <v>2.8403317395082652</v>
          </cell>
        </row>
        <row r="8847">
          <cell r="D8847">
            <v>2.9271347079672341E-2</v>
          </cell>
          <cell r="E8847">
            <v>0.40766914971585666</v>
          </cell>
          <cell r="F8847">
            <v>0.39832007621283183</v>
          </cell>
          <cell r="G8847">
            <v>0.41724924895358395</v>
          </cell>
          <cell r="I8847">
            <v>2.9271347079672343</v>
          </cell>
          <cell r="J8847">
            <v>3.0137026870909325</v>
          </cell>
          <cell r="K8847">
            <v>2.8403317395082652</v>
          </cell>
        </row>
        <row r="8848">
          <cell r="D8848">
            <v>2.9271347079672341E-2</v>
          </cell>
          <cell r="E8848">
            <v>0.40763600511866782</v>
          </cell>
          <cell r="F8848">
            <v>0.39828673405170278</v>
          </cell>
          <cell r="G8848">
            <v>0.41721633137613257</v>
          </cell>
          <cell r="I8848">
            <v>2.9271347079672343</v>
          </cell>
          <cell r="J8848">
            <v>3.0137026870909325</v>
          </cell>
          <cell r="K8848">
            <v>2.8403317395082652</v>
          </cell>
        </row>
        <row r="8849">
          <cell r="D8849">
            <v>2.9271347079672341E-2</v>
          </cell>
          <cell r="E8849">
            <v>0.4076028632162238</v>
          </cell>
          <cell r="F8849">
            <v>0.39825339468154458</v>
          </cell>
          <cell r="G8849">
            <v>0.41718341639561074</v>
          </cell>
          <cell r="I8849">
            <v>2.9271347079672343</v>
          </cell>
          <cell r="J8849">
            <v>3.0137026870909325</v>
          </cell>
          <cell r="K8849">
            <v>2.8403317395082652</v>
          </cell>
        </row>
        <row r="8850">
          <cell r="D8850">
            <v>2.9271347079672341E-2</v>
          </cell>
          <cell r="E8850">
            <v>0.40756972400830549</v>
          </cell>
          <cell r="F8850">
            <v>0.39822005810212358</v>
          </cell>
          <cell r="G8850">
            <v>0.41715050401181358</v>
          </cell>
          <cell r="I8850">
            <v>2.9271347079672343</v>
          </cell>
          <cell r="J8850">
            <v>3.0137026870909325</v>
          </cell>
          <cell r="K8850">
            <v>2.8403317395082652</v>
          </cell>
        </row>
        <row r="8851">
          <cell r="D8851">
            <v>2.9271347079672341E-2</v>
          </cell>
          <cell r="E8851">
            <v>0.40753658749469379</v>
          </cell>
          <cell r="F8851">
            <v>0.39818672431320618</v>
          </cell>
          <cell r="G8851">
            <v>0.4171175942245362</v>
          </cell>
          <cell r="I8851">
            <v>2.9271347079672343</v>
          </cell>
          <cell r="J8851">
            <v>3.0137026870909325</v>
          </cell>
          <cell r="K8851">
            <v>2.8403317395082652</v>
          </cell>
        </row>
        <row r="8852">
          <cell r="D8852">
            <v>2.9271347079672341E-2</v>
          </cell>
          <cell r="E8852">
            <v>0.40753658749469379</v>
          </cell>
          <cell r="F8852">
            <v>0.39818672431320618</v>
          </cell>
          <cell r="G8852">
            <v>0.4171175942245362</v>
          </cell>
          <cell r="I8852">
            <v>2.9271347079672343</v>
          </cell>
          <cell r="J8852">
            <v>3.0137026870909325</v>
          </cell>
          <cell r="K8852">
            <v>2.8403317395082652</v>
          </cell>
        </row>
        <row r="8853">
          <cell r="D8853">
            <v>2.9271347079672341E-2</v>
          </cell>
          <cell r="E8853">
            <v>0.40753658749469379</v>
          </cell>
          <cell r="F8853">
            <v>0.39818672431320618</v>
          </cell>
          <cell r="G8853">
            <v>0.4171175942245362</v>
          </cell>
          <cell r="I8853">
            <v>2.9271347079672343</v>
          </cell>
          <cell r="J8853">
            <v>3.0137026870909325</v>
          </cell>
          <cell r="K8853">
            <v>2.8403317395082652</v>
          </cell>
        </row>
        <row r="8854">
          <cell r="D8854">
            <v>2.9271347079672341E-2</v>
          </cell>
          <cell r="E8854">
            <v>0.40743720219670493</v>
          </cell>
          <cell r="F8854">
            <v>0.39808674805468058</v>
          </cell>
          <cell r="G8854">
            <v>0.4170188882258527</v>
          </cell>
          <cell r="I8854">
            <v>2.9271347079672343</v>
          </cell>
          <cell r="J8854">
            <v>3.0137026870909325</v>
          </cell>
          <cell r="K8854">
            <v>2.8403317395082652</v>
          </cell>
        </row>
        <row r="8855">
          <cell r="D8855">
            <v>2.9271347079672341E-2</v>
          </cell>
          <cell r="E8855">
            <v>0.40740407645747256</v>
          </cell>
          <cell r="F8855">
            <v>0.39805342542474142</v>
          </cell>
          <cell r="G8855">
            <v>0.41698598882199206</v>
          </cell>
          <cell r="I8855">
            <v>2.9271347079672343</v>
          </cell>
          <cell r="J8855">
            <v>3.0137026870909325</v>
          </cell>
          <cell r="K8855">
            <v>2.8403317395082652</v>
          </cell>
        </row>
        <row r="8856">
          <cell r="D8856">
            <v>2.9271347079672341E-2</v>
          </cell>
          <cell r="E8856">
            <v>0.4073709534114518</v>
          </cell>
          <cell r="F8856">
            <v>0.3980201055841382</v>
          </cell>
          <cell r="G8856">
            <v>0.41695309201362724</v>
          </cell>
          <cell r="I8856">
            <v>2.9271347079672343</v>
          </cell>
          <cell r="J8856">
            <v>3.0137026870909325</v>
          </cell>
          <cell r="K8856">
            <v>2.8403317395082652</v>
          </cell>
        </row>
        <row r="8857">
          <cell r="D8857">
            <v>2.9271347079672341E-2</v>
          </cell>
          <cell r="E8857">
            <v>0.40733783305842369</v>
          </cell>
          <cell r="F8857">
            <v>0.39798678853263741</v>
          </cell>
          <cell r="G8857">
            <v>0.41692019780055345</v>
          </cell>
          <cell r="I8857">
            <v>2.9271347079672343</v>
          </cell>
          <cell r="J8857">
            <v>3.0137026870909325</v>
          </cell>
          <cell r="K8857">
            <v>2.8403317395082652</v>
          </cell>
        </row>
        <row r="8858">
          <cell r="D8858">
            <v>2.9271347079672341E-2</v>
          </cell>
          <cell r="E8858">
            <v>0.40730471539816926</v>
          </cell>
          <cell r="F8858">
            <v>0.3979534742700056</v>
          </cell>
          <cell r="G8858">
            <v>0.41688730618256592</v>
          </cell>
          <cell r="I8858">
            <v>2.9271347079672343</v>
          </cell>
          <cell r="J8858">
            <v>3.0137026870909325</v>
          </cell>
          <cell r="K8858">
            <v>2.8403317395082652</v>
          </cell>
        </row>
        <row r="8859">
          <cell r="D8859">
            <v>2.9271347079672341E-2</v>
          </cell>
          <cell r="E8859">
            <v>0.40730471539816926</v>
          </cell>
          <cell r="F8859">
            <v>0.3979534742700056</v>
          </cell>
          <cell r="G8859">
            <v>0.41688730618256592</v>
          </cell>
          <cell r="I8859">
            <v>2.9271347079672343</v>
          </cell>
          <cell r="J8859">
            <v>3.0137026870909325</v>
          </cell>
          <cell r="K8859">
            <v>2.8403317395082652</v>
          </cell>
        </row>
        <row r="8860">
          <cell r="D8860">
            <v>2.9271347079672341E-2</v>
          </cell>
          <cell r="E8860">
            <v>0.40730471539816926</v>
          </cell>
          <cell r="F8860">
            <v>0.3979534742700056</v>
          </cell>
          <cell r="G8860">
            <v>0.41688730618256592</v>
          </cell>
          <cell r="I8860">
            <v>2.9271347079672343</v>
          </cell>
          <cell r="J8860">
            <v>3.0137026870909325</v>
          </cell>
          <cell r="K8860">
            <v>2.8403317395082652</v>
          </cell>
        </row>
        <row r="8861">
          <cell r="D8861">
            <v>2.9271347079672341E-2</v>
          </cell>
          <cell r="E8861">
            <v>0.40720538664645894</v>
          </cell>
          <cell r="F8861">
            <v>0.39785355657562893</v>
          </cell>
          <cell r="G8861">
            <v>0.41678865467885334</v>
          </cell>
          <cell r="I8861">
            <v>2.9271347079672343</v>
          </cell>
          <cell r="J8861">
            <v>3.0137026870909325</v>
          </cell>
          <cell r="K8861">
            <v>2.8403317395082652</v>
          </cell>
        </row>
        <row r="8862">
          <cell r="D8862">
            <v>2.9271347079672341E-2</v>
          </cell>
          <cell r="E8862">
            <v>0.40717227975445369</v>
          </cell>
          <cell r="F8862">
            <v>0.3978202534654387</v>
          </cell>
          <cell r="G8862">
            <v>0.41675577343854991</v>
          </cell>
          <cell r="I8862">
            <v>2.9271347079672343</v>
          </cell>
          <cell r="J8862">
            <v>3.0137026870909325</v>
          </cell>
          <cell r="K8862">
            <v>2.8403317395082652</v>
          </cell>
        </row>
        <row r="8863">
          <cell r="D8863">
            <v>2.9271347079672341E-2</v>
          </cell>
          <cell r="E8863">
            <v>0.40713917555412771</v>
          </cell>
          <cell r="F8863">
            <v>0.39778695314295043</v>
          </cell>
          <cell r="G8863">
            <v>0.41672289479230934</v>
          </cell>
          <cell r="I8863">
            <v>2.9271347079672343</v>
          </cell>
          <cell r="J8863">
            <v>3.0137026870909325</v>
          </cell>
          <cell r="K8863">
            <v>2.8403317395082652</v>
          </cell>
        </row>
        <row r="8864">
          <cell r="D8864">
            <v>2.9271347079672341E-2</v>
          </cell>
          <cell r="E8864">
            <v>0.40710607404526211</v>
          </cell>
          <cell r="F8864">
            <v>0.3977536556079308</v>
          </cell>
          <cell r="G8864">
            <v>0.416690018739927</v>
          </cell>
          <cell r="I8864">
            <v>2.9271347079672343</v>
          </cell>
          <cell r="J8864">
            <v>3.0137026870909325</v>
          </cell>
          <cell r="K8864">
            <v>2.8403317395082652</v>
          </cell>
        </row>
        <row r="8865">
          <cell r="D8865">
            <v>2.9271347079672341E-2</v>
          </cell>
          <cell r="E8865">
            <v>0.40707297522763813</v>
          </cell>
          <cell r="F8865">
            <v>0.3977203608601465</v>
          </cell>
          <cell r="G8865">
            <v>0.41665714528119818</v>
          </cell>
          <cell r="I8865">
            <v>2.9271347079672343</v>
          </cell>
          <cell r="J8865">
            <v>3.0137026870909325</v>
          </cell>
          <cell r="K8865">
            <v>2.8403317395082652</v>
          </cell>
        </row>
        <row r="8866">
          <cell r="D8866">
            <v>2.9271347079672341E-2</v>
          </cell>
          <cell r="E8866">
            <v>0.40707297522763813</v>
          </cell>
          <cell r="F8866">
            <v>0.3977203608601465</v>
          </cell>
          <cell r="G8866">
            <v>0.41665714528119818</v>
          </cell>
          <cell r="I8866">
            <v>2.9271347079672343</v>
          </cell>
          <cell r="J8866">
            <v>3.0137026870909325</v>
          </cell>
          <cell r="K8866">
            <v>2.8403317395082652</v>
          </cell>
        </row>
        <row r="8867">
          <cell r="D8867">
            <v>2.9271347079672341E-2</v>
          </cell>
          <cell r="E8867">
            <v>0.40707297522763813</v>
          </cell>
          <cell r="F8867">
            <v>0.3977203608601465</v>
          </cell>
          <cell r="G8867">
            <v>0.41665714528119818</v>
          </cell>
          <cell r="I8867">
            <v>2.9271347079672343</v>
          </cell>
          <cell r="J8867">
            <v>3.0137026870909325</v>
          </cell>
          <cell r="K8867">
            <v>2.8403317395082652</v>
          </cell>
        </row>
        <row r="8868">
          <cell r="D8868">
            <v>2.9271347079672341E-2</v>
          </cell>
          <cell r="E8868">
            <v>0.40697370299003383</v>
          </cell>
          <cell r="F8868">
            <v>0.39762050169561297</v>
          </cell>
          <cell r="G8868">
            <v>0.41655854824237015</v>
          </cell>
          <cell r="I8868">
            <v>2.9271347079672343</v>
          </cell>
          <cell r="J8868">
            <v>3.0137026870909325</v>
          </cell>
          <cell r="K8868">
            <v>2.8403317395082652</v>
          </cell>
        </row>
        <row r="8869">
          <cell r="D8869">
            <v>2.9271347079672341E-2</v>
          </cell>
          <cell r="E8869">
            <v>0.40694061493453232</v>
          </cell>
          <cell r="F8869">
            <v>0.39758721809373732</v>
          </cell>
          <cell r="G8869">
            <v>0.41652568515559601</v>
          </cell>
          <cell r="I8869">
            <v>2.9271347079672343</v>
          </cell>
          <cell r="J8869">
            <v>3.0137026870909325</v>
          </cell>
          <cell r="K8869">
            <v>2.8403317395082652</v>
          </cell>
        </row>
        <row r="8870">
          <cell r="D8870">
            <v>2.9271347079672341E-2</v>
          </cell>
          <cell r="E8870">
            <v>0.40690752956917858</v>
          </cell>
          <cell r="F8870">
            <v>0.3975539372779307</v>
          </cell>
          <cell r="G8870">
            <v>0.41649282466145254</v>
          </cell>
          <cell r="I8870">
            <v>2.9271347079672343</v>
          </cell>
          <cell r="J8870">
            <v>3.0137026870909325</v>
          </cell>
          <cell r="K8870">
            <v>2.8403317395082652</v>
          </cell>
        </row>
        <row r="8871">
          <cell r="D8871">
            <v>2.9271347079672341E-2</v>
          </cell>
          <cell r="E8871">
            <v>0.40687444689375396</v>
          </cell>
          <cell r="F8871">
            <v>0.39752065924795987</v>
          </cell>
          <cell r="G8871">
            <v>0.41645996675973523</v>
          </cell>
          <cell r="I8871">
            <v>2.9271347079672343</v>
          </cell>
          <cell r="J8871">
            <v>3.0137026870909325</v>
          </cell>
          <cell r="K8871">
            <v>2.8403317395082652</v>
          </cell>
        </row>
        <row r="8872">
          <cell r="D8872">
            <v>2.9271347079672341E-2</v>
          </cell>
          <cell r="E8872">
            <v>0.40684136690803974</v>
          </cell>
          <cell r="F8872">
            <v>0.39748738400359163</v>
          </cell>
          <cell r="G8872">
            <v>0.41642711145023953</v>
          </cell>
          <cell r="I8872">
            <v>2.9271347079672343</v>
          </cell>
          <cell r="J8872">
            <v>3.0137026870909325</v>
          </cell>
          <cell r="K8872">
            <v>2.8403317395082652</v>
          </cell>
        </row>
        <row r="8873">
          <cell r="D8873">
            <v>2.9271347079672341E-2</v>
          </cell>
          <cell r="E8873">
            <v>0.40684136690803974</v>
          </cell>
          <cell r="F8873">
            <v>0.39748738400359163</v>
          </cell>
          <cell r="G8873">
            <v>0.41642711145023953</v>
          </cell>
          <cell r="I8873">
            <v>2.9271347079672343</v>
          </cell>
          <cell r="J8873">
            <v>3.0137026870909325</v>
          </cell>
          <cell r="K8873">
            <v>2.8403317395082652</v>
          </cell>
        </row>
        <row r="8874">
          <cell r="D8874">
            <v>2.9271347079672341E-2</v>
          </cell>
          <cell r="E8874">
            <v>0.40684136690803974</v>
          </cell>
          <cell r="F8874">
            <v>0.39748738400359163</v>
          </cell>
          <cell r="G8874">
            <v>0.41642711145023953</v>
          </cell>
          <cell r="I8874">
            <v>2.9271347079672343</v>
          </cell>
          <cell r="J8874">
            <v>3.0137026870909325</v>
          </cell>
          <cell r="K8874">
            <v>2.8403317395082652</v>
          </cell>
        </row>
        <row r="8875">
          <cell r="D8875">
            <v>2.9271347079672341E-2</v>
          </cell>
          <cell r="E8875">
            <v>0.40674215115238715</v>
          </cell>
          <cell r="F8875">
            <v>0.39738758333461566</v>
          </cell>
          <cell r="G8875">
            <v>0.41632856884622638</v>
          </cell>
          <cell r="I8875">
            <v>2.9271347079672343</v>
          </cell>
          <cell r="J8875">
            <v>3.0137026870909325</v>
          </cell>
          <cell r="K8875">
            <v>2.8403317395082652</v>
          </cell>
        </row>
        <row r="8876">
          <cell r="D8876">
            <v>2.9271347079672341E-2</v>
          </cell>
          <cell r="E8876">
            <v>0.40670908192267219</v>
          </cell>
          <cell r="F8876">
            <v>0.39735431922962705</v>
          </cell>
          <cell r="G8876">
            <v>0.41629572390295899</v>
          </cell>
          <cell r="I8876">
            <v>2.9271347079672343</v>
          </cell>
          <cell r="J8876">
            <v>3.0137026870909325</v>
          </cell>
          <cell r="K8876">
            <v>2.8403317395082652</v>
          </cell>
        </row>
        <row r="8877">
          <cell r="D8877">
            <v>2.9271347079672341E-2</v>
          </cell>
          <cell r="E8877">
            <v>0.40667601538157444</v>
          </cell>
          <cell r="F8877">
            <v>0.3973210579090754</v>
          </cell>
          <cell r="G8877">
            <v>0.41626288155089092</v>
          </cell>
          <cell r="I8877">
            <v>2.9271347079672343</v>
          </cell>
          <cell r="J8877">
            <v>3.0137026870909325</v>
          </cell>
          <cell r="K8877">
            <v>2.8403317395082652</v>
          </cell>
        </row>
        <row r="8878">
          <cell r="D8878">
            <v>2.9271347079672341E-2</v>
          </cell>
          <cell r="E8878">
            <v>0.40664295152887531</v>
          </cell>
          <cell r="F8878">
            <v>0.39728779937272768</v>
          </cell>
          <cell r="G8878">
            <v>0.41623004178981776</v>
          </cell>
          <cell r="I8878">
            <v>2.9271347079672343</v>
          </cell>
          <cell r="J8878">
            <v>3.0137026870909325</v>
          </cell>
          <cell r="K8878">
            <v>2.8403317395082652</v>
          </cell>
        </row>
        <row r="8879">
          <cell r="D8879">
            <v>2.9271347079672341E-2</v>
          </cell>
          <cell r="E8879">
            <v>0.40660989036435624</v>
          </cell>
          <cell r="F8879">
            <v>0.39725454362035079</v>
          </cell>
          <cell r="G8879">
            <v>0.41619720461953508</v>
          </cell>
          <cell r="I8879">
            <v>2.9271347079672343</v>
          </cell>
          <cell r="J8879">
            <v>3.0137026870909325</v>
          </cell>
          <cell r="K8879">
            <v>2.8403317395082652</v>
          </cell>
        </row>
        <row r="8880">
          <cell r="D8880">
            <v>2.9271347079672341E-2</v>
          </cell>
          <cell r="E8880">
            <v>0.40660989036435624</v>
          </cell>
          <cell r="F8880">
            <v>0.39725454362035079</v>
          </cell>
          <cell r="G8880">
            <v>0.41619720461953508</v>
          </cell>
          <cell r="I8880">
            <v>2.9271347079672343</v>
          </cell>
          <cell r="J8880">
            <v>3.0137026870909325</v>
          </cell>
          <cell r="K8880">
            <v>2.8403317395082652</v>
          </cell>
        </row>
        <row r="8881">
          <cell r="D8881">
            <v>2.9271347079672341E-2</v>
          </cell>
          <cell r="E8881">
            <v>0.40660989036435624</v>
          </cell>
          <cell r="F8881">
            <v>0.39725454362035079</v>
          </cell>
          <cell r="G8881">
            <v>0.41619720461953508</v>
          </cell>
          <cell r="I8881">
            <v>2.9271347079672343</v>
          </cell>
          <cell r="J8881">
            <v>3.0137026870909325</v>
          </cell>
          <cell r="K8881">
            <v>2.8403317395082652</v>
          </cell>
        </row>
        <row r="8882">
          <cell r="D8882">
            <v>2.9271347079672341E-2</v>
          </cell>
          <cell r="E8882">
            <v>0.40651073105851943</v>
          </cell>
          <cell r="F8882">
            <v>0.39715480141266679</v>
          </cell>
          <cell r="G8882">
            <v>0.41609871642028368</v>
          </cell>
          <cell r="I8882">
            <v>2.9271347079672343</v>
          </cell>
          <cell r="J8882">
            <v>3.0137026870909325</v>
          </cell>
          <cell r="K8882">
            <v>2.8403317395082652</v>
          </cell>
        </row>
        <row r="8883">
          <cell r="D8883">
            <v>2.9271347079672341E-2</v>
          </cell>
          <cell r="E8883">
            <v>0.40647768064387985</v>
          </cell>
          <cell r="F8883">
            <v>0.39712155679314431</v>
          </cell>
          <cell r="G8883">
            <v>0.41606588961050622</v>
          </cell>
          <cell r="I8883">
            <v>2.9271347079672343</v>
          </cell>
          <cell r="J8883">
            <v>3.0137026870909325</v>
          </cell>
          <cell r="K8883">
            <v>2.8403317395082652</v>
          </cell>
        </row>
        <row r="8884">
          <cell r="D8884">
            <v>2.9271347079672341E-2</v>
          </cell>
          <cell r="E8884">
            <v>0.40644463291632776</v>
          </cell>
          <cell r="F8884">
            <v>0.39708831495642771</v>
          </cell>
          <cell r="G8884">
            <v>0.41603306539049745</v>
          </cell>
          <cell r="I8884">
            <v>2.9271347079672343</v>
          </cell>
          <cell r="J8884">
            <v>3.0137026870909325</v>
          </cell>
          <cell r="K8884">
            <v>2.8403317395082652</v>
          </cell>
        </row>
        <row r="8885">
          <cell r="D8885">
            <v>2.9271347079672341E-2</v>
          </cell>
          <cell r="E8885">
            <v>0.40641158787564474</v>
          </cell>
          <cell r="F8885">
            <v>0.39705507590228412</v>
          </cell>
          <cell r="G8885">
            <v>0.41600024376005312</v>
          </cell>
          <cell r="I8885">
            <v>2.9271347079672343</v>
          </cell>
          <cell r="J8885">
            <v>3.0137026870909325</v>
          </cell>
          <cell r="K8885">
            <v>2.8403317395082652</v>
          </cell>
        </row>
        <row r="8886">
          <cell r="D8886">
            <v>2.9271347079672341E-2</v>
          </cell>
          <cell r="E8886">
            <v>0.40637854552161229</v>
          </cell>
          <cell r="F8886">
            <v>0.39702183963048054</v>
          </cell>
          <cell r="G8886">
            <v>0.41596742471896886</v>
          </cell>
          <cell r="I8886">
            <v>2.9271347079672343</v>
          </cell>
          <cell r="J8886">
            <v>3.0137026870909325</v>
          </cell>
          <cell r="K8886">
            <v>2.8403317395082652</v>
          </cell>
        </row>
        <row r="8887">
          <cell r="D8887">
            <v>2.9271347079672341E-2</v>
          </cell>
          <cell r="E8887">
            <v>0.40637854552161229</v>
          </cell>
          <cell r="F8887">
            <v>0.39702183963048054</v>
          </cell>
          <cell r="G8887">
            <v>0.41596742471896886</v>
          </cell>
          <cell r="I8887">
            <v>2.9271347079672343</v>
          </cell>
          <cell r="J8887">
            <v>3.0137026870909325</v>
          </cell>
          <cell r="K8887">
            <v>2.8403317395082652</v>
          </cell>
        </row>
        <row r="8888">
          <cell r="D8888">
            <v>2.9271347079672341E-2</v>
          </cell>
          <cell r="E8888">
            <v>0.40637854552161229</v>
          </cell>
          <cell r="F8888">
            <v>0.39702183963048054</v>
          </cell>
          <cell r="G8888">
            <v>0.41596742471896886</v>
          </cell>
          <cell r="I8888">
            <v>2.9271347079672343</v>
          </cell>
          <cell r="J8888">
            <v>3.0137026870909325</v>
          </cell>
          <cell r="K8888">
            <v>2.8403317395082652</v>
          </cell>
        </row>
        <row r="8889">
          <cell r="D8889">
            <v>2.9271347079672341E-2</v>
          </cell>
          <cell r="E8889">
            <v>0.40627944263347349</v>
          </cell>
          <cell r="F8889">
            <v>0.39692215584984303</v>
          </cell>
          <cell r="G8889">
            <v>0.41586899089444263</v>
          </cell>
          <cell r="I8889">
            <v>2.9271347079672343</v>
          </cell>
          <cell r="J8889">
            <v>3.0137026870909325</v>
          </cell>
          <cell r="K8889">
            <v>2.8403317395082652</v>
          </cell>
        </row>
        <row r="8890">
          <cell r="D8890">
            <v>2.9271347079672341E-2</v>
          </cell>
          <cell r="E8890">
            <v>0.4062464110232043</v>
          </cell>
          <cell r="F8890">
            <v>0.39688893070437242</v>
          </cell>
          <cell r="G8890">
            <v>0.41583618220814367</v>
          </cell>
          <cell r="I8890">
            <v>2.9271347079672343</v>
          </cell>
          <cell r="J8890">
            <v>3.0137026870909325</v>
          </cell>
          <cell r="K8890">
            <v>2.8403317395082652</v>
          </cell>
        </row>
        <row r="8891">
          <cell r="D8891">
            <v>2.9271347079672341E-2</v>
          </cell>
          <cell r="E8891">
            <v>0.40621338209849378</v>
          </cell>
          <cell r="F8891">
            <v>0.39685570834007761</v>
          </cell>
          <cell r="G8891">
            <v>0.41580337611018359</v>
          </cell>
          <cell r="I8891">
            <v>2.9271347079672343</v>
          </cell>
          <cell r="J8891">
            <v>3.0137026870909325</v>
          </cell>
          <cell r="K8891">
            <v>2.8403317395082652</v>
          </cell>
        </row>
        <row r="8892">
          <cell r="D8892">
            <v>2.9271347079672341E-2</v>
          </cell>
          <cell r="E8892">
            <v>0.40618035585912354</v>
          </cell>
          <cell r="F8892">
            <v>0.39682248875672582</v>
          </cell>
          <cell r="G8892">
            <v>0.41577057260035827</v>
          </cell>
          <cell r="I8892">
            <v>2.9271347079672343</v>
          </cell>
          <cell r="J8892">
            <v>3.0137026870909325</v>
          </cell>
          <cell r="K8892">
            <v>2.8403317395082652</v>
          </cell>
        </row>
        <row r="8893">
          <cell r="D8893">
            <v>2.9271347079672341E-2</v>
          </cell>
          <cell r="E8893">
            <v>0.40614733230487532</v>
          </cell>
          <cell r="F8893">
            <v>0.3967892719540842</v>
          </cell>
          <cell r="G8893">
            <v>0.41573777167846349</v>
          </cell>
          <cell r="I8893">
            <v>2.9271347079672343</v>
          </cell>
          <cell r="J8893">
            <v>3.0137026870909325</v>
          </cell>
          <cell r="K8893">
            <v>2.8403317395082652</v>
          </cell>
        </row>
        <row r="8894">
          <cell r="D8894">
            <v>2.9271347079672341E-2</v>
          </cell>
          <cell r="E8894">
            <v>0.40614733230487532</v>
          </cell>
          <cell r="F8894">
            <v>0.3967892719540842</v>
          </cell>
          <cell r="G8894">
            <v>0.41573777167846349</v>
          </cell>
          <cell r="I8894">
            <v>2.9271347079672343</v>
          </cell>
          <cell r="J8894">
            <v>3.0137026870909325</v>
          </cell>
          <cell r="K8894">
            <v>2.8403317395082652</v>
          </cell>
        </row>
        <row r="8895">
          <cell r="D8895">
            <v>2.9271347079672341E-2</v>
          </cell>
          <cell r="E8895">
            <v>0.40614733230487532</v>
          </cell>
          <cell r="F8895">
            <v>0.3967892719540842</v>
          </cell>
          <cell r="G8895">
            <v>0.41573777167846349</v>
          </cell>
          <cell r="I8895">
            <v>2.9271347079672343</v>
          </cell>
          <cell r="J8895">
            <v>3.0137026870909325</v>
          </cell>
          <cell r="K8895">
            <v>2.8403317395082652</v>
          </cell>
        </row>
        <row r="8896">
          <cell r="D8896">
            <v>2.9271347079672341E-2</v>
          </cell>
          <cell r="E8896">
            <v>0.40604828580233515</v>
          </cell>
          <cell r="F8896">
            <v>0.39668964656626771</v>
          </cell>
          <cell r="G8896">
            <v>0.41563939219864249</v>
          </cell>
          <cell r="I8896">
            <v>2.9271347079672343</v>
          </cell>
          <cell r="J8896">
            <v>3.0137026870909325</v>
          </cell>
          <cell r="K8896">
            <v>2.8403317395082652</v>
          </cell>
        </row>
        <row r="8897">
          <cell r="D8897">
            <v>2.9271347079672341E-2</v>
          </cell>
          <cell r="E8897">
            <v>0.40601527298573736</v>
          </cell>
          <cell r="F8897">
            <v>0.39665644088344149</v>
          </cell>
          <cell r="G8897">
            <v>0.41560660162581614</v>
          </cell>
          <cell r="I8897">
            <v>2.9271347079672343</v>
          </cell>
          <cell r="J8897">
            <v>3.0137026870909325</v>
          </cell>
          <cell r="K8897">
            <v>2.8403317395082652</v>
          </cell>
        </row>
        <row r="8898">
          <cell r="D8898">
            <v>2.9271347079672341E-2</v>
          </cell>
          <cell r="E8898">
            <v>0.40598226285317029</v>
          </cell>
          <cell r="F8898">
            <v>0.39662323798016191</v>
          </cell>
          <cell r="G8898">
            <v>0.4155738136398997</v>
          </cell>
          <cell r="I8898">
            <v>2.9271347079672343</v>
          </cell>
          <cell r="J8898">
            <v>3.0137026870909325</v>
          </cell>
          <cell r="K8898">
            <v>2.8403317395082652</v>
          </cell>
        </row>
        <row r="8899">
          <cell r="D8899">
            <v>2.9271347079672341E-2</v>
          </cell>
          <cell r="E8899">
            <v>0.40594925540441568</v>
          </cell>
          <cell r="F8899">
            <v>0.39659003785619634</v>
          </cell>
          <cell r="G8899">
            <v>0.41554102824068911</v>
          </cell>
          <cell r="I8899">
            <v>2.9271347079672343</v>
          </cell>
          <cell r="J8899">
            <v>3.0137026870909325</v>
          </cell>
          <cell r="K8899">
            <v>2.8403317395082652</v>
          </cell>
        </row>
        <row r="8900">
          <cell r="D8900">
            <v>2.9271347079672341E-2</v>
          </cell>
          <cell r="E8900">
            <v>0.40591625063925535</v>
          </cell>
          <cell r="F8900">
            <v>0.39655684051131207</v>
          </cell>
          <cell r="G8900">
            <v>0.41550824542798026</v>
          </cell>
          <cell r="I8900">
            <v>2.9271347079672343</v>
          </cell>
          <cell r="J8900">
            <v>3.0137026870909325</v>
          </cell>
          <cell r="K8900">
            <v>2.8403317395082652</v>
          </cell>
        </row>
        <row r="8901">
          <cell r="D8901">
            <v>2.9271347079672341E-2</v>
          </cell>
          <cell r="E8901">
            <v>0.40591625063925535</v>
          </cell>
          <cell r="F8901">
            <v>0.39655684051131207</v>
          </cell>
          <cell r="G8901">
            <v>0.41550824542798026</v>
          </cell>
          <cell r="I8901">
            <v>2.9271347079672343</v>
          </cell>
          <cell r="J8901">
            <v>3.0137026870909325</v>
          </cell>
          <cell r="K8901">
            <v>2.8403317395082652</v>
          </cell>
        </row>
        <row r="8902">
          <cell r="D8902">
            <v>2.9271347079672341E-2</v>
          </cell>
          <cell r="E8902">
            <v>0.40591625063925535</v>
          </cell>
          <cell r="F8902">
            <v>0.39655684051131207</v>
          </cell>
          <cell r="G8902">
            <v>0.41550824542798026</v>
          </cell>
          <cell r="I8902">
            <v>2.9271347079672343</v>
          </cell>
          <cell r="J8902">
            <v>3.0137026870909325</v>
          </cell>
          <cell r="K8902">
            <v>2.8403317395082652</v>
          </cell>
        </row>
        <row r="8903">
          <cell r="D8903">
            <v>2.9271347079672341E-2</v>
          </cell>
          <cell r="E8903">
            <v>0.40581726049023265</v>
          </cell>
          <cell r="F8903">
            <v>0.39645727348211129</v>
          </cell>
          <cell r="G8903">
            <v>0.41540992026286117</v>
          </cell>
          <cell r="I8903">
            <v>2.9271347079672343</v>
          </cell>
          <cell r="J8903">
            <v>3.0137026870909325</v>
          </cell>
          <cell r="K8903">
            <v>2.8403317395082652</v>
          </cell>
        </row>
        <row r="8904">
          <cell r="D8904">
            <v>2.9271347079672341E-2</v>
          </cell>
          <cell r="E8904">
            <v>0.40578426645661347</v>
          </cell>
          <cell r="F8904">
            <v>0.39642408725052863</v>
          </cell>
          <cell r="G8904">
            <v>0.4153771477935071</v>
          </cell>
          <cell r="I8904">
            <v>2.9271347079672343</v>
          </cell>
          <cell r="J8904">
            <v>3.0137026870909325</v>
          </cell>
          <cell r="K8904">
            <v>2.8403317395082652</v>
          </cell>
        </row>
        <row r="8905">
          <cell r="D8905">
            <v>2.9271347079672341E-2</v>
          </cell>
          <cell r="E8905">
            <v>0.40575127510549786</v>
          </cell>
          <cell r="F8905">
            <v>0.39639090379686442</v>
          </cell>
          <cell r="G8905">
            <v>0.41534437790963474</v>
          </cell>
          <cell r="I8905">
            <v>2.9271347079672343</v>
          </cell>
          <cell r="J8905">
            <v>3.0137026870909325</v>
          </cell>
          <cell r="K8905">
            <v>2.8403317395082652</v>
          </cell>
        </row>
        <row r="8906">
          <cell r="D8906">
            <v>2.9271347079672341E-2</v>
          </cell>
          <cell r="E8906">
            <v>0.40571828643666774</v>
          </cell>
          <cell r="F8906">
            <v>0.39635772312088613</v>
          </cell>
          <cell r="G8906">
            <v>0.41531161061104011</v>
          </cell>
          <cell r="I8906">
            <v>2.9271347079672343</v>
          </cell>
          <cell r="J8906">
            <v>3.0137026870909325</v>
          </cell>
          <cell r="K8906">
            <v>2.8403317395082652</v>
          </cell>
        </row>
        <row r="8907">
          <cell r="D8907">
            <v>2.9271347079672341E-2</v>
          </cell>
          <cell r="E8907">
            <v>0.40568530044990503</v>
          </cell>
          <cell r="F8907">
            <v>0.39632454522236121</v>
          </cell>
          <cell r="G8907">
            <v>0.41527884589751923</v>
          </cell>
          <cell r="I8907">
            <v>2.9271347079672343</v>
          </cell>
          <cell r="J8907">
            <v>3.0137026870909325</v>
          </cell>
          <cell r="K8907">
            <v>2.8403317395082652</v>
          </cell>
        </row>
        <row r="8908">
          <cell r="D8908">
            <v>2.9271347079672341E-2</v>
          </cell>
          <cell r="E8908">
            <v>0.40568530044990503</v>
          </cell>
          <cell r="F8908">
            <v>0.39632454522236121</v>
          </cell>
          <cell r="G8908">
            <v>0.41527884589751923</v>
          </cell>
          <cell r="I8908">
            <v>2.9271347079672343</v>
          </cell>
          <cell r="J8908">
            <v>3.0137026870909325</v>
          </cell>
          <cell r="K8908">
            <v>2.8403317395082652</v>
          </cell>
        </row>
        <row r="8909">
          <cell r="D8909">
            <v>2.9271347079672341E-2</v>
          </cell>
          <cell r="E8909">
            <v>0.40568530044990503</v>
          </cell>
          <cell r="F8909">
            <v>0.39632454522236121</v>
          </cell>
          <cell r="G8909">
            <v>0.41527884589751923</v>
          </cell>
          <cell r="I8909">
            <v>2.9271347079672343</v>
          </cell>
          <cell r="J8909">
            <v>3.0137026870909325</v>
          </cell>
          <cell r="K8909">
            <v>2.8403317395082652</v>
          </cell>
        </row>
        <row r="8910">
          <cell r="D8910">
            <v>2.9271347079672341E-2</v>
          </cell>
          <cell r="E8910">
            <v>0.40558636662233688</v>
          </cell>
          <cell r="F8910">
            <v>0.39622503651759078</v>
          </cell>
          <cell r="G8910">
            <v>0.41518057501711519</v>
          </cell>
          <cell r="I8910">
            <v>2.9271347079672343</v>
          </cell>
          <cell r="J8910">
            <v>3.0137026870909325</v>
          </cell>
          <cell r="K8910">
            <v>2.8403317395082652</v>
          </cell>
        </row>
        <row r="8911">
          <cell r="D8911">
            <v>2.9271347079672341E-2</v>
          </cell>
          <cell r="E8911">
            <v>0.40555339136100954</v>
          </cell>
          <cell r="F8911">
            <v>0.39619186972585752</v>
          </cell>
          <cell r="G8911">
            <v>0.41514782064123862</v>
          </cell>
          <cell r="I8911">
            <v>2.9271347079672343</v>
          </cell>
          <cell r="J8911">
            <v>3.0137026870909325</v>
          </cell>
          <cell r="K8911">
            <v>2.8403317395082652</v>
          </cell>
        </row>
        <row r="8912">
          <cell r="D8912">
            <v>2.9271347079672341E-2</v>
          </cell>
          <cell r="E8912">
            <v>0.40552041878065953</v>
          </cell>
          <cell r="F8912">
            <v>0.39615870571041545</v>
          </cell>
          <cell r="G8912">
            <v>0.41511506884941629</v>
          </cell>
          <cell r="I8912">
            <v>2.9271347079672343</v>
          </cell>
          <cell r="J8912">
            <v>3.0137026870909325</v>
          </cell>
          <cell r="K8912">
            <v>2.8403317395082652</v>
          </cell>
        </row>
        <row r="8913">
          <cell r="D8913">
            <v>2.9271347079672341E-2</v>
          </cell>
          <cell r="E8913">
            <v>0.40548744888106886</v>
          </cell>
          <cell r="F8913">
            <v>0.39612554447103215</v>
          </cell>
          <cell r="G8913">
            <v>0.41508231964144437</v>
          </cell>
          <cell r="I8913">
            <v>2.9271347079672343</v>
          </cell>
          <cell r="J8913">
            <v>3.0137026870909325</v>
          </cell>
          <cell r="K8913">
            <v>2.8403317395082652</v>
          </cell>
        </row>
        <row r="8914">
          <cell r="D8914">
            <v>2.9271347079672341E-2</v>
          </cell>
          <cell r="E8914">
            <v>0.40545448166201964</v>
          </cell>
          <cell r="F8914">
            <v>0.39609238600747526</v>
          </cell>
          <cell r="G8914">
            <v>0.41504957301711903</v>
          </cell>
          <cell r="I8914">
            <v>2.9271347079672343</v>
          </cell>
          <cell r="J8914">
            <v>3.0137026870909325</v>
          </cell>
          <cell r="K8914">
            <v>2.8403317395082652</v>
          </cell>
        </row>
        <row r="8915">
          <cell r="D8915">
            <v>2.9271347079672341E-2</v>
          </cell>
          <cell r="E8915">
            <v>0.40545448166201964</v>
          </cell>
          <cell r="F8915">
            <v>0.39609238600747526</v>
          </cell>
          <cell r="G8915">
            <v>0.41504957301711903</v>
          </cell>
          <cell r="I8915">
            <v>2.9271347079672343</v>
          </cell>
          <cell r="J8915">
            <v>3.0137026870909325</v>
          </cell>
          <cell r="K8915">
            <v>2.8403317395082652</v>
          </cell>
        </row>
        <row r="8916">
          <cell r="D8916">
            <v>2.9271347079672341E-2</v>
          </cell>
          <cell r="E8916">
            <v>0.40545448166201964</v>
          </cell>
          <cell r="F8916">
            <v>0.39609238600747526</v>
          </cell>
          <cell r="G8916">
            <v>0.41504957301711903</v>
          </cell>
          <cell r="I8916">
            <v>2.9271347079672343</v>
          </cell>
          <cell r="J8916">
            <v>3.0137026870909325</v>
          </cell>
          <cell r="K8916">
            <v>2.8403317395082652</v>
          </cell>
        </row>
        <row r="8917">
          <cell r="D8917">
            <v>2.9271347079672341E-2</v>
          </cell>
          <cell r="E8917">
            <v>0.40535560412386135</v>
          </cell>
          <cell r="F8917">
            <v>0.39599293559296983</v>
          </cell>
          <cell r="G8917">
            <v>0.4149513563914598</v>
          </cell>
          <cell r="I8917">
            <v>2.9271347079672343</v>
          </cell>
          <cell r="J8917">
            <v>3.0137026870909325</v>
          </cell>
          <cell r="K8917">
            <v>2.8403317395082652</v>
          </cell>
        </row>
        <row r="8918">
          <cell r="D8918">
            <v>2.9271347079672341E-2</v>
          </cell>
          <cell r="E8918">
            <v>0.4053226476241451</v>
          </cell>
          <cell r="F8918">
            <v>0.39595978822969846</v>
          </cell>
          <cell r="G8918">
            <v>0.41491862009907143</v>
          </cell>
          <cell r="I8918">
            <v>2.9271347079672343</v>
          </cell>
          <cell r="J8918">
            <v>3.0137026870909325</v>
          </cell>
          <cell r="K8918">
            <v>2.8403317395082652</v>
          </cell>
        </row>
        <row r="8919">
          <cell r="D8919">
            <v>2.9271347079672341E-2</v>
          </cell>
          <cell r="E8919">
            <v>0.40528969380388086</v>
          </cell>
          <cell r="F8919">
            <v>0.39592664364109198</v>
          </cell>
          <cell r="G8919">
            <v>0.41488588638931068</v>
          </cell>
          <cell r="I8919">
            <v>2.9271347079672343</v>
          </cell>
          <cell r="J8919">
            <v>3.0137026870909325</v>
          </cell>
          <cell r="K8919">
            <v>2.8403317395082652</v>
          </cell>
        </row>
        <row r="8920">
          <cell r="D8920">
            <v>2.9271347079672341E-2</v>
          </cell>
          <cell r="E8920">
            <v>0.40525674266285072</v>
          </cell>
          <cell r="F8920">
            <v>0.39589350182691813</v>
          </cell>
          <cell r="G8920">
            <v>0.4148531552619738</v>
          </cell>
          <cell r="I8920">
            <v>2.9271347079672343</v>
          </cell>
          <cell r="J8920">
            <v>3.0137026870909325</v>
          </cell>
          <cell r="K8920">
            <v>2.8403317395082652</v>
          </cell>
        </row>
        <row r="8921">
          <cell r="D8921">
            <v>2.9271347079672341E-2</v>
          </cell>
          <cell r="E8921">
            <v>0.40522379420083687</v>
          </cell>
          <cell r="F8921">
            <v>0.39586036278694464</v>
          </cell>
          <cell r="G8921">
            <v>0.41482042671685709</v>
          </cell>
          <cell r="I8921">
            <v>2.9271347079672343</v>
          </cell>
          <cell r="J8921">
            <v>3.0137026870909325</v>
          </cell>
          <cell r="K8921">
            <v>2.8403317395082652</v>
          </cell>
        </row>
        <row r="8922">
          <cell r="D8922">
            <v>2.9271347079672341E-2</v>
          </cell>
          <cell r="E8922">
            <v>0.40522379420083687</v>
          </cell>
          <cell r="F8922">
            <v>0.39586036278694464</v>
          </cell>
          <cell r="G8922">
            <v>0.41482042671685709</v>
          </cell>
          <cell r="I8922">
            <v>2.9271347079672343</v>
          </cell>
          <cell r="J8922">
            <v>3.0137026870909325</v>
          </cell>
          <cell r="K8922">
            <v>2.8403317395082652</v>
          </cell>
        </row>
        <row r="8923">
          <cell r="D8923">
            <v>2.9271347079672341E-2</v>
          </cell>
          <cell r="E8923">
            <v>0.40522379420083687</v>
          </cell>
          <cell r="F8923">
            <v>0.39586036278694464</v>
          </cell>
          <cell r="G8923">
            <v>0.41482042671685709</v>
          </cell>
          <cell r="I8923">
            <v>2.9271347079672343</v>
          </cell>
          <cell r="J8923">
            <v>3.0137026870909325</v>
          </cell>
          <cell r="K8923">
            <v>2.8403317395082652</v>
          </cell>
        </row>
        <row r="8924">
          <cell r="D8924">
            <v>2.9271347079672341E-2</v>
          </cell>
          <cell r="E8924">
            <v>0.40512497292006205</v>
          </cell>
          <cell r="F8924">
            <v>0.39576097062855892</v>
          </cell>
          <cell r="G8924">
            <v>0.41472226431598896</v>
          </cell>
          <cell r="I8924">
            <v>2.9271347079672343</v>
          </cell>
          <cell r="J8924">
            <v>3.0137026870909325</v>
          </cell>
          <cell r="K8924">
            <v>2.8403317395082652</v>
          </cell>
        </row>
        <row r="8925">
          <cell r="D8925">
            <v>2.9271347079672341E-2</v>
          </cell>
          <cell r="E8925">
            <v>0.40509203517128234</v>
          </cell>
          <cell r="F8925">
            <v>0.39572784268236866</v>
          </cell>
          <cell r="G8925">
            <v>0.41468954609710496</v>
          </cell>
          <cell r="I8925">
            <v>2.9271347079672343</v>
          </cell>
          <cell r="J8925">
            <v>3.0137026870909325</v>
          </cell>
          <cell r="K8925">
            <v>2.8403317395082652</v>
          </cell>
        </row>
        <row r="8926">
          <cell r="D8926">
            <v>2.9271347079672341E-2</v>
          </cell>
          <cell r="E8926">
            <v>0.40505910010043011</v>
          </cell>
          <cell r="F8926">
            <v>0.39569471750921792</v>
          </cell>
          <cell r="G8926">
            <v>0.41465683045942275</v>
          </cell>
          <cell r="I8926">
            <v>2.9271347079672343</v>
          </cell>
          <cell r="J8926">
            <v>3.0137026870909325</v>
          </cell>
          <cell r="K8926">
            <v>2.8403317395082652</v>
          </cell>
        </row>
        <row r="8927">
          <cell r="D8927">
            <v>2.9271347079672341E-2</v>
          </cell>
          <cell r="E8927">
            <v>0.40502616770728761</v>
          </cell>
          <cell r="F8927">
            <v>0.39566159510887461</v>
          </cell>
          <cell r="G8927">
            <v>0.41462411740273869</v>
          </cell>
          <cell r="I8927">
            <v>2.9271347079672343</v>
          </cell>
          <cell r="J8927">
            <v>3.0137026870909325</v>
          </cell>
          <cell r="K8927">
            <v>2.8403317395082652</v>
          </cell>
        </row>
        <row r="8928">
          <cell r="D8928">
            <v>2.9271347079672341E-2</v>
          </cell>
          <cell r="E8928">
            <v>0.40499323799163717</v>
          </cell>
          <cell r="F8928">
            <v>0.39562847548110663</v>
          </cell>
          <cell r="G8928">
            <v>0.41459140692684915</v>
          </cell>
          <cell r="I8928">
            <v>2.9271347079672343</v>
          </cell>
          <cell r="J8928">
            <v>3.0137026870909325</v>
          </cell>
          <cell r="K8928">
            <v>2.8403317395082652</v>
          </cell>
        </row>
        <row r="8929">
          <cell r="D8929">
            <v>2.9271347079672341E-2</v>
          </cell>
          <cell r="E8929">
            <v>0.40499323799163717</v>
          </cell>
          <cell r="F8929">
            <v>0.39562847548110663</v>
          </cell>
          <cell r="G8929">
            <v>0.41459140692684915</v>
          </cell>
          <cell r="I8929">
            <v>2.9271347079672343</v>
          </cell>
          <cell r="J8929">
            <v>3.0137026870909325</v>
          </cell>
          <cell r="K8929">
            <v>2.8403317395082652</v>
          </cell>
        </row>
        <row r="8930">
          <cell r="D8930">
            <v>2.9271347079672341E-2</v>
          </cell>
          <cell r="E8930">
            <v>0.40499323799163717</v>
          </cell>
          <cell r="F8930">
            <v>0.39562847548110663</v>
          </cell>
          <cell r="G8930">
            <v>0.41459140692684915</v>
          </cell>
          <cell r="I8930">
            <v>2.9271347079672343</v>
          </cell>
          <cell r="J8930">
            <v>3.0137026870909325</v>
          </cell>
          <cell r="K8930">
            <v>2.8403317395082652</v>
          </cell>
        </row>
        <row r="8931">
          <cell r="D8931">
            <v>2.9271347079672341E-2</v>
          </cell>
          <cell r="E8931">
            <v>0.40489447293623759</v>
          </cell>
          <cell r="F8931">
            <v>0.3955291415447153</v>
          </cell>
          <cell r="G8931">
            <v>0.41449329872083496</v>
          </cell>
          <cell r="I8931">
            <v>2.9271347079672343</v>
          </cell>
          <cell r="J8931">
            <v>3.0137026870909325</v>
          </cell>
          <cell r="K8931">
            <v>2.8403317395082652</v>
          </cell>
        </row>
        <row r="8932">
          <cell r="D8932">
            <v>2.9271347079672341E-2</v>
          </cell>
          <cell r="E8932">
            <v>0.40486155392772588</v>
          </cell>
          <cell r="F8932">
            <v>0.39549603300423197</v>
          </cell>
          <cell r="G8932">
            <v>0.41446059856547712</v>
          </cell>
          <cell r="I8932">
            <v>2.9271347079672343</v>
          </cell>
          <cell r="J8932">
            <v>3.0137026870909325</v>
          </cell>
          <cell r="K8932">
            <v>2.8403317395082652</v>
          </cell>
        </row>
        <row r="8933">
          <cell r="D8933">
            <v>2.9271347079672341E-2</v>
          </cell>
          <cell r="E8933">
            <v>0.40482863759561799</v>
          </cell>
          <cell r="F8933">
            <v>0.3954629272351638</v>
          </cell>
          <cell r="G8933">
            <v>0.41442790098989596</v>
          </cell>
          <cell r="I8933">
            <v>2.9271347079672343</v>
          </cell>
          <cell r="J8933">
            <v>3.0137026870909325</v>
          </cell>
          <cell r="K8933">
            <v>2.8403317395082652</v>
          </cell>
        </row>
        <row r="8934">
          <cell r="D8934">
            <v>2.9271347079672341E-2</v>
          </cell>
          <cell r="E8934">
            <v>0.40479572393969637</v>
          </cell>
          <cell r="F8934">
            <v>0.39542982423727879</v>
          </cell>
          <cell r="G8934">
            <v>0.41439520599388802</v>
          </cell>
          <cell r="I8934">
            <v>2.9271347079672343</v>
          </cell>
          <cell r="J8934">
            <v>3.0137026870909325</v>
          </cell>
          <cell r="K8934">
            <v>2.8403317395082652</v>
          </cell>
        </row>
        <row r="8935">
          <cell r="D8935">
            <v>2.9271347079672341E-2</v>
          </cell>
          <cell r="E8935">
            <v>0.40476281295974337</v>
          </cell>
          <cell r="F8935">
            <v>0.39539672401034498</v>
          </cell>
          <cell r="G8935">
            <v>0.41436251357724974</v>
          </cell>
          <cell r="I8935">
            <v>2.9271347079672343</v>
          </cell>
          <cell r="J8935">
            <v>3.0137026870909325</v>
          </cell>
          <cell r="K8935">
            <v>2.8403317395082652</v>
          </cell>
        </row>
        <row r="8936">
          <cell r="D8936">
            <v>2.9271347079672341E-2</v>
          </cell>
          <cell r="E8936">
            <v>0.40476281295974337</v>
          </cell>
          <cell r="F8936">
            <v>0.39539672401034498</v>
          </cell>
          <cell r="G8936">
            <v>0.41436251357724974</v>
          </cell>
          <cell r="I8936">
            <v>2.9271347079672343</v>
          </cell>
          <cell r="J8936">
            <v>3.0137026870909325</v>
          </cell>
          <cell r="K8936">
            <v>2.8403317395082652</v>
          </cell>
        </row>
        <row r="8937">
          <cell r="D8937">
            <v>2.9271347079672341E-2</v>
          </cell>
          <cell r="E8937">
            <v>0.40476281295974337</v>
          </cell>
          <cell r="F8937">
            <v>0.39539672401034498</v>
          </cell>
          <cell r="G8937">
            <v>0.41436251357724974</v>
          </cell>
          <cell r="I8937">
            <v>2.9271347079672343</v>
          </cell>
          <cell r="J8937">
            <v>3.0137026870909325</v>
          </cell>
          <cell r="K8937">
            <v>2.8403317395082652</v>
          </cell>
        </row>
        <row r="8938">
          <cell r="D8938">
            <v>2.9271347079672341E-2</v>
          </cell>
          <cell r="E8938">
            <v>0.40466410409772902</v>
          </cell>
          <cell r="F8938">
            <v>0.39529744826184277</v>
          </cell>
          <cell r="G8938">
            <v>0.41426445953616886</v>
          </cell>
          <cell r="I8938">
            <v>2.9271347079672343</v>
          </cell>
          <cell r="J8938">
            <v>3.0137026870909325</v>
          </cell>
          <cell r="K8938">
            <v>2.8403317395082652</v>
          </cell>
        </row>
        <row r="8939">
          <cell r="D8939">
            <v>2.9271347079672341E-2</v>
          </cell>
          <cell r="E8939">
            <v>0.40463120381882284</v>
          </cell>
          <cell r="F8939">
            <v>0.3952643591156989</v>
          </cell>
          <cell r="G8939">
            <v>0.4142317774343644</v>
          </cell>
          <cell r="I8939">
            <v>2.9271347079672343</v>
          </cell>
          <cell r="J8939">
            <v>3.0137026870909325</v>
          </cell>
          <cell r="K8939">
            <v>2.8403317395082652</v>
          </cell>
        </row>
        <row r="8940">
          <cell r="D8940">
            <v>2.9271347079672341E-2</v>
          </cell>
          <cell r="E8940">
            <v>0.4045983062147977</v>
          </cell>
          <cell r="F8940">
            <v>0.39523127273934677</v>
          </cell>
          <cell r="G8940">
            <v>0.41419909791091236</v>
          </cell>
          <cell r="I8940">
            <v>2.9271347079672343</v>
          </cell>
          <cell r="J8940">
            <v>3.0137026870909325</v>
          </cell>
          <cell r="K8940">
            <v>2.8403317395082652</v>
          </cell>
        </row>
        <row r="8941">
          <cell r="D8941">
            <v>2.9271347079672341E-2</v>
          </cell>
          <cell r="E8941">
            <v>0.40456541128543616</v>
          </cell>
          <cell r="F8941">
            <v>0.39519818913255444</v>
          </cell>
          <cell r="G8941">
            <v>0.41416642096560935</v>
          </cell>
          <cell r="I8941">
            <v>2.9271347079672343</v>
          </cell>
          <cell r="J8941">
            <v>3.0137026870909325</v>
          </cell>
          <cell r="K8941">
            <v>2.8403317395082652</v>
          </cell>
        </row>
        <row r="8942">
          <cell r="D8942">
            <v>2.9271347079672341E-2</v>
          </cell>
          <cell r="E8942">
            <v>0.40453251903052079</v>
          </cell>
          <cell r="F8942">
            <v>0.39516510829509016</v>
          </cell>
          <cell r="G8942">
            <v>0.41413374659825197</v>
          </cell>
          <cell r="I8942">
            <v>2.9271347079672343</v>
          </cell>
          <cell r="J8942">
            <v>3.0137026870909325</v>
          </cell>
          <cell r="K8942">
            <v>2.8403317395082652</v>
          </cell>
        </row>
        <row r="8943">
          <cell r="D8943">
            <v>2.9271347079672341E-2</v>
          </cell>
          <cell r="E8943">
            <v>0.40453251903052079</v>
          </cell>
          <cell r="F8943">
            <v>0.39516510829509016</v>
          </cell>
          <cell r="G8943">
            <v>0.41413374659825197</v>
          </cell>
          <cell r="I8943">
            <v>2.9271347079672343</v>
          </cell>
          <cell r="J8943">
            <v>3.0137026870909325</v>
          </cell>
          <cell r="K8943">
            <v>2.8403317395082652</v>
          </cell>
        </row>
        <row r="8944">
          <cell r="D8944">
            <v>2.9271347079672341E-2</v>
          </cell>
          <cell r="E8944">
            <v>0.40453251903052079</v>
          </cell>
          <cell r="F8944">
            <v>0.39516510829509016</v>
          </cell>
          <cell r="G8944">
            <v>0.41413374659825197</v>
          </cell>
          <cell r="I8944">
            <v>2.9271347079672343</v>
          </cell>
          <cell r="J8944">
            <v>3.0137026870909325</v>
          </cell>
          <cell r="K8944">
            <v>2.8403317395082652</v>
          </cell>
        </row>
        <row r="8945">
          <cell r="D8945">
            <v>2.9271347079672341E-2</v>
          </cell>
          <cell r="E8945">
            <v>0.40443386632991984</v>
          </cell>
          <cell r="F8945">
            <v>0.39506589070039172</v>
          </cell>
          <cell r="G8945">
            <v>0.41403574669220022</v>
          </cell>
          <cell r="I8945">
            <v>2.9271347079672343</v>
          </cell>
          <cell r="J8945">
            <v>3.0137026870909325</v>
          </cell>
          <cell r="K8945">
            <v>2.8403317395082652</v>
          </cell>
        </row>
        <row r="8946">
          <cell r="D8946">
            <v>2.9271347079672341E-2</v>
          </cell>
          <cell r="E8946">
            <v>0.40440098476996278</v>
          </cell>
          <cell r="F8946">
            <v>0.39503282093722647</v>
          </cell>
          <cell r="G8946">
            <v>0.41400308263398183</v>
          </cell>
          <cell r="I8946">
            <v>2.9271347079672343</v>
          </cell>
          <cell r="J8946">
            <v>3.0137026870909325</v>
          </cell>
          <cell r="K8946">
            <v>2.8403317395082652</v>
          </cell>
        </row>
        <row r="8947">
          <cell r="D8947">
            <v>2.9271347079672341E-2</v>
          </cell>
          <cell r="E8947">
            <v>0.40436810588336486</v>
          </cell>
          <cell r="F8947">
            <v>0.39499975394223047</v>
          </cell>
          <cell r="G8947">
            <v>0.41397042115269239</v>
          </cell>
          <cell r="I8947">
            <v>2.9271347079672343</v>
          </cell>
          <cell r="J8947">
            <v>3.0137026870909325</v>
          </cell>
          <cell r="K8947">
            <v>2.8403317395082652</v>
          </cell>
        </row>
        <row r="8948">
          <cell r="D8948">
            <v>2.9271347079672341E-2</v>
          </cell>
          <cell r="E8948">
            <v>0.40433522966990876</v>
          </cell>
          <cell r="F8948">
            <v>0.39496668971517196</v>
          </cell>
          <cell r="G8948">
            <v>0.41393776224812862</v>
          </cell>
          <cell r="I8948">
            <v>2.9271347079672343</v>
          </cell>
          <cell r="J8948">
            <v>3.0137026870909325</v>
          </cell>
          <cell r="K8948">
            <v>2.8403317395082652</v>
          </cell>
        </row>
        <row r="8949">
          <cell r="D8949">
            <v>2.9271347079672341E-2</v>
          </cell>
          <cell r="E8949">
            <v>0.40430235612937715</v>
          </cell>
          <cell r="F8949">
            <v>0.39493362825581924</v>
          </cell>
          <cell r="G8949">
            <v>0.41390510592008722</v>
          </cell>
          <cell r="I8949">
            <v>2.9271347079672343</v>
          </cell>
          <cell r="J8949">
            <v>3.0137026870909325</v>
          </cell>
          <cell r="K8949">
            <v>2.8403317395082652</v>
          </cell>
        </row>
        <row r="8950">
          <cell r="D8950">
            <v>2.9271347079672341E-2</v>
          </cell>
          <cell r="E8950">
            <v>0.40430235612937715</v>
          </cell>
          <cell r="F8950">
            <v>0.39493362825581924</v>
          </cell>
          <cell r="G8950">
            <v>0.41390510592008722</v>
          </cell>
          <cell r="I8950">
            <v>2.9271347079672343</v>
          </cell>
          <cell r="J8950">
            <v>3.0137026870909325</v>
          </cell>
          <cell r="K8950">
            <v>2.8403317395082652</v>
          </cell>
        </row>
        <row r="8951">
          <cell r="D8951">
            <v>2.9271347079672341E-2</v>
          </cell>
          <cell r="E8951">
            <v>0.40430235612937715</v>
          </cell>
          <cell r="F8951">
            <v>0.39493362825581924</v>
          </cell>
          <cell r="G8951">
            <v>0.41390510592008722</v>
          </cell>
          <cell r="I8951">
            <v>2.9271347079672343</v>
          </cell>
          <cell r="J8951">
            <v>3.0137026870909325</v>
          </cell>
          <cell r="K8951">
            <v>2.8403317395082652</v>
          </cell>
        </row>
        <row r="8952">
          <cell r="D8952">
            <v>2.9271347079672341E-2</v>
          </cell>
          <cell r="E8952">
            <v>0.40420375955823606</v>
          </cell>
          <cell r="F8952">
            <v>0.3948344687808592</v>
          </cell>
          <cell r="G8952">
            <v>0.41380716011917706</v>
          </cell>
          <cell r="I8952">
            <v>2.9271347079672343</v>
          </cell>
          <cell r="J8952">
            <v>3.0137026870909325</v>
          </cell>
          <cell r="K8952">
            <v>2.8403317395082652</v>
          </cell>
        </row>
        <row r="8953">
          <cell r="D8953">
            <v>2.9271347079672341E-2</v>
          </cell>
          <cell r="E8953">
            <v>0.4041708967065778</v>
          </cell>
          <cell r="F8953">
            <v>0.39480141838931843</v>
          </cell>
          <cell r="G8953">
            <v>0.41377451409458305</v>
          </cell>
          <cell r="I8953">
            <v>2.9271347079672343</v>
          </cell>
          <cell r="J8953">
            <v>3.0137026870909325</v>
          </cell>
          <cell r="K8953">
            <v>2.8403317395082652</v>
          </cell>
        </row>
        <row r="8954">
          <cell r="D8954">
            <v>2.9271347079672341E-2</v>
          </cell>
          <cell r="E8954">
            <v>0.40413803652675762</v>
          </cell>
          <cell r="F8954">
            <v>0.3947683707643253</v>
          </cell>
          <cell r="G8954">
            <v>0.41374187064549528</v>
          </cell>
          <cell r="I8954">
            <v>2.9271347079672343</v>
          </cell>
          <cell r="J8954">
            <v>3.0137026870909325</v>
          </cell>
          <cell r="K8954">
            <v>2.8403317395082652</v>
          </cell>
        </row>
        <row r="8955">
          <cell r="D8955">
            <v>2.9271347079672341E-2</v>
          </cell>
          <cell r="E8955">
            <v>0.40410517901855836</v>
          </cell>
          <cell r="F8955">
            <v>0.3947353259056483</v>
          </cell>
          <cell r="G8955">
            <v>0.41370922977171054</v>
          </cell>
          <cell r="I8955">
            <v>2.9271347079672343</v>
          </cell>
          <cell r="J8955">
            <v>3.0137026870909325</v>
          </cell>
          <cell r="K8955">
            <v>2.8403317395082652</v>
          </cell>
        </row>
        <row r="8956">
          <cell r="D8956">
            <v>2.9271347079672341E-2</v>
          </cell>
          <cell r="E8956">
            <v>0.40407232418176281</v>
          </cell>
          <cell r="F8956">
            <v>0.39470228381305583</v>
          </cell>
          <cell r="G8956">
            <v>0.41367659147302571</v>
          </cell>
          <cell r="I8956">
            <v>2.9271347079672343</v>
          </cell>
          <cell r="J8956">
            <v>3.0137026870909325</v>
          </cell>
          <cell r="K8956">
            <v>2.8403317395082652</v>
          </cell>
        </row>
        <row r="8957">
          <cell r="D8957">
            <v>2.9271347079672341E-2</v>
          </cell>
          <cell r="E8957">
            <v>0.40407232418176281</v>
          </cell>
          <cell r="F8957">
            <v>0.39470228381305583</v>
          </cell>
          <cell r="G8957">
            <v>0.41367659147302571</v>
          </cell>
          <cell r="I8957">
            <v>2.9271347079672343</v>
          </cell>
          <cell r="J8957">
            <v>3.0137026870909325</v>
          </cell>
          <cell r="K8957">
            <v>2.8403317395082652</v>
          </cell>
        </row>
        <row r="8958">
          <cell r="D8958">
            <v>2.9271347079672341E-2</v>
          </cell>
          <cell r="E8958">
            <v>0.40407232418176281</v>
          </cell>
          <cell r="F8958">
            <v>0.39470228381305583</v>
          </cell>
          <cell r="G8958">
            <v>0.41367659147302571</v>
          </cell>
          <cell r="I8958">
            <v>2.9271347079672343</v>
          </cell>
          <cell r="J8958">
            <v>3.0137026870909325</v>
          </cell>
          <cell r="K8958">
            <v>2.8403317395082652</v>
          </cell>
        </row>
        <row r="8959">
          <cell r="D8959">
            <v>2.9271347079672341E-2</v>
          </cell>
          <cell r="E8959">
            <v>0.40397378370814613</v>
          </cell>
          <cell r="F8959">
            <v>0.39460318242378878</v>
          </cell>
          <cell r="G8959">
            <v>0.41357869974738598</v>
          </cell>
          <cell r="I8959">
            <v>2.9271347079672343</v>
          </cell>
          <cell r="J8959">
            <v>3.0137026870909325</v>
          </cell>
          <cell r="K8959">
            <v>2.8403317395082652</v>
          </cell>
        </row>
        <row r="8960">
          <cell r="D8960">
            <v>2.9271347079672341E-2</v>
          </cell>
          <cell r="E8960">
            <v>0.40394093955414234</v>
          </cell>
          <cell r="F8960">
            <v>0.39457015139252494</v>
          </cell>
          <cell r="G8960">
            <v>0.41354607174646008</v>
          </cell>
          <cell r="I8960">
            <v>2.9271347079672343</v>
          </cell>
          <cell r="J8960">
            <v>3.0137026870909325</v>
          </cell>
          <cell r="K8960">
            <v>2.8403317395082652</v>
          </cell>
        </row>
        <row r="8961">
          <cell r="D8961">
            <v>2.9271347079672341E-2</v>
          </cell>
          <cell r="E8961">
            <v>0.40390809807045652</v>
          </cell>
          <cell r="F8961">
            <v>0.39453712312618816</v>
          </cell>
          <cell r="G8961">
            <v>0.41351344631961851</v>
          </cell>
          <cell r="I8961">
            <v>2.9271347079672343</v>
          </cell>
          <cell r="J8961">
            <v>3.0137026870909325</v>
          </cell>
          <cell r="K8961">
            <v>2.8403317395082652</v>
          </cell>
        </row>
        <row r="8962">
          <cell r="D8962">
            <v>2.9271347079672341E-2</v>
          </cell>
          <cell r="E8962">
            <v>0.40387525925687157</v>
          </cell>
          <cell r="F8962">
            <v>0.39450409762454702</v>
          </cell>
          <cell r="G8962">
            <v>0.41348082346665815</v>
          </cell>
          <cell r="I8962">
            <v>2.9271347079672343</v>
          </cell>
          <cell r="J8962">
            <v>3.0137026870909325</v>
          </cell>
          <cell r="K8962">
            <v>2.8403317395082652</v>
          </cell>
        </row>
        <row r="8963">
          <cell r="D8963">
            <v>2.9271347079672341E-2</v>
          </cell>
          <cell r="E8963">
            <v>0.40384242311317037</v>
          </cell>
          <cell r="F8963">
            <v>0.3944710748873701</v>
          </cell>
          <cell r="G8963">
            <v>0.41344820318737602</v>
          </cell>
          <cell r="I8963">
            <v>2.9271347079672343</v>
          </cell>
          <cell r="J8963">
            <v>3.0137026870909325</v>
          </cell>
          <cell r="K8963">
            <v>2.8403317395082652</v>
          </cell>
        </row>
        <row r="8964">
          <cell r="D8964">
            <v>2.9271347079672341E-2</v>
          </cell>
          <cell r="E8964">
            <v>0.40384242311317037</v>
          </cell>
          <cell r="F8964">
            <v>0.3944710748873701</v>
          </cell>
          <cell r="G8964">
            <v>0.41344820318737602</v>
          </cell>
          <cell r="I8964">
            <v>2.9271347079672343</v>
          </cell>
          <cell r="J8964">
            <v>3.0137026870909325</v>
          </cell>
          <cell r="K8964">
            <v>2.8403317395082652</v>
          </cell>
        </row>
        <row r="8965">
          <cell r="D8965">
            <v>2.9271347079672341E-2</v>
          </cell>
          <cell r="E8965">
            <v>0.40384242311317037</v>
          </cell>
          <cell r="F8965">
            <v>0.3944710748873701</v>
          </cell>
          <cell r="G8965">
            <v>0.41344820318737602</v>
          </cell>
          <cell r="I8965">
            <v>2.9271347079672343</v>
          </cell>
          <cell r="J8965">
            <v>3.0137026870909325</v>
          </cell>
          <cell r="K8965">
            <v>2.8403317395082652</v>
          </cell>
        </row>
        <row r="8966">
          <cell r="D8966">
            <v>2.9271347079672341E-2</v>
          </cell>
          <cell r="E8966">
            <v>0.40374393870516079</v>
          </cell>
          <cell r="F8966">
            <v>0.39437203154977052</v>
          </cell>
          <cell r="G8966">
            <v>0.4133503655071521</v>
          </cell>
          <cell r="I8966">
            <v>2.9271347079672343</v>
          </cell>
          <cell r="J8966">
            <v>3.0137026870909325</v>
          </cell>
          <cell r="K8966">
            <v>2.8403317395082652</v>
          </cell>
        </row>
        <row r="8967">
          <cell r="D8967">
            <v>2.9271347079672341E-2</v>
          </cell>
          <cell r="E8967">
            <v>0.40371111323817327</v>
          </cell>
          <cell r="F8967">
            <v>0.39433901986744274</v>
          </cell>
          <cell r="G8967">
            <v>0.41331775551994354</v>
          </cell>
          <cell r="I8967">
            <v>2.9271347079672343</v>
          </cell>
          <cell r="J8967">
            <v>3.0137026870909325</v>
          </cell>
          <cell r="K8967">
            <v>2.8403317395082652</v>
          </cell>
        </row>
        <row r="8968">
          <cell r="D8968">
            <v>2.9271347079672341E-2</v>
          </cell>
          <cell r="E8968">
            <v>0.40367829043998443</v>
          </cell>
          <cell r="F8968">
            <v>0.39430601094842238</v>
          </cell>
          <cell r="G8968">
            <v>0.41328514810539818</v>
          </cell>
          <cell r="I8968">
            <v>2.9271347079672343</v>
          </cell>
          <cell r="J8968">
            <v>3.0137026870909325</v>
          </cell>
          <cell r="K8968">
            <v>2.8403317395082652</v>
          </cell>
        </row>
        <row r="8969">
          <cell r="D8969">
            <v>2.9271347079672341E-2</v>
          </cell>
          <cell r="E8969">
            <v>0.40364547031037729</v>
          </cell>
          <cell r="F8969">
            <v>0.39427300479247818</v>
          </cell>
          <cell r="G8969">
            <v>0.41325254326331307</v>
          </cell>
          <cell r="I8969">
            <v>2.9271347079672343</v>
          </cell>
          <cell r="J8969">
            <v>3.0137026870909325</v>
          </cell>
          <cell r="K8969">
            <v>2.8403317395082652</v>
          </cell>
        </row>
        <row r="8970">
          <cell r="D8970">
            <v>2.9271347079672341E-2</v>
          </cell>
          <cell r="E8970">
            <v>0.40361265284913483</v>
          </cell>
          <cell r="F8970">
            <v>0.39424000139937881</v>
          </cell>
          <cell r="G8970">
            <v>0.41321994099348519</v>
          </cell>
          <cell r="I8970">
            <v>2.9271347079672343</v>
          </cell>
          <cell r="J8970">
            <v>3.0137026870909325</v>
          </cell>
          <cell r="K8970">
            <v>2.8403317395082652</v>
          </cell>
        </row>
        <row r="8971">
          <cell r="D8971">
            <v>2.9271347079672341E-2</v>
          </cell>
          <cell r="E8971">
            <v>0.40361265284913483</v>
          </cell>
          <cell r="F8971">
            <v>0.39424000139937881</v>
          </cell>
          <cell r="G8971">
            <v>0.41321994099348519</v>
          </cell>
          <cell r="I8971">
            <v>2.9271347079672343</v>
          </cell>
          <cell r="J8971">
            <v>3.0137026870909325</v>
          </cell>
          <cell r="K8971">
            <v>2.8403317395082652</v>
          </cell>
        </row>
        <row r="8972">
          <cell r="D8972">
            <v>2.9271347079672341E-2</v>
          </cell>
          <cell r="E8972">
            <v>0.40361265284913483</v>
          </cell>
          <cell r="F8972">
            <v>0.39424000139937881</v>
          </cell>
          <cell r="G8972">
            <v>0.41321994099348519</v>
          </cell>
          <cell r="I8972">
            <v>2.9271347079672343</v>
          </cell>
          <cell r="J8972">
            <v>3.0137026870909325</v>
          </cell>
          <cell r="K8972">
            <v>2.8403317395082652</v>
          </cell>
        </row>
        <row r="8973">
          <cell r="D8973">
            <v>2.9271347079672341E-2</v>
          </cell>
          <cell r="E8973">
            <v>0.40351422447483332</v>
          </cell>
          <cell r="F8973">
            <v>0.39414101607944124</v>
          </cell>
          <cell r="G8973">
            <v>0.41312215732883895</v>
          </cell>
          <cell r="I8973">
            <v>2.9271347079672343</v>
          </cell>
          <cell r="J8973">
            <v>3.0137026870909325</v>
          </cell>
          <cell r="K8973">
            <v>2.8403317395082652</v>
          </cell>
        </row>
        <row r="8974">
          <cell r="D8974">
            <v>2.9271347079672341E-2</v>
          </cell>
          <cell r="E8974">
            <v>0.40348141768422996</v>
          </cell>
          <cell r="F8974">
            <v>0.39410802373471532</v>
          </cell>
          <cell r="G8974">
            <v>0.41308956534540248</v>
          </cell>
          <cell r="I8974">
            <v>2.9271347079672343</v>
          </cell>
          <cell r="J8974">
            <v>3.0137026870909325</v>
          </cell>
          <cell r="K8974">
            <v>2.8403317395082652</v>
          </cell>
        </row>
        <row r="8975">
          <cell r="D8975">
            <v>2.9271347079672341E-2</v>
          </cell>
          <cell r="E8975">
            <v>0.40344861356090678</v>
          </cell>
          <cell r="F8975">
            <v>0.39407503415167811</v>
          </cell>
          <cell r="G8975">
            <v>0.41305697593320884</v>
          </cell>
          <cell r="I8975">
            <v>2.9271347079672343</v>
          </cell>
          <cell r="J8975">
            <v>3.0137026870909325</v>
          </cell>
          <cell r="K8975">
            <v>2.8403317395082652</v>
          </cell>
        </row>
        <row r="8976">
          <cell r="D8976">
            <v>2.9271347079672341E-2</v>
          </cell>
          <cell r="E8976">
            <v>0.403415812104647</v>
          </cell>
          <cell r="F8976">
            <v>0.39404204733009851</v>
          </cell>
          <cell r="G8976">
            <v>0.41302438909205519</v>
          </cell>
          <cell r="I8976">
            <v>2.9271347079672343</v>
          </cell>
          <cell r="J8976">
            <v>3.0137026870909325</v>
          </cell>
          <cell r="K8976">
            <v>2.8403317395082652</v>
          </cell>
        </row>
        <row r="8977">
          <cell r="D8977">
            <v>2.9271347079672341E-2</v>
          </cell>
          <cell r="E8977">
            <v>0.40338301331523374</v>
          </cell>
          <cell r="F8977">
            <v>0.39400906326974533</v>
          </cell>
          <cell r="G8977">
            <v>0.41299180482173869</v>
          </cell>
          <cell r="I8977">
            <v>2.9271347079672343</v>
          </cell>
          <cell r="J8977">
            <v>3.0137026870909325</v>
          </cell>
          <cell r="K8977">
            <v>2.8403317395082652</v>
          </cell>
        </row>
        <row r="8978">
          <cell r="D8978">
            <v>2.9271347079672341E-2</v>
          </cell>
          <cell r="E8978">
            <v>0.40338301331523374</v>
          </cell>
          <cell r="F8978">
            <v>0.39400906326974533</v>
          </cell>
          <cell r="G8978">
            <v>0.41299180482173869</v>
          </cell>
          <cell r="I8978">
            <v>2.9271347079672343</v>
          </cell>
          <cell r="J8978">
            <v>3.0137026870909325</v>
          </cell>
          <cell r="K8978">
            <v>2.8403317395082652</v>
          </cell>
        </row>
        <row r="8979">
          <cell r="D8979">
            <v>2.9271347079672341E-2</v>
          </cell>
          <cell r="E8979">
            <v>0.40338301331523374</v>
          </cell>
          <cell r="F8979">
            <v>0.39400906326974533</v>
          </cell>
          <cell r="G8979">
            <v>0.41299180482173869</v>
          </cell>
          <cell r="I8979">
            <v>2.9271347079672343</v>
          </cell>
          <cell r="J8979">
            <v>3.0137026870909325</v>
          </cell>
          <cell r="K8979">
            <v>2.8403317395082652</v>
          </cell>
        </row>
        <row r="8980">
          <cell r="D8980">
            <v>2.9271347079672341E-2</v>
          </cell>
          <cell r="E8980">
            <v>0.40328464094275934</v>
          </cell>
          <cell r="F8980">
            <v>0.39391013593348412</v>
          </cell>
          <cell r="G8980">
            <v>0.41289407514284843</v>
          </cell>
          <cell r="I8980">
            <v>2.9271347079672343</v>
          </cell>
          <cell r="J8980">
            <v>3.0137026870909325</v>
          </cell>
          <cell r="K8980">
            <v>2.8403317395082652</v>
          </cell>
        </row>
        <row r="8981">
          <cell r="D8981">
            <v>2.9271347079672341E-2</v>
          </cell>
          <cell r="E8981">
            <v>0.40325185281791398</v>
          </cell>
          <cell r="F8981">
            <v>0.39387716291503239</v>
          </cell>
          <cell r="G8981">
            <v>0.41286150115324433</v>
          </cell>
          <cell r="I8981">
            <v>2.9271347079672343</v>
          </cell>
          <cell r="J8981">
            <v>3.0137026870909325</v>
          </cell>
          <cell r="K8981">
            <v>2.8403317395082652</v>
          </cell>
        </row>
        <row r="8982">
          <cell r="D8982">
            <v>2.9271347079672341E-2</v>
          </cell>
          <cell r="E8982">
            <v>0.40321906735883123</v>
          </cell>
          <cell r="F8982">
            <v>0.39384419265665171</v>
          </cell>
          <cell r="G8982">
            <v>0.41282892973346347</v>
          </cell>
          <cell r="I8982">
            <v>2.9271347079672343</v>
          </cell>
          <cell r="J8982">
            <v>3.0137026870909325</v>
          </cell>
          <cell r="K8982">
            <v>2.8403317395082652</v>
          </cell>
        </row>
        <row r="8983">
          <cell r="D8983">
            <v>2.9271347079672341E-2</v>
          </cell>
          <cell r="E8983">
            <v>0.40318628456529437</v>
          </cell>
          <cell r="F8983">
            <v>0.39381122515811101</v>
          </cell>
          <cell r="G8983">
            <v>0.41279636088330313</v>
          </cell>
          <cell r="I8983">
            <v>2.9271347079672343</v>
          </cell>
          <cell r="J8983">
            <v>3.0137026870909325</v>
          </cell>
          <cell r="K8983">
            <v>2.8403317395082652</v>
          </cell>
        </row>
        <row r="8984">
          <cell r="D8984">
            <v>2.9271347079672341E-2</v>
          </cell>
          <cell r="E8984">
            <v>0.40315350443708675</v>
          </cell>
          <cell r="F8984">
            <v>0.39377826041917924</v>
          </cell>
          <cell r="G8984">
            <v>0.41276379460256057</v>
          </cell>
          <cell r="I8984">
            <v>2.9271347079672343</v>
          </cell>
          <cell r="J8984">
            <v>3.0137026870909325</v>
          </cell>
          <cell r="K8984">
            <v>2.8403317395082652</v>
          </cell>
        </row>
        <row r="8985">
          <cell r="D8985">
            <v>2.9271347079672341E-2</v>
          </cell>
          <cell r="E8985">
            <v>0.40315350443708675</v>
          </cell>
          <cell r="F8985">
            <v>0.39377826041917924</v>
          </cell>
          <cell r="G8985">
            <v>0.41276379460256057</v>
          </cell>
          <cell r="I8985">
            <v>2.9271347079672343</v>
          </cell>
          <cell r="J8985">
            <v>3.0137026870909325</v>
          </cell>
          <cell r="K8985">
            <v>2.8403317395082652</v>
          </cell>
        </row>
        <row r="8986">
          <cell r="D8986">
            <v>2.9271347079672341E-2</v>
          </cell>
          <cell r="E8986">
            <v>0.40315350443708675</v>
          </cell>
          <cell r="F8986">
            <v>0.39377826041917924</v>
          </cell>
          <cell r="G8986">
            <v>0.41276379460256057</v>
          </cell>
          <cell r="I8986">
            <v>2.9271347079672343</v>
          </cell>
          <cell r="J8986">
            <v>3.0137026870909325</v>
          </cell>
          <cell r="K8986">
            <v>2.8403317395082652</v>
          </cell>
        </row>
        <row r="8987">
          <cell r="D8987">
            <v>2.9271347079672341E-2</v>
          </cell>
          <cell r="E8987">
            <v>0.40305518803457663</v>
          </cell>
          <cell r="F8987">
            <v>0.39367939103262867</v>
          </cell>
          <cell r="G8987">
            <v>0.41266611887962112</v>
          </cell>
          <cell r="I8987">
            <v>2.9271347079672343</v>
          </cell>
          <cell r="J8987">
            <v>3.0137026870909325</v>
          </cell>
          <cell r="K8987">
            <v>2.8403317395082652</v>
          </cell>
        </row>
        <row r="8988">
          <cell r="D8988">
            <v>2.9271347079672341E-2</v>
          </cell>
          <cell r="E8988">
            <v>0.40302241856486914</v>
          </cell>
          <cell r="F8988">
            <v>0.39364643732913024</v>
          </cell>
          <cell r="G8988">
            <v>0.41263356287391506</v>
          </cell>
          <cell r="I8988">
            <v>2.9271347079672343</v>
          </cell>
          <cell r="J8988">
            <v>3.0137026870909325</v>
          </cell>
          <cell r="K8988">
            <v>2.8403317395082652</v>
          </cell>
        </row>
        <row r="8989">
          <cell r="D8989">
            <v>2.9271347079672341E-2</v>
          </cell>
          <cell r="E8989">
            <v>0.4029896517594076</v>
          </cell>
          <cell r="F8989">
            <v>0.39361348638408605</v>
          </cell>
          <cell r="G8989">
            <v>0.41260100943661349</v>
          </cell>
          <cell r="I8989">
            <v>2.9271347079672343</v>
          </cell>
          <cell r="J8989">
            <v>3.0137026870909325</v>
          </cell>
          <cell r="K8989">
            <v>2.8403317395082652</v>
          </cell>
        </row>
        <row r="8990">
          <cell r="D8990">
            <v>2.9271347079672341E-2</v>
          </cell>
          <cell r="E8990">
            <v>0.40295688761797538</v>
          </cell>
          <cell r="F8990">
            <v>0.39358053819726513</v>
          </cell>
          <cell r="G8990">
            <v>0.41256845856751373</v>
          </cell>
          <cell r="I8990">
            <v>2.9271347079672343</v>
          </cell>
          <cell r="J8990">
            <v>3.0137026870909325</v>
          </cell>
          <cell r="K8990">
            <v>2.8403317395082652</v>
          </cell>
        </row>
        <row r="8991">
          <cell r="D8991">
            <v>2.9271347079672341E-2</v>
          </cell>
          <cell r="E8991">
            <v>0.40292412614035589</v>
          </cell>
          <cell r="F8991">
            <v>0.39354759276843665</v>
          </cell>
          <cell r="G8991">
            <v>0.41253591026641323</v>
          </cell>
          <cell r="I8991">
            <v>2.9271347079672343</v>
          </cell>
          <cell r="J8991">
            <v>3.0137026870909325</v>
          </cell>
          <cell r="K8991">
            <v>2.8403317395082652</v>
          </cell>
        </row>
        <row r="8992">
          <cell r="D8992">
            <v>2.9271347079672341E-2</v>
          </cell>
          <cell r="E8992">
            <v>0.40292412614035589</v>
          </cell>
          <cell r="F8992">
            <v>0.39354759276843665</v>
          </cell>
          <cell r="G8992">
            <v>0.41253591026641323</v>
          </cell>
          <cell r="I8992">
            <v>2.9271347079672343</v>
          </cell>
          <cell r="J8992">
            <v>3.0137026870909325</v>
          </cell>
          <cell r="K8992">
            <v>2.8403317395082652</v>
          </cell>
        </row>
        <row r="8993">
          <cell r="D8993">
            <v>2.9271347079672341E-2</v>
          </cell>
          <cell r="E8993">
            <v>0.40292412614035589</v>
          </cell>
          <cell r="F8993">
            <v>0.39354759276843665</v>
          </cell>
          <cell r="G8993">
            <v>0.41253591026641323</v>
          </cell>
          <cell r="I8993">
            <v>2.9271347079672343</v>
          </cell>
          <cell r="J8993">
            <v>3.0137026870909325</v>
          </cell>
          <cell r="K8993">
            <v>2.8403317395082652</v>
          </cell>
        </row>
        <row r="8994">
          <cell r="D8994">
            <v>2.9271347079672341E-2</v>
          </cell>
          <cell r="E8994">
            <v>0.40282586567596534</v>
          </cell>
          <cell r="F8994">
            <v>0.39344878129765087</v>
          </cell>
          <cell r="G8994">
            <v>0.41243828846963582</v>
          </cell>
          <cell r="I8994">
            <v>2.9271347079672343</v>
          </cell>
          <cell r="J8994">
            <v>3.0137026870909325</v>
          </cell>
          <cell r="K8994">
            <v>2.8403317395082652</v>
          </cell>
        </row>
        <row r="8995">
          <cell r="D8995">
            <v>2.9271347079672341E-2</v>
          </cell>
          <cell r="E8995">
            <v>0.40279311485078179</v>
          </cell>
          <cell r="F8995">
            <v>0.39341584689779141</v>
          </cell>
          <cell r="G8995">
            <v>0.41240575043789895</v>
          </cell>
          <cell r="I8995">
            <v>2.9271347079672343</v>
          </cell>
          <cell r="J8995">
            <v>3.0137026870909325</v>
          </cell>
          <cell r="K8995">
            <v>2.8403317395082652</v>
          </cell>
        </row>
        <row r="8996">
          <cell r="D8996">
            <v>2.9271347079672341E-2</v>
          </cell>
          <cell r="E8996">
            <v>0.40276036668832832</v>
          </cell>
          <cell r="F8996">
            <v>0.39338291525477032</v>
          </cell>
          <cell r="G8996">
            <v>0.41237321497314861</v>
          </cell>
          <cell r="I8996">
            <v>2.9271347079672343</v>
          </cell>
          <cell r="J8996">
            <v>3.0137026870909325</v>
          </cell>
          <cell r="K8996">
            <v>2.8403317395082652</v>
          </cell>
        </row>
        <row r="8997">
          <cell r="D8997">
            <v>2.9271347079672341E-2</v>
          </cell>
          <cell r="E8997">
            <v>0.40272762118838845</v>
          </cell>
          <cell r="F8997">
            <v>0.39334998636835683</v>
          </cell>
          <cell r="G8997">
            <v>0.41234068207518221</v>
          </cell>
          <cell r="I8997">
            <v>2.9271347079672343</v>
          </cell>
          <cell r="J8997">
            <v>3.0137026870909325</v>
          </cell>
          <cell r="K8997">
            <v>2.8403317395082652</v>
          </cell>
        </row>
        <row r="8998">
          <cell r="D8998">
            <v>2.9271347079672341E-2</v>
          </cell>
          <cell r="E8998">
            <v>0.40269487835074569</v>
          </cell>
          <cell r="F8998">
            <v>0.39331706023832019</v>
          </cell>
          <cell r="G8998">
            <v>0.41230815174379726</v>
          </cell>
          <cell r="I8998">
            <v>2.9271347079672343</v>
          </cell>
          <cell r="J8998">
            <v>3.0137026870909325</v>
          </cell>
          <cell r="K8998">
            <v>2.8403317395082652</v>
          </cell>
        </row>
        <row r="8999">
          <cell r="D8999">
            <v>2.9271347079672341E-2</v>
          </cell>
          <cell r="E8999">
            <v>0.40269487835074569</v>
          </cell>
          <cell r="F8999">
            <v>0.39331706023832019</v>
          </cell>
          <cell r="G8999">
            <v>0.41230815174379726</v>
          </cell>
          <cell r="I8999">
            <v>2.9271347079672343</v>
          </cell>
          <cell r="J8999">
            <v>3.0137026870909325</v>
          </cell>
          <cell r="K8999">
            <v>2.8403317395082652</v>
          </cell>
        </row>
        <row r="9000">
          <cell r="D9000">
            <v>2.9271347079672341E-2</v>
          </cell>
          <cell r="E9000">
            <v>0.40269487835074569</v>
          </cell>
          <cell r="F9000">
            <v>0.39331706023832019</v>
          </cell>
          <cell r="G9000">
            <v>0.41230815174379726</v>
          </cell>
          <cell r="I9000">
            <v>2.9271347079672343</v>
          </cell>
          <cell r="J9000">
            <v>3.0137026870909325</v>
          </cell>
          <cell r="K9000">
            <v>2.8403317395082652</v>
          </cell>
        </row>
        <row r="9001">
          <cell r="D9001">
            <v>2.9271347079672341E-2</v>
          </cell>
          <cell r="E9001">
            <v>0.40259667379264819</v>
          </cell>
          <cell r="F9001">
            <v>0.39321830664937335</v>
          </cell>
          <cell r="G9001">
            <v>0.41221058384340964</v>
          </cell>
          <cell r="I9001">
            <v>2.9271347079672343</v>
          </cell>
          <cell r="J9001">
            <v>3.0137026870909325</v>
          </cell>
          <cell r="K9001">
            <v>2.8403317395082652</v>
          </cell>
        </row>
        <row r="9002">
          <cell r="D9002">
            <v>2.9271347079672341E-2</v>
          </cell>
          <cell r="E9002">
            <v>0.40256394160138054</v>
          </cell>
          <cell r="F9002">
            <v>0.39318539154184518</v>
          </cell>
          <cell r="G9002">
            <v>0.41217806377571875</v>
          </cell>
          <cell r="I9002">
            <v>2.9271347079672343</v>
          </cell>
          <cell r="J9002">
            <v>3.0137026870909325</v>
          </cell>
          <cell r="K9002">
            <v>2.8403317395082652</v>
          </cell>
        </row>
        <row r="9003">
          <cell r="D9003">
            <v>2.9271347079672341E-2</v>
          </cell>
          <cell r="E9003">
            <v>0.40253121207132797</v>
          </cell>
          <cell r="F9003">
            <v>0.39315247918954044</v>
          </cell>
          <cell r="G9003">
            <v>0.41214554627359712</v>
          </cell>
          <cell r="I9003">
            <v>2.9271347079672343</v>
          </cell>
          <cell r="J9003">
            <v>3.0137026870909325</v>
          </cell>
          <cell r="K9003">
            <v>2.8403317395082652</v>
          </cell>
        </row>
        <row r="9004">
          <cell r="D9004">
            <v>2.9271347079672341E-2</v>
          </cell>
          <cell r="E9004">
            <v>0.4024984852022741</v>
          </cell>
          <cell r="F9004">
            <v>0.39311956959222855</v>
          </cell>
          <cell r="G9004">
            <v>0.41211303133684229</v>
          </cell>
          <cell r="I9004">
            <v>2.9271347079672343</v>
          </cell>
          <cell r="J9004">
            <v>3.0137026870909325</v>
          </cell>
          <cell r="K9004">
            <v>2.8403317395082652</v>
          </cell>
        </row>
        <row r="9005">
          <cell r="D9005">
            <v>2.9271347079672341E-2</v>
          </cell>
          <cell r="E9005">
            <v>0.40246576099400266</v>
          </cell>
          <cell r="F9005">
            <v>0.39308666274967885</v>
          </cell>
          <cell r="G9005">
            <v>0.41208051896525194</v>
          </cell>
          <cell r="I9005">
            <v>2.9271347079672343</v>
          </cell>
          <cell r="J9005">
            <v>3.0137026870909325</v>
          </cell>
          <cell r="K9005">
            <v>2.8403317395082652</v>
          </cell>
        </row>
        <row r="9006">
          <cell r="D9006">
            <v>2.9271347079672341E-2</v>
          </cell>
          <cell r="E9006">
            <v>0.40246576099400266</v>
          </cell>
          <cell r="F9006">
            <v>0.39308666274967885</v>
          </cell>
          <cell r="G9006">
            <v>0.41208051896525194</v>
          </cell>
          <cell r="I9006">
            <v>2.9271347079672343</v>
          </cell>
          <cell r="J9006">
            <v>3.0137026870909325</v>
          </cell>
          <cell r="K9006">
            <v>2.8403317395082652</v>
          </cell>
        </row>
        <row r="9007">
          <cell r="D9007">
            <v>2.9271347079672341E-2</v>
          </cell>
          <cell r="E9007">
            <v>0.40246576099400266</v>
          </cell>
          <cell r="F9007">
            <v>0.39308666274967885</v>
          </cell>
          <cell r="G9007">
            <v>0.41208051896525194</v>
          </cell>
          <cell r="I9007">
            <v>2.9271347079672343</v>
          </cell>
          <cell r="J9007">
            <v>3.0137026870909325</v>
          </cell>
          <cell r="K9007">
            <v>2.8403317395082652</v>
          </cell>
        </row>
        <row r="9008">
          <cell r="D9008">
            <v>2.9271347079672341E-2</v>
          </cell>
          <cell r="E9008">
            <v>0.40236761231038976</v>
          </cell>
          <cell r="F9008">
            <v>0.39298796700866484</v>
          </cell>
          <cell r="G9008">
            <v>0.4119830049314982</v>
          </cell>
          <cell r="I9008">
            <v>2.9271347079672343</v>
          </cell>
          <cell r="J9008">
            <v>3.0137026870909325</v>
          </cell>
          <cell r="K9008">
            <v>2.8403317395082652</v>
          </cell>
        </row>
        <row r="9009">
          <cell r="D9009">
            <v>2.9271347079672341E-2</v>
          </cell>
          <cell r="E9009">
            <v>0.40233489874243605</v>
          </cell>
          <cell r="F9009">
            <v>0.39295507118216683</v>
          </cell>
          <cell r="G9009">
            <v>0.41195050281793538</v>
          </cell>
          <cell r="I9009">
            <v>2.9271347079672343</v>
          </cell>
          <cell r="J9009">
            <v>3.0137026870909325</v>
          </cell>
          <cell r="K9009">
            <v>2.8403317395082652</v>
          </cell>
        </row>
        <row r="9010">
          <cell r="D9010">
            <v>2.9271347079672341E-2</v>
          </cell>
          <cell r="E9010">
            <v>0.40230218783418331</v>
          </cell>
          <cell r="F9010">
            <v>0.39292217810927832</v>
          </cell>
          <cell r="G9010">
            <v>0.4119180032685254</v>
          </cell>
          <cell r="I9010">
            <v>2.9271347079672343</v>
          </cell>
          <cell r="J9010">
            <v>3.0137026870909325</v>
          </cell>
          <cell r="K9010">
            <v>2.8403317395082652</v>
          </cell>
        </row>
        <row r="9011">
          <cell r="D9011">
            <v>2.9271347079672341E-2</v>
          </cell>
          <cell r="E9011">
            <v>0.40226947958541531</v>
          </cell>
          <cell r="F9011">
            <v>0.39288928778976884</v>
          </cell>
          <cell r="G9011">
            <v>0.41188550628306592</v>
          </cell>
          <cell r="I9011">
            <v>2.9271347079672343</v>
          </cell>
          <cell r="J9011">
            <v>3.0137026870909325</v>
          </cell>
          <cell r="K9011">
            <v>2.8403317395082652</v>
          </cell>
        </row>
        <row r="9012">
          <cell r="D9012">
            <v>2.9271347079672341E-2</v>
          </cell>
          <cell r="E9012">
            <v>0.40223677399591579</v>
          </cell>
          <cell r="F9012">
            <v>0.3928564002234079</v>
          </cell>
          <cell r="G9012">
            <v>0.4118530118613547</v>
          </cell>
          <cell r="I9012">
            <v>2.9271347079672343</v>
          </cell>
          <cell r="J9012">
            <v>3.0137026870909325</v>
          </cell>
          <cell r="K9012">
            <v>2.8403317395082652</v>
          </cell>
        </row>
        <row r="9013">
          <cell r="D9013">
            <v>2.9271347079672341E-2</v>
          </cell>
          <cell r="E9013">
            <v>0.40223677399591579</v>
          </cell>
          <cell r="F9013">
            <v>0.3928564002234079</v>
          </cell>
          <cell r="G9013">
            <v>0.4118530118613547</v>
          </cell>
          <cell r="I9013">
            <v>2.9271347079672343</v>
          </cell>
          <cell r="J9013">
            <v>3.0137026870909325</v>
          </cell>
          <cell r="K9013">
            <v>2.8403317395082652</v>
          </cell>
        </row>
        <row r="9014">
          <cell r="D9014">
            <v>2.9271347079672341E-2</v>
          </cell>
          <cell r="E9014">
            <v>0.40223677399591579</v>
          </cell>
          <cell r="F9014">
            <v>0.3928564002234079</v>
          </cell>
          <cell r="G9014">
            <v>0.4118530118613547</v>
          </cell>
          <cell r="I9014">
            <v>2.9271347079672343</v>
          </cell>
          <cell r="J9014">
            <v>3.0137026870909325</v>
          </cell>
          <cell r="K9014">
            <v>2.8403317395082652</v>
          </cell>
        </row>
        <row r="9015">
          <cell r="D9015">
            <v>2.9271347079672341E-2</v>
          </cell>
          <cell r="E9015">
            <v>0.40213868115499707</v>
          </cell>
          <cell r="F9015">
            <v>0.39275776229644055</v>
          </cell>
          <cell r="G9015">
            <v>0.4117555516644954</v>
          </cell>
          <cell r="I9015">
            <v>2.9271347079672343</v>
          </cell>
          <cell r="J9015">
            <v>3.0137026870909325</v>
          </cell>
          <cell r="K9015">
            <v>2.8403317395082652</v>
          </cell>
        </row>
        <row r="9016">
          <cell r="D9016">
            <v>2.9271347079672341E-2</v>
          </cell>
          <cell r="E9016">
            <v>0.40210598619976134</v>
          </cell>
          <cell r="F9016">
            <v>0.39272488573967829</v>
          </cell>
          <cell r="G9016">
            <v>0.41172306749514831</v>
          </cell>
          <cell r="I9016">
            <v>2.9271347079672343</v>
          </cell>
          <cell r="J9016">
            <v>3.0137026870909325</v>
          </cell>
          <cell r="K9016">
            <v>2.8403317395082652</v>
          </cell>
        </row>
        <row r="9017">
          <cell r="D9017">
            <v>2.9271347079672341E-2</v>
          </cell>
          <cell r="E9017">
            <v>0.40207329390271335</v>
          </cell>
          <cell r="F9017">
            <v>0.39269201193491249</v>
          </cell>
          <cell r="G9017">
            <v>0.41169058588853835</v>
          </cell>
          <cell r="I9017">
            <v>2.9271347079672343</v>
          </cell>
          <cell r="J9017">
            <v>3.0137026870909325</v>
          </cell>
          <cell r="K9017">
            <v>2.8403317395082652</v>
          </cell>
        </row>
        <row r="9018">
          <cell r="D9018">
            <v>2.9271347079672341E-2</v>
          </cell>
          <cell r="E9018">
            <v>0.40204060426363691</v>
          </cell>
          <cell r="F9018">
            <v>0.39265914088191284</v>
          </cell>
          <cell r="G9018">
            <v>0.41165810684446341</v>
          </cell>
          <cell r="I9018">
            <v>2.9271347079672343</v>
          </cell>
          <cell r="J9018">
            <v>3.0137026870909325</v>
          </cell>
          <cell r="K9018">
            <v>2.8403317395082652</v>
          </cell>
        </row>
        <row r="9019">
          <cell r="D9019">
            <v>2.9271347079672341E-2</v>
          </cell>
          <cell r="E9019">
            <v>0.402007917282316</v>
          </cell>
          <cell r="F9019">
            <v>0.39262627258044897</v>
          </cell>
          <cell r="G9019">
            <v>0.41162563036272132</v>
          </cell>
          <cell r="I9019">
            <v>2.9271347079672343</v>
          </cell>
          <cell r="J9019">
            <v>3.0137026870909325</v>
          </cell>
          <cell r="K9019">
            <v>2.8403317395082652</v>
          </cell>
        </row>
        <row r="9020">
          <cell r="D9020">
            <v>2.9271347079672341E-2</v>
          </cell>
          <cell r="E9020">
            <v>0.402007917282316</v>
          </cell>
          <cell r="F9020">
            <v>0.39262627258044897</v>
          </cell>
          <cell r="G9020">
            <v>0.41162563036272132</v>
          </cell>
          <cell r="I9020">
            <v>2.9271347079672343</v>
          </cell>
          <cell r="J9020">
            <v>3.0137026870909325</v>
          </cell>
          <cell r="K9020">
            <v>2.8403317395082652</v>
          </cell>
        </row>
        <row r="9021">
          <cell r="D9021">
            <v>2.9271347079672341E-2</v>
          </cell>
          <cell r="E9021">
            <v>0.402007917282316</v>
          </cell>
          <cell r="F9021">
            <v>0.39262627258044897</v>
          </cell>
          <cell r="G9021">
            <v>0.41162563036272132</v>
          </cell>
          <cell r="I9021">
            <v>2.9271347079672343</v>
          </cell>
          <cell r="J9021">
            <v>3.0137026870909325</v>
          </cell>
          <cell r="K9021">
            <v>2.8403317395082652</v>
          </cell>
        </row>
        <row r="9022">
          <cell r="D9022">
            <v>2.9271347079672341E-2</v>
          </cell>
          <cell r="E9022">
            <v>0.40190988025231927</v>
          </cell>
          <cell r="F9022">
            <v>0.39252769243366192</v>
          </cell>
          <cell r="G9022">
            <v>0.41152822397303346</v>
          </cell>
          <cell r="I9022">
            <v>2.9271347079672343</v>
          </cell>
          <cell r="J9022">
            <v>3.0137026870909325</v>
          </cell>
          <cell r="K9022">
            <v>2.8403317395082652</v>
          </cell>
        </row>
        <row r="9023">
          <cell r="D9023">
            <v>2.9271347079672341E-2</v>
          </cell>
          <cell r="E9023">
            <v>0.40187720389921172</v>
          </cell>
          <cell r="F9023">
            <v>0.39249483513534755</v>
          </cell>
          <cell r="G9023">
            <v>0.41149575773799518</v>
          </cell>
          <cell r="I9023">
            <v>2.9271347079672343</v>
          </cell>
          <cell r="J9023">
            <v>3.0137026870909325</v>
          </cell>
          <cell r="K9023">
            <v>2.8403317395082652</v>
          </cell>
        </row>
        <row r="9024">
          <cell r="D9024">
            <v>2.9271347079672341E-2</v>
          </cell>
          <cell r="E9024">
            <v>0.40184453020277944</v>
          </cell>
          <cell r="F9024">
            <v>0.3924619805874176</v>
          </cell>
          <cell r="G9024">
            <v>0.41146329406427923</v>
          </cell>
          <cell r="I9024">
            <v>2.9271347079672343</v>
          </cell>
          <cell r="J9024">
            <v>3.0137026870909325</v>
          </cell>
          <cell r="K9024">
            <v>2.8403317395082652</v>
          </cell>
        </row>
        <row r="9025">
          <cell r="D9025">
            <v>2.9271347079672341E-2</v>
          </cell>
          <cell r="E9025">
            <v>0.40181185916280648</v>
          </cell>
          <cell r="F9025">
            <v>0.39242912878964187</v>
          </cell>
          <cell r="G9025">
            <v>0.41143083295168348</v>
          </cell>
          <cell r="I9025">
            <v>2.9271347079672343</v>
          </cell>
          <cell r="J9025">
            <v>3.0137026870909325</v>
          </cell>
          <cell r="K9025">
            <v>2.8403317395082652</v>
          </cell>
        </row>
        <row r="9026">
          <cell r="D9026">
            <v>2.9271347079672341E-2</v>
          </cell>
          <cell r="E9026">
            <v>0.40177919077907687</v>
          </cell>
          <cell r="F9026">
            <v>0.39239627974179014</v>
          </cell>
          <cell r="G9026">
            <v>0.41139837440000593</v>
          </cell>
          <cell r="I9026">
            <v>2.9271347079672343</v>
          </cell>
          <cell r="J9026">
            <v>3.0137026870909325</v>
          </cell>
          <cell r="K9026">
            <v>2.8403317395082652</v>
          </cell>
        </row>
        <row r="9027">
          <cell r="D9027">
            <v>2.9271347079672341E-2</v>
          </cell>
          <cell r="E9027">
            <v>0.40177919077907687</v>
          </cell>
          <cell r="F9027">
            <v>0.39239627974179014</v>
          </cell>
          <cell r="G9027">
            <v>0.41139837440000593</v>
          </cell>
          <cell r="I9027">
            <v>2.9271347079672343</v>
          </cell>
          <cell r="J9027">
            <v>3.0137026870909325</v>
          </cell>
          <cell r="K9027">
            <v>2.8403317395082652</v>
          </cell>
        </row>
        <row r="9028">
          <cell r="D9028">
            <v>2.9271347079672341E-2</v>
          </cell>
          <cell r="E9028">
            <v>0.40177919077907687</v>
          </cell>
          <cell r="F9028">
            <v>0.39239627974179014</v>
          </cell>
          <cell r="G9028">
            <v>0.41139837440000593</v>
          </cell>
          <cell r="I9028">
            <v>2.9271347079672343</v>
          </cell>
          <cell r="J9028">
            <v>3.0137026870909325</v>
          </cell>
          <cell r="K9028">
            <v>2.8403317395082652</v>
          </cell>
        </row>
        <row r="9029">
          <cell r="D9029">
            <v>2.9271347079672341E-2</v>
          </cell>
          <cell r="E9029">
            <v>0.40168120952824787</v>
          </cell>
          <cell r="F9029">
            <v>0.39229775734133687</v>
          </cell>
          <cell r="G9029">
            <v>0.41130102178778294</v>
          </cell>
          <cell r="I9029">
            <v>2.9271347079672343</v>
          </cell>
          <cell r="J9029">
            <v>3.0137026870909325</v>
          </cell>
          <cell r="K9029">
            <v>2.8403317395082652</v>
          </cell>
        </row>
        <row r="9030">
          <cell r="D9030">
            <v>2.9271347079672341E-2</v>
          </cell>
          <cell r="E9030">
            <v>0.40164855176668457</v>
          </cell>
          <cell r="F9030">
            <v>0.3922649192901892</v>
          </cell>
          <cell r="G9030">
            <v>0.41126857347715207</v>
          </cell>
          <cell r="I9030">
            <v>2.9271347079672343</v>
          </cell>
          <cell r="J9030">
            <v>3.0137026870909325</v>
          </cell>
          <cell r="K9030">
            <v>2.8403317395082652</v>
          </cell>
        </row>
        <row r="9031">
          <cell r="D9031">
            <v>2.9271347079672341E-2</v>
          </cell>
          <cell r="E9031">
            <v>0.40161589666028502</v>
          </cell>
          <cell r="F9031">
            <v>0.39223208398781478</v>
          </cell>
          <cell r="G9031">
            <v>0.41123612772642942</v>
          </cell>
          <cell r="I9031">
            <v>2.9271347079672343</v>
          </cell>
          <cell r="J9031">
            <v>3.0137026870909325</v>
          </cell>
          <cell r="K9031">
            <v>2.8403317395082652</v>
          </cell>
        </row>
        <row r="9032">
          <cell r="D9032">
            <v>2.9271347079672341E-2</v>
          </cell>
          <cell r="E9032">
            <v>0.40158324420883335</v>
          </cell>
          <cell r="F9032">
            <v>0.3921992514339836</v>
          </cell>
          <cell r="G9032">
            <v>0.41120368453541301</v>
          </cell>
          <cell r="I9032">
            <v>2.9271347079672343</v>
          </cell>
          <cell r="J9032">
            <v>3.0137026870909325</v>
          </cell>
          <cell r="K9032">
            <v>2.8403317395082652</v>
          </cell>
        </row>
        <row r="9033">
          <cell r="D9033">
            <v>2.9271347079672341E-2</v>
          </cell>
          <cell r="E9033">
            <v>0.40155059441211371</v>
          </cell>
          <cell r="F9033">
            <v>0.39216642162846554</v>
          </cell>
          <cell r="G9033">
            <v>0.41117124390390092</v>
          </cell>
          <cell r="I9033">
            <v>2.9271347079672343</v>
          </cell>
          <cell r="J9033">
            <v>3.0137026870909325</v>
          </cell>
          <cell r="K9033">
            <v>2.8403317395082652</v>
          </cell>
        </row>
        <row r="9034">
          <cell r="D9034">
            <v>2.9271347079672341E-2</v>
          </cell>
          <cell r="E9034">
            <v>0.40155059441211371</v>
          </cell>
          <cell r="F9034">
            <v>0.39216642162846554</v>
          </cell>
          <cell r="G9034">
            <v>0.41117124390390092</v>
          </cell>
          <cell r="I9034">
            <v>2.9271347079672343</v>
          </cell>
          <cell r="J9034">
            <v>3.0137026870909325</v>
          </cell>
          <cell r="K9034">
            <v>2.8403317395082652</v>
          </cell>
        </row>
        <row r="9035">
          <cell r="D9035">
            <v>2.9271347079672341E-2</v>
          </cell>
          <cell r="E9035">
            <v>0.40155059441211371</v>
          </cell>
          <cell r="F9035">
            <v>0.39216642162846554</v>
          </cell>
          <cell r="G9035">
            <v>0.41117124390390092</v>
          </cell>
          <cell r="I9035">
            <v>2.9271347079672343</v>
          </cell>
          <cell r="J9035">
            <v>3.0137026870909325</v>
          </cell>
          <cell r="K9035">
            <v>2.8403317395082652</v>
          </cell>
        </row>
        <row r="9036">
          <cell r="D9036">
            <v>2.9271347079672341E-2</v>
          </cell>
          <cell r="E9036">
            <v>0.40145266890871639</v>
          </cell>
          <cell r="F9036">
            <v>0.39206795694051944</v>
          </cell>
          <cell r="G9036">
            <v>0.41107394503945255</v>
          </cell>
          <cell r="I9036">
            <v>2.9271347079672343</v>
          </cell>
          <cell r="J9036">
            <v>3.0137026870909325</v>
          </cell>
          <cell r="K9036">
            <v>2.8403317395082652</v>
          </cell>
        </row>
        <row r="9037">
          <cell r="D9037">
            <v>2.9271347079672341E-2</v>
          </cell>
          <cell r="E9037">
            <v>0.40142002972811947</v>
          </cell>
          <cell r="F9037">
            <v>0.3920351381252638</v>
          </cell>
          <cell r="G9037">
            <v>0.41104151464333316</v>
          </cell>
          <cell r="I9037">
            <v>2.9271347079672343</v>
          </cell>
          <cell r="J9037">
            <v>3.0137026870909325</v>
          </cell>
          <cell r="K9037">
            <v>2.8403317395082652</v>
          </cell>
        </row>
        <row r="9038">
          <cell r="D9038">
            <v>2.9271347079672341E-2</v>
          </cell>
          <cell r="E9038">
            <v>0.40138739320117561</v>
          </cell>
          <cell r="F9038">
            <v>0.39200232205717128</v>
          </cell>
          <cell r="G9038">
            <v>0.41100908680570863</v>
          </cell>
          <cell r="I9038">
            <v>2.9271347079672343</v>
          </cell>
          <cell r="J9038">
            <v>3.0137026870909325</v>
          </cell>
          <cell r="K9038">
            <v>2.8403317395082652</v>
          </cell>
        </row>
        <row r="9039">
          <cell r="D9039">
            <v>2.9271347079672341E-2</v>
          </cell>
          <cell r="E9039">
            <v>0.40135475932766912</v>
          </cell>
          <cell r="F9039">
            <v>0.39196950873601194</v>
          </cell>
          <cell r="G9039">
            <v>0.41097666152637718</v>
          </cell>
          <cell r="I9039">
            <v>2.9271347079672343</v>
          </cell>
          <cell r="J9039">
            <v>3.0137026870909325</v>
          </cell>
          <cell r="K9039">
            <v>2.8403317395082652</v>
          </cell>
        </row>
        <row r="9040">
          <cell r="D9040">
            <v>2.9271347079672341E-2</v>
          </cell>
          <cell r="E9040">
            <v>0.40132212810738421</v>
          </cell>
          <cell r="F9040">
            <v>0.39193669816155585</v>
          </cell>
          <cell r="G9040">
            <v>0.41094423880513697</v>
          </cell>
          <cell r="I9040">
            <v>2.9271347079672343</v>
          </cell>
          <cell r="J9040">
            <v>3.0137026870909325</v>
          </cell>
          <cell r="K9040">
            <v>2.8403317395082652</v>
          </cell>
        </row>
        <row r="9041">
          <cell r="D9041">
            <v>2.9271347079672341E-2</v>
          </cell>
          <cell r="E9041">
            <v>0.40132212810738421</v>
          </cell>
          <cell r="F9041">
            <v>0.39193669816155585</v>
          </cell>
          <cell r="G9041">
            <v>0.41094423880513697</v>
          </cell>
          <cell r="I9041">
            <v>2.9271347079672343</v>
          </cell>
          <cell r="J9041">
            <v>3.0137026870909325</v>
          </cell>
          <cell r="K9041">
            <v>2.8403317395082652</v>
          </cell>
        </row>
        <row r="9042">
          <cell r="D9042">
            <v>2.9271347079672341E-2</v>
          </cell>
          <cell r="E9042">
            <v>0.40132212810738421</v>
          </cell>
          <cell r="F9042">
            <v>0.39193669816155585</v>
          </cell>
          <cell r="G9042">
            <v>0.41094423880513697</v>
          </cell>
          <cell r="I9042">
            <v>2.9271347079672343</v>
          </cell>
          <cell r="J9042">
            <v>3.0137026870909325</v>
          </cell>
          <cell r="K9042">
            <v>2.8403317395082652</v>
          </cell>
        </row>
        <row r="9043">
          <cell r="D9043">
            <v>2.9271347079672341E-2</v>
          </cell>
          <cell r="E9043">
            <v>0.40122425831970043</v>
          </cell>
          <cell r="F9043">
            <v>0.39183829115230995</v>
          </cell>
          <cell r="G9043">
            <v>0.41084699365878941</v>
          </cell>
          <cell r="I9043">
            <v>2.9271347079672343</v>
          </cell>
          <cell r="J9043">
            <v>3.0137026870909325</v>
          </cell>
          <cell r="K9043">
            <v>2.8403317395082652</v>
          </cell>
        </row>
        <row r="9044">
          <cell r="D9044">
            <v>2.9271347079672341E-2</v>
          </cell>
          <cell r="E9044">
            <v>0.40119163770949812</v>
          </cell>
          <cell r="F9044">
            <v>0.39180549156167838</v>
          </cell>
          <cell r="G9044">
            <v>0.41081458116729097</v>
          </cell>
          <cell r="I9044">
            <v>2.9271347079672343</v>
          </cell>
          <cell r="J9044">
            <v>3.0137026870909325</v>
          </cell>
          <cell r="K9044">
            <v>2.8403317395082652</v>
          </cell>
        </row>
        <row r="9045">
          <cell r="D9045">
            <v>2.9271347079672341E-2</v>
          </cell>
          <cell r="E9045">
            <v>0.40115901975143903</v>
          </cell>
          <cell r="F9045">
            <v>0.3917726947166007</v>
          </cell>
          <cell r="G9045">
            <v>0.41078217123287492</v>
          </cell>
          <cell r="I9045">
            <v>2.9271347079672343</v>
          </cell>
          <cell r="J9045">
            <v>3.0137026870909325</v>
          </cell>
          <cell r="K9045">
            <v>2.8403317395082652</v>
          </cell>
        </row>
        <row r="9046">
          <cell r="D9046">
            <v>2.9271347079672341E-2</v>
          </cell>
          <cell r="E9046">
            <v>0.40112640444530756</v>
          </cell>
          <cell r="F9046">
            <v>0.3917399006168471</v>
          </cell>
          <cell r="G9046">
            <v>0.41074976385533946</v>
          </cell>
          <cell r="I9046">
            <v>2.9271347079672343</v>
          </cell>
          <cell r="J9046">
            <v>3.0137026870909325</v>
          </cell>
          <cell r="K9046">
            <v>2.8403317395082652</v>
          </cell>
        </row>
        <row r="9047">
          <cell r="D9047">
            <v>2.9271347079672341E-2</v>
          </cell>
          <cell r="E9047">
            <v>0.40109379179088811</v>
          </cell>
          <cell r="F9047">
            <v>0.39170710926218777</v>
          </cell>
          <cell r="G9047">
            <v>0.41071735903448292</v>
          </cell>
          <cell r="I9047">
            <v>2.9271347079672343</v>
          </cell>
          <cell r="J9047">
            <v>3.0137026870909325</v>
          </cell>
          <cell r="K9047">
            <v>2.8403317395082652</v>
          </cell>
        </row>
        <row r="9048">
          <cell r="D9048">
            <v>2.9271347079672341E-2</v>
          </cell>
          <cell r="E9048">
            <v>0.40109379179088811</v>
          </cell>
          <cell r="F9048">
            <v>0.39170710926218777</v>
          </cell>
          <cell r="G9048">
            <v>0.41071735903448292</v>
          </cell>
          <cell r="I9048">
            <v>2.9271347079672343</v>
          </cell>
          <cell r="J9048">
            <v>3.0137026870909325</v>
          </cell>
          <cell r="K9048">
            <v>2.8403317395082652</v>
          </cell>
        </row>
        <row r="9049">
          <cell r="D9049">
            <v>2.9271347079672341E-2</v>
          </cell>
          <cell r="E9049">
            <v>0.40109379179088811</v>
          </cell>
          <cell r="F9049">
            <v>0.39170710926218777</v>
          </cell>
          <cell r="G9049">
            <v>0.41071735903448292</v>
          </cell>
          <cell r="I9049">
            <v>2.9271347079672343</v>
          </cell>
          <cell r="J9049">
            <v>3.0137026870909325</v>
          </cell>
          <cell r="K9049">
            <v>2.8403317395082652</v>
          </cell>
        </row>
        <row r="9050">
          <cell r="D9050">
            <v>2.9271347079672341E-2</v>
          </cell>
          <cell r="E9050">
            <v>0.40099597768721784</v>
          </cell>
          <cell r="F9050">
            <v>0.3916087598978551</v>
          </cell>
          <cell r="G9050">
            <v>0.41062016757657877</v>
          </cell>
          <cell r="I9050">
            <v>2.9271347079672343</v>
          </cell>
          <cell r="J9050">
            <v>3.0137026870909325</v>
          </cell>
          <cell r="K9050">
            <v>2.8403317395082652</v>
          </cell>
        </row>
        <row r="9051">
          <cell r="D9051">
            <v>2.9271347079672341E-2</v>
          </cell>
          <cell r="E9051">
            <v>0.40096337563684425</v>
          </cell>
          <cell r="F9051">
            <v>0.39157597952058615</v>
          </cell>
          <cell r="G9051">
            <v>0.41058777297981625</v>
          </cell>
          <cell r="I9051">
            <v>2.9271347079672343</v>
          </cell>
          <cell r="J9051">
            <v>3.0137026870909325</v>
          </cell>
          <cell r="K9051">
            <v>2.8403317395082652</v>
          </cell>
        </row>
        <row r="9052">
          <cell r="D9052">
            <v>2.9271347079672341E-2</v>
          </cell>
          <cell r="E9052">
            <v>0.40093077623710499</v>
          </cell>
          <cell r="F9052">
            <v>0.39154320188726283</v>
          </cell>
          <cell r="G9052">
            <v>0.41055538093872435</v>
          </cell>
          <cell r="I9052">
            <v>2.9271347079672343</v>
          </cell>
          <cell r="J9052">
            <v>3.0137026870909325</v>
          </cell>
          <cell r="K9052">
            <v>2.8403317395082652</v>
          </cell>
        </row>
        <row r="9053">
          <cell r="D9053">
            <v>2.9271347079672341E-2</v>
          </cell>
          <cell r="E9053">
            <v>0.4008981794877845</v>
          </cell>
          <cell r="F9053">
            <v>0.39151042699765537</v>
          </cell>
          <cell r="G9053">
            <v>0.41052299145310145</v>
          </cell>
          <cell r="I9053">
            <v>2.9271347079672343</v>
          </cell>
          <cell r="J9053">
            <v>3.0137026870909325</v>
          </cell>
          <cell r="K9053">
            <v>2.8403317395082652</v>
          </cell>
        </row>
        <row r="9054">
          <cell r="D9054">
            <v>2.9271347079672341E-2</v>
          </cell>
          <cell r="E9054">
            <v>0.40086558538866729</v>
          </cell>
          <cell r="F9054">
            <v>0.39147765485153418</v>
          </cell>
          <cell r="G9054">
            <v>0.41049060452274594</v>
          </cell>
          <cell r="I9054">
            <v>2.9271347079672343</v>
          </cell>
          <cell r="J9054">
            <v>3.0137026870909325</v>
          </cell>
          <cell r="K9054">
            <v>2.8403317395082652</v>
          </cell>
        </row>
        <row r="9055">
          <cell r="D9055">
            <v>2.9271347079672341E-2</v>
          </cell>
          <cell r="E9055">
            <v>0.40086558538866729</v>
          </cell>
          <cell r="F9055">
            <v>0.39147765485153418</v>
          </cell>
          <cell r="G9055">
            <v>0.41049060452274594</v>
          </cell>
          <cell r="I9055">
            <v>2.9271347079672343</v>
          </cell>
          <cell r="J9055">
            <v>3.0137026870909325</v>
          </cell>
          <cell r="K9055">
            <v>2.8403317395082652</v>
          </cell>
        </row>
        <row r="9056">
          <cell r="D9056">
            <v>2.9271347079672341E-2</v>
          </cell>
          <cell r="E9056">
            <v>0.40086558538866729</v>
          </cell>
          <cell r="F9056">
            <v>0.39147765485153418</v>
          </cell>
          <cell r="G9056">
            <v>0.41049060452274594</v>
          </cell>
          <cell r="I9056">
            <v>2.9271347079672343</v>
          </cell>
          <cell r="J9056">
            <v>3.0137026870909325</v>
          </cell>
          <cell r="K9056">
            <v>2.8403317395082652</v>
          </cell>
        </row>
        <row r="9057">
          <cell r="D9057">
            <v>2.9271347079672341E-2</v>
          </cell>
          <cell r="E9057">
            <v>0.4007678269373286</v>
          </cell>
          <cell r="F9057">
            <v>0.39137936309834742</v>
          </cell>
          <cell r="G9057">
            <v>0.41039346672364413</v>
          </cell>
          <cell r="I9057">
            <v>2.9271347079672343</v>
          </cell>
          <cell r="J9057">
            <v>3.0137026870909325</v>
          </cell>
          <cell r="K9057">
            <v>2.8403317395082652</v>
          </cell>
        </row>
        <row r="9058">
          <cell r="D9058">
            <v>2.9271347079672341E-2</v>
          </cell>
          <cell r="E9058">
            <v>0.40073524343622396</v>
          </cell>
          <cell r="F9058">
            <v>0.39134660192318632</v>
          </cell>
          <cell r="G9058">
            <v>0.41036109001173798</v>
          </cell>
          <cell r="I9058">
            <v>2.9271347079672343</v>
          </cell>
          <cell r="J9058">
            <v>3.0137026870909325</v>
          </cell>
          <cell r="K9058">
            <v>2.8403317395082652</v>
          </cell>
        </row>
        <row r="9059">
          <cell r="D9059">
            <v>2.9271347079672341E-2</v>
          </cell>
          <cell r="E9059">
            <v>0.40070266258424553</v>
          </cell>
          <cell r="F9059">
            <v>0.39131384349036347</v>
          </cell>
          <cell r="G9059">
            <v>0.41032871585409147</v>
          </cell>
          <cell r="I9059">
            <v>2.9271347079672343</v>
          </cell>
          <cell r="J9059">
            <v>3.0137026870909325</v>
          </cell>
          <cell r="K9059">
            <v>2.8403317395082652</v>
          </cell>
        </row>
        <row r="9060">
          <cell r="D9060">
            <v>2.9271347079672341E-2</v>
          </cell>
          <cell r="E9060">
            <v>0.4006700843811779</v>
          </cell>
          <cell r="F9060">
            <v>0.39128108779964932</v>
          </cell>
          <cell r="G9060">
            <v>0.4102963442505031</v>
          </cell>
          <cell r="I9060">
            <v>2.9271347079672343</v>
          </cell>
          <cell r="J9060">
            <v>3.0137026870909325</v>
          </cell>
          <cell r="K9060">
            <v>2.8403317395082652</v>
          </cell>
        </row>
        <row r="9061">
          <cell r="D9061">
            <v>2.9271347079672341E-2</v>
          </cell>
          <cell r="E9061">
            <v>0.40063750882680571</v>
          </cell>
          <cell r="F9061">
            <v>0.39124833485081428</v>
          </cell>
          <cell r="G9061">
            <v>0.4102639752007714</v>
          </cell>
          <cell r="I9061">
            <v>2.9271347079672343</v>
          </cell>
          <cell r="J9061">
            <v>3.0137026870909325</v>
          </cell>
          <cell r="K9061">
            <v>2.8403317395082652</v>
          </cell>
        </row>
        <row r="9062">
          <cell r="D9062">
            <v>2.9271347079672341E-2</v>
          </cell>
          <cell r="E9062">
            <v>0.40063750882680571</v>
          </cell>
          <cell r="F9062">
            <v>0.39124833485081428</v>
          </cell>
          <cell r="G9062">
            <v>0.4102639752007714</v>
          </cell>
          <cell r="I9062">
            <v>2.9271347079672343</v>
          </cell>
          <cell r="J9062">
            <v>3.0137026870909325</v>
          </cell>
          <cell r="K9062">
            <v>2.8403317395082652</v>
          </cell>
        </row>
        <row r="9063">
          <cell r="D9063">
            <v>2.9271347079672341E-2</v>
          </cell>
          <cell r="E9063">
            <v>0.40063750882680571</v>
          </cell>
          <cell r="F9063">
            <v>0.39124833485081428</v>
          </cell>
          <cell r="G9063">
            <v>0.4102639752007714</v>
          </cell>
          <cell r="I9063">
            <v>2.9271347079672343</v>
          </cell>
          <cell r="J9063">
            <v>3.0137026870909325</v>
          </cell>
          <cell r="K9063">
            <v>2.8403317395082652</v>
          </cell>
        </row>
        <row r="9064">
          <cell r="D9064">
            <v>2.9271347079672341E-2</v>
          </cell>
          <cell r="E9064">
            <v>0.40053980599613459</v>
          </cell>
          <cell r="F9064">
            <v>0.39115010067502598</v>
          </cell>
          <cell r="G9064">
            <v>0.41016689103084719</v>
          </cell>
          <cell r="I9064">
            <v>2.9271347079672343</v>
          </cell>
          <cell r="J9064">
            <v>3.0137026870909325</v>
          </cell>
          <cell r="K9064">
            <v>2.8403317395082652</v>
          </cell>
        </row>
        <row r="9065">
          <cell r="D9065">
            <v>2.9271347079672341E-2</v>
          </cell>
          <cell r="E9065">
            <v>0.40050724103374513</v>
          </cell>
          <cell r="F9065">
            <v>0.39111735869072445</v>
          </cell>
          <cell r="G9065">
            <v>0.41013453219392326</v>
          </cell>
          <cell r="I9065">
            <v>2.9271347079672343</v>
          </cell>
          <cell r="J9065">
            <v>3.0137026870909325</v>
          </cell>
          <cell r="K9065">
            <v>2.8403317395082652</v>
          </cell>
        </row>
        <row r="9066">
          <cell r="D9066">
            <v>2.9271347079672341E-2</v>
          </cell>
          <cell r="E9066">
            <v>0.40047467871897463</v>
          </cell>
          <cell r="F9066">
            <v>0.39108461944715478</v>
          </cell>
          <cell r="G9066">
            <v>0.41010217590984882</v>
          </cell>
          <cell r="I9066">
            <v>2.9271347079672343</v>
          </cell>
          <cell r="J9066">
            <v>3.0137026870909325</v>
          </cell>
          <cell r="K9066">
            <v>2.8403317395082652</v>
          </cell>
        </row>
        <row r="9067">
          <cell r="D9067">
            <v>2.9271347079672341E-2</v>
          </cell>
          <cell r="E9067">
            <v>0.40044211905160781</v>
          </cell>
          <cell r="F9067">
            <v>0.39105188294408755</v>
          </cell>
          <cell r="G9067">
            <v>0.41006982217842242</v>
          </cell>
          <cell r="I9067">
            <v>2.9271347079672343</v>
          </cell>
          <cell r="J9067">
            <v>3.0137026870909325</v>
          </cell>
          <cell r="K9067">
            <v>2.8403317395082652</v>
          </cell>
        </row>
        <row r="9068">
          <cell r="D9068">
            <v>2.9271347079672341E-2</v>
          </cell>
          <cell r="E9068">
            <v>0.40040956203142941</v>
          </cell>
          <cell r="F9068">
            <v>0.39101914918129332</v>
          </cell>
          <cell r="G9068">
            <v>0.41003747099944271</v>
          </cell>
          <cell r="I9068">
            <v>2.9271347079672343</v>
          </cell>
          <cell r="J9068">
            <v>3.0137026870909325</v>
          </cell>
          <cell r="K9068">
            <v>2.8403317395082652</v>
          </cell>
        </row>
        <row r="9069">
          <cell r="D9069">
            <v>2.9271347079672341E-2</v>
          </cell>
          <cell r="E9069">
            <v>0.40040956203142941</v>
          </cell>
          <cell r="F9069">
            <v>0.39101914918129332</v>
          </cell>
          <cell r="G9069">
            <v>0.41003747099944271</v>
          </cell>
          <cell r="I9069">
            <v>2.9271347079672343</v>
          </cell>
          <cell r="J9069">
            <v>3.0137026870909325</v>
          </cell>
          <cell r="K9069">
            <v>2.8403317395082652</v>
          </cell>
        </row>
        <row r="9070">
          <cell r="D9070">
            <v>2.9271347079672341E-2</v>
          </cell>
          <cell r="E9070">
            <v>0.40040956203142941</v>
          </cell>
          <cell r="F9070">
            <v>0.39101914918129332</v>
          </cell>
          <cell r="G9070">
            <v>0.41003747099944271</v>
          </cell>
          <cell r="I9070">
            <v>2.9271347079672343</v>
          </cell>
          <cell r="J9070">
            <v>3.0137026870909325</v>
          </cell>
          <cell r="K9070">
            <v>2.8403317395082652</v>
          </cell>
        </row>
        <row r="9071">
          <cell r="D9071">
            <v>2.9271347079672341E-2</v>
          </cell>
          <cell r="E9071">
            <v>0.40031191478977995</v>
          </cell>
          <cell r="F9071">
            <v>0.39092097254917574</v>
          </cell>
          <cell r="G9071">
            <v>0.40994044042908784</v>
          </cell>
          <cell r="I9071">
            <v>2.9271347079672343</v>
          </cell>
          <cell r="J9071">
            <v>3.0137026870909325</v>
          </cell>
          <cell r="K9071">
            <v>2.8403317395082652</v>
          </cell>
        </row>
        <row r="9072">
          <cell r="D9072">
            <v>2.9271347079672341E-2</v>
          </cell>
          <cell r="E9072">
            <v>0.40027936835555789</v>
          </cell>
          <cell r="F9072">
            <v>0.39088824974449221</v>
          </cell>
          <cell r="G9072">
            <v>0.40990809945727752</v>
          </cell>
          <cell r="I9072">
            <v>2.9271347079672343</v>
          </cell>
          <cell r="J9072">
            <v>3.0137026870909325</v>
          </cell>
          <cell r="K9072">
            <v>2.8403317395082652</v>
          </cell>
        </row>
        <row r="9073">
          <cell r="D9073">
            <v>2.9271347079672341E-2</v>
          </cell>
          <cell r="E9073">
            <v>0.40024682456744837</v>
          </cell>
          <cell r="F9073">
            <v>0.39085552967893505</v>
          </cell>
          <cell r="G9073">
            <v>0.40987576103690726</v>
          </cell>
          <cell r="I9073">
            <v>2.9271347079672343</v>
          </cell>
          <cell r="J9073">
            <v>3.0137026870909325</v>
          </cell>
          <cell r="K9073">
            <v>2.8403317395082652</v>
          </cell>
        </row>
        <row r="9074">
          <cell r="D9074">
            <v>2.9271347079672341E-2</v>
          </cell>
          <cell r="E9074">
            <v>0.40021428342523624</v>
          </cell>
          <cell r="F9074">
            <v>0.39082281235227495</v>
          </cell>
          <cell r="G9074">
            <v>0.40984342516777572</v>
          </cell>
          <cell r="I9074">
            <v>2.9271347079672343</v>
          </cell>
          <cell r="J9074">
            <v>3.0137026870909325</v>
          </cell>
          <cell r="K9074">
            <v>2.8403317395082652</v>
          </cell>
        </row>
        <row r="9075">
          <cell r="D9075">
            <v>2.9271347079672341E-2</v>
          </cell>
          <cell r="E9075">
            <v>0.4001817449287064</v>
          </cell>
          <cell r="F9075">
            <v>0.3907900977642827</v>
          </cell>
          <cell r="G9075">
            <v>0.40981109184968167</v>
          </cell>
          <cell r="I9075">
            <v>2.9271347079672343</v>
          </cell>
          <cell r="J9075">
            <v>3.0137026870909325</v>
          </cell>
          <cell r="K9075">
            <v>2.8403317395082652</v>
          </cell>
        </row>
        <row r="9076">
          <cell r="D9076">
            <v>2.9271347079672341E-2</v>
          </cell>
          <cell r="E9076">
            <v>0.4001817449287064</v>
          </cell>
          <cell r="F9076">
            <v>0.3907900977642827</v>
          </cell>
          <cell r="G9076">
            <v>0.40981109184968167</v>
          </cell>
          <cell r="I9076">
            <v>2.9271347079672343</v>
          </cell>
          <cell r="J9076">
            <v>3.0137026870909325</v>
          </cell>
          <cell r="K9076">
            <v>2.8403317395082652</v>
          </cell>
        </row>
        <row r="9077">
          <cell r="D9077">
            <v>2.9271347079672341E-2</v>
          </cell>
          <cell r="E9077">
            <v>0.4001817449287064</v>
          </cell>
          <cell r="F9077">
            <v>0.3907900977642827</v>
          </cell>
          <cell r="G9077">
            <v>0.40981109184968167</v>
          </cell>
          <cell r="I9077">
            <v>2.9271347079672343</v>
          </cell>
          <cell r="J9077">
            <v>3.0137026870909325</v>
          </cell>
          <cell r="K9077">
            <v>2.8403317395082652</v>
          </cell>
        </row>
        <row r="9078">
          <cell r="D9078">
            <v>2.9271347079672341E-2</v>
          </cell>
          <cell r="E9078">
            <v>0.40008415324445062</v>
          </cell>
          <cell r="F9078">
            <v>0.39069197864212785</v>
          </cell>
          <cell r="G9078">
            <v>0.40971411484930409</v>
          </cell>
          <cell r="I9078">
            <v>2.9271347079672343</v>
          </cell>
          <cell r="J9078">
            <v>3.0137026870909325</v>
          </cell>
          <cell r="K9078">
            <v>2.8403317395082652</v>
          </cell>
        </row>
        <row r="9079">
          <cell r="D9079">
            <v>2.9271347079672341E-2</v>
          </cell>
          <cell r="E9079">
            <v>0.4000516253278541</v>
          </cell>
          <cell r="F9079">
            <v>0.3906592750058272</v>
          </cell>
          <cell r="G9079">
            <v>0.4096817917327441</v>
          </cell>
          <cell r="I9079">
            <v>2.9271347079672343</v>
          </cell>
          <cell r="J9079">
            <v>3.0137026870909325</v>
          </cell>
          <cell r="K9079">
            <v>2.8403317395082652</v>
          </cell>
        </row>
        <row r="9080">
          <cell r="D9080">
            <v>2.9271347079672341E-2</v>
          </cell>
          <cell r="E9080">
            <v>0.40001910005586461</v>
          </cell>
          <cell r="F9080">
            <v>0.39062657410704843</v>
          </cell>
          <cell r="G9080">
            <v>0.40964947116621553</v>
          </cell>
          <cell r="I9080">
            <v>2.9271347079672343</v>
          </cell>
          <cell r="J9080">
            <v>3.0137026870909325</v>
          </cell>
          <cell r="K9080">
            <v>2.8403317395082652</v>
          </cell>
        </row>
        <row r="9081">
          <cell r="D9081">
            <v>2.9271347079672341E-2</v>
          </cell>
          <cell r="E9081">
            <v>0.3999865774282671</v>
          </cell>
          <cell r="F9081">
            <v>0.39059387594556233</v>
          </cell>
          <cell r="G9081">
            <v>0.40961715314951719</v>
          </cell>
          <cell r="I9081">
            <v>2.9271347079672343</v>
          </cell>
          <cell r="J9081">
            <v>3.0137026870909325</v>
          </cell>
          <cell r="K9081">
            <v>2.8403317395082652</v>
          </cell>
        </row>
        <row r="9082">
          <cell r="D9082">
            <v>2.9271347079672341E-2</v>
          </cell>
          <cell r="E9082">
            <v>0.39995405744484663</v>
          </cell>
          <cell r="F9082">
            <v>0.39056118052113981</v>
          </cell>
          <cell r="G9082">
            <v>0.40958483768244797</v>
          </cell>
          <cell r="I9082">
            <v>2.9271347079672343</v>
          </cell>
          <cell r="J9082">
            <v>3.0137026870909325</v>
          </cell>
          <cell r="K9082">
            <v>2.8403317395082652</v>
          </cell>
        </row>
        <row r="9083">
          <cell r="D9083">
            <v>2.9271347079672341E-2</v>
          </cell>
          <cell r="E9083">
            <v>0.39995405744484663</v>
          </cell>
          <cell r="F9083">
            <v>0.39056118052113981</v>
          </cell>
          <cell r="G9083">
            <v>0.40958483768244797</v>
          </cell>
          <cell r="I9083">
            <v>2.9271347079672343</v>
          </cell>
          <cell r="J9083">
            <v>3.0137026870909325</v>
          </cell>
          <cell r="K9083">
            <v>2.8403317395082652</v>
          </cell>
        </row>
        <row r="9084">
          <cell r="D9084">
            <v>2.9271347079672341E-2</v>
          </cell>
          <cell r="E9084">
            <v>0.39995405744484663</v>
          </cell>
          <cell r="F9084">
            <v>0.39056118052113981</v>
          </cell>
          <cell r="G9084">
            <v>0.40958483768244797</v>
          </cell>
          <cell r="I9084">
            <v>2.9271347079672343</v>
          </cell>
          <cell r="J9084">
            <v>3.0137026870909325</v>
          </cell>
          <cell r="K9084">
            <v>2.8403317395082652</v>
          </cell>
        </row>
        <row r="9085">
          <cell r="D9085">
            <v>2.9271347079672341E-2</v>
          </cell>
          <cell r="E9085">
            <v>0.39985652128637467</v>
          </cell>
          <cell r="F9085">
            <v>0.39046311887525947</v>
          </cell>
          <cell r="G9085">
            <v>0.40948791422247205</v>
          </cell>
          <cell r="I9085">
            <v>2.9271347079672343</v>
          </cell>
          <cell r="J9085">
            <v>3.0137026870909325</v>
          </cell>
          <cell r="K9085">
            <v>2.8403317395082652</v>
          </cell>
        </row>
        <row r="9086">
          <cell r="D9086">
            <v>2.9271347079672341E-2</v>
          </cell>
          <cell r="E9086">
            <v>0.39982401187686795</v>
          </cell>
          <cell r="F9086">
            <v>0.3904304343961133</v>
          </cell>
          <cell r="G9086">
            <v>0.40945560895130467</v>
          </cell>
          <cell r="I9086">
            <v>2.9271347079672343</v>
          </cell>
          <cell r="J9086">
            <v>3.0137026870909325</v>
          </cell>
          <cell r="K9086">
            <v>2.8403317395082652</v>
          </cell>
        </row>
        <row r="9087">
          <cell r="D9087">
            <v>2.9271347079672341E-2</v>
          </cell>
          <cell r="E9087">
            <v>0.39979150511046357</v>
          </cell>
          <cell r="F9087">
            <v>0.3903977526528854</v>
          </cell>
          <cell r="G9087">
            <v>0.40942330622876083</v>
          </cell>
          <cell r="I9087">
            <v>2.9271347079672343</v>
          </cell>
          <cell r="J9087">
            <v>3.0137026870909325</v>
          </cell>
          <cell r="K9087">
            <v>2.8403317395082652</v>
          </cell>
        </row>
        <row r="9088">
          <cell r="D9088">
            <v>2.9271347079672341E-2</v>
          </cell>
          <cell r="E9088">
            <v>0.39975900098694667</v>
          </cell>
          <cell r="F9088">
            <v>0.39036507364534673</v>
          </cell>
          <cell r="G9088">
            <v>0.40939100605463952</v>
          </cell>
          <cell r="I9088">
            <v>2.9271347079672343</v>
          </cell>
          <cell r="J9088">
            <v>3.0137026870909325</v>
          </cell>
          <cell r="K9088">
            <v>2.8403317395082652</v>
          </cell>
        </row>
        <row r="9089">
          <cell r="D9089">
            <v>2.9271347079672341E-2</v>
          </cell>
          <cell r="E9089">
            <v>0.39972649950610228</v>
          </cell>
          <cell r="F9089">
            <v>0.3903323973732683</v>
          </cell>
          <cell r="G9089">
            <v>0.40935870842873961</v>
          </cell>
          <cell r="I9089">
            <v>2.9271347079672343</v>
          </cell>
          <cell r="J9089">
            <v>3.0137026870909325</v>
          </cell>
          <cell r="K9089">
            <v>2.8403317395082652</v>
          </cell>
        </row>
        <row r="9090">
          <cell r="D9090">
            <v>2.9271347079672341E-2</v>
          </cell>
          <cell r="E9090">
            <v>0.39972649950610228</v>
          </cell>
          <cell r="F9090">
            <v>0.3903323973732683</v>
          </cell>
          <cell r="G9090">
            <v>0.40935870842873961</v>
          </cell>
          <cell r="I9090">
            <v>2.9271347079672343</v>
          </cell>
          <cell r="J9090">
            <v>3.0137026870909325</v>
          </cell>
          <cell r="K9090">
            <v>2.8403317395082652</v>
          </cell>
        </row>
        <row r="9091">
          <cell r="D9091">
            <v>2.9271347079672341E-2</v>
          </cell>
          <cell r="E9091">
            <v>0.39972649950610228</v>
          </cell>
          <cell r="F9091">
            <v>0.3903323973732683</v>
          </cell>
          <cell r="G9091">
            <v>0.40935870842873961</v>
          </cell>
          <cell r="I9091">
            <v>2.9271347079672343</v>
          </cell>
          <cell r="J9091">
            <v>3.0137026870909325</v>
          </cell>
          <cell r="K9091">
            <v>2.8403317395082652</v>
          </cell>
        </row>
        <row r="9092">
          <cell r="D9092">
            <v>2.9271347079672341E-2</v>
          </cell>
          <cell r="E9092">
            <v>0.39962901884182211</v>
          </cell>
          <cell r="F9092">
            <v>0.39023439316999403</v>
          </cell>
          <cell r="G9092">
            <v>0.40926183847960601</v>
          </cell>
          <cell r="I9092">
            <v>2.9271347079672343</v>
          </cell>
          <cell r="J9092">
            <v>3.0137026870909325</v>
          </cell>
          <cell r="K9092">
            <v>2.8403317395082652</v>
          </cell>
        </row>
        <row r="9093">
          <cell r="D9093">
            <v>2.9271347079672341E-2</v>
          </cell>
          <cell r="E9093">
            <v>0.3995965279288754</v>
          </cell>
          <cell r="F9093">
            <v>0.39020172783678042</v>
          </cell>
          <cell r="G9093">
            <v>0.4092295510439789</v>
          </cell>
          <cell r="I9093">
            <v>2.9271347079672343</v>
          </cell>
          <cell r="J9093">
            <v>3.0137026870909325</v>
          </cell>
          <cell r="K9093">
            <v>2.8403317395082652</v>
          </cell>
        </row>
        <row r="9094">
          <cell r="D9094">
            <v>2.9271347079672341E-2</v>
          </cell>
          <cell r="E9094">
            <v>0.39956403965752718</v>
          </cell>
          <cell r="F9094">
            <v>0.39016906523788242</v>
          </cell>
          <cell r="G9094">
            <v>0.40919726615556823</v>
          </cell>
          <cell r="I9094">
            <v>2.9271347079672343</v>
          </cell>
          <cell r="J9094">
            <v>3.0137026870909325</v>
          </cell>
          <cell r="K9094">
            <v>2.8403317395082652</v>
          </cell>
        </row>
        <row r="9095">
          <cell r="D9095">
            <v>2.9271347079672341E-2</v>
          </cell>
          <cell r="E9095">
            <v>0.39953155402756274</v>
          </cell>
          <cell r="F9095">
            <v>0.39013640537307115</v>
          </cell>
          <cell r="G9095">
            <v>0.4091649838141731</v>
          </cell>
          <cell r="I9095">
            <v>2.9271347079672343</v>
          </cell>
          <cell r="J9095">
            <v>3.0137026870909325</v>
          </cell>
          <cell r="K9095">
            <v>2.8403317395082652</v>
          </cell>
        </row>
        <row r="9096">
          <cell r="D9096">
            <v>2.9271347079672341E-2</v>
          </cell>
          <cell r="E9096">
            <v>0.39949907103876725</v>
          </cell>
          <cell r="F9096">
            <v>0.39010374824211774</v>
          </cell>
          <cell r="G9096">
            <v>0.40913270401959256</v>
          </cell>
          <cell r="I9096">
            <v>2.9271347079672343</v>
          </cell>
          <cell r="J9096">
            <v>3.0137026870909325</v>
          </cell>
          <cell r="K9096">
            <v>2.8403317395082652</v>
          </cell>
        </row>
        <row r="9097">
          <cell r="D9097">
            <v>2.9271347079672341E-2</v>
          </cell>
          <cell r="E9097">
            <v>0.39949907103876725</v>
          </cell>
          <cell r="F9097">
            <v>0.39010374824211774</v>
          </cell>
          <cell r="G9097">
            <v>0.40913270401959256</v>
          </cell>
          <cell r="I9097">
            <v>2.9271347079672343</v>
          </cell>
          <cell r="J9097">
            <v>3.0137026870909325</v>
          </cell>
          <cell r="K9097">
            <v>2.8403317395082652</v>
          </cell>
        </row>
        <row r="9098">
          <cell r="D9098">
            <v>2.9271347079672341E-2</v>
          </cell>
          <cell r="E9098">
            <v>0.39949907103876725</v>
          </cell>
          <cell r="F9098">
            <v>0.39010374824211774</v>
          </cell>
          <cell r="G9098">
            <v>0.40913270401959256</v>
          </cell>
          <cell r="I9098">
            <v>2.9271347079672343</v>
          </cell>
          <cell r="J9098">
            <v>3.0137026870909325</v>
          </cell>
          <cell r="K9098">
            <v>2.8403317395082652</v>
          </cell>
        </row>
        <row r="9099">
          <cell r="D9099">
            <v>2.9271347079672341E-2</v>
          </cell>
          <cell r="E9099">
            <v>0.39940164583710486</v>
          </cell>
          <cell r="F9099">
            <v>0.39000580144780073</v>
          </cell>
          <cell r="G9099">
            <v>0.40903588755175829</v>
          </cell>
          <cell r="I9099">
            <v>2.9271347079672343</v>
          </cell>
          <cell r="J9099">
            <v>3.0137026870909325</v>
          </cell>
          <cell r="K9099">
            <v>2.8403317395082652</v>
          </cell>
        </row>
        <row r="9100">
          <cell r="D9100">
            <v>2.9271347079672341E-2</v>
          </cell>
          <cell r="E9100">
            <v>0.39936917341019429</v>
          </cell>
          <cell r="F9100">
            <v>0.38997315524930437</v>
          </cell>
          <cell r="G9100">
            <v>0.40900361794182455</v>
          </cell>
          <cell r="I9100">
            <v>2.9271347079672343</v>
          </cell>
          <cell r="J9100">
            <v>3.0137026870909325</v>
          </cell>
          <cell r="K9100">
            <v>2.8403317395082652</v>
          </cell>
        </row>
        <row r="9101">
          <cell r="D9101">
            <v>2.9271347079672341E-2</v>
          </cell>
          <cell r="E9101">
            <v>0.39933670362337931</v>
          </cell>
          <cell r="F9101">
            <v>0.3899405117835219</v>
          </cell>
          <cell r="G9101">
            <v>0.40897135087770098</v>
          </cell>
          <cell r="I9101">
            <v>2.9271347079672343</v>
          </cell>
          <cell r="J9101">
            <v>3.0137026870909325</v>
          </cell>
          <cell r="K9101">
            <v>2.8403317395082652</v>
          </cell>
        </row>
        <row r="9102">
          <cell r="D9102">
            <v>2.9271347079672341E-2</v>
          </cell>
          <cell r="E9102">
            <v>0.39930423647644525</v>
          </cell>
          <cell r="F9102">
            <v>0.38990787105022462</v>
          </cell>
          <cell r="G9102">
            <v>0.40893908635918674</v>
          </cell>
          <cell r="I9102">
            <v>2.9271347079672343</v>
          </cell>
          <cell r="J9102">
            <v>3.0137026870909325</v>
          </cell>
          <cell r="K9102">
            <v>2.8403317395082652</v>
          </cell>
        </row>
        <row r="9103">
          <cell r="D9103">
            <v>2.9271347079672341E-2</v>
          </cell>
          <cell r="E9103">
            <v>0.39927177196917746</v>
          </cell>
          <cell r="F9103">
            <v>0.38987523304918376</v>
          </cell>
          <cell r="G9103">
            <v>0.408906824386081</v>
          </cell>
          <cell r="I9103">
            <v>2.9271347079672343</v>
          </cell>
          <cell r="J9103">
            <v>3.0137026870909325</v>
          </cell>
          <cell r="K9103">
            <v>2.8403317395082652</v>
          </cell>
        </row>
        <row r="9104">
          <cell r="D9104">
            <v>2.9271347079672341E-2</v>
          </cell>
          <cell r="E9104">
            <v>0.39927177196917746</v>
          </cell>
          <cell r="F9104">
            <v>0.38987523304918376</v>
          </cell>
          <cell r="G9104">
            <v>0.408906824386081</v>
          </cell>
          <cell r="I9104">
            <v>2.9271347079672343</v>
          </cell>
          <cell r="J9104">
            <v>3.0137026870909325</v>
          </cell>
          <cell r="K9104">
            <v>2.8403317395082652</v>
          </cell>
        </row>
        <row r="9105">
          <cell r="D9105">
            <v>2.9271347079672341E-2</v>
          </cell>
          <cell r="E9105">
            <v>0.39927177196917746</v>
          </cell>
          <cell r="F9105">
            <v>0.38987523304918376</v>
          </cell>
          <cell r="G9105">
            <v>0.408906824386081</v>
          </cell>
          <cell r="I9105">
            <v>2.9271347079672343</v>
          </cell>
          <cell r="J9105">
            <v>3.0137026870909325</v>
          </cell>
          <cell r="K9105">
            <v>2.8403317395082652</v>
          </cell>
        </row>
        <row r="9106">
          <cell r="D9106">
            <v>2.9271347079672341E-2</v>
          </cell>
          <cell r="E9106">
            <v>0.39917440219857686</v>
          </cell>
          <cell r="F9106">
            <v>0.38977734363019501</v>
          </cell>
          <cell r="G9106">
            <v>0.40881006137001935</v>
          </cell>
          <cell r="I9106">
            <v>2.9271347079672343</v>
          </cell>
          <cell r="J9106">
            <v>3.0137026870909325</v>
          </cell>
          <cell r="K9106">
            <v>2.8403317395082652</v>
          </cell>
        </row>
        <row r="9107">
          <cell r="D9107">
            <v>2.9271347079672341E-2</v>
          </cell>
          <cell r="E9107">
            <v>0.39914194824718469</v>
          </cell>
          <cell r="F9107">
            <v>0.38974471655520715</v>
          </cell>
          <cell r="G9107">
            <v>0.40877780957593751</v>
          </cell>
          <cell r="I9107">
            <v>2.9271347079672343</v>
          </cell>
          <cell r="J9107">
            <v>3.0137026870909325</v>
          </cell>
          <cell r="K9107">
            <v>2.8403317395082652</v>
          </cell>
        </row>
        <row r="9108">
          <cell r="D9108">
            <v>2.9271347079672341E-2</v>
          </cell>
          <cell r="E9108">
            <v>0.39910949693438597</v>
          </cell>
          <cell r="F9108">
            <v>0.38971209221133241</v>
          </cell>
          <cell r="G9108">
            <v>0.4087455603262603</v>
          </cell>
          <cell r="I9108">
            <v>2.9271347079672343</v>
          </cell>
          <cell r="J9108">
            <v>3.0137026870909325</v>
          </cell>
          <cell r="K9108">
            <v>2.8403317395082652</v>
          </cell>
        </row>
        <row r="9109">
          <cell r="D9109">
            <v>2.9271347079672341E-2</v>
          </cell>
          <cell r="E9109">
            <v>0.39907704825996615</v>
          </cell>
          <cell r="F9109">
            <v>0.38967947059834224</v>
          </cell>
          <cell r="G9109">
            <v>0.408713313620787</v>
          </cell>
          <cell r="I9109">
            <v>2.9271347079672343</v>
          </cell>
          <cell r="J9109">
            <v>3.0137026870909325</v>
          </cell>
          <cell r="K9109">
            <v>2.8403317395082652</v>
          </cell>
        </row>
        <row r="9110">
          <cell r="D9110">
            <v>2.9271347079672341E-2</v>
          </cell>
          <cell r="E9110">
            <v>0.39904460222371074</v>
          </cell>
          <cell r="F9110">
            <v>0.38964685171600799</v>
          </cell>
          <cell r="G9110">
            <v>0.40868106945931693</v>
          </cell>
          <cell r="I9110">
            <v>2.9271347079672343</v>
          </cell>
          <cell r="J9110">
            <v>3.0137026870909325</v>
          </cell>
          <cell r="K9110">
            <v>2.8403317395082652</v>
          </cell>
        </row>
        <row r="9111">
          <cell r="D9111">
            <v>2.9271347079672341E-2</v>
          </cell>
          <cell r="E9111">
            <v>0.39904460222371074</v>
          </cell>
          <cell r="F9111">
            <v>0.38964685171600799</v>
          </cell>
          <cell r="G9111">
            <v>0.40868106945931693</v>
          </cell>
          <cell r="I9111">
            <v>2.9271347079672343</v>
          </cell>
          <cell r="J9111">
            <v>3.0137026870909325</v>
          </cell>
          <cell r="K9111">
            <v>2.8403317395082652</v>
          </cell>
        </row>
        <row r="9112">
          <cell r="D9112">
            <v>2.9271347079672341E-2</v>
          </cell>
          <cell r="E9112">
            <v>0.39904460222371074</v>
          </cell>
          <cell r="F9112">
            <v>0.38964685171600799</v>
          </cell>
          <cell r="G9112">
            <v>0.40868106945931693</v>
          </cell>
          <cell r="I9112">
            <v>2.9271347079672343</v>
          </cell>
          <cell r="J9112">
            <v>3.0137026870909325</v>
          </cell>
          <cell r="K9112">
            <v>2.8403317395082652</v>
          </cell>
        </row>
        <row r="9113">
          <cell r="D9113">
            <v>2.9271347079672341E-2</v>
          </cell>
          <cell r="E9113">
            <v>0.39894728785263389</v>
          </cell>
          <cell r="F9113">
            <v>0.38954901963873811</v>
          </cell>
          <cell r="G9113">
            <v>0.40858435986551755</v>
          </cell>
          <cell r="I9113">
            <v>2.9271347079672343</v>
          </cell>
          <cell r="J9113">
            <v>3.0137026870909325</v>
          </cell>
          <cell r="K9113">
            <v>2.8403317395082652</v>
          </cell>
        </row>
        <row r="9114">
          <cell r="D9114">
            <v>2.9271347079672341E-2</v>
          </cell>
          <cell r="E9114">
            <v>0.39891485236624824</v>
          </cell>
          <cell r="F9114">
            <v>0.38951641167605661</v>
          </cell>
          <cell r="G9114">
            <v>0.4085521258774516</v>
          </cell>
          <cell r="I9114">
            <v>2.9271347079672343</v>
          </cell>
          <cell r="J9114">
            <v>3.0137026870909325</v>
          </cell>
          <cell r="K9114">
            <v>2.8403317395082652</v>
          </cell>
        </row>
        <row r="9115">
          <cell r="D9115">
            <v>2.9271347079672341E-2</v>
          </cell>
          <cell r="E9115">
            <v>0.3988824195169548</v>
          </cell>
          <cell r="F9115">
            <v>0.38948380644288838</v>
          </cell>
          <cell r="G9115">
            <v>0.40851989443238551</v>
          </cell>
          <cell r="I9115">
            <v>2.9271347079672343</v>
          </cell>
          <cell r="J9115">
            <v>3.0137026870909325</v>
          </cell>
          <cell r="K9115">
            <v>2.8403317395082652</v>
          </cell>
        </row>
        <row r="9116">
          <cell r="D9116">
            <v>2.9271347079672341E-2</v>
          </cell>
          <cell r="E9116">
            <v>0.39884998930453913</v>
          </cell>
          <cell r="F9116">
            <v>0.38945120393900495</v>
          </cell>
          <cell r="G9116">
            <v>0.40848766553011873</v>
          </cell>
          <cell r="I9116">
            <v>2.9271347079672343</v>
          </cell>
          <cell r="J9116">
            <v>3.0137026870909325</v>
          </cell>
          <cell r="K9116">
            <v>2.8403317395082652</v>
          </cell>
        </row>
        <row r="9117">
          <cell r="D9117">
            <v>2.9271347079672341E-2</v>
          </cell>
          <cell r="E9117">
            <v>0.39881756172878685</v>
          </cell>
          <cell r="F9117">
            <v>0.3894186041641779</v>
          </cell>
          <cell r="G9117">
            <v>0.40845543917045063</v>
          </cell>
          <cell r="I9117">
            <v>2.9271347079672343</v>
          </cell>
          <cell r="J9117">
            <v>3.0137026870909325</v>
          </cell>
          <cell r="K9117">
            <v>2.8403317395082652</v>
          </cell>
        </row>
        <row r="9118">
          <cell r="D9118">
            <v>2.9271347079672341E-2</v>
          </cell>
          <cell r="E9118">
            <v>0.39881756172878685</v>
          </cell>
          <cell r="F9118">
            <v>0.3894186041641779</v>
          </cell>
          <cell r="G9118">
            <v>0.40845543917045063</v>
          </cell>
          <cell r="I9118">
            <v>2.9271347079672343</v>
          </cell>
          <cell r="J9118">
            <v>3.0137026870909325</v>
          </cell>
          <cell r="K9118">
            <v>2.8403317395082652</v>
          </cell>
        </row>
        <row r="9119">
          <cell r="D9119">
            <v>2.9271347079672341E-2</v>
          </cell>
          <cell r="E9119">
            <v>0.39881756172878685</v>
          </cell>
          <cell r="F9119">
            <v>0.3894186041641779</v>
          </cell>
          <cell r="G9119">
            <v>0.40845543917045063</v>
          </cell>
          <cell r="I9119">
            <v>2.9271347079672343</v>
          </cell>
          <cell r="J9119">
            <v>3.0137026870909325</v>
          </cell>
          <cell r="K9119">
            <v>2.8403317395082652</v>
          </cell>
        </row>
        <row r="9120">
          <cell r="D9120">
            <v>2.9271347079672341E-2</v>
          </cell>
          <cell r="E9120">
            <v>0.39872030272571357</v>
          </cell>
          <cell r="F9120">
            <v>0.3893208293950372</v>
          </cell>
          <cell r="G9120">
            <v>0.40835878296941941</v>
          </cell>
          <cell r="I9120">
            <v>2.9271347079672343</v>
          </cell>
          <cell r="J9120">
            <v>3.0137026870909325</v>
          </cell>
          <cell r="K9120">
            <v>2.8403317395082652</v>
          </cell>
        </row>
        <row r="9121">
          <cell r="D9121">
            <v>2.9271347079672341E-2</v>
          </cell>
          <cell r="E9121">
            <v>0.39868788569382863</v>
          </cell>
          <cell r="F9121">
            <v>0.38928824053346639</v>
          </cell>
          <cell r="G9121">
            <v>0.40832656677753876</v>
          </cell>
          <cell r="I9121">
            <v>2.9271347079672343</v>
          </cell>
          <cell r="J9121">
            <v>3.0137026870909325</v>
          </cell>
          <cell r="K9121">
            <v>2.8403317395082652</v>
          </cell>
        </row>
        <row r="9122">
          <cell r="D9122">
            <v>2.9271347079672341E-2</v>
          </cell>
          <cell r="E9122">
            <v>0.39865547129753542</v>
          </cell>
          <cell r="F9122">
            <v>0.38925565439980997</v>
          </cell>
          <cell r="G9122">
            <v>0.40829435312725398</v>
          </cell>
          <cell r="I9122">
            <v>2.9271347079672343</v>
          </cell>
          <cell r="J9122">
            <v>3.0137026870909325</v>
          </cell>
          <cell r="K9122">
            <v>2.8403317395082652</v>
          </cell>
        </row>
        <row r="9123">
          <cell r="D9123">
            <v>2.9271347079672341E-2</v>
          </cell>
          <cell r="E9123">
            <v>0.39862305953661975</v>
          </cell>
          <cell r="F9123">
            <v>0.38922307099383963</v>
          </cell>
          <cell r="G9123">
            <v>0.40826214201836464</v>
          </cell>
          <cell r="I9123">
            <v>2.9271347079672343</v>
          </cell>
          <cell r="J9123">
            <v>3.0137026870909325</v>
          </cell>
          <cell r="K9123">
            <v>2.8403317395082652</v>
          </cell>
        </row>
        <row r="9124">
          <cell r="D9124">
            <v>2.9271347079672341E-2</v>
          </cell>
          <cell r="E9124">
            <v>0.39859065041086733</v>
          </cell>
          <cell r="F9124">
            <v>0.38919049031532699</v>
          </cell>
          <cell r="G9124">
            <v>0.40822993345067021</v>
          </cell>
          <cell r="I9124">
            <v>2.9271347079672343</v>
          </cell>
          <cell r="J9124">
            <v>3.0137026870909325</v>
          </cell>
          <cell r="K9124">
            <v>2.8403317395082652</v>
          </cell>
        </row>
        <row r="9125">
          <cell r="D9125">
            <v>2.9271347079672341E-2</v>
          </cell>
          <cell r="E9125">
            <v>0.39859065041086733</v>
          </cell>
          <cell r="F9125">
            <v>0.38919049031532699</v>
          </cell>
          <cell r="G9125">
            <v>0.40822993345067021</v>
          </cell>
          <cell r="I9125">
            <v>2.9271347079672343</v>
          </cell>
          <cell r="J9125">
            <v>3.0137026870909325</v>
          </cell>
          <cell r="K9125">
            <v>2.8403317395082652</v>
          </cell>
        </row>
        <row r="9126">
          <cell r="D9126">
            <v>2.9271347079672341E-2</v>
          </cell>
          <cell r="E9126">
            <v>0.39859065041086733</v>
          </cell>
          <cell r="F9126">
            <v>0.38919049031532699</v>
          </cell>
          <cell r="G9126">
            <v>0.40822993345067021</v>
          </cell>
          <cell r="I9126">
            <v>2.9271347079672343</v>
          </cell>
          <cell r="J9126">
            <v>3.0137026870909325</v>
          </cell>
          <cell r="K9126">
            <v>2.8403317395082652</v>
          </cell>
        </row>
        <row r="9127">
          <cell r="D9127">
            <v>2.9271347079672341E-2</v>
          </cell>
          <cell r="E9127">
            <v>0.39849344674429549</v>
          </cell>
          <cell r="F9127">
            <v>0.38909277282074556</v>
          </cell>
          <cell r="G9127">
            <v>0.40813333061292928</v>
          </cell>
          <cell r="I9127">
            <v>2.9271347079672343</v>
          </cell>
          <cell r="J9127">
            <v>3.0137026870909325</v>
          </cell>
          <cell r="K9127">
            <v>2.8403317395082652</v>
          </cell>
        </row>
        <row r="9128">
          <cell r="D9128">
            <v>2.9271347079672341E-2</v>
          </cell>
          <cell r="E9128">
            <v>0.39846104815641131</v>
          </cell>
          <cell r="F9128">
            <v>0.38906020304909639</v>
          </cell>
          <cell r="G9128">
            <v>0.40810113220740873</v>
          </cell>
          <cell r="I9128">
            <v>2.9271347079672343</v>
          </cell>
          <cell r="J9128">
            <v>3.0137026870909325</v>
          </cell>
          <cell r="K9128">
            <v>2.8403317395082652</v>
          </cell>
        </row>
        <row r="9129">
          <cell r="D9129">
            <v>2.9271347079672341E-2</v>
          </cell>
          <cell r="E9129">
            <v>0.39842865220261936</v>
          </cell>
          <cell r="F9129">
            <v>0.38902763600376367</v>
          </cell>
          <cell r="G9129">
            <v>0.40806893634208091</v>
          </cell>
          <cell r="I9129">
            <v>2.9271347079672343</v>
          </cell>
          <cell r="J9129">
            <v>3.0137026870909325</v>
          </cell>
          <cell r="K9129">
            <v>2.8403317395082652</v>
          </cell>
        </row>
        <row r="9130">
          <cell r="D9130">
            <v>2.9271347079672341E-2</v>
          </cell>
          <cell r="E9130">
            <v>0.39839625888270552</v>
          </cell>
          <cell r="F9130">
            <v>0.38899507168451919</v>
          </cell>
          <cell r="G9130">
            <v>0.40803674301674542</v>
          </cell>
          <cell r="I9130">
            <v>2.9271347079672343</v>
          </cell>
          <cell r="J9130">
            <v>3.0137026870909325</v>
          </cell>
          <cell r="K9130">
            <v>2.8403317395082652</v>
          </cell>
        </row>
        <row r="9131">
          <cell r="D9131">
            <v>2.9271347079672341E-2</v>
          </cell>
          <cell r="E9131">
            <v>0.39836386819645564</v>
          </cell>
          <cell r="F9131">
            <v>0.38896251009113475</v>
          </cell>
          <cell r="G9131">
            <v>0.40800455223120186</v>
          </cell>
          <cell r="I9131">
            <v>2.9271347079672343</v>
          </cell>
          <cell r="J9131">
            <v>3.0137026870909325</v>
          </cell>
          <cell r="K9131">
            <v>2.8403317395082652</v>
          </cell>
        </row>
        <row r="9132">
          <cell r="D9132">
            <v>2.9271347079672341E-2</v>
          </cell>
          <cell r="E9132">
            <v>0.39836386819645564</v>
          </cell>
          <cell r="F9132">
            <v>0.38896251009113475</v>
          </cell>
          <cell r="G9132">
            <v>0.40800455223120186</v>
          </cell>
          <cell r="I9132">
            <v>2.9271347079672343</v>
          </cell>
          <cell r="J9132">
            <v>3.0137026870909325</v>
          </cell>
          <cell r="K9132">
            <v>2.8403317395082652</v>
          </cell>
        </row>
        <row r="9133">
          <cell r="D9133">
            <v>2.9271347079672341E-2</v>
          </cell>
          <cell r="E9133">
            <v>0.39836386819645564</v>
          </cell>
          <cell r="F9133">
            <v>0.38896251009113475</v>
          </cell>
          <cell r="G9133">
            <v>0.40800455223120186</v>
          </cell>
          <cell r="I9133">
            <v>2.9271347079672343</v>
          </cell>
          <cell r="J9133">
            <v>3.0137026870909325</v>
          </cell>
          <cell r="K9133">
            <v>2.8403317395082652</v>
          </cell>
        </row>
        <row r="9134">
          <cell r="D9134">
            <v>2.9271347079672341E-2</v>
          </cell>
          <cell r="E9134">
            <v>0.39826671983490092</v>
          </cell>
          <cell r="F9134">
            <v>0.3888648498375622</v>
          </cell>
          <cell r="G9134">
            <v>0.40790800272728972</v>
          </cell>
          <cell r="I9134">
            <v>2.9271347079672343</v>
          </cell>
          <cell r="J9134">
            <v>3.0137026870909325</v>
          </cell>
          <cell r="K9134">
            <v>2.8403317395082652</v>
          </cell>
        </row>
        <row r="9135">
          <cell r="D9135">
            <v>2.9271347079672341E-2</v>
          </cell>
          <cell r="E9135">
            <v>0.39823433968052363</v>
          </cell>
          <cell r="F9135">
            <v>0.38883229914465217</v>
          </cell>
          <cell r="G9135">
            <v>0.40787582209830958</v>
          </cell>
          <cell r="I9135">
            <v>2.9271347079672343</v>
          </cell>
          <cell r="J9135">
            <v>3.0137026870909325</v>
          </cell>
          <cell r="K9135">
            <v>2.8403317395082652</v>
          </cell>
        </row>
        <row r="9136">
          <cell r="D9136">
            <v>2.9271347079672341E-2</v>
          </cell>
          <cell r="E9136">
            <v>0.39820196215873993</v>
          </cell>
          <cell r="F9136">
            <v>0.38879975117646159</v>
          </cell>
          <cell r="G9136">
            <v>0.40784364400811973</v>
          </cell>
          <cell r="I9136">
            <v>2.9271347079672343</v>
          </cell>
          <cell r="J9136">
            <v>3.0137026870909325</v>
          </cell>
          <cell r="K9136">
            <v>2.8403317395082652</v>
          </cell>
        </row>
        <row r="9137">
          <cell r="D9137">
            <v>2.8512035667362198E-2</v>
          </cell>
          <cell r="E9137">
            <v>0.39816958726933571</v>
          </cell>
          <cell r="F9137">
            <v>0.38876720593276232</v>
          </cell>
          <cell r="G9137">
            <v>0.40781146845651989</v>
          </cell>
          <cell r="I9137">
            <v>2.8512035667362197</v>
          </cell>
          <cell r="J9137">
            <v>2.9366389729935736</v>
          </cell>
          <cell r="K9137">
            <v>2.7655102510333327</v>
          </cell>
        </row>
        <row r="9138">
          <cell r="D9138">
            <v>2.8512035667362198E-2</v>
          </cell>
          <cell r="E9138">
            <v>0.39813805469595787</v>
          </cell>
          <cell r="F9138">
            <v>0.38873549549369973</v>
          </cell>
          <cell r="G9138">
            <v>0.40778014289637132</v>
          </cell>
          <cell r="I9138">
            <v>2.8512035667362197</v>
          </cell>
          <cell r="J9138">
            <v>2.9366389729935736</v>
          </cell>
          <cell r="K9138">
            <v>2.7655102510333327</v>
          </cell>
        </row>
        <row r="9139">
          <cell r="D9139">
            <v>2.8512035667362198E-2</v>
          </cell>
          <cell r="E9139">
            <v>0.39813805469595787</v>
          </cell>
          <cell r="F9139">
            <v>0.38873549549369973</v>
          </cell>
          <cell r="G9139">
            <v>0.40778014289637132</v>
          </cell>
          <cell r="I9139">
            <v>2.8512035667362197</v>
          </cell>
          <cell r="J9139">
            <v>2.9366389729935736</v>
          </cell>
          <cell r="K9139">
            <v>2.7655102510333327</v>
          </cell>
        </row>
        <row r="9140">
          <cell r="D9140">
            <v>2.8512035667362198E-2</v>
          </cell>
          <cell r="E9140">
            <v>0.39813805469595787</v>
          </cell>
          <cell r="F9140">
            <v>0.38873549549369973</v>
          </cell>
          <cell r="G9140">
            <v>0.40778014289637132</v>
          </cell>
          <cell r="I9140">
            <v>2.8512035667362197</v>
          </cell>
          <cell r="J9140">
            <v>2.9366389729935736</v>
          </cell>
          <cell r="K9140">
            <v>2.7655102510333327</v>
          </cell>
        </row>
        <row r="9141">
          <cell r="D9141">
            <v>2.8512035667362198E-2</v>
          </cell>
          <cell r="E9141">
            <v>0.39804347944693164</v>
          </cell>
          <cell r="F9141">
            <v>0.38864038745134394</v>
          </cell>
          <cell r="G9141">
            <v>0.40768618786872501</v>
          </cell>
          <cell r="I9141">
            <v>2.8512035667362197</v>
          </cell>
          <cell r="J9141">
            <v>2.9366389729935736</v>
          </cell>
          <cell r="K9141">
            <v>2.7655102510333327</v>
          </cell>
        </row>
        <row r="9142">
          <cell r="D9142">
            <v>2.8512035667362198E-2</v>
          </cell>
          <cell r="E9142">
            <v>0.39801195686051488</v>
          </cell>
          <cell r="F9142">
            <v>0.38860868735644016</v>
          </cell>
          <cell r="G9142">
            <v>0.40765487193185801</v>
          </cell>
          <cell r="I9142">
            <v>2.8512035667362197</v>
          </cell>
          <cell r="J9142">
            <v>2.9366389729935736</v>
          </cell>
          <cell r="K9142">
            <v>2.7655102510333327</v>
          </cell>
        </row>
        <row r="9143">
          <cell r="D9143">
            <v>2.8512035667362198E-2</v>
          </cell>
          <cell r="E9143">
            <v>0.39798043677049239</v>
          </cell>
          <cell r="F9143">
            <v>0.38857698984720701</v>
          </cell>
          <cell r="G9143">
            <v>0.40762355840048803</v>
          </cell>
          <cell r="I9143">
            <v>2.8512035667362197</v>
          </cell>
          <cell r="J9143">
            <v>2.9366389729935736</v>
          </cell>
          <cell r="K9143">
            <v>2.7655102510333327</v>
          </cell>
        </row>
        <row r="9144">
          <cell r="D9144">
            <v>2.8512035667362198E-2</v>
          </cell>
          <cell r="E9144">
            <v>0.39794891917666642</v>
          </cell>
          <cell r="F9144">
            <v>0.38854529492343354</v>
          </cell>
          <cell r="G9144">
            <v>0.40759224727443027</v>
          </cell>
          <cell r="I9144">
            <v>2.8512035667362197</v>
          </cell>
          <cell r="J9144">
            <v>2.9366389729935736</v>
          </cell>
          <cell r="K9144">
            <v>2.7655102510333327</v>
          </cell>
        </row>
        <row r="9145">
          <cell r="D9145">
            <v>2.8512035667362198E-2</v>
          </cell>
          <cell r="E9145">
            <v>0.39791740407883935</v>
          </cell>
          <cell r="F9145">
            <v>0.38851360258490886</v>
          </cell>
          <cell r="G9145">
            <v>0.40756093855350001</v>
          </cell>
          <cell r="I9145">
            <v>2.8512035667362197</v>
          </cell>
          <cell r="J9145">
            <v>2.9366389729935736</v>
          </cell>
          <cell r="K9145">
            <v>2.7655102510333327</v>
          </cell>
        </row>
        <row r="9146">
          <cell r="D9146">
            <v>2.8512035667362198E-2</v>
          </cell>
          <cell r="E9146">
            <v>0.39791740407883935</v>
          </cell>
          <cell r="F9146">
            <v>0.38851360258490886</v>
          </cell>
          <cell r="G9146">
            <v>0.40756093855350001</v>
          </cell>
          <cell r="I9146">
            <v>2.8512035667362197</v>
          </cell>
          <cell r="J9146">
            <v>2.9366389729935736</v>
          </cell>
          <cell r="K9146">
            <v>2.7655102510333327</v>
          </cell>
        </row>
        <row r="9147">
          <cell r="D9147">
            <v>2.8512035667362198E-2</v>
          </cell>
          <cell r="E9147">
            <v>0.39791740407883935</v>
          </cell>
          <cell r="F9147">
            <v>0.38851360258490886</v>
          </cell>
          <cell r="G9147">
            <v>0.40756093855350001</v>
          </cell>
          <cell r="I9147">
            <v>2.8512035667362197</v>
          </cell>
          <cell r="J9147">
            <v>2.9366389729935736</v>
          </cell>
          <cell r="K9147">
            <v>2.7655102510333327</v>
          </cell>
        </row>
        <row r="9148">
          <cell r="D9148">
            <v>2.8512035667362198E-2</v>
          </cell>
          <cell r="E9148">
            <v>0.39782288124401166</v>
          </cell>
          <cell r="F9148">
            <v>0.38841854883088128</v>
          </cell>
          <cell r="G9148">
            <v>0.4074670340318689</v>
          </cell>
          <cell r="I9148">
            <v>2.8512035667362197</v>
          </cell>
          <cell r="J9148">
            <v>2.9366389729935736</v>
          </cell>
          <cell r="K9148">
            <v>2.7655102510333327</v>
          </cell>
        </row>
        <row r="9149">
          <cell r="D9149">
            <v>2.8512035667362198E-2</v>
          </cell>
          <cell r="E9149">
            <v>0.39779137612761079</v>
          </cell>
          <cell r="F9149">
            <v>0.38838686683061091</v>
          </cell>
          <cell r="G9149">
            <v>0.40743573492904711</v>
          </cell>
          <cell r="I9149">
            <v>2.8512035667362197</v>
          </cell>
          <cell r="J9149">
            <v>2.9366389729935736</v>
          </cell>
          <cell r="K9149">
            <v>2.7655102510333327</v>
          </cell>
        </row>
        <row r="9150">
          <cell r="D9150">
            <v>2.8512035667362198E-2</v>
          </cell>
          <cell r="E9150">
            <v>0.39775987350622066</v>
          </cell>
          <cell r="F9150">
            <v>0.38835518741453517</v>
          </cell>
          <cell r="G9150">
            <v>0.40740443823042927</v>
          </cell>
          <cell r="I9150">
            <v>2.8512035667362197</v>
          </cell>
          <cell r="J9150">
            <v>2.9366389729935736</v>
          </cell>
          <cell r="K9150">
            <v>2.7655102510333327</v>
          </cell>
        </row>
        <row r="9151">
          <cell r="D9151">
            <v>2.8512035667362198E-2</v>
          </cell>
          <cell r="E9151">
            <v>0.39772837337964367</v>
          </cell>
          <cell r="F9151">
            <v>0.3883235105824433</v>
          </cell>
          <cell r="G9151">
            <v>0.40737314393583063</v>
          </cell>
          <cell r="I9151">
            <v>2.8512035667362197</v>
          </cell>
          <cell r="J9151">
            <v>2.9366389729935736</v>
          </cell>
          <cell r="K9151">
            <v>2.7655102510333327</v>
          </cell>
        </row>
        <row r="9152">
          <cell r="D9152">
            <v>2.8512035667362198E-2</v>
          </cell>
          <cell r="E9152">
            <v>0.39769687574768225</v>
          </cell>
          <cell r="F9152">
            <v>0.38829183633412456</v>
          </cell>
          <cell r="G9152">
            <v>0.40734185204506657</v>
          </cell>
          <cell r="I9152">
            <v>2.8512035667362197</v>
          </cell>
          <cell r="J9152">
            <v>2.9366389729935736</v>
          </cell>
          <cell r="K9152">
            <v>2.7655102510333327</v>
          </cell>
        </row>
        <row r="9153">
          <cell r="D9153">
            <v>2.8512035667362198E-2</v>
          </cell>
          <cell r="E9153">
            <v>0.39769687574768225</v>
          </cell>
          <cell r="F9153">
            <v>0.38829183633412456</v>
          </cell>
          <cell r="G9153">
            <v>0.40734185204506657</v>
          </cell>
          <cell r="I9153">
            <v>2.8512035667362197</v>
          </cell>
          <cell r="J9153">
            <v>2.9366389729935736</v>
          </cell>
          <cell r="K9153">
            <v>2.7655102510333327</v>
          </cell>
        </row>
        <row r="9154">
          <cell r="D9154">
            <v>2.8512035667362198E-2</v>
          </cell>
          <cell r="E9154">
            <v>0.39769687574768225</v>
          </cell>
          <cell r="F9154">
            <v>0.38829183633412456</v>
          </cell>
          <cell r="G9154">
            <v>0.40734185204506657</v>
          </cell>
          <cell r="I9154">
            <v>2.8512035667362197</v>
          </cell>
          <cell r="J9154">
            <v>2.9366389729935736</v>
          </cell>
          <cell r="K9154">
            <v>2.7655102510333327</v>
          </cell>
        </row>
        <row r="9155">
          <cell r="D9155">
            <v>2.8512035667362198E-2</v>
          </cell>
          <cell r="E9155">
            <v>0.39760240529800489</v>
          </cell>
          <cell r="F9155">
            <v>0.38819683683743705</v>
          </cell>
          <cell r="G9155">
            <v>0.40724799800230088</v>
          </cell>
          <cell r="I9155">
            <v>2.8512035667362197</v>
          </cell>
          <cell r="J9155">
            <v>2.9366389729935736</v>
          </cell>
          <cell r="K9155">
            <v>2.7655102510333327</v>
          </cell>
        </row>
        <row r="9156">
          <cell r="D9156">
            <v>2.8512035667362198E-2</v>
          </cell>
          <cell r="E9156">
            <v>0.39757091764193792</v>
          </cell>
          <cell r="F9156">
            <v>0.38816517292147146</v>
          </cell>
          <cell r="G9156">
            <v>0.4072167157244751</v>
          </cell>
          <cell r="I9156">
            <v>2.8512035667362197</v>
          </cell>
          <cell r="J9156">
            <v>2.9366389729935736</v>
          </cell>
          <cell r="K9156">
            <v>2.7655102510333327</v>
          </cell>
        </row>
        <row r="9157">
          <cell r="D9157">
            <v>2.8512035667362198E-2</v>
          </cell>
          <cell r="E9157">
            <v>0.39753943247949897</v>
          </cell>
          <cell r="F9157">
            <v>0.38813351158822545</v>
          </cell>
          <cell r="G9157">
            <v>0.40718543584956085</v>
          </cell>
          <cell r="I9157">
            <v>2.8512035667362197</v>
          </cell>
          <cell r="J9157">
            <v>2.9366389729935736</v>
          </cell>
          <cell r="K9157">
            <v>2.7655102510333327</v>
          </cell>
        </row>
        <row r="9158">
          <cell r="D9158">
            <v>2.8512035667362198E-2</v>
          </cell>
          <cell r="E9158">
            <v>0.39750794981049048</v>
          </cell>
          <cell r="F9158">
            <v>0.38810185283748838</v>
          </cell>
          <cell r="G9158">
            <v>0.40715415837737351</v>
          </cell>
          <cell r="I9158">
            <v>2.8512035667362197</v>
          </cell>
          <cell r="J9158">
            <v>2.9366389729935736</v>
          </cell>
          <cell r="K9158">
            <v>2.7655102510333327</v>
          </cell>
        </row>
        <row r="9159">
          <cell r="D9159">
            <v>2.8512035667362198E-2</v>
          </cell>
          <cell r="E9159">
            <v>0.39747646963471506</v>
          </cell>
          <cell r="F9159">
            <v>0.38807019666904963</v>
          </cell>
          <cell r="G9159">
            <v>0.40712288330772856</v>
          </cell>
          <cell r="I9159">
            <v>2.8512035667362197</v>
          </cell>
          <cell r="J9159">
            <v>2.9366389729935736</v>
          </cell>
          <cell r="K9159">
            <v>2.7655102510333327</v>
          </cell>
        </row>
        <row r="9160">
          <cell r="D9160">
            <v>2.8512035667362198E-2</v>
          </cell>
          <cell r="E9160">
            <v>0.39747646963471506</v>
          </cell>
          <cell r="F9160">
            <v>0.38807019666904963</v>
          </cell>
          <cell r="G9160">
            <v>0.40712288330772856</v>
          </cell>
          <cell r="I9160">
            <v>2.8512035667362197</v>
          </cell>
          <cell r="J9160">
            <v>2.9366389729935736</v>
          </cell>
          <cell r="K9160">
            <v>2.7655102510333327</v>
          </cell>
        </row>
        <row r="9161">
          <cell r="D9161">
            <v>2.8512035667362198E-2</v>
          </cell>
          <cell r="E9161">
            <v>0.39747646963471506</v>
          </cell>
          <cell r="F9161">
            <v>0.38807019666904963</v>
          </cell>
          <cell r="G9161">
            <v>0.40712288330772856</v>
          </cell>
          <cell r="I9161">
            <v>2.8512035667362197</v>
          </cell>
          <cell r="J9161">
            <v>2.9366389729935736</v>
          </cell>
          <cell r="K9161">
            <v>2.7655102510333327</v>
          </cell>
        </row>
        <row r="9162">
          <cell r="D9162">
            <v>2.8512035667362198E-2</v>
          </cell>
          <cell r="E9162">
            <v>0.3973820515411558</v>
          </cell>
          <cell r="F9162">
            <v>0.38797525139873168</v>
          </cell>
          <cell r="G9162">
            <v>0.40702907971669311</v>
          </cell>
          <cell r="I9162">
            <v>2.8512035667362197</v>
          </cell>
          <cell r="J9162">
            <v>2.9366389729935736</v>
          </cell>
          <cell r="K9162">
            <v>2.7655102510333327</v>
          </cell>
        </row>
        <row r="9163">
          <cell r="D9163">
            <v>2.8512035667362198E-2</v>
          </cell>
          <cell r="E9163">
            <v>0.39735058133574613</v>
          </cell>
          <cell r="F9163">
            <v>0.38794360555674828</v>
          </cell>
          <cell r="G9163">
            <v>0.40699781425481896</v>
          </cell>
          <cell r="I9163">
            <v>2.8512035667362197</v>
          </cell>
          <cell r="J9163">
            <v>2.9366389729935736</v>
          </cell>
          <cell r="K9163">
            <v>2.7655102510333327</v>
          </cell>
        </row>
        <row r="9164">
          <cell r="D9164">
            <v>2.8512035667362198E-2</v>
          </cell>
          <cell r="E9164">
            <v>0.39731911362258243</v>
          </cell>
          <cell r="F9164">
            <v>0.38791196229601027</v>
          </cell>
          <cell r="G9164">
            <v>0.4069665511945646</v>
          </cell>
          <cell r="I9164">
            <v>2.8512035667362197</v>
          </cell>
          <cell r="J9164">
            <v>2.9366389729935736</v>
          </cell>
          <cell r="K9164">
            <v>2.7655102510333327</v>
          </cell>
        </row>
        <row r="9165">
          <cell r="D9165">
            <v>2.8512035667362198E-2</v>
          </cell>
          <cell r="E9165">
            <v>0.39728764840146741</v>
          </cell>
          <cell r="F9165">
            <v>0.38788032161630703</v>
          </cell>
          <cell r="G9165">
            <v>0.40693529053574562</v>
          </cell>
          <cell r="I9165">
            <v>2.8512035667362197</v>
          </cell>
          <cell r="J9165">
            <v>2.9366389729935736</v>
          </cell>
          <cell r="K9165">
            <v>2.7655102510333327</v>
          </cell>
        </row>
        <row r="9166">
          <cell r="D9166">
            <v>2.8512035667362198E-2</v>
          </cell>
          <cell r="E9166">
            <v>0.39725618567220361</v>
          </cell>
          <cell r="F9166">
            <v>0.38784868351742807</v>
          </cell>
          <cell r="G9166">
            <v>0.40690403227817751</v>
          </cell>
          <cell r="I9166">
            <v>2.8512035667362197</v>
          </cell>
          <cell r="J9166">
            <v>2.9366389729935736</v>
          </cell>
          <cell r="K9166">
            <v>2.7655102510333327</v>
          </cell>
        </row>
        <row r="9167">
          <cell r="D9167">
            <v>2.8512035667362198E-2</v>
          </cell>
          <cell r="E9167">
            <v>0.39725618567220361</v>
          </cell>
          <cell r="F9167">
            <v>0.38784868351742807</v>
          </cell>
          <cell r="G9167">
            <v>0.40690403227817751</v>
          </cell>
          <cell r="I9167">
            <v>2.8512035667362197</v>
          </cell>
          <cell r="J9167">
            <v>2.9366389729935736</v>
          </cell>
          <cell r="K9167">
            <v>2.7655102510333327</v>
          </cell>
        </row>
        <row r="9168">
          <cell r="D9168">
            <v>2.8512035667362198E-2</v>
          </cell>
          <cell r="E9168">
            <v>0.39725618567220361</v>
          </cell>
          <cell r="F9168">
            <v>0.38784868351742807</v>
          </cell>
          <cell r="G9168">
            <v>0.40690403227817751</v>
          </cell>
          <cell r="I9168">
            <v>2.8512035667362197</v>
          </cell>
          <cell r="J9168">
            <v>2.9366389729935736</v>
          </cell>
          <cell r="K9168">
            <v>2.7655102510333327</v>
          </cell>
        </row>
        <row r="9169">
          <cell r="D9169">
            <v>2.8512035667362198E-2</v>
          </cell>
          <cell r="E9169">
            <v>0.39716181990574639</v>
          </cell>
          <cell r="F9169">
            <v>0.38775379244252695</v>
          </cell>
          <cell r="G9169">
            <v>0.40681027911175172</v>
          </cell>
          <cell r="I9169">
            <v>2.8512035667362197</v>
          </cell>
          <cell r="J9169">
            <v>2.9366389729935736</v>
          </cell>
          <cell r="K9169">
            <v>2.7655102510333327</v>
          </cell>
        </row>
        <row r="9170">
          <cell r="D9170">
            <v>2.8512035667362198E-2</v>
          </cell>
          <cell r="E9170">
            <v>0.39713036714132272</v>
          </cell>
          <cell r="F9170">
            <v>0.387722164664209</v>
          </cell>
          <cell r="G9170">
            <v>0.40677903045678965</v>
          </cell>
          <cell r="I9170">
            <v>2.8512035667362197</v>
          </cell>
          <cell r="J9170">
            <v>2.9366389729935736</v>
          </cell>
          <cell r="K9170">
            <v>2.7655102510333327</v>
          </cell>
        </row>
        <row r="9171">
          <cell r="D9171">
            <v>2.8512035667362198E-2</v>
          </cell>
          <cell r="E9171">
            <v>0.39709891686776383</v>
          </cell>
          <cell r="F9171">
            <v>0.38769053946566301</v>
          </cell>
          <cell r="G9171">
            <v>0.4067477842021564</v>
          </cell>
          <cell r="I9171">
            <v>2.8512035667362197</v>
          </cell>
          <cell r="J9171">
            <v>2.9366389729935736</v>
          </cell>
          <cell r="K9171">
            <v>2.7655102510333327</v>
          </cell>
        </row>
        <row r="9172">
          <cell r="D9172">
            <v>2.8512035667362198E-2</v>
          </cell>
          <cell r="E9172">
            <v>0.39706746908487245</v>
          </cell>
          <cell r="F9172">
            <v>0.38765891684667853</v>
          </cell>
          <cell r="G9172">
            <v>0.40671654034766763</v>
          </cell>
          <cell r="I9172">
            <v>2.8512035667362197</v>
          </cell>
          <cell r="J9172">
            <v>2.9366389729935736</v>
          </cell>
          <cell r="K9172">
            <v>2.7655102510333327</v>
          </cell>
        </row>
        <row r="9173">
          <cell r="D9173">
            <v>2.8512035667362198E-2</v>
          </cell>
          <cell r="E9173">
            <v>0.39703602379245134</v>
          </cell>
          <cell r="F9173">
            <v>0.38762729680704516</v>
          </cell>
          <cell r="G9173">
            <v>0.40668529889313892</v>
          </cell>
          <cell r="I9173">
            <v>2.8512035667362197</v>
          </cell>
          <cell r="J9173">
            <v>2.9366389729935736</v>
          </cell>
          <cell r="K9173">
            <v>2.7655102510333327</v>
          </cell>
        </row>
        <row r="9174">
          <cell r="D9174">
            <v>2.8512035667362198E-2</v>
          </cell>
          <cell r="E9174">
            <v>0.39703602379245134</v>
          </cell>
          <cell r="F9174">
            <v>0.38762729680704516</v>
          </cell>
          <cell r="G9174">
            <v>0.40668529889313892</v>
          </cell>
          <cell r="I9174">
            <v>2.8512035667362197</v>
          </cell>
          <cell r="J9174">
            <v>2.9366389729935736</v>
          </cell>
          <cell r="K9174">
            <v>2.7655102510333327</v>
          </cell>
        </row>
        <row r="9175">
          <cell r="D9175">
            <v>2.8512035667362198E-2</v>
          </cell>
          <cell r="E9175">
            <v>0.39703602379245134</v>
          </cell>
          <cell r="F9175">
            <v>0.38762729680704516</v>
          </cell>
          <cell r="G9175">
            <v>0.40668529889313892</v>
          </cell>
          <cell r="I9175">
            <v>2.8512035667362197</v>
          </cell>
          <cell r="J9175">
            <v>2.9366389729935736</v>
          </cell>
          <cell r="K9175">
            <v>2.7655102510333327</v>
          </cell>
        </row>
        <row r="9176">
          <cell r="D9176">
            <v>2.8512035667362198E-2</v>
          </cell>
          <cell r="E9176">
            <v>0.39694171032409614</v>
          </cell>
          <cell r="F9176">
            <v>0.38753245989662571</v>
          </cell>
          <cell r="G9176">
            <v>0.4065915961242168</v>
          </cell>
          <cell r="I9176">
            <v>2.8512035667362197</v>
          </cell>
          <cell r="J9176">
            <v>2.9366389729935736</v>
          </cell>
          <cell r="K9176">
            <v>2.7655102510333327</v>
          </cell>
        </row>
        <row r="9177">
          <cell r="D9177">
            <v>2.8512035667362198E-2</v>
          </cell>
          <cell r="E9177">
            <v>0.39691027499099257</v>
          </cell>
          <cell r="F9177">
            <v>0.3875008501716623</v>
          </cell>
          <cell r="G9177">
            <v>0.40656036426713221</v>
          </cell>
          <cell r="I9177">
            <v>2.8512035667362197</v>
          </cell>
          <cell r="J9177">
            <v>2.9366389729935736</v>
          </cell>
          <cell r="K9177">
            <v>2.7655102510333327</v>
          </cell>
        </row>
        <row r="9178">
          <cell r="D9178">
            <v>2.8512035667362198E-2</v>
          </cell>
          <cell r="E9178">
            <v>0.39687884214737335</v>
          </cell>
          <cell r="F9178">
            <v>0.3874692430249983</v>
          </cell>
          <cell r="G9178">
            <v>0.40652913480908615</v>
          </cell>
          <cell r="I9178">
            <v>2.8512035667362197</v>
          </cell>
          <cell r="J9178">
            <v>2.9366389729935736</v>
          </cell>
          <cell r="K9178">
            <v>2.7655102510333327</v>
          </cell>
        </row>
        <row r="9179">
          <cell r="D9179">
            <v>2.8512035667362198E-2</v>
          </cell>
          <cell r="E9179">
            <v>0.39684741179304128</v>
          </cell>
          <cell r="F9179">
            <v>0.38743763845642343</v>
          </cell>
          <cell r="G9179">
            <v>0.4064979077498943</v>
          </cell>
          <cell r="I9179">
            <v>2.8512035667362197</v>
          </cell>
          <cell r="J9179">
            <v>2.9366389729935736</v>
          </cell>
          <cell r="K9179">
            <v>2.7655102510333327</v>
          </cell>
        </row>
        <row r="9180">
          <cell r="D9180">
            <v>2.8512035667362198E-2</v>
          </cell>
          <cell r="E9180">
            <v>0.39681598392779927</v>
          </cell>
          <cell r="F9180">
            <v>0.38740603646572735</v>
          </cell>
          <cell r="G9180">
            <v>0.40646668308937245</v>
          </cell>
          <cell r="I9180">
            <v>2.8512035667362197</v>
          </cell>
          <cell r="J9180">
            <v>2.9366389729935736</v>
          </cell>
          <cell r="K9180">
            <v>2.7655102510333327</v>
          </cell>
        </row>
        <row r="9181">
          <cell r="D9181">
            <v>2.8512035667362198E-2</v>
          </cell>
          <cell r="E9181">
            <v>0.39681598392779927</v>
          </cell>
          <cell r="F9181">
            <v>0.38740603646572735</v>
          </cell>
          <cell r="G9181">
            <v>0.40646668308937245</v>
          </cell>
          <cell r="I9181">
            <v>2.8512035667362197</v>
          </cell>
          <cell r="J9181">
            <v>2.9366389729935736</v>
          </cell>
          <cell r="K9181">
            <v>2.7655102510333327</v>
          </cell>
        </row>
        <row r="9182">
          <cell r="D9182">
            <v>2.8512035667362198E-2</v>
          </cell>
          <cell r="E9182">
            <v>0.39681598392779927</v>
          </cell>
          <cell r="F9182">
            <v>0.38740603646572735</v>
          </cell>
          <cell r="G9182">
            <v>0.40646668308937245</v>
          </cell>
          <cell r="I9182">
            <v>2.8512035667362197</v>
          </cell>
          <cell r="J9182">
            <v>2.9366389729935736</v>
          </cell>
          <cell r="K9182">
            <v>2.7655102510333327</v>
          </cell>
        </row>
        <row r="9183">
          <cell r="D9183">
            <v>2.8512035667362198E-2</v>
          </cell>
          <cell r="E9183">
            <v>0.39672172272856215</v>
          </cell>
          <cell r="F9183">
            <v>0.38731125368887215</v>
          </cell>
          <cell r="G9183">
            <v>0.4063730306908625</v>
          </cell>
          <cell r="I9183">
            <v>2.8512035667362197</v>
          </cell>
          <cell r="J9183">
            <v>2.9366389729935736</v>
          </cell>
          <cell r="K9183">
            <v>2.7655102510333327</v>
          </cell>
        </row>
        <row r="9184">
          <cell r="D9184">
            <v>2.8512035667362198E-2</v>
          </cell>
          <cell r="E9184">
            <v>0.39669030481711814</v>
          </cell>
          <cell r="F9184">
            <v>0.38727966200695829</v>
          </cell>
          <cell r="G9184">
            <v>0.40634181562262561</v>
          </cell>
          <cell r="I9184">
            <v>2.8512035667362197</v>
          </cell>
          <cell r="J9184">
            <v>2.9366389729935736</v>
          </cell>
          <cell r="K9184">
            <v>2.7655102510333327</v>
          </cell>
        </row>
        <row r="9185">
          <cell r="D9185">
            <v>2.8512035667362198E-2</v>
          </cell>
          <cell r="E9185">
            <v>0.3966588893937788</v>
          </cell>
          <cell r="F9185">
            <v>0.38724807290187219</v>
          </cell>
          <cell r="G9185">
            <v>0.40631060295213761</v>
          </cell>
          <cell r="I9185">
            <v>2.8512035667362197</v>
          </cell>
          <cell r="J9185">
            <v>2.9366389729935736</v>
          </cell>
          <cell r="K9185">
            <v>2.7655102510333327</v>
          </cell>
        </row>
        <row r="9186">
          <cell r="D9186">
            <v>2.8512035667362198E-2</v>
          </cell>
          <cell r="E9186">
            <v>0.39662747645834706</v>
          </cell>
          <cell r="F9186">
            <v>0.38721648637340356</v>
          </cell>
          <cell r="G9186">
            <v>0.40627939267921431</v>
          </cell>
          <cell r="I9186">
            <v>2.8512035667362197</v>
          </cell>
          <cell r="J9186">
            <v>2.9366389729935736</v>
          </cell>
          <cell r="K9186">
            <v>2.7655102510333327</v>
          </cell>
        </row>
        <row r="9187">
          <cell r="D9187">
            <v>2.8512035667362198E-2</v>
          </cell>
          <cell r="E9187">
            <v>0.39659606601062591</v>
          </cell>
          <cell r="F9187">
            <v>0.38718490242134229</v>
          </cell>
          <cell r="G9187">
            <v>0.40624818480367159</v>
          </cell>
          <cell r="I9187">
            <v>2.8512035667362197</v>
          </cell>
          <cell r="J9187">
            <v>2.9366389729935736</v>
          </cell>
          <cell r="K9187">
            <v>2.7655102510333327</v>
          </cell>
        </row>
        <row r="9188">
          <cell r="D9188">
            <v>2.8512035667362198E-2</v>
          </cell>
          <cell r="E9188">
            <v>0.39659606601062591</v>
          </cell>
          <cell r="F9188">
            <v>0.38718490242134229</v>
          </cell>
          <cell r="G9188">
            <v>0.40624818480367159</v>
          </cell>
          <cell r="I9188">
            <v>2.8512035667362197</v>
          </cell>
          <cell r="J9188">
            <v>2.9366389729935736</v>
          </cell>
          <cell r="K9188">
            <v>2.7655102510333327</v>
          </cell>
        </row>
        <row r="9189">
          <cell r="D9189">
            <v>2.8512035667362198E-2</v>
          </cell>
          <cell r="E9189">
            <v>0.39659606601062591</v>
          </cell>
          <cell r="F9189">
            <v>0.38718490242134229</v>
          </cell>
          <cell r="G9189">
            <v>0.40624818480367159</v>
          </cell>
          <cell r="I9189">
            <v>2.8512035667362197</v>
          </cell>
          <cell r="J9189">
            <v>2.9366389729935736</v>
          </cell>
          <cell r="K9189">
            <v>2.7655102510333327</v>
          </cell>
        </row>
        <row r="9190">
          <cell r="D9190">
            <v>2.8512035667362198E-2</v>
          </cell>
          <cell r="E9190">
            <v>0.39650185705153901</v>
          </cell>
          <cell r="F9190">
            <v>0.38709017374715149</v>
          </cell>
          <cell r="G9190">
            <v>0.40615458274849697</v>
          </cell>
          <cell r="I9190">
            <v>2.8512035667362197</v>
          </cell>
          <cell r="J9190">
            <v>2.9366389729935736</v>
          </cell>
          <cell r="K9190">
            <v>2.7655102510333327</v>
          </cell>
        </row>
        <row r="9191">
          <cell r="D9191">
            <v>2.8512035667362198E-2</v>
          </cell>
          <cell r="E9191">
            <v>0.39647045655209939</v>
          </cell>
          <cell r="F9191">
            <v>0.38705860009798815</v>
          </cell>
          <cell r="G9191">
            <v>0.40612338446008284</v>
          </cell>
          <cell r="I9191">
            <v>2.8512035667362197</v>
          </cell>
          <cell r="J9191">
            <v>2.9366389729935736</v>
          </cell>
          <cell r="K9191">
            <v>2.7655102510333327</v>
          </cell>
        </row>
        <row r="9192">
          <cell r="D9192">
            <v>2.8512035667362198E-2</v>
          </cell>
          <cell r="E9192">
            <v>0.39643905853938549</v>
          </cell>
          <cell r="F9192">
            <v>0.38702702902418162</v>
          </cell>
          <cell r="G9192">
            <v>0.40609218856812868</v>
          </cell>
          <cell r="I9192">
            <v>2.8512035667362197</v>
          </cell>
          <cell r="J9192">
            <v>2.9366389729935736</v>
          </cell>
          <cell r="K9192">
            <v>2.7655102510333327</v>
          </cell>
        </row>
        <row r="9193">
          <cell r="D9193">
            <v>2.8512035667362198E-2</v>
          </cell>
          <cell r="E9193">
            <v>0.39640766301320041</v>
          </cell>
          <cell r="F9193">
            <v>0.38699546052552186</v>
          </cell>
          <cell r="G9193">
            <v>0.40606099507245041</v>
          </cell>
          <cell r="I9193">
            <v>2.8512035667362197</v>
          </cell>
          <cell r="J9193">
            <v>2.9366389729935736</v>
          </cell>
          <cell r="K9193">
            <v>2.7655102510333327</v>
          </cell>
        </row>
        <row r="9194">
          <cell r="D9194">
            <v>2.8512035667362198E-2</v>
          </cell>
          <cell r="E9194">
            <v>0.39637626997334718</v>
          </cell>
          <cell r="F9194">
            <v>0.38696389460179881</v>
          </cell>
          <cell r="G9194">
            <v>0.40602980397286398</v>
          </cell>
          <cell r="I9194">
            <v>2.8512035667362197</v>
          </cell>
          <cell r="J9194">
            <v>2.9366389729935736</v>
          </cell>
          <cell r="K9194">
            <v>2.7655102510333327</v>
          </cell>
        </row>
        <row r="9195">
          <cell r="D9195">
            <v>2.8512035667362198E-2</v>
          </cell>
          <cell r="E9195">
            <v>0.39637626997334718</v>
          </cell>
          <cell r="F9195">
            <v>0.38696389460179881</v>
          </cell>
          <cell r="G9195">
            <v>0.40602980397286398</v>
          </cell>
          <cell r="I9195">
            <v>2.8512035667362197</v>
          </cell>
          <cell r="J9195">
            <v>2.9366389729935736</v>
          </cell>
          <cell r="K9195">
            <v>2.7655102510333327</v>
          </cell>
        </row>
        <row r="9196">
          <cell r="D9196">
            <v>2.8512035667362198E-2</v>
          </cell>
          <cell r="E9196">
            <v>0.39637626997334718</v>
          </cell>
          <cell r="F9196">
            <v>0.38696389460179881</v>
          </cell>
          <cell r="G9196">
            <v>0.40602980397286398</v>
          </cell>
          <cell r="I9196">
            <v>2.8512035667362197</v>
          </cell>
          <cell r="J9196">
            <v>2.9366389729935736</v>
          </cell>
          <cell r="K9196">
            <v>2.7655102510333327</v>
          </cell>
        </row>
        <row r="9197">
          <cell r="D9197">
            <v>2.8512035667362198E-2</v>
          </cell>
          <cell r="E9197">
            <v>0.3962821132254587</v>
          </cell>
          <cell r="F9197">
            <v>0.38686921999939028</v>
          </cell>
          <cell r="G9197">
            <v>0.40593625223396235</v>
          </cell>
          <cell r="I9197">
            <v>2.8512035667362197</v>
          </cell>
          <cell r="J9197">
            <v>2.9366389729935736</v>
          </cell>
          <cell r="K9197">
            <v>2.7655102510333327</v>
          </cell>
        </row>
        <row r="9198">
          <cell r="D9198">
            <v>2.8512035667362198E-2</v>
          </cell>
          <cell r="E9198">
            <v>0.39625073012837364</v>
          </cell>
          <cell r="F9198">
            <v>0.38683766437268419</v>
          </cell>
          <cell r="G9198">
            <v>0.4059050707163509</v>
          </cell>
          <cell r="I9198">
            <v>2.8512035667362197</v>
          </cell>
          <cell r="J9198">
            <v>2.9366389729935736</v>
          </cell>
          <cell r="K9198">
            <v>2.7655102510333327</v>
          </cell>
        </row>
        <row r="9199">
          <cell r="D9199">
            <v>2.8512035667362198E-2</v>
          </cell>
          <cell r="E9199">
            <v>0.39621934951663612</v>
          </cell>
          <cell r="F9199">
            <v>0.38680611131986492</v>
          </cell>
          <cell r="G9199">
            <v>0.40587389159391118</v>
          </cell>
          <cell r="I9199">
            <v>2.8512035667362197</v>
          </cell>
          <cell r="J9199">
            <v>2.9366389729935736</v>
          </cell>
          <cell r="K9199">
            <v>2.7655102510333327</v>
          </cell>
        </row>
        <row r="9200">
          <cell r="D9200">
            <v>2.8512035667362198E-2</v>
          </cell>
          <cell r="E9200">
            <v>0.39618797139004935</v>
          </cell>
          <cell r="F9200">
            <v>0.38677456084072248</v>
          </cell>
          <cell r="G9200">
            <v>0.40584271486645923</v>
          </cell>
          <cell r="I9200">
            <v>2.8512035667362197</v>
          </cell>
          <cell r="J9200">
            <v>2.9366389729935736</v>
          </cell>
          <cell r="K9200">
            <v>2.7655102510333327</v>
          </cell>
        </row>
        <row r="9201">
          <cell r="D9201">
            <v>2.8512035667362198E-2</v>
          </cell>
          <cell r="E9201">
            <v>0.3961565957484165</v>
          </cell>
          <cell r="F9201">
            <v>0.38674301293504698</v>
          </cell>
          <cell r="G9201">
            <v>0.40581154053381108</v>
          </cell>
          <cell r="I9201">
            <v>2.8512035667362197</v>
          </cell>
          <cell r="J9201">
            <v>2.9366389729935736</v>
          </cell>
          <cell r="K9201">
            <v>2.7655102510333327</v>
          </cell>
        </row>
        <row r="9202">
          <cell r="D9202">
            <v>2.8512035667362198E-2</v>
          </cell>
          <cell r="E9202">
            <v>0.3961565957484165</v>
          </cell>
          <cell r="F9202">
            <v>0.38674301293504698</v>
          </cell>
          <cell r="G9202">
            <v>0.40581154053381108</v>
          </cell>
          <cell r="I9202">
            <v>2.8512035667362197</v>
          </cell>
          <cell r="J9202">
            <v>2.9366389729935736</v>
          </cell>
          <cell r="K9202">
            <v>2.7655102510333327</v>
          </cell>
        </row>
        <row r="9203">
          <cell r="D9203">
            <v>2.8512035667362198E-2</v>
          </cell>
          <cell r="E9203">
            <v>0.3961565957484165</v>
          </cell>
          <cell r="F9203">
            <v>0.38674301293504698</v>
          </cell>
          <cell r="G9203">
            <v>0.40581154053381108</v>
          </cell>
          <cell r="I9203">
            <v>2.8512035667362197</v>
          </cell>
          <cell r="J9203">
            <v>2.9366389729935736</v>
          </cell>
          <cell r="K9203">
            <v>2.7655102510333327</v>
          </cell>
        </row>
        <row r="9204">
          <cell r="D9204">
            <v>2.8512035667362198E-2</v>
          </cell>
          <cell r="E9204">
            <v>0.39606249118279063</v>
          </cell>
          <cell r="F9204">
            <v>0.38664839237355614</v>
          </cell>
          <cell r="G9204">
            <v>0.40571803908413473</v>
          </cell>
          <cell r="I9204">
            <v>2.8512035667362197</v>
          </cell>
          <cell r="J9204">
            <v>2.9366389729935736</v>
          </cell>
          <cell r="K9204">
            <v>2.7655102510333327</v>
          </cell>
        </row>
        <row r="9205">
          <cell r="D9205">
            <v>2.8512035667362198E-2</v>
          </cell>
          <cell r="E9205">
            <v>0.39603112547841557</v>
          </cell>
          <cell r="F9205">
            <v>0.38661685475901997</v>
          </cell>
          <cell r="G9205">
            <v>0.40568687432831069</v>
          </cell>
          <cell r="I9205">
            <v>2.8512035667362197</v>
          </cell>
          <cell r="J9205">
            <v>2.9366389729935736</v>
          </cell>
          <cell r="K9205">
            <v>2.7655102510333327</v>
          </cell>
        </row>
        <row r="9206">
          <cell r="D9206">
            <v>2.8512035667362198E-2</v>
          </cell>
          <cell r="E9206">
            <v>0.3959997622580107</v>
          </cell>
          <cell r="F9206">
            <v>0.38658531971690141</v>
          </cell>
          <cell r="G9206">
            <v>0.4056557119663709</v>
          </cell>
          <cell r="I9206">
            <v>2.8512035667362197</v>
          </cell>
          <cell r="J9206">
            <v>2.9366389729935736</v>
          </cell>
          <cell r="K9206">
            <v>2.7655102510333327</v>
          </cell>
        </row>
        <row r="9207">
          <cell r="D9207">
            <v>2.8512035667362198E-2</v>
          </cell>
          <cell r="E9207">
            <v>0.39596840152137924</v>
          </cell>
          <cell r="F9207">
            <v>0.38655378724699063</v>
          </cell>
          <cell r="G9207">
            <v>0.40562455199813141</v>
          </cell>
          <cell r="I9207">
            <v>2.8512035667362197</v>
          </cell>
          <cell r="J9207">
            <v>2.9366389729935736</v>
          </cell>
          <cell r="K9207">
            <v>2.7655102510333327</v>
          </cell>
        </row>
        <row r="9208">
          <cell r="D9208">
            <v>2.8512035667362198E-2</v>
          </cell>
          <cell r="E9208">
            <v>0.39593704326832457</v>
          </cell>
          <cell r="F9208">
            <v>0.3865222573490778</v>
          </cell>
          <cell r="G9208">
            <v>0.40559339442340836</v>
          </cell>
          <cell r="I9208">
            <v>2.8512035667362197</v>
          </cell>
          <cell r="J9208">
            <v>2.9366389729935736</v>
          </cell>
          <cell r="K9208">
            <v>2.7655102510333327</v>
          </cell>
        </row>
        <row r="9209">
          <cell r="D9209">
            <v>2.8512035667362198E-2</v>
          </cell>
          <cell r="E9209">
            <v>0.39593704326832457</v>
          </cell>
          <cell r="F9209">
            <v>0.3865222573490778</v>
          </cell>
          <cell r="G9209">
            <v>0.40559339442340836</v>
          </cell>
          <cell r="I9209">
            <v>2.8512035667362197</v>
          </cell>
          <cell r="J9209">
            <v>2.9366389729935736</v>
          </cell>
          <cell r="K9209">
            <v>2.7655102510333327</v>
          </cell>
        </row>
        <row r="9210">
          <cell r="D9210">
            <v>2.8512035667362198E-2</v>
          </cell>
          <cell r="E9210">
            <v>0.39593704326832457</v>
          </cell>
          <cell r="F9210">
            <v>0.3865222573490778</v>
          </cell>
          <cell r="G9210">
            <v>0.40559339442340836</v>
          </cell>
          <cell r="I9210">
            <v>2.8512035667362197</v>
          </cell>
          <cell r="J9210">
            <v>2.9366389729935736</v>
          </cell>
          <cell r="K9210">
            <v>2.7655102510333327</v>
          </cell>
        </row>
        <row r="9211">
          <cell r="D9211">
            <v>2.8512035667362198E-2</v>
          </cell>
          <cell r="E9211">
            <v>0.39584299085604158</v>
          </cell>
          <cell r="F9211">
            <v>0.38642769079765771</v>
          </cell>
          <cell r="G9211">
            <v>0.40549994323592398</v>
          </cell>
          <cell r="I9211">
            <v>2.8512035667362197</v>
          </cell>
          <cell r="J9211">
            <v>2.9366389729935736</v>
          </cell>
          <cell r="K9211">
            <v>2.7655102510333327</v>
          </cell>
        </row>
        <row r="9212">
          <cell r="D9212">
            <v>2.8512035667362198E-2</v>
          </cell>
          <cell r="E9212">
            <v>0.39581164253473738</v>
          </cell>
          <cell r="F9212">
            <v>0.38639617118500996</v>
          </cell>
          <cell r="G9212">
            <v>0.40546879523287699</v>
          </cell>
          <cell r="I9212">
            <v>2.8512035667362197</v>
          </cell>
          <cell r="J9212">
            <v>2.9366389729935736</v>
          </cell>
          <cell r="K9212">
            <v>2.7655102510333327</v>
          </cell>
        </row>
        <row r="9213">
          <cell r="D9213">
            <v>2.8512035667362198E-2</v>
          </cell>
          <cell r="E9213">
            <v>0.39578029669602677</v>
          </cell>
          <cell r="F9213">
            <v>0.3863646541433115</v>
          </cell>
          <cell r="G9213">
            <v>0.4054376496224274</v>
          </cell>
          <cell r="I9213">
            <v>2.8512035667362197</v>
          </cell>
          <cell r="J9213">
            <v>2.9366389729935736</v>
          </cell>
          <cell r="K9213">
            <v>2.7655102510333327</v>
          </cell>
        </row>
        <row r="9214">
          <cell r="D9214">
            <v>2.8512035667362198E-2</v>
          </cell>
          <cell r="E9214">
            <v>0.39574895333971305</v>
          </cell>
          <cell r="F9214">
            <v>0.38633313967235255</v>
          </cell>
          <cell r="G9214">
            <v>0.40540650640439135</v>
          </cell>
          <cell r="I9214">
            <v>2.8512035667362197</v>
          </cell>
          <cell r="J9214">
            <v>2.9366389729935736</v>
          </cell>
          <cell r="K9214">
            <v>2.7655102510333327</v>
          </cell>
        </row>
        <row r="9215">
          <cell r="D9215">
            <v>2.8512035667362198E-2</v>
          </cell>
          <cell r="E9215">
            <v>0.39571761246559967</v>
          </cell>
          <cell r="F9215">
            <v>0.38630162777192351</v>
          </cell>
          <cell r="G9215">
            <v>0.40537536557858511</v>
          </cell>
          <cell r="I9215">
            <v>2.8512035667362197</v>
          </cell>
          <cell r="J9215">
            <v>2.9366389729935736</v>
          </cell>
          <cell r="K9215">
            <v>2.7655102510333327</v>
          </cell>
        </row>
        <row r="9216">
          <cell r="D9216">
            <v>2.8512035667362198E-2</v>
          </cell>
          <cell r="E9216">
            <v>0.39571761246559967</v>
          </cell>
          <cell r="F9216">
            <v>0.38630162777192351</v>
          </cell>
          <cell r="G9216">
            <v>0.40537536557858511</v>
          </cell>
          <cell r="I9216">
            <v>2.8512035667362197</v>
          </cell>
          <cell r="J9216">
            <v>2.9366389729935736</v>
          </cell>
          <cell r="K9216">
            <v>2.7655102510333327</v>
          </cell>
        </row>
        <row r="9217">
          <cell r="D9217">
            <v>2.8512035667362198E-2</v>
          </cell>
          <cell r="E9217">
            <v>0.39571761246559967</v>
          </cell>
          <cell r="F9217">
            <v>0.38630162777192351</v>
          </cell>
          <cell r="G9217">
            <v>0.40537536557858511</v>
          </cell>
          <cell r="I9217">
            <v>2.8512035667362197</v>
          </cell>
          <cell r="J9217">
            <v>2.9366389729935736</v>
          </cell>
          <cell r="K9217">
            <v>2.7655102510333327</v>
          </cell>
        </row>
        <row r="9218">
          <cell r="D9218">
            <v>2.8512035667362198E-2</v>
          </cell>
          <cell r="E9218">
            <v>0.39562361217775582</v>
          </cell>
          <cell r="F9218">
            <v>0.38620711519974488</v>
          </cell>
          <cell r="G9218">
            <v>0.40528196462627403</v>
          </cell>
          <cell r="I9218">
            <v>2.8512035667362197</v>
          </cell>
          <cell r="J9218">
            <v>2.9366389729935736</v>
          </cell>
          <cell r="K9218">
            <v>2.7655102510333327</v>
          </cell>
        </row>
        <row r="9219">
          <cell r="D9219">
            <v>2.8512035667362198E-2</v>
          </cell>
          <cell r="E9219">
            <v>0.39559228122988871</v>
          </cell>
          <cell r="F9219">
            <v>0.38617561357871</v>
          </cell>
          <cell r="G9219">
            <v>0.40525083336699858</v>
          </cell>
          <cell r="I9219">
            <v>2.8512035667362197</v>
          </cell>
          <cell r="J9219">
            <v>2.9366389729935736</v>
          </cell>
          <cell r="K9219">
            <v>2.7655102510333327</v>
          </cell>
        </row>
        <row r="9220">
          <cell r="D9220">
            <v>2.8512035667362198E-2</v>
          </cell>
          <cell r="E9220">
            <v>0.39556095276323927</v>
          </cell>
          <cell r="F9220">
            <v>0.38614411452715686</v>
          </cell>
          <cell r="G9220">
            <v>0.40521970449903433</v>
          </cell>
          <cell r="I9220">
            <v>2.8512035667362197</v>
          </cell>
          <cell r="J9220">
            <v>2.9366389729935736</v>
          </cell>
          <cell r="K9220">
            <v>2.7655102510333327</v>
          </cell>
        </row>
        <row r="9221">
          <cell r="D9221">
            <v>2.8512035667362198E-2</v>
          </cell>
          <cell r="E9221">
            <v>0.395529626777611</v>
          </cell>
          <cell r="F9221">
            <v>0.38611261804487584</v>
          </cell>
          <cell r="G9221">
            <v>0.4051885780221976</v>
          </cell>
          <cell r="I9221">
            <v>2.8512035667362197</v>
          </cell>
          <cell r="J9221">
            <v>2.9366389729935736</v>
          </cell>
          <cell r="K9221">
            <v>2.7655102510333327</v>
          </cell>
        </row>
        <row r="9222">
          <cell r="D9222">
            <v>2.8512035667362198E-2</v>
          </cell>
          <cell r="E9222">
            <v>0.39549830327280744</v>
          </cell>
          <cell r="F9222">
            <v>0.38608112413165746</v>
          </cell>
          <cell r="G9222">
            <v>0.4051574539363047</v>
          </cell>
          <cell r="I9222">
            <v>2.8512035667362197</v>
          </cell>
          <cell r="J9222">
            <v>2.9366389729935736</v>
          </cell>
          <cell r="K9222">
            <v>2.7655102510333327</v>
          </cell>
        </row>
        <row r="9223">
          <cell r="D9223">
            <v>2.8512035667362198E-2</v>
          </cell>
          <cell r="E9223">
            <v>0.39549830327280744</v>
          </cell>
          <cell r="F9223">
            <v>0.38608112413165746</v>
          </cell>
          <cell r="G9223">
            <v>0.4051574539363047</v>
          </cell>
          <cell r="I9223">
            <v>2.8512035667362197</v>
          </cell>
          <cell r="J9223">
            <v>2.9366389729935736</v>
          </cell>
          <cell r="K9223">
            <v>2.7655102510333327</v>
          </cell>
        </row>
        <row r="9224">
          <cell r="D9224">
            <v>2.8512035667362198E-2</v>
          </cell>
          <cell r="E9224">
            <v>0.39549830327280744</v>
          </cell>
          <cell r="F9224">
            <v>0.38608112413165746</v>
          </cell>
          <cell r="G9224">
            <v>0.4051574539363047</v>
          </cell>
          <cell r="I9224">
            <v>2.8512035667362197</v>
          </cell>
          <cell r="J9224">
            <v>2.9366389729935736</v>
          </cell>
          <cell r="K9224">
            <v>2.7655102510333327</v>
          </cell>
        </row>
        <row r="9225">
          <cell r="D9225">
            <v>2.8512035667362198E-2</v>
          </cell>
          <cell r="E9225">
            <v>0.39540435508051508</v>
          </cell>
          <cell r="F9225">
            <v>0.38598666550790856</v>
          </cell>
          <cell r="G9225">
            <v>0.40506410319216274</v>
          </cell>
          <cell r="I9225">
            <v>2.8512035667362197</v>
          </cell>
          <cell r="J9225">
            <v>2.9366389729935736</v>
          </cell>
          <cell r="K9225">
            <v>2.7655102510333327</v>
          </cell>
        </row>
        <row r="9226">
          <cell r="D9226">
            <v>2.8512035667362198E-2</v>
          </cell>
          <cell r="E9226">
            <v>0.39537304149645658</v>
          </cell>
          <cell r="F9226">
            <v>0.38595518186821681</v>
          </cell>
          <cell r="G9226">
            <v>0.40503298866765808</v>
          </cell>
          <cell r="I9226">
            <v>2.8512035667362197</v>
          </cell>
          <cell r="J9226">
            <v>2.9366389729935736</v>
          </cell>
          <cell r="K9226">
            <v>2.7655102510333327</v>
          </cell>
        </row>
        <row r="9227">
          <cell r="D9227">
            <v>2.8512035667362198E-2</v>
          </cell>
          <cell r="E9227">
            <v>0.39534173039224063</v>
          </cell>
          <cell r="F9227">
            <v>0.38592370079654009</v>
          </cell>
          <cell r="G9227">
            <v>0.40500187653317921</v>
          </cell>
          <cell r="I9227">
            <v>2.8512035667362197</v>
          </cell>
          <cell r="J9227">
            <v>2.9366389729935736</v>
          </cell>
          <cell r="K9227">
            <v>2.7655102510333327</v>
          </cell>
        </row>
        <row r="9228">
          <cell r="D9228">
            <v>2.8512035667362198E-2</v>
          </cell>
          <cell r="E9228">
            <v>0.39531042176767089</v>
          </cell>
          <cell r="F9228">
            <v>0.38589222229266895</v>
          </cell>
          <cell r="G9228">
            <v>0.40497076678854249</v>
          </cell>
          <cell r="I9228">
            <v>2.8512035667362197</v>
          </cell>
          <cell r="J9228">
            <v>2.9366389729935736</v>
          </cell>
          <cell r="K9228">
            <v>2.7655102510333327</v>
          </cell>
        </row>
        <row r="9229">
          <cell r="D9229">
            <v>2.8512035667362198E-2</v>
          </cell>
          <cell r="E9229">
            <v>0.39527911562255091</v>
          </cell>
          <cell r="F9229">
            <v>0.385860746356394</v>
          </cell>
          <cell r="G9229">
            <v>0.40493965943356436</v>
          </cell>
          <cell r="I9229">
            <v>2.8512035667362197</v>
          </cell>
          <cell r="J9229">
            <v>2.9366389729935736</v>
          </cell>
          <cell r="K9229">
            <v>2.7655102510333327</v>
          </cell>
        </row>
        <row r="9230">
          <cell r="D9230">
            <v>2.8512035667362198E-2</v>
          </cell>
          <cell r="E9230">
            <v>0.39527911562255091</v>
          </cell>
          <cell r="F9230">
            <v>0.385860746356394</v>
          </cell>
          <cell r="G9230">
            <v>0.40493965943356436</v>
          </cell>
          <cell r="I9230">
            <v>2.8512035667362197</v>
          </cell>
          <cell r="J9230">
            <v>2.9366389729935736</v>
          </cell>
          <cell r="K9230">
            <v>2.7655102510333327</v>
          </cell>
        </row>
        <row r="9231">
          <cell r="D9231">
            <v>2.8512035667362198E-2</v>
          </cell>
          <cell r="E9231">
            <v>0.39527911562255091</v>
          </cell>
          <cell r="F9231">
            <v>0.385860746356394</v>
          </cell>
          <cell r="G9231">
            <v>0.40493965943356436</v>
          </cell>
          <cell r="I9231">
            <v>2.8512035667362197</v>
          </cell>
          <cell r="J9231">
            <v>2.9366389729935736</v>
          </cell>
          <cell r="K9231">
            <v>2.7655102510333327</v>
          </cell>
        </row>
        <row r="9232">
          <cell r="D9232">
            <v>2.8512035667362198E-2</v>
          </cell>
          <cell r="E9232">
            <v>0.39518521949693836</v>
          </cell>
          <cell r="F9232">
            <v>0.38576634165028068</v>
          </cell>
          <cell r="G9232">
            <v>0.40484635887060183</v>
          </cell>
          <cell r="I9232">
            <v>2.8512035667362197</v>
          </cell>
          <cell r="J9232">
            <v>2.9366389729935736</v>
          </cell>
          <cell r="K9232">
            <v>2.7655102510333327</v>
          </cell>
        </row>
        <row r="9233">
          <cell r="D9233">
            <v>2.8512035667362198E-2</v>
          </cell>
          <cell r="E9233">
            <v>0.39515392326706533</v>
          </cell>
          <cell r="F9233">
            <v>0.38573487598166817</v>
          </cell>
          <cell r="G9233">
            <v>0.40481526107187216</v>
          </cell>
          <cell r="I9233">
            <v>2.8512035667362197</v>
          </cell>
          <cell r="J9233">
            <v>2.9366389729935736</v>
          </cell>
          <cell r="K9233">
            <v>2.7655102510333327</v>
          </cell>
        </row>
        <row r="9234">
          <cell r="D9234">
            <v>2.8512035667362198E-2</v>
          </cell>
          <cell r="E9234">
            <v>0.39512262951566052</v>
          </cell>
          <cell r="F9234">
            <v>0.38570341287960486</v>
          </cell>
          <cell r="G9234">
            <v>0.40478416566188341</v>
          </cell>
          <cell r="I9234">
            <v>2.8512035667362197</v>
          </cell>
          <cell r="J9234">
            <v>2.9366389729935736</v>
          </cell>
          <cell r="K9234">
            <v>2.7655102510333327</v>
          </cell>
        </row>
        <row r="9235">
          <cell r="D9235">
            <v>2.8512035667362198E-2</v>
          </cell>
          <cell r="E9235">
            <v>0.39509133824252768</v>
          </cell>
          <cell r="F9235">
            <v>0.38567195234388141</v>
          </cell>
          <cell r="G9235">
            <v>0.40475307264045218</v>
          </cell>
          <cell r="I9235">
            <v>2.8512035667362197</v>
          </cell>
          <cell r="J9235">
            <v>2.9366389729935736</v>
          </cell>
          <cell r="K9235">
            <v>2.7655102510333327</v>
          </cell>
        </row>
        <row r="9236">
          <cell r="D9236">
            <v>2.8512035667362198E-2</v>
          </cell>
          <cell r="E9236">
            <v>0.39506004944747047</v>
          </cell>
          <cell r="F9236">
            <v>0.38564049437428849</v>
          </cell>
          <cell r="G9236">
            <v>0.40472198200739495</v>
          </cell>
          <cell r="I9236">
            <v>2.8512035667362197</v>
          </cell>
          <cell r="J9236">
            <v>2.9366389729935736</v>
          </cell>
          <cell r="K9236">
            <v>2.7655102510333327</v>
          </cell>
        </row>
        <row r="9237">
          <cell r="D9237">
            <v>2.8512035667362198E-2</v>
          </cell>
          <cell r="E9237">
            <v>0.39506004944747047</v>
          </cell>
          <cell r="F9237">
            <v>0.38564049437428849</v>
          </cell>
          <cell r="G9237">
            <v>0.40472198200739495</v>
          </cell>
          <cell r="I9237">
            <v>2.8512035667362197</v>
          </cell>
          <cell r="J9237">
            <v>2.9366389729935736</v>
          </cell>
          <cell r="K9237">
            <v>2.7655102510333327</v>
          </cell>
        </row>
        <row r="9238">
          <cell r="D9238">
            <v>2.8512035667362198E-2</v>
          </cell>
          <cell r="E9238">
            <v>0.39506004944747047</v>
          </cell>
          <cell r="F9238">
            <v>0.38564049437428849</v>
          </cell>
          <cell r="G9238">
            <v>0.40472198200739495</v>
          </cell>
          <cell r="I9238">
            <v>2.8512035667362197</v>
          </cell>
          <cell r="J9238">
            <v>2.9366389729935736</v>
          </cell>
          <cell r="K9238">
            <v>2.7655102510333327</v>
          </cell>
        </row>
        <row r="9239">
          <cell r="D9239">
            <v>2.8512035667362198E-2</v>
          </cell>
          <cell r="E9239">
            <v>0.39496620535968202</v>
          </cell>
          <cell r="F9239">
            <v>0.38554614355503419</v>
          </cell>
          <cell r="G9239">
            <v>0.40462873159863672</v>
          </cell>
          <cell r="I9239">
            <v>2.8512035667362197</v>
          </cell>
          <cell r="J9239">
            <v>2.9366389729935736</v>
          </cell>
          <cell r="K9239">
            <v>2.7655102510333327</v>
          </cell>
        </row>
        <row r="9240">
          <cell r="D9240">
            <v>2.8512035667362198E-2</v>
          </cell>
          <cell r="E9240">
            <v>0.39493492647437672</v>
          </cell>
          <cell r="F9240">
            <v>0.38551469584724291</v>
          </cell>
          <cell r="G9240">
            <v>0.40459765051669094</v>
          </cell>
          <cell r="I9240">
            <v>2.8512035667362197</v>
          </cell>
          <cell r="J9240">
            <v>2.9366389729935736</v>
          </cell>
          <cell r="K9240">
            <v>2.7655102510333327</v>
          </cell>
        </row>
        <row r="9241">
          <cell r="D9241">
            <v>2.8512035667362198E-2</v>
          </cell>
          <cell r="E9241">
            <v>0.39490365006616601</v>
          </cell>
          <cell r="F9241">
            <v>0.38548325070453582</v>
          </cell>
          <cell r="G9241">
            <v>0.40456657182220207</v>
          </cell>
          <cell r="I9241">
            <v>2.8512035667362197</v>
          </cell>
          <cell r="J9241">
            <v>2.9366389729935736</v>
          </cell>
          <cell r="K9241">
            <v>2.7655102510333327</v>
          </cell>
        </row>
        <row r="9242">
          <cell r="D9242">
            <v>2.8512035667362198E-2</v>
          </cell>
          <cell r="E9242">
            <v>0.39487237613485376</v>
          </cell>
          <cell r="F9242">
            <v>0.38545180812670371</v>
          </cell>
          <cell r="G9242">
            <v>0.40453549551498669</v>
          </cell>
          <cell r="I9242">
            <v>2.8512035667362197</v>
          </cell>
          <cell r="J9242">
            <v>2.9366389729935736</v>
          </cell>
          <cell r="K9242">
            <v>2.7655102510333327</v>
          </cell>
        </row>
        <row r="9243">
          <cell r="D9243">
            <v>2.8512035667362198E-2</v>
          </cell>
          <cell r="E9243">
            <v>0.3948411046802438</v>
          </cell>
          <cell r="F9243">
            <v>0.38542036811353736</v>
          </cell>
          <cell r="G9243">
            <v>0.40450442159486144</v>
          </cell>
          <cell r="I9243">
            <v>2.8512035667362197</v>
          </cell>
          <cell r="J9243">
            <v>2.9366389729935736</v>
          </cell>
          <cell r="K9243">
            <v>2.7655102510333327</v>
          </cell>
        </row>
        <row r="9244">
          <cell r="D9244">
            <v>2.8512035667362198E-2</v>
          </cell>
          <cell r="E9244">
            <v>0.3948411046802438</v>
          </cell>
          <cell r="F9244">
            <v>0.38542036811353736</v>
          </cell>
          <cell r="G9244">
            <v>0.40450442159486144</v>
          </cell>
          <cell r="I9244">
            <v>2.8512035667362197</v>
          </cell>
          <cell r="J9244">
            <v>2.9366389729935736</v>
          </cell>
          <cell r="K9244">
            <v>2.7655102510333327</v>
          </cell>
        </row>
        <row r="9245">
          <cell r="D9245">
            <v>2.8512035667362198E-2</v>
          </cell>
          <cell r="E9245">
            <v>0.3948411046802438</v>
          </cell>
          <cell r="F9245">
            <v>0.38542036811353736</v>
          </cell>
          <cell r="G9245">
            <v>0.40450442159486144</v>
          </cell>
          <cell r="I9245">
            <v>2.8512035667362197</v>
          </cell>
          <cell r="J9245">
            <v>2.9366389729935736</v>
          </cell>
          <cell r="K9245">
            <v>2.7655102510333327</v>
          </cell>
        </row>
        <row r="9246">
          <cell r="D9246">
            <v>2.8512035667362198E-2</v>
          </cell>
          <cell r="E9246">
            <v>0.39474731260143975</v>
          </cell>
          <cell r="F9246">
            <v>0.38532607115038309</v>
          </cell>
          <cell r="G9246">
            <v>0.40441122131334684</v>
          </cell>
          <cell r="I9246">
            <v>2.8512035667362197</v>
          </cell>
          <cell r="J9246">
            <v>2.9366389729935736</v>
          </cell>
          <cell r="K9246">
            <v>2.7655102510333327</v>
          </cell>
        </row>
        <row r="9247">
          <cell r="D9247">
            <v>2.8512035667362198E-2</v>
          </cell>
          <cell r="E9247">
            <v>0.39471605105108964</v>
          </cell>
          <cell r="F9247">
            <v>0.38529464139316083</v>
          </cell>
          <cell r="G9247">
            <v>0.40438015693919876</v>
          </cell>
          <cell r="I9247">
            <v>2.8512035667362197</v>
          </cell>
          <cell r="J9247">
            <v>2.9366389729935736</v>
          </cell>
          <cell r="K9247">
            <v>2.7655102510333327</v>
          </cell>
        </row>
        <row r="9248">
          <cell r="D9248">
            <v>2.8512035667362198E-2</v>
          </cell>
          <cell r="E9248">
            <v>0.39468479197646134</v>
          </cell>
          <cell r="F9248">
            <v>0.38526321419955861</v>
          </cell>
          <cell r="G9248">
            <v>0.40434909495122423</v>
          </cell>
          <cell r="I9248">
            <v>2.8512035667362197</v>
          </cell>
          <cell r="J9248">
            <v>2.9366389729935736</v>
          </cell>
          <cell r="K9248">
            <v>2.7655102510333327</v>
          </cell>
        </row>
        <row r="9249">
          <cell r="D9249">
            <v>2.8512035667362198E-2</v>
          </cell>
          <cell r="E9249">
            <v>0.39465353537735876</v>
          </cell>
          <cell r="F9249">
            <v>0.38523178956936732</v>
          </cell>
          <cell r="G9249">
            <v>0.40431803534923988</v>
          </cell>
          <cell r="I9249">
            <v>2.8512035667362197</v>
          </cell>
          <cell r="J9249">
            <v>2.9366389729935736</v>
          </cell>
          <cell r="K9249">
            <v>2.7655102510333327</v>
          </cell>
        </row>
        <row r="9250">
          <cell r="D9250">
            <v>2.8512035667362198E-2</v>
          </cell>
          <cell r="E9250">
            <v>0.39462228125358589</v>
          </cell>
          <cell r="F9250">
            <v>0.38520036750237791</v>
          </cell>
          <cell r="G9250">
            <v>0.40428697813306247</v>
          </cell>
          <cell r="I9250">
            <v>2.8512035667362197</v>
          </cell>
          <cell r="J9250">
            <v>2.9366389729935736</v>
          </cell>
          <cell r="K9250">
            <v>2.7655102510333327</v>
          </cell>
        </row>
        <row r="9251">
          <cell r="D9251">
            <v>2.8512035667362198E-2</v>
          </cell>
          <cell r="E9251">
            <v>0.39462228125358589</v>
          </cell>
          <cell r="F9251">
            <v>0.38520036750237791</v>
          </cell>
          <cell r="G9251">
            <v>0.40428697813306247</v>
          </cell>
          <cell r="I9251">
            <v>2.8512035667362197</v>
          </cell>
          <cell r="J9251">
            <v>2.9366389729935736</v>
          </cell>
          <cell r="K9251">
            <v>2.7655102510333327</v>
          </cell>
        </row>
        <row r="9252">
          <cell r="D9252">
            <v>2.8512035667362198E-2</v>
          </cell>
          <cell r="E9252">
            <v>0.39462228125358589</v>
          </cell>
          <cell r="F9252">
            <v>0.38520036750237791</v>
          </cell>
          <cell r="G9252">
            <v>0.40428697813306247</v>
          </cell>
          <cell r="I9252">
            <v>2.8512035667362197</v>
          </cell>
          <cell r="J9252">
            <v>2.9366389729935736</v>
          </cell>
          <cell r="K9252">
            <v>2.7655102510333327</v>
          </cell>
        </row>
        <row r="9253">
          <cell r="D9253">
            <v>2.8512035667362198E-2</v>
          </cell>
          <cell r="E9253">
            <v>0.39452854115494257</v>
          </cell>
          <cell r="F9253">
            <v>0.38510612436458225</v>
          </cell>
          <cell r="G9253">
            <v>0.40419382795184533</v>
          </cell>
          <cell r="I9253">
            <v>2.8512035667362197</v>
          </cell>
          <cell r="J9253">
            <v>2.9366389729935736</v>
          </cell>
          <cell r="K9253">
            <v>2.7655102510333327</v>
          </cell>
        </row>
        <row r="9254">
          <cell r="D9254">
            <v>2.8512035667362198E-2</v>
          </cell>
          <cell r="E9254">
            <v>0.39449729692994051</v>
          </cell>
          <cell r="F9254">
            <v>0.38507471254768272</v>
          </cell>
          <cell r="G9254">
            <v>0.40416278027651364</v>
          </cell>
          <cell r="I9254">
            <v>2.8512035667362197</v>
          </cell>
          <cell r="J9254">
            <v>2.9366389729935736</v>
          </cell>
          <cell r="K9254">
            <v>2.7655102510333327</v>
          </cell>
        </row>
        <row r="9255">
          <cell r="D9255">
            <v>2.8512035667362198E-2</v>
          </cell>
          <cell r="E9255">
            <v>0.39446605517928823</v>
          </cell>
          <cell r="F9255">
            <v>0.3850433032929399</v>
          </cell>
          <cell r="G9255">
            <v>0.40413173498607274</v>
          </cell>
          <cell r="I9255">
            <v>2.8512035667362197</v>
          </cell>
          <cell r="J9255">
            <v>2.9366389729935736</v>
          </cell>
          <cell r="K9255">
            <v>2.7655102510333327</v>
          </cell>
        </row>
        <row r="9256">
          <cell r="D9256">
            <v>2.8512035667362198E-2</v>
          </cell>
          <cell r="E9256">
            <v>0.39443481590278973</v>
          </cell>
          <cell r="F9256">
            <v>0.38501189660014484</v>
          </cell>
          <cell r="G9256">
            <v>0.4041006920803395</v>
          </cell>
          <cell r="I9256">
            <v>2.8512035667362197</v>
          </cell>
          <cell r="J9256">
            <v>2.9366389729935736</v>
          </cell>
          <cell r="K9256">
            <v>2.7655102510333327</v>
          </cell>
        </row>
        <row r="9257">
          <cell r="D9257">
            <v>2.8512035667362198E-2</v>
          </cell>
          <cell r="E9257">
            <v>0.39440357910024909</v>
          </cell>
          <cell r="F9257">
            <v>0.3849804924690885</v>
          </cell>
          <cell r="G9257">
            <v>0.40406965155913066</v>
          </cell>
          <cell r="I9257">
            <v>2.8512035667362197</v>
          </cell>
          <cell r="J9257">
            <v>2.9366389729935736</v>
          </cell>
          <cell r="K9257">
            <v>2.7655102510333327</v>
          </cell>
        </row>
        <row r="9258">
          <cell r="D9258">
            <v>2.8512035667362198E-2</v>
          </cell>
          <cell r="E9258">
            <v>0.39440357910024909</v>
          </cell>
          <cell r="F9258">
            <v>0.3849804924690885</v>
          </cell>
          <cell r="G9258">
            <v>0.40406965155913066</v>
          </cell>
          <cell r="I9258">
            <v>2.8512035667362197</v>
          </cell>
          <cell r="J9258">
            <v>2.9366389729935736</v>
          </cell>
          <cell r="K9258">
            <v>2.7655102510333327</v>
          </cell>
        </row>
        <row r="9259">
          <cell r="D9259">
            <v>2.8512035667362198E-2</v>
          </cell>
          <cell r="E9259">
            <v>0.39440357910024909</v>
          </cell>
          <cell r="F9259">
            <v>0.3849804924690885</v>
          </cell>
          <cell r="G9259">
            <v>0.40406965155913066</v>
          </cell>
          <cell r="I9259">
            <v>2.8512035667362197</v>
          </cell>
          <cell r="J9259">
            <v>2.9366389729935736</v>
          </cell>
          <cell r="K9259">
            <v>2.7655102510333327</v>
          </cell>
        </row>
        <row r="9260">
          <cell r="D9260">
            <v>2.8512035667362198E-2</v>
          </cell>
          <cell r="E9260">
            <v>0.39430989095295871</v>
          </cell>
          <cell r="F9260">
            <v>0.38488630312592753</v>
          </cell>
          <cell r="G9260">
            <v>0.40397655145127936</v>
          </cell>
          <cell r="I9260">
            <v>2.8512035667362197</v>
          </cell>
          <cell r="J9260">
            <v>2.9366389729935736</v>
          </cell>
          <cell r="K9260">
            <v>2.7655102510333327</v>
          </cell>
        </row>
        <row r="9261">
          <cell r="D9261">
            <v>2.8512035667362198E-2</v>
          </cell>
          <cell r="E9261">
            <v>0.39427866404370293</v>
          </cell>
          <cell r="F9261">
            <v>0.38485490923911031</v>
          </cell>
          <cell r="G9261">
            <v>0.40394552046578752</v>
          </cell>
          <cell r="I9261">
            <v>2.8512035667362197</v>
          </cell>
          <cell r="J9261">
            <v>2.9366389729935736</v>
          </cell>
          <cell r="K9261">
            <v>2.7655102510333327</v>
          </cell>
        </row>
        <row r="9262">
          <cell r="D9262">
            <v>2.8512035667362198E-2</v>
          </cell>
          <cell r="E9262">
            <v>0.39424743960742559</v>
          </cell>
          <cell r="F9262">
            <v>0.3848235179129873</v>
          </cell>
          <cell r="G9262">
            <v>0.40391449186390443</v>
          </cell>
          <cell r="I9262">
            <v>2.8512035667362197</v>
          </cell>
          <cell r="J9262">
            <v>2.9366389729935736</v>
          </cell>
          <cell r="K9262">
            <v>2.7655102510333327</v>
          </cell>
        </row>
        <row r="9263">
          <cell r="D9263">
            <v>2.8512035667362198E-2</v>
          </cell>
          <cell r="E9263">
            <v>0.39421621764393083</v>
          </cell>
          <cell r="F9263">
            <v>0.38479212914734962</v>
          </cell>
          <cell r="G9263">
            <v>0.40388346564544708</v>
          </cell>
          <cell r="I9263">
            <v>2.8512035667362197</v>
          </cell>
          <cell r="J9263">
            <v>2.9366389729935736</v>
          </cell>
          <cell r="K9263">
            <v>2.7655102510333327</v>
          </cell>
        </row>
        <row r="9264">
          <cell r="D9264">
            <v>2.8512035667362198E-2</v>
          </cell>
          <cell r="E9264">
            <v>0.39418499815302288</v>
          </cell>
          <cell r="F9264">
            <v>0.38476074294198848</v>
          </cell>
          <cell r="G9264">
            <v>0.40385244181023233</v>
          </cell>
          <cell r="I9264">
            <v>2.8512035667362197</v>
          </cell>
          <cell r="J9264">
            <v>2.9366389729935736</v>
          </cell>
          <cell r="K9264">
            <v>2.7655102510333327</v>
          </cell>
        </row>
        <row r="9265">
          <cell r="D9265">
            <v>2.8512035667362198E-2</v>
          </cell>
          <cell r="E9265">
            <v>0.39418499815302288</v>
          </cell>
          <cell r="F9265">
            <v>0.38476074294198848</v>
          </cell>
          <cell r="G9265">
            <v>0.40385244181023233</v>
          </cell>
          <cell r="I9265">
            <v>2.8512035667362197</v>
          </cell>
          <cell r="J9265">
            <v>2.9366389729935736</v>
          </cell>
          <cell r="K9265">
            <v>2.7655102510333327</v>
          </cell>
        </row>
        <row r="9266">
          <cell r="D9266">
            <v>2.8512035667362198E-2</v>
          </cell>
          <cell r="E9266">
            <v>0.39418499815302288</v>
          </cell>
          <cell r="F9266">
            <v>0.38476074294198848</v>
          </cell>
          <cell r="G9266">
            <v>0.40385244181023233</v>
          </cell>
          <cell r="I9266">
            <v>2.8512035667362197</v>
          </cell>
          <cell r="J9266">
            <v>2.9366389729935736</v>
          </cell>
          <cell r="K9266">
            <v>2.7655102510333327</v>
          </cell>
        </row>
        <row r="9267">
          <cell r="D9267">
            <v>2.8512035667362198E-2</v>
          </cell>
          <cell r="E9267">
            <v>0.39409136192829375</v>
          </cell>
          <cell r="F9267">
            <v>0.38466660736275587</v>
          </cell>
          <cell r="G9267">
            <v>0.40375939174882963</v>
          </cell>
          <cell r="I9267">
            <v>2.8512035667362197</v>
          </cell>
          <cell r="J9267">
            <v>2.9366389729935736</v>
          </cell>
          <cell r="K9267">
            <v>2.7655102510333327</v>
          </cell>
        </row>
        <row r="9268">
          <cell r="D9268">
            <v>2.8512035667362198E-2</v>
          </cell>
          <cell r="E9268">
            <v>0.39406015232518771</v>
          </cell>
          <cell r="F9268">
            <v>0.38463523139578631</v>
          </cell>
          <cell r="G9268">
            <v>0.40372837744420587</v>
          </cell>
          <cell r="I9268">
            <v>2.8512035667362197</v>
          </cell>
          <cell r="J9268">
            <v>2.9366389729935736</v>
          </cell>
          <cell r="K9268">
            <v>2.7655102510333327</v>
          </cell>
        </row>
        <row r="9269">
          <cell r="D9269">
            <v>2.8512035667362198E-2</v>
          </cell>
          <cell r="E9269">
            <v>0.39402894519368958</v>
          </cell>
          <cell r="F9269">
            <v>0.3846038579880493</v>
          </cell>
          <cell r="G9269">
            <v>0.4036973655219096</v>
          </cell>
          <cell r="I9269">
            <v>2.8512035667362197</v>
          </cell>
          <cell r="J9269">
            <v>2.9366389729935736</v>
          </cell>
          <cell r="K9269">
            <v>2.7655102510333327</v>
          </cell>
        </row>
        <row r="9270">
          <cell r="D9270">
            <v>2.8512035667362198E-2</v>
          </cell>
          <cell r="E9270">
            <v>0.39399774053360365</v>
          </cell>
          <cell r="F9270">
            <v>0.38457248713933612</v>
          </cell>
          <cell r="G9270">
            <v>0.40366635598175782</v>
          </cell>
          <cell r="I9270">
            <v>2.8512035667362197</v>
          </cell>
          <cell r="J9270">
            <v>2.9366389729935736</v>
          </cell>
          <cell r="K9270">
            <v>2.7655102510333327</v>
          </cell>
        </row>
        <row r="9271">
          <cell r="D9271">
            <v>2.8512035667362198E-2</v>
          </cell>
          <cell r="E9271">
            <v>0.39396653834473411</v>
          </cell>
          <cell r="F9271">
            <v>0.38454111884943798</v>
          </cell>
          <cell r="G9271">
            <v>0.4036353488235675</v>
          </cell>
          <cell r="I9271">
            <v>2.8512035667362197</v>
          </cell>
          <cell r="J9271">
            <v>2.9366389729935736</v>
          </cell>
          <cell r="K9271">
            <v>2.7655102510333327</v>
          </cell>
        </row>
        <row r="9272">
          <cell r="D9272">
            <v>2.8512035667362198E-2</v>
          </cell>
          <cell r="E9272">
            <v>0.39396653834473411</v>
          </cell>
          <cell r="F9272">
            <v>0.38454111884943798</v>
          </cell>
          <cell r="G9272">
            <v>0.4036353488235675</v>
          </cell>
          <cell r="I9272">
            <v>2.8512035667362197</v>
          </cell>
          <cell r="J9272">
            <v>2.9366389729935736</v>
          </cell>
          <cell r="K9272">
            <v>2.7655102510333327</v>
          </cell>
        </row>
        <row r="9273">
          <cell r="D9273">
            <v>2.8512035667362198E-2</v>
          </cell>
          <cell r="E9273">
            <v>0.39396653834473411</v>
          </cell>
          <cell r="F9273">
            <v>0.38454111884943798</v>
          </cell>
          <cell r="G9273">
            <v>0.4036353488235675</v>
          </cell>
          <cell r="I9273">
            <v>2.8512035667362197</v>
          </cell>
          <cell r="J9273">
            <v>2.9366389729935736</v>
          </cell>
          <cell r="K9273">
            <v>2.7655102510333327</v>
          </cell>
        </row>
        <row r="9274">
          <cell r="D9274">
            <v>2.8512035667362198E-2</v>
          </cell>
          <cell r="E9274">
            <v>0.39387295401379036</v>
          </cell>
          <cell r="F9274">
            <v>0.3844470370034449</v>
          </cell>
          <cell r="G9274">
            <v>0.40354234878171064</v>
          </cell>
          <cell r="I9274">
            <v>2.8512035667362197</v>
          </cell>
          <cell r="J9274">
            <v>2.9366389729935736</v>
          </cell>
          <cell r="K9274">
            <v>2.7655102510333327</v>
          </cell>
        </row>
        <row r="9275">
          <cell r="D9275">
            <v>2.8512035667362198E-2</v>
          </cell>
          <cell r="E9275">
            <v>0.39384176170724289</v>
          </cell>
          <cell r="F9275">
            <v>0.38441567894609424</v>
          </cell>
          <cell r="G9275">
            <v>0.40351135114898812</v>
          </cell>
          <cell r="I9275">
            <v>2.8512035667362197</v>
          </cell>
          <cell r="J9275">
            <v>2.9366389729935736</v>
          </cell>
          <cell r="K9275">
            <v>2.7655102510333327</v>
          </cell>
        </row>
        <row r="9276">
          <cell r="D9276">
            <v>2.8512035667362198E-2</v>
          </cell>
          <cell r="E9276">
            <v>0.39381057187093355</v>
          </cell>
          <cell r="F9276">
            <v>0.3843843234465153</v>
          </cell>
          <cell r="G9276">
            <v>0.40348035589731246</v>
          </cell>
          <cell r="I9276">
            <v>2.8512035667362197</v>
          </cell>
          <cell r="J9276">
            <v>2.9366389729935736</v>
          </cell>
          <cell r="K9276">
            <v>2.7655102510333327</v>
          </cell>
        </row>
        <row r="9277">
          <cell r="D9277">
            <v>2.8512035667362198E-2</v>
          </cell>
          <cell r="E9277">
            <v>0.39377938450466671</v>
          </cell>
          <cell r="F9277">
            <v>0.38435297050449946</v>
          </cell>
          <cell r="G9277">
            <v>0.4034493630265007</v>
          </cell>
          <cell r="I9277">
            <v>2.8512035667362197</v>
          </cell>
          <cell r="J9277">
            <v>2.9366389729935736</v>
          </cell>
          <cell r="K9277">
            <v>2.7655102510333327</v>
          </cell>
        </row>
        <row r="9278">
          <cell r="D9278">
            <v>2.8512035667362198E-2</v>
          </cell>
          <cell r="E9278">
            <v>0.39374819960824675</v>
          </cell>
          <cell r="F9278">
            <v>0.38432162011983811</v>
          </cell>
          <cell r="G9278">
            <v>0.40341837253637003</v>
          </cell>
          <cell r="I9278">
            <v>2.8512035667362197</v>
          </cell>
          <cell r="J9278">
            <v>2.9366389729935736</v>
          </cell>
          <cell r="K9278">
            <v>2.7655102510333327</v>
          </cell>
        </row>
        <row r="9279">
          <cell r="D9279">
            <v>2.8512035667362198E-2</v>
          </cell>
          <cell r="E9279">
            <v>0.39374819960824675</v>
          </cell>
          <cell r="F9279">
            <v>0.38432162011983811</v>
          </cell>
          <cell r="G9279">
            <v>0.40341837253637003</v>
          </cell>
          <cell r="I9279">
            <v>2.8512035667362197</v>
          </cell>
          <cell r="J9279">
            <v>2.9366389729935736</v>
          </cell>
          <cell r="K9279">
            <v>2.7655102510333327</v>
          </cell>
        </row>
        <row r="9280">
          <cell r="D9280">
            <v>2.8512035667362198E-2</v>
          </cell>
          <cell r="E9280">
            <v>0.39374819960824675</v>
          </cell>
          <cell r="F9280">
            <v>0.38432162011983811</v>
          </cell>
          <cell r="G9280">
            <v>0.40341837253637003</v>
          </cell>
          <cell r="I9280">
            <v>2.8512035667362197</v>
          </cell>
          <cell r="J9280">
            <v>2.9366389729935736</v>
          </cell>
          <cell r="K9280">
            <v>2.7655102510333327</v>
          </cell>
        </row>
        <row r="9281">
          <cell r="D9281">
            <v>2.8512035667362198E-2</v>
          </cell>
          <cell r="E9281">
            <v>0.39365466714232855</v>
          </cell>
          <cell r="F9281">
            <v>0.38422759197641326</v>
          </cell>
          <cell r="G9281">
            <v>0.40332542248717079</v>
          </cell>
          <cell r="I9281">
            <v>2.8512035667362197</v>
          </cell>
          <cell r="J9281">
            <v>2.9366389729935736</v>
          </cell>
          <cell r="K9281">
            <v>2.7655102510333327</v>
          </cell>
        </row>
        <row r="9282">
          <cell r="D9282">
            <v>2.8512035667362198E-2</v>
          </cell>
          <cell r="E9282">
            <v>0.39362349212275383</v>
          </cell>
          <cell r="F9282">
            <v>0.38419625181845857</v>
          </cell>
          <cell r="G9282">
            <v>0.40329444151738741</v>
          </cell>
          <cell r="I9282">
            <v>2.8512035667362197</v>
          </cell>
          <cell r="J9282">
            <v>2.9366389729935736</v>
          </cell>
          <cell r="K9282">
            <v>2.7655102510333327</v>
          </cell>
        </row>
        <row r="9283">
          <cell r="D9283">
            <v>2.8512035667362198E-2</v>
          </cell>
          <cell r="E9283">
            <v>0.39359231957204821</v>
          </cell>
          <cell r="F9283">
            <v>0.38416491421681559</v>
          </cell>
          <cell r="G9283">
            <v>0.40326346292737092</v>
          </cell>
          <cell r="I9283">
            <v>2.8512035667362197</v>
          </cell>
          <cell r="J9283">
            <v>2.9366389729935736</v>
          </cell>
          <cell r="K9283">
            <v>2.7655102510333327</v>
          </cell>
        </row>
        <row r="9284">
          <cell r="D9284">
            <v>2.8512035667362198E-2</v>
          </cell>
          <cell r="E9284">
            <v>0.39356114949001614</v>
          </cell>
          <cell r="F9284">
            <v>0.38413357917127583</v>
          </cell>
          <cell r="G9284">
            <v>0.40323248671693857</v>
          </cell>
          <cell r="I9284">
            <v>2.8512035667362197</v>
          </cell>
          <cell r="J9284">
            <v>2.9366389729935736</v>
          </cell>
          <cell r="K9284">
            <v>2.7655102510333327</v>
          </cell>
        </row>
        <row r="9285">
          <cell r="D9285">
            <v>2.8512035667362198E-2</v>
          </cell>
          <cell r="E9285">
            <v>0.39352998187646215</v>
          </cell>
          <cell r="F9285">
            <v>0.38410224668163084</v>
          </cell>
          <cell r="G9285">
            <v>0.4032015128859075</v>
          </cell>
          <cell r="I9285">
            <v>2.8512035667362197</v>
          </cell>
          <cell r="J9285">
            <v>2.9366389729935736</v>
          </cell>
          <cell r="K9285">
            <v>2.7655102510333327</v>
          </cell>
        </row>
        <row r="9286">
          <cell r="D9286">
            <v>2.8512035667362198E-2</v>
          </cell>
          <cell r="E9286">
            <v>0.39352998187646215</v>
          </cell>
          <cell r="F9286">
            <v>0.38410224668163084</v>
          </cell>
          <cell r="G9286">
            <v>0.4032015128859075</v>
          </cell>
          <cell r="I9286">
            <v>2.8512035667362197</v>
          </cell>
          <cell r="J9286">
            <v>2.9366389729935736</v>
          </cell>
          <cell r="K9286">
            <v>2.7655102510333327</v>
          </cell>
        </row>
        <row r="9287">
          <cell r="D9287">
            <v>2.8512035667362198E-2</v>
          </cell>
          <cell r="E9287">
            <v>0.39352998187646215</v>
          </cell>
          <cell r="F9287">
            <v>0.38410224668163084</v>
          </cell>
          <cell r="G9287">
            <v>0.4032015128859075</v>
          </cell>
          <cell r="I9287">
            <v>2.8512035667362197</v>
          </cell>
          <cell r="J9287">
            <v>2.9366389729935736</v>
          </cell>
          <cell r="K9287">
            <v>2.7655102510333327</v>
          </cell>
        </row>
        <row r="9288">
          <cell r="D9288">
            <v>2.8512035667362198E-2</v>
          </cell>
          <cell r="E9288">
            <v>0.39343650124682555</v>
          </cell>
          <cell r="F9288">
            <v>0.38400827221012046</v>
          </cell>
          <cell r="G9288">
            <v>0.40310861280249205</v>
          </cell>
          <cell r="I9288">
            <v>2.8512035667362197</v>
          </cell>
          <cell r="J9288">
            <v>2.9366389729935736</v>
          </cell>
          <cell r="K9288">
            <v>2.7655102510333327</v>
          </cell>
        </row>
        <row r="9289">
          <cell r="D9289">
            <v>2.8512035667362198E-2</v>
          </cell>
          <cell r="E9289">
            <v>0.39340534350464296</v>
          </cell>
          <cell r="F9289">
            <v>0.38397694994134463</v>
          </cell>
          <cell r="G9289">
            <v>0.40307764848669059</v>
          </cell>
          <cell r="I9289">
            <v>2.8512035667362197</v>
          </cell>
          <cell r="J9289">
            <v>2.9366389729935736</v>
          </cell>
          <cell r="K9289">
            <v>2.7655102510333327</v>
          </cell>
        </row>
        <row r="9290">
          <cell r="D9290">
            <v>2.8512035667362198E-2</v>
          </cell>
          <cell r="E9290">
            <v>0.39337418822996123</v>
          </cell>
          <cell r="F9290">
            <v>0.3839456302274214</v>
          </cell>
          <cell r="G9290">
            <v>0.40304668654937675</v>
          </cell>
          <cell r="I9290">
            <v>2.8512035667362197</v>
          </cell>
          <cell r="J9290">
            <v>2.9366389729935736</v>
          </cell>
          <cell r="K9290">
            <v>2.7655102510333327</v>
          </cell>
        </row>
        <row r="9291">
          <cell r="D9291">
            <v>2.8512035667362198E-2</v>
          </cell>
          <cell r="E9291">
            <v>0.39334303542258492</v>
          </cell>
          <cell r="F9291">
            <v>0.38391431306814233</v>
          </cell>
          <cell r="G9291">
            <v>0.40301572699036786</v>
          </cell>
          <cell r="I9291">
            <v>2.8512035667362197</v>
          </cell>
          <cell r="J9291">
            <v>2.9366389729935736</v>
          </cell>
          <cell r="K9291">
            <v>2.7655102510333327</v>
          </cell>
        </row>
        <row r="9292">
          <cell r="D9292">
            <v>2.8512035667362198E-2</v>
          </cell>
          <cell r="E9292">
            <v>0.39331188508231862</v>
          </cell>
          <cell r="F9292">
            <v>0.3838829984632991</v>
          </cell>
          <cell r="G9292">
            <v>0.40298476980948122</v>
          </cell>
          <cell r="I9292">
            <v>2.8512035667362197</v>
          </cell>
          <cell r="J9292">
            <v>2.9366389729935736</v>
          </cell>
          <cell r="K9292">
            <v>2.7655102510333327</v>
          </cell>
        </row>
        <row r="9293">
          <cell r="D9293">
            <v>2.8512035667362198E-2</v>
          </cell>
          <cell r="E9293">
            <v>0.39331188508231862</v>
          </cell>
          <cell r="F9293">
            <v>0.3838829984632991</v>
          </cell>
          <cell r="G9293">
            <v>0.40298476980948122</v>
          </cell>
          <cell r="I9293">
            <v>2.8512035667362197</v>
          </cell>
          <cell r="J9293">
            <v>2.9366389729935736</v>
          </cell>
          <cell r="K9293">
            <v>2.7655102510333327</v>
          </cell>
        </row>
        <row r="9294">
          <cell r="D9294">
            <v>2.8512035667362198E-2</v>
          </cell>
          <cell r="E9294">
            <v>0.39331188508231862</v>
          </cell>
          <cell r="F9294">
            <v>0.3838829984632991</v>
          </cell>
          <cell r="G9294">
            <v>0.40298476980948122</v>
          </cell>
          <cell r="I9294">
            <v>2.8512035667362197</v>
          </cell>
          <cell r="J9294">
            <v>2.9366389729935736</v>
          </cell>
          <cell r="K9294">
            <v>2.7655102510333327</v>
          </cell>
        </row>
        <row r="9295">
          <cell r="D9295">
            <v>2.8512035667362198E-2</v>
          </cell>
          <cell r="E9295">
            <v>0.39321845626023566</v>
          </cell>
          <cell r="F9295">
            <v>0.38378907763306686</v>
          </cell>
          <cell r="G9295">
            <v>0.40289191966499022</v>
          </cell>
          <cell r="I9295">
            <v>2.8512035667362197</v>
          </cell>
          <cell r="J9295">
            <v>2.9366389729935736</v>
          </cell>
          <cell r="K9295">
            <v>2.7655102510333327</v>
          </cell>
        </row>
        <row r="9296">
          <cell r="D9296">
            <v>2.8512035667362198E-2</v>
          </cell>
          <cell r="E9296">
            <v>0.39318731578587002</v>
          </cell>
          <cell r="F9296">
            <v>0.38375777324325866</v>
          </cell>
          <cell r="G9296">
            <v>0.40286097199421822</v>
          </cell>
          <cell r="I9296">
            <v>2.8512035667362197</v>
          </cell>
          <cell r="J9296">
            <v>2.9366389729935736</v>
          </cell>
          <cell r="K9296">
            <v>2.7655102510333327</v>
          </cell>
        </row>
        <row r="9297">
          <cell r="D9297">
            <v>2.8512035667362198E-2</v>
          </cell>
          <cell r="E9297">
            <v>0.39315617777763773</v>
          </cell>
          <cell r="F9297">
            <v>0.38372647140684468</v>
          </cell>
          <cell r="G9297">
            <v>0.40283002670065532</v>
          </cell>
          <cell r="I9297">
            <v>2.8512035667362197</v>
          </cell>
          <cell r="J9297">
            <v>2.9366389729935736</v>
          </cell>
          <cell r="K9297">
            <v>2.7655102510333327</v>
          </cell>
        </row>
        <row r="9298">
          <cell r="D9298">
            <v>2.8512035667362198E-2</v>
          </cell>
          <cell r="E9298">
            <v>0.39312504223534345</v>
          </cell>
          <cell r="F9298">
            <v>0.3836951721236167</v>
          </cell>
          <cell r="G9298">
            <v>0.40279908378411888</v>
          </cell>
          <cell r="I9298">
            <v>2.8512035667362197</v>
          </cell>
          <cell r="J9298">
            <v>2.9366389729935736</v>
          </cell>
          <cell r="K9298">
            <v>2.7655102510333327</v>
          </cell>
        </row>
        <row r="9299">
          <cell r="D9299">
            <v>2.8512035667362198E-2</v>
          </cell>
          <cell r="E9299">
            <v>0.39309390915879194</v>
          </cell>
          <cell r="F9299">
            <v>0.38366387539336644</v>
          </cell>
          <cell r="G9299">
            <v>0.40276814324442634</v>
          </cell>
          <cell r="I9299">
            <v>2.8512035667362197</v>
          </cell>
          <cell r="J9299">
            <v>2.9366389729935736</v>
          </cell>
          <cell r="K9299">
            <v>2.7655102510333327</v>
          </cell>
        </row>
        <row r="9300">
          <cell r="D9300">
            <v>2.8512035667362198E-2</v>
          </cell>
          <cell r="E9300">
            <v>0.39309390915879194</v>
          </cell>
          <cell r="F9300">
            <v>0.38366387539336644</v>
          </cell>
          <cell r="G9300">
            <v>0.40276814324442634</v>
          </cell>
          <cell r="I9300">
            <v>2.8512035667362197</v>
          </cell>
          <cell r="J9300">
            <v>2.9366389729935736</v>
          </cell>
          <cell r="K9300">
            <v>2.7655102510333327</v>
          </cell>
        </row>
        <row r="9301">
          <cell r="D9301">
            <v>2.8512035667362198E-2</v>
          </cell>
          <cell r="E9301">
            <v>0.39309390915879194</v>
          </cell>
          <cell r="F9301">
            <v>0.38366387539336644</v>
          </cell>
          <cell r="G9301">
            <v>0.40276814324442634</v>
          </cell>
          <cell r="I9301">
            <v>2.8512035667362197</v>
          </cell>
          <cell r="J9301">
            <v>2.9366389729935736</v>
          </cell>
          <cell r="K9301">
            <v>2.7655102510333327</v>
          </cell>
        </row>
        <row r="9302">
          <cell r="D9302">
            <v>2.8512035667362198E-2</v>
          </cell>
          <cell r="E9302">
            <v>0.39300053211555053</v>
          </cell>
          <cell r="F9302">
            <v>0.3835700081737935</v>
          </cell>
          <cell r="G9302">
            <v>0.4026753430120148</v>
          </cell>
          <cell r="I9302">
            <v>2.8512035667362197</v>
          </cell>
          <cell r="J9302">
            <v>2.9366389729935736</v>
          </cell>
          <cell r="K9302">
            <v>2.7655102510333327</v>
          </cell>
        </row>
        <row r="9303">
          <cell r="D9303">
            <v>2.8512035667362198E-2</v>
          </cell>
          <cell r="E9303">
            <v>0.39296940889943188</v>
          </cell>
          <cell r="F9303">
            <v>0.38353872165274744</v>
          </cell>
          <cell r="G9303">
            <v>0.40264441197732465</v>
          </cell>
          <cell r="I9303">
            <v>2.8512035667362197</v>
          </cell>
          <cell r="J9303">
            <v>2.9366389729935736</v>
          </cell>
          <cell r="K9303">
            <v>2.7655102510333327</v>
          </cell>
        </row>
        <row r="9304">
          <cell r="D9304">
            <v>2.8512035667362198E-2</v>
          </cell>
          <cell r="E9304">
            <v>0.3929382881480798</v>
          </cell>
          <cell r="F9304">
            <v>0.38350743768363815</v>
          </cell>
          <cell r="G9304">
            <v>0.40261348331856572</v>
          </cell>
          <cell r="I9304">
            <v>2.8512035667362197</v>
          </cell>
          <cell r="J9304">
            <v>2.9366389729935736</v>
          </cell>
          <cell r="K9304">
            <v>2.7655102510333327</v>
          </cell>
        </row>
        <row r="9305">
          <cell r="D9305">
            <v>2.8512035667362198E-2</v>
          </cell>
          <cell r="E9305">
            <v>0.39290716986129914</v>
          </cell>
          <cell r="F9305">
            <v>0.38347615626625742</v>
          </cell>
          <cell r="G9305">
            <v>0.40258255703555546</v>
          </cell>
          <cell r="I9305">
            <v>2.8512035667362197</v>
          </cell>
          <cell r="J9305">
            <v>2.9366389729935736</v>
          </cell>
          <cell r="K9305">
            <v>2.7655102510333327</v>
          </cell>
        </row>
        <row r="9306">
          <cell r="D9306">
            <v>2.8512035667362198E-2</v>
          </cell>
          <cell r="E9306">
            <v>0.3928760540388947</v>
          </cell>
          <cell r="F9306">
            <v>0.38344487740039718</v>
          </cell>
          <cell r="G9306">
            <v>0.40255163312811137</v>
          </cell>
          <cell r="I9306">
            <v>2.8512035667362197</v>
          </cell>
          <cell r="J9306">
            <v>2.9366389729935736</v>
          </cell>
          <cell r="K9306">
            <v>2.7655102510333327</v>
          </cell>
        </row>
        <row r="9307">
          <cell r="D9307">
            <v>2.8512035667362198E-2</v>
          </cell>
          <cell r="E9307">
            <v>0.3928760540388947</v>
          </cell>
          <cell r="F9307">
            <v>0.38344487740039718</v>
          </cell>
          <cell r="G9307">
            <v>0.40255163312811137</v>
          </cell>
          <cell r="I9307">
            <v>2.8512035667362197</v>
          </cell>
          <cell r="J9307">
            <v>2.9366389729935736</v>
          </cell>
          <cell r="K9307">
            <v>2.7655102510333327</v>
          </cell>
        </row>
        <row r="9308">
          <cell r="D9308">
            <v>2.8512035667362198E-2</v>
          </cell>
          <cell r="E9308">
            <v>0.3928760540388947</v>
          </cell>
          <cell r="F9308">
            <v>0.38344487740039718</v>
          </cell>
          <cell r="G9308">
            <v>0.40255163312811137</v>
          </cell>
          <cell r="I9308">
            <v>2.8512035667362197</v>
          </cell>
          <cell r="J9308">
            <v>2.9366389729935736</v>
          </cell>
          <cell r="K9308">
            <v>2.7655102510333327</v>
          </cell>
        </row>
        <row r="9309">
          <cell r="D9309">
            <v>2.8512035667362198E-2</v>
          </cell>
          <cell r="E9309">
            <v>0.39278272874579867</v>
          </cell>
          <cell r="F9309">
            <v>0.38335106376088224</v>
          </cell>
          <cell r="G9309">
            <v>0.40245888278094882</v>
          </cell>
          <cell r="I9309">
            <v>2.8512035667362197</v>
          </cell>
          <cell r="J9309">
            <v>2.9366389729935736</v>
          </cell>
          <cell r="K9309">
            <v>2.7655102510333327</v>
          </cell>
        </row>
        <row r="9310">
          <cell r="D9310">
            <v>2.8512035667362198E-2</v>
          </cell>
          <cell r="E9310">
            <v>0.3927516227783624</v>
          </cell>
          <cell r="F9310">
            <v>0.38331979509839875</v>
          </cell>
          <cell r="G9310">
            <v>0.40242796837339773</v>
          </cell>
          <cell r="I9310">
            <v>2.8512035667362197</v>
          </cell>
          <cell r="J9310">
            <v>2.9366389729935736</v>
          </cell>
          <cell r="K9310">
            <v>2.7655102510333327</v>
          </cell>
        </row>
        <row r="9311">
          <cell r="D9311">
            <v>2.8512035667362198E-2</v>
          </cell>
          <cell r="E9311">
            <v>0.39272051927432672</v>
          </cell>
          <cell r="F9311">
            <v>0.38328852898639532</v>
          </cell>
          <cell r="G9311">
            <v>0.40239705634050066</v>
          </cell>
          <cell r="I9311">
            <v>2.8512035667362197</v>
          </cell>
          <cell r="J9311">
            <v>2.9366389729935736</v>
          </cell>
          <cell r="K9311">
            <v>2.7655102510333327</v>
          </cell>
        </row>
        <row r="9312">
          <cell r="D9312">
            <v>2.8512035667362198E-2</v>
          </cell>
          <cell r="E9312">
            <v>0.39268941823349657</v>
          </cell>
          <cell r="F9312">
            <v>0.38325726542466393</v>
          </cell>
          <cell r="G9312">
            <v>0.40236614668207515</v>
          </cell>
          <cell r="I9312">
            <v>2.8512035667362197</v>
          </cell>
          <cell r="J9312">
            <v>2.9366389729935736</v>
          </cell>
          <cell r="K9312">
            <v>2.7655102510333327</v>
          </cell>
        </row>
        <row r="9313">
          <cell r="D9313">
            <v>2.8512035667362198E-2</v>
          </cell>
          <cell r="E9313">
            <v>0.39265831965567682</v>
          </cell>
          <cell r="F9313">
            <v>0.38322600441299659</v>
          </cell>
          <cell r="G9313">
            <v>0.40233523939793886</v>
          </cell>
          <cell r="I9313">
            <v>2.8512035667362197</v>
          </cell>
          <cell r="J9313">
            <v>2.9366389729935736</v>
          </cell>
          <cell r="K9313">
            <v>2.7655102510333327</v>
          </cell>
        </row>
        <row r="9314">
          <cell r="D9314">
            <v>2.8512035667362198E-2</v>
          </cell>
          <cell r="E9314">
            <v>0.39265831965567682</v>
          </cell>
          <cell r="F9314">
            <v>0.38322600441299659</v>
          </cell>
          <cell r="G9314">
            <v>0.40233523939793886</v>
          </cell>
          <cell r="I9314">
            <v>2.8512035667362197</v>
          </cell>
          <cell r="J9314">
            <v>2.9366389729935736</v>
          </cell>
          <cell r="K9314">
            <v>2.7655102510333327</v>
          </cell>
        </row>
        <row r="9315">
          <cell r="D9315">
            <v>2.8512035667362198E-2</v>
          </cell>
          <cell r="E9315">
            <v>0.39265831965567682</v>
          </cell>
          <cell r="F9315">
            <v>0.38322600441299659</v>
          </cell>
          <cell r="G9315">
            <v>0.40233523939793886</v>
          </cell>
          <cell r="I9315">
            <v>2.8512035667362197</v>
          </cell>
          <cell r="J9315">
            <v>2.9366389729935736</v>
          </cell>
          <cell r="K9315">
            <v>2.7655102510333327</v>
          </cell>
        </row>
        <row r="9316">
          <cell r="D9316">
            <v>2.8512035667362198E-2</v>
          </cell>
          <cell r="E9316">
            <v>0.39256504608404591</v>
          </cell>
          <cell r="F9316">
            <v>0.38313224432295578</v>
          </cell>
          <cell r="G9316">
            <v>0.40224253890920925</v>
          </cell>
          <cell r="I9316">
            <v>2.8512035667362197</v>
          </cell>
          <cell r="J9316">
            <v>2.9366389729935736</v>
          </cell>
          <cell r="K9316">
            <v>2.7655102510333327</v>
          </cell>
        </row>
        <row r="9317">
          <cell r="D9317">
            <v>2.8512035667362198E-2</v>
          </cell>
          <cell r="E9317">
            <v>0.39253395735573265</v>
          </cell>
          <cell r="F9317">
            <v>0.38310099350884103</v>
          </cell>
          <cell r="G9317">
            <v>0.40221164111985919</v>
          </cell>
          <cell r="I9317">
            <v>2.8512035667362197</v>
          </cell>
          <cell r="J9317">
            <v>2.9366389729935736</v>
          </cell>
          <cell r="K9317">
            <v>2.7655102510333327</v>
          </cell>
        </row>
        <row r="9318">
          <cell r="D9318">
            <v>2.8512035667362198E-2</v>
          </cell>
          <cell r="E9318">
            <v>0.39250287108945475</v>
          </cell>
          <cell r="F9318">
            <v>0.38306974524375054</v>
          </cell>
          <cell r="G9318">
            <v>0.40218074570388662</v>
          </cell>
          <cell r="I9318">
            <v>2.8512035667362197</v>
          </cell>
          <cell r="J9318">
            <v>2.9366389729935736</v>
          </cell>
          <cell r="K9318">
            <v>2.7655102510333327</v>
          </cell>
        </row>
        <row r="9319">
          <cell r="D9319">
            <v>2.8512035667362198E-2</v>
          </cell>
          <cell r="E9319">
            <v>0.39247178728501725</v>
          </cell>
          <cell r="F9319">
            <v>0.38303849952747637</v>
          </cell>
          <cell r="G9319">
            <v>0.40214985266110925</v>
          </cell>
          <cell r="I9319">
            <v>2.8512035667362197</v>
          </cell>
          <cell r="J9319">
            <v>2.9366389729935736</v>
          </cell>
          <cell r="K9319">
            <v>2.7655102510333327</v>
          </cell>
        </row>
        <row r="9320">
          <cell r="D9320">
            <v>2.8512035667362198E-2</v>
          </cell>
          <cell r="E9320">
            <v>0.39244070594222519</v>
          </cell>
          <cell r="F9320">
            <v>0.38300725635981064</v>
          </cell>
          <cell r="G9320">
            <v>0.40211896199134478</v>
          </cell>
          <cell r="I9320">
            <v>2.8512035667362197</v>
          </cell>
          <cell r="J9320">
            <v>2.9366389729935736</v>
          </cell>
          <cell r="K9320">
            <v>2.7655102510333327</v>
          </cell>
        </row>
        <row r="9321">
          <cell r="D9321">
            <v>2.8512035667362198E-2</v>
          </cell>
          <cell r="E9321">
            <v>0.39244070594222519</v>
          </cell>
          <cell r="F9321">
            <v>0.38300725635981064</v>
          </cell>
          <cell r="G9321">
            <v>0.40211896199134478</v>
          </cell>
          <cell r="I9321">
            <v>2.8512035667362197</v>
          </cell>
          <cell r="J9321">
            <v>2.9366389729935736</v>
          </cell>
          <cell r="K9321">
            <v>2.7655102510333327</v>
          </cell>
        </row>
        <row r="9322">
          <cell r="D9322">
            <v>2.8512035667362198E-2</v>
          </cell>
          <cell r="E9322">
            <v>0.39244070594222519</v>
          </cell>
          <cell r="F9322">
            <v>0.38300725635981064</v>
          </cell>
          <cell r="G9322">
            <v>0.40211896199134478</v>
          </cell>
          <cell r="I9322">
            <v>2.8512035667362197</v>
          </cell>
          <cell r="J9322">
            <v>2.9366389729935736</v>
          </cell>
          <cell r="K9322">
            <v>2.7655102510333327</v>
          </cell>
        </row>
        <row r="9323">
          <cell r="D9323">
            <v>2.8512035667362198E-2</v>
          </cell>
          <cell r="E9323">
            <v>0.39234748406339509</v>
          </cell>
          <cell r="F9323">
            <v>0.38291354978867753</v>
          </cell>
          <cell r="G9323">
            <v>0.40202631133424643</v>
          </cell>
          <cell r="I9323">
            <v>2.8512035667362197</v>
          </cell>
          <cell r="J9323">
            <v>2.9366389729935736</v>
          </cell>
          <cell r="K9323">
            <v>2.7655102510333327</v>
          </cell>
        </row>
        <row r="9324">
          <cell r="D9324">
            <v>2.8512035667362198E-2</v>
          </cell>
          <cell r="E9324">
            <v>0.39231641256465083</v>
          </cell>
          <cell r="F9324">
            <v>0.38288231681274354</v>
          </cell>
          <cell r="G9324">
            <v>0.40199543015416422</v>
          </cell>
          <cell r="I9324">
            <v>2.8512035667362197</v>
          </cell>
          <cell r="J9324">
            <v>2.9366389729935736</v>
          </cell>
          <cell r="K9324">
            <v>2.7655102510333327</v>
          </cell>
        </row>
        <row r="9325">
          <cell r="D9325">
            <v>2.8512035667362198E-2</v>
          </cell>
          <cell r="E9325">
            <v>0.39228534352657746</v>
          </cell>
          <cell r="F9325">
            <v>0.38285108638437881</v>
          </cell>
          <cell r="G9325">
            <v>0.4019645513461837</v>
          </cell>
          <cell r="I9325">
            <v>2.8512035667362197</v>
          </cell>
          <cell r="J9325">
            <v>2.9366389729935736</v>
          </cell>
          <cell r="K9325">
            <v>2.7655102510333327</v>
          </cell>
        </row>
        <row r="9326">
          <cell r="D9326">
            <v>2.8512035667362198E-2</v>
          </cell>
          <cell r="E9326">
            <v>0.39225427694898013</v>
          </cell>
          <cell r="F9326">
            <v>0.38281985850337558</v>
          </cell>
          <cell r="G9326">
            <v>0.40193367491012261</v>
          </cell>
          <cell r="I9326">
            <v>2.8512035667362197</v>
          </cell>
          <cell r="J9326">
            <v>2.9366389729935736</v>
          </cell>
          <cell r="K9326">
            <v>2.7655102510333327</v>
          </cell>
        </row>
        <row r="9327">
          <cell r="D9327">
            <v>2.8512035667362198E-2</v>
          </cell>
          <cell r="E9327">
            <v>0.39222321283166395</v>
          </cell>
          <cell r="F9327">
            <v>0.38278863316952599</v>
          </cell>
          <cell r="G9327">
            <v>0.40190280084579877</v>
          </cell>
          <cell r="I9327">
            <v>2.8512035667362197</v>
          </cell>
          <cell r="J9327">
            <v>2.9366389729935736</v>
          </cell>
          <cell r="K9327">
            <v>2.7655102510333327</v>
          </cell>
        </row>
        <row r="9328">
          <cell r="D9328">
            <v>2.8512035667362198E-2</v>
          </cell>
          <cell r="E9328">
            <v>0.39222321283166395</v>
          </cell>
          <cell r="F9328">
            <v>0.38278863316952599</v>
          </cell>
          <cell r="G9328">
            <v>0.40190280084579877</v>
          </cell>
          <cell r="I9328">
            <v>2.8512035667362197</v>
          </cell>
          <cell r="J9328">
            <v>2.9366389729935736</v>
          </cell>
          <cell r="K9328">
            <v>2.7655102510333327</v>
          </cell>
        </row>
        <row r="9329">
          <cell r="D9329">
            <v>2.8512035667362198E-2</v>
          </cell>
          <cell r="E9329">
            <v>0.39222321283166395</v>
          </cell>
          <cell r="F9329">
            <v>0.38278863316952599</v>
          </cell>
          <cell r="G9329">
            <v>0.40190280084579877</v>
          </cell>
          <cell r="I9329">
            <v>2.8512035667362197</v>
          </cell>
          <cell r="J9329">
            <v>2.9366389729935736</v>
          </cell>
          <cell r="K9329">
            <v>2.7655102510333327</v>
          </cell>
        </row>
        <row r="9330">
          <cell r="D9330">
            <v>2.8512035667362198E-2</v>
          </cell>
          <cell r="E9330">
            <v>0.39213004261698614</v>
          </cell>
          <cell r="F9330">
            <v>0.38269498008675162</v>
          </cell>
          <cell r="G9330">
            <v>0.40181019999354445</v>
          </cell>
          <cell r="I9330">
            <v>2.8512035667362197</v>
          </cell>
          <cell r="J9330">
            <v>2.9366389729935736</v>
          </cell>
          <cell r="K9330">
            <v>2.7655102510333327</v>
          </cell>
        </row>
        <row r="9331">
          <cell r="D9331">
            <v>2.8512035667362198E-2</v>
          </cell>
          <cell r="E9331">
            <v>0.39209898833826218</v>
          </cell>
          <cell r="F9331">
            <v>0.38266376493881626</v>
          </cell>
          <cell r="G9331">
            <v>0.40177933541380167</v>
          </cell>
          <cell r="I9331">
            <v>2.8512035667362197</v>
          </cell>
          <cell r="J9331">
            <v>2.9366389729935736</v>
          </cell>
          <cell r="K9331">
            <v>2.7655102510333327</v>
          </cell>
        </row>
        <row r="9332">
          <cell r="D9332">
            <v>2.8512035667362198E-2</v>
          </cell>
          <cell r="E9332">
            <v>0.39206793651884536</v>
          </cell>
          <cell r="F9332">
            <v>0.382632552336996</v>
          </cell>
          <cell r="G9332">
            <v>0.40174847320488544</v>
          </cell>
          <cell r="I9332">
            <v>2.8512035667362197</v>
          </cell>
          <cell r="J9332">
            <v>2.9366389729935736</v>
          </cell>
          <cell r="K9332">
            <v>2.7655102510333327</v>
          </cell>
        </row>
        <row r="9333">
          <cell r="D9333">
            <v>2.8512035667362198E-2</v>
          </cell>
          <cell r="E9333">
            <v>0.39203688715854096</v>
          </cell>
          <cell r="F9333">
            <v>0.38260134228108317</v>
          </cell>
          <cell r="G9333">
            <v>0.4017176133666136</v>
          </cell>
          <cell r="I9333">
            <v>2.8512035667362197</v>
          </cell>
          <cell r="J9333">
            <v>2.9366389729935736</v>
          </cell>
          <cell r="K9333">
            <v>2.7655102510333327</v>
          </cell>
        </row>
        <row r="9334">
          <cell r="D9334">
            <v>2.8512035667362198E-2</v>
          </cell>
          <cell r="E9334">
            <v>0.39200584025715424</v>
          </cell>
          <cell r="F9334">
            <v>0.38257013477087004</v>
          </cell>
          <cell r="G9334">
            <v>0.40168675589880409</v>
          </cell>
          <cell r="I9334">
            <v>2.8512035667362197</v>
          </cell>
          <cell r="J9334">
            <v>2.9366389729935736</v>
          </cell>
          <cell r="K9334">
            <v>2.7655102510333327</v>
          </cell>
        </row>
        <row r="9335">
          <cell r="D9335">
            <v>2.8512035667362198E-2</v>
          </cell>
          <cell r="E9335">
            <v>0.39200584025715424</v>
          </cell>
          <cell r="F9335">
            <v>0.38257013477087004</v>
          </cell>
          <cell r="G9335">
            <v>0.40168675589880409</v>
          </cell>
          <cell r="I9335">
            <v>2.8512035667362197</v>
          </cell>
          <cell r="J9335">
            <v>2.9366389729935736</v>
          </cell>
          <cell r="K9335">
            <v>2.7655102510333327</v>
          </cell>
        </row>
        <row r="9336">
          <cell r="D9336">
            <v>2.8512035667362198E-2</v>
          </cell>
          <cell r="E9336">
            <v>0.39200584025715424</v>
          </cell>
          <cell r="F9336">
            <v>0.38257013477087004</v>
          </cell>
          <cell r="G9336">
            <v>0.40168675589880409</v>
          </cell>
          <cell r="I9336">
            <v>2.8512035667362197</v>
          </cell>
          <cell r="J9336">
            <v>2.9366389729935736</v>
          </cell>
          <cell r="K9336">
            <v>2.7655102510333327</v>
          </cell>
        </row>
        <row r="9337">
          <cell r="D9337">
            <v>2.8512035667362198E-2</v>
          </cell>
          <cell r="E9337">
            <v>0.39191272167799612</v>
          </cell>
          <cell r="F9337">
            <v>0.38247653514592289</v>
          </cell>
          <cell r="G9337">
            <v>0.40159420482462088</v>
          </cell>
          <cell r="I9337">
            <v>2.8512035667362197</v>
          </cell>
          <cell r="J9337">
            <v>2.9366389729935736</v>
          </cell>
          <cell r="K9337">
            <v>2.7655102510333327</v>
          </cell>
        </row>
        <row r="9338">
          <cell r="D9338">
            <v>2.8512035667362198E-2</v>
          </cell>
          <cell r="E9338">
            <v>0.39188168460974898</v>
          </cell>
          <cell r="F9338">
            <v>0.38244533781580986</v>
          </cell>
          <cell r="G9338">
            <v>0.40156335683629396</v>
          </cell>
          <cell r="I9338">
            <v>2.8512035667362197</v>
          </cell>
          <cell r="J9338">
            <v>2.9366389729935736</v>
          </cell>
          <cell r="K9338">
            <v>2.7655102510333327</v>
          </cell>
        </row>
        <row r="9339">
          <cell r="D9339">
            <v>2.8512035667362198E-2</v>
          </cell>
          <cell r="E9339">
            <v>0.39185064999944608</v>
          </cell>
          <cell r="F9339">
            <v>0.38241414303035853</v>
          </cell>
          <cell r="G9339">
            <v>0.40153251121751909</v>
          </cell>
          <cell r="I9339">
            <v>2.8512035667362197</v>
          </cell>
          <cell r="J9339">
            <v>2.9366389729935736</v>
          </cell>
          <cell r="K9339">
            <v>2.7655102510333327</v>
          </cell>
        </row>
        <row r="9340">
          <cell r="D9340">
            <v>2.8512035667362198E-2</v>
          </cell>
          <cell r="E9340">
            <v>0.39181961784689268</v>
          </cell>
          <cell r="F9340">
            <v>0.38238295078936141</v>
          </cell>
          <cell r="G9340">
            <v>0.40150166796811432</v>
          </cell>
          <cell r="I9340">
            <v>2.8512035667362197</v>
          </cell>
          <cell r="J9340">
            <v>2.9366389729935736</v>
          </cell>
          <cell r="K9340">
            <v>2.7655102510333327</v>
          </cell>
        </row>
        <row r="9341">
          <cell r="D9341">
            <v>2.8512035667362198E-2</v>
          </cell>
          <cell r="E9341">
            <v>0.39178858815189421</v>
          </cell>
          <cell r="F9341">
            <v>0.38235176109261093</v>
          </cell>
          <cell r="G9341">
            <v>0.40147082708789761</v>
          </cell>
          <cell r="I9341">
            <v>2.8512035667362197</v>
          </cell>
          <cell r="J9341">
            <v>2.9366389729935736</v>
          </cell>
          <cell r="K9341">
            <v>2.7655102510333327</v>
          </cell>
        </row>
        <row r="9342">
          <cell r="D9342">
            <v>2.8512035667362198E-2</v>
          </cell>
          <cell r="E9342">
            <v>0.39178858815189421</v>
          </cell>
          <cell r="F9342">
            <v>0.38235176109261093</v>
          </cell>
          <cell r="G9342">
            <v>0.40147082708789761</v>
          </cell>
          <cell r="I9342">
            <v>2.8512035667362197</v>
          </cell>
          <cell r="J9342">
            <v>2.9366389729935736</v>
          </cell>
          <cell r="K9342">
            <v>2.7655102510333327</v>
          </cell>
        </row>
        <row r="9343">
          <cell r="D9343">
            <v>2.8512035667362198E-2</v>
          </cell>
          <cell r="E9343">
            <v>0.39178858815189421</v>
          </cell>
          <cell r="F9343">
            <v>0.38235176109261093</v>
          </cell>
          <cell r="G9343">
            <v>0.40147082708789761</v>
          </cell>
          <cell r="I9343">
            <v>2.8512035667362197</v>
          </cell>
          <cell r="J9343">
            <v>2.9366389729935736</v>
          </cell>
          <cell r="K9343">
            <v>2.7655102510333327</v>
          </cell>
        </row>
        <row r="9344">
          <cell r="D9344">
            <v>2.8512035667362198E-2</v>
          </cell>
          <cell r="E9344">
            <v>0.39169552117963907</v>
          </cell>
          <cell r="F9344">
            <v>0.38225821489497691</v>
          </cell>
          <cell r="G9344">
            <v>0.40137832576502713</v>
          </cell>
          <cell r="I9344">
            <v>2.8512035667362197</v>
          </cell>
          <cell r="J9344">
            <v>2.9366389729935736</v>
          </cell>
          <cell r="K9344">
            <v>2.7655102510333327</v>
          </cell>
        </row>
        <row r="9345">
          <cell r="D9345">
            <v>2.8512035667362198E-2</v>
          </cell>
          <cell r="E9345">
            <v>0.3916645013123306</v>
          </cell>
          <cell r="F9345">
            <v>0.38222703537251562</v>
          </cell>
          <cell r="G9345">
            <v>0.4013474943591972</v>
          </cell>
          <cell r="I9345">
            <v>2.8512035667362197</v>
          </cell>
          <cell r="J9345">
            <v>2.9366389729935736</v>
          </cell>
          <cell r="K9345">
            <v>2.7655102510333327</v>
          </cell>
        </row>
        <row r="9346">
          <cell r="D9346">
            <v>2.8512035667362198E-2</v>
          </cell>
          <cell r="E9346">
            <v>0.39163348390160413</v>
          </cell>
          <cell r="F9346">
            <v>0.38219585839326353</v>
          </cell>
          <cell r="G9346">
            <v>0.40131666532164562</v>
          </cell>
          <cell r="I9346">
            <v>2.8512035667362197</v>
          </cell>
          <cell r="J9346">
            <v>2.9366389729935736</v>
          </cell>
          <cell r="K9346">
            <v>2.7655102510333327</v>
          </cell>
        </row>
        <row r="9347">
          <cell r="D9347">
            <v>2.8512035667362198E-2</v>
          </cell>
          <cell r="E9347">
            <v>0.39160246894726514</v>
          </cell>
          <cell r="F9347">
            <v>0.38216468395701325</v>
          </cell>
          <cell r="G9347">
            <v>0.40128583865219042</v>
          </cell>
          <cell r="I9347">
            <v>2.8512035667362197</v>
          </cell>
          <cell r="J9347">
            <v>2.9366389729935736</v>
          </cell>
          <cell r="K9347">
            <v>2.7655102510333327</v>
          </cell>
        </row>
        <row r="9348">
          <cell r="D9348">
            <v>2.8512035667362198E-2</v>
          </cell>
          <cell r="E9348">
            <v>0.39157145644911906</v>
          </cell>
          <cell r="F9348">
            <v>0.38213351206355733</v>
          </cell>
          <cell r="G9348">
            <v>0.4012550143506497</v>
          </cell>
          <cell r="I9348">
            <v>2.8512035667362197</v>
          </cell>
          <cell r="J9348">
            <v>2.9366389729935736</v>
          </cell>
          <cell r="K9348">
            <v>2.7655102510333327</v>
          </cell>
        </row>
        <row r="9349">
          <cell r="D9349">
            <v>2.8512035667362198E-2</v>
          </cell>
          <cell r="E9349">
            <v>0.39157145644911906</v>
          </cell>
          <cell r="F9349">
            <v>0.38213351206355733</v>
          </cell>
          <cell r="G9349">
            <v>0.4012550143506497</v>
          </cell>
          <cell r="I9349">
            <v>2.8512035667362197</v>
          </cell>
          <cell r="J9349">
            <v>2.9366389729935736</v>
          </cell>
          <cell r="K9349">
            <v>2.7655102510333327</v>
          </cell>
        </row>
        <row r="9350">
          <cell r="D9350">
            <v>2.8512035667362198E-2</v>
          </cell>
          <cell r="E9350">
            <v>0.39157145644911906</v>
          </cell>
          <cell r="F9350">
            <v>0.38213351206355733</v>
          </cell>
          <cell r="G9350">
            <v>0.4012550143506497</v>
          </cell>
          <cell r="I9350">
            <v>2.8512035667362197</v>
          </cell>
          <cell r="J9350">
            <v>2.9366389729935736</v>
          </cell>
          <cell r="K9350">
            <v>2.7655102510333327</v>
          </cell>
        </row>
        <row r="9351">
          <cell r="D9351">
            <v>2.8512035667362198E-2</v>
          </cell>
          <cell r="E9351">
            <v>0.39147844105516599</v>
          </cell>
          <cell r="F9351">
            <v>0.38204001926273978</v>
          </cell>
          <cell r="G9351">
            <v>0.4011625627523478</v>
          </cell>
          <cell r="I9351">
            <v>2.8512035667362197</v>
          </cell>
          <cell r="J9351">
            <v>2.9366389729935736</v>
          </cell>
          <cell r="K9351">
            <v>2.7655102510333327</v>
          </cell>
        </row>
        <row r="9352">
          <cell r="D9352">
            <v>2.8512035667362198E-2</v>
          </cell>
          <cell r="E9352">
            <v>0.39144743837926332</v>
          </cell>
          <cell r="F9352">
            <v>0.38200885753776548</v>
          </cell>
          <cell r="G9352">
            <v>0.40113174792010092</v>
          </cell>
          <cell r="I9352">
            <v>2.8512035667362197</v>
          </cell>
          <cell r="J9352">
            <v>2.9366389729935736</v>
          </cell>
          <cell r="K9352">
            <v>2.7655102510333327</v>
          </cell>
        </row>
        <row r="9353">
          <cell r="D9353">
            <v>2.8512035667362198E-2</v>
          </cell>
          <cell r="E9353">
            <v>0.39141643815858118</v>
          </cell>
          <cell r="F9353">
            <v>0.38197769835454876</v>
          </cell>
          <cell r="G9353">
            <v>0.40110093545485925</v>
          </cell>
          <cell r="I9353">
            <v>2.8512035667362197</v>
          </cell>
          <cell r="J9353">
            <v>2.9366389729935736</v>
          </cell>
          <cell r="K9353">
            <v>2.7655102510333327</v>
          </cell>
        </row>
        <row r="9354">
          <cell r="D9354">
            <v>2.8512035667362198E-2</v>
          </cell>
          <cell r="E9354">
            <v>0.39138544039292517</v>
          </cell>
          <cell r="F9354">
            <v>0.38194654171288223</v>
          </cell>
          <cell r="G9354">
            <v>0.40107012535644104</v>
          </cell>
          <cell r="I9354">
            <v>2.8512035667362197</v>
          </cell>
          <cell r="J9354">
            <v>2.9366389729935736</v>
          </cell>
          <cell r="K9354">
            <v>2.7655102510333327</v>
          </cell>
        </row>
        <row r="9355">
          <cell r="D9355">
            <v>2.8512035667362198E-2</v>
          </cell>
          <cell r="E9355">
            <v>0.39135444508210088</v>
          </cell>
          <cell r="F9355">
            <v>0.38191538761255861</v>
          </cell>
          <cell r="G9355">
            <v>0.40103931762466444</v>
          </cell>
          <cell r="I9355">
            <v>2.8512035667362197</v>
          </cell>
          <cell r="J9355">
            <v>2.9366389729935736</v>
          </cell>
          <cell r="K9355">
            <v>2.7655102510333327</v>
          </cell>
        </row>
        <row r="9356">
          <cell r="D9356">
            <v>2.8512035667362198E-2</v>
          </cell>
          <cell r="E9356">
            <v>0.39135444508210088</v>
          </cell>
          <cell r="F9356">
            <v>0.38191538761255861</v>
          </cell>
          <cell r="G9356">
            <v>0.40103931762466444</v>
          </cell>
          <cell r="I9356">
            <v>2.8512035667362197</v>
          </cell>
          <cell r="J9356">
            <v>2.9366389729935736</v>
          </cell>
          <cell r="K9356">
            <v>2.7655102510333327</v>
          </cell>
        </row>
        <row r="9357">
          <cell r="D9357">
            <v>2.8512035667362198E-2</v>
          </cell>
          <cell r="E9357">
            <v>0.39135444508210088</v>
          </cell>
          <cell r="F9357">
            <v>0.38191538761255861</v>
          </cell>
          <cell r="G9357">
            <v>0.40103931762466444</v>
          </cell>
          <cell r="I9357">
            <v>2.8512035667362197</v>
          </cell>
          <cell r="J9357">
            <v>2.9366389729935736</v>
          </cell>
          <cell r="K9357">
            <v>2.7655102510333327</v>
          </cell>
        </row>
        <row r="9358">
          <cell r="D9358">
            <v>2.8512035667362198E-2</v>
          </cell>
          <cell r="E9358">
            <v>0.39126148123786492</v>
          </cell>
          <cell r="F9358">
            <v>0.38182194817807824</v>
          </cell>
          <cell r="G9358">
            <v>0.40094691572420149</v>
          </cell>
          <cell r="I9358">
            <v>2.8512035667362197</v>
          </cell>
          <cell r="J9358">
            <v>2.9366389729935736</v>
          </cell>
          <cell r="K9358">
            <v>2.7655102510333327</v>
          </cell>
        </row>
        <row r="9359">
          <cell r="D9359">
            <v>2.8512035667362198E-2</v>
          </cell>
          <cell r="E9359">
            <v>0.39123049574384045</v>
          </cell>
          <cell r="F9359">
            <v>0.38179080424043205</v>
          </cell>
          <cell r="G9359">
            <v>0.40091611745662842</v>
          </cell>
          <cell r="I9359">
            <v>2.8512035667362197</v>
          </cell>
          <cell r="J9359">
            <v>2.9366389729935736</v>
          </cell>
          <cell r="K9359">
            <v>2.7655102510333327</v>
          </cell>
        </row>
        <row r="9360">
          <cell r="D9360">
            <v>2.8512035667362198E-2</v>
          </cell>
          <cell r="E9360">
            <v>0.39119951270367587</v>
          </cell>
          <cell r="F9360">
            <v>0.38175966284309254</v>
          </cell>
          <cell r="G9360">
            <v>0.40088532155478818</v>
          </cell>
          <cell r="I9360">
            <v>2.8512035667362197</v>
          </cell>
          <cell r="J9360">
            <v>2.9366389729935736</v>
          </cell>
          <cell r="K9360">
            <v>2.7655102510333327</v>
          </cell>
        </row>
        <row r="9361">
          <cell r="D9361">
            <v>2.8512035667362198E-2</v>
          </cell>
          <cell r="E9361">
            <v>0.39116853211717678</v>
          </cell>
          <cell r="F9361">
            <v>0.3817285239858525</v>
          </cell>
          <cell r="G9361">
            <v>0.40085452801849908</v>
          </cell>
          <cell r="I9361">
            <v>2.8512035667362197</v>
          </cell>
          <cell r="J9361">
            <v>2.9366389729935736</v>
          </cell>
          <cell r="K9361">
            <v>2.7655102510333327</v>
          </cell>
        </row>
        <row r="9362">
          <cell r="D9362">
            <v>2.8512035667362198E-2</v>
          </cell>
          <cell r="E9362">
            <v>0.3911375539841489</v>
          </cell>
          <cell r="F9362">
            <v>0.38169738766850481</v>
          </cell>
          <cell r="G9362">
            <v>0.40082373684757938</v>
          </cell>
          <cell r="I9362">
            <v>2.8512035667362197</v>
          </cell>
          <cell r="J9362">
            <v>2.9366389729935736</v>
          </cell>
          <cell r="K9362">
            <v>2.7655102510333327</v>
          </cell>
        </row>
        <row r="9363">
          <cell r="D9363">
            <v>2.8512035667362198E-2</v>
          </cell>
          <cell r="E9363">
            <v>0.3911375539841489</v>
          </cell>
          <cell r="F9363">
            <v>0.38169738766850481</v>
          </cell>
          <cell r="G9363">
            <v>0.40082373684757938</v>
          </cell>
          <cell r="I9363">
            <v>2.8512035667362197</v>
          </cell>
          <cell r="J9363">
            <v>2.9366389729935736</v>
          </cell>
          <cell r="K9363">
            <v>2.7655102510333327</v>
          </cell>
        </row>
        <row r="9364">
          <cell r="D9364">
            <v>2.8512035667362198E-2</v>
          </cell>
          <cell r="E9364">
            <v>0.3911375539841489</v>
          </cell>
          <cell r="F9364">
            <v>0.38169738766850481</v>
          </cell>
          <cell r="G9364">
            <v>0.40082373684757938</v>
          </cell>
          <cell r="I9364">
            <v>2.8512035667362197</v>
          </cell>
          <cell r="J9364">
            <v>2.9366389729935736</v>
          </cell>
          <cell r="K9364">
            <v>2.7655102510333327</v>
          </cell>
        </row>
        <row r="9365">
          <cell r="D9365">
            <v>2.8512035667362198E-2</v>
          </cell>
          <cell r="E9365">
            <v>0.39104464166106084</v>
          </cell>
          <cell r="F9365">
            <v>0.38160400156989971</v>
          </cell>
          <cell r="G9365">
            <v>0.40073138461823998</v>
          </cell>
          <cell r="I9365">
            <v>2.8512035667362197</v>
          </cell>
          <cell r="J9365">
            <v>2.9366389729935736</v>
          </cell>
          <cell r="K9365">
            <v>2.7655102510333327</v>
          </cell>
        </row>
        <row r="9366">
          <cell r="D9366">
            <v>2.8512035667362198E-2</v>
          </cell>
          <cell r="E9366">
            <v>0.3910136733393923</v>
          </cell>
          <cell r="F9366">
            <v>0.38157287540942847</v>
          </cell>
          <cell r="G9366">
            <v>0.40070060290643628</v>
          </cell>
          <cell r="I9366">
            <v>2.8512035667362197</v>
          </cell>
          <cell r="J9366">
            <v>2.9366389729935736</v>
          </cell>
          <cell r="K9366">
            <v>2.7655102510333327</v>
          </cell>
        </row>
        <row r="9367">
          <cell r="D9367">
            <v>2.8512035667362198E-2</v>
          </cell>
          <cell r="E9367">
            <v>0.39098270747022368</v>
          </cell>
          <cell r="F9367">
            <v>0.38154175178781391</v>
          </cell>
          <cell r="G9367">
            <v>0.4006698235590937</v>
          </cell>
          <cell r="I9367">
            <v>2.8512035667362197</v>
          </cell>
          <cell r="J9367">
            <v>2.9366389729935736</v>
          </cell>
          <cell r="K9367">
            <v>2.7655102510333327</v>
          </cell>
        </row>
        <row r="9368">
          <cell r="D9368">
            <v>2.8512035667362198E-2</v>
          </cell>
          <cell r="E9368">
            <v>0.39095174405336075</v>
          </cell>
          <cell r="F9368">
            <v>0.38151063070484892</v>
          </cell>
          <cell r="G9368">
            <v>0.40063904657603061</v>
          </cell>
          <cell r="I9368">
            <v>2.8512035667362197</v>
          </cell>
          <cell r="J9368">
            <v>2.9366389729935736</v>
          </cell>
          <cell r="K9368">
            <v>2.7655102510333327</v>
          </cell>
        </row>
        <row r="9369">
          <cell r="D9369">
            <v>2.8512035667362198E-2</v>
          </cell>
          <cell r="E9369">
            <v>0.39092078308860928</v>
          </cell>
          <cell r="F9369">
            <v>0.38147951216032644</v>
          </cell>
          <cell r="G9369">
            <v>0.40060827195706544</v>
          </cell>
          <cell r="I9369">
            <v>2.8512035667362197</v>
          </cell>
          <cell r="J9369">
            <v>2.9366389729935736</v>
          </cell>
          <cell r="K9369">
            <v>2.7655102510333327</v>
          </cell>
        </row>
        <row r="9370">
          <cell r="D9370">
            <v>2.8512035667362198E-2</v>
          </cell>
          <cell r="E9370">
            <v>0.39092078308860928</v>
          </cell>
          <cell r="F9370">
            <v>0.38147951216032644</v>
          </cell>
          <cell r="G9370">
            <v>0.40060827195706544</v>
          </cell>
          <cell r="I9370">
            <v>2.8512035667362197</v>
          </cell>
          <cell r="J9370">
            <v>2.9366389729935736</v>
          </cell>
          <cell r="K9370">
            <v>2.7655102510333327</v>
          </cell>
        </row>
        <row r="9371">
          <cell r="D9371">
            <v>2.8512035667362198E-2</v>
          </cell>
          <cell r="E9371">
            <v>0.39092078308860928</v>
          </cell>
          <cell r="F9371">
            <v>0.38147951216032644</v>
          </cell>
          <cell r="G9371">
            <v>0.40060827195706544</v>
          </cell>
          <cell r="I9371">
            <v>2.8512035667362197</v>
          </cell>
          <cell r="J9371">
            <v>2.9366389729935736</v>
          </cell>
          <cell r="K9371">
            <v>2.7655102510333327</v>
          </cell>
        </row>
        <row r="9372">
          <cell r="D9372">
            <v>2.8512035667362198E-2</v>
          </cell>
          <cell r="E9372">
            <v>0.39082792225811575</v>
          </cell>
          <cell r="F9372">
            <v>0.38138617936715219</v>
          </cell>
          <cell r="G9372">
            <v>0.40051596937214867</v>
          </cell>
          <cell r="I9372">
            <v>2.8512035667362197</v>
          </cell>
          <cell r="J9372">
            <v>2.9366389729935736</v>
          </cell>
          <cell r="K9372">
            <v>2.7655102510333327</v>
          </cell>
        </row>
        <row r="9373">
          <cell r="D9373">
            <v>2.8512035667362198E-2</v>
          </cell>
          <cell r="E9373">
            <v>0.39079697109928613</v>
          </cell>
          <cell r="F9373">
            <v>0.38135507097370858</v>
          </cell>
          <cell r="G9373">
            <v>0.40048520420721473</v>
          </cell>
          <cell r="I9373">
            <v>2.8512035667362197</v>
          </cell>
          <cell r="J9373">
            <v>2.9366389729935736</v>
          </cell>
          <cell r="K9373">
            <v>2.7655102510333327</v>
          </cell>
        </row>
        <row r="9374">
          <cell r="D9374">
            <v>2.8512035667362198E-2</v>
          </cell>
          <cell r="E9374">
            <v>0.39076602239159719</v>
          </cell>
          <cell r="F9374">
            <v>0.38132396511767241</v>
          </cell>
          <cell r="G9374">
            <v>0.40045444140547087</v>
          </cell>
          <cell r="I9374">
            <v>2.8512035667362197</v>
          </cell>
          <cell r="J9374">
            <v>2.9366389729935736</v>
          </cell>
          <cell r="K9374">
            <v>2.7655102510333327</v>
          </cell>
        </row>
        <row r="9375">
          <cell r="D9375">
            <v>2.8512035667362198E-2</v>
          </cell>
          <cell r="E9375">
            <v>0.39073507613485486</v>
          </cell>
          <cell r="F9375">
            <v>0.38129286179883676</v>
          </cell>
          <cell r="G9375">
            <v>0.40042368096673558</v>
          </cell>
          <cell r="I9375">
            <v>2.8512035667362197</v>
          </cell>
          <cell r="J9375">
            <v>2.9366389729935736</v>
          </cell>
          <cell r="K9375">
            <v>2.7655102510333327</v>
          </cell>
        </row>
        <row r="9376">
          <cell r="D9376">
            <v>2.8512035667362198E-2</v>
          </cell>
          <cell r="E9376">
            <v>0.39070413232886503</v>
          </cell>
          <cell r="F9376">
            <v>0.38126176101699466</v>
          </cell>
          <cell r="G9376">
            <v>0.4003929228908274</v>
          </cell>
          <cell r="I9376">
            <v>2.8512035667362197</v>
          </cell>
          <cell r="J9376">
            <v>2.9366389729935736</v>
          </cell>
          <cell r="K9376">
            <v>2.7655102510333327</v>
          </cell>
        </row>
        <row r="9377">
          <cell r="D9377">
            <v>2.8512035667362198E-2</v>
          </cell>
          <cell r="E9377">
            <v>0.39070413232886503</v>
          </cell>
          <cell r="F9377">
            <v>0.38126176101699466</v>
          </cell>
          <cell r="G9377">
            <v>0.4003929228908274</v>
          </cell>
          <cell r="I9377">
            <v>2.8512035667362197</v>
          </cell>
          <cell r="J9377">
            <v>2.9366389729935736</v>
          </cell>
          <cell r="K9377">
            <v>2.7655102510333327</v>
          </cell>
        </row>
        <row r="9378">
          <cell r="D9378">
            <v>2.8512035667362198E-2</v>
          </cell>
          <cell r="E9378">
            <v>0.39070413232886503</v>
          </cell>
          <cell r="F9378">
            <v>0.38126176101699466</v>
          </cell>
          <cell r="G9378">
            <v>0.4003929228908274</v>
          </cell>
          <cell r="I9378">
            <v>2.8512035667362197</v>
          </cell>
          <cell r="J9378">
            <v>2.9366389729935736</v>
          </cell>
          <cell r="K9378">
            <v>2.7655102510333327</v>
          </cell>
        </row>
        <row r="9379">
          <cell r="D9379">
            <v>2.8512035667362198E-2</v>
          </cell>
          <cell r="E9379">
            <v>0.39061132296242856</v>
          </cell>
          <cell r="F9379">
            <v>0.3811684814988241</v>
          </cell>
          <cell r="G9379">
            <v>0.4003006699236466</v>
          </cell>
          <cell r="I9379">
            <v>2.8512035667362197</v>
          </cell>
          <cell r="J9379">
            <v>2.9366389729935736</v>
          </cell>
          <cell r="K9379">
            <v>2.7655102510333327</v>
          </cell>
        </row>
        <row r="9380">
          <cell r="D9380">
            <v>2.8512035667362198E-2</v>
          </cell>
          <cell r="E9380">
            <v>0.39058038895692604</v>
          </cell>
          <cell r="F9380">
            <v>0.38113739086226656</v>
          </cell>
          <cell r="G9380">
            <v>0.40026992129668754</v>
          </cell>
          <cell r="I9380">
            <v>2.8512035667362197</v>
          </cell>
          <cell r="J9380">
            <v>2.9366389729935736</v>
          </cell>
          <cell r="K9380">
            <v>2.7655102510333327</v>
          </cell>
        </row>
        <row r="9381">
          <cell r="D9381">
            <v>2.8512035667362198E-2</v>
          </cell>
          <cell r="E9381">
            <v>0.39054945740120578</v>
          </cell>
          <cell r="F9381">
            <v>0.38110630276166813</v>
          </cell>
          <cell r="G9381">
            <v>0.40023917503164824</v>
          </cell>
          <cell r="I9381">
            <v>2.8512035667362197</v>
          </cell>
          <cell r="J9381">
            <v>2.9366389729935736</v>
          </cell>
          <cell r="K9381">
            <v>2.7655102510333327</v>
          </cell>
        </row>
        <row r="9382">
          <cell r="D9382">
            <v>2.8512035667362198E-2</v>
          </cell>
          <cell r="E9382">
            <v>0.39051852829507383</v>
          </cell>
          <cell r="F9382">
            <v>0.38107521719682191</v>
          </cell>
          <cell r="G9382">
            <v>0.40020843112834725</v>
          </cell>
          <cell r="I9382">
            <v>2.8512035667362197</v>
          </cell>
          <cell r="J9382">
            <v>2.9366389729935736</v>
          </cell>
          <cell r="K9382">
            <v>2.7655102510333327</v>
          </cell>
        </row>
        <row r="9383">
          <cell r="D9383">
            <v>2.8512035667362198E-2</v>
          </cell>
          <cell r="E9383">
            <v>0.39048760163833612</v>
          </cell>
          <cell r="F9383">
            <v>0.38104413416752114</v>
          </cell>
          <cell r="G9383">
            <v>0.40017768958660316</v>
          </cell>
          <cell r="I9383">
            <v>2.8512035667362197</v>
          </cell>
          <cell r="J9383">
            <v>2.9366389729935736</v>
          </cell>
          <cell r="K9383">
            <v>2.7655102510333327</v>
          </cell>
        </row>
        <row r="9384">
          <cell r="D9384">
            <v>2.8512035667362198E-2</v>
          </cell>
          <cell r="E9384">
            <v>0.39048760163833612</v>
          </cell>
          <cell r="F9384">
            <v>0.38104413416752114</v>
          </cell>
          <cell r="G9384">
            <v>0.40017768958660316</v>
          </cell>
          <cell r="I9384">
            <v>2.8512035667362197</v>
          </cell>
          <cell r="J9384">
            <v>2.9366389729935736</v>
          </cell>
          <cell r="K9384">
            <v>2.7655102510333327</v>
          </cell>
        </row>
        <row r="9385">
          <cell r="D9385">
            <v>2.8512035667362198E-2</v>
          </cell>
          <cell r="E9385">
            <v>0.39048760163833612</v>
          </cell>
          <cell r="F9385">
            <v>0.38104413416752114</v>
          </cell>
          <cell r="G9385">
            <v>0.40017768958660316</v>
          </cell>
          <cell r="I9385">
            <v>2.8512035667362197</v>
          </cell>
          <cell r="J9385">
            <v>2.9366389729935736</v>
          </cell>
          <cell r="K9385">
            <v>2.7655102510333327</v>
          </cell>
        </row>
        <row r="9386">
          <cell r="D9386">
            <v>2.8512035667362198E-2</v>
          </cell>
          <cell r="E9386">
            <v>0.39039484370743499</v>
          </cell>
          <cell r="F9386">
            <v>0.38095090789394453</v>
          </cell>
          <cell r="G9386">
            <v>0.40008548621048606</v>
          </cell>
          <cell r="I9386">
            <v>2.8512035667362197</v>
          </cell>
          <cell r="J9386">
            <v>2.9366389729935736</v>
          </cell>
          <cell r="K9386">
            <v>2.7655102510333327</v>
          </cell>
        </row>
        <row r="9387">
          <cell r="D9387">
            <v>2.8512035667362198E-2</v>
          </cell>
          <cell r="E9387">
            <v>0.39036392684575311</v>
          </cell>
          <cell r="F9387">
            <v>0.38091983500413734</v>
          </cell>
          <cell r="G9387">
            <v>0.40005475411261182</v>
          </cell>
          <cell r="I9387">
            <v>2.8512035667362197</v>
          </cell>
          <cell r="J9387">
            <v>2.9366389729935736</v>
          </cell>
          <cell r="K9387">
            <v>2.7655102510333327</v>
          </cell>
        </row>
        <row r="9388">
          <cell r="D9388">
            <v>2.8512035667362198E-2</v>
          </cell>
          <cell r="E9388">
            <v>0.39033301243249585</v>
          </cell>
          <cell r="F9388">
            <v>0.38088876464884169</v>
          </cell>
          <cell r="G9388">
            <v>0.40002402437538764</v>
          </cell>
          <cell r="I9388">
            <v>2.8512035667362197</v>
          </cell>
          <cell r="J9388">
            <v>2.9366389729935736</v>
          </cell>
          <cell r="K9388">
            <v>2.7655102510333327</v>
          </cell>
        </row>
        <row r="9389">
          <cell r="D9389">
            <v>2.8512035667362198E-2</v>
          </cell>
          <cell r="E9389">
            <v>0.39030210046746927</v>
          </cell>
          <cell r="F9389">
            <v>0.38085769682785087</v>
          </cell>
          <cell r="G9389">
            <v>0.39999329699863223</v>
          </cell>
          <cell r="I9389">
            <v>2.8512035667362197</v>
          </cell>
          <cell r="J9389">
            <v>2.9366389729935736</v>
          </cell>
          <cell r="K9389">
            <v>2.7655102510333327</v>
          </cell>
        </row>
        <row r="9390">
          <cell r="D9390">
            <v>2.8512035667362198E-2</v>
          </cell>
          <cell r="E9390">
            <v>0.39027119095047952</v>
          </cell>
          <cell r="F9390">
            <v>0.38082663154095814</v>
          </cell>
          <cell r="G9390">
            <v>0.39996257198216428</v>
          </cell>
          <cell r="I9390">
            <v>2.8512035667362197</v>
          </cell>
          <cell r="J9390">
            <v>2.9366389729935736</v>
          </cell>
          <cell r="K9390">
            <v>2.7655102510333327</v>
          </cell>
        </row>
        <row r="9391">
          <cell r="D9391">
            <v>2.8512035667362198E-2</v>
          </cell>
          <cell r="E9391">
            <v>0.39027119095047952</v>
          </cell>
          <cell r="F9391">
            <v>0.38082663154095814</v>
          </cell>
          <cell r="G9391">
            <v>0.39996257198216428</v>
          </cell>
          <cell r="I9391">
            <v>2.8512035667362197</v>
          </cell>
          <cell r="J9391">
            <v>2.9366389729935736</v>
          </cell>
          <cell r="K9391">
            <v>2.7655102510333327</v>
          </cell>
        </row>
        <row r="9392">
          <cell r="D9392">
            <v>2.8512035667362198E-2</v>
          </cell>
          <cell r="E9392">
            <v>0.39027119095047952</v>
          </cell>
          <cell r="F9392">
            <v>0.38082663154095814</v>
          </cell>
          <cell r="G9392">
            <v>0.39996257198216428</v>
          </cell>
          <cell r="I9392">
            <v>2.8512035667362197</v>
          </cell>
          <cell r="J9392">
            <v>2.9366389729935736</v>
          </cell>
          <cell r="K9392">
            <v>2.7655102510333327</v>
          </cell>
        </row>
        <row r="9393">
          <cell r="D9393">
            <v>2.8512035667362198E-2</v>
          </cell>
          <cell r="E9393">
            <v>0.3901784844266078</v>
          </cell>
          <cell r="F9393">
            <v>0.38073345848158313</v>
          </cell>
          <cell r="G9393">
            <v>0.39987041817045299</v>
          </cell>
          <cell r="I9393">
            <v>2.8512035667362197</v>
          </cell>
          <cell r="J9393">
            <v>2.9366389729935736</v>
          </cell>
          <cell r="K9393">
            <v>2.7655102510333327</v>
          </cell>
        </row>
        <row r="9394">
          <cell r="D9394">
            <v>2.8512035667362198E-2</v>
          </cell>
          <cell r="E9394">
            <v>0.39014758469924538</v>
          </cell>
          <cell r="F9394">
            <v>0.38070240332839628</v>
          </cell>
          <cell r="G9394">
            <v>0.39983970259277823</v>
          </cell>
          <cell r="I9394">
            <v>2.8512035667362197</v>
          </cell>
          <cell r="J9394">
            <v>2.9366389729935736</v>
          </cell>
          <cell r="K9394">
            <v>2.7655102510333327</v>
          </cell>
        </row>
        <row r="9395">
          <cell r="D9395">
            <v>2.8512035667362198E-2</v>
          </cell>
          <cell r="E9395">
            <v>0.39011668741895061</v>
          </cell>
          <cell r="F9395">
            <v>0.38067135070827424</v>
          </cell>
          <cell r="G9395">
            <v>0.39980898937448461</v>
          </cell>
          <cell r="I9395">
            <v>2.8512035667362197</v>
          </cell>
          <cell r="J9395">
            <v>2.9366389729935736</v>
          </cell>
          <cell r="K9395">
            <v>2.7655102510333327</v>
          </cell>
        </row>
        <row r="9396">
          <cell r="D9396">
            <v>2.8512035667362198E-2</v>
          </cell>
          <cell r="E9396">
            <v>0.39008579258552972</v>
          </cell>
          <cell r="F9396">
            <v>0.38064030062101045</v>
          </cell>
          <cell r="G9396">
            <v>0.39977827851539088</v>
          </cell>
          <cell r="I9396">
            <v>2.8512035667362197</v>
          </cell>
          <cell r="J9396">
            <v>2.9366389729935736</v>
          </cell>
          <cell r="K9396">
            <v>2.7655102510333327</v>
          </cell>
        </row>
        <row r="9397">
          <cell r="D9397">
            <v>2.8512035667362198E-2</v>
          </cell>
          <cell r="E9397">
            <v>0.39005490019878891</v>
          </cell>
          <cell r="F9397">
            <v>0.38060925306639831</v>
          </cell>
          <cell r="G9397">
            <v>0.3997475700153158</v>
          </cell>
          <cell r="I9397">
            <v>2.8512035667362197</v>
          </cell>
          <cell r="J9397">
            <v>2.9366389729935736</v>
          </cell>
          <cell r="K9397">
            <v>2.7655102510333327</v>
          </cell>
        </row>
        <row r="9398">
          <cell r="D9398">
            <v>2.8512035667362198E-2</v>
          </cell>
          <cell r="E9398">
            <v>0.39005490019878891</v>
          </cell>
          <cell r="F9398">
            <v>0.38060925306639831</v>
          </cell>
          <cell r="G9398">
            <v>0.3997475700153158</v>
          </cell>
          <cell r="I9398">
            <v>2.8512035667362197</v>
          </cell>
          <cell r="J9398">
            <v>2.9366389729935736</v>
          </cell>
          <cell r="K9398">
            <v>2.7655102510333327</v>
          </cell>
        </row>
        <row r="9399">
          <cell r="D9399">
            <v>2.8512035667362198E-2</v>
          </cell>
          <cell r="E9399">
            <v>0.39005490019878891</v>
          </cell>
          <cell r="F9399">
            <v>0.38060925306639831</v>
          </cell>
          <cell r="G9399">
            <v>0.3997475700153158</v>
          </cell>
          <cell r="I9399">
            <v>2.8512035667362197</v>
          </cell>
          <cell r="J9399">
            <v>2.9366389729935736</v>
          </cell>
          <cell r="K9399">
            <v>2.7655102510333327</v>
          </cell>
        </row>
        <row r="9400">
          <cell r="D9400">
            <v>2.8512035667362198E-2</v>
          </cell>
          <cell r="E9400">
            <v>0.3899622450534565</v>
          </cell>
          <cell r="F9400">
            <v>0.38051613319084981</v>
          </cell>
          <cell r="G9400">
            <v>0.39965546574136668</v>
          </cell>
          <cell r="I9400">
            <v>2.8512035667362197</v>
          </cell>
          <cell r="J9400">
            <v>2.9366389729935736</v>
          </cell>
          <cell r="K9400">
            <v>2.7655102510333327</v>
          </cell>
        </row>
        <row r="9401">
          <cell r="D9401">
            <v>2.8512035667362198E-2</v>
          </cell>
          <cell r="E9401">
            <v>0.38993136245091758</v>
          </cell>
          <cell r="F9401">
            <v>0.38048509576415912</v>
          </cell>
          <cell r="G9401">
            <v>0.39962476667501096</v>
          </cell>
          <cell r="I9401">
            <v>2.8512035667362197</v>
          </cell>
          <cell r="J9401">
            <v>2.9366389729935736</v>
          </cell>
          <cell r="K9401">
            <v>2.7655102510333327</v>
          </cell>
        </row>
        <row r="9402">
          <cell r="D9402">
            <v>2.8512035667362198E-2</v>
          </cell>
          <cell r="E9402">
            <v>0.38990048229409013</v>
          </cell>
          <cell r="F9402">
            <v>0.3804540608690874</v>
          </cell>
          <cell r="G9402">
            <v>0.39959406996676805</v>
          </cell>
          <cell r="I9402">
            <v>2.8512035667362197</v>
          </cell>
          <cell r="J9402">
            <v>2.9366389729935736</v>
          </cell>
          <cell r="K9402">
            <v>2.7655102510333327</v>
          </cell>
        </row>
        <row r="9403">
          <cell r="D9403">
            <v>2.8512035667362198E-2</v>
          </cell>
          <cell r="E9403">
            <v>0.38986960458278047</v>
          </cell>
          <cell r="F9403">
            <v>0.38042302850542814</v>
          </cell>
          <cell r="G9403">
            <v>0.39956337561645683</v>
          </cell>
          <cell r="I9403">
            <v>2.8512035667362197</v>
          </cell>
          <cell r="J9403">
            <v>2.9366389729935736</v>
          </cell>
          <cell r="K9403">
            <v>2.7655102510333327</v>
          </cell>
        </row>
        <row r="9404">
          <cell r="D9404">
            <v>2.8512035667362198E-2</v>
          </cell>
          <cell r="E9404">
            <v>0.38983872931679492</v>
          </cell>
          <cell r="F9404">
            <v>0.38039199867297485</v>
          </cell>
          <cell r="G9404">
            <v>0.39953268362389616</v>
          </cell>
          <cell r="I9404">
            <v>2.8512035667362197</v>
          </cell>
          <cell r="J9404">
            <v>2.9366389729935736</v>
          </cell>
          <cell r="K9404">
            <v>2.7655102510333327</v>
          </cell>
        </row>
        <row r="9405">
          <cell r="D9405">
            <v>2.8512035667362198E-2</v>
          </cell>
          <cell r="E9405">
            <v>0.38983872931679492</v>
          </cell>
          <cell r="F9405">
            <v>0.38039199867297485</v>
          </cell>
          <cell r="G9405">
            <v>0.39953268362389616</v>
          </cell>
          <cell r="I9405">
            <v>2.8512035667362197</v>
          </cell>
          <cell r="J9405">
            <v>2.9366389729935736</v>
          </cell>
          <cell r="K9405">
            <v>2.7655102510333327</v>
          </cell>
        </row>
        <row r="9406">
          <cell r="D9406">
            <v>2.8512035667362198E-2</v>
          </cell>
          <cell r="E9406">
            <v>0.38983872931679492</v>
          </cell>
          <cell r="F9406">
            <v>0.38039199867297485</v>
          </cell>
          <cell r="G9406">
            <v>0.39953268362389616</v>
          </cell>
          <cell r="I9406">
            <v>2.8512035667362197</v>
          </cell>
          <cell r="J9406">
            <v>2.9366389729935736</v>
          </cell>
          <cell r="K9406">
            <v>2.7655102510333327</v>
          </cell>
        </row>
        <row r="9407">
          <cell r="D9407">
            <v>2.8512035667362198E-2</v>
          </cell>
          <cell r="E9407">
            <v>0.38974612552152754</v>
          </cell>
          <cell r="F9407">
            <v>0.38029893195089526</v>
          </cell>
          <cell r="G9407">
            <v>0.39944062886107995</v>
          </cell>
          <cell r="I9407">
            <v>2.8512035667362197</v>
          </cell>
          <cell r="J9407">
            <v>2.9366389729935736</v>
          </cell>
          <cell r="K9407">
            <v>2.7655102510333327</v>
          </cell>
        </row>
        <row r="9408">
          <cell r="D9408">
            <v>2.8512035667362198E-2</v>
          </cell>
          <cell r="E9408">
            <v>0.38971526003432139</v>
          </cell>
          <cell r="F9408">
            <v>0.38026791224058232</v>
          </cell>
          <cell r="G9408">
            <v>0.39940994629716747</v>
          </cell>
          <cell r="I9408">
            <v>2.8512035667362197</v>
          </cell>
          <cell r="J9408">
            <v>2.9366389729935736</v>
          </cell>
          <cell r="K9408">
            <v>2.7655102510333327</v>
          </cell>
        </row>
        <row r="9409">
          <cell r="D9409">
            <v>2.8512035667362198E-2</v>
          </cell>
          <cell r="E9409">
            <v>0.38968439699147134</v>
          </cell>
          <cell r="F9409">
            <v>0.38023689506044328</v>
          </cell>
          <cell r="G9409">
            <v>0.39937926609010016</v>
          </cell>
          <cell r="I9409">
            <v>2.8512035667362197</v>
          </cell>
          <cell r="J9409">
            <v>2.9366389729935736</v>
          </cell>
          <cell r="K9409">
            <v>2.7655102510333327</v>
          </cell>
        </row>
        <row r="9410">
          <cell r="D9410">
            <v>2.8512035667362198E-2</v>
          </cell>
          <cell r="E9410">
            <v>0.38965353639278372</v>
          </cell>
          <cell r="F9410">
            <v>0.38020588041027176</v>
          </cell>
          <cell r="G9410">
            <v>0.39934858823969704</v>
          </cell>
          <cell r="I9410">
            <v>2.8512035667362197</v>
          </cell>
          <cell r="J9410">
            <v>2.9366389729935736</v>
          </cell>
          <cell r="K9410">
            <v>2.7655102510333327</v>
          </cell>
        </row>
        <row r="9411">
          <cell r="D9411">
            <v>2.8512035667362198E-2</v>
          </cell>
          <cell r="E9411">
            <v>0.38962267823806501</v>
          </cell>
          <cell r="F9411">
            <v>0.38017486828986141</v>
          </cell>
          <cell r="G9411">
            <v>0.39931791274577705</v>
          </cell>
          <cell r="I9411">
            <v>2.8512035667362197</v>
          </cell>
          <cell r="J9411">
            <v>2.9366389729935736</v>
          </cell>
          <cell r="K9411">
            <v>2.7655102510333327</v>
          </cell>
        </row>
        <row r="9412">
          <cell r="D9412">
            <v>2.8512035667362198E-2</v>
          </cell>
          <cell r="E9412">
            <v>0.38962267823806501</v>
          </cell>
          <cell r="F9412">
            <v>0.38017486828986141</v>
          </cell>
          <cell r="G9412">
            <v>0.39931791274577705</v>
          </cell>
          <cell r="I9412">
            <v>2.8512035667362197</v>
          </cell>
          <cell r="J9412">
            <v>2.9366389729935736</v>
          </cell>
          <cell r="K9412">
            <v>2.7655102510333327</v>
          </cell>
        </row>
        <row r="9413">
          <cell r="D9413">
            <v>2.8512035667362198E-2</v>
          </cell>
          <cell r="E9413">
            <v>0.38962267823806501</v>
          </cell>
          <cell r="F9413">
            <v>0.38017486828986141</v>
          </cell>
          <cell r="G9413">
            <v>0.39931791274577705</v>
          </cell>
          <cell r="I9413">
            <v>2.8512035667362197</v>
          </cell>
          <cell r="J9413">
            <v>2.9366389729935736</v>
          </cell>
          <cell r="K9413">
            <v>2.7655102510333327</v>
          </cell>
        </row>
        <row r="9414">
          <cell r="D9414">
            <v>2.8512035667362198E-2</v>
          </cell>
          <cell r="E9414">
            <v>0.38953012576440416</v>
          </cell>
          <cell r="F9414">
            <v>0.38008185469091027</v>
          </cell>
          <cell r="G9414">
            <v>0.39922590746747877</v>
          </cell>
          <cell r="I9414">
            <v>2.8512035667362197</v>
          </cell>
          <cell r="J9414">
            <v>2.9366389729935736</v>
          </cell>
          <cell r="K9414">
            <v>2.7655102510333327</v>
          </cell>
        </row>
        <row r="9415">
          <cell r="D9415">
            <v>2.8512035667362198E-2</v>
          </cell>
          <cell r="E9415">
            <v>0.38949927738304541</v>
          </cell>
          <cell r="F9415">
            <v>0.38005085268686251</v>
          </cell>
          <cell r="G9415">
            <v>0.39919524139713858</v>
          </cell>
          <cell r="I9415">
            <v>2.8512035667362197</v>
          </cell>
          <cell r="J9415">
            <v>2.9366389729935736</v>
          </cell>
          <cell r="K9415">
            <v>2.7655102510333327</v>
          </cell>
        </row>
        <row r="9416">
          <cell r="D9416">
            <v>2.8512035667362198E-2</v>
          </cell>
          <cell r="E9416">
            <v>0.38946843144468801</v>
          </cell>
          <cell r="F9416">
            <v>0.38001985321154436</v>
          </cell>
          <cell r="G9416">
            <v>0.39916457768237662</v>
          </cell>
          <cell r="I9416">
            <v>2.8512035667362197</v>
          </cell>
          <cell r="J9416">
            <v>2.9366389729935736</v>
          </cell>
          <cell r="K9416">
            <v>2.7655102510333327</v>
          </cell>
        </row>
        <row r="9417">
          <cell r="D9417">
            <v>2.8512035667362198E-2</v>
          </cell>
          <cell r="E9417">
            <v>0.38943758794913852</v>
          </cell>
          <cell r="F9417">
            <v>0.3799888562647496</v>
          </cell>
          <cell r="G9417">
            <v>0.39913391632301198</v>
          </cell>
          <cell r="I9417">
            <v>2.8512035667362197</v>
          </cell>
          <cell r="J9417">
            <v>2.9366389729935736</v>
          </cell>
          <cell r="K9417">
            <v>2.7655102510333327</v>
          </cell>
        </row>
        <row r="9418">
          <cell r="D9418">
            <v>2.8512035667362198E-2</v>
          </cell>
          <cell r="E9418">
            <v>0.38940674689620347</v>
          </cell>
          <cell r="F9418">
            <v>0.379957861846272</v>
          </cell>
          <cell r="G9418">
            <v>0.39910325731886376</v>
          </cell>
          <cell r="I9418">
            <v>2.8512035667362197</v>
          </cell>
          <cell r="J9418">
            <v>2.9366389729935736</v>
          </cell>
          <cell r="K9418">
            <v>2.7655102510333327</v>
          </cell>
        </row>
        <row r="9419">
          <cell r="D9419">
            <v>2.8512035667362198E-2</v>
          </cell>
          <cell r="E9419">
            <v>0.38940674689620347</v>
          </cell>
          <cell r="F9419">
            <v>0.379957861846272</v>
          </cell>
          <cell r="G9419">
            <v>0.39910325731886376</v>
          </cell>
          <cell r="I9419">
            <v>2.8512035667362197</v>
          </cell>
          <cell r="J9419">
            <v>2.9366389729935736</v>
          </cell>
          <cell r="K9419">
            <v>2.7655102510333327</v>
          </cell>
        </row>
        <row r="9420">
          <cell r="D9420">
            <v>2.8512035667362198E-2</v>
          </cell>
          <cell r="E9420">
            <v>0.38940674689620347</v>
          </cell>
          <cell r="F9420">
            <v>0.379957861846272</v>
          </cell>
          <cell r="G9420">
            <v>0.39910325731886376</v>
          </cell>
          <cell r="I9420">
            <v>2.8512035667362197</v>
          </cell>
          <cell r="J9420">
            <v>2.9366389729935736</v>
          </cell>
          <cell r="K9420">
            <v>2.7655102510333327</v>
          </cell>
        </row>
        <row r="9421">
          <cell r="D9421">
            <v>2.8512035667362198E-2</v>
          </cell>
          <cell r="E9421">
            <v>0.38931424571570633</v>
          </cell>
          <cell r="F9421">
            <v>0.37986490134012629</v>
          </cell>
          <cell r="G9421">
            <v>0.39901130149848274</v>
          </cell>
          <cell r="I9421">
            <v>2.8512035667362197</v>
          </cell>
          <cell r="J9421">
            <v>2.9366389729935736</v>
          </cell>
          <cell r="K9421">
            <v>2.7655102510333327</v>
          </cell>
        </row>
        <row r="9422">
          <cell r="D9422">
            <v>2.8512035667362198E-2</v>
          </cell>
          <cell r="E9422">
            <v>0.38928341443071479</v>
          </cell>
          <cell r="F9422">
            <v>0.37983391703223679</v>
          </cell>
          <cell r="G9422">
            <v>0.39898065191284859</v>
          </cell>
          <cell r="I9422">
            <v>2.8512035667362197</v>
          </cell>
          <cell r="J9422">
            <v>2.9366389729935736</v>
          </cell>
          <cell r="K9422">
            <v>2.7655102510333327</v>
          </cell>
        </row>
        <row r="9423">
          <cell r="D9423">
            <v>2.8512035667362198E-2</v>
          </cell>
          <cell r="E9423">
            <v>0.38925258558737069</v>
          </cell>
          <cell r="F9423">
            <v>0.3798029352516335</v>
          </cell>
          <cell r="G9423">
            <v>0.39895000468152647</v>
          </cell>
          <cell r="I9423">
            <v>2.8512035667362197</v>
          </cell>
          <cell r="J9423">
            <v>2.9366389729935736</v>
          </cell>
          <cell r="K9423">
            <v>2.7655102510333327</v>
          </cell>
        </row>
        <row r="9424">
          <cell r="D9424">
            <v>2.8512035667362198E-2</v>
          </cell>
          <cell r="E9424">
            <v>0.38922175918548069</v>
          </cell>
          <cell r="F9424">
            <v>0.37977195599811031</v>
          </cell>
          <cell r="G9424">
            <v>0.39891935980433552</v>
          </cell>
          <cell r="I9424">
            <v>2.8512035667362197</v>
          </cell>
          <cell r="J9424">
            <v>2.9366389729935736</v>
          </cell>
          <cell r="K9424">
            <v>2.7655102510333327</v>
          </cell>
        </row>
        <row r="9425">
          <cell r="D9425">
            <v>2.8512035667362198E-2</v>
          </cell>
          <cell r="E9425">
            <v>0.38919093522485143</v>
          </cell>
          <cell r="F9425">
            <v>0.37974097927146111</v>
          </cell>
          <cell r="G9425">
            <v>0.39888871728109487</v>
          </cell>
          <cell r="I9425">
            <v>2.8512035667362197</v>
          </cell>
          <cell r="J9425">
            <v>2.9366389729935736</v>
          </cell>
          <cell r="K9425">
            <v>2.7655102510333327</v>
          </cell>
        </row>
        <row r="9426">
          <cell r="D9426">
            <v>2.8512035667362198E-2</v>
          </cell>
          <cell r="E9426">
            <v>0.38919093522485143</v>
          </cell>
          <cell r="F9426">
            <v>0.37974097927146111</v>
          </cell>
          <cell r="G9426">
            <v>0.39888871728109487</v>
          </cell>
          <cell r="I9426">
            <v>2.8512035667362197</v>
          </cell>
          <cell r="J9426">
            <v>2.9366389729935736</v>
          </cell>
          <cell r="K9426">
            <v>2.7655102510333327</v>
          </cell>
        </row>
        <row r="9427">
          <cell r="D9427">
            <v>2.8512035667362198E-2</v>
          </cell>
          <cell r="E9427">
            <v>0.38919093522485143</v>
          </cell>
          <cell r="F9427">
            <v>0.37974097927146111</v>
          </cell>
          <cell r="G9427">
            <v>0.39888871728109487</v>
          </cell>
          <cell r="I9427">
            <v>2.8512035667362197</v>
          </cell>
          <cell r="J9427">
            <v>2.9366389729935736</v>
          </cell>
          <cell r="K9427">
            <v>2.7655102510333327</v>
          </cell>
        </row>
        <row r="9428">
          <cell r="D9428">
            <v>2.8512035667362198E-2</v>
          </cell>
          <cell r="E9428">
            <v>0.38909848530909102</v>
          </cell>
          <cell r="F9428">
            <v>0.37964807182781513</v>
          </cell>
          <cell r="G9428">
            <v>0.39879681089204477</v>
          </cell>
          <cell r="I9428">
            <v>2.8512035667362197</v>
          </cell>
          <cell r="J9428">
            <v>2.9366389729935736</v>
          </cell>
          <cell r="K9428">
            <v>2.7655102510333327</v>
          </cell>
        </row>
        <row r="9429">
          <cell r="D9429">
            <v>2.8512035667362198E-2</v>
          </cell>
          <cell r="E9429">
            <v>0.38906767111099178</v>
          </cell>
          <cell r="F9429">
            <v>0.3796171052059828</v>
          </cell>
          <cell r="G9429">
            <v>0.39876617778225526</v>
          </cell>
          <cell r="I9429">
            <v>2.8512035667362197</v>
          </cell>
          <cell r="J9429">
            <v>2.9366389729935736</v>
          </cell>
          <cell r="K9429">
            <v>2.7655102510333327</v>
          </cell>
        </row>
        <row r="9430">
          <cell r="D9430">
            <v>2.8512035667362198E-2</v>
          </cell>
          <cell r="E9430">
            <v>0.38903685935318683</v>
          </cell>
          <cell r="F9430">
            <v>0.37958614110999411</v>
          </cell>
          <cell r="G9430">
            <v>0.39873554702551217</v>
          </cell>
          <cell r="I9430">
            <v>2.8512035667362197</v>
          </cell>
          <cell r="J9430">
            <v>2.9366389729935736</v>
          </cell>
          <cell r="K9430">
            <v>2.7655102510333327</v>
          </cell>
        </row>
        <row r="9431">
          <cell r="D9431">
            <v>2.8512035667362198E-2</v>
          </cell>
          <cell r="E9431">
            <v>0.38900605003548289</v>
          </cell>
          <cell r="F9431">
            <v>0.37955517953964307</v>
          </cell>
          <cell r="G9431">
            <v>0.39870491862163482</v>
          </cell>
          <cell r="I9431">
            <v>2.8512035667362197</v>
          </cell>
          <cell r="J9431">
            <v>2.9366389729935736</v>
          </cell>
          <cell r="K9431">
            <v>2.7655102510333327</v>
          </cell>
        </row>
        <row r="9432">
          <cell r="D9432">
            <v>2.8512035667362198E-2</v>
          </cell>
          <cell r="E9432">
            <v>0.38897524315768672</v>
          </cell>
          <cell r="F9432">
            <v>0.37952422049472362</v>
          </cell>
          <cell r="G9432">
            <v>0.3986742925704424</v>
          </cell>
          <cell r="I9432">
            <v>2.8512035667362197</v>
          </cell>
          <cell r="J9432">
            <v>2.9366389729935736</v>
          </cell>
          <cell r="K9432">
            <v>2.7655102510333327</v>
          </cell>
        </row>
        <row r="9433">
          <cell r="D9433">
            <v>2.8512035667362198E-2</v>
          </cell>
          <cell r="E9433">
            <v>0.38897524315768672</v>
          </cell>
          <cell r="F9433">
            <v>0.37952422049472362</v>
          </cell>
          <cell r="G9433">
            <v>0.3986742925704424</v>
          </cell>
          <cell r="I9433">
            <v>2.8512035667362197</v>
          </cell>
          <cell r="J9433">
            <v>2.9366389729935736</v>
          </cell>
          <cell r="K9433">
            <v>2.7655102510333327</v>
          </cell>
        </row>
        <row r="9434">
          <cell r="D9434">
            <v>2.8512035667362198E-2</v>
          </cell>
          <cell r="E9434">
            <v>0.38897524315768672</v>
          </cell>
          <cell r="F9434">
            <v>0.37952422049472362</v>
          </cell>
          <cell r="G9434">
            <v>0.3986742925704424</v>
          </cell>
          <cell r="I9434">
            <v>2.8512035667362197</v>
          </cell>
          <cell r="J9434">
            <v>2.9366389729935736</v>
          </cell>
          <cell r="K9434">
            <v>2.7655102510333327</v>
          </cell>
        </row>
        <row r="9435">
          <cell r="D9435">
            <v>2.8512035667362198E-2</v>
          </cell>
          <cell r="E9435">
            <v>0.38888284447825183</v>
          </cell>
          <cell r="F9435">
            <v>0.37943136608328887</v>
          </cell>
          <cell r="G9435">
            <v>0.39858243558615108</v>
          </cell>
          <cell r="I9435">
            <v>2.8512035667362197</v>
          </cell>
          <cell r="J9435">
            <v>2.9366389729935736</v>
          </cell>
          <cell r="K9435">
            <v>2.7655102510333327</v>
          </cell>
        </row>
        <row r="9436">
          <cell r="D9436">
            <v>2.8512035667362198E-2</v>
          </cell>
          <cell r="E9436">
            <v>0.38885204735757523</v>
          </cell>
          <cell r="F9436">
            <v>0.3794004171374184</v>
          </cell>
          <cell r="G9436">
            <v>0.39855181894334951</v>
          </cell>
          <cell r="I9436">
            <v>2.8512035667362197</v>
          </cell>
          <cell r="J9436">
            <v>2.9366389729935736</v>
          </cell>
          <cell r="K9436">
            <v>2.7655102510333327</v>
          </cell>
        </row>
        <row r="9437">
          <cell r="D9437">
            <v>2.8512035667362198E-2</v>
          </cell>
          <cell r="E9437">
            <v>0.38882125267584045</v>
          </cell>
          <cell r="F9437">
            <v>0.37936947071594984</v>
          </cell>
          <cell r="G9437">
            <v>0.39852120465232949</v>
          </cell>
          <cell r="I9437">
            <v>2.8512035667362197</v>
          </cell>
          <cell r="J9437">
            <v>2.9366389729935736</v>
          </cell>
          <cell r="K9437">
            <v>2.7655102510333327</v>
          </cell>
        </row>
        <row r="9438">
          <cell r="D9438">
            <v>2.8512035667362198E-2</v>
          </cell>
          <cell r="E9438">
            <v>0.38879046043285437</v>
          </cell>
          <cell r="F9438">
            <v>0.37933852681867725</v>
          </cell>
          <cell r="G9438">
            <v>0.39849059271291037</v>
          </cell>
          <cell r="I9438">
            <v>2.8512035667362197</v>
          </cell>
          <cell r="J9438">
            <v>2.9366389729935736</v>
          </cell>
          <cell r="K9438">
            <v>2.7655102510333327</v>
          </cell>
        </row>
        <row r="9439">
          <cell r="D9439">
            <v>2.8512035667362198E-2</v>
          </cell>
          <cell r="E9439">
            <v>0.38875967062842387</v>
          </cell>
          <cell r="F9439">
            <v>0.37930758544539472</v>
          </cell>
          <cell r="G9439">
            <v>0.39845998312491154</v>
          </cell>
          <cell r="I9439">
            <v>2.8512035667362197</v>
          </cell>
          <cell r="J9439">
            <v>2.9366389729935736</v>
          </cell>
          <cell r="K9439">
            <v>2.7655102510333327</v>
          </cell>
        </row>
        <row r="9440">
          <cell r="D9440">
            <v>2.8512035667362198E-2</v>
          </cell>
          <cell r="E9440">
            <v>0.38875967062842387</v>
          </cell>
          <cell r="F9440">
            <v>0.37930758544539472</v>
          </cell>
          <cell r="G9440">
            <v>0.39845998312491154</v>
          </cell>
          <cell r="I9440">
            <v>2.8512035667362197</v>
          </cell>
          <cell r="J9440">
            <v>2.9366389729935736</v>
          </cell>
          <cell r="K9440">
            <v>2.7655102510333327</v>
          </cell>
        </row>
        <row r="9441">
          <cell r="D9441">
            <v>2.8512035667362198E-2</v>
          </cell>
          <cell r="E9441">
            <v>0.38875967062842387</v>
          </cell>
          <cell r="F9441">
            <v>0.37930758544539472</v>
          </cell>
          <cell r="G9441">
            <v>0.39845998312491154</v>
          </cell>
          <cell r="I9441">
            <v>2.8512035667362197</v>
          </cell>
          <cell r="J9441">
            <v>2.9366389729935736</v>
          </cell>
          <cell r="K9441">
            <v>2.7655102510333327</v>
          </cell>
        </row>
        <row r="9442">
          <cell r="D9442">
            <v>2.8512035667362198E-2</v>
          </cell>
          <cell r="E9442">
            <v>0.38866732315691899</v>
          </cell>
          <cell r="F9442">
            <v>0.37921478403590009</v>
          </cell>
          <cell r="G9442">
            <v>0.39836817551882131</v>
          </cell>
          <cell r="I9442">
            <v>2.8512035667362197</v>
          </cell>
          <cell r="J9442">
            <v>2.9366389729935736</v>
          </cell>
          <cell r="K9442">
            <v>2.7655102510333327</v>
          </cell>
        </row>
        <row r="9443">
          <cell r="D9443">
            <v>2.8512035667362198E-2</v>
          </cell>
          <cell r="E9443">
            <v>0.38863654310420059</v>
          </cell>
          <cell r="F9443">
            <v>0.37918385275590194</v>
          </cell>
          <cell r="G9443">
            <v>0.39833757533415581</v>
          </cell>
          <cell r="I9443">
            <v>2.8512035667362197</v>
          </cell>
          <cell r="J9443">
            <v>2.9366389729935736</v>
          </cell>
          <cell r="K9443">
            <v>2.7655102510333327</v>
          </cell>
        </row>
        <row r="9444">
          <cell r="D9444">
            <v>2.8512035667362198E-2</v>
          </cell>
          <cell r="E9444">
            <v>0.38860576548907239</v>
          </cell>
          <cell r="F9444">
            <v>0.37915292399886474</v>
          </cell>
          <cell r="G9444">
            <v>0.39830697750000765</v>
          </cell>
          <cell r="I9444">
            <v>2.8512035667362197</v>
          </cell>
          <cell r="J9444">
            <v>2.9366389729935736</v>
          </cell>
          <cell r="K9444">
            <v>2.7655102510333327</v>
          </cell>
        </row>
        <row r="9445">
          <cell r="D9445">
            <v>2.8512035667362198E-2</v>
          </cell>
          <cell r="E9445">
            <v>0.3885749903113413</v>
          </cell>
          <cell r="F9445">
            <v>0.37912199776458266</v>
          </cell>
          <cell r="G9445">
            <v>0.39827638201619625</v>
          </cell>
          <cell r="I9445">
            <v>2.8512035667362197</v>
          </cell>
          <cell r="J9445">
            <v>2.9366389729935736</v>
          </cell>
          <cell r="K9445">
            <v>2.7655102510333327</v>
          </cell>
        </row>
        <row r="9446">
          <cell r="D9446">
            <v>2.8512035667362198E-2</v>
          </cell>
          <cell r="E9446">
            <v>0.38854421757081431</v>
          </cell>
          <cell r="F9446">
            <v>0.37909107405284992</v>
          </cell>
          <cell r="G9446">
            <v>0.39824578888254109</v>
          </cell>
          <cell r="I9446">
            <v>2.8512035667362197</v>
          </cell>
          <cell r="J9446">
            <v>2.9366389729935736</v>
          </cell>
          <cell r="K9446">
            <v>2.7655102510333327</v>
          </cell>
        </row>
        <row r="9447">
          <cell r="D9447">
            <v>2.8512035667362198E-2</v>
          </cell>
          <cell r="E9447">
            <v>0.38854421757081431</v>
          </cell>
          <cell r="F9447">
            <v>0.37909107405284992</v>
          </cell>
          <cell r="G9447">
            <v>0.39824578888254109</v>
          </cell>
          <cell r="I9447">
            <v>2.8512035667362197</v>
          </cell>
          <cell r="J9447">
            <v>2.9366389729935736</v>
          </cell>
          <cell r="K9447">
            <v>2.7655102510333327</v>
          </cell>
        </row>
        <row r="9448">
          <cell r="D9448">
            <v>2.8512035667362198E-2</v>
          </cell>
          <cell r="E9448">
            <v>0.38854421757081431</v>
          </cell>
          <cell r="F9448">
            <v>0.37909107405284992</v>
          </cell>
          <cell r="G9448">
            <v>0.39824578888254109</v>
          </cell>
          <cell r="I9448">
            <v>2.8512035667362197</v>
          </cell>
          <cell r="J9448">
            <v>2.9366389729935736</v>
          </cell>
          <cell r="K9448">
            <v>2.7655102510333327</v>
          </cell>
        </row>
        <row r="9449">
          <cell r="D9449">
            <v>2.8512035667362198E-2</v>
          </cell>
          <cell r="E9449">
            <v>0.38845192127885969</v>
          </cell>
          <cell r="F9449">
            <v>0.37899832561504149</v>
          </cell>
          <cell r="G9449">
            <v>0.39815403062810839</v>
          </cell>
          <cell r="I9449">
            <v>2.8512035667362197</v>
          </cell>
          <cell r="J9449">
            <v>2.9366389729935736</v>
          </cell>
          <cell r="K9449">
            <v>2.7655102510333327</v>
          </cell>
        </row>
        <row r="9450">
          <cell r="D9450">
            <v>2.8512035667362198E-2</v>
          </cell>
          <cell r="E9450">
            <v>0.38842115828464036</v>
          </cell>
          <cell r="F9450">
            <v>0.37896741199083184</v>
          </cell>
          <cell r="G9450">
            <v>0.39812344689273177</v>
          </cell>
          <cell r="I9450">
            <v>2.8512035667362197</v>
          </cell>
          <cell r="J9450">
            <v>2.9366389729935736</v>
          </cell>
          <cell r="K9450">
            <v>2.7655102510333327</v>
          </cell>
        </row>
        <row r="9451">
          <cell r="D9451">
            <v>2.8512035667362198E-2</v>
          </cell>
          <cell r="E9451">
            <v>0.38839039772666023</v>
          </cell>
          <cell r="F9451">
            <v>0.37893650088814301</v>
          </cell>
          <cell r="G9451">
            <v>0.39809286550660894</v>
          </cell>
          <cell r="I9451">
            <v>2.8512035667362197</v>
          </cell>
          <cell r="J9451">
            <v>2.9366389729935736</v>
          </cell>
          <cell r="K9451">
            <v>2.7655102510333327</v>
          </cell>
        </row>
        <row r="9452">
          <cell r="D9452">
            <v>2.8512035667362198E-2</v>
          </cell>
          <cell r="E9452">
            <v>0.38835963960472641</v>
          </cell>
          <cell r="F9452">
            <v>0.37890559230676929</v>
          </cell>
          <cell r="G9452">
            <v>0.39806228646955943</v>
          </cell>
          <cell r="I9452">
            <v>2.8512035667362197</v>
          </cell>
          <cell r="J9452">
            <v>2.9366389729935736</v>
          </cell>
          <cell r="K9452">
            <v>2.7655102510333327</v>
          </cell>
        </row>
        <row r="9453">
          <cell r="D9453">
            <v>2.8512035667362198E-2</v>
          </cell>
          <cell r="E9453">
            <v>0.38832888391864601</v>
          </cell>
          <cell r="F9453">
            <v>0.37887468624650505</v>
          </cell>
          <cell r="G9453">
            <v>0.39803170978140284</v>
          </cell>
          <cell r="I9453">
            <v>2.8512035667362197</v>
          </cell>
          <cell r="J9453">
            <v>2.9366389729935736</v>
          </cell>
          <cell r="K9453">
            <v>2.7655102510333327</v>
          </cell>
        </row>
        <row r="9454">
          <cell r="D9454">
            <v>2.8512035667362198E-2</v>
          </cell>
          <cell r="E9454">
            <v>0.38832888391864601</v>
          </cell>
          <cell r="F9454">
            <v>0.37887468624650505</v>
          </cell>
          <cell r="G9454">
            <v>0.39803170978140284</v>
          </cell>
          <cell r="I9454">
            <v>2.8512035667362197</v>
          </cell>
          <cell r="J9454">
            <v>2.9366389729935736</v>
          </cell>
          <cell r="K9454">
            <v>2.7655102510333327</v>
          </cell>
        </row>
        <row r="9455">
          <cell r="D9455">
            <v>2.8512035667362198E-2</v>
          </cell>
          <cell r="E9455">
            <v>0.38832888391864601</v>
          </cell>
          <cell r="F9455">
            <v>0.37887468624650505</v>
          </cell>
          <cell r="G9455">
            <v>0.39803170978140284</v>
          </cell>
          <cell r="I9455">
            <v>2.8512035667362197</v>
          </cell>
          <cell r="J9455">
            <v>2.9366389729935736</v>
          </cell>
          <cell r="K9455">
            <v>2.7655102510333327</v>
          </cell>
        </row>
        <row r="9456">
          <cell r="D9456">
            <v>2.8512035667362198E-2</v>
          </cell>
          <cell r="E9456">
            <v>0.38823663877787756</v>
          </cell>
          <cell r="F9456">
            <v>0.37878199075014624</v>
          </cell>
          <cell r="G9456">
            <v>0.39794000085209846</v>
          </cell>
          <cell r="I9456">
            <v>2.8512035667362197</v>
          </cell>
          <cell r="J9456">
            <v>2.9366389729935736</v>
          </cell>
          <cell r="K9456">
            <v>2.7655102510333327</v>
          </cell>
        </row>
        <row r="9457">
          <cell r="D9457">
            <v>2.8512035667362198E-2</v>
          </cell>
          <cell r="E9457">
            <v>0.38820589283270335</v>
          </cell>
          <cell r="F9457">
            <v>0.37875109477164703</v>
          </cell>
          <cell r="G9457">
            <v>0.39790943355716835</v>
          </cell>
          <cell r="I9457">
            <v>2.8512035667362197</v>
          </cell>
          <cell r="J9457">
            <v>2.9366389729935736</v>
          </cell>
          <cell r="K9457">
            <v>2.7655102510333327</v>
          </cell>
        </row>
        <row r="9458">
          <cell r="D9458">
            <v>2.8512035667362198E-2</v>
          </cell>
          <cell r="E9458">
            <v>0.3881751493224182</v>
          </cell>
          <cell r="F9458">
            <v>0.37872020131322937</v>
          </cell>
          <cell r="G9458">
            <v>0.39787886861022914</v>
          </cell>
          <cell r="I9458">
            <v>2.8512035667362197</v>
          </cell>
          <cell r="J9458">
            <v>2.9366389729935736</v>
          </cell>
          <cell r="K9458">
            <v>2.7655102510333327</v>
          </cell>
        </row>
        <row r="9459">
          <cell r="D9459">
            <v>2.8512035667362198E-2</v>
          </cell>
          <cell r="E9459">
            <v>0.38814440824682928</v>
          </cell>
          <cell r="F9459">
            <v>0.37868931037468762</v>
          </cell>
          <cell r="G9459">
            <v>0.39784830601110055</v>
          </cell>
          <cell r="I9459">
            <v>2.8512035667362197</v>
          </cell>
          <cell r="J9459">
            <v>2.9366389729935736</v>
          </cell>
          <cell r="K9459">
            <v>2.7655102510333327</v>
          </cell>
        </row>
        <row r="9460">
          <cell r="D9460">
            <v>2.8512035667362198E-2</v>
          </cell>
          <cell r="E9460">
            <v>0.38811366960574378</v>
          </cell>
          <cell r="F9460">
            <v>0.37865842195581628</v>
          </cell>
          <cell r="G9460">
            <v>0.39781774575960216</v>
          </cell>
          <cell r="I9460">
            <v>2.8512035667362197</v>
          </cell>
          <cell r="J9460">
            <v>2.9366389729935736</v>
          </cell>
          <cell r="K9460">
            <v>2.7655102510333327</v>
          </cell>
        </row>
        <row r="9461">
          <cell r="D9461">
            <v>2.8512035667362198E-2</v>
          </cell>
          <cell r="E9461">
            <v>0.38811366960574378</v>
          </cell>
          <cell r="F9461">
            <v>0.37865842195581628</v>
          </cell>
          <cell r="G9461">
            <v>0.39781774575960216</v>
          </cell>
          <cell r="I9461">
            <v>2.8512035667362197</v>
          </cell>
          <cell r="J9461">
            <v>2.9366389729935736</v>
          </cell>
          <cell r="K9461">
            <v>2.7655102510333327</v>
          </cell>
        </row>
        <row r="9462">
          <cell r="D9462">
            <v>2.8512035667362198E-2</v>
          </cell>
          <cell r="E9462">
            <v>0.38811366960574378</v>
          </cell>
          <cell r="F9462">
            <v>0.37865842195581628</v>
          </cell>
          <cell r="G9462">
            <v>0.39781774575960216</v>
          </cell>
          <cell r="I9462">
            <v>2.8512035667362197</v>
          </cell>
          <cell r="J9462">
            <v>2.9366389729935736</v>
          </cell>
          <cell r="K9462">
            <v>2.7655102510333327</v>
          </cell>
        </row>
        <row r="9463">
          <cell r="D9463">
            <v>2.8512035667362198E-2</v>
          </cell>
          <cell r="E9463">
            <v>0.3880214755878133</v>
          </cell>
          <cell r="F9463">
            <v>0.37856577937068775</v>
          </cell>
          <cell r="G9463">
            <v>0.39772608612891108</v>
          </cell>
          <cell r="I9463">
            <v>2.8512035667362197</v>
          </cell>
          <cell r="J9463">
            <v>2.9366389729935736</v>
          </cell>
          <cell r="K9463">
            <v>2.7655102510333327</v>
          </cell>
        </row>
        <row r="9464">
          <cell r="D9464">
            <v>2.8512035667362198E-2</v>
          </cell>
          <cell r="E9464">
            <v>0.38799074668223554</v>
          </cell>
          <cell r="F9464">
            <v>0.37853490102782672</v>
          </cell>
          <cell r="G9464">
            <v>0.39769553526558976</v>
          </cell>
          <cell r="I9464">
            <v>2.8512035667362197</v>
          </cell>
          <cell r="J9464">
            <v>2.9366389729935736</v>
          </cell>
          <cell r="K9464">
            <v>2.7655102510333327</v>
          </cell>
        </row>
        <row r="9465">
          <cell r="D9465">
            <v>2.8512035667362198E-2</v>
          </cell>
          <cell r="E9465">
            <v>0.38796002021019738</v>
          </cell>
          <cell r="F9465">
            <v>0.37850402520360871</v>
          </cell>
          <cell r="G9465">
            <v>0.3976649867489972</v>
          </cell>
          <cell r="I9465">
            <v>2.8512035667362197</v>
          </cell>
          <cell r="J9465">
            <v>2.9366389729935736</v>
          </cell>
          <cell r="K9465">
            <v>2.7655102510333327</v>
          </cell>
        </row>
        <row r="9466">
          <cell r="D9466">
            <v>2.8512035667362198E-2</v>
          </cell>
          <cell r="E9466">
            <v>0.38792929617150612</v>
          </cell>
          <cell r="F9466">
            <v>0.37847315189782826</v>
          </cell>
          <cell r="G9466">
            <v>0.39763444057895314</v>
          </cell>
          <cell r="I9466">
            <v>2.8512035667362197</v>
          </cell>
          <cell r="J9466">
            <v>2.9366389729935736</v>
          </cell>
          <cell r="K9466">
            <v>2.7655102510333327</v>
          </cell>
        </row>
        <row r="9467">
          <cell r="D9467">
            <v>2.8512035667362198E-2</v>
          </cell>
          <cell r="E9467">
            <v>0.3878985745659691</v>
          </cell>
          <cell r="F9467">
            <v>0.37844228111028</v>
          </cell>
          <cell r="G9467">
            <v>0.39760389675527735</v>
          </cell>
          <cell r="I9467">
            <v>2.8512035667362197</v>
          </cell>
          <cell r="J9467">
            <v>2.9366389729935736</v>
          </cell>
          <cell r="K9467">
            <v>2.7655102510333327</v>
          </cell>
        </row>
        <row r="9468">
          <cell r="D9468">
            <v>2.8512035667362198E-2</v>
          </cell>
          <cell r="E9468">
            <v>0.3878985745659691</v>
          </cell>
          <cell r="F9468">
            <v>0.37844228111028</v>
          </cell>
          <cell r="G9468">
            <v>0.39760389675527735</v>
          </cell>
          <cell r="I9468">
            <v>2.8512035667362197</v>
          </cell>
          <cell r="J9468">
            <v>2.9366389729935736</v>
          </cell>
          <cell r="K9468">
            <v>2.7655102510333327</v>
          </cell>
        </row>
        <row r="9469">
          <cell r="D9469">
            <v>2.8512035667362198E-2</v>
          </cell>
          <cell r="E9469">
            <v>0.3878985745659691</v>
          </cell>
          <cell r="F9469">
            <v>0.37844228111028</v>
          </cell>
          <cell r="G9469">
            <v>0.39760389675527735</v>
          </cell>
          <cell r="I9469">
            <v>2.8512035667362197</v>
          </cell>
          <cell r="J9469">
            <v>2.9366389729935736</v>
          </cell>
          <cell r="K9469">
            <v>2.7655102510333327</v>
          </cell>
        </row>
        <row r="9470">
          <cell r="D9470">
            <v>2.8512035667362198E-2</v>
          </cell>
          <cell r="E9470">
            <v>0.38780643164254391</v>
          </cell>
          <cell r="F9470">
            <v>0.37834969140617963</v>
          </cell>
          <cell r="G9470">
            <v>0.39751228639669883</v>
          </cell>
          <cell r="I9470">
            <v>2.8512035667362197</v>
          </cell>
          <cell r="J9470">
            <v>2.9366389729935736</v>
          </cell>
          <cell r="K9470">
            <v>2.7655102510333327</v>
          </cell>
        </row>
        <row r="9471">
          <cell r="D9471">
            <v>2.8512035667362198E-2</v>
          </cell>
          <cell r="E9471">
            <v>0.38777571976711911</v>
          </cell>
          <cell r="F9471">
            <v>0.37831883068889022</v>
          </cell>
          <cell r="G9471">
            <v>0.39748175195615348</v>
          </cell>
          <cell r="I9471">
            <v>2.8512035667362197</v>
          </cell>
          <cell r="J9471">
            <v>2.9366389729935736</v>
          </cell>
          <cell r="K9471">
            <v>2.7655102510333327</v>
          </cell>
        </row>
        <row r="9472">
          <cell r="D9472">
            <v>2.8512035667362198E-2</v>
          </cell>
          <cell r="E9472">
            <v>0.38774501032388525</v>
          </cell>
          <cell r="F9472">
            <v>0.37828797248880619</v>
          </cell>
          <cell r="G9472">
            <v>0.3974512198610754</v>
          </cell>
          <cell r="I9472">
            <v>2.8512035667362197</v>
          </cell>
          <cell r="J9472">
            <v>2.9366389729935736</v>
          </cell>
          <cell r="K9472">
            <v>2.7655102510333327</v>
          </cell>
        </row>
        <row r="9473">
          <cell r="D9473">
            <v>2.8512035667362198E-2</v>
          </cell>
          <cell r="E9473">
            <v>0.38771430331264972</v>
          </cell>
          <cell r="F9473">
            <v>0.37825711680572216</v>
          </cell>
          <cell r="G9473">
            <v>0.39742069011128439</v>
          </cell>
          <cell r="I9473">
            <v>2.8512035667362197</v>
          </cell>
          <cell r="J9473">
            <v>2.9366389729935736</v>
          </cell>
          <cell r="K9473">
            <v>2.7655102510333327</v>
          </cell>
        </row>
        <row r="9474">
          <cell r="D9474">
            <v>2.8512035667362198E-2</v>
          </cell>
          <cell r="E9474">
            <v>0.38768359873321995</v>
          </cell>
          <cell r="F9474">
            <v>0.3782262636394329</v>
          </cell>
          <cell r="G9474">
            <v>0.39739016270660038</v>
          </cell>
          <cell r="I9474">
            <v>2.8512035667362197</v>
          </cell>
          <cell r="J9474">
            <v>2.9366389729935736</v>
          </cell>
          <cell r="K9474">
            <v>2.7655102510333327</v>
          </cell>
        </row>
        <row r="9475">
          <cell r="D9475">
            <v>2.8512035667362198E-2</v>
          </cell>
          <cell r="E9475">
            <v>0.38768359873321995</v>
          </cell>
          <cell r="F9475">
            <v>0.3782262636394329</v>
          </cell>
          <cell r="G9475">
            <v>0.39739016270660038</v>
          </cell>
          <cell r="I9475">
            <v>2.8512035667362197</v>
          </cell>
          <cell r="J9475">
            <v>2.9366389729935736</v>
          </cell>
          <cell r="K9475">
            <v>2.7655102510333327</v>
          </cell>
        </row>
        <row r="9476">
          <cell r="D9476">
            <v>2.8512035667362198E-2</v>
          </cell>
          <cell r="E9476">
            <v>0.38768359873321995</v>
          </cell>
          <cell r="F9476">
            <v>0.3782262636394329</v>
          </cell>
          <cell r="G9476">
            <v>0.39739016270660038</v>
          </cell>
          <cell r="I9476">
            <v>2.8512035667362197</v>
          </cell>
          <cell r="J9476">
            <v>2.9366389729935736</v>
          </cell>
          <cell r="K9476">
            <v>2.7655102510333327</v>
          </cell>
        </row>
        <row r="9477">
          <cell r="D9477">
            <v>2.8512035667362198E-2</v>
          </cell>
          <cell r="E9477">
            <v>0.38759150687598315</v>
          </cell>
          <cell r="F9477">
            <v>0.37813372678617591</v>
          </cell>
          <cell r="G9477">
            <v>0.39729860159364799</v>
          </cell>
          <cell r="I9477">
            <v>2.8512035667362197</v>
          </cell>
          <cell r="J9477">
            <v>2.9366389729935736</v>
          </cell>
          <cell r="K9477">
            <v>2.7655102510333327</v>
          </cell>
        </row>
        <row r="9478">
          <cell r="D9478">
            <v>2.8512035667362198E-2</v>
          </cell>
          <cell r="E9478">
            <v>0.38756081202127313</v>
          </cell>
          <cell r="F9478">
            <v>0.37810288368439732</v>
          </cell>
          <cell r="G9478">
            <v>0.3972680835670504</v>
          </cell>
          <cell r="I9478">
            <v>2.8512035667362197</v>
          </cell>
          <cell r="J9478">
            <v>2.9366389729935736</v>
          </cell>
          <cell r="K9478">
            <v>2.7655102510333327</v>
          </cell>
        </row>
        <row r="9479">
          <cell r="D9479">
            <v>2.8512035667362198E-2</v>
          </cell>
          <cell r="E9479">
            <v>0.38753011959740608</v>
          </cell>
          <cell r="F9479">
            <v>0.37807204309838727</v>
          </cell>
          <cell r="G9479">
            <v>0.39723756788465925</v>
          </cell>
          <cell r="I9479">
            <v>2.8512035667362197</v>
          </cell>
          <cell r="J9479">
            <v>2.9366389729935736</v>
          </cell>
          <cell r="K9479">
            <v>2.7655102510333327</v>
          </cell>
        </row>
        <row r="9480">
          <cell r="D9480">
            <v>2.8512035667362198E-2</v>
          </cell>
          <cell r="E9480">
            <v>0.38749942960418954</v>
          </cell>
          <cell r="F9480">
            <v>0.37804120502794053</v>
          </cell>
          <cell r="G9480">
            <v>0.39720705454629451</v>
          </cell>
          <cell r="I9480">
            <v>2.8512035667362197</v>
          </cell>
          <cell r="J9480">
            <v>2.9366389729935736</v>
          </cell>
          <cell r="K9480">
            <v>2.7655102510333327</v>
          </cell>
        </row>
        <row r="9481">
          <cell r="D9481">
            <v>2.8512035667362198E-2</v>
          </cell>
          <cell r="E9481">
            <v>0.387468742041431</v>
          </cell>
          <cell r="F9481">
            <v>0.37801036947285194</v>
          </cell>
          <cell r="G9481">
            <v>0.39717654355177612</v>
          </cell>
          <cell r="I9481">
            <v>2.8512035667362197</v>
          </cell>
          <cell r="J9481">
            <v>2.9366389729935736</v>
          </cell>
          <cell r="K9481">
            <v>2.7655102510333327</v>
          </cell>
        </row>
        <row r="9482">
          <cell r="D9482">
            <v>2.8512035667362198E-2</v>
          </cell>
          <cell r="E9482">
            <v>0.387468742041431</v>
          </cell>
          <cell r="F9482">
            <v>0.37801036947285194</v>
          </cell>
          <cell r="G9482">
            <v>0.39717654355177612</v>
          </cell>
          <cell r="I9482">
            <v>2.8512035667362197</v>
          </cell>
          <cell r="J9482">
            <v>2.9366389729935736</v>
          </cell>
          <cell r="K9482">
            <v>2.7655102510333327</v>
          </cell>
        </row>
        <row r="9483">
          <cell r="D9483">
            <v>2.8512035667362198E-2</v>
          </cell>
          <cell r="E9483">
            <v>0.387468742041431</v>
          </cell>
          <cell r="F9483">
            <v>0.37801036947285194</v>
          </cell>
          <cell r="G9483">
            <v>0.39717654355177612</v>
          </cell>
          <cell r="I9483">
            <v>2.8512035667362197</v>
          </cell>
          <cell r="J9483">
            <v>2.9366389729935736</v>
          </cell>
          <cell r="K9483">
            <v>2.7655102510333327</v>
          </cell>
        </row>
        <row r="9484">
          <cell r="D9484">
            <v>2.8512035667362198E-2</v>
          </cell>
          <cell r="E9484">
            <v>0.38737670122208145</v>
          </cell>
          <cell r="F9484">
            <v>0.37791788544027061</v>
          </cell>
          <cell r="G9484">
            <v>0.39708503165797759</v>
          </cell>
          <cell r="I9484">
            <v>2.8512035667362197</v>
          </cell>
          <cell r="J9484">
            <v>2.9366389729935736</v>
          </cell>
          <cell r="K9484">
            <v>2.7655102510333327</v>
          </cell>
        </row>
        <row r="9485">
          <cell r="D9485">
            <v>2.8512035667362198E-2</v>
          </cell>
          <cell r="E9485">
            <v>0.3873460233786532</v>
          </cell>
          <cell r="F9485">
            <v>0.37788705994394778</v>
          </cell>
          <cell r="G9485">
            <v>0.39705453003650437</v>
          </cell>
          <cell r="I9485">
            <v>2.8512035667362197</v>
          </cell>
          <cell r="J9485">
            <v>2.9366389729935736</v>
          </cell>
          <cell r="K9485">
            <v>2.7655102510333327</v>
          </cell>
        </row>
        <row r="9486">
          <cell r="D9486">
            <v>2.8512035667362198E-2</v>
          </cell>
          <cell r="E9486">
            <v>0.38731534796472078</v>
          </cell>
          <cell r="F9486">
            <v>0.37785623696195747</v>
          </cell>
          <cell r="G9486">
            <v>0.39702403075797749</v>
          </cell>
          <cell r="I9486">
            <v>2.8512035667362197</v>
          </cell>
          <cell r="J9486">
            <v>2.9366389729935736</v>
          </cell>
          <cell r="K9486">
            <v>2.7655102510333327</v>
          </cell>
        </row>
        <row r="9487">
          <cell r="D9487">
            <v>2.8512035667362198E-2</v>
          </cell>
          <cell r="E9487">
            <v>0.38728467498009178</v>
          </cell>
          <cell r="F9487">
            <v>0.37782541649409457</v>
          </cell>
          <cell r="G9487">
            <v>0.39699353382221697</v>
          </cell>
          <cell r="I9487">
            <v>2.8512035667362197</v>
          </cell>
          <cell r="J9487">
            <v>2.9366389729935736</v>
          </cell>
          <cell r="K9487">
            <v>2.7655102510333327</v>
          </cell>
        </row>
        <row r="9488">
          <cell r="D9488">
            <v>2.8512035667362198E-2</v>
          </cell>
          <cell r="E9488">
            <v>0.38725400442457381</v>
          </cell>
          <cell r="F9488">
            <v>0.37779459854015401</v>
          </cell>
          <cell r="G9488">
            <v>0.3969630392290428</v>
          </cell>
          <cell r="I9488">
            <v>2.8512035667362197</v>
          </cell>
          <cell r="J9488">
            <v>2.9366389729935736</v>
          </cell>
          <cell r="K9488">
            <v>2.7655102510333327</v>
          </cell>
        </row>
        <row r="9489">
          <cell r="D9489">
            <v>2.8512035667362198E-2</v>
          </cell>
          <cell r="E9489">
            <v>0.38725400442457381</v>
          </cell>
          <cell r="F9489">
            <v>0.37779459854015401</v>
          </cell>
          <cell r="G9489">
            <v>0.3969630392290428</v>
          </cell>
          <cell r="I9489">
            <v>2.8512035667362197</v>
          </cell>
          <cell r="J9489">
            <v>2.9366389729935736</v>
          </cell>
          <cell r="K9489">
            <v>2.7655102510333327</v>
          </cell>
        </row>
        <row r="9490">
          <cell r="D9490">
            <v>2.8512035667362198E-2</v>
          </cell>
          <cell r="E9490">
            <v>0.38725400442457381</v>
          </cell>
          <cell r="F9490">
            <v>0.37779459854015401</v>
          </cell>
          <cell r="G9490">
            <v>0.3969630392290428</v>
          </cell>
          <cell r="I9490">
            <v>2.8512035667362197</v>
          </cell>
          <cell r="J9490">
            <v>2.9366389729935736</v>
          </cell>
          <cell r="K9490">
            <v>2.7655102510333327</v>
          </cell>
        </row>
        <row r="9491">
          <cell r="D9491">
            <v>2.8512035667362198E-2</v>
          </cell>
          <cell r="E9491">
            <v>0.38716201461482591</v>
          </cell>
          <cell r="F9491">
            <v>0.37770216729809797</v>
          </cell>
          <cell r="G9491">
            <v>0.39687157652794014</v>
          </cell>
          <cell r="I9491">
            <v>2.8512035667362197</v>
          </cell>
          <cell r="J9491">
            <v>2.9366389729935736</v>
          </cell>
          <cell r="K9491">
            <v>2.7655102510333327</v>
          </cell>
        </row>
        <row r="9492">
          <cell r="D9492">
            <v>2.8512035667362198E-2</v>
          </cell>
          <cell r="E9492">
            <v>0.38713135377325164</v>
          </cell>
          <cell r="F9492">
            <v>0.37767135939718161</v>
          </cell>
          <cell r="G9492">
            <v>0.39684109130277267</v>
          </cell>
          <cell r="I9492">
            <v>2.8512035667362197</v>
          </cell>
          <cell r="J9492">
            <v>2.9366389729935736</v>
          </cell>
          <cell r="K9492">
            <v>2.7655102510333327</v>
          </cell>
        </row>
        <row r="9493">
          <cell r="D9493">
            <v>2.8512035667362198E-2</v>
          </cell>
          <cell r="E9493">
            <v>0.38710069535982677</v>
          </cell>
          <cell r="F9493">
            <v>0.37764055400916252</v>
          </cell>
          <cell r="G9493">
            <v>0.39681060841929205</v>
          </cell>
          <cell r="I9493">
            <v>2.8512035667362197</v>
          </cell>
          <cell r="J9493">
            <v>2.9366389729935736</v>
          </cell>
          <cell r="K9493">
            <v>2.7655102510333327</v>
          </cell>
        </row>
        <row r="9494">
          <cell r="D9494">
            <v>2.8512035667362198E-2</v>
          </cell>
          <cell r="E9494">
            <v>0.38707003937435902</v>
          </cell>
          <cell r="F9494">
            <v>0.37760975113383577</v>
          </cell>
          <cell r="G9494">
            <v>0.39678012787731842</v>
          </cell>
          <cell r="I9494">
            <v>2.8512035667362197</v>
          </cell>
          <cell r="J9494">
            <v>2.9366389729935736</v>
          </cell>
          <cell r="K9494">
            <v>2.7655102510333327</v>
          </cell>
        </row>
        <row r="9495">
          <cell r="D9495">
            <v>2.8512035667362198E-2</v>
          </cell>
          <cell r="E9495">
            <v>0.38703938581665603</v>
          </cell>
          <cell r="F9495">
            <v>0.3775789507709964</v>
          </cell>
          <cell r="G9495">
            <v>0.39674964967667192</v>
          </cell>
          <cell r="I9495">
            <v>2.8512035667362197</v>
          </cell>
          <cell r="J9495">
            <v>2.9366389729935736</v>
          </cell>
          <cell r="K9495">
            <v>2.7655102510333327</v>
          </cell>
        </row>
        <row r="9496">
          <cell r="D9496">
            <v>2.8512035667362198E-2</v>
          </cell>
          <cell r="E9496">
            <v>0.38703938581665603</v>
          </cell>
          <cell r="F9496">
            <v>0.3775789507709964</v>
          </cell>
          <cell r="G9496">
            <v>0.39674964967667192</v>
          </cell>
          <cell r="I9496">
            <v>2.8512035667362197</v>
          </cell>
          <cell r="J9496">
            <v>2.9366389729935736</v>
          </cell>
          <cell r="K9496">
            <v>2.7655102510333327</v>
          </cell>
        </row>
        <row r="9497">
          <cell r="D9497">
            <v>2.8512035667362198E-2</v>
          </cell>
          <cell r="E9497">
            <v>0.38703938581665603</v>
          </cell>
          <cell r="F9497">
            <v>0.3775789507709964</v>
          </cell>
          <cell r="G9497">
            <v>0.39674964967667192</v>
          </cell>
          <cell r="I9497">
            <v>2.8512035667362197</v>
          </cell>
          <cell r="J9497">
            <v>2.9366389729935736</v>
          </cell>
          <cell r="K9497">
            <v>2.7655102510333327</v>
          </cell>
        </row>
        <row r="9498">
          <cell r="D9498">
            <v>2.8512035667362198E-2</v>
          </cell>
          <cell r="E9498">
            <v>0.38694744698824002</v>
          </cell>
          <cell r="F9498">
            <v>0.37748657228933247</v>
          </cell>
          <cell r="G9498">
            <v>0.39665823614182133</v>
          </cell>
          <cell r="I9498">
            <v>2.8512035667362197</v>
          </cell>
          <cell r="J9498">
            <v>2.9366389729935736</v>
          </cell>
          <cell r="K9498">
            <v>2.7655102510333327</v>
          </cell>
        </row>
        <row r="9499">
          <cell r="D9499">
            <v>2.8512035667362198E-2</v>
          </cell>
          <cell r="E9499">
            <v>0.38691680313909727</v>
          </cell>
          <cell r="F9499">
            <v>0.37745578197377894</v>
          </cell>
          <cell r="G9499">
            <v>0.39662776730414567</v>
          </cell>
          <cell r="I9499">
            <v>2.8512035667362197</v>
          </cell>
          <cell r="J9499">
            <v>2.9366389729935736</v>
          </cell>
          <cell r="K9499">
            <v>2.7655102510333327</v>
          </cell>
        </row>
        <row r="9500">
          <cell r="D9500">
            <v>2.8512035667362198E-2</v>
          </cell>
          <cell r="E9500">
            <v>0.38688616171675816</v>
          </cell>
          <cell r="F9500">
            <v>0.37742499416968833</v>
          </cell>
          <cell r="G9500">
            <v>0.39659730080689809</v>
          </cell>
          <cell r="I9500">
            <v>2.8512035667362197</v>
          </cell>
          <cell r="J9500">
            <v>2.9366389729935736</v>
          </cell>
          <cell r="K9500">
            <v>2.7655102510333327</v>
          </cell>
        </row>
        <row r="9501">
          <cell r="D9501">
            <v>2.8512035667362198E-2</v>
          </cell>
          <cell r="E9501">
            <v>0.38685552272103058</v>
          </cell>
          <cell r="F9501">
            <v>0.37739420887685582</v>
          </cell>
          <cell r="G9501">
            <v>0.39656683664989878</v>
          </cell>
          <cell r="I9501">
            <v>2.8512035667362197</v>
          </cell>
          <cell r="J9501">
            <v>2.9366389729935736</v>
          </cell>
          <cell r="K9501">
            <v>2.7655102510333327</v>
          </cell>
        </row>
        <row r="9502">
          <cell r="D9502">
            <v>2.7970170208137461E-2</v>
          </cell>
          <cell r="E9502">
            <v>0.38682488615172234</v>
          </cell>
          <cell r="F9502">
            <v>0.37736342609507656</v>
          </cell>
          <cell r="G9502">
            <v>0.396536374832968</v>
          </cell>
          <cell r="I9502">
            <v>2.7970170208137461</v>
          </cell>
          <cell r="J9502">
            <v>2.8815468266940694</v>
          </cell>
          <cell r="K9502">
            <v>2.7122084163179592</v>
          </cell>
        </row>
        <row r="9503">
          <cell r="D9503">
            <v>2.7970170208137461E-2</v>
          </cell>
          <cell r="E9503">
            <v>0.38682488615172234</v>
          </cell>
          <cell r="F9503">
            <v>0.37736342609507656</v>
          </cell>
          <cell r="G9503">
            <v>0.396536374832968</v>
          </cell>
          <cell r="I9503">
            <v>2.7970170208137461</v>
          </cell>
          <cell r="J9503">
            <v>2.8815468266940694</v>
          </cell>
          <cell r="K9503">
            <v>2.7122084163179592</v>
          </cell>
        </row>
        <row r="9504">
          <cell r="D9504">
            <v>2.7970170208137461E-2</v>
          </cell>
          <cell r="E9504">
            <v>0.38682488615172234</v>
          </cell>
          <cell r="F9504">
            <v>0.37736342609507656</v>
          </cell>
          <cell r="G9504">
            <v>0.396536374832968</v>
          </cell>
          <cell r="I9504">
            <v>2.7970170208137461</v>
          </cell>
          <cell r="J9504">
            <v>2.8815468266940694</v>
          </cell>
          <cell r="K9504">
            <v>2.7122084163179592</v>
          </cell>
        </row>
        <row r="9505">
          <cell r="D9505">
            <v>2.7970170208137461E-2</v>
          </cell>
          <cell r="E9505">
            <v>0.38673474417988807</v>
          </cell>
          <cell r="F9505">
            <v>0.37727283198409306</v>
          </cell>
          <cell r="G9505">
            <v>0.39644677097722913</v>
          </cell>
          <cell r="I9505">
            <v>2.7970170208137461</v>
          </cell>
          <cell r="J9505">
            <v>2.8815468266940694</v>
          </cell>
          <cell r="K9505">
            <v>2.7122084163179592</v>
          </cell>
        </row>
        <row r="9506">
          <cell r="D9506">
            <v>2.7970170208137461E-2</v>
          </cell>
          <cell r="E9506">
            <v>0.38670469919028633</v>
          </cell>
          <cell r="F9506">
            <v>0.37724263636404565</v>
          </cell>
          <cell r="G9506">
            <v>0.39641690527537193</v>
          </cell>
          <cell r="I9506">
            <v>2.7970170208137461</v>
          </cell>
          <cell r="J9506">
            <v>2.8815468266940694</v>
          </cell>
          <cell r="K9506">
            <v>2.7122084163179592</v>
          </cell>
        </row>
        <row r="9507">
          <cell r="D9507">
            <v>2.7970170208137461E-2</v>
          </cell>
          <cell r="E9507">
            <v>0.38667465653484623</v>
          </cell>
          <cell r="F9507">
            <v>0.37721244316075181</v>
          </cell>
          <cell r="G9507">
            <v>0.39638704182340101</v>
          </cell>
          <cell r="I9507">
            <v>2.7970170208137461</v>
          </cell>
          <cell r="J9507">
            <v>2.8815468266940694</v>
          </cell>
          <cell r="K9507">
            <v>2.7122084163179592</v>
          </cell>
        </row>
        <row r="9508">
          <cell r="D9508">
            <v>2.7970170208137461E-2</v>
          </cell>
          <cell r="E9508">
            <v>0.38664461621338642</v>
          </cell>
          <cell r="F9508">
            <v>0.37718225237401809</v>
          </cell>
          <cell r="G9508">
            <v>0.39635718062114683</v>
          </cell>
          <cell r="I9508">
            <v>2.7970170208137461</v>
          </cell>
          <cell r="J9508">
            <v>2.8815468266940694</v>
          </cell>
          <cell r="K9508">
            <v>2.7122084163179592</v>
          </cell>
        </row>
        <row r="9509">
          <cell r="D9509">
            <v>2.7970170208137461E-2</v>
          </cell>
          <cell r="E9509">
            <v>0.38661457822572559</v>
          </cell>
          <cell r="F9509">
            <v>0.37715206400365114</v>
          </cell>
          <cell r="G9509">
            <v>0.39632732166843998</v>
          </cell>
          <cell r="I9509">
            <v>2.7970170208137461</v>
          </cell>
          <cell r="J9509">
            <v>2.8815468266940694</v>
          </cell>
          <cell r="K9509">
            <v>2.7122084163179592</v>
          </cell>
        </row>
        <row r="9510">
          <cell r="D9510">
            <v>2.7970170208137461E-2</v>
          </cell>
          <cell r="E9510">
            <v>0.38661457822572559</v>
          </cell>
          <cell r="F9510">
            <v>0.37715206400365114</v>
          </cell>
          <cell r="G9510">
            <v>0.39632732166843998</v>
          </cell>
          <cell r="I9510">
            <v>2.7970170208137461</v>
          </cell>
          <cell r="J9510">
            <v>2.8815468266940694</v>
          </cell>
          <cell r="K9510">
            <v>2.7122084163179592</v>
          </cell>
        </row>
        <row r="9511">
          <cell r="D9511">
            <v>2.7970170208137461E-2</v>
          </cell>
          <cell r="E9511">
            <v>0.38661457822572559</v>
          </cell>
          <cell r="F9511">
            <v>0.37715206400365114</v>
          </cell>
          <cell r="G9511">
            <v>0.39632732166843998</v>
          </cell>
          <cell r="I9511">
            <v>2.7970170208137461</v>
          </cell>
          <cell r="J9511">
            <v>2.8815468266940694</v>
          </cell>
          <cell r="K9511">
            <v>2.7122084163179592</v>
          </cell>
        </row>
        <row r="9512">
          <cell r="D9512">
            <v>2.7970170208137461E-2</v>
          </cell>
          <cell r="E9512">
            <v>0.38652448526203897</v>
          </cell>
          <cell r="F9512">
            <v>0.37706152063463005</v>
          </cell>
          <cell r="G9512">
            <v>0.3962377650516703</v>
          </cell>
          <cell r="I9512">
            <v>2.7970170208137461</v>
          </cell>
          <cell r="J9512">
            <v>2.8815468266940694</v>
          </cell>
          <cell r="K9512">
            <v>2.7122084163179592</v>
          </cell>
        </row>
        <row r="9513">
          <cell r="D9513">
            <v>2.7970170208137461E-2</v>
          </cell>
          <cell r="E9513">
            <v>0.38649445660721732</v>
          </cell>
          <cell r="F9513">
            <v>0.37703134192721632</v>
          </cell>
          <cell r="G9513">
            <v>0.39620791509494996</v>
          </cell>
          <cell r="I9513">
            <v>2.7970170208137461</v>
          </cell>
          <cell r="J9513">
            <v>2.8815468266940694</v>
          </cell>
          <cell r="K9513">
            <v>2.7122084163179592</v>
          </cell>
        </row>
        <row r="9514">
          <cell r="D9514">
            <v>2.7970170208137461E-2</v>
          </cell>
          <cell r="E9514">
            <v>0.38646443028528826</v>
          </cell>
          <cell r="F9514">
            <v>0.37700116563520258</v>
          </cell>
          <cell r="G9514">
            <v>0.39617806738692973</v>
          </cell>
          <cell r="I9514">
            <v>2.7970170208137461</v>
          </cell>
          <cell r="J9514">
            <v>2.8815468266940694</v>
          </cell>
          <cell r="K9514">
            <v>2.7122084163179592</v>
          </cell>
        </row>
        <row r="9515">
          <cell r="D9515">
            <v>2.7970170208137461E-2</v>
          </cell>
          <cell r="E9515">
            <v>0.38643440629607057</v>
          </cell>
          <cell r="F9515">
            <v>0.37697099175839544</v>
          </cell>
          <cell r="G9515">
            <v>0.39614822192744026</v>
          </cell>
          <cell r="I9515">
            <v>2.7970170208137461</v>
          </cell>
          <cell r="J9515">
            <v>2.8815468266940694</v>
          </cell>
          <cell r="K9515">
            <v>2.7122084163179592</v>
          </cell>
        </row>
        <row r="9516">
          <cell r="D9516">
            <v>2.7970170208137461E-2</v>
          </cell>
          <cell r="E9516">
            <v>0.38640438463938304</v>
          </cell>
          <cell r="F9516">
            <v>0.37694082029660164</v>
          </cell>
          <cell r="G9516">
            <v>0.39611837871631211</v>
          </cell>
          <cell r="I9516">
            <v>2.7970170208137461</v>
          </cell>
          <cell r="J9516">
            <v>2.8815468266940694</v>
          </cell>
          <cell r="K9516">
            <v>2.7122084163179592</v>
          </cell>
        </row>
        <row r="9517">
          <cell r="D9517">
            <v>2.7970170208137461E-2</v>
          </cell>
          <cell r="E9517">
            <v>0.38640438463938304</v>
          </cell>
          <cell r="F9517">
            <v>0.37694082029660164</v>
          </cell>
          <cell r="G9517">
            <v>0.39611837871631211</v>
          </cell>
          <cell r="I9517">
            <v>2.7970170208137461</v>
          </cell>
          <cell r="J9517">
            <v>2.8815468266940694</v>
          </cell>
          <cell r="K9517">
            <v>2.7122084163179592</v>
          </cell>
        </row>
        <row r="9518">
          <cell r="D9518">
            <v>2.7970170208137461E-2</v>
          </cell>
          <cell r="E9518">
            <v>0.38640438463938304</v>
          </cell>
          <cell r="F9518">
            <v>0.37694082029660164</v>
          </cell>
          <cell r="G9518">
            <v>0.39611837871631211</v>
          </cell>
          <cell r="I9518">
            <v>2.7970170208137461</v>
          </cell>
          <cell r="J9518">
            <v>2.8815468266940694</v>
          </cell>
          <cell r="K9518">
            <v>2.7122084163179592</v>
          </cell>
        </row>
        <row r="9519">
          <cell r="D9519">
            <v>2.7970170208137461E-2</v>
          </cell>
          <cell r="E9519">
            <v>0.3863143406571995</v>
          </cell>
          <cell r="F9519">
            <v>0.37685032764112225</v>
          </cell>
          <cell r="G9519">
            <v>0.39602886931360737</v>
          </cell>
          <cell r="I9519">
            <v>2.7970170208137461</v>
          </cell>
          <cell r="J9519">
            <v>2.8815468266940694</v>
          </cell>
          <cell r="K9519">
            <v>2.7122084163179592</v>
          </cell>
        </row>
        <row r="9520">
          <cell r="D9520">
            <v>2.7970170208137461E-2</v>
          </cell>
          <cell r="E9520">
            <v>0.38628432832827708</v>
          </cell>
          <cell r="F9520">
            <v>0.37682016583686945</v>
          </cell>
          <cell r="G9520">
            <v>0.39599903509372303</v>
          </cell>
          <cell r="I9520">
            <v>2.7970170208137461</v>
          </cell>
          <cell r="J9520">
            <v>2.8815468266940694</v>
          </cell>
          <cell r="K9520">
            <v>2.7122084163179592</v>
          </cell>
        </row>
        <row r="9521">
          <cell r="D9521">
            <v>2.7970170208137461E-2</v>
          </cell>
          <cell r="E9521">
            <v>0.38625431833097895</v>
          </cell>
          <cell r="F9521">
            <v>0.37679000644666372</v>
          </cell>
          <cell r="G9521">
            <v>0.39596920312135331</v>
          </cell>
          <cell r="I9521">
            <v>2.7970170208137461</v>
          </cell>
          <cell r="J9521">
            <v>2.8815468266940694</v>
          </cell>
          <cell r="K9521">
            <v>2.7122084163179592</v>
          </cell>
        </row>
        <row r="9522">
          <cell r="D9522">
            <v>2.7970170208137461E-2</v>
          </cell>
          <cell r="E9522">
            <v>0.38622431066512392</v>
          </cell>
          <cell r="F9522">
            <v>0.37675984947031188</v>
          </cell>
          <cell r="G9522">
            <v>0.3959393733963289</v>
          </cell>
          <cell r="I9522">
            <v>2.7970170208137461</v>
          </cell>
          <cell r="J9522">
            <v>2.8815468266940694</v>
          </cell>
          <cell r="K9522">
            <v>2.7122084163179592</v>
          </cell>
        </row>
        <row r="9523">
          <cell r="D9523">
            <v>2.7970170208137461E-2</v>
          </cell>
          <cell r="E9523">
            <v>0.3861943053305309</v>
          </cell>
          <cell r="F9523">
            <v>0.3767296949076207</v>
          </cell>
          <cell r="G9523">
            <v>0.39590954591848054</v>
          </cell>
          <cell r="I9523">
            <v>2.7970170208137461</v>
          </cell>
          <cell r="J9523">
            <v>2.8815468266940694</v>
          </cell>
          <cell r="K9523">
            <v>2.7122084163179592</v>
          </cell>
        </row>
        <row r="9524">
          <cell r="D9524">
            <v>2.7970170208137461E-2</v>
          </cell>
          <cell r="E9524">
            <v>0.3861943053305309</v>
          </cell>
          <cell r="F9524">
            <v>0.3767296949076207</v>
          </cell>
          <cell r="G9524">
            <v>0.39590954591848054</v>
          </cell>
          <cell r="I9524">
            <v>2.7970170208137461</v>
          </cell>
          <cell r="J9524">
            <v>2.8815468266940694</v>
          </cell>
          <cell r="K9524">
            <v>2.7122084163179592</v>
          </cell>
        </row>
        <row r="9525">
          <cell r="D9525">
            <v>2.7970170208137461E-2</v>
          </cell>
          <cell r="E9525">
            <v>0.3861943053305309</v>
          </cell>
          <cell r="F9525">
            <v>0.3767296949076207</v>
          </cell>
          <cell r="G9525">
            <v>0.39590954591848054</v>
          </cell>
          <cell r="I9525">
            <v>2.7970170208137461</v>
          </cell>
          <cell r="J9525">
            <v>2.8815468266940694</v>
          </cell>
          <cell r="K9525">
            <v>2.7122084163179592</v>
          </cell>
        </row>
        <row r="9526">
          <cell r="D9526">
            <v>2.7970170208137461E-2</v>
          </cell>
          <cell r="E9526">
            <v>0.38610431030322023</v>
          </cell>
          <cell r="F9526">
            <v>0.37663925293727823</v>
          </cell>
          <cell r="G9526">
            <v>0.39582008370494953</v>
          </cell>
          <cell r="I9526">
            <v>2.7970170208137461</v>
          </cell>
          <cell r="J9526">
            <v>2.8815468266940694</v>
          </cell>
          <cell r="K9526">
            <v>2.7122084163179592</v>
          </cell>
        </row>
        <row r="9527">
          <cell r="D9527">
            <v>2.7970170208137461E-2</v>
          </cell>
          <cell r="E9527">
            <v>0.38607431429132105</v>
          </cell>
          <cell r="F9527">
            <v>0.37660910802671888</v>
          </cell>
          <cell r="G9527">
            <v>0.39579026521360483</v>
          </cell>
          <cell r="I9527">
            <v>2.7970170208137461</v>
          </cell>
          <cell r="J9527">
            <v>2.8815468266940694</v>
          </cell>
          <cell r="K9527">
            <v>2.7122084163179592</v>
          </cell>
        </row>
        <row r="9528">
          <cell r="D9528">
            <v>2.7970170208137461E-2</v>
          </cell>
          <cell r="E9528">
            <v>0.3860443206097785</v>
          </cell>
          <cell r="F9528">
            <v>0.37657896552885445</v>
          </cell>
          <cell r="G9528">
            <v>0.39576044896858986</v>
          </cell>
          <cell r="I9528">
            <v>2.7970170208137461</v>
          </cell>
          <cell r="J9528">
            <v>2.8815468266940694</v>
          </cell>
          <cell r="K9528">
            <v>2.7122084163179592</v>
          </cell>
        </row>
        <row r="9529">
          <cell r="D9529">
            <v>2.7970170208137461E-2</v>
          </cell>
          <cell r="E9529">
            <v>0.3860143292584115</v>
          </cell>
          <cell r="F9529">
            <v>0.37654882544349189</v>
          </cell>
          <cell r="G9529">
            <v>0.39573063496973543</v>
          </cell>
          <cell r="I9529">
            <v>2.7970170208137461</v>
          </cell>
          <cell r="J9529">
            <v>2.8815468266940694</v>
          </cell>
          <cell r="K9529">
            <v>2.7122084163179592</v>
          </cell>
        </row>
        <row r="9530">
          <cell r="D9530">
            <v>2.7970170208137461E-2</v>
          </cell>
          <cell r="E9530">
            <v>0.38598434023703904</v>
          </cell>
          <cell r="F9530">
            <v>0.37651868777043812</v>
          </cell>
          <cell r="G9530">
            <v>0.39570082321687228</v>
          </cell>
          <cell r="I9530">
            <v>2.7970170208137461</v>
          </cell>
          <cell r="J9530">
            <v>2.8815468266940694</v>
          </cell>
          <cell r="K9530">
            <v>2.7122084163179592</v>
          </cell>
        </row>
        <row r="9531">
          <cell r="D9531">
            <v>2.7970170208137461E-2</v>
          </cell>
          <cell r="E9531">
            <v>0.38598434023703904</v>
          </cell>
          <cell r="F9531">
            <v>0.37651868777043812</v>
          </cell>
          <cell r="G9531">
            <v>0.39570082321687228</v>
          </cell>
          <cell r="I9531">
            <v>2.7970170208137461</v>
          </cell>
          <cell r="J9531">
            <v>2.8815468266940694</v>
          </cell>
          <cell r="K9531">
            <v>2.7122084163179592</v>
          </cell>
        </row>
        <row r="9532">
          <cell r="D9532">
            <v>2.7970170208137461E-2</v>
          </cell>
          <cell r="E9532">
            <v>0.38598434023703904</v>
          </cell>
          <cell r="F9532">
            <v>0.37651868777043812</v>
          </cell>
          <cell r="G9532">
            <v>0.39570082321687228</v>
          </cell>
          <cell r="I9532">
            <v>2.7970170208137461</v>
          </cell>
          <cell r="J9532">
            <v>2.8815468266940694</v>
          </cell>
          <cell r="K9532">
            <v>2.7122084163179592</v>
          </cell>
        </row>
        <row r="9533">
          <cell r="D9533">
            <v>2.7970170208137461E-2</v>
          </cell>
          <cell r="E9533">
            <v>0.38589439413798565</v>
          </cell>
          <cell r="F9533">
            <v>0.37642829645684367</v>
          </cell>
          <cell r="G9533">
            <v>0.39561140816763701</v>
          </cell>
          <cell r="I9533">
            <v>2.7970170208137461</v>
          </cell>
          <cell r="J9533">
            <v>2.8815468266940694</v>
          </cell>
          <cell r="K9533">
            <v>2.7122084163179592</v>
          </cell>
        </row>
        <row r="9534">
          <cell r="D9534">
            <v>2.7970170208137461E-2</v>
          </cell>
          <cell r="E9534">
            <v>0.38586441443423852</v>
          </cell>
          <cell r="F9534">
            <v>0.37639816843051549</v>
          </cell>
          <cell r="G9534">
            <v>0.39558160539653986</v>
          </cell>
          <cell r="I9534">
            <v>2.7970170208137461</v>
          </cell>
          <cell r="J9534">
            <v>2.8815468266940694</v>
          </cell>
          <cell r="K9534">
            <v>2.7122084163179592</v>
          </cell>
        </row>
        <row r="9535">
          <cell r="D9535">
            <v>2.7970170208137461E-2</v>
          </cell>
          <cell r="E9535">
            <v>0.38583443705958104</v>
          </cell>
          <cell r="F9535">
            <v>0.37636804281553093</v>
          </cell>
          <cell r="G9535">
            <v>0.39555180487058816</v>
          </cell>
          <cell r="I9535">
            <v>2.7970170208137461</v>
          </cell>
          <cell r="J9535">
            <v>2.8815468266940694</v>
          </cell>
          <cell r="K9535">
            <v>2.7122084163179592</v>
          </cell>
        </row>
        <row r="9536">
          <cell r="D9536">
            <v>2.7970170208137461E-2</v>
          </cell>
          <cell r="E9536">
            <v>0.38580446201383223</v>
          </cell>
          <cell r="F9536">
            <v>0.37633791961169699</v>
          </cell>
          <cell r="G9536">
            <v>0.39552200658961284</v>
          </cell>
          <cell r="I9536">
            <v>2.7970170208137461</v>
          </cell>
          <cell r="J9536">
            <v>2.8815468266940694</v>
          </cell>
          <cell r="K9536">
            <v>2.7122084163179592</v>
          </cell>
        </row>
        <row r="9537">
          <cell r="D9537">
            <v>2.7970170208137461E-2</v>
          </cell>
          <cell r="E9537">
            <v>0.38577448929681118</v>
          </cell>
          <cell r="F9537">
            <v>0.3763077988188207</v>
          </cell>
          <cell r="G9537">
            <v>0.39549221055344475</v>
          </cell>
          <cell r="I9537">
            <v>2.7970170208137461</v>
          </cell>
          <cell r="J9537">
            <v>2.8815468266940694</v>
          </cell>
          <cell r="K9537">
            <v>2.7122084163179592</v>
          </cell>
        </row>
        <row r="9538">
          <cell r="D9538">
            <v>2.7970170208137461E-2</v>
          </cell>
          <cell r="E9538">
            <v>0.38577448929681118</v>
          </cell>
          <cell r="F9538">
            <v>0.3763077988188207</v>
          </cell>
          <cell r="G9538">
            <v>0.39549221055344475</v>
          </cell>
          <cell r="I9538">
            <v>2.7970170208137461</v>
          </cell>
          <cell r="J9538">
            <v>2.8815468266940694</v>
          </cell>
          <cell r="K9538">
            <v>2.7122084163179592</v>
          </cell>
        </row>
        <row r="9539">
          <cell r="D9539">
            <v>2.7970170208137461E-2</v>
          </cell>
          <cell r="E9539">
            <v>0.38577448929681118</v>
          </cell>
          <cell r="F9539">
            <v>0.3763077988188207</v>
          </cell>
          <cell r="G9539">
            <v>0.39549221055344475</v>
          </cell>
          <cell r="I9539">
            <v>2.7970170208137461</v>
          </cell>
          <cell r="J9539">
            <v>2.8815468266940694</v>
          </cell>
          <cell r="K9539">
            <v>2.7122084163179592</v>
          </cell>
        </row>
        <row r="9540">
          <cell r="D9540">
            <v>2.7970170208137461E-2</v>
          </cell>
          <cell r="E9540">
            <v>0.38568459209941386</v>
          </cell>
          <cell r="F9540">
            <v>0.37621745813360136</v>
          </cell>
          <cell r="G9540">
            <v>0.39540284264364023</v>
          </cell>
          <cell r="I9540">
            <v>2.7970170208137461</v>
          </cell>
          <cell r="J9540">
            <v>2.8815468266940694</v>
          </cell>
          <cell r="K9540">
            <v>2.7122084163179592</v>
          </cell>
        </row>
        <row r="9541">
          <cell r="D9541">
            <v>2.7970170208137461E-2</v>
          </cell>
          <cell r="E9541">
            <v>0.38565462869495237</v>
          </cell>
          <cell r="F9541">
            <v>0.37618734698204753</v>
          </cell>
          <cell r="G9541">
            <v>0.39537305558450292</v>
          </cell>
          <cell r="I9541">
            <v>2.7970170208137461</v>
          </cell>
          <cell r="J9541">
            <v>2.8815468266940694</v>
          </cell>
          <cell r="K9541">
            <v>2.7122084163179592</v>
          </cell>
        </row>
        <row r="9542">
          <cell r="D9542">
            <v>2.7970170208137461E-2</v>
          </cell>
          <cell r="E9542">
            <v>0.38562466761831427</v>
          </cell>
          <cell r="F9542">
            <v>0.37615723824048675</v>
          </cell>
          <cell r="G9542">
            <v>0.39534327076932746</v>
          </cell>
          <cell r="I9542">
            <v>2.7970170208137461</v>
          </cell>
          <cell r="J9542">
            <v>2.8815468266940694</v>
          </cell>
          <cell r="K9542">
            <v>2.7122084163179592</v>
          </cell>
        </row>
        <row r="9543">
          <cell r="D9543">
            <v>2.7970170208137461E-2</v>
          </cell>
          <cell r="E9543">
            <v>0.38559470886931868</v>
          </cell>
          <cell r="F9543">
            <v>0.37612713190872604</v>
          </cell>
          <cell r="G9543">
            <v>0.39531348819794482</v>
          </cell>
          <cell r="I9543">
            <v>2.7970170208137461</v>
          </cell>
          <cell r="J9543">
            <v>2.8815468266940694</v>
          </cell>
          <cell r="K9543">
            <v>2.7122084163179592</v>
          </cell>
        </row>
        <row r="9544">
          <cell r="D9544">
            <v>2.7970170208137461E-2</v>
          </cell>
          <cell r="E9544">
            <v>0.38556475244778476</v>
          </cell>
          <cell r="F9544">
            <v>0.37609702798657263</v>
          </cell>
          <cell r="G9544">
            <v>0.39528370787018596</v>
          </cell>
          <cell r="I9544">
            <v>2.7970170208137461</v>
          </cell>
          <cell r="J9544">
            <v>2.8815468266940694</v>
          </cell>
          <cell r="K9544">
            <v>2.7122084163179592</v>
          </cell>
        </row>
        <row r="9545">
          <cell r="D9545">
            <v>2.7970170208137461E-2</v>
          </cell>
          <cell r="E9545">
            <v>0.38556475244778476</v>
          </cell>
          <cell r="F9545">
            <v>0.37609702798657263</v>
          </cell>
          <cell r="G9545">
            <v>0.39528370787018596</v>
          </cell>
          <cell r="I9545">
            <v>2.7970170208137461</v>
          </cell>
          <cell r="J9545">
            <v>2.8815468266940694</v>
          </cell>
          <cell r="K9545">
            <v>2.7122084163179592</v>
          </cell>
        </row>
        <row r="9546">
          <cell r="D9546">
            <v>2.7970170208137461E-2</v>
          </cell>
          <cell r="E9546">
            <v>0.38556475244778476</v>
          </cell>
          <cell r="F9546">
            <v>0.37609702798657263</v>
          </cell>
          <cell r="G9546">
            <v>0.39528370787018596</v>
          </cell>
          <cell r="I9546">
            <v>2.7970170208137461</v>
          </cell>
          <cell r="J9546">
            <v>2.8815468266940694</v>
          </cell>
          <cell r="K9546">
            <v>2.7122084163179592</v>
          </cell>
        </row>
        <row r="9547">
          <cell r="D9547">
            <v>2.7970170208137461E-2</v>
          </cell>
          <cell r="E9547">
            <v>0.38547490412545682</v>
          </cell>
          <cell r="F9547">
            <v>0.37600673790137135</v>
          </cell>
          <cell r="G9547">
            <v>0.39519438707496046</v>
          </cell>
          <cell r="I9547">
            <v>2.7970170208137461</v>
          </cell>
          <cell r="J9547">
            <v>2.8815468266940694</v>
          </cell>
          <cell r="K9547">
            <v>2.7122084163179592</v>
          </cell>
        </row>
        <row r="9548">
          <cell r="D9548">
            <v>2.7970170208137461E-2</v>
          </cell>
          <cell r="E9548">
            <v>0.38544495701141945</v>
          </cell>
          <cell r="F9548">
            <v>0.37597664361514027</v>
          </cell>
          <cell r="G9548">
            <v>0.39516461571949973</v>
          </cell>
          <cell r="I9548">
            <v>2.7970170208137461</v>
          </cell>
          <cell r="J9548">
            <v>2.8815468266940694</v>
          </cell>
          <cell r="K9548">
            <v>2.7122084163179592</v>
          </cell>
        </row>
        <row r="9549">
          <cell r="D9549">
            <v>2.7970170208137461E-2</v>
          </cell>
          <cell r="E9549">
            <v>0.38541501222393987</v>
          </cell>
          <cell r="F9549">
            <v>0.37594655173755237</v>
          </cell>
          <cell r="G9549">
            <v>0.39513484660681786</v>
          </cell>
          <cell r="I9549">
            <v>2.7970170208137461</v>
          </cell>
          <cell r="J9549">
            <v>2.8815468266940694</v>
          </cell>
          <cell r="K9549">
            <v>2.7122084163179592</v>
          </cell>
        </row>
        <row r="9550">
          <cell r="D9550">
            <v>2.7970170208137461E-2</v>
          </cell>
          <cell r="E9550">
            <v>0.38538506976283732</v>
          </cell>
          <cell r="F9550">
            <v>0.37591646226841485</v>
          </cell>
          <cell r="G9550">
            <v>0.39510507973674586</v>
          </cell>
          <cell r="I9550">
            <v>2.7970170208137461</v>
          </cell>
          <cell r="J9550">
            <v>2.8815468266940694</v>
          </cell>
          <cell r="K9550">
            <v>2.7122084163179592</v>
          </cell>
        </row>
        <row r="9551">
          <cell r="D9551">
            <v>2.7970170208137461E-2</v>
          </cell>
          <cell r="E9551">
            <v>0.38535512962793106</v>
          </cell>
          <cell r="F9551">
            <v>0.37588637520753498</v>
          </cell>
          <cell r="G9551">
            <v>0.39507531510911476</v>
          </cell>
          <cell r="I9551">
            <v>2.7970170208137461</v>
          </cell>
          <cell r="J9551">
            <v>2.8815468266940694</v>
          </cell>
          <cell r="K9551">
            <v>2.7122084163179592</v>
          </cell>
        </row>
        <row r="9552">
          <cell r="D9552">
            <v>2.7970170208137461E-2</v>
          </cell>
          <cell r="E9552">
            <v>0.38535512962793106</v>
          </cell>
          <cell r="F9552">
            <v>0.37588637520753498</v>
          </cell>
          <cell r="G9552">
            <v>0.39507531510911476</v>
          </cell>
          <cell r="I9552">
            <v>2.7970170208137461</v>
          </cell>
          <cell r="J9552">
            <v>2.8815468266940694</v>
          </cell>
          <cell r="K9552">
            <v>2.7122084163179592</v>
          </cell>
        </row>
        <row r="9553">
          <cell r="D9553">
            <v>2.7970170208137461E-2</v>
          </cell>
          <cell r="E9553">
            <v>0.38535512962793106</v>
          </cell>
          <cell r="F9553">
            <v>0.37588637520753498</v>
          </cell>
          <cell r="G9553">
            <v>0.39507531510911476</v>
          </cell>
          <cell r="I9553">
            <v>2.7970170208137461</v>
          </cell>
          <cell r="J9553">
            <v>2.8815468266940694</v>
          </cell>
          <cell r="K9553">
            <v>2.7122084163179592</v>
          </cell>
        </row>
        <row r="9554">
          <cell r="D9554">
            <v>2.7970170208137461E-2</v>
          </cell>
          <cell r="E9554">
            <v>0.38526533015410019</v>
          </cell>
          <cell r="F9554">
            <v>0.37579613569401055</v>
          </cell>
          <cell r="G9554">
            <v>0.39498604140362953</v>
          </cell>
          <cell r="I9554">
            <v>2.7970170208137461</v>
          </cell>
          <cell r="J9554">
            <v>2.8815468266940694</v>
          </cell>
          <cell r="K9554">
            <v>2.7122084163179592</v>
          </cell>
        </row>
        <row r="9555">
          <cell r="D9555">
            <v>2.7970170208137461E-2</v>
          </cell>
          <cell r="E9555">
            <v>0.38523539932163015</v>
          </cell>
          <cell r="F9555">
            <v>0.37576605826365589</v>
          </cell>
          <cell r="G9555">
            <v>0.39495628574356639</v>
          </cell>
          <cell r="I9555">
            <v>2.7970170208137461</v>
          </cell>
          <cell r="J9555">
            <v>2.8815468266940694</v>
          </cell>
          <cell r="K9555">
            <v>2.7122084163179592</v>
          </cell>
        </row>
        <row r="9556">
          <cell r="D9556">
            <v>2.7970170208137461E-2</v>
          </cell>
          <cell r="E9556">
            <v>0.385205470814453</v>
          </cell>
          <cell r="F9556">
            <v>0.37573598324059532</v>
          </cell>
          <cell r="G9556">
            <v>0.39492653232509972</v>
          </cell>
          <cell r="I9556">
            <v>2.7970170208137461</v>
          </cell>
          <cell r="J9556">
            <v>2.8815468266940694</v>
          </cell>
          <cell r="K9556">
            <v>2.7122084163179592</v>
          </cell>
        </row>
        <row r="9557">
          <cell r="D9557">
            <v>2.7970170208137461E-2</v>
          </cell>
          <cell r="E9557">
            <v>0.38517554463238812</v>
          </cell>
          <cell r="F9557">
            <v>0.37570591062463615</v>
          </cell>
          <cell r="G9557">
            <v>0.39489678114806065</v>
          </cell>
          <cell r="I9557">
            <v>2.7970170208137461</v>
          </cell>
          <cell r="J9557">
            <v>2.8815468266940694</v>
          </cell>
          <cell r="K9557">
            <v>2.7122084163179592</v>
          </cell>
        </row>
        <row r="9558">
          <cell r="D9558">
            <v>2.7970170208137461E-2</v>
          </cell>
          <cell r="E9558">
            <v>0.38514562077525483</v>
          </cell>
          <cell r="F9558">
            <v>0.37567584041558577</v>
          </cell>
          <cell r="G9558">
            <v>0.39486703221228026</v>
          </cell>
          <cell r="I9558">
            <v>2.7970170208137461</v>
          </cell>
          <cell r="J9558">
            <v>2.8815468266940694</v>
          </cell>
          <cell r="K9558">
            <v>2.7122084163179592</v>
          </cell>
        </row>
        <row r="9559">
          <cell r="D9559">
            <v>2.7970170208137461E-2</v>
          </cell>
          <cell r="E9559">
            <v>0.38514562077525483</v>
          </cell>
          <cell r="F9559">
            <v>0.37567584041558577</v>
          </cell>
          <cell r="G9559">
            <v>0.39486703221228026</v>
          </cell>
          <cell r="I9559">
            <v>2.7970170208137461</v>
          </cell>
          <cell r="J9559">
            <v>2.8815468266940694</v>
          </cell>
          <cell r="K9559">
            <v>2.7122084163179592</v>
          </cell>
        </row>
        <row r="9560">
          <cell r="D9560">
            <v>2.7970170208137461E-2</v>
          </cell>
          <cell r="E9560">
            <v>0.38514562077525483</v>
          </cell>
          <cell r="F9560">
            <v>0.37567584041558577</v>
          </cell>
          <cell r="G9560">
            <v>0.39486703221228026</v>
          </cell>
          <cell r="I9560">
            <v>2.7970170208137461</v>
          </cell>
          <cell r="J9560">
            <v>2.8815468266940694</v>
          </cell>
          <cell r="K9560">
            <v>2.7122084163179592</v>
          </cell>
        </row>
        <row r="9561">
          <cell r="D9561">
            <v>2.7970170208137461E-2</v>
          </cell>
          <cell r="E9561">
            <v>0.38505587012336323</v>
          </cell>
          <cell r="F9561">
            <v>0.37558565144541289</v>
          </cell>
          <cell r="G9561">
            <v>0.39477780557170966</v>
          </cell>
          <cell r="I9561">
            <v>2.7970170208137461</v>
          </cell>
          <cell r="J9561">
            <v>2.8815468266940694</v>
          </cell>
          <cell r="K9561">
            <v>2.7122084163179592</v>
          </cell>
        </row>
        <row r="9562">
          <cell r="D9562">
            <v>2.7970170208137461E-2</v>
          </cell>
          <cell r="E9562">
            <v>0.38502595556360864</v>
          </cell>
          <cell r="F9562">
            <v>0.37555559086149365</v>
          </cell>
          <cell r="G9562">
            <v>0.39474806559876957</v>
          </cell>
          <cell r="I9562">
            <v>2.7970170208137461</v>
          </cell>
          <cell r="J9562">
            <v>2.8815468266940694</v>
          </cell>
          <cell r="K9562">
            <v>2.7122084163179592</v>
          </cell>
        </row>
        <row r="9563">
          <cell r="D9563">
            <v>2.7970170208137461E-2</v>
          </cell>
          <cell r="E9563">
            <v>0.38499604332788273</v>
          </cell>
          <cell r="F9563">
            <v>0.37552553268352012</v>
          </cell>
          <cell r="G9563">
            <v>0.39471832786624417</v>
          </cell>
          <cell r="I9563">
            <v>2.7970170208137461</v>
          </cell>
          <cell r="J9563">
            <v>2.8815468266940694</v>
          </cell>
          <cell r="K9563">
            <v>2.7122084163179592</v>
          </cell>
        </row>
        <row r="9564">
          <cell r="D9564">
            <v>2.7970170208137461E-2</v>
          </cell>
          <cell r="E9564">
            <v>0.38496613341600494</v>
          </cell>
          <cell r="F9564">
            <v>0.37549547691129981</v>
          </cell>
          <cell r="G9564">
            <v>0.39468859237396464</v>
          </cell>
          <cell r="I9564">
            <v>2.7970170208137461</v>
          </cell>
          <cell r="J9564">
            <v>2.8815468266940694</v>
          </cell>
          <cell r="K9564">
            <v>2.7122084163179592</v>
          </cell>
        </row>
        <row r="9565">
          <cell r="D9565">
            <v>2.7970170208137461E-2</v>
          </cell>
          <cell r="E9565">
            <v>0.38493622582779474</v>
          </cell>
          <cell r="F9565">
            <v>0.37546542354464013</v>
          </cell>
          <cell r="G9565">
            <v>0.3946588591217623</v>
          </cell>
          <cell r="I9565">
            <v>2.7970170208137461</v>
          </cell>
          <cell r="J9565">
            <v>2.8815468266940694</v>
          </cell>
          <cell r="K9565">
            <v>2.7122084163179592</v>
          </cell>
        </row>
        <row r="9566">
          <cell r="D9566">
            <v>2.7970170208137461E-2</v>
          </cell>
          <cell r="E9566">
            <v>0.38493622582779474</v>
          </cell>
          <cell r="F9566">
            <v>0.37546542354464013</v>
          </cell>
          <cell r="G9566">
            <v>0.3946588591217623</v>
          </cell>
          <cell r="I9566">
            <v>2.7970170208137461</v>
          </cell>
          <cell r="J9566">
            <v>2.8815468266940694</v>
          </cell>
          <cell r="K9566">
            <v>2.7122084163179592</v>
          </cell>
        </row>
        <row r="9567">
          <cell r="D9567">
            <v>2.7970170208137461E-2</v>
          </cell>
          <cell r="E9567">
            <v>0.38493622582779474</v>
          </cell>
          <cell r="F9567">
            <v>0.37546542354464013</v>
          </cell>
          <cell r="G9567">
            <v>0.3946588591217623</v>
          </cell>
          <cell r="I9567">
            <v>2.7970170208137461</v>
          </cell>
          <cell r="J9567">
            <v>2.8815468266940694</v>
          </cell>
          <cell r="K9567">
            <v>2.7122084163179592</v>
          </cell>
        </row>
        <row r="9568">
          <cell r="D9568">
            <v>2.7970170208137461E-2</v>
          </cell>
          <cell r="E9568">
            <v>0.38484652397129904</v>
          </cell>
          <cell r="F9568">
            <v>0.37537528508950935</v>
          </cell>
          <cell r="G9568">
            <v>0.39456967952129385</v>
          </cell>
          <cell r="I9568">
            <v>2.7970170208137461</v>
          </cell>
          <cell r="J9568">
            <v>2.8815468266940694</v>
          </cell>
          <cell r="K9568">
            <v>2.7122084163179592</v>
          </cell>
        </row>
        <row r="9569">
          <cell r="D9569">
            <v>2.7970170208137461E-2</v>
          </cell>
          <cell r="E9569">
            <v>0.3848166256754128</v>
          </cell>
          <cell r="F9569">
            <v>0.37534524134258979</v>
          </cell>
          <cell r="G9569">
            <v>0.39453995522720658</v>
          </cell>
          <cell r="I9569">
            <v>2.7970170208137461</v>
          </cell>
          <cell r="J9569">
            <v>2.8815468266940694</v>
          </cell>
          <cell r="K9569">
            <v>2.7122084163179592</v>
          </cell>
        </row>
        <row r="9570">
          <cell r="D9570">
            <v>2.7970170208137461E-2</v>
          </cell>
          <cell r="E9570">
            <v>0.38478672970229172</v>
          </cell>
          <cell r="F9570">
            <v>0.37531520000026841</v>
          </cell>
          <cell r="G9570">
            <v>0.39451023317235284</v>
          </cell>
          <cell r="I9570">
            <v>2.7970170208137461</v>
          </cell>
          <cell r="J9570">
            <v>2.8815468266940694</v>
          </cell>
          <cell r="K9570">
            <v>2.7122084163179592</v>
          </cell>
        </row>
        <row r="9571">
          <cell r="D9571">
            <v>2.7970170208137461E-2</v>
          </cell>
          <cell r="E9571">
            <v>0.38475683605175537</v>
          </cell>
          <cell r="F9571">
            <v>0.37528516106235277</v>
          </cell>
          <cell r="G9571">
            <v>0.39448051335656398</v>
          </cell>
          <cell r="I9571">
            <v>2.7970170208137461</v>
          </cell>
          <cell r="J9571">
            <v>2.8815468266940694</v>
          </cell>
          <cell r="K9571">
            <v>2.7122084163179592</v>
          </cell>
        </row>
        <row r="9572">
          <cell r="D9572">
            <v>2.7970170208137461E-2</v>
          </cell>
          <cell r="E9572">
            <v>0.38472694472362323</v>
          </cell>
          <cell r="F9572">
            <v>0.3752551245286504</v>
          </cell>
          <cell r="G9572">
            <v>0.39445079577967124</v>
          </cell>
          <cell r="I9572">
            <v>2.7970170208137461</v>
          </cell>
          <cell r="J9572">
            <v>2.8815468266940694</v>
          </cell>
          <cell r="K9572">
            <v>2.7122084163179592</v>
          </cell>
        </row>
        <row r="9573">
          <cell r="D9573">
            <v>2.7970170208137461E-2</v>
          </cell>
          <cell r="E9573">
            <v>0.38472694472362323</v>
          </cell>
          <cell r="F9573">
            <v>0.3752551245286504</v>
          </cell>
          <cell r="G9573">
            <v>0.39445079577967124</v>
          </cell>
          <cell r="I9573">
            <v>2.7970170208137461</v>
          </cell>
          <cell r="J9573">
            <v>2.8815468266940694</v>
          </cell>
          <cell r="K9573">
            <v>2.7122084163179592</v>
          </cell>
        </row>
        <row r="9574">
          <cell r="D9574">
            <v>2.7970170208137461E-2</v>
          </cell>
          <cell r="E9574">
            <v>0.38472694472362323</v>
          </cell>
          <cell r="F9574">
            <v>0.3752551245286504</v>
          </cell>
          <cell r="G9574">
            <v>0.39445079577967124</v>
          </cell>
          <cell r="I9574">
            <v>2.7970170208137461</v>
          </cell>
          <cell r="J9574">
            <v>2.8815468266940694</v>
          </cell>
          <cell r="K9574">
            <v>2.7122084163179592</v>
          </cell>
        </row>
        <row r="9575">
          <cell r="D9575">
            <v>2.7970170208137461E-2</v>
          </cell>
          <cell r="E9575">
            <v>0.38463729163599442</v>
          </cell>
          <cell r="F9575">
            <v>0.37516503656026817</v>
          </cell>
          <cell r="G9575">
            <v>0.3943616631945055</v>
          </cell>
          <cell r="I9575">
            <v>2.7970170208137461</v>
          </cell>
          <cell r="J9575">
            <v>2.8815468266940694</v>
          </cell>
          <cell r="K9575">
            <v>2.7122084163179592</v>
          </cell>
        </row>
        <row r="9576">
          <cell r="D9576">
            <v>2.7970170208137461E-2</v>
          </cell>
          <cell r="E9576">
            <v>0.38460740959513423</v>
          </cell>
          <cell r="F9576">
            <v>0.37513500964091784</v>
          </cell>
          <cell r="G9576">
            <v>0.39433195457100517</v>
          </cell>
          <cell r="I9576">
            <v>2.7970170208137461</v>
          </cell>
          <cell r="J9576">
            <v>2.8815468266940694</v>
          </cell>
          <cell r="K9576">
            <v>2.7122084163179592</v>
          </cell>
        </row>
        <row r="9577">
          <cell r="D9577">
            <v>2.7970170208137461E-2</v>
          </cell>
          <cell r="E9577">
            <v>0.38457752987577637</v>
          </cell>
          <cell r="F9577">
            <v>0.37510498512481888</v>
          </cell>
          <cell r="G9577">
            <v>0.39430224818555787</v>
          </cell>
          <cell r="I9577">
            <v>2.7970170208137461</v>
          </cell>
          <cell r="J9577">
            <v>2.8815468266940694</v>
          </cell>
          <cell r="K9577">
            <v>2.7122084163179592</v>
          </cell>
        </row>
        <row r="9578">
          <cell r="D9578">
            <v>2.7970170208137461E-2</v>
          </cell>
          <cell r="E9578">
            <v>0.38454765247774048</v>
          </cell>
          <cell r="F9578">
            <v>0.37507496301177895</v>
          </cell>
          <cell r="G9578">
            <v>0.394272544037995</v>
          </cell>
          <cell r="I9578">
            <v>2.7970170208137461</v>
          </cell>
          <cell r="J9578">
            <v>2.8815468266940694</v>
          </cell>
          <cell r="K9578">
            <v>2.7122084163179592</v>
          </cell>
        </row>
        <row r="9579">
          <cell r="D9579">
            <v>2.7970170208137461E-2</v>
          </cell>
          <cell r="E9579">
            <v>0.38451777740084619</v>
          </cell>
          <cell r="F9579">
            <v>0.3750449433016057</v>
          </cell>
          <cell r="G9579">
            <v>0.39424284212814792</v>
          </cell>
          <cell r="I9579">
            <v>2.7970170208137461</v>
          </cell>
          <cell r="J9579">
            <v>2.8815468266940694</v>
          </cell>
          <cell r="K9579">
            <v>2.7122084163179592</v>
          </cell>
        </row>
        <row r="9580">
          <cell r="D9580">
            <v>2.7970170208137461E-2</v>
          </cell>
          <cell r="E9580">
            <v>0.38451777740084619</v>
          </cell>
          <cell r="F9580">
            <v>0.3750449433016057</v>
          </cell>
          <cell r="G9580">
            <v>0.39424284212814792</v>
          </cell>
          <cell r="I9580">
            <v>2.7970170208137461</v>
          </cell>
          <cell r="J9580">
            <v>2.8815468266940694</v>
          </cell>
          <cell r="K9580">
            <v>2.7122084163179592</v>
          </cell>
        </row>
        <row r="9581">
          <cell r="D9581">
            <v>2.7970170208137461E-2</v>
          </cell>
          <cell r="E9581">
            <v>0.38451777740084619</v>
          </cell>
          <cell r="F9581">
            <v>0.3750449433016057</v>
          </cell>
          <cell r="G9581">
            <v>0.39424284212814792</v>
          </cell>
          <cell r="I9581">
            <v>2.7970170208137461</v>
          </cell>
          <cell r="J9581">
            <v>2.8815468266940694</v>
          </cell>
          <cell r="K9581">
            <v>2.7122084163179592</v>
          </cell>
        </row>
        <row r="9582">
          <cell r="D9582">
            <v>2.7970170208137461E-2</v>
          </cell>
          <cell r="E9582">
            <v>0.38442817305556981</v>
          </cell>
          <cell r="F9582">
            <v>0.37495490579169427</v>
          </cell>
          <cell r="G9582">
            <v>0.39415375653349849</v>
          </cell>
          <cell r="I9582">
            <v>2.7970170208137461</v>
          </cell>
          <cell r="J9582">
            <v>2.8815468266940694</v>
          </cell>
          <cell r="K9582">
            <v>2.7122084163179592</v>
          </cell>
        </row>
        <row r="9583">
          <cell r="D9583">
            <v>2.7970170208137461E-2</v>
          </cell>
          <cell r="E9583">
            <v>0.38439830726089819</v>
          </cell>
          <cell r="F9583">
            <v>0.37492489569048804</v>
          </cell>
          <cell r="G9583">
            <v>0.3941240635723236</v>
          </cell>
          <cell r="I9583">
            <v>2.7970170208137461</v>
          </cell>
          <cell r="J9583">
            <v>2.8815468266940694</v>
          </cell>
          <cell r="K9583">
            <v>2.7122084163179592</v>
          </cell>
        </row>
        <row r="9584">
          <cell r="D9584">
            <v>2.7970170208137461E-2</v>
          </cell>
          <cell r="E9584">
            <v>0.38436844378646673</v>
          </cell>
          <cell r="F9584">
            <v>0.37489488799118709</v>
          </cell>
          <cell r="G9584">
            <v>0.39409437284802185</v>
          </cell>
          <cell r="I9584">
            <v>2.7970170208137461</v>
          </cell>
          <cell r="J9584">
            <v>2.8815468266940694</v>
          </cell>
          <cell r="K9584">
            <v>2.7122084163179592</v>
          </cell>
        </row>
        <row r="9585">
          <cell r="D9585">
            <v>2.7970170208137461E-2</v>
          </cell>
          <cell r="E9585">
            <v>0.38433858263209519</v>
          </cell>
          <cell r="F9585">
            <v>0.37486488269359919</v>
          </cell>
          <cell r="G9585">
            <v>0.39406468436042469</v>
          </cell>
          <cell r="I9585">
            <v>2.7970170208137461</v>
          </cell>
          <cell r="J9585">
            <v>2.8815468266940694</v>
          </cell>
          <cell r="K9585">
            <v>2.7122084163179592</v>
          </cell>
        </row>
        <row r="9586">
          <cell r="D9586">
            <v>2.7970170208137461E-2</v>
          </cell>
          <cell r="E9586">
            <v>0.38430872379760334</v>
          </cell>
          <cell r="F9586">
            <v>0.37483487979753211</v>
          </cell>
          <cell r="G9586">
            <v>0.39403499810936365</v>
          </cell>
          <cell r="I9586">
            <v>2.7970170208137461</v>
          </cell>
          <cell r="J9586">
            <v>2.8815468266940694</v>
          </cell>
          <cell r="K9586">
            <v>2.7122084163179592</v>
          </cell>
        </row>
        <row r="9587">
          <cell r="D9587">
            <v>2.7970170208137461E-2</v>
          </cell>
          <cell r="E9587">
            <v>0.38430872379760334</v>
          </cell>
          <cell r="F9587">
            <v>0.37483487979753211</v>
          </cell>
          <cell r="G9587">
            <v>0.39403499810936365</v>
          </cell>
          <cell r="I9587">
            <v>2.7970170208137461</v>
          </cell>
          <cell r="J9587">
            <v>2.8815468266940694</v>
          </cell>
          <cell r="K9587">
            <v>2.7122084163179592</v>
          </cell>
        </row>
        <row r="9588">
          <cell r="D9588">
            <v>2.7970170208137461E-2</v>
          </cell>
          <cell r="E9588">
            <v>0.38430872379760334</v>
          </cell>
          <cell r="F9588">
            <v>0.37483487979753211</v>
          </cell>
          <cell r="G9588">
            <v>0.39403499810936365</v>
          </cell>
          <cell r="I9588">
            <v>2.7970170208137461</v>
          </cell>
          <cell r="J9588">
            <v>2.8815468266940694</v>
          </cell>
          <cell r="K9588">
            <v>2.7122084163179592</v>
          </cell>
        </row>
        <row r="9589">
          <cell r="D9589">
            <v>2.7970170208137461E-2</v>
          </cell>
          <cell r="E9589">
            <v>0.38421916816817925</v>
          </cell>
          <cell r="F9589">
            <v>0.37474489271782951</v>
          </cell>
          <cell r="G9589">
            <v>0.39394595948045724</v>
          </cell>
          <cell r="I9589">
            <v>2.7970170208137461</v>
          </cell>
          <cell r="J9589">
            <v>2.8815468266940694</v>
          </cell>
          <cell r="K9589">
            <v>2.7122084163179592</v>
          </cell>
        </row>
        <row r="9590">
          <cell r="D9590">
            <v>2.7970170208137461E-2</v>
          </cell>
          <cell r="E9590">
            <v>0.38418931861086347</v>
          </cell>
          <cell r="F9590">
            <v>0.37471489942534747</v>
          </cell>
          <cell r="G9590">
            <v>0.39391628217335067</v>
          </cell>
          <cell r="I9590">
            <v>2.7970170208137461</v>
          </cell>
          <cell r="J9590">
            <v>2.8815468266940694</v>
          </cell>
          <cell r="K9590">
            <v>2.7122084163179592</v>
          </cell>
        </row>
        <row r="9591">
          <cell r="D9591">
            <v>2.7970170208137461E-2</v>
          </cell>
          <cell r="E9591">
            <v>0.38415947137252643</v>
          </cell>
          <cell r="F9591">
            <v>0.3746849085334254</v>
          </cell>
          <cell r="G9591">
            <v>0.39388660710193796</v>
          </cell>
          <cell r="I9591">
            <v>2.7970170208137461</v>
          </cell>
          <cell r="J9591">
            <v>2.8815468266940694</v>
          </cell>
          <cell r="K9591">
            <v>2.7122084163179592</v>
          </cell>
        </row>
        <row r="9592">
          <cell r="D9592">
            <v>2.7970170208137461E-2</v>
          </cell>
          <cell r="E9592">
            <v>0.38412962645298793</v>
          </cell>
          <cell r="F9592">
            <v>0.37465492004187118</v>
          </cell>
          <cell r="G9592">
            <v>0.39385693426605067</v>
          </cell>
          <cell r="I9592">
            <v>2.7970170208137461</v>
          </cell>
          <cell r="J9592">
            <v>2.8815468266940694</v>
          </cell>
          <cell r="K9592">
            <v>2.7122084163179592</v>
          </cell>
        </row>
        <row r="9593">
          <cell r="D9593">
            <v>2.7970170208137461E-2</v>
          </cell>
          <cell r="E9593">
            <v>0.38409978385206783</v>
          </cell>
          <cell r="F9593">
            <v>0.37462493395049273</v>
          </cell>
          <cell r="G9593">
            <v>0.3938272636655204</v>
          </cell>
          <cell r="I9593">
            <v>2.7970170208137461</v>
          </cell>
          <cell r="J9593">
            <v>2.8815468266940694</v>
          </cell>
          <cell r="K9593">
            <v>2.7122084163179592</v>
          </cell>
        </row>
        <row r="9594">
          <cell r="D9594">
            <v>2.7970170208137461E-2</v>
          </cell>
          <cell r="E9594">
            <v>0.38409978385206783</v>
          </cell>
          <cell r="F9594">
            <v>0.37462493395049273</v>
          </cell>
          <cell r="G9594">
            <v>0.3938272636655204</v>
          </cell>
          <cell r="I9594">
            <v>2.7970170208137461</v>
          </cell>
          <cell r="J9594">
            <v>2.8815468266940694</v>
          </cell>
          <cell r="K9594">
            <v>2.7122084163179592</v>
          </cell>
        </row>
        <row r="9595">
          <cell r="D9595">
            <v>2.7970170208137461E-2</v>
          </cell>
          <cell r="E9595">
            <v>0.38409978385206783</v>
          </cell>
          <cell r="F9595">
            <v>0.37462493395049273</v>
          </cell>
          <cell r="G9595">
            <v>0.3938272636655204</v>
          </cell>
          <cell r="I9595">
            <v>2.7970170208137461</v>
          </cell>
          <cell r="J9595">
            <v>2.8815468266940694</v>
          </cell>
          <cell r="K9595">
            <v>2.7122084163179592</v>
          </cell>
        </row>
        <row r="9596">
          <cell r="D9596">
            <v>2.7970170208137461E-2</v>
          </cell>
          <cell r="E9596">
            <v>0.38401027691201028</v>
          </cell>
          <cell r="F9596">
            <v>0.37453499727275297</v>
          </cell>
          <cell r="G9596">
            <v>0.39373827197759675</v>
          </cell>
          <cell r="I9596">
            <v>2.7970170208137461</v>
          </cell>
          <cell r="J9596">
            <v>2.8815468266940694</v>
          </cell>
          <cell r="K9596">
            <v>2.7122084163179592</v>
          </cell>
        </row>
        <row r="9597">
          <cell r="D9597">
            <v>2.7970170208137461E-2</v>
          </cell>
          <cell r="E9597">
            <v>0.38398044358322247</v>
          </cell>
          <cell r="F9597">
            <v>0.37450502077958053</v>
          </cell>
          <cell r="G9597">
            <v>0.39370861031630572</v>
          </cell>
          <cell r="I9597">
            <v>2.7970170208137461</v>
          </cell>
          <cell r="J9597">
            <v>2.8815468266940694</v>
          </cell>
          <cell r="K9597">
            <v>2.7122084163179592</v>
          </cell>
        </row>
        <row r="9598">
          <cell r="D9598">
            <v>2.7970170208137461E-2</v>
          </cell>
          <cell r="E9598">
            <v>0.38395061257215263</v>
          </cell>
          <cell r="F9598">
            <v>0.37447504668562354</v>
          </cell>
          <cell r="G9598">
            <v>0.39367895088952987</v>
          </cell>
          <cell r="I9598">
            <v>2.7970170208137461</v>
          </cell>
          <cell r="J9598">
            <v>2.8815468266940694</v>
          </cell>
          <cell r="K9598">
            <v>2.7122084163179592</v>
          </cell>
        </row>
        <row r="9599">
          <cell r="D9599">
            <v>2.7970170208137461E-2</v>
          </cell>
          <cell r="E9599">
            <v>0.38392078387862066</v>
          </cell>
          <cell r="F9599">
            <v>0.37444507499068991</v>
          </cell>
          <cell r="G9599">
            <v>0.39364929369710089</v>
          </cell>
          <cell r="I9599">
            <v>2.7970170208137461</v>
          </cell>
          <cell r="J9599">
            <v>2.8815468266940694</v>
          </cell>
          <cell r="K9599">
            <v>2.7122084163179592</v>
          </cell>
        </row>
        <row r="9600">
          <cell r="D9600">
            <v>2.7970170208137461E-2</v>
          </cell>
          <cell r="E9600">
            <v>0.38389095750244651</v>
          </cell>
          <cell r="F9600">
            <v>0.37441510569458769</v>
          </cell>
          <cell r="G9600">
            <v>0.39361963873885042</v>
          </cell>
          <cell r="I9600">
            <v>2.7970170208137461</v>
          </cell>
          <cell r="J9600">
            <v>2.8815468266940694</v>
          </cell>
          <cell r="K9600">
            <v>2.7122084163179592</v>
          </cell>
        </row>
        <row r="9601">
          <cell r="D9601">
            <v>2.7970170208137461E-2</v>
          </cell>
          <cell r="E9601">
            <v>0.38389095750244651</v>
          </cell>
          <cell r="F9601">
            <v>0.37441510569458769</v>
          </cell>
          <cell r="G9601">
            <v>0.39361963873885042</v>
          </cell>
          <cell r="I9601">
            <v>2.7970170208137461</v>
          </cell>
          <cell r="J9601">
            <v>2.8815468266940694</v>
          </cell>
          <cell r="K9601">
            <v>2.7122084163179592</v>
          </cell>
        </row>
        <row r="9602">
          <cell r="D9602">
            <v>2.7970170208137461E-2</v>
          </cell>
          <cell r="E9602">
            <v>0.38389095750244651</v>
          </cell>
          <cell r="F9602">
            <v>0.37441510569458769</v>
          </cell>
          <cell r="G9602">
            <v>0.39361963873885042</v>
          </cell>
          <cell r="I9602">
            <v>2.7970170208137461</v>
          </cell>
          <cell r="J9602">
            <v>2.8815468266940694</v>
          </cell>
          <cell r="K9602">
            <v>2.7122084163179592</v>
          </cell>
        </row>
        <row r="9603">
          <cell r="D9603">
            <v>2.7970170208137461E-2</v>
          </cell>
          <cell r="E9603">
            <v>0.38380149922528428</v>
          </cell>
          <cell r="F9603">
            <v>0.3743252193905805</v>
          </cell>
          <cell r="G9603">
            <v>0.39353069396716234</v>
          </cell>
          <cell r="I9603">
            <v>2.7970170208137461</v>
          </cell>
          <cell r="J9603">
            <v>2.8815468266940694</v>
          </cell>
          <cell r="K9603">
            <v>2.7122084163179592</v>
          </cell>
        </row>
        <row r="9604">
          <cell r="D9604">
            <v>2.7970170208137461E-2</v>
          </cell>
          <cell r="E9604">
            <v>0.38377168211620138</v>
          </cell>
          <cell r="F9604">
            <v>0.37429525968730831</v>
          </cell>
          <cell r="G9604">
            <v>0.39350104794343838</v>
          </cell>
          <cell r="I9604">
            <v>2.7970170208137461</v>
          </cell>
          <cell r="J9604">
            <v>2.8815468266940694</v>
          </cell>
          <cell r="K9604">
            <v>2.7122084163179592</v>
          </cell>
        </row>
        <row r="9605">
          <cell r="D9605">
            <v>2.7970170208137461E-2</v>
          </cell>
          <cell r="E9605">
            <v>0.38374186732357635</v>
          </cell>
          <cell r="F9605">
            <v>0.37426530238190775</v>
          </cell>
          <cell r="G9605">
            <v>0.39347140415305154</v>
          </cell>
          <cell r="I9605">
            <v>2.7970170208137461</v>
          </cell>
          <cell r="J9605">
            <v>2.8815468266940694</v>
          </cell>
          <cell r="K9605">
            <v>2.7122084163179592</v>
          </cell>
        </row>
        <row r="9606">
          <cell r="D9606">
            <v>2.7970170208137461E-2</v>
          </cell>
          <cell r="E9606">
            <v>0.3837120548472292</v>
          </cell>
          <cell r="F9606">
            <v>0.37423534747418691</v>
          </cell>
          <cell r="G9606">
            <v>0.39344176259583363</v>
          </cell>
          <cell r="I9606">
            <v>2.7970170208137461</v>
          </cell>
          <cell r="J9606">
            <v>2.8815468266940694</v>
          </cell>
          <cell r="K9606">
            <v>2.7122084163179592</v>
          </cell>
        </row>
        <row r="9607">
          <cell r="D9607">
            <v>2.7970170208137461E-2</v>
          </cell>
          <cell r="E9607">
            <v>0.38368224468697998</v>
          </cell>
          <cell r="F9607">
            <v>0.37420539496395389</v>
          </cell>
          <cell r="G9607">
            <v>0.3934121232716164</v>
          </cell>
          <cell r="I9607">
            <v>2.7970170208137461</v>
          </cell>
          <cell r="J9607">
            <v>2.8815468266940694</v>
          </cell>
          <cell r="K9607">
            <v>2.7122084163179592</v>
          </cell>
        </row>
        <row r="9608">
          <cell r="D9608">
            <v>2.7970170208137461E-2</v>
          </cell>
          <cell r="E9608">
            <v>0.38368224468697998</v>
          </cell>
          <cell r="F9608">
            <v>0.37420539496395389</v>
          </cell>
          <cell r="G9608">
            <v>0.3934121232716164</v>
          </cell>
          <cell r="I9608">
            <v>2.7970170208137461</v>
          </cell>
          <cell r="J9608">
            <v>2.8815468266940694</v>
          </cell>
          <cell r="K9608">
            <v>2.7122084163179592</v>
          </cell>
        </row>
        <row r="9609">
          <cell r="D9609">
            <v>2.7970170208137461E-2</v>
          </cell>
          <cell r="E9609">
            <v>0.38368224468697998</v>
          </cell>
          <cell r="F9609">
            <v>0.37420539496395389</v>
          </cell>
          <cell r="G9609">
            <v>0.3934121232716164</v>
          </cell>
          <cell r="I9609">
            <v>2.7970170208137461</v>
          </cell>
          <cell r="J9609">
            <v>2.8815468266940694</v>
          </cell>
          <cell r="K9609">
            <v>2.7122084163179592</v>
          </cell>
        </row>
        <row r="9610">
          <cell r="D9610">
            <v>2.7970170208137461E-2</v>
          </cell>
          <cell r="E9610">
            <v>0.38359283504625608</v>
          </cell>
          <cell r="F9610">
            <v>0.37411555900546478</v>
          </cell>
          <cell r="G9610">
            <v>0.39332322539142978</v>
          </cell>
          <cell r="I9610">
            <v>2.7970170208137461</v>
          </cell>
          <cell r="J9610">
            <v>2.8815468266940694</v>
          </cell>
          <cell r="K9610">
            <v>2.7122084163179592</v>
          </cell>
        </row>
        <row r="9611">
          <cell r="D9611">
            <v>2.7970170208137461E-2</v>
          </cell>
          <cell r="E9611">
            <v>0.38356303414805981</v>
          </cell>
          <cell r="F9611">
            <v>0.37408561608268881</v>
          </cell>
          <cell r="G9611">
            <v>0.39329359499702876</v>
          </cell>
          <cell r="I9611">
            <v>2.7970170208137461</v>
          </cell>
          <cell r="J9611">
            <v>2.8815468266940694</v>
          </cell>
          <cell r="K9611">
            <v>2.7122084163179592</v>
          </cell>
        </row>
        <row r="9612">
          <cell r="D9612">
            <v>2.7970170208137461E-2</v>
          </cell>
          <cell r="E9612">
            <v>0.38353323556506197</v>
          </cell>
          <cell r="F9612">
            <v>0.37405567555644142</v>
          </cell>
          <cell r="G9612">
            <v>0.39326396683478754</v>
          </cell>
          <cell r="I9612">
            <v>2.7970170208137461</v>
          </cell>
          <cell r="J9612">
            <v>2.8815468266940694</v>
          </cell>
          <cell r="K9612">
            <v>2.7122084163179592</v>
          </cell>
        </row>
        <row r="9613">
          <cell r="D9613">
            <v>2.7970170208137461E-2</v>
          </cell>
          <cell r="E9613">
            <v>0.38350343929708275</v>
          </cell>
          <cell r="F9613">
            <v>0.37402573742653078</v>
          </cell>
          <cell r="G9613">
            <v>0.3932343409045379</v>
          </cell>
          <cell r="I9613">
            <v>2.7970170208137461</v>
          </cell>
          <cell r="J9613">
            <v>2.8815468266940694</v>
          </cell>
          <cell r="K9613">
            <v>2.7122084163179592</v>
          </cell>
        </row>
        <row r="9614">
          <cell r="D9614">
            <v>2.7970170208137461E-2</v>
          </cell>
          <cell r="E9614">
            <v>0.38347364534394224</v>
          </cell>
          <cell r="F9614">
            <v>0.37399580169276514</v>
          </cell>
          <cell r="G9614">
            <v>0.39320471720611172</v>
          </cell>
          <cell r="I9614">
            <v>2.7970170208137461</v>
          </cell>
          <cell r="J9614">
            <v>2.8815468266940694</v>
          </cell>
          <cell r="K9614">
            <v>2.7122084163179592</v>
          </cell>
        </row>
        <row r="9615">
          <cell r="D9615">
            <v>2.7970170208137461E-2</v>
          </cell>
          <cell r="E9615">
            <v>0.38347364534394224</v>
          </cell>
          <cell r="F9615">
            <v>0.37399580169276514</v>
          </cell>
          <cell r="G9615">
            <v>0.39320471720611172</v>
          </cell>
          <cell r="I9615">
            <v>2.7970170208137461</v>
          </cell>
          <cell r="J9615">
            <v>2.8815468266940694</v>
          </cell>
          <cell r="K9615">
            <v>2.7122084163179592</v>
          </cell>
        </row>
        <row r="9616">
          <cell r="D9616">
            <v>2.7970170208137461E-2</v>
          </cell>
          <cell r="E9616">
            <v>0.38347364534394224</v>
          </cell>
          <cell r="F9616">
            <v>0.37399580169276514</v>
          </cell>
          <cell r="G9616">
            <v>0.39320471720611172</v>
          </cell>
          <cell r="I9616">
            <v>2.7970170208137461</v>
          </cell>
          <cell r="J9616">
            <v>2.8815468266940694</v>
          </cell>
          <cell r="K9616">
            <v>2.7122084163179592</v>
          </cell>
        </row>
        <row r="9617">
          <cell r="D9617">
            <v>2.7970170208137461E-2</v>
          </cell>
          <cell r="E9617">
            <v>0.3833842843132142</v>
          </cell>
          <cell r="F9617">
            <v>0.37390601605159551</v>
          </cell>
          <cell r="G9617">
            <v>0.39311586619270539</v>
          </cell>
          <cell r="I9617">
            <v>2.7970170208137461</v>
          </cell>
          <cell r="J9617">
            <v>2.8815468266940694</v>
          </cell>
          <cell r="K9617">
            <v>2.7122084163179592</v>
          </cell>
        </row>
        <row r="9618">
          <cell r="D9618">
            <v>2.7970170208137461E-2</v>
          </cell>
          <cell r="E9618">
            <v>0.38335449961709106</v>
          </cell>
          <cell r="F9618">
            <v>0.373876089899917</v>
          </cell>
          <cell r="G9618">
            <v>0.39308625141938763</v>
          </cell>
          <cell r="I9618">
            <v>2.7970170208137461</v>
          </cell>
          <cell r="J9618">
            <v>2.8815468266940694</v>
          </cell>
          <cell r="K9618">
            <v>2.7122084163179592</v>
          </cell>
        </row>
        <row r="9619">
          <cell r="D9619">
            <v>2.7970170208137461E-2</v>
          </cell>
          <cell r="E9619">
            <v>0.38332471723490763</v>
          </cell>
          <cell r="F9619">
            <v>0.37384616614342475</v>
          </cell>
          <cell r="G9619">
            <v>0.39305663887705283</v>
          </cell>
          <cell r="I9619">
            <v>2.7970170208137461</v>
          </cell>
          <cell r="J9619">
            <v>2.8815468266940694</v>
          </cell>
          <cell r="K9619">
            <v>2.7122084163179592</v>
          </cell>
        </row>
        <row r="9620">
          <cell r="D9620">
            <v>2.7970170208137461E-2</v>
          </cell>
          <cell r="E9620">
            <v>0.38329493716648416</v>
          </cell>
          <cell r="F9620">
            <v>0.37381624478192704</v>
          </cell>
          <cell r="G9620">
            <v>0.3930270285655329</v>
          </cell>
          <cell r="I9620">
            <v>2.7970170208137461</v>
          </cell>
          <cell r="J9620">
            <v>2.8815468266940694</v>
          </cell>
          <cell r="K9620">
            <v>2.7122084163179592</v>
          </cell>
        </row>
        <row r="9621">
          <cell r="D9621">
            <v>2.7970170208137461E-2</v>
          </cell>
          <cell r="E9621">
            <v>0.38326515941164091</v>
          </cell>
          <cell r="F9621">
            <v>0.37378632581523219</v>
          </cell>
          <cell r="G9621">
            <v>0.39299742048465985</v>
          </cell>
          <cell r="I9621">
            <v>2.7970170208137461</v>
          </cell>
          <cell r="J9621">
            <v>2.8815468266940694</v>
          </cell>
          <cell r="K9621">
            <v>2.7122084163179592</v>
          </cell>
        </row>
        <row r="9622">
          <cell r="D9622">
            <v>2.7970170208137461E-2</v>
          </cell>
          <cell r="E9622">
            <v>0.38326515941164091</v>
          </cell>
          <cell r="F9622">
            <v>0.37378632581523219</v>
          </cell>
          <cell r="G9622">
            <v>0.39299742048465985</v>
          </cell>
          <cell r="I9622">
            <v>2.7970170208137461</v>
          </cell>
          <cell r="J9622">
            <v>2.8815468266940694</v>
          </cell>
          <cell r="K9622">
            <v>2.7122084163179592</v>
          </cell>
        </row>
        <row r="9623">
          <cell r="D9623">
            <v>2.7970170208137461E-2</v>
          </cell>
          <cell r="E9623">
            <v>0.38326515941164091</v>
          </cell>
          <cell r="F9623">
            <v>0.37378632581523219</v>
          </cell>
          <cell r="G9623">
            <v>0.39299742048465985</v>
          </cell>
          <cell r="I9623">
            <v>2.7970170208137461</v>
          </cell>
          <cell r="J9623">
            <v>2.8815468266940694</v>
          </cell>
          <cell r="K9623">
            <v>2.7122084163179592</v>
          </cell>
        </row>
        <row r="9624">
          <cell r="D9624">
            <v>2.7970170208137461E-2</v>
          </cell>
          <cell r="E9624">
            <v>0.38317584696448054</v>
          </cell>
          <cell r="F9624">
            <v>0.3736965904631992</v>
          </cell>
          <cell r="G9624">
            <v>0.3929086163133258</v>
          </cell>
          <cell r="I9624">
            <v>2.7970170208137461</v>
          </cell>
          <cell r="J9624">
            <v>2.8815468266940694</v>
          </cell>
          <cell r="K9624">
            <v>2.7122084163179592</v>
          </cell>
        </row>
        <row r="9625">
          <cell r="D9625">
            <v>2.7970170208137461E-2</v>
          </cell>
          <cell r="E9625">
            <v>0.38314607846162185</v>
          </cell>
          <cell r="F9625">
            <v>0.37366668107322454</v>
          </cell>
          <cell r="G9625">
            <v>0.39287901715285589</v>
          </cell>
          <cell r="I9625">
            <v>2.7970170208137461</v>
          </cell>
          <cell r="J9625">
            <v>2.8815468266940694</v>
          </cell>
          <cell r="K9625">
            <v>2.7122084163179592</v>
          </cell>
        </row>
        <row r="9626">
          <cell r="D9626">
            <v>2.7970170208137461E-2</v>
          </cell>
          <cell r="E9626">
            <v>0.38311631227144483</v>
          </cell>
          <cell r="F9626">
            <v>0.37363677407709461</v>
          </cell>
          <cell r="G9626">
            <v>0.39284942022219277</v>
          </cell>
          <cell r="I9626">
            <v>2.7970170208137461</v>
          </cell>
          <cell r="J9626">
            <v>2.8815468266940694</v>
          </cell>
          <cell r="K9626">
            <v>2.7122084163179592</v>
          </cell>
        </row>
        <row r="9627">
          <cell r="D9627">
            <v>2.7970170208137461E-2</v>
          </cell>
          <cell r="E9627">
            <v>0.38308654839376982</v>
          </cell>
          <cell r="F9627">
            <v>0.3736068694746178</v>
          </cell>
          <cell r="G9627">
            <v>0.39281982552116845</v>
          </cell>
          <cell r="I9627">
            <v>2.7970170208137461</v>
          </cell>
          <cell r="J9627">
            <v>2.8815468266940694</v>
          </cell>
          <cell r="K9627">
            <v>2.7122084163179592</v>
          </cell>
        </row>
        <row r="9628">
          <cell r="D9628">
            <v>2.7970170208137461E-2</v>
          </cell>
          <cell r="E9628">
            <v>0.38305678682841715</v>
          </cell>
          <cell r="F9628">
            <v>0.37357696726560252</v>
          </cell>
          <cell r="G9628">
            <v>0.39279023304961497</v>
          </cell>
          <cell r="I9628">
            <v>2.7970170208137461</v>
          </cell>
          <cell r="J9628">
            <v>2.8815468266940694</v>
          </cell>
          <cell r="K9628">
            <v>2.7122084163179592</v>
          </cell>
        </row>
        <row r="9629">
          <cell r="D9629">
            <v>2.7970170208137461E-2</v>
          </cell>
          <cell r="E9629">
            <v>0.38305678682841715</v>
          </cell>
          <cell r="F9629">
            <v>0.37357696726560252</v>
          </cell>
          <cell r="G9629">
            <v>0.39279023304961497</v>
          </cell>
          <cell r="I9629">
            <v>2.7970170208137461</v>
          </cell>
          <cell r="J9629">
            <v>2.8815468266940694</v>
          </cell>
          <cell r="K9629">
            <v>2.7122084163179592</v>
          </cell>
        </row>
        <row r="9630">
          <cell r="D9630">
            <v>2.7970170208137461E-2</v>
          </cell>
          <cell r="E9630">
            <v>0.38305678682841715</v>
          </cell>
          <cell r="F9630">
            <v>0.37357696726560252</v>
          </cell>
          <cell r="G9630">
            <v>0.39279023304961497</v>
          </cell>
          <cell r="I9630">
            <v>2.7970170208137461</v>
          </cell>
          <cell r="J9630">
            <v>2.8815468266940694</v>
          </cell>
          <cell r="K9630">
            <v>2.7122084163179592</v>
          </cell>
        </row>
        <row r="9631">
          <cell r="D9631">
            <v>2.7970170208137461E-2</v>
          </cell>
          <cell r="E9631">
            <v>0.38296752293841069</v>
          </cell>
          <cell r="F9631">
            <v>0.37348728217453914</v>
          </cell>
          <cell r="G9631">
            <v>0.39270147569565811</v>
          </cell>
          <cell r="I9631">
            <v>2.7970170208137461</v>
          </cell>
          <cell r="J9631">
            <v>2.8815468266940694</v>
          </cell>
          <cell r="K9631">
            <v>2.7122084163179592</v>
          </cell>
        </row>
        <row r="9632">
          <cell r="D9632">
            <v>2.7970170208137461E-2</v>
          </cell>
          <cell r="E9632">
            <v>0.3829377706200125</v>
          </cell>
          <cell r="F9632">
            <v>0.37345738953688012</v>
          </cell>
          <cell r="G9632">
            <v>0.39267189213980497</v>
          </cell>
          <cell r="I9632">
            <v>2.7970170208137461</v>
          </cell>
          <cell r="J9632">
            <v>2.8815468266940694</v>
          </cell>
          <cell r="K9632">
            <v>2.7122084163179592</v>
          </cell>
        </row>
        <row r="9633">
          <cell r="D9633">
            <v>2.7970170208137461E-2</v>
          </cell>
          <cell r="E9633">
            <v>0.38290802061303864</v>
          </cell>
          <cell r="F9633">
            <v>0.37342749929172503</v>
          </cell>
          <cell r="G9633">
            <v>0.39264231081258305</v>
          </cell>
          <cell r="I9633">
            <v>2.7970170208137461</v>
          </cell>
          <cell r="J9633">
            <v>2.8815468266940694</v>
          </cell>
          <cell r="K9633">
            <v>2.7122084163179592</v>
          </cell>
        </row>
        <row r="9634">
          <cell r="D9634">
            <v>2.7970170208137461E-2</v>
          </cell>
          <cell r="E9634">
            <v>0.38287827291730953</v>
          </cell>
          <cell r="F9634">
            <v>0.37339761143888234</v>
          </cell>
          <cell r="G9634">
            <v>0.39261273171382449</v>
          </cell>
          <cell r="I9634">
            <v>2.7970170208137461</v>
          </cell>
          <cell r="J9634">
            <v>2.8815468266940694</v>
          </cell>
          <cell r="K9634">
            <v>2.7122084163179592</v>
          </cell>
        </row>
        <row r="9635">
          <cell r="D9635">
            <v>2.7970170208137461E-2</v>
          </cell>
          <cell r="E9635">
            <v>0.38284852753264564</v>
          </cell>
          <cell r="F9635">
            <v>0.37336772597816065</v>
          </cell>
          <cell r="G9635">
            <v>0.39258315484336137</v>
          </cell>
          <cell r="I9635">
            <v>2.7970170208137461</v>
          </cell>
          <cell r="J9635">
            <v>2.8815468266940694</v>
          </cell>
          <cell r="K9635">
            <v>2.7122084163179592</v>
          </cell>
        </row>
        <row r="9636">
          <cell r="D9636">
            <v>2.7970170208137461E-2</v>
          </cell>
          <cell r="E9636">
            <v>0.38284852753264564</v>
          </cell>
          <cell r="F9636">
            <v>0.37336772597816065</v>
          </cell>
          <cell r="G9636">
            <v>0.39258315484336137</v>
          </cell>
          <cell r="I9636">
            <v>2.7970170208137461</v>
          </cell>
          <cell r="J9636">
            <v>2.8815468266940694</v>
          </cell>
          <cell r="K9636">
            <v>2.7122084163179592</v>
          </cell>
        </row>
        <row r="9637">
          <cell r="D9637">
            <v>2.7970170208137461E-2</v>
          </cell>
          <cell r="E9637">
            <v>0.38284852753264564</v>
          </cell>
          <cell r="F9637">
            <v>0.37336772597816065</v>
          </cell>
          <cell r="G9637">
            <v>0.39258315484336137</v>
          </cell>
          <cell r="I9637">
            <v>2.7970170208137461</v>
          </cell>
          <cell r="J9637">
            <v>2.8815468266940694</v>
          </cell>
          <cell r="K9637">
            <v>2.7122084163179592</v>
          </cell>
        </row>
        <row r="9638">
          <cell r="D9638">
            <v>2.7970170208137461E-2</v>
          </cell>
          <cell r="E9638">
            <v>0.38275931217339365</v>
          </cell>
          <cell r="F9638">
            <v>0.37327809111991556</v>
          </cell>
          <cell r="G9638">
            <v>0.39249444428209973</v>
          </cell>
          <cell r="I9638">
            <v>2.7970170208137461</v>
          </cell>
          <cell r="J9638">
            <v>2.8815468266940694</v>
          </cell>
          <cell r="K9638">
            <v>2.7122084163179592</v>
          </cell>
        </row>
        <row r="9639">
          <cell r="D9639">
            <v>2.7970170208137461E-2</v>
          </cell>
          <cell r="E9639">
            <v>0.38272957603065683</v>
          </cell>
          <cell r="F9639">
            <v>0.37324821522518914</v>
          </cell>
          <cell r="G9639">
            <v>0.3924648763226366</v>
          </cell>
          <cell r="I9639">
            <v>2.7970170208137461</v>
          </cell>
          <cell r="J9639">
            <v>2.8815468266940694</v>
          </cell>
          <cell r="K9639">
            <v>2.7122084163179592</v>
          </cell>
        </row>
        <row r="9640">
          <cell r="D9640">
            <v>2.7970170208137461E-2</v>
          </cell>
          <cell r="E9640">
            <v>0.38269984219808767</v>
          </cell>
          <cell r="F9640">
            <v>0.3732183417216266</v>
          </cell>
          <cell r="G9640">
            <v>0.3924353105906298</v>
          </cell>
          <cell r="I9640">
            <v>2.7970170208137461</v>
          </cell>
          <cell r="J9640">
            <v>2.8815468266940694</v>
          </cell>
          <cell r="K9640">
            <v>2.7122084163179592</v>
          </cell>
        </row>
        <row r="9641">
          <cell r="D9641">
            <v>2.7970170208137461E-2</v>
          </cell>
          <cell r="E9641">
            <v>0.38267011067550671</v>
          </cell>
          <cell r="F9641">
            <v>0.37318847060903654</v>
          </cell>
          <cell r="G9641">
            <v>0.39240574708591153</v>
          </cell>
          <cell r="I9641">
            <v>2.7970170208137461</v>
          </cell>
          <cell r="J9641">
            <v>2.8815468266940694</v>
          </cell>
          <cell r="K9641">
            <v>2.7122084163179592</v>
          </cell>
        </row>
        <row r="9642">
          <cell r="D9642">
            <v>2.7970170208137461E-2</v>
          </cell>
          <cell r="E9642">
            <v>0.38264038146273449</v>
          </cell>
          <cell r="F9642">
            <v>0.3731586018872276</v>
          </cell>
          <cell r="G9642">
            <v>0.39237618580831396</v>
          </cell>
          <cell r="I9642">
            <v>2.7970170208137461</v>
          </cell>
          <cell r="J9642">
            <v>2.8815468266940694</v>
          </cell>
          <cell r="K9642">
            <v>2.7122084163179592</v>
          </cell>
        </row>
        <row r="9643">
          <cell r="D9643">
            <v>2.7970170208137461E-2</v>
          </cell>
          <cell r="E9643">
            <v>0.38264038146273449</v>
          </cell>
          <cell r="F9643">
            <v>0.3731586018872276</v>
          </cell>
          <cell r="G9643">
            <v>0.39237618580831396</v>
          </cell>
          <cell r="I9643">
            <v>2.7970170208137461</v>
          </cell>
          <cell r="J9643">
            <v>2.8815468266940694</v>
          </cell>
          <cell r="K9643">
            <v>2.7122084163179592</v>
          </cell>
        </row>
        <row r="9644">
          <cell r="D9644">
            <v>2.7970170208137461E-2</v>
          </cell>
          <cell r="E9644">
            <v>0.38264038146273449</v>
          </cell>
          <cell r="F9644">
            <v>0.3731586018872276</v>
          </cell>
          <cell r="G9644">
            <v>0.39237618580831396</v>
          </cell>
          <cell r="I9644">
            <v>2.7970170208137461</v>
          </cell>
          <cell r="J9644">
            <v>2.8815468266940694</v>
          </cell>
          <cell r="K9644">
            <v>2.7122084163179592</v>
          </cell>
        </row>
        <row r="9645">
          <cell r="D9645">
            <v>2.7970170208137461E-2</v>
          </cell>
          <cell r="E9645">
            <v>0.38255121460785191</v>
          </cell>
          <cell r="F9645">
            <v>0.37306901723366531</v>
          </cell>
          <cell r="G9645">
            <v>0.39228752201507849</v>
          </cell>
          <cell r="I9645">
            <v>2.7970170208137461</v>
          </cell>
          <cell r="J9645">
            <v>2.8815468266940694</v>
          </cell>
          <cell r="K9645">
            <v>2.7122084163179592</v>
          </cell>
        </row>
        <row r="9646">
          <cell r="D9646">
            <v>2.7970170208137461E-2</v>
          </cell>
          <cell r="E9646">
            <v>0.38252149463198215</v>
          </cell>
          <cell r="F9646">
            <v>0.37303915807249377</v>
          </cell>
          <cell r="G9646">
            <v>0.39225796964378301</v>
          </cell>
          <cell r="I9646">
            <v>2.7970170208137461</v>
          </cell>
          <cell r="J9646">
            <v>2.8815468266940694</v>
          </cell>
          <cell r="K9646">
            <v>2.7122084163179592</v>
          </cell>
        </row>
        <row r="9647">
          <cell r="D9647">
            <v>2.7970170208137461E-2</v>
          </cell>
          <cell r="E9647">
            <v>0.38249177696502407</v>
          </cell>
          <cell r="F9647">
            <v>0.37300930130114679</v>
          </cell>
          <cell r="G9647">
            <v>0.39222841949876958</v>
          </cell>
          <cell r="I9647">
            <v>2.7970170208137461</v>
          </cell>
          <cell r="J9647">
            <v>2.8815468266940694</v>
          </cell>
          <cell r="K9647">
            <v>2.7122084163179592</v>
          </cell>
        </row>
        <row r="9648">
          <cell r="D9648">
            <v>2.7970170208137461E-2</v>
          </cell>
          <cell r="E9648">
            <v>0.3824620616067983</v>
          </cell>
          <cell r="F9648">
            <v>0.37297944691943313</v>
          </cell>
          <cell r="G9648">
            <v>0.39219887157987038</v>
          </cell>
          <cell r="I9648">
            <v>2.7970170208137461</v>
          </cell>
          <cell r="J9648">
            <v>2.8815468266940694</v>
          </cell>
          <cell r="K9648">
            <v>2.7122084163179592</v>
          </cell>
        </row>
        <row r="9649">
          <cell r="D9649">
            <v>2.7970170208137461E-2</v>
          </cell>
          <cell r="E9649">
            <v>0.38243234855712543</v>
          </cell>
          <cell r="F9649">
            <v>0.37294959492716151</v>
          </cell>
          <cell r="G9649">
            <v>0.39216932588691777</v>
          </cell>
          <cell r="I9649">
            <v>2.7970170208137461</v>
          </cell>
          <cell r="J9649">
            <v>2.8815468266940694</v>
          </cell>
          <cell r="K9649">
            <v>2.7122084163179592</v>
          </cell>
        </row>
        <row r="9650">
          <cell r="D9650">
            <v>2.7970170208137461E-2</v>
          </cell>
          <cell r="E9650">
            <v>0.38243234855712543</v>
          </cell>
          <cell r="F9650">
            <v>0.37294959492716151</v>
          </cell>
          <cell r="G9650">
            <v>0.39216932588691777</v>
          </cell>
          <cell r="I9650">
            <v>2.7970170208137461</v>
          </cell>
          <cell r="J9650">
            <v>2.8815468266940694</v>
          </cell>
          <cell r="K9650">
            <v>2.7122084163179592</v>
          </cell>
        </row>
        <row r="9651">
          <cell r="D9651">
            <v>2.7970170208137461E-2</v>
          </cell>
          <cell r="E9651">
            <v>0.38243234855712543</v>
          </cell>
          <cell r="F9651">
            <v>0.37294959492716151</v>
          </cell>
          <cell r="G9651">
            <v>0.39216932588691777</v>
          </cell>
          <cell r="I9651">
            <v>2.7970170208137461</v>
          </cell>
          <cell r="J9651">
            <v>2.8815468266940694</v>
          </cell>
          <cell r="K9651">
            <v>2.7122084163179592</v>
          </cell>
        </row>
        <row r="9652">
          <cell r="D9652">
            <v>2.7970170208137461E-2</v>
          </cell>
          <cell r="E9652">
            <v>0.38234323018024152</v>
          </cell>
          <cell r="F9652">
            <v>0.37286006045016223</v>
          </cell>
          <cell r="G9652">
            <v>0.39208070883705248</v>
          </cell>
          <cell r="I9652">
            <v>2.7970170208137461</v>
          </cell>
          <cell r="J9652">
            <v>2.8815468266940694</v>
          </cell>
          <cell r="K9652">
            <v>2.7122084163179592</v>
          </cell>
        </row>
        <row r="9653">
          <cell r="D9653">
            <v>2.7970170208137461E-2</v>
          </cell>
          <cell r="E9653">
            <v>0.38231352636244925</v>
          </cell>
          <cell r="F9653">
            <v>0.37283021801317306</v>
          </cell>
          <cell r="G9653">
            <v>0.39205117204570666</v>
          </cell>
          <cell r="I9653">
            <v>2.7970170208137461</v>
          </cell>
          <cell r="J9653">
            <v>2.8815468266940694</v>
          </cell>
          <cell r="K9653">
            <v>2.7122084163179592</v>
          </cell>
        </row>
        <row r="9654">
          <cell r="D9654">
            <v>2.7970170208137461E-2</v>
          </cell>
          <cell r="E9654">
            <v>0.38228382485231338</v>
          </cell>
          <cell r="F9654">
            <v>0.37280037796466992</v>
          </cell>
          <cell r="G9654">
            <v>0.39202163747946911</v>
          </cell>
          <cell r="I9654">
            <v>2.7970170208137461</v>
          </cell>
          <cell r="J9654">
            <v>2.8815468266940694</v>
          </cell>
          <cell r="K9654">
            <v>2.7122084163179592</v>
          </cell>
        </row>
        <row r="9655">
          <cell r="D9655">
            <v>2.7970170208137461E-2</v>
          </cell>
          <cell r="E9655">
            <v>0.38225412564965461</v>
          </cell>
          <cell r="F9655">
            <v>0.37277054030446161</v>
          </cell>
          <cell r="G9655">
            <v>0.39199210513817223</v>
          </cell>
          <cell r="I9655">
            <v>2.7970170208137461</v>
          </cell>
          <cell r="J9655">
            <v>2.8815468266940694</v>
          </cell>
          <cell r="K9655">
            <v>2.7122084163179592</v>
          </cell>
        </row>
        <row r="9656">
          <cell r="D9656">
            <v>2.7970170208137461E-2</v>
          </cell>
          <cell r="E9656">
            <v>0.38222442875429363</v>
          </cell>
          <cell r="F9656">
            <v>0.37274070503235701</v>
          </cell>
          <cell r="G9656">
            <v>0.39196257502164844</v>
          </cell>
          <cell r="I9656">
            <v>2.7970170208137461</v>
          </cell>
          <cell r="J9656">
            <v>2.8815468266940694</v>
          </cell>
          <cell r="K9656">
            <v>2.7122084163179592</v>
          </cell>
        </row>
        <row r="9657">
          <cell r="D9657">
            <v>2.7970170208137461E-2</v>
          </cell>
          <cell r="E9657">
            <v>0.38222442875429363</v>
          </cell>
          <cell r="F9657">
            <v>0.37274070503235701</v>
          </cell>
          <cell r="G9657">
            <v>0.39196257502164844</v>
          </cell>
          <cell r="I9657">
            <v>2.7970170208137461</v>
          </cell>
          <cell r="J9657">
            <v>2.8815468266940694</v>
          </cell>
          <cell r="K9657">
            <v>2.7122084163179592</v>
          </cell>
        </row>
        <row r="9658">
          <cell r="D9658">
            <v>2.7970170208137461E-2</v>
          </cell>
          <cell r="E9658">
            <v>0.38222442875429363</v>
          </cell>
          <cell r="F9658">
            <v>0.37274070503235701</v>
          </cell>
          <cell r="G9658">
            <v>0.39196257502164844</v>
          </cell>
          <cell r="I9658">
            <v>2.7970170208137461</v>
          </cell>
          <cell r="J9658">
            <v>2.8815468266940694</v>
          </cell>
          <cell r="K9658">
            <v>2.7122084163179592</v>
          </cell>
        </row>
        <row r="9659">
          <cell r="D9659">
            <v>2.7970170208137461E-2</v>
          </cell>
          <cell r="E9659">
            <v>0.38213535882905197</v>
          </cell>
          <cell r="F9659">
            <v>0.37265122070381679</v>
          </cell>
          <cell r="G9659">
            <v>0.39187400469051031</v>
          </cell>
          <cell r="I9659">
            <v>2.7970170208137461</v>
          </cell>
          <cell r="J9659">
            <v>2.8815468266940694</v>
          </cell>
          <cell r="K9659">
            <v>2.7122084163179592</v>
          </cell>
        </row>
        <row r="9660">
          <cell r="D9660">
            <v>2.7970170208137461E-2</v>
          </cell>
          <cell r="E9660">
            <v>0.38210567116055244</v>
          </cell>
          <cell r="F9660">
            <v>0.37262139498164271</v>
          </cell>
          <cell r="G9660">
            <v>0.39184448347090034</v>
          </cell>
          <cell r="I9660">
            <v>2.7970170208137461</v>
          </cell>
          <cell r="J9660">
            <v>2.8815468266940694</v>
          </cell>
          <cell r="K9660">
            <v>2.7122084163179592</v>
          </cell>
        </row>
        <row r="9661">
          <cell r="D9661">
            <v>2.7970170208137461E-2</v>
          </cell>
          <cell r="E9661">
            <v>0.38207598579845464</v>
          </cell>
          <cell r="F9661">
            <v>0.37259157164661688</v>
          </cell>
          <cell r="G9661">
            <v>0.39181496447522562</v>
          </cell>
          <cell r="I9661">
            <v>2.7970170208137461</v>
          </cell>
          <cell r="J9661">
            <v>2.8815468266940694</v>
          </cell>
          <cell r="K9661">
            <v>2.7122084163179592</v>
          </cell>
        </row>
        <row r="9662">
          <cell r="D9662">
            <v>2.7970170208137461E-2</v>
          </cell>
          <cell r="E9662">
            <v>0.38204630274257939</v>
          </cell>
          <cell r="F9662">
            <v>0.37256175069854819</v>
          </cell>
          <cell r="G9662">
            <v>0.39178544770331863</v>
          </cell>
          <cell r="I9662">
            <v>2.7970170208137461</v>
          </cell>
          <cell r="J9662">
            <v>2.8815468266940694</v>
          </cell>
          <cell r="K9662">
            <v>2.7122084163179592</v>
          </cell>
        </row>
        <row r="9663">
          <cell r="D9663">
            <v>2.7970170208137461E-2</v>
          </cell>
          <cell r="E9663">
            <v>0.38201662199274755</v>
          </cell>
          <cell r="F9663">
            <v>0.37253193213724567</v>
          </cell>
          <cell r="G9663">
            <v>0.39175593315501178</v>
          </cell>
          <cell r="I9663">
            <v>2.7970170208137461</v>
          </cell>
          <cell r="J9663">
            <v>2.8815468266940694</v>
          </cell>
          <cell r="K9663">
            <v>2.7122084163179592</v>
          </cell>
        </row>
        <row r="9664">
          <cell r="D9664">
            <v>2.7970170208137461E-2</v>
          </cell>
          <cell r="E9664">
            <v>0.38201662199274755</v>
          </cell>
          <cell r="F9664">
            <v>0.37253193213724567</v>
          </cell>
          <cell r="G9664">
            <v>0.39175593315501178</v>
          </cell>
          <cell r="I9664">
            <v>2.7970170208137461</v>
          </cell>
          <cell r="J9664">
            <v>2.8815468266940694</v>
          </cell>
          <cell r="K9664">
            <v>2.7122084163179592</v>
          </cell>
        </row>
        <row r="9665">
          <cell r="D9665">
            <v>2.7970170208137461E-2</v>
          </cell>
          <cell r="E9665">
            <v>0.38201662199274755</v>
          </cell>
          <cell r="F9665">
            <v>0.37253193213724567</v>
          </cell>
          <cell r="G9665">
            <v>0.39175593315501178</v>
          </cell>
          <cell r="I9665">
            <v>2.7970170208137461</v>
          </cell>
          <cell r="J9665">
            <v>2.8815468266940694</v>
          </cell>
          <cell r="K9665">
            <v>2.7122084163179592</v>
          </cell>
        </row>
        <row r="9666">
          <cell r="D9666">
            <v>2.7970170208137461E-2</v>
          </cell>
          <cell r="E9666">
            <v>0.38192760049280616</v>
          </cell>
          <cell r="F9666">
            <v>0.37244249792907619</v>
          </cell>
          <cell r="G9666">
            <v>0.3916674095179708</v>
          </cell>
          <cell r="I9666">
            <v>2.7970170208137461</v>
          </cell>
          <cell r="J9666">
            <v>2.8815468266940694</v>
          </cell>
          <cell r="K9666">
            <v>2.7122084163179592</v>
          </cell>
        </row>
        <row r="9667">
          <cell r="D9667">
            <v>2.7970170208137461E-2</v>
          </cell>
          <cell r="E9667">
            <v>0.38189792896481933</v>
          </cell>
          <cell r="F9667">
            <v>0.37241268891235518</v>
          </cell>
          <cell r="G9667">
            <v>0.39163790386188735</v>
          </cell>
          <cell r="I9667">
            <v>2.7970170208137461</v>
          </cell>
          <cell r="J9667">
            <v>2.8815468266940694</v>
          </cell>
          <cell r="K9667">
            <v>2.7122084163179592</v>
          </cell>
        </row>
        <row r="9668">
          <cell r="D9668">
            <v>2.7970170208137461E-2</v>
          </cell>
          <cell r="E9668">
            <v>0.3818682597419803</v>
          </cell>
          <cell r="F9668">
            <v>0.37238288228144539</v>
          </cell>
          <cell r="G9668">
            <v>0.39160840042856671</v>
          </cell>
          <cell r="I9668">
            <v>2.7970170208137461</v>
          </cell>
          <cell r="J9668">
            <v>2.8815468266940694</v>
          </cell>
          <cell r="K9668">
            <v>2.7122084163179592</v>
          </cell>
        </row>
        <row r="9669">
          <cell r="D9669">
            <v>2.7970170208137461E-2</v>
          </cell>
          <cell r="E9669">
            <v>0.38183859282410998</v>
          </cell>
          <cell r="F9669">
            <v>0.3723530780361558</v>
          </cell>
          <cell r="G9669">
            <v>0.39157889921784139</v>
          </cell>
          <cell r="I9669">
            <v>2.7970170208137461</v>
          </cell>
          <cell r="J9669">
            <v>2.8815468266940694</v>
          </cell>
          <cell r="K9669">
            <v>2.7122084163179592</v>
          </cell>
        </row>
        <row r="9670">
          <cell r="D9670">
            <v>2.7970170208137461E-2</v>
          </cell>
          <cell r="E9670">
            <v>0.38180892821102935</v>
          </cell>
          <cell r="F9670">
            <v>0.37232327617629551</v>
          </cell>
          <cell r="G9670">
            <v>0.39154940022954393</v>
          </cell>
          <cell r="I9670">
            <v>2.7970170208137461</v>
          </cell>
          <cell r="J9670">
            <v>2.8815468266940694</v>
          </cell>
          <cell r="K9670">
            <v>2.7122084163179592</v>
          </cell>
        </row>
        <row r="9671">
          <cell r="D9671">
            <v>2.7970170208137461E-2</v>
          </cell>
          <cell r="E9671">
            <v>0.38180892821102935</v>
          </cell>
          <cell r="F9671">
            <v>0.37232327617629551</v>
          </cell>
          <cell r="G9671">
            <v>0.39154940022954393</v>
          </cell>
          <cell r="I9671">
            <v>2.7970170208137461</v>
          </cell>
          <cell r="J9671">
            <v>2.8815468266940694</v>
          </cell>
          <cell r="K9671">
            <v>2.7122084163179592</v>
          </cell>
        </row>
        <row r="9672">
          <cell r="D9672">
            <v>2.7970170208137461E-2</v>
          </cell>
          <cell r="E9672">
            <v>0.38180892821102935</v>
          </cell>
          <cell r="F9672">
            <v>0.37232327617629551</v>
          </cell>
          <cell r="G9672">
            <v>0.39154940022954393</v>
          </cell>
          <cell r="I9672">
            <v>2.7970170208137461</v>
          </cell>
          <cell r="J9672">
            <v>2.8815468266940694</v>
          </cell>
          <cell r="K9672">
            <v>2.7122084163179592</v>
          </cell>
        </row>
        <row r="9673">
          <cell r="D9673">
            <v>2.7970170208137461E-2</v>
          </cell>
          <cell r="E9673">
            <v>0.3817199551100604</v>
          </cell>
          <cell r="F9673">
            <v>0.37223389206042429</v>
          </cell>
          <cell r="G9673">
            <v>0.39146092326198306</v>
          </cell>
          <cell r="I9673">
            <v>2.7970170208137461</v>
          </cell>
          <cell r="J9673">
            <v>2.8815468266940694</v>
          </cell>
          <cell r="K9673">
            <v>2.7122084163179592</v>
          </cell>
        </row>
        <row r="9674">
          <cell r="D9674">
            <v>2.7970170208137461E-2</v>
          </cell>
          <cell r="E9674">
            <v>0.38169029971381102</v>
          </cell>
          <cell r="F9674">
            <v>0.37220409973979962</v>
          </cell>
          <cell r="G9674">
            <v>0.39143143316122109</v>
          </cell>
          <cell r="I9674">
            <v>2.7970170208137461</v>
          </cell>
          <cell r="J9674">
            <v>2.8815468266940694</v>
          </cell>
          <cell r="K9674">
            <v>2.7122084163179592</v>
          </cell>
        </row>
        <row r="9675">
          <cell r="D9675">
            <v>2.7970170208137461E-2</v>
          </cell>
          <cell r="E9675">
            <v>0.38166064662145621</v>
          </cell>
          <cell r="F9675">
            <v>0.37217430980364985</v>
          </cell>
          <cell r="G9675">
            <v>0.39140194528205002</v>
          </cell>
          <cell r="I9675">
            <v>2.7970170208137461</v>
          </cell>
          <cell r="J9675">
            <v>2.8815468266940694</v>
          </cell>
          <cell r="K9675">
            <v>2.7122084163179592</v>
          </cell>
        </row>
        <row r="9676">
          <cell r="D9676">
            <v>2.7970170208137461E-2</v>
          </cell>
          <cell r="E9676">
            <v>0.38163099583281695</v>
          </cell>
          <cell r="F9676">
            <v>0.37214452225178413</v>
          </cell>
          <cell r="G9676">
            <v>0.39137245962430256</v>
          </cell>
          <cell r="I9676">
            <v>2.7970170208137461</v>
          </cell>
          <cell r="J9676">
            <v>2.8815468266940694</v>
          </cell>
          <cell r="K9676">
            <v>2.7122084163179592</v>
          </cell>
        </row>
        <row r="9677">
          <cell r="D9677">
            <v>2.7970170208137461E-2</v>
          </cell>
          <cell r="E9677">
            <v>0.38160134734771428</v>
          </cell>
          <cell r="F9677">
            <v>0.3721147370840116</v>
          </cell>
          <cell r="G9677">
            <v>0.39134297618781133</v>
          </cell>
          <cell r="I9677">
            <v>2.7970170208137461</v>
          </cell>
          <cell r="J9677">
            <v>2.8815468266940694</v>
          </cell>
          <cell r="K9677">
            <v>2.7122084163179592</v>
          </cell>
        </row>
        <row r="9678">
          <cell r="D9678">
            <v>2.7970170208137461E-2</v>
          </cell>
          <cell r="E9678">
            <v>0.38160134734771428</v>
          </cell>
          <cell r="F9678">
            <v>0.3721147370840116</v>
          </cell>
          <cell r="G9678">
            <v>0.39134297618781133</v>
          </cell>
          <cell r="I9678">
            <v>2.7970170208137461</v>
          </cell>
          <cell r="J9678">
            <v>2.8815468266940694</v>
          </cell>
          <cell r="K9678">
            <v>2.7122084163179592</v>
          </cell>
        </row>
        <row r="9679">
          <cell r="D9679">
            <v>2.7970170208137461E-2</v>
          </cell>
          <cell r="E9679">
            <v>0.38160134734771428</v>
          </cell>
          <cell r="F9679">
            <v>0.3721147370840116</v>
          </cell>
          <cell r="G9679">
            <v>0.39134297618781133</v>
          </cell>
          <cell r="I9679">
            <v>2.7970170208137461</v>
          </cell>
          <cell r="J9679">
            <v>2.8815468266940694</v>
          </cell>
          <cell r="K9679">
            <v>2.7122084163179592</v>
          </cell>
        </row>
        <row r="9680">
          <cell r="D9680">
            <v>2.7970170208137461E-2</v>
          </cell>
          <cell r="E9680">
            <v>0.38151242261940443</v>
          </cell>
          <cell r="F9680">
            <v>0.3720254030323818</v>
          </cell>
          <cell r="G9680">
            <v>0.39125454586512654</v>
          </cell>
          <cell r="I9680">
            <v>2.7970170208137461</v>
          </cell>
          <cell r="J9680">
            <v>2.8815468266940694</v>
          </cell>
          <cell r="K9680">
            <v>2.7122084163179592</v>
          </cell>
        </row>
        <row r="9681">
          <cell r="D9681">
            <v>2.7970170208137461E-2</v>
          </cell>
          <cell r="E9681">
            <v>0.38148278334612207</v>
          </cell>
          <cell r="F9681">
            <v>0.37199562739850195</v>
          </cell>
          <cell r="G9681">
            <v>0.39122507131148526</v>
          </cell>
          <cell r="I9681">
            <v>2.7970170208137461</v>
          </cell>
          <cell r="J9681">
            <v>2.8815468266940694</v>
          </cell>
          <cell r="K9681">
            <v>2.7122084163179592</v>
          </cell>
        </row>
        <row r="9682">
          <cell r="D9682">
            <v>2.7970170208137461E-2</v>
          </cell>
          <cell r="E9682">
            <v>0.38145314637548167</v>
          </cell>
          <cell r="F9682">
            <v>0.37196585414776145</v>
          </cell>
          <cell r="G9682">
            <v>0.39119559897826373</v>
          </cell>
          <cell r="I9682">
            <v>2.7970170208137461</v>
          </cell>
          <cell r="J9682">
            <v>2.8815468266940694</v>
          </cell>
          <cell r="K9682">
            <v>2.7122084163179592</v>
          </cell>
        </row>
        <row r="9683">
          <cell r="D9683">
            <v>2.7970170208137461E-2</v>
          </cell>
          <cell r="E9683">
            <v>0.38142351170730437</v>
          </cell>
          <cell r="F9683">
            <v>0.37193608327996958</v>
          </cell>
          <cell r="G9683">
            <v>0.39116612886529462</v>
          </cell>
          <cell r="I9683">
            <v>2.7970170208137461</v>
          </cell>
          <cell r="J9683">
            <v>2.8815468266940694</v>
          </cell>
          <cell r="K9683">
            <v>2.7122084163179592</v>
          </cell>
        </row>
        <row r="9684">
          <cell r="D9684">
            <v>2.7970170208137461E-2</v>
          </cell>
          <cell r="E9684">
            <v>0.38139387934141128</v>
          </cell>
          <cell r="F9684">
            <v>0.37190631479493558</v>
          </cell>
          <cell r="G9684">
            <v>0.39113666097241073</v>
          </cell>
          <cell r="I9684">
            <v>2.7970170208137461</v>
          </cell>
          <cell r="J9684">
            <v>2.8815468266940694</v>
          </cell>
          <cell r="K9684">
            <v>2.7122084163179592</v>
          </cell>
        </row>
        <row r="9685">
          <cell r="D9685">
            <v>2.7970170208137461E-2</v>
          </cell>
          <cell r="E9685">
            <v>0.38139387934141128</v>
          </cell>
          <cell r="F9685">
            <v>0.37190631479493558</v>
          </cell>
          <cell r="G9685">
            <v>0.39113666097241073</v>
          </cell>
          <cell r="I9685">
            <v>2.7970170208137461</v>
          </cell>
          <cell r="J9685">
            <v>2.8815468266940694</v>
          </cell>
          <cell r="K9685">
            <v>2.7122084163179592</v>
          </cell>
        </row>
        <row r="9686">
          <cell r="D9686">
            <v>2.7970170208137461E-2</v>
          </cell>
          <cell r="E9686">
            <v>0.38139387934141128</v>
          </cell>
          <cell r="F9686">
            <v>0.37190631479493558</v>
          </cell>
          <cell r="G9686">
            <v>0.39113666097241073</v>
          </cell>
          <cell r="I9686">
            <v>2.7970170208137461</v>
          </cell>
          <cell r="J9686">
            <v>2.8815468266940694</v>
          </cell>
          <cell r="K9686">
            <v>2.7122084163179592</v>
          </cell>
        </row>
        <row r="9687">
          <cell r="D9687">
            <v>2.7970170208137461E-2</v>
          </cell>
          <cell r="E9687">
            <v>0.38130500295946135</v>
          </cell>
          <cell r="F9687">
            <v>0.37181703077950612</v>
          </cell>
          <cell r="G9687">
            <v>0.3910482772700109</v>
          </cell>
          <cell r="I9687">
            <v>2.7970170208137461</v>
          </cell>
          <cell r="J9687">
            <v>2.8815468266940694</v>
          </cell>
          <cell r="K9687">
            <v>2.7122084163179592</v>
          </cell>
        </row>
        <row r="9688">
          <cell r="D9688">
            <v>2.7970170208137461E-2</v>
          </cell>
          <cell r="E9688">
            <v>0.38127537980038029</v>
          </cell>
          <cell r="F9688">
            <v>0.37178727182302485</v>
          </cell>
          <cell r="G9688">
            <v>0.39101881825529394</v>
          </cell>
          <cell r="I9688">
            <v>2.7970170208137461</v>
          </cell>
          <cell r="J9688">
            <v>2.8815468266940694</v>
          </cell>
          <cell r="K9688">
            <v>2.7122084163179592</v>
          </cell>
        </row>
        <row r="9689">
          <cell r="D9689">
            <v>2.7970170208137461E-2</v>
          </cell>
          <cell r="E9689">
            <v>0.38124575894268936</v>
          </cell>
          <cell r="F9689">
            <v>0.3717575152483481</v>
          </cell>
          <cell r="G9689">
            <v>0.3909893614598261</v>
          </cell>
          <cell r="I9689">
            <v>2.7970170208137461</v>
          </cell>
          <cell r="J9689">
            <v>2.8815468266940694</v>
          </cell>
          <cell r="K9689">
            <v>2.7122084163179592</v>
          </cell>
        </row>
        <row r="9690">
          <cell r="D9690">
            <v>2.7970170208137461E-2</v>
          </cell>
          <cell r="E9690">
            <v>0.38121614038620971</v>
          </cell>
          <cell r="F9690">
            <v>0.37172776105528527</v>
          </cell>
          <cell r="G9690">
            <v>0.39095990688344018</v>
          </cell>
          <cell r="I9690">
            <v>2.7970170208137461</v>
          </cell>
          <cell r="J9690">
            <v>2.8815468266940694</v>
          </cell>
          <cell r="K9690">
            <v>2.7122084163179592</v>
          </cell>
        </row>
        <row r="9691">
          <cell r="D9691">
            <v>2.7970170208137461E-2</v>
          </cell>
          <cell r="E9691">
            <v>0.38118652413076259</v>
          </cell>
          <cell r="F9691">
            <v>0.37169800924364571</v>
          </cell>
          <cell r="G9691">
            <v>0.39093045452596903</v>
          </cell>
          <cell r="I9691">
            <v>2.7970170208137461</v>
          </cell>
          <cell r="J9691">
            <v>2.8815468266940694</v>
          </cell>
          <cell r="K9691">
            <v>2.7122084163179592</v>
          </cell>
        </row>
        <row r="9692">
          <cell r="D9692">
            <v>2.7970170208137461E-2</v>
          </cell>
          <cell r="E9692">
            <v>0.38118652413076259</v>
          </cell>
          <cell r="F9692">
            <v>0.37169800924364571</v>
          </cell>
          <cell r="G9692">
            <v>0.39093045452596903</v>
          </cell>
          <cell r="I9692">
            <v>2.7970170208137461</v>
          </cell>
          <cell r="J9692">
            <v>2.8815468266940694</v>
          </cell>
          <cell r="K9692">
            <v>2.7122084163179592</v>
          </cell>
        </row>
        <row r="9693">
          <cell r="D9693">
            <v>2.7970170208137461E-2</v>
          </cell>
          <cell r="E9693">
            <v>0.38118652413076259</v>
          </cell>
          <cell r="F9693">
            <v>0.37169800924364571</v>
          </cell>
          <cell r="G9693">
            <v>0.39093045452596903</v>
          </cell>
          <cell r="I9693">
            <v>2.7970170208137461</v>
          </cell>
          <cell r="J9693">
            <v>2.8815468266940694</v>
          </cell>
          <cell r="K9693">
            <v>2.7122084163179592</v>
          </cell>
        </row>
        <row r="9694">
          <cell r="D9694">
            <v>2.7970170208137461E-2</v>
          </cell>
          <cell r="E9694">
            <v>0.38109769606888777</v>
          </cell>
          <cell r="F9694">
            <v>0.37160877523639119</v>
          </cell>
          <cell r="G9694">
            <v>0.39084211741927605</v>
          </cell>
          <cell r="I9694">
            <v>2.7970170208137461</v>
          </cell>
          <cell r="J9694">
            <v>2.8815468266940694</v>
          </cell>
          <cell r="K9694">
            <v>2.7122084163179592</v>
          </cell>
        </row>
        <row r="9695">
          <cell r="D9695">
            <v>2.7970170208137461E-2</v>
          </cell>
          <cell r="E9695">
            <v>0.38106808901524714</v>
          </cell>
          <cell r="F9695">
            <v>0.3715790329479674</v>
          </cell>
          <cell r="G9695">
            <v>0.39081267393529129</v>
          </cell>
          <cell r="I9695">
            <v>2.7970170208137461</v>
          </cell>
          <cell r="J9695">
            <v>2.8815468266940694</v>
          </cell>
          <cell r="K9695">
            <v>2.7122084163179592</v>
          </cell>
        </row>
        <row r="9696">
          <cell r="D9696">
            <v>2.7970170208137461E-2</v>
          </cell>
          <cell r="E9696">
            <v>0.38103848426174536</v>
          </cell>
          <cell r="F9696">
            <v>0.37154929304001411</v>
          </cell>
          <cell r="G9696">
            <v>0.39078323266938564</v>
          </cell>
          <cell r="I9696">
            <v>2.7970170208137461</v>
          </cell>
          <cell r="J9696">
            <v>2.8815468266940694</v>
          </cell>
          <cell r="K9696">
            <v>2.7122084163179592</v>
          </cell>
        </row>
        <row r="9697">
          <cell r="D9697">
            <v>2.7970170208137461E-2</v>
          </cell>
          <cell r="E9697">
            <v>0.38100888180820375</v>
          </cell>
          <cell r="F9697">
            <v>0.37151955551234073</v>
          </cell>
          <cell r="G9697">
            <v>0.39075379362139206</v>
          </cell>
          <cell r="I9697">
            <v>2.7970170208137461</v>
          </cell>
          <cell r="J9697">
            <v>2.8815468266940694</v>
          </cell>
          <cell r="K9697">
            <v>2.7122084163179592</v>
          </cell>
        </row>
        <row r="9698">
          <cell r="D9698">
            <v>2.7970170208137461E-2</v>
          </cell>
          <cell r="E9698">
            <v>0.38097928165444367</v>
          </cell>
          <cell r="F9698">
            <v>0.37148982036475681</v>
          </cell>
          <cell r="G9698">
            <v>0.39072435679114342</v>
          </cell>
          <cell r="I9698">
            <v>2.7970170208137461</v>
          </cell>
          <cell r="J9698">
            <v>2.8815468266940694</v>
          </cell>
          <cell r="K9698">
            <v>2.7122084163179592</v>
          </cell>
        </row>
        <row r="9699">
          <cell r="D9699">
            <v>2.7970170208137461E-2</v>
          </cell>
          <cell r="E9699">
            <v>0.38097928165444367</v>
          </cell>
          <cell r="F9699">
            <v>0.37148982036475681</v>
          </cell>
          <cell r="G9699">
            <v>0.39072435679114342</v>
          </cell>
          <cell r="I9699">
            <v>2.7970170208137461</v>
          </cell>
          <cell r="J9699">
            <v>2.8815468266940694</v>
          </cell>
          <cell r="K9699">
            <v>2.7122084163179592</v>
          </cell>
        </row>
        <row r="9700">
          <cell r="D9700">
            <v>2.7970170208137461E-2</v>
          </cell>
          <cell r="E9700">
            <v>0.38097928165444367</v>
          </cell>
          <cell r="F9700">
            <v>0.37148982036475681</v>
          </cell>
          <cell r="G9700">
            <v>0.39072435679114342</v>
          </cell>
          <cell r="I9700">
            <v>2.7970170208137461</v>
          </cell>
          <cell r="J9700">
            <v>2.8815468266940694</v>
          </cell>
          <cell r="K9700">
            <v>2.7122084163179592</v>
          </cell>
        </row>
        <row r="9701">
          <cell r="D9701">
            <v>2.7970170208137461E-2</v>
          </cell>
          <cell r="E9701">
            <v>0.38089050188637347</v>
          </cell>
          <cell r="F9701">
            <v>0.37140063633766757</v>
          </cell>
          <cell r="G9701">
            <v>0.39063606625559211</v>
          </cell>
          <cell r="I9701">
            <v>2.7970170208137461</v>
          </cell>
          <cell r="J9701">
            <v>2.8815468266940694</v>
          </cell>
          <cell r="K9701">
            <v>2.7122084163179592</v>
          </cell>
        </row>
        <row r="9702">
          <cell r="D9702">
            <v>2.7970170208137461E-2</v>
          </cell>
          <cell r="E9702">
            <v>0.38086091092941704</v>
          </cell>
          <cell r="F9702">
            <v>0.37137091070796546</v>
          </cell>
          <cell r="G9702">
            <v>0.39060663829415176</v>
          </cell>
          <cell r="I9702">
            <v>2.7970170208137461</v>
          </cell>
          <cell r="J9702">
            <v>2.8815468266940694</v>
          </cell>
          <cell r="K9702">
            <v>2.7122084163179592</v>
          </cell>
        </row>
        <row r="9703">
          <cell r="D9703">
            <v>2.7970170208137461E-2</v>
          </cell>
          <cell r="E9703">
            <v>0.38083132227134897</v>
          </cell>
          <cell r="F9703">
            <v>0.37134118745740052</v>
          </cell>
          <cell r="G9703">
            <v>0.39057721254962119</v>
          </cell>
          <cell r="I9703">
            <v>2.7970170208137461</v>
          </cell>
          <cell r="J9703">
            <v>2.8815468266940694</v>
          </cell>
          <cell r="K9703">
            <v>2.7122084163179592</v>
          </cell>
        </row>
        <row r="9704">
          <cell r="D9704">
            <v>2.7970170208137461E-2</v>
          </cell>
          <cell r="E9704">
            <v>0.38080173591199062</v>
          </cell>
          <cell r="F9704">
            <v>0.37131146658578235</v>
          </cell>
          <cell r="G9704">
            <v>0.3905477890218334</v>
          </cell>
          <cell r="I9704">
            <v>2.7970170208137461</v>
          </cell>
          <cell r="J9704">
            <v>2.8815468266940694</v>
          </cell>
          <cell r="K9704">
            <v>2.7122084163179592</v>
          </cell>
        </row>
        <row r="9705">
          <cell r="D9705">
            <v>2.7970170208137461E-2</v>
          </cell>
          <cell r="E9705">
            <v>0.38077215185116348</v>
          </cell>
          <cell r="F9705">
            <v>0.37128174809292053</v>
          </cell>
          <cell r="G9705">
            <v>0.39051836771062137</v>
          </cell>
          <cell r="I9705">
            <v>2.7970170208137461</v>
          </cell>
          <cell r="J9705">
            <v>2.8815468266940694</v>
          </cell>
          <cell r="K9705">
            <v>2.7122084163179592</v>
          </cell>
        </row>
        <row r="9706">
          <cell r="D9706">
            <v>2.7970170208137461E-2</v>
          </cell>
          <cell r="E9706">
            <v>0.38077215185116348</v>
          </cell>
          <cell r="F9706">
            <v>0.37128174809292053</v>
          </cell>
          <cell r="G9706">
            <v>0.39051836771062137</v>
          </cell>
          <cell r="I9706">
            <v>2.7970170208137461</v>
          </cell>
          <cell r="J9706">
            <v>2.8815468266940694</v>
          </cell>
          <cell r="K9706">
            <v>2.7122084163179592</v>
          </cell>
        </row>
        <row r="9707">
          <cell r="D9707">
            <v>2.7970170208137461E-2</v>
          </cell>
          <cell r="E9707">
            <v>0.38077215185116348</v>
          </cell>
          <cell r="F9707">
            <v>0.37128174809292053</v>
          </cell>
          <cell r="G9707">
            <v>0.39051836771062137</v>
          </cell>
          <cell r="I9707">
            <v>2.7970170208137461</v>
          </cell>
          <cell r="J9707">
            <v>2.8815468266940694</v>
          </cell>
          <cell r="K9707">
            <v>2.7122084163179592</v>
          </cell>
        </row>
        <row r="9708">
          <cell r="D9708">
            <v>2.7970170208137461E-2</v>
          </cell>
          <cell r="E9708">
            <v>0.38068342035064162</v>
          </cell>
          <cell r="F9708">
            <v>0.37119261401800252</v>
          </cell>
          <cell r="G9708">
            <v>0.39043012372165958</v>
          </cell>
          <cell r="I9708">
            <v>2.7970170208137461</v>
          </cell>
          <cell r="J9708">
            <v>2.8815468266940694</v>
          </cell>
          <cell r="K9708">
            <v>2.7122084163179592</v>
          </cell>
        </row>
        <row r="9709">
          <cell r="D9709">
            <v>2.7970170208137461E-2</v>
          </cell>
          <cell r="E9709">
            <v>0.38065384548161807</v>
          </cell>
          <cell r="F9709">
            <v>0.3711629050376915</v>
          </cell>
          <cell r="G9709">
            <v>0.39040071127458026</v>
          </cell>
          <cell r="I9709">
            <v>2.7970170208137461</v>
          </cell>
          <cell r="J9709">
            <v>2.8815468266940694</v>
          </cell>
          <cell r="K9709">
            <v>2.7122084163179592</v>
          </cell>
        </row>
        <row r="9710">
          <cell r="D9710">
            <v>2.7970170208137461E-2</v>
          </cell>
          <cell r="E9710">
            <v>0.38062427291023299</v>
          </cell>
          <cell r="F9710">
            <v>0.37113319843518511</v>
          </cell>
          <cell r="G9710">
            <v>0.39037130104324197</v>
          </cell>
          <cell r="I9710">
            <v>2.7970170208137461</v>
          </cell>
          <cell r="J9710">
            <v>2.8815468266940694</v>
          </cell>
          <cell r="K9710">
            <v>2.7122084163179592</v>
          </cell>
        </row>
        <row r="9711">
          <cell r="D9711">
            <v>2.7970170208137461E-2</v>
          </cell>
          <cell r="E9711">
            <v>0.3805947026363079</v>
          </cell>
          <cell r="F9711">
            <v>0.37110349421029298</v>
          </cell>
          <cell r="G9711">
            <v>0.39034189302747774</v>
          </cell>
          <cell r="I9711">
            <v>2.7970170208137461</v>
          </cell>
          <cell r="J9711">
            <v>2.8815468266940694</v>
          </cell>
          <cell r="K9711">
            <v>2.7122084163179592</v>
          </cell>
        </row>
        <row r="9712">
          <cell r="D9712">
            <v>2.7970170208137461E-2</v>
          </cell>
          <cell r="E9712">
            <v>0.38056513465966429</v>
          </cell>
          <cell r="F9712">
            <v>0.37107379236282489</v>
          </cell>
          <cell r="G9712">
            <v>0.39031248722712075</v>
          </cell>
          <cell r="I9712">
            <v>2.7970170208137461</v>
          </cell>
          <cell r="J9712">
            <v>2.8815468266940694</v>
          </cell>
          <cell r="K9712">
            <v>2.7122084163179592</v>
          </cell>
        </row>
        <row r="9713">
          <cell r="D9713">
            <v>2.7970170208137461E-2</v>
          </cell>
          <cell r="E9713">
            <v>0.38056513465966429</v>
          </cell>
          <cell r="F9713">
            <v>0.37107379236282489</v>
          </cell>
          <cell r="G9713">
            <v>0.39031248722712075</v>
          </cell>
          <cell r="I9713">
            <v>2.7970170208137461</v>
          </cell>
          <cell r="J9713">
            <v>2.8815468266940694</v>
          </cell>
          <cell r="K9713">
            <v>2.7122084163179592</v>
          </cell>
        </row>
        <row r="9714">
          <cell r="D9714">
            <v>2.7970170208137461E-2</v>
          </cell>
          <cell r="E9714">
            <v>0.38056513465966429</v>
          </cell>
          <cell r="F9714">
            <v>0.37107379236282489</v>
          </cell>
          <cell r="G9714">
            <v>0.39031248722712075</v>
          </cell>
          <cell r="I9714">
            <v>2.7970170208137461</v>
          </cell>
          <cell r="J9714">
            <v>2.8815468266940694</v>
          </cell>
          <cell r="K9714">
            <v>2.7122084163179592</v>
          </cell>
        </row>
        <row r="9715">
          <cell r="D9715">
            <v>2.7970170208137461E-2</v>
          </cell>
          <cell r="E9715">
            <v>0.38047645140044883</v>
          </cell>
          <cell r="F9715">
            <v>0.37098470821209983</v>
          </cell>
          <cell r="G9715">
            <v>0.39022428976020918</v>
          </cell>
          <cell r="I9715">
            <v>2.7970170208137461</v>
          </cell>
          <cell r="J9715">
            <v>2.8815468266940694</v>
          </cell>
          <cell r="K9715">
            <v>2.7122084163179592</v>
          </cell>
        </row>
        <row r="9716">
          <cell r="D9716">
            <v>2.7970170208137461E-2</v>
          </cell>
          <cell r="E9716">
            <v>0.38044689261061143</v>
          </cell>
          <cell r="F9716">
            <v>0.37095501587185453</v>
          </cell>
          <cell r="G9716">
            <v>0.39019489281931169</v>
          </cell>
          <cell r="I9716">
            <v>2.7970170208137461</v>
          </cell>
          <cell r="J9716">
            <v>2.8815468266940694</v>
          </cell>
          <cell r="K9716">
            <v>2.7122084163179592</v>
          </cell>
        </row>
        <row r="9717">
          <cell r="D9717">
            <v>2.7970170208137461E-2</v>
          </cell>
          <cell r="E9717">
            <v>0.38041733611716333</v>
          </cell>
          <cell r="F9717">
            <v>0.37092532590808203</v>
          </cell>
          <cell r="G9717">
            <v>0.39016549809298712</v>
          </cell>
          <cell r="I9717">
            <v>2.7970170208137461</v>
          </cell>
          <cell r="J9717">
            <v>2.8815468266940694</v>
          </cell>
          <cell r="K9717">
            <v>2.7122084163179592</v>
          </cell>
        </row>
        <row r="9718">
          <cell r="D9718">
            <v>2.7970170208137461E-2</v>
          </cell>
          <cell r="E9718">
            <v>0.38038778191992617</v>
          </cell>
          <cell r="F9718">
            <v>0.37089563832059214</v>
          </cell>
          <cell r="G9718">
            <v>0.39013610558106859</v>
          </cell>
          <cell r="I9718">
            <v>2.7970170208137461</v>
          </cell>
          <cell r="J9718">
            <v>2.8815468266940694</v>
          </cell>
          <cell r="K9718">
            <v>2.7122084163179592</v>
          </cell>
        </row>
        <row r="9719">
          <cell r="D9719">
            <v>2.7970170208137461E-2</v>
          </cell>
          <cell r="E9719">
            <v>0.38035823001872154</v>
          </cell>
          <cell r="F9719">
            <v>0.37086595310919462</v>
          </cell>
          <cell r="G9719">
            <v>0.3901067152833893</v>
          </cell>
          <cell r="I9719">
            <v>2.7970170208137461</v>
          </cell>
          <cell r="J9719">
            <v>2.8815468266940694</v>
          </cell>
          <cell r="K9719">
            <v>2.7122084163179592</v>
          </cell>
        </row>
        <row r="9720">
          <cell r="D9720">
            <v>2.7970170208137461E-2</v>
          </cell>
          <cell r="E9720">
            <v>0.38035823001872154</v>
          </cell>
          <cell r="F9720">
            <v>0.37086595310919462</v>
          </cell>
          <cell r="G9720">
            <v>0.3901067152833893</v>
          </cell>
          <cell r="I9720">
            <v>2.7970170208137461</v>
          </cell>
          <cell r="J9720">
            <v>2.8815468266940694</v>
          </cell>
          <cell r="K9720">
            <v>2.7122084163179592</v>
          </cell>
        </row>
        <row r="9721">
          <cell r="D9721">
            <v>2.7970170208137461E-2</v>
          </cell>
          <cell r="E9721">
            <v>0.38035823001872154</v>
          </cell>
          <cell r="F9721">
            <v>0.37086595310919462</v>
          </cell>
          <cell r="G9721">
            <v>0.3901067152833893</v>
          </cell>
          <cell r="I9721">
            <v>2.7970170208137461</v>
          </cell>
          <cell r="J9721">
            <v>2.8815468266940694</v>
          </cell>
          <cell r="K9721">
            <v>2.7122084163179592</v>
          </cell>
        </row>
        <row r="9722">
          <cell r="D9722">
            <v>2.7970170208137461E-2</v>
          </cell>
          <cell r="E9722">
            <v>0.38026959497458473</v>
          </cell>
          <cell r="F9722">
            <v>0.37077691885469988</v>
          </cell>
          <cell r="G9722">
            <v>0.39001856431400161</v>
          </cell>
          <cell r="I9722">
            <v>2.7970170208137461</v>
          </cell>
          <cell r="J9722">
            <v>2.8815468266940694</v>
          </cell>
          <cell r="K9722">
            <v>2.7122084163179592</v>
          </cell>
        </row>
        <row r="9723">
          <cell r="D9723">
            <v>2.7970170208137461E-2</v>
          </cell>
          <cell r="E9723">
            <v>0.38024005225519164</v>
          </cell>
          <cell r="F9723">
            <v>0.37074724314520013</v>
          </cell>
          <cell r="G9723">
            <v>0.38998918287111117</v>
          </cell>
          <cell r="I9723">
            <v>2.7970170208137461</v>
          </cell>
          <cell r="J9723">
            <v>2.8815468266940694</v>
          </cell>
          <cell r="K9723">
            <v>2.7122084163179592</v>
          </cell>
        </row>
        <row r="9724">
          <cell r="D9724">
            <v>2.7970170208137461E-2</v>
          </cell>
          <cell r="E9724">
            <v>0.38021051183093935</v>
          </cell>
          <cell r="F9724">
            <v>0.37071756981084214</v>
          </cell>
          <cell r="G9724">
            <v>0.38995980364162608</v>
          </cell>
          <cell r="I9724">
            <v>2.7970170208137461</v>
          </cell>
          <cell r="J9724">
            <v>2.8815468266940694</v>
          </cell>
          <cell r="K9724">
            <v>2.7122084163179592</v>
          </cell>
        </row>
        <row r="9725">
          <cell r="D9725">
            <v>2.7970170208137461E-2</v>
          </cell>
          <cell r="E9725">
            <v>0.3801809737016496</v>
          </cell>
          <cell r="F9725">
            <v>0.37068789885143577</v>
          </cell>
          <cell r="G9725">
            <v>0.38993042662537963</v>
          </cell>
          <cell r="I9725">
            <v>2.7970170208137461</v>
          </cell>
          <cell r="J9725">
            <v>2.8815468266940694</v>
          </cell>
          <cell r="K9725">
            <v>2.7122084163179592</v>
          </cell>
        </row>
        <row r="9726">
          <cell r="D9726">
            <v>2.7970170208137461E-2</v>
          </cell>
          <cell r="E9726">
            <v>0.38015143786714406</v>
          </cell>
          <cell r="F9726">
            <v>0.37065823026679096</v>
          </cell>
          <cell r="G9726">
            <v>0.38990105182220508</v>
          </cell>
          <cell r="I9726">
            <v>2.7970170208137461</v>
          </cell>
          <cell r="J9726">
            <v>2.8815468266940694</v>
          </cell>
          <cell r="K9726">
            <v>2.7122084163179592</v>
          </cell>
        </row>
        <row r="9727">
          <cell r="D9727">
            <v>2.7970170208137461E-2</v>
          </cell>
          <cell r="E9727">
            <v>0.38015143786714406</v>
          </cell>
          <cell r="F9727">
            <v>0.37065823026679096</v>
          </cell>
          <cell r="G9727">
            <v>0.38990105182220508</v>
          </cell>
          <cell r="I9727">
            <v>2.7970170208137461</v>
          </cell>
          <cell r="J9727">
            <v>2.8815468266940694</v>
          </cell>
          <cell r="K9727">
            <v>2.7122084163179592</v>
          </cell>
        </row>
        <row r="9728">
          <cell r="D9728">
            <v>2.7970170208137461E-2</v>
          </cell>
          <cell r="E9728">
            <v>0.38015143786714406</v>
          </cell>
          <cell r="F9728">
            <v>0.37065823026679096</v>
          </cell>
          <cell r="G9728">
            <v>0.38990105182220508</v>
          </cell>
          <cell r="I9728">
            <v>2.7970170208137461</v>
          </cell>
          <cell r="J9728">
            <v>2.8815468266940694</v>
          </cell>
          <cell r="K9728">
            <v>2.7122084163179592</v>
          </cell>
        </row>
        <row r="9729">
          <cell r="D9729">
            <v>2.7970170208137461E-2</v>
          </cell>
          <cell r="E9729">
            <v>0.38006285101187248</v>
          </cell>
          <cell r="F9729">
            <v>0.37056924588057949</v>
          </cell>
          <cell r="G9729">
            <v>0.38981294732582789</v>
          </cell>
          <cell r="I9729">
            <v>2.7970170208137461</v>
          </cell>
          <cell r="J9729">
            <v>2.8815468266940694</v>
          </cell>
          <cell r="K9729">
            <v>2.7122084163179592</v>
          </cell>
        </row>
        <row r="9730">
          <cell r="D9730">
            <v>2.7970170208137461E-2</v>
          </cell>
          <cell r="E9730">
            <v>0.38003332435418657</v>
          </cell>
          <cell r="F9730">
            <v>0.37053958679251042</v>
          </cell>
          <cell r="G9730">
            <v>0.38978358137277391</v>
          </cell>
          <cell r="I9730">
            <v>2.7970170208137461</v>
          </cell>
          <cell r="J9730">
            <v>2.8815468266940694</v>
          </cell>
          <cell r="K9730">
            <v>2.7122084163179592</v>
          </cell>
        </row>
        <row r="9731">
          <cell r="D9731">
            <v>2.7970170208137461E-2</v>
          </cell>
          <cell r="E9731">
            <v>0.38000379999039363</v>
          </cell>
          <cell r="F9731">
            <v>0.37050993007825278</v>
          </cell>
          <cell r="G9731">
            <v>0.38975421763195844</v>
          </cell>
          <cell r="I9731">
            <v>2.7970170208137461</v>
          </cell>
          <cell r="J9731">
            <v>2.8815468266940694</v>
          </cell>
          <cell r="K9731">
            <v>2.7122084163179592</v>
          </cell>
        </row>
        <row r="9732">
          <cell r="D9732">
            <v>2.7970170208137461E-2</v>
          </cell>
          <cell r="E9732">
            <v>0.37997427792031552</v>
          </cell>
          <cell r="F9732">
            <v>0.37048027573761655</v>
          </cell>
          <cell r="G9732">
            <v>0.38972485610321478</v>
          </cell>
          <cell r="I9732">
            <v>2.7970170208137461</v>
          </cell>
          <cell r="J9732">
            <v>2.8815468266940694</v>
          </cell>
          <cell r="K9732">
            <v>2.7122084163179592</v>
          </cell>
        </row>
        <row r="9733">
          <cell r="D9733">
            <v>2.7970170208137461E-2</v>
          </cell>
          <cell r="E9733">
            <v>0.37994475814377399</v>
          </cell>
          <cell r="F9733">
            <v>0.37045062377041177</v>
          </cell>
          <cell r="G9733">
            <v>0.38969549678637627</v>
          </cell>
          <cell r="I9733">
            <v>2.7970170208137461</v>
          </cell>
          <cell r="J9733">
            <v>2.8815468266940694</v>
          </cell>
          <cell r="K9733">
            <v>2.7122084163179592</v>
          </cell>
        </row>
        <row r="9734">
          <cell r="D9734">
            <v>2.7970170208137461E-2</v>
          </cell>
          <cell r="E9734">
            <v>0.37994475814377399</v>
          </cell>
          <cell r="F9734">
            <v>0.37045062377041177</v>
          </cell>
          <cell r="G9734">
            <v>0.38969549678637627</v>
          </cell>
          <cell r="I9734">
            <v>2.7970170208137461</v>
          </cell>
          <cell r="J9734">
            <v>2.8815468266940694</v>
          </cell>
          <cell r="K9734">
            <v>2.7122084163179592</v>
          </cell>
        </row>
        <row r="9735">
          <cell r="D9735">
            <v>2.7970170208137461E-2</v>
          </cell>
          <cell r="E9735">
            <v>0.37994475814377399</v>
          </cell>
          <cell r="F9735">
            <v>0.37045062377041177</v>
          </cell>
          <cell r="G9735">
            <v>0.38969549678637627</v>
          </cell>
          <cell r="I9735">
            <v>2.7970170208137461</v>
          </cell>
          <cell r="J9735">
            <v>2.8815468266940694</v>
          </cell>
          <cell r="K9735">
            <v>2.7122084163179592</v>
          </cell>
        </row>
        <row r="9736">
          <cell r="D9736">
            <v>2.7970170208137461E-2</v>
          </cell>
          <cell r="E9736">
            <v>0.37985621945116843</v>
          </cell>
          <cell r="F9736">
            <v>0.37036168922455226</v>
          </cell>
          <cell r="G9736">
            <v>0.38960743873850906</v>
          </cell>
          <cell r="I9736">
            <v>2.7970170208137461</v>
          </cell>
          <cell r="J9736">
            <v>2.8815468266940694</v>
          </cell>
          <cell r="K9736">
            <v>2.7122084163179592</v>
          </cell>
        </row>
        <row r="9737">
          <cell r="D9737">
            <v>2.7970170208137461E-2</v>
          </cell>
          <cell r="E9737">
            <v>0.37982670884645725</v>
          </cell>
          <cell r="F9737">
            <v>0.3703320467486042</v>
          </cell>
          <cell r="G9737">
            <v>0.38957808826712542</v>
          </cell>
          <cell r="I9737">
            <v>2.7970170208137461</v>
          </cell>
          <cell r="J9737">
            <v>2.8815468266940694</v>
          </cell>
          <cell r="K9737">
            <v>2.7122084163179592</v>
          </cell>
        </row>
        <row r="9738">
          <cell r="D9738">
            <v>2.7970170208137461E-2</v>
          </cell>
          <cell r="E9738">
            <v>0.37979720053439198</v>
          </cell>
          <cell r="F9738">
            <v>0.37030240664513797</v>
          </cell>
          <cell r="G9738">
            <v>0.38954874000681394</v>
          </cell>
          <cell r="I9738">
            <v>2.7970170208137461</v>
          </cell>
          <cell r="J9738">
            <v>2.8815468266940694</v>
          </cell>
          <cell r="K9738">
            <v>2.7122084163179592</v>
          </cell>
        </row>
        <row r="9739">
          <cell r="D9739">
            <v>2.7970170208137461E-2</v>
          </cell>
          <cell r="E9739">
            <v>0.37976769451479442</v>
          </cell>
          <cell r="F9739">
            <v>0.37027276891396366</v>
          </cell>
          <cell r="G9739">
            <v>0.38951939395740809</v>
          </cell>
          <cell r="I9739">
            <v>2.7970170208137461</v>
          </cell>
          <cell r="J9739">
            <v>2.8815468266940694</v>
          </cell>
          <cell r="K9739">
            <v>2.7122084163179592</v>
          </cell>
        </row>
        <row r="9740">
          <cell r="D9740">
            <v>2.7970170208137461E-2</v>
          </cell>
          <cell r="E9740">
            <v>0.37973819078748655</v>
          </cell>
          <cell r="F9740">
            <v>0.37024313355489147</v>
          </cell>
          <cell r="G9740">
            <v>0.38949005011874127</v>
          </cell>
          <cell r="I9740">
            <v>2.7970170208137461</v>
          </cell>
          <cell r="J9740">
            <v>2.8815468266940694</v>
          </cell>
          <cell r="K9740">
            <v>2.7122084163179592</v>
          </cell>
        </row>
        <row r="9741">
          <cell r="D9741">
            <v>2.7970170208137461E-2</v>
          </cell>
          <cell r="E9741">
            <v>0.37973819078748655</v>
          </cell>
          <cell r="F9741">
            <v>0.37024313355489147</v>
          </cell>
          <cell r="G9741">
            <v>0.38949005011874127</v>
          </cell>
          <cell r="I9741">
            <v>2.7970170208137461</v>
          </cell>
          <cell r="J9741">
            <v>2.8815468266940694</v>
          </cell>
          <cell r="K9741">
            <v>2.7122084163179592</v>
          </cell>
        </row>
        <row r="9742">
          <cell r="D9742">
            <v>2.7970170208137461E-2</v>
          </cell>
          <cell r="E9742">
            <v>0.37973819078748655</v>
          </cell>
          <cell r="F9742">
            <v>0.37024313355489147</v>
          </cell>
          <cell r="G9742">
            <v>0.38949005011874127</v>
          </cell>
          <cell r="I9742">
            <v>2.7970170208137461</v>
          </cell>
          <cell r="J9742">
            <v>2.8815468266940694</v>
          </cell>
          <cell r="K9742">
            <v>2.7122084163179592</v>
          </cell>
        </row>
        <row r="9743">
          <cell r="D9743">
            <v>2.7970170208137461E-2</v>
          </cell>
          <cell r="E9743">
            <v>0.37964970023136207</v>
          </cell>
          <cell r="F9743">
            <v>0.37015424882146825</v>
          </cell>
          <cell r="G9743">
            <v>0.38940203849489652</v>
          </cell>
          <cell r="I9743">
            <v>2.7970170208137461</v>
          </cell>
          <cell r="J9743">
            <v>2.8815468266940694</v>
          </cell>
          <cell r="K9743">
            <v>2.7122084163179592</v>
          </cell>
        </row>
        <row r="9744">
          <cell r="D9744">
            <v>2.7970170208137461E-2</v>
          </cell>
          <cell r="E9744">
            <v>0.37962020567089805</v>
          </cell>
          <cell r="F9744">
            <v>0.37012462294833665</v>
          </cell>
          <cell r="G9744">
            <v>0.38937270349702124</v>
          </cell>
          <cell r="I9744">
            <v>2.7970170208137461</v>
          </cell>
          <cell r="J9744">
            <v>2.8815468266940694</v>
          </cell>
          <cell r="K9744">
            <v>2.7122084163179592</v>
          </cell>
        </row>
        <row r="9745">
          <cell r="D9745">
            <v>2.7970170208137461E-2</v>
          </cell>
          <cell r="E9745">
            <v>0.37959071340183342</v>
          </cell>
          <cell r="F9745">
            <v>0.37009499944635804</v>
          </cell>
          <cell r="G9745">
            <v>0.38934337070905251</v>
          </cell>
          <cell r="I9745">
            <v>2.7970170208137461</v>
          </cell>
          <cell r="J9745">
            <v>2.8815468266940694</v>
          </cell>
          <cell r="K9745">
            <v>2.7122084163179592</v>
          </cell>
        </row>
        <row r="9746">
          <cell r="D9746">
            <v>2.7970170208137461E-2</v>
          </cell>
          <cell r="E9746">
            <v>0.37956122342399018</v>
          </cell>
          <cell r="F9746">
            <v>0.3700653783153427</v>
          </cell>
          <cell r="G9746">
            <v>0.38931404013082377</v>
          </cell>
          <cell r="I9746">
            <v>2.7970170208137461</v>
          </cell>
          <cell r="J9746">
            <v>2.8815468266940694</v>
          </cell>
          <cell r="K9746">
            <v>2.7122084163179592</v>
          </cell>
        </row>
        <row r="9747">
          <cell r="D9747">
            <v>2.7970170208137461E-2</v>
          </cell>
          <cell r="E9747">
            <v>0.37953173573719035</v>
          </cell>
          <cell r="F9747">
            <v>0.37003575955510076</v>
          </cell>
          <cell r="G9747">
            <v>0.38928471176216861</v>
          </cell>
          <cell r="I9747">
            <v>2.7970170208137461</v>
          </cell>
          <cell r="J9747">
            <v>2.8815468266940694</v>
          </cell>
          <cell r="K9747">
            <v>2.7122084163179592</v>
          </cell>
        </row>
        <row r="9748">
          <cell r="D9748">
            <v>2.7970170208137461E-2</v>
          </cell>
          <cell r="E9748">
            <v>0.37953173573719035</v>
          </cell>
          <cell r="F9748">
            <v>0.37003575955510076</v>
          </cell>
          <cell r="G9748">
            <v>0.38928471176216861</v>
          </cell>
          <cell r="I9748">
            <v>2.7970170208137461</v>
          </cell>
          <cell r="J9748">
            <v>2.8815468266940694</v>
          </cell>
          <cell r="K9748">
            <v>2.7122084163179592</v>
          </cell>
        </row>
        <row r="9749">
          <cell r="D9749">
            <v>2.7970170208137461E-2</v>
          </cell>
          <cell r="E9749">
            <v>0.37953173573719035</v>
          </cell>
          <cell r="F9749">
            <v>0.37003575955510076</v>
          </cell>
          <cell r="G9749">
            <v>0.38928471176216861</v>
          </cell>
          <cell r="I9749">
            <v>2.7970170208137461</v>
          </cell>
          <cell r="J9749">
            <v>2.8815468266940694</v>
          </cell>
          <cell r="K9749">
            <v>2.7122084163179592</v>
          </cell>
        </row>
        <row r="9750">
          <cell r="D9750">
            <v>2.7970170208137461E-2</v>
          </cell>
          <cell r="E9750">
            <v>0.37944329329137622</v>
          </cell>
          <cell r="F9750">
            <v>0.36994692460621376</v>
          </cell>
          <cell r="G9750">
            <v>0.38919674653787167</v>
          </cell>
          <cell r="I9750">
            <v>2.7970170208137461</v>
          </cell>
          <cell r="J9750">
            <v>2.8815468266940694</v>
          </cell>
          <cell r="K9750">
            <v>2.7122084163179592</v>
          </cell>
        </row>
        <row r="9751">
          <cell r="D9751">
            <v>2.7970170208137461E-2</v>
          </cell>
          <cell r="E9751">
            <v>0.37941381476643643</v>
          </cell>
          <cell r="F9751">
            <v>0.36991731532659938</v>
          </cell>
          <cell r="G9751">
            <v>0.38916742700534718</v>
          </cell>
          <cell r="I9751">
            <v>2.7970170208137461</v>
          </cell>
          <cell r="J9751">
            <v>2.8815468266940694</v>
          </cell>
          <cell r="K9751">
            <v>2.7122084163179592</v>
          </cell>
        </row>
        <row r="9752">
          <cell r="D9752">
            <v>2.7970170208137461E-2</v>
          </cell>
          <cell r="E9752">
            <v>0.37938433853165027</v>
          </cell>
          <cell r="F9752">
            <v>0.3698877084168099</v>
          </cell>
          <cell r="G9752">
            <v>0.38913810968156415</v>
          </cell>
          <cell r="I9752">
            <v>2.7970170208137461</v>
          </cell>
          <cell r="J9752">
            <v>2.8815468266940694</v>
          </cell>
          <cell r="K9752">
            <v>2.7122084163179592</v>
          </cell>
        </row>
        <row r="9753">
          <cell r="D9753">
            <v>2.7970170208137461E-2</v>
          </cell>
          <cell r="E9753">
            <v>0.37935486458683981</v>
          </cell>
          <cell r="F9753">
            <v>0.36985810387665569</v>
          </cell>
          <cell r="G9753">
            <v>0.38910879456635616</v>
          </cell>
          <cell r="I9753">
            <v>2.7970170208137461</v>
          </cell>
          <cell r="J9753">
            <v>2.8815468266940694</v>
          </cell>
          <cell r="K9753">
            <v>2.7122084163179592</v>
          </cell>
        </row>
        <row r="9754">
          <cell r="D9754">
            <v>2.7970170208137461E-2</v>
          </cell>
          <cell r="E9754">
            <v>0.37932539293182715</v>
          </cell>
          <cell r="F9754">
            <v>0.36982850170594705</v>
          </cell>
          <cell r="G9754">
            <v>0.38907948165955686</v>
          </cell>
          <cell r="I9754">
            <v>2.7970170208137461</v>
          </cell>
          <cell r="J9754">
            <v>2.8815468266940694</v>
          </cell>
          <cell r="K9754">
            <v>2.7122084163179592</v>
          </cell>
        </row>
        <row r="9755">
          <cell r="D9755">
            <v>2.7970170208137461E-2</v>
          </cell>
          <cell r="E9755">
            <v>0.37932539293182715</v>
          </cell>
          <cell r="F9755">
            <v>0.36982850170594705</v>
          </cell>
          <cell r="G9755">
            <v>0.38907948165955686</v>
          </cell>
          <cell r="I9755">
            <v>2.7970170208137461</v>
          </cell>
          <cell r="J9755">
            <v>2.8815468266940694</v>
          </cell>
          <cell r="K9755">
            <v>2.7122084163179592</v>
          </cell>
        </row>
        <row r="9756">
          <cell r="D9756">
            <v>2.7970170208137461E-2</v>
          </cell>
          <cell r="E9756">
            <v>0.37932539293182715</v>
          </cell>
          <cell r="F9756">
            <v>0.36982850170594705</v>
          </cell>
          <cell r="G9756">
            <v>0.38907948165955686</v>
          </cell>
          <cell r="I9756">
            <v>2.7970170208137461</v>
          </cell>
          <cell r="J9756">
            <v>2.8815468266940694</v>
          </cell>
          <cell r="K9756">
            <v>2.7122084163179592</v>
          </cell>
        </row>
        <row r="9757">
          <cell r="D9757">
            <v>2.7970170208137461E-2</v>
          </cell>
          <cell r="E9757">
            <v>0.37923699857016691</v>
          </cell>
          <cell r="F9757">
            <v>0.36973971651371179</v>
          </cell>
          <cell r="G9757">
            <v>0.38899156281034597</v>
          </cell>
          <cell r="I9757">
            <v>2.7970170208137461</v>
          </cell>
          <cell r="J9757">
            <v>2.8815468266940694</v>
          </cell>
          <cell r="K9757">
            <v>2.7122084163179592</v>
          </cell>
        </row>
        <row r="9758">
          <cell r="D9758">
            <v>2.7970170208137461E-2</v>
          </cell>
          <cell r="E9758">
            <v>0.37920753607203322</v>
          </cell>
          <cell r="F9758">
            <v>0.36971012381832052</v>
          </cell>
          <cell r="G9758">
            <v>0.388962258735019</v>
          </cell>
          <cell r="I9758">
            <v>2.7970170208137461</v>
          </cell>
          <cell r="J9758">
            <v>2.8815468266940694</v>
          </cell>
          <cell r="K9758">
            <v>2.7122084163179592</v>
          </cell>
        </row>
        <row r="9759">
          <cell r="D9759">
            <v>2.7970170208137461E-2</v>
          </cell>
          <cell r="E9759">
            <v>0.37917807586280805</v>
          </cell>
          <cell r="F9759">
            <v>0.36968053349142688</v>
          </cell>
          <cell r="G9759">
            <v>0.38893295686726903</v>
          </cell>
          <cell r="I9759">
            <v>2.7970170208137461</v>
          </cell>
          <cell r="J9759">
            <v>2.8815468266940694</v>
          </cell>
          <cell r="K9759">
            <v>2.7122084163179592</v>
          </cell>
        </row>
        <row r="9760">
          <cell r="D9760">
            <v>2.7970170208137461E-2</v>
          </cell>
          <cell r="E9760">
            <v>0.37914861794231358</v>
          </cell>
          <cell r="F9760">
            <v>0.36965094553284122</v>
          </cell>
          <cell r="G9760">
            <v>0.38890365720692976</v>
          </cell>
          <cell r="I9760">
            <v>2.7970170208137461</v>
          </cell>
          <cell r="J9760">
            <v>2.8815468266940694</v>
          </cell>
          <cell r="K9760">
            <v>2.7122084163179592</v>
          </cell>
        </row>
        <row r="9761">
          <cell r="D9761">
            <v>2.7970170208137461E-2</v>
          </cell>
          <cell r="E9761">
            <v>0.37911916231037202</v>
          </cell>
          <cell r="F9761">
            <v>0.36962135994237399</v>
          </cell>
          <cell r="G9761">
            <v>0.38887435975383489</v>
          </cell>
          <cell r="I9761">
            <v>2.7970170208137461</v>
          </cell>
          <cell r="J9761">
            <v>2.8815468266940694</v>
          </cell>
          <cell r="K9761">
            <v>2.7122084163179592</v>
          </cell>
        </row>
        <row r="9762">
          <cell r="D9762">
            <v>2.7970170208137461E-2</v>
          </cell>
          <cell r="E9762">
            <v>0.37911916231037202</v>
          </cell>
          <cell r="F9762">
            <v>0.36962135994237399</v>
          </cell>
          <cell r="G9762">
            <v>0.38887435975383489</v>
          </cell>
          <cell r="I9762">
            <v>2.7970170208137461</v>
          </cell>
          <cell r="J9762">
            <v>2.8815468266940694</v>
          </cell>
          <cell r="K9762">
            <v>2.7122084163179592</v>
          </cell>
        </row>
        <row r="9763">
          <cell r="D9763">
            <v>2.7970170208137461E-2</v>
          </cell>
          <cell r="E9763">
            <v>0.37911916231037202</v>
          </cell>
          <cell r="F9763">
            <v>0.36962135994237399</v>
          </cell>
          <cell r="G9763">
            <v>0.38887435975383489</v>
          </cell>
          <cell r="I9763">
            <v>2.7970170208137461</v>
          </cell>
          <cell r="J9763">
            <v>2.8815468266940694</v>
          </cell>
          <cell r="K9763">
            <v>2.7122084163179592</v>
          </cell>
        </row>
        <row r="9764">
          <cell r="D9764">
            <v>2.7970170208137461E-2</v>
          </cell>
          <cell r="E9764">
            <v>0.37903081600672339</v>
          </cell>
          <cell r="F9764">
            <v>0.36953262447892171</v>
          </cell>
          <cell r="G9764">
            <v>0.38878648725526121</v>
          </cell>
          <cell r="I9764">
            <v>2.7970170208137461</v>
          </cell>
          <cell r="J9764">
            <v>2.8815468266940694</v>
          </cell>
          <cell r="K9764">
            <v>2.7122084163179592</v>
          </cell>
        </row>
        <row r="9765">
          <cell r="D9765">
            <v>2.7970170208137461E-2</v>
          </cell>
          <cell r="E9765">
            <v>0.3790013695266824</v>
          </cell>
          <cell r="F9765">
            <v>0.36950304835846476</v>
          </cell>
          <cell r="G9765">
            <v>0.38875719862898273</v>
          </cell>
          <cell r="I9765">
            <v>2.7970170208137461</v>
          </cell>
          <cell r="J9765">
            <v>2.8815468266940694</v>
          </cell>
          <cell r="K9765">
            <v>2.7122084163179592</v>
          </cell>
        </row>
        <row r="9766">
          <cell r="D9766">
            <v>2.7970170208137461E-2</v>
          </cell>
          <cell r="E9766">
            <v>0.37897192533430546</v>
          </cell>
          <cell r="F9766">
            <v>0.36947347460517876</v>
          </cell>
          <cell r="G9766">
            <v>0.3887279122091174</v>
          </cell>
          <cell r="I9766">
            <v>2.7970170208137461</v>
          </cell>
          <cell r="J9766">
            <v>2.8815468266940694</v>
          </cell>
          <cell r="K9766">
            <v>2.7122084163179592</v>
          </cell>
        </row>
        <row r="9767">
          <cell r="D9767">
            <v>2.7970170208137461E-2</v>
          </cell>
          <cell r="E9767">
            <v>0.37894248342941489</v>
          </cell>
          <cell r="F9767">
            <v>0.36944390321887427</v>
          </cell>
          <cell r="G9767">
            <v>0.38869862799549904</v>
          </cell>
          <cell r="I9767">
            <v>2.7970170208137461</v>
          </cell>
          <cell r="J9767">
            <v>2.8815468266940694</v>
          </cell>
          <cell r="K9767">
            <v>2.7122084163179592</v>
          </cell>
        </row>
        <row r="9768">
          <cell r="D9768">
            <v>2.7970170208137461E-2</v>
          </cell>
          <cell r="E9768">
            <v>0.37891304381183299</v>
          </cell>
          <cell r="F9768">
            <v>0.36941433419936187</v>
          </cell>
          <cell r="G9768">
            <v>0.38866934598796143</v>
          </cell>
          <cell r="I9768">
            <v>2.7970170208137461</v>
          </cell>
          <cell r="J9768">
            <v>2.8815468266940694</v>
          </cell>
          <cell r="K9768">
            <v>2.7122084163179592</v>
          </cell>
        </row>
        <row r="9769">
          <cell r="D9769">
            <v>2.7970170208137461E-2</v>
          </cell>
          <cell r="E9769">
            <v>0.37891304381183299</v>
          </cell>
          <cell r="F9769">
            <v>0.36941433419936187</v>
          </cell>
          <cell r="G9769">
            <v>0.38866934598796143</v>
          </cell>
          <cell r="I9769">
            <v>2.7970170208137461</v>
          </cell>
          <cell r="J9769">
            <v>2.8815468266940694</v>
          </cell>
          <cell r="K9769">
            <v>2.7122084163179592</v>
          </cell>
        </row>
        <row r="9770">
          <cell r="D9770">
            <v>2.7970170208137461E-2</v>
          </cell>
          <cell r="E9770">
            <v>0.37891304381183299</v>
          </cell>
          <cell r="F9770">
            <v>0.36941433419936187</v>
          </cell>
          <cell r="G9770">
            <v>0.38866934598796143</v>
          </cell>
          <cell r="I9770">
            <v>2.7970170208137461</v>
          </cell>
          <cell r="J9770">
            <v>2.8815468266940694</v>
          </cell>
          <cell r="K9770">
            <v>2.7122084163179592</v>
          </cell>
        </row>
        <row r="9771">
          <cell r="D9771">
            <v>2.7970170208137461E-2</v>
          </cell>
          <cell r="E9771">
            <v>0.3788247455400679</v>
          </cell>
          <cell r="F9771">
            <v>0.36932564843683935</v>
          </cell>
          <cell r="G9771">
            <v>0.38858151981558897</v>
          </cell>
          <cell r="I9771">
            <v>2.7970170208137461</v>
          </cell>
          <cell r="J9771">
            <v>2.8815468266940694</v>
          </cell>
          <cell r="K9771">
            <v>2.7122084163179592</v>
          </cell>
        </row>
        <row r="9772">
          <cell r="D9772">
            <v>2.7970170208137461E-2</v>
          </cell>
          <cell r="E9772">
            <v>0.37879531506941089</v>
          </cell>
          <cell r="F9772">
            <v>0.36929608888203302</v>
          </cell>
          <cell r="G9772">
            <v>0.38855224663021426</v>
          </cell>
          <cell r="I9772">
            <v>2.7970170208137461</v>
          </cell>
          <cell r="J9772">
            <v>2.8815468266940694</v>
          </cell>
          <cell r="K9772">
            <v>2.7122084163179592</v>
          </cell>
        </row>
        <row r="9773">
          <cell r="D9773">
            <v>2.7970170208137461E-2</v>
          </cell>
          <cell r="E9773">
            <v>0.37876588688517421</v>
          </cell>
          <cell r="F9773">
            <v>0.36926653169307183</v>
          </cell>
          <cell r="G9773">
            <v>0.38852297565008947</v>
          </cell>
          <cell r="I9773">
            <v>2.7970170208137461</v>
          </cell>
          <cell r="J9773">
            <v>2.8815468266940694</v>
          </cell>
          <cell r="K9773">
            <v>2.7122084163179592</v>
          </cell>
        </row>
        <row r="9774">
          <cell r="D9774">
            <v>2.7970170208137461E-2</v>
          </cell>
          <cell r="E9774">
            <v>0.37873646098718028</v>
          </cell>
          <cell r="F9774">
            <v>0.36923697686976636</v>
          </cell>
          <cell r="G9774">
            <v>0.38849370687504853</v>
          </cell>
          <cell r="I9774">
            <v>2.7970170208137461</v>
          </cell>
          <cell r="J9774">
            <v>2.8815468266940694</v>
          </cell>
          <cell r="K9774">
            <v>2.7122084163179592</v>
          </cell>
        </row>
        <row r="9775">
          <cell r="D9775">
            <v>2.7970170208137461E-2</v>
          </cell>
          <cell r="E9775">
            <v>0.37870703737525141</v>
          </cell>
          <cell r="F9775">
            <v>0.36920742441192733</v>
          </cell>
          <cell r="G9775">
            <v>0.38846444030492533</v>
          </cell>
          <cell r="I9775">
            <v>2.7970170208137461</v>
          </cell>
          <cell r="J9775">
            <v>2.8815468266940694</v>
          </cell>
          <cell r="K9775">
            <v>2.7122084163179592</v>
          </cell>
        </row>
        <row r="9776">
          <cell r="D9776">
            <v>2.7970170208137461E-2</v>
          </cell>
          <cell r="E9776">
            <v>0.37870703737525141</v>
          </cell>
          <cell r="F9776">
            <v>0.36920742441192733</v>
          </cell>
          <cell r="G9776">
            <v>0.38846444030492533</v>
          </cell>
          <cell r="I9776">
            <v>2.7970170208137461</v>
          </cell>
          <cell r="J9776">
            <v>2.8815468266940694</v>
          </cell>
          <cell r="K9776">
            <v>2.7122084163179592</v>
          </cell>
        </row>
        <row r="9777">
          <cell r="D9777">
            <v>2.7970170208137461E-2</v>
          </cell>
          <cell r="E9777">
            <v>0.37870703737525141</v>
          </cell>
          <cell r="F9777">
            <v>0.36920742441192733</v>
          </cell>
          <cell r="G9777">
            <v>0.38846444030492533</v>
          </cell>
          <cell r="I9777">
            <v>2.7970170208137461</v>
          </cell>
          <cell r="J9777">
            <v>2.8815468266940694</v>
          </cell>
          <cell r="K9777">
            <v>2.7122084163179592</v>
          </cell>
        </row>
        <row r="9778">
          <cell r="D9778">
            <v>2.7970170208137461E-2</v>
          </cell>
          <cell r="E9778">
            <v>0.37861878710925606</v>
          </cell>
          <cell r="F9778">
            <v>0.369118788322497</v>
          </cell>
          <cell r="G9778">
            <v>0.38837666043433106</v>
          </cell>
          <cell r="I9778">
            <v>2.7970170208137461</v>
          </cell>
          <cell r="J9778">
            <v>2.8815468266940694</v>
          </cell>
          <cell r="K9778">
            <v>2.7122084163179592</v>
          </cell>
        </row>
        <row r="9779">
          <cell r="D9779">
            <v>2.7970170208137461E-2</v>
          </cell>
          <cell r="E9779">
            <v>0.37858937263927911</v>
          </cell>
          <cell r="F9779">
            <v>0.36908924532406284</v>
          </cell>
          <cell r="G9779">
            <v>0.38834740268171969</v>
          </cell>
          <cell r="I9779">
            <v>2.7970170208137461</v>
          </cell>
          <cell r="J9779">
            <v>2.8815468266940694</v>
          </cell>
          <cell r="K9779">
            <v>2.7122084163179592</v>
          </cell>
        </row>
        <row r="9780">
          <cell r="D9780">
            <v>2.7970170208137461E-2</v>
          </cell>
          <cell r="E9780">
            <v>0.37855996045447943</v>
          </cell>
          <cell r="F9780">
            <v>0.3690597046901487</v>
          </cell>
          <cell r="G9780">
            <v>0.38831814713319568</v>
          </cell>
          <cell r="I9780">
            <v>2.7970170208137461</v>
          </cell>
          <cell r="J9780">
            <v>2.8815468266940694</v>
          </cell>
          <cell r="K9780">
            <v>2.7122084163179592</v>
          </cell>
        </row>
        <row r="9781">
          <cell r="D9781">
            <v>2.7970170208137461E-2</v>
          </cell>
          <cell r="E9781">
            <v>0.37853055055467949</v>
          </cell>
          <cell r="F9781">
            <v>0.3690301664205653</v>
          </cell>
          <cell r="G9781">
            <v>0.38828889378859299</v>
          </cell>
          <cell r="I9781">
            <v>2.7970170208137461</v>
          </cell>
          <cell r="J9781">
            <v>2.8815468266940694</v>
          </cell>
          <cell r="K9781">
            <v>2.7122084163179592</v>
          </cell>
        </row>
        <row r="9782">
          <cell r="D9782">
            <v>2.7970170208137461E-2</v>
          </cell>
          <cell r="E9782">
            <v>0.37850114293970177</v>
          </cell>
          <cell r="F9782">
            <v>0.36900063051512338</v>
          </cell>
          <cell r="G9782">
            <v>0.3882596426477456</v>
          </cell>
          <cell r="I9782">
            <v>2.7970170208137461</v>
          </cell>
          <cell r="J9782">
            <v>2.8815468266940694</v>
          </cell>
          <cell r="K9782">
            <v>2.7122084163179592</v>
          </cell>
        </row>
        <row r="9783">
          <cell r="D9783">
            <v>2.7970170208137461E-2</v>
          </cell>
          <cell r="E9783">
            <v>0.37850114293970177</v>
          </cell>
          <cell r="F9783">
            <v>0.36900063051512338</v>
          </cell>
          <cell r="G9783">
            <v>0.3882596426477456</v>
          </cell>
          <cell r="I9783">
            <v>2.7970170208137461</v>
          </cell>
          <cell r="J9783">
            <v>2.8815468266940694</v>
          </cell>
          <cell r="K9783">
            <v>2.7122084163179592</v>
          </cell>
        </row>
        <row r="9784">
          <cell r="D9784">
            <v>2.7970170208137461E-2</v>
          </cell>
          <cell r="E9784">
            <v>0.37850114293970177</v>
          </cell>
          <cell r="F9784">
            <v>0.36900063051512338</v>
          </cell>
          <cell r="G9784">
            <v>0.3882596426477456</v>
          </cell>
          <cell r="I9784">
            <v>2.7970170208137461</v>
          </cell>
          <cell r="J9784">
            <v>2.8815468266940694</v>
          </cell>
          <cell r="K9784">
            <v>2.7122084163179592</v>
          </cell>
        </row>
        <row r="9785">
          <cell r="D9785">
            <v>2.7970170208137461E-2</v>
          </cell>
          <cell r="E9785">
            <v>0.37841294065337649</v>
          </cell>
          <cell r="F9785">
            <v>0.36891204407096323</v>
          </cell>
          <cell r="G9785">
            <v>0.38817190905451932</v>
          </cell>
          <cell r="I9785">
            <v>2.7970170208137461</v>
          </cell>
          <cell r="J9785">
            <v>2.8815468266940694</v>
          </cell>
          <cell r="K9785">
            <v>2.7122084163179592</v>
          </cell>
        </row>
        <row r="9786">
          <cell r="D9786">
            <v>2.7970170208137461E-2</v>
          </cell>
          <cell r="E9786">
            <v>0.37838354217538039</v>
          </cell>
          <cell r="F9786">
            <v>0.36888251761962798</v>
          </cell>
          <cell r="G9786">
            <v>0.38814266672653519</v>
          </cell>
          <cell r="I9786">
            <v>2.7970170208137461</v>
          </cell>
          <cell r="J9786">
            <v>2.8815468266940694</v>
          </cell>
          <cell r="K9786">
            <v>2.7122084163179592</v>
          </cell>
        </row>
        <row r="9787">
          <cell r="D9787">
            <v>2.7970170208137461E-2</v>
          </cell>
          <cell r="E9787">
            <v>0.37835414598131917</v>
          </cell>
          <cell r="F9787">
            <v>0.36885299353148837</v>
          </cell>
          <cell r="G9787">
            <v>0.38811342660147641</v>
          </cell>
          <cell r="I9787">
            <v>2.7970170208137461</v>
          </cell>
          <cell r="J9787">
            <v>2.8815468266940694</v>
          </cell>
          <cell r="K9787">
            <v>2.7122084163179592</v>
          </cell>
        </row>
        <row r="9788">
          <cell r="D9788">
            <v>2.7970170208137461E-2</v>
          </cell>
          <cell r="E9788">
            <v>0.3783247520710154</v>
          </cell>
          <cell r="F9788">
            <v>0.36882347180635522</v>
          </cell>
          <cell r="G9788">
            <v>0.38808418867917704</v>
          </cell>
          <cell r="I9788">
            <v>2.7970170208137461</v>
          </cell>
          <cell r="J9788">
            <v>2.8815468266940694</v>
          </cell>
          <cell r="K9788">
            <v>2.7122084163179592</v>
          </cell>
        </row>
        <row r="9789">
          <cell r="D9789">
            <v>2.7970170208137461E-2</v>
          </cell>
          <cell r="E9789">
            <v>0.37829536044429163</v>
          </cell>
          <cell r="F9789">
            <v>0.36879395244403945</v>
          </cell>
          <cell r="G9789">
            <v>0.38805495295947118</v>
          </cell>
          <cell r="I9789">
            <v>2.7970170208137461</v>
          </cell>
          <cell r="J9789">
            <v>2.8815468266940694</v>
          </cell>
          <cell r="K9789">
            <v>2.7122084163179592</v>
          </cell>
        </row>
        <row r="9790">
          <cell r="D9790">
            <v>2.7970170208137461E-2</v>
          </cell>
          <cell r="E9790">
            <v>0.37829536044429163</v>
          </cell>
          <cell r="F9790">
            <v>0.36879395244403945</v>
          </cell>
          <cell r="G9790">
            <v>0.38805495295947118</v>
          </cell>
          <cell r="I9790">
            <v>2.7970170208137461</v>
          </cell>
          <cell r="J9790">
            <v>2.8815468266940694</v>
          </cell>
          <cell r="K9790">
            <v>2.7122084163179592</v>
          </cell>
        </row>
        <row r="9791">
          <cell r="D9791">
            <v>2.7970170208137461E-2</v>
          </cell>
          <cell r="E9791">
            <v>0.37829536044429163</v>
          </cell>
          <cell r="F9791">
            <v>0.36879395244403945</v>
          </cell>
          <cell r="G9791">
            <v>0.38805495295947118</v>
          </cell>
          <cell r="I9791">
            <v>2.7970170208137461</v>
          </cell>
          <cell r="J9791">
            <v>2.8815468266940694</v>
          </cell>
          <cell r="K9791">
            <v>2.7122084163179592</v>
          </cell>
        </row>
        <row r="9792">
          <cell r="D9792">
            <v>2.7970170208137461E-2</v>
          </cell>
          <cell r="E9792">
            <v>0.37820720611155095</v>
          </cell>
          <cell r="F9792">
            <v>0.36870541561734305</v>
          </cell>
          <cell r="G9792">
            <v>0.38796726561921552</v>
          </cell>
          <cell r="I9792">
            <v>2.7970170208137461</v>
          </cell>
          <cell r="J9792">
            <v>2.8815468266940694</v>
          </cell>
          <cell r="K9792">
            <v>2.7122084163179592</v>
          </cell>
        </row>
        <row r="9793">
          <cell r="D9793">
            <v>2.7970170208137461E-2</v>
          </cell>
          <cell r="E9793">
            <v>0.37817782361684127</v>
          </cell>
          <cell r="F9793">
            <v>0.36867590570383862</v>
          </cell>
          <cell r="G9793">
            <v>0.38793803870772681</v>
          </cell>
          <cell r="I9793">
            <v>2.7970170208137461</v>
          </cell>
          <cell r="J9793">
            <v>2.8815468266940694</v>
          </cell>
          <cell r="K9793">
            <v>2.7122084163179592</v>
          </cell>
        </row>
        <row r="9794">
          <cell r="D9794">
            <v>2.7970170208137461E-2</v>
          </cell>
          <cell r="E9794">
            <v>0.37814844340482473</v>
          </cell>
          <cell r="F9794">
            <v>0.36864639815220623</v>
          </cell>
          <cell r="G9794">
            <v>0.38790881399800209</v>
          </cell>
          <cell r="I9794">
            <v>2.7970170208137461</v>
          </cell>
          <cell r="J9794">
            <v>2.8815468266940694</v>
          </cell>
          <cell r="K9794">
            <v>2.7122084163179592</v>
          </cell>
        </row>
        <row r="9795">
          <cell r="D9795">
            <v>2.7970170208137461E-2</v>
          </cell>
          <cell r="E9795">
            <v>0.37811906547532398</v>
          </cell>
          <cell r="F9795">
            <v>0.36861689296225675</v>
          </cell>
          <cell r="G9795">
            <v>0.3878795914898755</v>
          </cell>
          <cell r="I9795">
            <v>2.7970170208137461</v>
          </cell>
          <cell r="J9795">
            <v>2.8815468266940694</v>
          </cell>
          <cell r="K9795">
            <v>2.7122084163179592</v>
          </cell>
        </row>
        <row r="9796">
          <cell r="D9796">
            <v>2.7970170208137461E-2</v>
          </cell>
          <cell r="E9796">
            <v>0.37808968982816171</v>
          </cell>
          <cell r="F9796">
            <v>0.36858739013380121</v>
          </cell>
          <cell r="G9796">
            <v>0.38785037118318116</v>
          </cell>
          <cell r="I9796">
            <v>2.7970170208137461</v>
          </cell>
          <cell r="J9796">
            <v>2.8815468266940694</v>
          </cell>
          <cell r="K9796">
            <v>2.7122084163179592</v>
          </cell>
        </row>
        <row r="9797">
          <cell r="D9797">
            <v>2.7970170208137461E-2</v>
          </cell>
          <cell r="E9797">
            <v>0.37808968982816171</v>
          </cell>
          <cell r="F9797">
            <v>0.36858739013380121</v>
          </cell>
          <cell r="G9797">
            <v>0.38785037118318116</v>
          </cell>
          <cell r="I9797">
            <v>2.7970170208137461</v>
          </cell>
          <cell r="J9797">
            <v>2.8815468266940694</v>
          </cell>
          <cell r="K9797">
            <v>2.7122084163179592</v>
          </cell>
        </row>
        <row r="9798">
          <cell r="D9798">
            <v>2.7970170208137461E-2</v>
          </cell>
          <cell r="E9798">
            <v>0.37808968982816171</v>
          </cell>
          <cell r="F9798">
            <v>0.36858739013380121</v>
          </cell>
          <cell r="G9798">
            <v>0.38785037118318116</v>
          </cell>
          <cell r="I9798">
            <v>2.7970170208137461</v>
          </cell>
          <cell r="J9798">
            <v>2.8815468266940694</v>
          </cell>
          <cell r="K9798">
            <v>2.7122084163179592</v>
          </cell>
        </row>
        <row r="9799">
          <cell r="D9799">
            <v>2.7970170208137461E-2</v>
          </cell>
          <cell r="E9799">
            <v>0.37800158342293433</v>
          </cell>
          <cell r="F9799">
            <v>0.36849890289677767</v>
          </cell>
          <cell r="G9799">
            <v>0.38776273007151163</v>
          </cell>
          <cell r="I9799">
            <v>2.7970170208137461</v>
          </cell>
          <cell r="J9799">
            <v>2.8815468266940694</v>
          </cell>
          <cell r="K9799">
            <v>2.7122084163179592</v>
          </cell>
        </row>
        <row r="9800">
          <cell r="D9800">
            <v>2.7970170208137461E-2</v>
          </cell>
          <cell r="E9800">
            <v>0.37797221690282129</v>
          </cell>
          <cell r="F9800">
            <v>0.36846940951184121</v>
          </cell>
          <cell r="G9800">
            <v>0.38773351856839078</v>
          </cell>
          <cell r="I9800">
            <v>2.7970170208137461</v>
          </cell>
          <cell r="J9800">
            <v>2.8815468266940694</v>
          </cell>
          <cell r="K9800">
            <v>2.7122084163179592</v>
          </cell>
        </row>
        <row r="9801">
          <cell r="D9801">
            <v>2.7970170208137461E-2</v>
          </cell>
          <cell r="E9801">
            <v>0.37794285266416033</v>
          </cell>
          <cell r="F9801">
            <v>0.36843991848745389</v>
          </cell>
          <cell r="G9801">
            <v>0.38770430926587318</v>
          </cell>
          <cell r="I9801">
            <v>2.7970170208137461</v>
          </cell>
          <cell r="J9801">
            <v>2.8815468266940694</v>
          </cell>
          <cell r="K9801">
            <v>2.7122084163179592</v>
          </cell>
        </row>
        <row r="9802">
          <cell r="D9802">
            <v>2.7970170208137461E-2</v>
          </cell>
          <cell r="E9802">
            <v>0.37791349070677421</v>
          </cell>
          <cell r="F9802">
            <v>0.3684104298234267</v>
          </cell>
          <cell r="G9802">
            <v>0.38767510216379303</v>
          </cell>
          <cell r="I9802">
            <v>2.7970170208137461</v>
          </cell>
          <cell r="J9802">
            <v>2.8815468266940694</v>
          </cell>
          <cell r="K9802">
            <v>2.7122084163179592</v>
          </cell>
        </row>
        <row r="9803">
          <cell r="D9803">
            <v>2.7970170208137461E-2</v>
          </cell>
          <cell r="E9803">
            <v>0.37788413103048574</v>
          </cell>
          <cell r="F9803">
            <v>0.36838094351957079</v>
          </cell>
          <cell r="G9803">
            <v>0.38764589726198451</v>
          </cell>
          <cell r="I9803">
            <v>2.7970170208137461</v>
          </cell>
          <cell r="J9803">
            <v>2.8815468266940694</v>
          </cell>
          <cell r="K9803">
            <v>2.7122084163179592</v>
          </cell>
        </row>
        <row r="9804">
          <cell r="D9804">
            <v>2.7970170208137461E-2</v>
          </cell>
          <cell r="E9804">
            <v>0.37788413103048574</v>
          </cell>
          <cell r="F9804">
            <v>0.36838094351957079</v>
          </cell>
          <cell r="G9804">
            <v>0.38764589726198451</v>
          </cell>
          <cell r="I9804">
            <v>2.7970170208137461</v>
          </cell>
          <cell r="J9804">
            <v>2.8815468266940694</v>
          </cell>
          <cell r="K9804">
            <v>2.7122084163179592</v>
          </cell>
        </row>
        <row r="9805">
          <cell r="D9805">
            <v>2.7970170208137461E-2</v>
          </cell>
          <cell r="E9805">
            <v>0.37788413103048574</v>
          </cell>
          <cell r="F9805">
            <v>0.36838094351957079</v>
          </cell>
          <cell r="G9805">
            <v>0.38764589726198451</v>
          </cell>
          <cell r="I9805">
            <v>2.7970170208137461</v>
          </cell>
          <cell r="J9805">
            <v>2.8815468266940694</v>
          </cell>
          <cell r="K9805">
            <v>2.7122084163179592</v>
          </cell>
        </row>
        <row r="9806">
          <cell r="D9806">
            <v>2.7970170208137461E-2</v>
          </cell>
          <cell r="E9806">
            <v>0.3777960725267146</v>
          </cell>
          <cell r="F9806">
            <v>0.36829250584444484</v>
          </cell>
          <cell r="G9806">
            <v>0.38755830235452954</v>
          </cell>
          <cell r="I9806">
            <v>2.7970170208137461</v>
          </cell>
          <cell r="J9806">
            <v>2.8815468266940694</v>
          </cell>
          <cell r="K9806">
            <v>2.7122084163179592</v>
          </cell>
        </row>
        <row r="9807">
          <cell r="D9807">
            <v>2.7970170208137461E-2</v>
          </cell>
          <cell r="E9807">
            <v>0.37776672197251315</v>
          </cell>
          <cell r="F9807">
            <v>0.36826302897881869</v>
          </cell>
          <cell r="G9807">
            <v>0.38752910625165332</v>
          </cell>
          <cell r="I9807">
            <v>2.7970170208137461</v>
          </cell>
          <cell r="J9807">
            <v>2.8815468266940694</v>
          </cell>
          <cell r="K9807">
            <v>2.7122084163179592</v>
          </cell>
        </row>
        <row r="9808">
          <cell r="D9808">
            <v>2.7970170208137461E-2</v>
          </cell>
          <cell r="E9808">
            <v>0.37773737369852339</v>
          </cell>
          <cell r="F9808">
            <v>0.36823355447241946</v>
          </cell>
          <cell r="G9808">
            <v>0.38749991234822018</v>
          </cell>
          <cell r="I9808">
            <v>2.7970170208137461</v>
          </cell>
          <cell r="J9808">
            <v>2.8815468266940694</v>
          </cell>
          <cell r="K9808">
            <v>2.7122084163179592</v>
          </cell>
        </row>
        <row r="9809">
          <cell r="D9809">
            <v>2.7970170208137461E-2</v>
          </cell>
          <cell r="E9809">
            <v>0.37770802770456824</v>
          </cell>
          <cell r="F9809">
            <v>0.36820408232505836</v>
          </cell>
          <cell r="G9809">
            <v>0.3874707206440644</v>
          </cell>
          <cell r="I9809">
            <v>2.7970170208137461</v>
          </cell>
          <cell r="J9809">
            <v>2.8815468266940694</v>
          </cell>
          <cell r="K9809">
            <v>2.7122084163179592</v>
          </cell>
        </row>
        <row r="9810">
          <cell r="D9810">
            <v>2.7970170208137461E-2</v>
          </cell>
          <cell r="E9810">
            <v>0.3776786839904705</v>
          </cell>
          <cell r="F9810">
            <v>0.3681746125365466</v>
          </cell>
          <cell r="G9810">
            <v>0.3874415311390203</v>
          </cell>
          <cell r="I9810">
            <v>2.7970170208137461</v>
          </cell>
          <cell r="J9810">
            <v>2.8815468266940694</v>
          </cell>
          <cell r="K9810">
            <v>2.7122084163179592</v>
          </cell>
        </row>
        <row r="9811">
          <cell r="D9811">
            <v>2.7970170208137461E-2</v>
          </cell>
          <cell r="E9811">
            <v>0.3776786839904705</v>
          </cell>
          <cell r="F9811">
            <v>0.3681746125365466</v>
          </cell>
          <cell r="G9811">
            <v>0.3874415311390203</v>
          </cell>
          <cell r="I9811">
            <v>2.7970170208137461</v>
          </cell>
          <cell r="J9811">
            <v>2.8815468266940694</v>
          </cell>
          <cell r="K9811">
            <v>2.7122084163179592</v>
          </cell>
        </row>
        <row r="9812">
          <cell r="D9812">
            <v>2.7970170208137461E-2</v>
          </cell>
          <cell r="E9812">
            <v>0.3776786839904705</v>
          </cell>
          <cell r="F9812">
            <v>0.3681746125365466</v>
          </cell>
          <cell r="G9812">
            <v>0.3874415311390203</v>
          </cell>
          <cell r="I9812">
            <v>2.7970170208137461</v>
          </cell>
          <cell r="J9812">
            <v>2.8815468266940694</v>
          </cell>
          <cell r="K9812">
            <v>2.7122084163179592</v>
          </cell>
        </row>
        <row r="9813">
          <cell r="D9813">
            <v>2.7970170208137461E-2</v>
          </cell>
          <cell r="E9813">
            <v>0.37759067336211266</v>
          </cell>
          <cell r="F9813">
            <v>0.36808622439555855</v>
          </cell>
          <cell r="G9813">
            <v>0.3873539824114211</v>
          </cell>
          <cell r="I9813">
            <v>2.7970170208137461</v>
          </cell>
          <cell r="J9813">
            <v>2.8815468266940694</v>
          </cell>
          <cell r="K9813">
            <v>2.7122084163179592</v>
          </cell>
        </row>
        <row r="9814">
          <cell r="D9814">
            <v>2.7970170208137461E-2</v>
          </cell>
          <cell r="E9814">
            <v>0.37756133876514253</v>
          </cell>
          <cell r="F9814">
            <v>0.36805676403999016</v>
          </cell>
          <cell r="G9814">
            <v>0.38732480170067052</v>
          </cell>
          <cell r="I9814">
            <v>2.7970170208137461</v>
          </cell>
          <cell r="J9814">
            <v>2.8815468266940694</v>
          </cell>
          <cell r="K9814">
            <v>2.7122084163179592</v>
          </cell>
        </row>
        <row r="9815">
          <cell r="D9815">
            <v>2.7970170208137461E-2</v>
          </cell>
          <cell r="E9815">
            <v>0.37753200644714441</v>
          </cell>
          <cell r="F9815">
            <v>0.36802730604232731</v>
          </cell>
          <cell r="G9815">
            <v>0.38729562318820343</v>
          </cell>
          <cell r="I9815">
            <v>2.7970170208137461</v>
          </cell>
          <cell r="J9815">
            <v>2.8815468266940694</v>
          </cell>
          <cell r="K9815">
            <v>2.7122084163179592</v>
          </cell>
        </row>
        <row r="9816">
          <cell r="D9816">
            <v>2.7970170208137461E-2</v>
          </cell>
          <cell r="E9816">
            <v>0.37750267640794122</v>
          </cell>
          <cell r="F9816">
            <v>0.36799785040238131</v>
          </cell>
          <cell r="G9816">
            <v>0.38726644687385425</v>
          </cell>
          <cell r="I9816">
            <v>2.7970170208137461</v>
          </cell>
          <cell r="J9816">
            <v>2.8815468266940694</v>
          </cell>
          <cell r="K9816">
            <v>2.7122084163179592</v>
          </cell>
        </row>
        <row r="9817">
          <cell r="D9817">
            <v>2.7970170208137461E-2</v>
          </cell>
          <cell r="E9817">
            <v>0.37747334864735599</v>
          </cell>
          <cell r="F9817">
            <v>0.36796839711996343</v>
          </cell>
          <cell r="G9817">
            <v>0.38723727275745745</v>
          </cell>
          <cell r="I9817">
            <v>2.7970170208137461</v>
          </cell>
          <cell r="J9817">
            <v>2.8815468266940694</v>
          </cell>
          <cell r="K9817">
            <v>2.7122084163179592</v>
          </cell>
        </row>
        <row r="9818">
          <cell r="D9818">
            <v>2.7970170208137461E-2</v>
          </cell>
          <cell r="E9818">
            <v>0.37747334864735599</v>
          </cell>
          <cell r="F9818">
            <v>0.36796839711996343</v>
          </cell>
          <cell r="G9818">
            <v>0.38723727275745745</v>
          </cell>
          <cell r="I9818">
            <v>2.7970170208137461</v>
          </cell>
          <cell r="J9818">
            <v>2.8815468266940694</v>
          </cell>
          <cell r="K9818">
            <v>2.7122084163179592</v>
          </cell>
        </row>
        <row r="9819">
          <cell r="D9819">
            <v>2.7970170208137461E-2</v>
          </cell>
          <cell r="E9819">
            <v>0.37747334864735599</v>
          </cell>
          <cell r="F9819">
            <v>0.36796839711996343</v>
          </cell>
          <cell r="G9819">
            <v>0.38723727275745745</v>
          </cell>
          <cell r="I9819">
            <v>2.7970170208137461</v>
          </cell>
          <cell r="J9819">
            <v>2.8815468266940694</v>
          </cell>
          <cell r="K9819">
            <v>2.7122084163179592</v>
          </cell>
        </row>
        <row r="9820">
          <cell r="D9820">
            <v>2.7970170208137461E-2</v>
          </cell>
          <cell r="E9820">
            <v>0.37738538586838266</v>
          </cell>
          <cell r="F9820">
            <v>0.36788005848536903</v>
          </cell>
          <cell r="G9820">
            <v>0.38714977018536811</v>
          </cell>
          <cell r="I9820">
            <v>2.7970170208137461</v>
          </cell>
          <cell r="J9820">
            <v>2.8815468266940694</v>
          </cell>
          <cell r="K9820">
            <v>2.7122084163179592</v>
          </cell>
        </row>
        <row r="9821">
          <cell r="D9821">
            <v>2.7970170208137461E-2</v>
          </cell>
          <cell r="E9821">
            <v>0.37735606721996823</v>
          </cell>
          <cell r="F9821">
            <v>0.36785061463061108</v>
          </cell>
          <cell r="G9821">
            <v>0.38712060485862843</v>
          </cell>
          <cell r="I9821">
            <v>2.7970170208137461</v>
          </cell>
          <cell r="J9821">
            <v>2.8815468266940694</v>
          </cell>
          <cell r="K9821">
            <v>2.7122084163179592</v>
          </cell>
        </row>
        <row r="9822">
          <cell r="D9822">
            <v>2.7970170208137461E-2</v>
          </cell>
          <cell r="E9822">
            <v>0.3773267508492868</v>
          </cell>
          <cell r="F9822">
            <v>0.36782117313243801</v>
          </cell>
          <cell r="G9822">
            <v>0.38709144172901333</v>
          </cell>
          <cell r="I9822">
            <v>2.7970170208137461</v>
          </cell>
          <cell r="J9822">
            <v>2.8815468266940694</v>
          </cell>
          <cell r="K9822">
            <v>2.7122084163179592</v>
          </cell>
        </row>
        <row r="9823">
          <cell r="D9823">
            <v>2.7970170208137461E-2</v>
          </cell>
          <cell r="E9823">
            <v>0.3772974367561614</v>
          </cell>
          <cell r="F9823">
            <v>0.36779173399066123</v>
          </cell>
          <cell r="G9823">
            <v>0.38706228079635735</v>
          </cell>
          <cell r="I9823">
            <v>2.7970170208137461</v>
          </cell>
          <cell r="J9823">
            <v>2.8815468266940694</v>
          </cell>
          <cell r="K9823">
            <v>2.7122084163179592</v>
          </cell>
        </row>
        <row r="9824">
          <cell r="D9824">
            <v>2.7970170208137461E-2</v>
          </cell>
          <cell r="E9824">
            <v>0.37726812494041506</v>
          </cell>
          <cell r="F9824">
            <v>0.36776229720509213</v>
          </cell>
          <cell r="G9824">
            <v>0.38703312206049495</v>
          </cell>
          <cell r="I9824">
            <v>2.7970170208137461</v>
          </cell>
          <cell r="J9824">
            <v>2.8815468266940694</v>
          </cell>
          <cell r="K9824">
            <v>2.7122084163179592</v>
          </cell>
        </row>
        <row r="9825">
          <cell r="D9825">
            <v>2.7970170208137461E-2</v>
          </cell>
          <cell r="E9825">
            <v>0.37726812494041506</v>
          </cell>
          <cell r="F9825">
            <v>0.36776229720509213</v>
          </cell>
          <cell r="G9825">
            <v>0.38703312206049495</v>
          </cell>
          <cell r="I9825">
            <v>2.7970170208137461</v>
          </cell>
          <cell r="J9825">
            <v>2.8815468266940694</v>
          </cell>
          <cell r="K9825">
            <v>2.7122084163179592</v>
          </cell>
        </row>
        <row r="9826">
          <cell r="D9826">
            <v>2.7970170208137461E-2</v>
          </cell>
          <cell r="E9826">
            <v>0.37726812494041506</v>
          </cell>
          <cell r="F9826">
            <v>0.36776229720509213</v>
          </cell>
          <cell r="G9826">
            <v>0.38703312206049495</v>
          </cell>
          <cell r="I9826">
            <v>2.7970170208137461</v>
          </cell>
          <cell r="J9826">
            <v>2.8815468266940694</v>
          </cell>
          <cell r="K9826">
            <v>2.7122084163179592</v>
          </cell>
        </row>
        <row r="9827">
          <cell r="D9827">
            <v>2.7970170208137461E-2</v>
          </cell>
          <cell r="E9827">
            <v>0.37718020998481161</v>
          </cell>
          <cell r="F9827">
            <v>0.36767400804916278</v>
          </cell>
          <cell r="G9827">
            <v>0.38694566561958238</v>
          </cell>
          <cell r="I9827">
            <v>2.7970170208137461</v>
          </cell>
          <cell r="J9827">
            <v>2.8815468266940694</v>
          </cell>
          <cell r="K9827">
            <v>2.7122084163179592</v>
          </cell>
        </row>
        <row r="9828">
          <cell r="D9828">
            <v>2.7970170208137461E-2</v>
          </cell>
          <cell r="E9828">
            <v>0.37715090727628203</v>
          </cell>
          <cell r="F9828">
            <v>0.36764458068597317</v>
          </cell>
          <cell r="G9828">
            <v>0.38691651566874319</v>
          </cell>
          <cell r="I9828">
            <v>2.7970170208137461</v>
          </cell>
          <cell r="J9828">
            <v>2.8815468266940694</v>
          </cell>
          <cell r="K9828">
            <v>2.7122084163179592</v>
          </cell>
        </row>
        <row r="9829">
          <cell r="D9829">
            <v>2.7970170208137461E-2</v>
          </cell>
          <cell r="E9829">
            <v>0.37712160684424706</v>
          </cell>
          <cell r="F9829">
            <v>0.36761515567804848</v>
          </cell>
          <cell r="G9829">
            <v>0.38688736791387029</v>
          </cell>
          <cell r="I9829">
            <v>2.7970170208137461</v>
          </cell>
          <cell r="J9829">
            <v>2.8815468266940694</v>
          </cell>
          <cell r="K9829">
            <v>2.7122084163179592</v>
          </cell>
        </row>
        <row r="9830">
          <cell r="D9830">
            <v>2.7970170208137461E-2</v>
          </cell>
          <cell r="E9830">
            <v>0.37709230868852989</v>
          </cell>
          <cell r="F9830">
            <v>0.36758573302520026</v>
          </cell>
          <cell r="G9830">
            <v>0.38685822235479828</v>
          </cell>
          <cell r="I9830">
            <v>2.7970170208137461</v>
          </cell>
          <cell r="J9830">
            <v>2.8815468266940694</v>
          </cell>
          <cell r="K9830">
            <v>2.7122084163179592</v>
          </cell>
        </row>
        <row r="9831">
          <cell r="D9831">
            <v>2.7970170208137461E-2</v>
          </cell>
          <cell r="E9831">
            <v>0.37706301280895366</v>
          </cell>
          <cell r="F9831">
            <v>0.36755631272723999</v>
          </cell>
          <cell r="G9831">
            <v>0.38682907899136165</v>
          </cell>
          <cell r="I9831">
            <v>2.7970170208137461</v>
          </cell>
          <cell r="J9831">
            <v>2.8815468266940694</v>
          </cell>
          <cell r="K9831">
            <v>2.7122084163179592</v>
          </cell>
        </row>
        <row r="9832">
          <cell r="D9832">
            <v>2.7970170208137461E-2</v>
          </cell>
          <cell r="E9832">
            <v>0.37706301280895366</v>
          </cell>
          <cell r="F9832">
            <v>0.36755631272723999</v>
          </cell>
          <cell r="G9832">
            <v>0.38682907899136165</v>
          </cell>
          <cell r="I9832">
            <v>2.7970170208137461</v>
          </cell>
          <cell r="J9832">
            <v>2.8815468266940694</v>
          </cell>
          <cell r="K9832">
            <v>2.7122084163179592</v>
          </cell>
        </row>
        <row r="9833">
          <cell r="D9833">
            <v>2.7970170208137461E-2</v>
          </cell>
          <cell r="E9833">
            <v>0.37706301280895366</v>
          </cell>
          <cell r="F9833">
            <v>0.36755631272723999</v>
          </cell>
          <cell r="G9833">
            <v>0.38682907899136165</v>
          </cell>
          <cell r="I9833">
            <v>2.7970170208137461</v>
          </cell>
          <cell r="J9833">
            <v>2.8815468266940694</v>
          </cell>
          <cell r="K9833">
            <v>2.7122084163179592</v>
          </cell>
        </row>
        <row r="9834">
          <cell r="D9834">
            <v>2.7970170208137461E-2</v>
          </cell>
          <cell r="E9834">
            <v>0.3769751456507196</v>
          </cell>
          <cell r="F9834">
            <v>0.36746807302226259</v>
          </cell>
          <cell r="G9834">
            <v>0.38674166865730558</v>
          </cell>
          <cell r="I9834">
            <v>2.7970170208137461</v>
          </cell>
          <cell r="J9834">
            <v>2.8815468266940694</v>
          </cell>
          <cell r="K9834">
            <v>2.7122084163179592</v>
          </cell>
        </row>
        <row r="9835">
          <cell r="D9835">
            <v>2.7970170208137461E-2</v>
          </cell>
          <cell r="E9835">
            <v>0.3769458588734087</v>
          </cell>
          <cell r="F9835">
            <v>0.3674386621414043</v>
          </cell>
          <cell r="G9835">
            <v>0.38671253407426076</v>
          </cell>
          <cell r="I9835">
            <v>2.7970170208137461</v>
          </cell>
          <cell r="J9835">
            <v>2.8815468266940694</v>
          </cell>
          <cell r="K9835">
            <v>2.7122084163179592</v>
          </cell>
        </row>
        <row r="9836">
          <cell r="D9836">
            <v>2.7970170208137461E-2</v>
          </cell>
          <cell r="E9836">
            <v>0.37691657437135478</v>
          </cell>
          <cell r="F9836">
            <v>0.36740925361449178</v>
          </cell>
          <cell r="G9836">
            <v>0.38668340168602455</v>
          </cell>
          <cell r="I9836">
            <v>2.7970170208137461</v>
          </cell>
          <cell r="J9836">
            <v>2.8815468266940694</v>
          </cell>
          <cell r="K9836">
            <v>2.7122084163179592</v>
          </cell>
        </row>
        <row r="9837">
          <cell r="D9837">
            <v>2.7970170208137461E-2</v>
          </cell>
          <cell r="E9837">
            <v>0.37688729214438105</v>
          </cell>
          <cell r="F9837">
            <v>0.36737984744133662</v>
          </cell>
          <cell r="G9837">
            <v>0.38665427149243153</v>
          </cell>
          <cell r="I9837">
            <v>2.7970170208137461</v>
          </cell>
          <cell r="J9837">
            <v>2.8815468266940694</v>
          </cell>
          <cell r="K9837">
            <v>2.7122084163179592</v>
          </cell>
        </row>
        <row r="9838">
          <cell r="D9838">
            <v>2.7970170208137461E-2</v>
          </cell>
          <cell r="E9838">
            <v>0.37685801219231074</v>
          </cell>
          <cell r="F9838">
            <v>0.36735044362175046</v>
          </cell>
          <cell r="G9838">
            <v>0.38662514349331645</v>
          </cell>
          <cell r="I9838">
            <v>2.7970170208137461</v>
          </cell>
          <cell r="J9838">
            <v>2.8815468266940694</v>
          </cell>
          <cell r="K9838">
            <v>2.7122084163179592</v>
          </cell>
        </row>
        <row r="9839">
          <cell r="D9839">
            <v>2.7970170208137461E-2</v>
          </cell>
          <cell r="E9839">
            <v>0.37685801219231074</v>
          </cell>
          <cell r="F9839">
            <v>0.36735044362175046</v>
          </cell>
          <cell r="G9839">
            <v>0.38662514349331645</v>
          </cell>
          <cell r="I9839">
            <v>2.7970170208137461</v>
          </cell>
          <cell r="J9839">
            <v>2.8815468266940694</v>
          </cell>
          <cell r="K9839">
            <v>2.7122084163179592</v>
          </cell>
        </row>
        <row r="9840">
          <cell r="D9840">
            <v>2.7970170208137461E-2</v>
          </cell>
          <cell r="E9840">
            <v>0.37685801219231074</v>
          </cell>
          <cell r="F9840">
            <v>0.36735044362175046</v>
          </cell>
          <cell r="G9840">
            <v>0.38662514349331645</v>
          </cell>
          <cell r="I9840">
            <v>2.7970170208137461</v>
          </cell>
          <cell r="J9840">
            <v>2.8815468266940694</v>
          </cell>
          <cell r="K9840">
            <v>2.7122084163179592</v>
          </cell>
        </row>
        <row r="9841">
          <cell r="D9841">
            <v>2.7970170208137461E-2</v>
          </cell>
          <cell r="E9841">
            <v>0.37677019280545976</v>
          </cell>
          <cell r="F9841">
            <v>0.36726225334002743</v>
          </cell>
          <cell r="G9841">
            <v>0.38653777924180943</v>
          </cell>
          <cell r="I9841">
            <v>2.7970170208137461</v>
          </cell>
          <cell r="J9841">
            <v>2.8815468266940694</v>
          </cell>
          <cell r="K9841">
            <v>2.7122084163179592</v>
          </cell>
        </row>
        <row r="9842">
          <cell r="D9842">
            <v>2.7970170208137461E-2</v>
          </cell>
          <cell r="E9842">
            <v>0.37674092195070608</v>
          </cell>
          <cell r="F9842">
            <v>0.3672328589322687</v>
          </cell>
          <cell r="G9842">
            <v>0.38650866001845713</v>
          </cell>
          <cell r="I9842">
            <v>2.7970170208137461</v>
          </cell>
          <cell r="J9842">
            <v>2.8815468266940694</v>
          </cell>
          <cell r="K9842">
            <v>2.7122084163179592</v>
          </cell>
        </row>
        <row r="9843">
          <cell r="D9843">
            <v>2.7970170208137461E-2</v>
          </cell>
          <cell r="E9843">
            <v>0.37671165336997237</v>
          </cell>
          <cell r="F9843">
            <v>0.36720346687713729</v>
          </cell>
          <cell r="G9843">
            <v>0.38647954298875631</v>
          </cell>
          <cell r="I9843">
            <v>2.7970170208137461</v>
          </cell>
          <cell r="J9843">
            <v>2.8815468266940694</v>
          </cell>
          <cell r="K9843">
            <v>2.7122084163179592</v>
          </cell>
        </row>
        <row r="9844">
          <cell r="D9844">
            <v>2.7970170208137461E-2</v>
          </cell>
          <cell r="E9844">
            <v>0.37668238706308194</v>
          </cell>
          <cell r="F9844">
            <v>0.36717407717444489</v>
          </cell>
          <cell r="G9844">
            <v>0.38645042815254171</v>
          </cell>
          <cell r="I9844">
            <v>2.7970170208137461</v>
          </cell>
          <cell r="J9844">
            <v>2.8815468266940694</v>
          </cell>
          <cell r="K9844">
            <v>2.7122084163179592</v>
          </cell>
        </row>
        <row r="9845">
          <cell r="D9845">
            <v>2.7970170208137461E-2</v>
          </cell>
          <cell r="E9845">
            <v>0.37665312302985815</v>
          </cell>
          <cell r="F9845">
            <v>0.36714468982400322</v>
          </cell>
          <cell r="G9845">
            <v>0.38642131550964809</v>
          </cell>
          <cell r="I9845">
            <v>2.7970170208137461</v>
          </cell>
          <cell r="J9845">
            <v>2.8815468266940694</v>
          </cell>
          <cell r="K9845">
            <v>2.7122084163179592</v>
          </cell>
        </row>
        <row r="9846">
          <cell r="D9846">
            <v>2.7970170208137461E-2</v>
          </cell>
          <cell r="E9846">
            <v>0.37665312302985815</v>
          </cell>
          <cell r="F9846">
            <v>0.36714468982400322</v>
          </cell>
          <cell r="G9846">
            <v>0.38642131550964809</v>
          </cell>
          <cell r="I9846">
            <v>2.7970170208137461</v>
          </cell>
          <cell r="J9846">
            <v>2.8815468266940694</v>
          </cell>
          <cell r="K9846">
            <v>2.7122084163179592</v>
          </cell>
        </row>
        <row r="9847">
          <cell r="D9847">
            <v>2.7970170208137461E-2</v>
          </cell>
          <cell r="E9847">
            <v>0.37665312302985815</v>
          </cell>
          <cell r="F9847">
            <v>0.36714468982400322</v>
          </cell>
          <cell r="G9847">
            <v>0.38642131550964809</v>
          </cell>
          <cell r="I9847">
            <v>2.7970170208137461</v>
          </cell>
          <cell r="J9847">
            <v>2.8815468266940694</v>
          </cell>
          <cell r="K9847">
            <v>2.7122084163179592</v>
          </cell>
        </row>
        <row r="9848">
          <cell r="D9848">
            <v>2.7970170208137461E-2</v>
          </cell>
          <cell r="E9848">
            <v>0.37656535138841796</v>
          </cell>
          <cell r="F9848">
            <v>0.36705654893785244</v>
          </cell>
          <cell r="G9848">
            <v>0.38633399731639551</v>
          </cell>
          <cell r="I9848">
            <v>2.7970170208137461</v>
          </cell>
          <cell r="J9848">
            <v>2.8815468266940694</v>
          </cell>
          <cell r="K9848">
            <v>2.7122084163179592</v>
          </cell>
        </row>
        <row r="9849">
          <cell r="D9849">
            <v>2.7970170208137461E-2</v>
          </cell>
          <cell r="E9849">
            <v>0.37653609644756481</v>
          </cell>
          <cell r="F9849">
            <v>0.3670271709939667</v>
          </cell>
          <cell r="G9849">
            <v>0.38630489344463809</v>
          </cell>
          <cell r="I9849">
            <v>2.7970170208137461</v>
          </cell>
          <cell r="J9849">
            <v>2.8815468266940694</v>
          </cell>
          <cell r="K9849">
            <v>2.7122084163179592</v>
          </cell>
        </row>
        <row r="9850">
          <cell r="D9850">
            <v>2.7970170208137461E-2</v>
          </cell>
          <cell r="E9850">
            <v>0.37650684377949528</v>
          </cell>
          <cell r="F9850">
            <v>0.36699779540139055</v>
          </cell>
          <cell r="G9850">
            <v>0.38627579176537569</v>
          </cell>
          <cell r="I9850">
            <v>2.7970170208137461</v>
          </cell>
          <cell r="J9850">
            <v>2.8815468266940694</v>
          </cell>
          <cell r="K9850">
            <v>2.7122084163179592</v>
          </cell>
        </row>
        <row r="9851">
          <cell r="D9851">
            <v>2.7970170208137461E-2</v>
          </cell>
          <cell r="E9851">
            <v>0.3764775933840328</v>
          </cell>
          <cell r="F9851">
            <v>0.3669684221599358</v>
          </cell>
          <cell r="G9851">
            <v>0.3862466922784431</v>
          </cell>
          <cell r="I9851">
            <v>2.7970170208137461</v>
          </cell>
          <cell r="J9851">
            <v>2.8815468266940694</v>
          </cell>
          <cell r="K9851">
            <v>2.7122084163179592</v>
          </cell>
        </row>
        <row r="9852">
          <cell r="D9852">
            <v>2.7970170208137461E-2</v>
          </cell>
          <cell r="E9852">
            <v>0.37644834526100085</v>
          </cell>
          <cell r="F9852">
            <v>0.36693905126941428</v>
          </cell>
          <cell r="G9852">
            <v>0.38621759498367519</v>
          </cell>
          <cell r="I9852">
            <v>2.7970170208137461</v>
          </cell>
          <cell r="J9852">
            <v>2.8815468266940694</v>
          </cell>
          <cell r="K9852">
            <v>2.7122084163179592</v>
          </cell>
        </row>
        <row r="9853">
          <cell r="D9853">
            <v>2.7970170208137461E-2</v>
          </cell>
          <cell r="E9853">
            <v>0.37644834526100085</v>
          </cell>
          <cell r="F9853">
            <v>0.36693905126941428</v>
          </cell>
          <cell r="G9853">
            <v>0.38621759498367519</v>
          </cell>
          <cell r="I9853">
            <v>2.7970170208137461</v>
          </cell>
          <cell r="J9853">
            <v>2.8815468266940694</v>
          </cell>
          <cell r="K9853">
            <v>2.7122084163179592</v>
          </cell>
        </row>
        <row r="9854">
          <cell r="D9854">
            <v>2.7970170208137461E-2</v>
          </cell>
          <cell r="E9854">
            <v>0.37644834526100085</v>
          </cell>
          <cell r="F9854">
            <v>0.36693905126941428</v>
          </cell>
          <cell r="G9854">
            <v>0.38621759498367519</v>
          </cell>
          <cell r="I9854">
            <v>2.7970170208137461</v>
          </cell>
          <cell r="J9854">
            <v>2.8815468266940694</v>
          </cell>
          <cell r="K9854">
            <v>2.7122084163179592</v>
          </cell>
        </row>
        <row r="9855">
          <cell r="D9855">
            <v>2.7970170208137461E-2</v>
          </cell>
          <cell r="E9855">
            <v>0.37636062133901343</v>
          </cell>
          <cell r="F9855">
            <v>0.36685095975116921</v>
          </cell>
          <cell r="G9855">
            <v>0.38613032282439524</v>
          </cell>
          <cell r="I9855">
            <v>2.7970170208137461</v>
          </cell>
          <cell r="J9855">
            <v>2.8815468266940694</v>
          </cell>
          <cell r="K9855">
            <v>2.7122084163179592</v>
          </cell>
        </row>
        <row r="9856">
          <cell r="D9856">
            <v>2.7970170208137461E-2</v>
          </cell>
          <cell r="E9856">
            <v>0.37633138230340879</v>
          </cell>
          <cell r="F9856">
            <v>0.36682159826193494</v>
          </cell>
          <cell r="G9856">
            <v>0.38610123429613941</v>
          </cell>
          <cell r="I9856">
            <v>2.7970170208137461</v>
          </cell>
          <cell r="J9856">
            <v>2.8815468266940694</v>
          </cell>
          <cell r="K9856">
            <v>2.7122084163179592</v>
          </cell>
        </row>
        <row r="9857">
          <cell r="D9857">
            <v>2.7970170208137461E-2</v>
          </cell>
          <cell r="E9857">
            <v>0.3763021455393521</v>
          </cell>
          <cell r="F9857">
            <v>0.36679223912269332</v>
          </cell>
          <cell r="G9857">
            <v>0.38607214795922268</v>
          </cell>
          <cell r="I9857">
            <v>2.7970170208137461</v>
          </cell>
          <cell r="J9857">
            <v>2.8815468266940694</v>
          </cell>
          <cell r="K9857">
            <v>2.7122084163179592</v>
          </cell>
        </row>
        <row r="9858">
          <cell r="D9858">
            <v>2.7970170208137461E-2</v>
          </cell>
          <cell r="E9858">
            <v>0.37627291104666688</v>
          </cell>
          <cell r="F9858">
            <v>0.36676288233325621</v>
          </cell>
          <cell r="G9858">
            <v>0.38604306381347997</v>
          </cell>
          <cell r="I9858">
            <v>2.7970170208137461</v>
          </cell>
          <cell r="J9858">
            <v>2.8815468266940694</v>
          </cell>
          <cell r="K9858">
            <v>2.7122084163179592</v>
          </cell>
        </row>
        <row r="9859">
          <cell r="D9859">
            <v>2.7970170208137461E-2</v>
          </cell>
          <cell r="E9859">
            <v>0.37624367882517673</v>
          </cell>
          <cell r="F9859">
            <v>0.36673352789343555</v>
          </cell>
          <cell r="G9859">
            <v>0.38601398185874625</v>
          </cell>
          <cell r="I9859">
            <v>2.7970170208137461</v>
          </cell>
          <cell r="J9859">
            <v>2.8815468266940694</v>
          </cell>
          <cell r="K9859">
            <v>2.7122084163179592</v>
          </cell>
        </row>
        <row r="9860">
          <cell r="D9860">
            <v>2.7970170208137461E-2</v>
          </cell>
          <cell r="E9860">
            <v>0.37624367882517673</v>
          </cell>
          <cell r="F9860">
            <v>0.36673352789343555</v>
          </cell>
          <cell r="G9860">
            <v>0.38601398185874625</v>
          </cell>
          <cell r="I9860">
            <v>2.7970170208137461</v>
          </cell>
          <cell r="J9860">
            <v>2.8815468266940694</v>
          </cell>
          <cell r="K9860">
            <v>2.7122084163179592</v>
          </cell>
        </row>
        <row r="9861">
          <cell r="D9861">
            <v>2.7970170208137461E-2</v>
          </cell>
          <cell r="E9861">
            <v>0.37624367882517673</v>
          </cell>
          <cell r="F9861">
            <v>0.36673352789343555</v>
          </cell>
          <cell r="G9861">
            <v>0.38601398185874625</v>
          </cell>
          <cell r="I9861">
            <v>2.7970170208137461</v>
          </cell>
          <cell r="J9861">
            <v>2.8815468266940694</v>
          </cell>
          <cell r="K9861">
            <v>2.7122084163179592</v>
          </cell>
        </row>
        <row r="9862">
          <cell r="D9862">
            <v>2.7970170208137461E-2</v>
          </cell>
          <cell r="E9862">
            <v>0.37615600259669807</v>
          </cell>
          <cell r="F9862">
            <v>0.36664548571544514</v>
          </cell>
          <cell r="G9862">
            <v>0.3859267557091699</v>
          </cell>
          <cell r="I9862">
            <v>2.7970170208137461</v>
          </cell>
          <cell r="J9862">
            <v>2.8815468266940694</v>
          </cell>
          <cell r="K9862">
            <v>2.7122084163179592</v>
          </cell>
        </row>
        <row r="9863">
          <cell r="D9863">
            <v>2.7970170208137461E-2</v>
          </cell>
          <cell r="E9863">
            <v>0.37612677945769457</v>
          </cell>
          <cell r="F9863">
            <v>0.36661614067164605</v>
          </cell>
          <cell r="G9863">
            <v>0.38589768251632661</v>
          </cell>
          <cell r="I9863">
            <v>2.7970170208137461</v>
          </cell>
          <cell r="J9863">
            <v>2.8815468266940694</v>
          </cell>
          <cell r="K9863">
            <v>2.7122084163179592</v>
          </cell>
        </row>
        <row r="9864">
          <cell r="D9864">
            <v>2.7970170208137461E-2</v>
          </cell>
          <cell r="E9864">
            <v>0.37609755858900407</v>
          </cell>
          <cell r="F9864">
            <v>0.36658679797652338</v>
          </cell>
          <cell r="G9864">
            <v>0.38586861151366714</v>
          </cell>
          <cell r="I9864">
            <v>2.7970170208137461</v>
          </cell>
          <cell r="J9864">
            <v>2.8815468266940694</v>
          </cell>
          <cell r="K9864">
            <v>2.7122084163179592</v>
          </cell>
        </row>
        <row r="9865">
          <cell r="D9865">
            <v>2.7970170208137461E-2</v>
          </cell>
          <cell r="E9865">
            <v>0.37606833999045014</v>
          </cell>
          <cell r="F9865">
            <v>0.36655745762988912</v>
          </cell>
          <cell r="G9865">
            <v>0.38583954270102649</v>
          </cell>
          <cell r="I9865">
            <v>2.7970170208137461</v>
          </cell>
          <cell r="J9865">
            <v>2.8815468266940694</v>
          </cell>
          <cell r="K9865">
            <v>2.7122084163179592</v>
          </cell>
        </row>
        <row r="9866">
          <cell r="D9866">
            <v>2.7970170208137461E-2</v>
          </cell>
          <cell r="E9866">
            <v>0.37603912366185643</v>
          </cell>
          <cell r="F9866">
            <v>0.36652811963155529</v>
          </cell>
          <cell r="G9866">
            <v>0.38581047607823971</v>
          </cell>
          <cell r="I9866">
            <v>2.7970170208137461</v>
          </cell>
          <cell r="J9866">
            <v>2.8815468266940694</v>
          </cell>
          <cell r="K9866">
            <v>2.7122084163179592</v>
          </cell>
        </row>
        <row r="9867">
          <cell r="D9867">
            <v>2.7970170208137461E-2</v>
          </cell>
          <cell r="E9867">
            <v>0.37603912366185643</v>
          </cell>
          <cell r="F9867">
            <v>0.36652811963155529</v>
          </cell>
          <cell r="G9867">
            <v>0.38581047607823971</v>
          </cell>
          <cell r="I9867">
            <v>2.7970170208137461</v>
          </cell>
          <cell r="J9867">
            <v>2.8815468266940694</v>
          </cell>
          <cell r="K9867">
            <v>2.7122084163179592</v>
          </cell>
        </row>
        <row r="9868">
          <cell r="D9868">
            <v>2.7970170208137461E-2</v>
          </cell>
          <cell r="E9868">
            <v>0.37603912366185643</v>
          </cell>
          <cell r="F9868">
            <v>0.36652811963155529</v>
          </cell>
          <cell r="G9868">
            <v>0.38581047607823971</v>
          </cell>
          <cell r="I9868">
            <v>2.7970170208137461</v>
          </cell>
          <cell r="J9868">
            <v>2.8815468266940694</v>
          </cell>
          <cell r="K9868">
            <v>2.7122084163179592</v>
          </cell>
        </row>
        <row r="9869">
          <cell r="D9869">
            <v>2.7523912659812456E-2</v>
          </cell>
          <cell r="E9869">
            <v>0.3759514951009566</v>
          </cell>
          <cell r="F9869">
            <v>0.36644012676618393</v>
          </cell>
          <cell r="G9869">
            <v>0.3857232959141107</v>
          </cell>
          <cell r="I9869">
            <v>2.7523912659812457</v>
          </cell>
          <cell r="J9869">
            <v>2.8361436154385742</v>
          </cell>
          <cell r="K9869">
            <v>2.6683434926403935</v>
          </cell>
        </row>
        <row r="9870">
          <cell r="D9870">
            <v>2.7523912659812456E-2</v>
          </cell>
          <cell r="E9870">
            <v>0.37592275380917134</v>
          </cell>
          <cell r="F9870">
            <v>0.36641126023961856</v>
          </cell>
          <cell r="G9870">
            <v>0.3856947079706618</v>
          </cell>
          <cell r="I9870">
            <v>2.7523912659812457</v>
          </cell>
          <cell r="J9870">
            <v>2.8361436154385742</v>
          </cell>
          <cell r="K9870">
            <v>2.6683434926403935</v>
          </cell>
        </row>
        <row r="9871">
          <cell r="D9871">
            <v>2.7523912659812456E-2</v>
          </cell>
          <cell r="E9871">
            <v>0.37589401471464257</v>
          </cell>
          <cell r="F9871">
            <v>0.36638239598702999</v>
          </cell>
          <cell r="G9871">
            <v>0.38566612214601287</v>
          </cell>
          <cell r="I9871">
            <v>2.7523912659812457</v>
          </cell>
          <cell r="J9871">
            <v>2.8361436154385742</v>
          </cell>
          <cell r="K9871">
            <v>2.6683434926403935</v>
          </cell>
        </row>
        <row r="9872">
          <cell r="D9872">
            <v>2.7523912659812456E-2</v>
          </cell>
          <cell r="E9872">
            <v>0.37586527781720225</v>
          </cell>
          <cell r="F9872">
            <v>0.36635353400823911</v>
          </cell>
          <cell r="G9872">
            <v>0.38563753844000687</v>
          </cell>
          <cell r="I9872">
            <v>2.7523912659812457</v>
          </cell>
          <cell r="J9872">
            <v>2.8361436154385742</v>
          </cell>
          <cell r="K9872">
            <v>2.6683434926403935</v>
          </cell>
        </row>
        <row r="9873">
          <cell r="D9873">
            <v>2.7523912659812456E-2</v>
          </cell>
          <cell r="E9873">
            <v>0.37583654311668246</v>
          </cell>
          <cell r="F9873">
            <v>0.36632467430306681</v>
          </cell>
          <cell r="G9873">
            <v>0.38560895685248681</v>
          </cell>
          <cell r="I9873">
            <v>2.7523912659812457</v>
          </cell>
          <cell r="J9873">
            <v>2.8361436154385742</v>
          </cell>
          <cell r="K9873">
            <v>2.6683434926403935</v>
          </cell>
        </row>
        <row r="9874">
          <cell r="D9874">
            <v>2.7523912659812456E-2</v>
          </cell>
          <cell r="E9874">
            <v>0.37583654311668246</v>
          </cell>
          <cell r="F9874">
            <v>0.36632467430306681</v>
          </cell>
          <cell r="G9874">
            <v>0.38560895685248681</v>
          </cell>
          <cell r="I9874">
            <v>2.7523912659812457</v>
          </cell>
          <cell r="J9874">
            <v>2.8361436154385742</v>
          </cell>
          <cell r="K9874">
            <v>2.6683434926403935</v>
          </cell>
        </row>
        <row r="9875">
          <cell r="D9875">
            <v>2.7523912659812456E-2</v>
          </cell>
          <cell r="E9875">
            <v>0.37583654311668246</v>
          </cell>
          <cell r="F9875">
            <v>0.36632467430306681</v>
          </cell>
          <cell r="G9875">
            <v>0.38560895685248681</v>
          </cell>
          <cell r="I9875">
            <v>2.7523912659812457</v>
          </cell>
          <cell r="J9875">
            <v>2.8361436154385742</v>
          </cell>
          <cell r="K9875">
            <v>2.6683434926403935</v>
          </cell>
        </row>
        <row r="9876">
          <cell r="D9876">
            <v>2.7523912659812456E-2</v>
          </cell>
          <cell r="E9876">
            <v>0.37575035878287388</v>
          </cell>
          <cell r="F9876">
            <v>0.36623811564528203</v>
          </cell>
          <cell r="G9876">
            <v>0.38552323115206127</v>
          </cell>
          <cell r="I9876">
            <v>2.7523912659812457</v>
          </cell>
          <cell r="J9876">
            <v>2.8361436154385742</v>
          </cell>
          <cell r="K9876">
            <v>2.6683434926403935</v>
          </cell>
        </row>
        <row r="9877">
          <cell r="D9877">
            <v>2.7523912659812456E-2</v>
          </cell>
          <cell r="E9877">
            <v>0.37572163286785315</v>
          </cell>
          <cell r="F9877">
            <v>0.36620926503225604</v>
          </cell>
          <cell r="G9877">
            <v>0.38549465803644406</v>
          </cell>
          <cell r="I9877">
            <v>2.7523912659812457</v>
          </cell>
          <cell r="J9877">
            <v>2.8361436154385742</v>
          </cell>
          <cell r="K9877">
            <v>2.6683434926403935</v>
          </cell>
        </row>
        <row r="9878">
          <cell r="D9878">
            <v>2.7523912659812456E-2</v>
          </cell>
          <cell r="E9878">
            <v>0.37569290914891335</v>
          </cell>
          <cell r="F9878">
            <v>0.36618041669195328</v>
          </cell>
          <cell r="G9878">
            <v>0.3854660870385278</v>
          </cell>
          <cell r="I9878">
            <v>2.7523912659812457</v>
          </cell>
          <cell r="J9878">
            <v>2.8361436154385742</v>
          </cell>
          <cell r="K9878">
            <v>2.6683434926403935</v>
          </cell>
        </row>
        <row r="9879">
          <cell r="D9879">
            <v>2.7523912659812456E-2</v>
          </cell>
          <cell r="E9879">
            <v>0.37566418762588655</v>
          </cell>
          <cell r="F9879">
            <v>0.36615157062419468</v>
          </cell>
          <cell r="G9879">
            <v>0.38543751815815563</v>
          </cell>
          <cell r="I9879">
            <v>2.7523912659812457</v>
          </cell>
          <cell r="J9879">
            <v>2.8361436154385742</v>
          </cell>
          <cell r="K9879">
            <v>2.6683434926403935</v>
          </cell>
        </row>
        <row r="9880">
          <cell r="D9880">
            <v>2.7523912659812456E-2</v>
          </cell>
          <cell r="E9880">
            <v>0.37563546829860489</v>
          </cell>
          <cell r="F9880">
            <v>0.36612272682880126</v>
          </cell>
          <cell r="G9880">
            <v>0.38540895139517056</v>
          </cell>
          <cell r="I9880">
            <v>2.7523912659812457</v>
          </cell>
          <cell r="J9880">
            <v>2.8361436154385742</v>
          </cell>
          <cell r="K9880">
            <v>2.6683434926403935</v>
          </cell>
        </row>
        <row r="9881">
          <cell r="D9881">
            <v>2.7523912659812456E-2</v>
          </cell>
          <cell r="E9881">
            <v>0.37563546829860489</v>
          </cell>
          <cell r="F9881">
            <v>0.36612272682880126</v>
          </cell>
          <cell r="G9881">
            <v>0.38540895139517056</v>
          </cell>
          <cell r="I9881">
            <v>2.7523912659812457</v>
          </cell>
          <cell r="J9881">
            <v>2.8361436154385742</v>
          </cell>
          <cell r="K9881">
            <v>2.6683434926403935</v>
          </cell>
        </row>
        <row r="9882">
          <cell r="D9882">
            <v>2.7523912659812456E-2</v>
          </cell>
          <cell r="E9882">
            <v>0.37563546829860489</v>
          </cell>
          <cell r="F9882">
            <v>0.36612272682880126</v>
          </cell>
          <cell r="G9882">
            <v>0.38540895139517056</v>
          </cell>
          <cell r="I9882">
            <v>2.7523912659812457</v>
          </cell>
          <cell r="J9882">
            <v>2.8361436154385742</v>
          </cell>
          <cell r="K9882">
            <v>2.6683434926403935</v>
          </cell>
        </row>
        <row r="9883">
          <cell r="D9883">
            <v>2.7523912659812456E-2</v>
          </cell>
          <cell r="E9883">
            <v>0.37554933007393487</v>
          </cell>
          <cell r="F9883">
            <v>0.3660362158890752</v>
          </cell>
          <cell r="G9883">
            <v>0.38532327015846307</v>
          </cell>
          <cell r="I9883">
            <v>2.7523912659812457</v>
          </cell>
          <cell r="J9883">
            <v>2.8361436154385742</v>
          </cell>
          <cell r="K9883">
            <v>2.6683434926403935</v>
          </cell>
        </row>
        <row r="9884">
          <cell r="D9884">
            <v>2.7523912659812456E-2</v>
          </cell>
          <cell r="E9884">
            <v>0.37552061952745197</v>
          </cell>
          <cell r="F9884">
            <v>0.36600738118081577</v>
          </cell>
          <cell r="G9884">
            <v>0.38529471186298669</v>
          </cell>
          <cell r="I9884">
            <v>2.7523912659812457</v>
          </cell>
          <cell r="J9884">
            <v>2.8361436154385742</v>
          </cell>
          <cell r="K9884">
            <v>2.6683434926403935</v>
          </cell>
        </row>
        <row r="9885">
          <cell r="D9885">
            <v>2.7523912659812456E-2</v>
          </cell>
          <cell r="E9885">
            <v>0.37549191117587505</v>
          </cell>
          <cell r="F9885">
            <v>0.36597854874402663</v>
          </cell>
          <cell r="G9885">
            <v>0.38526615568411293</v>
          </cell>
          <cell r="I9885">
            <v>2.7523912659812457</v>
          </cell>
          <cell r="J9885">
            <v>2.8361436154385742</v>
          </cell>
          <cell r="K9885">
            <v>2.6683434926403935</v>
          </cell>
        </row>
        <row r="9886">
          <cell r="D9886">
            <v>2.7523912659812456E-2</v>
          </cell>
          <cell r="E9886">
            <v>0.37546320501903635</v>
          </cell>
          <cell r="F9886">
            <v>0.36594971857852887</v>
          </cell>
          <cell r="G9886">
            <v>0.38523760162168491</v>
          </cell>
          <cell r="I9886">
            <v>2.7523912659812457</v>
          </cell>
          <cell r="J9886">
            <v>2.8361436154385742</v>
          </cell>
          <cell r="K9886">
            <v>2.6683434926403935</v>
          </cell>
        </row>
        <row r="9887">
          <cell r="D9887">
            <v>2.7523912659812456E-2</v>
          </cell>
          <cell r="E9887">
            <v>0.37543450105676807</v>
          </cell>
          <cell r="F9887">
            <v>0.36592089068414357</v>
          </cell>
          <cell r="G9887">
            <v>0.38520904967554576</v>
          </cell>
          <cell r="I9887">
            <v>2.7523912659812457</v>
          </cell>
          <cell r="J9887">
            <v>2.8361436154385742</v>
          </cell>
          <cell r="K9887">
            <v>2.6683434926403935</v>
          </cell>
        </row>
        <row r="9888">
          <cell r="D9888">
            <v>2.7523912659812456E-2</v>
          </cell>
          <cell r="E9888">
            <v>0.37543450105676807</v>
          </cell>
          <cell r="F9888">
            <v>0.36592089068414357</v>
          </cell>
          <cell r="G9888">
            <v>0.38520904967554576</v>
          </cell>
          <cell r="I9888">
            <v>2.7523912659812457</v>
          </cell>
          <cell r="J9888">
            <v>2.8361436154385742</v>
          </cell>
          <cell r="K9888">
            <v>2.6683434926403935</v>
          </cell>
        </row>
        <row r="9889">
          <cell r="D9889">
            <v>2.7523912659812456E-2</v>
          </cell>
          <cell r="E9889">
            <v>0.37543450105676807</v>
          </cell>
          <cell r="F9889">
            <v>0.36592089068414357</v>
          </cell>
          <cell r="G9889">
            <v>0.38520904967554576</v>
          </cell>
          <cell r="I9889">
            <v>2.7523912659812457</v>
          </cell>
          <cell r="J9889">
            <v>2.8361436154385742</v>
          </cell>
          <cell r="K9889">
            <v>2.6683434926403935</v>
          </cell>
        </row>
        <row r="9890">
          <cell r="D9890">
            <v>2.7523912659812456E-2</v>
          </cell>
          <cell r="E9890">
            <v>0.37534840891656795</v>
          </cell>
          <cell r="F9890">
            <v>0.36583442743617017</v>
          </cell>
          <cell r="G9890">
            <v>0.38512341287949409</v>
          </cell>
          <cell r="I9890">
            <v>2.7523912659812457</v>
          </cell>
          <cell r="J9890">
            <v>2.8361436154385742</v>
          </cell>
          <cell r="K9890">
            <v>2.6683434926403935</v>
          </cell>
        </row>
        <row r="9891">
          <cell r="D9891">
            <v>2.7523912659812456E-2</v>
          </cell>
          <cell r="E9891">
            <v>0.37531971373040063</v>
          </cell>
          <cell r="F9891">
            <v>0.36580560862390932</v>
          </cell>
          <cell r="G9891">
            <v>0.38509486939647175</v>
          </cell>
          <cell r="I9891">
            <v>2.7523912659812457</v>
          </cell>
          <cell r="J9891">
            <v>2.8361436154385742</v>
          </cell>
          <cell r="K9891">
            <v>2.6683434926403935</v>
          </cell>
        </row>
        <row r="9892">
          <cell r="D9892">
            <v>2.7523912659812456E-2</v>
          </cell>
          <cell r="E9892">
            <v>0.375291020737965</v>
          </cell>
          <cell r="F9892">
            <v>0.36577679208186659</v>
          </cell>
          <cell r="G9892">
            <v>0.38506632802895419</v>
          </cell>
          <cell r="I9892">
            <v>2.7523912659812457</v>
          </cell>
          <cell r="J9892">
            <v>2.8361436154385742</v>
          </cell>
          <cell r="K9892">
            <v>2.6683434926403935</v>
          </cell>
        </row>
        <row r="9893">
          <cell r="D9893">
            <v>2.7523912659812456E-2</v>
          </cell>
          <cell r="E9893">
            <v>0.37526232993909342</v>
          </cell>
          <cell r="F9893">
            <v>0.36574797780986312</v>
          </cell>
          <cell r="G9893">
            <v>0.38503778877678463</v>
          </cell>
          <cell r="I9893">
            <v>2.7523912659812457</v>
          </cell>
          <cell r="J9893">
            <v>2.8361436154385742</v>
          </cell>
          <cell r="K9893">
            <v>2.6683434926403935</v>
          </cell>
        </row>
        <row r="9894">
          <cell r="D9894">
            <v>2.7523912659812456E-2</v>
          </cell>
          <cell r="E9894">
            <v>0.37523364133361814</v>
          </cell>
          <cell r="F9894">
            <v>0.36571916580772007</v>
          </cell>
          <cell r="G9894">
            <v>0.38500925163980626</v>
          </cell>
          <cell r="I9894">
            <v>2.7523912659812457</v>
          </cell>
          <cell r="J9894">
            <v>2.8361436154385742</v>
          </cell>
          <cell r="K9894">
            <v>2.6683434926403935</v>
          </cell>
        </row>
        <row r="9895">
          <cell r="D9895">
            <v>2.7523912659812456E-2</v>
          </cell>
          <cell r="E9895">
            <v>0.37523364133361814</v>
          </cell>
          <cell r="F9895">
            <v>0.36571916580772007</v>
          </cell>
          <cell r="G9895">
            <v>0.38500925163980626</v>
          </cell>
          <cell r="I9895">
            <v>2.7523912659812457</v>
          </cell>
          <cell r="J9895">
            <v>2.8361436154385742</v>
          </cell>
          <cell r="K9895">
            <v>2.6683434926403935</v>
          </cell>
        </row>
        <row r="9896">
          <cell r="D9896">
            <v>2.7523912659812456E-2</v>
          </cell>
          <cell r="E9896">
            <v>0.37523364133361814</v>
          </cell>
          <cell r="F9896">
            <v>0.36571916580772007</v>
          </cell>
          <cell r="G9896">
            <v>0.38500925163980626</v>
          </cell>
          <cell r="I9896">
            <v>2.7523912659812457</v>
          </cell>
          <cell r="J9896">
            <v>2.8361436154385742</v>
          </cell>
          <cell r="K9896">
            <v>2.6683434926403935</v>
          </cell>
        </row>
        <row r="9897">
          <cell r="D9897">
            <v>2.7523912659812456E-2</v>
          </cell>
          <cell r="E9897">
            <v>0.37514759525323244</v>
          </cell>
          <cell r="F9897">
            <v>0.36563275022520786</v>
          </cell>
          <cell r="G9897">
            <v>0.38492365926136018</v>
          </cell>
          <cell r="I9897">
            <v>2.7523912659812457</v>
          </cell>
          <cell r="J9897">
            <v>2.8361436154385742</v>
          </cell>
          <cell r="K9897">
            <v>2.6683434926403935</v>
          </cell>
        </row>
        <row r="9898">
          <cell r="D9898">
            <v>2.7523912659812456E-2</v>
          </cell>
          <cell r="E9898">
            <v>0.37511891541916281</v>
          </cell>
          <cell r="F9898">
            <v>0.36560394730018242</v>
          </cell>
          <cell r="G9898">
            <v>0.38489513058310904</v>
          </cell>
          <cell r="I9898">
            <v>2.7523912659812457</v>
          </cell>
          <cell r="J9898">
            <v>2.8361436154385742</v>
          </cell>
          <cell r="K9898">
            <v>2.6683434926403935</v>
          </cell>
        </row>
        <row r="9899">
          <cell r="D9899">
            <v>2.7523912659812456E-2</v>
          </cell>
          <cell r="E9899">
            <v>0.37509023777765127</v>
          </cell>
          <cell r="F9899">
            <v>0.36557514664412361</v>
          </cell>
          <cell r="G9899">
            <v>0.38486660401926542</v>
          </cell>
          <cell r="I9899">
            <v>2.7523912659812457</v>
          </cell>
          <cell r="J9899">
            <v>2.8361436154385742</v>
          </cell>
          <cell r="K9899">
            <v>2.6683434926403935</v>
          </cell>
        </row>
        <row r="9900">
          <cell r="D9900">
            <v>2.7523912659812456E-2</v>
          </cell>
          <cell r="E9900">
            <v>0.37506156232853016</v>
          </cell>
          <cell r="F9900">
            <v>0.36554634825685262</v>
          </cell>
          <cell r="G9900">
            <v>0.38483807956967259</v>
          </cell>
          <cell r="I9900">
            <v>2.7523912659812457</v>
          </cell>
          <cell r="J9900">
            <v>2.8361436154385742</v>
          </cell>
          <cell r="K9900">
            <v>2.6683434926403935</v>
          </cell>
        </row>
        <row r="9901">
          <cell r="D9901">
            <v>2.7523912659812456E-2</v>
          </cell>
          <cell r="E9901">
            <v>0.3750328890716319</v>
          </cell>
          <cell r="F9901">
            <v>0.3655175521381907</v>
          </cell>
          <cell r="G9901">
            <v>0.38480955723417387</v>
          </cell>
          <cell r="I9901">
            <v>2.7523912659812457</v>
          </cell>
          <cell r="J9901">
            <v>2.8361436154385742</v>
          </cell>
          <cell r="K9901">
            <v>2.6683434926403935</v>
          </cell>
        </row>
        <row r="9902">
          <cell r="D9902">
            <v>2.7523912659812456E-2</v>
          </cell>
          <cell r="E9902">
            <v>0.3750328890716319</v>
          </cell>
          <cell r="F9902">
            <v>0.3655175521381907</v>
          </cell>
          <cell r="G9902">
            <v>0.38480955723417387</v>
          </cell>
          <cell r="I9902">
            <v>2.7523912659812457</v>
          </cell>
          <cell r="J9902">
            <v>2.8361436154385742</v>
          </cell>
          <cell r="K9902">
            <v>2.6683434926403935</v>
          </cell>
        </row>
        <row r="9903">
          <cell r="D9903">
            <v>2.7523912659812456E-2</v>
          </cell>
          <cell r="E9903">
            <v>0.3750328890716319</v>
          </cell>
          <cell r="F9903">
            <v>0.3655175521381907</v>
          </cell>
          <cell r="G9903">
            <v>0.38480955723417387</v>
          </cell>
          <cell r="I9903">
            <v>2.7523912659812457</v>
          </cell>
          <cell r="J9903">
            <v>2.8361436154385742</v>
          </cell>
          <cell r="K9903">
            <v>2.6683434926403935</v>
          </cell>
        </row>
        <row r="9904">
          <cell r="D9904">
            <v>2.7523912659812456E-2</v>
          </cell>
          <cell r="E9904">
            <v>0.37494688902641832</v>
          </cell>
          <cell r="F9904">
            <v>0.3654311841948627</v>
          </cell>
          <cell r="G9904">
            <v>0.3847240092502951</v>
          </cell>
          <cell r="I9904">
            <v>2.7523912659812457</v>
          </cell>
          <cell r="J9904">
            <v>2.8361436154385742</v>
          </cell>
          <cell r="K9904">
            <v>2.6683434926403935</v>
          </cell>
        </row>
        <row r="9905">
          <cell r="D9905">
            <v>2.7523912659812456E-2</v>
          </cell>
          <cell r="E9905">
            <v>0.37491822453623297</v>
          </cell>
          <cell r="F9905">
            <v>0.36540239714831441</v>
          </cell>
          <cell r="G9905">
            <v>0.38469549536913628</v>
          </cell>
          <cell r="I9905">
            <v>2.7523912659812457</v>
          </cell>
          <cell r="J9905">
            <v>2.8361436154385742</v>
          </cell>
          <cell r="K9905">
            <v>2.6683434926403935</v>
          </cell>
        </row>
        <row r="9906">
          <cell r="D9906">
            <v>2.7523912659812456E-2</v>
          </cell>
          <cell r="E9906">
            <v>0.37488956223743264</v>
          </cell>
          <cell r="F9906">
            <v>0.36537361236948185</v>
          </cell>
          <cell r="G9906">
            <v>0.38466698360128831</v>
          </cell>
          <cell r="I9906">
            <v>2.7523912659812457</v>
          </cell>
          <cell r="J9906">
            <v>2.8361436154385742</v>
          </cell>
          <cell r="K9906">
            <v>2.6683434926403935</v>
          </cell>
        </row>
        <row r="9907">
          <cell r="D9907">
            <v>2.7523912659812456E-2</v>
          </cell>
          <cell r="E9907">
            <v>0.37486090212984985</v>
          </cell>
          <cell r="F9907">
            <v>0.36534482985818639</v>
          </cell>
          <cell r="G9907">
            <v>0.38463847394659456</v>
          </cell>
          <cell r="I9907">
            <v>2.7523912659812457</v>
          </cell>
          <cell r="J9907">
            <v>2.8361436154385742</v>
          </cell>
          <cell r="K9907">
            <v>2.6683434926403935</v>
          </cell>
        </row>
        <row r="9908">
          <cell r="D9908">
            <v>2.7523912659812456E-2</v>
          </cell>
          <cell r="E9908">
            <v>0.37483224421331701</v>
          </cell>
          <cell r="F9908">
            <v>0.36531604961424941</v>
          </cell>
          <cell r="G9908">
            <v>0.38460996640489836</v>
          </cell>
          <cell r="I9908">
            <v>2.7523912659812457</v>
          </cell>
          <cell r="J9908">
            <v>2.8361436154385742</v>
          </cell>
          <cell r="K9908">
            <v>2.6683434926403935</v>
          </cell>
        </row>
        <row r="9909">
          <cell r="D9909">
            <v>2.7523912659812456E-2</v>
          </cell>
          <cell r="E9909">
            <v>0.37483224421331701</v>
          </cell>
          <cell r="F9909">
            <v>0.36531604961424941</v>
          </cell>
          <cell r="G9909">
            <v>0.38460996640489836</v>
          </cell>
          <cell r="I9909">
            <v>2.7523912659812457</v>
          </cell>
          <cell r="J9909">
            <v>2.8361436154385742</v>
          </cell>
          <cell r="K9909">
            <v>2.6683434926403935</v>
          </cell>
        </row>
        <row r="9910">
          <cell r="D9910">
            <v>2.7523912659812456E-2</v>
          </cell>
          <cell r="E9910">
            <v>0.37483224421331701</v>
          </cell>
          <cell r="F9910">
            <v>0.36531604961424941</v>
          </cell>
          <cell r="G9910">
            <v>0.38460996640489836</v>
          </cell>
          <cell r="I9910">
            <v>2.7523912659812457</v>
          </cell>
          <cell r="J9910">
            <v>2.8361436154385742</v>
          </cell>
          <cell r="K9910">
            <v>2.6683434926403935</v>
          </cell>
        </row>
        <row r="9911">
          <cell r="D9911">
            <v>2.7523912659812456E-2</v>
          </cell>
          <cell r="E9911">
            <v>0.37474629017864647</v>
          </cell>
          <cell r="F9911">
            <v>0.36522972928384301</v>
          </cell>
          <cell r="G9911">
            <v>0.38452446279256058</v>
          </cell>
          <cell r="I9911">
            <v>2.7523912659812457</v>
          </cell>
          <cell r="J9911">
            <v>2.8361436154385742</v>
          </cell>
          <cell r="K9911">
            <v>2.6683434926403935</v>
          </cell>
        </row>
        <row r="9912">
          <cell r="D9912">
            <v>2.7523912659812456E-2</v>
          </cell>
          <cell r="E9912">
            <v>0.37471764102413629</v>
          </cell>
          <cell r="F9912">
            <v>0.36520095810701836</v>
          </cell>
          <cell r="G9912">
            <v>0.38449596370081923</v>
          </cell>
          <cell r="I9912">
            <v>2.7523912659812457</v>
          </cell>
          <cell r="J9912">
            <v>2.8361436154385742</v>
          </cell>
          <cell r="K9912">
            <v>2.6683434926403935</v>
          </cell>
        </row>
        <row r="9913">
          <cell r="D9913">
            <v>2.7523912659812456E-2</v>
          </cell>
          <cell r="E9913">
            <v>0.37468899405983874</v>
          </cell>
          <cell r="F9913">
            <v>0.36517218919665928</v>
          </cell>
          <cell r="G9913">
            <v>0.38446746672129262</v>
          </cell>
          <cell r="I9913">
            <v>2.7523912659812457</v>
          </cell>
          <cell r="J9913">
            <v>2.8361436154385742</v>
          </cell>
          <cell r="K9913">
            <v>2.6683434926403935</v>
          </cell>
        </row>
        <row r="9914">
          <cell r="D9914">
            <v>2.7523912659812456E-2</v>
          </cell>
          <cell r="E9914">
            <v>0.37466034928558639</v>
          </cell>
          <cell r="F9914">
            <v>0.36514342255258725</v>
          </cell>
          <cell r="G9914">
            <v>0.38443897185382414</v>
          </cell>
          <cell r="I9914">
            <v>2.7523912659812457</v>
          </cell>
          <cell r="J9914">
            <v>2.8361436154385742</v>
          </cell>
          <cell r="K9914">
            <v>2.6683434926403935</v>
          </cell>
        </row>
        <row r="9915">
          <cell r="D9915">
            <v>2.7523912659812456E-2</v>
          </cell>
          <cell r="E9915">
            <v>0.37463170670121182</v>
          </cell>
          <cell r="F9915">
            <v>0.36511465817462374</v>
          </cell>
          <cell r="G9915">
            <v>0.38441047909825732</v>
          </cell>
          <cell r="I9915">
            <v>2.7523912659812457</v>
          </cell>
          <cell r="J9915">
            <v>2.8361436154385742</v>
          </cell>
          <cell r="K9915">
            <v>2.6683434926403935</v>
          </cell>
        </row>
        <row r="9916">
          <cell r="D9916">
            <v>2.7523912659812456E-2</v>
          </cell>
          <cell r="E9916">
            <v>0.37463170670121182</v>
          </cell>
          <cell r="F9916">
            <v>0.36511465817462374</v>
          </cell>
          <cell r="G9916">
            <v>0.38441047909825732</v>
          </cell>
          <cell r="I9916">
            <v>2.7523912659812457</v>
          </cell>
          <cell r="J9916">
            <v>2.8361436154385742</v>
          </cell>
          <cell r="K9916">
            <v>2.6683434926403935</v>
          </cell>
        </row>
        <row r="9917">
          <cell r="D9917">
            <v>2.7523912659812456E-2</v>
          </cell>
          <cell r="E9917">
            <v>0.37463170670121182</v>
          </cell>
          <cell r="F9917">
            <v>0.36511465817462374</v>
          </cell>
          <cell r="G9917">
            <v>0.38441047909825732</v>
          </cell>
          <cell r="I9917">
            <v>2.7523912659812457</v>
          </cell>
          <cell r="J9917">
            <v>2.8361436154385742</v>
          </cell>
          <cell r="K9917">
            <v>2.6683434926403935</v>
          </cell>
        </row>
        <row r="9918">
          <cell r="D9918">
            <v>2.7523912659812456E-2</v>
          </cell>
          <cell r="E9918">
            <v>0.3745457986524684</v>
          </cell>
          <cell r="F9918">
            <v>0.36502838543089094</v>
          </cell>
          <cell r="G9918">
            <v>0.38432501983444617</v>
          </cell>
          <cell r="I9918">
            <v>2.7523912659812457</v>
          </cell>
          <cell r="J9918">
            <v>2.8361436154385742</v>
          </cell>
          <cell r="K9918">
            <v>2.6683434926403935</v>
          </cell>
        </row>
        <row r="9919">
          <cell r="D9919">
            <v>2.7523912659812456E-2</v>
          </cell>
          <cell r="E9919">
            <v>0.37451716482542874</v>
          </cell>
          <cell r="F9919">
            <v>0.36499963011504127</v>
          </cell>
          <cell r="G9919">
            <v>0.38429653552445137</v>
          </cell>
          <cell r="I9919">
            <v>2.7523912659812457</v>
          </cell>
          <cell r="J9919">
            <v>2.8361436154385742</v>
          </cell>
          <cell r="K9919">
            <v>2.6683434926403935</v>
          </cell>
        </row>
        <row r="9920">
          <cell r="D9920">
            <v>2.7523912659812456E-2</v>
          </cell>
          <cell r="E9920">
            <v>0.37448853318742997</v>
          </cell>
          <cell r="F9920">
            <v>0.36497087706440773</v>
          </cell>
          <cell r="G9920">
            <v>0.38426805332557573</v>
          </cell>
          <cell r="I9920">
            <v>2.7523912659812457</v>
          </cell>
          <cell r="J9920">
            <v>2.8361436154385742</v>
          </cell>
          <cell r="K9920">
            <v>2.6683434926403935</v>
          </cell>
        </row>
        <row r="9921">
          <cell r="D9921">
            <v>2.7523912659812456E-2</v>
          </cell>
          <cell r="E9921">
            <v>0.37445990373830468</v>
          </cell>
          <cell r="F9921">
            <v>0.3649421262788119</v>
          </cell>
          <cell r="G9921">
            <v>0.38423957323766283</v>
          </cell>
          <cell r="I9921">
            <v>2.7523912659812457</v>
          </cell>
          <cell r="J9921">
            <v>2.8361436154385742</v>
          </cell>
          <cell r="K9921">
            <v>2.6683434926403935</v>
          </cell>
        </row>
        <row r="9922">
          <cell r="D9922">
            <v>2.7523912659812456E-2</v>
          </cell>
          <cell r="E9922">
            <v>0.37443127647788554</v>
          </cell>
          <cell r="F9922">
            <v>0.36491337775807531</v>
          </cell>
          <cell r="G9922">
            <v>0.38421109526055619</v>
          </cell>
          <cell r="I9922">
            <v>2.7523912659812457</v>
          </cell>
          <cell r="J9922">
            <v>2.8361436154385742</v>
          </cell>
          <cell r="K9922">
            <v>2.6683434926403935</v>
          </cell>
        </row>
        <row r="9923">
          <cell r="D9923">
            <v>2.7523912659812456E-2</v>
          </cell>
          <cell r="E9923">
            <v>0.37443127647788554</v>
          </cell>
          <cell r="F9923">
            <v>0.36491337775807531</v>
          </cell>
          <cell r="G9923">
            <v>0.38421109526055619</v>
          </cell>
          <cell r="I9923">
            <v>2.7523912659812457</v>
          </cell>
          <cell r="J9923">
            <v>2.8361436154385742</v>
          </cell>
          <cell r="K9923">
            <v>2.6683434926403935</v>
          </cell>
        </row>
        <row r="9924">
          <cell r="D9924">
            <v>2.7523912659812456E-2</v>
          </cell>
          <cell r="E9924">
            <v>0.37443127647788554</v>
          </cell>
          <cell r="F9924">
            <v>0.36491337775807531</v>
          </cell>
          <cell r="G9924">
            <v>0.38421109526055619</v>
          </cell>
          <cell r="I9924">
            <v>2.7523912659812457</v>
          </cell>
          <cell r="J9924">
            <v>2.8361436154385742</v>
          </cell>
          <cell r="K9924">
            <v>2.6683434926403935</v>
          </cell>
        </row>
        <row r="9925">
          <cell r="D9925">
            <v>2.7523912659812456E-2</v>
          </cell>
          <cell r="E9925">
            <v>0.37434541439046654</v>
          </cell>
          <cell r="F9925">
            <v>0.36482715257478249</v>
          </cell>
          <cell r="G9925">
            <v>0.38412568032226924</v>
          </cell>
          <cell r="I9925">
            <v>2.7523912659812457</v>
          </cell>
          <cell r="J9925">
            <v>2.8361436154385742</v>
          </cell>
          <cell r="K9925">
            <v>2.6683434926403935</v>
          </cell>
        </row>
        <row r="9926">
          <cell r="D9926">
            <v>2.7523912659812456E-2</v>
          </cell>
          <cell r="E9926">
            <v>0.37431679588269712</v>
          </cell>
          <cell r="F9926">
            <v>0.36479841311116395</v>
          </cell>
          <cell r="G9926">
            <v>0.38409721078635412</v>
          </cell>
          <cell r="I9926">
            <v>2.7523912659812457</v>
          </cell>
          <cell r="J9926">
            <v>2.8361436154385742</v>
          </cell>
          <cell r="K9926">
            <v>2.6683434926403935</v>
          </cell>
        </row>
        <row r="9927">
          <cell r="D9927">
            <v>2.7523912659812456E-2</v>
          </cell>
          <cell r="E9927">
            <v>0.37428817956279742</v>
          </cell>
          <cell r="F9927">
            <v>0.36476967591151277</v>
          </cell>
          <cell r="G9927">
            <v>0.38406874336046315</v>
          </cell>
          <cell r="I9927">
            <v>2.7523912659812457</v>
          </cell>
          <cell r="J9927">
            <v>2.8361436154385742</v>
          </cell>
          <cell r="K9927">
            <v>2.6683434926403935</v>
          </cell>
        </row>
        <row r="9928">
          <cell r="D9928">
            <v>2.7523912659812456E-2</v>
          </cell>
          <cell r="E9928">
            <v>0.37425956543060013</v>
          </cell>
          <cell r="F9928">
            <v>0.36474094097565063</v>
          </cell>
          <cell r="G9928">
            <v>0.38404027804444002</v>
          </cell>
          <cell r="I9928">
            <v>2.7523912659812457</v>
          </cell>
          <cell r="J9928">
            <v>2.8361436154385742</v>
          </cell>
          <cell r="K9928">
            <v>2.6683434926403935</v>
          </cell>
        </row>
        <row r="9929">
          <cell r="D9929">
            <v>2.7523912659812456E-2</v>
          </cell>
          <cell r="E9929">
            <v>0.37423095348593804</v>
          </cell>
          <cell r="F9929">
            <v>0.36471220830339918</v>
          </cell>
          <cell r="G9929">
            <v>0.3840118148381283</v>
          </cell>
          <cell r="I9929">
            <v>2.7523912659812457</v>
          </cell>
          <cell r="J9929">
            <v>2.8361436154385742</v>
          </cell>
          <cell r="K9929">
            <v>2.6683434926403935</v>
          </cell>
        </row>
        <row r="9930">
          <cell r="D9930">
            <v>2.7523912659812456E-2</v>
          </cell>
          <cell r="E9930">
            <v>0.37423095348593804</v>
          </cell>
          <cell r="F9930">
            <v>0.36471220830339918</v>
          </cell>
          <cell r="G9930">
            <v>0.3840118148381283</v>
          </cell>
          <cell r="I9930">
            <v>2.7523912659812457</v>
          </cell>
          <cell r="J9930">
            <v>2.8361436154385742</v>
          </cell>
          <cell r="K9930">
            <v>2.6683434926403935</v>
          </cell>
        </row>
        <row r="9931">
          <cell r="D9931">
            <v>2.7523912659812456E-2</v>
          </cell>
          <cell r="E9931">
            <v>0.37423095348593804</v>
          </cell>
          <cell r="F9931">
            <v>0.36471220830339918</v>
          </cell>
          <cell r="G9931">
            <v>0.3840118148381283</v>
          </cell>
          <cell r="I9931">
            <v>2.7523912659812457</v>
          </cell>
          <cell r="J9931">
            <v>2.8361436154385742</v>
          </cell>
          <cell r="K9931">
            <v>2.6683434926403935</v>
          </cell>
        </row>
        <row r="9932">
          <cell r="D9932">
            <v>2.7523912659812456E-2</v>
          </cell>
          <cell r="E9932">
            <v>0.37414513733525384</v>
          </cell>
          <cell r="F9932">
            <v>0.36462603065432725</v>
          </cell>
          <cell r="G9932">
            <v>0.38392644420237498</v>
          </cell>
          <cell r="I9932">
            <v>2.7523912659812457</v>
          </cell>
          <cell r="J9932">
            <v>2.8361436154385742</v>
          </cell>
          <cell r="K9932">
            <v>2.6683434926403935</v>
          </cell>
        </row>
        <row r="9933">
          <cell r="D9933">
            <v>2.7523912659812456E-2</v>
          </cell>
          <cell r="E9933">
            <v>0.37411653413855872</v>
          </cell>
          <cell r="F9933">
            <v>0.36459730703420079</v>
          </cell>
          <cell r="G9933">
            <v>0.38389798943287656</v>
          </cell>
          <cell r="I9933">
            <v>2.7523912659812457</v>
          </cell>
          <cell r="J9933">
            <v>2.8361436154385742</v>
          </cell>
          <cell r="K9933">
            <v>2.6683434926403935</v>
          </cell>
        </row>
        <row r="9934">
          <cell r="D9934">
            <v>2.7523912659812456E-2</v>
          </cell>
          <cell r="E9934">
            <v>0.37408793312856281</v>
          </cell>
          <cell r="F9934">
            <v>0.36456858567679362</v>
          </cell>
          <cell r="G9934">
            <v>0.38386953677230795</v>
          </cell>
          <cell r="I9934">
            <v>2.7523912659812457</v>
          </cell>
          <cell r="J9934">
            <v>2.8361436154385742</v>
          </cell>
          <cell r="K9934">
            <v>2.6683434926403935</v>
          </cell>
        </row>
        <row r="9935">
          <cell r="D9935">
            <v>2.7523912659812456E-2</v>
          </cell>
          <cell r="E9935">
            <v>0.37405933430509886</v>
          </cell>
          <cell r="F9935">
            <v>0.3645398665819275</v>
          </cell>
          <cell r="G9935">
            <v>0.38384108622051277</v>
          </cell>
          <cell r="I9935">
            <v>2.7523912659812457</v>
          </cell>
          <cell r="J9935">
            <v>2.8361436154385742</v>
          </cell>
          <cell r="K9935">
            <v>2.6683434926403935</v>
          </cell>
        </row>
        <row r="9936">
          <cell r="D9936">
            <v>2.7523912659812456E-2</v>
          </cell>
          <cell r="E9936">
            <v>0.37403073766799977</v>
          </cell>
          <cell r="F9936">
            <v>0.36451114974942422</v>
          </cell>
          <cell r="G9936">
            <v>0.38381263777733476</v>
          </cell>
          <cell r="I9936">
            <v>2.7523912659812457</v>
          </cell>
          <cell r="J9936">
            <v>2.8361436154385742</v>
          </cell>
          <cell r="K9936">
            <v>2.6683434926403935</v>
          </cell>
        </row>
        <row r="9937">
          <cell r="D9937">
            <v>2.7523912659812456E-2</v>
          </cell>
          <cell r="E9937">
            <v>0.37403073766799977</v>
          </cell>
          <cell r="F9937">
            <v>0.36451114974942422</v>
          </cell>
          <cell r="G9937">
            <v>0.38381263777733476</v>
          </cell>
          <cell r="I9937">
            <v>2.7523912659812457</v>
          </cell>
          <cell r="J9937">
            <v>2.8361436154385742</v>
          </cell>
          <cell r="K9937">
            <v>2.6683434926403935</v>
          </cell>
        </row>
        <row r="9938">
          <cell r="D9938">
            <v>2.7523912659812456E-2</v>
          </cell>
          <cell r="E9938">
            <v>0.37403073766799977</v>
          </cell>
          <cell r="F9938">
            <v>0.36451114974942422</v>
          </cell>
          <cell r="G9938">
            <v>0.38381263777733476</v>
          </cell>
          <cell r="I9938">
            <v>2.7523912659812457</v>
          </cell>
          <cell r="J9938">
            <v>2.8361436154385742</v>
          </cell>
          <cell r="K9938">
            <v>2.6683434926403935</v>
          </cell>
        </row>
        <row r="9939">
          <cell r="D9939">
            <v>2.7523912659812456E-2</v>
          </cell>
          <cell r="E9939">
            <v>0.37394496742947392</v>
          </cell>
          <cell r="F9939">
            <v>0.36442501960836854</v>
          </cell>
          <cell r="G9939">
            <v>0.38372731142113653</v>
          </cell>
          <cell r="I9939">
            <v>2.7523912659812457</v>
          </cell>
          <cell r="J9939">
            <v>2.8361436154385742</v>
          </cell>
          <cell r="K9939">
            <v>2.6683434926403935</v>
          </cell>
        </row>
        <row r="9940">
          <cell r="D9940">
            <v>2.7523912659812456E-2</v>
          </cell>
          <cell r="E9940">
            <v>0.37391637953566165</v>
          </cell>
          <cell r="F9940">
            <v>0.36439631182300003</v>
          </cell>
          <cell r="G9940">
            <v>0.38369887141039588</v>
          </cell>
          <cell r="I9940">
            <v>2.7523912659812457</v>
          </cell>
          <cell r="J9940">
            <v>2.8361436154385742</v>
          </cell>
          <cell r="K9940">
            <v>2.6683434926403935</v>
          </cell>
        </row>
        <row r="9941">
          <cell r="D9941">
            <v>2.7523912659812456E-2</v>
          </cell>
          <cell r="E9941">
            <v>0.37388779382737863</v>
          </cell>
          <cell r="F9941">
            <v>0.36436760629910342</v>
          </cell>
          <cell r="G9941">
            <v>0.38367043350749119</v>
          </cell>
          <cell r="I9941">
            <v>2.7523912659812457</v>
          </cell>
          <cell r="J9941">
            <v>2.8361436154385742</v>
          </cell>
          <cell r="K9941">
            <v>2.6683434926403935</v>
          </cell>
        </row>
        <row r="9942">
          <cell r="D9942">
            <v>2.7523912659812456E-2</v>
          </cell>
          <cell r="E9942">
            <v>0.37385921030445779</v>
          </cell>
          <cell r="F9942">
            <v>0.36433890303650057</v>
          </cell>
          <cell r="G9942">
            <v>0.3836419977122662</v>
          </cell>
          <cell r="I9942">
            <v>2.7523912659812457</v>
          </cell>
          <cell r="J9942">
            <v>2.8361436154385742</v>
          </cell>
          <cell r="K9942">
            <v>2.6683434926403935</v>
          </cell>
        </row>
        <row r="9943">
          <cell r="D9943">
            <v>2.7523912659812456E-2</v>
          </cell>
          <cell r="E9943">
            <v>0.37383062896673208</v>
          </cell>
          <cell r="F9943">
            <v>0.3643102020350133</v>
          </cell>
          <cell r="G9943">
            <v>0.3836135640245647</v>
          </cell>
          <cell r="I9943">
            <v>2.7523912659812457</v>
          </cell>
          <cell r="J9943">
            <v>2.8361436154385742</v>
          </cell>
          <cell r="K9943">
            <v>2.6683434926403935</v>
          </cell>
        </row>
        <row r="9944">
          <cell r="D9944">
            <v>2.7523912659812456E-2</v>
          </cell>
          <cell r="E9944">
            <v>0.37383062896673208</v>
          </cell>
          <cell r="F9944">
            <v>0.3643102020350133</v>
          </cell>
          <cell r="G9944">
            <v>0.3836135640245647</v>
          </cell>
          <cell r="I9944">
            <v>2.7523912659812457</v>
          </cell>
          <cell r="J9944">
            <v>2.8361436154385742</v>
          </cell>
          <cell r="K9944">
            <v>2.6683434926403935</v>
          </cell>
        </row>
        <row r="9945">
          <cell r="D9945">
            <v>2.7523912659812456E-2</v>
          </cell>
          <cell r="E9945">
            <v>0.37383062896673208</v>
          </cell>
          <cell r="F9945">
            <v>0.3643102020350133</v>
          </cell>
          <cell r="G9945">
            <v>0.3836135640245647</v>
          </cell>
          <cell r="I9945">
            <v>2.7523912659812457</v>
          </cell>
          <cell r="J9945">
            <v>2.8361436154385742</v>
          </cell>
          <cell r="K9945">
            <v>2.6683434926403935</v>
          </cell>
        </row>
        <row r="9946">
          <cell r="D9946">
            <v>2.7523912659812456E-2</v>
          </cell>
          <cell r="E9946">
            <v>0.37374490461580129</v>
          </cell>
          <cell r="F9946">
            <v>0.36422411937578358</v>
          </cell>
          <cell r="G9946">
            <v>0.38352828192495486</v>
          </cell>
          <cell r="I9946">
            <v>2.7523912659812457</v>
          </cell>
          <cell r="J9946">
            <v>2.8361436154385742</v>
          </cell>
          <cell r="K9946">
            <v>2.6683434926403935</v>
          </cell>
        </row>
        <row r="9947">
          <cell r="D9947">
            <v>2.7523912659812456E-2</v>
          </cell>
          <cell r="E9947">
            <v>0.37371633201668464</v>
          </cell>
          <cell r="F9947">
            <v>0.36419542741644362</v>
          </cell>
          <cell r="G9947">
            <v>0.383499856665317</v>
          </cell>
          <cell r="I9947">
            <v>2.7523912659812457</v>
          </cell>
          <cell r="J9947">
            <v>2.8361436154385742</v>
          </cell>
          <cell r="K9947">
            <v>2.6683434926403935</v>
          </cell>
        </row>
        <row r="9948">
          <cell r="D9948">
            <v>2.7523912659812456E-2</v>
          </cell>
          <cell r="E9948">
            <v>0.37368776160192801</v>
          </cell>
          <cell r="F9948">
            <v>0.36416673771732883</v>
          </cell>
          <cell r="G9948">
            <v>0.3834714335124218</v>
          </cell>
          <cell r="I9948">
            <v>2.7523912659812457</v>
          </cell>
          <cell r="J9948">
            <v>2.8361436154385742</v>
          </cell>
          <cell r="K9948">
            <v>2.6683434926403935</v>
          </cell>
        </row>
        <row r="9949">
          <cell r="D9949">
            <v>2.7523912659812456E-2</v>
          </cell>
          <cell r="E9949">
            <v>0.37365919337136438</v>
          </cell>
          <cell r="F9949">
            <v>0.36413805027826118</v>
          </cell>
          <cell r="G9949">
            <v>0.38344301246611306</v>
          </cell>
          <cell r="I9949">
            <v>2.7523912659812457</v>
          </cell>
          <cell r="J9949">
            <v>2.8361436154385742</v>
          </cell>
          <cell r="K9949">
            <v>2.6683434926403935</v>
          </cell>
        </row>
        <row r="9950">
          <cell r="D9950">
            <v>2.7523912659812456E-2</v>
          </cell>
          <cell r="E9950">
            <v>0.37363062732482677</v>
          </cell>
          <cell r="F9950">
            <v>0.36410936509906267</v>
          </cell>
          <cell r="G9950">
            <v>0.38341459352623469</v>
          </cell>
          <cell r="I9950">
            <v>2.7523912659812457</v>
          </cell>
          <cell r="J9950">
            <v>2.8361436154385742</v>
          </cell>
          <cell r="K9950">
            <v>2.6683434926403935</v>
          </cell>
        </row>
        <row r="9951">
          <cell r="D9951">
            <v>2.7523912659812456E-2</v>
          </cell>
          <cell r="E9951">
            <v>0.37363062732482677</v>
          </cell>
          <cell r="F9951">
            <v>0.36410936509906267</v>
          </cell>
          <cell r="G9951">
            <v>0.38341459352623469</v>
          </cell>
          <cell r="I9951">
            <v>2.7523912659812457</v>
          </cell>
          <cell r="J9951">
            <v>2.8361436154385742</v>
          </cell>
          <cell r="K9951">
            <v>2.6683434926403935</v>
          </cell>
        </row>
        <row r="9952">
          <cell r="D9952">
            <v>2.7523912659812456E-2</v>
          </cell>
          <cell r="E9952">
            <v>0.37363062732482677</v>
          </cell>
          <cell r="F9952">
            <v>0.36410936509906267</v>
          </cell>
          <cell r="G9952">
            <v>0.38341459352623469</v>
          </cell>
          <cell r="I9952">
            <v>2.7523912659812457</v>
          </cell>
          <cell r="J9952">
            <v>2.8361436154385742</v>
          </cell>
          <cell r="K9952">
            <v>2.6683434926403935</v>
          </cell>
        </row>
        <row r="9953">
          <cell r="D9953">
            <v>2.7523912659812456E-2</v>
          </cell>
          <cell r="E9953">
            <v>0.37354494883694095</v>
          </cell>
          <cell r="F9953">
            <v>0.36402332989548319</v>
          </cell>
          <cell r="G9953">
            <v>0.38332935566025855</v>
          </cell>
          <cell r="I9953">
            <v>2.7523912659812457</v>
          </cell>
          <cell r="J9953">
            <v>2.8361436154385742</v>
          </cell>
          <cell r="K9953">
            <v>2.6683434926403935</v>
          </cell>
        </row>
        <row r="9954">
          <cell r="D9954">
            <v>2.7523912659812456E-2</v>
          </cell>
          <cell r="E9954">
            <v>0.37351639152433724</v>
          </cell>
          <cell r="F9954">
            <v>0.36399465375344714</v>
          </cell>
          <cell r="G9954">
            <v>0.38330094514407248</v>
          </cell>
          <cell r="I9954">
            <v>2.7523912659812457</v>
          </cell>
          <cell r="J9954">
            <v>2.8361436154385742</v>
          </cell>
          <cell r="K9954">
            <v>2.6683434926403935</v>
          </cell>
        </row>
        <row r="9955">
          <cell r="D9955">
            <v>2.7523912659812456E-2</v>
          </cell>
          <cell r="E9955">
            <v>0.37348783639492489</v>
          </cell>
          <cell r="F9955">
            <v>0.36396597987039031</v>
          </cell>
          <cell r="G9955">
            <v>0.38327253673353628</v>
          </cell>
          <cell r="I9955">
            <v>2.7523912659812457</v>
          </cell>
          <cell r="J9955">
            <v>2.8361436154385742</v>
          </cell>
          <cell r="K9955">
            <v>2.6683434926403935</v>
          </cell>
        </row>
        <row r="9956">
          <cell r="D9956">
            <v>2.7523912659812456E-2</v>
          </cell>
          <cell r="E9956">
            <v>0.37345928344853696</v>
          </cell>
          <cell r="F9956">
            <v>0.36393730824613468</v>
          </cell>
          <cell r="G9956">
            <v>0.38324413042849398</v>
          </cell>
          <cell r="I9956">
            <v>2.7523912659812457</v>
          </cell>
          <cell r="J9956">
            <v>2.8361436154385742</v>
          </cell>
          <cell r="K9956">
            <v>2.6683434926403935</v>
          </cell>
        </row>
        <row r="9957">
          <cell r="D9957">
            <v>2.7523912659812456E-2</v>
          </cell>
          <cell r="E9957">
            <v>0.37343073268500659</v>
          </cell>
          <cell r="F9957">
            <v>0.36390863888050234</v>
          </cell>
          <cell r="G9957">
            <v>0.38321572622878947</v>
          </cell>
          <cell r="I9957">
            <v>2.7523912659812457</v>
          </cell>
          <cell r="J9957">
            <v>2.8361436154385742</v>
          </cell>
          <cell r="K9957">
            <v>2.6683434926403935</v>
          </cell>
        </row>
        <row r="9958">
          <cell r="D9958">
            <v>2.7523912659812456E-2</v>
          </cell>
          <cell r="E9958">
            <v>0.37343073268500659</v>
          </cell>
          <cell r="F9958">
            <v>0.36390863888050234</v>
          </cell>
          <cell r="G9958">
            <v>0.38321572622878947</v>
          </cell>
          <cell r="I9958">
            <v>2.7523912659812457</v>
          </cell>
          <cell r="J9958">
            <v>2.8361436154385742</v>
          </cell>
          <cell r="K9958">
            <v>2.6683434926403935</v>
          </cell>
        </row>
        <row r="9959">
          <cell r="D9959">
            <v>2.7523912659812456E-2</v>
          </cell>
          <cell r="E9959">
            <v>0.37343073268500659</v>
          </cell>
          <cell r="F9959">
            <v>0.36390863888050234</v>
          </cell>
          <cell r="G9959">
            <v>0.38321572622878947</v>
          </cell>
          <cell r="I9959">
            <v>2.7523912659812457</v>
          </cell>
          <cell r="J9959">
            <v>2.8361436154385742</v>
          </cell>
          <cell r="K9959">
            <v>2.6683434926403935</v>
          </cell>
        </row>
        <row r="9960">
          <cell r="D9960">
            <v>2.7523912659812456E-2</v>
          </cell>
          <cell r="E9960">
            <v>0.37334510003562871</v>
          </cell>
          <cell r="F9960">
            <v>0.36382265110641171</v>
          </cell>
          <cell r="G9960">
            <v>0.3831305325735041</v>
          </cell>
          <cell r="I9960">
            <v>2.7523912659812457</v>
          </cell>
          <cell r="J9960">
            <v>2.8361436154385742</v>
          </cell>
          <cell r="K9960">
            <v>2.6683434926403935</v>
          </cell>
        </row>
        <row r="9961">
          <cell r="D9961">
            <v>2.7523912659812456E-2</v>
          </cell>
          <cell r="E9961">
            <v>0.37331655800135954</v>
          </cell>
          <cell r="F9961">
            <v>0.36379399077295987</v>
          </cell>
          <cell r="G9961">
            <v>0.38310213679312272</v>
          </cell>
          <cell r="I9961">
            <v>2.7523912659812457</v>
          </cell>
          <cell r="J9961">
            <v>2.8361436154385742</v>
          </cell>
          <cell r="K9961">
            <v>2.6683434926403935</v>
          </cell>
        </row>
        <row r="9962">
          <cell r="D9962">
            <v>2.7523912659812456E-2</v>
          </cell>
          <cell r="E9962">
            <v>0.37328801814911372</v>
          </cell>
          <cell r="F9962">
            <v>0.36376533269724187</v>
          </cell>
          <cell r="G9962">
            <v>0.38307374311729908</v>
          </cell>
          <cell r="I9962">
            <v>2.7523912659812457</v>
          </cell>
          <cell r="J9962">
            <v>2.8361436154385742</v>
          </cell>
          <cell r="K9962">
            <v>2.6683434926403935</v>
          </cell>
        </row>
        <row r="9963">
          <cell r="D9963">
            <v>2.7523912659812456E-2</v>
          </cell>
          <cell r="E9963">
            <v>0.37325948047872437</v>
          </cell>
          <cell r="F9963">
            <v>0.3637366768790799</v>
          </cell>
          <cell r="G9963">
            <v>0.38304535154587727</v>
          </cell>
          <cell r="I9963">
            <v>2.7523912659812457</v>
          </cell>
          <cell r="J9963">
            <v>2.8361436154385742</v>
          </cell>
          <cell r="K9963">
            <v>2.6683434926403935</v>
          </cell>
        </row>
        <row r="9964">
          <cell r="D9964">
            <v>2.7523912659812456E-2</v>
          </cell>
          <cell r="E9964">
            <v>0.37323094499002474</v>
          </cell>
          <cell r="F9964">
            <v>0.36370802331829605</v>
          </cell>
          <cell r="G9964">
            <v>0.38301696207870128</v>
          </cell>
          <cell r="I9964">
            <v>2.7523912659812457</v>
          </cell>
          <cell r="J9964">
            <v>2.8361436154385742</v>
          </cell>
          <cell r="K9964">
            <v>2.6683434926403935</v>
          </cell>
        </row>
        <row r="9965">
          <cell r="D9965">
            <v>2.7523912659812456E-2</v>
          </cell>
          <cell r="E9965">
            <v>0.37323094499002474</v>
          </cell>
          <cell r="F9965">
            <v>0.36370802331829605</v>
          </cell>
          <cell r="G9965">
            <v>0.38301696207870128</v>
          </cell>
          <cell r="I9965">
            <v>2.7523912659812457</v>
          </cell>
          <cell r="J9965">
            <v>2.8361436154385742</v>
          </cell>
          <cell r="K9965">
            <v>2.6683434926403935</v>
          </cell>
        </row>
        <row r="9966">
          <cell r="D9966">
            <v>2.7523912659812456E-2</v>
          </cell>
          <cell r="E9966">
            <v>0.37323094499002474</v>
          </cell>
          <cell r="F9966">
            <v>0.36370802331829605</v>
          </cell>
          <cell r="G9966">
            <v>0.38301696207870128</v>
          </cell>
          <cell r="I9966">
            <v>2.7523912659812457</v>
          </cell>
          <cell r="J9966">
            <v>2.8361436154385742</v>
          </cell>
          <cell r="K9966">
            <v>2.6683434926403935</v>
          </cell>
        </row>
        <row r="9967">
          <cell r="D9967">
            <v>2.7523912659812456E-2</v>
          </cell>
          <cell r="E9967">
            <v>0.3731453581546309</v>
          </cell>
          <cell r="F9967">
            <v>0.36362208294754739</v>
          </cell>
          <cell r="G9967">
            <v>0.38293181261117581</v>
          </cell>
          <cell r="I9967">
            <v>2.7523912659812457</v>
          </cell>
          <cell r="J9967">
            <v>2.8361436154385742</v>
          </cell>
          <cell r="K9967">
            <v>2.6683434926403935</v>
          </cell>
        </row>
        <row r="9968">
          <cell r="D9968">
            <v>2.7523912659812456E-2</v>
          </cell>
          <cell r="E9968">
            <v>0.37311683139052226</v>
          </cell>
          <cell r="F9968">
            <v>0.3635934384139648</v>
          </cell>
          <cell r="G9968">
            <v>0.38290343155895606</v>
          </cell>
          <cell r="I9968">
            <v>2.7523912659812457</v>
          </cell>
          <cell r="J9968">
            <v>2.8361436154385742</v>
          </cell>
          <cell r="K9968">
            <v>2.6683434926403935</v>
          </cell>
        </row>
        <row r="9969">
          <cell r="D9969">
            <v>2.7523912659812456E-2</v>
          </cell>
          <cell r="E9969">
            <v>0.37308830680726957</v>
          </cell>
          <cell r="F9969">
            <v>0.36356479613687143</v>
          </cell>
          <cell r="G9969">
            <v>0.38287505261020249</v>
          </cell>
          <cell r="I9969">
            <v>2.7523912659812457</v>
          </cell>
          <cell r="J9969">
            <v>2.8361436154385742</v>
          </cell>
          <cell r="K9969">
            <v>2.6683434926403935</v>
          </cell>
        </row>
        <row r="9970">
          <cell r="D9970">
            <v>2.7523912659812456E-2</v>
          </cell>
          <cell r="E9970">
            <v>0.37305978440470605</v>
          </cell>
          <cell r="F9970">
            <v>0.36353615611608947</v>
          </cell>
          <cell r="G9970">
            <v>0.38284667576475923</v>
          </cell>
          <cell r="I9970">
            <v>2.7523912659812457</v>
          </cell>
          <cell r="J9970">
            <v>2.8361436154385742</v>
          </cell>
          <cell r="K9970">
            <v>2.6683434926403935</v>
          </cell>
        </row>
        <row r="9971">
          <cell r="D9971">
            <v>2.7523912659812456E-2</v>
          </cell>
          <cell r="E9971">
            <v>0.37303126418266508</v>
          </cell>
          <cell r="F9971">
            <v>0.36350751835144124</v>
          </cell>
          <cell r="G9971">
            <v>0.38281830102247039</v>
          </cell>
          <cell r="I9971">
            <v>2.7523912659812457</v>
          </cell>
          <cell r="J9971">
            <v>2.8361436154385742</v>
          </cell>
          <cell r="K9971">
            <v>2.6683434926403935</v>
          </cell>
        </row>
        <row r="9972">
          <cell r="D9972">
            <v>2.7523912659812456E-2</v>
          </cell>
          <cell r="E9972">
            <v>0.37303126418266508</v>
          </cell>
          <cell r="F9972">
            <v>0.36350751835144124</v>
          </cell>
          <cell r="G9972">
            <v>0.38281830102247039</v>
          </cell>
          <cell r="I9972">
            <v>2.7523912659812457</v>
          </cell>
          <cell r="J9972">
            <v>2.8361436154385742</v>
          </cell>
          <cell r="K9972">
            <v>2.6683434926403935</v>
          </cell>
        </row>
        <row r="9973">
          <cell r="D9973">
            <v>2.7523912659812456E-2</v>
          </cell>
          <cell r="E9973">
            <v>0.37303126418266508</v>
          </cell>
          <cell r="F9973">
            <v>0.36350751835144124</v>
          </cell>
          <cell r="G9973">
            <v>0.38281830102247039</v>
          </cell>
          <cell r="I9973">
            <v>2.7523912659812457</v>
          </cell>
          <cell r="J9973">
            <v>2.8361436154385742</v>
          </cell>
          <cell r="K9973">
            <v>2.6683434926403935</v>
          </cell>
        </row>
        <row r="9974">
          <cell r="D9974">
            <v>2.7523912659812456E-2</v>
          </cell>
          <cell r="E9974">
            <v>0.37294572313674457</v>
          </cell>
          <cell r="F9974">
            <v>0.36342162535790201</v>
          </cell>
          <cell r="G9974">
            <v>0.3827331957197857</v>
          </cell>
          <cell r="I9974">
            <v>2.7523912659812457</v>
          </cell>
          <cell r="J9974">
            <v>2.8361436154385742</v>
          </cell>
          <cell r="K9974">
            <v>2.6683434926403935</v>
          </cell>
        </row>
        <row r="9975">
          <cell r="D9975">
            <v>2.7523912659812456E-2</v>
          </cell>
          <cell r="E9975">
            <v>0.37291721163462682</v>
          </cell>
          <cell r="F9975">
            <v>0.36339299661547847</v>
          </cell>
          <cell r="G9975">
            <v>0.38270482938808842</v>
          </cell>
          <cell r="I9975">
            <v>2.7523912659812457</v>
          </cell>
          <cell r="J9975">
            <v>2.8361436154385742</v>
          </cell>
          <cell r="K9975">
            <v>2.6683434926403935</v>
          </cell>
        </row>
        <row r="9976">
          <cell r="D9976">
            <v>2.7523912659812456E-2</v>
          </cell>
          <cell r="E9976">
            <v>0.37288870231219823</v>
          </cell>
          <cell r="F9976">
            <v>0.3633643701283002</v>
          </cell>
          <cell r="G9976">
            <v>0.38267646515876635</v>
          </cell>
          <cell r="I9976">
            <v>2.7523912659812457</v>
          </cell>
          <cell r="J9976">
            <v>2.8361436154385742</v>
          </cell>
          <cell r="K9976">
            <v>2.6683434926403935</v>
          </cell>
        </row>
        <row r="9977">
          <cell r="D9977">
            <v>2.7523912659812456E-2</v>
          </cell>
          <cell r="E9977">
            <v>0.3728601951692922</v>
          </cell>
          <cell r="F9977">
            <v>0.3633357458961895</v>
          </cell>
          <cell r="G9977">
            <v>0.38264810303166363</v>
          </cell>
          <cell r="I9977">
            <v>2.7523912659812457</v>
          </cell>
          <cell r="J9977">
            <v>2.8361436154385742</v>
          </cell>
          <cell r="K9977">
            <v>2.6683434926403935</v>
          </cell>
        </row>
        <row r="9978">
          <cell r="D9978">
            <v>2.7523912659812456E-2</v>
          </cell>
          <cell r="E9978">
            <v>0.37283169020574208</v>
          </cell>
          <cell r="F9978">
            <v>0.36330712391896874</v>
          </cell>
          <cell r="G9978">
            <v>0.38261974300662449</v>
          </cell>
          <cell r="I9978">
            <v>2.7523912659812457</v>
          </cell>
          <cell r="J9978">
            <v>2.8361436154385742</v>
          </cell>
          <cell r="K9978">
            <v>2.6683434926403935</v>
          </cell>
        </row>
        <row r="9979">
          <cell r="D9979">
            <v>2.7523912659812456E-2</v>
          </cell>
          <cell r="E9979">
            <v>0.37283169020574208</v>
          </cell>
          <cell r="F9979">
            <v>0.36330712391896874</v>
          </cell>
          <cell r="G9979">
            <v>0.38261974300662449</v>
          </cell>
          <cell r="I9979">
            <v>2.7523912659812457</v>
          </cell>
          <cell r="J9979">
            <v>2.8361436154385742</v>
          </cell>
          <cell r="K9979">
            <v>2.6683434926403935</v>
          </cell>
        </row>
        <row r="9980">
          <cell r="D9980">
            <v>2.7523912659812456E-2</v>
          </cell>
          <cell r="E9980">
            <v>0.37283169020574208</v>
          </cell>
          <cell r="F9980">
            <v>0.36330712391896874</v>
          </cell>
          <cell r="G9980">
            <v>0.38261974300662449</v>
          </cell>
          <cell r="I9980">
            <v>2.7523912659812457</v>
          </cell>
          <cell r="J9980">
            <v>2.8361436154385742</v>
          </cell>
          <cell r="K9980">
            <v>2.6683434926403935</v>
          </cell>
        </row>
        <row r="9981">
          <cell r="D9981">
            <v>2.7523912659812456E-2</v>
          </cell>
          <cell r="E9981">
            <v>0.37274619492479721</v>
          </cell>
          <cell r="F9981">
            <v>0.36322127827652079</v>
          </cell>
          <cell r="G9981">
            <v>0.38253468184587347</v>
          </cell>
          <cell r="I9981">
            <v>2.7523912659812457</v>
          </cell>
          <cell r="J9981">
            <v>2.8361436154385742</v>
          </cell>
          <cell r="K9981">
            <v>2.6683434926403935</v>
          </cell>
        </row>
        <row r="9982">
          <cell r="D9982">
            <v>2.7523912659812456E-2</v>
          </cell>
          <cell r="E9982">
            <v>0.37271769867650512</v>
          </cell>
          <cell r="F9982">
            <v>0.36319266531655098</v>
          </cell>
          <cell r="G9982">
            <v>0.38250633022706354</v>
          </cell>
          <cell r="I9982">
            <v>2.7523912659812457</v>
          </cell>
          <cell r="J9982">
            <v>2.8361436154385742</v>
          </cell>
          <cell r="K9982">
            <v>2.6683434926403935</v>
          </cell>
        </row>
        <row r="9983">
          <cell r="D9983">
            <v>2.7523912659812456E-2</v>
          </cell>
          <cell r="E9983">
            <v>0.37268920460673605</v>
          </cell>
          <cell r="F9983">
            <v>0.36316405461058315</v>
          </cell>
          <cell r="G9983">
            <v>0.38247798070953837</v>
          </cell>
          <cell r="I9983">
            <v>2.7523912659812457</v>
          </cell>
          <cell r="J9983">
            <v>2.8361436154385742</v>
          </cell>
          <cell r="K9983">
            <v>2.6683434926403935</v>
          </cell>
        </row>
        <row r="9984">
          <cell r="D9984">
            <v>2.7523912659812456E-2</v>
          </cell>
          <cell r="E9984">
            <v>0.37266071271532347</v>
          </cell>
          <cell r="F9984">
            <v>0.36313544615843973</v>
          </cell>
          <cell r="G9984">
            <v>0.38244963329314219</v>
          </cell>
          <cell r="I9984">
            <v>2.7523912659812457</v>
          </cell>
          <cell r="J9984">
            <v>2.8361436154385742</v>
          </cell>
          <cell r="K9984">
            <v>2.6683434926403935</v>
          </cell>
        </row>
        <row r="9985">
          <cell r="D9985">
            <v>2.7523912659812456E-2</v>
          </cell>
          <cell r="E9985">
            <v>0.3726322230021008</v>
          </cell>
          <cell r="F9985">
            <v>0.3631068399599432</v>
          </cell>
          <cell r="G9985">
            <v>0.38242128797771929</v>
          </cell>
          <cell r="I9985">
            <v>2.7523912659812457</v>
          </cell>
          <cell r="J9985">
            <v>2.8361436154385742</v>
          </cell>
          <cell r="K9985">
            <v>2.6683434926403935</v>
          </cell>
        </row>
        <row r="9986">
          <cell r="D9986">
            <v>2.7523912659812456E-2</v>
          </cell>
          <cell r="E9986">
            <v>0.3726322230021008</v>
          </cell>
          <cell r="F9986">
            <v>0.3631068399599432</v>
          </cell>
          <cell r="G9986">
            <v>0.38242128797771929</v>
          </cell>
          <cell r="I9986">
            <v>2.7523912659812457</v>
          </cell>
          <cell r="J9986">
            <v>2.8361436154385742</v>
          </cell>
          <cell r="K9986">
            <v>2.6683434926403935</v>
          </cell>
        </row>
        <row r="9987">
          <cell r="D9987">
            <v>2.7523912659812456E-2</v>
          </cell>
          <cell r="E9987">
            <v>0.3726322230021008</v>
          </cell>
          <cell r="F9987">
            <v>0.3631068399599432</v>
          </cell>
          <cell r="G9987">
            <v>0.38242128797771929</v>
          </cell>
          <cell r="I9987">
            <v>2.7523912659812457</v>
          </cell>
          <cell r="J9987">
            <v>2.8361436154385742</v>
          </cell>
          <cell r="K9987">
            <v>2.6683434926403935</v>
          </cell>
        </row>
        <row r="9988">
          <cell r="D9988">
            <v>2.7523912659812456E-2</v>
          </cell>
          <cell r="E9988">
            <v>0.37254677346164705</v>
          </cell>
          <cell r="F9988">
            <v>0.36302104164248283</v>
          </cell>
          <cell r="G9988">
            <v>0.38233627093600658</v>
          </cell>
          <cell r="I9988">
            <v>2.7523912659812457</v>
          </cell>
          <cell r="J9988">
            <v>2.8361436154385742</v>
          </cell>
          <cell r="K9988">
            <v>2.6683434926403935</v>
          </cell>
        </row>
        <row r="9989">
          <cell r="D9989">
            <v>2.7523912659812456E-2</v>
          </cell>
          <cell r="E9989">
            <v>0.37251829245901974</v>
          </cell>
          <cell r="F9989">
            <v>0.36299244445626622</v>
          </cell>
          <cell r="G9989">
            <v>0.38230793402245283</v>
          </cell>
          <cell r="I9989">
            <v>2.7523912659812457</v>
          </cell>
          <cell r="J9989">
            <v>2.8361436154385742</v>
          </cell>
          <cell r="K9989">
            <v>2.6683434926403935</v>
          </cell>
        </row>
        <row r="9990">
          <cell r="D9990">
            <v>2.7523912659812456E-2</v>
          </cell>
          <cell r="E9990">
            <v>0.37248981363374989</v>
          </cell>
          <cell r="F9990">
            <v>0.36296384952280902</v>
          </cell>
          <cell r="G9990">
            <v>0.38227959920909393</v>
          </cell>
          <cell r="I9990">
            <v>2.7523912659812457</v>
          </cell>
          <cell r="J9990">
            <v>2.8361436154385742</v>
          </cell>
          <cell r="K9990">
            <v>2.6683434926403935</v>
          </cell>
        </row>
        <row r="9991">
          <cell r="D9991">
            <v>2.7523912659812456E-2</v>
          </cell>
          <cell r="E9991">
            <v>0.37246133698567108</v>
          </cell>
          <cell r="F9991">
            <v>0.36293525684193373</v>
          </cell>
          <cell r="G9991">
            <v>0.38225126649577423</v>
          </cell>
          <cell r="I9991">
            <v>2.7523912659812457</v>
          </cell>
          <cell r="J9991">
            <v>2.8361436154385742</v>
          </cell>
          <cell r="K9991">
            <v>2.6683434926403935</v>
          </cell>
        </row>
        <row r="9992">
          <cell r="D9992">
            <v>2.7523912659812456E-2</v>
          </cell>
          <cell r="E9992">
            <v>0.37243286251461688</v>
          </cell>
          <cell r="F9992">
            <v>0.36290666641346292</v>
          </cell>
          <cell r="G9992">
            <v>0.38222293588233808</v>
          </cell>
          <cell r="I9992">
            <v>2.7523912659812457</v>
          </cell>
          <cell r="J9992">
            <v>2.8361436154385742</v>
          </cell>
          <cell r="K9992">
            <v>2.6683434926403935</v>
          </cell>
        </row>
        <row r="9993">
          <cell r="D9993">
            <v>2.7523912659812456E-2</v>
          </cell>
          <cell r="E9993">
            <v>0.37243286251461688</v>
          </cell>
          <cell r="F9993">
            <v>0.36290666641346292</v>
          </cell>
          <cell r="G9993">
            <v>0.38222293588233808</v>
          </cell>
          <cell r="I9993">
            <v>2.7523912659812457</v>
          </cell>
          <cell r="J9993">
            <v>2.8361436154385742</v>
          </cell>
          <cell r="K9993">
            <v>2.6683434926403935</v>
          </cell>
        </row>
        <row r="9994">
          <cell r="D9994">
            <v>2.7523912659812456E-2</v>
          </cell>
          <cell r="E9994">
            <v>0.37243286251461688</v>
          </cell>
          <cell r="F9994">
            <v>0.36290666641346292</v>
          </cell>
          <cell r="G9994">
            <v>0.38222293588233808</v>
          </cell>
          <cell r="I9994">
            <v>2.7523912659812457</v>
          </cell>
          <cell r="J9994">
            <v>2.8361436154385742</v>
          </cell>
          <cell r="K9994">
            <v>2.6683434926403935</v>
          </cell>
        </row>
        <row r="9995">
          <cell r="D9995">
            <v>2.7523912659812456E-2</v>
          </cell>
          <cell r="E9995">
            <v>0.37234745869018282</v>
          </cell>
          <cell r="F9995">
            <v>0.36282091539490086</v>
          </cell>
          <cell r="G9995">
            <v>0.38213796293678032</v>
          </cell>
          <cell r="I9995">
            <v>2.7523912659812457</v>
          </cell>
          <cell r="J9995">
            <v>2.8361436154385742</v>
          </cell>
          <cell r="K9995">
            <v>2.6683434926403935</v>
          </cell>
        </row>
        <row r="9996">
          <cell r="D9996">
            <v>2.7523912659812456E-2</v>
          </cell>
          <cell r="E9996">
            <v>0.37231899292506371</v>
          </cell>
          <cell r="F9996">
            <v>0.36279233397374167</v>
          </cell>
          <cell r="G9996">
            <v>0.38210964072085546</v>
          </cell>
          <cell r="I9996">
            <v>2.7523912659812457</v>
          </cell>
          <cell r="J9996">
            <v>2.8361436154385742</v>
          </cell>
          <cell r="K9996">
            <v>2.6683434926403935</v>
          </cell>
        </row>
        <row r="9997">
          <cell r="D9997">
            <v>2.7523912659812456E-2</v>
          </cell>
          <cell r="E9997">
            <v>0.37229052933613721</v>
          </cell>
          <cell r="F9997">
            <v>0.3627637548041</v>
          </cell>
          <cell r="G9997">
            <v>0.38208132060403616</v>
          </cell>
          <cell r="I9997">
            <v>2.7523912659812457</v>
          </cell>
          <cell r="J9997">
            <v>2.8361436154385742</v>
          </cell>
          <cell r="K9997">
            <v>2.6683434926403935</v>
          </cell>
        </row>
        <row r="9998">
          <cell r="D9998">
            <v>2.7523912659812456E-2</v>
          </cell>
          <cell r="E9998">
            <v>0.37226206792323696</v>
          </cell>
          <cell r="F9998">
            <v>0.36273517788579845</v>
          </cell>
          <cell r="G9998">
            <v>0.38205300258616681</v>
          </cell>
          <cell r="I9998">
            <v>2.7523912659812457</v>
          </cell>
          <cell r="J9998">
            <v>2.8361436154385742</v>
          </cell>
          <cell r="K9998">
            <v>2.6683434926403935</v>
          </cell>
        </row>
        <row r="9999">
          <cell r="D9999">
            <v>2.7523912659812456E-2</v>
          </cell>
          <cell r="E9999">
            <v>0.37223360868619659</v>
          </cell>
          <cell r="F9999">
            <v>0.36270660321865966</v>
          </cell>
          <cell r="G9999">
            <v>0.38202468666709188</v>
          </cell>
          <cell r="I9999">
            <v>2.7523912659812457</v>
          </cell>
          <cell r="J9999">
            <v>2.8361436154385742</v>
          </cell>
          <cell r="K9999">
            <v>2.6683434926403935</v>
          </cell>
        </row>
        <row r="10000">
          <cell r="D10000">
            <v>2.7523912659812456E-2</v>
          </cell>
          <cell r="E10000">
            <v>0.37223360868619659</v>
          </cell>
          <cell r="F10000">
            <v>0.36270660321865966</v>
          </cell>
          <cell r="G10000">
            <v>0.38202468666709188</v>
          </cell>
          <cell r="I10000">
            <v>2.7523912659812457</v>
          </cell>
          <cell r="J10000">
            <v>2.8361436154385742</v>
          </cell>
          <cell r="K10000">
            <v>2.6683434926403935</v>
          </cell>
        </row>
        <row r="10001">
          <cell r="D10001">
            <v>2.7523912659812456E-2</v>
          </cell>
          <cell r="E10001">
            <v>0.37223360868619659</v>
          </cell>
          <cell r="F10001">
            <v>0.36270660321865966</v>
          </cell>
          <cell r="G10001">
            <v>0.38202468666709188</v>
          </cell>
          <cell r="I10001">
            <v>2.7523912659812457</v>
          </cell>
          <cell r="J10001">
            <v>2.8361436154385742</v>
          </cell>
          <cell r="K10001">
            <v>2.6683434926403935</v>
          </cell>
        </row>
        <row r="10002">
          <cell r="D10002">
            <v>2.7523912659812456E-2</v>
          </cell>
          <cell r="E10002">
            <v>0.37214825055332384</v>
          </cell>
          <cell r="F10002">
            <v>0.36262089947292092</v>
          </cell>
          <cell r="G10002">
            <v>0.38193975779481754</v>
          </cell>
          <cell r="I10002">
            <v>2.7523912659812457</v>
          </cell>
          <cell r="J10002">
            <v>2.8361436154385742</v>
          </cell>
          <cell r="K10002">
            <v>2.6683434926403935</v>
          </cell>
        </row>
        <row r="10003">
          <cell r="D10003">
            <v>2.7523912659812456E-2</v>
          </cell>
          <cell r="E10003">
            <v>0.37211980001756084</v>
          </cell>
          <cell r="F10003">
            <v>0.36259233380812822</v>
          </cell>
          <cell r="G10003">
            <v>0.38191145026889833</v>
          </cell>
          <cell r="I10003">
            <v>2.7523912659812457</v>
          </cell>
          <cell r="J10003">
            <v>2.8361436154385742</v>
          </cell>
          <cell r="K10003">
            <v>2.6683434926403935</v>
          </cell>
        </row>
        <row r="10004">
          <cell r="D10004">
            <v>2.7523912659812456E-2</v>
          </cell>
          <cell r="E10004">
            <v>0.37209135165682616</v>
          </cell>
          <cell r="F10004">
            <v>0.36256377039361176</v>
          </cell>
          <cell r="G10004">
            <v>0.38188314484099589</v>
          </cell>
          <cell r="I10004">
            <v>2.7523912659812457</v>
          </cell>
          <cell r="J10004">
            <v>2.8361436154385742</v>
          </cell>
          <cell r="K10004">
            <v>2.6683434926403935</v>
          </cell>
        </row>
        <row r="10005">
          <cell r="D10005">
            <v>2.7523912659812456E-2</v>
          </cell>
          <cell r="E10005">
            <v>0.3720629054709535</v>
          </cell>
          <cell r="F10005">
            <v>0.36253520922919436</v>
          </cell>
          <cell r="G10005">
            <v>0.38185484151095478</v>
          </cell>
          <cell r="I10005">
            <v>2.7523912659812457</v>
          </cell>
          <cell r="J10005">
            <v>2.8361436154385742</v>
          </cell>
          <cell r="K10005">
            <v>2.6683434926403935</v>
          </cell>
        </row>
        <row r="10006">
          <cell r="D10006">
            <v>2.7523912659812456E-2</v>
          </cell>
          <cell r="E10006">
            <v>0.37203446145977664</v>
          </cell>
          <cell r="F10006">
            <v>0.3625066503146987</v>
          </cell>
          <cell r="G10006">
            <v>0.38182654027861945</v>
          </cell>
          <cell r="I10006">
            <v>2.7523912659812457</v>
          </cell>
          <cell r="J10006">
            <v>2.8361436154385742</v>
          </cell>
          <cell r="K10006">
            <v>2.6683434926403935</v>
          </cell>
        </row>
        <row r="10007">
          <cell r="D10007">
            <v>2.7523912659812456E-2</v>
          </cell>
          <cell r="E10007">
            <v>0.37203446145977664</v>
          </cell>
          <cell r="F10007">
            <v>0.3625066503146987</v>
          </cell>
          <cell r="G10007">
            <v>0.38182654027861945</v>
          </cell>
          <cell r="I10007">
            <v>2.7523912659812457</v>
          </cell>
          <cell r="J10007">
            <v>2.8361436154385742</v>
          </cell>
          <cell r="K10007">
            <v>2.6683434926403935</v>
          </cell>
        </row>
        <row r="10008">
          <cell r="D10008">
            <v>2.7523912659812456E-2</v>
          </cell>
          <cell r="E10008">
            <v>0.37203446145977664</v>
          </cell>
          <cell r="F10008">
            <v>0.3625066503146987</v>
          </cell>
          <cell r="G10008">
            <v>0.38182654027861945</v>
          </cell>
          <cell r="I10008">
            <v>2.7523912659812457</v>
          </cell>
          <cell r="J10008">
            <v>2.8361436154385742</v>
          </cell>
          <cell r="K10008">
            <v>2.6683434926403935</v>
          </cell>
        </row>
        <row r="10009">
          <cell r="D10009">
            <v>2.7523912659812456E-2</v>
          </cell>
          <cell r="E10009">
            <v>0.37194914899401998</v>
          </cell>
          <cell r="F10009">
            <v>0.36242099381572274</v>
          </cell>
          <cell r="G10009">
            <v>0.3817416554567688</v>
          </cell>
          <cell r="I10009">
            <v>2.7523912659812457</v>
          </cell>
          <cell r="J10009">
            <v>2.8361436154385742</v>
          </cell>
          <cell r="K10009">
            <v>2.6683434926403935</v>
          </cell>
        </row>
        <row r="10010">
          <cell r="D10010">
            <v>2.7523912659812456E-2</v>
          </cell>
          <cell r="E10010">
            <v>0.37192071367946528</v>
          </cell>
          <cell r="F10010">
            <v>0.36239244389861031</v>
          </cell>
          <cell r="G10010">
            <v>0.38171336261323591</v>
          </cell>
          <cell r="I10010">
            <v>2.7523912659812457</v>
          </cell>
          <cell r="J10010">
            <v>2.8361436154385742</v>
          </cell>
          <cell r="K10010">
            <v>2.6683434926403935</v>
          </cell>
        </row>
        <row r="10011">
          <cell r="D10011">
            <v>2.7523912659812456E-2</v>
          </cell>
          <cell r="E10011">
            <v>0.37189228053877521</v>
          </cell>
          <cell r="F10011">
            <v>0.36236389623053361</v>
          </cell>
          <cell r="G10011">
            <v>0.38168507186663159</v>
          </cell>
          <cell r="I10011">
            <v>2.7523912659812457</v>
          </cell>
          <cell r="J10011">
            <v>2.8361436154385742</v>
          </cell>
          <cell r="K10011">
            <v>2.6683434926403935</v>
          </cell>
        </row>
        <row r="10012">
          <cell r="D10012">
            <v>2.7523912659812456E-2</v>
          </cell>
          <cell r="E10012">
            <v>0.37186384957178364</v>
          </cell>
          <cell r="F10012">
            <v>0.36233535081131552</v>
          </cell>
          <cell r="G10012">
            <v>0.38165678321680047</v>
          </cell>
          <cell r="I10012">
            <v>2.7523912659812457</v>
          </cell>
          <cell r="J10012">
            <v>2.8361436154385742</v>
          </cell>
          <cell r="K10012">
            <v>2.6683434926403935</v>
          </cell>
        </row>
        <row r="10013">
          <cell r="D10013">
            <v>2.7523912659812456E-2</v>
          </cell>
          <cell r="E10013">
            <v>0.37183542077832438</v>
          </cell>
          <cell r="F10013">
            <v>0.36230680764077883</v>
          </cell>
          <cell r="G10013">
            <v>0.38162849666358711</v>
          </cell>
          <cell r="I10013">
            <v>2.7523912659812457</v>
          </cell>
          <cell r="J10013">
            <v>2.8361436154385742</v>
          </cell>
          <cell r="K10013">
            <v>2.6683434926403935</v>
          </cell>
        </row>
        <row r="10014">
          <cell r="D10014">
            <v>2.7523912659812456E-2</v>
          </cell>
          <cell r="E10014">
            <v>0.37183542077832438</v>
          </cell>
          <cell r="F10014">
            <v>0.36230680764077883</v>
          </cell>
          <cell r="G10014">
            <v>0.38162849666358711</v>
          </cell>
          <cell r="I10014">
            <v>2.7523912659812457</v>
          </cell>
          <cell r="J10014">
            <v>2.8361436154385742</v>
          </cell>
          <cell r="K10014">
            <v>2.6683434926403935</v>
          </cell>
        </row>
        <row r="10015">
          <cell r="D10015">
            <v>2.7523912659812456E-2</v>
          </cell>
          <cell r="E10015">
            <v>0.37183542077832438</v>
          </cell>
          <cell r="F10015">
            <v>0.36230680764077883</v>
          </cell>
          <cell r="G10015">
            <v>0.38162849666358711</v>
          </cell>
          <cell r="I10015">
            <v>2.7523912659812457</v>
          </cell>
          <cell r="J10015">
            <v>2.8361436154385742</v>
          </cell>
          <cell r="K10015">
            <v>2.6683434926403935</v>
          </cell>
        </row>
        <row r="10016">
          <cell r="D10016">
            <v>2.7523912659812456E-2</v>
          </cell>
          <cell r="E10016">
            <v>0.37175015395525157</v>
          </cell>
          <cell r="F10016">
            <v>0.36222119836251948</v>
          </cell>
          <cell r="G10016">
            <v>0.38154365586931238</v>
          </cell>
          <cell r="I10016">
            <v>2.7523912659812457</v>
          </cell>
          <cell r="J10016">
            <v>2.8361436154385742</v>
          </cell>
          <cell r="K10016">
            <v>2.6683434926403935</v>
          </cell>
        </row>
        <row r="10017">
          <cell r="D10017">
            <v>2.7523912659812456E-2</v>
          </cell>
          <cell r="E10017">
            <v>0.37172173385376167</v>
          </cell>
          <cell r="F10017">
            <v>0.36219266418440599</v>
          </cell>
          <cell r="G10017">
            <v>0.38151537770055038</v>
          </cell>
          <cell r="I10017">
            <v>2.7523912659812457</v>
          </cell>
          <cell r="J10017">
            <v>2.8361436154385742</v>
          </cell>
          <cell r="K10017">
            <v>2.6683434926403935</v>
          </cell>
        </row>
        <row r="10018">
          <cell r="D10018">
            <v>2.7523912659812456E-2</v>
          </cell>
          <cell r="E10018">
            <v>0.3716933159249734</v>
          </cell>
          <cell r="F10018">
            <v>0.36216413225408839</v>
          </cell>
          <cell r="G10018">
            <v>0.38148710162762939</v>
          </cell>
          <cell r="I10018">
            <v>2.7523912659812457</v>
          </cell>
          <cell r="J10018">
            <v>2.8361436154385742</v>
          </cell>
          <cell r="K10018">
            <v>2.6683434926403935</v>
          </cell>
        </row>
        <row r="10019">
          <cell r="D10019">
            <v>2.7523912659812456E-2</v>
          </cell>
          <cell r="E10019">
            <v>0.37166490016872067</v>
          </cell>
          <cell r="F10019">
            <v>0.3621356025713896</v>
          </cell>
          <cell r="G10019">
            <v>0.38145882765039402</v>
          </cell>
          <cell r="I10019">
            <v>2.7523912659812457</v>
          </cell>
          <cell r="J10019">
            <v>2.8361436154385742</v>
          </cell>
          <cell r="K10019">
            <v>2.6683434926403935</v>
          </cell>
        </row>
        <row r="10020">
          <cell r="D10020">
            <v>2.7523912659812456E-2</v>
          </cell>
          <cell r="E10020">
            <v>0.37163648658483739</v>
          </cell>
          <cell r="F10020">
            <v>0.36210707513613255</v>
          </cell>
          <cell r="G10020">
            <v>0.38143055576868901</v>
          </cell>
          <cell r="I10020">
            <v>2.7523912659812457</v>
          </cell>
          <cell r="J10020">
            <v>2.8361436154385742</v>
          </cell>
          <cell r="K10020">
            <v>2.6683434926403935</v>
          </cell>
        </row>
        <row r="10021">
          <cell r="D10021">
            <v>2.7523912659812456E-2</v>
          </cell>
          <cell r="E10021">
            <v>0.37163648658483739</v>
          </cell>
          <cell r="F10021">
            <v>0.36210707513613255</v>
          </cell>
          <cell r="G10021">
            <v>0.38143055576868901</v>
          </cell>
          <cell r="I10021">
            <v>2.7523912659812457</v>
          </cell>
          <cell r="J10021">
            <v>2.8361436154385742</v>
          </cell>
          <cell r="K10021">
            <v>2.6683434926403935</v>
          </cell>
        </row>
        <row r="10022">
          <cell r="D10022">
            <v>2.7523912659812456E-2</v>
          </cell>
          <cell r="E10022">
            <v>0.37163648658483739</v>
          </cell>
          <cell r="F10022">
            <v>0.36210707513613255</v>
          </cell>
          <cell r="G10022">
            <v>0.38143055576868901</v>
          </cell>
          <cell r="I10022">
            <v>2.7523912659812457</v>
          </cell>
          <cell r="J10022">
            <v>2.8361436154385742</v>
          </cell>
          <cell r="K10022">
            <v>2.6683434926403935</v>
          </cell>
        </row>
        <row r="10023">
          <cell r="D10023">
            <v>2.7523912659812456E-2</v>
          </cell>
          <cell r="E10023">
            <v>0.37155126538002942</v>
          </cell>
          <cell r="F10023">
            <v>0.36202151305255792</v>
          </cell>
          <cell r="G10023">
            <v>0.38134575897915418</v>
          </cell>
          <cell r="I10023">
            <v>2.7523912659812457</v>
          </cell>
          <cell r="J10023">
            <v>2.8361436154385742</v>
          </cell>
          <cell r="K10023">
            <v>2.6683434926403935</v>
          </cell>
        </row>
        <row r="10024">
          <cell r="D10024">
            <v>2.7523912659812456E-2</v>
          </cell>
          <cell r="E10024">
            <v>0.37152286048346528</v>
          </cell>
          <cell r="F10024">
            <v>0.36199299460476675</v>
          </cell>
          <cell r="G10024">
            <v>0.38131749547755173</v>
          </cell>
          <cell r="I10024">
            <v>2.7523912659812457</v>
          </cell>
          <cell r="J10024">
            <v>2.8361436154385742</v>
          </cell>
          <cell r="K10024">
            <v>2.6683434926403935</v>
          </cell>
        </row>
        <row r="10025">
          <cell r="D10025">
            <v>2.7523912659812456E-2</v>
          </cell>
          <cell r="E10025">
            <v>0.37149445775844037</v>
          </cell>
          <cell r="F10025">
            <v>0.3619644784035323</v>
          </cell>
          <cell r="G10025">
            <v>0.3812892340707032</v>
          </cell>
          <cell r="I10025">
            <v>2.7523912659812457</v>
          </cell>
          <cell r="J10025">
            <v>2.8361436154385742</v>
          </cell>
          <cell r="K10025">
            <v>2.6683434926403935</v>
          </cell>
        </row>
        <row r="10026">
          <cell r="D10026">
            <v>2.7523912659812456E-2</v>
          </cell>
          <cell r="E10026">
            <v>0.3714660572047887</v>
          </cell>
          <cell r="F10026">
            <v>0.36193596444867759</v>
          </cell>
          <cell r="G10026">
            <v>0.38126097475845333</v>
          </cell>
          <cell r="I10026">
            <v>2.7523912659812457</v>
          </cell>
          <cell r="J10026">
            <v>2.8361436154385742</v>
          </cell>
          <cell r="K10026">
            <v>2.6683434926403935</v>
          </cell>
        </row>
        <row r="10027">
          <cell r="D10027">
            <v>2.7523912659812456E-2</v>
          </cell>
          <cell r="E10027">
            <v>0.37143765882234425</v>
          </cell>
          <cell r="F10027">
            <v>0.36190745274002567</v>
          </cell>
          <cell r="G10027">
            <v>0.38123271754064686</v>
          </cell>
          <cell r="I10027">
            <v>2.7523912659812457</v>
          </cell>
          <cell r="J10027">
            <v>2.8361436154385742</v>
          </cell>
          <cell r="K10027">
            <v>2.6683434926403935</v>
          </cell>
        </row>
        <row r="10028">
          <cell r="D10028">
            <v>2.7523912659812456E-2</v>
          </cell>
          <cell r="E10028">
            <v>0.37143765882234425</v>
          </cell>
          <cell r="F10028">
            <v>0.36190745274002567</v>
          </cell>
          <cell r="G10028">
            <v>0.38123271754064686</v>
          </cell>
          <cell r="I10028">
            <v>2.7523912659812457</v>
          </cell>
          <cell r="J10028">
            <v>2.8361436154385742</v>
          </cell>
          <cell r="K10028">
            <v>2.6683434926403935</v>
          </cell>
        </row>
        <row r="10029">
          <cell r="D10029">
            <v>2.7523912659812456E-2</v>
          </cell>
          <cell r="E10029">
            <v>0.37143765882234425</v>
          </cell>
          <cell r="F10029">
            <v>0.36190745274002567</v>
          </cell>
          <cell r="G10029">
            <v>0.38123271754064686</v>
          </cell>
          <cell r="I10029">
            <v>2.7523912659812457</v>
          </cell>
          <cell r="J10029">
            <v>2.8361436154385742</v>
          </cell>
          <cell r="K10029">
            <v>2.6683434926403935</v>
          </cell>
        </row>
        <row r="10030">
          <cell r="D10030">
            <v>2.7523912659812456E-2</v>
          </cell>
          <cell r="E10030">
            <v>0.37135248321139497</v>
          </cell>
          <cell r="F10030">
            <v>0.36182193782511829</v>
          </cell>
          <cell r="G10030">
            <v>0.38114796473302781</v>
          </cell>
          <cell r="I10030">
            <v>2.7523912659812457</v>
          </cell>
          <cell r="J10030">
            <v>2.8361436154385742</v>
          </cell>
          <cell r="K10030">
            <v>2.6683434926403935</v>
          </cell>
        </row>
        <row r="10031">
          <cell r="D10031">
            <v>2.7523912659812456E-2</v>
          </cell>
          <cell r="E10031">
            <v>0.37132409351162188</v>
          </cell>
          <cell r="F10031">
            <v>0.3617934350989776</v>
          </cell>
          <cell r="G10031">
            <v>0.38111971589097737</v>
          </cell>
          <cell r="I10031">
            <v>2.7523912659812457</v>
          </cell>
          <cell r="J10031">
            <v>2.8361436154385742</v>
          </cell>
          <cell r="K10031">
            <v>2.6683434926403935</v>
          </cell>
        </row>
        <row r="10032">
          <cell r="D10032">
            <v>2.7523912659812456E-2</v>
          </cell>
          <cell r="E10032">
            <v>0.37129570598222622</v>
          </cell>
          <cell r="F10032">
            <v>0.36176493461815518</v>
          </cell>
          <cell r="G10032">
            <v>0.38109146914259434</v>
          </cell>
          <cell r="I10032">
            <v>2.7523912659812457</v>
          </cell>
          <cell r="J10032">
            <v>2.8361436154385742</v>
          </cell>
          <cell r="K10032">
            <v>2.6683434926403935</v>
          </cell>
        </row>
        <row r="10033">
          <cell r="D10033">
            <v>2.7523912659812456E-2</v>
          </cell>
          <cell r="E10033">
            <v>0.37126732062304207</v>
          </cell>
          <cell r="F10033">
            <v>0.3617364363824741</v>
          </cell>
          <cell r="G10033">
            <v>0.38106322448772356</v>
          </cell>
          <cell r="I10033">
            <v>2.7523912659812457</v>
          </cell>
          <cell r="J10033">
            <v>2.8361436154385742</v>
          </cell>
          <cell r="K10033">
            <v>2.6683434926403935</v>
          </cell>
        </row>
        <row r="10034">
          <cell r="D10034">
            <v>2.7523912659812456E-2</v>
          </cell>
          <cell r="E10034">
            <v>0.37123893743390357</v>
          </cell>
          <cell r="F10034">
            <v>0.36170794039175752</v>
          </cell>
          <cell r="G10034">
            <v>0.38103498192620988</v>
          </cell>
          <cell r="I10034">
            <v>2.7523912659812457</v>
          </cell>
          <cell r="J10034">
            <v>2.8361436154385742</v>
          </cell>
          <cell r="K10034">
            <v>2.6683434926403935</v>
          </cell>
        </row>
        <row r="10035">
          <cell r="D10035">
            <v>2.7523912659812456E-2</v>
          </cell>
          <cell r="E10035">
            <v>0.37123893743390357</v>
          </cell>
          <cell r="F10035">
            <v>0.36170794039175752</v>
          </cell>
          <cell r="G10035">
            <v>0.38103498192620988</v>
          </cell>
          <cell r="I10035">
            <v>2.7523912659812457</v>
          </cell>
          <cell r="J10035">
            <v>2.8361436154385742</v>
          </cell>
          <cell r="K10035">
            <v>2.6683434926403935</v>
          </cell>
        </row>
        <row r="10036">
          <cell r="D10036">
            <v>2.7523912659812456E-2</v>
          </cell>
          <cell r="E10036">
            <v>0.37123893743390357</v>
          </cell>
          <cell r="F10036">
            <v>0.36170794039175752</v>
          </cell>
          <cell r="G10036">
            <v>0.38103498192620988</v>
          </cell>
          <cell r="I10036">
            <v>2.7523912659812457</v>
          </cell>
          <cell r="J10036">
            <v>2.8361436154385742</v>
          </cell>
          <cell r="K10036">
            <v>2.6683434926403935</v>
          </cell>
        </row>
        <row r="10037">
          <cell r="D10037">
            <v>2.7523912659812456E-2</v>
          </cell>
          <cell r="E10037">
            <v>0.37115380739242004</v>
          </cell>
          <cell r="F10037">
            <v>0.3616224726195143</v>
          </cell>
          <cell r="G10037">
            <v>0.38095027307769436</v>
          </cell>
          <cell r="I10037">
            <v>2.7523912659812457</v>
          </cell>
          <cell r="J10037">
            <v>2.8361436154385742</v>
          </cell>
          <cell r="K10037">
            <v>2.6683434926403935</v>
          </cell>
        </row>
        <row r="10038">
          <cell r="D10038">
            <v>2.7523912659812456E-2</v>
          </cell>
          <cell r="E10038">
            <v>0.37112543288130762</v>
          </cell>
          <cell r="F10038">
            <v>0.36159398560635708</v>
          </cell>
          <cell r="G10038">
            <v>0.38092203888759241</v>
          </cell>
          <cell r="I10038">
            <v>2.7523912659812457</v>
          </cell>
          <cell r="J10038">
            <v>2.8361436154385742</v>
          </cell>
          <cell r="K10038">
            <v>2.6683434926403935</v>
          </cell>
        </row>
        <row r="10039">
          <cell r="D10039">
            <v>2.7523912659812456E-2</v>
          </cell>
          <cell r="E10039">
            <v>0.37109706053941149</v>
          </cell>
          <cell r="F10039">
            <v>0.36156550083728034</v>
          </cell>
          <cell r="G10039">
            <v>0.38089380679007195</v>
          </cell>
          <cell r="I10039">
            <v>2.7523912659812457</v>
          </cell>
          <cell r="J10039">
            <v>2.8361436154385742</v>
          </cell>
          <cell r="K10039">
            <v>2.6683434926403935</v>
          </cell>
        </row>
        <row r="10040">
          <cell r="D10040">
            <v>2.7523912659812456E-2</v>
          </cell>
          <cell r="E10040">
            <v>0.37106869036656581</v>
          </cell>
          <cell r="F10040">
            <v>0.36153701831210727</v>
          </cell>
          <cell r="G10040">
            <v>0.3808655767849779</v>
          </cell>
          <cell r="I10040">
            <v>2.7523912659812457</v>
          </cell>
          <cell r="J10040">
            <v>2.8361436154385742</v>
          </cell>
          <cell r="K10040">
            <v>2.6683434926403935</v>
          </cell>
        </row>
        <row r="10041">
          <cell r="D10041">
            <v>2.7523912659812456E-2</v>
          </cell>
          <cell r="E10041">
            <v>0.3710403223626047</v>
          </cell>
          <cell r="F10041">
            <v>0.36150853803066108</v>
          </cell>
          <cell r="G10041">
            <v>0.38083734887215515</v>
          </cell>
          <cell r="I10041">
            <v>2.7523912659812457</v>
          </cell>
          <cell r="J10041">
            <v>2.8361436154385742</v>
          </cell>
          <cell r="K10041">
            <v>2.6683434926403935</v>
          </cell>
        </row>
        <row r="10042">
          <cell r="D10042">
            <v>2.7523912659812456E-2</v>
          </cell>
          <cell r="E10042">
            <v>0.3710403223626047</v>
          </cell>
          <cell r="F10042">
            <v>0.36150853803066108</v>
          </cell>
          <cell r="G10042">
            <v>0.38083734887215515</v>
          </cell>
          <cell r="I10042">
            <v>2.7523912659812457</v>
          </cell>
          <cell r="J10042">
            <v>2.8361436154385742</v>
          </cell>
          <cell r="K10042">
            <v>2.6683434926403935</v>
          </cell>
        </row>
        <row r="10043">
          <cell r="D10043">
            <v>2.7523912659812456E-2</v>
          </cell>
          <cell r="E10043">
            <v>0.3710403223626047</v>
          </cell>
          <cell r="F10043">
            <v>0.36150853803066108</v>
          </cell>
          <cell r="G10043">
            <v>0.38083734887215515</v>
          </cell>
          <cell r="I10043">
            <v>2.7523912659812457</v>
          </cell>
          <cell r="J10043">
            <v>2.8361436154385742</v>
          </cell>
          <cell r="K10043">
            <v>2.6683434926403935</v>
          </cell>
        </row>
        <row r="10044">
          <cell r="D10044">
            <v>2.7523912659812456E-2</v>
          </cell>
          <cell r="E10044">
            <v>0.37095523786620699</v>
          </cell>
          <cell r="F10044">
            <v>0.36142311737509314</v>
          </cell>
          <cell r="G10044">
            <v>0.38075268395994266</v>
          </cell>
          <cell r="I10044">
            <v>2.7523912659812457</v>
          </cell>
          <cell r="J10044">
            <v>2.8361436154385742</v>
          </cell>
          <cell r="K10044">
            <v>2.6683434926403935</v>
          </cell>
        </row>
        <row r="10045">
          <cell r="D10045">
            <v>2.7523912659812456E-2</v>
          </cell>
          <cell r="E10045">
            <v>0.37092687853562922</v>
          </cell>
          <cell r="F10045">
            <v>0.36139464606625715</v>
          </cell>
          <cell r="G10045">
            <v>0.38072446441418961</v>
          </cell>
          <cell r="I10045">
            <v>2.7523912659812457</v>
          </cell>
          <cell r="J10045">
            <v>2.8361436154385742</v>
          </cell>
          <cell r="K10045">
            <v>2.6683434926403935</v>
          </cell>
        </row>
        <row r="10046">
          <cell r="D10046">
            <v>2.7523912659812456E-2</v>
          </cell>
          <cell r="E10046">
            <v>0.37089852137310719</v>
          </cell>
          <cell r="F10046">
            <v>0.36136617700026452</v>
          </cell>
          <cell r="G10046">
            <v>0.3806962469599327</v>
          </cell>
          <cell r="I10046">
            <v>2.7523912659812457</v>
          </cell>
          <cell r="J10046">
            <v>2.8361436154385742</v>
          </cell>
          <cell r="K10046">
            <v>2.6683434926403935</v>
          </cell>
        </row>
        <row r="10047">
          <cell r="D10047">
            <v>2.7523912659812456E-2</v>
          </cell>
          <cell r="E10047">
            <v>0.37087016637847514</v>
          </cell>
          <cell r="F10047">
            <v>0.3613377101769385</v>
          </cell>
          <cell r="G10047">
            <v>0.3806680315970169</v>
          </cell>
          <cell r="I10047">
            <v>2.7523912659812457</v>
          </cell>
          <cell r="J10047">
            <v>2.8361436154385742</v>
          </cell>
          <cell r="K10047">
            <v>2.6683434926403935</v>
          </cell>
        </row>
        <row r="10048">
          <cell r="D10048">
            <v>2.7523912659812456E-2</v>
          </cell>
          <cell r="E10048">
            <v>0.37084181355156731</v>
          </cell>
          <cell r="F10048">
            <v>0.3613092455961025</v>
          </cell>
          <cell r="G10048">
            <v>0.3806398183252872</v>
          </cell>
          <cell r="I10048">
            <v>2.7523912659812457</v>
          </cell>
          <cell r="J10048">
            <v>2.8361436154385742</v>
          </cell>
          <cell r="K10048">
            <v>2.6683434926403935</v>
          </cell>
        </row>
        <row r="10049">
          <cell r="D10049">
            <v>2.7523912659812456E-2</v>
          </cell>
          <cell r="E10049">
            <v>0.37084181355156731</v>
          </cell>
          <cell r="F10049">
            <v>0.3613092455961025</v>
          </cell>
          <cell r="G10049">
            <v>0.3806398183252872</v>
          </cell>
          <cell r="I10049">
            <v>2.7523912659812457</v>
          </cell>
          <cell r="J10049">
            <v>2.8361436154385742</v>
          </cell>
          <cell r="K10049">
            <v>2.6683434926403935</v>
          </cell>
        </row>
        <row r="10050">
          <cell r="D10050">
            <v>2.7523912659812456E-2</v>
          </cell>
          <cell r="E10050">
            <v>0.37084181355156731</v>
          </cell>
          <cell r="F10050">
            <v>0.3613092455961025</v>
          </cell>
          <cell r="G10050">
            <v>0.3806398183252872</v>
          </cell>
          <cell r="I10050">
            <v>2.7523912659812457</v>
          </cell>
          <cell r="J10050">
            <v>2.8361436154385742</v>
          </cell>
          <cell r="K10050">
            <v>2.6683434926403935</v>
          </cell>
        </row>
        <row r="10051">
          <cell r="D10051">
            <v>2.7523912659812456E-2</v>
          </cell>
          <cell r="E10051">
            <v>0.37075677457588851</v>
          </cell>
          <cell r="F10051">
            <v>0.3612238720312354</v>
          </cell>
          <cell r="G10051">
            <v>0.38055519732658916</v>
          </cell>
          <cell r="I10051">
            <v>2.7523912659812457</v>
          </cell>
          <cell r="J10051">
            <v>2.8361436154385742</v>
          </cell>
          <cell r="K10051">
            <v>2.6683434926403935</v>
          </cell>
        </row>
        <row r="10052">
          <cell r="D10052">
            <v>2.7523912659812456E-2</v>
          </cell>
          <cell r="E10052">
            <v>0.37072843041772369</v>
          </cell>
          <cell r="F10052">
            <v>0.36119541641806319</v>
          </cell>
          <cell r="G10052">
            <v>0.38052699241758936</v>
          </cell>
          <cell r="I10052">
            <v>2.7523912659812457</v>
          </cell>
          <cell r="J10052">
            <v>2.8361436154385742</v>
          </cell>
          <cell r="K10052">
            <v>2.6683434926403935</v>
          </cell>
        </row>
        <row r="10053">
          <cell r="D10053">
            <v>2.7523912659812456E-2</v>
          </cell>
          <cell r="E10053">
            <v>0.37070008842645469</v>
          </cell>
          <cell r="F10053">
            <v>0.36116696304649787</v>
          </cell>
          <cell r="G10053">
            <v>0.38049878959900085</v>
          </cell>
          <cell r="I10053">
            <v>2.7523912659812457</v>
          </cell>
          <cell r="J10053">
            <v>2.8361436154385742</v>
          </cell>
          <cell r="K10053">
            <v>2.6683434926403935</v>
          </cell>
        </row>
        <row r="10054">
          <cell r="D10054">
            <v>2.7523912659812456E-2</v>
          </cell>
          <cell r="E10054">
            <v>0.37067174860191582</v>
          </cell>
          <cell r="F10054">
            <v>0.36113851191636281</v>
          </cell>
          <cell r="G10054">
            <v>0.38047058887066876</v>
          </cell>
          <cell r="I10054">
            <v>2.7523912659812457</v>
          </cell>
          <cell r="J10054">
            <v>2.8361436154385742</v>
          </cell>
          <cell r="K10054">
            <v>2.6683434926403935</v>
          </cell>
        </row>
        <row r="10055">
          <cell r="D10055">
            <v>2.7523912659812456E-2</v>
          </cell>
          <cell r="E10055">
            <v>0.37064341094394143</v>
          </cell>
          <cell r="F10055">
            <v>0.3611100630274815</v>
          </cell>
          <cell r="G10055">
            <v>0.38044239023243814</v>
          </cell>
          <cell r="I10055">
            <v>2.7523912659812457</v>
          </cell>
          <cell r="J10055">
            <v>2.8361436154385742</v>
          </cell>
          <cell r="K10055">
            <v>2.6683434926403935</v>
          </cell>
        </row>
        <row r="10056">
          <cell r="D10056">
            <v>2.7523912659812456E-2</v>
          </cell>
          <cell r="E10056">
            <v>0.37064341094394143</v>
          </cell>
          <cell r="F10056">
            <v>0.3611100630274815</v>
          </cell>
          <cell r="G10056">
            <v>0.38044239023243814</v>
          </cell>
          <cell r="I10056">
            <v>2.7523912659812457</v>
          </cell>
          <cell r="J10056">
            <v>2.8361436154385742</v>
          </cell>
          <cell r="K10056">
            <v>2.6683434926403935</v>
          </cell>
        </row>
        <row r="10057">
          <cell r="D10057">
            <v>2.7523912659812456E-2</v>
          </cell>
          <cell r="E10057">
            <v>0.37064341094394143</v>
          </cell>
          <cell r="F10057">
            <v>0.3611100630274815</v>
          </cell>
          <cell r="G10057">
            <v>0.38044239023243814</v>
          </cell>
          <cell r="I10057">
            <v>2.7523912659812457</v>
          </cell>
          <cell r="J10057">
            <v>2.8361436154385742</v>
          </cell>
          <cell r="K10057">
            <v>2.6683434926403935</v>
          </cell>
        </row>
        <row r="10058">
          <cell r="D10058">
            <v>2.7523912659812456E-2</v>
          </cell>
          <cell r="E10058">
            <v>0.37055841746462764</v>
          </cell>
          <cell r="F10058">
            <v>0.36102473652735506</v>
          </cell>
          <cell r="G10058">
            <v>0.38035781312447769</v>
          </cell>
          <cell r="I10058">
            <v>2.7523912659812457</v>
          </cell>
          <cell r="J10058">
            <v>2.8361436154385742</v>
          </cell>
          <cell r="K10058">
            <v>2.6683434926403935</v>
          </cell>
        </row>
        <row r="10059">
          <cell r="D10059">
            <v>2.7523912659812456E-2</v>
          </cell>
          <cell r="E10059">
            <v>0.37053008847075841</v>
          </cell>
          <cell r="F10059">
            <v>0.36099629660119387</v>
          </cell>
          <cell r="G10059">
            <v>0.38032962284463945</v>
          </cell>
          <cell r="I10059">
            <v>2.7523912659812457</v>
          </cell>
          <cell r="J10059">
            <v>2.8361436154385742</v>
          </cell>
          <cell r="K10059">
            <v>2.6683434926403935</v>
          </cell>
        </row>
        <row r="10060">
          <cell r="D10060">
            <v>2.7523912659812456E-2</v>
          </cell>
          <cell r="E10060">
            <v>0.37050176164262572</v>
          </cell>
          <cell r="F10060">
            <v>0.36096785891540384</v>
          </cell>
          <cell r="G10060">
            <v>0.38030143465412825</v>
          </cell>
          <cell r="I10060">
            <v>2.7523912659812457</v>
          </cell>
          <cell r="J10060">
            <v>2.8361436154385742</v>
          </cell>
          <cell r="K10060">
            <v>2.6683434926403935</v>
          </cell>
        </row>
        <row r="10061">
          <cell r="D10061">
            <v>2.7523912659812456E-2</v>
          </cell>
          <cell r="E10061">
            <v>0.37047343698006396</v>
          </cell>
          <cell r="F10061">
            <v>0.36093942346980845</v>
          </cell>
          <cell r="G10061">
            <v>0.38027324855278927</v>
          </cell>
          <cell r="I10061">
            <v>2.7523912659812457</v>
          </cell>
          <cell r="J10061">
            <v>2.8361436154385742</v>
          </cell>
          <cell r="K10061">
            <v>2.6683434926403935</v>
          </cell>
        </row>
        <row r="10062">
          <cell r="D10062">
            <v>2.7523912659812456E-2</v>
          </cell>
          <cell r="E10062">
            <v>0.37044511448290757</v>
          </cell>
          <cell r="F10062">
            <v>0.36091099026423124</v>
          </cell>
          <cell r="G10062">
            <v>0.38024506454046769</v>
          </cell>
          <cell r="I10062">
            <v>2.7523912659812457</v>
          </cell>
          <cell r="J10062">
            <v>2.8361436154385742</v>
          </cell>
          <cell r="K10062">
            <v>2.6683434926403935</v>
          </cell>
        </row>
        <row r="10063">
          <cell r="D10063">
            <v>2.7523912659812456E-2</v>
          </cell>
          <cell r="E10063">
            <v>0.37044511448290757</v>
          </cell>
          <cell r="F10063">
            <v>0.36091099026423124</v>
          </cell>
          <cell r="G10063">
            <v>0.38024506454046769</v>
          </cell>
          <cell r="I10063">
            <v>2.7523912659812457</v>
          </cell>
          <cell r="J10063">
            <v>2.8361436154385742</v>
          </cell>
          <cell r="K10063">
            <v>2.6683434926403935</v>
          </cell>
        </row>
        <row r="10064">
          <cell r="D10064">
            <v>2.7523912659812456E-2</v>
          </cell>
          <cell r="E10064">
            <v>0.37044511448290757</v>
          </cell>
          <cell r="F10064">
            <v>0.36091099026423124</v>
          </cell>
          <cell r="G10064">
            <v>0.38024506454046769</v>
          </cell>
          <cell r="I10064">
            <v>2.7523912659812457</v>
          </cell>
          <cell r="J10064">
            <v>2.8361436154385742</v>
          </cell>
          <cell r="K10064">
            <v>2.6683434926403935</v>
          </cell>
        </row>
        <row r="10065">
          <cell r="D10065">
            <v>2.7523912659812456E-2</v>
          </cell>
          <cell r="E10065">
            <v>0.37036016647561804</v>
          </cell>
          <cell r="F10065">
            <v>0.3608257108028996</v>
          </cell>
          <cell r="G10065">
            <v>0.38016053130047983</v>
          </cell>
          <cell r="I10065">
            <v>2.7523912659812457</v>
          </cell>
          <cell r="J10065">
            <v>2.8361436154385742</v>
          </cell>
          <cell r="K10065">
            <v>2.6683434926403935</v>
          </cell>
        </row>
        <row r="10066">
          <cell r="D10066">
            <v>2.7523912659812456E-2</v>
          </cell>
          <cell r="E10066">
            <v>0.37033185263793145</v>
          </cell>
          <cell r="F10066">
            <v>0.36079728655510152</v>
          </cell>
          <cell r="G10066">
            <v>0.38013235564221537</v>
          </cell>
          <cell r="I10066">
            <v>2.7523912659812457</v>
          </cell>
          <cell r="J10066">
            <v>2.8361436154385742</v>
          </cell>
          <cell r="K10066">
            <v>2.6683434926403935</v>
          </cell>
        </row>
        <row r="10067">
          <cell r="D10067">
            <v>2.7523912659812456E-2</v>
          </cell>
          <cell r="E10067">
            <v>0.37030354096482271</v>
          </cell>
          <cell r="F10067">
            <v>0.36076886454643947</v>
          </cell>
          <cell r="G10067">
            <v>0.38010418207219426</v>
          </cell>
          <cell r="I10067">
            <v>2.7523912659812457</v>
          </cell>
          <cell r="J10067">
            <v>2.8361436154385742</v>
          </cell>
          <cell r="K10067">
            <v>2.6683434926403935</v>
          </cell>
        </row>
        <row r="10068">
          <cell r="D10068">
            <v>2.7523912659812456E-2</v>
          </cell>
          <cell r="E10068">
            <v>0.37027523145612629</v>
          </cell>
          <cell r="F10068">
            <v>0.36074044477673711</v>
          </cell>
          <cell r="G10068">
            <v>0.3800760105902618</v>
          </cell>
          <cell r="I10068">
            <v>2.7523912659812457</v>
          </cell>
          <cell r="J10068">
            <v>2.8361436154385742</v>
          </cell>
          <cell r="K10068">
            <v>2.6683434926403935</v>
          </cell>
        </row>
        <row r="10069">
          <cell r="D10069">
            <v>2.7523912659812456E-2</v>
          </cell>
          <cell r="E10069">
            <v>0.37024692411167676</v>
          </cell>
          <cell r="F10069">
            <v>0.36071202724581808</v>
          </cell>
          <cell r="G10069">
            <v>0.38004784119626323</v>
          </cell>
          <cell r="I10069">
            <v>2.7523912659812457</v>
          </cell>
          <cell r="J10069">
            <v>2.8361436154385742</v>
          </cell>
          <cell r="K10069">
            <v>2.6683434926403935</v>
          </cell>
        </row>
        <row r="10070">
          <cell r="D10070">
            <v>2.7523912659812456E-2</v>
          </cell>
          <cell r="E10070">
            <v>0.37024692411167676</v>
          </cell>
          <cell r="F10070">
            <v>0.36071202724581808</v>
          </cell>
          <cell r="G10070">
            <v>0.38004784119626323</v>
          </cell>
          <cell r="I10070">
            <v>2.7523912659812457</v>
          </cell>
          <cell r="J10070">
            <v>2.8361436154385742</v>
          </cell>
          <cell r="K10070">
            <v>2.6683434926403935</v>
          </cell>
        </row>
        <row r="10071">
          <cell r="D10071">
            <v>2.7523912659812456E-2</v>
          </cell>
          <cell r="E10071">
            <v>0.37024692411167676</v>
          </cell>
          <cell r="F10071">
            <v>0.36071202724581808</v>
          </cell>
          <cell r="G10071">
            <v>0.38004784119626323</v>
          </cell>
          <cell r="I10071">
            <v>2.7523912659812457</v>
          </cell>
          <cell r="J10071">
            <v>2.8361436154385742</v>
          </cell>
          <cell r="K10071">
            <v>2.6683434926403935</v>
          </cell>
        </row>
        <row r="10072">
          <cell r="D10072">
            <v>2.7523912659812456E-2</v>
          </cell>
          <cell r="E10072">
            <v>0.37016202155208361</v>
          </cell>
          <cell r="F10072">
            <v>0.36062679479734971</v>
          </cell>
          <cell r="G10072">
            <v>0.37996335180149482</v>
          </cell>
          <cell r="I10072">
            <v>2.7523912659812457</v>
          </cell>
          <cell r="J10072">
            <v>2.8361436154385742</v>
          </cell>
          <cell r="K10072">
            <v>2.6683434926403935</v>
          </cell>
        </row>
        <row r="10073">
          <cell r="D10073">
            <v>2.7523912659812456E-2</v>
          </cell>
          <cell r="E10073">
            <v>0.37013372286247104</v>
          </cell>
          <cell r="F10073">
            <v>0.36059838621927154</v>
          </cell>
          <cell r="G10073">
            <v>0.37993519075722026</v>
          </cell>
          <cell r="I10073">
            <v>2.7523912659812457</v>
          </cell>
          <cell r="J10073">
            <v>2.8361436154385742</v>
          </cell>
          <cell r="K10073">
            <v>2.6683434926403935</v>
          </cell>
        </row>
        <row r="10074">
          <cell r="D10074">
            <v>2.7523912659812456E-2</v>
          </cell>
          <cell r="E10074">
            <v>0.37010542633627824</v>
          </cell>
          <cell r="F10074">
            <v>0.36056997987909506</v>
          </cell>
          <cell r="G10074">
            <v>0.37990703180010599</v>
          </cell>
          <cell r="I10074">
            <v>2.7523912659812457</v>
          </cell>
          <cell r="J10074">
            <v>2.8361436154385742</v>
          </cell>
          <cell r="K10074">
            <v>2.6683434926403935</v>
          </cell>
        </row>
        <row r="10075">
          <cell r="D10075">
            <v>2.7523912659812456E-2</v>
          </cell>
          <cell r="E10075">
            <v>0.3700771319733398</v>
          </cell>
          <cell r="F10075">
            <v>0.36054157577664397</v>
          </cell>
          <cell r="G10075">
            <v>0.37987887492999733</v>
          </cell>
          <cell r="I10075">
            <v>2.7523912659812457</v>
          </cell>
          <cell r="J10075">
            <v>2.8361436154385742</v>
          </cell>
          <cell r="K10075">
            <v>2.6683434926403935</v>
          </cell>
        </row>
        <row r="10076">
          <cell r="D10076">
            <v>2.7523912659812456E-2</v>
          </cell>
          <cell r="E10076">
            <v>0.37004883977349035</v>
          </cell>
          <cell r="F10076">
            <v>0.36051317391174198</v>
          </cell>
          <cell r="G10076">
            <v>0.37985072014673954</v>
          </cell>
          <cell r="I10076">
            <v>2.7523912659812457</v>
          </cell>
          <cell r="J10076">
            <v>2.8361436154385742</v>
          </cell>
          <cell r="K10076">
            <v>2.6683434926403935</v>
          </cell>
        </row>
        <row r="10077">
          <cell r="D10077">
            <v>2.7523912659812456E-2</v>
          </cell>
          <cell r="E10077">
            <v>0.37004883977349035</v>
          </cell>
          <cell r="F10077">
            <v>0.36051317391174198</v>
          </cell>
          <cell r="G10077">
            <v>0.37985072014673954</v>
          </cell>
          <cell r="I10077">
            <v>2.7523912659812457</v>
          </cell>
          <cell r="J10077">
            <v>2.8361436154385742</v>
          </cell>
          <cell r="K10077">
            <v>2.6683434926403935</v>
          </cell>
        </row>
        <row r="10078">
          <cell r="D10078">
            <v>2.7523912659812456E-2</v>
          </cell>
          <cell r="E10078">
            <v>0.37004883977349035</v>
          </cell>
          <cell r="F10078">
            <v>0.36051317391174198</v>
          </cell>
          <cell r="G10078">
            <v>0.37985072014673954</v>
          </cell>
          <cell r="I10078">
            <v>2.7523912659812457</v>
          </cell>
          <cell r="J10078">
            <v>2.8361436154385742</v>
          </cell>
          <cell r="K10078">
            <v>2.6683434926403935</v>
          </cell>
        </row>
        <row r="10079">
          <cell r="D10079">
            <v>2.7523912659812456E-2</v>
          </cell>
          <cell r="E10079">
            <v>0.36996398263727881</v>
          </cell>
          <cell r="F10079">
            <v>0.36042798845021962</v>
          </cell>
          <cell r="G10079">
            <v>0.37976627457444911</v>
          </cell>
          <cell r="I10079">
            <v>2.7523912659812457</v>
          </cell>
          <cell r="J10079">
            <v>2.8361436154385742</v>
          </cell>
          <cell r="K10079">
            <v>2.6683434926403935</v>
          </cell>
        </row>
        <row r="10080">
          <cell r="D10080">
            <v>2.7523912659812456E-2</v>
          </cell>
          <cell r="E10080">
            <v>0.36993569908763591</v>
          </cell>
          <cell r="F10080">
            <v>0.36039959553322298</v>
          </cell>
          <cell r="G10080">
            <v>0.37973812813658459</v>
          </cell>
          <cell r="I10080">
            <v>2.7523912659812457</v>
          </cell>
          <cell r="J10080">
            <v>2.8361436154385742</v>
          </cell>
          <cell r="K10080">
            <v>2.6683434926403935</v>
          </cell>
        </row>
        <row r="10081">
          <cell r="D10081">
            <v>2.7523912659812456E-2</v>
          </cell>
          <cell r="E10081">
            <v>0.36990741770025531</v>
          </cell>
          <cell r="F10081">
            <v>0.36037120485289431</v>
          </cell>
          <cell r="G10081">
            <v>0.37970998378479781</v>
          </cell>
          <cell r="I10081">
            <v>2.7523912659812457</v>
          </cell>
          <cell r="J10081">
            <v>2.8361436154385742</v>
          </cell>
          <cell r="K10081">
            <v>2.6683434926403935</v>
          </cell>
        </row>
        <row r="10082">
          <cell r="D10082">
            <v>2.7523912659812456E-2</v>
          </cell>
          <cell r="E10082">
            <v>0.36987913847497172</v>
          </cell>
          <cell r="F10082">
            <v>0.36034281640905741</v>
          </cell>
          <cell r="G10082">
            <v>0.37968184151893414</v>
          </cell>
          <cell r="I10082">
            <v>2.7523912659812457</v>
          </cell>
          <cell r="J10082">
            <v>2.8361436154385742</v>
          </cell>
          <cell r="K10082">
            <v>2.6683434926403935</v>
          </cell>
        </row>
        <row r="10083">
          <cell r="D10083">
            <v>2.7523912659812456E-2</v>
          </cell>
          <cell r="E10083">
            <v>0.36985086141161988</v>
          </cell>
          <cell r="F10083">
            <v>0.36031443020153608</v>
          </cell>
          <cell r="G10083">
            <v>0.37965370133883897</v>
          </cell>
          <cell r="I10083">
            <v>2.7523912659812457</v>
          </cell>
          <cell r="J10083">
            <v>2.8361436154385742</v>
          </cell>
          <cell r="K10083">
            <v>2.6683434926403935</v>
          </cell>
        </row>
        <row r="10084">
          <cell r="D10084">
            <v>2.7523912659812456E-2</v>
          </cell>
          <cell r="E10084">
            <v>0.36985086141161988</v>
          </cell>
          <cell r="F10084">
            <v>0.36031443020153608</v>
          </cell>
          <cell r="G10084">
            <v>0.37965370133883897</v>
          </cell>
          <cell r="I10084">
            <v>2.7523912659812457</v>
          </cell>
          <cell r="J10084">
            <v>2.8361436154385742</v>
          </cell>
          <cell r="K10084">
            <v>2.6683434926403935</v>
          </cell>
        </row>
        <row r="10085">
          <cell r="D10085">
            <v>2.7523912659812456E-2</v>
          </cell>
          <cell r="E10085">
            <v>0.36985086141161988</v>
          </cell>
          <cell r="F10085">
            <v>0.36031443020153608</v>
          </cell>
          <cell r="G10085">
            <v>0.37965370133883897</v>
          </cell>
          <cell r="I10085">
            <v>2.7523912659812457</v>
          </cell>
          <cell r="J10085">
            <v>2.8361436154385742</v>
          </cell>
          <cell r="K10085">
            <v>2.6683434926403935</v>
          </cell>
        </row>
        <row r="10086">
          <cell r="D10086">
            <v>2.7523912659812456E-2</v>
          </cell>
          <cell r="E10086">
            <v>0.36976604967448817</v>
          </cell>
          <cell r="F10086">
            <v>0.36022929170105678</v>
          </cell>
          <cell r="G10086">
            <v>0.37956929956629698</v>
          </cell>
          <cell r="I10086">
            <v>2.7523912659812457</v>
          </cell>
          <cell r="J10086">
            <v>2.8361436154385742</v>
          </cell>
          <cell r="K10086">
            <v>2.6683434926403935</v>
          </cell>
        </row>
        <row r="10087">
          <cell r="D10087">
            <v>2.7523912659812456E-2</v>
          </cell>
          <cell r="E10087">
            <v>0.36973778125671497</v>
          </cell>
          <cell r="F10087">
            <v>0.36020091443650804</v>
          </cell>
          <cell r="G10087">
            <v>0.37954116772726654</v>
          </cell>
          <cell r="I10087">
            <v>2.7523912659812457</v>
          </cell>
          <cell r="J10087">
            <v>2.8361436154385742</v>
          </cell>
          <cell r="K10087">
            <v>2.6683434926403935</v>
          </cell>
        </row>
        <row r="10088">
          <cell r="D10088">
            <v>2.7523912659812456E-2</v>
          </cell>
          <cell r="E10088">
            <v>0.36970951500004728</v>
          </cell>
          <cell r="F10088">
            <v>0.36017253940739424</v>
          </cell>
          <cell r="G10088">
            <v>0.37951303797323183</v>
          </cell>
          <cell r="I10088">
            <v>2.7523912659812457</v>
          </cell>
          <cell r="J10088">
            <v>2.8361436154385742</v>
          </cell>
          <cell r="K10088">
            <v>2.6683434926403935</v>
          </cell>
        </row>
        <row r="10089">
          <cell r="D10089">
            <v>2.7523912659812456E-2</v>
          </cell>
          <cell r="E10089">
            <v>0.36968125090431986</v>
          </cell>
          <cell r="F10089">
            <v>0.36014416661353926</v>
          </cell>
          <cell r="G10089">
            <v>0.3794849103040383</v>
          </cell>
          <cell r="I10089">
            <v>2.7523912659812457</v>
          </cell>
          <cell r="J10089">
            <v>2.8361436154385742</v>
          </cell>
          <cell r="K10089">
            <v>2.6683434926403935</v>
          </cell>
        </row>
        <row r="10090">
          <cell r="D10090">
            <v>2.7523912659812456E-2</v>
          </cell>
          <cell r="E10090">
            <v>0.36965298896936749</v>
          </cell>
          <cell r="F10090">
            <v>0.36011579605476707</v>
          </cell>
          <cell r="G10090">
            <v>0.37945678471953148</v>
          </cell>
          <cell r="I10090">
            <v>2.7523912659812457</v>
          </cell>
          <cell r="J10090">
            <v>2.8361436154385742</v>
          </cell>
          <cell r="K10090">
            <v>2.6683434926403935</v>
          </cell>
        </row>
        <row r="10091">
          <cell r="D10091">
            <v>2.7523912659812456E-2</v>
          </cell>
          <cell r="E10091">
            <v>0.36965298896936749</v>
          </cell>
          <cell r="F10091">
            <v>0.36011579605476707</v>
          </cell>
          <cell r="G10091">
            <v>0.37945678471953148</v>
          </cell>
          <cell r="I10091">
            <v>2.7523912659812457</v>
          </cell>
          <cell r="J10091">
            <v>2.8361436154385742</v>
          </cell>
          <cell r="K10091">
            <v>2.6683434926403935</v>
          </cell>
        </row>
        <row r="10092">
          <cell r="D10092">
            <v>2.7523912659812456E-2</v>
          </cell>
          <cell r="E10092">
            <v>0.36965298896936749</v>
          </cell>
          <cell r="F10092">
            <v>0.36011579605476707</v>
          </cell>
          <cell r="G10092">
            <v>0.37945678471953148</v>
          </cell>
          <cell r="I10092">
            <v>2.7523912659812457</v>
          </cell>
          <cell r="J10092">
            <v>2.8361436154385742</v>
          </cell>
          <cell r="K10092">
            <v>2.6683434926403935</v>
          </cell>
        </row>
        <row r="10093">
          <cell r="D10093">
            <v>2.7523912659812456E-2</v>
          </cell>
          <cell r="E10093">
            <v>0.36956822260702687</v>
          </cell>
          <cell r="F10093">
            <v>0.36003070448944213</v>
          </cell>
          <cell r="G10093">
            <v>0.37937242672402016</v>
          </cell>
          <cell r="I10093">
            <v>2.7523912659812457</v>
          </cell>
          <cell r="J10093">
            <v>2.8361436154385742</v>
          </cell>
          <cell r="K10093">
            <v>2.6683434926403935</v>
          </cell>
        </row>
        <row r="10094">
          <cell r="D10094">
            <v>2.7523912659812456E-2</v>
          </cell>
          <cell r="E10094">
            <v>0.36953996931302774</v>
          </cell>
          <cell r="F10094">
            <v>0.36000234286871241</v>
          </cell>
          <cell r="G10094">
            <v>0.37934430947625175</v>
          </cell>
          <cell r="I10094">
            <v>2.7523912659812457</v>
          </cell>
          <cell r="J10094">
            <v>2.8361436154385742</v>
          </cell>
          <cell r="K10094">
            <v>2.6683434926403935</v>
          </cell>
        </row>
        <row r="10095">
          <cell r="D10095">
            <v>2.7523912659812456E-2</v>
          </cell>
          <cell r="E10095">
            <v>0.36951171817897788</v>
          </cell>
          <cell r="F10095">
            <v>0.35997398348218523</v>
          </cell>
          <cell r="G10095">
            <v>0.37931619431239766</v>
          </cell>
          <cell r="I10095">
            <v>2.7523912659812457</v>
          </cell>
          <cell r="J10095">
            <v>2.8361436154385742</v>
          </cell>
          <cell r="K10095">
            <v>2.6683434926403935</v>
          </cell>
        </row>
        <row r="10096">
          <cell r="D10096">
            <v>2.7523912659812456E-2</v>
          </cell>
          <cell r="E10096">
            <v>0.3694834692047122</v>
          </cell>
          <cell r="F10096">
            <v>0.35994562632968469</v>
          </cell>
          <cell r="G10096">
            <v>0.3792880812323034</v>
          </cell>
          <cell r="I10096">
            <v>2.7523912659812457</v>
          </cell>
          <cell r="J10096">
            <v>2.8361436154385742</v>
          </cell>
          <cell r="K10096">
            <v>2.6683434926403935</v>
          </cell>
        </row>
        <row r="10097">
          <cell r="D10097">
            <v>2.7523912659812456E-2</v>
          </cell>
          <cell r="E10097">
            <v>0.36945522239006556</v>
          </cell>
          <cell r="F10097">
            <v>0.35991727141103469</v>
          </cell>
          <cell r="G10097">
            <v>0.37925997023581454</v>
          </cell>
          <cell r="I10097">
            <v>2.7523912659812457</v>
          </cell>
          <cell r="J10097">
            <v>2.8361436154385742</v>
          </cell>
          <cell r="K10097">
            <v>2.6683434926403935</v>
          </cell>
        </row>
        <row r="10098">
          <cell r="D10098">
            <v>2.7523912659812456E-2</v>
          </cell>
          <cell r="E10098">
            <v>0.36945522239006556</v>
          </cell>
          <cell r="F10098">
            <v>0.35991727141103469</v>
          </cell>
          <cell r="G10098">
            <v>0.37925997023581454</v>
          </cell>
          <cell r="I10098">
            <v>2.7523912659812457</v>
          </cell>
          <cell r="J10098">
            <v>2.8361436154385742</v>
          </cell>
          <cell r="K10098">
            <v>2.6683434926403935</v>
          </cell>
        </row>
        <row r="10099">
          <cell r="D10099">
            <v>2.7523912659812456E-2</v>
          </cell>
          <cell r="E10099">
            <v>0.36945522239006556</v>
          </cell>
          <cell r="F10099">
            <v>0.35991727141103469</v>
          </cell>
          <cell r="G10099">
            <v>0.37925997023581454</v>
          </cell>
          <cell r="I10099">
            <v>2.7523912659812457</v>
          </cell>
          <cell r="J10099">
            <v>2.8361436154385742</v>
          </cell>
          <cell r="K10099">
            <v>2.6683434926403935</v>
          </cell>
        </row>
        <row r="10100">
          <cell r="D10100">
            <v>2.7523912659812456E-2</v>
          </cell>
          <cell r="E10100">
            <v>0.36937050137824018</v>
          </cell>
          <cell r="F10100">
            <v>0.35983222675498966</v>
          </cell>
          <cell r="G10100">
            <v>0.37917565599462782</v>
          </cell>
          <cell r="I10100">
            <v>2.7523912659812457</v>
          </cell>
          <cell r="J10100">
            <v>2.8361436154385742</v>
          </cell>
          <cell r="K10100">
            <v>2.6683434926403935</v>
          </cell>
        </row>
        <row r="10101">
          <cell r="D10101">
            <v>2.7523912659812456E-2</v>
          </cell>
          <cell r="E10101">
            <v>0.36934226319992375</v>
          </cell>
          <cell r="F10101">
            <v>0.3598038807694548</v>
          </cell>
          <cell r="G10101">
            <v>0.37914755333055333</v>
          </cell>
          <cell r="I10101">
            <v>2.7523912659812457</v>
          </cell>
          <cell r="J10101">
            <v>2.8361436154385742</v>
          </cell>
          <cell r="K10101">
            <v>2.6683434926403935</v>
          </cell>
        </row>
        <row r="10102">
          <cell r="D10102">
            <v>2.7523912659812456E-2</v>
          </cell>
          <cell r="E10102">
            <v>0.36931402718040107</v>
          </cell>
          <cell r="F10102">
            <v>0.35977553701689086</v>
          </cell>
          <cell r="G10102">
            <v>0.37911945274931225</v>
          </cell>
          <cell r="I10102">
            <v>2.7523912659812457</v>
          </cell>
          <cell r="J10102">
            <v>2.8361436154385742</v>
          </cell>
          <cell r="K10102">
            <v>2.6683434926403935</v>
          </cell>
        </row>
        <row r="10103">
          <cell r="D10103">
            <v>2.7523912659812456E-2</v>
          </cell>
          <cell r="E10103">
            <v>0.36928579331950706</v>
          </cell>
          <cell r="F10103">
            <v>0.35974719549712192</v>
          </cell>
          <cell r="G10103">
            <v>0.37909135425075025</v>
          </cell>
          <cell r="I10103">
            <v>2.7523912659812457</v>
          </cell>
          <cell r="J10103">
            <v>2.8361436154385742</v>
          </cell>
          <cell r="K10103">
            <v>2.6683434926403935</v>
          </cell>
        </row>
        <row r="10104">
          <cell r="D10104">
            <v>2.7523912659812456E-2</v>
          </cell>
          <cell r="E10104">
            <v>0.36925756161707668</v>
          </cell>
          <cell r="F10104">
            <v>0.35971885620997213</v>
          </cell>
          <cell r="G10104">
            <v>0.3790632578347129</v>
          </cell>
          <cell r="I10104">
            <v>2.7523912659812457</v>
          </cell>
          <cell r="J10104">
            <v>2.8361436154385742</v>
          </cell>
          <cell r="K10104">
            <v>2.6683434926403935</v>
          </cell>
        </row>
        <row r="10105">
          <cell r="D10105">
            <v>2.7523912659812456E-2</v>
          </cell>
          <cell r="E10105">
            <v>0.36925756161707668</v>
          </cell>
          <cell r="F10105">
            <v>0.35971885620997213</v>
          </cell>
          <cell r="G10105">
            <v>0.3790632578347129</v>
          </cell>
          <cell r="I10105">
            <v>2.7523912659812457</v>
          </cell>
          <cell r="J10105">
            <v>2.8361436154385742</v>
          </cell>
          <cell r="K10105">
            <v>2.6683434926403935</v>
          </cell>
        </row>
        <row r="10106">
          <cell r="D10106">
            <v>2.7523912659812456E-2</v>
          </cell>
          <cell r="E10106">
            <v>0.36925756161707668</v>
          </cell>
          <cell r="F10106">
            <v>0.35971885620997213</v>
          </cell>
          <cell r="G10106">
            <v>0.3790632578347129</v>
          </cell>
          <cell r="I10106">
            <v>2.7523912659812457</v>
          </cell>
          <cell r="J10106">
            <v>2.8361436154385742</v>
          </cell>
          <cell r="K10106">
            <v>2.6683434926403935</v>
          </cell>
        </row>
        <row r="10107">
          <cell r="D10107">
            <v>2.7523912659812456E-2</v>
          </cell>
          <cell r="E10107">
            <v>0.36917288593150377</v>
          </cell>
          <cell r="F10107">
            <v>0.35963385843734691</v>
          </cell>
          <cell r="G10107">
            <v>0.37897898732515656</v>
          </cell>
          <cell r="I10107">
            <v>2.7523912659812457</v>
          </cell>
          <cell r="J10107">
            <v>2.8361436154385742</v>
          </cell>
          <cell r="K10107">
            <v>2.6683434926403935</v>
          </cell>
        </row>
        <row r="10108">
          <cell r="D10108">
            <v>2.7523912659812456E-2</v>
          </cell>
          <cell r="E10108">
            <v>0.36914466286078312</v>
          </cell>
          <cell r="F10108">
            <v>0.35960552807838758</v>
          </cell>
          <cell r="G10108">
            <v>0.37895089923721181</v>
          </cell>
          <cell r="I10108">
            <v>2.7523912659812457</v>
          </cell>
          <cell r="J10108">
            <v>2.8361436154385742</v>
          </cell>
          <cell r="K10108">
            <v>2.6683434926403935</v>
          </cell>
        </row>
        <row r="10109">
          <cell r="D10109">
            <v>2.7523912659812456E-2</v>
          </cell>
          <cell r="E10109">
            <v>0.36911644194770121</v>
          </cell>
          <cell r="F10109">
            <v>0.35957719995116816</v>
          </cell>
          <cell r="G10109">
            <v>0.37892281323102017</v>
          </cell>
          <cell r="I10109">
            <v>2.7523912659812457</v>
          </cell>
          <cell r="J10109">
            <v>2.8361436154385742</v>
          </cell>
          <cell r="K10109">
            <v>2.6683434926403935</v>
          </cell>
        </row>
        <row r="10110">
          <cell r="D10110">
            <v>2.7523912659812456E-2</v>
          </cell>
          <cell r="E10110">
            <v>0.36908822319209311</v>
          </cell>
          <cell r="F10110">
            <v>0.35954887405551283</v>
          </cell>
          <cell r="G10110">
            <v>0.37889472930642731</v>
          </cell>
          <cell r="I10110">
            <v>2.7523912659812457</v>
          </cell>
          <cell r="J10110">
            <v>2.8361436154385742</v>
          </cell>
          <cell r="K10110">
            <v>2.6683434926403935</v>
          </cell>
        </row>
        <row r="10111">
          <cell r="D10111">
            <v>2.7523912659812456E-2</v>
          </cell>
          <cell r="E10111">
            <v>0.36906000659379384</v>
          </cell>
          <cell r="F10111">
            <v>0.35952055039124586</v>
          </cell>
          <cell r="G10111">
            <v>0.37886664746327903</v>
          </cell>
          <cell r="I10111">
            <v>2.7523912659812457</v>
          </cell>
          <cell r="J10111">
            <v>2.8361436154385742</v>
          </cell>
          <cell r="K10111">
            <v>2.6683434926403935</v>
          </cell>
        </row>
        <row r="10112">
          <cell r="D10112">
            <v>2.7523912659812456E-2</v>
          </cell>
          <cell r="E10112">
            <v>0.36906000659379384</v>
          </cell>
          <cell r="F10112">
            <v>0.35952055039124586</v>
          </cell>
          <cell r="G10112">
            <v>0.37886664746327903</v>
          </cell>
          <cell r="I10112">
            <v>2.7523912659812457</v>
          </cell>
          <cell r="J10112">
            <v>2.8361436154385742</v>
          </cell>
          <cell r="K10112">
            <v>2.6683434926403935</v>
          </cell>
        </row>
        <row r="10113">
          <cell r="D10113">
            <v>2.7523912659812456E-2</v>
          </cell>
          <cell r="E10113">
            <v>0.36906000659379384</v>
          </cell>
          <cell r="F10113">
            <v>0.35952055039124586</v>
          </cell>
          <cell r="G10113">
            <v>0.37886664746327903</v>
          </cell>
          <cell r="I10113">
            <v>2.7523912659812457</v>
          </cell>
          <cell r="J10113">
            <v>2.8361436154385742</v>
          </cell>
          <cell r="K10113">
            <v>2.6683434926403935</v>
          </cell>
        </row>
        <row r="10114">
          <cell r="D10114">
            <v>2.7523912659812456E-2</v>
          </cell>
          <cell r="E10114">
            <v>0.36897537621022358</v>
          </cell>
          <cell r="F10114">
            <v>0.35943559947619458</v>
          </cell>
          <cell r="G10114">
            <v>0.37878242066267054</v>
          </cell>
          <cell r="I10114">
            <v>2.7523912659812457</v>
          </cell>
          <cell r="J10114">
            <v>2.8361436154385742</v>
          </cell>
          <cell r="K10114">
            <v>2.6683434926403935</v>
          </cell>
        </row>
        <row r="10115">
          <cell r="D10115">
            <v>2.7523912659812456E-2</v>
          </cell>
          <cell r="E10115">
            <v>0.36894716823901608</v>
          </cell>
          <cell r="F10115">
            <v>0.35940728473519612</v>
          </cell>
          <cell r="G10115">
            <v>0.37875434714329526</v>
          </cell>
          <cell r="I10115">
            <v>2.7523912659812457</v>
          </cell>
          <cell r="J10115">
            <v>2.8361436154385742</v>
          </cell>
          <cell r="K10115">
            <v>2.6683434926403935</v>
          </cell>
        </row>
        <row r="10116">
          <cell r="D10116">
            <v>2.7523912659812456E-2</v>
          </cell>
          <cell r="E10116">
            <v>0.36891896242429295</v>
          </cell>
          <cell r="F10116">
            <v>0.35937897222470727</v>
          </cell>
          <cell r="G10116">
            <v>0.37872627570459333</v>
          </cell>
          <cell r="I10116">
            <v>2.7523912659812457</v>
          </cell>
          <cell r="J10116">
            <v>2.8361436154385742</v>
          </cell>
          <cell r="K10116">
            <v>2.6683434926403935</v>
          </cell>
        </row>
        <row r="10117">
          <cell r="D10117">
            <v>2.7523912659812456E-2</v>
          </cell>
          <cell r="E10117">
            <v>0.36889075876588934</v>
          </cell>
          <cell r="F10117">
            <v>0.35935066194455234</v>
          </cell>
          <cell r="G10117">
            <v>0.37869820634641055</v>
          </cell>
          <cell r="I10117">
            <v>2.7523912659812457</v>
          </cell>
          <cell r="J10117">
            <v>2.8361436154385742</v>
          </cell>
          <cell r="K10117">
            <v>2.6683434926403935</v>
          </cell>
        </row>
        <row r="10118">
          <cell r="D10118">
            <v>2.7523912659812456E-2</v>
          </cell>
          <cell r="E10118">
            <v>0.36886255726364042</v>
          </cell>
          <cell r="F10118">
            <v>0.35932235389455558</v>
          </cell>
          <cell r="G10118">
            <v>0.3786701390685927</v>
          </cell>
          <cell r="I10118">
            <v>2.7523912659812457</v>
          </cell>
          <cell r="J10118">
            <v>2.8361436154385742</v>
          </cell>
          <cell r="K10118">
            <v>2.6683434926403935</v>
          </cell>
        </row>
        <row r="10119">
          <cell r="D10119">
            <v>2.7523912659812456E-2</v>
          </cell>
          <cell r="E10119">
            <v>0.36886255726364042</v>
          </cell>
          <cell r="F10119">
            <v>0.35932235389455558</v>
          </cell>
          <cell r="G10119">
            <v>0.3786701390685927</v>
          </cell>
          <cell r="I10119">
            <v>2.7523912659812457</v>
          </cell>
          <cell r="J10119">
            <v>2.8361436154385742</v>
          </cell>
          <cell r="K10119">
            <v>2.6683434926403935</v>
          </cell>
        </row>
        <row r="10120">
          <cell r="D10120">
            <v>2.7523912659812456E-2</v>
          </cell>
          <cell r="E10120">
            <v>0.36886255726364042</v>
          </cell>
          <cell r="F10120">
            <v>0.35932235389455558</v>
          </cell>
          <cell r="G10120">
            <v>0.3786701390685927</v>
          </cell>
          <cell r="I10120">
            <v>2.7523912659812457</v>
          </cell>
          <cell r="J10120">
            <v>2.8361436154385742</v>
          </cell>
          <cell r="K10120">
            <v>2.6683434926403935</v>
          </cell>
        </row>
        <row r="10121">
          <cell r="D10121">
            <v>2.7523912659812456E-2</v>
          </cell>
          <cell r="E10121">
            <v>0.36877797215783598</v>
          </cell>
          <cell r="F10121">
            <v>0.35923744981124656</v>
          </cell>
          <cell r="G10121">
            <v>0.37858595595426142</v>
          </cell>
          <cell r="I10121">
            <v>2.7523912659812457</v>
          </cell>
          <cell r="J10121">
            <v>2.8361436154385742</v>
          </cell>
          <cell r="K10121">
            <v>2.6683434926403935</v>
          </cell>
        </row>
        <row r="10122">
          <cell r="D10122">
            <v>2.7523912659812456E-2</v>
          </cell>
          <cell r="E10122">
            <v>0.36874977927806324</v>
          </cell>
          <cell r="F10122">
            <v>0.35920915067959913</v>
          </cell>
          <cell r="G10122">
            <v>0.37855789699589926</v>
          </cell>
          <cell r="I10122">
            <v>2.7523912659812457</v>
          </cell>
          <cell r="J10122">
            <v>2.8361436154385742</v>
          </cell>
          <cell r="K10122">
            <v>2.6683434926403935</v>
          </cell>
        </row>
        <row r="10123">
          <cell r="D10123">
            <v>2.7523912659812456E-2</v>
          </cell>
          <cell r="E10123">
            <v>0.36872158855362114</v>
          </cell>
          <cell r="F10123">
            <v>0.35918085377723169</v>
          </cell>
          <cell r="G10123">
            <v>0.37852984011713126</v>
          </cell>
          <cell r="I10123">
            <v>2.7523912659812457</v>
          </cell>
          <cell r="J10123">
            <v>2.8361436154385742</v>
          </cell>
          <cell r="K10123">
            <v>2.6683434926403935</v>
          </cell>
        </row>
        <row r="10124">
          <cell r="D10124">
            <v>2.7523912659812456E-2</v>
          </cell>
          <cell r="E10124">
            <v>0.36869339998434492</v>
          </cell>
          <cell r="F10124">
            <v>0.35915255910396859</v>
          </cell>
          <cell r="G10124">
            <v>0.37850178531780326</v>
          </cell>
          <cell r="I10124">
            <v>2.7523912659812457</v>
          </cell>
          <cell r="J10124">
            <v>2.8361436154385742</v>
          </cell>
          <cell r="K10124">
            <v>2.6683434926403935</v>
          </cell>
        </row>
        <row r="10125">
          <cell r="D10125">
            <v>2.7523912659812456E-2</v>
          </cell>
          <cell r="E10125">
            <v>0.36866521357006982</v>
          </cell>
          <cell r="F10125">
            <v>0.35912426665963426</v>
          </cell>
          <cell r="G10125">
            <v>0.37847373259776118</v>
          </cell>
          <cell r="I10125">
            <v>2.7523912659812457</v>
          </cell>
          <cell r="J10125">
            <v>2.8361436154385742</v>
          </cell>
          <cell r="K10125">
            <v>2.6683434926403935</v>
          </cell>
        </row>
        <row r="10126">
          <cell r="D10126">
            <v>2.7523912659812456E-2</v>
          </cell>
          <cell r="E10126">
            <v>0.36866521357006982</v>
          </cell>
          <cell r="F10126">
            <v>0.35912426665963426</v>
          </cell>
          <cell r="G10126">
            <v>0.37847373259776118</v>
          </cell>
          <cell r="I10126">
            <v>2.7523912659812457</v>
          </cell>
          <cell r="J10126">
            <v>2.8361436154385742</v>
          </cell>
          <cell r="K10126">
            <v>2.6683434926403935</v>
          </cell>
        </row>
        <row r="10127">
          <cell r="D10127">
            <v>2.7523912659812456E-2</v>
          </cell>
          <cell r="E10127">
            <v>0.36866521357006982</v>
          </cell>
          <cell r="F10127">
            <v>0.35912426665963426</v>
          </cell>
          <cell r="G10127">
            <v>0.37847373259776118</v>
          </cell>
          <cell r="I10127">
            <v>2.7523912659812457</v>
          </cell>
          <cell r="J10127">
            <v>2.8361436154385742</v>
          </cell>
          <cell r="K10127">
            <v>2.6683434926403935</v>
          </cell>
        </row>
        <row r="10128">
          <cell r="D10128">
            <v>2.7523912659812456E-2</v>
          </cell>
          <cell r="E10128">
            <v>0.36858067371780728</v>
          </cell>
          <cell r="F10128">
            <v>0.3590394093822501</v>
          </cell>
          <cell r="G10128">
            <v>0.37838959314704812</v>
          </cell>
          <cell r="I10128">
            <v>2.7523912659812457</v>
          </cell>
          <cell r="J10128">
            <v>2.8361436154385742</v>
          </cell>
          <cell r="K10128">
            <v>2.6683434926403935</v>
          </cell>
        </row>
        <row r="10129">
          <cell r="D10129">
            <v>2.7523912659812456E-2</v>
          </cell>
          <cell r="E10129">
            <v>0.36855249592139533</v>
          </cell>
          <cell r="F10129">
            <v>0.35901112585134859</v>
          </cell>
          <cell r="G10129">
            <v>0.37836154874214667</v>
          </cell>
          <cell r="I10129">
            <v>2.7523912659812457</v>
          </cell>
          <cell r="J10129">
            <v>2.8361436154385742</v>
          </cell>
          <cell r="K10129">
            <v>2.6683434926403935</v>
          </cell>
        </row>
        <row r="10130">
          <cell r="D10130">
            <v>2.7523912659812456E-2</v>
          </cell>
          <cell r="E10130">
            <v>0.36852432027916088</v>
          </cell>
          <cell r="F10130">
            <v>0.35898284454849805</v>
          </cell>
          <cell r="G10130">
            <v>0.37833350641576075</v>
          </cell>
          <cell r="I10130">
            <v>2.7523912659812457</v>
          </cell>
          <cell r="J10130">
            <v>2.8361436154385742</v>
          </cell>
          <cell r="K10130">
            <v>2.6683434926403935</v>
          </cell>
        </row>
        <row r="10131">
          <cell r="D10131">
            <v>2.7523912659812456E-2</v>
          </cell>
          <cell r="E10131">
            <v>0.36849614679093928</v>
          </cell>
          <cell r="F10131">
            <v>0.358954565473523</v>
          </cell>
          <cell r="G10131">
            <v>0.3783054661677363</v>
          </cell>
          <cell r="I10131">
            <v>2.7523912659812457</v>
          </cell>
          <cell r="J10131">
            <v>2.8361436154385742</v>
          </cell>
          <cell r="K10131">
            <v>2.6683434926403935</v>
          </cell>
        </row>
        <row r="10132">
          <cell r="D10132">
            <v>2.7523912659812456E-2</v>
          </cell>
          <cell r="E10132">
            <v>0.3684679754565659</v>
          </cell>
          <cell r="F10132">
            <v>0.35892628862624798</v>
          </cell>
          <cell r="G10132">
            <v>0.3782774279979193</v>
          </cell>
          <cell r="I10132">
            <v>2.7523912659812457</v>
          </cell>
          <cell r="J10132">
            <v>2.8361436154385742</v>
          </cell>
          <cell r="K10132">
            <v>2.6683434926403935</v>
          </cell>
        </row>
        <row r="10133">
          <cell r="D10133">
            <v>2.7523912659812456E-2</v>
          </cell>
          <cell r="E10133">
            <v>0.3684679754565659</v>
          </cell>
          <cell r="F10133">
            <v>0.35892628862624798</v>
          </cell>
          <cell r="G10133">
            <v>0.3782774279979193</v>
          </cell>
          <cell r="I10133">
            <v>2.7523912659812457</v>
          </cell>
          <cell r="J10133">
            <v>2.8361436154385742</v>
          </cell>
          <cell r="K10133">
            <v>2.6683434926403935</v>
          </cell>
        </row>
        <row r="10134">
          <cell r="D10134">
            <v>2.7523912659812456E-2</v>
          </cell>
          <cell r="E10134">
            <v>0.3684679754565659</v>
          </cell>
          <cell r="F10134">
            <v>0.35892628862624798</v>
          </cell>
          <cell r="G10134">
            <v>0.3782774279979193</v>
          </cell>
          <cell r="I10134">
            <v>2.7523912659812457</v>
          </cell>
          <cell r="J10134">
            <v>2.8361436154385742</v>
          </cell>
          <cell r="K10134">
            <v>2.6683434926403935</v>
          </cell>
        </row>
        <row r="10135">
          <cell r="D10135">
            <v>2.7523912659812456E-2</v>
          </cell>
          <cell r="E10135">
            <v>0.36838348083363442</v>
          </cell>
          <cell r="F10135">
            <v>0.35884147812898548</v>
          </cell>
          <cell r="G10135">
            <v>0.3781933321881773</v>
          </cell>
          <cell r="I10135">
            <v>2.7523912659812457</v>
          </cell>
          <cell r="J10135">
            <v>2.8361436154385742</v>
          </cell>
          <cell r="K10135">
            <v>2.6683434926403935</v>
          </cell>
        </row>
        <row r="10136">
          <cell r="D10136">
            <v>2.7523912659812456E-2</v>
          </cell>
          <cell r="E10136">
            <v>0.36835531811251354</v>
          </cell>
          <cell r="F10136">
            <v>0.35881321019022949</v>
          </cell>
          <cell r="G10136">
            <v>0.37816530232918805</v>
          </cell>
          <cell r="I10136">
            <v>2.7523912659812457</v>
          </cell>
          <cell r="J10136">
            <v>2.8361436154385742</v>
          </cell>
          <cell r="K10136">
            <v>2.6683434926403935</v>
          </cell>
        </row>
        <row r="10137">
          <cell r="D10137">
            <v>2.7523912659812456E-2</v>
          </cell>
          <cell r="E10137">
            <v>0.36832715754441769</v>
          </cell>
          <cell r="F10137">
            <v>0.35878494447829623</v>
          </cell>
          <cell r="G10137">
            <v>0.37813727454763624</v>
          </cell>
          <cell r="I10137">
            <v>2.7523912659812457</v>
          </cell>
          <cell r="J10137">
            <v>2.8361436154385742</v>
          </cell>
          <cell r="K10137">
            <v>2.6683434926403935</v>
          </cell>
        </row>
        <row r="10138">
          <cell r="D10138">
            <v>2.7523912659812456E-2</v>
          </cell>
          <cell r="E10138">
            <v>0.36829899912918229</v>
          </cell>
          <cell r="F10138">
            <v>0.35875668099301028</v>
          </cell>
          <cell r="G10138">
            <v>0.37810924884336788</v>
          </cell>
          <cell r="I10138">
            <v>2.7523912659812457</v>
          </cell>
          <cell r="J10138">
            <v>2.8361436154385742</v>
          </cell>
          <cell r="K10138">
            <v>2.6683434926403935</v>
          </cell>
        </row>
        <row r="10139">
          <cell r="D10139">
            <v>2.7523912659812456E-2</v>
          </cell>
          <cell r="E10139">
            <v>0.36827084286664274</v>
          </cell>
          <cell r="F10139">
            <v>0.35872841973419622</v>
          </cell>
          <cell r="G10139">
            <v>0.37808122521622911</v>
          </cell>
          <cell r="I10139">
            <v>2.7523912659812457</v>
          </cell>
          <cell r="J10139">
            <v>2.8361436154385742</v>
          </cell>
          <cell r="K10139">
            <v>2.6683434926403935</v>
          </cell>
        </row>
        <row r="10140">
          <cell r="D10140">
            <v>2.7523912659812456E-2</v>
          </cell>
          <cell r="E10140">
            <v>0.36827084286664274</v>
          </cell>
          <cell r="F10140">
            <v>0.35872841973419622</v>
          </cell>
          <cell r="G10140">
            <v>0.37808122521622911</v>
          </cell>
          <cell r="I10140">
            <v>2.7523912659812457</v>
          </cell>
          <cell r="J10140">
            <v>2.8361436154385742</v>
          </cell>
          <cell r="K10140">
            <v>2.6683434926403935</v>
          </cell>
        </row>
        <row r="10141">
          <cell r="D10141">
            <v>2.7523912659812456E-2</v>
          </cell>
          <cell r="E10141">
            <v>0.36827084286664274</v>
          </cell>
          <cell r="F10141">
            <v>0.35872841973419622</v>
          </cell>
          <cell r="G10141">
            <v>0.37808122521622911</v>
          </cell>
          <cell r="I10141">
            <v>2.7523912659812457</v>
          </cell>
          <cell r="J10141">
            <v>2.8361436154385742</v>
          </cell>
          <cell r="K10141">
            <v>2.6683434926403935</v>
          </cell>
        </row>
        <row r="10142">
          <cell r="D10142">
            <v>2.7523912659812456E-2</v>
          </cell>
          <cell r="E10142">
            <v>0.3681863934488443</v>
          </cell>
          <cell r="F10142">
            <v>0.35864365599126646</v>
          </cell>
          <cell r="G10142">
            <v>0.37799717302482272</v>
          </cell>
          <cell r="I10142">
            <v>2.7523912659812457</v>
          </cell>
          <cell r="J10142">
            <v>2.8361436154385742</v>
          </cell>
          <cell r="K10142">
            <v>2.6683434926403935</v>
          </cell>
        </row>
        <row r="10143">
          <cell r="D10143">
            <v>2.7523912659812456E-2</v>
          </cell>
          <cell r="E10143">
            <v>0.3681582457949491</v>
          </cell>
          <cell r="F10143">
            <v>0.35861540363606031</v>
          </cell>
          <cell r="G10143">
            <v>0.37796915770420103</v>
          </cell>
          <cell r="I10143">
            <v>2.7523912659812457</v>
          </cell>
          <cell r="J10143">
            <v>2.8361436154385742</v>
          </cell>
          <cell r="K10143">
            <v>2.6683434926403935</v>
          </cell>
        </row>
        <row r="10144">
          <cell r="D10144">
            <v>2.7523912659812456E-2</v>
          </cell>
          <cell r="E10144">
            <v>0.36813010029292709</v>
          </cell>
          <cell r="F10144">
            <v>0.35858715350644932</v>
          </cell>
          <cell r="G10144">
            <v>0.37794114445993932</v>
          </cell>
          <cell r="I10144">
            <v>2.7523912659812457</v>
          </cell>
          <cell r="J10144">
            <v>2.8361436154385742</v>
          </cell>
          <cell r="K10144">
            <v>2.6683434926403935</v>
          </cell>
        </row>
        <row r="10145">
          <cell r="D10145">
            <v>2.7523912659812456E-2</v>
          </cell>
          <cell r="E10145">
            <v>0.36810195694261372</v>
          </cell>
          <cell r="F10145">
            <v>0.35855890560225812</v>
          </cell>
          <cell r="G10145">
            <v>0.37791313329188364</v>
          </cell>
          <cell r="I10145">
            <v>2.7523912659812457</v>
          </cell>
          <cell r="J10145">
            <v>2.8361436154385742</v>
          </cell>
          <cell r="K10145">
            <v>2.6683434926403935</v>
          </cell>
        </row>
        <row r="10146">
          <cell r="D10146">
            <v>2.7523912659812456E-2</v>
          </cell>
          <cell r="E10146">
            <v>0.36807381574384451</v>
          </cell>
          <cell r="F10146">
            <v>0.3585306599233114</v>
          </cell>
          <cell r="G10146">
            <v>0.37788512419988013</v>
          </cell>
          <cell r="I10146">
            <v>2.7523912659812457</v>
          </cell>
          <cell r="J10146">
            <v>2.8361436154385742</v>
          </cell>
          <cell r="K10146">
            <v>2.6683434926403935</v>
          </cell>
        </row>
        <row r="10147">
          <cell r="D10147">
            <v>2.7523912659812456E-2</v>
          </cell>
          <cell r="E10147">
            <v>0.36807381574384451</v>
          </cell>
          <cell r="F10147">
            <v>0.3585306599233114</v>
          </cell>
          <cell r="G10147">
            <v>0.37788512419988013</v>
          </cell>
          <cell r="I10147">
            <v>2.7523912659812457</v>
          </cell>
          <cell r="J10147">
            <v>2.8361436154385742</v>
          </cell>
          <cell r="K10147">
            <v>2.6683434926403935</v>
          </cell>
        </row>
        <row r="10148">
          <cell r="D10148">
            <v>2.7523912659812456E-2</v>
          </cell>
          <cell r="E10148">
            <v>0.36807381574384451</v>
          </cell>
          <cell r="F10148">
            <v>0.3585306599233114</v>
          </cell>
          <cell r="G10148">
            <v>0.37788512419988013</v>
          </cell>
          <cell r="I10148">
            <v>2.7523912659812457</v>
          </cell>
          <cell r="J10148">
            <v>2.8361436154385742</v>
          </cell>
          <cell r="K10148">
            <v>2.6683434926403935</v>
          </cell>
        </row>
        <row r="10149">
          <cell r="D10149">
            <v>2.7523912659812456E-2</v>
          </cell>
          <cell r="E10149">
            <v>0.3679894115069941</v>
          </cell>
          <cell r="F10149">
            <v>0.35844594290893966</v>
          </cell>
          <cell r="G10149">
            <v>0.37780111560418561</v>
          </cell>
          <cell r="I10149">
            <v>2.7523912659812457</v>
          </cell>
          <cell r="J10149">
            <v>2.8361436154385742</v>
          </cell>
          <cell r="K10149">
            <v>2.6683434926403935</v>
          </cell>
        </row>
        <row r="10150">
          <cell r="D10150">
            <v>2.7523912659812456E-2</v>
          </cell>
          <cell r="E10150">
            <v>0.3679612789122636</v>
          </cell>
          <cell r="F10150">
            <v>0.3584177061286925</v>
          </cell>
          <cell r="G10150">
            <v>0.37777311481439085</v>
          </cell>
          <cell r="I10150">
            <v>2.7523912659812457</v>
          </cell>
          <cell r="J10150">
            <v>2.8361436154385742</v>
          </cell>
          <cell r="K10150">
            <v>2.6683434926403935</v>
          </cell>
        </row>
        <row r="10151">
          <cell r="D10151">
            <v>2.7523912659812456E-2</v>
          </cell>
          <cell r="E10151">
            <v>0.36793314846825498</v>
          </cell>
          <cell r="F10151">
            <v>0.35838947157281353</v>
          </cell>
          <cell r="G10151">
            <v>0.3777451160998791</v>
          </cell>
          <cell r="I10151">
            <v>2.7523912659812457</v>
          </cell>
          <cell r="J10151">
            <v>2.8361436154385742</v>
          </cell>
          <cell r="K10151">
            <v>2.6683434926403935</v>
          </cell>
        </row>
        <row r="10152">
          <cell r="D10152">
            <v>2.7523912659812456E-2</v>
          </cell>
          <cell r="E10152">
            <v>0.36790502017480381</v>
          </cell>
          <cell r="F10152">
            <v>0.35836123924112756</v>
          </cell>
          <cell r="G10152">
            <v>0.37771711946049652</v>
          </cell>
          <cell r="I10152">
            <v>2.7523912659812457</v>
          </cell>
          <cell r="J10152">
            <v>2.8361436154385742</v>
          </cell>
          <cell r="K10152">
            <v>2.6683434926403935</v>
          </cell>
        </row>
        <row r="10153">
          <cell r="D10153">
            <v>2.7523912659812456E-2</v>
          </cell>
          <cell r="E10153">
            <v>0.36787689403174573</v>
          </cell>
          <cell r="F10153">
            <v>0.35833300913345933</v>
          </cell>
          <cell r="G10153">
            <v>0.3776891248960893</v>
          </cell>
          <cell r="I10153">
            <v>2.7523912659812457</v>
          </cell>
          <cell r="J10153">
            <v>2.8361436154385742</v>
          </cell>
          <cell r="K10153">
            <v>2.6683434926403935</v>
          </cell>
        </row>
        <row r="10154">
          <cell r="D10154">
            <v>2.7523912659812456E-2</v>
          </cell>
          <cell r="E10154">
            <v>0.36787689403174573</v>
          </cell>
          <cell r="F10154">
            <v>0.35833300913345933</v>
          </cell>
          <cell r="G10154">
            <v>0.3776891248960893</v>
          </cell>
          <cell r="I10154">
            <v>2.7523912659812457</v>
          </cell>
          <cell r="J10154">
            <v>2.8361436154385742</v>
          </cell>
          <cell r="K10154">
            <v>2.6683434926403935</v>
          </cell>
        </row>
        <row r="10155">
          <cell r="D10155">
            <v>2.7523912659812456E-2</v>
          </cell>
          <cell r="E10155">
            <v>0.36787689403174573</v>
          </cell>
          <cell r="F10155">
            <v>0.35833300913345933</v>
          </cell>
          <cell r="G10155">
            <v>0.3776891248960893</v>
          </cell>
          <cell r="I10155">
            <v>2.7523912659812457</v>
          </cell>
          <cell r="J10155">
            <v>2.8361436154385742</v>
          </cell>
          <cell r="K10155">
            <v>2.6683434926403935</v>
          </cell>
        </row>
        <row r="10156">
          <cell r="D10156">
            <v>2.7523912659812456E-2</v>
          </cell>
          <cell r="E10156">
            <v>0.36779253495167125</v>
          </cell>
          <cell r="F10156">
            <v>0.35824833882188506</v>
          </cell>
          <cell r="G10156">
            <v>0.37760515987349469</v>
          </cell>
          <cell r="I10156">
            <v>2.7523912659812457</v>
          </cell>
          <cell r="J10156">
            <v>2.8361436154385742</v>
          </cell>
          <cell r="K10156">
            <v>2.6683434926403935</v>
          </cell>
        </row>
        <row r="10157">
          <cell r="D10157">
            <v>2.7523912659812456E-2</v>
          </cell>
          <cell r="E10157">
            <v>0.36776441740804866</v>
          </cell>
          <cell r="F10157">
            <v>0.3582201176080107</v>
          </cell>
          <cell r="G10157">
            <v>0.37757717360699011</v>
          </cell>
          <cell r="I10157">
            <v>2.7523912659812457</v>
          </cell>
          <cell r="J10157">
            <v>2.8361436154385742</v>
          </cell>
          <cell r="K10157">
            <v>2.6683434926403935</v>
          </cell>
        </row>
        <row r="10158">
          <cell r="D10158">
            <v>2.7523912659812456E-2</v>
          </cell>
          <cell r="E10158">
            <v>0.36773630201399732</v>
          </cell>
          <cell r="F10158">
            <v>0.35819189861727835</v>
          </cell>
          <cell r="G10158">
            <v>0.37754918941469212</v>
          </cell>
          <cell r="I10158">
            <v>2.7523912659812457</v>
          </cell>
          <cell r="J10158">
            <v>2.8361436154385742</v>
          </cell>
          <cell r="K10158">
            <v>2.6683434926403935</v>
          </cell>
        </row>
        <row r="10159">
          <cell r="D10159">
            <v>2.7523912659812456E-2</v>
          </cell>
          <cell r="E10159">
            <v>0.36770818876935285</v>
          </cell>
          <cell r="F10159">
            <v>0.3581636818495128</v>
          </cell>
          <cell r="G10159">
            <v>0.377521207296447</v>
          </cell>
          <cell r="I10159">
            <v>2.7523912659812457</v>
          </cell>
          <cell r="J10159">
            <v>2.8361436154385742</v>
          </cell>
          <cell r="K10159">
            <v>2.6683434926403935</v>
          </cell>
        </row>
        <row r="10160">
          <cell r="D10160">
            <v>2.7523912659812456E-2</v>
          </cell>
          <cell r="E10160">
            <v>0.367680077673951</v>
          </cell>
          <cell r="F10160">
            <v>0.35813546730453893</v>
          </cell>
          <cell r="G10160">
            <v>0.37749322725210099</v>
          </cell>
          <cell r="I10160">
            <v>2.7523912659812457</v>
          </cell>
          <cell r="J10160">
            <v>2.8361436154385742</v>
          </cell>
          <cell r="K10160">
            <v>2.6683434926403935</v>
          </cell>
        </row>
        <row r="10161">
          <cell r="D10161">
            <v>2.7523912659812456E-2</v>
          </cell>
          <cell r="E10161">
            <v>0.367680077673951</v>
          </cell>
          <cell r="F10161">
            <v>0.35813546730453893</v>
          </cell>
          <cell r="G10161">
            <v>0.37749322725210099</v>
          </cell>
          <cell r="I10161">
            <v>2.7523912659812457</v>
          </cell>
          <cell r="J10161">
            <v>2.8361436154385742</v>
          </cell>
          <cell r="K10161">
            <v>2.6683434926403935</v>
          </cell>
        </row>
        <row r="10162">
          <cell r="D10162">
            <v>2.7523912659812456E-2</v>
          </cell>
          <cell r="E10162">
            <v>0.367680077673951</v>
          </cell>
          <cell r="F10162">
            <v>0.35813546730453893</v>
          </cell>
          <cell r="G10162">
            <v>0.37749322725210099</v>
          </cell>
          <cell r="I10162">
            <v>2.7523912659812457</v>
          </cell>
          <cell r="J10162">
            <v>2.8361436154385742</v>
          </cell>
          <cell r="K10162">
            <v>2.6683434926403935</v>
          </cell>
        </row>
        <row r="10163">
          <cell r="D10163">
            <v>2.7523912659812456E-2</v>
          </cell>
          <cell r="E10163">
            <v>0.36759576372649333</v>
          </cell>
          <cell r="F10163">
            <v>0.35805084367001583</v>
          </cell>
          <cell r="G10163">
            <v>0.37740930578000603</v>
          </cell>
          <cell r="I10163">
            <v>2.7523912659812457</v>
          </cell>
          <cell r="J10163">
            <v>2.8361436154385742</v>
          </cell>
          <cell r="K10163">
            <v>2.6683434926403935</v>
          </cell>
        </row>
        <row r="10164">
          <cell r="D10164">
            <v>2.7523912659812456E-2</v>
          </cell>
          <cell r="E10164">
            <v>0.36756766122592621</v>
          </cell>
          <cell r="F10164">
            <v>0.35802263801393286</v>
          </cell>
          <cell r="G10164">
            <v>0.37738133402925872</v>
          </cell>
          <cell r="I10164">
            <v>2.7523912659812457</v>
          </cell>
          <cell r="J10164">
            <v>2.8361436154385742</v>
          </cell>
          <cell r="K10164">
            <v>2.6683434926403935</v>
          </cell>
        </row>
        <row r="10165">
          <cell r="D10165">
            <v>2.7523912659812456E-2</v>
          </cell>
          <cell r="E10165">
            <v>0.36753956087378031</v>
          </cell>
          <cell r="F10165">
            <v>0.35799443457976632</v>
          </cell>
          <cell r="G10165">
            <v>0.37735336435164218</v>
          </cell>
          <cell r="I10165">
            <v>2.7523912659812457</v>
          </cell>
          <cell r="J10165">
            <v>2.8361436154385742</v>
          </cell>
          <cell r="K10165">
            <v>2.6683434926403935</v>
          </cell>
        </row>
        <row r="10166">
          <cell r="D10166">
            <v>2.7523912659812456E-2</v>
          </cell>
          <cell r="E10166">
            <v>0.36751146266989138</v>
          </cell>
          <cell r="F10166">
            <v>0.35796623336734112</v>
          </cell>
          <cell r="G10166">
            <v>0.37732539674700277</v>
          </cell>
          <cell r="I10166">
            <v>2.7523912659812457</v>
          </cell>
          <cell r="J10166">
            <v>2.8361436154385742</v>
          </cell>
          <cell r="K10166">
            <v>2.6683434926403935</v>
          </cell>
        </row>
        <row r="10167">
          <cell r="D10167">
            <v>2.7523912659812456E-2</v>
          </cell>
          <cell r="E10167">
            <v>0.3674833666140952</v>
          </cell>
          <cell r="F10167">
            <v>0.35793803437648225</v>
          </cell>
          <cell r="G10167">
            <v>0.37729743121518683</v>
          </cell>
          <cell r="I10167">
            <v>2.7523912659812457</v>
          </cell>
          <cell r="J10167">
            <v>2.8361436154385742</v>
          </cell>
          <cell r="K10167">
            <v>2.6683434926403935</v>
          </cell>
        </row>
        <row r="10168">
          <cell r="D10168">
            <v>2.7523912659812456E-2</v>
          </cell>
          <cell r="E10168">
            <v>0.3674833666140952</v>
          </cell>
          <cell r="F10168">
            <v>0.35793803437648225</v>
          </cell>
          <cell r="G10168">
            <v>0.37729743121518683</v>
          </cell>
          <cell r="I10168">
            <v>2.7523912659812457</v>
          </cell>
          <cell r="J10168">
            <v>2.8361436154385742</v>
          </cell>
          <cell r="K10168">
            <v>2.6683434926403935</v>
          </cell>
        </row>
        <row r="10169">
          <cell r="D10169">
            <v>2.7523912659812456E-2</v>
          </cell>
          <cell r="E10169">
            <v>0.3674833666140952</v>
          </cell>
          <cell r="F10169">
            <v>0.35793803437648225</v>
          </cell>
          <cell r="G10169">
            <v>0.37729743121518683</v>
          </cell>
          <cell r="I10169">
            <v>2.7523912659812457</v>
          </cell>
          <cell r="J10169">
            <v>2.8361436154385742</v>
          </cell>
          <cell r="K10169">
            <v>2.6683434926403935</v>
          </cell>
        </row>
        <row r="10170">
          <cell r="D10170">
            <v>2.7523912659812456E-2</v>
          </cell>
          <cell r="E10170">
            <v>0.3673990977751081</v>
          </cell>
          <cell r="F10170">
            <v>0.35785345739327823</v>
          </cell>
          <cell r="G10170">
            <v>0.37721355327100298</v>
          </cell>
          <cell r="I10170">
            <v>2.7523912659812457</v>
          </cell>
          <cell r="J10170">
            <v>2.8361436154385742</v>
          </cell>
          <cell r="K10170">
            <v>2.6683434926403935</v>
          </cell>
        </row>
        <row r="10171">
          <cell r="D10171">
            <v>2.7523912659812456E-2</v>
          </cell>
          <cell r="E10171">
            <v>0.36737101030954833</v>
          </cell>
          <cell r="F10171">
            <v>0.35782526728640995</v>
          </cell>
          <cell r="G10171">
            <v>0.37718559602848406</v>
          </cell>
          <cell r="I10171">
            <v>2.7523912659812457</v>
          </cell>
          <cell r="J10171">
            <v>2.8361436154385742</v>
          </cell>
          <cell r="K10171">
            <v>2.6683434926403935</v>
          </cell>
        </row>
        <row r="10172">
          <cell r="D10172">
            <v>2.7523912659812456E-2</v>
          </cell>
          <cell r="E10172">
            <v>0.36734292499126037</v>
          </cell>
          <cell r="F10172">
            <v>0.3577970794002332</v>
          </cell>
          <cell r="G10172">
            <v>0.37715764085802062</v>
          </cell>
          <cell r="I10172">
            <v>2.7523912659812457</v>
          </cell>
          <cell r="J10172">
            <v>2.8361436154385742</v>
          </cell>
          <cell r="K10172">
            <v>2.6683434926403935</v>
          </cell>
        </row>
        <row r="10173">
          <cell r="D10173">
            <v>2.7523912659812456E-2</v>
          </cell>
          <cell r="E10173">
            <v>0.36731484182008001</v>
          </cell>
          <cell r="F10173">
            <v>0.35776889373457299</v>
          </cell>
          <cell r="G10173">
            <v>0.37712968775945904</v>
          </cell>
          <cell r="I10173">
            <v>2.7523912659812457</v>
          </cell>
          <cell r="J10173">
            <v>2.8361436154385742</v>
          </cell>
          <cell r="K10173">
            <v>2.6683434926403935</v>
          </cell>
        </row>
        <row r="10174">
          <cell r="D10174">
            <v>2.7523912659812456E-2</v>
          </cell>
          <cell r="E10174">
            <v>0.36728676079584316</v>
          </cell>
          <cell r="F10174">
            <v>0.35774071028925436</v>
          </cell>
          <cell r="G10174">
            <v>0.37710173673264585</v>
          </cell>
          <cell r="I10174">
            <v>2.7523912659812457</v>
          </cell>
          <cell r="J10174">
            <v>2.8361436154385742</v>
          </cell>
          <cell r="K10174">
            <v>2.6683434926403935</v>
          </cell>
        </row>
        <row r="10175">
          <cell r="D10175">
            <v>2.7523912659812456E-2</v>
          </cell>
          <cell r="E10175">
            <v>0.36728676079584316</v>
          </cell>
          <cell r="F10175">
            <v>0.35774071028925436</v>
          </cell>
          <cell r="G10175">
            <v>0.37710173673264585</v>
          </cell>
          <cell r="I10175">
            <v>2.7523912659812457</v>
          </cell>
          <cell r="J10175">
            <v>2.8361436154385742</v>
          </cell>
          <cell r="K10175">
            <v>2.6683434926403935</v>
          </cell>
        </row>
        <row r="10176">
          <cell r="D10176">
            <v>2.7523912659812456E-2</v>
          </cell>
          <cell r="E10176">
            <v>0.36728676079584316</v>
          </cell>
          <cell r="F10176">
            <v>0.35774071028925436</v>
          </cell>
          <cell r="G10176">
            <v>0.37710173673264585</v>
          </cell>
          <cell r="I10176">
            <v>2.7523912659812457</v>
          </cell>
          <cell r="J10176">
            <v>2.8361436154385742</v>
          </cell>
          <cell r="K10176">
            <v>2.6683434926403935</v>
          </cell>
        </row>
        <row r="10177">
          <cell r="D10177">
            <v>2.7523912659812456E-2</v>
          </cell>
          <cell r="E10177">
            <v>0.36720253704119332</v>
          </cell>
          <cell r="F10177">
            <v>0.35765617993165144</v>
          </cell>
          <cell r="G10177">
            <v>0.37701790229379634</v>
          </cell>
          <cell r="I10177">
            <v>2.7523912659812457</v>
          </cell>
          <cell r="J10177">
            <v>2.8361436154385742</v>
          </cell>
          <cell r="K10177">
            <v>2.6683434926403935</v>
          </cell>
        </row>
        <row r="10178">
          <cell r="D10178">
            <v>2.7523912659812456E-2</v>
          </cell>
          <cell r="E10178">
            <v>0.36717446460259706</v>
          </cell>
          <cell r="F10178">
            <v>0.35762800536542588</v>
          </cell>
          <cell r="G10178">
            <v>0.37698995955198072</v>
          </cell>
          <cell r="I10178">
            <v>2.7523912659812457</v>
          </cell>
          <cell r="J10178">
            <v>2.8361436154385742</v>
          </cell>
          <cell r="K10178">
            <v>2.6683434926403935</v>
          </cell>
        </row>
        <row r="10179">
          <cell r="D10179">
            <v>2.7523912659812456E-2</v>
          </cell>
          <cell r="E10179">
            <v>0.3671463943101238</v>
          </cell>
          <cell r="F10179">
            <v>0.3575998330186676</v>
          </cell>
          <cell r="G10179">
            <v>0.37696201888114583</v>
          </cell>
          <cell r="I10179">
            <v>2.7523912659812457</v>
          </cell>
          <cell r="J10179">
            <v>2.8361436154385742</v>
          </cell>
          <cell r="K10179">
            <v>2.6683434926403935</v>
          </cell>
        </row>
        <row r="10180">
          <cell r="D10180">
            <v>2.7523912659812456E-2</v>
          </cell>
          <cell r="E10180">
            <v>0.36711832616360945</v>
          </cell>
          <cell r="F10180">
            <v>0.35757166289120174</v>
          </cell>
          <cell r="G10180">
            <v>0.37693408028113823</v>
          </cell>
          <cell r="I10180">
            <v>2.7523912659812457</v>
          </cell>
          <cell r="J10180">
            <v>2.8361436154385742</v>
          </cell>
          <cell r="K10180">
            <v>2.6683434926403935</v>
          </cell>
        </row>
        <row r="10181">
          <cell r="D10181">
            <v>2.7523912659812456E-2</v>
          </cell>
          <cell r="E10181">
            <v>0.36709026016288998</v>
          </cell>
          <cell r="F10181">
            <v>0.35754349498285348</v>
          </cell>
          <cell r="G10181">
            <v>0.37690614375180442</v>
          </cell>
          <cell r="I10181">
            <v>2.7523912659812457</v>
          </cell>
          <cell r="J10181">
            <v>2.8361436154385742</v>
          </cell>
          <cell r="K10181">
            <v>2.6683434926403935</v>
          </cell>
        </row>
        <row r="10182">
          <cell r="D10182">
            <v>2.7523912659812456E-2</v>
          </cell>
          <cell r="E10182">
            <v>0.36709026016288998</v>
          </cell>
          <cell r="F10182">
            <v>0.35754349498285348</v>
          </cell>
          <cell r="G10182">
            <v>0.37690614375180442</v>
          </cell>
          <cell r="I10182">
            <v>2.7523912659812457</v>
          </cell>
          <cell r="J10182">
            <v>2.8361436154385742</v>
          </cell>
          <cell r="K10182">
            <v>2.6683434926403935</v>
          </cell>
        </row>
        <row r="10183">
          <cell r="D10183">
            <v>2.7523912659812456E-2</v>
          </cell>
          <cell r="E10183">
            <v>0.36709026016288998</v>
          </cell>
          <cell r="F10183">
            <v>0.35754349498285348</v>
          </cell>
          <cell r="G10183">
            <v>0.37690614375180442</v>
          </cell>
          <cell r="I10183">
            <v>2.7523912659812457</v>
          </cell>
          <cell r="J10183">
            <v>2.8361436154385742</v>
          </cell>
          <cell r="K10183">
            <v>2.6683434926403935</v>
          </cell>
        </row>
        <row r="10184">
          <cell r="D10184">
            <v>2.7523912659812456E-2</v>
          </cell>
          <cell r="E10184">
            <v>0.36700608146845703</v>
          </cell>
          <cell r="F10184">
            <v>0.35745901122514789</v>
          </cell>
          <cell r="G10184">
            <v>0.37682235279572412</v>
          </cell>
          <cell r="I10184">
            <v>2.7523912659812457</v>
          </cell>
          <cell r="J10184">
            <v>2.8361436154385742</v>
          </cell>
          <cell r="K10184">
            <v>2.6683434926403935</v>
          </cell>
        </row>
        <row r="10185">
          <cell r="D10185">
            <v>2.7523912659812456E-2</v>
          </cell>
          <cell r="E10185">
            <v>0.36697802404878482</v>
          </cell>
          <cell r="F10185">
            <v>0.35743085219099779</v>
          </cell>
          <cell r="G10185">
            <v>0.37679442454709067</v>
          </cell>
          <cell r="I10185">
            <v>2.7523912659812457</v>
          </cell>
          <cell r="J10185">
            <v>2.8361436154385742</v>
          </cell>
          <cell r="K10185">
            <v>2.6683434926403935</v>
          </cell>
        </row>
        <row r="10186">
          <cell r="D10186">
            <v>2.7523912659812456E-2</v>
          </cell>
          <cell r="E10186">
            <v>0.36694996877408742</v>
          </cell>
          <cell r="F10186">
            <v>0.35740269537509145</v>
          </cell>
          <cell r="G10186">
            <v>0.37676649836836379</v>
          </cell>
          <cell r="I10186">
            <v>2.7523912659812457</v>
          </cell>
          <cell r="J10186">
            <v>2.8361436154385742</v>
          </cell>
          <cell r="K10186">
            <v>2.6683434926403935</v>
          </cell>
        </row>
        <row r="10187">
          <cell r="D10187">
            <v>2.7523912659812456E-2</v>
          </cell>
          <cell r="E10187">
            <v>0.36692191564420085</v>
          </cell>
          <cell r="F10187">
            <v>0.35737454077725406</v>
          </cell>
          <cell r="G10187">
            <v>0.37673857425939011</v>
          </cell>
          <cell r="I10187">
            <v>2.7523912659812457</v>
          </cell>
          <cell r="J10187">
            <v>2.8361436154385742</v>
          </cell>
          <cell r="K10187">
            <v>2.6683434926403935</v>
          </cell>
        </row>
        <row r="10188">
          <cell r="D10188">
            <v>2.7523912659812456E-2</v>
          </cell>
          <cell r="E10188">
            <v>0.36689386465896112</v>
          </cell>
          <cell r="F10188">
            <v>0.35734638839731092</v>
          </cell>
          <cell r="G10188">
            <v>0.37671065222001621</v>
          </cell>
          <cell r="I10188">
            <v>2.7523912659812457</v>
          </cell>
          <cell r="J10188">
            <v>2.8361436154385742</v>
          </cell>
          <cell r="K10188">
            <v>2.6683434926403935</v>
          </cell>
        </row>
        <row r="10189">
          <cell r="D10189">
            <v>2.7523912659812456E-2</v>
          </cell>
          <cell r="E10189">
            <v>0.36689386465896112</v>
          </cell>
          <cell r="F10189">
            <v>0.35734638839731092</v>
          </cell>
          <cell r="G10189">
            <v>0.37671065222001621</v>
          </cell>
          <cell r="I10189">
            <v>2.7523912659812457</v>
          </cell>
          <cell r="J10189">
            <v>2.8361436154385742</v>
          </cell>
          <cell r="K10189">
            <v>2.6683434926403935</v>
          </cell>
        </row>
        <row r="10190">
          <cell r="D10190">
            <v>2.7523912659812456E-2</v>
          </cell>
          <cell r="E10190">
            <v>0.36689386465896112</v>
          </cell>
          <cell r="F10190">
            <v>0.35734638839731092</v>
          </cell>
          <cell r="G10190">
            <v>0.37671065222001621</v>
          </cell>
          <cell r="I10190">
            <v>2.7523912659812457</v>
          </cell>
          <cell r="J10190">
            <v>2.8361436154385742</v>
          </cell>
          <cell r="K10190">
            <v>2.6683434926403935</v>
          </cell>
        </row>
        <row r="10191">
          <cell r="D10191">
            <v>2.7523912659812456E-2</v>
          </cell>
          <cell r="E10191">
            <v>0.36680973100063757</v>
          </cell>
          <cell r="F10191">
            <v>0.3572619512138131</v>
          </cell>
          <cell r="G10191">
            <v>0.37662690472415172</v>
          </cell>
          <cell r="I10191">
            <v>2.7523912659812457</v>
          </cell>
          <cell r="J10191">
            <v>2.8361436154385742</v>
          </cell>
          <cell r="K10191">
            <v>2.6683434926403935</v>
          </cell>
        </row>
        <row r="10192">
          <cell r="D10192">
            <v>2.7523912659812456E-2</v>
          </cell>
          <cell r="E10192">
            <v>0.36678168859185417</v>
          </cell>
          <cell r="F10192">
            <v>0.35723380770317598</v>
          </cell>
          <cell r="G10192">
            <v>0.37659899096118316</v>
          </cell>
          <cell r="I10192">
            <v>2.7523912659812457</v>
          </cell>
          <cell r="J10192">
            <v>2.8361436154385742</v>
          </cell>
          <cell r="K10192">
            <v>2.6683434926403935</v>
          </cell>
        </row>
        <row r="10193">
          <cell r="D10193">
            <v>2.7523912659812456E-2</v>
          </cell>
          <cell r="E10193">
            <v>0.366753648326898</v>
          </cell>
          <cell r="F10193">
            <v>0.3572056664095597</v>
          </cell>
          <cell r="G10193">
            <v>0.37657107926704758</v>
          </cell>
          <cell r="I10193">
            <v>2.7523912659812457</v>
          </cell>
          <cell r="J10193">
            <v>2.8361436154385742</v>
          </cell>
          <cell r="K10193">
            <v>2.6683434926403935</v>
          </cell>
        </row>
        <row r="10194">
          <cell r="D10194">
            <v>2.7523912659812456E-2</v>
          </cell>
          <cell r="E10194">
            <v>0.36672561020560512</v>
          </cell>
          <cell r="F10194">
            <v>0.35717752733278962</v>
          </cell>
          <cell r="G10194">
            <v>0.37654316964159168</v>
          </cell>
          <cell r="I10194">
            <v>2.7523912659812457</v>
          </cell>
          <cell r="J10194">
            <v>2.8361436154385742</v>
          </cell>
          <cell r="K10194">
            <v>2.6683434926403935</v>
          </cell>
        </row>
        <row r="10195">
          <cell r="D10195">
            <v>2.7523912659812456E-2</v>
          </cell>
          <cell r="E10195">
            <v>0.36669757422781174</v>
          </cell>
          <cell r="F10195">
            <v>0.35714939047269106</v>
          </cell>
          <cell r="G10195">
            <v>0.37651526208466213</v>
          </cell>
          <cell r="I10195">
            <v>2.7523912659812457</v>
          </cell>
          <cell r="J10195">
            <v>2.8361436154385742</v>
          </cell>
          <cell r="K10195">
            <v>2.6683434926403935</v>
          </cell>
        </row>
        <row r="10196">
          <cell r="D10196">
            <v>2.7523912659812456E-2</v>
          </cell>
          <cell r="E10196">
            <v>0.36669757422781174</v>
          </cell>
          <cell r="F10196">
            <v>0.35714939047269106</v>
          </cell>
          <cell r="G10196">
            <v>0.37651526208466213</v>
          </cell>
          <cell r="I10196">
            <v>2.7523912659812457</v>
          </cell>
          <cell r="J10196">
            <v>2.8361436154385742</v>
          </cell>
          <cell r="K10196">
            <v>2.6683434926403935</v>
          </cell>
        </row>
        <row r="10197">
          <cell r="D10197">
            <v>2.7523912659812456E-2</v>
          </cell>
          <cell r="E10197">
            <v>0.36669757422781174</v>
          </cell>
          <cell r="F10197">
            <v>0.35714939047269106</v>
          </cell>
          <cell r="G10197">
            <v>0.37651526208466213</v>
          </cell>
          <cell r="I10197">
            <v>2.7523912659812457</v>
          </cell>
          <cell r="J10197">
            <v>2.8361436154385742</v>
          </cell>
          <cell r="K10197">
            <v>2.6683434926403935</v>
          </cell>
        </row>
        <row r="10198">
          <cell r="D10198">
            <v>2.7523912659812456E-2</v>
          </cell>
          <cell r="E10198">
            <v>0.36661348558150297</v>
          </cell>
          <cell r="F10198">
            <v>0.35706499983772555</v>
          </cell>
          <cell r="G10198">
            <v>0.37643155802647177</v>
          </cell>
          <cell r="I10198">
            <v>2.7523912659812457</v>
          </cell>
          <cell r="J10198">
            <v>2.8361436154385742</v>
          </cell>
          <cell r="K10198">
            <v>2.6683434926403935</v>
          </cell>
        </row>
        <row r="10199">
          <cell r="D10199">
            <v>2.7523912659812456E-2</v>
          </cell>
          <cell r="E10199">
            <v>0.36658545817557742</v>
          </cell>
          <cell r="F10199">
            <v>0.35703687184204358</v>
          </cell>
          <cell r="G10199">
            <v>0.37640365874165482</v>
          </cell>
          <cell r="I10199">
            <v>2.7523912659812457</v>
          </cell>
          <cell r="J10199">
            <v>2.8361436154385742</v>
          </cell>
          <cell r="K10199">
            <v>2.6683434926403935</v>
          </cell>
        </row>
        <row r="10200">
          <cell r="D10200">
            <v>2.7523912659812456E-2</v>
          </cell>
          <cell r="E10200">
            <v>0.36655743291233217</v>
          </cell>
          <cell r="F10200">
            <v>0.35700874606216021</v>
          </cell>
          <cell r="G10200">
            <v>0.37637576152459779</v>
          </cell>
          <cell r="I10200">
            <v>2.7523912659812457</v>
          </cell>
          <cell r="J10200">
            <v>2.8361436154385742</v>
          </cell>
          <cell r="K10200">
            <v>2.6683434926403935</v>
          </cell>
        </row>
        <row r="10201">
          <cell r="D10201">
            <v>2.7523912659812456E-2</v>
          </cell>
          <cell r="E10201">
            <v>0.36652940979160337</v>
          </cell>
          <cell r="F10201">
            <v>0.35698062249790097</v>
          </cell>
          <cell r="G10201">
            <v>0.37634786637514744</v>
          </cell>
          <cell r="I10201">
            <v>2.7523912659812457</v>
          </cell>
          <cell r="J10201">
            <v>2.8361436154385742</v>
          </cell>
          <cell r="K10201">
            <v>2.6683434926403935</v>
          </cell>
        </row>
        <row r="10202">
          <cell r="D10202">
            <v>2.7523912659812456E-2</v>
          </cell>
          <cell r="E10202">
            <v>0.36650138881322725</v>
          </cell>
          <cell r="F10202">
            <v>0.35695250114909127</v>
          </cell>
          <cell r="G10202">
            <v>0.37631997329315053</v>
          </cell>
          <cell r="I10202">
            <v>2.7523912659812457</v>
          </cell>
          <cell r="J10202">
            <v>2.8361436154385742</v>
          </cell>
          <cell r="K10202">
            <v>2.6683434926403935</v>
          </cell>
        </row>
        <row r="10203">
          <cell r="D10203">
            <v>2.7523912659812456E-2</v>
          </cell>
          <cell r="E10203">
            <v>0.36650138881322725</v>
          </cell>
          <cell r="F10203">
            <v>0.35695250114909127</v>
          </cell>
          <cell r="G10203">
            <v>0.37631997329315053</v>
          </cell>
          <cell r="I10203">
            <v>2.7523912659812457</v>
          </cell>
          <cell r="J10203">
            <v>2.8361436154385742</v>
          </cell>
          <cell r="K10203">
            <v>2.6683434926403935</v>
          </cell>
        </row>
        <row r="10204">
          <cell r="D10204">
            <v>2.7523912659812456E-2</v>
          </cell>
          <cell r="E10204">
            <v>0.36650138881322725</v>
          </cell>
          <cell r="F10204">
            <v>0.35695250114909127</v>
          </cell>
          <cell r="G10204">
            <v>0.37631997329315053</v>
          </cell>
          <cell r="I10204">
            <v>2.7523912659812457</v>
          </cell>
          <cell r="J10204">
            <v>2.8361436154385742</v>
          </cell>
          <cell r="K10204">
            <v>2.6683434926403935</v>
          </cell>
        </row>
        <row r="10205">
          <cell r="D10205">
            <v>2.7523912659812456E-2</v>
          </cell>
          <cell r="E10205">
            <v>0.36641734515485158</v>
          </cell>
          <cell r="F10205">
            <v>0.35686815703699681</v>
          </cell>
          <cell r="G10205">
            <v>0.37623631265010432</v>
          </cell>
          <cell r="I10205">
            <v>2.7523912659812457</v>
          </cell>
          <cell r="J10205">
            <v>2.8361436154385742</v>
          </cell>
          <cell r="K10205">
            <v>2.6683434926403935</v>
          </cell>
        </row>
        <row r="10206">
          <cell r="D10206">
            <v>2.7523912659812456E-2</v>
          </cell>
          <cell r="E10206">
            <v>0.36638933274375729</v>
          </cell>
          <cell r="F10206">
            <v>0.35684004454771689</v>
          </cell>
          <cell r="G10206">
            <v>0.3762084278359295</v>
          </cell>
          <cell r="I10206">
            <v>2.7523912659812457</v>
          </cell>
          <cell r="J10206">
            <v>2.8361436154385742</v>
          </cell>
          <cell r="K10206">
            <v>2.6683434926403935</v>
          </cell>
        </row>
        <row r="10207">
          <cell r="D10207">
            <v>2.7523912659812456E-2</v>
          </cell>
          <cell r="E10207">
            <v>0.36636132247419695</v>
          </cell>
          <cell r="F10207">
            <v>0.35681193427301411</v>
          </cell>
          <cell r="G10207">
            <v>0.37618054508844212</v>
          </cell>
          <cell r="I10207">
            <v>2.7523912659812457</v>
          </cell>
          <cell r="J10207">
            <v>2.8361436154385742</v>
          </cell>
          <cell r="K10207">
            <v>2.6683434926403935</v>
          </cell>
        </row>
        <row r="10208">
          <cell r="D10208">
            <v>2.7523912659812456E-2</v>
          </cell>
          <cell r="E10208">
            <v>0.3663333143460068</v>
          </cell>
          <cell r="F10208">
            <v>0.35678382621271398</v>
          </cell>
          <cell r="G10208">
            <v>0.37615266440748901</v>
          </cell>
          <cell r="I10208">
            <v>2.7523912659812457</v>
          </cell>
          <cell r="J10208">
            <v>2.8361436154385742</v>
          </cell>
          <cell r="K10208">
            <v>2.6683434926403935</v>
          </cell>
        </row>
        <row r="10209">
          <cell r="D10209">
            <v>2.7523912659812456E-2</v>
          </cell>
          <cell r="E10209">
            <v>0.36630530835902314</v>
          </cell>
          <cell r="F10209">
            <v>0.35675572036664205</v>
          </cell>
          <cell r="G10209">
            <v>0.37612478579291697</v>
          </cell>
          <cell r="I10209">
            <v>2.7523912659812457</v>
          </cell>
          <cell r="J10209">
            <v>2.8361436154385742</v>
          </cell>
          <cell r="K10209">
            <v>2.6683434926403935</v>
          </cell>
        </row>
        <row r="10210">
          <cell r="D10210">
            <v>2.7523912659812456E-2</v>
          </cell>
          <cell r="E10210">
            <v>0.36630530835902314</v>
          </cell>
          <cell r="F10210">
            <v>0.35675572036664205</v>
          </cell>
          <cell r="G10210">
            <v>0.37612478579291697</v>
          </cell>
          <cell r="I10210">
            <v>2.7523912659812457</v>
          </cell>
          <cell r="J10210">
            <v>2.8361436154385742</v>
          </cell>
          <cell r="K10210">
            <v>2.6683434926403935</v>
          </cell>
        </row>
        <row r="10211">
          <cell r="D10211">
            <v>2.7523912659812456E-2</v>
          </cell>
          <cell r="E10211">
            <v>0.36630530835902314</v>
          </cell>
          <cell r="F10211">
            <v>0.35675572036664205</v>
          </cell>
          <cell r="G10211">
            <v>0.37612478579291697</v>
          </cell>
          <cell r="I10211">
            <v>2.7523912659812457</v>
          </cell>
          <cell r="J10211">
            <v>2.8361436154385742</v>
          </cell>
          <cell r="K10211">
            <v>2.6683434926403935</v>
          </cell>
        </row>
        <row r="10212">
          <cell r="D10212">
            <v>2.7523912659812456E-2</v>
          </cell>
          <cell r="E10212">
            <v>0.36622130966451177</v>
          </cell>
          <cell r="F10212">
            <v>0.35667142275177149</v>
          </cell>
          <cell r="G10212">
            <v>0.37604116854249653</v>
          </cell>
          <cell r="I10212">
            <v>2.7523912659812457</v>
          </cell>
          <cell r="J10212">
            <v>2.8361436154385742</v>
          </cell>
          <cell r="K10212">
            <v>2.6683434926403935</v>
          </cell>
        </row>
        <row r="10213">
          <cell r="D10213">
            <v>2.7523912659812456E-2</v>
          </cell>
          <cell r="E10213">
            <v>0.36619331224022644</v>
          </cell>
          <cell r="F10213">
            <v>0.35664332576034524</v>
          </cell>
          <cell r="G10213">
            <v>0.37601329819145829</v>
          </cell>
          <cell r="I10213">
            <v>2.7523912659812457</v>
          </cell>
          <cell r="J10213">
            <v>2.8361436154385742</v>
          </cell>
          <cell r="K10213">
            <v>2.6683434926403935</v>
          </cell>
        </row>
        <row r="10214">
          <cell r="D10214">
            <v>2.7523912659812456E-2</v>
          </cell>
          <cell r="E10214">
            <v>0.36616531695632931</v>
          </cell>
          <cell r="F10214">
            <v>0.35661523098227527</v>
          </cell>
          <cell r="G10214">
            <v>0.37598542990603556</v>
          </cell>
          <cell r="I10214">
            <v>2.7523912659812457</v>
          </cell>
          <cell r="J10214">
            <v>2.8361436154385742</v>
          </cell>
          <cell r="K10214">
            <v>2.6683434926403935</v>
          </cell>
        </row>
        <row r="10215">
          <cell r="D10215">
            <v>2.7523912659812456E-2</v>
          </cell>
          <cell r="E10215">
            <v>0.36613732381265673</v>
          </cell>
          <cell r="F10215">
            <v>0.35658713841738721</v>
          </cell>
          <cell r="G10215">
            <v>0.37595756368607525</v>
          </cell>
          <cell r="I10215">
            <v>2.7523912659812457</v>
          </cell>
          <cell r="J10215">
            <v>2.8361436154385742</v>
          </cell>
          <cell r="K10215">
            <v>2.6683434926403935</v>
          </cell>
        </row>
        <row r="10216">
          <cell r="D10216">
            <v>2.7523912659812456E-2</v>
          </cell>
          <cell r="E10216">
            <v>0.36610933280904512</v>
          </cell>
          <cell r="F10216">
            <v>0.3565590480655067</v>
          </cell>
          <cell r="G10216">
            <v>0.37592969953142424</v>
          </cell>
          <cell r="I10216">
            <v>2.7523912659812457</v>
          </cell>
          <cell r="J10216">
            <v>2.8361436154385742</v>
          </cell>
          <cell r="K10216">
            <v>2.6683434926403935</v>
          </cell>
        </row>
        <row r="10217">
          <cell r="D10217">
            <v>2.7523912659812456E-2</v>
          </cell>
          <cell r="E10217">
            <v>0.36610933280904512</v>
          </cell>
          <cell r="F10217">
            <v>0.3565590480655067</v>
          </cell>
          <cell r="G10217">
            <v>0.37592969953142424</v>
          </cell>
          <cell r="I10217">
            <v>2.7523912659812457</v>
          </cell>
          <cell r="J10217">
            <v>2.8361436154385742</v>
          </cell>
          <cell r="K10217">
            <v>2.6683434926403935</v>
          </cell>
        </row>
        <row r="10218">
          <cell r="D10218">
            <v>2.7523912659812456E-2</v>
          </cell>
          <cell r="E10218">
            <v>0.36610933280904512</v>
          </cell>
          <cell r="F10218">
            <v>0.3565590480655067</v>
          </cell>
          <cell r="G10218">
            <v>0.37592969953142424</v>
          </cell>
          <cell r="I10218">
            <v>2.7523912659812457</v>
          </cell>
          <cell r="J10218">
            <v>2.8361436154385742</v>
          </cell>
          <cell r="K10218">
            <v>2.6683434926403935</v>
          </cell>
        </row>
        <row r="10219">
          <cell r="D10219">
            <v>2.7523912659812456E-2</v>
          </cell>
          <cell r="E10219">
            <v>0.36602537905434207</v>
          </cell>
          <cell r="F10219">
            <v>0.35647479692222706</v>
          </cell>
          <cell r="G10219">
            <v>0.37584612565112296</v>
          </cell>
          <cell r="I10219">
            <v>2.7523912659812457</v>
          </cell>
          <cell r="J10219">
            <v>2.8361436154385742</v>
          </cell>
          <cell r="K10219">
            <v>2.6683434926403935</v>
          </cell>
        </row>
        <row r="10220">
          <cell r="D10220">
            <v>2.7523912659812456E-2</v>
          </cell>
          <cell r="E10220">
            <v>0.36599739660884767</v>
          </cell>
          <cell r="F10220">
            <v>0.35644671542011086</v>
          </cell>
          <cell r="G10220">
            <v>0.37581826975571964</v>
          </cell>
          <cell r="I10220">
            <v>2.7523912659812457</v>
          </cell>
          <cell r="J10220">
            <v>2.8361436154385742</v>
          </cell>
          <cell r="K10220">
            <v>2.6683434926403935</v>
          </cell>
        </row>
        <row r="10221">
          <cell r="D10221">
            <v>2.7523912659812456E-2</v>
          </cell>
          <cell r="E10221">
            <v>0.36596941630259633</v>
          </cell>
          <cell r="F10221">
            <v>0.35641863613013075</v>
          </cell>
          <cell r="G10221">
            <v>0.37579041592486045</v>
          </cell>
          <cell r="I10221">
            <v>2.7523912659812457</v>
          </cell>
          <cell r="J10221">
            <v>2.8361436154385742</v>
          </cell>
          <cell r="K10221">
            <v>2.6683434926403935</v>
          </cell>
        </row>
        <row r="10222">
          <cell r="D10222">
            <v>2.7523912659812456E-2</v>
          </cell>
          <cell r="E10222">
            <v>0.36594143813542451</v>
          </cell>
          <cell r="F10222">
            <v>0.35639055905211248</v>
          </cell>
          <cell r="G10222">
            <v>0.37576256415839238</v>
          </cell>
          <cell r="I10222">
            <v>2.7523912659812457</v>
          </cell>
          <cell r="J10222">
            <v>2.8361436154385742</v>
          </cell>
          <cell r="K10222">
            <v>2.6683434926403935</v>
          </cell>
        </row>
        <row r="10223">
          <cell r="D10223">
            <v>2.7523912659812456E-2</v>
          </cell>
          <cell r="E10223">
            <v>0.36591346210716869</v>
          </cell>
          <cell r="F10223">
            <v>0.35636248418588173</v>
          </cell>
          <cell r="G10223">
            <v>0.37573471445616241</v>
          </cell>
          <cell r="I10223">
            <v>2.7523912659812457</v>
          </cell>
          <cell r="J10223">
            <v>2.8361436154385742</v>
          </cell>
          <cell r="K10223">
            <v>2.6683434926403935</v>
          </cell>
        </row>
        <row r="10224">
          <cell r="D10224">
            <v>2.7523912659812456E-2</v>
          </cell>
          <cell r="E10224">
            <v>0.36591346210716869</v>
          </cell>
          <cell r="F10224">
            <v>0.35636248418588173</v>
          </cell>
          <cell r="G10224">
            <v>0.37573471445616241</v>
          </cell>
          <cell r="I10224">
            <v>2.7523912659812457</v>
          </cell>
          <cell r="J10224">
            <v>2.8361436154385742</v>
          </cell>
          <cell r="K10224">
            <v>2.6683434926403935</v>
          </cell>
        </row>
        <row r="10225">
          <cell r="D10225">
            <v>2.7523912659812456E-2</v>
          </cell>
          <cell r="E10225">
            <v>0.36591346210716869</v>
          </cell>
          <cell r="F10225">
            <v>0.35636248418588173</v>
          </cell>
          <cell r="G10225">
            <v>0.37573471445616241</v>
          </cell>
          <cell r="I10225">
            <v>2.7523912659812457</v>
          </cell>
          <cell r="J10225">
            <v>2.8361436154385742</v>
          </cell>
          <cell r="K10225">
            <v>2.6683434926403935</v>
          </cell>
        </row>
        <row r="10226">
          <cell r="D10226">
            <v>2.7523912659812456E-2</v>
          </cell>
          <cell r="E10226">
            <v>0.36582955326823091</v>
          </cell>
          <cell r="F10226">
            <v>0.35627827948857416</v>
          </cell>
          <cell r="G10226">
            <v>0.37565118392348534</v>
          </cell>
          <cell r="I10226">
            <v>2.7523912659812457</v>
          </cell>
          <cell r="J10226">
            <v>2.8361436154385742</v>
          </cell>
          <cell r="K10226">
            <v>2.6683434926403935</v>
          </cell>
        </row>
        <row r="10227">
          <cell r="D10227">
            <v>2.7523912659812456E-2</v>
          </cell>
          <cell r="E10227">
            <v>0.36580158579351363</v>
          </cell>
          <cell r="F10227">
            <v>0.35625021346722902</v>
          </cell>
          <cell r="G10227">
            <v>0.3756233424762192</v>
          </cell>
          <cell r="I10227">
            <v>2.7523912659812457</v>
          </cell>
          <cell r="J10227">
            <v>2.8361436154385742</v>
          </cell>
          <cell r="K10227">
            <v>2.6683434926403935</v>
          </cell>
        </row>
        <row r="10228">
          <cell r="D10228">
            <v>2.7523912659812456E-2</v>
          </cell>
          <cell r="E10228">
            <v>0.36577362045689493</v>
          </cell>
          <cell r="F10228">
            <v>0.35622214965680049</v>
          </cell>
          <cell r="G10228">
            <v>0.37559550309242634</v>
          </cell>
          <cell r="I10228">
            <v>2.7523912659812457</v>
          </cell>
          <cell r="J10228">
            <v>2.8361436154385742</v>
          </cell>
          <cell r="K10228">
            <v>2.6683434926403935</v>
          </cell>
        </row>
        <row r="10229">
          <cell r="D10229">
            <v>2.7523912659812456E-2</v>
          </cell>
          <cell r="E10229">
            <v>0.36574565725821134</v>
          </cell>
          <cell r="F10229">
            <v>0.35619408805711439</v>
          </cell>
          <cell r="G10229">
            <v>0.37556766577195383</v>
          </cell>
          <cell r="I10229">
            <v>2.7523912659812457</v>
          </cell>
          <cell r="J10229">
            <v>2.8361436154385742</v>
          </cell>
          <cell r="K10229">
            <v>2.6683434926403935</v>
          </cell>
        </row>
        <row r="10230">
          <cell r="D10230">
            <v>2.7523912659812456E-2</v>
          </cell>
          <cell r="E10230">
            <v>0.36571769619729944</v>
          </cell>
          <cell r="F10230">
            <v>0.35616602866799651</v>
          </cell>
          <cell r="G10230">
            <v>0.37553983051464879</v>
          </cell>
          <cell r="I10230">
            <v>2.7523912659812457</v>
          </cell>
          <cell r="J10230">
            <v>2.8361436154385742</v>
          </cell>
          <cell r="K10230">
            <v>2.6683434926403935</v>
          </cell>
        </row>
        <row r="10231">
          <cell r="D10231">
            <v>2.7523912659812456E-2</v>
          </cell>
          <cell r="E10231">
            <v>0.36571769619729944</v>
          </cell>
          <cell r="F10231">
            <v>0.35616602866799651</v>
          </cell>
          <cell r="G10231">
            <v>0.37553983051464879</v>
          </cell>
          <cell r="I10231">
            <v>2.7523912659812457</v>
          </cell>
          <cell r="J10231">
            <v>2.8361436154385742</v>
          </cell>
          <cell r="K10231">
            <v>2.6683434926403935</v>
          </cell>
        </row>
        <row r="10232">
          <cell r="D10232">
            <v>2.7523912659812456E-2</v>
          </cell>
          <cell r="E10232">
            <v>0.36571769619729944</v>
          </cell>
          <cell r="F10232">
            <v>0.35616602866799651</v>
          </cell>
          <cell r="G10232">
            <v>0.37553983051464879</v>
          </cell>
          <cell r="I10232">
            <v>2.7523912659812457</v>
          </cell>
          <cell r="J10232">
            <v>2.8361436154385742</v>
          </cell>
          <cell r="K10232">
            <v>2.6683434926403935</v>
          </cell>
        </row>
        <row r="10233">
          <cell r="D10233">
            <v>2.7411396115128814E-2</v>
          </cell>
          <cell r="E10233">
            <v>0.36563383225009677</v>
          </cell>
          <cell r="F10233">
            <v>0.35608187039105627</v>
          </cell>
          <cell r="G10233">
            <v>0.37545634330711264</v>
          </cell>
          <cell r="I10233">
            <v>2.7411396115128812</v>
          </cell>
          <cell r="J10233">
            <v>2.8245399587583013</v>
          </cell>
          <cell r="K10233">
            <v>2.6574298698104863</v>
          </cell>
        </row>
        <row r="10234">
          <cell r="D10234">
            <v>2.7411396115128814E-2</v>
          </cell>
          <cell r="E10234">
            <v>0.36560599399808691</v>
          </cell>
          <cell r="F10234">
            <v>0.3560539345975634</v>
          </cell>
          <cell r="G10234">
            <v>0.37542863010556748</v>
          </cell>
          <cell r="I10234">
            <v>2.7411396115128812</v>
          </cell>
          <cell r="J10234">
            <v>2.8245399587583013</v>
          </cell>
          <cell r="K10234">
            <v>2.6574298698104863</v>
          </cell>
        </row>
        <row r="10235">
          <cell r="D10235">
            <v>2.7411396115128814E-2</v>
          </cell>
          <cell r="E10235">
            <v>0.36557815786559722</v>
          </cell>
          <cell r="F10235">
            <v>0.3560260009957254</v>
          </cell>
          <cell r="G10235">
            <v>0.37540091894959049</v>
          </cell>
          <cell r="I10235">
            <v>2.7411396115128812</v>
          </cell>
          <cell r="J10235">
            <v>2.8245399587583013</v>
          </cell>
          <cell r="K10235">
            <v>2.6574298698104863</v>
          </cell>
        </row>
        <row r="10236">
          <cell r="D10236">
            <v>2.7411396115128814E-2</v>
          </cell>
          <cell r="E10236">
            <v>0.36555032385246633</v>
          </cell>
          <cell r="F10236">
            <v>0.35599806958537028</v>
          </cell>
          <cell r="G10236">
            <v>0.37537320983903066</v>
          </cell>
          <cell r="I10236">
            <v>2.7411396115128812</v>
          </cell>
          <cell r="J10236">
            <v>2.8245399587583013</v>
          </cell>
          <cell r="K10236">
            <v>2.6574298698104863</v>
          </cell>
        </row>
        <row r="10237">
          <cell r="D10237">
            <v>2.7411396115128814E-2</v>
          </cell>
          <cell r="E10237">
            <v>0.36552249195853281</v>
          </cell>
          <cell r="F10237">
            <v>0.35597014036632618</v>
          </cell>
          <cell r="G10237">
            <v>0.37534550277373702</v>
          </cell>
          <cell r="I10237">
            <v>2.7411396115128812</v>
          </cell>
          <cell r="J10237">
            <v>2.8245399587583013</v>
          </cell>
          <cell r="K10237">
            <v>2.6574298698104863</v>
          </cell>
        </row>
        <row r="10238">
          <cell r="D10238">
            <v>2.7411396115128814E-2</v>
          </cell>
          <cell r="E10238">
            <v>0.36552249195853281</v>
          </cell>
          <cell r="F10238">
            <v>0.35597014036632618</v>
          </cell>
          <cell r="G10238">
            <v>0.37534550277373702</v>
          </cell>
          <cell r="I10238">
            <v>2.7411396115128812</v>
          </cell>
          <cell r="J10238">
            <v>2.8245399587583013</v>
          </cell>
          <cell r="K10238">
            <v>2.6574298698104863</v>
          </cell>
        </row>
        <row r="10239">
          <cell r="D10239">
            <v>2.7411396115128814E-2</v>
          </cell>
          <cell r="E10239">
            <v>0.36552249195853281</v>
          </cell>
          <cell r="F10239">
            <v>0.35597014036632618</v>
          </cell>
          <cell r="G10239">
            <v>0.37534550277373702</v>
          </cell>
          <cell r="I10239">
            <v>2.7411396115128812</v>
          </cell>
          <cell r="J10239">
            <v>2.8245399587583013</v>
          </cell>
          <cell r="K10239">
            <v>2.6574298698104863</v>
          </cell>
        </row>
        <row r="10240">
          <cell r="D10240">
            <v>2.7411396115128814E-2</v>
          </cell>
          <cell r="E10240">
            <v>0.36543901534515322</v>
          </cell>
          <cell r="F10240">
            <v>0.35588637242635157</v>
          </cell>
          <cell r="G10240">
            <v>0.37526239998117644</v>
          </cell>
          <cell r="I10240">
            <v>2.7411396115128812</v>
          </cell>
          <cell r="J10240">
            <v>2.8245399587583013</v>
          </cell>
          <cell r="K10240">
            <v>2.6574298698104863</v>
          </cell>
        </row>
        <row r="10241">
          <cell r="D10241">
            <v>2.7411396115128814E-2</v>
          </cell>
          <cell r="E10241">
            <v>0.36541119192591215</v>
          </cell>
          <cell r="F10241">
            <v>0.35585845197031685</v>
          </cell>
          <cell r="G10241">
            <v>0.3752347010949853</v>
          </cell>
          <cell r="I10241">
            <v>2.7411396115128812</v>
          </cell>
          <cell r="J10241">
            <v>2.8245399587583013</v>
          </cell>
          <cell r="K10241">
            <v>2.6574298698104863</v>
          </cell>
        </row>
        <row r="10242">
          <cell r="D10242">
            <v>2.7411396115128814E-2</v>
          </cell>
          <cell r="E10242">
            <v>0.36538337062506193</v>
          </cell>
          <cell r="F10242">
            <v>0.35583053370473366</v>
          </cell>
          <cell r="G10242">
            <v>0.37520700425330572</v>
          </cell>
          <cell r="I10242">
            <v>2.7411396115128812</v>
          </cell>
          <cell r="J10242">
            <v>2.8245399587583013</v>
          </cell>
          <cell r="K10242">
            <v>2.6574298698104863</v>
          </cell>
        </row>
        <row r="10243">
          <cell r="D10243">
            <v>2.7411396115128814E-2</v>
          </cell>
          <cell r="E10243">
            <v>0.36535555144244125</v>
          </cell>
          <cell r="F10243">
            <v>0.35580261762943022</v>
          </cell>
          <cell r="G10243">
            <v>0.37517930945598671</v>
          </cell>
          <cell r="I10243">
            <v>2.7411396115128812</v>
          </cell>
          <cell r="J10243">
            <v>2.8245399587583013</v>
          </cell>
          <cell r="K10243">
            <v>2.6574298698104863</v>
          </cell>
        </row>
        <row r="10244">
          <cell r="D10244">
            <v>2.7411396115128814E-2</v>
          </cell>
          <cell r="E10244">
            <v>0.36532773437788885</v>
          </cell>
          <cell r="F10244">
            <v>0.35577470374423464</v>
          </cell>
          <cell r="G10244">
            <v>0.37515161670287739</v>
          </cell>
          <cell r="I10244">
            <v>2.7411396115128812</v>
          </cell>
          <cell r="J10244">
            <v>2.8245399587583013</v>
          </cell>
          <cell r="K10244">
            <v>2.6574298698104863</v>
          </cell>
        </row>
        <row r="10245">
          <cell r="D10245">
            <v>2.7411396115128814E-2</v>
          </cell>
          <cell r="E10245">
            <v>0.36532773437788885</v>
          </cell>
          <cell r="F10245">
            <v>0.35577470374423464</v>
          </cell>
          <cell r="G10245">
            <v>0.37515161670287739</v>
          </cell>
          <cell r="I10245">
            <v>2.7411396115128812</v>
          </cell>
          <cell r="J10245">
            <v>2.8245399587583013</v>
          </cell>
          <cell r="K10245">
            <v>2.6574298698104863</v>
          </cell>
        </row>
        <row r="10246">
          <cell r="D10246">
            <v>2.7411396115128814E-2</v>
          </cell>
          <cell r="E10246">
            <v>0.36532773437788885</v>
          </cell>
          <cell r="F10246">
            <v>0.35577470374423464</v>
          </cell>
          <cell r="G10246">
            <v>0.37515161670287739</v>
          </cell>
          <cell r="I10246">
            <v>2.7411396115128812</v>
          </cell>
          <cell r="J10246">
            <v>2.8245399587583013</v>
          </cell>
          <cell r="K10246">
            <v>2.6574298698104863</v>
          </cell>
        </row>
        <row r="10247">
          <cell r="D10247">
            <v>2.7411396115128814E-2</v>
          </cell>
          <cell r="E10247">
            <v>0.36524430224249249</v>
          </cell>
          <cell r="F10247">
            <v>0.35569098179498049</v>
          </cell>
          <cell r="G10247">
            <v>0.37506855683736351</v>
          </cell>
          <cell r="I10247">
            <v>2.7411396115128812</v>
          </cell>
          <cell r="J10247">
            <v>2.8245399587583013</v>
          </cell>
          <cell r="K10247">
            <v>2.6574298698104863</v>
          </cell>
        </row>
        <row r="10248">
          <cell r="D10248">
            <v>2.7411396115128814E-2</v>
          </cell>
          <cell r="E10248">
            <v>0.36521649364811704</v>
          </cell>
          <cell r="F10248">
            <v>0.35566307666798319</v>
          </cell>
          <cell r="G10248">
            <v>0.3750408722591318</v>
          </cell>
          <cell r="I10248">
            <v>2.7411396115128812</v>
          </cell>
          <cell r="J10248">
            <v>2.8245399587583013</v>
          </cell>
          <cell r="K10248">
            <v>2.6574298698104863</v>
          </cell>
        </row>
        <row r="10249">
          <cell r="D10249">
            <v>2.7411396115128814E-2</v>
          </cell>
          <cell r="E10249">
            <v>0.36518868717100372</v>
          </cell>
          <cell r="F10249">
            <v>0.35563517373023484</v>
          </cell>
          <cell r="G10249">
            <v>0.37501318972435549</v>
          </cell>
          <cell r="I10249">
            <v>2.7411396115128812</v>
          </cell>
          <cell r="J10249">
            <v>2.8245399587583013</v>
          </cell>
          <cell r="K10249">
            <v>2.6574298698104863</v>
          </cell>
        </row>
        <row r="10250">
          <cell r="D10250">
            <v>2.7411396115128814E-2</v>
          </cell>
          <cell r="E10250">
            <v>0.36516088281099129</v>
          </cell>
          <cell r="F10250">
            <v>0.35560727298156375</v>
          </cell>
          <cell r="G10250">
            <v>0.37498550923288376</v>
          </cell>
          <cell r="I10250">
            <v>2.7411396115128812</v>
          </cell>
          <cell r="J10250">
            <v>2.8245399587583013</v>
          </cell>
          <cell r="K10250">
            <v>2.6574298698104863</v>
          </cell>
        </row>
        <row r="10251">
          <cell r="D10251">
            <v>2.7411396115128814E-2</v>
          </cell>
          <cell r="E10251">
            <v>0.3651330805679186</v>
          </cell>
          <cell r="F10251">
            <v>0.3555793744217981</v>
          </cell>
          <cell r="G10251">
            <v>0.37495783078456579</v>
          </cell>
          <cell r="I10251">
            <v>2.7411396115128812</v>
          </cell>
          <cell r="J10251">
            <v>2.8245399587583013</v>
          </cell>
          <cell r="K10251">
            <v>2.6574298698104863</v>
          </cell>
        </row>
        <row r="10252">
          <cell r="D10252">
            <v>2.7411396115128814E-2</v>
          </cell>
          <cell r="E10252">
            <v>0.3651330805679186</v>
          </cell>
          <cell r="F10252">
            <v>0.3555793744217981</v>
          </cell>
          <cell r="G10252">
            <v>0.37495783078456579</v>
          </cell>
          <cell r="I10252">
            <v>2.7411396115128812</v>
          </cell>
          <cell r="J10252">
            <v>2.8245399587583013</v>
          </cell>
          <cell r="K10252">
            <v>2.6574298698104863</v>
          </cell>
        </row>
        <row r="10253">
          <cell r="D10253">
            <v>2.7411396115128814E-2</v>
          </cell>
          <cell r="E10253">
            <v>0.3651330805679186</v>
          </cell>
          <cell r="F10253">
            <v>0.3555793744217981</v>
          </cell>
          <cell r="G10253">
            <v>0.37495783078456579</v>
          </cell>
          <cell r="I10253">
            <v>2.7411396115128812</v>
          </cell>
          <cell r="J10253">
            <v>2.8245399587583013</v>
          </cell>
          <cell r="K10253">
            <v>2.6574298698104863</v>
          </cell>
        </row>
        <row r="10254">
          <cell r="D10254">
            <v>2.7411396115128814E-2</v>
          </cell>
          <cell r="E10254">
            <v>0.36504969288680672</v>
          </cell>
          <cell r="F10254">
            <v>0.35549569843801437</v>
          </cell>
          <cell r="G10254">
            <v>0.37487481382392451</v>
          </cell>
          <cell r="I10254">
            <v>2.7411396115128812</v>
          </cell>
          <cell r="J10254">
            <v>2.8245399587583013</v>
          </cell>
          <cell r="K10254">
            <v>2.6574298698104863</v>
          </cell>
        </row>
        <row r="10255">
          <cell r="D10255">
            <v>2.7411396115128814E-2</v>
          </cell>
          <cell r="E10255">
            <v>0.36502189910939792</v>
          </cell>
          <cell r="F10255">
            <v>0.35546780863163852</v>
          </cell>
          <cell r="G10255">
            <v>0.37484714354626136</v>
          </cell>
          <cell r="I10255">
            <v>2.7411396115128812</v>
          </cell>
          <cell r="J10255">
            <v>2.8245399587583013</v>
          </cell>
          <cell r="K10255">
            <v>2.6574298698104863</v>
          </cell>
        </row>
        <row r="10256">
          <cell r="D10256">
            <v>2.7411396115128814E-2</v>
          </cell>
          <cell r="E10256">
            <v>0.36499410744812311</v>
          </cell>
          <cell r="F10256">
            <v>0.35543992101330968</v>
          </cell>
          <cell r="G10256">
            <v>0.37481947531099807</v>
          </cell>
          <cell r="I10256">
            <v>2.7411396115128812</v>
          </cell>
          <cell r="J10256">
            <v>2.8245399587583013</v>
          </cell>
          <cell r="K10256">
            <v>2.6574298698104863</v>
          </cell>
        </row>
        <row r="10257">
          <cell r="D10257">
            <v>2.7411396115128814E-2</v>
          </cell>
          <cell r="E10257">
            <v>0.36496631790282114</v>
          </cell>
          <cell r="F10257">
            <v>0.35541203558285617</v>
          </cell>
          <cell r="G10257">
            <v>0.37479180911798388</v>
          </cell>
          <cell r="I10257">
            <v>2.7411396115128812</v>
          </cell>
          <cell r="J10257">
            <v>2.8245399587583013</v>
          </cell>
          <cell r="K10257">
            <v>2.6574298698104863</v>
          </cell>
        </row>
        <row r="10258">
          <cell r="D10258">
            <v>2.7411396115128814E-2</v>
          </cell>
          <cell r="E10258">
            <v>0.36493853047333091</v>
          </cell>
          <cell r="F10258">
            <v>0.35538415234010634</v>
          </cell>
          <cell r="G10258">
            <v>0.374764144967068</v>
          </cell>
          <cell r="I10258">
            <v>2.7411396115128812</v>
          </cell>
          <cell r="J10258">
            <v>2.8245399587583013</v>
          </cell>
          <cell r="K10258">
            <v>2.6574298698104863</v>
          </cell>
        </row>
        <row r="10259">
          <cell r="D10259">
            <v>2.7411396115128814E-2</v>
          </cell>
          <cell r="E10259">
            <v>0.36493853047333091</v>
          </cell>
          <cell r="F10259">
            <v>0.35538415234010634</v>
          </cell>
          <cell r="G10259">
            <v>0.374764144967068</v>
          </cell>
          <cell r="I10259">
            <v>2.7411396115128812</v>
          </cell>
          <cell r="J10259">
            <v>2.8245399587583013</v>
          </cell>
          <cell r="K10259">
            <v>2.6574298698104863</v>
          </cell>
        </row>
        <row r="10260">
          <cell r="D10260">
            <v>2.7411396115128814E-2</v>
          </cell>
          <cell r="E10260">
            <v>0.36493853047333091</v>
          </cell>
          <cell r="F10260">
            <v>0.35538415234010634</v>
          </cell>
          <cell r="G10260">
            <v>0.374764144967068</v>
          </cell>
          <cell r="I10260">
            <v>2.7411396115128812</v>
          </cell>
          <cell r="J10260">
            <v>2.8245399587583013</v>
          </cell>
          <cell r="K10260">
            <v>2.6574298698104863</v>
          </cell>
        </row>
        <row r="10261">
          <cell r="D10261">
            <v>2.7411396115128814E-2</v>
          </cell>
          <cell r="E10261">
            <v>0.36485518722281735</v>
          </cell>
          <cell r="F10261">
            <v>0.35530052229655684</v>
          </cell>
          <cell r="G10261">
            <v>0.37468117088913661</v>
          </cell>
          <cell r="I10261">
            <v>2.7411396115128812</v>
          </cell>
          <cell r="J10261">
            <v>2.8245399587583013</v>
          </cell>
          <cell r="K10261">
            <v>2.6574298698104863</v>
          </cell>
        </row>
        <row r="10262">
          <cell r="D10262">
            <v>2.7411396115128814E-2</v>
          </cell>
          <cell r="E10262">
            <v>0.36482740825448035</v>
          </cell>
          <cell r="F10262">
            <v>0.35527264780239098</v>
          </cell>
          <cell r="G10262">
            <v>0.37465351490465498</v>
          </cell>
          <cell r="I10262">
            <v>2.7411396115128812</v>
          </cell>
          <cell r="J10262">
            <v>2.8245399587583013</v>
          </cell>
          <cell r="K10262">
            <v>2.6574298698104863</v>
          </cell>
        </row>
        <row r="10263">
          <cell r="D10263">
            <v>2.7411396115128814E-2</v>
          </cell>
          <cell r="E10263">
            <v>0.36479963140114985</v>
          </cell>
          <cell r="F10263">
            <v>0.35524477549507083</v>
          </cell>
          <cell r="G10263">
            <v>0.37462586096151823</v>
          </cell>
          <cell r="I10263">
            <v>2.7411396115128812</v>
          </cell>
          <cell r="J10263">
            <v>2.8245399587583013</v>
          </cell>
          <cell r="K10263">
            <v>2.6574298698104863</v>
          </cell>
        </row>
        <row r="10264">
          <cell r="D10264">
            <v>2.7411396115128814E-2</v>
          </cell>
          <cell r="E10264">
            <v>0.36477185666266476</v>
          </cell>
          <cell r="F10264">
            <v>0.35521690537442485</v>
          </cell>
          <cell r="G10264">
            <v>0.37459820905957564</v>
          </cell>
          <cell r="I10264">
            <v>2.7411396115128812</v>
          </cell>
          <cell r="J10264">
            <v>2.8245399587583013</v>
          </cell>
          <cell r="K10264">
            <v>2.6574298698104863</v>
          </cell>
        </row>
        <row r="10265">
          <cell r="D10265">
            <v>2.7411396115128814E-2</v>
          </cell>
          <cell r="E10265">
            <v>0.3647440840388641</v>
          </cell>
          <cell r="F10265">
            <v>0.35518903744028146</v>
          </cell>
          <cell r="G10265">
            <v>0.37457055919867654</v>
          </cell>
          <cell r="I10265">
            <v>2.7411396115128812</v>
          </cell>
          <cell r="J10265">
            <v>2.8245399587583013</v>
          </cell>
          <cell r="K10265">
            <v>2.6574298698104863</v>
          </cell>
        </row>
        <row r="10266">
          <cell r="D10266">
            <v>2.7411396115128814E-2</v>
          </cell>
          <cell r="E10266">
            <v>0.3647440840388641</v>
          </cell>
          <cell r="F10266">
            <v>0.35518903744028146</v>
          </cell>
          <cell r="G10266">
            <v>0.37457055919867654</v>
          </cell>
          <cell r="I10266">
            <v>2.7411396115128812</v>
          </cell>
          <cell r="J10266">
            <v>2.8245399587583013</v>
          </cell>
          <cell r="K10266">
            <v>2.6574298698104863</v>
          </cell>
        </row>
        <row r="10267">
          <cell r="D10267">
            <v>2.7411396115128814E-2</v>
          </cell>
          <cell r="E10267">
            <v>0.3647440840388641</v>
          </cell>
          <cell r="F10267">
            <v>0.35518903744028146</v>
          </cell>
          <cell r="G10267">
            <v>0.37457055919867654</v>
          </cell>
          <cell r="I10267">
            <v>2.7411396115128812</v>
          </cell>
          <cell r="J10267">
            <v>2.8245399587583013</v>
          </cell>
          <cell r="K10267">
            <v>2.6574298698104863</v>
          </cell>
        </row>
        <row r="10268">
          <cell r="D10268">
            <v>2.7411396115128814E-2</v>
          </cell>
          <cell r="E10268">
            <v>0.36466078519527539</v>
          </cell>
          <cell r="F10268">
            <v>0.35510545331174381</v>
          </cell>
          <cell r="G10268">
            <v>0.37448762798130386</v>
          </cell>
          <cell r="I10268">
            <v>2.7411396115128812</v>
          </cell>
          <cell r="J10268">
            <v>2.8245399587583013</v>
          </cell>
          <cell r="K10268">
            <v>2.6574298698104863</v>
          </cell>
        </row>
        <row r="10269">
          <cell r="D10269">
            <v>2.7411396115128814E-2</v>
          </cell>
          <cell r="E10269">
            <v>0.36463302102811967</v>
          </cell>
          <cell r="F10269">
            <v>0.35507759412138118</v>
          </cell>
          <cell r="G10269">
            <v>0.37445998628262062</v>
          </cell>
          <cell r="I10269">
            <v>2.7411396115128812</v>
          </cell>
          <cell r="J10269">
            <v>2.8245399587583013</v>
          </cell>
          <cell r="K10269">
            <v>2.6574298698104863</v>
          </cell>
        </row>
        <row r="10270">
          <cell r="D10270">
            <v>2.7411396115128814E-2</v>
          </cell>
          <cell r="E10270">
            <v>0.36460525897484353</v>
          </cell>
          <cell r="F10270">
            <v>0.35504973711666366</v>
          </cell>
          <cell r="G10270">
            <v>0.37443234662422775</v>
          </cell>
          <cell r="I10270">
            <v>2.7411396115128812</v>
          </cell>
          <cell r="J10270">
            <v>2.8245399587583013</v>
          </cell>
          <cell r="K10270">
            <v>2.6574298698104863</v>
          </cell>
        </row>
        <row r="10271">
          <cell r="D10271">
            <v>2.7411396115128814E-2</v>
          </cell>
          <cell r="E10271">
            <v>0.36457749903528597</v>
          </cell>
          <cell r="F10271">
            <v>0.35502188229741971</v>
          </cell>
          <cell r="G10271">
            <v>0.37440470900597467</v>
          </cell>
          <cell r="I10271">
            <v>2.7411396115128812</v>
          </cell>
          <cell r="J10271">
            <v>2.8245399587583013</v>
          </cell>
          <cell r="K10271">
            <v>2.6574298698104863</v>
          </cell>
        </row>
        <row r="10272">
          <cell r="D10272">
            <v>2.7411396115128814E-2</v>
          </cell>
          <cell r="E10272">
            <v>0.36454974120928613</v>
          </cell>
          <cell r="F10272">
            <v>0.35499402966347793</v>
          </cell>
          <cell r="G10272">
            <v>0.37437707342771076</v>
          </cell>
          <cell r="I10272">
            <v>2.7411396115128812</v>
          </cell>
          <cell r="J10272">
            <v>2.8245399587583013</v>
          </cell>
          <cell r="K10272">
            <v>2.6574298698104863</v>
          </cell>
        </row>
        <row r="10273">
          <cell r="D10273">
            <v>2.7411396115128814E-2</v>
          </cell>
          <cell r="E10273">
            <v>0.36454974120928613</v>
          </cell>
          <cell r="F10273">
            <v>0.35499402966347793</v>
          </cell>
          <cell r="G10273">
            <v>0.37437707342771076</v>
          </cell>
          <cell r="I10273">
            <v>2.7411396115128812</v>
          </cell>
          <cell r="J10273">
            <v>2.8245399587583013</v>
          </cell>
          <cell r="K10273">
            <v>2.6574298698104863</v>
          </cell>
        </row>
        <row r="10274">
          <cell r="D10274">
            <v>2.7411396115128814E-2</v>
          </cell>
          <cell r="E10274">
            <v>0.36454974120928613</v>
          </cell>
          <cell r="F10274">
            <v>0.35499402966347793</v>
          </cell>
          <cell r="G10274">
            <v>0.37437707342771076</v>
          </cell>
          <cell r="I10274">
            <v>2.7411396115128812</v>
          </cell>
          <cell r="J10274">
            <v>2.8245399587583013</v>
          </cell>
          <cell r="K10274">
            <v>2.6574298698104863</v>
          </cell>
        </row>
        <row r="10275">
          <cell r="D10275">
            <v>2.7411396115128814E-2</v>
          </cell>
          <cell r="E10275">
            <v>0.36446648674896137</v>
          </cell>
          <cell r="F10275">
            <v>0.35491049142474362</v>
          </cell>
          <cell r="G10275">
            <v>0.374294185048757</v>
          </cell>
          <cell r="I10275">
            <v>2.7411396115128812</v>
          </cell>
          <cell r="J10275">
            <v>2.8245399587583013</v>
          </cell>
          <cell r="K10275">
            <v>2.6574298698104863</v>
          </cell>
        </row>
        <row r="10276">
          <cell r="D10276">
            <v>2.7411396115128814E-2</v>
          </cell>
          <cell r="E10276">
            <v>0.36443873737510057</v>
          </cell>
          <cell r="F10276">
            <v>0.35488264752978205</v>
          </cell>
          <cell r="G10276">
            <v>0.3742665576284927</v>
          </cell>
          <cell r="I10276">
            <v>2.7411396115128812</v>
          </cell>
          <cell r="J10276">
            <v>2.8245399587583013</v>
          </cell>
          <cell r="K10276">
            <v>2.6574298698104863</v>
          </cell>
        </row>
        <row r="10277">
          <cell r="D10277">
            <v>2.7411396115128814E-2</v>
          </cell>
          <cell r="E10277">
            <v>0.36441099011399303</v>
          </cell>
          <cell r="F10277">
            <v>0.3548548058192656</v>
          </cell>
          <cell r="G10277">
            <v>0.37423893224746491</v>
          </cell>
          <cell r="I10277">
            <v>2.7411396115128812</v>
          </cell>
          <cell r="J10277">
            <v>2.8245399587583013</v>
          </cell>
          <cell r="K10277">
            <v>2.6574298698104863</v>
          </cell>
        </row>
        <row r="10278">
          <cell r="D10278">
            <v>2.7411396115128814E-2</v>
          </cell>
          <cell r="E10278">
            <v>0.36438324496547786</v>
          </cell>
          <cell r="F10278">
            <v>0.35482696629302285</v>
          </cell>
          <cell r="G10278">
            <v>0.37421130890552301</v>
          </cell>
          <cell r="I10278">
            <v>2.7411396115128812</v>
          </cell>
          <cell r="J10278">
            <v>2.8245399587583013</v>
          </cell>
          <cell r="K10278">
            <v>2.6574298698104863</v>
          </cell>
        </row>
        <row r="10279">
          <cell r="D10279">
            <v>2.7411396115128814E-2</v>
          </cell>
          <cell r="E10279">
            <v>0.36435550192939425</v>
          </cell>
          <cell r="F10279">
            <v>0.3547991289508825</v>
          </cell>
          <cell r="G10279">
            <v>0.37418368760251658</v>
          </cell>
          <cell r="I10279">
            <v>2.7411396115128812</v>
          </cell>
          <cell r="J10279">
            <v>2.8245399587583013</v>
          </cell>
          <cell r="K10279">
            <v>2.6574298698104863</v>
          </cell>
        </row>
        <row r="10280">
          <cell r="D10280">
            <v>2.7411396115128814E-2</v>
          </cell>
          <cell r="E10280">
            <v>0.36435550192939425</v>
          </cell>
          <cell r="F10280">
            <v>0.3547991289508825</v>
          </cell>
          <cell r="G10280">
            <v>0.37418368760251658</v>
          </cell>
          <cell r="I10280">
            <v>2.7411396115128812</v>
          </cell>
          <cell r="J10280">
            <v>2.8245399587583013</v>
          </cell>
          <cell r="K10280">
            <v>2.6574298698104863</v>
          </cell>
        </row>
        <row r="10281">
          <cell r="D10281">
            <v>2.7411396115128814E-2</v>
          </cell>
          <cell r="E10281">
            <v>0.36435550192939425</v>
          </cell>
          <cell r="F10281">
            <v>0.3547991289508825</v>
          </cell>
          <cell r="G10281">
            <v>0.37418368760251658</v>
          </cell>
          <cell r="I10281">
            <v>2.7411396115128812</v>
          </cell>
          <cell r="J10281">
            <v>2.8245399587583013</v>
          </cell>
          <cell r="K10281">
            <v>2.6574298698104863</v>
          </cell>
        </row>
        <row r="10282">
          <cell r="D10282">
            <v>2.7411396115128814E-2</v>
          </cell>
          <cell r="E10282">
            <v>0.3642722918286852</v>
          </cell>
          <cell r="F10282">
            <v>0.35471563657675692</v>
          </cell>
          <cell r="G10282">
            <v>0.37410084203985339</v>
          </cell>
          <cell r="I10282">
            <v>2.7411396115128812</v>
          </cell>
          <cell r="J10282">
            <v>2.8245399587583013</v>
          </cell>
          <cell r="K10282">
            <v>2.6574298698104863</v>
          </cell>
        </row>
        <row r="10283">
          <cell r="D10283">
            <v>2.7411396115128814E-2</v>
          </cell>
          <cell r="E10283">
            <v>0.36424455724023719</v>
          </cell>
          <cell r="F10283">
            <v>0.35468780796879884</v>
          </cell>
          <cell r="G10283">
            <v>0.37407322889063249</v>
          </cell>
          <cell r="I10283">
            <v>2.7411396115128812</v>
          </cell>
          <cell r="J10283">
            <v>2.8245399587583013</v>
          </cell>
          <cell r="K10283">
            <v>2.6574298698104863</v>
          </cell>
        </row>
        <row r="10284">
          <cell r="D10284">
            <v>2.7411396115128814E-2</v>
          </cell>
          <cell r="E10284">
            <v>0.36421682476341671</v>
          </cell>
          <cell r="F10284">
            <v>0.35465998154408657</v>
          </cell>
          <cell r="G10284">
            <v>0.37404561777959472</v>
          </cell>
          <cell r="I10284">
            <v>2.7411396115128812</v>
          </cell>
          <cell r="J10284">
            <v>2.8245399587583013</v>
          </cell>
          <cell r="K10284">
            <v>2.6574298698104863</v>
          </cell>
        </row>
        <row r="10285">
          <cell r="D10285">
            <v>2.7411396115128814E-2</v>
          </cell>
          <cell r="E10285">
            <v>0.36418909439806296</v>
          </cell>
          <cell r="F10285">
            <v>0.35463215730244879</v>
          </cell>
          <cell r="G10285">
            <v>0.37401800870658958</v>
          </cell>
          <cell r="I10285">
            <v>2.7411396115128812</v>
          </cell>
          <cell r="J10285">
            <v>2.8245399587583013</v>
          </cell>
          <cell r="K10285">
            <v>2.6574298698104863</v>
          </cell>
        </row>
        <row r="10286">
          <cell r="D10286">
            <v>2.7411396115128814E-2</v>
          </cell>
          <cell r="E10286">
            <v>0.36416136614401523</v>
          </cell>
          <cell r="F10286">
            <v>0.35460433524371426</v>
          </cell>
          <cell r="G10286">
            <v>0.37399040167146663</v>
          </cell>
          <cell r="I10286">
            <v>2.7411396115128812</v>
          </cell>
          <cell r="J10286">
            <v>2.8245399587583013</v>
          </cell>
          <cell r="K10286">
            <v>2.6574298698104863</v>
          </cell>
        </row>
        <row r="10287">
          <cell r="D10287">
            <v>2.7411396115128814E-2</v>
          </cell>
          <cell r="E10287">
            <v>0.36416136614401523</v>
          </cell>
          <cell r="F10287">
            <v>0.35460433524371426</v>
          </cell>
          <cell r="G10287">
            <v>0.37399040167146663</v>
          </cell>
          <cell r="I10287">
            <v>2.7411396115128812</v>
          </cell>
          <cell r="J10287">
            <v>2.8245399587583013</v>
          </cell>
          <cell r="K10287">
            <v>2.6574298698104863</v>
          </cell>
        </row>
        <row r="10288">
          <cell r="D10288">
            <v>2.7411396115128814E-2</v>
          </cell>
          <cell r="E10288">
            <v>0.36416136614401523</v>
          </cell>
          <cell r="F10288">
            <v>0.35460433524371426</v>
          </cell>
          <cell r="G10288">
            <v>0.37399040167146663</v>
          </cell>
          <cell r="I10288">
            <v>2.7411396115128812</v>
          </cell>
          <cell r="J10288">
            <v>2.8245399587583013</v>
          </cell>
          <cell r="K10288">
            <v>2.6574298698104863</v>
          </cell>
        </row>
        <row r="10289">
          <cell r="D10289">
            <v>2.7411396115128814E-2</v>
          </cell>
          <cell r="E10289">
            <v>0.36407820037928623</v>
          </cell>
          <cell r="F10289">
            <v>0.35452088870901655</v>
          </cell>
          <cell r="G10289">
            <v>0.37390759890297715</v>
          </cell>
          <cell r="I10289">
            <v>2.7411396115128812</v>
          </cell>
          <cell r="J10289">
            <v>2.8245399587583013</v>
          </cell>
          <cell r="K10289">
            <v>2.6574298698104863</v>
          </cell>
        </row>
        <row r="10290">
          <cell r="D10290">
            <v>2.7411396115128814E-2</v>
          </cell>
          <cell r="E10290">
            <v>0.36405048056837302</v>
          </cell>
          <cell r="F10290">
            <v>0.35449307537966901</v>
          </cell>
          <cell r="G10290">
            <v>0.37388000001742794</v>
          </cell>
          <cell r="I10290">
            <v>2.7411396115128812</v>
          </cell>
          <cell r="J10290">
            <v>2.8245399587583013</v>
          </cell>
          <cell r="K10290">
            <v>2.6574298698104863</v>
          </cell>
        </row>
        <row r="10291">
          <cell r="D10291">
            <v>2.7411396115128814E-2</v>
          </cell>
          <cell r="E10291">
            <v>0.3640227628679622</v>
          </cell>
          <cell r="F10291">
            <v>0.35446526423236857</v>
          </cell>
          <cell r="G10291">
            <v>0.37385240316900897</v>
          </cell>
          <cell r="I10291">
            <v>2.7411396115128812</v>
          </cell>
          <cell r="J10291">
            <v>2.8245399587583013</v>
          </cell>
          <cell r="K10291">
            <v>2.6574298698104863</v>
          </cell>
        </row>
        <row r="10292">
          <cell r="D10292">
            <v>2.7411396115128814E-2</v>
          </cell>
          <cell r="E10292">
            <v>0.36399504727789311</v>
          </cell>
          <cell r="F10292">
            <v>0.35443745526694409</v>
          </cell>
          <cell r="G10292">
            <v>0.37382480835756993</v>
          </cell>
          <cell r="I10292">
            <v>2.7411396115128812</v>
          </cell>
          <cell r="J10292">
            <v>2.8245399587583013</v>
          </cell>
          <cell r="K10292">
            <v>2.6574298698104863</v>
          </cell>
        </row>
        <row r="10293">
          <cell r="D10293">
            <v>2.7411396115128814E-2</v>
          </cell>
          <cell r="E10293">
            <v>0.36396733379800505</v>
          </cell>
          <cell r="F10293">
            <v>0.35440964848322437</v>
          </cell>
          <cell r="G10293">
            <v>0.37379721558296042</v>
          </cell>
          <cell r="I10293">
            <v>2.7411396115128812</v>
          </cell>
          <cell r="J10293">
            <v>2.8245399587583013</v>
          </cell>
          <cell r="K10293">
            <v>2.6574298698104863</v>
          </cell>
        </row>
        <row r="10294">
          <cell r="D10294">
            <v>2.7411396115128814E-2</v>
          </cell>
          <cell r="E10294">
            <v>0.36396733379800505</v>
          </cell>
          <cell r="F10294">
            <v>0.35440964848322437</v>
          </cell>
          <cell r="G10294">
            <v>0.37379721558296042</v>
          </cell>
          <cell r="I10294">
            <v>2.7411396115128812</v>
          </cell>
          <cell r="J10294">
            <v>2.8245399587583013</v>
          </cell>
          <cell r="K10294">
            <v>2.6574298698104863</v>
          </cell>
        </row>
        <row r="10295">
          <cell r="D10295">
            <v>2.7411396115128814E-2</v>
          </cell>
          <cell r="E10295">
            <v>0.36396733379800505</v>
          </cell>
          <cell r="F10295">
            <v>0.35440964848322437</v>
          </cell>
          <cell r="G10295">
            <v>0.37379721558296042</v>
          </cell>
          <cell r="I10295">
            <v>2.7411396115128812</v>
          </cell>
          <cell r="J10295">
            <v>2.8245399587583013</v>
          </cell>
          <cell r="K10295">
            <v>2.6574298698104863</v>
          </cell>
        </row>
        <row r="10296">
          <cell r="D10296">
            <v>2.7411396115128814E-2</v>
          </cell>
          <cell r="E10296">
            <v>0.36388421234563295</v>
          </cell>
          <cell r="F10296">
            <v>0.35432624776278748</v>
          </cell>
          <cell r="G10296">
            <v>0.3737144555865391</v>
          </cell>
          <cell r="I10296">
            <v>2.7411396115128812</v>
          </cell>
          <cell r="J10296">
            <v>2.8245399587583013</v>
          </cell>
          <cell r="K10296">
            <v>2.6574298698104863</v>
          </cell>
        </row>
        <row r="10297">
          <cell r="D10297">
            <v>2.7411396115128814E-2</v>
          </cell>
          <cell r="E10297">
            <v>0.36385650730438079</v>
          </cell>
          <cell r="F10297">
            <v>0.35429844970366214</v>
          </cell>
          <cell r="G10297">
            <v>0.37368687095729358</v>
          </cell>
          <cell r="I10297">
            <v>2.7411396115128812</v>
          </cell>
          <cell r="J10297">
            <v>2.8245399587583013</v>
          </cell>
          <cell r="K10297">
            <v>2.6574298698104863</v>
          </cell>
        </row>
        <row r="10298">
          <cell r="D10298">
            <v>2.7411396115128814E-2</v>
          </cell>
          <cell r="E10298">
            <v>0.36382880437250653</v>
          </cell>
          <cell r="F10298">
            <v>0.35427065382538592</v>
          </cell>
          <cell r="G10298">
            <v>0.37365928836412604</v>
          </cell>
          <cell r="I10298">
            <v>2.7411396115128812</v>
          </cell>
          <cell r="J10298">
            <v>2.8245399587583013</v>
          </cell>
          <cell r="K10298">
            <v>2.6574298698104863</v>
          </cell>
        </row>
        <row r="10299">
          <cell r="D10299">
            <v>2.7411396115128814E-2</v>
          </cell>
          <cell r="E10299">
            <v>0.36380110354984951</v>
          </cell>
          <cell r="F10299">
            <v>0.35424286012778772</v>
          </cell>
          <cell r="G10299">
            <v>0.37363170780688615</v>
          </cell>
          <cell r="I10299">
            <v>2.7411396115128812</v>
          </cell>
          <cell r="J10299">
            <v>2.8245399587583013</v>
          </cell>
          <cell r="K10299">
            <v>2.6574298698104863</v>
          </cell>
        </row>
        <row r="10300">
          <cell r="D10300">
            <v>2.7411396115128814E-2</v>
          </cell>
          <cell r="E10300">
            <v>0.3637734048362492</v>
          </cell>
          <cell r="F10300">
            <v>0.35421506861069652</v>
          </cell>
          <cell r="G10300">
            <v>0.37360412928542369</v>
          </cell>
          <cell r="I10300">
            <v>2.7411396115128812</v>
          </cell>
          <cell r="J10300">
            <v>2.8245399587583013</v>
          </cell>
          <cell r="K10300">
            <v>2.6574298698104863</v>
          </cell>
        </row>
        <row r="10301">
          <cell r="D10301">
            <v>2.7411396115128814E-2</v>
          </cell>
          <cell r="E10301">
            <v>0.3637734048362492</v>
          </cell>
          <cell r="F10301">
            <v>0.35421506861069652</v>
          </cell>
          <cell r="G10301">
            <v>0.37360412928542369</v>
          </cell>
          <cell r="I10301">
            <v>2.7411396115128812</v>
          </cell>
          <cell r="J10301">
            <v>2.8245399587583013</v>
          </cell>
          <cell r="K10301">
            <v>2.6574298698104863</v>
          </cell>
        </row>
        <row r="10302">
          <cell r="D10302">
            <v>2.7411396115128814E-2</v>
          </cell>
          <cell r="E10302">
            <v>0.3637734048362492</v>
          </cell>
          <cell r="F10302">
            <v>0.35421506861069652</v>
          </cell>
          <cell r="G10302">
            <v>0.37360412928542369</v>
          </cell>
          <cell r="I10302">
            <v>2.7411396115128812</v>
          </cell>
          <cell r="J10302">
            <v>2.8245399587583013</v>
          </cell>
          <cell r="K10302">
            <v>2.6574298698104863</v>
          </cell>
        </row>
        <row r="10303">
          <cell r="D10303">
            <v>2.7411396115128814E-2</v>
          </cell>
          <cell r="E10303">
            <v>0.36369032767262355</v>
          </cell>
          <cell r="F10303">
            <v>0.3541317136793673</v>
          </cell>
          <cell r="G10303">
            <v>0.37352141203897649</v>
          </cell>
          <cell r="I10303">
            <v>2.7411396115128812</v>
          </cell>
          <cell r="J10303">
            <v>2.8245399587583013</v>
          </cell>
          <cell r="K10303">
            <v>2.6574298698104863</v>
          </cell>
        </row>
        <row r="10304">
          <cell r="D10304">
            <v>2.7411396115128814E-2</v>
          </cell>
          <cell r="E10304">
            <v>0.36366263739316285</v>
          </cell>
          <cell r="F10304">
            <v>0.35410393088208036</v>
          </cell>
          <cell r="G10304">
            <v>0.3734938416586705</v>
          </cell>
          <cell r="I10304">
            <v>2.7411396115128812</v>
          </cell>
          <cell r="J10304">
            <v>2.8245399587583013</v>
          </cell>
          <cell r="K10304">
            <v>2.6574298698104863</v>
          </cell>
        </row>
        <row r="10305">
          <cell r="D10305">
            <v>2.7411396115128814E-2</v>
          </cell>
          <cell r="E10305">
            <v>0.36363494922195611</v>
          </cell>
          <cell r="F10305">
            <v>0.35407615026444522</v>
          </cell>
          <cell r="G10305">
            <v>0.37346627331339077</v>
          </cell>
          <cell r="I10305">
            <v>2.7411396115128812</v>
          </cell>
          <cell r="J10305">
            <v>2.8245399587583013</v>
          </cell>
          <cell r="K10305">
            <v>2.6574298698104863</v>
          </cell>
        </row>
        <row r="10306">
          <cell r="D10306">
            <v>2.7411396115128814E-2</v>
          </cell>
          <cell r="E10306">
            <v>0.36360726315884284</v>
          </cell>
          <cell r="F10306">
            <v>0.3540483718262909</v>
          </cell>
          <cell r="G10306">
            <v>0.37343870700298704</v>
          </cell>
          <cell r="I10306">
            <v>2.7411396115128812</v>
          </cell>
          <cell r="J10306">
            <v>2.8245399587583013</v>
          </cell>
          <cell r="K10306">
            <v>2.6574298698104863</v>
          </cell>
        </row>
        <row r="10307">
          <cell r="D10307">
            <v>2.7411396115128814E-2</v>
          </cell>
          <cell r="E10307">
            <v>0.36357957920366252</v>
          </cell>
          <cell r="F10307">
            <v>0.35402059556744636</v>
          </cell>
          <cell r="G10307">
            <v>0.37341114272730913</v>
          </cell>
          <cell r="I10307">
            <v>2.7411396115128812</v>
          </cell>
          <cell r="J10307">
            <v>2.8245399587583013</v>
          </cell>
          <cell r="K10307">
            <v>2.6574298698104863</v>
          </cell>
        </row>
        <row r="10308">
          <cell r="D10308">
            <v>2.7411396115128814E-2</v>
          </cell>
          <cell r="E10308">
            <v>0.36357957920366252</v>
          </cell>
          <cell r="F10308">
            <v>0.35402059556744636</v>
          </cell>
          <cell r="G10308">
            <v>0.37341114272730913</v>
          </cell>
          <cell r="I10308">
            <v>2.7411396115128812</v>
          </cell>
          <cell r="J10308">
            <v>2.8245399587583013</v>
          </cell>
          <cell r="K10308">
            <v>2.6574298698104863</v>
          </cell>
        </row>
        <row r="10309">
          <cell r="D10309">
            <v>2.7411396115128814E-2</v>
          </cell>
          <cell r="E10309">
            <v>0.36357957920366252</v>
          </cell>
          <cell r="F10309">
            <v>0.35402059556744636</v>
          </cell>
          <cell r="G10309">
            <v>0.37341114272730913</v>
          </cell>
          <cell r="I10309">
            <v>2.7411396115128812</v>
          </cell>
          <cell r="J10309">
            <v>2.8245399587583013</v>
          </cell>
          <cell r="K10309">
            <v>2.6574298698104863</v>
          </cell>
        </row>
        <row r="10310">
          <cell r="D10310">
            <v>2.7411396115128814E-2</v>
          </cell>
          <cell r="E10310">
            <v>0.36349654630518541</v>
          </cell>
          <cell r="F10310">
            <v>0.35393728640008543</v>
          </cell>
          <cell r="G10310">
            <v>0.37332846820875343</v>
          </cell>
          <cell r="I10310">
            <v>2.7411396115128812</v>
          </cell>
          <cell r="J10310">
            <v>2.8245399587583013</v>
          </cell>
          <cell r="K10310">
            <v>2.6574298698104863</v>
          </cell>
        </row>
        <row r="10311">
          <cell r="D10311">
            <v>2.7411396115128814E-2</v>
          </cell>
          <cell r="E10311">
            <v>0.36346887077965084</v>
          </cell>
          <cell r="F10311">
            <v>0.35390951885625782</v>
          </cell>
          <cell r="G10311">
            <v>0.37330091207002669</v>
          </cell>
          <cell r="I10311">
            <v>2.7411396115128812</v>
          </cell>
          <cell r="J10311">
            <v>2.8245399587583013</v>
          </cell>
          <cell r="K10311">
            <v>2.6574298698104863</v>
          </cell>
        </row>
        <row r="10312">
          <cell r="D10312">
            <v>2.7411396115128814E-2</v>
          </cell>
          <cell r="E10312">
            <v>0.36344119736124691</v>
          </cell>
          <cell r="F10312">
            <v>0.35388175349088535</v>
          </cell>
          <cell r="G10312">
            <v>0.37327335796527494</v>
          </cell>
          <cell r="I10312">
            <v>2.7411396115128812</v>
          </cell>
          <cell r="J10312">
            <v>2.8245399587583013</v>
          </cell>
          <cell r="K10312">
            <v>2.6574298698104863</v>
          </cell>
        </row>
        <row r="10313">
          <cell r="D10313">
            <v>2.7411396115128814E-2</v>
          </cell>
          <cell r="E10313">
            <v>0.3634135260498132</v>
          </cell>
          <cell r="F10313">
            <v>0.35385399030379705</v>
          </cell>
          <cell r="G10313">
            <v>0.37324580589434808</v>
          </cell>
          <cell r="I10313">
            <v>2.7411396115128812</v>
          </cell>
          <cell r="J10313">
            <v>2.8245399587583013</v>
          </cell>
          <cell r="K10313">
            <v>2.6574298698104863</v>
          </cell>
        </row>
        <row r="10314">
          <cell r="D10314">
            <v>2.7411396115128814E-2</v>
          </cell>
          <cell r="E10314">
            <v>0.36338585684518926</v>
          </cell>
          <cell r="F10314">
            <v>0.3538262292948221</v>
          </cell>
          <cell r="G10314">
            <v>0.373218255857096</v>
          </cell>
          <cell r="I10314">
            <v>2.7411396115128812</v>
          </cell>
          <cell r="J10314">
            <v>2.8245399587583013</v>
          </cell>
          <cell r="K10314">
            <v>2.6574298698104863</v>
          </cell>
        </row>
        <row r="10315">
          <cell r="D10315">
            <v>2.7411396115128814E-2</v>
          </cell>
          <cell r="E10315">
            <v>0.36338585684518926</v>
          </cell>
          <cell r="F10315">
            <v>0.3538262292948221</v>
          </cell>
          <cell r="G10315">
            <v>0.373218255857096</v>
          </cell>
          <cell r="I10315">
            <v>2.7411396115128812</v>
          </cell>
          <cell r="J10315">
            <v>2.8245399587583013</v>
          </cell>
          <cell r="K10315">
            <v>2.6574298698104863</v>
          </cell>
        </row>
        <row r="10316">
          <cell r="D10316">
            <v>2.7411396115128814E-2</v>
          </cell>
          <cell r="E10316">
            <v>0.36338585684518926</v>
          </cell>
          <cell r="F10316">
            <v>0.3538262292948221</v>
          </cell>
          <cell r="G10316">
            <v>0.373218255857096</v>
          </cell>
          <cell r="I10316">
            <v>2.7411396115128812</v>
          </cell>
          <cell r="J10316">
            <v>2.8245399587583013</v>
          </cell>
          <cell r="K10316">
            <v>2.6574298698104863</v>
          </cell>
        </row>
        <row r="10317">
          <cell r="D10317">
            <v>2.7411396115128814E-2</v>
          </cell>
          <cell r="E10317">
            <v>0.36330286818827529</v>
          </cell>
          <cell r="F10317">
            <v>0.35374296586630388</v>
          </cell>
          <cell r="G10317">
            <v>0.37313562404436051</v>
          </cell>
          <cell r="I10317">
            <v>2.7411396115128812</v>
          </cell>
          <cell r="J10317">
            <v>2.8245399587583013</v>
          </cell>
          <cell r="K10317">
            <v>2.6574298698104863</v>
          </cell>
        </row>
        <row r="10318">
          <cell r="D10318">
            <v>2.7411396115128814E-2</v>
          </cell>
          <cell r="E10318">
            <v>0.36327520740880559</v>
          </cell>
          <cell r="F10318">
            <v>0.35371521356756108</v>
          </cell>
          <cell r="G10318">
            <v>0.37310808213985641</v>
          </cell>
          <cell r="I10318">
            <v>2.7411396115128812</v>
          </cell>
          <cell r="J10318">
            <v>2.8245399587583013</v>
          </cell>
          <cell r="K10318">
            <v>2.6574298698104863</v>
          </cell>
        </row>
        <row r="10319">
          <cell r="D10319">
            <v>2.7411396115128814E-2</v>
          </cell>
          <cell r="E10319">
            <v>0.36324754873534387</v>
          </cell>
          <cell r="F10319">
            <v>0.35368746344607738</v>
          </cell>
          <cell r="G10319">
            <v>0.37308054226827669</v>
          </cell>
          <cell r="I10319">
            <v>2.7411396115128812</v>
          </cell>
          <cell r="J10319">
            <v>2.8245399587583013</v>
          </cell>
          <cell r="K10319">
            <v>2.6574298698104863</v>
          </cell>
        </row>
        <row r="10320">
          <cell r="D10320">
            <v>2.7411396115128814E-2</v>
          </cell>
          <cell r="E10320">
            <v>0.36321989216772971</v>
          </cell>
          <cell r="F10320">
            <v>0.3536597155016819</v>
          </cell>
          <cell r="G10320">
            <v>0.37305300442947131</v>
          </cell>
          <cell r="I10320">
            <v>2.7411396115128812</v>
          </cell>
          <cell r="J10320">
            <v>2.8245399587583013</v>
          </cell>
          <cell r="K10320">
            <v>2.6574298698104863</v>
          </cell>
        </row>
        <row r="10321">
          <cell r="D10321">
            <v>2.7411396115128814E-2</v>
          </cell>
          <cell r="E10321">
            <v>0.36319223770580278</v>
          </cell>
          <cell r="F10321">
            <v>0.35363196973420391</v>
          </cell>
          <cell r="G10321">
            <v>0.37302546862329017</v>
          </cell>
          <cell r="I10321">
            <v>2.7411396115128812</v>
          </cell>
          <cell r="J10321">
            <v>2.8245399587583013</v>
          </cell>
          <cell r="K10321">
            <v>2.6574298698104863</v>
          </cell>
        </row>
        <row r="10322">
          <cell r="D10322">
            <v>2.7411396115128814E-2</v>
          </cell>
          <cell r="E10322">
            <v>0.36319223770580278</v>
          </cell>
          <cell r="F10322">
            <v>0.35363196973420391</v>
          </cell>
          <cell r="G10322">
            <v>0.37302546862329017</v>
          </cell>
          <cell r="I10322">
            <v>2.7411396115128812</v>
          </cell>
          <cell r="J10322">
            <v>2.8245399587583013</v>
          </cell>
          <cell r="K10322">
            <v>2.6574298698104863</v>
          </cell>
        </row>
        <row r="10323">
          <cell r="D10323">
            <v>2.7411396115128814E-2</v>
          </cell>
          <cell r="E10323">
            <v>0.36319223770580278</v>
          </cell>
          <cell r="F10323">
            <v>0.35363196973420391</v>
          </cell>
          <cell r="G10323">
            <v>0.37302546862329017</v>
          </cell>
          <cell r="I10323">
            <v>2.7411396115128812</v>
          </cell>
          <cell r="J10323">
            <v>2.8245399587583013</v>
          </cell>
          <cell r="K10323">
            <v>2.6574298698104863</v>
          </cell>
        </row>
        <row r="10324">
          <cell r="D10324">
            <v>2.7411396115128814E-2</v>
          </cell>
          <cell r="E10324">
            <v>0.36310929326687924</v>
          </cell>
          <cell r="F10324">
            <v>0.3535487520194166</v>
          </cell>
          <cell r="G10324">
            <v>0.37294287949431504</v>
          </cell>
          <cell r="I10324">
            <v>2.7411396115128812</v>
          </cell>
          <cell r="J10324">
            <v>2.8245399587583013</v>
          </cell>
          <cell r="K10324">
            <v>2.6574298698104863</v>
          </cell>
        </row>
        <row r="10325">
          <cell r="D10325">
            <v>2.7411396115128814E-2</v>
          </cell>
          <cell r="E10325">
            <v>0.36308164722561748</v>
          </cell>
          <cell r="F10325">
            <v>0.35352101495738864</v>
          </cell>
          <cell r="G10325">
            <v>0.3729153518166809</v>
          </cell>
          <cell r="I10325">
            <v>2.7411396115128812</v>
          </cell>
          <cell r="J10325">
            <v>2.8245399587583013</v>
          </cell>
          <cell r="K10325">
            <v>2.6574298698104863</v>
          </cell>
        </row>
        <row r="10326">
          <cell r="D10326">
            <v>2.7411396115128814E-2</v>
          </cell>
          <cell r="E10326">
            <v>0.36305400328924153</v>
          </cell>
          <cell r="F10326">
            <v>0.35349328007142439</v>
          </cell>
          <cell r="G10326">
            <v>0.37288782617092098</v>
          </cell>
          <cell r="I10326">
            <v>2.7411396115128812</v>
          </cell>
          <cell r="J10326">
            <v>2.8245399587583013</v>
          </cell>
          <cell r="K10326">
            <v>2.6574298698104863</v>
          </cell>
        </row>
        <row r="10327">
          <cell r="D10327">
            <v>2.7411396115128814E-2</v>
          </cell>
          <cell r="E10327">
            <v>0.36302636145759115</v>
          </cell>
          <cell r="F10327">
            <v>0.35346554736135311</v>
          </cell>
          <cell r="G10327">
            <v>0.37286030255688535</v>
          </cell>
          <cell r="I10327">
            <v>2.7411396115128812</v>
          </cell>
          <cell r="J10327">
            <v>2.8245399587583013</v>
          </cell>
          <cell r="K10327">
            <v>2.6574298698104863</v>
          </cell>
        </row>
        <row r="10328">
          <cell r="D10328">
            <v>2.7411396115128814E-2</v>
          </cell>
          <cell r="E10328">
            <v>0.36299872173050607</v>
          </cell>
          <cell r="F10328">
            <v>0.35343781682700415</v>
          </cell>
          <cell r="G10328">
            <v>0.37283278097442402</v>
          </cell>
          <cell r="I10328">
            <v>2.7411396115128812</v>
          </cell>
          <cell r="J10328">
            <v>2.8245399587583013</v>
          </cell>
          <cell r="K10328">
            <v>2.6574298698104863</v>
          </cell>
        </row>
        <row r="10329">
          <cell r="D10329">
            <v>2.7411396115128814E-2</v>
          </cell>
          <cell r="E10329">
            <v>0.36299872173050607</v>
          </cell>
          <cell r="F10329">
            <v>0.35343781682700415</v>
          </cell>
          <cell r="G10329">
            <v>0.37283278097442402</v>
          </cell>
          <cell r="I10329">
            <v>2.7411396115128812</v>
          </cell>
          <cell r="J10329">
            <v>2.8245399587583013</v>
          </cell>
          <cell r="K10329">
            <v>2.6574298698104863</v>
          </cell>
        </row>
        <row r="10330">
          <cell r="D10330">
            <v>2.7411396115128814E-2</v>
          </cell>
          <cell r="E10330">
            <v>0.36299872173050607</v>
          </cell>
          <cell r="F10330">
            <v>0.35343781682700415</v>
          </cell>
          <cell r="G10330">
            <v>0.37283278097442402</v>
          </cell>
          <cell r="I10330">
            <v>2.7411396115128812</v>
          </cell>
          <cell r="J10330">
            <v>2.8245399587583013</v>
          </cell>
          <cell r="K10330">
            <v>2.6574298698104863</v>
          </cell>
        </row>
        <row r="10331">
          <cell r="D10331">
            <v>2.7411396115128814E-2</v>
          </cell>
          <cell r="E10331">
            <v>0.3629158214860127</v>
          </cell>
          <cell r="F10331">
            <v>0.35335464480084977</v>
          </cell>
          <cell r="G10331">
            <v>0.37275023450716083</v>
          </cell>
          <cell r="I10331">
            <v>2.7411396115128812</v>
          </cell>
          <cell r="J10331">
            <v>2.8245399587583013</v>
          </cell>
          <cell r="K10331">
            <v>2.6574298698104863</v>
          </cell>
        </row>
        <row r="10332">
          <cell r="D10332">
            <v>2.7411396115128814E-2</v>
          </cell>
          <cell r="E10332">
            <v>0.3628881901751061</v>
          </cell>
          <cell r="F10332">
            <v>0.35332692296717133</v>
          </cell>
          <cell r="G10332">
            <v>0.37272272104904769</v>
          </cell>
          <cell r="I10332">
            <v>2.7411396115128812</v>
          </cell>
          <cell r="J10332">
            <v>2.8245399587583013</v>
          </cell>
          <cell r="K10332">
            <v>2.6574298698104863</v>
          </cell>
        </row>
        <row r="10333">
          <cell r="D10333">
            <v>2.7411396115128814E-2</v>
          </cell>
          <cell r="E10333">
            <v>0.36286056096796376</v>
          </cell>
          <cell r="F10333">
            <v>0.35329920330836184</v>
          </cell>
          <cell r="G10333">
            <v>0.37269520962175923</v>
          </cell>
          <cell r="I10333">
            <v>2.7411396115128812</v>
          </cell>
          <cell r="J10333">
            <v>2.8245399587583013</v>
          </cell>
          <cell r="K10333">
            <v>2.6574298698104863</v>
          </cell>
        </row>
        <row r="10334">
          <cell r="D10334">
            <v>2.7411396115128814E-2</v>
          </cell>
          <cell r="E10334">
            <v>0.3628329338644255</v>
          </cell>
          <cell r="F10334">
            <v>0.35327148582425077</v>
          </cell>
          <cell r="G10334">
            <v>0.37266770022514556</v>
          </cell>
          <cell r="I10334">
            <v>2.7411396115128812</v>
          </cell>
          <cell r="J10334">
            <v>2.8245399587583013</v>
          </cell>
          <cell r="K10334">
            <v>2.6574298698104863</v>
          </cell>
        </row>
        <row r="10335">
          <cell r="D10335">
            <v>2.7411396115128814E-2</v>
          </cell>
          <cell r="E10335">
            <v>0.36280530886433121</v>
          </cell>
          <cell r="F10335">
            <v>0.35324377051466743</v>
          </cell>
          <cell r="G10335">
            <v>0.37264019285905675</v>
          </cell>
          <cell r="I10335">
            <v>2.7411396115128812</v>
          </cell>
          <cell r="J10335">
            <v>2.8245399587583013</v>
          </cell>
          <cell r="K10335">
            <v>2.6574298698104863</v>
          </cell>
        </row>
        <row r="10336">
          <cell r="D10336">
            <v>2.7411396115128814E-2</v>
          </cell>
          <cell r="E10336">
            <v>0.36280530886433121</v>
          </cell>
          <cell r="F10336">
            <v>0.35324377051466743</v>
          </cell>
          <cell r="G10336">
            <v>0.37264019285905675</v>
          </cell>
          <cell r="I10336">
            <v>2.7411396115128812</v>
          </cell>
          <cell r="J10336">
            <v>2.8245399587583013</v>
          </cell>
          <cell r="K10336">
            <v>2.6574298698104863</v>
          </cell>
        </row>
        <row r="10337">
          <cell r="D10337">
            <v>2.7411396115128814E-2</v>
          </cell>
          <cell r="E10337">
            <v>0.36280530886433121</v>
          </cell>
          <cell r="F10337">
            <v>0.35324377051466743</v>
          </cell>
          <cell r="G10337">
            <v>0.37264019285905675</v>
          </cell>
          <cell r="I10337">
            <v>2.7411396115128812</v>
          </cell>
          <cell r="J10337">
            <v>2.8245399587583013</v>
          </cell>
          <cell r="K10337">
            <v>2.6574298698104863</v>
          </cell>
        </row>
        <row r="10338">
          <cell r="D10338">
            <v>2.7411396115128814E-2</v>
          </cell>
          <cell r="E10338">
            <v>0.36272245279072035</v>
          </cell>
          <cell r="F10338">
            <v>0.35316064415206178</v>
          </cell>
          <cell r="G10338">
            <v>0.37255768903146841</v>
          </cell>
          <cell r="I10338">
            <v>2.7411396115128812</v>
          </cell>
          <cell r="J10338">
            <v>2.8245399587583013</v>
          </cell>
          <cell r="K10338">
            <v>2.6574298698104863</v>
          </cell>
        </row>
        <row r="10339">
          <cell r="D10339">
            <v>2.7411396115128814E-2</v>
          </cell>
          <cell r="E10339">
            <v>0.36269483620232024</v>
          </cell>
          <cell r="F10339">
            <v>0.35313293753837205</v>
          </cell>
          <cell r="G10339">
            <v>0.3725301897855311</v>
          </cell>
          <cell r="I10339">
            <v>2.7411396115128812</v>
          </cell>
          <cell r="J10339">
            <v>2.8245399587583013</v>
          </cell>
          <cell r="K10339">
            <v>2.6574298698104863</v>
          </cell>
        </row>
        <row r="10340">
          <cell r="D10340">
            <v>2.7411396115128814E-2</v>
          </cell>
          <cell r="E10340">
            <v>0.36266722171656346</v>
          </cell>
          <cell r="F10340">
            <v>0.35310523309835729</v>
          </cell>
          <cell r="G10340">
            <v>0.37250269256936946</v>
          </cell>
          <cell r="I10340">
            <v>2.7411396115128812</v>
          </cell>
          <cell r="J10340">
            <v>2.8245399587583013</v>
          </cell>
          <cell r="K10340">
            <v>2.6574298698104863</v>
          </cell>
        </row>
        <row r="10341">
          <cell r="D10341">
            <v>2.7411396115128814E-2</v>
          </cell>
          <cell r="E10341">
            <v>0.36263960933328993</v>
          </cell>
          <cell r="F10341">
            <v>0.3530775308318469</v>
          </cell>
          <cell r="G10341">
            <v>0.37247519738283363</v>
          </cell>
          <cell r="I10341">
            <v>2.7411396115128812</v>
          </cell>
          <cell r="J10341">
            <v>2.8245399587583013</v>
          </cell>
          <cell r="K10341">
            <v>2.6574298698104863</v>
          </cell>
        </row>
        <row r="10342">
          <cell r="D10342">
            <v>2.7411396115128814E-2</v>
          </cell>
          <cell r="E10342">
            <v>0.3626119990523396</v>
          </cell>
          <cell r="F10342">
            <v>0.35304983073867041</v>
          </cell>
          <cell r="G10342">
            <v>0.37244770422577383</v>
          </cell>
          <cell r="I10342">
            <v>2.7411396115128812</v>
          </cell>
          <cell r="J10342">
            <v>2.8245399587583013</v>
          </cell>
          <cell r="K10342">
            <v>2.6574298698104863</v>
          </cell>
        </row>
        <row r="10343">
          <cell r="D10343">
            <v>2.7411396115128814E-2</v>
          </cell>
          <cell r="E10343">
            <v>0.3626119990523396</v>
          </cell>
          <cell r="F10343">
            <v>0.35304983073867041</v>
          </cell>
          <cell r="G10343">
            <v>0.37244770422577383</v>
          </cell>
          <cell r="I10343">
            <v>2.7411396115128812</v>
          </cell>
          <cell r="J10343">
            <v>2.8245399587583013</v>
          </cell>
          <cell r="K10343">
            <v>2.6574298698104863</v>
          </cell>
        </row>
        <row r="10344">
          <cell r="D10344">
            <v>2.7411396115128814E-2</v>
          </cell>
          <cell r="E10344">
            <v>0.3626119990523396</v>
          </cell>
          <cell r="F10344">
            <v>0.35304983073867041</v>
          </cell>
          <cell r="G10344">
            <v>0.37244770422577383</v>
          </cell>
          <cell r="I10344">
            <v>2.7411396115128812</v>
          </cell>
          <cell r="J10344">
            <v>2.8245399587583013</v>
          </cell>
          <cell r="K10344">
            <v>2.6574298698104863</v>
          </cell>
        </row>
        <row r="10345">
          <cell r="D10345">
            <v>2.7411396115128814E-2</v>
          </cell>
          <cell r="E10345">
            <v>0.36252918712607618</v>
          </cell>
          <cell r="F10345">
            <v>0.35296675001454303</v>
          </cell>
          <cell r="G10345">
            <v>0.37236524301583468</v>
          </cell>
          <cell r="I10345">
            <v>2.7411396115128812</v>
          </cell>
          <cell r="J10345">
            <v>2.8245399587583013</v>
          </cell>
          <cell r="K10345">
            <v>2.6574298698104863</v>
          </cell>
        </row>
        <row r="10346">
          <cell r="D10346">
            <v>2.7411396115128814E-2</v>
          </cell>
          <cell r="E10346">
            <v>0.36250158525233811</v>
          </cell>
          <cell r="F10346">
            <v>0.35293905861248592</v>
          </cell>
          <cell r="G10346">
            <v>0.37233775797473184</v>
          </cell>
          <cell r="I10346">
            <v>2.7411396115128812</v>
          </cell>
          <cell r="J10346">
            <v>2.8245399587583013</v>
          </cell>
          <cell r="K10346">
            <v>2.6574298698104863</v>
          </cell>
        </row>
        <row r="10347">
          <cell r="D10347">
            <v>2.7411396115128814E-2</v>
          </cell>
          <cell r="E10347">
            <v>0.36247398548012305</v>
          </cell>
          <cell r="F10347">
            <v>0.35291136938291034</v>
          </cell>
          <cell r="G10347">
            <v>0.37231027496235619</v>
          </cell>
          <cell r="I10347">
            <v>2.7411396115128812</v>
          </cell>
          <cell r="J10347">
            <v>2.8245399587583013</v>
          </cell>
          <cell r="K10347">
            <v>2.6574298698104863</v>
          </cell>
        </row>
        <row r="10348">
          <cell r="D10348">
            <v>2.7411396115128814E-2</v>
          </cell>
          <cell r="E10348">
            <v>0.36244638780927102</v>
          </cell>
          <cell r="F10348">
            <v>0.35288368232564588</v>
          </cell>
          <cell r="G10348">
            <v>0.37228279397855796</v>
          </cell>
          <cell r="I10348">
            <v>2.7411396115128812</v>
          </cell>
          <cell r="J10348">
            <v>2.8245399587583013</v>
          </cell>
          <cell r="K10348">
            <v>2.6574298698104863</v>
          </cell>
        </row>
        <row r="10349">
          <cell r="D10349">
            <v>2.7411396115128814E-2</v>
          </cell>
          <cell r="E10349">
            <v>0.36241879223962203</v>
          </cell>
          <cell r="F10349">
            <v>0.35285599744052204</v>
          </cell>
          <cell r="G10349">
            <v>0.37225531502318743</v>
          </cell>
          <cell r="I10349">
            <v>2.7411396115128812</v>
          </cell>
          <cell r="J10349">
            <v>2.8245399587583013</v>
          </cell>
          <cell r="K10349">
            <v>2.6574298698104863</v>
          </cell>
        </row>
        <row r="10350">
          <cell r="D10350">
            <v>2.7411396115128814E-2</v>
          </cell>
          <cell r="E10350">
            <v>0.36241879223962203</v>
          </cell>
          <cell r="F10350">
            <v>0.35285599744052204</v>
          </cell>
          <cell r="G10350">
            <v>0.37225531502318743</v>
          </cell>
          <cell r="I10350">
            <v>2.7411396115128812</v>
          </cell>
          <cell r="J10350">
            <v>2.8245399587583013</v>
          </cell>
          <cell r="K10350">
            <v>2.6574298698104863</v>
          </cell>
        </row>
        <row r="10351">
          <cell r="D10351">
            <v>2.7411396115128814E-2</v>
          </cell>
          <cell r="E10351">
            <v>0.36241879223962203</v>
          </cell>
          <cell r="F10351">
            <v>0.35285599744052204</v>
          </cell>
          <cell r="G10351">
            <v>0.37225531502318743</v>
          </cell>
          <cell r="I10351">
            <v>2.7411396115128812</v>
          </cell>
          <cell r="J10351">
            <v>2.8245399587583013</v>
          </cell>
          <cell r="K10351">
            <v>2.6574298698104863</v>
          </cell>
        </row>
        <row r="10352">
          <cell r="D10352">
            <v>2.7411396115128814E-2</v>
          </cell>
          <cell r="E10352">
            <v>0.36233602443718343</v>
          </cell>
          <cell r="F10352">
            <v>0.3527729623298162</v>
          </cell>
          <cell r="G10352">
            <v>0.37217289640888318</v>
          </cell>
          <cell r="I10352">
            <v>2.7411396115128812</v>
          </cell>
          <cell r="J10352">
            <v>2.8245399587583013</v>
          </cell>
          <cell r="K10352">
            <v>2.6574298698104863</v>
          </cell>
        </row>
        <row r="10353">
          <cell r="D10353">
            <v>2.7411396115128814E-2</v>
          </cell>
          <cell r="E10353">
            <v>0.36230843727026713</v>
          </cell>
          <cell r="F10353">
            <v>0.35274528613104011</v>
          </cell>
          <cell r="G10353">
            <v>0.3721454255652773</v>
          </cell>
          <cell r="I10353">
            <v>2.7411396115128812</v>
          </cell>
          <cell r="J10353">
            <v>2.8245399587583013</v>
          </cell>
          <cell r="K10353">
            <v>2.6574298698104863</v>
          </cell>
        </row>
        <row r="10354">
          <cell r="D10354">
            <v>2.7411396115128814E-2</v>
          </cell>
          <cell r="E10354">
            <v>0.36228085220375411</v>
          </cell>
          <cell r="F10354">
            <v>0.35271761210355279</v>
          </cell>
          <cell r="G10354">
            <v>0.37211795674935066</v>
          </cell>
          <cell r="I10354">
            <v>2.7411396115128812</v>
          </cell>
          <cell r="J10354">
            <v>2.8245399587583013</v>
          </cell>
          <cell r="K10354">
            <v>2.6574298698104863</v>
          </cell>
        </row>
        <row r="10355">
          <cell r="D10355">
            <v>2.7411396115128814E-2</v>
          </cell>
          <cell r="E10355">
            <v>0.36225326923748452</v>
          </cell>
          <cell r="F10355">
            <v>0.35268994024718392</v>
          </cell>
          <cell r="G10355">
            <v>0.37209048996095356</v>
          </cell>
          <cell r="I10355">
            <v>2.7411396115128812</v>
          </cell>
          <cell r="J10355">
            <v>2.8245399587583013</v>
          </cell>
          <cell r="K10355">
            <v>2.6574298698104863</v>
          </cell>
        </row>
        <row r="10356">
          <cell r="D10356">
            <v>2.7411396115128814E-2</v>
          </cell>
          <cell r="E10356">
            <v>0.36222568837129837</v>
          </cell>
          <cell r="F10356">
            <v>0.35266227056176319</v>
          </cell>
          <cell r="G10356">
            <v>0.37206302519993634</v>
          </cell>
          <cell r="I10356">
            <v>2.7411396115128812</v>
          </cell>
          <cell r="J10356">
            <v>2.8245399587583013</v>
          </cell>
          <cell r="K10356">
            <v>2.6574298698104863</v>
          </cell>
        </row>
        <row r="10357">
          <cell r="D10357">
            <v>2.7411396115128814E-2</v>
          </cell>
          <cell r="E10357">
            <v>0.36222568837129837</v>
          </cell>
          <cell r="F10357">
            <v>0.35266227056176319</v>
          </cell>
          <cell r="G10357">
            <v>0.37206302519993634</v>
          </cell>
          <cell r="I10357">
            <v>2.7411396115128812</v>
          </cell>
          <cell r="J10357">
            <v>2.8245399587583013</v>
          </cell>
          <cell r="K10357">
            <v>2.6574298698104863</v>
          </cell>
        </row>
        <row r="10358">
          <cell r="D10358">
            <v>2.7411396115128814E-2</v>
          </cell>
          <cell r="E10358">
            <v>0.36222568837129837</v>
          </cell>
          <cell r="F10358">
            <v>0.35266227056176319</v>
          </cell>
          <cell r="G10358">
            <v>0.37206302519993634</v>
          </cell>
          <cell r="I10358">
            <v>2.7411396115128812</v>
          </cell>
          <cell r="J10358">
            <v>2.8245399587583013</v>
          </cell>
          <cell r="K10358">
            <v>2.6574298698104863</v>
          </cell>
        </row>
        <row r="10359">
          <cell r="D10359">
            <v>2.7411396115128814E-2</v>
          </cell>
          <cell r="E10359">
            <v>0.36214296466917456</v>
          </cell>
          <cell r="F10359">
            <v>0.35257928103943603</v>
          </cell>
          <cell r="G10359">
            <v>0.37198064915926404</v>
          </cell>
          <cell r="I10359">
            <v>2.7411396115128812</v>
          </cell>
          <cell r="J10359">
            <v>2.8245399587583013</v>
          </cell>
          <cell r="K10359">
            <v>2.6574298698104863</v>
          </cell>
        </row>
        <row r="10360">
          <cell r="D10360">
            <v>2.7411396115128814E-2</v>
          </cell>
          <cell r="E10360">
            <v>0.362115392201244</v>
          </cell>
          <cell r="F10360">
            <v>0.35255162003559398</v>
          </cell>
          <cell r="G10360">
            <v>0.37195319250582132</v>
          </cell>
          <cell r="I10360">
            <v>2.7411396115128812</v>
          </cell>
          <cell r="J10360">
            <v>2.8245399587583013</v>
          </cell>
          <cell r="K10360">
            <v>2.6574298698104863</v>
          </cell>
        </row>
        <row r="10361">
          <cell r="D10361">
            <v>2.7411396115128814E-2</v>
          </cell>
          <cell r="E10361">
            <v>0.36208782183259758</v>
          </cell>
          <cell r="F10361">
            <v>0.35252396120184859</v>
          </cell>
          <cell r="G10361">
            <v>0.37192573787901045</v>
          </cell>
          <cell r="I10361">
            <v>2.7411396115128812</v>
          </cell>
          <cell r="J10361">
            <v>2.8245399587583013</v>
          </cell>
          <cell r="K10361">
            <v>2.6574298698104863</v>
          </cell>
        </row>
        <row r="10362">
          <cell r="D10362">
            <v>2.7411396115128814E-2</v>
          </cell>
          <cell r="E10362">
            <v>0.36206025356307547</v>
          </cell>
          <cell r="F10362">
            <v>0.35249630453802966</v>
          </cell>
          <cell r="G10362">
            <v>0.37189828527868179</v>
          </cell>
          <cell r="I10362">
            <v>2.7411396115128812</v>
          </cell>
          <cell r="J10362">
            <v>2.8245399587583013</v>
          </cell>
          <cell r="K10362">
            <v>2.6574298698104863</v>
          </cell>
        </row>
        <row r="10363">
          <cell r="D10363">
            <v>2.7411396115128814E-2</v>
          </cell>
          <cell r="E10363">
            <v>0.36203268739251787</v>
          </cell>
          <cell r="F10363">
            <v>0.35246865004396694</v>
          </cell>
          <cell r="G10363">
            <v>0.37187083470468579</v>
          </cell>
          <cell r="I10363">
            <v>2.7411396115128812</v>
          </cell>
          <cell r="J10363">
            <v>2.8245399587583013</v>
          </cell>
          <cell r="K10363">
            <v>2.6574298698104863</v>
          </cell>
        </row>
        <row r="10364">
          <cell r="D10364">
            <v>2.7411396115128814E-2</v>
          </cell>
          <cell r="E10364">
            <v>0.36203268739251787</v>
          </cell>
          <cell r="F10364">
            <v>0.35246865004396694</v>
          </cell>
          <cell r="G10364">
            <v>0.37187083470468579</v>
          </cell>
          <cell r="I10364">
            <v>2.7411396115128812</v>
          </cell>
          <cell r="J10364">
            <v>2.8245399587583013</v>
          </cell>
          <cell r="K10364">
            <v>2.6574298698104863</v>
          </cell>
        </row>
        <row r="10365">
          <cell r="D10365">
            <v>2.7411396115128814E-2</v>
          </cell>
          <cell r="E10365">
            <v>0.36203268739251787</v>
          </cell>
          <cell r="F10365">
            <v>0.35246865004396694</v>
          </cell>
          <cell r="G10365">
            <v>0.37187083470468579</v>
          </cell>
          <cell r="I10365">
            <v>2.7411396115128812</v>
          </cell>
          <cell r="J10365">
            <v>2.8245399587583013</v>
          </cell>
          <cell r="K10365">
            <v>2.6574298698104863</v>
          </cell>
        </row>
        <row r="10366">
          <cell r="D10366">
            <v>2.7411396115128814E-2</v>
          </cell>
          <cell r="E10366">
            <v>0.36195000776721137</v>
          </cell>
          <cell r="F10366">
            <v>0.35238570608498926</v>
          </cell>
          <cell r="G10366">
            <v>0.37178850121565393</v>
          </cell>
          <cell r="I10366">
            <v>2.7411396115128812</v>
          </cell>
          <cell r="J10366">
            <v>2.8245399587583013</v>
          </cell>
          <cell r="K10366">
            <v>2.6574298698104863</v>
          </cell>
        </row>
        <row r="10367">
          <cell r="D10367">
            <v>2.7411396115128814E-2</v>
          </cell>
          <cell r="E10367">
            <v>0.3619224499904346</v>
          </cell>
          <cell r="F10367">
            <v>0.3523580602677388</v>
          </cell>
          <cell r="G10367">
            <v>0.37176105874504439</v>
          </cell>
          <cell r="I10367">
            <v>2.7411396115128812</v>
          </cell>
          <cell r="J10367">
            <v>2.8245399587583013</v>
          </cell>
          <cell r="K10367">
            <v>2.6574298698104863</v>
          </cell>
        </row>
        <row r="10368">
          <cell r="D10368">
            <v>2.7411396115128814E-2</v>
          </cell>
          <cell r="E10368">
            <v>0.36189489431182342</v>
          </cell>
          <cell r="F10368">
            <v>0.35233041661939363</v>
          </cell>
          <cell r="G10368">
            <v>0.37173361830001983</v>
          </cell>
          <cell r="I10368">
            <v>2.7411396115128812</v>
          </cell>
          <cell r="J10368">
            <v>2.8245399587583013</v>
          </cell>
          <cell r="K10368">
            <v>2.6574298698104863</v>
          </cell>
        </row>
        <row r="10369">
          <cell r="D10369">
            <v>2.7411396115128814E-2</v>
          </cell>
          <cell r="E10369">
            <v>0.36186734073121812</v>
          </cell>
          <cell r="F10369">
            <v>0.35230277513978353</v>
          </cell>
          <cell r="G10369">
            <v>0.3717061798804307</v>
          </cell>
          <cell r="I10369">
            <v>2.7411396115128812</v>
          </cell>
          <cell r="J10369">
            <v>2.8245399587583013</v>
          </cell>
          <cell r="K10369">
            <v>2.6574298698104863</v>
          </cell>
        </row>
        <row r="10370">
          <cell r="D10370">
            <v>2.7411396115128814E-2</v>
          </cell>
          <cell r="E10370">
            <v>0.36183978924845894</v>
          </cell>
          <cell r="F10370">
            <v>0.35227513582873843</v>
          </cell>
          <cell r="G10370">
            <v>0.37167874348612751</v>
          </cell>
          <cell r="I10370">
            <v>2.7411396115128812</v>
          </cell>
          <cell r="J10370">
            <v>2.8245399587583013</v>
          </cell>
          <cell r="K10370">
            <v>2.6574298698104863</v>
          </cell>
        </row>
        <row r="10371">
          <cell r="D10371">
            <v>2.7411396115128814E-2</v>
          </cell>
          <cell r="E10371">
            <v>0.36183978924845894</v>
          </cell>
          <cell r="F10371">
            <v>0.35227513582873843</v>
          </cell>
          <cell r="G10371">
            <v>0.37167874348612751</v>
          </cell>
          <cell r="I10371">
            <v>2.7411396115128812</v>
          </cell>
          <cell r="J10371">
            <v>2.8245399587583013</v>
          </cell>
          <cell r="K10371">
            <v>2.6574298698104863</v>
          </cell>
        </row>
        <row r="10372">
          <cell r="D10372">
            <v>2.7411396115128814E-2</v>
          </cell>
          <cell r="E10372">
            <v>0.36183978924845894</v>
          </cell>
          <cell r="F10372">
            <v>0.35227513582873843</v>
          </cell>
          <cell r="G10372">
            <v>0.37167874348612751</v>
          </cell>
          <cell r="I10372">
            <v>2.7411396115128812</v>
          </cell>
          <cell r="J10372">
            <v>2.8245399587583013</v>
          </cell>
          <cell r="K10372">
            <v>2.6574298698104863</v>
          </cell>
        </row>
        <row r="10373">
          <cell r="D10373">
            <v>2.7411396115128814E-2</v>
          </cell>
          <cell r="E10373">
            <v>0.3617571536764847</v>
          </cell>
          <cell r="F10373">
            <v>0.3521922374080948</v>
          </cell>
          <cell r="G10373">
            <v>0.37159645252675583</v>
          </cell>
          <cell r="I10373">
            <v>2.7411396115128812</v>
          </cell>
          <cell r="J10373">
            <v>2.8245399587583013</v>
          </cell>
          <cell r="K10373">
            <v>2.6574298698104863</v>
          </cell>
        </row>
        <row r="10374">
          <cell r="D10374">
            <v>2.7411396115128814E-2</v>
          </cell>
          <cell r="E10374">
            <v>0.36172961058303399</v>
          </cell>
          <cell r="F10374">
            <v>0.35216460676909817</v>
          </cell>
          <cell r="G10374">
            <v>0.37156902423165333</v>
          </cell>
          <cell r="I10374">
            <v>2.7411396115128812</v>
          </cell>
          <cell r="J10374">
            <v>2.8245399587583013</v>
          </cell>
          <cell r="K10374">
            <v>2.6574298698104863</v>
          </cell>
        </row>
        <row r="10375">
          <cell r="D10375">
            <v>2.7411396115128814E-2</v>
          </cell>
          <cell r="E10375">
            <v>0.36170206958663093</v>
          </cell>
          <cell r="F10375">
            <v>0.35213697829781604</v>
          </cell>
          <cell r="G10375">
            <v>0.37154159796108943</v>
          </cell>
          <cell r="I10375">
            <v>2.7411396115128812</v>
          </cell>
          <cell r="J10375">
            <v>2.8245399587583013</v>
          </cell>
          <cell r="K10375">
            <v>2.6574298698104863</v>
          </cell>
        </row>
        <row r="10376">
          <cell r="D10376">
            <v>2.7411396115128814E-2</v>
          </cell>
          <cell r="E10376">
            <v>0.36167453068711591</v>
          </cell>
          <cell r="F10376">
            <v>0.35210935199407828</v>
          </cell>
          <cell r="G10376">
            <v>0.37151417371491474</v>
          </cell>
          <cell r="I10376">
            <v>2.7411396115128812</v>
          </cell>
          <cell r="J10376">
            <v>2.8245399587583013</v>
          </cell>
          <cell r="K10376">
            <v>2.6574298698104863</v>
          </cell>
        </row>
        <row r="10377">
          <cell r="D10377">
            <v>2.7411396115128814E-2</v>
          </cell>
          <cell r="E10377">
            <v>0.36164699388432925</v>
          </cell>
          <cell r="F10377">
            <v>0.35208172785771491</v>
          </cell>
          <cell r="G10377">
            <v>0.37148675149297983</v>
          </cell>
          <cell r="I10377">
            <v>2.7411396115128812</v>
          </cell>
          <cell r="J10377">
            <v>2.8245399587583013</v>
          </cell>
          <cell r="K10377">
            <v>2.6574298698104863</v>
          </cell>
        </row>
        <row r="10378">
          <cell r="D10378">
            <v>2.7411396115128814E-2</v>
          </cell>
          <cell r="E10378">
            <v>0.36164699388432925</v>
          </cell>
          <cell r="F10378">
            <v>0.35208172785771491</v>
          </cell>
          <cell r="G10378">
            <v>0.37148675149297983</v>
          </cell>
          <cell r="I10378">
            <v>2.7411396115128812</v>
          </cell>
          <cell r="J10378">
            <v>2.8245399587583013</v>
          </cell>
          <cell r="K10378">
            <v>2.6574298698104863</v>
          </cell>
        </row>
        <row r="10379">
          <cell r="D10379">
            <v>2.7411396115128814E-2</v>
          </cell>
          <cell r="E10379">
            <v>0.36164699388432925</v>
          </cell>
          <cell r="F10379">
            <v>0.35208172785771491</v>
          </cell>
          <cell r="G10379">
            <v>0.37148675149297983</v>
          </cell>
          <cell r="I10379">
            <v>2.7411396115128812</v>
          </cell>
          <cell r="J10379">
            <v>2.8245399587583013</v>
          </cell>
          <cell r="K10379">
            <v>2.6574298698104863</v>
          </cell>
        </row>
        <row r="10380">
          <cell r="D10380">
            <v>2.7411396115128814E-2</v>
          </cell>
          <cell r="E10380">
            <v>0.36156440234221482</v>
          </cell>
          <cell r="F10380">
            <v>0.35199887495040366</v>
          </cell>
          <cell r="G10380">
            <v>0.37140450304129946</v>
          </cell>
          <cell r="I10380">
            <v>2.7411396115128812</v>
          </cell>
          <cell r="J10380">
            <v>2.8245399587583013</v>
          </cell>
          <cell r="K10380">
            <v>2.6574298698104863</v>
          </cell>
        </row>
        <row r="10381">
          <cell r="D10381">
            <v>2.7411396115128814E-2</v>
          </cell>
          <cell r="E10381">
            <v>0.36153687392426659</v>
          </cell>
          <cell r="F10381">
            <v>0.35197125948132757</v>
          </cell>
          <cell r="G10381">
            <v>0.37137708891438154</v>
          </cell>
          <cell r="I10381">
            <v>2.7411396115128812</v>
          </cell>
          <cell r="J10381">
            <v>2.8245399587583013</v>
          </cell>
          <cell r="K10381">
            <v>2.6574298698104863</v>
          </cell>
        </row>
        <row r="10382">
          <cell r="D10382">
            <v>2.7411396115128814E-2</v>
          </cell>
          <cell r="E10382">
            <v>0.36150934760224868</v>
          </cell>
          <cell r="F10382">
            <v>0.35194364617877583</v>
          </cell>
          <cell r="G10382">
            <v>0.37134967681095643</v>
          </cell>
          <cell r="I10382">
            <v>2.7411396115128812</v>
          </cell>
          <cell r="J10382">
            <v>2.8245399587583013</v>
          </cell>
          <cell r="K10382">
            <v>2.6574298698104863</v>
          </cell>
        </row>
        <row r="10383">
          <cell r="D10383">
            <v>2.7411396115128814E-2</v>
          </cell>
          <cell r="E10383">
            <v>0.36148182337600154</v>
          </cell>
          <cell r="F10383">
            <v>0.35191603504257846</v>
          </cell>
          <cell r="G10383">
            <v>0.37132226673087482</v>
          </cell>
          <cell r="I10383">
            <v>2.7411396115128812</v>
          </cell>
          <cell r="J10383">
            <v>2.8245399587583013</v>
          </cell>
          <cell r="K10383">
            <v>2.6574298698104863</v>
          </cell>
        </row>
        <row r="10384">
          <cell r="D10384">
            <v>2.7411396115128814E-2</v>
          </cell>
          <cell r="E10384">
            <v>0.36145430124536559</v>
          </cell>
          <cell r="F10384">
            <v>0.35188842607256554</v>
          </cell>
          <cell r="G10384">
            <v>0.37129485867398737</v>
          </cell>
          <cell r="I10384">
            <v>2.7411396115128812</v>
          </cell>
          <cell r="J10384">
            <v>2.8245399587583013</v>
          </cell>
          <cell r="K10384">
            <v>2.6574298698104863</v>
          </cell>
        </row>
        <row r="10385">
          <cell r="D10385">
            <v>2.7411396115128814E-2</v>
          </cell>
          <cell r="E10385">
            <v>0.36145430124536559</v>
          </cell>
          <cell r="F10385">
            <v>0.35188842607256554</v>
          </cell>
          <cell r="G10385">
            <v>0.37129485867398737</v>
          </cell>
          <cell r="I10385">
            <v>2.7411396115128812</v>
          </cell>
          <cell r="J10385">
            <v>2.8245399587583013</v>
          </cell>
          <cell r="K10385">
            <v>2.6574298698104863</v>
          </cell>
        </row>
        <row r="10386">
          <cell r="D10386">
            <v>2.7411396115128814E-2</v>
          </cell>
          <cell r="E10386">
            <v>0.36145430124536559</v>
          </cell>
          <cell r="F10386">
            <v>0.35188842607256554</v>
          </cell>
          <cell r="G10386">
            <v>0.37129485867398737</v>
          </cell>
          <cell r="I10386">
            <v>2.7411396115128812</v>
          </cell>
          <cell r="J10386">
            <v>2.8245399587583013</v>
          </cell>
          <cell r="K10386">
            <v>2.6574298698104863</v>
          </cell>
        </row>
        <row r="10387">
          <cell r="D10387">
            <v>2.7411396115128814E-2</v>
          </cell>
          <cell r="E10387">
            <v>0.36137175370965097</v>
          </cell>
          <cell r="F10387">
            <v>0.35180561865359866</v>
          </cell>
          <cell r="G10387">
            <v>0.37121265270804088</v>
          </cell>
          <cell r="I10387">
            <v>2.7411396115128812</v>
          </cell>
          <cell r="J10387">
            <v>2.8245399587583013</v>
          </cell>
          <cell r="K10387">
            <v>2.6574298698104863</v>
          </cell>
        </row>
        <row r="10388">
          <cell r="D10388">
            <v>2.7411396115128814E-2</v>
          </cell>
          <cell r="E10388">
            <v>0.36134423995938586</v>
          </cell>
          <cell r="F10388">
            <v>0.3517780183461145</v>
          </cell>
          <cell r="G10388">
            <v>0.37118525274198894</v>
          </cell>
          <cell r="I10388">
            <v>2.7411396115128812</v>
          </cell>
          <cell r="J10388">
            <v>2.8245399587583013</v>
          </cell>
          <cell r="K10388">
            <v>2.6574298698104863</v>
          </cell>
        </row>
        <row r="10389">
          <cell r="D10389">
            <v>2.7411396115128814E-2</v>
          </cell>
          <cell r="E10389">
            <v>0.3613167283039343</v>
          </cell>
          <cell r="F10389">
            <v>0.35175042020396519</v>
          </cell>
          <cell r="G10389">
            <v>0.37115785479838459</v>
          </cell>
          <cell r="I10389">
            <v>2.7411396115128812</v>
          </cell>
          <cell r="J10389">
            <v>2.8245399587583013</v>
          </cell>
          <cell r="K10389">
            <v>2.6574298698104863</v>
          </cell>
        </row>
        <row r="10390">
          <cell r="D10390">
            <v>2.7411396115128814E-2</v>
          </cell>
          <cell r="E10390">
            <v>0.36128921874313685</v>
          </cell>
          <cell r="F10390">
            <v>0.35172282422698087</v>
          </cell>
          <cell r="G10390">
            <v>0.37113045887707857</v>
          </cell>
          <cell r="I10390">
            <v>2.7411396115128812</v>
          </cell>
          <cell r="J10390">
            <v>2.8245399587583013</v>
          </cell>
          <cell r="K10390">
            <v>2.6574298698104863</v>
          </cell>
        </row>
        <row r="10391">
          <cell r="D10391">
            <v>2.7411396115128814E-2</v>
          </cell>
          <cell r="E10391">
            <v>0.36126171127683399</v>
          </cell>
          <cell r="F10391">
            <v>0.35169523041499168</v>
          </cell>
          <cell r="G10391">
            <v>0.37110306497792156</v>
          </cell>
          <cell r="I10391">
            <v>2.7411396115128812</v>
          </cell>
          <cell r="J10391">
            <v>2.8245399587583013</v>
          </cell>
          <cell r="K10391">
            <v>2.6574298698104863</v>
          </cell>
        </row>
        <row r="10392">
          <cell r="D10392">
            <v>2.7411396115128814E-2</v>
          </cell>
          <cell r="E10392">
            <v>0.36126171127683399</v>
          </cell>
          <cell r="F10392">
            <v>0.35169523041499168</v>
          </cell>
          <cell r="G10392">
            <v>0.37110306497792156</v>
          </cell>
          <cell r="I10392">
            <v>2.7411396115128812</v>
          </cell>
          <cell r="J10392">
            <v>2.8245399587583013</v>
          </cell>
          <cell r="K10392">
            <v>2.6574298698104863</v>
          </cell>
        </row>
        <row r="10393">
          <cell r="D10393">
            <v>2.7411396115128814E-2</v>
          </cell>
          <cell r="E10393">
            <v>0.36126171127683399</v>
          </cell>
          <cell r="F10393">
            <v>0.35169523041499168</v>
          </cell>
          <cell r="G10393">
            <v>0.37110306497792156</v>
          </cell>
          <cell r="I10393">
            <v>2.7411396115128812</v>
          </cell>
          <cell r="J10393">
            <v>2.8245399587583013</v>
          </cell>
          <cell r="K10393">
            <v>2.6574298698104863</v>
          </cell>
        </row>
        <row r="10394">
          <cell r="D10394">
            <v>2.7411396115128814E-2</v>
          </cell>
          <cell r="E10394">
            <v>0.36117920772407169</v>
          </cell>
          <cell r="F10394">
            <v>0.35161246845939492</v>
          </cell>
          <cell r="G10394">
            <v>0.37102090147576272</v>
          </cell>
          <cell r="I10394">
            <v>2.7411396115128812</v>
          </cell>
          <cell r="J10394">
            <v>2.8245399587583013</v>
          </cell>
          <cell r="K10394">
            <v>2.6574298698104863</v>
          </cell>
        </row>
        <row r="10395">
          <cell r="D10395">
            <v>2.7411396115128814E-2</v>
          </cell>
          <cell r="E10395">
            <v>0.36115170863367446</v>
          </cell>
          <cell r="F10395">
            <v>0.35158488330517856</v>
          </cell>
          <cell r="G10395">
            <v>0.37099351566326189</v>
          </cell>
          <cell r="I10395">
            <v>2.7411396115128812</v>
          </cell>
          <cell r="J10395">
            <v>2.8245399587583013</v>
          </cell>
          <cell r="K10395">
            <v>2.6574298698104863</v>
          </cell>
        </row>
        <row r="10396">
          <cell r="D10396">
            <v>2.7411396115128814E-2</v>
          </cell>
          <cell r="E10396">
            <v>0.36112421163697461</v>
          </cell>
          <cell r="F10396">
            <v>0.35155730031510823</v>
          </cell>
          <cell r="G10396">
            <v>0.37096613187216393</v>
          </cell>
          <cell r="I10396">
            <v>2.7411396115128812</v>
          </cell>
          <cell r="J10396">
            <v>2.8245399587583013</v>
          </cell>
          <cell r="K10396">
            <v>2.6574298698104863</v>
          </cell>
        </row>
        <row r="10397">
          <cell r="D10397">
            <v>2.7411396115128814E-2</v>
          </cell>
          <cell r="E10397">
            <v>0.36109671673381277</v>
          </cell>
          <cell r="F10397">
            <v>0.35152971948901418</v>
          </cell>
          <cell r="G10397">
            <v>0.37093875010231969</v>
          </cell>
          <cell r="I10397">
            <v>2.7411396115128812</v>
          </cell>
          <cell r="J10397">
            <v>2.8245399587583013</v>
          </cell>
          <cell r="K10397">
            <v>2.6574298698104863</v>
          </cell>
        </row>
        <row r="10398">
          <cell r="D10398">
            <v>2.7411396115128814E-2</v>
          </cell>
          <cell r="E10398">
            <v>0.36106922392402957</v>
          </cell>
          <cell r="F10398">
            <v>0.35150214082672659</v>
          </cell>
          <cell r="G10398">
            <v>0.37091137035357996</v>
          </cell>
          <cell r="I10398">
            <v>2.7411396115128812</v>
          </cell>
          <cell r="J10398">
            <v>2.8245399587583013</v>
          </cell>
          <cell r="K10398">
            <v>2.6574298698104863</v>
          </cell>
        </row>
        <row r="10399">
          <cell r="D10399">
            <v>2.7411396115128814E-2</v>
          </cell>
          <cell r="E10399">
            <v>0.36106922392402957</v>
          </cell>
          <cell r="F10399">
            <v>0.35150214082672659</v>
          </cell>
          <cell r="G10399">
            <v>0.37091137035357996</v>
          </cell>
          <cell r="I10399">
            <v>2.7411396115128812</v>
          </cell>
          <cell r="J10399">
            <v>2.8245399587583013</v>
          </cell>
          <cell r="K10399">
            <v>2.6574298698104863</v>
          </cell>
        </row>
        <row r="10400">
          <cell r="D10400">
            <v>2.7411396115128814E-2</v>
          </cell>
          <cell r="E10400">
            <v>0.36106922392402957</v>
          </cell>
          <cell r="F10400">
            <v>0.35150214082672659</v>
          </cell>
          <cell r="G10400">
            <v>0.37091137035357996</v>
          </cell>
          <cell r="I10400">
            <v>2.7411396115128812</v>
          </cell>
          <cell r="J10400">
            <v>2.8245399587583013</v>
          </cell>
          <cell r="K10400">
            <v>2.6574298698104863</v>
          </cell>
        </row>
        <row r="10401">
          <cell r="D10401">
            <v>2.7411396115128814E-2</v>
          </cell>
          <cell r="E10401">
            <v>0.36098676433078464</v>
          </cell>
          <cell r="F10401">
            <v>0.35141942430953943</v>
          </cell>
          <cell r="G10401">
            <v>0.37082924929327399</v>
          </cell>
          <cell r="I10401">
            <v>2.7411396115128812</v>
          </cell>
          <cell r="J10401">
            <v>2.8245399587583013</v>
          </cell>
          <cell r="K10401">
            <v>2.6574298698104863</v>
          </cell>
        </row>
        <row r="10402">
          <cell r="D10402">
            <v>2.7411396115128814E-2</v>
          </cell>
          <cell r="E10402">
            <v>0.3609592798924442</v>
          </cell>
          <cell r="F10402">
            <v>0.35139185430027131</v>
          </cell>
          <cell r="G10402">
            <v>0.37080187762701317</v>
          </cell>
          <cell r="I10402">
            <v>2.7411396115128812</v>
          </cell>
          <cell r="J10402">
            <v>2.8245399587583013</v>
          </cell>
          <cell r="K10402">
            <v>2.6574298698104863</v>
          </cell>
        </row>
        <row r="10403">
          <cell r="D10403">
            <v>2.7411396115128814E-2</v>
          </cell>
          <cell r="E10403">
            <v>0.36093179754668558</v>
          </cell>
          <cell r="F10403">
            <v>0.35136428645396106</v>
          </cell>
          <cell r="G10403">
            <v>0.37077450798111111</v>
          </cell>
          <cell r="I10403">
            <v>2.7411396115128812</v>
          </cell>
          <cell r="J10403">
            <v>2.8245399587583013</v>
          </cell>
          <cell r="K10403">
            <v>2.6574298698104863</v>
          </cell>
        </row>
        <row r="10404">
          <cell r="D10404">
            <v>2.7411396115128814E-2</v>
          </cell>
          <cell r="E10404">
            <v>0.36090431729334954</v>
          </cell>
          <cell r="F10404">
            <v>0.35133672077043898</v>
          </cell>
          <cell r="G10404">
            <v>0.37074714035541867</v>
          </cell>
          <cell r="I10404">
            <v>2.7411396115128812</v>
          </cell>
          <cell r="J10404">
            <v>2.8245399587583013</v>
          </cell>
          <cell r="K10404">
            <v>2.6574298698104863</v>
          </cell>
        </row>
        <row r="10405">
          <cell r="D10405">
            <v>2.7411396115128814E-2</v>
          </cell>
          <cell r="E10405">
            <v>0.36087683913227669</v>
          </cell>
          <cell r="F10405">
            <v>0.35130915724953543</v>
          </cell>
          <cell r="G10405">
            <v>0.37071977474978673</v>
          </cell>
          <cell r="I10405">
            <v>2.7411396115128812</v>
          </cell>
          <cell r="J10405">
            <v>2.8245399587583013</v>
          </cell>
          <cell r="K10405">
            <v>2.6574298698104863</v>
          </cell>
        </row>
        <row r="10406">
          <cell r="D10406">
            <v>2.7411396115128814E-2</v>
          </cell>
          <cell r="E10406">
            <v>0.36087683913227669</v>
          </cell>
          <cell r="F10406">
            <v>0.35130915724953543</v>
          </cell>
          <cell r="G10406">
            <v>0.37071977474978673</v>
          </cell>
          <cell r="I10406">
            <v>2.7411396115128812</v>
          </cell>
          <cell r="J10406">
            <v>2.8245399587583013</v>
          </cell>
          <cell r="K10406">
            <v>2.6574298698104863</v>
          </cell>
        </row>
        <row r="10407">
          <cell r="D10407">
            <v>2.7411396115128814E-2</v>
          </cell>
          <cell r="E10407">
            <v>0.36087683913227669</v>
          </cell>
          <cell r="F10407">
            <v>0.35130915724953543</v>
          </cell>
          <cell r="G10407">
            <v>0.37071977474978673</v>
          </cell>
          <cell r="I10407">
            <v>2.7411396115128812</v>
          </cell>
          <cell r="J10407">
            <v>2.8245399587583013</v>
          </cell>
          <cell r="K10407">
            <v>2.6574298698104863</v>
          </cell>
        </row>
        <row r="10408">
          <cell r="D10408">
            <v>2.7411396115128814E-2</v>
          </cell>
          <cell r="E10408">
            <v>0.36079442347512664</v>
          </cell>
          <cell r="F10408">
            <v>0.35122648614581103</v>
          </cell>
          <cell r="G10408">
            <v>0.37063769610941016</v>
          </cell>
          <cell r="I10408">
            <v>2.7411396115128812</v>
          </cell>
          <cell r="J10408">
            <v>2.8245399587583013</v>
          </cell>
          <cell r="K10408">
            <v>2.6574298698104863</v>
          </cell>
        </row>
        <row r="10409">
          <cell r="D10409">
            <v>2.7411396115128814E-2</v>
          </cell>
          <cell r="E10409">
            <v>0.36076695368103612</v>
          </cell>
          <cell r="F10409">
            <v>0.3511989312731762</v>
          </cell>
          <cell r="G10409">
            <v>0.37061033858208214</v>
          </cell>
          <cell r="I10409">
            <v>2.7411396115128812</v>
          </cell>
          <cell r="J10409">
            <v>2.8245399587583013</v>
          </cell>
          <cell r="K10409">
            <v>2.6574298698104863</v>
          </cell>
        </row>
        <row r="10410">
          <cell r="D10410">
            <v>2.7411396115128814E-2</v>
          </cell>
          <cell r="E10410">
            <v>0.36073948597841249</v>
          </cell>
          <cell r="F10410">
            <v>0.35117137856231173</v>
          </cell>
          <cell r="G10410">
            <v>0.37058298307406923</v>
          </cell>
          <cell r="I10410">
            <v>2.7411396115128812</v>
          </cell>
          <cell r="J10410">
            <v>2.8245399587583013</v>
          </cell>
          <cell r="K10410">
            <v>2.6574298698104863</v>
          </cell>
        </row>
        <row r="10411">
          <cell r="D10411">
            <v>2.7411396115128814E-2</v>
          </cell>
          <cell r="E10411">
            <v>0.36071202036709649</v>
          </cell>
          <cell r="F10411">
            <v>0.35114382801304805</v>
          </cell>
          <cell r="G10411">
            <v>0.37055562958522237</v>
          </cell>
          <cell r="I10411">
            <v>2.7411396115128812</v>
          </cell>
          <cell r="J10411">
            <v>2.8245399587583013</v>
          </cell>
          <cell r="K10411">
            <v>2.6574298698104863</v>
          </cell>
        </row>
        <row r="10412">
          <cell r="D10412">
            <v>2.7411396115128814E-2</v>
          </cell>
          <cell r="E10412">
            <v>0.36068455684692891</v>
          </cell>
          <cell r="F10412">
            <v>0.35111627962521552</v>
          </cell>
          <cell r="G10412">
            <v>0.37052827811539252</v>
          </cell>
          <cell r="I10412">
            <v>2.7411396115128812</v>
          </cell>
          <cell r="J10412">
            <v>2.8245399587583013</v>
          </cell>
          <cell r="K10412">
            <v>2.6574298698104863</v>
          </cell>
        </row>
        <row r="10413">
          <cell r="D10413">
            <v>2.7411396115128814E-2</v>
          </cell>
          <cell r="E10413">
            <v>0.36068455684692891</v>
          </cell>
          <cell r="F10413">
            <v>0.35111627962521552</v>
          </cell>
          <cell r="G10413">
            <v>0.37052827811539252</v>
          </cell>
          <cell r="I10413">
            <v>2.7411396115128812</v>
          </cell>
          <cell r="J10413">
            <v>2.8245399587583013</v>
          </cell>
          <cell r="K10413">
            <v>2.6574298698104863</v>
          </cell>
        </row>
        <row r="10414">
          <cell r="D10414">
            <v>2.7411396115128814E-2</v>
          </cell>
          <cell r="E10414">
            <v>0.36068455684692891</v>
          </cell>
          <cell r="F10414">
            <v>0.35111627962521552</v>
          </cell>
          <cell r="G10414">
            <v>0.37052827811539252</v>
          </cell>
          <cell r="I10414">
            <v>2.7411396115128812</v>
          </cell>
          <cell r="J10414">
            <v>2.8245399587583013</v>
          </cell>
          <cell r="K10414">
            <v>2.6574298698104863</v>
          </cell>
        </row>
        <row r="10415">
          <cell r="D10415">
            <v>2.7411396115128814E-2</v>
          </cell>
          <cell r="E10415">
            <v>0.36060218510246367</v>
          </cell>
          <cell r="F10415">
            <v>0.35103365391002073</v>
          </cell>
          <cell r="G10415">
            <v>0.37044624187303316</v>
          </cell>
          <cell r="I10415">
            <v>2.7411396115128812</v>
          </cell>
          <cell r="J10415">
            <v>2.8245399587583013</v>
          </cell>
          <cell r="K10415">
            <v>2.6574298698104863</v>
          </cell>
        </row>
        <row r="10416">
          <cell r="D10416">
            <v>2.7411396115128814E-2</v>
          </cell>
          <cell r="E10416">
            <v>0.36057472994482032</v>
          </cell>
          <cell r="F10416">
            <v>0.35100611416570882</v>
          </cell>
          <cell r="G10416">
            <v>0.37041889847733434</v>
          </cell>
          <cell r="I10416">
            <v>2.7411396115128812</v>
          </cell>
          <cell r="J10416">
            <v>2.8245399587583013</v>
          </cell>
          <cell r="K10416">
            <v>2.6574298698104863</v>
          </cell>
        </row>
        <row r="10417">
          <cell r="D10417">
            <v>2.7411396115128814E-2</v>
          </cell>
          <cell r="E10417">
            <v>0.36054727687752947</v>
          </cell>
          <cell r="F10417">
            <v>0.35097857658198039</v>
          </cell>
          <cell r="G10417">
            <v>0.37039155709990756</v>
          </cell>
          <cell r="I10417">
            <v>2.7411396115128812</v>
          </cell>
          <cell r="J10417">
            <v>2.8245399587583013</v>
          </cell>
          <cell r="K10417">
            <v>2.6574298698104863</v>
          </cell>
        </row>
        <row r="10418">
          <cell r="D10418">
            <v>2.7411396115128814E-2</v>
          </cell>
          <cell r="E10418">
            <v>0.36051982590043197</v>
          </cell>
          <cell r="F10418">
            <v>0.35095104115866599</v>
          </cell>
          <cell r="G10418">
            <v>0.37036421774060385</v>
          </cell>
          <cell r="I10418">
            <v>2.7411396115128812</v>
          </cell>
          <cell r="J10418">
            <v>2.8245399587583013</v>
          </cell>
          <cell r="K10418">
            <v>2.6574298698104863</v>
          </cell>
        </row>
        <row r="10419">
          <cell r="D10419">
            <v>2.7411396115128814E-2</v>
          </cell>
          <cell r="E10419">
            <v>0.36049237701336867</v>
          </cell>
          <cell r="F10419">
            <v>0.35092350789559607</v>
          </cell>
          <cell r="G10419">
            <v>0.3703368803992742</v>
          </cell>
          <cell r="I10419">
            <v>2.7411396115128812</v>
          </cell>
          <cell r="J10419">
            <v>2.8245399587583013</v>
          </cell>
          <cell r="K10419">
            <v>2.6574298698104863</v>
          </cell>
        </row>
        <row r="10420">
          <cell r="D10420">
            <v>2.7411396115128814E-2</v>
          </cell>
          <cell r="E10420">
            <v>0.36049237701336867</v>
          </cell>
          <cell r="F10420">
            <v>0.35092350789559607</v>
          </cell>
          <cell r="G10420">
            <v>0.3703368803992742</v>
          </cell>
          <cell r="I10420">
            <v>2.7411396115128812</v>
          </cell>
          <cell r="J10420">
            <v>2.8245399587583013</v>
          </cell>
          <cell r="K10420">
            <v>2.6574298698104863</v>
          </cell>
        </row>
        <row r="10421">
          <cell r="D10421">
            <v>2.7411396115128814E-2</v>
          </cell>
          <cell r="E10421">
            <v>0.36049237701336867</v>
          </cell>
          <cell r="F10421">
            <v>0.35092350789559607</v>
          </cell>
          <cell r="G10421">
            <v>0.3703368803992742</v>
          </cell>
          <cell r="I10421">
            <v>2.7411396115128812</v>
          </cell>
          <cell r="J10421">
            <v>2.8245399587583013</v>
          </cell>
          <cell r="K10421">
            <v>2.6574298698104863</v>
          </cell>
        </row>
        <row r="10422">
          <cell r="D10422">
            <v>2.7411396115128814E-2</v>
          </cell>
          <cell r="E10422">
            <v>0.36041004915819075</v>
          </cell>
          <cell r="F10422">
            <v>0.35084092754401142</v>
          </cell>
          <cell r="G10422">
            <v>0.37025488653303118</v>
          </cell>
          <cell r="I10422">
            <v>2.7411396115128812</v>
          </cell>
          <cell r="J10422">
            <v>2.8245399587583013</v>
          </cell>
          <cell r="K10422">
            <v>2.6574298698104863</v>
          </cell>
        </row>
        <row r="10423">
          <cell r="D10423">
            <v>2.7411396115128814E-2</v>
          </cell>
          <cell r="E10423">
            <v>0.36038260862919591</v>
          </cell>
          <cell r="F10423">
            <v>0.35081340291971658</v>
          </cell>
          <cell r="G10423">
            <v>0.37022755726166184</v>
          </cell>
          <cell r="I10423">
            <v>2.7411396115128812</v>
          </cell>
          <cell r="J10423">
            <v>2.8245399587583013</v>
          </cell>
          <cell r="K10423">
            <v>2.6574298698104863</v>
          </cell>
        </row>
        <row r="10424">
          <cell r="D10424">
            <v>2.7411396115128814E-2</v>
          </cell>
          <cell r="E10424">
            <v>0.3603551701894398</v>
          </cell>
          <cell r="F10424">
            <v>0.35078588045481901</v>
          </cell>
          <cell r="G10424">
            <v>0.370200230007522</v>
          </cell>
          <cell r="I10424">
            <v>2.7411396115128812</v>
          </cell>
          <cell r="J10424">
            <v>2.8245399587583013</v>
          </cell>
          <cell r="K10424">
            <v>2.6574298698104863</v>
          </cell>
        </row>
        <row r="10425">
          <cell r="D10425">
            <v>2.7411396115128814E-2</v>
          </cell>
          <cell r="E10425">
            <v>0.36032773383876338</v>
          </cell>
          <cell r="F10425">
            <v>0.35075836014914935</v>
          </cell>
          <cell r="G10425">
            <v>0.37017290477046277</v>
          </cell>
          <cell r="I10425">
            <v>2.7411396115128812</v>
          </cell>
          <cell r="J10425">
            <v>2.8245399587583013</v>
          </cell>
          <cell r="K10425">
            <v>2.6574298698104863</v>
          </cell>
        </row>
        <row r="10426">
          <cell r="D10426">
            <v>2.7411396115128814E-2</v>
          </cell>
          <cell r="E10426">
            <v>0.36030029957700754</v>
          </cell>
          <cell r="F10426">
            <v>0.35073084200253812</v>
          </cell>
          <cell r="G10426">
            <v>0.37014558155033522</v>
          </cell>
          <cell r="I10426">
            <v>2.7411396115128812</v>
          </cell>
          <cell r="J10426">
            <v>2.8245399587583013</v>
          </cell>
          <cell r="K10426">
            <v>2.6574298698104863</v>
          </cell>
        </row>
        <row r="10427">
          <cell r="D10427">
            <v>2.7411396115128814E-2</v>
          </cell>
          <cell r="E10427">
            <v>0.36030029957700754</v>
          </cell>
          <cell r="F10427">
            <v>0.35073084200253812</v>
          </cell>
          <cell r="G10427">
            <v>0.37014558155033522</v>
          </cell>
          <cell r="I10427">
            <v>2.7411396115128812</v>
          </cell>
          <cell r="J10427">
            <v>2.8245399587583013</v>
          </cell>
          <cell r="K10427">
            <v>2.6574298698104863</v>
          </cell>
        </row>
        <row r="10428">
          <cell r="D10428">
            <v>2.7411396115128814E-2</v>
          </cell>
          <cell r="E10428">
            <v>0.36030029957700754</v>
          </cell>
          <cell r="F10428">
            <v>0.35073084200253812</v>
          </cell>
          <cell r="G10428">
            <v>0.37014558155033522</v>
          </cell>
          <cell r="I10428">
            <v>2.7411396115128812</v>
          </cell>
          <cell r="J10428">
            <v>2.8245399587583013</v>
          </cell>
          <cell r="K10428">
            <v>2.6574298698104863</v>
          </cell>
        </row>
        <row r="10429">
          <cell r="D10429">
            <v>2.7411396115128814E-2</v>
          </cell>
          <cell r="E10429">
            <v>0.36021801558773187</v>
          </cell>
          <cell r="F10429">
            <v>0.35064830698965788</v>
          </cell>
          <cell r="G10429">
            <v>0.37006363003831905</v>
          </cell>
          <cell r="I10429">
            <v>2.7411396115128812</v>
          </cell>
          <cell r="J10429">
            <v>2.8245399587583013</v>
          </cell>
          <cell r="K10429">
            <v>2.6574298698104863</v>
          </cell>
        </row>
        <row r="10430">
          <cell r="D10430">
            <v>2.7411396115128814E-2</v>
          </cell>
          <cell r="E10430">
            <v>0.36019058967959117</v>
          </cell>
          <cell r="F10430">
            <v>0.35062079747707886</v>
          </cell>
          <cell r="G10430">
            <v>0.37003631488398325</v>
          </cell>
          <cell r="I10430">
            <v>2.7411396115128812</v>
          </cell>
          <cell r="J10430">
            <v>2.8245399587583013</v>
          </cell>
          <cell r="K10430">
            <v>2.6574298698104863</v>
          </cell>
        </row>
        <row r="10431">
          <cell r="D10431">
            <v>2.7411396115128814E-2</v>
          </cell>
          <cell r="E10431">
            <v>0.36016316585957603</v>
          </cell>
          <cell r="F10431">
            <v>0.35059329012271157</v>
          </cell>
          <cell r="G10431">
            <v>0.37000900174583495</v>
          </cell>
          <cell r="I10431">
            <v>2.7411396115128812</v>
          </cell>
          <cell r="J10431">
            <v>2.8245399587583013</v>
          </cell>
          <cell r="K10431">
            <v>2.6574298698104863</v>
          </cell>
        </row>
        <row r="10432">
          <cell r="D10432">
            <v>2.7411396115128814E-2</v>
          </cell>
          <cell r="E10432">
            <v>0.36013574412752747</v>
          </cell>
          <cell r="F10432">
            <v>0.35056578492638663</v>
          </cell>
          <cell r="G10432">
            <v>0.36998169062372532</v>
          </cell>
          <cell r="I10432">
            <v>2.7411396115128812</v>
          </cell>
          <cell r="J10432">
            <v>2.8245399587583013</v>
          </cell>
          <cell r="K10432">
            <v>2.6574298698104863</v>
          </cell>
        </row>
        <row r="10433">
          <cell r="D10433">
            <v>2.7411396115128814E-2</v>
          </cell>
          <cell r="E10433">
            <v>0.36010832448328645</v>
          </cell>
          <cell r="F10433">
            <v>0.35053828188793479</v>
          </cell>
          <cell r="G10433">
            <v>0.36995438151750554</v>
          </cell>
          <cell r="I10433">
            <v>2.7411396115128812</v>
          </cell>
          <cell r="J10433">
            <v>2.8245399587583013</v>
          </cell>
          <cell r="K10433">
            <v>2.6574298698104863</v>
          </cell>
        </row>
        <row r="10434">
          <cell r="D10434">
            <v>2.7411396115128814E-2</v>
          </cell>
          <cell r="E10434">
            <v>0.36010832448328645</v>
          </cell>
          <cell r="F10434">
            <v>0.35053828188793479</v>
          </cell>
          <cell r="G10434">
            <v>0.36995438151750554</v>
          </cell>
          <cell r="I10434">
            <v>2.7411396115128812</v>
          </cell>
          <cell r="J10434">
            <v>2.8245399587583013</v>
          </cell>
          <cell r="K10434">
            <v>2.6574298698104863</v>
          </cell>
        </row>
        <row r="10435">
          <cell r="D10435">
            <v>2.7411396115128814E-2</v>
          </cell>
          <cell r="E10435">
            <v>0.36010832448328645</v>
          </cell>
          <cell r="F10435">
            <v>0.35053828188793479</v>
          </cell>
          <cell r="G10435">
            <v>0.36995438151750554</v>
          </cell>
          <cell r="I10435">
            <v>2.7411396115128812</v>
          </cell>
          <cell r="J10435">
            <v>2.8245399587583013</v>
          </cell>
          <cell r="K10435">
            <v>2.6574298698104863</v>
          </cell>
        </row>
        <row r="10436">
          <cell r="D10436">
            <v>2.7411396115128814E-2</v>
          </cell>
          <cell r="E10436">
            <v>0.36002608433654038</v>
          </cell>
          <cell r="F10436">
            <v>0.35045579218886685</v>
          </cell>
          <cell r="G10436">
            <v>0.36987247233783793</v>
          </cell>
          <cell r="I10436">
            <v>2.7411396115128812</v>
          </cell>
          <cell r="J10436">
            <v>2.8245399587583013</v>
          </cell>
          <cell r="K10436">
            <v>2.6574298698104863</v>
          </cell>
        </row>
        <row r="10437">
          <cell r="D10437">
            <v>2.7411396115128814E-2</v>
          </cell>
          <cell r="E10437">
            <v>0.35999867304146355</v>
          </cell>
          <cell r="F10437">
            <v>0.35042829777970691</v>
          </cell>
          <cell r="G10437">
            <v>0.36984517129324346</v>
          </cell>
          <cell r="I10437">
            <v>2.7411396115128812</v>
          </cell>
          <cell r="J10437">
            <v>2.8245399587583013</v>
          </cell>
          <cell r="K10437">
            <v>2.6574298698104863</v>
          </cell>
        </row>
        <row r="10438">
          <cell r="D10438">
            <v>2.7411396115128814E-2</v>
          </cell>
          <cell r="E10438">
            <v>0.35997126383339967</v>
          </cell>
          <cell r="F10438">
            <v>0.3504008055275738</v>
          </cell>
          <cell r="G10438">
            <v>0.36981787226379498</v>
          </cell>
          <cell r="I10438">
            <v>2.7411396115128812</v>
          </cell>
          <cell r="J10438">
            <v>2.8245399587583013</v>
          </cell>
          <cell r="K10438">
            <v>2.6574298698104863</v>
          </cell>
        </row>
        <row r="10439">
          <cell r="D10439">
            <v>2.7411396115128814E-2</v>
          </cell>
          <cell r="E10439">
            <v>0.35994385671218981</v>
          </cell>
          <cell r="F10439">
            <v>0.35037331543229822</v>
          </cell>
          <cell r="G10439">
            <v>0.36979057524934378</v>
          </cell>
          <cell r="I10439">
            <v>2.7411396115128812</v>
          </cell>
          <cell r="J10439">
            <v>2.8245399587583013</v>
          </cell>
          <cell r="K10439">
            <v>2.6574298698104863</v>
          </cell>
        </row>
        <row r="10440">
          <cell r="D10440">
            <v>2.7411396115128814E-2</v>
          </cell>
          <cell r="E10440">
            <v>0.35991645167767516</v>
          </cell>
          <cell r="F10440">
            <v>0.35034582749371102</v>
          </cell>
          <cell r="G10440">
            <v>0.36976328024974114</v>
          </cell>
          <cell r="I10440">
            <v>2.7411396115128812</v>
          </cell>
          <cell r="J10440">
            <v>2.8245399587583013</v>
          </cell>
          <cell r="K10440">
            <v>2.6574298698104863</v>
          </cell>
        </row>
        <row r="10441">
          <cell r="D10441">
            <v>2.7411396115128814E-2</v>
          </cell>
          <cell r="E10441">
            <v>0.35991645167767516</v>
          </cell>
          <cell r="F10441">
            <v>0.35034582749371102</v>
          </cell>
          <cell r="G10441">
            <v>0.36976328024974114</v>
          </cell>
          <cell r="I10441">
            <v>2.7411396115128812</v>
          </cell>
          <cell r="J10441">
            <v>2.8245399587583013</v>
          </cell>
          <cell r="K10441">
            <v>2.6574298698104863</v>
          </cell>
        </row>
        <row r="10442">
          <cell r="D10442">
            <v>2.7411396115128814E-2</v>
          </cell>
          <cell r="E10442">
            <v>0.35991645167767516</v>
          </cell>
          <cell r="F10442">
            <v>0.35034582749371102</v>
          </cell>
          <cell r="G10442">
            <v>0.36976328024974114</v>
          </cell>
          <cell r="I10442">
            <v>2.7411396115128812</v>
          </cell>
          <cell r="J10442">
            <v>2.8245399587583013</v>
          </cell>
          <cell r="K10442">
            <v>2.6574298698104863</v>
          </cell>
        </row>
        <row r="10443">
          <cell r="D10443">
            <v>2.7411396115128814E-2</v>
          </cell>
          <cell r="E10443">
            <v>0.35983425535009855</v>
          </cell>
          <cell r="F10443">
            <v>0.35026338308357691</v>
          </cell>
          <cell r="G10443">
            <v>0.36968141338055521</v>
          </cell>
          <cell r="I10443">
            <v>2.7411396115128812</v>
          </cell>
          <cell r="J10443">
            <v>2.8245399587583013</v>
          </cell>
          <cell r="K10443">
            <v>2.6574298698104863</v>
          </cell>
        </row>
        <row r="10444">
          <cell r="D10444">
            <v>2.7411396115128814E-2</v>
          </cell>
          <cell r="E10444">
            <v>0.35980685866029949</v>
          </cell>
          <cell r="F10444">
            <v>0.35023590376954389</v>
          </cell>
          <cell r="G10444">
            <v>0.36965412643841361</v>
          </cell>
          <cell r="I10444">
            <v>2.7411396115128812</v>
          </cell>
          <cell r="J10444">
            <v>2.8245399587583013</v>
          </cell>
          <cell r="K10444">
            <v>2.6574298698104863</v>
          </cell>
        </row>
        <row r="10445">
          <cell r="D10445">
            <v>2.7411396115128814E-2</v>
          </cell>
          <cell r="E10445">
            <v>0.35977946405640132</v>
          </cell>
          <cell r="F10445">
            <v>0.35020842661135343</v>
          </cell>
          <cell r="G10445">
            <v>0.36962684151037711</v>
          </cell>
          <cell r="I10445">
            <v>2.7411396115128812</v>
          </cell>
          <cell r="J10445">
            <v>2.8245399587583013</v>
          </cell>
          <cell r="K10445">
            <v>2.6574298698104863</v>
          </cell>
        </row>
        <row r="10446">
          <cell r="D10446">
            <v>2.7411396115128814E-2</v>
          </cell>
          <cell r="E10446">
            <v>0.35975207153824529</v>
          </cell>
          <cell r="F10446">
            <v>0.35018095160883639</v>
          </cell>
          <cell r="G10446">
            <v>0.36959955859629701</v>
          </cell>
          <cell r="I10446">
            <v>2.7411396115128812</v>
          </cell>
          <cell r="J10446">
            <v>2.8245399587583013</v>
          </cell>
          <cell r="K10446">
            <v>2.6574298698104863</v>
          </cell>
        </row>
        <row r="10447">
          <cell r="D10447">
            <v>2.7411396115128814E-2</v>
          </cell>
          <cell r="E10447">
            <v>0.35972468110567257</v>
          </cell>
          <cell r="F10447">
            <v>0.35015347876182362</v>
          </cell>
          <cell r="G10447">
            <v>0.36957227769602469</v>
          </cell>
          <cell r="I10447">
            <v>2.7411396115128812</v>
          </cell>
          <cell r="J10447">
            <v>2.8245399587583013</v>
          </cell>
          <cell r="K10447">
            <v>2.6574298698104863</v>
          </cell>
        </row>
        <row r="10448">
          <cell r="D10448">
            <v>2.7411396115128814E-2</v>
          </cell>
          <cell r="E10448">
            <v>0.35972468110567257</v>
          </cell>
          <cell r="F10448">
            <v>0.35015347876182362</v>
          </cell>
          <cell r="G10448">
            <v>0.36957227769602469</v>
          </cell>
          <cell r="I10448">
            <v>2.7411396115128812</v>
          </cell>
          <cell r="J10448">
            <v>2.8245399587583013</v>
          </cell>
          <cell r="K10448">
            <v>2.6574298698104863</v>
          </cell>
        </row>
        <row r="10449">
          <cell r="D10449">
            <v>2.7411396115128814E-2</v>
          </cell>
          <cell r="E10449">
            <v>0.35972468110567257</v>
          </cell>
          <cell r="F10449">
            <v>0.35015347876182362</v>
          </cell>
          <cell r="G10449">
            <v>0.36957227769602469</v>
          </cell>
          <cell r="I10449">
            <v>2.7411396115128812</v>
          </cell>
          <cell r="J10449">
            <v>2.8245399587583013</v>
          </cell>
          <cell r="K10449">
            <v>2.6574298698104863</v>
          </cell>
        </row>
        <row r="10450">
          <cell r="D10450">
            <v>2.7411396115128814E-2</v>
          </cell>
          <cell r="E10450">
            <v>0.35964252857391765</v>
          </cell>
          <cell r="F10450">
            <v>0.35007107961575862</v>
          </cell>
          <cell r="G10450">
            <v>0.3694904531154648</v>
          </cell>
          <cell r="I10450">
            <v>2.7411396115128812</v>
          </cell>
          <cell r="J10450">
            <v>2.8245399587583013</v>
          </cell>
          <cell r="K10450">
            <v>2.6574298698104863</v>
          </cell>
        </row>
        <row r="10451">
          <cell r="D10451">
            <v>2.7411396115128814E-2</v>
          </cell>
          <cell r="E10451">
            <v>0.3596151464816143</v>
          </cell>
          <cell r="F10451">
            <v>0.35004361538856493</v>
          </cell>
          <cell r="G10451">
            <v>0.3694631802684914</v>
          </cell>
          <cell r="I10451">
            <v>2.7411396115128812</v>
          </cell>
          <cell r="J10451">
            <v>2.8245399587583013</v>
          </cell>
          <cell r="K10451">
            <v>2.6574298698104863</v>
          </cell>
        </row>
        <row r="10452">
          <cell r="D10452">
            <v>2.7411396115128814E-2</v>
          </cell>
          <cell r="E10452">
            <v>0.35958776647410051</v>
          </cell>
          <cell r="F10452">
            <v>0.3500161533160302</v>
          </cell>
          <cell r="G10452">
            <v>0.36943590943458271</v>
          </cell>
          <cell r="I10452">
            <v>2.7411396115128812</v>
          </cell>
          <cell r="J10452">
            <v>2.8245399587583013</v>
          </cell>
          <cell r="K10452">
            <v>2.6574298698104863</v>
          </cell>
        </row>
        <row r="10453">
          <cell r="D10453">
            <v>2.7411396115128814E-2</v>
          </cell>
          <cell r="E10453">
            <v>0.35956038855121752</v>
          </cell>
          <cell r="F10453">
            <v>0.34998869339798533</v>
          </cell>
          <cell r="G10453">
            <v>0.36940864061359013</v>
          </cell>
          <cell r="I10453">
            <v>2.7411396115128812</v>
          </cell>
          <cell r="J10453">
            <v>2.8245399587583013</v>
          </cell>
          <cell r="K10453">
            <v>2.6574298698104863</v>
          </cell>
        </row>
        <row r="10454">
          <cell r="D10454">
            <v>2.7411396115128814E-2</v>
          </cell>
          <cell r="E10454">
            <v>0.35953301271280663</v>
          </cell>
          <cell r="F10454">
            <v>0.34996123563426135</v>
          </cell>
          <cell r="G10454">
            <v>0.36938137380536507</v>
          </cell>
          <cell r="I10454">
            <v>2.7411396115128812</v>
          </cell>
          <cell r="J10454">
            <v>2.8245399587583013</v>
          </cell>
          <cell r="K10454">
            <v>2.6574298698104863</v>
          </cell>
        </row>
        <row r="10455">
          <cell r="D10455">
            <v>2.7411396115128814E-2</v>
          </cell>
          <cell r="E10455">
            <v>0.35953301271280663</v>
          </cell>
          <cell r="F10455">
            <v>0.34996123563426135</v>
          </cell>
          <cell r="G10455">
            <v>0.36938137380536507</v>
          </cell>
          <cell r="I10455">
            <v>2.7411396115128812</v>
          </cell>
          <cell r="J10455">
            <v>2.8245399587583013</v>
          </cell>
          <cell r="K10455">
            <v>2.6574298698104863</v>
          </cell>
        </row>
        <row r="10456">
          <cell r="D10456">
            <v>2.7411396115128814E-2</v>
          </cell>
          <cell r="E10456">
            <v>0.35953301271280663</v>
          </cell>
          <cell r="F10456">
            <v>0.34996123563426135</v>
          </cell>
          <cell r="G10456">
            <v>0.36938137380536507</v>
          </cell>
          <cell r="I10456">
            <v>2.7411396115128812</v>
          </cell>
          <cell r="J10456">
            <v>2.8245399587583013</v>
          </cell>
          <cell r="K10456">
            <v>2.6574298698104863</v>
          </cell>
        </row>
        <row r="10457">
          <cell r="D10457">
            <v>2.7411396115128814E-2</v>
          </cell>
          <cell r="E10457">
            <v>0.35945090395353818</v>
          </cell>
          <cell r="F10457">
            <v>0.34987888172741433</v>
          </cell>
          <cell r="G10457">
            <v>0.36929959149158686</v>
          </cell>
          <cell r="I10457">
            <v>2.7411396115128812</v>
          </cell>
          <cell r="J10457">
            <v>2.8245399587583013</v>
          </cell>
          <cell r="K10457">
            <v>2.6574298698104863</v>
          </cell>
        </row>
        <row r="10458">
          <cell r="D10458">
            <v>2.7411396115128814E-2</v>
          </cell>
          <cell r="E10458">
            <v>0.35942353645095276</v>
          </cell>
          <cell r="F10458">
            <v>0.34985143257877693</v>
          </cell>
          <cell r="G10458">
            <v>0.36927233273250076</v>
          </cell>
          <cell r="I10458">
            <v>2.7411396115128812</v>
          </cell>
          <cell r="J10458">
            <v>2.8245399587583013</v>
          </cell>
          <cell r="K10458">
            <v>2.6574298698104863</v>
          </cell>
        </row>
        <row r="10459">
          <cell r="D10459">
            <v>2.7411396115128814E-2</v>
          </cell>
          <cell r="E10459">
            <v>0.35939617103204607</v>
          </cell>
          <cell r="F10459">
            <v>0.34982398558361549</v>
          </cell>
          <cell r="G10459">
            <v>0.36924507598543949</v>
          </cell>
          <cell r="I10459">
            <v>2.7411396115128812</v>
          </cell>
          <cell r="J10459">
            <v>2.8245399587583013</v>
          </cell>
          <cell r="K10459">
            <v>2.6574298698104863</v>
          </cell>
        </row>
        <row r="10460">
          <cell r="D10460">
            <v>2.7411396115128814E-2</v>
          </cell>
          <cell r="E10460">
            <v>0.35936880769665946</v>
          </cell>
          <cell r="F10460">
            <v>0.34979654074176109</v>
          </cell>
          <cell r="G10460">
            <v>0.36921782125025454</v>
          </cell>
          <cell r="I10460">
            <v>2.7411396115128812</v>
          </cell>
          <cell r="J10460">
            <v>2.8245399587583013</v>
          </cell>
          <cell r="K10460">
            <v>2.6574298698104863</v>
          </cell>
        </row>
        <row r="10461">
          <cell r="D10461">
            <v>2.7411396115128814E-2</v>
          </cell>
          <cell r="E10461">
            <v>0.35934144644463428</v>
          </cell>
          <cell r="F10461">
            <v>0.34976909805304474</v>
          </cell>
          <cell r="G10461">
            <v>0.36919056852679744</v>
          </cell>
          <cell r="I10461">
            <v>2.7411396115128812</v>
          </cell>
          <cell r="J10461">
            <v>2.8245399587583013</v>
          </cell>
          <cell r="K10461">
            <v>2.6574298698104863</v>
          </cell>
        </row>
        <row r="10462">
          <cell r="D10462">
            <v>2.7411396115128814E-2</v>
          </cell>
          <cell r="E10462">
            <v>0.35934144644463428</v>
          </cell>
          <cell r="F10462">
            <v>0.34976909805304474</v>
          </cell>
          <cell r="G10462">
            <v>0.36919056852679744</v>
          </cell>
          <cell r="I10462">
            <v>2.7411396115128812</v>
          </cell>
          <cell r="J10462">
            <v>2.8245399587583013</v>
          </cell>
          <cell r="K10462">
            <v>2.6574298698104863</v>
          </cell>
        </row>
        <row r="10463">
          <cell r="D10463">
            <v>2.7411396115128814E-2</v>
          </cell>
          <cell r="E10463">
            <v>0.35934144644463428</v>
          </cell>
          <cell r="F10463">
            <v>0.34976909805304474</v>
          </cell>
          <cell r="G10463">
            <v>0.36919056852679744</v>
          </cell>
          <cell r="I10463">
            <v>2.7411396115128812</v>
          </cell>
          <cell r="J10463">
            <v>2.8245399587583013</v>
          </cell>
          <cell r="K10463">
            <v>2.6574298698104863</v>
          </cell>
        </row>
        <row r="10464">
          <cell r="D10464">
            <v>2.7411396115128814E-2</v>
          </cell>
          <cell r="E10464">
            <v>0.35925938143452946</v>
          </cell>
          <cell r="F10464">
            <v>0.34968678936057818</v>
          </cell>
          <cell r="G10464">
            <v>0.36910882845796783</v>
          </cell>
          <cell r="I10464">
            <v>2.7411396115128812</v>
          </cell>
          <cell r="J10464">
            <v>2.8245399587583013</v>
          </cell>
          <cell r="K10464">
            <v>2.6574298698104863</v>
          </cell>
        </row>
        <row r="10465">
          <cell r="D10465">
            <v>2.7411396115128814E-2</v>
          </cell>
          <cell r="E10465">
            <v>0.35923202851388825</v>
          </cell>
          <cell r="F10465">
            <v>0.34965935528221853</v>
          </cell>
          <cell r="G10465">
            <v>0.36908158377949191</v>
          </cell>
          <cell r="I10465">
            <v>2.7411396115128812</v>
          </cell>
          <cell r="J10465">
            <v>2.8245399587583013</v>
          </cell>
          <cell r="K10465">
            <v>2.6574298698104863</v>
          </cell>
        </row>
        <row r="10466">
          <cell r="D10466">
            <v>2.7411396115128814E-2</v>
          </cell>
          <cell r="E10466">
            <v>0.35920467767581554</v>
          </cell>
          <cell r="F10466">
            <v>0.34963192335615251</v>
          </cell>
          <cell r="G10466">
            <v>0.36905434111200147</v>
          </cell>
          <cell r="I10466">
            <v>2.7411396115128812</v>
          </cell>
          <cell r="J10466">
            <v>2.8245399587583013</v>
          </cell>
          <cell r="K10466">
            <v>2.6574298698104863</v>
          </cell>
        </row>
        <row r="10467">
          <cell r="D10467">
            <v>2.7411396115128814E-2</v>
          </cell>
          <cell r="E10467">
            <v>0.35917732892015275</v>
          </cell>
          <cell r="F10467">
            <v>0.3496044935822113</v>
          </cell>
          <cell r="G10467">
            <v>0.36902710045534814</v>
          </cell>
          <cell r="I10467">
            <v>2.7411396115128812</v>
          </cell>
          <cell r="J10467">
            <v>2.8245399587583013</v>
          </cell>
          <cell r="K10467">
            <v>2.6574298698104863</v>
          </cell>
        </row>
        <row r="10468">
          <cell r="D10468">
            <v>2.7411396115128814E-2</v>
          </cell>
          <cell r="E10468">
            <v>0.35914998224674138</v>
          </cell>
          <cell r="F10468">
            <v>0.34957706596022603</v>
          </cell>
          <cell r="G10468">
            <v>0.36899986180938343</v>
          </cell>
          <cell r="I10468">
            <v>2.7411396115128812</v>
          </cell>
          <cell r="J10468">
            <v>2.8245399587583013</v>
          </cell>
          <cell r="K10468">
            <v>2.6574298698104863</v>
          </cell>
        </row>
        <row r="10469">
          <cell r="D10469">
            <v>2.7411396115128814E-2</v>
          </cell>
          <cell r="E10469">
            <v>0.35914998224674138</v>
          </cell>
          <cell r="F10469">
            <v>0.34957706596022603</v>
          </cell>
          <cell r="G10469">
            <v>0.36899986180938343</v>
          </cell>
          <cell r="I10469">
            <v>2.7411396115128812</v>
          </cell>
          <cell r="J10469">
            <v>2.8245399587583013</v>
          </cell>
          <cell r="K10469">
            <v>2.6574298698104863</v>
          </cell>
        </row>
        <row r="10470">
          <cell r="D10470">
            <v>2.7411396115128814E-2</v>
          </cell>
          <cell r="E10470">
            <v>0.35914998224674138</v>
          </cell>
          <cell r="F10470">
            <v>0.34957706596022603</v>
          </cell>
          <cell r="G10470">
            <v>0.36899986180938343</v>
          </cell>
          <cell r="I10470">
            <v>2.7411396115128812</v>
          </cell>
          <cell r="J10470">
            <v>2.8245399587583013</v>
          </cell>
          <cell r="K10470">
            <v>2.6574298698104863</v>
          </cell>
        </row>
        <row r="10471">
          <cell r="D10471">
            <v>2.7411396115128814E-2</v>
          </cell>
          <cell r="E10471">
            <v>0.35906796096248972</v>
          </cell>
          <cell r="F10471">
            <v>0.34949480245731612</v>
          </cell>
          <cell r="G10471">
            <v>0.36891816396368071</v>
          </cell>
          <cell r="I10471">
            <v>2.7411396115128812</v>
          </cell>
          <cell r="J10471">
            <v>2.8245399587583013</v>
          </cell>
          <cell r="K10471">
            <v>2.6574298698104863</v>
          </cell>
        </row>
        <row r="10472">
          <cell r="D10472">
            <v>2.7411396115128814E-2</v>
          </cell>
          <cell r="E10472">
            <v>0.35904062261602321</v>
          </cell>
          <cell r="F10472">
            <v>0.34946738344096029</v>
          </cell>
          <cell r="G10472">
            <v>0.36889093335854156</v>
          </cell>
          <cell r="I10472">
            <v>2.7411396115128812</v>
          </cell>
          <cell r="J10472">
            <v>2.8245399587583013</v>
          </cell>
          <cell r="K10472">
            <v>2.6574298698104863</v>
          </cell>
        </row>
        <row r="10473">
          <cell r="D10473">
            <v>2.7411396115128814E-2</v>
          </cell>
          <cell r="E10473">
            <v>0.35901328635101554</v>
          </cell>
          <cell r="F10473">
            <v>0.34943996657571641</v>
          </cell>
          <cell r="G10473">
            <v>0.36886370476334912</v>
          </cell>
          <cell r="I10473">
            <v>2.7411396115128812</v>
          </cell>
          <cell r="J10473">
            <v>2.8245399587583013</v>
          </cell>
          <cell r="K10473">
            <v>2.6574298698104863</v>
          </cell>
        </row>
        <row r="10474">
          <cell r="D10474">
            <v>2.7411396115128814E-2</v>
          </cell>
          <cell r="E10474">
            <v>0.35898595216730828</v>
          </cell>
          <cell r="F10474">
            <v>0.34941255186141579</v>
          </cell>
          <cell r="G10474">
            <v>0.36883647817795506</v>
          </cell>
          <cell r="I10474">
            <v>2.7411396115128812</v>
          </cell>
          <cell r="J10474">
            <v>2.8245399587583013</v>
          </cell>
          <cell r="K10474">
            <v>2.6574298698104863</v>
          </cell>
        </row>
        <row r="10475">
          <cell r="D10475">
            <v>2.7411396115128814E-2</v>
          </cell>
          <cell r="E10475">
            <v>0.35895862006474294</v>
          </cell>
          <cell r="F10475">
            <v>0.34938513929788961</v>
          </cell>
          <cell r="G10475">
            <v>0.36880925360221101</v>
          </cell>
          <cell r="I10475">
            <v>2.7411396115128812</v>
          </cell>
          <cell r="J10475">
            <v>2.8245399587583013</v>
          </cell>
          <cell r="K10475">
            <v>2.6574298698104863</v>
          </cell>
        </row>
        <row r="10476">
          <cell r="D10476">
            <v>2.7411396115128814E-2</v>
          </cell>
          <cell r="E10476">
            <v>0.35895862006474294</v>
          </cell>
          <cell r="F10476">
            <v>0.34938513929788961</v>
          </cell>
          <cell r="G10476">
            <v>0.36880925360221101</v>
          </cell>
          <cell r="I10476">
            <v>2.7411396115128812</v>
          </cell>
          <cell r="J10476">
            <v>2.8245399587583013</v>
          </cell>
          <cell r="K10476">
            <v>2.6574298698104863</v>
          </cell>
        </row>
        <row r="10477">
          <cell r="D10477">
            <v>2.7411396115128814E-2</v>
          </cell>
          <cell r="E10477">
            <v>0.35895862006474294</v>
          </cell>
          <cell r="F10477">
            <v>0.34938513929788961</v>
          </cell>
          <cell r="G10477">
            <v>0.36880925360221101</v>
          </cell>
          <cell r="I10477">
            <v>2.7411396115128812</v>
          </cell>
          <cell r="J10477">
            <v>2.8245399587583013</v>
          </cell>
          <cell r="K10477">
            <v>2.6574298698104863</v>
          </cell>
        </row>
        <row r="10478">
          <cell r="D10478">
            <v>2.7411396115128814E-2</v>
          </cell>
          <cell r="E10478">
            <v>0.35887664248304652</v>
          </cell>
          <cell r="F10478">
            <v>0.34930292095972615</v>
          </cell>
          <cell r="G10478">
            <v>0.36872759795782462</v>
          </cell>
          <cell r="I10478">
            <v>2.7411396115128812</v>
          </cell>
          <cell r="J10478">
            <v>2.8245399587583013</v>
          </cell>
          <cell r="K10478">
            <v>2.6574298698104863</v>
          </cell>
        </row>
        <row r="10479">
          <cell r="D10479">
            <v>2.7411396115128814E-2</v>
          </cell>
          <cell r="E10479">
            <v>0.35884931870298931</v>
          </cell>
          <cell r="F10479">
            <v>0.34927551699710468</v>
          </cell>
          <cell r="G10479">
            <v>0.36870038141875255</v>
          </cell>
          <cell r="I10479">
            <v>2.7411396115128812</v>
          </cell>
          <cell r="J10479">
            <v>2.8245399587583013</v>
          </cell>
          <cell r="K10479">
            <v>2.6574298698104863</v>
          </cell>
        </row>
        <row r="10480">
          <cell r="D10480">
            <v>2.7411396115128814E-2</v>
          </cell>
          <cell r="E10480">
            <v>0.35882199700328188</v>
          </cell>
          <cell r="F10480">
            <v>0.34924811518441418</v>
          </cell>
          <cell r="G10480">
            <v>0.36867316688858898</v>
          </cell>
          <cell r="I10480">
            <v>2.7411396115128812</v>
          </cell>
          <cell r="J10480">
            <v>2.8245399587583013</v>
          </cell>
          <cell r="K10480">
            <v>2.6574298698104863</v>
          </cell>
        </row>
        <row r="10481">
          <cell r="D10481">
            <v>2.7411396115128814E-2</v>
          </cell>
          <cell r="E10481">
            <v>0.35879467738376586</v>
          </cell>
          <cell r="F10481">
            <v>0.34922071552148598</v>
          </cell>
          <cell r="G10481">
            <v>0.36864595436718561</v>
          </cell>
          <cell r="I10481">
            <v>2.7411396115128812</v>
          </cell>
          <cell r="J10481">
            <v>2.8245399587583013</v>
          </cell>
          <cell r="K10481">
            <v>2.6574298698104863</v>
          </cell>
        </row>
        <row r="10482">
          <cell r="D10482">
            <v>2.7411396115128814E-2</v>
          </cell>
          <cell r="E10482">
            <v>0.35876735984428293</v>
          </cell>
          <cell r="F10482">
            <v>0.3491933180081514</v>
          </cell>
          <cell r="G10482">
            <v>0.36861874385439419</v>
          </cell>
          <cell r="I10482">
            <v>2.7411396115128812</v>
          </cell>
          <cell r="J10482">
            <v>2.8245399587583013</v>
          </cell>
          <cell r="K10482">
            <v>2.6574298698104863</v>
          </cell>
        </row>
        <row r="10483">
          <cell r="D10483">
            <v>2.7411396115128814E-2</v>
          </cell>
          <cell r="E10483">
            <v>0.35876735984428293</v>
          </cell>
          <cell r="F10483">
            <v>0.3491933180081514</v>
          </cell>
          <cell r="G10483">
            <v>0.36861874385439419</v>
          </cell>
          <cell r="I10483">
            <v>2.7411396115128812</v>
          </cell>
          <cell r="J10483">
            <v>2.8245399587583013</v>
          </cell>
          <cell r="K10483">
            <v>2.6574298698104863</v>
          </cell>
        </row>
        <row r="10484">
          <cell r="D10484">
            <v>2.7411396115128814E-2</v>
          </cell>
          <cell r="E10484">
            <v>0.35876735984428293</v>
          </cell>
          <cell r="F10484">
            <v>0.3491933180081514</v>
          </cell>
          <cell r="G10484">
            <v>0.36861874385439419</v>
          </cell>
          <cell r="I10484">
            <v>2.7411396115128812</v>
          </cell>
          <cell r="J10484">
            <v>2.8245399587583013</v>
          </cell>
          <cell r="K10484">
            <v>2.6574298698104863</v>
          </cell>
        </row>
        <row r="10485">
          <cell r="D10485">
            <v>2.7411396115128814E-2</v>
          </cell>
          <cell r="E10485">
            <v>0.3586854259418561</v>
          </cell>
          <cell r="F10485">
            <v>0.34911114480993782</v>
          </cell>
          <cell r="G10485">
            <v>0.3685371303895249</v>
          </cell>
          <cell r="I10485">
            <v>2.7411396115128812</v>
          </cell>
          <cell r="J10485">
            <v>2.8245399587583013</v>
          </cell>
          <cell r="K10485">
            <v>2.6574298698104863</v>
          </cell>
        </row>
        <row r="10486">
          <cell r="D10486">
            <v>2.7411396115128814E-2</v>
          </cell>
          <cell r="E10486">
            <v>0.35865811672044684</v>
          </cell>
          <cell r="F10486">
            <v>0.34908375589278584</v>
          </cell>
          <cell r="G10486">
            <v>0.36850992790925408</v>
          </cell>
          <cell r="I10486">
            <v>2.7411396115128812</v>
          </cell>
          <cell r="J10486">
            <v>2.8245399587583013</v>
          </cell>
          <cell r="K10486">
            <v>2.6574298698104863</v>
          </cell>
        </row>
        <row r="10487">
          <cell r="D10487">
            <v>2.7411396115128814E-2</v>
          </cell>
          <cell r="E10487">
            <v>0.35863080957827898</v>
          </cell>
          <cell r="F10487">
            <v>0.34905636912438448</v>
          </cell>
          <cell r="G10487">
            <v>0.36848272743685406</v>
          </cell>
          <cell r="I10487">
            <v>2.7411396115128812</v>
          </cell>
          <cell r="J10487">
            <v>2.8245399587583013</v>
          </cell>
          <cell r="K10487">
            <v>2.6574298698104863</v>
          </cell>
        </row>
        <row r="10488">
          <cell r="D10488">
            <v>2.7411396115128814E-2</v>
          </cell>
          <cell r="E10488">
            <v>0.35860350451519418</v>
          </cell>
          <cell r="F10488">
            <v>0.3490289845045651</v>
          </cell>
          <cell r="G10488">
            <v>0.36845552897217659</v>
          </cell>
          <cell r="I10488">
            <v>2.7411396115128812</v>
          </cell>
          <cell r="J10488">
            <v>2.8245399587583013</v>
          </cell>
          <cell r="K10488">
            <v>2.6574298698104863</v>
          </cell>
        </row>
        <row r="10489">
          <cell r="D10489">
            <v>2.7411396115128814E-2</v>
          </cell>
          <cell r="E10489">
            <v>0.35857620153103414</v>
          </cell>
          <cell r="F10489">
            <v>0.34900160203315922</v>
          </cell>
          <cell r="G10489">
            <v>0.36842833251507351</v>
          </cell>
          <cell r="I10489">
            <v>2.7411396115128812</v>
          </cell>
          <cell r="J10489">
            <v>2.8245399587583013</v>
          </cell>
          <cell r="K10489">
            <v>2.6574298698104863</v>
          </cell>
        </row>
        <row r="10490">
          <cell r="D10490">
            <v>2.7411396115128814E-2</v>
          </cell>
          <cell r="E10490">
            <v>0.35857620153103414</v>
          </cell>
          <cell r="F10490">
            <v>0.34900160203315922</v>
          </cell>
          <cell r="G10490">
            <v>0.36842833251507351</v>
          </cell>
          <cell r="I10490">
            <v>2.7411396115128812</v>
          </cell>
          <cell r="J10490">
            <v>2.8245399587583013</v>
          </cell>
          <cell r="K10490">
            <v>2.6574298698104863</v>
          </cell>
        </row>
        <row r="10491">
          <cell r="D10491">
            <v>2.7411396115128814E-2</v>
          </cell>
          <cell r="E10491">
            <v>0.35857620153103414</v>
          </cell>
          <cell r="F10491">
            <v>0.34900160203315922</v>
          </cell>
          <cell r="G10491">
            <v>0.36842833251507351</v>
          </cell>
          <cell r="I10491">
            <v>2.7411396115128812</v>
          </cell>
          <cell r="J10491">
            <v>2.8245399587583013</v>
          </cell>
          <cell r="K10491">
            <v>2.6574298698104863</v>
          </cell>
        </row>
        <row r="10492">
          <cell r="D10492">
            <v>2.7411396115128814E-2</v>
          </cell>
          <cell r="E10492">
            <v>0.35849431128460379</v>
          </cell>
          <cell r="F10492">
            <v>0.34891947395011247</v>
          </cell>
          <cell r="G10492">
            <v>0.36834676120793336</v>
          </cell>
          <cell r="I10492">
            <v>2.7411396115128812</v>
          </cell>
          <cell r="J10492">
            <v>2.8245399587583013</v>
          </cell>
          <cell r="K10492">
            <v>2.6574298698104863</v>
          </cell>
        </row>
        <row r="10493">
          <cell r="D10493">
            <v>2.7411396115128814E-2</v>
          </cell>
          <cell r="E10493">
            <v>0.35846701661408542</v>
          </cell>
          <cell r="F10493">
            <v>0.34889210007016963</v>
          </cell>
          <cell r="G10493">
            <v>0.36831957277920169</v>
          </cell>
          <cell r="I10493">
            <v>2.7411396115128812</v>
          </cell>
          <cell r="J10493">
            <v>2.8245399587583013</v>
          </cell>
          <cell r="K10493">
            <v>2.6574298698104863</v>
          </cell>
        </row>
        <row r="10494">
          <cell r="D10494">
            <v>2.7411396115128814E-2</v>
          </cell>
          <cell r="E10494">
            <v>0.35843972402170055</v>
          </cell>
          <cell r="F10494">
            <v>0.34886472833779769</v>
          </cell>
          <cell r="G10494">
            <v>0.3682923863573036</v>
          </cell>
          <cell r="I10494">
            <v>2.7411396115128812</v>
          </cell>
          <cell r="J10494">
            <v>2.8245399587583013</v>
          </cell>
          <cell r="K10494">
            <v>2.6574298698104863</v>
          </cell>
        </row>
        <row r="10495">
          <cell r="D10495">
            <v>2.7411396115128814E-2</v>
          </cell>
          <cell r="E10495">
            <v>0.35841243350729096</v>
          </cell>
          <cell r="F10495">
            <v>0.34883735875282812</v>
          </cell>
          <cell r="G10495">
            <v>0.368265201942091</v>
          </cell>
          <cell r="I10495">
            <v>2.7411396115128812</v>
          </cell>
          <cell r="J10495">
            <v>2.8245399587583013</v>
          </cell>
          <cell r="K10495">
            <v>2.6574298698104863</v>
          </cell>
        </row>
        <row r="10496">
          <cell r="D10496">
            <v>2.7411396115128814E-2</v>
          </cell>
          <cell r="E10496">
            <v>0.35838514507069846</v>
          </cell>
          <cell r="F10496">
            <v>0.34880999131509249</v>
          </cell>
          <cell r="G10496">
            <v>0.36823801953341573</v>
          </cell>
          <cell r="I10496">
            <v>2.7411396115128812</v>
          </cell>
          <cell r="J10496">
            <v>2.8245399587583013</v>
          </cell>
          <cell r="K10496">
            <v>2.6574298698104863</v>
          </cell>
        </row>
        <row r="10497">
          <cell r="D10497">
            <v>2.7411396115128814E-2</v>
          </cell>
          <cell r="E10497">
            <v>0.35838514507069846</v>
          </cell>
          <cell r="F10497">
            <v>0.34880999131509249</v>
          </cell>
          <cell r="G10497">
            <v>0.36823801953341573</v>
          </cell>
          <cell r="I10497">
            <v>2.7411396115128812</v>
          </cell>
          <cell r="J10497">
            <v>2.8245399587583013</v>
          </cell>
          <cell r="K10497">
            <v>2.6574298698104863</v>
          </cell>
        </row>
        <row r="10498">
          <cell r="D10498">
            <v>2.7411396115128814E-2</v>
          </cell>
          <cell r="E10498">
            <v>0.35838514507069846</v>
          </cell>
          <cell r="F10498">
            <v>0.34880999131509249</v>
          </cell>
          <cell r="G10498">
            <v>0.36823801953341573</v>
          </cell>
          <cell r="I10498">
            <v>2.7411396115128812</v>
          </cell>
          <cell r="J10498">
            <v>2.8245399587583013</v>
          </cell>
          <cell r="K10498">
            <v>2.6574298698104863</v>
          </cell>
        </row>
        <row r="10499">
          <cell r="D10499">
            <v>2.7411396115128814E-2</v>
          </cell>
          <cell r="E10499">
            <v>0.35830329845700376</v>
          </cell>
          <cell r="F10499">
            <v>0.34872790832244327</v>
          </cell>
          <cell r="G10499">
            <v>0.36815649036222797</v>
          </cell>
          <cell r="I10499">
            <v>2.7411396115128812</v>
          </cell>
          <cell r="J10499">
            <v>2.8245399587583013</v>
          </cell>
          <cell r="K10499">
            <v>2.6574298698104863</v>
          </cell>
        </row>
        <row r="10500">
          <cell r="D10500">
            <v>2.7411396115128814E-2</v>
          </cell>
          <cell r="E10500">
            <v>0.35827601832962325</v>
          </cell>
          <cell r="F10500">
            <v>0.34870054947145379</v>
          </cell>
          <cell r="G10500">
            <v>0.36812931597777704</v>
          </cell>
          <cell r="I10500">
            <v>2.7411396115128812</v>
          </cell>
          <cell r="J10500">
            <v>2.8245399587583013</v>
          </cell>
          <cell r="K10500">
            <v>2.6574298698104863</v>
          </cell>
        </row>
        <row r="10501">
          <cell r="D10501">
            <v>2.7411396115128814E-2</v>
          </cell>
          <cell r="E10501">
            <v>0.35824874027926901</v>
          </cell>
          <cell r="F10501">
            <v>0.3486731927668561</v>
          </cell>
          <cell r="G10501">
            <v>0.36810214359912308</v>
          </cell>
          <cell r="I10501">
            <v>2.7411396115128812</v>
          </cell>
          <cell r="J10501">
            <v>2.8245399587583013</v>
          </cell>
          <cell r="K10501">
            <v>2.6574298698104863</v>
          </cell>
        </row>
        <row r="10502">
          <cell r="D10502">
            <v>2.7411396115128814E-2</v>
          </cell>
          <cell r="E10502">
            <v>0.35822146430578283</v>
          </cell>
          <cell r="F10502">
            <v>0.34864583820848183</v>
          </cell>
          <cell r="G10502">
            <v>0.36807497322611804</v>
          </cell>
          <cell r="I10502">
            <v>2.7411396115128812</v>
          </cell>
          <cell r="J10502">
            <v>2.8245399587583013</v>
          </cell>
          <cell r="K10502">
            <v>2.6574298698104863</v>
          </cell>
        </row>
        <row r="10503">
          <cell r="D10503">
            <v>2.7411396115128814E-2</v>
          </cell>
          <cell r="E10503">
            <v>0.35819419040900663</v>
          </cell>
          <cell r="F10503">
            <v>0.34861848579616261</v>
          </cell>
          <cell r="G10503">
            <v>0.36804780485861388</v>
          </cell>
          <cell r="I10503">
            <v>2.7411396115128812</v>
          </cell>
          <cell r="J10503">
            <v>2.8245399587583013</v>
          </cell>
          <cell r="K10503">
            <v>2.6574298698104863</v>
          </cell>
        </row>
        <row r="10504">
          <cell r="D10504">
            <v>2.7411396115128814E-2</v>
          </cell>
          <cell r="E10504">
            <v>0.35819419040900663</v>
          </cell>
          <cell r="F10504">
            <v>0.34861848579616261</v>
          </cell>
          <cell r="G10504">
            <v>0.36804780485861388</v>
          </cell>
          <cell r="I10504">
            <v>2.7411396115128812</v>
          </cell>
          <cell r="J10504">
            <v>2.8245399587583013</v>
          </cell>
          <cell r="K10504">
            <v>2.6574298698104863</v>
          </cell>
        </row>
        <row r="10505">
          <cell r="D10505">
            <v>2.7411396115128814E-2</v>
          </cell>
          <cell r="E10505">
            <v>0.35819419040900663</v>
          </cell>
          <cell r="F10505">
            <v>0.34861848579616261</v>
          </cell>
          <cell r="G10505">
            <v>0.36804780485861388</v>
          </cell>
          <cell r="I10505">
            <v>2.7411396115128812</v>
          </cell>
          <cell r="J10505">
            <v>2.8245399587583013</v>
          </cell>
          <cell r="K10505">
            <v>2.6574298698104863</v>
          </cell>
        </row>
        <row r="10506">
          <cell r="D10506">
            <v>2.7411396115128814E-2</v>
          </cell>
          <cell r="E10506">
            <v>0.35811238740479923</v>
          </cell>
          <cell r="F10506">
            <v>0.34853644786915511</v>
          </cell>
          <cell r="G10506">
            <v>0.36796631780161304</v>
          </cell>
          <cell r="I10506">
            <v>2.7411396115128812</v>
          </cell>
          <cell r="J10506">
            <v>2.8245399587583013</v>
          </cell>
          <cell r="K10506">
            <v>2.6574298698104863</v>
          </cell>
        </row>
        <row r="10507">
          <cell r="D10507">
            <v>2.7411396115128814E-2</v>
          </cell>
          <cell r="E10507">
            <v>0.35808512181280772</v>
          </cell>
          <cell r="F10507">
            <v>0.34850910403886765</v>
          </cell>
          <cell r="G10507">
            <v>0.36793915745418826</v>
          </cell>
          <cell r="I10507">
            <v>2.7411396115128812</v>
          </cell>
          <cell r="J10507">
            <v>2.8245399587583013</v>
          </cell>
          <cell r="K10507">
            <v>2.6574298698104863</v>
          </cell>
        </row>
        <row r="10508">
          <cell r="D10508">
            <v>2.7411396115128814E-2</v>
          </cell>
          <cell r="E10508">
            <v>0.35805785829673575</v>
          </cell>
          <cell r="F10508">
            <v>0.34848176235379358</v>
          </cell>
          <cell r="G10508">
            <v>0.36791199911152433</v>
          </cell>
          <cell r="I10508">
            <v>2.7411396115128812</v>
          </cell>
          <cell r="J10508">
            <v>2.8245399587583013</v>
          </cell>
          <cell r="K10508">
            <v>2.6574298698104863</v>
          </cell>
        </row>
        <row r="10509">
          <cell r="D10509">
            <v>2.7411396115128814E-2</v>
          </cell>
          <cell r="E10509">
            <v>0.3580305968564253</v>
          </cell>
          <cell r="F10509">
            <v>0.3484544228137646</v>
          </cell>
          <cell r="G10509">
            <v>0.36788484277347328</v>
          </cell>
          <cell r="I10509">
            <v>2.7411396115128812</v>
          </cell>
          <cell r="J10509">
            <v>2.8245399587583013</v>
          </cell>
          <cell r="K10509">
            <v>2.6574298698104863</v>
          </cell>
        </row>
        <row r="10510">
          <cell r="D10510">
            <v>2.7411396115128814E-2</v>
          </cell>
          <cell r="E10510">
            <v>0.35800333749171831</v>
          </cell>
          <cell r="F10510">
            <v>0.34842708541861245</v>
          </cell>
          <cell r="G10510">
            <v>0.36785768843988714</v>
          </cell>
          <cell r="I10510">
            <v>2.7411396115128812</v>
          </cell>
          <cell r="J10510">
            <v>2.8245399587583013</v>
          </cell>
          <cell r="K10510">
            <v>2.6574298698104863</v>
          </cell>
        </row>
        <row r="10511">
          <cell r="D10511">
            <v>2.7411396115128814E-2</v>
          </cell>
          <cell r="E10511">
            <v>0.35800333749171831</v>
          </cell>
          <cell r="F10511">
            <v>0.34842708541861245</v>
          </cell>
          <cell r="G10511">
            <v>0.36785768843988714</v>
          </cell>
          <cell r="I10511">
            <v>2.7411396115128812</v>
          </cell>
          <cell r="J10511">
            <v>2.8245399587583013</v>
          </cell>
          <cell r="K10511">
            <v>2.6574298698104863</v>
          </cell>
        </row>
        <row r="10512">
          <cell r="D10512">
            <v>2.7411396115128814E-2</v>
          </cell>
          <cell r="E10512">
            <v>0.35800333749171831</v>
          </cell>
          <cell r="F10512">
            <v>0.34842708541861245</v>
          </cell>
          <cell r="G10512">
            <v>0.36785768843988714</v>
          </cell>
          <cell r="I10512">
            <v>2.7411396115128812</v>
          </cell>
          <cell r="J10512">
            <v>2.8245399587583013</v>
          </cell>
          <cell r="K10512">
            <v>2.6574298698104863</v>
          </cell>
        </row>
        <row r="10513">
          <cell r="D10513">
            <v>2.7411396115128814E-2</v>
          </cell>
          <cell r="E10513">
            <v>0.35792157807376218</v>
          </cell>
          <cell r="F10513">
            <v>0.34834509253250451</v>
          </cell>
          <cell r="G10513">
            <v>0.36777624347531895</v>
          </cell>
          <cell r="I10513">
            <v>2.7411396115128812</v>
          </cell>
          <cell r="J10513">
            <v>2.8245399587583013</v>
          </cell>
          <cell r="K10513">
            <v>2.6574298698104863</v>
          </cell>
        </row>
        <row r="10514">
          <cell r="D10514">
            <v>2.7411396115128814E-2</v>
          </cell>
          <cell r="E10514">
            <v>0.35789432700941493</v>
          </cell>
          <cell r="F10514">
            <v>0.34831776371467238</v>
          </cell>
          <cell r="G10514">
            <v>0.3677490971576694</v>
          </cell>
          <cell r="I10514">
            <v>2.7411396115128812</v>
          </cell>
          <cell r="J10514">
            <v>2.8245399587583013</v>
          </cell>
          <cell r="K10514">
            <v>2.6574298698104863</v>
          </cell>
        </row>
        <row r="10515">
          <cell r="D10515">
            <v>2.7411396115128814E-2</v>
          </cell>
          <cell r="E10515">
            <v>0.35786707801988116</v>
          </cell>
          <cell r="F10515">
            <v>0.34829043704087587</v>
          </cell>
          <cell r="G10515">
            <v>0.36772195284374515</v>
          </cell>
          <cell r="I10515">
            <v>2.7411396115128812</v>
          </cell>
          <cell r="J10515">
            <v>2.8245399587583013</v>
          </cell>
          <cell r="K10515">
            <v>2.6574298698104863</v>
          </cell>
        </row>
        <row r="10516">
          <cell r="D10516">
            <v>2.7411396115128814E-2</v>
          </cell>
          <cell r="E10516">
            <v>0.35783983110500289</v>
          </cell>
          <cell r="F10516">
            <v>0.34826311251094677</v>
          </cell>
          <cell r="G10516">
            <v>0.36769481053339831</v>
          </cell>
          <cell r="I10516">
            <v>2.7411396115128812</v>
          </cell>
          <cell r="J10516">
            <v>2.8245399587583013</v>
          </cell>
          <cell r="K10516">
            <v>2.6574298698104863</v>
          </cell>
        </row>
        <row r="10517">
          <cell r="D10517">
            <v>2.7411396115128814E-2</v>
          </cell>
          <cell r="E10517">
            <v>0.35781258626462215</v>
          </cell>
          <cell r="F10517">
            <v>0.34823579012471689</v>
          </cell>
          <cell r="G10517">
            <v>0.36766767022648095</v>
          </cell>
          <cell r="I10517">
            <v>2.7411396115128812</v>
          </cell>
          <cell r="J10517">
            <v>2.8245399587583013</v>
          </cell>
          <cell r="K10517">
            <v>2.6574298698104863</v>
          </cell>
        </row>
        <row r="10518">
          <cell r="D10518">
            <v>2.7411396115128814E-2</v>
          </cell>
          <cell r="E10518">
            <v>0.35781258626462215</v>
          </cell>
          <cell r="F10518">
            <v>0.34823579012471689</v>
          </cell>
          <cell r="G10518">
            <v>0.36766767022648095</v>
          </cell>
          <cell r="I10518">
            <v>2.7411396115128812</v>
          </cell>
          <cell r="J10518">
            <v>2.8245399587583013</v>
          </cell>
          <cell r="K10518">
            <v>2.6574298698104863</v>
          </cell>
        </row>
        <row r="10519">
          <cell r="D10519">
            <v>2.7411396115128814E-2</v>
          </cell>
          <cell r="E10519">
            <v>0.35781258626462215</v>
          </cell>
          <cell r="F10519">
            <v>0.34823579012471689</v>
          </cell>
          <cell r="G10519">
            <v>0.36766767022648095</v>
          </cell>
          <cell r="I10519">
            <v>2.7411396115128812</v>
          </cell>
          <cell r="J10519">
            <v>2.8245399587583013</v>
          </cell>
          <cell r="K10519">
            <v>2.6574298698104863</v>
          </cell>
        </row>
        <row r="10520">
          <cell r="D10520">
            <v>2.7411396115128814E-2</v>
          </cell>
          <cell r="E10520">
            <v>0.3577308704096937</v>
          </cell>
          <cell r="F10520">
            <v>0.34815384225477991</v>
          </cell>
          <cell r="G10520">
            <v>0.36758626733260247</v>
          </cell>
          <cell r="I10520">
            <v>2.7411396115128812</v>
          </cell>
          <cell r="J10520">
            <v>2.8245399587583013</v>
          </cell>
          <cell r="K10520">
            <v>2.6574298698104863</v>
          </cell>
        </row>
        <row r="10521">
          <cell r="D10521">
            <v>2.7411396115128814E-2</v>
          </cell>
          <cell r="E10521">
            <v>0.35770363386525011</v>
          </cell>
          <cell r="F10521">
            <v>0.34812652844116088</v>
          </cell>
          <cell r="G10521">
            <v>0.36755913503748106</v>
          </cell>
          <cell r="I10521">
            <v>2.7411396115128812</v>
          </cell>
          <cell r="J10521">
            <v>2.8245399587583013</v>
          </cell>
          <cell r="K10521">
            <v>2.6574298698104863</v>
          </cell>
        </row>
        <row r="10522">
          <cell r="D10522">
            <v>2.7411396115128814E-2</v>
          </cell>
          <cell r="E10522">
            <v>0.35767639939451445</v>
          </cell>
          <cell r="F10522">
            <v>0.34809921677040034</v>
          </cell>
          <cell r="G10522">
            <v>0.36753200474504988</v>
          </cell>
          <cell r="I10522">
            <v>2.7411396115128812</v>
          </cell>
          <cell r="J10522">
            <v>2.8245399587583013</v>
          </cell>
          <cell r="K10522">
            <v>2.6574298698104863</v>
          </cell>
        </row>
        <row r="10523">
          <cell r="D10523">
            <v>2.7411396115128814E-2</v>
          </cell>
          <cell r="E10523">
            <v>0.3576491669973289</v>
          </cell>
          <cell r="F10523">
            <v>0.34807190724233017</v>
          </cell>
          <cell r="G10523">
            <v>0.36750487645516117</v>
          </cell>
          <cell r="I10523">
            <v>2.7411396115128812</v>
          </cell>
          <cell r="J10523">
            <v>2.8245399587583013</v>
          </cell>
          <cell r="K10523">
            <v>2.6574298698104863</v>
          </cell>
        </row>
        <row r="10524">
          <cell r="D10524">
            <v>2.7411396115128814E-2</v>
          </cell>
          <cell r="E10524">
            <v>0.35762193667353553</v>
          </cell>
          <cell r="F10524">
            <v>0.34804459985678227</v>
          </cell>
          <cell r="G10524">
            <v>0.36747775016766709</v>
          </cell>
          <cell r="I10524">
            <v>2.7411396115128812</v>
          </cell>
          <cell r="J10524">
            <v>2.8245399587583013</v>
          </cell>
          <cell r="K10524">
            <v>2.6574298698104863</v>
          </cell>
        </row>
        <row r="10525">
          <cell r="D10525">
            <v>2.7411396115128814E-2</v>
          </cell>
          <cell r="E10525">
            <v>0.35762193667353553</v>
          </cell>
          <cell r="F10525">
            <v>0.34804459985678227</v>
          </cell>
          <cell r="G10525">
            <v>0.36747775016766709</v>
          </cell>
          <cell r="I10525">
            <v>2.7411396115128812</v>
          </cell>
          <cell r="J10525">
            <v>2.8245399587583013</v>
          </cell>
          <cell r="K10525">
            <v>2.6574298698104863</v>
          </cell>
        </row>
        <row r="10526">
          <cell r="D10526">
            <v>2.7411396115128814E-2</v>
          </cell>
          <cell r="E10526">
            <v>0.35762193667353553</v>
          </cell>
          <cell r="F10526">
            <v>0.34804459985678227</v>
          </cell>
          <cell r="G10526">
            <v>0.36747775016766709</v>
          </cell>
          <cell r="I10526">
            <v>2.7411396115128812</v>
          </cell>
          <cell r="J10526">
            <v>2.8245399587583013</v>
          </cell>
          <cell r="K10526">
            <v>2.6574298698104863</v>
          </cell>
        </row>
        <row r="10527">
          <cell r="D10527">
            <v>2.7411396115128814E-2</v>
          </cell>
          <cell r="E10527">
            <v>0.35754026435842357</v>
          </cell>
          <cell r="F10527">
            <v>0.34796269697830123</v>
          </cell>
          <cell r="G10527">
            <v>0.36739638932274654</v>
          </cell>
          <cell r="I10527">
            <v>2.7411396115128812</v>
          </cell>
          <cell r="J10527">
            <v>2.8245399587583013</v>
          </cell>
          <cell r="K10527">
            <v>2.6574298698104863</v>
          </cell>
        </row>
        <row r="10528">
          <cell r="D10528">
            <v>2.7411396115128814E-2</v>
          </cell>
          <cell r="E10528">
            <v>0.35751304232614711</v>
          </cell>
          <cell r="F10528">
            <v>0.34793539816065761</v>
          </cell>
          <cell r="G10528">
            <v>0.36736927104290984</v>
          </cell>
          <cell r="I10528">
            <v>2.7411396115128812</v>
          </cell>
          <cell r="J10528">
            <v>2.8245399587583013</v>
          </cell>
          <cell r="K10528">
            <v>2.6574298698104863</v>
          </cell>
        </row>
        <row r="10529">
          <cell r="D10529">
            <v>2.7411396115128814E-2</v>
          </cell>
          <cell r="E10529">
            <v>0.35748582236647369</v>
          </cell>
          <cell r="F10529">
            <v>0.34790810148469598</v>
          </cell>
          <cell r="G10529">
            <v>0.36734215476472892</v>
          </cell>
          <cell r="I10529">
            <v>2.7411396115128812</v>
          </cell>
          <cell r="J10529">
            <v>2.8245399587583013</v>
          </cell>
          <cell r="K10529">
            <v>2.6574298698104863</v>
          </cell>
        </row>
        <row r="10530">
          <cell r="D10530">
            <v>2.7411396115128814E-2</v>
          </cell>
          <cell r="E10530">
            <v>0.35745860447924555</v>
          </cell>
          <cell r="F10530">
            <v>0.34788080695024831</v>
          </cell>
          <cell r="G10530">
            <v>0.36731504048805602</v>
          </cell>
          <cell r="I10530">
            <v>2.7411396115128812</v>
          </cell>
          <cell r="J10530">
            <v>2.8245399587583013</v>
          </cell>
          <cell r="K10530">
            <v>2.6574298698104863</v>
          </cell>
        </row>
        <row r="10531">
          <cell r="D10531">
            <v>2.7411396115128814E-2</v>
          </cell>
          <cell r="E10531">
            <v>0.35743138866430485</v>
          </cell>
          <cell r="F10531">
            <v>0.34785351455714664</v>
          </cell>
          <cell r="G10531">
            <v>0.36728792821274342</v>
          </cell>
          <cell r="I10531">
            <v>2.7411396115128812</v>
          </cell>
          <cell r="J10531">
            <v>2.8245399587583013</v>
          </cell>
          <cell r="K10531">
            <v>2.6574298698104863</v>
          </cell>
        </row>
        <row r="10532">
          <cell r="D10532">
            <v>2.7411396115128814E-2</v>
          </cell>
          <cell r="E10532">
            <v>0.35743138866430485</v>
          </cell>
          <cell r="F10532">
            <v>0.34785351455714664</v>
          </cell>
          <cell r="G10532">
            <v>0.36728792821274342</v>
          </cell>
          <cell r="I10532">
            <v>2.7411396115128812</v>
          </cell>
          <cell r="J10532">
            <v>2.8245399587583013</v>
          </cell>
          <cell r="K10532">
            <v>2.6574298698104863</v>
          </cell>
        </row>
        <row r="10533">
          <cell r="D10533">
            <v>2.7411396115128814E-2</v>
          </cell>
          <cell r="E10533">
            <v>0.35743138866430485</v>
          </cell>
          <cell r="F10533">
            <v>0.34785351455714664</v>
          </cell>
          <cell r="G10533">
            <v>0.36728792821274342</v>
          </cell>
          <cell r="I10533">
            <v>2.7411396115128812</v>
          </cell>
          <cell r="J10533">
            <v>2.8245399587583013</v>
          </cell>
          <cell r="K10533">
            <v>2.6574298698104863</v>
          </cell>
        </row>
        <row r="10534">
          <cell r="D10534">
            <v>2.7411396115128814E-2</v>
          </cell>
          <cell r="E10534">
            <v>0.35734975986581041</v>
          </cell>
          <cell r="F10534">
            <v>0.34777165664542009</v>
          </cell>
          <cell r="G10534">
            <v>0.36720660939506022</v>
          </cell>
          <cell r="I10534">
            <v>2.7411396115128812</v>
          </cell>
          <cell r="J10534">
            <v>2.8245399587583013</v>
          </cell>
          <cell r="K10534">
            <v>2.6574298698104863</v>
          </cell>
        </row>
        <row r="10535">
          <cell r="D10535">
            <v>2.7411396115128814E-2</v>
          </cell>
          <cell r="E10535">
            <v>0.35732255233796872</v>
          </cell>
          <cell r="F10535">
            <v>0.34774437281551873</v>
          </cell>
          <cell r="G10535">
            <v>0.36717950512326863</v>
          </cell>
          <cell r="I10535">
            <v>2.7411396115128812</v>
          </cell>
          <cell r="J10535">
            <v>2.8245399587583013</v>
          </cell>
          <cell r="K10535">
            <v>2.6574298698104863</v>
          </cell>
        </row>
        <row r="10536">
          <cell r="D10536">
            <v>2.7411396115128814E-2</v>
          </cell>
          <cell r="E10536">
            <v>0.35729534688162579</v>
          </cell>
          <cell r="F10536">
            <v>0.34771709112612353</v>
          </cell>
          <cell r="G10536">
            <v>0.36715240285209882</v>
          </cell>
          <cell r="I10536">
            <v>2.7411396115128812</v>
          </cell>
          <cell r="J10536">
            <v>2.8245399587583013</v>
          </cell>
          <cell r="K10536">
            <v>2.6574298698104863</v>
          </cell>
        </row>
        <row r="10537">
          <cell r="D10537">
            <v>2.7411396115128814E-2</v>
          </cell>
          <cell r="E10537">
            <v>0.35726814349662384</v>
          </cell>
          <cell r="F10537">
            <v>0.34768981157706652</v>
          </cell>
          <cell r="G10537">
            <v>0.36712530258140313</v>
          </cell>
          <cell r="I10537">
            <v>2.7411396115128812</v>
          </cell>
          <cell r="J10537">
            <v>2.8245399587583013</v>
          </cell>
          <cell r="K10537">
            <v>2.6574298698104863</v>
          </cell>
        </row>
        <row r="10538">
          <cell r="D10538">
            <v>2.7411396115128814E-2</v>
          </cell>
          <cell r="E10538">
            <v>0.35724094218280522</v>
          </cell>
          <cell r="F10538">
            <v>0.34766253416817983</v>
          </cell>
          <cell r="G10538">
            <v>0.36709820431103396</v>
          </cell>
          <cell r="I10538">
            <v>2.7411396115128812</v>
          </cell>
          <cell r="J10538">
            <v>2.8245399587583013</v>
          </cell>
          <cell r="K10538">
            <v>2.6574298698104863</v>
          </cell>
        </row>
        <row r="10539">
          <cell r="D10539">
            <v>2.7411396115128814E-2</v>
          </cell>
          <cell r="E10539">
            <v>0.35724094218280522</v>
          </cell>
          <cell r="F10539">
            <v>0.34766253416817983</v>
          </cell>
          <cell r="G10539">
            <v>0.36709820431103396</v>
          </cell>
          <cell r="I10539">
            <v>2.7411396115128812</v>
          </cell>
          <cell r="J10539">
            <v>2.8245399587583013</v>
          </cell>
          <cell r="K10539">
            <v>2.6574298698104863</v>
          </cell>
        </row>
        <row r="10540">
          <cell r="D10540">
            <v>2.7411396115128814E-2</v>
          </cell>
          <cell r="E10540">
            <v>0.35724094218280522</v>
          </cell>
          <cell r="F10540">
            <v>0.34766253416817983</v>
          </cell>
          <cell r="G10540">
            <v>0.36709820431103396</v>
          </cell>
          <cell r="I10540">
            <v>2.7411396115128812</v>
          </cell>
          <cell r="J10540">
            <v>2.8245399587583013</v>
          </cell>
          <cell r="K10540">
            <v>2.6574298698104863</v>
          </cell>
        </row>
        <row r="10541">
          <cell r="D10541">
            <v>2.7411396115128814E-2</v>
          </cell>
          <cell r="E10541">
            <v>0.35715935687774186</v>
          </cell>
          <cell r="F10541">
            <v>0.3475807211985199</v>
          </cell>
          <cell r="G10541">
            <v>0.36701692749887882</v>
          </cell>
          <cell r="I10541">
            <v>2.7411396115128812</v>
          </cell>
          <cell r="J10541">
            <v>2.8245399587583013</v>
          </cell>
          <cell r="K10541">
            <v>2.6574298698104863</v>
          </cell>
        </row>
        <row r="10542">
          <cell r="D10542">
            <v>2.7411396115128814E-2</v>
          </cell>
          <cell r="E10542">
            <v>0.35713216384660673</v>
          </cell>
          <cell r="F10542">
            <v>0.34755345234813212</v>
          </cell>
          <cell r="G10542">
            <v>0.36698983722789641</v>
          </cell>
          <cell r="I10542">
            <v>2.7411396115128812</v>
          </cell>
          <cell r="J10542">
            <v>2.8245399587583013</v>
          </cell>
          <cell r="K10542">
            <v>2.6574298698104863</v>
          </cell>
        </row>
        <row r="10543">
          <cell r="D10543">
            <v>2.7411396115128814E-2</v>
          </cell>
          <cell r="E10543">
            <v>0.35710497288586657</v>
          </cell>
          <cell r="F10543">
            <v>0.34752618563707527</v>
          </cell>
          <cell r="G10543">
            <v>0.36696274895650238</v>
          </cell>
          <cell r="I10543">
            <v>2.7411396115128812</v>
          </cell>
          <cell r="J10543">
            <v>2.8245399587583013</v>
          </cell>
          <cell r="K10543">
            <v>2.6574298698104863</v>
          </cell>
        </row>
        <row r="10544">
          <cell r="D10544">
            <v>2.7411396115128814E-2</v>
          </cell>
          <cell r="E10544">
            <v>0.35707778399536377</v>
          </cell>
          <cell r="F10544">
            <v>0.3474989210651816</v>
          </cell>
          <cell r="G10544">
            <v>0.36693566268454914</v>
          </cell>
          <cell r="I10544">
            <v>2.7411396115128812</v>
          </cell>
          <cell r="J10544">
            <v>2.8245399587583013</v>
          </cell>
          <cell r="K10544">
            <v>2.6574298698104863</v>
          </cell>
        </row>
        <row r="10545">
          <cell r="D10545">
            <v>2.7411396115128814E-2</v>
          </cell>
          <cell r="E10545">
            <v>0.3570505971749407</v>
          </cell>
          <cell r="F10545">
            <v>0.34747165863228319</v>
          </cell>
          <cell r="G10545">
            <v>0.36690857841188906</v>
          </cell>
          <cell r="I10545">
            <v>2.7411396115128812</v>
          </cell>
          <cell r="J10545">
            <v>2.8245399587583013</v>
          </cell>
          <cell r="K10545">
            <v>2.6574298698104863</v>
          </cell>
        </row>
        <row r="10546">
          <cell r="D10546">
            <v>2.7411396115128814E-2</v>
          </cell>
          <cell r="E10546">
            <v>0.3570505971749407</v>
          </cell>
          <cell r="F10546">
            <v>0.34747165863228319</v>
          </cell>
          <cell r="G10546">
            <v>0.36690857841188906</v>
          </cell>
          <cell r="I10546">
            <v>2.7411396115128812</v>
          </cell>
          <cell r="J10546">
            <v>2.8245399587583013</v>
          </cell>
          <cell r="K10546">
            <v>2.6574298698104863</v>
          </cell>
        </row>
        <row r="10547">
          <cell r="D10547">
            <v>2.7411396115128814E-2</v>
          </cell>
          <cell r="E10547">
            <v>0.3570505971749407</v>
          </cell>
          <cell r="F10547">
            <v>0.34747165863228319</v>
          </cell>
          <cell r="G10547">
            <v>0.36690857841188906</v>
          </cell>
          <cell r="I10547">
            <v>2.7411396115128812</v>
          </cell>
          <cell r="J10547">
            <v>2.8245399587583013</v>
          </cell>
          <cell r="K10547">
            <v>2.6574298698104863</v>
          </cell>
        </row>
        <row r="10548">
          <cell r="D10548">
            <v>2.7411396115128814E-2</v>
          </cell>
          <cell r="E10548">
            <v>0.35696905534013423</v>
          </cell>
          <cell r="F10548">
            <v>0.34738989058001557</v>
          </cell>
          <cell r="G10548">
            <v>0.36682734358356389</v>
          </cell>
          <cell r="I10548">
            <v>2.7411396115128812</v>
          </cell>
          <cell r="J10548">
            <v>2.8245399587583013</v>
          </cell>
          <cell r="K10548">
            <v>2.6574298698104863</v>
          </cell>
        </row>
        <row r="10549">
          <cell r="D10549">
            <v>2.7411396115128814E-2</v>
          </cell>
          <cell r="E10549">
            <v>0.35694187679798151</v>
          </cell>
          <cell r="F10549">
            <v>0.34736263670091722</v>
          </cell>
          <cell r="G10549">
            <v>0.3668002673061585</v>
          </cell>
          <cell r="I10549">
            <v>2.7411396115128812</v>
          </cell>
          <cell r="J10549">
            <v>2.8245399587583013</v>
          </cell>
          <cell r="K10549">
            <v>2.6574298698104863</v>
          </cell>
        </row>
        <row r="10550">
          <cell r="D10550">
            <v>2.7411396115128814E-2</v>
          </cell>
          <cell r="E10550">
            <v>0.35691470032512063</v>
          </cell>
          <cell r="F10550">
            <v>0.34733538495997529</v>
          </cell>
          <cell r="G10550">
            <v>0.36677319302730854</v>
          </cell>
          <cell r="I10550">
            <v>2.7411396115128812</v>
          </cell>
          <cell r="J10550">
            <v>2.8245399587583013</v>
          </cell>
          <cell r="K10550">
            <v>2.6574298698104863</v>
          </cell>
        </row>
        <row r="10551">
          <cell r="D10551">
            <v>2.7411396115128814E-2</v>
          </cell>
          <cell r="E10551">
            <v>0.35688752592139406</v>
          </cell>
          <cell r="F10551">
            <v>0.34730813535702204</v>
          </cell>
          <cell r="G10551">
            <v>0.36674612074686658</v>
          </cell>
          <cell r="I10551">
            <v>2.7411396115128812</v>
          </cell>
          <cell r="J10551">
            <v>2.8245399587583013</v>
          </cell>
          <cell r="K10551">
            <v>2.6574298698104863</v>
          </cell>
        </row>
        <row r="10552">
          <cell r="D10552">
            <v>2.7411396115128814E-2</v>
          </cell>
          <cell r="E10552">
            <v>0.3568603535866442</v>
          </cell>
          <cell r="F10552">
            <v>0.34728088789188977</v>
          </cell>
          <cell r="G10552">
            <v>0.36671905046468506</v>
          </cell>
          <cell r="I10552">
            <v>2.7411396115128812</v>
          </cell>
          <cell r="J10552">
            <v>2.8245399587583013</v>
          </cell>
          <cell r="K10552">
            <v>2.6574298698104863</v>
          </cell>
        </row>
        <row r="10553">
          <cell r="D10553">
            <v>2.7411396115128814E-2</v>
          </cell>
          <cell r="E10553">
            <v>0.3568603535866442</v>
          </cell>
          <cell r="F10553">
            <v>0.34728088789188977</v>
          </cell>
          <cell r="G10553">
            <v>0.36671905046468506</v>
          </cell>
          <cell r="I10553">
            <v>2.7411396115128812</v>
          </cell>
          <cell r="J10553">
            <v>2.8245399587583013</v>
          </cell>
          <cell r="K10553">
            <v>2.6574298698104863</v>
          </cell>
        </row>
        <row r="10554">
          <cell r="D10554">
            <v>2.7411396115128814E-2</v>
          </cell>
          <cell r="E10554">
            <v>0.3568603535866442</v>
          </cell>
          <cell r="F10554">
            <v>0.34728088789188977</v>
          </cell>
          <cell r="G10554">
            <v>0.36671905046468506</v>
          </cell>
          <cell r="I10554">
            <v>2.7411396115128812</v>
          </cell>
          <cell r="J10554">
            <v>2.8245399587583013</v>
          </cell>
          <cell r="K10554">
            <v>2.6574298698104863</v>
          </cell>
        </row>
        <row r="10555">
          <cell r="D10555">
            <v>2.7411396115128814E-2</v>
          </cell>
          <cell r="E10555">
            <v>0.35677885519893282</v>
          </cell>
          <cell r="F10555">
            <v>0.34719916473235363</v>
          </cell>
          <cell r="G10555">
            <v>0.36663785759850293</v>
          </cell>
          <cell r="I10555">
            <v>2.7411396115128812</v>
          </cell>
          <cell r="J10555">
            <v>2.8245399587583013</v>
          </cell>
          <cell r="K10555">
            <v>2.6574298698104863</v>
          </cell>
        </row>
        <row r="10556">
          <cell r="D10556">
            <v>2.7411396115128814E-2</v>
          </cell>
          <cell r="E10556">
            <v>0.3567516911380425</v>
          </cell>
          <cell r="F10556">
            <v>0.34717192581632511</v>
          </cell>
          <cell r="G10556">
            <v>0.36661079530744611</v>
          </cell>
          <cell r="I10556">
            <v>2.7411396115128812</v>
          </cell>
          <cell r="J10556">
            <v>2.8245399587583013</v>
          </cell>
          <cell r="K10556">
            <v>2.6574298698104863</v>
          </cell>
        </row>
        <row r="10557">
          <cell r="D10557">
            <v>2.7411396115128814E-2</v>
          </cell>
          <cell r="E10557">
            <v>0.35672452914534147</v>
          </cell>
          <cell r="F10557">
            <v>0.34714468903727913</v>
          </cell>
          <cell r="G10557">
            <v>0.36658373501391239</v>
          </cell>
          <cell r="I10557">
            <v>2.7411396115128812</v>
          </cell>
          <cell r="J10557">
            <v>2.8245399587583013</v>
          </cell>
          <cell r="K10557">
            <v>2.6574298698104863</v>
          </cell>
        </row>
        <row r="10558">
          <cell r="D10558">
            <v>2.7411396115128814E-2</v>
          </cell>
          <cell r="E10558">
            <v>0.35669736922067224</v>
          </cell>
          <cell r="F10558">
            <v>0.34711745439504799</v>
          </cell>
          <cell r="G10558">
            <v>0.36655667671775438</v>
          </cell>
          <cell r="I10558">
            <v>2.7411396115128812</v>
          </cell>
          <cell r="J10558">
            <v>2.8245399587583013</v>
          </cell>
          <cell r="K10558">
            <v>2.6574298698104863</v>
          </cell>
        </row>
        <row r="10559">
          <cell r="D10559">
            <v>2.7411396115128814E-2</v>
          </cell>
          <cell r="E10559">
            <v>0.35667021136387739</v>
          </cell>
          <cell r="F10559">
            <v>0.34709022188946409</v>
          </cell>
          <cell r="G10559">
            <v>0.36652962041882459</v>
          </cell>
          <cell r="I10559">
            <v>2.7411396115128812</v>
          </cell>
          <cell r="J10559">
            <v>2.8245399587583013</v>
          </cell>
          <cell r="K10559">
            <v>2.6574298698104863</v>
          </cell>
        </row>
        <row r="10560">
          <cell r="D10560">
            <v>2.7411396115128814E-2</v>
          </cell>
          <cell r="E10560">
            <v>0.35667021136387739</v>
          </cell>
          <cell r="F10560">
            <v>0.34709022188946409</v>
          </cell>
          <cell r="G10560">
            <v>0.36652962041882459</v>
          </cell>
          <cell r="I10560">
            <v>2.7411396115128812</v>
          </cell>
          <cell r="J10560">
            <v>2.8245399587583013</v>
          </cell>
          <cell r="K10560">
            <v>2.6574298698104863</v>
          </cell>
        </row>
        <row r="10561">
          <cell r="D10561">
            <v>2.7411396115128814E-2</v>
          </cell>
          <cell r="E10561">
            <v>0.35667021136387739</v>
          </cell>
          <cell r="F10561">
            <v>0.34709022188946409</v>
          </cell>
          <cell r="G10561">
            <v>0.36652962041882459</v>
          </cell>
          <cell r="I10561">
            <v>2.7411396115128812</v>
          </cell>
          <cell r="J10561">
            <v>2.8245399587583013</v>
          </cell>
          <cell r="K10561">
            <v>2.6574298698104863</v>
          </cell>
        </row>
        <row r="10562">
          <cell r="D10562">
            <v>2.7411396115128814E-2</v>
          </cell>
          <cell r="E10562">
            <v>0.35658875640011167</v>
          </cell>
          <cell r="F10562">
            <v>0.3470085435980122</v>
          </cell>
          <cell r="G10562">
            <v>0.36644846949310977</v>
          </cell>
          <cell r="I10562">
            <v>2.7411396115128812</v>
          </cell>
          <cell r="J10562">
            <v>2.8245399587583013</v>
          </cell>
          <cell r="K10562">
            <v>2.6574298698104863</v>
          </cell>
        </row>
        <row r="10563">
          <cell r="D10563">
            <v>2.7411396115128814E-2</v>
          </cell>
          <cell r="E10563">
            <v>0.35656160681276783</v>
          </cell>
          <cell r="F10563">
            <v>0.34698131963683843</v>
          </cell>
          <cell r="G10563">
            <v>0.36642142118117682</v>
          </cell>
          <cell r="I10563">
            <v>2.7411396115128812</v>
          </cell>
          <cell r="J10563">
            <v>2.8245399587583013</v>
          </cell>
          <cell r="K10563">
            <v>2.6574298698104863</v>
          </cell>
        </row>
        <row r="10564">
          <cell r="D10564">
            <v>2.7411396115128814E-2</v>
          </cell>
          <cell r="E10564">
            <v>0.35653445929251126</v>
          </cell>
          <cell r="F10564">
            <v>0.3469540978114739</v>
          </cell>
          <cell r="G10564">
            <v>0.36639437486573517</v>
          </cell>
          <cell r="I10564">
            <v>2.7411396115128812</v>
          </cell>
          <cell r="J10564">
            <v>2.8245399587583013</v>
          </cell>
          <cell r="K10564">
            <v>2.6574298698104863</v>
          </cell>
        </row>
        <row r="10565">
          <cell r="D10565">
            <v>2.7411396115128814E-2</v>
          </cell>
          <cell r="E10565">
            <v>0.35650731383918466</v>
          </cell>
          <cell r="F10565">
            <v>0.3469268781217511</v>
          </cell>
          <cell r="G10565">
            <v>0.36636733054663745</v>
          </cell>
          <cell r="I10565">
            <v>2.7411396115128812</v>
          </cell>
          <cell r="J10565">
            <v>2.8245399587583013</v>
          </cell>
          <cell r="K10565">
            <v>2.6574298698104863</v>
          </cell>
        </row>
        <row r="10566">
          <cell r="D10566">
            <v>2.7411396115128814E-2</v>
          </cell>
          <cell r="E10566">
            <v>0.35648017045263058</v>
          </cell>
          <cell r="F10566">
            <v>0.34689966056750243</v>
          </cell>
          <cell r="G10566">
            <v>0.36634028822373627</v>
          </cell>
          <cell r="I10566">
            <v>2.7411396115128812</v>
          </cell>
          <cell r="J10566">
            <v>2.8245399587583013</v>
          </cell>
          <cell r="K10566">
            <v>2.6574298698104863</v>
          </cell>
        </row>
        <row r="10567">
          <cell r="D10567">
            <v>2.7411396115128814E-2</v>
          </cell>
          <cell r="E10567">
            <v>0.35648017045263058</v>
          </cell>
          <cell r="F10567">
            <v>0.34689966056750243</v>
          </cell>
          <cell r="G10567">
            <v>0.36634028822373627</v>
          </cell>
          <cell r="I10567">
            <v>2.7411396115128812</v>
          </cell>
          <cell r="J10567">
            <v>2.8245399587583013</v>
          </cell>
          <cell r="K10567">
            <v>2.6574298698104863</v>
          </cell>
        </row>
        <row r="10568">
          <cell r="D10568">
            <v>2.7411396115128814E-2</v>
          </cell>
          <cell r="E10568">
            <v>0.35648017045263058</v>
          </cell>
          <cell r="F10568">
            <v>0.34689966056750243</v>
          </cell>
          <cell r="G10568">
            <v>0.36634028822373627</v>
          </cell>
          <cell r="I10568">
            <v>2.7411396115128812</v>
          </cell>
          <cell r="J10568">
            <v>2.8245399587583013</v>
          </cell>
          <cell r="K10568">
            <v>2.6574298698104863</v>
          </cell>
        </row>
        <row r="10569">
          <cell r="D10569">
            <v>2.7411396115128814E-2</v>
          </cell>
          <cell r="E10569">
            <v>0.35639875888967337</v>
          </cell>
          <cell r="F10569">
            <v>0.34681802711950105</v>
          </cell>
          <cell r="G10569">
            <v>0.36625917921682433</v>
          </cell>
          <cell r="I10569">
            <v>2.7411396115128812</v>
          </cell>
          <cell r="J10569">
            <v>2.8245399587583013</v>
          </cell>
          <cell r="K10569">
            <v>2.6574298698104863</v>
          </cell>
        </row>
        <row r="10570">
          <cell r="D10570">
            <v>2.7411396115128814E-2</v>
          </cell>
          <cell r="E10570">
            <v>0.35637162376816423</v>
          </cell>
          <cell r="F10570">
            <v>0.34679081810497142</v>
          </cell>
          <cell r="G10570">
            <v>0.36623214487679429</v>
          </cell>
          <cell r="I10570">
            <v>2.7411396115128812</v>
          </cell>
          <cell r="J10570">
            <v>2.8245399587583013</v>
          </cell>
          <cell r="K10570">
            <v>2.6574298698104863</v>
          </cell>
        </row>
        <row r="10571">
          <cell r="D10571">
            <v>2.7411396115128814E-2</v>
          </cell>
          <cell r="E10571">
            <v>0.35634449071264102</v>
          </cell>
          <cell r="F10571">
            <v>0.34676361122507843</v>
          </cell>
          <cell r="G10571">
            <v>0.36620511253222426</v>
          </cell>
          <cell r="I10571">
            <v>2.7411396115128812</v>
          </cell>
          <cell r="J10571">
            <v>2.8245399587583013</v>
          </cell>
          <cell r="K10571">
            <v>2.6574298698104863</v>
          </cell>
        </row>
        <row r="10572">
          <cell r="D10572">
            <v>2.7411396115128814E-2</v>
          </cell>
          <cell r="E10572">
            <v>0.35631735972294643</v>
          </cell>
          <cell r="F10572">
            <v>0.34673640647965465</v>
          </cell>
          <cell r="G10572">
            <v>0.36617808218296694</v>
          </cell>
          <cell r="I10572">
            <v>2.7411396115128812</v>
          </cell>
          <cell r="J10572">
            <v>2.8245399587583013</v>
          </cell>
          <cell r="K10572">
            <v>2.6574298698104863</v>
          </cell>
        </row>
        <row r="10573">
          <cell r="D10573">
            <v>2.7411396115128814E-2</v>
          </cell>
          <cell r="E10573">
            <v>0.35629023079892319</v>
          </cell>
          <cell r="F10573">
            <v>0.34670920386853255</v>
          </cell>
          <cell r="G10573">
            <v>0.36615105382887503</v>
          </cell>
          <cell r="I10573">
            <v>2.7411396115128812</v>
          </cell>
          <cell r="J10573">
            <v>2.8245399587583013</v>
          </cell>
          <cell r="K10573">
            <v>2.6574298698104863</v>
          </cell>
        </row>
        <row r="10574">
          <cell r="D10574">
            <v>2.7411396115128814E-2</v>
          </cell>
          <cell r="E10574">
            <v>0.35629023079892319</v>
          </cell>
          <cell r="F10574">
            <v>0.34670920386853255</v>
          </cell>
          <cell r="G10574">
            <v>0.36615105382887503</v>
          </cell>
          <cell r="I10574">
            <v>2.7411396115128812</v>
          </cell>
          <cell r="J10574">
            <v>2.8245399587583013</v>
          </cell>
          <cell r="K10574">
            <v>2.6574298698104863</v>
          </cell>
        </row>
        <row r="10575">
          <cell r="D10575">
            <v>2.7411396115128814E-2</v>
          </cell>
          <cell r="E10575">
            <v>0.35629023079892319</v>
          </cell>
          <cell r="F10575">
            <v>0.34670920386853255</v>
          </cell>
          <cell r="G10575">
            <v>0.36615105382887503</v>
          </cell>
          <cell r="I10575">
            <v>2.7411396115128812</v>
          </cell>
          <cell r="J10575">
            <v>2.8245399587583013</v>
          </cell>
          <cell r="K10575">
            <v>2.6574298698104863</v>
          </cell>
        </row>
        <row r="10576">
          <cell r="D10576">
            <v>2.7411396115128814E-2</v>
          </cell>
          <cell r="E10576">
            <v>0.35620886261364965</v>
          </cell>
          <cell r="F10576">
            <v>0.34662761523936153</v>
          </cell>
          <cell r="G10576">
            <v>0.36606998671911267</v>
          </cell>
          <cell r="I10576">
            <v>2.7411396115128812</v>
          </cell>
          <cell r="J10576">
            <v>2.8245399587583013</v>
          </cell>
          <cell r="K10576">
            <v>2.6574298698104863</v>
          </cell>
        </row>
        <row r="10577">
          <cell r="D10577">
            <v>2.7411396115128814E-2</v>
          </cell>
          <cell r="E10577">
            <v>0.35618174195026753</v>
          </cell>
          <cell r="F10577">
            <v>0.34660042116326994</v>
          </cell>
          <cell r="G10577">
            <v>0.36604296634376832</v>
          </cell>
          <cell r="I10577">
            <v>2.7411396115128812</v>
          </cell>
          <cell r="J10577">
            <v>2.8245399587583013</v>
          </cell>
          <cell r="K10577">
            <v>2.6574298698104863</v>
          </cell>
        </row>
        <row r="10578">
          <cell r="D10578">
            <v>2.7411396115128814E-2</v>
          </cell>
          <cell r="E10578">
            <v>0.35615462335177051</v>
          </cell>
          <cell r="F10578">
            <v>0.34657322922064304</v>
          </cell>
          <cell r="G10578">
            <v>0.36601594796285319</v>
          </cell>
          <cell r="I10578">
            <v>2.7411396115128812</v>
          </cell>
          <cell r="J10578">
            <v>2.8245399587583013</v>
          </cell>
          <cell r="K10578">
            <v>2.6574298698104863</v>
          </cell>
        </row>
        <row r="10579">
          <cell r="D10579">
            <v>2.7411396115128814E-2</v>
          </cell>
          <cell r="E10579">
            <v>0.35612750681800143</v>
          </cell>
          <cell r="F10579">
            <v>0.34654603941131346</v>
          </cell>
          <cell r="G10579">
            <v>0.36598893157622009</v>
          </cell>
          <cell r="I10579">
            <v>2.7411396115128812</v>
          </cell>
          <cell r="J10579">
            <v>2.8245399587583013</v>
          </cell>
          <cell r="K10579">
            <v>2.6574298698104863</v>
          </cell>
        </row>
        <row r="10580">
          <cell r="D10580">
            <v>2.7411396115128814E-2</v>
          </cell>
          <cell r="E10580">
            <v>0.35610039234880303</v>
          </cell>
          <cell r="F10580">
            <v>0.34651885173511382</v>
          </cell>
          <cell r="G10580">
            <v>0.36596191718372179</v>
          </cell>
          <cell r="I10580">
            <v>2.7411396115128812</v>
          </cell>
          <cell r="J10580">
            <v>2.8245399587583013</v>
          </cell>
          <cell r="K10580">
            <v>2.6574298698104863</v>
          </cell>
        </row>
        <row r="10581">
          <cell r="D10581">
            <v>2.7411396115128814E-2</v>
          </cell>
          <cell r="E10581">
            <v>0.35610039234880303</v>
          </cell>
          <cell r="F10581">
            <v>0.34651885173511382</v>
          </cell>
          <cell r="G10581">
            <v>0.36596191718372179</v>
          </cell>
          <cell r="I10581">
            <v>2.7411396115128812</v>
          </cell>
          <cell r="J10581">
            <v>2.8245399587583013</v>
          </cell>
          <cell r="K10581">
            <v>2.6574298698104863</v>
          </cell>
        </row>
        <row r="10582">
          <cell r="D10582">
            <v>2.7411396115128814E-2</v>
          </cell>
          <cell r="E10582">
            <v>0.35610039234880303</v>
          </cell>
          <cell r="F10582">
            <v>0.34651885173511382</v>
          </cell>
          <cell r="G10582">
            <v>0.36596191718372179</v>
          </cell>
          <cell r="I10582">
            <v>2.7411396115128812</v>
          </cell>
          <cell r="J10582">
            <v>2.8245399587583013</v>
          </cell>
          <cell r="K10582">
            <v>2.6574298698104863</v>
          </cell>
        </row>
        <row r="10583">
          <cell r="D10583">
            <v>2.7411396115128814E-2</v>
          </cell>
          <cell r="E10583">
            <v>0.3560190675181007</v>
          </cell>
          <cell r="F10583">
            <v>0.34643730790016647</v>
          </cell>
          <cell r="G10583">
            <v>0.36588089194946682</v>
          </cell>
          <cell r="I10583">
            <v>2.7411396115128812</v>
          </cell>
          <cell r="J10583">
            <v>2.8245399587583013</v>
          </cell>
          <cell r="K10583">
            <v>2.6574298698104863</v>
          </cell>
        </row>
        <row r="10584">
          <cell r="D10584">
            <v>2.7411396115128814E-2</v>
          </cell>
          <cell r="E10584">
            <v>0.35599196130514199</v>
          </cell>
          <cell r="F10584">
            <v>0.34641012875431137</v>
          </cell>
          <cell r="G10584">
            <v>0.36585388553159465</v>
          </cell>
          <cell r="I10584">
            <v>2.7411396115128812</v>
          </cell>
          <cell r="J10584">
            <v>2.8245399587583013</v>
          </cell>
          <cell r="K10584">
            <v>2.6574298698104863</v>
          </cell>
        </row>
        <row r="10585">
          <cell r="D10585">
            <v>2.7411396115128814E-2</v>
          </cell>
          <cell r="E10585">
            <v>0.35596485715596821</v>
          </cell>
          <cell r="F10585">
            <v>0.34638295174074962</v>
          </cell>
          <cell r="G10585">
            <v>0.36582688110712147</v>
          </cell>
          <cell r="I10585">
            <v>2.7411396115128812</v>
          </cell>
          <cell r="J10585">
            <v>2.8245399587583013</v>
          </cell>
          <cell r="K10585">
            <v>2.6574298698104863</v>
          </cell>
        </row>
        <row r="10586">
          <cell r="D10586">
            <v>2.7411396115128814E-2</v>
          </cell>
          <cell r="E10586">
            <v>0.35593775507042219</v>
          </cell>
          <cell r="F10586">
            <v>0.34635577685931396</v>
          </cell>
          <cell r="G10586">
            <v>0.36579987867590014</v>
          </cell>
          <cell r="I10586">
            <v>2.7411396115128812</v>
          </cell>
          <cell r="J10586">
            <v>2.8245399587583013</v>
          </cell>
          <cell r="K10586">
            <v>2.6574298698104863</v>
          </cell>
        </row>
        <row r="10587">
          <cell r="D10587">
            <v>2.7411396115128814E-2</v>
          </cell>
          <cell r="E10587">
            <v>0.35591065504834685</v>
          </cell>
          <cell r="F10587">
            <v>0.34632860410983707</v>
          </cell>
          <cell r="G10587">
            <v>0.36577287823778354</v>
          </cell>
          <cell r="I10587">
            <v>2.7411396115128812</v>
          </cell>
          <cell r="J10587">
            <v>2.8245399587583013</v>
          </cell>
          <cell r="K10587">
            <v>2.6574298698104863</v>
          </cell>
        </row>
        <row r="10588">
          <cell r="D10588">
            <v>2.7411396115128814E-2</v>
          </cell>
          <cell r="E10588">
            <v>0.35591065504834685</v>
          </cell>
          <cell r="F10588">
            <v>0.34632860410983707</v>
          </cell>
          <cell r="G10588">
            <v>0.36577287823778354</v>
          </cell>
          <cell r="I10588">
            <v>2.7411396115128812</v>
          </cell>
          <cell r="J10588">
            <v>2.8245399587583013</v>
          </cell>
          <cell r="K10588">
            <v>2.6574298698104863</v>
          </cell>
        </row>
        <row r="10589">
          <cell r="D10589">
            <v>2.7411396115128814E-2</v>
          </cell>
          <cell r="E10589">
            <v>0.35591065504834685</v>
          </cell>
          <cell r="F10589">
            <v>0.34632860410983707</v>
          </cell>
          <cell r="G10589">
            <v>0.36577287823778354</v>
          </cell>
          <cell r="I10589">
            <v>2.7411396115128812</v>
          </cell>
          <cell r="J10589">
            <v>2.8245399587583013</v>
          </cell>
          <cell r="K10589">
            <v>2.6574298698104863</v>
          </cell>
        </row>
        <row r="10590">
          <cell r="D10590">
            <v>2.7411396115128814E-2</v>
          </cell>
          <cell r="E10590">
            <v>0.35582937354911554</v>
          </cell>
          <cell r="F10590">
            <v>0.34624710504452022</v>
          </cell>
          <cell r="G10590">
            <v>0.36569189485740505</v>
          </cell>
          <cell r="I10590">
            <v>2.7411396115128812</v>
          </cell>
          <cell r="J10590">
            <v>2.8245399587583013</v>
          </cell>
          <cell r="K10590">
            <v>2.6574298698104863</v>
          </cell>
        </row>
        <row r="10591">
          <cell r="D10591">
            <v>2.7411396115128814E-2</v>
          </cell>
          <cell r="E10591">
            <v>0.35580228177888079</v>
          </cell>
          <cell r="F10591">
            <v>0.34621994082070451</v>
          </cell>
          <cell r="G10591">
            <v>0.36566490238979527</v>
          </cell>
          <cell r="I10591">
            <v>2.7411396115128812</v>
          </cell>
          <cell r="J10591">
            <v>2.8245399587583013</v>
          </cell>
          <cell r="K10591">
            <v>2.6574298698104863</v>
          </cell>
        </row>
        <row r="10592">
          <cell r="D10592">
            <v>2.7411396115128814E-2</v>
          </cell>
          <cell r="E10592">
            <v>0.35577519207133135</v>
          </cell>
          <cell r="F10592">
            <v>0.34619277872801146</v>
          </cell>
          <cell r="G10592">
            <v>0.36563791191455475</v>
          </cell>
          <cell r="I10592">
            <v>2.7411396115128812</v>
          </cell>
          <cell r="J10592">
            <v>2.8245399587583013</v>
          </cell>
          <cell r="K10592">
            <v>2.6574298698104863</v>
          </cell>
        </row>
        <row r="10593">
          <cell r="D10593">
            <v>2.7411396115128814E-2</v>
          </cell>
          <cell r="E10593">
            <v>0.35574810442631016</v>
          </cell>
          <cell r="F10593">
            <v>0.34616561876627389</v>
          </cell>
          <cell r="G10593">
            <v>0.36561092343153651</v>
          </cell>
          <cell r="I10593">
            <v>2.7411396115128812</v>
          </cell>
          <cell r="J10593">
            <v>2.8245399587583013</v>
          </cell>
          <cell r="K10593">
            <v>2.6574298698104863</v>
          </cell>
        </row>
        <row r="10594">
          <cell r="D10594">
            <v>2.7411396115128814E-2</v>
          </cell>
          <cell r="E10594">
            <v>0.3557210188436602</v>
          </cell>
          <cell r="F10594">
            <v>0.34613846093532463</v>
          </cell>
          <cell r="G10594">
            <v>0.36558393694059343</v>
          </cell>
          <cell r="I10594">
            <v>2.7411396115128812</v>
          </cell>
          <cell r="J10594">
            <v>2.8245399587583013</v>
          </cell>
          <cell r="K10594">
            <v>2.6574298698104863</v>
          </cell>
        </row>
        <row r="10595">
          <cell r="D10595">
            <v>2.7411396115128814E-2</v>
          </cell>
          <cell r="E10595">
            <v>0.3557210188436602</v>
          </cell>
          <cell r="F10595">
            <v>0.34613846093532463</v>
          </cell>
          <cell r="G10595">
            <v>0.36558393694059343</v>
          </cell>
          <cell r="I10595">
            <v>2.7411396115128812</v>
          </cell>
          <cell r="J10595">
            <v>2.8245399587583013</v>
          </cell>
          <cell r="K10595">
            <v>2.6574298698104863</v>
          </cell>
        </row>
        <row r="10596">
          <cell r="D10596">
            <v>2.7411396115128814E-2</v>
          </cell>
          <cell r="E10596">
            <v>0.3557210188436602</v>
          </cell>
          <cell r="F10596">
            <v>0.34613846093532463</v>
          </cell>
          <cell r="G10596">
            <v>0.36558393694059343</v>
          </cell>
          <cell r="I10596">
            <v>2.7411396115128812</v>
          </cell>
          <cell r="J10596">
            <v>2.8245399587583013</v>
          </cell>
          <cell r="K10596">
            <v>2.6574298698104863</v>
          </cell>
        </row>
        <row r="10597">
          <cell r="D10597">
            <v>2.7411396115128814E-2</v>
          </cell>
          <cell r="E10597">
            <v>0.3556397806528121</v>
          </cell>
          <cell r="F10597">
            <v>0.34605700661505862</v>
          </cell>
          <cell r="G10597">
            <v>0.36550299539247166</v>
          </cell>
          <cell r="I10597">
            <v>2.7411396115128812</v>
          </cell>
          <cell r="J10597">
            <v>2.8245399587583013</v>
          </cell>
          <cell r="K10597">
            <v>2.6574298698104863</v>
          </cell>
        </row>
        <row r="10598">
          <cell r="D10598">
            <v>2.7550633976600007E-2</v>
          </cell>
          <cell r="E10598">
            <v>0.35561270331760597</v>
          </cell>
          <cell r="F10598">
            <v>0.34602985730508973</v>
          </cell>
          <cell r="G10598">
            <v>0.3654760168679182</v>
          </cell>
          <cell r="I10598">
            <v>2.7550633976600007</v>
          </cell>
          <cell r="J10598">
            <v>2.8384797059890601</v>
          </cell>
          <cell r="K10598">
            <v>2.6713297671888174</v>
          </cell>
        </row>
        <row r="10599">
          <cell r="D10599">
            <v>2.7550633976600007E-2</v>
          </cell>
          <cell r="E10599">
            <v>0.35558549052400368</v>
          </cell>
          <cell r="F10599">
            <v>0.34600257615812735</v>
          </cell>
          <cell r="G10599">
            <v>0.36544889924228119</v>
          </cell>
          <cell r="I10599">
            <v>2.7550633976600007</v>
          </cell>
          <cell r="J10599">
            <v>2.8384797059890601</v>
          </cell>
          <cell r="K10599">
            <v>2.6713297671888174</v>
          </cell>
        </row>
        <row r="10600">
          <cell r="D10600">
            <v>2.7550633976600007E-2</v>
          </cell>
          <cell r="E10600">
            <v>0.35555827981282456</v>
          </cell>
          <cell r="F10600">
            <v>0.34597529716202269</v>
          </cell>
          <cell r="G10600">
            <v>0.36542178362872046</v>
          </cell>
          <cell r="I10600">
            <v>2.7550633976600007</v>
          </cell>
          <cell r="J10600">
            <v>2.8384797059890601</v>
          </cell>
          <cell r="K10600">
            <v>2.6713297671888174</v>
          </cell>
        </row>
        <row r="10601">
          <cell r="D10601">
            <v>2.7550633976600007E-2</v>
          </cell>
          <cell r="E10601">
            <v>0.35553107118390931</v>
          </cell>
          <cell r="F10601">
            <v>0.34594802031660615</v>
          </cell>
          <cell r="G10601">
            <v>0.3653946700270867</v>
          </cell>
          <cell r="I10601">
            <v>2.7550633976600007</v>
          </cell>
          <cell r="J10601">
            <v>2.8384797059890601</v>
          </cell>
          <cell r="K10601">
            <v>2.6713297671888174</v>
          </cell>
        </row>
        <row r="10602">
          <cell r="D10602">
            <v>2.7550633976600007E-2</v>
          </cell>
          <cell r="E10602">
            <v>0.35553107118390931</v>
          </cell>
          <cell r="F10602">
            <v>0.34594802031660615</v>
          </cell>
          <cell r="G10602">
            <v>0.3653946700270867</v>
          </cell>
          <cell r="I10602">
            <v>2.7550633976600007</v>
          </cell>
          <cell r="J10602">
            <v>2.8384797059890601</v>
          </cell>
          <cell r="K10602">
            <v>2.6713297671888174</v>
          </cell>
        </row>
        <row r="10603">
          <cell r="D10603">
            <v>2.7550633976600007E-2</v>
          </cell>
          <cell r="E10603">
            <v>0.35553107118390931</v>
          </cell>
          <cell r="F10603">
            <v>0.34594802031660615</v>
          </cell>
          <cell r="G10603">
            <v>0.3653946700270867</v>
          </cell>
          <cell r="I10603">
            <v>2.7550633976600007</v>
          </cell>
          <cell r="J10603">
            <v>2.8384797059890601</v>
          </cell>
          <cell r="K10603">
            <v>2.6713297671888174</v>
          </cell>
        </row>
        <row r="10604">
          <cell r="D10604">
            <v>2.7550633976600007E-2</v>
          </cell>
          <cell r="E10604">
            <v>0.35544946403323635</v>
          </cell>
          <cell r="F10604">
            <v>0.34586620913197208</v>
          </cell>
          <cell r="G10604">
            <v>0.36531334732549819</v>
          </cell>
          <cell r="I10604">
            <v>2.7550633976600007</v>
          </cell>
          <cell r="J10604">
            <v>2.8384797059890601</v>
          </cell>
          <cell r="K10604">
            <v>2.6713297671888174</v>
          </cell>
        </row>
        <row r="10605">
          <cell r="D10605">
            <v>2.7550633976600007E-2</v>
          </cell>
          <cell r="E10605">
            <v>0.35542226373130525</v>
          </cell>
          <cell r="F10605">
            <v>0.34583894088710404</v>
          </cell>
          <cell r="G10605">
            <v>0.36528624176963198</v>
          </cell>
          <cell r="I10605">
            <v>2.7550633976600007</v>
          </cell>
          <cell r="J10605">
            <v>2.8384797059890601</v>
          </cell>
          <cell r="K10605">
            <v>2.6713297671888174</v>
          </cell>
        </row>
        <row r="10606">
          <cell r="D10606">
            <v>2.7550633976600007E-2</v>
          </cell>
          <cell r="E10606">
            <v>0.35539506551084143</v>
          </cell>
          <cell r="F10606">
            <v>0.34581167479207647</v>
          </cell>
          <cell r="G10606">
            <v>0.36525913822494649</v>
          </cell>
          <cell r="I10606">
            <v>2.7550633976600007</v>
          </cell>
          <cell r="J10606">
            <v>2.8384797059890601</v>
          </cell>
          <cell r="K10606">
            <v>2.6713297671888174</v>
          </cell>
        </row>
        <row r="10607">
          <cell r="D10607">
            <v>2.7550633976600007E-2</v>
          </cell>
          <cell r="E10607">
            <v>0.35536786937168557</v>
          </cell>
          <cell r="F10607">
            <v>0.3457844108467199</v>
          </cell>
          <cell r="G10607">
            <v>0.36523203669129245</v>
          </cell>
          <cell r="I10607">
            <v>2.7550633976600007</v>
          </cell>
          <cell r="J10607">
            <v>2.8384797059890601</v>
          </cell>
          <cell r="K10607">
            <v>2.6713297671888174</v>
          </cell>
        </row>
        <row r="10608">
          <cell r="D10608">
            <v>2.7550633976600007E-2</v>
          </cell>
          <cell r="E10608">
            <v>0.35534067531367847</v>
          </cell>
          <cell r="F10608">
            <v>0.34575714905086485</v>
          </cell>
          <cell r="G10608">
            <v>0.3652049371685207</v>
          </cell>
          <cell r="I10608">
            <v>2.7550633976600007</v>
          </cell>
          <cell r="J10608">
            <v>2.8384797059890601</v>
          </cell>
          <cell r="K10608">
            <v>2.6713297671888174</v>
          </cell>
        </row>
        <row r="10609">
          <cell r="D10609">
            <v>2.7550633976600007E-2</v>
          </cell>
          <cell r="E10609">
            <v>0.35534067531367847</v>
          </cell>
          <cell r="F10609">
            <v>0.34575714905086485</v>
          </cell>
          <cell r="G10609">
            <v>0.3652049371685207</v>
          </cell>
          <cell r="I10609">
            <v>2.7550633976600007</v>
          </cell>
          <cell r="J10609">
            <v>2.8384797059890601</v>
          </cell>
          <cell r="K10609">
            <v>2.6713297671888174</v>
          </cell>
        </row>
        <row r="10610">
          <cell r="D10610">
            <v>2.7550633976600007E-2</v>
          </cell>
          <cell r="E10610">
            <v>0.35534067531367847</v>
          </cell>
          <cell r="F10610">
            <v>0.34575714905086485</v>
          </cell>
          <cell r="G10610">
            <v>0.3652049371685207</v>
          </cell>
          <cell r="I10610">
            <v>2.7550633976600007</v>
          </cell>
          <cell r="J10610">
            <v>2.8384797059890601</v>
          </cell>
          <cell r="K10610">
            <v>2.6713297671888174</v>
          </cell>
        </row>
        <row r="10611">
          <cell r="D10611">
            <v>2.7550633976600007E-2</v>
          </cell>
          <cell r="E10611">
            <v>0.35525911186569631</v>
          </cell>
          <cell r="F10611">
            <v>0.34567538300423839</v>
          </cell>
          <cell r="G10611">
            <v>0.365123656694118</v>
          </cell>
          <cell r="I10611">
            <v>2.7550633976600007</v>
          </cell>
          <cell r="J10611">
            <v>2.8384797059890601</v>
          </cell>
          <cell r="K10611">
            <v>2.6713297671888174</v>
          </cell>
        </row>
        <row r="10612">
          <cell r="D10612">
            <v>2.7550633976600007E-2</v>
          </cell>
          <cell r="E10612">
            <v>0.35523192613021404</v>
          </cell>
          <cell r="F10612">
            <v>0.34564812980418663</v>
          </cell>
          <cell r="G10612">
            <v>0.36509656521293599</v>
          </cell>
          <cell r="I10612">
            <v>2.7550633976600007</v>
          </cell>
          <cell r="J10612">
            <v>2.8384797059890601</v>
          </cell>
          <cell r="K10612">
            <v>2.6713297671888174</v>
          </cell>
        </row>
        <row r="10613">
          <cell r="D10613">
            <v>2.7550633976600007E-2</v>
          </cell>
          <cell r="E10613">
            <v>0.35520474247508438</v>
          </cell>
          <cell r="F10613">
            <v>0.34562087875278924</v>
          </cell>
          <cell r="G10613">
            <v>0.36506947574189036</v>
          </cell>
          <cell r="I10613">
            <v>2.7550633976600007</v>
          </cell>
          <cell r="J10613">
            <v>2.8384797059890601</v>
          </cell>
          <cell r="K10613">
            <v>2.6713297671888174</v>
          </cell>
        </row>
        <row r="10614">
          <cell r="D10614">
            <v>2.7550633976600007E-2</v>
          </cell>
          <cell r="E10614">
            <v>0.35517756090014807</v>
          </cell>
          <cell r="F10614">
            <v>0.34559362984987679</v>
          </cell>
          <cell r="G10614">
            <v>0.36504238828083202</v>
          </cell>
          <cell r="I10614">
            <v>2.7550633976600007</v>
          </cell>
          <cell r="J10614">
            <v>2.8384797059890601</v>
          </cell>
          <cell r="K10614">
            <v>2.6713297671888174</v>
          </cell>
        </row>
        <row r="10615">
          <cell r="D10615">
            <v>2.7550633976600007E-2</v>
          </cell>
          <cell r="E10615">
            <v>0.35515038140524602</v>
          </cell>
          <cell r="F10615">
            <v>0.34556638309527987</v>
          </cell>
          <cell r="G10615">
            <v>0.36501530282961181</v>
          </cell>
          <cell r="I10615">
            <v>2.7550633976600007</v>
          </cell>
          <cell r="J10615">
            <v>2.8384797059890601</v>
          </cell>
          <cell r="K10615">
            <v>2.6713297671888174</v>
          </cell>
        </row>
        <row r="10616">
          <cell r="D10616">
            <v>2.7550633976600007E-2</v>
          </cell>
          <cell r="E10616">
            <v>0.35515038140524602</v>
          </cell>
          <cell r="F10616">
            <v>0.34556638309527987</v>
          </cell>
          <cell r="G10616">
            <v>0.36501530282961181</v>
          </cell>
          <cell r="I10616">
            <v>2.7550633976600007</v>
          </cell>
          <cell r="J10616">
            <v>2.8384797059890601</v>
          </cell>
          <cell r="K10616">
            <v>2.6713297671888174</v>
          </cell>
        </row>
        <row r="10617">
          <cell r="D10617">
            <v>2.7550633976600007E-2</v>
          </cell>
          <cell r="E10617">
            <v>0.35515038140524602</v>
          </cell>
          <cell r="F10617">
            <v>0.34556638309527987</v>
          </cell>
          <cell r="G10617">
            <v>0.36501530282961181</v>
          </cell>
          <cell r="I10617">
            <v>2.7550633976600007</v>
          </cell>
          <cell r="J10617">
            <v>2.8384797059890601</v>
          </cell>
          <cell r="K10617">
            <v>2.6713297671888174</v>
          </cell>
        </row>
        <row r="10618">
          <cell r="D10618">
            <v>2.7550633976600007E-2</v>
          </cell>
          <cell r="E10618">
            <v>0.35506886163655071</v>
          </cell>
          <cell r="F10618">
            <v>0.34548466216175677</v>
          </cell>
          <cell r="G10618">
            <v>0.36493406456046834</v>
          </cell>
          <cell r="I10618">
            <v>2.7550633976600007</v>
          </cell>
          <cell r="J10618">
            <v>2.8384797059890601</v>
          </cell>
          <cell r="K10618">
            <v>2.6713297671888174</v>
          </cell>
        </row>
        <row r="10619">
          <cell r="D10619">
            <v>2.7550633976600007E-2</v>
          </cell>
          <cell r="E10619">
            <v>0.35504169045971656</v>
          </cell>
          <cell r="F10619">
            <v>0.3454574239982206</v>
          </cell>
          <cell r="G10619">
            <v>0.3649069871466622</v>
          </cell>
          <cell r="I10619">
            <v>2.7550633976600007</v>
          </cell>
          <cell r="J10619">
            <v>2.8384797059890601</v>
          </cell>
          <cell r="K10619">
            <v>2.6713297671888174</v>
          </cell>
        </row>
        <row r="10620">
          <cell r="D10620">
            <v>2.7550633976600007E-2</v>
          </cell>
          <cell r="E10620">
            <v>0.35501452136212092</v>
          </cell>
          <cell r="F10620">
            <v>0.3454301879821533</v>
          </cell>
          <cell r="G10620">
            <v>0.36487991174194873</v>
          </cell>
          <cell r="I10620">
            <v>2.7550633976600007</v>
          </cell>
          <cell r="J10620">
            <v>2.8384797059890601</v>
          </cell>
          <cell r="K10620">
            <v>2.6713297671888174</v>
          </cell>
        </row>
        <row r="10621">
          <cell r="D10621">
            <v>2.7550633976600007E-2</v>
          </cell>
          <cell r="E10621">
            <v>0.35498735434360468</v>
          </cell>
          <cell r="F10621">
            <v>0.34540295411338551</v>
          </cell>
          <cell r="G10621">
            <v>0.36485283834617876</v>
          </cell>
          <cell r="I10621">
            <v>2.7550633976600007</v>
          </cell>
          <cell r="J10621">
            <v>2.8384797059890601</v>
          </cell>
          <cell r="K10621">
            <v>2.6713297671888174</v>
          </cell>
        </row>
        <row r="10622">
          <cell r="D10622">
            <v>2.7550633976600007E-2</v>
          </cell>
          <cell r="E10622">
            <v>0.35496018940400875</v>
          </cell>
          <cell r="F10622">
            <v>0.34537572239174796</v>
          </cell>
          <cell r="G10622">
            <v>0.36482576695920332</v>
          </cell>
          <cell r="I10622">
            <v>2.7550633976600007</v>
          </cell>
          <cell r="J10622">
            <v>2.8384797059890601</v>
          </cell>
          <cell r="K10622">
            <v>2.6713297671888174</v>
          </cell>
        </row>
        <row r="10623">
          <cell r="D10623">
            <v>2.7550633976600007E-2</v>
          </cell>
          <cell r="E10623">
            <v>0.35496018940400875</v>
          </cell>
          <cell r="F10623">
            <v>0.34537572239174796</v>
          </cell>
          <cell r="G10623">
            <v>0.36482576695920332</v>
          </cell>
          <cell r="I10623">
            <v>2.7550633976600007</v>
          </cell>
          <cell r="J10623">
            <v>2.8384797059890601</v>
          </cell>
          <cell r="K10623">
            <v>2.6713297671888174</v>
          </cell>
        </row>
        <row r="10624">
          <cell r="D10624">
            <v>2.7550633976600007E-2</v>
          </cell>
          <cell r="E10624">
            <v>0.35496018940400875</v>
          </cell>
          <cell r="F10624">
            <v>0.34537572239174796</v>
          </cell>
          <cell r="G10624">
            <v>0.36482576695920332</v>
          </cell>
          <cell r="I10624">
            <v>2.7550633976600007</v>
          </cell>
          <cell r="J10624">
            <v>2.8384797059890601</v>
          </cell>
          <cell r="K10624">
            <v>2.6713297671888174</v>
          </cell>
        </row>
        <row r="10625">
          <cell r="D10625">
            <v>2.7550633976600007E-2</v>
          </cell>
          <cell r="E10625">
            <v>0.35487871329120901</v>
          </cell>
          <cell r="F10625">
            <v>0.34529404654643786</v>
          </cell>
          <cell r="G10625">
            <v>0.36474457087340373</v>
          </cell>
          <cell r="I10625">
            <v>2.7550633976600007</v>
          </cell>
          <cell r="J10625">
            <v>2.8384797059890601</v>
          </cell>
          <cell r="K10625">
            <v>2.6713297671888174</v>
          </cell>
        </row>
        <row r="10626">
          <cell r="D10626">
            <v>2.7550633976600007E-2</v>
          </cell>
          <cell r="E10626">
            <v>0.3548515566652265</v>
          </cell>
          <cell r="F10626">
            <v>0.34526682341112108</v>
          </cell>
          <cell r="G10626">
            <v>0.36471750751966892</v>
          </cell>
          <cell r="I10626">
            <v>2.7550633976600007</v>
          </cell>
          <cell r="J10626">
            <v>2.8384797059890601</v>
          </cell>
          <cell r="K10626">
            <v>2.6713297671888174</v>
          </cell>
        </row>
        <row r="10627">
          <cell r="D10627">
            <v>2.7550633976600007E-2</v>
          </cell>
          <cell r="E10627">
            <v>0.35482440211736899</v>
          </cell>
          <cell r="F10627">
            <v>0.34523960242208834</v>
          </cell>
          <cell r="G10627">
            <v>0.3646904461739835</v>
          </cell>
          <cell r="I10627">
            <v>2.7550633976600007</v>
          </cell>
          <cell r="J10627">
            <v>2.8384797059890601</v>
          </cell>
          <cell r="K10627">
            <v>2.6713297671888174</v>
          </cell>
        </row>
        <row r="10628">
          <cell r="D10628">
            <v>2.7550633976600007E-2</v>
          </cell>
          <cell r="E10628">
            <v>0.3547972496474775</v>
          </cell>
          <cell r="F10628">
            <v>0.34521238357917039</v>
          </cell>
          <cell r="G10628">
            <v>0.36466338683619848</v>
          </cell>
          <cell r="I10628">
            <v>2.7550633976600007</v>
          </cell>
          <cell r="J10628">
            <v>2.8384797059890601</v>
          </cell>
          <cell r="K10628">
            <v>2.6713297671888174</v>
          </cell>
        </row>
        <row r="10629">
          <cell r="D10629">
            <v>2.7550633976600007E-2</v>
          </cell>
          <cell r="E10629">
            <v>0.35477009925539299</v>
          </cell>
          <cell r="F10629">
            <v>0.34518516688219808</v>
          </cell>
          <cell r="G10629">
            <v>0.36463632950616492</v>
          </cell>
          <cell r="I10629">
            <v>2.7550633976600007</v>
          </cell>
          <cell r="J10629">
            <v>2.8384797059890601</v>
          </cell>
          <cell r="K10629">
            <v>2.6713297671888174</v>
          </cell>
        </row>
        <row r="10630">
          <cell r="D10630">
            <v>2.7550633976600007E-2</v>
          </cell>
          <cell r="E10630">
            <v>0.35477009925539299</v>
          </cell>
          <cell r="F10630">
            <v>0.34518516688219808</v>
          </cell>
          <cell r="G10630">
            <v>0.36463632950616492</v>
          </cell>
          <cell r="I10630">
            <v>2.7550633976600007</v>
          </cell>
          <cell r="J10630">
            <v>2.8384797059890601</v>
          </cell>
          <cell r="K10630">
            <v>2.6713297671888174</v>
          </cell>
        </row>
        <row r="10631">
          <cell r="D10631">
            <v>2.7550633976600007E-2</v>
          </cell>
          <cell r="E10631">
            <v>0.35477009925539299</v>
          </cell>
          <cell r="F10631">
            <v>0.34518516688219808</v>
          </cell>
          <cell r="G10631">
            <v>0.36463632950616492</v>
          </cell>
          <cell r="I10631">
            <v>2.7550633976600007</v>
          </cell>
          <cell r="J10631">
            <v>2.8384797059890601</v>
          </cell>
          <cell r="K10631">
            <v>2.6713297671888174</v>
          </cell>
        </row>
        <row r="10632">
          <cell r="D10632">
            <v>2.7550633976600007E-2</v>
          </cell>
          <cell r="E10632">
            <v>0.35468866677510991</v>
          </cell>
          <cell r="F10632">
            <v>0.34510353610022426</v>
          </cell>
          <cell r="G10632">
            <v>0.36455517558180539</v>
          </cell>
          <cell r="I10632">
            <v>2.7550633976600007</v>
          </cell>
          <cell r="J10632">
            <v>2.8384797059890601</v>
          </cell>
          <cell r="K10632">
            <v>2.6713297671888174</v>
          </cell>
        </row>
        <row r="10633">
          <cell r="D10633">
            <v>2.7550633976600007E-2</v>
          </cell>
          <cell r="E10633">
            <v>0.35466152469218665</v>
          </cell>
          <cell r="F10633">
            <v>0.34507632798483528</v>
          </cell>
          <cell r="G10633">
            <v>0.36452812628084119</v>
          </cell>
          <cell r="I10633">
            <v>2.7550633976600007</v>
          </cell>
          <cell r="J10633">
            <v>2.8384797059890601</v>
          </cell>
          <cell r="K10633">
            <v>2.6713297671888174</v>
          </cell>
        </row>
        <row r="10634">
          <cell r="D10634">
            <v>2.7550633976600007E-2</v>
          </cell>
          <cell r="E10634">
            <v>0.35463438468627551</v>
          </cell>
          <cell r="F10634">
            <v>0.34504912201454618</v>
          </cell>
          <cell r="G10634">
            <v>0.36450107898688366</v>
          </cell>
          <cell r="I10634">
            <v>2.7550633976600007</v>
          </cell>
          <cell r="J10634">
            <v>2.8384797059890601</v>
          </cell>
          <cell r="K10634">
            <v>2.6713297671888174</v>
          </cell>
        </row>
        <row r="10635">
          <cell r="D10635">
            <v>2.7550633976600007E-2</v>
          </cell>
          <cell r="E10635">
            <v>0.35460724675721755</v>
          </cell>
          <cell r="F10635">
            <v>0.34502191818918782</v>
          </cell>
          <cell r="G10635">
            <v>0.36447403369978393</v>
          </cell>
          <cell r="I10635">
            <v>2.7550633976600007</v>
          </cell>
          <cell r="J10635">
            <v>2.8384797059890601</v>
          </cell>
          <cell r="K10635">
            <v>2.6713297671888174</v>
          </cell>
        </row>
        <row r="10636">
          <cell r="D10636">
            <v>2.7550633976600007E-2</v>
          </cell>
          <cell r="E10636">
            <v>0.35458011090485386</v>
          </cell>
          <cell r="F10636">
            <v>0.34499471650859104</v>
          </cell>
          <cell r="G10636">
            <v>0.3644469904193931</v>
          </cell>
          <cell r="I10636">
            <v>2.7550633976600007</v>
          </cell>
          <cell r="J10636">
            <v>2.8384797059890601</v>
          </cell>
          <cell r="K10636">
            <v>2.6713297671888174</v>
          </cell>
        </row>
        <row r="10637">
          <cell r="D10637">
            <v>2.7550633976600007E-2</v>
          </cell>
          <cell r="E10637">
            <v>0.35458011090485386</v>
          </cell>
          <cell r="F10637">
            <v>0.34499471650859104</v>
          </cell>
          <cell r="G10637">
            <v>0.3644469904193931</v>
          </cell>
          <cell r="I10637">
            <v>2.7550633976600007</v>
          </cell>
          <cell r="J10637">
            <v>2.8384797059890601</v>
          </cell>
          <cell r="K10637">
            <v>2.6713297671888174</v>
          </cell>
        </row>
        <row r="10638">
          <cell r="D10638">
            <v>2.7550633976600007E-2</v>
          </cell>
          <cell r="E10638">
            <v>0.35458011090485386</v>
          </cell>
          <cell r="F10638">
            <v>0.34499471650859104</v>
          </cell>
          <cell r="G10638">
            <v>0.3644469904193931</v>
          </cell>
          <cell r="I10638">
            <v>2.7550633976600007</v>
          </cell>
          <cell r="J10638">
            <v>2.8384797059890601</v>
          </cell>
          <cell r="K10638">
            <v>2.6713297671888174</v>
          </cell>
        </row>
        <row r="10639">
          <cell r="D10639">
            <v>2.7550633976600007E-2</v>
          </cell>
          <cell r="E10639">
            <v>0.35449872203372118</v>
          </cell>
          <cell r="F10639">
            <v>0.3449131307650905</v>
          </cell>
          <cell r="G10639">
            <v>0.36436587863458103</v>
          </cell>
          <cell r="I10639">
            <v>2.7550633976600007</v>
          </cell>
          <cell r="J10639">
            <v>2.8384797059890601</v>
          </cell>
          <cell r="K10639">
            <v>2.6713297671888174</v>
          </cell>
        </row>
        <row r="10640">
          <cell r="D10640">
            <v>2.7550633976600007E-2</v>
          </cell>
          <cell r="E10640">
            <v>0.35447159448606896</v>
          </cell>
          <cell r="F10640">
            <v>0.34488593766134235</v>
          </cell>
          <cell r="G10640">
            <v>0.36433884337909039</v>
          </cell>
          <cell r="I10640">
            <v>2.7550633976600007</v>
          </cell>
          <cell r="J10640">
            <v>2.8384797059890601</v>
          </cell>
          <cell r="K10640">
            <v>2.6713297671888174</v>
          </cell>
        </row>
        <row r="10641">
          <cell r="D10641">
            <v>2.7550633976600007E-2</v>
          </cell>
          <cell r="E10641">
            <v>0.35444446901431659</v>
          </cell>
          <cell r="F10641">
            <v>0.34485874670151051</v>
          </cell>
          <cell r="G10641">
            <v>0.36431181012956432</v>
          </cell>
          <cell r="I10641">
            <v>2.7550633976600007</v>
          </cell>
          <cell r="J10641">
            <v>2.8384797059890601</v>
          </cell>
          <cell r="K10641">
            <v>2.6713297671888174</v>
          </cell>
        </row>
        <row r="10642">
          <cell r="D10642">
            <v>2.7550633976600007E-2</v>
          </cell>
          <cell r="E10642">
            <v>0.35441734561830524</v>
          </cell>
          <cell r="F10642">
            <v>0.34483155788542597</v>
          </cell>
          <cell r="G10642">
            <v>0.36428477888585398</v>
          </cell>
          <cell r="I10642">
            <v>2.7550633976600007</v>
          </cell>
          <cell r="J10642">
            <v>2.8384797059890601</v>
          </cell>
          <cell r="K10642">
            <v>2.6713297671888174</v>
          </cell>
        </row>
        <row r="10643">
          <cell r="D10643">
            <v>2.7550633976600007E-2</v>
          </cell>
          <cell r="E10643">
            <v>0.35439022429787603</v>
          </cell>
          <cell r="F10643">
            <v>0.34480437121291974</v>
          </cell>
          <cell r="G10643">
            <v>0.36425774964781055</v>
          </cell>
          <cell r="I10643">
            <v>2.7550633976600007</v>
          </cell>
          <cell r="J10643">
            <v>2.8384797059890601</v>
          </cell>
          <cell r="K10643">
            <v>2.6713297671888174</v>
          </cell>
        </row>
        <row r="10644">
          <cell r="D10644">
            <v>2.7550633976600007E-2</v>
          </cell>
          <cell r="E10644">
            <v>0.35439022429787603</v>
          </cell>
          <cell r="F10644">
            <v>0.34480437121291974</v>
          </cell>
          <cell r="G10644">
            <v>0.36425774964781055</v>
          </cell>
          <cell r="I10644">
            <v>2.7550633976600007</v>
          </cell>
          <cell r="J10644">
            <v>2.8384797059890601</v>
          </cell>
          <cell r="K10644">
            <v>2.6713297671888174</v>
          </cell>
        </row>
        <row r="10645">
          <cell r="D10645">
            <v>2.7550633976600007E-2</v>
          </cell>
          <cell r="E10645">
            <v>0.35439022429787603</v>
          </cell>
          <cell r="F10645">
            <v>0.34480437121291974</v>
          </cell>
          <cell r="G10645">
            <v>0.36425774964781055</v>
          </cell>
          <cell r="I10645">
            <v>2.7550633976600007</v>
          </cell>
          <cell r="J10645">
            <v>2.8384797059890601</v>
          </cell>
          <cell r="K10645">
            <v>2.6713297671888174</v>
          </cell>
        </row>
        <row r="10646">
          <cell r="D10646">
            <v>2.7550633976600007E-2</v>
          </cell>
          <cell r="E10646">
            <v>0.35430887901253993</v>
          </cell>
          <cell r="F10646">
            <v>0.34472283048304325</v>
          </cell>
          <cell r="G10646">
            <v>0.36417667998066483</v>
          </cell>
          <cell r="I10646">
            <v>2.7550633976600007</v>
          </cell>
          <cell r="J10646">
            <v>2.8384797059890601</v>
          </cell>
          <cell r="K10646">
            <v>2.6713297671888174</v>
          </cell>
        </row>
        <row r="10647">
          <cell r="D10647">
            <v>2.7550633976600007E-2</v>
          </cell>
          <cell r="E10647">
            <v>0.35428176599237482</v>
          </cell>
          <cell r="F10647">
            <v>0.34469565238265348</v>
          </cell>
          <cell r="G10647">
            <v>0.36414965876335464</v>
          </cell>
          <cell r="I10647">
            <v>2.7550633976600007</v>
          </cell>
          <cell r="J10647">
            <v>2.8384797059890601</v>
          </cell>
          <cell r="K10647">
            <v>2.6713297671888174</v>
          </cell>
        </row>
        <row r="10648">
          <cell r="D10648">
            <v>2.7550633976600007E-2</v>
          </cell>
          <cell r="E10648">
            <v>0.35425465504699788</v>
          </cell>
          <cell r="F10648">
            <v>0.34466847642499721</v>
          </cell>
          <cell r="G10648">
            <v>0.36412263955096741</v>
          </cell>
          <cell r="I10648">
            <v>2.7550633976600007</v>
          </cell>
          <cell r="J10648">
            <v>2.8384797059890601</v>
          </cell>
          <cell r="K10648">
            <v>2.6713297671888174</v>
          </cell>
        </row>
        <row r="10649">
          <cell r="D10649">
            <v>2.7550633976600007E-2</v>
          </cell>
          <cell r="E10649">
            <v>0.3542275461762503</v>
          </cell>
          <cell r="F10649">
            <v>0.34464130260990544</v>
          </cell>
          <cell r="G10649">
            <v>0.36409562234335435</v>
          </cell>
          <cell r="I10649">
            <v>2.7550633976600007</v>
          </cell>
          <cell r="J10649">
            <v>2.8384797059890601</v>
          </cell>
          <cell r="K10649">
            <v>2.6713297671888174</v>
          </cell>
        </row>
        <row r="10650">
          <cell r="D10650">
            <v>2.7550633976600007E-2</v>
          </cell>
          <cell r="E10650">
            <v>0.35420043937997331</v>
          </cell>
          <cell r="F10650">
            <v>0.34461413093720927</v>
          </cell>
          <cell r="G10650">
            <v>0.36406860714036676</v>
          </cell>
          <cell r="I10650">
            <v>2.7550633976600007</v>
          </cell>
          <cell r="J10650">
            <v>2.8384797059890601</v>
          </cell>
          <cell r="K10650">
            <v>2.6713297671888174</v>
          </cell>
        </row>
        <row r="10651">
          <cell r="D10651">
            <v>2.7550633976600007E-2</v>
          </cell>
          <cell r="E10651">
            <v>0.35420043937997331</v>
          </cell>
          <cell r="F10651">
            <v>0.34461413093720927</v>
          </cell>
          <cell r="G10651">
            <v>0.36406860714036676</v>
          </cell>
          <cell r="I10651">
            <v>2.7550633976600007</v>
          </cell>
          <cell r="J10651">
            <v>2.8384797059890601</v>
          </cell>
          <cell r="K10651">
            <v>2.6713297671888174</v>
          </cell>
        </row>
        <row r="10652">
          <cell r="D10652">
            <v>2.7550633976600007E-2</v>
          </cell>
          <cell r="E10652">
            <v>0.35420043937997331</v>
          </cell>
          <cell r="F10652">
            <v>0.34461413093720927</v>
          </cell>
          <cell r="G10652">
            <v>0.36406860714036676</v>
          </cell>
          <cell r="I10652">
            <v>2.7550633976600007</v>
          </cell>
          <cell r="J10652">
            <v>2.8384797059890601</v>
          </cell>
          <cell r="K10652">
            <v>2.6713297671888174</v>
          </cell>
        </row>
        <row r="10653">
          <cell r="D10653">
            <v>2.7550633976600007E-2</v>
          </cell>
          <cell r="E10653">
            <v>0.35411913765709252</v>
          </cell>
          <cell r="F10653">
            <v>0.34453263519612132</v>
          </cell>
          <cell r="G10653">
            <v>0.36398757956901762</v>
          </cell>
          <cell r="I10653">
            <v>2.7550633976600007</v>
          </cell>
          <cell r="J10653">
            <v>2.8384797059890601</v>
          </cell>
          <cell r="K10653">
            <v>2.6713297671888174</v>
          </cell>
        </row>
        <row r="10654">
          <cell r="D10654">
            <v>2.7550633976600007E-2</v>
          </cell>
          <cell r="E10654">
            <v>0.35409203915663467</v>
          </cell>
          <cell r="F10654">
            <v>0.34450547209081206</v>
          </cell>
          <cell r="G10654">
            <v>0.36396057238259849</v>
          </cell>
          <cell r="I10654">
            <v>2.7550633976600007</v>
          </cell>
          <cell r="J10654">
            <v>2.8384797059890601</v>
          </cell>
          <cell r="K10654">
            <v>2.6713297671888174</v>
          </cell>
        </row>
        <row r="10655">
          <cell r="D10655">
            <v>2.7550633976600007E-2</v>
          </cell>
          <cell r="E10655">
            <v>0.35406494272985384</v>
          </cell>
          <cell r="F10655">
            <v>0.34447831112705407</v>
          </cell>
          <cell r="G10655">
            <v>0.36393356720006126</v>
          </cell>
          <cell r="I10655">
            <v>2.7550633976600007</v>
          </cell>
          <cell r="J10655">
            <v>2.8384797059890601</v>
          </cell>
          <cell r="K10655">
            <v>2.6713297671888174</v>
          </cell>
        </row>
        <row r="10656">
          <cell r="D10656">
            <v>2.7550633976600007E-2</v>
          </cell>
          <cell r="E10656">
            <v>0.35403784837659136</v>
          </cell>
          <cell r="F10656">
            <v>0.34445115230467849</v>
          </cell>
          <cell r="G10656">
            <v>0.36390656402125721</v>
          </cell>
          <cell r="I10656">
            <v>2.7550633976600007</v>
          </cell>
          <cell r="J10656">
            <v>2.8384797059890601</v>
          </cell>
          <cell r="K10656">
            <v>2.6713297671888174</v>
          </cell>
        </row>
        <row r="10657">
          <cell r="D10657">
            <v>2.7550633976600007E-2</v>
          </cell>
          <cell r="E10657">
            <v>0.35401075609668858</v>
          </cell>
          <cell r="F10657">
            <v>0.34442399562351644</v>
          </cell>
          <cell r="G10657">
            <v>0.36387956284603767</v>
          </cell>
          <cell r="I10657">
            <v>2.7550633976600007</v>
          </cell>
          <cell r="J10657">
            <v>2.8384797059890601</v>
          </cell>
          <cell r="K10657">
            <v>2.6713297671888174</v>
          </cell>
        </row>
        <row r="10658">
          <cell r="D10658">
            <v>2.7550633976600007E-2</v>
          </cell>
          <cell r="E10658">
            <v>0.35401075609668858</v>
          </cell>
          <cell r="F10658">
            <v>0.34442399562351644</v>
          </cell>
          <cell r="G10658">
            <v>0.36387956284603767</v>
          </cell>
          <cell r="I10658">
            <v>2.7550633976600007</v>
          </cell>
          <cell r="J10658">
            <v>2.8384797059890601</v>
          </cell>
          <cell r="K10658">
            <v>2.6713297671888174</v>
          </cell>
        </row>
        <row r="10659">
          <cell r="D10659">
            <v>2.7550633976600007E-2</v>
          </cell>
          <cell r="E10659">
            <v>0.35401075609668858</v>
          </cell>
          <cell r="F10659">
            <v>0.34442399562351644</v>
          </cell>
          <cell r="G10659">
            <v>0.36387956284603767</v>
          </cell>
          <cell r="I10659">
            <v>2.7550633976600007</v>
          </cell>
          <cell r="J10659">
            <v>2.8384797059890601</v>
          </cell>
          <cell r="K10659">
            <v>2.6713297671888174</v>
          </cell>
        </row>
        <row r="10660">
          <cell r="D10660">
            <v>2.7550633976600007E-2</v>
          </cell>
          <cell r="E10660">
            <v>0.35392949791293427</v>
          </cell>
          <cell r="F10660">
            <v>0.34434254484639515</v>
          </cell>
          <cell r="G10660">
            <v>0.36379857734862664</v>
          </cell>
          <cell r="I10660">
            <v>2.7550633976600007</v>
          </cell>
          <cell r="J10660">
            <v>2.8384797059890601</v>
          </cell>
          <cell r="K10660">
            <v>2.6713297671888174</v>
          </cell>
        </row>
        <row r="10661">
          <cell r="D10661">
            <v>2.7550633976600007E-2</v>
          </cell>
          <cell r="E10661">
            <v>0.35390241392440797</v>
          </cell>
          <cell r="F10661">
            <v>0.34431539672789313</v>
          </cell>
          <cell r="G10661">
            <v>0.36377158418581296</v>
          </cell>
          <cell r="I10661">
            <v>2.7550633976600007</v>
          </cell>
          <cell r="J10661">
            <v>2.8384797059890601</v>
          </cell>
          <cell r="K10661">
            <v>2.6713297671888174</v>
          </cell>
        </row>
        <row r="10662">
          <cell r="D10662">
            <v>2.7550633976600007E-2</v>
          </cell>
          <cell r="E10662">
            <v>0.35387533200844823</v>
          </cell>
          <cell r="F10662">
            <v>0.34428825074976077</v>
          </cell>
          <cell r="G10662">
            <v>0.36374459302584061</v>
          </cell>
          <cell r="I10662">
            <v>2.7550633976600007</v>
          </cell>
          <cell r="J10662">
            <v>2.8384797059890601</v>
          </cell>
          <cell r="K10662">
            <v>2.6713297671888174</v>
          </cell>
        </row>
        <row r="10663">
          <cell r="D10663">
            <v>2.7550633976600007E-2</v>
          </cell>
          <cell r="E10663">
            <v>0.3538482521648964</v>
          </cell>
          <cell r="F10663">
            <v>0.34426110691182937</v>
          </cell>
          <cell r="G10663">
            <v>0.363717603868561</v>
          </cell>
          <cell r="I10663">
            <v>2.7550633976600007</v>
          </cell>
          <cell r="J10663">
            <v>2.8384797059890601</v>
          </cell>
          <cell r="K10663">
            <v>2.6713297671888174</v>
          </cell>
        </row>
        <row r="10664">
          <cell r="D10664">
            <v>2.7550633976600007E-2</v>
          </cell>
          <cell r="E10664">
            <v>0.35382117439359395</v>
          </cell>
          <cell r="F10664">
            <v>0.34423396521393013</v>
          </cell>
          <cell r="G10664">
            <v>0.36369061671382558</v>
          </cell>
          <cell r="I10664">
            <v>2.7550633976600007</v>
          </cell>
          <cell r="J10664">
            <v>2.8384797059890601</v>
          </cell>
          <cell r="K10664">
            <v>2.6713297671888174</v>
          </cell>
        </row>
        <row r="10665">
          <cell r="D10665">
            <v>2.7550633976600007E-2</v>
          </cell>
          <cell r="E10665">
            <v>0.35382117439359395</v>
          </cell>
          <cell r="F10665">
            <v>0.34423396521393013</v>
          </cell>
          <cell r="G10665">
            <v>0.36369061671382558</v>
          </cell>
          <cell r="I10665">
            <v>2.7550633976600007</v>
          </cell>
          <cell r="J10665">
            <v>2.8384797059890601</v>
          </cell>
          <cell r="K10665">
            <v>2.6713297671888174</v>
          </cell>
        </row>
        <row r="10666">
          <cell r="D10666">
            <v>2.7550633976600007E-2</v>
          </cell>
          <cell r="E10666">
            <v>0.35382117439359395</v>
          </cell>
          <cell r="F10666">
            <v>0.34423396521393013</v>
          </cell>
          <cell r="G10666">
            <v>0.36369061671382558</v>
          </cell>
          <cell r="I10666">
            <v>2.7550633976600007</v>
          </cell>
          <cell r="J10666">
            <v>2.8384797059890601</v>
          </cell>
          <cell r="K10666">
            <v>2.6713297671888174</v>
          </cell>
        </row>
        <row r="10667">
          <cell r="D10667">
            <v>2.7550633976600007E-2</v>
          </cell>
          <cell r="E10667">
            <v>0.35373995972564981</v>
          </cell>
          <cell r="F10667">
            <v>0.34415255937596734</v>
          </cell>
          <cell r="G10667">
            <v>0.36360967326850557</v>
          </cell>
          <cell r="I10667">
            <v>2.7550633976600007</v>
          </cell>
          <cell r="J10667">
            <v>2.8384797059890601</v>
          </cell>
          <cell r="K10667">
            <v>2.6713297671888174</v>
          </cell>
        </row>
        <row r="10668">
          <cell r="D10668">
            <v>2.7550633976600007E-2</v>
          </cell>
          <cell r="E10668">
            <v>0.35371289024128355</v>
          </cell>
          <cell r="F10668">
            <v>0.34412542623600384</v>
          </cell>
          <cell r="G10668">
            <v>0.36358269412201549</v>
          </cell>
          <cell r="I10668">
            <v>2.7550633976600007</v>
          </cell>
          <cell r="J10668">
            <v>2.8384797059890601</v>
          </cell>
          <cell r="K10668">
            <v>2.6713297671888174</v>
          </cell>
        </row>
        <row r="10669">
          <cell r="D10669">
            <v>2.7550633976600007E-2</v>
          </cell>
          <cell r="E10669">
            <v>0.35368582282837396</v>
          </cell>
          <cell r="F10669">
            <v>0.34409829523522911</v>
          </cell>
          <cell r="G10669">
            <v>0.3635557169773268</v>
          </cell>
          <cell r="I10669">
            <v>2.7550633976600007</v>
          </cell>
          <cell r="J10669">
            <v>2.8384797059890601</v>
          </cell>
          <cell r="K10669">
            <v>2.6713297671888174</v>
          </cell>
        </row>
        <row r="10670">
          <cell r="D10670">
            <v>2.7550633976600007E-2</v>
          </cell>
          <cell r="E10670">
            <v>0.35365875748676245</v>
          </cell>
          <cell r="F10670">
            <v>0.34407116637347446</v>
          </cell>
          <cell r="G10670">
            <v>0.36352874183429096</v>
          </cell>
          <cell r="I10670">
            <v>2.7550633976600007</v>
          </cell>
          <cell r="J10670">
            <v>2.8384797059890601</v>
          </cell>
          <cell r="K10670">
            <v>2.6713297671888174</v>
          </cell>
        </row>
        <row r="10671">
          <cell r="D10671">
            <v>2.7550633976600007E-2</v>
          </cell>
          <cell r="E10671">
            <v>0.35363169421629059</v>
          </cell>
          <cell r="F10671">
            <v>0.34404403965057129</v>
          </cell>
          <cell r="G10671">
            <v>0.36350176869275941</v>
          </cell>
          <cell r="I10671">
            <v>2.7550633976600007</v>
          </cell>
          <cell r="J10671">
            <v>2.8384797059890601</v>
          </cell>
          <cell r="K10671">
            <v>2.6713297671888174</v>
          </cell>
        </row>
        <row r="10672">
          <cell r="D10672">
            <v>2.7550633976600007E-2</v>
          </cell>
          <cell r="E10672">
            <v>0.35363169421629059</v>
          </cell>
          <cell r="F10672">
            <v>0.34404403965057129</v>
          </cell>
          <cell r="G10672">
            <v>0.36350176869275941</v>
          </cell>
          <cell r="I10672">
            <v>2.7550633976600007</v>
          </cell>
          <cell r="J10672">
            <v>2.8384797059890601</v>
          </cell>
          <cell r="K10672">
            <v>2.6713297671888174</v>
          </cell>
        </row>
        <row r="10673">
          <cell r="D10673">
            <v>2.7550633976600007E-2</v>
          </cell>
          <cell r="E10673">
            <v>0.35363169421629059</v>
          </cell>
          <cell r="F10673">
            <v>0.34404403965057129</v>
          </cell>
          <cell r="G10673">
            <v>0.36350176869275941</v>
          </cell>
          <cell r="I10673">
            <v>2.7550633976600007</v>
          </cell>
          <cell r="J10673">
            <v>2.8384797059890601</v>
          </cell>
          <cell r="K10673">
            <v>2.6713297671888174</v>
          </cell>
        </row>
        <row r="10674">
          <cell r="D10674">
            <v>2.7550633976600007E-2</v>
          </cell>
          <cell r="E10674">
            <v>0.35355052304085283</v>
          </cell>
          <cell r="F10674">
            <v>0.34396267872697256</v>
          </cell>
          <cell r="G10674">
            <v>0.36342086727769468</v>
          </cell>
          <cell r="I10674">
            <v>2.7550633976600007</v>
          </cell>
          <cell r="J10674">
            <v>2.8384797059890601</v>
          </cell>
          <cell r="K10674">
            <v>2.6713297671888174</v>
          </cell>
        </row>
        <row r="10675">
          <cell r="D10675">
            <v>2.7550633976600007E-2</v>
          </cell>
          <cell r="E10675">
            <v>0.35352346805287932</v>
          </cell>
          <cell r="F10675">
            <v>0.34393556055728336</v>
          </cell>
          <cell r="G10675">
            <v>0.36339390214025019</v>
          </cell>
          <cell r="I10675">
            <v>2.7550633976600007</v>
          </cell>
          <cell r="J10675">
            <v>2.8384797059890601</v>
          </cell>
          <cell r="K10675">
            <v>2.6713297671888174</v>
          </cell>
        </row>
        <row r="10676">
          <cell r="D10676">
            <v>2.7550633976600007E-2</v>
          </cell>
          <cell r="E10676">
            <v>0.35349641513525309</v>
          </cell>
          <cell r="F10676">
            <v>0.34390844452560265</v>
          </cell>
          <cell r="G10676">
            <v>0.36336693900356759</v>
          </cell>
          <cell r="I10676">
            <v>2.7550633976600007</v>
          </cell>
          <cell r="J10676">
            <v>2.8384797059890601</v>
          </cell>
          <cell r="K10676">
            <v>2.6713297671888174</v>
          </cell>
        </row>
        <row r="10677">
          <cell r="D10677">
            <v>2.7550633976600007E-2</v>
          </cell>
          <cell r="E10677">
            <v>0.35346936428781578</v>
          </cell>
          <cell r="F10677">
            <v>0.34388133063176191</v>
          </cell>
          <cell r="G10677">
            <v>0.3633399778674985</v>
          </cell>
          <cell r="I10677">
            <v>2.7550633976600007</v>
          </cell>
          <cell r="J10677">
            <v>2.8384797059890601</v>
          </cell>
          <cell r="K10677">
            <v>2.6713297671888174</v>
          </cell>
        </row>
        <row r="10678">
          <cell r="D10678">
            <v>2.7550633976600007E-2</v>
          </cell>
          <cell r="E10678">
            <v>0.35344231551040889</v>
          </cell>
          <cell r="F10678">
            <v>0.34385421887559253</v>
          </cell>
          <cell r="G10678">
            <v>0.36331301873189442</v>
          </cell>
          <cell r="I10678">
            <v>2.7550633976600007</v>
          </cell>
          <cell r="J10678">
            <v>2.8384797059890601</v>
          </cell>
          <cell r="K10678">
            <v>2.6713297671888174</v>
          </cell>
        </row>
        <row r="10679">
          <cell r="D10679">
            <v>2.7550633976600007E-2</v>
          </cell>
          <cell r="E10679">
            <v>0.35344231551040889</v>
          </cell>
          <cell r="F10679">
            <v>0.34385421887559253</v>
          </cell>
          <cell r="G10679">
            <v>0.36331301873189442</v>
          </cell>
          <cell r="I10679">
            <v>2.7550633976600007</v>
          </cell>
          <cell r="J10679">
            <v>2.8384797059890601</v>
          </cell>
          <cell r="K10679">
            <v>2.6713297671888174</v>
          </cell>
        </row>
        <row r="10680">
          <cell r="D10680">
            <v>2.7550633976600007E-2</v>
          </cell>
          <cell r="E10680">
            <v>0.35344231551040889</v>
          </cell>
          <cell r="F10680">
            <v>0.34385421887559253</v>
          </cell>
          <cell r="G10680">
            <v>0.36331301873189442</v>
          </cell>
          <cell r="I10680">
            <v>2.7550633976600007</v>
          </cell>
          <cell r="J10680">
            <v>2.8384797059890601</v>
          </cell>
          <cell r="K10680">
            <v>2.6713297671888174</v>
          </cell>
        </row>
        <row r="10681">
          <cell r="D10681">
            <v>2.7550633976600007E-2</v>
          </cell>
          <cell r="E10681">
            <v>0.35336118780418618</v>
          </cell>
          <cell r="F10681">
            <v>0.34377290284157713</v>
          </cell>
          <cell r="G10681">
            <v>0.3632321593252606</v>
          </cell>
          <cell r="I10681">
            <v>2.7550633976600007</v>
          </cell>
          <cell r="J10681">
            <v>2.8384797059890601</v>
          </cell>
          <cell r="K10681">
            <v>2.6713297671888174</v>
          </cell>
        </row>
        <row r="10682">
          <cell r="D10682">
            <v>2.7550633976600007E-2</v>
          </cell>
          <cell r="E10682">
            <v>0.35333414730484219</v>
          </cell>
          <cell r="F10682">
            <v>0.34374579963390267</v>
          </cell>
          <cell r="G10682">
            <v>0.3632052081895874</v>
          </cell>
          <cell r="I10682">
            <v>2.7550633976600007</v>
          </cell>
          <cell r="J10682">
            <v>2.8384797059890601</v>
          </cell>
          <cell r="K10682">
            <v>2.6713297671888174</v>
          </cell>
        </row>
        <row r="10683">
          <cell r="D10683">
            <v>2.7550633976600007E-2</v>
          </cell>
          <cell r="E10683">
            <v>0.35330710887473682</v>
          </cell>
          <cell r="F10683">
            <v>0.34371869856305709</v>
          </cell>
          <cell r="G10683">
            <v>0.36317825905363721</v>
          </cell>
          <cell r="I10683">
            <v>2.7550633976600007</v>
          </cell>
          <cell r="J10683">
            <v>2.8384797059890601</v>
          </cell>
          <cell r="K10683">
            <v>2.6713297671888174</v>
          </cell>
        </row>
        <row r="10684">
          <cell r="D10684">
            <v>2.7550633976600007E-2</v>
          </cell>
          <cell r="E10684">
            <v>0.35328007251371168</v>
          </cell>
          <cell r="F10684">
            <v>0.34369159962887191</v>
          </cell>
          <cell r="G10684">
            <v>0.36315131191726169</v>
          </cell>
          <cell r="I10684">
            <v>2.7550633976600007</v>
          </cell>
          <cell r="J10684">
            <v>2.8384797059890601</v>
          </cell>
          <cell r="K10684">
            <v>2.6713297671888174</v>
          </cell>
        </row>
        <row r="10685">
          <cell r="D10685">
            <v>2.7550633976600007E-2</v>
          </cell>
          <cell r="E10685">
            <v>0.35325303822160842</v>
          </cell>
          <cell r="F10685">
            <v>0.34366450283117872</v>
          </cell>
          <cell r="G10685">
            <v>0.36312436678031246</v>
          </cell>
          <cell r="I10685">
            <v>2.7550633976600007</v>
          </cell>
          <cell r="J10685">
            <v>2.8384797059890601</v>
          </cell>
          <cell r="K10685">
            <v>2.6713297671888174</v>
          </cell>
        </row>
        <row r="10686">
          <cell r="D10686">
            <v>2.7550633976600007E-2</v>
          </cell>
          <cell r="E10686">
            <v>0.35325303822160842</v>
          </cell>
          <cell r="F10686">
            <v>0.34366450283117872</v>
          </cell>
          <cell r="G10686">
            <v>0.36312436678031246</v>
          </cell>
          <cell r="I10686">
            <v>2.7550633976600007</v>
          </cell>
          <cell r="J10686">
            <v>2.8384797059890601</v>
          </cell>
          <cell r="K10686">
            <v>2.6713297671888174</v>
          </cell>
        </row>
        <row r="10687">
          <cell r="D10687">
            <v>2.7550633976600007E-2</v>
          </cell>
          <cell r="E10687">
            <v>0.35325303822160842</v>
          </cell>
          <cell r="F10687">
            <v>0.34366450283117872</v>
          </cell>
          <cell r="G10687">
            <v>0.36312436678031246</v>
          </cell>
          <cell r="I10687">
            <v>2.7550633976600007</v>
          </cell>
          <cell r="J10687">
            <v>2.8384797059890601</v>
          </cell>
          <cell r="K10687">
            <v>2.6713297671888174</v>
          </cell>
        </row>
        <row r="10688">
          <cell r="D10688">
            <v>2.7550633976600007E-2</v>
          </cell>
          <cell r="E10688">
            <v>0.35317195396132184</v>
          </cell>
          <cell r="F10688">
            <v>0.34358323166197946</v>
          </cell>
          <cell r="G10688">
            <v>0.36304354936029642</v>
          </cell>
          <cell r="I10688">
            <v>2.7550633976600007</v>
          </cell>
          <cell r="J10688">
            <v>2.8384797059890601</v>
          </cell>
          <cell r="K10688">
            <v>2.6713297671888174</v>
          </cell>
        </row>
        <row r="10689">
          <cell r="D10689">
            <v>2.7550633976600007E-2</v>
          </cell>
          <cell r="E10689">
            <v>0.35314492794284835</v>
          </cell>
          <cell r="F10689">
            <v>0.34355614340806467</v>
          </cell>
          <cell r="G10689">
            <v>0.36301661221912407</v>
          </cell>
          <cell r="I10689">
            <v>2.7550633976600007</v>
          </cell>
          <cell r="J10689">
            <v>2.8384797059890601</v>
          </cell>
          <cell r="K10689">
            <v>2.6713297671888174</v>
          </cell>
        </row>
        <row r="10690">
          <cell r="D10690">
            <v>2.7550633976600007E-2</v>
          </cell>
          <cell r="E10690">
            <v>0.35311790399250537</v>
          </cell>
          <cell r="F10690">
            <v>0.34352905728979982</v>
          </cell>
          <cell r="G10690">
            <v>0.36298967707663637</v>
          </cell>
          <cell r="I10690">
            <v>2.7550633976600007</v>
          </cell>
          <cell r="J10690">
            <v>2.8384797059890601</v>
          </cell>
          <cell r="K10690">
            <v>2.6713297671888174</v>
          </cell>
        </row>
        <row r="10691">
          <cell r="D10691">
            <v>2.7550633976600007E-2</v>
          </cell>
          <cell r="E10691">
            <v>0.35309088211013456</v>
          </cell>
          <cell r="F10691">
            <v>0.34350197330701648</v>
          </cell>
          <cell r="G10691">
            <v>0.36296274393268502</v>
          </cell>
          <cell r="I10691">
            <v>2.7550633976600007</v>
          </cell>
          <cell r="J10691">
            <v>2.8384797059890601</v>
          </cell>
          <cell r="K10691">
            <v>2.6713297671888174</v>
          </cell>
        </row>
        <row r="10692">
          <cell r="D10692">
            <v>2.7550633976600007E-2</v>
          </cell>
          <cell r="E10692">
            <v>0.35306386229557768</v>
          </cell>
          <cell r="F10692">
            <v>0.34347489145954635</v>
          </cell>
          <cell r="G10692">
            <v>0.36293581278712178</v>
          </cell>
          <cell r="I10692">
            <v>2.7550633976600007</v>
          </cell>
          <cell r="J10692">
            <v>2.8384797059890601</v>
          </cell>
          <cell r="K10692">
            <v>2.6713297671888174</v>
          </cell>
        </row>
        <row r="10693">
          <cell r="D10693">
            <v>2.7550633976600007E-2</v>
          </cell>
          <cell r="E10693">
            <v>0.35306386229557768</v>
          </cell>
          <cell r="F10693">
            <v>0.34347489145954635</v>
          </cell>
          <cell r="G10693">
            <v>0.36293581278712178</v>
          </cell>
          <cell r="I10693">
            <v>2.7550633976600007</v>
          </cell>
          <cell r="J10693">
            <v>2.8384797059890601</v>
          </cell>
          <cell r="K10693">
            <v>2.6713297671888174</v>
          </cell>
        </row>
        <row r="10694">
          <cell r="D10694">
            <v>2.7550633976600007E-2</v>
          </cell>
          <cell r="E10694">
            <v>0.35306386229557768</v>
          </cell>
          <cell r="F10694">
            <v>0.34347489145954635</v>
          </cell>
          <cell r="G10694">
            <v>0.36293581278712178</v>
          </cell>
          <cell r="I10694">
            <v>2.7550633976600007</v>
          </cell>
          <cell r="J10694">
            <v>2.8384797059890601</v>
          </cell>
          <cell r="K10694">
            <v>2.6713297671888174</v>
          </cell>
        </row>
        <row r="10695">
          <cell r="D10695">
            <v>2.7550633976600007E-2</v>
          </cell>
          <cell r="E10695">
            <v>0.35298282145796089</v>
          </cell>
          <cell r="F10695">
            <v>0.34339366513040986</v>
          </cell>
          <cell r="G10695">
            <v>0.36285503733192181</v>
          </cell>
          <cell r="I10695">
            <v>2.7550633976600007</v>
          </cell>
          <cell r="J10695">
            <v>2.8384797059890601</v>
          </cell>
          <cell r="K10695">
            <v>2.6713297671888174</v>
          </cell>
        </row>
        <row r="10696">
          <cell r="D10696">
            <v>2.7550633976600007E-2</v>
          </cell>
          <cell r="E10696">
            <v>0.35295580991260306</v>
          </cell>
          <cell r="F10696">
            <v>0.34336659182200424</v>
          </cell>
          <cell r="G10696">
            <v>0.36282811417798355</v>
          </cell>
          <cell r="I10696">
            <v>2.7550633976600007</v>
          </cell>
          <cell r="J10696">
            <v>2.8384797059890601</v>
          </cell>
          <cell r="K10696">
            <v>2.6713297671888174</v>
          </cell>
        </row>
        <row r="10697">
          <cell r="D10697">
            <v>2.7550633976600007E-2</v>
          </cell>
          <cell r="E10697">
            <v>0.35292880043426816</v>
          </cell>
          <cell r="F10697">
            <v>0.34333952064807022</v>
          </cell>
          <cell r="G10697">
            <v>0.36280119302169211</v>
          </cell>
          <cell r="I10697">
            <v>2.7550633976600007</v>
          </cell>
          <cell r="J10697">
            <v>2.8384797059890601</v>
          </cell>
          <cell r="K10697">
            <v>2.6713297671888174</v>
          </cell>
        </row>
        <row r="10698">
          <cell r="D10698">
            <v>2.7550633976600007E-2</v>
          </cell>
          <cell r="E10698">
            <v>0.352901793022798</v>
          </cell>
          <cell r="F10698">
            <v>0.34331245160843954</v>
          </cell>
          <cell r="G10698">
            <v>0.36277427386289934</v>
          </cell>
          <cell r="I10698">
            <v>2.7550633976600007</v>
          </cell>
          <cell r="J10698">
            <v>2.8384797059890601</v>
          </cell>
          <cell r="K10698">
            <v>2.6713297671888174</v>
          </cell>
        </row>
        <row r="10699">
          <cell r="D10699">
            <v>2.7550633976600007E-2</v>
          </cell>
          <cell r="E10699">
            <v>0.35287478767803443</v>
          </cell>
          <cell r="F10699">
            <v>0.3432853847029439</v>
          </cell>
          <cell r="G10699">
            <v>0.36274735670145697</v>
          </cell>
          <cell r="I10699">
            <v>2.7550633976600007</v>
          </cell>
          <cell r="J10699">
            <v>2.8384797059890601</v>
          </cell>
          <cell r="K10699">
            <v>2.6713297671888174</v>
          </cell>
        </row>
        <row r="10700">
          <cell r="D10700">
            <v>2.7550633976600007E-2</v>
          </cell>
          <cell r="E10700">
            <v>0.35287478767803443</v>
          </cell>
          <cell r="F10700">
            <v>0.3432853847029439</v>
          </cell>
          <cell r="G10700">
            <v>0.36274735670145697</v>
          </cell>
          <cell r="I10700">
            <v>2.7550633976600007</v>
          </cell>
          <cell r="J10700">
            <v>2.8384797059890601</v>
          </cell>
          <cell r="K10700">
            <v>2.6713297671888174</v>
          </cell>
        </row>
        <row r="10701">
          <cell r="D10701">
            <v>2.7550633976600007E-2</v>
          </cell>
          <cell r="E10701">
            <v>0.35287478767803443</v>
          </cell>
          <cell r="F10701">
            <v>0.3432853847029439</v>
          </cell>
          <cell r="G10701">
            <v>0.36274735670145697</v>
          </cell>
          <cell r="I10701">
            <v>2.7550633976600007</v>
          </cell>
          <cell r="J10701">
            <v>2.8384797059890601</v>
          </cell>
          <cell r="K10701">
            <v>2.6713297671888174</v>
          </cell>
        </row>
        <row r="10702">
          <cell r="D10702">
            <v>2.7550633976600007E-2</v>
          </cell>
          <cell r="E10702">
            <v>0.35279379023983348</v>
          </cell>
          <cell r="F10702">
            <v>0.34320420318913031</v>
          </cell>
          <cell r="G10702">
            <v>0.36266662318928267</v>
          </cell>
          <cell r="I10702">
            <v>2.7550633976600007</v>
          </cell>
          <cell r="J10702">
            <v>2.8384797059890601</v>
          </cell>
          <cell r="K10702">
            <v>2.6713297671888174</v>
          </cell>
        </row>
        <row r="10703">
          <cell r="D10703">
            <v>2.7550633976600007E-2</v>
          </cell>
          <cell r="E10703">
            <v>0.35276679315984055</v>
          </cell>
          <cell r="F10703">
            <v>0.34317714481798794</v>
          </cell>
          <cell r="G10703">
            <v>0.36263971401531558</v>
          </cell>
          <cell r="I10703">
            <v>2.7550633976600007</v>
          </cell>
          <cell r="J10703">
            <v>2.8384797059890601</v>
          </cell>
          <cell r="K10703">
            <v>2.6713297671888174</v>
          </cell>
        </row>
        <row r="10704">
          <cell r="D10704">
            <v>2.7550633976600007E-2</v>
          </cell>
          <cell r="E10704">
            <v>0.35273979814576362</v>
          </cell>
          <cell r="F10704">
            <v>0.34315008858013951</v>
          </cell>
          <cell r="G10704">
            <v>0.36261280683795805</v>
          </cell>
          <cell r="I10704">
            <v>2.7550633976600007</v>
          </cell>
          <cell r="J10704">
            <v>2.8384797059890601</v>
          </cell>
          <cell r="K10704">
            <v>2.6713297671888174</v>
          </cell>
        </row>
        <row r="10705">
          <cell r="D10705">
            <v>2.7550633976600007E-2</v>
          </cell>
          <cell r="E10705">
            <v>0.35271280519744458</v>
          </cell>
          <cell r="F10705">
            <v>0.34312303447541687</v>
          </cell>
          <cell r="G10705">
            <v>0.36258590165706195</v>
          </cell>
          <cell r="I10705">
            <v>2.7550633976600007</v>
          </cell>
          <cell r="J10705">
            <v>2.8384797059890601</v>
          </cell>
          <cell r="K10705">
            <v>2.6713297671888174</v>
          </cell>
        </row>
        <row r="10706">
          <cell r="D10706">
            <v>2.7550633976600007E-2</v>
          </cell>
          <cell r="E10706">
            <v>0.35268581431472534</v>
          </cell>
          <cell r="F10706">
            <v>0.34309598250365175</v>
          </cell>
          <cell r="G10706">
            <v>0.36255899847247913</v>
          </cell>
          <cell r="I10706">
            <v>2.7550633976600007</v>
          </cell>
          <cell r="J10706">
            <v>2.8384797059890601</v>
          </cell>
          <cell r="K10706">
            <v>2.6713297671888174</v>
          </cell>
        </row>
        <row r="10707">
          <cell r="D10707">
            <v>2.7550633976600007E-2</v>
          </cell>
          <cell r="E10707">
            <v>0.35268581431472534</v>
          </cell>
          <cell r="F10707">
            <v>0.34309598250365175</v>
          </cell>
          <cell r="G10707">
            <v>0.36255899847247913</v>
          </cell>
          <cell r="I10707">
            <v>2.7550633976600007</v>
          </cell>
          <cell r="J10707">
            <v>2.8384797059890601</v>
          </cell>
          <cell r="K10707">
            <v>2.6713297671888174</v>
          </cell>
        </row>
        <row r="10708">
          <cell r="D10708">
            <v>2.7550633976600007E-2</v>
          </cell>
          <cell r="E10708">
            <v>0.35268581431472534</v>
          </cell>
          <cell r="F10708">
            <v>0.34309598250365175</v>
          </cell>
          <cell r="G10708">
            <v>0.36255899847247913</v>
          </cell>
          <cell r="I10708">
            <v>2.7550633976600007</v>
          </cell>
          <cell r="J10708">
            <v>2.8384797059890601</v>
          </cell>
          <cell r="K10708">
            <v>2.6713297671888174</v>
          </cell>
        </row>
        <row r="10709">
          <cell r="D10709">
            <v>2.7550633976600007E-2</v>
          </cell>
          <cell r="E10709">
            <v>0.35260486025269877</v>
          </cell>
          <cell r="F10709">
            <v>0.34301484578043501</v>
          </cell>
          <cell r="G10709">
            <v>0.36247830688155136</v>
          </cell>
          <cell r="I10709">
            <v>2.7550633976600007</v>
          </cell>
          <cell r="J10709">
            <v>2.8384797059890601</v>
          </cell>
          <cell r="K10709">
            <v>2.6713297671888174</v>
          </cell>
        </row>
        <row r="10710">
          <cell r="D10710">
            <v>2.7550633976600007E-2</v>
          </cell>
          <cell r="E10710">
            <v>0.35257787763032422</v>
          </cell>
          <cell r="F10710">
            <v>0.34298780233831444</v>
          </cell>
          <cell r="G10710">
            <v>0.36245141168029632</v>
          </cell>
          <cell r="I10710">
            <v>2.7550633976600007</v>
          </cell>
          <cell r="J10710">
            <v>2.8384797059890601</v>
          </cell>
          <cell r="K10710">
            <v>2.6713297671888174</v>
          </cell>
        </row>
        <row r="10711">
          <cell r="D10711">
            <v>2.7550633976600007E-2</v>
          </cell>
          <cell r="E10711">
            <v>0.35255089707275927</v>
          </cell>
          <cell r="F10711">
            <v>0.34296076102831086</v>
          </cell>
          <cell r="G10711">
            <v>0.3624245184746141</v>
          </cell>
          <cell r="I10711">
            <v>2.7550633976600007</v>
          </cell>
          <cell r="J10711">
            <v>2.8384797059890601</v>
          </cell>
          <cell r="K10711">
            <v>2.6713297671888174</v>
          </cell>
        </row>
        <row r="10712">
          <cell r="D10712">
            <v>2.7550633976600007E-2</v>
          </cell>
          <cell r="E10712">
            <v>0.35252391857984594</v>
          </cell>
          <cell r="F10712">
            <v>0.34293372185025611</v>
          </cell>
          <cell r="G10712">
            <v>0.36239762726435659</v>
          </cell>
          <cell r="I10712">
            <v>2.7550633976600007</v>
          </cell>
          <cell r="J10712">
            <v>2.8384797059890601</v>
          </cell>
          <cell r="K10712">
            <v>2.6713297671888174</v>
          </cell>
        </row>
        <row r="10713">
          <cell r="D10713">
            <v>2.7550633976600007E-2</v>
          </cell>
          <cell r="E10713">
            <v>0.35249694215142624</v>
          </cell>
          <cell r="F10713">
            <v>0.34290668480398212</v>
          </cell>
          <cell r="G10713">
            <v>0.36237073804937575</v>
          </cell>
          <cell r="I10713">
            <v>2.7550633976600007</v>
          </cell>
          <cell r="J10713">
            <v>2.8384797059890601</v>
          </cell>
          <cell r="K10713">
            <v>2.6713297671888174</v>
          </cell>
        </row>
        <row r="10714">
          <cell r="D10714">
            <v>2.7550633976600007E-2</v>
          </cell>
          <cell r="E10714">
            <v>0.35249694215142624</v>
          </cell>
          <cell r="F10714">
            <v>0.34290668480398212</v>
          </cell>
          <cell r="G10714">
            <v>0.36237073804937575</v>
          </cell>
          <cell r="I10714">
            <v>2.7550633976600007</v>
          </cell>
          <cell r="J10714">
            <v>2.8384797059890601</v>
          </cell>
          <cell r="K10714">
            <v>2.6713297671888174</v>
          </cell>
        </row>
        <row r="10715">
          <cell r="D10715">
            <v>2.7550633976600007E-2</v>
          </cell>
          <cell r="E10715">
            <v>0.35249694215142624</v>
          </cell>
          <cell r="F10715">
            <v>0.34290668480398212</v>
          </cell>
          <cell r="G10715">
            <v>0.36237073804937575</v>
          </cell>
          <cell r="I10715">
            <v>2.7550633976600007</v>
          </cell>
          <cell r="J10715">
            <v>2.8384797059890601</v>
          </cell>
          <cell r="K10715">
            <v>2.6713297671888174</v>
          </cell>
        </row>
        <row r="10716">
          <cell r="D10716">
            <v>2.7550633976600007E-2</v>
          </cell>
          <cell r="E10716">
            <v>0.35241603144234496</v>
          </cell>
          <cell r="F10716">
            <v>0.34282559284664971</v>
          </cell>
          <cell r="G10716">
            <v>0.36229008835792675</v>
          </cell>
          <cell r="I10716">
            <v>2.7550633976600007</v>
          </cell>
          <cell r="J10716">
            <v>2.8384797059890601</v>
          </cell>
          <cell r="K10716">
            <v>2.6713297671888174</v>
          </cell>
        </row>
        <row r="10717">
          <cell r="D10717">
            <v>2.7550633976600007E-2</v>
          </cell>
          <cell r="E10717">
            <v>0.35238906326984631</v>
          </cell>
          <cell r="F10717">
            <v>0.34279856432531414</v>
          </cell>
          <cell r="G10717">
            <v>0.36226320712212834</v>
          </cell>
          <cell r="I10717">
            <v>2.7550633976600007</v>
          </cell>
          <cell r="J10717">
            <v>2.8384797059890601</v>
          </cell>
          <cell r="K10717">
            <v>2.6713297671888174</v>
          </cell>
        </row>
        <row r="10718">
          <cell r="D10718">
            <v>2.7550633976600007E-2</v>
          </cell>
          <cell r="E10718">
            <v>0.35236209716105155</v>
          </cell>
          <cell r="F10718">
            <v>0.34277153793491916</v>
          </cell>
          <cell r="G10718">
            <v>0.36223632788086652</v>
          </cell>
          <cell r="I10718">
            <v>2.7550633976600007</v>
          </cell>
          <cell r="J10718">
            <v>2.8384797059890601</v>
          </cell>
          <cell r="K10718">
            <v>2.6713297671888174</v>
          </cell>
        </row>
        <row r="10719">
          <cell r="D10719">
            <v>2.7550633976600007E-2</v>
          </cell>
          <cell r="E10719">
            <v>0.35233513311580272</v>
          </cell>
          <cell r="F10719">
            <v>0.34274451367529674</v>
          </cell>
          <cell r="G10719">
            <v>0.36220945063399329</v>
          </cell>
          <cell r="I10719">
            <v>2.7550633976600007</v>
          </cell>
          <cell r="J10719">
            <v>2.8384797059890601</v>
          </cell>
          <cell r="K10719">
            <v>2.6713297671888174</v>
          </cell>
        </row>
        <row r="10720">
          <cell r="D10720">
            <v>2.7550633976600007E-2</v>
          </cell>
          <cell r="E10720">
            <v>0.35230817113394197</v>
          </cell>
          <cell r="F10720">
            <v>0.3427174915462789</v>
          </cell>
          <cell r="G10720">
            <v>0.36218257538136067</v>
          </cell>
          <cell r="I10720">
            <v>2.7550633976600007</v>
          </cell>
          <cell r="J10720">
            <v>2.8384797059890601</v>
          </cell>
          <cell r="K10720">
            <v>2.6713297671888174</v>
          </cell>
        </row>
        <row r="10721">
          <cell r="D10721">
            <v>2.7550633976600007E-2</v>
          </cell>
          <cell r="E10721">
            <v>0.35230817113394197</v>
          </cell>
          <cell r="F10721">
            <v>0.3427174915462789</v>
          </cell>
          <cell r="G10721">
            <v>0.36218257538136067</v>
          </cell>
          <cell r="I10721">
            <v>2.7550633976600007</v>
          </cell>
          <cell r="J10721">
            <v>2.8384797059890601</v>
          </cell>
          <cell r="K10721">
            <v>2.6713297671888174</v>
          </cell>
        </row>
        <row r="10722">
          <cell r="D10722">
            <v>2.7550633976600007E-2</v>
          </cell>
          <cell r="E10722">
            <v>0.35230817113394197</v>
          </cell>
          <cell r="F10722">
            <v>0.3427174915462789</v>
          </cell>
          <cell r="G10722">
            <v>0.36218257538136067</v>
          </cell>
          <cell r="I10722">
            <v>2.7550633976600007</v>
          </cell>
          <cell r="J10722">
            <v>2.8384797059890601</v>
          </cell>
          <cell r="K10722">
            <v>2.6713297671888174</v>
          </cell>
        </row>
        <row r="10723">
          <cell r="D10723">
            <v>2.7550633976600007E-2</v>
          </cell>
          <cell r="E10723">
            <v>0.35222730375458944</v>
          </cell>
          <cell r="F10723">
            <v>0.34263644433013191</v>
          </cell>
          <cell r="G10723">
            <v>0.36210196756763391</v>
          </cell>
          <cell r="I10723">
            <v>2.7550633976600007</v>
          </cell>
          <cell r="J10723">
            <v>2.8384797059890601</v>
          </cell>
          <cell r="K10723">
            <v>2.6713297671888174</v>
          </cell>
        </row>
        <row r="10724">
          <cell r="D10724">
            <v>2.7550633976600007E-2</v>
          </cell>
          <cell r="E10724">
            <v>0.35220035002422845</v>
          </cell>
          <cell r="F10724">
            <v>0.34260943072134903</v>
          </cell>
          <cell r="G10724">
            <v>0.36207510029004047</v>
          </cell>
          <cell r="I10724">
            <v>2.7550633976600007</v>
          </cell>
          <cell r="J10724">
            <v>2.8384797059890601</v>
          </cell>
          <cell r="K10724">
            <v>2.6713297671888174</v>
          </cell>
        </row>
        <row r="10725">
          <cell r="D10725">
            <v>2.7550633976600007E-2</v>
          </cell>
          <cell r="E10725">
            <v>0.35217339835646616</v>
          </cell>
          <cell r="F10725">
            <v>0.34258241924233102</v>
          </cell>
          <cell r="G10725">
            <v>0.36204823500594796</v>
          </cell>
          <cell r="I10725">
            <v>2.7550633976600007</v>
          </cell>
          <cell r="J10725">
            <v>2.8384797059890601</v>
          </cell>
          <cell r="K10725">
            <v>2.6713297671888174</v>
          </cell>
        </row>
        <row r="10726">
          <cell r="D10726">
            <v>2.7550633976600007E-2</v>
          </cell>
          <cell r="E10726">
            <v>0.35214644875114476</v>
          </cell>
          <cell r="F10726">
            <v>0.34255540989290995</v>
          </cell>
          <cell r="G10726">
            <v>0.36202137171520848</v>
          </cell>
          <cell r="I10726">
            <v>2.7550633976600007</v>
          </cell>
          <cell r="J10726">
            <v>2.8384797059890601</v>
          </cell>
          <cell r="K10726">
            <v>2.6713297671888174</v>
          </cell>
        </row>
        <row r="10727">
          <cell r="D10727">
            <v>2.7550633976600007E-2</v>
          </cell>
          <cell r="E10727">
            <v>0.35211950120810642</v>
          </cell>
          <cell r="F10727">
            <v>0.34252840267291795</v>
          </cell>
          <cell r="G10727">
            <v>0.36199451041767411</v>
          </cell>
          <cell r="I10727">
            <v>2.7550633976600007</v>
          </cell>
          <cell r="J10727">
            <v>2.8384797059890601</v>
          </cell>
          <cell r="K10727">
            <v>2.6713297671888174</v>
          </cell>
        </row>
        <row r="10728">
          <cell r="D10728">
            <v>2.7550633976600007E-2</v>
          </cell>
          <cell r="E10728">
            <v>0.35211950120810642</v>
          </cell>
          <cell r="F10728">
            <v>0.34252840267291795</v>
          </cell>
          <cell r="G10728">
            <v>0.36199451041767411</v>
          </cell>
          <cell r="I10728">
            <v>2.7550633976600007</v>
          </cell>
          <cell r="J10728">
            <v>2.8384797059890601</v>
          </cell>
          <cell r="K10728">
            <v>2.6713297671888174</v>
          </cell>
        </row>
        <row r="10729">
          <cell r="D10729">
            <v>2.7550633976600007E-2</v>
          </cell>
          <cell r="E10729">
            <v>0.35211950120810642</v>
          </cell>
          <cell r="F10729">
            <v>0.34252840267291795</v>
          </cell>
          <cell r="G10729">
            <v>0.36199451041767411</v>
          </cell>
          <cell r="I10729">
            <v>2.7550633976600007</v>
          </cell>
          <cell r="J10729">
            <v>2.8384797059890601</v>
          </cell>
          <cell r="K10729">
            <v>2.6713297671888174</v>
          </cell>
        </row>
        <row r="10730">
          <cell r="D10730">
            <v>2.7550633976600007E-2</v>
          </cell>
          <cell r="E10730">
            <v>0.35203867713527842</v>
          </cell>
          <cell r="F10730">
            <v>0.34244740017327124</v>
          </cell>
          <cell r="G10730">
            <v>0.36191394445992436</v>
          </cell>
          <cell r="I10730">
            <v>2.7550633976600007</v>
          </cell>
          <cell r="J10730">
            <v>2.8384797059890601</v>
          </cell>
          <cell r="K10730">
            <v>2.6713297671888174</v>
          </cell>
        </row>
        <row r="10731">
          <cell r="D10731">
            <v>2.7550633976600007E-2</v>
          </cell>
          <cell r="E10731">
            <v>0.35201173783932099</v>
          </cell>
          <cell r="F10731">
            <v>0.34242040146881331</v>
          </cell>
          <cell r="G10731">
            <v>0.3618870911332881</v>
          </cell>
          <cell r="I10731">
            <v>2.7550633976600007</v>
          </cell>
          <cell r="J10731">
            <v>2.8384797059890601</v>
          </cell>
          <cell r="K10731">
            <v>2.6713297671888174</v>
          </cell>
        </row>
        <row r="10732">
          <cell r="D10732">
            <v>2.7550633976600007E-2</v>
          </cell>
          <cell r="E10732">
            <v>0.35198480060485771</v>
          </cell>
          <cell r="F10732">
            <v>0.34239340489294517</v>
          </cell>
          <cell r="G10732">
            <v>0.36186023979911758</v>
          </cell>
          <cell r="I10732">
            <v>2.7550633976600007</v>
          </cell>
          <cell r="J10732">
            <v>2.8384797059890601</v>
          </cell>
          <cell r="K10732">
            <v>2.6713297671888174</v>
          </cell>
        </row>
        <row r="10733">
          <cell r="D10733">
            <v>2.7550633976600007E-2</v>
          </cell>
          <cell r="E10733">
            <v>0.35195786543173074</v>
          </cell>
          <cell r="F10733">
            <v>0.34236641044549898</v>
          </cell>
          <cell r="G10733">
            <v>0.36183339045726504</v>
          </cell>
          <cell r="I10733">
            <v>2.7550633976600007</v>
          </cell>
          <cell r="J10733">
            <v>2.8384797059890601</v>
          </cell>
          <cell r="K10733">
            <v>2.6713297671888174</v>
          </cell>
        </row>
        <row r="10734">
          <cell r="D10734">
            <v>2.7550633976600007E-2</v>
          </cell>
          <cell r="E10734">
            <v>0.35193093231978245</v>
          </cell>
          <cell r="F10734">
            <v>0.34233941812630697</v>
          </cell>
          <cell r="G10734">
            <v>0.36180654310758259</v>
          </cell>
          <cell r="I10734">
            <v>2.7550633976600007</v>
          </cell>
          <cell r="J10734">
            <v>2.8384797059890601</v>
          </cell>
          <cell r="K10734">
            <v>2.6713297671888174</v>
          </cell>
        </row>
        <row r="10735">
          <cell r="D10735">
            <v>2.7550633976600007E-2</v>
          </cell>
          <cell r="E10735">
            <v>0.35193093231978245</v>
          </cell>
          <cell r="F10735">
            <v>0.34233941812630697</v>
          </cell>
          <cell r="G10735">
            <v>0.36180654310758259</v>
          </cell>
          <cell r="I10735">
            <v>2.7550633976600007</v>
          </cell>
          <cell r="J10735">
            <v>2.8384797059890601</v>
          </cell>
          <cell r="K10735">
            <v>2.6713297671888174</v>
          </cell>
        </row>
        <row r="10736">
          <cell r="D10736">
            <v>2.7550633976600007E-2</v>
          </cell>
          <cell r="E10736">
            <v>0.35193093231978245</v>
          </cell>
          <cell r="F10736">
            <v>0.34233941812630697</v>
          </cell>
          <cell r="G10736">
            <v>0.36180654310758259</v>
          </cell>
          <cell r="I10736">
            <v>2.7550633976600007</v>
          </cell>
          <cell r="J10736">
            <v>2.8384797059890601</v>
          </cell>
          <cell r="K10736">
            <v>2.6713297671888174</v>
          </cell>
        </row>
        <row r="10737">
          <cell r="D10737">
            <v>2.7550633976600007E-2</v>
          </cell>
          <cell r="E10737">
            <v>0.35185015153028726</v>
          </cell>
          <cell r="F10737">
            <v>0.34225846031848883</v>
          </cell>
          <cell r="G10737">
            <v>0.36172601898407597</v>
          </cell>
          <cell r="I10737">
            <v>2.7550633976600007</v>
          </cell>
          <cell r="J10737">
            <v>2.8384797059890601</v>
          </cell>
          <cell r="K10737">
            <v>2.6713297671888174</v>
          </cell>
        </row>
        <row r="10738">
          <cell r="D10738">
            <v>2.7550633976600007E-2</v>
          </cell>
          <cell r="E10738">
            <v>0.35182322666100335</v>
          </cell>
          <cell r="F10738">
            <v>0.34223147651013258</v>
          </cell>
          <cell r="G10738">
            <v>0.36169917960115272</v>
          </cell>
          <cell r="I10738">
            <v>2.7550633976600007</v>
          </cell>
          <cell r="J10738">
            <v>2.8384797059890601</v>
          </cell>
          <cell r="K10738">
            <v>2.6713297671888174</v>
          </cell>
        </row>
        <row r="10739">
          <cell r="D10739">
            <v>2.7550633976600007E-2</v>
          </cell>
          <cell r="E10739">
            <v>0.35179630385210958</v>
          </cell>
          <cell r="F10739">
            <v>0.34220449482919169</v>
          </cell>
          <cell r="G10739">
            <v>0.36167234220966066</v>
          </cell>
          <cell r="I10739">
            <v>2.7550633976600007</v>
          </cell>
          <cell r="J10739">
            <v>2.8384797059890601</v>
          </cell>
          <cell r="K10739">
            <v>2.6713297671888174</v>
          </cell>
        </row>
        <row r="10740">
          <cell r="D10740">
            <v>2.7550633976600007E-2</v>
          </cell>
          <cell r="E10740">
            <v>0.3517693831034483</v>
          </cell>
          <cell r="F10740">
            <v>0.3421775152754985</v>
          </cell>
          <cell r="G10740">
            <v>0.36164550680945201</v>
          </cell>
          <cell r="I10740">
            <v>2.7550633976600007</v>
          </cell>
          <cell r="J10740">
            <v>2.8384797059890601</v>
          </cell>
          <cell r="K10740">
            <v>2.6713297671888174</v>
          </cell>
        </row>
        <row r="10741">
          <cell r="D10741">
            <v>2.7550633976600007E-2</v>
          </cell>
          <cell r="E10741">
            <v>0.35174246441486184</v>
          </cell>
          <cell r="F10741">
            <v>0.34215053784888522</v>
          </cell>
          <cell r="G10741">
            <v>0.36161867340037906</v>
          </cell>
          <cell r="I10741">
            <v>2.7550633976600007</v>
          </cell>
          <cell r="J10741">
            <v>2.8384797059890601</v>
          </cell>
          <cell r="K10741">
            <v>2.6713297671888174</v>
          </cell>
        </row>
        <row r="10742">
          <cell r="D10742">
            <v>2.7550633976600007E-2</v>
          </cell>
          <cell r="E10742">
            <v>0.35174246441486184</v>
          </cell>
          <cell r="F10742">
            <v>0.34215053784888522</v>
          </cell>
          <cell r="G10742">
            <v>0.36161867340037906</v>
          </cell>
          <cell r="I10742">
            <v>2.7550633976600007</v>
          </cell>
          <cell r="J10742">
            <v>2.8384797059890601</v>
          </cell>
          <cell r="K10742">
            <v>2.6713297671888174</v>
          </cell>
        </row>
        <row r="10743">
          <cell r="D10743">
            <v>2.7550633976600007E-2</v>
          </cell>
          <cell r="E10743">
            <v>0.35174246441486184</v>
          </cell>
          <cell r="F10743">
            <v>0.34215053784888522</v>
          </cell>
          <cell r="G10743">
            <v>0.36161867340037906</v>
          </cell>
          <cell r="I10743">
            <v>2.7550633976600007</v>
          </cell>
          <cell r="J10743">
            <v>2.8384797059890601</v>
          </cell>
          <cell r="K10743">
            <v>2.6713297671888174</v>
          </cell>
        </row>
        <row r="10744">
          <cell r="D10744">
            <v>2.7550633976600007E-2</v>
          </cell>
          <cell r="E10744">
            <v>0.35166172688552017</v>
          </cell>
          <cell r="F10744">
            <v>0.34206962470823771</v>
          </cell>
          <cell r="G10744">
            <v>0.361538191089393</v>
          </cell>
          <cell r="I10744">
            <v>2.7550633976600007</v>
          </cell>
          <cell r="J10744">
            <v>2.8384797059890601</v>
          </cell>
          <cell r="K10744">
            <v>2.6713297671888174</v>
          </cell>
        </row>
        <row r="10745">
          <cell r="D10745">
            <v>2.7550633976600007E-2</v>
          </cell>
          <cell r="E10745">
            <v>0.35163481643518396</v>
          </cell>
          <cell r="F10745">
            <v>0.34204265578776449</v>
          </cell>
          <cell r="G10745">
            <v>0.36151136564294245</v>
          </cell>
          <cell r="I10745">
            <v>2.7550633976600007</v>
          </cell>
          <cell r="J10745">
            <v>2.8384797059890601</v>
          </cell>
          <cell r="K10745">
            <v>2.6713297671888174</v>
          </cell>
        </row>
        <row r="10746">
          <cell r="D10746">
            <v>2.7550633976600007E-2</v>
          </cell>
          <cell r="E10746">
            <v>0.3516079080441345</v>
          </cell>
          <cell r="F10746">
            <v>0.34201568899353285</v>
          </cell>
          <cell r="G10746">
            <v>0.36148454218688902</v>
          </cell>
          <cell r="I10746">
            <v>2.7550633976600007</v>
          </cell>
          <cell r="J10746">
            <v>2.8384797059890601</v>
          </cell>
          <cell r="K10746">
            <v>2.6713297671888174</v>
          </cell>
        </row>
        <row r="10747">
          <cell r="D10747">
            <v>2.7550633976600007E-2</v>
          </cell>
          <cell r="E10747">
            <v>0.35158100171221424</v>
          </cell>
          <cell r="F10747">
            <v>0.34198872432537519</v>
          </cell>
          <cell r="G10747">
            <v>0.36145772072108506</v>
          </cell>
          <cell r="I10747">
            <v>2.7550633976600007</v>
          </cell>
          <cell r="J10747">
            <v>2.8384797059890601</v>
          </cell>
          <cell r="K10747">
            <v>2.6713297671888174</v>
          </cell>
        </row>
        <row r="10748">
          <cell r="D10748">
            <v>2.7550633976600007E-2</v>
          </cell>
          <cell r="E10748">
            <v>0.35155409743926558</v>
          </cell>
          <cell r="F10748">
            <v>0.34196176178312393</v>
          </cell>
          <cell r="G10748">
            <v>0.36143090124538285</v>
          </cell>
          <cell r="I10748">
            <v>2.7550633976600007</v>
          </cell>
          <cell r="J10748">
            <v>2.8384797059890601</v>
          </cell>
          <cell r="K10748">
            <v>2.6713297671888174</v>
          </cell>
        </row>
        <row r="10749">
          <cell r="D10749">
            <v>2.7550633976600007E-2</v>
          </cell>
          <cell r="E10749">
            <v>0.35155409743926558</v>
          </cell>
          <cell r="F10749">
            <v>0.34196176178312393</v>
          </cell>
          <cell r="G10749">
            <v>0.36143090124538285</v>
          </cell>
          <cell r="I10749">
            <v>2.7550633976600007</v>
          </cell>
          <cell r="J10749">
            <v>2.8384797059890601</v>
          </cell>
          <cell r="K10749">
            <v>2.6713297671888174</v>
          </cell>
        </row>
        <row r="10750">
          <cell r="D10750">
            <v>2.7550633976600007E-2</v>
          </cell>
          <cell r="E10750">
            <v>0.35155409743926558</v>
          </cell>
          <cell r="F10750">
            <v>0.34196176178312393</v>
          </cell>
          <cell r="G10750">
            <v>0.36143090124538285</v>
          </cell>
          <cell r="I10750">
            <v>2.7550633976600007</v>
          </cell>
          <cell r="J10750">
            <v>2.8384797059890601</v>
          </cell>
          <cell r="K10750">
            <v>2.6713297671888174</v>
          </cell>
        </row>
        <row r="10751">
          <cell r="D10751">
            <v>2.7550633976600007E-2</v>
          </cell>
          <cell r="E10751">
            <v>0.3514734031469105</v>
          </cell>
          <cell r="F10751">
            <v>0.34188089328500265</v>
          </cell>
          <cell r="G10751">
            <v>0.36135046072520594</v>
          </cell>
          <cell r="I10751">
            <v>2.7550633976600007</v>
          </cell>
          <cell r="J10751">
            <v>2.8384797059890601</v>
          </cell>
          <cell r="K10751">
            <v>2.6713297671888174</v>
          </cell>
        </row>
        <row r="10752">
          <cell r="D10752">
            <v>2.7550633976600007E-2</v>
          </cell>
          <cell r="E10752">
            <v>0.35144650710780029</v>
          </cell>
          <cell r="F10752">
            <v>0.34185393924419827</v>
          </cell>
          <cell r="G10752">
            <v>0.36132364920799154</v>
          </cell>
          <cell r="I10752">
            <v>2.7550633976600007</v>
          </cell>
          <cell r="J10752">
            <v>2.8384797059890601</v>
          </cell>
          <cell r="K10752">
            <v>2.6713297671888174</v>
          </cell>
        </row>
        <row r="10753">
          <cell r="D10753">
            <v>2.7550633976600007E-2</v>
          </cell>
          <cell r="E10753">
            <v>0.35141961312687403</v>
          </cell>
          <cell r="F10753">
            <v>0.34182698732846239</v>
          </cell>
          <cell r="G10753">
            <v>0.3612968396801407</v>
          </cell>
          <cell r="I10753">
            <v>2.7550633976600007</v>
          </cell>
          <cell r="J10753">
            <v>2.8384797059890601</v>
          </cell>
          <cell r="K10753">
            <v>2.6713297671888174</v>
          </cell>
        </row>
        <row r="10754">
          <cell r="D10754">
            <v>2.7550633976600007E-2</v>
          </cell>
          <cell r="E10754">
            <v>0.35139272120397419</v>
          </cell>
          <cell r="F10754">
            <v>0.3418000375376275</v>
          </cell>
          <cell r="G10754">
            <v>0.36127003214150588</v>
          </cell>
          <cell r="I10754">
            <v>2.7550633976600007</v>
          </cell>
          <cell r="J10754">
            <v>2.8384797059890601</v>
          </cell>
          <cell r="K10754">
            <v>2.6713297671888174</v>
          </cell>
        </row>
        <row r="10755">
          <cell r="D10755">
            <v>2.7550633976600007E-2</v>
          </cell>
          <cell r="E10755">
            <v>0.35136583133894334</v>
          </cell>
          <cell r="F10755">
            <v>0.34177308987152599</v>
          </cell>
          <cell r="G10755">
            <v>0.36124322659193947</v>
          </cell>
          <cell r="I10755">
            <v>2.7550633976600007</v>
          </cell>
          <cell r="J10755">
            <v>2.8384797059890601</v>
          </cell>
          <cell r="K10755">
            <v>2.6713297671888174</v>
          </cell>
        </row>
        <row r="10756">
          <cell r="D10756">
            <v>2.7550633976600007E-2</v>
          </cell>
          <cell r="E10756">
            <v>0.35136583133894334</v>
          </cell>
          <cell r="F10756">
            <v>0.34177308987152599</v>
          </cell>
          <cell r="G10756">
            <v>0.36124322659193947</v>
          </cell>
          <cell r="I10756">
            <v>2.7550633976600007</v>
          </cell>
          <cell r="J10756">
            <v>2.8384797059890601</v>
          </cell>
          <cell r="K10756">
            <v>2.6713297671888174</v>
          </cell>
        </row>
        <row r="10757">
          <cell r="D10757">
            <v>2.7550633976600007E-2</v>
          </cell>
          <cell r="E10757">
            <v>0.35136583133894334</v>
          </cell>
          <cell r="F10757">
            <v>0.34177308987152599</v>
          </cell>
          <cell r="G10757">
            <v>0.36124322659193947</v>
          </cell>
          <cell r="I10757">
            <v>2.7550633976600007</v>
          </cell>
          <cell r="J10757">
            <v>2.8384797059890601</v>
          </cell>
          <cell r="K10757">
            <v>2.6713297671888174</v>
          </cell>
        </row>
        <row r="10758">
          <cell r="D10758">
            <v>2.7550633976600007E-2</v>
          </cell>
          <cell r="E10758">
            <v>0.35128518026042038</v>
          </cell>
          <cell r="F10758">
            <v>0.34169226599130015</v>
          </cell>
          <cell r="G10758">
            <v>0.36116282784087167</v>
          </cell>
          <cell r="I10758">
            <v>2.7550633976600007</v>
          </cell>
          <cell r="J10758">
            <v>2.8384797059890601</v>
          </cell>
          <cell r="K10758">
            <v>2.6713297671888174</v>
          </cell>
        </row>
        <row r="10759">
          <cell r="D10759">
            <v>2.7550633976600007E-2</v>
          </cell>
          <cell r="E10759">
            <v>0.35125829862481855</v>
          </cell>
          <cell r="F10759">
            <v>0.341665326821955</v>
          </cell>
          <cell r="G10759">
            <v>0.36113603024566054</v>
          </cell>
          <cell r="I10759">
            <v>2.7550633976600007</v>
          </cell>
          <cell r="J10759">
            <v>2.8384797059890601</v>
          </cell>
          <cell r="K10759">
            <v>2.6713297671888174</v>
          </cell>
        </row>
        <row r="10760">
          <cell r="D10760">
            <v>2.7550633976600007E-2</v>
          </cell>
          <cell r="E10760">
            <v>0.35123141904629845</v>
          </cell>
          <cell r="F10760">
            <v>0.3416383897765059</v>
          </cell>
          <cell r="G10760">
            <v>0.36110923463878003</v>
          </cell>
          <cell r="I10760">
            <v>2.7550633976600007</v>
          </cell>
          <cell r="J10760">
            <v>2.8384797059890601</v>
          </cell>
          <cell r="K10760">
            <v>2.6713297671888174</v>
          </cell>
        </row>
        <row r="10761">
          <cell r="D10761">
            <v>2.7550633976600007E-2</v>
          </cell>
          <cell r="E10761">
            <v>0.35120454152470271</v>
          </cell>
          <cell r="F10761">
            <v>0.34161145485478539</v>
          </cell>
          <cell r="G10761">
            <v>0.36108244102008263</v>
          </cell>
          <cell r="I10761">
            <v>2.7550633976600007</v>
          </cell>
          <cell r="J10761">
            <v>2.8384797059890601</v>
          </cell>
          <cell r="K10761">
            <v>2.6713297671888174</v>
          </cell>
        </row>
        <row r="10762">
          <cell r="D10762">
            <v>2.7550633976600007E-2</v>
          </cell>
          <cell r="E10762">
            <v>0.35117766605987388</v>
          </cell>
          <cell r="F10762">
            <v>0.34158452205662598</v>
          </cell>
          <cell r="G10762">
            <v>0.36105564938942081</v>
          </cell>
          <cell r="I10762">
            <v>2.7550633976600007</v>
          </cell>
          <cell r="J10762">
            <v>2.8384797059890601</v>
          </cell>
          <cell r="K10762">
            <v>2.6713297671888174</v>
          </cell>
        </row>
        <row r="10763">
          <cell r="D10763">
            <v>2.7550633976600007E-2</v>
          </cell>
          <cell r="E10763">
            <v>0.35117766605987388</v>
          </cell>
          <cell r="F10763">
            <v>0.34158452205662598</v>
          </cell>
          <cell r="G10763">
            <v>0.36105564938942081</v>
          </cell>
          <cell r="I10763">
            <v>2.7550633976600007</v>
          </cell>
          <cell r="J10763">
            <v>2.8384797059890601</v>
          </cell>
          <cell r="K10763">
            <v>2.6713297671888174</v>
          </cell>
        </row>
        <row r="10764">
          <cell r="D10764">
            <v>2.7550633976600007E-2</v>
          </cell>
          <cell r="E10764">
            <v>0.35117766605987388</v>
          </cell>
          <cell r="F10764">
            <v>0.34158452205662598</v>
          </cell>
          <cell r="G10764">
            <v>0.36105564938942081</v>
          </cell>
          <cell r="I10764">
            <v>2.7550633976600007</v>
          </cell>
          <cell r="J10764">
            <v>2.8384797059890601</v>
          </cell>
          <cell r="K10764">
            <v>2.6713297671888174</v>
          </cell>
        </row>
        <row r="10765">
          <cell r="D10765">
            <v>2.7550633976600007E-2</v>
          </cell>
          <cell r="E10765">
            <v>0.3510970581720409</v>
          </cell>
          <cell r="F10765">
            <v>0.34150374276967838</v>
          </cell>
          <cell r="G10765">
            <v>0.36097529238577331</v>
          </cell>
          <cell r="I10765">
            <v>2.7550633976600007</v>
          </cell>
          <cell r="J10765">
            <v>2.8384797059890601</v>
          </cell>
          <cell r="K10765">
            <v>2.6713297671888174</v>
          </cell>
        </row>
        <row r="10766">
          <cell r="D10766">
            <v>2.7550633976600007E-2</v>
          </cell>
          <cell r="E10766">
            <v>0.35107019093223402</v>
          </cell>
          <cell r="F10766">
            <v>0.34147681846358741</v>
          </cell>
          <cell r="G10766">
            <v>0.36094850870533646</v>
          </cell>
          <cell r="I10766">
            <v>2.7550633976600007</v>
          </cell>
          <cell r="J10766">
            <v>2.8384797059890601</v>
          </cell>
          <cell r="K10766">
            <v>2.6713297671888174</v>
          </cell>
        </row>
        <row r="10767">
          <cell r="D10767">
            <v>2.7550633976600007E-2</v>
          </cell>
          <cell r="E10767">
            <v>0.3510433257484073</v>
          </cell>
          <cell r="F10767">
            <v>0.34144989628022065</v>
          </cell>
          <cell r="G10767">
            <v>0.36092172701219777</v>
          </cell>
          <cell r="I10767">
            <v>2.7550633976600007</v>
          </cell>
          <cell r="J10767">
            <v>2.8384797059890601</v>
          </cell>
          <cell r="K10767">
            <v>2.6713297671888174</v>
          </cell>
        </row>
        <row r="10768">
          <cell r="D10768">
            <v>2.7550633976600007E-2</v>
          </cell>
          <cell r="E10768">
            <v>0.35101646262040337</v>
          </cell>
          <cell r="F10768">
            <v>0.3414229762194107</v>
          </cell>
          <cell r="G10768">
            <v>0.3608949473062098</v>
          </cell>
          <cell r="I10768">
            <v>2.7550633976600007</v>
          </cell>
          <cell r="J10768">
            <v>2.8384797059890601</v>
          </cell>
          <cell r="K10768">
            <v>2.6713297671888174</v>
          </cell>
        </row>
        <row r="10769">
          <cell r="D10769">
            <v>2.7550633976600007E-2</v>
          </cell>
          <cell r="E10769">
            <v>0.35098960154806491</v>
          </cell>
          <cell r="F10769">
            <v>0.34139605828099029</v>
          </cell>
          <cell r="G10769">
            <v>0.36086816958722506</v>
          </cell>
          <cell r="I10769">
            <v>2.7550633976600007</v>
          </cell>
          <cell r="J10769">
            <v>2.8384797059890601</v>
          </cell>
          <cell r="K10769">
            <v>2.6713297671888174</v>
          </cell>
        </row>
        <row r="10770">
          <cell r="D10770">
            <v>2.7550633976600007E-2</v>
          </cell>
          <cell r="E10770">
            <v>0.35098960154806491</v>
          </cell>
          <cell r="F10770">
            <v>0.34139605828099029</v>
          </cell>
          <cell r="G10770">
            <v>0.36086816958722506</v>
          </cell>
          <cell r="I10770">
            <v>2.7550633976600007</v>
          </cell>
          <cell r="J10770">
            <v>2.8384797059890601</v>
          </cell>
          <cell r="K10770">
            <v>2.6713297671888174</v>
          </cell>
        </row>
        <row r="10771">
          <cell r="D10771">
            <v>2.7550633976600007E-2</v>
          </cell>
          <cell r="E10771">
            <v>0.35098960154806491</v>
          </cell>
          <cell r="F10771">
            <v>0.34139605828099029</v>
          </cell>
          <cell r="G10771">
            <v>0.36086816958722506</v>
          </cell>
          <cell r="I10771">
            <v>2.7550633976600007</v>
          </cell>
          <cell r="J10771">
            <v>2.8384797059890601</v>
          </cell>
          <cell r="K10771">
            <v>2.6713297671888174</v>
          </cell>
        </row>
        <row r="10772">
          <cell r="D10772">
            <v>2.7550633976600007E-2</v>
          </cell>
          <cell r="E10772">
            <v>0.35090903682779223</v>
          </cell>
          <cell r="F10772">
            <v>0.34131532356271727</v>
          </cell>
          <cell r="G10772">
            <v>0.36078785430932031</v>
          </cell>
          <cell r="I10772">
            <v>2.7550633976600007</v>
          </cell>
          <cell r="J10772">
            <v>2.8384797059890601</v>
          </cell>
          <cell r="K10772">
            <v>2.6713297671888174</v>
          </cell>
        </row>
        <row r="10773">
          <cell r="D10773">
            <v>2.7550633976600007E-2</v>
          </cell>
          <cell r="E10773">
            <v>0.35088218397607102</v>
          </cell>
          <cell r="F10773">
            <v>0.34128841411167987</v>
          </cell>
          <cell r="G10773">
            <v>0.36076108453643235</v>
          </cell>
          <cell r="I10773">
            <v>2.7550633976600007</v>
          </cell>
          <cell r="J10773">
            <v>2.8384797059890601</v>
          </cell>
          <cell r="K10773">
            <v>2.6713297671888174</v>
          </cell>
        </row>
        <row r="10774">
          <cell r="D10774">
            <v>2.7550633976600007E-2</v>
          </cell>
          <cell r="E10774">
            <v>0.3508553331792289</v>
          </cell>
          <cell r="F10774">
            <v>0.34126150678219552</v>
          </cell>
          <cell r="G10774">
            <v>0.36073431674981066</v>
          </cell>
          <cell r="I10774">
            <v>2.7550633976600007</v>
          </cell>
          <cell r="J10774">
            <v>2.8384797059890601</v>
          </cell>
          <cell r="K10774">
            <v>2.6713297671888174</v>
          </cell>
        </row>
        <row r="10775">
          <cell r="D10775">
            <v>2.7550633976600007E-2</v>
          </cell>
          <cell r="E10775">
            <v>0.35082848443710862</v>
          </cell>
          <cell r="F10775">
            <v>0.34123460157409691</v>
          </cell>
          <cell r="G10775">
            <v>0.36070755094930784</v>
          </cell>
          <cell r="I10775">
            <v>2.7550633976600007</v>
          </cell>
          <cell r="J10775">
            <v>2.8384797059890601</v>
          </cell>
          <cell r="K10775">
            <v>2.6713297671888174</v>
          </cell>
        </row>
        <row r="10776">
          <cell r="D10776">
            <v>2.7550633976600007E-2</v>
          </cell>
          <cell r="E10776">
            <v>0.35080163774955297</v>
          </cell>
          <cell r="F10776">
            <v>0.34120769848721683</v>
          </cell>
          <cell r="G10776">
            <v>0.36068078713477653</v>
          </cell>
          <cell r="I10776">
            <v>2.7550633976600007</v>
          </cell>
          <cell r="J10776">
            <v>2.8384797059890601</v>
          </cell>
          <cell r="K10776">
            <v>2.6713297671888174</v>
          </cell>
        </row>
        <row r="10777">
          <cell r="D10777">
            <v>2.7550633976600007E-2</v>
          </cell>
          <cell r="E10777">
            <v>0.35080163774955297</v>
          </cell>
          <cell r="F10777">
            <v>0.34120769848721683</v>
          </cell>
          <cell r="G10777">
            <v>0.36068078713477653</v>
          </cell>
          <cell r="I10777">
            <v>2.7550633976600007</v>
          </cell>
          <cell r="J10777">
            <v>2.8384797059890601</v>
          </cell>
          <cell r="K10777">
            <v>2.6713297671888174</v>
          </cell>
        </row>
        <row r="10778">
          <cell r="D10778">
            <v>2.7550633976600007E-2</v>
          </cell>
          <cell r="E10778">
            <v>0.35080163774955297</v>
          </cell>
          <cell r="F10778">
            <v>0.34120769848721683</v>
          </cell>
          <cell r="G10778">
            <v>0.36068078713477653</v>
          </cell>
          <cell r="I10778">
            <v>2.7550633976600007</v>
          </cell>
          <cell r="J10778">
            <v>2.8384797059890601</v>
          </cell>
          <cell r="K10778">
            <v>2.6713297671888174</v>
          </cell>
        </row>
        <row r="10779">
          <cell r="D10779">
            <v>2.7550633976600007E-2</v>
          </cell>
          <cell r="E10779">
            <v>0.35072111617372326</v>
          </cell>
          <cell r="F10779">
            <v>0.34112700831302833</v>
          </cell>
          <cell r="G10779">
            <v>0.36060051356094824</v>
          </cell>
          <cell r="I10779">
            <v>2.7550633976600007</v>
          </cell>
          <cell r="J10779">
            <v>2.8384797059890601</v>
          </cell>
          <cell r="K10779">
            <v>2.6713297671888174</v>
          </cell>
        </row>
        <row r="10780">
          <cell r="D10780">
            <v>2.7550633976600007E-2</v>
          </cell>
          <cell r="E10780">
            <v>0.35069427770238254</v>
          </cell>
          <cell r="F10780">
            <v>0.34110011370884852</v>
          </cell>
          <cell r="G10780">
            <v>0.36057375768838767</v>
          </cell>
          <cell r="I10780">
            <v>2.7550633976600007</v>
          </cell>
          <cell r="J10780">
            <v>2.8384797059890601</v>
          </cell>
          <cell r="K10780">
            <v>2.6713297671888174</v>
          </cell>
        </row>
        <row r="10781">
          <cell r="D10781">
            <v>2.7550633976600007E-2</v>
          </cell>
          <cell r="E10781">
            <v>0.35066744128482047</v>
          </cell>
          <cell r="F10781">
            <v>0.34107322122505118</v>
          </cell>
          <cell r="G10781">
            <v>0.36054700380106197</v>
          </cell>
          <cell r="I10781">
            <v>2.7550633976600007</v>
          </cell>
          <cell r="J10781">
            <v>2.8384797059890601</v>
          </cell>
          <cell r="K10781">
            <v>2.6713297671888174</v>
          </cell>
        </row>
        <row r="10782">
          <cell r="D10782">
            <v>2.7550633976600007E-2</v>
          </cell>
          <cell r="E10782">
            <v>0.35064060692087989</v>
          </cell>
          <cell r="F10782">
            <v>0.34104633086146918</v>
          </cell>
          <cell r="G10782">
            <v>0.36052025189882386</v>
          </cell>
          <cell r="I10782">
            <v>2.7550633976600007</v>
          </cell>
          <cell r="J10782">
            <v>2.8384797059890601</v>
          </cell>
          <cell r="K10782">
            <v>2.6713297671888174</v>
          </cell>
        </row>
        <row r="10783">
          <cell r="D10783">
            <v>2.7550633976600007E-2</v>
          </cell>
          <cell r="E10783">
            <v>0.35061377461040366</v>
          </cell>
          <cell r="F10783">
            <v>0.34101944261793532</v>
          </cell>
          <cell r="G10783">
            <v>0.36049350198152602</v>
          </cell>
          <cell r="I10783">
            <v>2.7550633976600007</v>
          </cell>
          <cell r="J10783">
            <v>2.8384797059890601</v>
          </cell>
          <cell r="K10783">
            <v>2.6713297671888174</v>
          </cell>
        </row>
        <row r="10784">
          <cell r="D10784">
            <v>2.7550633976600007E-2</v>
          </cell>
          <cell r="E10784">
            <v>0.35061377461040366</v>
          </cell>
          <cell r="F10784">
            <v>0.34101944261793532</v>
          </cell>
          <cell r="G10784">
            <v>0.36049350198152602</v>
          </cell>
          <cell r="I10784">
            <v>2.7550633976600007</v>
          </cell>
          <cell r="J10784">
            <v>2.8384797059890601</v>
          </cell>
          <cell r="K10784">
            <v>2.6713297671888174</v>
          </cell>
        </row>
        <row r="10785">
          <cell r="D10785">
            <v>2.7550633976600007E-2</v>
          </cell>
          <cell r="E10785">
            <v>0.35061377461040366</v>
          </cell>
          <cell r="F10785">
            <v>0.34101944261793532</v>
          </cell>
          <cell r="G10785">
            <v>0.36049350198152602</v>
          </cell>
          <cell r="I10785">
            <v>2.7550633976600007</v>
          </cell>
          <cell r="J10785">
            <v>2.8384797059890601</v>
          </cell>
          <cell r="K10785">
            <v>2.6713297671888174</v>
          </cell>
        </row>
        <row r="10786">
          <cell r="D10786">
            <v>2.7550633976600007E-2</v>
          </cell>
          <cell r="E10786">
            <v>0.350533296155912</v>
          </cell>
          <cell r="F10786">
            <v>0.34093879696325491</v>
          </cell>
          <cell r="G10786">
            <v>0.3604132700901192</v>
          </cell>
          <cell r="I10786">
            <v>2.7550633976600007</v>
          </cell>
          <cell r="J10786">
            <v>2.8384797059890601</v>
          </cell>
          <cell r="K10786">
            <v>2.6713297671888174</v>
          </cell>
        </row>
        <row r="10787">
          <cell r="D10787">
            <v>2.7550633976600007E-2</v>
          </cell>
          <cell r="E10787">
            <v>0.35050647205725066</v>
          </cell>
          <cell r="F10787">
            <v>0.34091191719774111</v>
          </cell>
          <cell r="G10787">
            <v>0.36038652811066818</v>
          </cell>
          <cell r="I10787">
            <v>2.7550633976600007</v>
          </cell>
          <cell r="J10787">
            <v>2.8384797059890601</v>
          </cell>
          <cell r="K10787">
            <v>2.6713297671888174</v>
          </cell>
        </row>
        <row r="10788">
          <cell r="D10788">
            <v>2.7550633976600007E-2</v>
          </cell>
          <cell r="E10788">
            <v>0.35047965001126813</v>
          </cell>
          <cell r="F10788">
            <v>0.34088503955143995</v>
          </cell>
          <cell r="G10788">
            <v>0.36035978811542119</v>
          </cell>
          <cell r="I10788">
            <v>2.7550633976600007</v>
          </cell>
          <cell r="J10788">
            <v>2.8384797059890601</v>
          </cell>
          <cell r="K10788">
            <v>2.6713297671888174</v>
          </cell>
        </row>
        <row r="10789">
          <cell r="D10789">
            <v>2.7550633976600007E-2</v>
          </cell>
          <cell r="E10789">
            <v>0.35045283001780736</v>
          </cell>
          <cell r="F10789">
            <v>0.34085816402418428</v>
          </cell>
          <cell r="G10789">
            <v>0.360333050104231</v>
          </cell>
          <cell r="I10789">
            <v>2.7550633976600007</v>
          </cell>
          <cell r="J10789">
            <v>2.8384797059890601</v>
          </cell>
          <cell r="K10789">
            <v>2.6713297671888174</v>
          </cell>
        </row>
        <row r="10790">
          <cell r="D10790">
            <v>2.7550633976600007E-2</v>
          </cell>
          <cell r="E10790">
            <v>0.3504260120767112</v>
          </cell>
          <cell r="F10790">
            <v>0.34083129061580708</v>
          </cell>
          <cell r="G10790">
            <v>0.36030631407695046</v>
          </cell>
          <cell r="I10790">
            <v>2.7550633976600007</v>
          </cell>
          <cell r="J10790">
            <v>2.8384797059890601</v>
          </cell>
          <cell r="K10790">
            <v>2.6713297671888174</v>
          </cell>
        </row>
        <row r="10791">
          <cell r="D10791">
            <v>2.7550633976600007E-2</v>
          </cell>
          <cell r="E10791">
            <v>0.3504260120767112</v>
          </cell>
          <cell r="F10791">
            <v>0.34083129061580708</v>
          </cell>
          <cell r="G10791">
            <v>0.36030631407695046</v>
          </cell>
          <cell r="I10791">
            <v>2.7550633976600007</v>
          </cell>
          <cell r="J10791">
            <v>2.8384797059890601</v>
          </cell>
          <cell r="K10791">
            <v>2.6713297671888174</v>
          </cell>
        </row>
        <row r="10792">
          <cell r="D10792">
            <v>2.7550633976600007E-2</v>
          </cell>
          <cell r="E10792">
            <v>0.3504260120767112</v>
          </cell>
          <cell r="F10792">
            <v>0.34083129061580708</v>
          </cell>
          <cell r="G10792">
            <v>0.36030631407695046</v>
          </cell>
          <cell r="I10792">
            <v>2.7550633976600007</v>
          </cell>
          <cell r="J10792">
            <v>2.8384797059890601</v>
          </cell>
          <cell r="K10792">
            <v>2.6713297671888174</v>
          </cell>
        </row>
        <row r="10793">
          <cell r="D10793">
            <v>2.7550633976600007E-2</v>
          </cell>
          <cell r="E10793">
            <v>0.35034557672046501</v>
          </cell>
          <cell r="F10793">
            <v>0.34075068945607184</v>
          </cell>
          <cell r="G10793">
            <v>0.3602261238463213</v>
          </cell>
          <cell r="I10793">
            <v>2.7550633976600007</v>
          </cell>
          <cell r="J10793">
            <v>2.8384797059890601</v>
          </cell>
          <cell r="K10793">
            <v>2.6713297671888174</v>
          </cell>
        </row>
        <row r="10794">
          <cell r="D10794">
            <v>2.7550633976600007E-2</v>
          </cell>
          <cell r="E10794">
            <v>0.35031876698678616</v>
          </cell>
          <cell r="F10794">
            <v>0.34072382452103711</v>
          </cell>
          <cell r="G10794">
            <v>0.36019939575276577</v>
          </cell>
          <cell r="I10794">
            <v>2.7550633976600007</v>
          </cell>
          <cell r="J10794">
            <v>2.8384797059890601</v>
          </cell>
          <cell r="K10794">
            <v>2.6713297671888174</v>
          </cell>
        </row>
        <row r="10795">
          <cell r="D10795">
            <v>2.7550633976600007E-2</v>
          </cell>
          <cell r="E10795">
            <v>0.35029195930468687</v>
          </cell>
          <cell r="F10795">
            <v>0.34069696170404573</v>
          </cell>
          <cell r="G10795">
            <v>0.36017266964238398</v>
          </cell>
          <cell r="I10795">
            <v>2.7550633976600007</v>
          </cell>
          <cell r="J10795">
            <v>2.8384797059890601</v>
          </cell>
          <cell r="K10795">
            <v>2.6713297671888174</v>
          </cell>
        </row>
        <row r="10796">
          <cell r="D10796">
            <v>2.7550633976600007E-2</v>
          </cell>
          <cell r="E10796">
            <v>0.35026515367401012</v>
          </cell>
          <cell r="F10796">
            <v>0.34067010100493073</v>
          </cell>
          <cell r="G10796">
            <v>0.36014594551502876</v>
          </cell>
          <cell r="I10796">
            <v>2.7550633976600007</v>
          </cell>
          <cell r="J10796">
            <v>2.8384797059890601</v>
          </cell>
          <cell r="K10796">
            <v>2.6713297671888174</v>
          </cell>
        </row>
        <row r="10797">
          <cell r="D10797">
            <v>2.7550633976600007E-2</v>
          </cell>
          <cell r="E10797">
            <v>0.35023835009459892</v>
          </cell>
          <cell r="F10797">
            <v>0.34064324242352512</v>
          </cell>
          <cell r="G10797">
            <v>0.36011922337055302</v>
          </cell>
          <cell r="I10797">
            <v>2.7550633976600007</v>
          </cell>
          <cell r="J10797">
            <v>2.8384797059890601</v>
          </cell>
          <cell r="K10797">
            <v>2.6713297671888174</v>
          </cell>
        </row>
        <row r="10798">
          <cell r="D10798">
            <v>2.7550633976600007E-2</v>
          </cell>
          <cell r="E10798">
            <v>0.35023835009459892</v>
          </cell>
          <cell r="F10798">
            <v>0.34064324242352512</v>
          </cell>
          <cell r="G10798">
            <v>0.36011922337055302</v>
          </cell>
          <cell r="I10798">
            <v>2.7550633976600007</v>
          </cell>
          <cell r="J10798">
            <v>2.8384797059890601</v>
          </cell>
          <cell r="K10798">
            <v>2.6713297671888174</v>
          </cell>
        </row>
        <row r="10799">
          <cell r="D10799">
            <v>2.7550633976600007E-2</v>
          </cell>
          <cell r="E10799">
            <v>0.35023835009459892</v>
          </cell>
          <cell r="F10799">
            <v>0.34064324242352512</v>
          </cell>
          <cell r="G10799">
            <v>0.36011922337055302</v>
          </cell>
          <cell r="I10799">
            <v>2.7550633976600007</v>
          </cell>
          <cell r="J10799">
            <v>2.8384797059890601</v>
          </cell>
          <cell r="K10799">
            <v>2.6713297671888174</v>
          </cell>
        </row>
        <row r="10800">
          <cell r="D10800">
            <v>2.7550633976600007E-2</v>
          </cell>
          <cell r="E10800">
            <v>0.35015795781351799</v>
          </cell>
          <cell r="F10800">
            <v>0.34056268573418563</v>
          </cell>
          <cell r="G10800">
            <v>0.36003907477906893</v>
          </cell>
          <cell r="I10800">
            <v>2.7550633976600007</v>
          </cell>
          <cell r="J10800">
            <v>2.8384797059890601</v>
          </cell>
          <cell r="K10800">
            <v>2.6713297671888174</v>
          </cell>
        </row>
        <row r="10801">
          <cell r="D10801">
            <v>2.7550633976600007E-2</v>
          </cell>
          <cell r="E10801">
            <v>0.35013116243712883</v>
          </cell>
          <cell r="F10801">
            <v>0.34053583562144746</v>
          </cell>
          <cell r="G10801">
            <v>0.36001236056419861</v>
          </cell>
          <cell r="I10801">
            <v>2.7550633976600007</v>
          </cell>
          <cell r="J10801">
            <v>2.8384797059890601</v>
          </cell>
          <cell r="K10801">
            <v>2.6713297671888174</v>
          </cell>
        </row>
        <row r="10802">
          <cell r="D10802">
            <v>2.7550633976600007E-2</v>
          </cell>
          <cell r="E10802">
            <v>0.3501043691112205</v>
          </cell>
          <cell r="F10802">
            <v>0.34050898762558407</v>
          </cell>
          <cell r="G10802">
            <v>0.35998564833147223</v>
          </cell>
          <cell r="I10802">
            <v>2.7550633976600007</v>
          </cell>
          <cell r="J10802">
            <v>2.8384797059890601</v>
          </cell>
          <cell r="K10802">
            <v>2.6713297671888174</v>
          </cell>
        </row>
        <row r="10803">
          <cell r="D10803">
            <v>2.7550633976600007E-2</v>
          </cell>
          <cell r="E10803">
            <v>0.35007757783563614</v>
          </cell>
          <cell r="F10803">
            <v>0.34048214174642855</v>
          </cell>
          <cell r="G10803">
            <v>0.35995893808074275</v>
          </cell>
          <cell r="I10803">
            <v>2.7550633976600007</v>
          </cell>
          <cell r="J10803">
            <v>2.8384797059890601</v>
          </cell>
          <cell r="K10803">
            <v>2.6713297671888174</v>
          </cell>
        </row>
        <row r="10804">
          <cell r="D10804">
            <v>2.7550633976600007E-2</v>
          </cell>
          <cell r="E10804">
            <v>0.35005078861021888</v>
          </cell>
          <cell r="F10804">
            <v>0.34045529798381402</v>
          </cell>
          <cell r="G10804">
            <v>0.35993222981186312</v>
          </cell>
          <cell r="I10804">
            <v>2.7550633976600007</v>
          </cell>
          <cell r="J10804">
            <v>2.8384797059890601</v>
          </cell>
          <cell r="K10804">
            <v>2.6713297671888174</v>
          </cell>
        </row>
        <row r="10805">
          <cell r="D10805">
            <v>2.7550633976600007E-2</v>
          </cell>
          <cell r="E10805">
            <v>0.35005078861021888</v>
          </cell>
          <cell r="F10805">
            <v>0.34045529798381402</v>
          </cell>
          <cell r="G10805">
            <v>0.35993222981186312</v>
          </cell>
          <cell r="I10805">
            <v>2.7550633976600007</v>
          </cell>
          <cell r="J10805">
            <v>2.8384797059890601</v>
          </cell>
          <cell r="K10805">
            <v>2.6713297671888174</v>
          </cell>
        </row>
        <row r="10806">
          <cell r="D10806">
            <v>2.7550633976600007E-2</v>
          </cell>
          <cell r="E10806">
            <v>0.35005078861021888</v>
          </cell>
          <cell r="F10806">
            <v>0.34045529798381402</v>
          </cell>
          <cell r="G10806">
            <v>0.35993222981186312</v>
          </cell>
          <cell r="I10806">
            <v>2.7550633976600007</v>
          </cell>
          <cell r="J10806">
            <v>2.8384797059890601</v>
          </cell>
          <cell r="K10806">
            <v>2.6713297671888174</v>
          </cell>
        </row>
        <row r="10807">
          <cell r="D10807">
            <v>2.7550633976600007E-2</v>
          </cell>
          <cell r="E10807">
            <v>0.3499704393812354</v>
          </cell>
          <cell r="F10807">
            <v>0.34037478574033447</v>
          </cell>
          <cell r="G10807">
            <v>0.35985212283790285</v>
          </cell>
          <cell r="I10807">
            <v>2.7550633976600007</v>
          </cell>
          <cell r="J10807">
            <v>2.8384797059890601</v>
          </cell>
          <cell r="K10807">
            <v>2.6713297671888174</v>
          </cell>
        </row>
        <row r="10808">
          <cell r="D10808">
            <v>2.7550633976600007E-2</v>
          </cell>
          <cell r="E10808">
            <v>0.34994365835444718</v>
          </cell>
          <cell r="F10808">
            <v>0.3403479504417149</v>
          </cell>
          <cell r="G10808">
            <v>0.35982542249451116</v>
          </cell>
          <cell r="I10808">
            <v>2.7550633976600007</v>
          </cell>
          <cell r="J10808">
            <v>2.8384797059890601</v>
          </cell>
          <cell r="K10808">
            <v>2.6713297671888174</v>
          </cell>
        </row>
        <row r="10809">
          <cell r="D10809">
            <v>2.7550633976600007E-2</v>
          </cell>
          <cell r="E10809">
            <v>0.34991687937704175</v>
          </cell>
          <cell r="F10809">
            <v>0.34032111725880215</v>
          </cell>
          <cell r="G10809">
            <v>0.35979872413223418</v>
          </cell>
          <cell r="I10809">
            <v>2.7550633976600007</v>
          </cell>
          <cell r="J10809">
            <v>2.8384797059890601</v>
          </cell>
          <cell r="K10809">
            <v>2.6713297671888174</v>
          </cell>
        </row>
        <row r="10810">
          <cell r="D10810">
            <v>2.7550633976600007E-2</v>
          </cell>
          <cell r="E10810">
            <v>0.34989010244886226</v>
          </cell>
          <cell r="F10810">
            <v>0.34029428619142943</v>
          </cell>
          <cell r="G10810">
            <v>0.35977202775092493</v>
          </cell>
          <cell r="I10810">
            <v>2.7550633976600007</v>
          </cell>
          <cell r="J10810">
            <v>2.8384797059890601</v>
          </cell>
          <cell r="K10810">
            <v>2.6713297671888174</v>
          </cell>
        </row>
        <row r="10811">
          <cell r="D10811">
            <v>2.7550633976600007E-2</v>
          </cell>
          <cell r="E10811">
            <v>0.34986332756975197</v>
          </cell>
          <cell r="F10811">
            <v>0.34026745723942992</v>
          </cell>
          <cell r="G10811">
            <v>0.3597453333504364</v>
          </cell>
          <cell r="I10811">
            <v>2.7550633976600007</v>
          </cell>
          <cell r="J10811">
            <v>2.8384797059890601</v>
          </cell>
          <cell r="K10811">
            <v>2.6713297671888174</v>
          </cell>
        </row>
        <row r="10812">
          <cell r="D10812">
            <v>2.7550633976600007E-2</v>
          </cell>
          <cell r="E10812">
            <v>0.34986332756975197</v>
          </cell>
          <cell r="F10812">
            <v>0.34026745723942992</v>
          </cell>
          <cell r="G10812">
            <v>0.3597453333504364</v>
          </cell>
          <cell r="I10812">
            <v>2.7550633976600007</v>
          </cell>
          <cell r="J10812">
            <v>2.8384797059890601</v>
          </cell>
          <cell r="K10812">
            <v>2.6713297671888174</v>
          </cell>
        </row>
        <row r="10813">
          <cell r="D10813">
            <v>2.7550633976600007E-2</v>
          </cell>
          <cell r="E10813">
            <v>0.34986332756975197</v>
          </cell>
          <cell r="F10813">
            <v>0.34026745723942992</v>
          </cell>
          <cell r="G10813">
            <v>0.3597453333504364</v>
          </cell>
          <cell r="I10813">
            <v>2.7550633976600007</v>
          </cell>
          <cell r="J10813">
            <v>2.8384797059890601</v>
          </cell>
          <cell r="K10813">
            <v>2.6713297671888174</v>
          </cell>
        </row>
        <row r="10814">
          <cell r="D10814">
            <v>2.7550633976600007E-2</v>
          </cell>
          <cell r="E10814">
            <v>0.34978302136981043</v>
          </cell>
          <cell r="F10814">
            <v>0.34018698941728803</v>
          </cell>
          <cell r="G10814">
            <v>0.35966526797238985</v>
          </cell>
          <cell r="I10814">
            <v>2.7550633976600007</v>
          </cell>
          <cell r="J10814">
            <v>2.8384797059890601</v>
          </cell>
          <cell r="K10814">
            <v>2.6713297671888174</v>
          </cell>
        </row>
        <row r="10815">
          <cell r="D10815">
            <v>2.7550633976600007E-2</v>
          </cell>
          <cell r="E10815">
            <v>0.34975625468493859</v>
          </cell>
          <cell r="F10815">
            <v>0.34016016892461365</v>
          </cell>
          <cell r="G10815">
            <v>0.35963858149327393</v>
          </cell>
          <cell r="I10815">
            <v>2.7550633976600007</v>
          </cell>
          <cell r="J10815">
            <v>2.8384797059890601</v>
          </cell>
          <cell r="K10815">
            <v>2.6713297671888174</v>
          </cell>
        </row>
        <row r="10816">
          <cell r="D10816">
            <v>2.7550633976600007E-2</v>
          </cell>
          <cell r="E10816">
            <v>0.34972949004835208</v>
          </cell>
          <cell r="F10816">
            <v>0.34013335054647875</v>
          </cell>
          <cell r="G10816">
            <v>0.35961189699424406</v>
          </cell>
          <cell r="I10816">
            <v>2.7550633976600007</v>
          </cell>
          <cell r="J10816">
            <v>2.8384797059890601</v>
          </cell>
          <cell r="K10816">
            <v>2.6713297671888174</v>
          </cell>
        </row>
        <row r="10817">
          <cell r="D10817">
            <v>2.7550633976600007E-2</v>
          </cell>
          <cell r="E10817">
            <v>0.34970272745989411</v>
          </cell>
          <cell r="F10817">
            <v>0.34010653428271664</v>
          </cell>
          <cell r="G10817">
            <v>0.35958521447515324</v>
          </cell>
          <cell r="I10817">
            <v>2.7550633976600007</v>
          </cell>
          <cell r="J10817">
            <v>2.8384797059890601</v>
          </cell>
          <cell r="K10817">
            <v>2.6713297671888174</v>
          </cell>
        </row>
        <row r="10818">
          <cell r="D10818">
            <v>2.7550633976600007E-2</v>
          </cell>
          <cell r="E10818">
            <v>0.34967596691940794</v>
          </cell>
          <cell r="F10818">
            <v>0.34007972013316062</v>
          </cell>
          <cell r="G10818">
            <v>0.35955853393585463</v>
          </cell>
          <cell r="I10818">
            <v>2.7550633976600007</v>
          </cell>
          <cell r="J10818">
            <v>2.8384797059890601</v>
          </cell>
          <cell r="K10818">
            <v>2.6713297671888174</v>
          </cell>
        </row>
        <row r="10819">
          <cell r="D10819">
            <v>2.7550633976600007E-2</v>
          </cell>
          <cell r="E10819">
            <v>0.34967596691940794</v>
          </cell>
          <cell r="F10819">
            <v>0.34007972013316062</v>
          </cell>
          <cell r="G10819">
            <v>0.35955853393585463</v>
          </cell>
          <cell r="I10819">
            <v>2.7550633976600007</v>
          </cell>
          <cell r="J10819">
            <v>2.8384797059890601</v>
          </cell>
          <cell r="K10819">
            <v>2.6713297671888174</v>
          </cell>
        </row>
        <row r="10820">
          <cell r="D10820">
            <v>2.7550633976600007E-2</v>
          </cell>
          <cell r="E10820">
            <v>0.34967596691940794</v>
          </cell>
          <cell r="F10820">
            <v>0.34007972013316062</v>
          </cell>
          <cell r="G10820">
            <v>0.35955853393585463</v>
          </cell>
          <cell r="I10820">
            <v>2.7550633976600007</v>
          </cell>
          <cell r="J10820">
            <v>2.8384797059890601</v>
          </cell>
          <cell r="K10820">
            <v>2.6713297671888174</v>
          </cell>
        </row>
        <row r="10821">
          <cell r="D10821">
            <v>2.7550633976600007E-2</v>
          </cell>
          <cell r="E10821">
            <v>0.34959570372546517</v>
          </cell>
          <cell r="F10821">
            <v>0.33999929670784762</v>
          </cell>
          <cell r="G10821">
            <v>0.3594785101321229</v>
          </cell>
          <cell r="I10821">
            <v>2.7550633976600007</v>
          </cell>
          <cell r="J10821">
            <v>2.8384797059890601</v>
          </cell>
          <cell r="K10821">
            <v>2.6713297671888174</v>
          </cell>
        </row>
        <row r="10822">
          <cell r="D10822">
            <v>2.7550633976600007E-2</v>
          </cell>
          <cell r="E10822">
            <v>0.3495689513748293</v>
          </cell>
          <cell r="F10822">
            <v>0.33997249101294941</v>
          </cell>
          <cell r="G10822">
            <v>0.35945183751008369</v>
          </cell>
          <cell r="I10822">
            <v>2.7550633976600007</v>
          </cell>
          <cell r="J10822">
            <v>2.8384797059890601</v>
          </cell>
          <cell r="K10822">
            <v>2.6713297671888174</v>
          </cell>
        </row>
        <row r="10823">
          <cell r="D10823">
            <v>2.7550633976600007E-2</v>
          </cell>
          <cell r="E10823">
            <v>0.34954220107138179</v>
          </cell>
          <cell r="F10823">
            <v>0.33994568743142406</v>
          </cell>
          <cell r="G10823">
            <v>0.35942516686710235</v>
          </cell>
          <cell r="I10823">
            <v>2.7550633976600007</v>
          </cell>
          <cell r="J10823">
            <v>2.8384797059890601</v>
          </cell>
          <cell r="K10823">
            <v>2.6713297671888174</v>
          </cell>
        </row>
        <row r="10824">
          <cell r="D10824">
            <v>2.7550633976600007E-2</v>
          </cell>
          <cell r="E10824">
            <v>0.34951545281496604</v>
          </cell>
          <cell r="F10824">
            <v>0.33991888596310493</v>
          </cell>
          <cell r="G10824">
            <v>0.35939849820303199</v>
          </cell>
          <cell r="I10824">
            <v>2.7550633976600007</v>
          </cell>
          <cell r="J10824">
            <v>2.8384797059890601</v>
          </cell>
          <cell r="K10824">
            <v>2.6713297671888174</v>
          </cell>
        </row>
        <row r="10825">
          <cell r="D10825">
            <v>2.7550633976600007E-2</v>
          </cell>
          <cell r="E10825">
            <v>0.34948870660542536</v>
          </cell>
          <cell r="F10825">
            <v>0.33989208660782538</v>
          </cell>
          <cell r="G10825">
            <v>0.35937183151772578</v>
          </cell>
          <cell r="I10825">
            <v>2.7550633976600007</v>
          </cell>
          <cell r="J10825">
            <v>2.8384797059890601</v>
          </cell>
          <cell r="K10825">
            <v>2.6713297671888174</v>
          </cell>
        </row>
        <row r="10826">
          <cell r="D10826">
            <v>2.7550633976600007E-2</v>
          </cell>
          <cell r="E10826">
            <v>0.34948870660542536</v>
          </cell>
          <cell r="F10826">
            <v>0.33989208660782538</v>
          </cell>
          <cell r="G10826">
            <v>0.35937183151772578</v>
          </cell>
          <cell r="I10826">
            <v>2.7550633976600007</v>
          </cell>
          <cell r="J10826">
            <v>2.8384797059890601</v>
          </cell>
          <cell r="K10826">
            <v>2.6713297671888174</v>
          </cell>
        </row>
        <row r="10827">
          <cell r="D10827">
            <v>2.7550633976600007E-2</v>
          </cell>
          <cell r="E10827">
            <v>0.34948870660542536</v>
          </cell>
          <cell r="F10827">
            <v>0.33989208660782538</v>
          </cell>
          <cell r="G10827">
            <v>0.35937183151772578</v>
          </cell>
          <cell r="I10827">
            <v>2.7550633976600007</v>
          </cell>
          <cell r="J10827">
            <v>2.8384797059890601</v>
          </cell>
          <cell r="K10827">
            <v>2.6713297671888174</v>
          </cell>
        </row>
        <row r="10828">
          <cell r="D10828">
            <v>2.7550633976600007E-2</v>
          </cell>
          <cell r="E10828">
            <v>0.3494084863944506</v>
          </cell>
          <cell r="F10828">
            <v>0.33981170755484602</v>
          </cell>
          <cell r="G10828">
            <v>0.3592918492667212</v>
          </cell>
          <cell r="I10828">
            <v>2.7550633976600007</v>
          </cell>
          <cell r="J10828">
            <v>2.8384797059890601</v>
          </cell>
          <cell r="K10828">
            <v>2.6713297671888174</v>
          </cell>
        </row>
        <row r="10829">
          <cell r="D10829">
            <v>2.7550633976600007E-2</v>
          </cell>
          <cell r="E10829">
            <v>0.34938174837037433</v>
          </cell>
          <cell r="F10829">
            <v>0.33978491664955962</v>
          </cell>
          <cell r="G10829">
            <v>0.35926519049456335</v>
          </cell>
          <cell r="I10829">
            <v>2.7550633976600007</v>
          </cell>
          <cell r="J10829">
            <v>2.8384797059890601</v>
          </cell>
          <cell r="K10829">
            <v>2.6713297671888174</v>
          </cell>
        </row>
        <row r="10830">
          <cell r="D10830">
            <v>2.7550633976600007E-2</v>
          </cell>
          <cell r="E10830">
            <v>0.34935501239239014</v>
          </cell>
          <cell r="F10830">
            <v>0.33975812785648002</v>
          </cell>
          <cell r="G10830">
            <v>0.35923853370043568</v>
          </cell>
          <cell r="I10830">
            <v>2.7550633976600007</v>
          </cell>
          <cell r="J10830">
            <v>2.8384797059890601</v>
          </cell>
          <cell r="K10830">
            <v>2.6713297671888174</v>
          </cell>
        </row>
        <row r="10831">
          <cell r="D10831">
            <v>2.7550633976600007E-2</v>
          </cell>
          <cell r="E10831">
            <v>0.34932827846034142</v>
          </cell>
          <cell r="F10831">
            <v>0.33973134117544068</v>
          </cell>
          <cell r="G10831">
            <v>0.35921187888419148</v>
          </cell>
          <cell r="I10831">
            <v>2.7550633976600007</v>
          </cell>
          <cell r="J10831">
            <v>2.8384797059890601</v>
          </cell>
          <cell r="K10831">
            <v>2.6713297671888174</v>
          </cell>
        </row>
        <row r="10832">
          <cell r="D10832">
            <v>2.7550633976600007E-2</v>
          </cell>
          <cell r="E10832">
            <v>0.34930154657407164</v>
          </cell>
          <cell r="F10832">
            <v>0.33970455660627513</v>
          </cell>
          <cell r="G10832">
            <v>0.35918522604568398</v>
          </cell>
          <cell r="I10832">
            <v>2.7550633976600007</v>
          </cell>
          <cell r="J10832">
            <v>2.8384797059890601</v>
          </cell>
          <cell r="K10832">
            <v>2.6713297671888174</v>
          </cell>
        </row>
        <row r="10833">
          <cell r="D10833">
            <v>2.7550633976600007E-2</v>
          </cell>
          <cell r="E10833">
            <v>0.34930154657407164</v>
          </cell>
          <cell r="F10833">
            <v>0.33970455660627513</v>
          </cell>
          <cell r="G10833">
            <v>0.35918522604568398</v>
          </cell>
          <cell r="I10833">
            <v>2.7550633976600007</v>
          </cell>
          <cell r="J10833">
            <v>2.8384797059890601</v>
          </cell>
          <cell r="K10833">
            <v>2.6713297671888174</v>
          </cell>
        </row>
        <row r="10834">
          <cell r="D10834">
            <v>2.7550633976600007E-2</v>
          </cell>
          <cell r="E10834">
            <v>0.34930154657407164</v>
          </cell>
          <cell r="F10834">
            <v>0.33970455660627513</v>
          </cell>
          <cell r="G10834">
            <v>0.35918522604568398</v>
          </cell>
          <cell r="I10834">
            <v>2.7550633976600007</v>
          </cell>
          <cell r="J10834">
            <v>2.8384797059890601</v>
          </cell>
          <cell r="K10834">
            <v>2.6713297671888174</v>
          </cell>
        </row>
        <row r="10835">
          <cell r="D10835">
            <v>2.7550633976600007E-2</v>
          </cell>
          <cell r="E10835">
            <v>0.34922136932304643</v>
          </cell>
          <cell r="F10835">
            <v>0.33962422190114772</v>
          </cell>
          <cell r="G10835">
            <v>0.35910528532583014</v>
          </cell>
          <cell r="I10835">
            <v>2.7550633976600007</v>
          </cell>
          <cell r="J10835">
            <v>2.8384797059890601</v>
          </cell>
          <cell r="K10835">
            <v>2.6713297671888174</v>
          </cell>
        </row>
        <row r="10836">
          <cell r="D10836">
            <v>2.7550633976600007E-2</v>
          </cell>
          <cell r="E10836">
            <v>0.34919464561785751</v>
          </cell>
          <cell r="F10836">
            <v>0.33959744577731316</v>
          </cell>
          <cell r="G10836">
            <v>0.359078640396362</v>
          </cell>
          <cell r="I10836">
            <v>2.7550633976600007</v>
          </cell>
          <cell r="J10836">
            <v>2.8384797059890601</v>
          </cell>
          <cell r="K10836">
            <v>2.6713297671888174</v>
          </cell>
        </row>
        <row r="10837">
          <cell r="D10837">
            <v>2.7550633976600007E-2</v>
          </cell>
          <cell r="E10837">
            <v>0.34916792395766494</v>
          </cell>
          <cell r="F10837">
            <v>0.33957067176451999</v>
          </cell>
          <cell r="G10837">
            <v>0.35905199744389699</v>
          </cell>
          <cell r="I10837">
            <v>2.7550633976600007</v>
          </cell>
          <cell r="J10837">
            <v>2.8384797059890601</v>
          </cell>
          <cell r="K10837">
            <v>2.6713297671888174</v>
          </cell>
        </row>
        <row r="10838">
          <cell r="D10838">
            <v>2.7550633976600007E-2</v>
          </cell>
          <cell r="E10838">
            <v>0.34914120434231222</v>
          </cell>
          <cell r="F10838">
            <v>0.33954389986260186</v>
          </cell>
          <cell r="G10838">
            <v>0.35902535646828837</v>
          </cell>
          <cell r="I10838">
            <v>2.7550633976600007</v>
          </cell>
          <cell r="J10838">
            <v>2.8384797059890601</v>
          </cell>
          <cell r="K10838">
            <v>2.6713297671888174</v>
          </cell>
        </row>
        <row r="10839">
          <cell r="D10839">
            <v>2.7550633976600007E-2</v>
          </cell>
          <cell r="E10839">
            <v>0.34911448677164286</v>
          </cell>
          <cell r="F10839">
            <v>0.33951713007139234</v>
          </cell>
          <cell r="G10839">
            <v>0.35899871746938949</v>
          </cell>
          <cell r="I10839">
            <v>2.7550633976600007</v>
          </cell>
          <cell r="J10839">
            <v>2.8384797059890601</v>
          </cell>
          <cell r="K10839">
            <v>2.6713297671888174</v>
          </cell>
        </row>
        <row r="10840">
          <cell r="D10840">
            <v>2.7550633976600007E-2</v>
          </cell>
          <cell r="E10840">
            <v>0.34911448677164286</v>
          </cell>
          <cell r="F10840">
            <v>0.33951713007139234</v>
          </cell>
          <cell r="G10840">
            <v>0.35899871746938949</v>
          </cell>
          <cell r="I10840">
            <v>2.7550633976600007</v>
          </cell>
          <cell r="J10840">
            <v>2.8384797059890601</v>
          </cell>
          <cell r="K10840">
            <v>2.6713297671888174</v>
          </cell>
        </row>
        <row r="10841">
          <cell r="D10841">
            <v>2.7550633976600007E-2</v>
          </cell>
          <cell r="E10841">
            <v>0.34911448677164286</v>
          </cell>
          <cell r="F10841">
            <v>0.33951713007139234</v>
          </cell>
          <cell r="G10841">
            <v>0.35899871746938949</v>
          </cell>
          <cell r="I10841">
            <v>2.7550633976600007</v>
          </cell>
          <cell r="J10841">
            <v>2.8384797059890601</v>
          </cell>
          <cell r="K10841">
            <v>2.6713297671888174</v>
          </cell>
        </row>
        <row r="10842">
          <cell r="D10842">
            <v>2.7550633976600007E-2</v>
          </cell>
          <cell r="E10842">
            <v>0.34903435245756104</v>
          </cell>
          <cell r="F10842">
            <v>0.33943683968964866</v>
          </cell>
          <cell r="G10842">
            <v>0.35891881825912114</v>
          </cell>
          <cell r="I10842">
            <v>2.7550633976600007</v>
          </cell>
          <cell r="J10842">
            <v>2.8384797059890601</v>
          </cell>
          <cell r="K10842">
            <v>2.6713297671888174</v>
          </cell>
        </row>
        <row r="10843">
          <cell r="D10843">
            <v>2.7550633976600007E-2</v>
          </cell>
          <cell r="E10843">
            <v>0.34900764306359139</v>
          </cell>
          <cell r="F10843">
            <v>0.33941007833911047</v>
          </cell>
          <cell r="G10843">
            <v>0.35889218716515486</v>
          </cell>
          <cell r="I10843">
            <v>2.7550633976600007</v>
          </cell>
          <cell r="J10843">
            <v>2.8384797059890601</v>
          </cell>
          <cell r="K10843">
            <v>2.6713297671888174</v>
          </cell>
        </row>
        <row r="10844">
          <cell r="D10844">
            <v>2.7550633976600007E-2</v>
          </cell>
          <cell r="E10844">
            <v>0.3489809357135229</v>
          </cell>
          <cell r="F10844">
            <v>0.33938331909844899</v>
          </cell>
          <cell r="G10844">
            <v>0.35886555804716513</v>
          </cell>
          <cell r="I10844">
            <v>2.7550633976600007</v>
          </cell>
          <cell r="J10844">
            <v>2.8384797059890601</v>
          </cell>
          <cell r="K10844">
            <v>2.6713297671888174</v>
          </cell>
        </row>
        <row r="10845">
          <cell r="D10845">
            <v>2.7550633976600007E-2</v>
          </cell>
          <cell r="E10845">
            <v>0.3489542304071992</v>
          </cell>
          <cell r="F10845">
            <v>0.33935656196749792</v>
          </cell>
          <cell r="G10845">
            <v>0.35883893090500535</v>
          </cell>
          <cell r="I10845">
            <v>2.7550633976600007</v>
          </cell>
          <cell r="J10845">
            <v>2.8384797059890601</v>
          </cell>
          <cell r="K10845">
            <v>2.6713297671888174</v>
          </cell>
        </row>
        <row r="10846">
          <cell r="D10846">
            <v>2.7550633976600007E-2</v>
          </cell>
          <cell r="E10846">
            <v>0.34892752714446384</v>
          </cell>
          <cell r="F10846">
            <v>0.33932980694609088</v>
          </cell>
          <cell r="G10846">
            <v>0.35881230573852885</v>
          </cell>
          <cell r="I10846">
            <v>2.7550633976600007</v>
          </cell>
          <cell r="J10846">
            <v>2.8384797059890601</v>
          </cell>
          <cell r="K10846">
            <v>2.6713297671888174</v>
          </cell>
        </row>
        <row r="10847">
          <cell r="D10847">
            <v>2.7550633976600007E-2</v>
          </cell>
          <cell r="E10847">
            <v>0.34892752714446384</v>
          </cell>
          <cell r="F10847">
            <v>0.33932980694609088</v>
          </cell>
          <cell r="G10847">
            <v>0.35881230573852885</v>
          </cell>
          <cell r="I10847">
            <v>2.7550633976600007</v>
          </cell>
          <cell r="J10847">
            <v>2.8384797059890601</v>
          </cell>
          <cell r="K10847">
            <v>2.6713297671888174</v>
          </cell>
        </row>
        <row r="10848">
          <cell r="D10848">
            <v>2.7550633976600007E-2</v>
          </cell>
          <cell r="E10848">
            <v>0.34892752714446384</v>
          </cell>
          <cell r="F10848">
            <v>0.33932980694609088</v>
          </cell>
          <cell r="G10848">
            <v>0.35881230573852885</v>
          </cell>
          <cell r="I10848">
            <v>2.7550633976600007</v>
          </cell>
          <cell r="J10848">
            <v>2.8384797059890601</v>
          </cell>
          <cell r="K10848">
            <v>2.6713297671888174</v>
          </cell>
        </row>
        <row r="10849">
          <cell r="D10849">
            <v>2.7550633976600007E-2</v>
          </cell>
          <cell r="E10849">
            <v>0.34884743574433164</v>
          </cell>
          <cell r="F10849">
            <v>0.33924956086327618</v>
          </cell>
          <cell r="G10849">
            <v>0.35873244801629195</v>
          </cell>
          <cell r="I10849">
            <v>2.7550633976600007</v>
          </cell>
          <cell r="J10849">
            <v>2.8384797059890601</v>
          </cell>
          <cell r="K10849">
            <v>2.6713297671888174</v>
          </cell>
        </row>
        <row r="10850">
          <cell r="D10850">
            <v>2.7550633976600007E-2</v>
          </cell>
          <cell r="E10850">
            <v>0.34882074065391716</v>
          </cell>
          <cell r="F10850">
            <v>0.33922281427788348</v>
          </cell>
          <cell r="G10850">
            <v>0.35870583075064338</v>
          </cell>
          <cell r="I10850">
            <v>2.7550633976600007</v>
          </cell>
          <cell r="J10850">
            <v>2.8384797059890601</v>
          </cell>
          <cell r="K10850">
            <v>2.6713297671888174</v>
          </cell>
        </row>
        <row r="10851">
          <cell r="D10851">
            <v>2.7550633976600007E-2</v>
          </cell>
          <cell r="E10851">
            <v>0.34879404760630933</v>
          </cell>
          <cell r="F10851">
            <v>0.33919606980120343</v>
          </cell>
          <cell r="G10851">
            <v>0.3586792154599453</v>
          </cell>
          <cell r="I10851">
            <v>2.7550633976600007</v>
          </cell>
          <cell r="J10851">
            <v>2.8384797059890601</v>
          </cell>
          <cell r="K10851">
            <v>2.6713297671888174</v>
          </cell>
        </row>
        <row r="10852">
          <cell r="D10852">
            <v>2.7550633976600007E-2</v>
          </cell>
          <cell r="E10852">
            <v>0.34876735660135177</v>
          </cell>
          <cell r="F10852">
            <v>0.33916932743306971</v>
          </cell>
          <cell r="G10852">
            <v>0.3586526021440512</v>
          </cell>
          <cell r="I10852">
            <v>2.7550633976600007</v>
          </cell>
          <cell r="J10852">
            <v>2.8384797059890601</v>
          </cell>
          <cell r="K10852">
            <v>2.6713297671888174</v>
          </cell>
        </row>
        <row r="10853">
          <cell r="D10853">
            <v>2.7550633976600007E-2</v>
          </cell>
          <cell r="E10853">
            <v>0.34874066763888822</v>
          </cell>
          <cell r="F10853">
            <v>0.33914258717331613</v>
          </cell>
          <cell r="G10853">
            <v>0.35862599080281454</v>
          </cell>
          <cell r="I10853">
            <v>2.7550633976600007</v>
          </cell>
          <cell r="J10853">
            <v>2.8384797059890601</v>
          </cell>
          <cell r="K10853">
            <v>2.6713297671888174</v>
          </cell>
        </row>
        <row r="10854">
          <cell r="D10854">
            <v>2.7550633976600007E-2</v>
          </cell>
          <cell r="E10854">
            <v>0.34874066763888822</v>
          </cell>
          <cell r="F10854">
            <v>0.33914258717331613</v>
          </cell>
          <cell r="G10854">
            <v>0.35862599080281454</v>
          </cell>
          <cell r="I10854">
            <v>2.7550633976600007</v>
          </cell>
          <cell r="J10854">
            <v>2.8384797059890601</v>
          </cell>
          <cell r="K10854">
            <v>2.6713297671888174</v>
          </cell>
        </row>
        <row r="10855">
          <cell r="D10855">
            <v>2.7550633976600007E-2</v>
          </cell>
          <cell r="E10855">
            <v>0.34874066763888822</v>
          </cell>
          <cell r="F10855">
            <v>0.33914258717331613</v>
          </cell>
          <cell r="G10855">
            <v>0.35862599080281454</v>
          </cell>
          <cell r="I10855">
            <v>2.7550633976600007</v>
          </cell>
          <cell r="J10855">
            <v>2.8384797059890601</v>
          </cell>
          <cell r="K10855">
            <v>2.6713297671888174</v>
          </cell>
        </row>
        <row r="10856">
          <cell r="D10856">
            <v>2.7550633976600007E-2</v>
          </cell>
          <cell r="E10856">
            <v>0.34866061912972407</v>
          </cell>
          <cell r="F10856">
            <v>0.33906238536498923</v>
          </cell>
          <cell r="G10856">
            <v>0.35854617454706628</v>
          </cell>
          <cell r="I10856">
            <v>2.7550633976600007</v>
          </cell>
          <cell r="J10856">
            <v>2.8384797059890601</v>
          </cell>
          <cell r="K10856">
            <v>2.6713297671888174</v>
          </cell>
        </row>
        <row r="10857">
          <cell r="D10857">
            <v>2.7550633976600007E-2</v>
          </cell>
          <cell r="E10857">
            <v>0.3486339383352049</v>
          </cell>
          <cell r="F10857">
            <v>0.33903565353659559</v>
          </cell>
          <cell r="G10857">
            <v>0.358519571102555</v>
          </cell>
          <cell r="I10857">
            <v>2.7550633976600007</v>
          </cell>
          <cell r="J10857">
            <v>2.8384797059890601</v>
          </cell>
          <cell r="K10857">
            <v>2.6713297671888174</v>
          </cell>
        </row>
        <row r="10858">
          <cell r="D10858">
            <v>2.7550633976600007E-2</v>
          </cell>
          <cell r="E10858">
            <v>0.34860725958239841</v>
          </cell>
          <cell r="F10858">
            <v>0.33900892381575115</v>
          </cell>
          <cell r="G10858">
            <v>0.35849296963196869</v>
          </cell>
          <cell r="I10858">
            <v>2.7550633976600007</v>
          </cell>
          <cell r="J10858">
            <v>2.8384797059890601</v>
          </cell>
          <cell r="K10858">
            <v>2.6713297671888174</v>
          </cell>
        </row>
        <row r="10859">
          <cell r="D10859">
            <v>2.7550633976600007E-2</v>
          </cell>
          <cell r="E10859">
            <v>0.34858058287114829</v>
          </cell>
          <cell r="F10859">
            <v>0.3389821962022897</v>
          </cell>
          <cell r="G10859">
            <v>0.35846637013516097</v>
          </cell>
          <cell r="I10859">
            <v>2.7550633976600007</v>
          </cell>
          <cell r="J10859">
            <v>2.8384797059890601</v>
          </cell>
          <cell r="K10859">
            <v>2.6713297671888174</v>
          </cell>
        </row>
        <row r="10860">
          <cell r="D10860">
            <v>2.7550633976600007E-2</v>
          </cell>
          <cell r="E10860">
            <v>0.34855390820129839</v>
          </cell>
          <cell r="F10860">
            <v>0.33895547069604509</v>
          </cell>
          <cell r="G10860">
            <v>0.35843977261198534</v>
          </cell>
          <cell r="I10860">
            <v>2.7550633976600007</v>
          </cell>
          <cell r="J10860">
            <v>2.8384797059890601</v>
          </cell>
          <cell r="K10860">
            <v>2.6713297671888174</v>
          </cell>
        </row>
        <row r="10861">
          <cell r="D10861">
            <v>2.7550633976600007E-2</v>
          </cell>
          <cell r="E10861">
            <v>0.34855390820129839</v>
          </cell>
          <cell r="F10861">
            <v>0.33895547069604509</v>
          </cell>
          <cell r="G10861">
            <v>0.35843977261198534</v>
          </cell>
          <cell r="I10861">
            <v>2.7550633976600007</v>
          </cell>
          <cell r="J10861">
            <v>2.8384797059890601</v>
          </cell>
          <cell r="K10861">
            <v>2.6713297671888174</v>
          </cell>
        </row>
        <row r="10862">
          <cell r="D10862">
            <v>2.7550633976600007E-2</v>
          </cell>
          <cell r="E10862">
            <v>0.34855390820129839</v>
          </cell>
          <cell r="F10862">
            <v>0.33895547069604509</v>
          </cell>
          <cell r="G10862">
            <v>0.35843977261198534</v>
          </cell>
          <cell r="I10862">
            <v>2.7550633976600007</v>
          </cell>
          <cell r="J10862">
            <v>2.8384797059890601</v>
          </cell>
          <cell r="K10862">
            <v>2.6713297671888174</v>
          </cell>
        </row>
        <row r="10863">
          <cell r="D10863">
            <v>2.7550633976600007E-2</v>
          </cell>
          <cell r="E10863">
            <v>0.34847390256013316</v>
          </cell>
          <cell r="F10863">
            <v>0.33887531313777819</v>
          </cell>
          <cell r="G10863">
            <v>0.35835999780119399</v>
          </cell>
          <cell r="I10863">
            <v>2.7550633976600007</v>
          </cell>
          <cell r="J10863">
            <v>2.8384797059890601</v>
          </cell>
          <cell r="K10863">
            <v>2.6713297671888174</v>
          </cell>
        </row>
        <row r="10864">
          <cell r="D10864">
            <v>2.7550633976600007E-2</v>
          </cell>
          <cell r="E10864">
            <v>0.34844723605385353</v>
          </cell>
          <cell r="F10864">
            <v>0.33884859605824169</v>
          </cell>
          <cell r="G10864">
            <v>0.3583334081706433</v>
          </cell>
          <cell r="I10864">
            <v>2.7550633976600007</v>
          </cell>
          <cell r="J10864">
            <v>2.8384797059890601</v>
          </cell>
          <cell r="K10864">
            <v>2.6713297671888174</v>
          </cell>
        </row>
        <row r="10865">
          <cell r="D10865">
            <v>2.7550633976600007E-2</v>
          </cell>
          <cell r="E10865">
            <v>0.34842057158819312</v>
          </cell>
          <cell r="F10865">
            <v>0.33882188108509154</v>
          </cell>
          <cell r="G10865">
            <v>0.35830682051299262</v>
          </cell>
          <cell r="I10865">
            <v>2.7550633976600007</v>
          </cell>
          <cell r="J10865">
            <v>2.8384797059890601</v>
          </cell>
          <cell r="K10865">
            <v>2.6713297671888174</v>
          </cell>
        </row>
        <row r="10866">
          <cell r="D10866">
            <v>2.7550633976600007E-2</v>
          </cell>
          <cell r="E10866">
            <v>0.34839390916299584</v>
          </cell>
          <cell r="F10866">
            <v>0.33879516821816169</v>
          </cell>
          <cell r="G10866">
            <v>0.35828023482809562</v>
          </cell>
          <cell r="I10866">
            <v>2.7550633976600007</v>
          </cell>
          <cell r="J10866">
            <v>2.8384797059890601</v>
          </cell>
          <cell r="K10866">
            <v>2.6713297671888174</v>
          </cell>
        </row>
        <row r="10867">
          <cell r="D10867">
            <v>2.7550633976600007E-2</v>
          </cell>
          <cell r="E10867">
            <v>0.34836724877810549</v>
          </cell>
          <cell r="F10867">
            <v>0.33876845745728607</v>
          </cell>
          <cell r="G10867">
            <v>0.35825365111580593</v>
          </cell>
          <cell r="I10867">
            <v>2.7550633976600007</v>
          </cell>
          <cell r="J10867">
            <v>2.8384797059890601</v>
          </cell>
          <cell r="K10867">
            <v>2.6713297671888174</v>
          </cell>
        </row>
        <row r="10868">
          <cell r="D10868">
            <v>2.7550633976600007E-2</v>
          </cell>
          <cell r="E10868">
            <v>0.34836724877810549</v>
          </cell>
          <cell r="F10868">
            <v>0.33876845745728607</v>
          </cell>
          <cell r="G10868">
            <v>0.35825365111580593</v>
          </cell>
          <cell r="I10868">
            <v>2.7550633976600007</v>
          </cell>
          <cell r="J10868">
            <v>2.8384797059890601</v>
          </cell>
          <cell r="K10868">
            <v>2.6713297671888174</v>
          </cell>
        </row>
        <row r="10869">
          <cell r="D10869">
            <v>2.7550633976600007E-2</v>
          </cell>
          <cell r="E10869">
            <v>0.34836724877810549</v>
          </cell>
          <cell r="F10869">
            <v>0.33876845745728607</v>
          </cell>
          <cell r="G10869">
            <v>0.35825365111580593</v>
          </cell>
          <cell r="I10869">
            <v>2.7550633976600007</v>
          </cell>
          <cell r="J10869">
            <v>2.8384797059890601</v>
          </cell>
          <cell r="K10869">
            <v>2.6713297671888174</v>
          </cell>
        </row>
        <row r="10870">
          <cell r="D10870">
            <v>2.7550633976600007E-2</v>
          </cell>
          <cell r="E10870">
            <v>0.34828728598198222</v>
          </cell>
          <cell r="F10870">
            <v>0.33868834412466498</v>
          </cell>
          <cell r="G10870">
            <v>0.35817391772845103</v>
          </cell>
          <cell r="I10870">
            <v>2.7550633976600007</v>
          </cell>
          <cell r="J10870">
            <v>2.8384797059890601</v>
          </cell>
          <cell r="K10870">
            <v>2.6713297671888174</v>
          </cell>
        </row>
        <row r="10871">
          <cell r="D10871">
            <v>2.7550633976600007E-2</v>
          </cell>
          <cell r="E10871">
            <v>0.34826063375629035</v>
          </cell>
          <cell r="F10871">
            <v>0.33866164178584812</v>
          </cell>
          <cell r="G10871">
            <v>0.358147341904688</v>
          </cell>
          <cell r="I10871">
            <v>2.7550633976600007</v>
          </cell>
          <cell r="J10871">
            <v>2.8384797059890601</v>
          </cell>
          <cell r="K10871">
            <v>2.6713297671888174</v>
          </cell>
        </row>
        <row r="10872">
          <cell r="D10872">
            <v>2.7550633976600007E-2</v>
          </cell>
          <cell r="E10872">
            <v>0.34823398357012492</v>
          </cell>
          <cell r="F10872">
            <v>0.33863494155225549</v>
          </cell>
          <cell r="G10872">
            <v>0.35812076805280052</v>
          </cell>
          <cell r="I10872">
            <v>2.7550633976600007</v>
          </cell>
          <cell r="J10872">
            <v>2.8384797059890601</v>
          </cell>
          <cell r="K10872">
            <v>2.6713297671888174</v>
          </cell>
        </row>
        <row r="10873">
          <cell r="D10873">
            <v>2.7550633976600007E-2</v>
          </cell>
          <cell r="E10873">
            <v>0.34820733542332988</v>
          </cell>
          <cell r="F10873">
            <v>0.33860824342372109</v>
          </cell>
          <cell r="G10873">
            <v>0.35809419617264238</v>
          </cell>
          <cell r="I10873">
            <v>2.7550633976600007</v>
          </cell>
          <cell r="J10873">
            <v>2.8384797059890601</v>
          </cell>
          <cell r="K10873">
            <v>2.6713297671888174</v>
          </cell>
        </row>
        <row r="10874">
          <cell r="D10874">
            <v>2.7550633976600007E-2</v>
          </cell>
          <cell r="E10874">
            <v>0.34818068931574914</v>
          </cell>
          <cell r="F10874">
            <v>0.33858154740007895</v>
          </cell>
          <cell r="G10874">
            <v>0.35806762626406718</v>
          </cell>
          <cell r="I10874">
            <v>2.7550633976600007</v>
          </cell>
          <cell r="J10874">
            <v>2.8384797059890601</v>
          </cell>
          <cell r="K10874">
            <v>2.6713297671888174</v>
          </cell>
        </row>
        <row r="10875">
          <cell r="D10875">
            <v>2.7550633976600007E-2</v>
          </cell>
          <cell r="E10875">
            <v>0.34818068931574914</v>
          </cell>
          <cell r="F10875">
            <v>0.33858154740007895</v>
          </cell>
          <cell r="G10875">
            <v>0.35806762626406718</v>
          </cell>
          <cell r="I10875">
            <v>2.7550633976600007</v>
          </cell>
          <cell r="J10875">
            <v>2.8384797059890601</v>
          </cell>
          <cell r="K10875">
            <v>2.6713297671888174</v>
          </cell>
        </row>
        <row r="10876">
          <cell r="D10876">
            <v>2.7550633976600007E-2</v>
          </cell>
          <cell r="E10876">
            <v>0.34818068931574914</v>
          </cell>
          <cell r="F10876">
            <v>0.33858154740007895</v>
          </cell>
          <cell r="G10876">
            <v>0.35806762626406718</v>
          </cell>
          <cell r="I10876">
            <v>2.7550633976600007</v>
          </cell>
          <cell r="J10876">
            <v>2.8384797059890601</v>
          </cell>
          <cell r="K10876">
            <v>2.6713297671888174</v>
          </cell>
        </row>
        <row r="10877">
          <cell r="D10877">
            <v>2.7550633976600007E-2</v>
          </cell>
          <cell r="E10877">
            <v>0.34810076934172324</v>
          </cell>
          <cell r="F10877">
            <v>0.33850147826870286</v>
          </cell>
          <cell r="G10877">
            <v>0.3579879342786394</v>
          </cell>
          <cell r="I10877">
            <v>2.7550633976600007</v>
          </cell>
          <cell r="J10877">
            <v>2.8384797059890601</v>
          </cell>
          <cell r="K10877">
            <v>2.6713297671888174</v>
          </cell>
        </row>
        <row r="10878">
          <cell r="D10878">
            <v>2.7550633976600007E-2</v>
          </cell>
          <cell r="E10878">
            <v>0.34807413138897153</v>
          </cell>
          <cell r="F10878">
            <v>0.33847479066247271</v>
          </cell>
          <cell r="G10878">
            <v>0.35796137225449476</v>
          </cell>
          <cell r="I10878">
            <v>2.7550633976600007</v>
          </cell>
          <cell r="J10878">
            <v>2.8384797059890601</v>
          </cell>
          <cell r="K10878">
            <v>2.6713297671888174</v>
          </cell>
        </row>
        <row r="10879">
          <cell r="D10879">
            <v>2.7550633976600007E-2</v>
          </cell>
          <cell r="E10879">
            <v>0.34804749547465402</v>
          </cell>
          <cell r="F10879">
            <v>0.33844810516030527</v>
          </cell>
          <cell r="G10879">
            <v>0.35793481220120182</v>
          </cell>
          <cell r="I10879">
            <v>2.7550633976600007</v>
          </cell>
          <cell r="J10879">
            <v>2.8384797059890601</v>
          </cell>
          <cell r="K10879">
            <v>2.6713297671888174</v>
          </cell>
        </row>
        <row r="10880">
          <cell r="D10880">
            <v>2.7550633976600007E-2</v>
          </cell>
          <cell r="E10880">
            <v>0.34802086159861478</v>
          </cell>
          <cell r="F10880">
            <v>0.3384214217620346</v>
          </cell>
          <cell r="G10880">
            <v>0.35790825411861432</v>
          </cell>
          <cell r="I10880">
            <v>2.7550633976600007</v>
          </cell>
          <cell r="J10880">
            <v>2.8384797059890601</v>
          </cell>
          <cell r="K10880">
            <v>2.6713297671888174</v>
          </cell>
        </row>
        <row r="10881">
          <cell r="D10881">
            <v>2.7550633976600007E-2</v>
          </cell>
          <cell r="E10881">
            <v>0.34799422976069783</v>
          </cell>
          <cell r="F10881">
            <v>0.33839474046749485</v>
          </cell>
          <cell r="G10881">
            <v>0.35788169800658604</v>
          </cell>
          <cell r="I10881">
            <v>2.7550633976600007</v>
          </cell>
          <cell r="J10881">
            <v>2.8384797059890601</v>
          </cell>
          <cell r="K10881">
            <v>2.6713297671888174</v>
          </cell>
        </row>
        <row r="10882">
          <cell r="D10882">
            <v>2.7550633976600007E-2</v>
          </cell>
          <cell r="E10882">
            <v>0.34799422976069783</v>
          </cell>
          <cell r="F10882">
            <v>0.33839474046749485</v>
          </cell>
          <cell r="G10882">
            <v>0.35788169800658604</v>
          </cell>
          <cell r="I10882">
            <v>2.7550633976600007</v>
          </cell>
          <cell r="J10882">
            <v>2.8384797059890601</v>
          </cell>
          <cell r="K10882">
            <v>2.6713297671888174</v>
          </cell>
        </row>
        <row r="10883">
          <cell r="D10883">
            <v>2.7550633976600007E-2</v>
          </cell>
          <cell r="E10883">
            <v>0.34799422976069783</v>
          </cell>
          <cell r="F10883">
            <v>0.33839474046749485</v>
          </cell>
          <cell r="G10883">
            <v>0.35788169800658604</v>
          </cell>
          <cell r="I10883">
            <v>2.7550633976600007</v>
          </cell>
          <cell r="J10883">
            <v>2.8384797059890601</v>
          </cell>
          <cell r="K10883">
            <v>2.6713297671888174</v>
          </cell>
        </row>
        <row r="10884">
          <cell r="D10884">
            <v>2.7550633976600007E-2</v>
          </cell>
          <cell r="E10884">
            <v>0.34791435258583703</v>
          </cell>
          <cell r="F10884">
            <v>0.33831471551297643</v>
          </cell>
          <cell r="G10884">
            <v>0.35780204740158728</v>
          </cell>
          <cell r="I10884">
            <v>2.7550633976600007</v>
          </cell>
          <cell r="J10884">
            <v>2.8384797059890601</v>
          </cell>
          <cell r="K10884">
            <v>2.6713297671888174</v>
          </cell>
        </row>
        <row r="10885">
          <cell r="D10885">
            <v>2.7550633976600007E-2</v>
          </cell>
          <cell r="E10885">
            <v>0.34788772889838193</v>
          </cell>
          <cell r="F10885">
            <v>0.33828804263120454</v>
          </cell>
          <cell r="G10885">
            <v>0.35777549916989548</v>
          </cell>
          <cell r="I10885">
            <v>2.7550633976600007</v>
          </cell>
          <cell r="J10885">
            <v>2.8384797059890601</v>
          </cell>
          <cell r="K10885">
            <v>2.6713297671888174</v>
          </cell>
        </row>
        <row r="10886">
          <cell r="D10886">
            <v>2.7550633976600007E-2</v>
          </cell>
          <cell r="E10886">
            <v>0.34786110724826946</v>
          </cell>
          <cell r="F10886">
            <v>0.33826137185233446</v>
          </cell>
          <cell r="G10886">
            <v>0.35774895290803205</v>
          </cell>
          <cell r="I10886">
            <v>2.7550633976600007</v>
          </cell>
          <cell r="J10886">
            <v>2.8384797059890601</v>
          </cell>
          <cell r="K10886">
            <v>2.6713297671888174</v>
          </cell>
        </row>
        <row r="10887">
          <cell r="D10887">
            <v>2.7550633976600007E-2</v>
          </cell>
          <cell r="E10887">
            <v>0.34783448763534369</v>
          </cell>
          <cell r="F10887">
            <v>0.33823470317620036</v>
          </cell>
          <cell r="G10887">
            <v>0.35772240861585075</v>
          </cell>
          <cell r="I10887">
            <v>2.7550633976600007</v>
          </cell>
          <cell r="J10887">
            <v>2.8384797059890601</v>
          </cell>
          <cell r="K10887">
            <v>2.6713297671888174</v>
          </cell>
        </row>
        <row r="10888">
          <cell r="D10888">
            <v>2.7550633976600007E-2</v>
          </cell>
          <cell r="E10888">
            <v>0.34780787005944874</v>
          </cell>
          <cell r="F10888">
            <v>0.33820803660263649</v>
          </cell>
          <cell r="G10888">
            <v>0.35769586629320549</v>
          </cell>
          <cell r="I10888">
            <v>2.7550633976600007</v>
          </cell>
          <cell r="J10888">
            <v>2.8384797059890601</v>
          </cell>
          <cell r="K10888">
            <v>2.6713297671888174</v>
          </cell>
        </row>
        <row r="10889">
          <cell r="D10889">
            <v>2.7550633976600007E-2</v>
          </cell>
          <cell r="E10889">
            <v>0.34780787005944874</v>
          </cell>
          <cell r="F10889">
            <v>0.33820803660263649</v>
          </cell>
          <cell r="G10889">
            <v>0.35769586629320549</v>
          </cell>
          <cell r="I10889">
            <v>2.7550633976600007</v>
          </cell>
          <cell r="J10889">
            <v>2.8384797059890601</v>
          </cell>
          <cell r="K10889">
            <v>2.6713297671888174</v>
          </cell>
        </row>
        <row r="10890">
          <cell r="D10890">
            <v>2.7550633976600007E-2</v>
          </cell>
          <cell r="E10890">
            <v>0.34780787005944874</v>
          </cell>
          <cell r="F10890">
            <v>0.33820803660263649</v>
          </cell>
          <cell r="G10890">
            <v>0.35769586629320549</v>
          </cell>
          <cell r="I10890">
            <v>2.7550633976600007</v>
          </cell>
          <cell r="J10890">
            <v>2.8384797059890601</v>
          </cell>
          <cell r="K10890">
            <v>2.6713297671888174</v>
          </cell>
        </row>
        <row r="10891">
          <cell r="D10891">
            <v>2.7550633976600007E-2</v>
          </cell>
          <cell r="E10891">
            <v>0.34772803566083299</v>
          </cell>
          <cell r="F10891">
            <v>0.33812805580060185</v>
          </cell>
          <cell r="G10891">
            <v>0.35761625704714872</v>
          </cell>
          <cell r="I10891">
            <v>2.7550633976600007</v>
          </cell>
          <cell r="J10891">
            <v>2.8384797059890601</v>
          </cell>
          <cell r="K10891">
            <v>2.6713297671888174</v>
          </cell>
        </row>
        <row r="10892">
          <cell r="D10892">
            <v>2.7550633976600007E-2</v>
          </cell>
          <cell r="E10892">
            <v>0.34770142623103512</v>
          </cell>
          <cell r="F10892">
            <v>0.33810139763516422</v>
          </cell>
          <cell r="G10892">
            <v>0.35758972260074806</v>
          </cell>
          <cell r="I10892">
            <v>2.7550633976600007</v>
          </cell>
          <cell r="J10892">
            <v>2.8384797059890601</v>
          </cell>
          <cell r="K10892">
            <v>2.6713297671888174</v>
          </cell>
        </row>
        <row r="10893">
          <cell r="D10893">
            <v>2.7550633976600007E-2</v>
          </cell>
          <cell r="E10893">
            <v>0.3476748188374888</v>
          </cell>
          <cell r="F10893">
            <v>0.33807474157146816</v>
          </cell>
          <cell r="G10893">
            <v>0.35756319012315285</v>
          </cell>
          <cell r="I10893">
            <v>2.7550633976600007</v>
          </cell>
          <cell r="J10893">
            <v>2.8384797059890601</v>
          </cell>
          <cell r="K10893">
            <v>2.6713297671888174</v>
          </cell>
        </row>
        <row r="10894">
          <cell r="D10894">
            <v>2.7550633976600007E-2</v>
          </cell>
          <cell r="E10894">
            <v>0.34764821348003822</v>
          </cell>
          <cell r="F10894">
            <v>0.33804808760934796</v>
          </cell>
          <cell r="G10894">
            <v>0.35753665961421705</v>
          </cell>
          <cell r="I10894">
            <v>2.7550633976600007</v>
          </cell>
          <cell r="J10894">
            <v>2.8384797059890601</v>
          </cell>
          <cell r="K10894">
            <v>2.6713297671888174</v>
          </cell>
        </row>
        <row r="10895">
          <cell r="D10895">
            <v>2.7550633976600007E-2</v>
          </cell>
          <cell r="E10895">
            <v>0.34762161015852755</v>
          </cell>
          <cell r="F10895">
            <v>0.33802143574863791</v>
          </cell>
          <cell r="G10895">
            <v>0.35751013107379459</v>
          </cell>
          <cell r="I10895">
            <v>2.7550633976600007</v>
          </cell>
          <cell r="J10895">
            <v>2.8384797059890601</v>
          </cell>
          <cell r="K10895">
            <v>2.6713297671888174</v>
          </cell>
        </row>
        <row r="10896">
          <cell r="D10896">
            <v>2.7550633976600007E-2</v>
          </cell>
          <cell r="E10896">
            <v>0.34762161015852755</v>
          </cell>
          <cell r="F10896">
            <v>0.33802143574863791</v>
          </cell>
          <cell r="G10896">
            <v>0.35751013107379459</v>
          </cell>
          <cell r="I10896">
            <v>2.7550633976600007</v>
          </cell>
          <cell r="J10896">
            <v>2.8384797059890601</v>
          </cell>
          <cell r="K10896">
            <v>2.6713297671888174</v>
          </cell>
        </row>
        <row r="10897">
          <cell r="D10897">
            <v>2.7550633976600007E-2</v>
          </cell>
          <cell r="E10897">
            <v>0.34762161015852755</v>
          </cell>
          <cell r="F10897">
            <v>0.33802143574863791</v>
          </cell>
          <cell r="G10897">
            <v>0.35751013107379459</v>
          </cell>
          <cell r="I10897">
            <v>2.7550633976600007</v>
          </cell>
          <cell r="J10897">
            <v>2.8384797059890601</v>
          </cell>
          <cell r="K10897">
            <v>2.6713297671888174</v>
          </cell>
        </row>
        <row r="10898">
          <cell r="D10898">
            <v>2.7550633976600007E-2</v>
          </cell>
          <cell r="E10898">
            <v>0.34754181851324906</v>
          </cell>
          <cell r="F10898">
            <v>0.33794149907472665</v>
          </cell>
          <cell r="G10898">
            <v>0.35743056316520405</v>
          </cell>
          <cell r="I10898">
            <v>2.7550633976600007</v>
          </cell>
          <cell r="J10898">
            <v>2.8384797059890601</v>
          </cell>
          <cell r="K10898">
            <v>2.6713297671888174</v>
          </cell>
        </row>
        <row r="10899">
          <cell r="D10899">
            <v>2.7550633976600007E-2</v>
          </cell>
          <cell r="E10899">
            <v>0.34751522333347307</v>
          </cell>
          <cell r="F10899">
            <v>0.33791485561750378</v>
          </cell>
          <cell r="G10899">
            <v>0.35740404249693636</v>
          </cell>
          <cell r="I10899">
            <v>2.7550633976600007</v>
          </cell>
          <cell r="J10899">
            <v>2.8384797059890601</v>
          </cell>
          <cell r="K10899">
            <v>2.6713297671888174</v>
          </cell>
        </row>
        <row r="10900">
          <cell r="D10900">
            <v>2.7550633976600007E-2</v>
          </cell>
          <cell r="E10900">
            <v>0.34748863018885817</v>
          </cell>
          <cell r="F10900">
            <v>0.33788821426086285</v>
          </cell>
          <cell r="G10900">
            <v>0.35737752379645188</v>
          </cell>
          <cell r="I10900">
            <v>2.7550633976600007</v>
          </cell>
          <cell r="J10900">
            <v>2.8384797059890601</v>
          </cell>
          <cell r="K10900">
            <v>2.6713297671888174</v>
          </cell>
        </row>
        <row r="10901">
          <cell r="D10901">
            <v>2.7550633976600007E-2</v>
          </cell>
          <cell r="E10901">
            <v>0.34746203907924861</v>
          </cell>
          <cell r="F10901">
            <v>0.33786157500463826</v>
          </cell>
          <cell r="G10901">
            <v>0.35735100706360456</v>
          </cell>
          <cell r="I10901">
            <v>2.7550633976600007</v>
          </cell>
          <cell r="J10901">
            <v>2.8384797059890601</v>
          </cell>
          <cell r="K10901">
            <v>2.6713297671888174</v>
          </cell>
        </row>
        <row r="10902">
          <cell r="D10902">
            <v>2.7550633976600007E-2</v>
          </cell>
          <cell r="E10902">
            <v>0.34743545000448867</v>
          </cell>
          <cell r="F10902">
            <v>0.33783493784866442</v>
          </cell>
          <cell r="G10902">
            <v>0.35732449229824836</v>
          </cell>
          <cell r="I10902">
            <v>2.7550633976600007</v>
          </cell>
          <cell r="J10902">
            <v>2.8384797059890601</v>
          </cell>
          <cell r="K10902">
            <v>2.6713297671888174</v>
          </cell>
        </row>
        <row r="10903">
          <cell r="D10903">
            <v>2.7550633976600007E-2</v>
          </cell>
          <cell r="E10903">
            <v>0.34743545000448867</v>
          </cell>
          <cell r="F10903">
            <v>0.33783493784866442</v>
          </cell>
          <cell r="G10903">
            <v>0.35732449229824836</v>
          </cell>
          <cell r="I10903">
            <v>2.7550633976600007</v>
          </cell>
          <cell r="J10903">
            <v>2.8384797059890601</v>
          </cell>
          <cell r="K10903">
            <v>2.6713297671888174</v>
          </cell>
        </row>
        <row r="10904">
          <cell r="D10904">
            <v>2.7550633976600007E-2</v>
          </cell>
          <cell r="E10904">
            <v>0.34743545000448867</v>
          </cell>
          <cell r="F10904">
            <v>0.33783493784866442</v>
          </cell>
          <cell r="G10904">
            <v>0.35732449229824836</v>
          </cell>
          <cell r="I10904">
            <v>2.7550633976600007</v>
          </cell>
          <cell r="J10904">
            <v>2.8384797059890601</v>
          </cell>
          <cell r="K10904">
            <v>2.6713297671888174</v>
          </cell>
        </row>
        <row r="10905">
          <cell r="D10905">
            <v>2.7550633976600007E-2</v>
          </cell>
          <cell r="E10905">
            <v>0.34735570108965197</v>
          </cell>
          <cell r="F10905">
            <v>0.33775504527852951</v>
          </cell>
          <cell r="G10905">
            <v>0.35724496570565933</v>
          </cell>
          <cell r="I10905">
            <v>2.7550633976600007</v>
          </cell>
          <cell r="J10905">
            <v>2.8384797059890601</v>
          </cell>
          <cell r="K10905">
            <v>2.6713297671888174</v>
          </cell>
        </row>
        <row r="10906">
          <cell r="D10906">
            <v>2.7550633976600007E-2</v>
          </cell>
          <cell r="E10906">
            <v>0.34732912015226658</v>
          </cell>
          <cell r="F10906">
            <v>0.33772841652140639</v>
          </cell>
          <cell r="G10906">
            <v>0.35721845880837033</v>
          </cell>
          <cell r="I10906">
            <v>2.7550633976600007</v>
          </cell>
          <cell r="J10906">
            <v>2.8384797059890601</v>
          </cell>
          <cell r="K10906">
            <v>2.6713297671888174</v>
          </cell>
        </row>
        <row r="10907">
          <cell r="D10907">
            <v>2.7550633976600007E-2</v>
          </cell>
          <cell r="E10907">
            <v>0.34730254124895243</v>
          </cell>
          <cell r="F10907">
            <v>0.33770178986370625</v>
          </cell>
          <cell r="G10907">
            <v>0.35719195387784269</v>
          </cell>
          <cell r="I10907">
            <v>2.7550633976600007</v>
          </cell>
          <cell r="J10907">
            <v>2.8384797059890601</v>
          </cell>
          <cell r="K10907">
            <v>2.6713297671888174</v>
          </cell>
        </row>
        <row r="10908">
          <cell r="D10908">
            <v>2.7550633976600007E-2</v>
          </cell>
          <cell r="E10908">
            <v>0.34727596437955383</v>
          </cell>
          <cell r="F10908">
            <v>0.33767516530526359</v>
          </cell>
          <cell r="G10908">
            <v>0.35716545091393054</v>
          </cell>
          <cell r="I10908">
            <v>2.7550633976600007</v>
          </cell>
          <cell r="J10908">
            <v>2.8384797059890601</v>
          </cell>
          <cell r="K10908">
            <v>2.6713297671888174</v>
          </cell>
        </row>
        <row r="10909">
          <cell r="D10909">
            <v>2.7550633976600007E-2</v>
          </cell>
          <cell r="E10909">
            <v>0.34724938954391515</v>
          </cell>
          <cell r="F10909">
            <v>0.33764854284591289</v>
          </cell>
          <cell r="G10909">
            <v>0.35713894991648792</v>
          </cell>
          <cell r="I10909">
            <v>2.7550633976600007</v>
          </cell>
          <cell r="J10909">
            <v>2.8384797059890601</v>
          </cell>
          <cell r="K10909">
            <v>2.6713297671888174</v>
          </cell>
        </row>
        <row r="10910">
          <cell r="D10910">
            <v>2.7550633976600007E-2</v>
          </cell>
          <cell r="E10910">
            <v>0.34724938954391515</v>
          </cell>
          <cell r="F10910">
            <v>0.33764854284591289</v>
          </cell>
          <cell r="G10910">
            <v>0.35713894991648792</v>
          </cell>
          <cell r="I10910">
            <v>2.7550633976600007</v>
          </cell>
          <cell r="J10910">
            <v>2.8384797059890601</v>
          </cell>
          <cell r="K10910">
            <v>2.6713297671888174</v>
          </cell>
        </row>
        <row r="10911">
          <cell r="D10911">
            <v>2.7550633976600007E-2</v>
          </cell>
          <cell r="E10911">
            <v>0.34724938954391515</v>
          </cell>
          <cell r="F10911">
            <v>0.33764854284591289</v>
          </cell>
          <cell r="G10911">
            <v>0.35713894991648792</v>
          </cell>
          <cell r="I10911">
            <v>2.7550633976600007</v>
          </cell>
          <cell r="J10911">
            <v>2.8384797059890601</v>
          </cell>
          <cell r="K10911">
            <v>2.6713297671888174</v>
          </cell>
        </row>
        <row r="10912">
          <cell r="D10912">
            <v>2.7550633976600007E-2</v>
          </cell>
          <cell r="E10912">
            <v>0.347169683336637</v>
          </cell>
          <cell r="F10912">
            <v>0.3375686943552208</v>
          </cell>
          <cell r="G10912">
            <v>0.3570594646184469</v>
          </cell>
          <cell r="I10912">
            <v>2.7550633976600007</v>
          </cell>
          <cell r="J10912">
            <v>2.8384797059890601</v>
          </cell>
          <cell r="K10912">
            <v>2.6713297671888174</v>
          </cell>
        </row>
        <row r="10913">
          <cell r="D10913">
            <v>2.7550633976600007E-2</v>
          </cell>
          <cell r="E10913">
            <v>0.34714311663401509</v>
          </cell>
          <cell r="F10913">
            <v>0.33754208029008687</v>
          </cell>
          <cell r="G10913">
            <v>0.35703297148498592</v>
          </cell>
          <cell r="I10913">
            <v>2.7550633976600007</v>
          </cell>
          <cell r="J10913">
            <v>2.8384797059890601</v>
          </cell>
          <cell r="K10913">
            <v>2.6713297671888174</v>
          </cell>
        </row>
        <row r="10914">
          <cell r="D10914">
            <v>2.7550633976600007E-2</v>
          </cell>
          <cell r="E10914">
            <v>0.34711655196437513</v>
          </cell>
          <cell r="F10914">
            <v>0.3375154683232176</v>
          </cell>
          <cell r="G10914">
            <v>0.35700648031726506</v>
          </cell>
          <cell r="I10914">
            <v>2.7550633976600007</v>
          </cell>
          <cell r="J10914">
            <v>2.8384797059890601</v>
          </cell>
          <cell r="K10914">
            <v>2.6713297671888174</v>
          </cell>
        </row>
        <row r="10915">
          <cell r="D10915">
            <v>2.7550633976600007E-2</v>
          </cell>
          <cell r="E10915">
            <v>0.34708998932756152</v>
          </cell>
          <cell r="F10915">
            <v>0.33748885845444759</v>
          </cell>
          <cell r="G10915">
            <v>0.35697999111513851</v>
          </cell>
          <cell r="I10915">
            <v>2.7550633976600007</v>
          </cell>
          <cell r="J10915">
            <v>2.8384797059890601</v>
          </cell>
          <cell r="K10915">
            <v>2.6713297671888174</v>
          </cell>
        </row>
        <row r="10916">
          <cell r="D10916">
            <v>2.7550633976600007E-2</v>
          </cell>
          <cell r="E10916">
            <v>0.34706342872341867</v>
          </cell>
          <cell r="F10916">
            <v>0.33746225068361141</v>
          </cell>
          <cell r="G10916">
            <v>0.35695350387846037</v>
          </cell>
          <cell r="I10916">
            <v>2.7550633976600007</v>
          </cell>
          <cell r="J10916">
            <v>2.8384797059890601</v>
          </cell>
          <cell r="K10916">
            <v>2.6713297671888174</v>
          </cell>
        </row>
        <row r="10917">
          <cell r="D10917">
            <v>2.7550633976600007E-2</v>
          </cell>
          <cell r="E10917">
            <v>0.34706342872341867</v>
          </cell>
          <cell r="F10917">
            <v>0.33746225068361141</v>
          </cell>
          <cell r="G10917">
            <v>0.35695350387846037</v>
          </cell>
          <cell r="I10917">
            <v>2.7550633976600007</v>
          </cell>
          <cell r="J10917">
            <v>2.8384797059890601</v>
          </cell>
          <cell r="K10917">
            <v>2.6713297671888174</v>
          </cell>
        </row>
        <row r="10918">
          <cell r="D10918">
            <v>2.7550633976600007E-2</v>
          </cell>
          <cell r="E10918">
            <v>0.34706342872341867</v>
          </cell>
          <cell r="F10918">
            <v>0.33746225068361141</v>
          </cell>
          <cell r="G10918">
            <v>0.35695350387846037</v>
          </cell>
          <cell r="I10918">
            <v>2.7550633976600007</v>
          </cell>
          <cell r="J10918">
            <v>2.8384797059890601</v>
          </cell>
          <cell r="K10918">
            <v>2.6713297671888174</v>
          </cell>
        </row>
        <row r="10919">
          <cell r="D10919">
            <v>2.7550633976600007E-2</v>
          </cell>
          <cell r="E10919">
            <v>0.34698376520082808</v>
          </cell>
          <cell r="F10919">
            <v>0.33738244624804203</v>
          </cell>
          <cell r="G10919">
            <v>0.35687405985352499</v>
          </cell>
          <cell r="I10919">
            <v>2.7550633976600007</v>
          </cell>
          <cell r="J10919">
            <v>2.8384797059890601</v>
          </cell>
          <cell r="K10919">
            <v>2.6713297671888174</v>
          </cell>
        </row>
        <row r="10920">
          <cell r="D10920">
            <v>2.7550633976600007E-2</v>
          </cell>
          <cell r="E10920">
            <v>0.34695721272534658</v>
          </cell>
          <cell r="F10920">
            <v>0.33735584686679126</v>
          </cell>
          <cell r="G10920">
            <v>0.35684758047674509</v>
          </cell>
          <cell r="I10920">
            <v>2.7550633976600007</v>
          </cell>
          <cell r="J10920">
            <v>2.8384797059890601</v>
          </cell>
          <cell r="K10920">
            <v>2.6713297671888174</v>
          </cell>
        </row>
        <row r="10921">
          <cell r="D10921">
            <v>2.7550633976600007E-2</v>
          </cell>
          <cell r="E10921">
            <v>0.34693066228175828</v>
          </cell>
          <cell r="F10921">
            <v>0.33732924958264743</v>
          </cell>
          <cell r="G10921">
            <v>0.35682110306468456</v>
          </cell>
          <cell r="I10921">
            <v>2.7550633976600007</v>
          </cell>
          <cell r="J10921">
            <v>2.8384797059890601</v>
          </cell>
          <cell r="K10921">
            <v>2.6713297671888174</v>
          </cell>
        </row>
        <row r="10922">
          <cell r="D10922">
            <v>2.7550633976600007E-2</v>
          </cell>
          <cell r="E10922">
            <v>0.34690411386990772</v>
          </cell>
          <cell r="F10922">
            <v>0.33730265439544527</v>
          </cell>
          <cell r="G10922">
            <v>0.35679462761719771</v>
          </cell>
          <cell r="I10922">
            <v>2.7550633976600007</v>
          </cell>
          <cell r="J10922">
            <v>2.8384797059890601</v>
          </cell>
          <cell r="K10922">
            <v>2.6713297671888174</v>
          </cell>
        </row>
        <row r="10923">
          <cell r="D10923">
            <v>2.7550633976600007E-2</v>
          </cell>
          <cell r="E10923">
            <v>0.34687756748963938</v>
          </cell>
          <cell r="F10923">
            <v>0.33727606130501941</v>
          </cell>
          <cell r="G10923">
            <v>0.3567681541341387</v>
          </cell>
          <cell r="I10923">
            <v>2.7550633976600007</v>
          </cell>
          <cell r="J10923">
            <v>2.8384797059890601</v>
          </cell>
          <cell r="K10923">
            <v>2.6713297671888174</v>
          </cell>
        </row>
        <row r="10924">
          <cell r="D10924">
            <v>2.7550633976600007E-2</v>
          </cell>
          <cell r="E10924">
            <v>0.34687756748963938</v>
          </cell>
          <cell r="F10924">
            <v>0.33727606130501941</v>
          </cell>
          <cell r="G10924">
            <v>0.3567681541341387</v>
          </cell>
          <cell r="I10924">
            <v>2.7550633976600007</v>
          </cell>
          <cell r="J10924">
            <v>2.8384797059890601</v>
          </cell>
          <cell r="K10924">
            <v>2.6713297671888174</v>
          </cell>
        </row>
        <row r="10925">
          <cell r="D10925">
            <v>2.7550633976600007E-2</v>
          </cell>
          <cell r="E10925">
            <v>0.34687756748963938</v>
          </cell>
          <cell r="F10925">
            <v>0.33727606130501941</v>
          </cell>
          <cell r="G10925">
            <v>0.3567681541341387</v>
          </cell>
          <cell r="I10925">
            <v>2.7550633976600007</v>
          </cell>
          <cell r="J10925">
            <v>2.8384797059890601</v>
          </cell>
          <cell r="K10925">
            <v>2.6713297671888174</v>
          </cell>
        </row>
        <row r="10926">
          <cell r="D10926">
            <v>2.7550633976600007E-2</v>
          </cell>
          <cell r="E10926">
            <v>0.34679794662887764</v>
          </cell>
          <cell r="F10926">
            <v>0.33719630090026603</v>
          </cell>
          <cell r="G10926">
            <v>0.35668875136087769</v>
          </cell>
          <cell r="I10926">
            <v>2.7550633976600007</v>
          </cell>
          <cell r="J10926">
            <v>2.8384797059890601</v>
          </cell>
          <cell r="K10926">
            <v>2.6713297671888174</v>
          </cell>
        </row>
        <row r="10927">
          <cell r="D10927">
            <v>2.7550633976600007E-2</v>
          </cell>
          <cell r="E10927">
            <v>0.34677140837291753</v>
          </cell>
          <cell r="F10927">
            <v>0.3371697161947968</v>
          </cell>
          <cell r="G10927">
            <v>0.35666228573363562</v>
          </cell>
          <cell r="I10927">
            <v>2.7550633976600007</v>
          </cell>
          <cell r="J10927">
            <v>2.8384797059890601</v>
          </cell>
          <cell r="K10927">
            <v>2.6713297671888174</v>
          </cell>
        </row>
        <row r="10928">
          <cell r="D10928">
            <v>2.7550633976600007E-2</v>
          </cell>
          <cell r="E10928">
            <v>0.34674487214776251</v>
          </cell>
          <cell r="F10928">
            <v>0.33714313358527748</v>
          </cell>
          <cell r="G10928">
            <v>0.35663582207009281</v>
          </cell>
          <cell r="I10928">
            <v>2.7550633976600007</v>
          </cell>
          <cell r="J10928">
            <v>2.8384797059890601</v>
          </cell>
          <cell r="K10928">
            <v>2.6713297671888174</v>
          </cell>
        </row>
        <row r="10929">
          <cell r="D10929">
            <v>2.7550633976600007E-2</v>
          </cell>
          <cell r="E10929">
            <v>0.34671833795325713</v>
          </cell>
          <cell r="F10929">
            <v>0.33711655307154281</v>
          </cell>
          <cell r="G10929">
            <v>0.35660936037010349</v>
          </cell>
          <cell r="I10929">
            <v>2.7550633976600007</v>
          </cell>
          <cell r="J10929">
            <v>2.8384797059890601</v>
          </cell>
          <cell r="K10929">
            <v>2.6713297671888174</v>
          </cell>
        </row>
        <row r="10930">
          <cell r="D10930">
            <v>2.7550633976600007E-2</v>
          </cell>
          <cell r="E10930">
            <v>0.34669180578924608</v>
          </cell>
          <cell r="F10930">
            <v>0.33708997465342766</v>
          </cell>
          <cell r="G10930">
            <v>0.35658290063352199</v>
          </cell>
          <cell r="I10930">
            <v>2.7550633976600007</v>
          </cell>
          <cell r="J10930">
            <v>2.8384797059890601</v>
          </cell>
          <cell r="K10930">
            <v>2.6713297671888174</v>
          </cell>
        </row>
        <row r="10931">
          <cell r="D10931">
            <v>2.7550633976600007E-2</v>
          </cell>
          <cell r="E10931">
            <v>0.34669180578924608</v>
          </cell>
          <cell r="F10931">
            <v>0.33708997465342766</v>
          </cell>
          <cell r="G10931">
            <v>0.35658290063352199</v>
          </cell>
          <cell r="I10931">
            <v>2.7550633976600007</v>
          </cell>
          <cell r="J10931">
            <v>2.8384797059890601</v>
          </cell>
          <cell r="K10931">
            <v>2.6713297671888174</v>
          </cell>
        </row>
        <row r="10932">
          <cell r="D10932">
            <v>2.7550633976600007E-2</v>
          </cell>
          <cell r="E10932">
            <v>0.34669180578924608</v>
          </cell>
          <cell r="F10932">
            <v>0.33708997465342766</v>
          </cell>
          <cell r="G10932">
            <v>0.35658290063352199</v>
          </cell>
          <cell r="I10932">
            <v>2.7550633976600007</v>
          </cell>
          <cell r="J10932">
            <v>2.8384797059890601</v>
          </cell>
          <cell r="K10932">
            <v>2.6713297671888174</v>
          </cell>
        </row>
        <row r="10933">
          <cell r="D10933">
            <v>2.7550633976600007E-2</v>
          </cell>
          <cell r="E10933">
            <v>0.34661222756746674</v>
          </cell>
          <cell r="F10933">
            <v>0.33701025825519704</v>
          </cell>
          <cell r="G10933">
            <v>0.35650353909051524</v>
          </cell>
          <cell r="I10933">
            <v>2.7550633976600007</v>
          </cell>
          <cell r="J10933">
            <v>2.8384797059890601</v>
          </cell>
          <cell r="K10933">
            <v>2.6713297671888174</v>
          </cell>
        </row>
        <row r="10934">
          <cell r="D10934">
            <v>2.7550633976600007E-2</v>
          </cell>
          <cell r="E10934">
            <v>0.34658570352341311</v>
          </cell>
          <cell r="F10934">
            <v>0.3369836882174122</v>
          </cell>
          <cell r="G10934">
            <v>0.35647708720567151</v>
          </cell>
          <cell r="I10934">
            <v>2.7550633976600007</v>
          </cell>
          <cell r="J10934">
            <v>2.8384797059890601</v>
          </cell>
          <cell r="K10934">
            <v>2.6713297671888174</v>
          </cell>
        </row>
        <row r="10935">
          <cell r="D10935">
            <v>2.7550633976600007E-2</v>
          </cell>
          <cell r="E10935">
            <v>0.34655918150907705</v>
          </cell>
          <cell r="F10935">
            <v>0.33695712027442087</v>
          </cell>
          <cell r="G10935">
            <v>0.35645063728350734</v>
          </cell>
          <cell r="I10935">
            <v>2.7550633976600007</v>
          </cell>
          <cell r="J10935">
            <v>2.8384797059890601</v>
          </cell>
          <cell r="K10935">
            <v>2.6713297671888174</v>
          </cell>
        </row>
        <row r="10936">
          <cell r="D10936">
            <v>2.7550633976600007E-2</v>
          </cell>
          <cell r="E10936">
            <v>0.34653266152430318</v>
          </cell>
          <cell r="F10936">
            <v>0.3369305544260579</v>
          </cell>
          <cell r="G10936">
            <v>0.35642418932387715</v>
          </cell>
          <cell r="I10936">
            <v>2.7550633976600007</v>
          </cell>
          <cell r="J10936">
            <v>2.8384797059890601</v>
          </cell>
          <cell r="K10936">
            <v>2.6713297671888174</v>
          </cell>
        </row>
        <row r="10937">
          <cell r="D10937">
            <v>2.7550633976600007E-2</v>
          </cell>
          <cell r="E10937">
            <v>0.34650614356893622</v>
          </cell>
          <cell r="F10937">
            <v>0.3369039906721582</v>
          </cell>
          <cell r="G10937">
            <v>0.35639774332663526</v>
          </cell>
          <cell r="I10937">
            <v>2.7550633976600007</v>
          </cell>
          <cell r="J10937">
            <v>2.8384797059890601</v>
          </cell>
          <cell r="K10937">
            <v>2.6713297671888174</v>
          </cell>
        </row>
        <row r="10938">
          <cell r="D10938">
            <v>2.7550633976600007E-2</v>
          </cell>
          <cell r="E10938">
            <v>0.34650614356893622</v>
          </cell>
          <cell r="F10938">
            <v>0.3369039906721582</v>
          </cell>
          <cell r="G10938">
            <v>0.35639774332663526</v>
          </cell>
          <cell r="I10938">
            <v>2.7550633976600007</v>
          </cell>
          <cell r="J10938">
            <v>2.8384797059890601</v>
          </cell>
          <cell r="K10938">
            <v>2.6713297671888174</v>
          </cell>
        </row>
        <row r="10939">
          <cell r="D10939">
            <v>2.7550633976600007E-2</v>
          </cell>
          <cell r="E10939">
            <v>0.34650614356893622</v>
          </cell>
          <cell r="F10939">
            <v>0.3369039906721582</v>
          </cell>
          <cell r="G10939">
            <v>0.35639774332663526</v>
          </cell>
          <cell r="I10939">
            <v>2.7550633976600007</v>
          </cell>
          <cell r="J10939">
            <v>2.8384797059890601</v>
          </cell>
          <cell r="K10939">
            <v>2.6713297671888174</v>
          </cell>
        </row>
        <row r="10940">
          <cell r="D10940">
            <v>2.7550633976600007E-2</v>
          </cell>
          <cell r="E10940">
            <v>0.34642660796330499</v>
          </cell>
          <cell r="F10940">
            <v>0.33682431825617037</v>
          </cell>
          <cell r="G10940">
            <v>0.35631842299247379</v>
          </cell>
          <cell r="I10940">
            <v>2.7550633976600007</v>
          </cell>
          <cell r="J10940">
            <v>2.8384797059890601</v>
          </cell>
          <cell r="K10940">
            <v>2.6713297671888174</v>
          </cell>
        </row>
        <row r="10941">
          <cell r="D10941">
            <v>2.7550633976600007E-2</v>
          </cell>
          <cell r="E10941">
            <v>0.34640009812354705</v>
          </cell>
          <cell r="F10941">
            <v>0.33679776287797725</v>
          </cell>
          <cell r="G10941">
            <v>0.35629198484289265</v>
          </cell>
          <cell r="I10941">
            <v>2.7550633976600007</v>
          </cell>
          <cell r="J10941">
            <v>2.8384797059890601</v>
          </cell>
          <cell r="K10941">
            <v>2.6713297671888174</v>
          </cell>
        </row>
        <row r="10942">
          <cell r="D10942">
            <v>2.7550633976600007E-2</v>
          </cell>
          <cell r="E10942">
            <v>0.34637359031241965</v>
          </cell>
          <cell r="F10942">
            <v>0.33677120959342188</v>
          </cell>
          <cell r="G10942">
            <v>0.3562655486549719</v>
          </cell>
          <cell r="I10942">
            <v>2.7550633976600007</v>
          </cell>
          <cell r="J10942">
            <v>2.8384797059890601</v>
          </cell>
          <cell r="K10942">
            <v>2.6713297671888174</v>
          </cell>
        </row>
        <row r="10943">
          <cell r="D10943">
            <v>2.7550633976600007E-2</v>
          </cell>
          <cell r="E10943">
            <v>0.34634708452976759</v>
          </cell>
          <cell r="F10943">
            <v>0.33674465840233925</v>
          </cell>
          <cell r="G10943">
            <v>0.35623911442856604</v>
          </cell>
          <cell r="I10943">
            <v>2.7550633976600007</v>
          </cell>
          <cell r="J10943">
            <v>2.8384797059890601</v>
          </cell>
          <cell r="K10943">
            <v>2.6713297671888174</v>
          </cell>
        </row>
        <row r="10944">
          <cell r="D10944">
            <v>2.7550633976600007E-2</v>
          </cell>
          <cell r="E10944">
            <v>0.34632058077543559</v>
          </cell>
          <cell r="F10944">
            <v>0.33671810930456425</v>
          </cell>
          <cell r="G10944">
            <v>0.35621268216352953</v>
          </cell>
          <cell r="I10944">
            <v>2.7550633976600007</v>
          </cell>
          <cell r="J10944">
            <v>2.8384797059890601</v>
          </cell>
          <cell r="K10944">
            <v>2.6713297671888174</v>
          </cell>
        </row>
        <row r="10945">
          <cell r="D10945">
            <v>2.7550633976600007E-2</v>
          </cell>
          <cell r="E10945">
            <v>0.34632058077543559</v>
          </cell>
          <cell r="F10945">
            <v>0.33671810930456425</v>
          </cell>
          <cell r="G10945">
            <v>0.35621268216352953</v>
          </cell>
          <cell r="I10945">
            <v>2.7550633976600007</v>
          </cell>
          <cell r="J10945">
            <v>2.8384797059890601</v>
          </cell>
          <cell r="K10945">
            <v>2.6713297671888174</v>
          </cell>
        </row>
        <row r="10946">
          <cell r="D10946">
            <v>2.7550633976600007E-2</v>
          </cell>
          <cell r="E10946">
            <v>0.34632058077543559</v>
          </cell>
          <cell r="F10946">
            <v>0.33671810930456425</v>
          </cell>
          <cell r="G10946">
            <v>0.35621268216352953</v>
          </cell>
          <cell r="I10946">
            <v>2.7550633976600007</v>
          </cell>
          <cell r="J10946">
            <v>2.8384797059890601</v>
          </cell>
          <cell r="K10946">
            <v>2.6713297671888174</v>
          </cell>
        </row>
        <row r="10947">
          <cell r="D10947">
            <v>2.7550633976600007E-2</v>
          </cell>
          <cell r="E10947">
            <v>0.34624108776313045</v>
          </cell>
          <cell r="F10947">
            <v>0.33663848084655273</v>
          </cell>
          <cell r="G10947">
            <v>0.3561334030168154</v>
          </cell>
          <cell r="I10947">
            <v>2.7550633976600007</v>
          </cell>
          <cell r="J10947">
            <v>2.8384797059890601</v>
          </cell>
          <cell r="K10947">
            <v>2.6713297671888174</v>
          </cell>
        </row>
        <row r="10948">
          <cell r="D10948">
            <v>2.7550633976600007E-2</v>
          </cell>
          <cell r="E10948">
            <v>0.34621459212006139</v>
          </cell>
          <cell r="F10948">
            <v>0.33661194011986317</v>
          </cell>
          <cell r="G10948">
            <v>0.35610697859536466</v>
          </cell>
          <cell r="I10948">
            <v>2.7550633976600007</v>
          </cell>
          <cell r="J10948">
            <v>2.8384797059890601</v>
          </cell>
          <cell r="K10948">
            <v>2.6713297671888174</v>
          </cell>
        </row>
        <row r="10949">
          <cell r="D10949">
            <v>2.7550633976600007E-2</v>
          </cell>
          <cell r="E10949">
            <v>0.34618809850453652</v>
          </cell>
          <cell r="F10949">
            <v>0.33658540148565624</v>
          </cell>
          <cell r="G10949">
            <v>0.3560805561345558</v>
          </cell>
          <cell r="I10949">
            <v>2.7550633976600007</v>
          </cell>
          <cell r="J10949">
            <v>2.8384797059890601</v>
          </cell>
          <cell r="K10949">
            <v>2.6713297671888174</v>
          </cell>
        </row>
        <row r="10950">
          <cell r="D10950">
            <v>2.7550633976600007E-2</v>
          </cell>
          <cell r="E10950">
            <v>0.34616160691640069</v>
          </cell>
          <cell r="F10950">
            <v>0.33655886494376697</v>
          </cell>
          <cell r="G10950">
            <v>0.35605413563424326</v>
          </cell>
          <cell r="I10950">
            <v>2.7550633976600007</v>
          </cell>
          <cell r="J10950">
            <v>2.8384797059890601</v>
          </cell>
          <cell r="K10950">
            <v>2.6713297671888174</v>
          </cell>
        </row>
        <row r="10951">
          <cell r="D10951">
            <v>2.7550633976600007E-2</v>
          </cell>
          <cell r="E10951">
            <v>0.34613511735549873</v>
          </cell>
          <cell r="F10951">
            <v>0.33653233049403036</v>
          </cell>
          <cell r="G10951">
            <v>0.35602771709428166</v>
          </cell>
          <cell r="I10951">
            <v>2.7550633976600007</v>
          </cell>
          <cell r="J10951">
            <v>2.8384797059890601</v>
          </cell>
          <cell r="K10951">
            <v>2.6713297671888174</v>
          </cell>
        </row>
        <row r="10952">
          <cell r="D10952">
            <v>2.7550633976600007E-2</v>
          </cell>
          <cell r="E10952">
            <v>0.34613511735549873</v>
          </cell>
          <cell r="F10952">
            <v>0.33653233049403036</v>
          </cell>
          <cell r="G10952">
            <v>0.35602771709428166</v>
          </cell>
          <cell r="I10952">
            <v>2.7550633976600007</v>
          </cell>
          <cell r="J10952">
            <v>2.8384797059890601</v>
          </cell>
          <cell r="K10952">
            <v>2.6713297671888174</v>
          </cell>
        </row>
        <row r="10953">
          <cell r="D10953">
            <v>2.7550633976600007E-2</v>
          </cell>
          <cell r="E10953">
            <v>0.34613511735549873</v>
          </cell>
          <cell r="F10953">
            <v>0.33653233049403036</v>
          </cell>
          <cell r="G10953">
            <v>0.35602771709428166</v>
          </cell>
          <cell r="I10953">
            <v>2.7550633976600007</v>
          </cell>
          <cell r="J10953">
            <v>2.8384797059890601</v>
          </cell>
          <cell r="K10953">
            <v>2.6713297671888174</v>
          </cell>
        </row>
        <row r="10954">
          <cell r="D10954">
            <v>2.7550633976600007E-2</v>
          </cell>
          <cell r="E10954">
            <v>0.34605566691370987</v>
          </cell>
          <cell r="F10954">
            <v>0.33645274596974206</v>
          </cell>
          <cell r="G10954">
            <v>0.35594847911362815</v>
          </cell>
          <cell r="I10954">
            <v>2.7550633976600007</v>
          </cell>
          <cell r="J10954">
            <v>2.8384797059890601</v>
          </cell>
          <cell r="K10954">
            <v>2.6713297671888174</v>
          </cell>
        </row>
        <row r="10955">
          <cell r="D10955">
            <v>2.7550633976600007E-2</v>
          </cell>
          <cell r="E10955">
            <v>0.34602918545972705</v>
          </cell>
          <cell r="F10955">
            <v>0.33642621988647231</v>
          </cell>
          <cell r="G10955">
            <v>0.35592206841317947</v>
          </cell>
          <cell r="I10955">
            <v>2.7550633976600007</v>
          </cell>
          <cell r="J10955">
            <v>2.8384797059890601</v>
          </cell>
          <cell r="K10955">
            <v>2.6713297671888174</v>
          </cell>
        </row>
        <row r="10956">
          <cell r="D10956">
            <v>2.7550633976600007E-2</v>
          </cell>
          <cell r="E10956">
            <v>0.34600270603220257</v>
          </cell>
          <cell r="F10956">
            <v>0.33639969589453073</v>
          </cell>
          <cell r="G10956">
            <v>0.35589565967235459</v>
          </cell>
          <cell r="I10956">
            <v>2.7550633976600007</v>
          </cell>
          <cell r="J10956">
            <v>2.8384797059890601</v>
          </cell>
          <cell r="K10956">
            <v>2.6713297671888174</v>
          </cell>
        </row>
        <row r="10957">
          <cell r="D10957">
            <v>2.7550633976600007E-2</v>
          </cell>
          <cell r="E10957">
            <v>0.34597622863098143</v>
          </cell>
          <cell r="F10957">
            <v>0.33637317399375238</v>
          </cell>
          <cell r="G10957">
            <v>0.35586925289100807</v>
          </cell>
          <cell r="I10957">
            <v>2.7550633976600007</v>
          </cell>
          <cell r="J10957">
            <v>2.8384797059890601</v>
          </cell>
          <cell r="K10957">
            <v>2.6713297671888174</v>
          </cell>
        </row>
        <row r="10958">
          <cell r="D10958">
            <v>2.7550633976600007E-2</v>
          </cell>
          <cell r="E10958">
            <v>0.34594975325590849</v>
          </cell>
          <cell r="F10958">
            <v>0.33634665418397242</v>
          </cell>
          <cell r="G10958">
            <v>0.35584284806899452</v>
          </cell>
          <cell r="I10958">
            <v>2.7550633976600007</v>
          </cell>
          <cell r="J10958">
            <v>2.8384797059890601</v>
          </cell>
          <cell r="K10958">
            <v>2.6713297671888174</v>
          </cell>
        </row>
        <row r="10959">
          <cell r="D10959">
            <v>2.7550633976600007E-2</v>
          </cell>
          <cell r="E10959">
            <v>0.34594975325590849</v>
          </cell>
          <cell r="F10959">
            <v>0.33634665418397242</v>
          </cell>
          <cell r="G10959">
            <v>0.35584284806899452</v>
          </cell>
          <cell r="I10959">
            <v>2.7550633976600007</v>
          </cell>
          <cell r="J10959">
            <v>2.8384797059890601</v>
          </cell>
          <cell r="K10959">
            <v>2.6713297671888174</v>
          </cell>
        </row>
        <row r="10960">
          <cell r="D10960">
            <v>2.7550633976600007E-2</v>
          </cell>
          <cell r="E10960">
            <v>0.34594975325590849</v>
          </cell>
          <cell r="F10960">
            <v>0.33634665418397242</v>
          </cell>
          <cell r="G10960">
            <v>0.35584284806899452</v>
          </cell>
          <cell r="I10960">
            <v>2.7550633976600007</v>
          </cell>
          <cell r="J10960">
            <v>2.8384797059890601</v>
          </cell>
          <cell r="K10960">
            <v>2.6713297671888174</v>
          </cell>
        </row>
        <row r="10961">
          <cell r="D10961">
            <v>2.7550633976600007E-2</v>
          </cell>
          <cell r="E10961">
            <v>0.34587034536183831</v>
          </cell>
          <cell r="F10961">
            <v>0.33626711356916761</v>
          </cell>
          <cell r="G10961">
            <v>0.35576365123302595</v>
          </cell>
          <cell r="I10961">
            <v>2.7550633976600007</v>
          </cell>
          <cell r="J10961">
            <v>2.8384797059890601</v>
          </cell>
          <cell r="K10961">
            <v>2.6713297671888174</v>
          </cell>
        </row>
        <row r="10962">
          <cell r="D10962">
            <v>2.7550633976600007E-2</v>
          </cell>
          <cell r="E10962">
            <v>0.34584387808934308</v>
          </cell>
          <cell r="F10962">
            <v>0.33624060212123841</v>
          </cell>
          <cell r="G10962">
            <v>0.35573725424645464</v>
          </cell>
          <cell r="I10962">
            <v>2.7550633976600007</v>
          </cell>
          <cell r="J10962">
            <v>2.8384797059890601</v>
          </cell>
          <cell r="K10962">
            <v>2.6713297671888174</v>
          </cell>
        </row>
        <row r="10963">
          <cell r="D10963">
            <v>2.7550633976600007E-2</v>
          </cell>
          <cell r="E10963">
            <v>0.34581741284222101</v>
          </cell>
          <cell r="F10963">
            <v>0.33621409276348346</v>
          </cell>
          <cell r="G10963">
            <v>0.35571085921848955</v>
          </cell>
          <cell r="I10963">
            <v>2.7550633976600007</v>
          </cell>
          <cell r="J10963">
            <v>2.8384797059890601</v>
          </cell>
          <cell r="K10963">
            <v>2.6713297671888174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63"/>
  <sheetViews>
    <sheetView tabSelected="1" topLeftCell="A3231" workbookViewId="0">
      <selection activeCell="M3254" sqref="B3254:M3254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6" bestFit="1" customWidth="1"/>
    <col min="4" max="7" width="12" bestFit="1" customWidth="1"/>
    <col min="8" max="8" width="18" bestFit="1" customWidth="1"/>
    <col min="9" max="9" width="14.21875" bestFit="1" customWidth="1"/>
    <col min="10" max="11" width="16.44140625" bestFit="1" customWidth="1"/>
    <col min="12" max="19" width="10.5546875" style="3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>
        <f>SUM(L2:L10963)</f>
        <v>1.8897499387689337E-3</v>
      </c>
      <c r="M1" s="3">
        <f t="shared" ref="M1:S1" si="0">SUM(M2:M10963)</f>
        <v>2.8502688645045737E-2</v>
      </c>
      <c r="N1" s="3">
        <f t="shared" si="0"/>
        <v>2.8929962086608529E-2</v>
      </c>
      <c r="O1" s="3">
        <f t="shared" si="0"/>
        <v>2.8195282886152251E-2</v>
      </c>
      <c r="Q1" s="3">
        <f t="shared" si="0"/>
        <v>0.18897499387736483</v>
      </c>
      <c r="R1" s="3">
        <f t="shared" si="0"/>
        <v>0.20012779441082573</v>
      </c>
      <c r="S1" s="3">
        <f t="shared" si="0"/>
        <v>0.17889247228489369</v>
      </c>
    </row>
    <row r="2" spans="1:19" x14ac:dyDescent="0.3">
      <c r="A2" s="1">
        <v>45476</v>
      </c>
      <c r="B2" s="1">
        <v>45477</v>
      </c>
      <c r="C2">
        <v>1</v>
      </c>
      <c r="D2">
        <v>5.33E-2</v>
      </c>
      <c r="E2">
        <v>1</v>
      </c>
      <c r="F2">
        <v>1</v>
      </c>
      <c r="G2">
        <v>1</v>
      </c>
      <c r="H2" s="2">
        <v>45482.637886214427</v>
      </c>
      <c r="I2">
        <v>5.33</v>
      </c>
      <c r="J2">
        <v>5.43</v>
      </c>
      <c r="K2">
        <v>5.23</v>
      </c>
      <c r="L2" s="3">
        <f>ABS(D2-[1]sheet1!D2)</f>
        <v>0</v>
      </c>
      <c r="M2" s="3">
        <f>ABS(E2-[1]sheet1!E2)</f>
        <v>0</v>
      </c>
      <c r="N2" s="3">
        <f>ABS(F2-[1]sheet1!F2)</f>
        <v>0</v>
      </c>
      <c r="O2" s="3">
        <f>ABS(G2-[1]sheet1!G2)</f>
        <v>0</v>
      </c>
      <c r="Q2" s="3">
        <f>ABS(I2-[1]sheet1!I2)</f>
        <v>0</v>
      </c>
      <c r="R2" s="3">
        <f>ABS(J2-[1]sheet1!J2)</f>
        <v>0</v>
      </c>
      <c r="S2" s="3">
        <f>ABS(K2-[1]sheet1!K2)</f>
        <v>0</v>
      </c>
    </row>
    <row r="3" spans="1:19" x14ac:dyDescent="0.3">
      <c r="A3" s="1">
        <v>45476</v>
      </c>
      <c r="B3" s="1">
        <v>45478</v>
      </c>
      <c r="C3">
        <v>2</v>
      </c>
      <c r="D3">
        <v>5.33E-2</v>
      </c>
      <c r="E3">
        <v>1</v>
      </c>
      <c r="F3">
        <v>1</v>
      </c>
      <c r="G3">
        <v>1</v>
      </c>
      <c r="H3" s="2">
        <v>45482.637886214427</v>
      </c>
      <c r="I3">
        <v>5.33</v>
      </c>
      <c r="J3">
        <v>5.43</v>
      </c>
      <c r="K3">
        <v>5.23</v>
      </c>
      <c r="L3" s="3">
        <f>ABS(D3-[1]sheet1!D3)</f>
        <v>0</v>
      </c>
      <c r="M3" s="3">
        <f>ABS(E3-[1]sheet1!E3)</f>
        <v>0</v>
      </c>
      <c r="N3" s="3">
        <f>ABS(F3-[1]sheet1!F3)</f>
        <v>0</v>
      </c>
      <c r="O3" s="3">
        <f>ABS(G3-[1]sheet1!G3)</f>
        <v>0</v>
      </c>
      <c r="Q3" s="3">
        <f>ABS(I3-[1]sheet1!I3)</f>
        <v>0</v>
      </c>
      <c r="R3" s="3">
        <f>ABS(J3-[1]sheet1!J3)</f>
        <v>0</v>
      </c>
      <c r="S3" s="3">
        <f>ABS(K3-[1]sheet1!K3)</f>
        <v>0</v>
      </c>
    </row>
    <row r="4" spans="1:19" x14ac:dyDescent="0.3">
      <c r="A4" s="1">
        <v>45476</v>
      </c>
      <c r="B4" s="1">
        <v>45479</v>
      </c>
      <c r="C4">
        <v>3</v>
      </c>
      <c r="D4">
        <v>5.33E-2</v>
      </c>
      <c r="E4">
        <v>1</v>
      </c>
      <c r="F4">
        <v>1</v>
      </c>
      <c r="G4">
        <v>1</v>
      </c>
      <c r="H4" s="2">
        <v>45482.637886214427</v>
      </c>
      <c r="I4">
        <v>5.33</v>
      </c>
      <c r="J4">
        <v>5.43</v>
      </c>
      <c r="K4">
        <v>5.23</v>
      </c>
      <c r="L4" s="3">
        <f>ABS(D4-[1]sheet1!D4)</f>
        <v>0</v>
      </c>
      <c r="M4" s="3">
        <f>ABS(E4-[1]sheet1!E4)</f>
        <v>0</v>
      </c>
      <c r="N4" s="3">
        <f>ABS(F4-[1]sheet1!F4)</f>
        <v>0</v>
      </c>
      <c r="O4" s="3">
        <f>ABS(G4-[1]sheet1!G4)</f>
        <v>0</v>
      </c>
      <c r="Q4" s="3">
        <f>ABS(I4-[1]sheet1!I4)</f>
        <v>0</v>
      </c>
      <c r="R4" s="3">
        <f>ABS(J4-[1]sheet1!J4)</f>
        <v>0</v>
      </c>
      <c r="S4" s="3">
        <f>ABS(K4-[1]sheet1!K4)</f>
        <v>0</v>
      </c>
    </row>
    <row r="5" spans="1:19" x14ac:dyDescent="0.3">
      <c r="A5" s="1">
        <v>45476</v>
      </c>
      <c r="B5" s="1">
        <v>45480</v>
      </c>
      <c r="C5">
        <v>4</v>
      </c>
      <c r="D5">
        <v>5.33E-2</v>
      </c>
      <c r="E5">
        <v>1</v>
      </c>
      <c r="F5">
        <v>1</v>
      </c>
      <c r="G5">
        <v>1</v>
      </c>
      <c r="H5" s="2">
        <v>45482.637886214427</v>
      </c>
      <c r="I5">
        <v>5.33</v>
      </c>
      <c r="J5">
        <v>5.43</v>
      </c>
      <c r="K5">
        <v>5.23</v>
      </c>
      <c r="L5" s="3">
        <f>ABS(D5-[1]sheet1!D5)</f>
        <v>0</v>
      </c>
      <c r="M5" s="3">
        <f>ABS(E5-[1]sheet1!E5)</f>
        <v>0</v>
      </c>
      <c r="N5" s="3">
        <f>ABS(F5-[1]sheet1!F5)</f>
        <v>0</v>
      </c>
      <c r="O5" s="3">
        <f>ABS(G5-[1]sheet1!G5)</f>
        <v>0</v>
      </c>
      <c r="Q5" s="3">
        <f>ABS(I5-[1]sheet1!I5)</f>
        <v>0</v>
      </c>
      <c r="R5" s="3">
        <f>ABS(J5-[1]sheet1!J5)</f>
        <v>0</v>
      </c>
      <c r="S5" s="3">
        <f>ABS(K5-[1]sheet1!K5)</f>
        <v>0</v>
      </c>
    </row>
    <row r="6" spans="1:19" x14ac:dyDescent="0.3">
      <c r="A6" s="1">
        <v>45476</v>
      </c>
      <c r="B6" s="1">
        <v>45481</v>
      </c>
      <c r="C6">
        <v>5</v>
      </c>
      <c r="D6">
        <v>5.3263087697079096E-2</v>
      </c>
      <c r="E6">
        <v>1</v>
      </c>
      <c r="F6">
        <v>1</v>
      </c>
      <c r="G6">
        <v>1</v>
      </c>
      <c r="H6" s="2">
        <v>45482.637886214427</v>
      </c>
      <c r="I6">
        <v>5.3263087697079099</v>
      </c>
      <c r="J6">
        <v>5.4260052645326899</v>
      </c>
      <c r="K6">
        <v>5.226606389110529</v>
      </c>
      <c r="L6" s="3">
        <f>ABS(D6-[1]sheet1!D6)</f>
        <v>0</v>
      </c>
      <c r="M6" s="3">
        <f>ABS(E6-[1]sheet1!E6)</f>
        <v>0</v>
      </c>
      <c r="N6" s="3">
        <f>ABS(F6-[1]sheet1!F6)</f>
        <v>0</v>
      </c>
      <c r="O6" s="3">
        <f>ABS(G6-[1]sheet1!G6)</f>
        <v>0</v>
      </c>
      <c r="Q6" s="3">
        <f>ABS(I6-[1]sheet1!I6)</f>
        <v>0</v>
      </c>
      <c r="R6" s="3">
        <f>ABS(J6-[1]sheet1!J6)</f>
        <v>0</v>
      </c>
      <c r="S6" s="3">
        <f>ABS(K6-[1]sheet1!K6)</f>
        <v>0</v>
      </c>
    </row>
    <row r="7" spans="1:19" x14ac:dyDescent="0.3">
      <c r="A7" s="1">
        <v>45476</v>
      </c>
      <c r="B7" s="1">
        <v>45482</v>
      </c>
      <c r="C7">
        <v>6</v>
      </c>
      <c r="D7">
        <v>5.3263087697079096E-2</v>
      </c>
      <c r="E7">
        <v>0.99985206886547751</v>
      </c>
      <c r="F7">
        <v>0.99984930034534969</v>
      </c>
      <c r="G7">
        <v>0.99985483756438343</v>
      </c>
      <c r="H7" s="2">
        <v>45482.637886214427</v>
      </c>
      <c r="I7">
        <v>5.3263087697079099</v>
      </c>
      <c r="J7">
        <v>5.4260052645326899</v>
      </c>
      <c r="K7">
        <v>5.226606389110529</v>
      </c>
      <c r="L7" s="3">
        <f>ABS(D7-[1]sheet1!D7)</f>
        <v>0</v>
      </c>
      <c r="M7" s="3">
        <f>ABS(E7-[1]sheet1!E7)</f>
        <v>0</v>
      </c>
      <c r="N7" s="3">
        <f>ABS(F7-[1]sheet1!F7)</f>
        <v>0</v>
      </c>
      <c r="O7" s="3">
        <f>ABS(G7-[1]sheet1!G7)</f>
        <v>0</v>
      </c>
      <c r="Q7" s="3">
        <f>ABS(I7-[1]sheet1!I7)</f>
        <v>0</v>
      </c>
      <c r="R7" s="3">
        <f>ABS(J7-[1]sheet1!J7)</f>
        <v>0</v>
      </c>
      <c r="S7" s="3">
        <f>ABS(K7-[1]sheet1!K7)</f>
        <v>0</v>
      </c>
    </row>
    <row r="8" spans="1:19" x14ac:dyDescent="0.3">
      <c r="A8" s="1">
        <v>45476</v>
      </c>
      <c r="B8" s="1">
        <v>45483</v>
      </c>
      <c r="C8">
        <v>7</v>
      </c>
      <c r="D8">
        <v>5.3263087697079096E-2</v>
      </c>
      <c r="E8">
        <v>0.99970415961457559</v>
      </c>
      <c r="F8">
        <v>0.99969862340108528</v>
      </c>
      <c r="G8">
        <v>0.99970969620089956</v>
      </c>
      <c r="H8" s="2">
        <v>45482.637886214427</v>
      </c>
      <c r="I8">
        <v>5.3263087697079099</v>
      </c>
      <c r="J8">
        <v>5.4260052645326899</v>
      </c>
      <c r="K8">
        <v>5.226606389110529</v>
      </c>
      <c r="L8" s="3">
        <f>ABS(D8-[1]sheet1!D8)</f>
        <v>0</v>
      </c>
      <c r="M8" s="3">
        <f>ABS(E8-[1]sheet1!E8)</f>
        <v>0</v>
      </c>
      <c r="N8" s="3">
        <f>ABS(F8-[1]sheet1!F8)</f>
        <v>0</v>
      </c>
      <c r="O8" s="3">
        <f>ABS(G8-[1]sheet1!G8)</f>
        <v>0</v>
      </c>
      <c r="Q8" s="3">
        <f>ABS(I8-[1]sheet1!I8)</f>
        <v>0</v>
      </c>
      <c r="R8" s="3">
        <f>ABS(J8-[1]sheet1!J8)</f>
        <v>0</v>
      </c>
      <c r="S8" s="3">
        <f>ABS(K8-[1]sheet1!K8)</f>
        <v>0</v>
      </c>
    </row>
    <row r="9" spans="1:19" x14ac:dyDescent="0.3">
      <c r="A9" s="1">
        <v>45476</v>
      </c>
      <c r="B9" s="1">
        <v>45484</v>
      </c>
      <c r="C9">
        <v>8</v>
      </c>
      <c r="D9">
        <v>5.3263087697079096E-2</v>
      </c>
      <c r="E9">
        <v>0.99955627224405696</v>
      </c>
      <c r="F9">
        <v>0.9995479691637843</v>
      </c>
      <c r="G9">
        <v>0.99956457590648951</v>
      </c>
      <c r="H9" s="2">
        <v>45482.637886214427</v>
      </c>
      <c r="I9">
        <v>5.3263087697079099</v>
      </c>
      <c r="J9">
        <v>5.4260052645326899</v>
      </c>
      <c r="K9">
        <v>5.226606389110529</v>
      </c>
      <c r="L9" s="3">
        <f>ABS(D9-[1]sheet1!D9)</f>
        <v>0</v>
      </c>
      <c r="M9" s="3">
        <f>ABS(E9-[1]sheet1!E9)</f>
        <v>0</v>
      </c>
      <c r="N9" s="3">
        <f>ABS(F9-[1]sheet1!F9)</f>
        <v>0</v>
      </c>
      <c r="O9" s="3">
        <f>ABS(G9-[1]sheet1!G9)</f>
        <v>0</v>
      </c>
      <c r="Q9" s="3">
        <f>ABS(I9-[1]sheet1!I9)</f>
        <v>0</v>
      </c>
      <c r="R9" s="3">
        <f>ABS(J9-[1]sheet1!J9)</f>
        <v>0</v>
      </c>
      <c r="S9" s="3">
        <f>ABS(K9-[1]sheet1!K9)</f>
        <v>0</v>
      </c>
    </row>
    <row r="10" spans="1:19" x14ac:dyDescent="0.3">
      <c r="A10" s="1">
        <v>45476</v>
      </c>
      <c r="B10" s="1">
        <v>45485</v>
      </c>
      <c r="C10">
        <v>9</v>
      </c>
      <c r="D10">
        <v>5.3263087697079096E-2</v>
      </c>
      <c r="E10">
        <v>0.99940840675068487</v>
      </c>
      <c r="F10">
        <v>0.99939733763002492</v>
      </c>
      <c r="G10">
        <v>0.99941947667809483</v>
      </c>
      <c r="H10" s="2">
        <v>45482.637886214427</v>
      </c>
      <c r="I10">
        <v>5.3263087697079099</v>
      </c>
      <c r="J10">
        <v>5.4260052645326899</v>
      </c>
      <c r="K10">
        <v>5.226606389110529</v>
      </c>
      <c r="L10" s="3">
        <f>ABS(D10-[1]sheet1!D10)</f>
        <v>0</v>
      </c>
      <c r="M10" s="3">
        <f>ABS(E10-[1]sheet1!E10)</f>
        <v>0</v>
      </c>
      <c r="N10" s="3">
        <f>ABS(F10-[1]sheet1!F10)</f>
        <v>0</v>
      </c>
      <c r="O10" s="3">
        <f>ABS(G10-[1]sheet1!G10)</f>
        <v>0</v>
      </c>
      <c r="Q10" s="3">
        <f>ABS(I10-[1]sheet1!I10)</f>
        <v>0</v>
      </c>
      <c r="R10" s="3">
        <f>ABS(J10-[1]sheet1!J10)</f>
        <v>0</v>
      </c>
      <c r="S10" s="3">
        <f>ABS(K10-[1]sheet1!K10)</f>
        <v>0</v>
      </c>
    </row>
    <row r="11" spans="1:19" x14ac:dyDescent="0.3">
      <c r="A11" s="1">
        <v>45476</v>
      </c>
      <c r="B11" s="1">
        <v>45486</v>
      </c>
      <c r="C11">
        <v>10</v>
      </c>
      <c r="D11">
        <v>5.3263087697079096E-2</v>
      </c>
      <c r="E11">
        <v>0.99940840675068487</v>
      </c>
      <c r="F11">
        <v>0.99939733763002492</v>
      </c>
      <c r="G11">
        <v>0.99941947667809483</v>
      </c>
      <c r="H11" s="2">
        <v>45482.637886214427</v>
      </c>
      <c r="I11">
        <v>5.3263087697079099</v>
      </c>
      <c r="J11">
        <v>5.4260052645326899</v>
      </c>
      <c r="K11">
        <v>5.226606389110529</v>
      </c>
      <c r="L11" s="3">
        <f>ABS(D11-[1]sheet1!D11)</f>
        <v>0</v>
      </c>
      <c r="M11" s="3">
        <f>ABS(E11-[1]sheet1!E11)</f>
        <v>0</v>
      </c>
      <c r="N11" s="3">
        <f>ABS(F11-[1]sheet1!F11)</f>
        <v>0</v>
      </c>
      <c r="O11" s="3">
        <f>ABS(G11-[1]sheet1!G11)</f>
        <v>0</v>
      </c>
      <c r="Q11" s="3">
        <f>ABS(I11-[1]sheet1!I11)</f>
        <v>0</v>
      </c>
      <c r="R11" s="3">
        <f>ABS(J11-[1]sheet1!J11)</f>
        <v>0</v>
      </c>
      <c r="S11" s="3">
        <f>ABS(K11-[1]sheet1!K11)</f>
        <v>0</v>
      </c>
    </row>
    <row r="12" spans="1:19" x14ac:dyDescent="0.3">
      <c r="A12" s="1">
        <v>45476</v>
      </c>
      <c r="B12" s="1">
        <v>45487</v>
      </c>
      <c r="C12">
        <v>11</v>
      </c>
      <c r="D12">
        <v>5.3263087697079096E-2</v>
      </c>
      <c r="E12">
        <v>0.99940840675068487</v>
      </c>
      <c r="F12">
        <v>0.99939733763002492</v>
      </c>
      <c r="G12">
        <v>0.99941947667809483</v>
      </c>
      <c r="H12" s="2">
        <v>45482.637886214427</v>
      </c>
      <c r="I12">
        <v>5.3263087697079099</v>
      </c>
      <c r="J12">
        <v>5.4260052645326899</v>
      </c>
      <c r="K12">
        <v>5.226606389110529</v>
      </c>
      <c r="L12" s="3">
        <f>ABS(D12-[1]sheet1!D12)</f>
        <v>0</v>
      </c>
      <c r="M12" s="3">
        <f>ABS(E12-[1]sheet1!E12)</f>
        <v>0</v>
      </c>
      <c r="N12" s="3">
        <f>ABS(F12-[1]sheet1!F12)</f>
        <v>0</v>
      </c>
      <c r="O12" s="3">
        <f>ABS(G12-[1]sheet1!G12)</f>
        <v>0</v>
      </c>
      <c r="Q12" s="3">
        <f>ABS(I12-[1]sheet1!I12)</f>
        <v>0</v>
      </c>
      <c r="R12" s="3">
        <f>ABS(J12-[1]sheet1!J12)</f>
        <v>0</v>
      </c>
      <c r="S12" s="3">
        <f>ABS(K12-[1]sheet1!K12)</f>
        <v>0</v>
      </c>
    </row>
    <row r="13" spans="1:19" x14ac:dyDescent="0.3">
      <c r="A13" s="1">
        <v>45476</v>
      </c>
      <c r="B13" s="1">
        <v>45488</v>
      </c>
      <c r="C13">
        <v>12</v>
      </c>
      <c r="D13">
        <v>5.3263087697079096E-2</v>
      </c>
      <c r="E13">
        <v>0.99896500707753255</v>
      </c>
      <c r="F13">
        <v>0.99894564726827006</v>
      </c>
      <c r="G13">
        <v>0.99898436850450756</v>
      </c>
      <c r="H13" s="2">
        <v>45482.637886214427</v>
      </c>
      <c r="I13">
        <v>5.3263087697079099</v>
      </c>
      <c r="J13">
        <v>5.4260052645326899</v>
      </c>
      <c r="K13">
        <v>5.226606389110529</v>
      </c>
      <c r="L13" s="3">
        <f>ABS(D13-[1]sheet1!D13)</f>
        <v>0</v>
      </c>
      <c r="M13" s="3">
        <f>ABS(E13-[1]sheet1!E13)</f>
        <v>0</v>
      </c>
      <c r="N13" s="3">
        <f>ABS(F13-[1]sheet1!F13)</f>
        <v>0</v>
      </c>
      <c r="O13" s="3">
        <f>ABS(G13-[1]sheet1!G13)</f>
        <v>0</v>
      </c>
      <c r="Q13" s="3">
        <f>ABS(I13-[1]sheet1!I13)</f>
        <v>0</v>
      </c>
      <c r="R13" s="3">
        <f>ABS(J13-[1]sheet1!J13)</f>
        <v>0</v>
      </c>
      <c r="S13" s="3">
        <f>ABS(K13-[1]sheet1!K13)</f>
        <v>0</v>
      </c>
    </row>
    <row r="14" spans="1:19" x14ac:dyDescent="0.3">
      <c r="A14" s="1">
        <v>45476</v>
      </c>
      <c r="B14" s="1">
        <v>45489</v>
      </c>
      <c r="C14">
        <v>13</v>
      </c>
      <c r="D14">
        <v>5.3263087697079096E-2</v>
      </c>
      <c r="E14">
        <v>0.99881722905068726</v>
      </c>
      <c r="F14">
        <v>0.99879510650421233</v>
      </c>
      <c r="G14">
        <v>0.99883935350043251</v>
      </c>
      <c r="H14" s="2">
        <v>45482.637886214427</v>
      </c>
      <c r="I14">
        <v>5.3263087697079099</v>
      </c>
      <c r="J14">
        <v>5.4260052645326899</v>
      </c>
      <c r="K14">
        <v>5.226606389110529</v>
      </c>
      <c r="L14" s="3">
        <f>ABS(D14-[1]sheet1!D14)</f>
        <v>0</v>
      </c>
      <c r="M14" s="3">
        <f>ABS(E14-[1]sheet1!E14)</f>
        <v>0</v>
      </c>
      <c r="N14" s="3">
        <f>ABS(F14-[1]sheet1!F14)</f>
        <v>0</v>
      </c>
      <c r="O14" s="3">
        <f>ABS(G14-[1]sheet1!G14)</f>
        <v>0</v>
      </c>
      <c r="Q14" s="3">
        <f>ABS(I14-[1]sheet1!I14)</f>
        <v>0</v>
      </c>
      <c r="R14" s="3">
        <f>ABS(J14-[1]sheet1!J14)</f>
        <v>0</v>
      </c>
      <c r="S14" s="3">
        <f>ABS(K14-[1]sheet1!K14)</f>
        <v>0</v>
      </c>
    </row>
    <row r="15" spans="1:19" x14ac:dyDescent="0.3">
      <c r="A15" s="1">
        <v>45476</v>
      </c>
      <c r="B15" s="1">
        <v>45490</v>
      </c>
      <c r="C15">
        <v>14</v>
      </c>
      <c r="D15">
        <v>5.3263087697079096E-2</v>
      </c>
      <c r="E15">
        <v>0.99866947288481323</v>
      </c>
      <c r="F15">
        <v>0.99864458842659576</v>
      </c>
      <c r="G15">
        <v>0.99869435954708874</v>
      </c>
      <c r="H15" s="2">
        <v>45482.637886214427</v>
      </c>
      <c r="I15">
        <v>5.3263087697079099</v>
      </c>
      <c r="J15">
        <v>5.4260052645326899</v>
      </c>
      <c r="K15">
        <v>5.226606389110529</v>
      </c>
      <c r="L15" s="3">
        <f>ABS(D15-[1]sheet1!D15)</f>
        <v>0</v>
      </c>
      <c r="M15" s="3">
        <f>ABS(E15-[1]sheet1!E15)</f>
        <v>0</v>
      </c>
      <c r="N15" s="3">
        <f>ABS(F15-[1]sheet1!F15)</f>
        <v>0</v>
      </c>
      <c r="O15" s="3">
        <f>ABS(G15-[1]sheet1!G15)</f>
        <v>0</v>
      </c>
      <c r="Q15" s="3">
        <f>ABS(I15-[1]sheet1!I15)</f>
        <v>0</v>
      </c>
      <c r="R15" s="3">
        <f>ABS(J15-[1]sheet1!J15)</f>
        <v>0</v>
      </c>
      <c r="S15" s="3">
        <f>ABS(K15-[1]sheet1!K15)</f>
        <v>0</v>
      </c>
    </row>
    <row r="16" spans="1:19" x14ac:dyDescent="0.3">
      <c r="A16" s="1">
        <v>45476</v>
      </c>
      <c r="B16" s="1">
        <v>45491</v>
      </c>
      <c r="C16">
        <v>15</v>
      </c>
      <c r="D16">
        <v>5.3263087697079096E-2</v>
      </c>
      <c r="E16">
        <v>0.99852173857667637</v>
      </c>
      <c r="F16">
        <v>0.99849409303200143</v>
      </c>
      <c r="G16">
        <v>0.99854938664142034</v>
      </c>
      <c r="H16" s="2">
        <v>45482.637886214427</v>
      </c>
      <c r="I16">
        <v>5.3263087697079099</v>
      </c>
      <c r="J16">
        <v>5.4260052645326899</v>
      </c>
      <c r="K16">
        <v>5.226606389110529</v>
      </c>
      <c r="L16" s="3">
        <f>ABS(D16-[1]sheet1!D16)</f>
        <v>0</v>
      </c>
      <c r="M16" s="3">
        <f>ABS(E16-[1]sheet1!E16)</f>
        <v>0</v>
      </c>
      <c r="N16" s="3">
        <f>ABS(F16-[1]sheet1!F16)</f>
        <v>0</v>
      </c>
      <c r="O16" s="3">
        <f>ABS(G16-[1]sheet1!G16)</f>
        <v>0</v>
      </c>
      <c r="Q16" s="3">
        <f>ABS(I16-[1]sheet1!I16)</f>
        <v>0</v>
      </c>
      <c r="R16" s="3">
        <f>ABS(J16-[1]sheet1!J16)</f>
        <v>0</v>
      </c>
      <c r="S16" s="3">
        <f>ABS(K16-[1]sheet1!K16)</f>
        <v>0</v>
      </c>
    </row>
    <row r="17" spans="1:19" x14ac:dyDescent="0.3">
      <c r="A17" s="1">
        <v>45476</v>
      </c>
      <c r="B17" s="1">
        <v>45492</v>
      </c>
      <c r="C17">
        <v>16</v>
      </c>
      <c r="D17">
        <v>5.3263087697079096E-2</v>
      </c>
      <c r="E17">
        <v>0.99837402612304338</v>
      </c>
      <c r="F17">
        <v>0.99834362031701118</v>
      </c>
      <c r="G17">
        <v>0.998404434780372</v>
      </c>
      <c r="H17" s="2">
        <v>45482.637886214427</v>
      </c>
      <c r="I17">
        <v>5.3263087697079099</v>
      </c>
      <c r="J17">
        <v>5.4260052645326899</v>
      </c>
      <c r="K17">
        <v>5.226606389110529</v>
      </c>
      <c r="L17" s="3">
        <f>ABS(D17-[1]sheet1!D17)</f>
        <v>0</v>
      </c>
      <c r="M17" s="3">
        <f>ABS(E17-[1]sheet1!E17)</f>
        <v>0</v>
      </c>
      <c r="N17" s="3">
        <f>ABS(F17-[1]sheet1!F17)</f>
        <v>0</v>
      </c>
      <c r="O17" s="3">
        <f>ABS(G17-[1]sheet1!G17)</f>
        <v>0</v>
      </c>
      <c r="Q17" s="3">
        <f>ABS(I17-[1]sheet1!I17)</f>
        <v>0</v>
      </c>
      <c r="R17" s="3">
        <f>ABS(J17-[1]sheet1!J17)</f>
        <v>0</v>
      </c>
      <c r="S17" s="3">
        <f>ABS(K17-[1]sheet1!K17)</f>
        <v>0</v>
      </c>
    </row>
    <row r="18" spans="1:19" x14ac:dyDescent="0.3">
      <c r="A18" s="1">
        <v>45476</v>
      </c>
      <c r="B18" s="1">
        <v>45493</v>
      </c>
      <c r="C18">
        <v>17</v>
      </c>
      <c r="D18">
        <v>5.3263087697079096E-2</v>
      </c>
      <c r="E18">
        <v>0.99837402612304338</v>
      </c>
      <c r="F18">
        <v>0.99834362031701118</v>
      </c>
      <c r="G18">
        <v>0.998404434780372</v>
      </c>
      <c r="H18" s="2">
        <v>45482.637886214427</v>
      </c>
      <c r="I18">
        <v>5.3263087697079099</v>
      </c>
      <c r="J18">
        <v>5.4260052645326899</v>
      </c>
      <c r="K18">
        <v>5.226606389110529</v>
      </c>
      <c r="L18" s="3">
        <f>ABS(D18-[1]sheet1!D18)</f>
        <v>0</v>
      </c>
      <c r="M18" s="3">
        <f>ABS(E18-[1]sheet1!E18)</f>
        <v>0</v>
      </c>
      <c r="N18" s="3">
        <f>ABS(F18-[1]sheet1!F18)</f>
        <v>0</v>
      </c>
      <c r="O18" s="3">
        <f>ABS(G18-[1]sheet1!G18)</f>
        <v>0</v>
      </c>
      <c r="Q18" s="3">
        <f>ABS(I18-[1]sheet1!I18)</f>
        <v>0</v>
      </c>
      <c r="R18" s="3">
        <f>ABS(J18-[1]sheet1!J18)</f>
        <v>0</v>
      </c>
      <c r="S18" s="3">
        <f>ABS(K18-[1]sheet1!K18)</f>
        <v>0</v>
      </c>
    </row>
    <row r="19" spans="1:19" x14ac:dyDescent="0.3">
      <c r="A19" s="1">
        <v>45476</v>
      </c>
      <c r="B19" s="1">
        <v>45494</v>
      </c>
      <c r="C19">
        <v>18</v>
      </c>
      <c r="D19">
        <v>5.3263087697079096E-2</v>
      </c>
      <c r="E19">
        <v>0.99837402612304338</v>
      </c>
      <c r="F19">
        <v>0.99834362031701118</v>
      </c>
      <c r="G19">
        <v>0.998404434780372</v>
      </c>
      <c r="H19" s="2">
        <v>45482.637886214427</v>
      </c>
      <c r="I19">
        <v>5.3263087697079099</v>
      </c>
      <c r="J19">
        <v>5.4260052645326899</v>
      </c>
      <c r="K19">
        <v>5.226606389110529</v>
      </c>
      <c r="L19" s="3">
        <f>ABS(D19-[1]sheet1!D19)</f>
        <v>0</v>
      </c>
      <c r="M19" s="3">
        <f>ABS(E19-[1]sheet1!E19)</f>
        <v>0</v>
      </c>
      <c r="N19" s="3">
        <f>ABS(F19-[1]sheet1!F19)</f>
        <v>0</v>
      </c>
      <c r="O19" s="3">
        <f>ABS(G19-[1]sheet1!G19)</f>
        <v>0</v>
      </c>
      <c r="Q19" s="3">
        <f>ABS(I19-[1]sheet1!I19)</f>
        <v>0</v>
      </c>
      <c r="R19" s="3">
        <f>ABS(J19-[1]sheet1!J19)</f>
        <v>0</v>
      </c>
      <c r="S19" s="3">
        <f>ABS(K19-[1]sheet1!K19)</f>
        <v>0</v>
      </c>
    </row>
    <row r="20" spans="1:19" x14ac:dyDescent="0.3">
      <c r="A20" s="1">
        <v>45476</v>
      </c>
      <c r="B20" s="1">
        <v>45495</v>
      </c>
      <c r="C20">
        <v>19</v>
      </c>
      <c r="D20">
        <v>5.3263087697079096E-2</v>
      </c>
      <c r="E20">
        <v>0.99793108536541464</v>
      </c>
      <c r="F20">
        <v>0.9978924061962231</v>
      </c>
      <c r="G20">
        <v>0.99796976851634978</v>
      </c>
      <c r="H20" s="2">
        <v>45482.637886214427</v>
      </c>
      <c r="I20">
        <v>5.3263087697079099</v>
      </c>
      <c r="J20">
        <v>5.4260052645326899</v>
      </c>
      <c r="K20">
        <v>5.226606389110529</v>
      </c>
      <c r="L20" s="3">
        <f>ABS(D20-[1]sheet1!D20)</f>
        <v>0</v>
      </c>
      <c r="M20" s="3">
        <f>ABS(E20-[1]sheet1!E20)</f>
        <v>0</v>
      </c>
      <c r="N20" s="3">
        <f>ABS(F20-[1]sheet1!F20)</f>
        <v>0</v>
      </c>
      <c r="O20" s="3">
        <f>ABS(G20-[1]sheet1!G20)</f>
        <v>0</v>
      </c>
      <c r="Q20" s="3">
        <f>ABS(I20-[1]sheet1!I20)</f>
        <v>0</v>
      </c>
      <c r="R20" s="3">
        <f>ABS(J20-[1]sheet1!J20)</f>
        <v>0</v>
      </c>
      <c r="S20" s="3">
        <f>ABS(K20-[1]sheet1!K20)</f>
        <v>0</v>
      </c>
    </row>
    <row r="21" spans="1:19" x14ac:dyDescent="0.3">
      <c r="A21" s="1">
        <v>45476</v>
      </c>
      <c r="B21" s="1">
        <v>45496</v>
      </c>
      <c r="C21">
        <v>20</v>
      </c>
      <c r="D21">
        <v>5.3263087697079096E-2</v>
      </c>
      <c r="E21">
        <v>0.99778346028778131</v>
      </c>
      <c r="F21">
        <v>0.99774202415523117</v>
      </c>
      <c r="G21">
        <v>0.99782490079408026</v>
      </c>
      <c r="H21" s="2">
        <v>45482.637886214427</v>
      </c>
      <c r="I21">
        <v>5.3263087697079099</v>
      </c>
      <c r="J21">
        <v>5.4260052645326899</v>
      </c>
      <c r="K21">
        <v>5.226606389110529</v>
      </c>
      <c r="L21" s="3">
        <f>ABS(D21-[1]sheet1!D21)</f>
        <v>0</v>
      </c>
      <c r="M21" s="3">
        <f>ABS(E21-[1]sheet1!E21)</f>
        <v>0</v>
      </c>
      <c r="N21" s="3">
        <f>ABS(F21-[1]sheet1!F21)</f>
        <v>0</v>
      </c>
      <c r="O21" s="3">
        <f>ABS(G21-[1]sheet1!G21)</f>
        <v>0</v>
      </c>
      <c r="Q21" s="3">
        <f>ABS(I21-[1]sheet1!I21)</f>
        <v>0</v>
      </c>
      <c r="R21" s="3">
        <f>ABS(J21-[1]sheet1!J21)</f>
        <v>0</v>
      </c>
      <c r="S21" s="3">
        <f>ABS(K21-[1]sheet1!K21)</f>
        <v>0</v>
      </c>
    </row>
    <row r="22" spans="1:19" x14ac:dyDescent="0.3">
      <c r="A22" s="1">
        <v>45476</v>
      </c>
      <c r="B22" s="1">
        <v>45497</v>
      </c>
      <c r="C22">
        <v>21</v>
      </c>
      <c r="D22">
        <v>5.3263087697079096E-2</v>
      </c>
      <c r="E22">
        <v>0.99763585704849311</v>
      </c>
      <c r="F22">
        <v>0.99759166477676087</v>
      </c>
      <c r="G22">
        <v>0.99768005410116212</v>
      </c>
      <c r="H22" s="2">
        <v>45482.637886214427</v>
      </c>
      <c r="I22">
        <v>5.3263087697079099</v>
      </c>
      <c r="J22">
        <v>5.4260052645326899</v>
      </c>
      <c r="K22">
        <v>5.226606389110529</v>
      </c>
      <c r="L22" s="3">
        <f>ABS(D22-[1]sheet1!D22)</f>
        <v>0</v>
      </c>
      <c r="M22" s="3">
        <f>ABS(E22-[1]sheet1!E22)</f>
        <v>0</v>
      </c>
      <c r="N22" s="3">
        <f>ABS(F22-[1]sheet1!F22)</f>
        <v>0</v>
      </c>
      <c r="O22" s="3">
        <f>ABS(G22-[1]sheet1!G22)</f>
        <v>0</v>
      </c>
      <c r="Q22" s="3">
        <f>ABS(I22-[1]sheet1!I22)</f>
        <v>0</v>
      </c>
      <c r="R22" s="3">
        <f>ABS(J22-[1]sheet1!J22)</f>
        <v>0</v>
      </c>
      <c r="S22" s="3">
        <f>ABS(K22-[1]sheet1!K22)</f>
        <v>0</v>
      </c>
    </row>
    <row r="23" spans="1:19" x14ac:dyDescent="0.3">
      <c r="A23" s="1">
        <v>45476</v>
      </c>
      <c r="B23" s="1">
        <v>45498</v>
      </c>
      <c r="C23">
        <v>22</v>
      </c>
      <c r="D23">
        <v>5.3263087697079096E-2</v>
      </c>
      <c r="E23">
        <v>0.99748827564431963</v>
      </c>
      <c r="F23">
        <v>0.99744132805739694</v>
      </c>
      <c r="G23">
        <v>0.99753522843454268</v>
      </c>
      <c r="H23" s="2">
        <v>45482.637886214427</v>
      </c>
      <c r="I23">
        <v>5.3263087697079099</v>
      </c>
      <c r="J23">
        <v>5.4260052645326899</v>
      </c>
      <c r="K23">
        <v>5.226606389110529</v>
      </c>
      <c r="L23" s="3">
        <f>ABS(D23-[1]sheet1!D23)</f>
        <v>0</v>
      </c>
      <c r="M23" s="3">
        <f>ABS(E23-[1]sheet1!E23)</f>
        <v>0</v>
      </c>
      <c r="N23" s="3">
        <f>ABS(F23-[1]sheet1!F23)</f>
        <v>0</v>
      </c>
      <c r="O23" s="3">
        <f>ABS(G23-[1]sheet1!G23)</f>
        <v>0</v>
      </c>
      <c r="Q23" s="3">
        <f>ABS(I23-[1]sheet1!I23)</f>
        <v>0</v>
      </c>
      <c r="R23" s="3">
        <f>ABS(J23-[1]sheet1!J23)</f>
        <v>0</v>
      </c>
      <c r="S23" s="3">
        <f>ABS(K23-[1]sheet1!K23)</f>
        <v>0</v>
      </c>
    </row>
    <row r="24" spans="1:19" x14ac:dyDescent="0.3">
      <c r="A24" s="1">
        <v>45476</v>
      </c>
      <c r="B24" s="1">
        <v>45499</v>
      </c>
      <c r="C24">
        <v>23</v>
      </c>
      <c r="D24">
        <v>5.3263087697079096E-2</v>
      </c>
      <c r="E24">
        <v>0.99734071607203068</v>
      </c>
      <c r="F24">
        <v>0.99729101399372477</v>
      </c>
      <c r="G24">
        <v>0.99739042379116982</v>
      </c>
      <c r="H24" s="2">
        <v>45482.637886214427</v>
      </c>
      <c r="I24">
        <v>5.3263087697079099</v>
      </c>
      <c r="J24">
        <v>5.4260052645326899</v>
      </c>
      <c r="K24">
        <v>5.226606389110529</v>
      </c>
      <c r="L24" s="3">
        <f>ABS(D24-[1]sheet1!D24)</f>
        <v>0</v>
      </c>
      <c r="M24" s="3">
        <f>ABS(E24-[1]sheet1!E24)</f>
        <v>0</v>
      </c>
      <c r="N24" s="3">
        <f>ABS(F24-[1]sheet1!F24)</f>
        <v>0</v>
      </c>
      <c r="O24" s="3">
        <f>ABS(G24-[1]sheet1!G24)</f>
        <v>0</v>
      </c>
      <c r="Q24" s="3">
        <f>ABS(I24-[1]sheet1!I24)</f>
        <v>0</v>
      </c>
      <c r="R24" s="3">
        <f>ABS(J24-[1]sheet1!J24)</f>
        <v>0</v>
      </c>
      <c r="S24" s="3">
        <f>ABS(K24-[1]sheet1!K24)</f>
        <v>0</v>
      </c>
    </row>
    <row r="25" spans="1:19" x14ac:dyDescent="0.3">
      <c r="A25" s="1">
        <v>45476</v>
      </c>
      <c r="B25" s="1">
        <v>45500</v>
      </c>
      <c r="C25">
        <v>24</v>
      </c>
      <c r="D25">
        <v>5.3263087697079096E-2</v>
      </c>
      <c r="E25">
        <v>0.99734071607203068</v>
      </c>
      <c r="F25">
        <v>0.99729101399372477</v>
      </c>
      <c r="G25">
        <v>0.99739042379116982</v>
      </c>
      <c r="H25" s="2">
        <v>45482.637886214427</v>
      </c>
      <c r="I25">
        <v>5.3263087697079099</v>
      </c>
      <c r="J25">
        <v>5.4260052645326899</v>
      </c>
      <c r="K25">
        <v>5.226606389110529</v>
      </c>
      <c r="L25" s="3">
        <f>ABS(D25-[1]sheet1!D25)</f>
        <v>0</v>
      </c>
      <c r="M25" s="3">
        <f>ABS(E25-[1]sheet1!E25)</f>
        <v>0</v>
      </c>
      <c r="N25" s="3">
        <f>ABS(F25-[1]sheet1!F25)</f>
        <v>0</v>
      </c>
      <c r="O25" s="3">
        <f>ABS(G25-[1]sheet1!G25)</f>
        <v>0</v>
      </c>
      <c r="Q25" s="3">
        <f>ABS(I25-[1]sheet1!I25)</f>
        <v>0</v>
      </c>
      <c r="R25" s="3">
        <f>ABS(J25-[1]sheet1!J25)</f>
        <v>0</v>
      </c>
      <c r="S25" s="3">
        <f>ABS(K25-[1]sheet1!K25)</f>
        <v>0</v>
      </c>
    </row>
    <row r="26" spans="1:19" x14ac:dyDescent="0.3">
      <c r="A26" s="1">
        <v>45476</v>
      </c>
      <c r="B26" s="1">
        <v>45501</v>
      </c>
      <c r="C26">
        <v>25</v>
      </c>
      <c r="D26">
        <v>5.3263087697079096E-2</v>
      </c>
      <c r="E26">
        <v>0.99734071607203068</v>
      </c>
      <c r="F26">
        <v>0.99729101399372477</v>
      </c>
      <c r="G26">
        <v>0.99739042379116982</v>
      </c>
      <c r="H26" s="2">
        <v>45482.637886214427</v>
      </c>
      <c r="I26">
        <v>5.3263087697079099</v>
      </c>
      <c r="J26">
        <v>5.4260052645326899</v>
      </c>
      <c r="K26">
        <v>5.226606389110529</v>
      </c>
      <c r="L26" s="3">
        <f>ABS(D26-[1]sheet1!D26)</f>
        <v>0</v>
      </c>
      <c r="M26" s="3">
        <f>ABS(E26-[1]sheet1!E26)</f>
        <v>0</v>
      </c>
      <c r="N26" s="3">
        <f>ABS(F26-[1]sheet1!F26)</f>
        <v>0</v>
      </c>
      <c r="O26" s="3">
        <f>ABS(G26-[1]sheet1!G26)</f>
        <v>0</v>
      </c>
      <c r="Q26" s="3">
        <f>ABS(I26-[1]sheet1!I26)</f>
        <v>0</v>
      </c>
      <c r="R26" s="3">
        <f>ABS(J26-[1]sheet1!J26)</f>
        <v>0</v>
      </c>
      <c r="S26" s="3">
        <f>ABS(K26-[1]sheet1!K26)</f>
        <v>0</v>
      </c>
    </row>
    <row r="27" spans="1:19" x14ac:dyDescent="0.3">
      <c r="A27" s="1">
        <v>45476</v>
      </c>
      <c r="B27" s="1">
        <v>45502</v>
      </c>
      <c r="C27">
        <v>26</v>
      </c>
      <c r="D27">
        <v>5.3263087697079096E-2</v>
      </c>
      <c r="E27">
        <v>0.99689823375495112</v>
      </c>
      <c r="F27">
        <v>0.99684027561177757</v>
      </c>
      <c r="G27">
        <v>0.99695619898789545</v>
      </c>
      <c r="H27" s="2">
        <v>45482.637886214427</v>
      </c>
      <c r="I27">
        <v>5.3263087697079099</v>
      </c>
      <c r="J27">
        <v>5.4260052645326899</v>
      </c>
      <c r="K27">
        <v>5.226606389110529</v>
      </c>
      <c r="L27" s="3">
        <f>ABS(D27-[1]sheet1!D27)</f>
        <v>0</v>
      </c>
      <c r="M27" s="3">
        <f>ABS(E27-[1]sheet1!E27)</f>
        <v>0</v>
      </c>
      <c r="N27" s="3">
        <f>ABS(F27-[1]sheet1!F27)</f>
        <v>0</v>
      </c>
      <c r="O27" s="3">
        <f>ABS(G27-[1]sheet1!G27)</f>
        <v>0</v>
      </c>
      <c r="Q27" s="3">
        <f>ABS(I27-[1]sheet1!I27)</f>
        <v>0</v>
      </c>
      <c r="R27" s="3">
        <f>ABS(J27-[1]sheet1!J27)</f>
        <v>0</v>
      </c>
      <c r="S27" s="3">
        <f>ABS(K27-[1]sheet1!K27)</f>
        <v>0</v>
      </c>
    </row>
    <row r="28" spans="1:19" x14ac:dyDescent="0.3">
      <c r="A28" s="1">
        <v>45476</v>
      </c>
      <c r="B28" s="1">
        <v>45503</v>
      </c>
      <c r="C28">
        <v>27</v>
      </c>
      <c r="D28">
        <v>5.3263087697079096E-2</v>
      </c>
      <c r="E28">
        <v>0.99675076146822827</v>
      </c>
      <c r="F28">
        <v>0.9966900521265013</v>
      </c>
      <c r="G28">
        <v>0.99681147839784734</v>
      </c>
      <c r="H28" s="2">
        <v>45482.637886214427</v>
      </c>
      <c r="I28">
        <v>5.3263087697079099</v>
      </c>
      <c r="J28">
        <v>5.4260052645326899</v>
      </c>
      <c r="K28">
        <v>5.226606389110529</v>
      </c>
      <c r="L28" s="3">
        <f>ABS(D28-[1]sheet1!D28)</f>
        <v>0</v>
      </c>
      <c r="M28" s="3">
        <f>ABS(E28-[1]sheet1!E28)</f>
        <v>0</v>
      </c>
      <c r="N28" s="3">
        <f>ABS(F28-[1]sheet1!F28)</f>
        <v>0</v>
      </c>
      <c r="O28" s="3">
        <f>ABS(G28-[1]sheet1!G28)</f>
        <v>0</v>
      </c>
      <c r="Q28" s="3">
        <f>ABS(I28-[1]sheet1!I28)</f>
        <v>0</v>
      </c>
      <c r="R28" s="3">
        <f>ABS(J28-[1]sheet1!J28)</f>
        <v>0</v>
      </c>
      <c r="S28" s="3">
        <f>ABS(K28-[1]sheet1!K28)</f>
        <v>0</v>
      </c>
    </row>
    <row r="29" spans="1:19" x14ac:dyDescent="0.3">
      <c r="A29" s="1">
        <v>45476</v>
      </c>
      <c r="B29" s="1">
        <v>45504</v>
      </c>
      <c r="C29">
        <v>28</v>
      </c>
      <c r="D29">
        <v>5.3263087697079096E-2</v>
      </c>
      <c r="E29">
        <v>0.99660331099724808</v>
      </c>
      <c r="F29">
        <v>0.99653985127985245</v>
      </c>
      <c r="G29">
        <v>0.99666677881579258</v>
      </c>
      <c r="H29" s="2">
        <v>45482.637886214427</v>
      </c>
      <c r="I29">
        <v>5.3263087697079099</v>
      </c>
      <c r="J29">
        <v>5.4260052645326899</v>
      </c>
      <c r="K29">
        <v>5.226606389110529</v>
      </c>
      <c r="L29" s="3">
        <f>ABS(D29-[1]sheet1!D29)</f>
        <v>0</v>
      </c>
      <c r="M29" s="3">
        <f>ABS(E29-[1]sheet1!E29)</f>
        <v>0</v>
      </c>
      <c r="N29" s="3">
        <f>ABS(F29-[1]sheet1!F29)</f>
        <v>0</v>
      </c>
      <c r="O29" s="3">
        <f>ABS(G29-[1]sheet1!G29)</f>
        <v>0</v>
      </c>
      <c r="Q29" s="3">
        <f>ABS(I29-[1]sheet1!I29)</f>
        <v>0</v>
      </c>
      <c r="R29" s="3">
        <f>ABS(J29-[1]sheet1!J29)</f>
        <v>0</v>
      </c>
      <c r="S29" s="3">
        <f>ABS(K29-[1]sheet1!K29)</f>
        <v>0</v>
      </c>
    </row>
    <row r="30" spans="1:19" x14ac:dyDescent="0.3">
      <c r="A30" s="1">
        <v>45476</v>
      </c>
      <c r="B30" s="1">
        <v>45505</v>
      </c>
      <c r="C30">
        <v>29</v>
      </c>
      <c r="D30">
        <v>5.3081529673562861E-2</v>
      </c>
      <c r="E30">
        <v>0.99645588233878335</v>
      </c>
      <c r="F30">
        <v>0.9963896730684193</v>
      </c>
      <c r="G30">
        <v>0.9965221002386816</v>
      </c>
      <c r="H30" s="2">
        <v>45482.637886214427</v>
      </c>
      <c r="I30">
        <v>5.3081529673562864</v>
      </c>
      <c r="J30">
        <v>5.4068643953649573</v>
      </c>
      <c r="K30">
        <v>5.2094167351791123</v>
      </c>
      <c r="L30" s="3">
        <f>ABS(D30-[1]sheet1!D30)</f>
        <v>0</v>
      </c>
      <c r="M30" s="3">
        <f>ABS(E30-[1]sheet1!E30)</f>
        <v>0</v>
      </c>
      <c r="N30" s="3">
        <f>ABS(F30-[1]sheet1!F30)</f>
        <v>0</v>
      </c>
      <c r="O30" s="3">
        <f>ABS(G30-[1]sheet1!G30)</f>
        <v>0</v>
      </c>
      <c r="Q30" s="3">
        <f>ABS(I30-[1]sheet1!I30)</f>
        <v>0</v>
      </c>
      <c r="R30" s="3">
        <f>ABS(J30-[1]sheet1!J30)</f>
        <v>0</v>
      </c>
      <c r="S30" s="3">
        <f>ABS(K30-[1]sheet1!K30)</f>
        <v>0</v>
      </c>
    </row>
    <row r="31" spans="1:19" x14ac:dyDescent="0.3">
      <c r="A31" s="1">
        <v>45476</v>
      </c>
      <c r="B31" s="1">
        <v>45506</v>
      </c>
      <c r="C31">
        <v>30</v>
      </c>
      <c r="D31">
        <v>5.3081529673562861E-2</v>
      </c>
      <c r="E31">
        <v>0.99630897788163475</v>
      </c>
      <c r="F31">
        <v>0.99624004710064407</v>
      </c>
      <c r="G31">
        <v>0.99637791835528045</v>
      </c>
      <c r="H31" s="2">
        <v>45482.637886214427</v>
      </c>
      <c r="I31">
        <v>5.3081529673562864</v>
      </c>
      <c r="J31">
        <v>5.4068643953649573</v>
      </c>
      <c r="K31">
        <v>5.2094167351791123</v>
      </c>
      <c r="L31" s="3">
        <f>ABS(D31-[1]sheet1!D31)</f>
        <v>0</v>
      </c>
      <c r="M31" s="3">
        <f>ABS(E31-[1]sheet1!E31)</f>
        <v>0</v>
      </c>
      <c r="N31" s="3">
        <f>ABS(F31-[1]sheet1!F31)</f>
        <v>0</v>
      </c>
      <c r="O31" s="3">
        <f>ABS(G31-[1]sheet1!G31)</f>
        <v>0</v>
      </c>
      <c r="Q31" s="3">
        <f>ABS(I31-[1]sheet1!I31)</f>
        <v>0</v>
      </c>
      <c r="R31" s="3">
        <f>ABS(J31-[1]sheet1!J31)</f>
        <v>0</v>
      </c>
      <c r="S31" s="3">
        <f>ABS(K31-[1]sheet1!K31)</f>
        <v>0</v>
      </c>
    </row>
    <row r="32" spans="1:19" x14ac:dyDescent="0.3">
      <c r="A32" s="1">
        <v>45476</v>
      </c>
      <c r="B32" s="1">
        <v>45507</v>
      </c>
      <c r="C32">
        <v>31</v>
      </c>
      <c r="D32">
        <v>5.3081529673562861E-2</v>
      </c>
      <c r="E32">
        <v>0.99630897788163475</v>
      </c>
      <c r="F32">
        <v>0.99624004710064407</v>
      </c>
      <c r="G32">
        <v>0.99637791835528045</v>
      </c>
      <c r="H32" s="2">
        <v>45482.637886214427</v>
      </c>
      <c r="I32">
        <v>5.3081529673562864</v>
      </c>
      <c r="J32">
        <v>5.4068643953649573</v>
      </c>
      <c r="K32">
        <v>5.2094167351791123</v>
      </c>
      <c r="L32" s="3">
        <f>ABS(D32-[1]sheet1!D32)</f>
        <v>0</v>
      </c>
      <c r="M32" s="3">
        <f>ABS(E32-[1]sheet1!E32)</f>
        <v>0</v>
      </c>
      <c r="N32" s="3">
        <f>ABS(F32-[1]sheet1!F32)</f>
        <v>0</v>
      </c>
      <c r="O32" s="3">
        <f>ABS(G32-[1]sheet1!G32)</f>
        <v>0</v>
      </c>
      <c r="Q32" s="3">
        <f>ABS(I32-[1]sheet1!I32)</f>
        <v>0</v>
      </c>
      <c r="R32" s="3">
        <f>ABS(J32-[1]sheet1!J32)</f>
        <v>0</v>
      </c>
      <c r="S32" s="3">
        <f>ABS(K32-[1]sheet1!K32)</f>
        <v>0</v>
      </c>
    </row>
    <row r="33" spans="1:19" x14ac:dyDescent="0.3">
      <c r="A33" s="1">
        <v>45476</v>
      </c>
      <c r="B33" s="1">
        <v>45508</v>
      </c>
      <c r="C33">
        <v>32</v>
      </c>
      <c r="D33">
        <v>5.3081529673562861E-2</v>
      </c>
      <c r="E33">
        <v>0.99630897788163475</v>
      </c>
      <c r="F33">
        <v>0.99624004710064407</v>
      </c>
      <c r="G33">
        <v>0.99637791835528045</v>
      </c>
      <c r="H33" s="2">
        <v>45482.637886214427</v>
      </c>
      <c r="I33">
        <v>5.3081529673562864</v>
      </c>
      <c r="J33">
        <v>5.4068643953649573</v>
      </c>
      <c r="K33">
        <v>5.2094167351791123</v>
      </c>
      <c r="L33" s="3">
        <f>ABS(D33-[1]sheet1!D33)</f>
        <v>0</v>
      </c>
      <c r="M33" s="3">
        <f>ABS(E33-[1]sheet1!E33)</f>
        <v>0</v>
      </c>
      <c r="N33" s="3">
        <f>ABS(F33-[1]sheet1!F33)</f>
        <v>0</v>
      </c>
      <c r="O33" s="3">
        <f>ABS(G33-[1]sheet1!G33)</f>
        <v>0</v>
      </c>
      <c r="Q33" s="3">
        <f>ABS(I33-[1]sheet1!I33)</f>
        <v>0</v>
      </c>
      <c r="R33" s="3">
        <f>ABS(J33-[1]sheet1!J33)</f>
        <v>0</v>
      </c>
      <c r="S33" s="3">
        <f>ABS(K33-[1]sheet1!K33)</f>
        <v>0</v>
      </c>
    </row>
    <row r="34" spans="1:19" x14ac:dyDescent="0.3">
      <c r="A34" s="1">
        <v>45476</v>
      </c>
      <c r="B34" s="1">
        <v>45509</v>
      </c>
      <c r="C34">
        <v>33</v>
      </c>
      <c r="D34">
        <v>5.3081529673562861E-2</v>
      </c>
      <c r="E34">
        <v>0.99586845937182544</v>
      </c>
      <c r="F34">
        <v>0.99579137135806017</v>
      </c>
      <c r="G34">
        <v>0.99594556039947424</v>
      </c>
      <c r="H34" s="2">
        <v>45482.637886214427</v>
      </c>
      <c r="I34">
        <v>5.3081529673562864</v>
      </c>
      <c r="J34">
        <v>5.4068643953649573</v>
      </c>
      <c r="K34">
        <v>5.2094167351791123</v>
      </c>
      <c r="L34" s="3">
        <f>ABS(D34-[1]sheet1!D34)</f>
        <v>0</v>
      </c>
      <c r="M34" s="3">
        <f>ABS(E34-[1]sheet1!E34)</f>
        <v>0</v>
      </c>
      <c r="N34" s="3">
        <f>ABS(F34-[1]sheet1!F34)</f>
        <v>0</v>
      </c>
      <c r="O34" s="3">
        <f>ABS(G34-[1]sheet1!G34)</f>
        <v>0</v>
      </c>
      <c r="Q34" s="3">
        <f>ABS(I34-[1]sheet1!I34)</f>
        <v>0</v>
      </c>
      <c r="R34" s="3">
        <f>ABS(J34-[1]sheet1!J34)</f>
        <v>0</v>
      </c>
      <c r="S34" s="3">
        <f>ABS(K34-[1]sheet1!K34)</f>
        <v>0</v>
      </c>
    </row>
    <row r="35" spans="1:19" x14ac:dyDescent="0.3">
      <c r="A35" s="1">
        <v>45476</v>
      </c>
      <c r="B35" s="1">
        <v>45510</v>
      </c>
      <c r="C35">
        <v>34</v>
      </c>
      <c r="D35">
        <v>5.3081529673562861E-2</v>
      </c>
      <c r="E35">
        <v>0.99572164151665654</v>
      </c>
      <c r="F35">
        <v>0.99564183523613026</v>
      </c>
      <c r="G35">
        <v>0.99580146193278785</v>
      </c>
      <c r="H35" s="2">
        <v>45482.637886214427</v>
      </c>
      <c r="I35">
        <v>5.3081529673562864</v>
      </c>
      <c r="J35">
        <v>5.4068643953649573</v>
      </c>
      <c r="K35">
        <v>5.2094167351791123</v>
      </c>
      <c r="L35" s="3">
        <f>ABS(D35-[1]sheet1!D35)</f>
        <v>0</v>
      </c>
      <c r="M35" s="3">
        <f>ABS(E35-[1]sheet1!E35)</f>
        <v>0</v>
      </c>
      <c r="N35" s="3">
        <f>ABS(F35-[1]sheet1!F35)</f>
        <v>0</v>
      </c>
      <c r="O35" s="3">
        <f>ABS(G35-[1]sheet1!G35)</f>
        <v>0</v>
      </c>
      <c r="Q35" s="3">
        <f>ABS(I35-[1]sheet1!I35)</f>
        <v>0</v>
      </c>
      <c r="R35" s="3">
        <f>ABS(J35-[1]sheet1!J35)</f>
        <v>0</v>
      </c>
      <c r="S35" s="3">
        <f>ABS(K35-[1]sheet1!K35)</f>
        <v>0</v>
      </c>
    </row>
    <row r="36" spans="1:19" x14ac:dyDescent="0.3">
      <c r="A36" s="1">
        <v>45476</v>
      </c>
      <c r="B36" s="1">
        <v>45511</v>
      </c>
      <c r="C36">
        <v>35</v>
      </c>
      <c r="D36">
        <v>5.3081529673562861E-2</v>
      </c>
      <c r="E36">
        <v>0.99557484530639706</v>
      </c>
      <c r="F36">
        <v>0.9954923215697592</v>
      </c>
      <c r="G36">
        <v>0.99565738431500017</v>
      </c>
      <c r="H36" s="2">
        <v>45482.637886214427</v>
      </c>
      <c r="I36">
        <v>5.3081529673562864</v>
      </c>
      <c r="J36">
        <v>5.4068643953649573</v>
      </c>
      <c r="K36">
        <v>5.2094167351791123</v>
      </c>
      <c r="L36" s="3">
        <f>ABS(D36-[1]sheet1!D36)</f>
        <v>0</v>
      </c>
      <c r="M36" s="3">
        <f>ABS(E36-[1]sheet1!E36)</f>
        <v>0</v>
      </c>
      <c r="N36" s="3">
        <f>ABS(F36-[1]sheet1!F36)</f>
        <v>0</v>
      </c>
      <c r="O36" s="3">
        <f>ABS(G36-[1]sheet1!G36)</f>
        <v>0</v>
      </c>
      <c r="Q36" s="3">
        <f>ABS(I36-[1]sheet1!I36)</f>
        <v>0</v>
      </c>
      <c r="R36" s="3">
        <f>ABS(J36-[1]sheet1!J36)</f>
        <v>0</v>
      </c>
      <c r="S36" s="3">
        <f>ABS(K36-[1]sheet1!K36)</f>
        <v>0</v>
      </c>
    </row>
    <row r="37" spans="1:19" x14ac:dyDescent="0.3">
      <c r="A37" s="1">
        <v>45476</v>
      </c>
      <c r="B37" s="1">
        <v>45512</v>
      </c>
      <c r="C37">
        <v>36</v>
      </c>
      <c r="D37">
        <v>5.3081529673562861E-2</v>
      </c>
      <c r="E37">
        <v>0.995428070737856</v>
      </c>
      <c r="F37">
        <v>0.99534283035557491</v>
      </c>
      <c r="G37">
        <v>0.99551332754309474</v>
      </c>
      <c r="H37" s="2">
        <v>45482.637886214427</v>
      </c>
      <c r="I37">
        <v>5.3081529673562864</v>
      </c>
      <c r="J37">
        <v>5.4068643953649573</v>
      </c>
      <c r="K37">
        <v>5.2094167351791123</v>
      </c>
      <c r="L37" s="3">
        <f>ABS(D37-[1]sheet1!D37)</f>
        <v>0</v>
      </c>
      <c r="M37" s="3">
        <f>ABS(E37-[1]sheet1!E37)</f>
        <v>0</v>
      </c>
      <c r="N37" s="3">
        <f>ABS(F37-[1]sheet1!F37)</f>
        <v>0</v>
      </c>
      <c r="O37" s="3">
        <f>ABS(G37-[1]sheet1!G37)</f>
        <v>0</v>
      </c>
      <c r="Q37" s="3">
        <f>ABS(I37-[1]sheet1!I37)</f>
        <v>0</v>
      </c>
      <c r="R37" s="3">
        <f>ABS(J37-[1]sheet1!J37)</f>
        <v>0</v>
      </c>
      <c r="S37" s="3">
        <f>ABS(K37-[1]sheet1!K37)</f>
        <v>0</v>
      </c>
    </row>
    <row r="38" spans="1:19" x14ac:dyDescent="0.3">
      <c r="A38" s="1">
        <v>45476</v>
      </c>
      <c r="B38" s="1">
        <v>45513</v>
      </c>
      <c r="C38">
        <v>37</v>
      </c>
      <c r="D38">
        <v>5.3081529673562861E-2</v>
      </c>
      <c r="E38">
        <v>0.99528131780784268</v>
      </c>
      <c r="F38">
        <v>0.99519336159020577</v>
      </c>
      <c r="G38">
        <v>0.99536929161405541</v>
      </c>
      <c r="H38" s="2">
        <v>45482.637886214427</v>
      </c>
      <c r="I38">
        <v>5.3081529673562864</v>
      </c>
      <c r="J38">
        <v>5.4068643953649573</v>
      </c>
      <c r="K38">
        <v>5.2094167351791123</v>
      </c>
      <c r="L38" s="3">
        <f>ABS(D38-[1]sheet1!D38)</f>
        <v>0</v>
      </c>
      <c r="M38" s="3">
        <f>ABS(E38-[1]sheet1!E38)</f>
        <v>0</v>
      </c>
      <c r="N38" s="3">
        <f>ABS(F38-[1]sheet1!F38)</f>
        <v>0</v>
      </c>
      <c r="O38" s="3">
        <f>ABS(G38-[1]sheet1!G38)</f>
        <v>0</v>
      </c>
      <c r="Q38" s="3">
        <f>ABS(I38-[1]sheet1!I38)</f>
        <v>0</v>
      </c>
      <c r="R38" s="3">
        <f>ABS(J38-[1]sheet1!J38)</f>
        <v>0</v>
      </c>
      <c r="S38" s="3">
        <f>ABS(K38-[1]sheet1!K38)</f>
        <v>0</v>
      </c>
    </row>
    <row r="39" spans="1:19" x14ac:dyDescent="0.3">
      <c r="A39" s="1">
        <v>45476</v>
      </c>
      <c r="B39" s="1">
        <v>45514</v>
      </c>
      <c r="C39">
        <v>38</v>
      </c>
      <c r="D39">
        <v>5.3081529673562861E-2</v>
      </c>
      <c r="E39">
        <v>0.99528131780784268</v>
      </c>
      <c r="F39">
        <v>0.99519336159020577</v>
      </c>
      <c r="G39">
        <v>0.99536929161405541</v>
      </c>
      <c r="H39" s="2">
        <v>45482.637886214427</v>
      </c>
      <c r="I39">
        <v>5.3081529673562864</v>
      </c>
      <c r="J39">
        <v>5.4068643953649573</v>
      </c>
      <c r="K39">
        <v>5.2094167351791123</v>
      </c>
      <c r="L39" s="3">
        <f>ABS(D39-[1]sheet1!D39)</f>
        <v>0</v>
      </c>
      <c r="M39" s="3">
        <f>ABS(E39-[1]sheet1!E39)</f>
        <v>0</v>
      </c>
      <c r="N39" s="3">
        <f>ABS(F39-[1]sheet1!F39)</f>
        <v>0</v>
      </c>
      <c r="O39" s="3">
        <f>ABS(G39-[1]sheet1!G39)</f>
        <v>0</v>
      </c>
      <c r="Q39" s="3">
        <f>ABS(I39-[1]sheet1!I39)</f>
        <v>0</v>
      </c>
      <c r="R39" s="3">
        <f>ABS(J39-[1]sheet1!J39)</f>
        <v>0</v>
      </c>
      <c r="S39" s="3">
        <f>ABS(K39-[1]sheet1!K39)</f>
        <v>0</v>
      </c>
    </row>
    <row r="40" spans="1:19" x14ac:dyDescent="0.3">
      <c r="A40" s="1">
        <v>45476</v>
      </c>
      <c r="B40" s="1">
        <v>45515</v>
      </c>
      <c r="C40">
        <v>39</v>
      </c>
      <c r="D40">
        <v>5.3081529673562861E-2</v>
      </c>
      <c r="E40">
        <v>0.99528131780784268</v>
      </c>
      <c r="F40">
        <v>0.99519336159020577</v>
      </c>
      <c r="G40">
        <v>0.99536929161405541</v>
      </c>
      <c r="H40" s="2">
        <v>45482.637886214427</v>
      </c>
      <c r="I40">
        <v>5.3081529673562864</v>
      </c>
      <c r="J40">
        <v>5.4068643953649573</v>
      </c>
      <c r="K40">
        <v>5.2094167351791123</v>
      </c>
      <c r="L40" s="3">
        <f>ABS(D40-[1]sheet1!D40)</f>
        <v>0</v>
      </c>
      <c r="M40" s="3">
        <f>ABS(E40-[1]sheet1!E40)</f>
        <v>0</v>
      </c>
      <c r="N40" s="3">
        <f>ABS(F40-[1]sheet1!F40)</f>
        <v>0</v>
      </c>
      <c r="O40" s="3">
        <f>ABS(G40-[1]sheet1!G40)</f>
        <v>0</v>
      </c>
      <c r="Q40" s="3">
        <f>ABS(I40-[1]sheet1!I40)</f>
        <v>0</v>
      </c>
      <c r="R40" s="3">
        <f>ABS(J40-[1]sheet1!J40)</f>
        <v>0</v>
      </c>
      <c r="S40" s="3">
        <f>ABS(K40-[1]sheet1!K40)</f>
        <v>0</v>
      </c>
    </row>
    <row r="41" spans="1:19" x14ac:dyDescent="0.3">
      <c r="A41" s="1">
        <v>45476</v>
      </c>
      <c r="B41" s="1">
        <v>45516</v>
      </c>
      <c r="C41">
        <v>40</v>
      </c>
      <c r="D41">
        <v>5.3081529673562861E-2</v>
      </c>
      <c r="E41">
        <v>0.99484125367844589</v>
      </c>
      <c r="F41">
        <v>0.99474515724244283</v>
      </c>
      <c r="G41">
        <v>0.99493737133133286</v>
      </c>
      <c r="H41" s="2">
        <v>45482.637886214427</v>
      </c>
      <c r="I41">
        <v>5.3081529673562864</v>
      </c>
      <c r="J41">
        <v>5.4068643953649573</v>
      </c>
      <c r="K41">
        <v>5.2094167351791123</v>
      </c>
      <c r="L41" s="3">
        <f>ABS(D41-[1]sheet1!D41)</f>
        <v>0</v>
      </c>
      <c r="M41" s="3">
        <f>ABS(E41-[1]sheet1!E41)</f>
        <v>0</v>
      </c>
      <c r="N41" s="3">
        <f>ABS(F41-[1]sheet1!F41)</f>
        <v>0</v>
      </c>
      <c r="O41" s="3">
        <f>ABS(G41-[1]sheet1!G41)</f>
        <v>0</v>
      </c>
      <c r="Q41" s="3">
        <f>ABS(I41-[1]sheet1!I41)</f>
        <v>0</v>
      </c>
      <c r="R41" s="3">
        <f>ABS(J41-[1]sheet1!J41)</f>
        <v>0</v>
      </c>
      <c r="S41" s="3">
        <f>ABS(K41-[1]sheet1!K41)</f>
        <v>0</v>
      </c>
    </row>
    <row r="42" spans="1:19" x14ac:dyDescent="0.3">
      <c r="A42" s="1">
        <v>45476</v>
      </c>
      <c r="B42" s="1">
        <v>45517</v>
      </c>
      <c r="C42">
        <v>41</v>
      </c>
      <c r="D42">
        <v>5.3081529673562861E-2</v>
      </c>
      <c r="E42">
        <v>0.99469458726108517</v>
      </c>
      <c r="F42">
        <v>0.99459577822852374</v>
      </c>
      <c r="G42">
        <v>0.99479341873456617</v>
      </c>
      <c r="H42" s="2">
        <v>45482.637886214427</v>
      </c>
      <c r="I42">
        <v>5.3081529673562864</v>
      </c>
      <c r="J42">
        <v>5.4068643953649573</v>
      </c>
      <c r="K42">
        <v>5.2094167351791123</v>
      </c>
      <c r="L42" s="3">
        <f>ABS(D42-[1]sheet1!D42)</f>
        <v>0</v>
      </c>
      <c r="M42" s="3">
        <f>ABS(E42-[1]sheet1!E42)</f>
        <v>0</v>
      </c>
      <c r="N42" s="3">
        <f>ABS(F42-[1]sheet1!F42)</f>
        <v>0</v>
      </c>
      <c r="O42" s="3">
        <f>ABS(G42-[1]sheet1!G42)</f>
        <v>0</v>
      </c>
      <c r="Q42" s="3">
        <f>ABS(I42-[1]sheet1!I42)</f>
        <v>0</v>
      </c>
      <c r="R42" s="3">
        <f>ABS(J42-[1]sheet1!J42)</f>
        <v>0</v>
      </c>
      <c r="S42" s="3">
        <f>ABS(K42-[1]sheet1!K42)</f>
        <v>0</v>
      </c>
    </row>
    <row r="43" spans="1:19" x14ac:dyDescent="0.3">
      <c r="A43" s="1">
        <v>45476</v>
      </c>
      <c r="B43" s="1">
        <v>45518</v>
      </c>
      <c r="C43">
        <v>42</v>
      </c>
      <c r="D43">
        <v>5.3081529673562861E-2</v>
      </c>
      <c r="E43">
        <v>0.99454794246630784</v>
      </c>
      <c r="F43">
        <v>0.99444642164657093</v>
      </c>
      <c r="G43">
        <v>0.99464948696559297</v>
      </c>
      <c r="H43" s="2">
        <v>45482.637886214427</v>
      </c>
      <c r="I43">
        <v>5.3081529673562864</v>
      </c>
      <c r="J43">
        <v>5.4068643953649573</v>
      </c>
      <c r="K43">
        <v>5.2094167351791123</v>
      </c>
      <c r="L43" s="3">
        <f>ABS(D43-[1]sheet1!D43)</f>
        <v>0</v>
      </c>
      <c r="M43" s="3">
        <f>ABS(E43-[1]sheet1!E43)</f>
        <v>0</v>
      </c>
      <c r="N43" s="3">
        <f>ABS(F43-[1]sheet1!F43)</f>
        <v>0</v>
      </c>
      <c r="O43" s="3">
        <f>ABS(G43-[1]sheet1!G43)</f>
        <v>0</v>
      </c>
      <c r="Q43" s="3">
        <f>ABS(I43-[1]sheet1!I43)</f>
        <v>0</v>
      </c>
      <c r="R43" s="3">
        <f>ABS(J43-[1]sheet1!J43)</f>
        <v>0</v>
      </c>
      <c r="S43" s="3">
        <f>ABS(K43-[1]sheet1!K43)</f>
        <v>0</v>
      </c>
    </row>
    <row r="44" spans="1:19" x14ac:dyDescent="0.3">
      <c r="A44" s="1">
        <v>45476</v>
      </c>
      <c r="B44" s="1">
        <v>45519</v>
      </c>
      <c r="C44">
        <v>43</v>
      </c>
      <c r="D44">
        <v>5.3081529673562861E-2</v>
      </c>
      <c r="E44">
        <v>0.99440131929092623</v>
      </c>
      <c r="F44">
        <v>0.99429708749321577</v>
      </c>
      <c r="G44">
        <v>0.99450557602139977</v>
      </c>
      <c r="H44" s="2">
        <v>45482.637886214427</v>
      </c>
      <c r="I44">
        <v>5.3081529673562864</v>
      </c>
      <c r="J44">
        <v>5.4068643953649573</v>
      </c>
      <c r="K44">
        <v>5.2094167351791123</v>
      </c>
      <c r="L44" s="3">
        <f>ABS(D44-[1]sheet1!D44)</f>
        <v>0</v>
      </c>
      <c r="M44" s="3">
        <f>ABS(E44-[1]sheet1!E44)</f>
        <v>0</v>
      </c>
      <c r="N44" s="3">
        <f>ABS(F44-[1]sheet1!F44)</f>
        <v>0</v>
      </c>
      <c r="O44" s="3">
        <f>ABS(G44-[1]sheet1!G44)</f>
        <v>0</v>
      </c>
      <c r="Q44" s="3">
        <f>ABS(I44-[1]sheet1!I44)</f>
        <v>0</v>
      </c>
      <c r="R44" s="3">
        <f>ABS(J44-[1]sheet1!J44)</f>
        <v>0</v>
      </c>
      <c r="S44" s="3">
        <f>ABS(K44-[1]sheet1!K44)</f>
        <v>0</v>
      </c>
    </row>
    <row r="45" spans="1:19" x14ac:dyDescent="0.3">
      <c r="A45" s="1">
        <v>45476</v>
      </c>
      <c r="B45" s="1">
        <v>45520</v>
      </c>
      <c r="C45">
        <v>44</v>
      </c>
      <c r="D45">
        <v>5.3081529673562861E-2</v>
      </c>
      <c r="E45">
        <v>0.99425471773175289</v>
      </c>
      <c r="F45">
        <v>0.99414777576509017</v>
      </c>
      <c r="G45">
        <v>0.99436168589897356</v>
      </c>
      <c r="H45" s="2">
        <v>45482.637886214427</v>
      </c>
      <c r="I45">
        <v>5.3081529673562864</v>
      </c>
      <c r="J45">
        <v>5.4068643953649573</v>
      </c>
      <c r="K45">
        <v>5.2094167351791123</v>
      </c>
      <c r="L45" s="3">
        <f>ABS(D45-[1]sheet1!D45)</f>
        <v>0</v>
      </c>
      <c r="M45" s="3">
        <f>ABS(E45-[1]sheet1!E45)</f>
        <v>0</v>
      </c>
      <c r="N45" s="3">
        <f>ABS(F45-[1]sheet1!F45)</f>
        <v>0</v>
      </c>
      <c r="O45" s="3">
        <f>ABS(G45-[1]sheet1!G45)</f>
        <v>0</v>
      </c>
      <c r="Q45" s="3">
        <f>ABS(I45-[1]sheet1!I45)</f>
        <v>0</v>
      </c>
      <c r="R45" s="3">
        <f>ABS(J45-[1]sheet1!J45)</f>
        <v>0</v>
      </c>
      <c r="S45" s="3">
        <f>ABS(K45-[1]sheet1!K45)</f>
        <v>0</v>
      </c>
    </row>
    <row r="46" spans="1:19" x14ac:dyDescent="0.3">
      <c r="A46" s="1">
        <v>45476</v>
      </c>
      <c r="B46" s="1">
        <v>45521</v>
      </c>
      <c r="C46">
        <v>45</v>
      </c>
      <c r="D46">
        <v>5.3081529673562861E-2</v>
      </c>
      <c r="E46">
        <v>0.99425471773175289</v>
      </c>
      <c r="F46">
        <v>0.99414777576509017</v>
      </c>
      <c r="G46">
        <v>0.99436168589897356</v>
      </c>
      <c r="H46" s="2">
        <v>45482.637886214427</v>
      </c>
      <c r="I46">
        <v>5.3081529673562864</v>
      </c>
      <c r="J46">
        <v>5.4068643953649573</v>
      </c>
      <c r="K46">
        <v>5.2094167351791123</v>
      </c>
      <c r="L46" s="3">
        <f>ABS(D46-[1]sheet1!D46)</f>
        <v>0</v>
      </c>
      <c r="M46" s="3">
        <f>ABS(E46-[1]sheet1!E46)</f>
        <v>0</v>
      </c>
      <c r="N46" s="3">
        <f>ABS(F46-[1]sheet1!F46)</f>
        <v>0</v>
      </c>
      <c r="O46" s="3">
        <f>ABS(G46-[1]sheet1!G46)</f>
        <v>0</v>
      </c>
      <c r="Q46" s="3">
        <f>ABS(I46-[1]sheet1!I46)</f>
        <v>0</v>
      </c>
      <c r="R46" s="3">
        <f>ABS(J46-[1]sheet1!J46)</f>
        <v>0</v>
      </c>
      <c r="S46" s="3">
        <f>ABS(K46-[1]sheet1!K46)</f>
        <v>0</v>
      </c>
    </row>
    <row r="47" spans="1:19" x14ac:dyDescent="0.3">
      <c r="A47" s="1">
        <v>45476</v>
      </c>
      <c r="B47" s="1">
        <v>45522</v>
      </c>
      <c r="C47">
        <v>46</v>
      </c>
      <c r="D47">
        <v>5.3081529673562861E-2</v>
      </c>
      <c r="E47">
        <v>0.99425471773175289</v>
      </c>
      <c r="F47">
        <v>0.99414777576509017</v>
      </c>
      <c r="G47">
        <v>0.99436168589897356</v>
      </c>
      <c r="H47" s="2">
        <v>45482.637886214427</v>
      </c>
      <c r="I47">
        <v>5.3081529673562864</v>
      </c>
      <c r="J47">
        <v>5.4068643953649573</v>
      </c>
      <c r="K47">
        <v>5.2094167351791123</v>
      </c>
      <c r="L47" s="3">
        <f>ABS(D47-[1]sheet1!D47)</f>
        <v>0</v>
      </c>
      <c r="M47" s="3">
        <f>ABS(E47-[1]sheet1!E47)</f>
        <v>0</v>
      </c>
      <c r="N47" s="3">
        <f>ABS(F47-[1]sheet1!F47)</f>
        <v>0</v>
      </c>
      <c r="O47" s="3">
        <f>ABS(G47-[1]sheet1!G47)</f>
        <v>0</v>
      </c>
      <c r="Q47" s="3">
        <f>ABS(I47-[1]sheet1!I47)</f>
        <v>0</v>
      </c>
      <c r="R47" s="3">
        <f>ABS(J47-[1]sheet1!J47)</f>
        <v>0</v>
      </c>
      <c r="S47" s="3">
        <f>ABS(K47-[1]sheet1!K47)</f>
        <v>0</v>
      </c>
    </row>
    <row r="48" spans="1:19" x14ac:dyDescent="0.3">
      <c r="A48" s="1">
        <v>45476</v>
      </c>
      <c r="B48" s="1">
        <v>45523</v>
      </c>
      <c r="C48">
        <v>47</v>
      </c>
      <c r="D48">
        <v>5.3081529673562861E-2</v>
      </c>
      <c r="E48">
        <v>0.99381510751408997</v>
      </c>
      <c r="F48">
        <v>0.99370004231688391</v>
      </c>
      <c r="G48">
        <v>0.99393020284628109</v>
      </c>
      <c r="H48" s="2">
        <v>45482.637886214427</v>
      </c>
      <c r="I48">
        <v>5.3081529673562864</v>
      </c>
      <c r="J48">
        <v>5.4068643953649573</v>
      </c>
      <c r="K48">
        <v>5.2094167351791123</v>
      </c>
      <c r="L48" s="3">
        <f>ABS(D48-[1]sheet1!D48)</f>
        <v>0</v>
      </c>
      <c r="M48" s="3">
        <f>ABS(E48-[1]sheet1!E48)</f>
        <v>0</v>
      </c>
      <c r="N48" s="3">
        <f>ABS(F48-[1]sheet1!F48)</f>
        <v>0</v>
      </c>
      <c r="O48" s="3">
        <f>ABS(G48-[1]sheet1!G48)</f>
        <v>0</v>
      </c>
      <c r="Q48" s="3">
        <f>ABS(I48-[1]sheet1!I48)</f>
        <v>0</v>
      </c>
      <c r="R48" s="3">
        <f>ABS(J48-[1]sheet1!J48)</f>
        <v>0</v>
      </c>
      <c r="S48" s="3">
        <f>ABS(K48-[1]sheet1!K48)</f>
        <v>0</v>
      </c>
    </row>
    <row r="49" spans="1:19" x14ac:dyDescent="0.3">
      <c r="A49" s="1">
        <v>45476</v>
      </c>
      <c r="B49" s="1">
        <v>45524</v>
      </c>
      <c r="C49">
        <v>48</v>
      </c>
      <c r="D49">
        <v>5.3081529673562861E-2</v>
      </c>
      <c r="E49">
        <v>0.99366859237833427</v>
      </c>
      <c r="F49">
        <v>0.99355082024591235</v>
      </c>
      <c r="G49">
        <v>0.99378639597177088</v>
      </c>
      <c r="H49" s="2">
        <v>45482.637886214427</v>
      </c>
      <c r="I49">
        <v>5.3081529673562864</v>
      </c>
      <c r="J49">
        <v>5.4068643953649573</v>
      </c>
      <c r="K49">
        <v>5.2094167351791123</v>
      </c>
      <c r="L49" s="3">
        <f>ABS(D49-[1]sheet1!D49)</f>
        <v>0</v>
      </c>
      <c r="M49" s="3">
        <f>ABS(E49-[1]sheet1!E49)</f>
        <v>0</v>
      </c>
      <c r="N49" s="3">
        <f>ABS(F49-[1]sheet1!F49)</f>
        <v>0</v>
      </c>
      <c r="O49" s="3">
        <f>ABS(G49-[1]sheet1!G49)</f>
        <v>0</v>
      </c>
      <c r="Q49" s="3">
        <f>ABS(I49-[1]sheet1!I49)</f>
        <v>0</v>
      </c>
      <c r="R49" s="3">
        <f>ABS(J49-[1]sheet1!J49)</f>
        <v>0</v>
      </c>
      <c r="S49" s="3">
        <f>ABS(K49-[1]sheet1!K49)</f>
        <v>0</v>
      </c>
    </row>
    <row r="50" spans="1:19" x14ac:dyDescent="0.3">
      <c r="A50" s="1">
        <v>45476</v>
      </c>
      <c r="B50" s="1">
        <v>45525</v>
      </c>
      <c r="C50">
        <v>49</v>
      </c>
      <c r="D50">
        <v>5.3081529673562861E-2</v>
      </c>
      <c r="E50">
        <v>0.99352209884285902</v>
      </c>
      <c r="F50">
        <v>0.99340162058333914</v>
      </c>
      <c r="G50">
        <v>0.99364260990397024</v>
      </c>
      <c r="H50" s="2">
        <v>45482.637886214427</v>
      </c>
      <c r="I50">
        <v>5.3081529673562864</v>
      </c>
      <c r="J50">
        <v>5.4068643953649573</v>
      </c>
      <c r="K50">
        <v>5.2094167351791123</v>
      </c>
      <c r="L50" s="3">
        <f>ABS(D50-[1]sheet1!D50)</f>
        <v>0</v>
      </c>
      <c r="M50" s="3">
        <f>ABS(E50-[1]sheet1!E50)</f>
        <v>0</v>
      </c>
      <c r="N50" s="3">
        <f>ABS(F50-[1]sheet1!F50)</f>
        <v>0</v>
      </c>
      <c r="O50" s="3">
        <f>ABS(G50-[1]sheet1!G50)</f>
        <v>0</v>
      </c>
      <c r="Q50" s="3">
        <f>ABS(I50-[1]sheet1!I50)</f>
        <v>0</v>
      </c>
      <c r="R50" s="3">
        <f>ABS(J50-[1]sheet1!J50)</f>
        <v>0</v>
      </c>
      <c r="S50" s="3">
        <f>ABS(K50-[1]sheet1!K50)</f>
        <v>0</v>
      </c>
    </row>
    <row r="51" spans="1:19" x14ac:dyDescent="0.3">
      <c r="A51" s="1">
        <v>45476</v>
      </c>
      <c r="B51" s="1">
        <v>45526</v>
      </c>
      <c r="C51">
        <v>50</v>
      </c>
      <c r="D51">
        <v>5.3081529673562861E-2</v>
      </c>
      <c r="E51">
        <v>0.99337562690447967</v>
      </c>
      <c r="F51">
        <v>0.99325244332579932</v>
      </c>
      <c r="G51">
        <v>0.99349884463986893</v>
      </c>
      <c r="H51" s="2">
        <v>45482.637886214427</v>
      </c>
      <c r="I51">
        <v>5.3081529673562864</v>
      </c>
      <c r="J51">
        <v>5.4068643953649573</v>
      </c>
      <c r="K51">
        <v>5.2094167351791123</v>
      </c>
      <c r="L51" s="3">
        <f>ABS(D51-[1]sheet1!D51)</f>
        <v>0</v>
      </c>
      <c r="M51" s="3">
        <f>ABS(E51-[1]sheet1!E51)</f>
        <v>0</v>
      </c>
      <c r="N51" s="3">
        <f>ABS(F51-[1]sheet1!F51)</f>
        <v>0</v>
      </c>
      <c r="O51" s="3">
        <f>ABS(G51-[1]sheet1!G51)</f>
        <v>0</v>
      </c>
      <c r="Q51" s="3">
        <f>ABS(I51-[1]sheet1!I51)</f>
        <v>0</v>
      </c>
      <c r="R51" s="3">
        <f>ABS(J51-[1]sheet1!J51)</f>
        <v>0</v>
      </c>
      <c r="S51" s="3">
        <f>ABS(K51-[1]sheet1!K51)</f>
        <v>0</v>
      </c>
    </row>
    <row r="52" spans="1:19" x14ac:dyDescent="0.3">
      <c r="A52" s="1">
        <v>45476</v>
      </c>
      <c r="B52" s="1">
        <v>45527</v>
      </c>
      <c r="C52">
        <v>51</v>
      </c>
      <c r="D52">
        <v>5.3081529673562861E-2</v>
      </c>
      <c r="E52">
        <v>0.99322917656001231</v>
      </c>
      <c r="F52">
        <v>0.99310328846992846</v>
      </c>
      <c r="G52">
        <v>0.9933551001764569</v>
      </c>
      <c r="H52" s="2">
        <v>45482.637886214427</v>
      </c>
      <c r="I52">
        <v>5.3081529673562864</v>
      </c>
      <c r="J52">
        <v>5.4068643953649573</v>
      </c>
      <c r="K52">
        <v>5.2094167351791123</v>
      </c>
      <c r="L52" s="3">
        <f>ABS(D52-[1]sheet1!D52)</f>
        <v>0</v>
      </c>
      <c r="M52" s="3">
        <f>ABS(E52-[1]sheet1!E52)</f>
        <v>0</v>
      </c>
      <c r="N52" s="3">
        <f>ABS(F52-[1]sheet1!F52)</f>
        <v>0</v>
      </c>
      <c r="O52" s="3">
        <f>ABS(G52-[1]sheet1!G52)</f>
        <v>0</v>
      </c>
      <c r="Q52" s="3">
        <f>ABS(I52-[1]sheet1!I52)</f>
        <v>0</v>
      </c>
      <c r="R52" s="3">
        <f>ABS(J52-[1]sheet1!J52)</f>
        <v>0</v>
      </c>
      <c r="S52" s="3">
        <f>ABS(K52-[1]sheet1!K52)</f>
        <v>0</v>
      </c>
    </row>
    <row r="53" spans="1:19" x14ac:dyDescent="0.3">
      <c r="A53" s="1">
        <v>45476</v>
      </c>
      <c r="B53" s="1">
        <v>45528</v>
      </c>
      <c r="C53">
        <v>52</v>
      </c>
      <c r="D53">
        <v>5.3081529673562861E-2</v>
      </c>
      <c r="E53">
        <v>0.99322917656001231</v>
      </c>
      <c r="F53">
        <v>0.99310328846992846</v>
      </c>
      <c r="G53">
        <v>0.9933551001764569</v>
      </c>
      <c r="H53" s="2">
        <v>45482.637886214427</v>
      </c>
      <c r="I53">
        <v>5.3081529673562864</v>
      </c>
      <c r="J53">
        <v>5.4068643953649573</v>
      </c>
      <c r="K53">
        <v>5.2094167351791123</v>
      </c>
      <c r="L53" s="3">
        <f>ABS(D53-[1]sheet1!D53)</f>
        <v>0</v>
      </c>
      <c r="M53" s="3">
        <f>ABS(E53-[1]sheet1!E53)</f>
        <v>0</v>
      </c>
      <c r="N53" s="3">
        <f>ABS(F53-[1]sheet1!F53)</f>
        <v>0</v>
      </c>
      <c r="O53" s="3">
        <f>ABS(G53-[1]sheet1!G53)</f>
        <v>0</v>
      </c>
      <c r="Q53" s="3">
        <f>ABS(I53-[1]sheet1!I53)</f>
        <v>0</v>
      </c>
      <c r="R53" s="3">
        <f>ABS(J53-[1]sheet1!J53)</f>
        <v>0</v>
      </c>
      <c r="S53" s="3">
        <f>ABS(K53-[1]sheet1!K53)</f>
        <v>0</v>
      </c>
    </row>
    <row r="54" spans="1:19" x14ac:dyDescent="0.3">
      <c r="A54" s="1">
        <v>45476</v>
      </c>
      <c r="B54" s="1">
        <v>45529</v>
      </c>
      <c r="C54">
        <v>53</v>
      </c>
      <c r="D54">
        <v>5.3081529673562861E-2</v>
      </c>
      <c r="E54">
        <v>0.99322917656001231</v>
      </c>
      <c r="F54">
        <v>0.99310328846992846</v>
      </c>
      <c r="G54">
        <v>0.9933551001764569</v>
      </c>
      <c r="H54" s="2">
        <v>45482.637886214427</v>
      </c>
      <c r="I54">
        <v>5.3081529673562864</v>
      </c>
      <c r="J54">
        <v>5.4068643953649573</v>
      </c>
      <c r="K54">
        <v>5.2094167351791123</v>
      </c>
      <c r="L54" s="3">
        <f>ABS(D54-[1]sheet1!D54)</f>
        <v>0</v>
      </c>
      <c r="M54" s="3">
        <f>ABS(E54-[1]sheet1!E54)</f>
        <v>0</v>
      </c>
      <c r="N54" s="3">
        <f>ABS(F54-[1]sheet1!F54)</f>
        <v>0</v>
      </c>
      <c r="O54" s="3">
        <f>ABS(G54-[1]sheet1!G54)</f>
        <v>0</v>
      </c>
      <c r="Q54" s="3">
        <f>ABS(I54-[1]sheet1!I54)</f>
        <v>0</v>
      </c>
      <c r="R54" s="3">
        <f>ABS(J54-[1]sheet1!J54)</f>
        <v>0</v>
      </c>
      <c r="S54" s="3">
        <f>ABS(K54-[1]sheet1!K54)</f>
        <v>0</v>
      </c>
    </row>
    <row r="55" spans="1:19" x14ac:dyDescent="0.3">
      <c r="A55" s="1">
        <v>45476</v>
      </c>
      <c r="B55" s="1">
        <v>45530</v>
      </c>
      <c r="C55">
        <v>54</v>
      </c>
      <c r="D55">
        <v>5.3081529673562861E-2</v>
      </c>
      <c r="E55">
        <v>0.99279001978588821</v>
      </c>
      <c r="F55">
        <v>0.99265602542653486</v>
      </c>
      <c r="G55">
        <v>0.99292405391118954</v>
      </c>
      <c r="H55" s="2">
        <v>45482.637886214427</v>
      </c>
      <c r="I55">
        <v>5.3081529673562864</v>
      </c>
      <c r="J55">
        <v>5.4068643953649573</v>
      </c>
      <c r="K55">
        <v>5.2094167351791123</v>
      </c>
      <c r="L55" s="3">
        <f>ABS(D55-[1]sheet1!D55)</f>
        <v>0</v>
      </c>
      <c r="M55" s="3">
        <f>ABS(E55-[1]sheet1!E55)</f>
        <v>0</v>
      </c>
      <c r="N55" s="3">
        <f>ABS(F55-[1]sheet1!F55)</f>
        <v>0</v>
      </c>
      <c r="O55" s="3">
        <f>ABS(G55-[1]sheet1!G55)</f>
        <v>0</v>
      </c>
      <c r="Q55" s="3">
        <f>ABS(I55-[1]sheet1!I55)</f>
        <v>0</v>
      </c>
      <c r="R55" s="3">
        <f>ABS(J55-[1]sheet1!J55)</f>
        <v>0</v>
      </c>
      <c r="S55" s="3">
        <f>ABS(K55-[1]sheet1!K55)</f>
        <v>0</v>
      </c>
    </row>
    <row r="56" spans="1:19" x14ac:dyDescent="0.3">
      <c r="A56" s="1">
        <v>45476</v>
      </c>
      <c r="B56" s="1">
        <v>45531</v>
      </c>
      <c r="C56">
        <v>55</v>
      </c>
      <c r="D56">
        <v>5.3081529673562861E-2</v>
      </c>
      <c r="E56">
        <v>0.99264365577569558</v>
      </c>
      <c r="F56">
        <v>0.99250696013362094</v>
      </c>
      <c r="G56">
        <v>0.99278039261142215</v>
      </c>
      <c r="H56" s="2">
        <v>45482.637886214427</v>
      </c>
      <c r="I56">
        <v>5.3081529673562864</v>
      </c>
      <c r="J56">
        <v>5.4068643953649573</v>
      </c>
      <c r="K56">
        <v>5.2094167351791123</v>
      </c>
      <c r="L56" s="3">
        <f>ABS(D56-[1]sheet1!D56)</f>
        <v>0</v>
      </c>
      <c r="M56" s="3">
        <f>ABS(E56-[1]sheet1!E56)</f>
        <v>0</v>
      </c>
      <c r="N56" s="3">
        <f>ABS(F56-[1]sheet1!F56)</f>
        <v>0</v>
      </c>
      <c r="O56" s="3">
        <f>ABS(G56-[1]sheet1!G56)</f>
        <v>0</v>
      </c>
      <c r="Q56" s="3">
        <f>ABS(I56-[1]sheet1!I56)</f>
        <v>0</v>
      </c>
      <c r="R56" s="3">
        <f>ABS(J56-[1]sheet1!J56)</f>
        <v>0</v>
      </c>
      <c r="S56" s="3">
        <f>ABS(K56-[1]sheet1!K56)</f>
        <v>0</v>
      </c>
    </row>
    <row r="57" spans="1:19" x14ac:dyDescent="0.3">
      <c r="A57" s="1">
        <v>45476</v>
      </c>
      <c r="B57" s="1">
        <v>45532</v>
      </c>
      <c r="C57">
        <v>56</v>
      </c>
      <c r="D57">
        <v>5.3081529673562861E-2</v>
      </c>
      <c r="E57">
        <v>0.99249731334350333</v>
      </c>
      <c r="F57">
        <v>0.99235791722556232</v>
      </c>
      <c r="G57">
        <v>0.99263675209730184</v>
      </c>
      <c r="H57" s="2">
        <v>45482.637886214427</v>
      </c>
      <c r="I57">
        <v>5.3081529673562864</v>
      </c>
      <c r="J57">
        <v>5.4068643953649573</v>
      </c>
      <c r="K57">
        <v>5.2094167351791123</v>
      </c>
      <c r="L57" s="3">
        <f>ABS(D57-[1]sheet1!D57)</f>
        <v>0</v>
      </c>
      <c r="M57" s="3">
        <f>ABS(E57-[1]sheet1!E57)</f>
        <v>0</v>
      </c>
      <c r="N57" s="3">
        <f>ABS(F57-[1]sheet1!F57)</f>
        <v>0</v>
      </c>
      <c r="O57" s="3">
        <f>ABS(G57-[1]sheet1!G57)</f>
        <v>0</v>
      </c>
      <c r="Q57" s="3">
        <f>ABS(I57-[1]sheet1!I57)</f>
        <v>0</v>
      </c>
      <c r="R57" s="3">
        <f>ABS(J57-[1]sheet1!J57)</f>
        <v>0</v>
      </c>
      <c r="S57" s="3">
        <f>ABS(K57-[1]sheet1!K57)</f>
        <v>0</v>
      </c>
    </row>
    <row r="58" spans="1:19" x14ac:dyDescent="0.3">
      <c r="A58" s="1">
        <v>45476</v>
      </c>
      <c r="B58" s="1">
        <v>45533</v>
      </c>
      <c r="C58">
        <v>57</v>
      </c>
      <c r="D58">
        <v>5.3081529673562861E-2</v>
      </c>
      <c r="E58">
        <v>0.99235099248613035</v>
      </c>
      <c r="F58">
        <v>0.99220889669899759</v>
      </c>
      <c r="G58">
        <v>0.99249313236582137</v>
      </c>
      <c r="H58" s="2">
        <v>45482.637886214427</v>
      </c>
      <c r="I58">
        <v>5.3081529673562864</v>
      </c>
      <c r="J58">
        <v>5.4068643953649573</v>
      </c>
      <c r="K58">
        <v>5.2094167351791123</v>
      </c>
      <c r="L58" s="3">
        <f>ABS(D58-[1]sheet1!D58)</f>
        <v>0</v>
      </c>
      <c r="M58" s="3">
        <f>ABS(E58-[1]sheet1!E58)</f>
        <v>0</v>
      </c>
      <c r="N58" s="3">
        <f>ABS(F58-[1]sheet1!F58)</f>
        <v>0</v>
      </c>
      <c r="O58" s="3">
        <f>ABS(G58-[1]sheet1!G58)</f>
        <v>0</v>
      </c>
      <c r="Q58" s="3">
        <f>ABS(I58-[1]sheet1!I58)</f>
        <v>0</v>
      </c>
      <c r="R58" s="3">
        <f>ABS(J58-[1]sheet1!J58)</f>
        <v>0</v>
      </c>
      <c r="S58" s="3">
        <f>ABS(K58-[1]sheet1!K58)</f>
        <v>0</v>
      </c>
    </row>
    <row r="59" spans="1:19" x14ac:dyDescent="0.3">
      <c r="A59" s="1">
        <v>45476</v>
      </c>
      <c r="B59" s="1">
        <v>45534</v>
      </c>
      <c r="C59">
        <v>58</v>
      </c>
      <c r="D59">
        <v>5.3081529673562861E-2</v>
      </c>
      <c r="E59">
        <v>0.99220469320039595</v>
      </c>
      <c r="F59">
        <v>0.99205989855056576</v>
      </c>
      <c r="G59">
        <v>0.99234953341397381</v>
      </c>
      <c r="H59" s="2">
        <v>45482.637886214427</v>
      </c>
      <c r="I59">
        <v>5.3081529673562864</v>
      </c>
      <c r="J59">
        <v>5.4068643953649573</v>
      </c>
      <c r="K59">
        <v>5.2094167351791123</v>
      </c>
      <c r="L59" s="3">
        <f>ABS(D59-[1]sheet1!D59)</f>
        <v>0</v>
      </c>
      <c r="M59" s="3">
        <f>ABS(E59-[1]sheet1!E59)</f>
        <v>0</v>
      </c>
      <c r="N59" s="3">
        <f>ABS(F59-[1]sheet1!F59)</f>
        <v>0</v>
      </c>
      <c r="O59" s="3">
        <f>ABS(G59-[1]sheet1!G59)</f>
        <v>0</v>
      </c>
      <c r="Q59" s="3">
        <f>ABS(I59-[1]sheet1!I59)</f>
        <v>0</v>
      </c>
      <c r="R59" s="3">
        <f>ABS(J59-[1]sheet1!J59)</f>
        <v>0</v>
      </c>
      <c r="S59" s="3">
        <f>ABS(K59-[1]sheet1!K59)</f>
        <v>0</v>
      </c>
    </row>
    <row r="60" spans="1:19" x14ac:dyDescent="0.3">
      <c r="A60" s="1">
        <v>45476</v>
      </c>
      <c r="B60" s="1">
        <v>45535</v>
      </c>
      <c r="C60">
        <v>59</v>
      </c>
      <c r="D60">
        <v>5.3081529673562861E-2</v>
      </c>
      <c r="E60">
        <v>0.99220469320039595</v>
      </c>
      <c r="F60">
        <v>0.99205989855056576</v>
      </c>
      <c r="G60">
        <v>0.99234953341397381</v>
      </c>
      <c r="H60" s="2">
        <v>45482.637886214427</v>
      </c>
      <c r="I60">
        <v>5.3081529673562864</v>
      </c>
      <c r="J60">
        <v>5.4068643953649573</v>
      </c>
      <c r="K60">
        <v>5.2094167351791123</v>
      </c>
      <c r="L60" s="3">
        <f>ABS(D60-[1]sheet1!D60)</f>
        <v>0</v>
      </c>
      <c r="M60" s="3">
        <f>ABS(E60-[1]sheet1!E60)</f>
        <v>0</v>
      </c>
      <c r="N60" s="3">
        <f>ABS(F60-[1]sheet1!F60)</f>
        <v>0</v>
      </c>
      <c r="O60" s="3">
        <f>ABS(G60-[1]sheet1!G60)</f>
        <v>0</v>
      </c>
      <c r="Q60" s="3">
        <f>ABS(I60-[1]sheet1!I60)</f>
        <v>0</v>
      </c>
      <c r="R60" s="3">
        <f>ABS(J60-[1]sheet1!J60)</f>
        <v>0</v>
      </c>
      <c r="S60" s="3">
        <f>ABS(K60-[1]sheet1!K60)</f>
        <v>0</v>
      </c>
    </row>
    <row r="61" spans="1:19" x14ac:dyDescent="0.3">
      <c r="A61" s="1">
        <v>45476</v>
      </c>
      <c r="B61" s="1">
        <v>45536</v>
      </c>
      <c r="C61">
        <v>60</v>
      </c>
      <c r="D61">
        <v>5.3081529673562861E-2</v>
      </c>
      <c r="E61">
        <v>0.99220469320039595</v>
      </c>
      <c r="F61">
        <v>0.99205989855056576</v>
      </c>
      <c r="G61">
        <v>0.99234953341397381</v>
      </c>
      <c r="H61" s="2">
        <v>45482.637886214427</v>
      </c>
      <c r="I61">
        <v>5.3081529673562864</v>
      </c>
      <c r="J61">
        <v>5.4068643953649573</v>
      </c>
      <c r="K61">
        <v>5.2094167351791123</v>
      </c>
      <c r="L61" s="3">
        <f>ABS(D61-[1]sheet1!D61)</f>
        <v>0</v>
      </c>
      <c r="M61" s="3">
        <f>ABS(E61-[1]sheet1!E61)</f>
        <v>0</v>
      </c>
      <c r="N61" s="3">
        <f>ABS(F61-[1]sheet1!F61)</f>
        <v>0</v>
      </c>
      <c r="O61" s="3">
        <f>ABS(G61-[1]sheet1!G61)</f>
        <v>0</v>
      </c>
      <c r="Q61" s="3">
        <f>ABS(I61-[1]sheet1!I61)</f>
        <v>0</v>
      </c>
      <c r="R61" s="3">
        <f>ABS(J61-[1]sheet1!J61)</f>
        <v>0</v>
      </c>
      <c r="S61" s="3">
        <f>ABS(K61-[1]sheet1!K61)</f>
        <v>0</v>
      </c>
    </row>
    <row r="62" spans="1:19" x14ac:dyDescent="0.3">
      <c r="A62" s="1">
        <v>45476</v>
      </c>
      <c r="B62" s="1">
        <v>45537</v>
      </c>
      <c r="C62">
        <v>61</v>
      </c>
      <c r="D62">
        <v>5.3081529673562861E-2</v>
      </c>
      <c r="E62">
        <v>0.99220469320039595</v>
      </c>
      <c r="F62">
        <v>0.99205989855056576</v>
      </c>
      <c r="G62">
        <v>0.99234953341397381</v>
      </c>
      <c r="H62" s="2">
        <v>45482.637886214427</v>
      </c>
      <c r="I62">
        <v>5.3081529673562864</v>
      </c>
      <c r="J62">
        <v>5.4068643953649573</v>
      </c>
      <c r="K62">
        <v>5.2094167351791123</v>
      </c>
      <c r="L62" s="3">
        <f>ABS(D62-[1]sheet1!D62)</f>
        <v>0</v>
      </c>
      <c r="M62" s="3">
        <f>ABS(E62-[1]sheet1!E62)</f>
        <v>0</v>
      </c>
      <c r="N62" s="3">
        <f>ABS(F62-[1]sheet1!F62)</f>
        <v>0</v>
      </c>
      <c r="O62" s="3">
        <f>ABS(G62-[1]sheet1!G62)</f>
        <v>0</v>
      </c>
      <c r="Q62" s="3">
        <f>ABS(I62-[1]sheet1!I62)</f>
        <v>0</v>
      </c>
      <c r="R62" s="3">
        <f>ABS(J62-[1]sheet1!J62)</f>
        <v>0</v>
      </c>
      <c r="S62" s="3">
        <f>ABS(K62-[1]sheet1!K62)</f>
        <v>0</v>
      </c>
    </row>
    <row r="63" spans="1:19" x14ac:dyDescent="0.3">
      <c r="A63" s="1">
        <v>45476</v>
      </c>
      <c r="B63" s="1">
        <v>45538</v>
      </c>
      <c r="C63">
        <v>62</v>
      </c>
      <c r="D63">
        <v>5.3081529673562861E-2</v>
      </c>
      <c r="E63">
        <v>0.99161984100022982</v>
      </c>
      <c r="F63">
        <v>0.99146426379199093</v>
      </c>
      <c r="G63">
        <v>0.99177546988837628</v>
      </c>
      <c r="H63" s="2">
        <v>45482.637886214427</v>
      </c>
      <c r="I63">
        <v>5.3081529673562864</v>
      </c>
      <c r="J63">
        <v>5.4068643953649573</v>
      </c>
      <c r="K63">
        <v>5.2094167351791123</v>
      </c>
      <c r="L63" s="3">
        <f>ABS(D63-[1]sheet1!D63)</f>
        <v>0</v>
      </c>
      <c r="M63" s="3">
        <f>ABS(E63-[1]sheet1!E63)</f>
        <v>0</v>
      </c>
      <c r="N63" s="3">
        <f>ABS(F63-[1]sheet1!F63)</f>
        <v>0</v>
      </c>
      <c r="O63" s="3">
        <f>ABS(G63-[1]sheet1!G63)</f>
        <v>0</v>
      </c>
      <c r="Q63" s="3">
        <f>ABS(I63-[1]sheet1!I63)</f>
        <v>0</v>
      </c>
      <c r="R63" s="3">
        <f>ABS(J63-[1]sheet1!J63)</f>
        <v>0</v>
      </c>
      <c r="S63" s="3">
        <f>ABS(K63-[1]sheet1!K63)</f>
        <v>0</v>
      </c>
    </row>
    <row r="64" spans="1:19" x14ac:dyDescent="0.3">
      <c r="A64" s="1">
        <v>45476</v>
      </c>
      <c r="B64" s="1">
        <v>45539</v>
      </c>
      <c r="C64">
        <v>63</v>
      </c>
      <c r="D64">
        <v>5.3081529673562861E-2</v>
      </c>
      <c r="E64">
        <v>0.99147364950593309</v>
      </c>
      <c r="F64">
        <v>0.9913153774636857</v>
      </c>
      <c r="G64">
        <v>0.99163197477158427</v>
      </c>
      <c r="H64" s="2">
        <v>45482.637886214427</v>
      </c>
      <c r="I64">
        <v>5.3081529673562864</v>
      </c>
      <c r="J64">
        <v>5.4068643953649573</v>
      </c>
      <c r="K64">
        <v>5.2094167351791123</v>
      </c>
      <c r="L64" s="3">
        <f>ABS(D64-[1]sheet1!D64)</f>
        <v>0</v>
      </c>
      <c r="M64" s="3">
        <f>ABS(E64-[1]sheet1!E64)</f>
        <v>0</v>
      </c>
      <c r="N64" s="3">
        <f>ABS(F64-[1]sheet1!F64)</f>
        <v>0</v>
      </c>
      <c r="O64" s="3">
        <f>ABS(G64-[1]sheet1!G64)</f>
        <v>0</v>
      </c>
      <c r="Q64" s="3">
        <f>ABS(I64-[1]sheet1!I64)</f>
        <v>0</v>
      </c>
      <c r="R64" s="3">
        <f>ABS(J64-[1]sheet1!J64)</f>
        <v>0</v>
      </c>
      <c r="S64" s="3">
        <f>ABS(K64-[1]sheet1!K64)</f>
        <v>0</v>
      </c>
    </row>
    <row r="65" spans="1:19" x14ac:dyDescent="0.3">
      <c r="A65" s="1">
        <v>45476</v>
      </c>
      <c r="B65" s="1">
        <v>45540</v>
      </c>
      <c r="C65">
        <v>64</v>
      </c>
      <c r="D65">
        <v>5.3081529673562861E-2</v>
      </c>
      <c r="E65">
        <v>0.99132747956420331</v>
      </c>
      <c r="F65">
        <v>0.99116651349336105</v>
      </c>
      <c r="G65">
        <v>0.99148850041639514</v>
      </c>
      <c r="H65" s="2">
        <v>45482.637886214427</v>
      </c>
      <c r="I65">
        <v>5.3081529673562864</v>
      </c>
      <c r="J65">
        <v>5.4068643953649573</v>
      </c>
      <c r="K65">
        <v>5.2094167351791123</v>
      </c>
      <c r="L65" s="3">
        <f>ABS(D65-[1]sheet1!D65)</f>
        <v>0</v>
      </c>
      <c r="M65" s="3">
        <f>ABS(E65-[1]sheet1!E65)</f>
        <v>0</v>
      </c>
      <c r="N65" s="3">
        <f>ABS(F65-[1]sheet1!F65)</f>
        <v>0</v>
      </c>
      <c r="O65" s="3">
        <f>ABS(G65-[1]sheet1!G65)</f>
        <v>0</v>
      </c>
      <c r="Q65" s="3">
        <f>ABS(I65-[1]sheet1!I65)</f>
        <v>0</v>
      </c>
      <c r="R65" s="3">
        <f>ABS(J65-[1]sheet1!J65)</f>
        <v>0</v>
      </c>
      <c r="S65" s="3">
        <f>ABS(K65-[1]sheet1!K65)</f>
        <v>0</v>
      </c>
    </row>
    <row r="66" spans="1:19" x14ac:dyDescent="0.3">
      <c r="A66" s="1">
        <v>45476</v>
      </c>
      <c r="B66" s="1">
        <v>45541</v>
      </c>
      <c r="C66">
        <v>65</v>
      </c>
      <c r="D66">
        <v>5.3081529673562861E-2</v>
      </c>
      <c r="E66">
        <v>0.99118133117186302</v>
      </c>
      <c r="F66">
        <v>0.99101767187765943</v>
      </c>
      <c r="G66">
        <v>0.99134504681980518</v>
      </c>
      <c r="H66" s="2">
        <v>45482.637886214427</v>
      </c>
      <c r="I66">
        <v>5.3081529673562864</v>
      </c>
      <c r="J66">
        <v>5.4068643953649573</v>
      </c>
      <c r="K66">
        <v>5.2094167351791123</v>
      </c>
      <c r="L66" s="3">
        <f>ABS(D66-[1]sheet1!D66)</f>
        <v>0</v>
      </c>
      <c r="M66" s="3">
        <f>ABS(E66-[1]sheet1!E66)</f>
        <v>0</v>
      </c>
      <c r="N66" s="3">
        <f>ABS(F66-[1]sheet1!F66)</f>
        <v>0</v>
      </c>
      <c r="O66" s="3">
        <f>ABS(G66-[1]sheet1!G66)</f>
        <v>0</v>
      </c>
      <c r="Q66" s="3">
        <f>ABS(I66-[1]sheet1!I66)</f>
        <v>0</v>
      </c>
      <c r="R66" s="3">
        <f>ABS(J66-[1]sheet1!J66)</f>
        <v>0</v>
      </c>
      <c r="S66" s="3">
        <f>ABS(K66-[1]sheet1!K66)</f>
        <v>0</v>
      </c>
    </row>
    <row r="67" spans="1:19" x14ac:dyDescent="0.3">
      <c r="A67" s="1">
        <v>45476</v>
      </c>
      <c r="B67" s="1">
        <v>45542</v>
      </c>
      <c r="C67">
        <v>66</v>
      </c>
      <c r="D67">
        <v>5.3081529673562861E-2</v>
      </c>
      <c r="E67">
        <v>0.99118133117186302</v>
      </c>
      <c r="F67">
        <v>0.99101767187765943</v>
      </c>
      <c r="G67">
        <v>0.99134504681980518</v>
      </c>
      <c r="H67" s="2">
        <v>45482.637886214427</v>
      </c>
      <c r="I67">
        <v>5.3081529673562864</v>
      </c>
      <c r="J67">
        <v>5.4068643953649573</v>
      </c>
      <c r="K67">
        <v>5.2094167351791123</v>
      </c>
      <c r="L67" s="3">
        <f>ABS(D67-[1]sheet1!D67)</f>
        <v>0</v>
      </c>
      <c r="M67" s="3">
        <f>ABS(E67-[1]sheet1!E67)</f>
        <v>0</v>
      </c>
      <c r="N67" s="3">
        <f>ABS(F67-[1]sheet1!F67)</f>
        <v>0</v>
      </c>
      <c r="O67" s="3">
        <f>ABS(G67-[1]sheet1!G67)</f>
        <v>0</v>
      </c>
      <c r="Q67" s="3">
        <f>ABS(I67-[1]sheet1!I67)</f>
        <v>0</v>
      </c>
      <c r="R67" s="3">
        <f>ABS(J67-[1]sheet1!J67)</f>
        <v>0</v>
      </c>
      <c r="S67" s="3">
        <f>ABS(K67-[1]sheet1!K67)</f>
        <v>0</v>
      </c>
    </row>
    <row r="68" spans="1:19" x14ac:dyDescent="0.3">
      <c r="A68" s="1">
        <v>45476</v>
      </c>
      <c r="B68" s="1">
        <v>45543</v>
      </c>
      <c r="C68">
        <v>67</v>
      </c>
      <c r="D68">
        <v>5.3081529673562861E-2</v>
      </c>
      <c r="E68">
        <v>0.99118133117186302</v>
      </c>
      <c r="F68">
        <v>0.99101767187765943</v>
      </c>
      <c r="G68">
        <v>0.99134504681980518</v>
      </c>
      <c r="H68" s="2">
        <v>45482.637886214427</v>
      </c>
      <c r="I68">
        <v>5.3081529673562864</v>
      </c>
      <c r="J68">
        <v>5.4068643953649573</v>
      </c>
      <c r="K68">
        <v>5.2094167351791123</v>
      </c>
      <c r="L68" s="3">
        <f>ABS(D68-[1]sheet1!D68)</f>
        <v>0</v>
      </c>
      <c r="M68" s="3">
        <f>ABS(E68-[1]sheet1!E68)</f>
        <v>0</v>
      </c>
      <c r="N68" s="3">
        <f>ABS(F68-[1]sheet1!F68)</f>
        <v>0</v>
      </c>
      <c r="O68" s="3">
        <f>ABS(G68-[1]sheet1!G68)</f>
        <v>0</v>
      </c>
      <c r="Q68" s="3">
        <f>ABS(I68-[1]sheet1!I68)</f>
        <v>0</v>
      </c>
      <c r="R68" s="3">
        <f>ABS(J68-[1]sheet1!J68)</f>
        <v>0</v>
      </c>
      <c r="S68" s="3">
        <f>ABS(K68-[1]sheet1!K68)</f>
        <v>0</v>
      </c>
    </row>
    <row r="69" spans="1:19" x14ac:dyDescent="0.3">
      <c r="A69" s="1">
        <v>45476</v>
      </c>
      <c r="B69" s="1">
        <v>45544</v>
      </c>
      <c r="C69">
        <v>68</v>
      </c>
      <c r="D69">
        <v>5.3081529673562861E-2</v>
      </c>
      <c r="E69">
        <v>0.99074307985359533</v>
      </c>
      <c r="F69">
        <v>0.99057134813155268</v>
      </c>
      <c r="G69">
        <v>0.99091487277635681</v>
      </c>
      <c r="H69" s="2">
        <v>45482.637886214427</v>
      </c>
      <c r="I69">
        <v>5.3081529673562864</v>
      </c>
      <c r="J69">
        <v>5.4068643953649573</v>
      </c>
      <c r="K69">
        <v>5.2094167351791123</v>
      </c>
      <c r="L69" s="3">
        <f>ABS(D69-[1]sheet1!D69)</f>
        <v>0</v>
      </c>
      <c r="M69" s="3">
        <f>ABS(E69-[1]sheet1!E69)</f>
        <v>0</v>
      </c>
      <c r="N69" s="3">
        <f>ABS(F69-[1]sheet1!F69)</f>
        <v>0</v>
      </c>
      <c r="O69" s="3">
        <f>ABS(G69-[1]sheet1!G69)</f>
        <v>0</v>
      </c>
      <c r="Q69" s="3">
        <f>ABS(I69-[1]sheet1!I69)</f>
        <v>0</v>
      </c>
      <c r="R69" s="3">
        <f>ABS(J69-[1]sheet1!J69)</f>
        <v>0</v>
      </c>
      <c r="S69" s="3">
        <f>ABS(K69-[1]sheet1!K69)</f>
        <v>0</v>
      </c>
    </row>
    <row r="70" spans="1:19" x14ac:dyDescent="0.3">
      <c r="A70" s="1">
        <v>45476</v>
      </c>
      <c r="B70" s="1">
        <v>45545</v>
      </c>
      <c r="C70">
        <v>69</v>
      </c>
      <c r="D70">
        <v>5.3081529673562861E-2</v>
      </c>
      <c r="E70">
        <v>0.99059701761752528</v>
      </c>
      <c r="F70">
        <v>0.99042259589071679</v>
      </c>
      <c r="G70">
        <v>0.99077150217512988</v>
      </c>
      <c r="H70" s="2">
        <v>45482.637886214427</v>
      </c>
      <c r="I70">
        <v>5.3081529673562864</v>
      </c>
      <c r="J70">
        <v>5.4068643953649573</v>
      </c>
      <c r="K70">
        <v>5.2094167351791123</v>
      </c>
      <c r="L70" s="3">
        <f>ABS(D70-[1]sheet1!D70)</f>
        <v>0</v>
      </c>
      <c r="M70" s="3">
        <f>ABS(E70-[1]sheet1!E70)</f>
        <v>0</v>
      </c>
      <c r="N70" s="3">
        <f>ABS(F70-[1]sheet1!F70)</f>
        <v>0</v>
      </c>
      <c r="O70" s="3">
        <f>ABS(G70-[1]sheet1!G70)</f>
        <v>0</v>
      </c>
      <c r="Q70" s="3">
        <f>ABS(I70-[1]sheet1!I70)</f>
        <v>0</v>
      </c>
      <c r="R70" s="3">
        <f>ABS(J70-[1]sheet1!J70)</f>
        <v>0</v>
      </c>
      <c r="S70" s="3">
        <f>ABS(K70-[1]sheet1!K70)</f>
        <v>0</v>
      </c>
    </row>
    <row r="71" spans="1:19" x14ac:dyDescent="0.3">
      <c r="A71" s="1">
        <v>45476</v>
      </c>
      <c r="B71" s="1">
        <v>45546</v>
      </c>
      <c r="C71">
        <v>70</v>
      </c>
      <c r="D71">
        <v>5.3081529673562861E-2</v>
      </c>
      <c r="E71">
        <v>0.99045097691496597</v>
      </c>
      <c r="F71">
        <v>0.99027386598772582</v>
      </c>
      <c r="G71">
        <v>0.99062815231749035</v>
      </c>
      <c r="H71" s="2">
        <v>45482.637886214427</v>
      </c>
      <c r="I71">
        <v>5.3081529673562864</v>
      </c>
      <c r="J71">
        <v>5.4068643953649573</v>
      </c>
      <c r="K71">
        <v>5.2094167351791123</v>
      </c>
      <c r="L71" s="3">
        <f>ABS(D71-[1]sheet1!D71)</f>
        <v>0</v>
      </c>
      <c r="M71" s="3">
        <f>ABS(E71-[1]sheet1!E71)</f>
        <v>0</v>
      </c>
      <c r="N71" s="3">
        <f>ABS(F71-[1]sheet1!F71)</f>
        <v>0</v>
      </c>
      <c r="O71" s="3">
        <f>ABS(G71-[1]sheet1!G71)</f>
        <v>0</v>
      </c>
      <c r="Q71" s="3">
        <f>ABS(I71-[1]sheet1!I71)</f>
        <v>0</v>
      </c>
      <c r="R71" s="3">
        <f>ABS(J71-[1]sheet1!J71)</f>
        <v>0</v>
      </c>
      <c r="S71" s="3">
        <f>ABS(K71-[1]sheet1!K71)</f>
        <v>0</v>
      </c>
    </row>
    <row r="72" spans="1:19" x14ac:dyDescent="0.3">
      <c r="A72" s="1">
        <v>45476</v>
      </c>
      <c r="B72" s="1">
        <v>45547</v>
      </c>
      <c r="C72">
        <v>71</v>
      </c>
      <c r="D72">
        <v>5.3081529673562861E-2</v>
      </c>
      <c r="E72">
        <v>0.99030495774274285</v>
      </c>
      <c r="F72">
        <v>0.99012515841922533</v>
      </c>
      <c r="G72">
        <v>0.99048482320043696</v>
      </c>
      <c r="H72" s="2">
        <v>45482.637886214427</v>
      </c>
      <c r="I72">
        <v>5.3081529673562864</v>
      </c>
      <c r="J72">
        <v>5.4068643953649573</v>
      </c>
      <c r="K72">
        <v>5.2094167351791123</v>
      </c>
      <c r="L72" s="3">
        <f>ABS(D72-[1]sheet1!D72)</f>
        <v>0</v>
      </c>
      <c r="M72" s="3">
        <f>ABS(E72-[1]sheet1!E72)</f>
        <v>0</v>
      </c>
      <c r="N72" s="3">
        <f>ABS(F72-[1]sheet1!F72)</f>
        <v>0</v>
      </c>
      <c r="O72" s="3">
        <f>ABS(G72-[1]sheet1!G72)</f>
        <v>0</v>
      </c>
      <c r="Q72" s="3">
        <f>ABS(I72-[1]sheet1!I72)</f>
        <v>0</v>
      </c>
      <c r="R72" s="3">
        <f>ABS(J72-[1]sheet1!J72)</f>
        <v>0</v>
      </c>
      <c r="S72" s="3">
        <f>ABS(K72-[1]sheet1!K72)</f>
        <v>0</v>
      </c>
    </row>
    <row r="73" spans="1:19" x14ac:dyDescent="0.3">
      <c r="A73" s="1">
        <v>45476</v>
      </c>
      <c r="B73" s="1">
        <v>45548</v>
      </c>
      <c r="C73">
        <v>72</v>
      </c>
      <c r="D73">
        <v>5.3081529673562861E-2</v>
      </c>
      <c r="E73">
        <v>0.99015896009768178</v>
      </c>
      <c r="F73">
        <v>0.98997647318186144</v>
      </c>
      <c r="G73">
        <v>0.99034151482096888</v>
      </c>
      <c r="H73" s="2">
        <v>45482.637886214427</v>
      </c>
      <c r="I73">
        <v>5.3081529673562864</v>
      </c>
      <c r="J73">
        <v>5.4068643953649573</v>
      </c>
      <c r="K73">
        <v>5.2094167351791123</v>
      </c>
      <c r="L73" s="3">
        <f>ABS(D73-[1]sheet1!D73)</f>
        <v>0</v>
      </c>
      <c r="M73" s="3">
        <f>ABS(E73-[1]sheet1!E73)</f>
        <v>0</v>
      </c>
      <c r="N73" s="3">
        <f>ABS(F73-[1]sheet1!F73)</f>
        <v>0</v>
      </c>
      <c r="O73" s="3">
        <f>ABS(G73-[1]sheet1!G73)</f>
        <v>0</v>
      </c>
      <c r="Q73" s="3">
        <f>ABS(I73-[1]sheet1!I73)</f>
        <v>0</v>
      </c>
      <c r="R73" s="3">
        <f>ABS(J73-[1]sheet1!J73)</f>
        <v>0</v>
      </c>
      <c r="S73" s="3">
        <f>ABS(K73-[1]sheet1!K73)</f>
        <v>0</v>
      </c>
    </row>
    <row r="74" spans="1:19" x14ac:dyDescent="0.3">
      <c r="A74" s="1">
        <v>45476</v>
      </c>
      <c r="B74" s="1">
        <v>45549</v>
      </c>
      <c r="C74">
        <v>73</v>
      </c>
      <c r="D74">
        <v>5.3081529673562861E-2</v>
      </c>
      <c r="E74">
        <v>0.99015896009768178</v>
      </c>
      <c r="F74">
        <v>0.98997647318186144</v>
      </c>
      <c r="G74">
        <v>0.99034151482096888</v>
      </c>
      <c r="H74" s="2">
        <v>45482.637886214427</v>
      </c>
      <c r="I74">
        <v>5.3081529673562864</v>
      </c>
      <c r="J74">
        <v>5.4068643953649573</v>
      </c>
      <c r="K74">
        <v>5.2094167351791123</v>
      </c>
      <c r="L74" s="3">
        <f>ABS(D74-[1]sheet1!D74)</f>
        <v>0</v>
      </c>
      <c r="M74" s="3">
        <f>ABS(E74-[1]sheet1!E74)</f>
        <v>0</v>
      </c>
      <c r="N74" s="3">
        <f>ABS(F74-[1]sheet1!F74)</f>
        <v>0</v>
      </c>
      <c r="O74" s="3">
        <f>ABS(G74-[1]sheet1!G74)</f>
        <v>0</v>
      </c>
      <c r="Q74" s="3">
        <f>ABS(I74-[1]sheet1!I74)</f>
        <v>0</v>
      </c>
      <c r="R74" s="3">
        <f>ABS(J74-[1]sheet1!J74)</f>
        <v>0</v>
      </c>
      <c r="S74" s="3">
        <f>ABS(K74-[1]sheet1!K74)</f>
        <v>0</v>
      </c>
    </row>
    <row r="75" spans="1:19" x14ac:dyDescent="0.3">
      <c r="A75" s="1">
        <v>45476</v>
      </c>
      <c r="B75" s="1">
        <v>45550</v>
      </c>
      <c r="C75">
        <v>74</v>
      </c>
      <c r="D75">
        <v>5.3081529673562861E-2</v>
      </c>
      <c r="E75">
        <v>0.99015896009768178</v>
      </c>
      <c r="F75">
        <v>0.98997647318186144</v>
      </c>
      <c r="G75">
        <v>0.99034151482096888</v>
      </c>
      <c r="H75" s="2">
        <v>45482.637886214427</v>
      </c>
      <c r="I75">
        <v>5.3081529673562864</v>
      </c>
      <c r="J75">
        <v>5.4068643953649573</v>
      </c>
      <c r="K75">
        <v>5.2094167351791123</v>
      </c>
      <c r="L75" s="3">
        <f>ABS(D75-[1]sheet1!D75)</f>
        <v>0</v>
      </c>
      <c r="M75" s="3">
        <f>ABS(E75-[1]sheet1!E75)</f>
        <v>0</v>
      </c>
      <c r="N75" s="3">
        <f>ABS(F75-[1]sheet1!F75)</f>
        <v>0</v>
      </c>
      <c r="O75" s="3">
        <f>ABS(G75-[1]sheet1!G75)</f>
        <v>0</v>
      </c>
      <c r="Q75" s="3">
        <f>ABS(I75-[1]sheet1!I75)</f>
        <v>0</v>
      </c>
      <c r="R75" s="3">
        <f>ABS(J75-[1]sheet1!J75)</f>
        <v>0</v>
      </c>
      <c r="S75" s="3">
        <f>ABS(K75-[1]sheet1!K75)</f>
        <v>0</v>
      </c>
    </row>
    <row r="76" spans="1:19" x14ac:dyDescent="0.3">
      <c r="A76" s="1">
        <v>45476</v>
      </c>
      <c r="B76" s="1">
        <v>45551</v>
      </c>
      <c r="C76">
        <v>75</v>
      </c>
      <c r="D76">
        <v>5.3081529673562861E-2</v>
      </c>
      <c r="E76">
        <v>0.98972116082129269</v>
      </c>
      <c r="F76">
        <v>0.98953061835948386</v>
      </c>
      <c r="G76">
        <v>0.98991177623984417</v>
      </c>
      <c r="H76" s="2">
        <v>45482.637886214427</v>
      </c>
      <c r="I76">
        <v>5.3081529673562864</v>
      </c>
      <c r="J76">
        <v>5.4068643953649573</v>
      </c>
      <c r="K76">
        <v>5.2094167351791123</v>
      </c>
      <c r="L76" s="3">
        <f>ABS(D76-[1]sheet1!D76)</f>
        <v>0</v>
      </c>
      <c r="M76" s="3">
        <f>ABS(E76-[1]sheet1!E76)</f>
        <v>0</v>
      </c>
      <c r="N76" s="3">
        <f>ABS(F76-[1]sheet1!F76)</f>
        <v>0</v>
      </c>
      <c r="O76" s="3">
        <f>ABS(G76-[1]sheet1!G76)</f>
        <v>0</v>
      </c>
      <c r="Q76" s="3">
        <f>ABS(I76-[1]sheet1!I76)</f>
        <v>0</v>
      </c>
      <c r="R76" s="3">
        <f>ABS(J76-[1]sheet1!J76)</f>
        <v>0</v>
      </c>
      <c r="S76" s="3">
        <f>ABS(K76-[1]sheet1!K76)</f>
        <v>0</v>
      </c>
    </row>
    <row r="77" spans="1:19" x14ac:dyDescent="0.3">
      <c r="A77" s="1">
        <v>45476</v>
      </c>
      <c r="B77" s="1">
        <v>45552</v>
      </c>
      <c r="C77">
        <v>76</v>
      </c>
      <c r="D77">
        <v>5.3081529673562861E-2</v>
      </c>
      <c r="E77">
        <v>0.98957524924363438</v>
      </c>
      <c r="F77">
        <v>0.98938202240308526</v>
      </c>
      <c r="G77">
        <v>0.98976855077172354</v>
      </c>
      <c r="H77" s="2">
        <v>45482.637886214427</v>
      </c>
      <c r="I77">
        <v>5.3081529673562864</v>
      </c>
      <c r="J77">
        <v>5.4068643953649573</v>
      </c>
      <c r="K77">
        <v>5.2094167351791123</v>
      </c>
      <c r="L77" s="3">
        <f>ABS(D77-[1]sheet1!D77)</f>
        <v>0</v>
      </c>
      <c r="M77" s="3">
        <f>ABS(E77-[1]sheet1!E77)</f>
        <v>0</v>
      </c>
      <c r="N77" s="3">
        <f>ABS(F77-[1]sheet1!F77)</f>
        <v>0</v>
      </c>
      <c r="O77" s="3">
        <f>ABS(G77-[1]sheet1!G77)</f>
        <v>0</v>
      </c>
      <c r="Q77" s="3">
        <f>ABS(I77-[1]sheet1!I77)</f>
        <v>0</v>
      </c>
      <c r="R77" s="3">
        <f>ABS(J77-[1]sheet1!J77)</f>
        <v>0</v>
      </c>
      <c r="S77" s="3">
        <f>ABS(K77-[1]sheet1!K77)</f>
        <v>0</v>
      </c>
    </row>
    <row r="78" spans="1:19" x14ac:dyDescent="0.3">
      <c r="A78" s="1">
        <v>45476</v>
      </c>
      <c r="B78" s="1">
        <v>45553</v>
      </c>
      <c r="C78">
        <v>77</v>
      </c>
      <c r="D78">
        <v>5.3081529673562861E-2</v>
      </c>
      <c r="E78">
        <v>0.98942935917727581</v>
      </c>
      <c r="F78">
        <v>0.98923344876106267</v>
      </c>
      <c r="G78">
        <v>0.98962534602619168</v>
      </c>
      <c r="H78" s="2">
        <v>45482.637886214427</v>
      </c>
      <c r="I78">
        <v>5.3081529673562864</v>
      </c>
      <c r="J78">
        <v>5.4068643953649573</v>
      </c>
      <c r="K78">
        <v>5.2094167351791123</v>
      </c>
      <c r="L78" s="3">
        <f>ABS(D78-[1]sheet1!D78)</f>
        <v>0</v>
      </c>
      <c r="M78" s="3">
        <f>ABS(E78-[1]sheet1!E78)</f>
        <v>0</v>
      </c>
      <c r="N78" s="3">
        <f>ABS(F78-[1]sheet1!F78)</f>
        <v>0</v>
      </c>
      <c r="O78" s="3">
        <f>ABS(G78-[1]sheet1!G78)</f>
        <v>0</v>
      </c>
      <c r="Q78" s="3">
        <f>ABS(I78-[1]sheet1!I78)</f>
        <v>0</v>
      </c>
      <c r="R78" s="3">
        <f>ABS(J78-[1]sheet1!J78)</f>
        <v>0</v>
      </c>
      <c r="S78" s="3">
        <f>ABS(K78-[1]sheet1!K78)</f>
        <v>0</v>
      </c>
    </row>
    <row r="79" spans="1:19" x14ac:dyDescent="0.3">
      <c r="A79" s="1">
        <v>45476</v>
      </c>
      <c r="B79" s="1">
        <v>45554</v>
      </c>
      <c r="C79">
        <v>78</v>
      </c>
      <c r="D79">
        <v>5.1299513521404626E-2</v>
      </c>
      <c r="E79">
        <v>0.98928349061904552</v>
      </c>
      <c r="F79">
        <v>0.98908489743006511</v>
      </c>
      <c r="G79">
        <v>0.98948216200025041</v>
      </c>
      <c r="H79" s="2">
        <v>45482.637886214427</v>
      </c>
      <c r="I79">
        <v>5.1299513521404627</v>
      </c>
      <c r="J79">
        <v>5.2270310200616743</v>
      </c>
      <c r="K79">
        <v>5.0328173107357363</v>
      </c>
      <c r="L79" s="3">
        <f>ABS(D79-[1]sheet1!D79)</f>
        <v>0</v>
      </c>
      <c r="M79" s="3">
        <f>ABS(E79-[1]sheet1!E79)</f>
        <v>0</v>
      </c>
      <c r="N79" s="3">
        <f>ABS(F79-[1]sheet1!F79)</f>
        <v>0</v>
      </c>
      <c r="O79" s="3">
        <f>ABS(G79-[1]sheet1!G79)</f>
        <v>0</v>
      </c>
      <c r="Q79" s="3">
        <f>ABS(I79-[1]sheet1!I79)</f>
        <v>0</v>
      </c>
      <c r="R79" s="3">
        <f>ABS(J79-[1]sheet1!J79)</f>
        <v>0</v>
      </c>
      <c r="S79" s="3">
        <f>ABS(K79-[1]sheet1!K79)</f>
        <v>0</v>
      </c>
    </row>
    <row r="80" spans="1:19" x14ac:dyDescent="0.3">
      <c r="A80" s="1">
        <v>45476</v>
      </c>
      <c r="B80" s="1">
        <v>45555</v>
      </c>
      <c r="C80">
        <v>79</v>
      </c>
      <c r="D80">
        <v>5.1299513521404626E-2</v>
      </c>
      <c r="E80">
        <v>0.98914253914387484</v>
      </c>
      <c r="F80">
        <v>0.98894130779415224</v>
      </c>
      <c r="G80">
        <v>0.9893438512541155</v>
      </c>
      <c r="H80" s="2">
        <v>45482.637886214427</v>
      </c>
      <c r="I80">
        <v>5.1299513521404627</v>
      </c>
      <c r="J80">
        <v>5.2270310200616743</v>
      </c>
      <c r="K80">
        <v>5.0328173107357363</v>
      </c>
      <c r="L80" s="3">
        <f>ABS(D80-[1]sheet1!D80)</f>
        <v>0</v>
      </c>
      <c r="M80" s="3">
        <f>ABS(E80-[1]sheet1!E80)</f>
        <v>0</v>
      </c>
      <c r="N80" s="3">
        <f>ABS(F80-[1]sheet1!F80)</f>
        <v>0</v>
      </c>
      <c r="O80" s="3">
        <f>ABS(G80-[1]sheet1!G80)</f>
        <v>0</v>
      </c>
      <c r="Q80" s="3">
        <f>ABS(I80-[1]sheet1!I80)</f>
        <v>0</v>
      </c>
      <c r="R80" s="3">
        <f>ABS(J80-[1]sheet1!J80)</f>
        <v>0</v>
      </c>
      <c r="S80" s="3">
        <f>ABS(K80-[1]sheet1!K80)</f>
        <v>0</v>
      </c>
    </row>
    <row r="81" spans="1:19" x14ac:dyDescent="0.3">
      <c r="A81" s="1">
        <v>45476</v>
      </c>
      <c r="B81" s="1">
        <v>45556</v>
      </c>
      <c r="C81">
        <v>80</v>
      </c>
      <c r="D81">
        <v>5.1299513521404626E-2</v>
      </c>
      <c r="E81">
        <v>0.98914253914387484</v>
      </c>
      <c r="F81">
        <v>0.98894130779415224</v>
      </c>
      <c r="G81">
        <v>0.9893438512541155</v>
      </c>
      <c r="H81" s="2">
        <v>45482.637886214427</v>
      </c>
      <c r="I81">
        <v>5.1299513521404627</v>
      </c>
      <c r="J81">
        <v>5.2270310200616743</v>
      </c>
      <c r="K81">
        <v>5.0328173107357363</v>
      </c>
      <c r="L81" s="3">
        <f>ABS(D81-[1]sheet1!D81)</f>
        <v>0</v>
      </c>
      <c r="M81" s="3">
        <f>ABS(E81-[1]sheet1!E81)</f>
        <v>0</v>
      </c>
      <c r="N81" s="3">
        <f>ABS(F81-[1]sheet1!F81)</f>
        <v>0</v>
      </c>
      <c r="O81" s="3">
        <f>ABS(G81-[1]sheet1!G81)</f>
        <v>0</v>
      </c>
      <c r="Q81" s="3">
        <f>ABS(I81-[1]sheet1!I81)</f>
        <v>0</v>
      </c>
      <c r="R81" s="3">
        <f>ABS(J81-[1]sheet1!J81)</f>
        <v>0</v>
      </c>
      <c r="S81" s="3">
        <f>ABS(K81-[1]sheet1!K81)</f>
        <v>0</v>
      </c>
    </row>
    <row r="82" spans="1:19" x14ac:dyDescent="0.3">
      <c r="A82" s="1">
        <v>45476</v>
      </c>
      <c r="B82" s="1">
        <v>45557</v>
      </c>
      <c r="C82">
        <v>81</v>
      </c>
      <c r="D82">
        <v>5.1299513521404626E-2</v>
      </c>
      <c r="E82">
        <v>0.98914253914387484</v>
      </c>
      <c r="F82">
        <v>0.98894130779415224</v>
      </c>
      <c r="G82">
        <v>0.9893438512541155</v>
      </c>
      <c r="H82" s="2">
        <v>45482.637886214427</v>
      </c>
      <c r="I82">
        <v>5.1299513521404627</v>
      </c>
      <c r="J82">
        <v>5.2270310200616743</v>
      </c>
      <c r="K82">
        <v>5.0328173107357363</v>
      </c>
      <c r="L82" s="3">
        <f>ABS(D82-[1]sheet1!D82)</f>
        <v>0</v>
      </c>
      <c r="M82" s="3">
        <f>ABS(E82-[1]sheet1!E82)</f>
        <v>0</v>
      </c>
      <c r="N82" s="3">
        <f>ABS(F82-[1]sheet1!F82)</f>
        <v>0</v>
      </c>
      <c r="O82" s="3">
        <f>ABS(G82-[1]sheet1!G82)</f>
        <v>0</v>
      </c>
      <c r="Q82" s="3">
        <f>ABS(I82-[1]sheet1!I82)</f>
        <v>0</v>
      </c>
      <c r="R82" s="3">
        <f>ABS(J82-[1]sheet1!J82)</f>
        <v>0</v>
      </c>
      <c r="S82" s="3">
        <f>ABS(K82-[1]sheet1!K82)</f>
        <v>0</v>
      </c>
    </row>
    <row r="83" spans="1:19" x14ac:dyDescent="0.3">
      <c r="A83" s="1">
        <v>45476</v>
      </c>
      <c r="B83" s="1">
        <v>45558</v>
      </c>
      <c r="C83">
        <v>82</v>
      </c>
      <c r="D83">
        <v>5.1299513521404626E-2</v>
      </c>
      <c r="E83">
        <v>0.98871986540967094</v>
      </c>
      <c r="F83">
        <v>0.98851072644158766</v>
      </c>
      <c r="G83">
        <v>0.98892909296593468</v>
      </c>
      <c r="H83" s="2">
        <v>45482.637886214427</v>
      </c>
      <c r="I83">
        <v>5.1299513521404627</v>
      </c>
      <c r="J83">
        <v>5.2270310200616743</v>
      </c>
      <c r="K83">
        <v>5.0328173107357363</v>
      </c>
      <c r="L83" s="3">
        <f>ABS(D83-[1]sheet1!D83)</f>
        <v>0</v>
      </c>
      <c r="M83" s="3">
        <f>ABS(E83-[1]sheet1!E83)</f>
        <v>0</v>
      </c>
      <c r="N83" s="3">
        <f>ABS(F83-[1]sheet1!F83)</f>
        <v>0</v>
      </c>
      <c r="O83" s="3">
        <f>ABS(G83-[1]sheet1!G83)</f>
        <v>0</v>
      </c>
      <c r="Q83" s="3">
        <f>ABS(I83-[1]sheet1!I83)</f>
        <v>0</v>
      </c>
      <c r="R83" s="3">
        <f>ABS(J83-[1]sheet1!J83)</f>
        <v>0</v>
      </c>
      <c r="S83" s="3">
        <f>ABS(K83-[1]sheet1!K83)</f>
        <v>0</v>
      </c>
    </row>
    <row r="84" spans="1:19" x14ac:dyDescent="0.3">
      <c r="A84" s="1">
        <v>45476</v>
      </c>
      <c r="B84" s="1">
        <v>45559</v>
      </c>
      <c r="C84">
        <v>83</v>
      </c>
      <c r="D84">
        <v>5.1299513521404626E-2</v>
      </c>
      <c r="E84">
        <v>0.98857899423888773</v>
      </c>
      <c r="F84">
        <v>0.98836722016050449</v>
      </c>
      <c r="G84">
        <v>0.98879085952830892</v>
      </c>
      <c r="H84" s="2">
        <v>45482.637886214427</v>
      </c>
      <c r="I84">
        <v>5.1299513521404627</v>
      </c>
      <c r="J84">
        <v>5.2270310200616743</v>
      </c>
      <c r="K84">
        <v>5.0328173107357363</v>
      </c>
      <c r="L84" s="3">
        <f>ABS(D84-[1]sheet1!D84)</f>
        <v>0</v>
      </c>
      <c r="M84" s="3">
        <f>ABS(E84-[1]sheet1!E84)</f>
        <v>0</v>
      </c>
      <c r="N84" s="3">
        <f>ABS(F84-[1]sheet1!F84)</f>
        <v>0</v>
      </c>
      <c r="O84" s="3">
        <f>ABS(G84-[1]sheet1!G84)</f>
        <v>0</v>
      </c>
      <c r="Q84" s="3">
        <f>ABS(I84-[1]sheet1!I84)</f>
        <v>0</v>
      </c>
      <c r="R84" s="3">
        <f>ABS(J84-[1]sheet1!J84)</f>
        <v>0</v>
      </c>
      <c r="S84" s="3">
        <f>ABS(K84-[1]sheet1!K84)</f>
        <v>0</v>
      </c>
    </row>
    <row r="85" spans="1:19" x14ac:dyDescent="0.3">
      <c r="A85" s="1">
        <v>45476</v>
      </c>
      <c r="B85" s="1">
        <v>45560</v>
      </c>
      <c r="C85">
        <v>84</v>
      </c>
      <c r="D85">
        <v>5.1299513521404626E-2</v>
      </c>
      <c r="E85">
        <v>0.98843814313919587</v>
      </c>
      <c r="F85">
        <v>0.98822373471283487</v>
      </c>
      <c r="G85">
        <v>0.98865264541308295</v>
      </c>
      <c r="H85" s="2">
        <v>45482.637886214427</v>
      </c>
      <c r="I85">
        <v>5.1299513521404627</v>
      </c>
      <c r="J85">
        <v>5.2270310200616743</v>
      </c>
      <c r="K85">
        <v>5.0328173107357363</v>
      </c>
      <c r="L85" s="3">
        <f>ABS(D85-[1]sheet1!D85)</f>
        <v>0</v>
      </c>
      <c r="M85" s="3">
        <f>ABS(E85-[1]sheet1!E85)</f>
        <v>0</v>
      </c>
      <c r="N85" s="3">
        <f>ABS(F85-[1]sheet1!F85)</f>
        <v>0</v>
      </c>
      <c r="O85" s="3">
        <f>ABS(G85-[1]sheet1!G85)</f>
        <v>0</v>
      </c>
      <c r="Q85" s="3">
        <f>ABS(I85-[1]sheet1!I85)</f>
        <v>0</v>
      </c>
      <c r="R85" s="3">
        <f>ABS(J85-[1]sheet1!J85)</f>
        <v>0</v>
      </c>
      <c r="S85" s="3">
        <f>ABS(K85-[1]sheet1!K85)</f>
        <v>0</v>
      </c>
    </row>
    <row r="86" spans="1:19" x14ac:dyDescent="0.3">
      <c r="A86" s="1">
        <v>45476</v>
      </c>
      <c r="B86" s="1">
        <v>45561</v>
      </c>
      <c r="C86">
        <v>85</v>
      </c>
      <c r="D86">
        <v>5.1299513521404626E-2</v>
      </c>
      <c r="E86">
        <v>0.98829731210773564</v>
      </c>
      <c r="F86">
        <v>0.98808027009555421</v>
      </c>
      <c r="G86">
        <v>0.98851445061755583</v>
      </c>
      <c r="H86" s="2">
        <v>45482.637886214427</v>
      </c>
      <c r="I86">
        <v>5.1299513521404627</v>
      </c>
      <c r="J86">
        <v>5.2270310200616743</v>
      </c>
      <c r="K86">
        <v>5.0328173107357363</v>
      </c>
      <c r="L86" s="3">
        <f>ABS(D86-[1]sheet1!D86)</f>
        <v>0</v>
      </c>
      <c r="M86" s="3">
        <f>ABS(E86-[1]sheet1!E86)</f>
        <v>0</v>
      </c>
      <c r="N86" s="3">
        <f>ABS(F86-[1]sheet1!F86)</f>
        <v>0</v>
      </c>
      <c r="O86" s="3">
        <f>ABS(G86-[1]sheet1!G86)</f>
        <v>0</v>
      </c>
      <c r="Q86" s="3">
        <f>ABS(I86-[1]sheet1!I86)</f>
        <v>0</v>
      </c>
      <c r="R86" s="3">
        <f>ABS(J86-[1]sheet1!J86)</f>
        <v>0</v>
      </c>
      <c r="S86" s="3">
        <f>ABS(K86-[1]sheet1!K86)</f>
        <v>0</v>
      </c>
    </row>
    <row r="87" spans="1:19" x14ac:dyDescent="0.3">
      <c r="A87" s="1">
        <v>45476</v>
      </c>
      <c r="B87" s="1">
        <v>45562</v>
      </c>
      <c r="C87">
        <v>86</v>
      </c>
      <c r="D87">
        <v>5.1299513521404626E-2</v>
      </c>
      <c r="E87">
        <v>0.98815650114164788</v>
      </c>
      <c r="F87">
        <v>0.98793682630563862</v>
      </c>
      <c r="G87">
        <v>0.98837627513902704</v>
      </c>
      <c r="H87" s="2">
        <v>45482.637886214427</v>
      </c>
      <c r="I87">
        <v>5.1299513521404627</v>
      </c>
      <c r="J87">
        <v>5.2270310200616743</v>
      </c>
      <c r="K87">
        <v>5.0328173107357363</v>
      </c>
      <c r="L87" s="3">
        <f>ABS(D87-[1]sheet1!D87)</f>
        <v>0</v>
      </c>
      <c r="M87" s="3">
        <f>ABS(E87-[1]sheet1!E87)</f>
        <v>0</v>
      </c>
      <c r="N87" s="3">
        <f>ABS(F87-[1]sheet1!F87)</f>
        <v>0</v>
      </c>
      <c r="O87" s="3">
        <f>ABS(G87-[1]sheet1!G87)</f>
        <v>0</v>
      </c>
      <c r="Q87" s="3">
        <f>ABS(I87-[1]sheet1!I87)</f>
        <v>0</v>
      </c>
      <c r="R87" s="3">
        <f>ABS(J87-[1]sheet1!J87)</f>
        <v>0</v>
      </c>
      <c r="S87" s="3">
        <f>ABS(K87-[1]sheet1!K87)</f>
        <v>0</v>
      </c>
    </row>
    <row r="88" spans="1:19" x14ac:dyDescent="0.3">
      <c r="A88" s="1">
        <v>45476</v>
      </c>
      <c r="B88" s="1">
        <v>45563</v>
      </c>
      <c r="C88">
        <v>87</v>
      </c>
      <c r="D88">
        <v>5.1299513521404626E-2</v>
      </c>
      <c r="E88">
        <v>0.98815650114164788</v>
      </c>
      <c r="F88">
        <v>0.98793682630563862</v>
      </c>
      <c r="G88">
        <v>0.98837627513902704</v>
      </c>
      <c r="H88" s="2">
        <v>45482.637886214427</v>
      </c>
      <c r="I88">
        <v>5.1299513521404627</v>
      </c>
      <c r="J88">
        <v>5.2270310200616743</v>
      </c>
      <c r="K88">
        <v>5.0328173107357363</v>
      </c>
      <c r="L88" s="3">
        <f>ABS(D88-[1]sheet1!D88)</f>
        <v>0</v>
      </c>
      <c r="M88" s="3">
        <f>ABS(E88-[1]sheet1!E88)</f>
        <v>0</v>
      </c>
      <c r="N88" s="3">
        <f>ABS(F88-[1]sheet1!F88)</f>
        <v>0</v>
      </c>
      <c r="O88" s="3">
        <f>ABS(G88-[1]sheet1!G88)</f>
        <v>0</v>
      </c>
      <c r="Q88" s="3">
        <f>ABS(I88-[1]sheet1!I88)</f>
        <v>0</v>
      </c>
      <c r="R88" s="3">
        <f>ABS(J88-[1]sheet1!J88)</f>
        <v>0</v>
      </c>
      <c r="S88" s="3">
        <f>ABS(K88-[1]sheet1!K88)</f>
        <v>0</v>
      </c>
    </row>
    <row r="89" spans="1:19" x14ac:dyDescent="0.3">
      <c r="A89" s="1">
        <v>45476</v>
      </c>
      <c r="B89" s="1">
        <v>45564</v>
      </c>
      <c r="C89">
        <v>88</v>
      </c>
      <c r="D89">
        <v>5.1299513521404626E-2</v>
      </c>
      <c r="E89">
        <v>0.98815650114164788</v>
      </c>
      <c r="F89">
        <v>0.98793682630563862</v>
      </c>
      <c r="G89">
        <v>0.98837627513902704</v>
      </c>
      <c r="H89" s="2">
        <v>45482.637886214427</v>
      </c>
      <c r="I89">
        <v>5.1299513521404627</v>
      </c>
      <c r="J89">
        <v>5.2270310200616743</v>
      </c>
      <c r="K89">
        <v>5.0328173107357363</v>
      </c>
      <c r="L89" s="3">
        <f>ABS(D89-[1]sheet1!D89)</f>
        <v>0</v>
      </c>
      <c r="M89" s="3">
        <f>ABS(E89-[1]sheet1!E89)</f>
        <v>0</v>
      </c>
      <c r="N89" s="3">
        <f>ABS(F89-[1]sheet1!F89)</f>
        <v>0</v>
      </c>
      <c r="O89" s="3">
        <f>ABS(G89-[1]sheet1!G89)</f>
        <v>0</v>
      </c>
      <c r="Q89" s="3">
        <f>ABS(I89-[1]sheet1!I89)</f>
        <v>0</v>
      </c>
      <c r="R89" s="3">
        <f>ABS(J89-[1]sheet1!J89)</f>
        <v>0</v>
      </c>
      <c r="S89" s="3">
        <f>ABS(K89-[1]sheet1!K89)</f>
        <v>0</v>
      </c>
    </row>
    <row r="90" spans="1:19" x14ac:dyDescent="0.3">
      <c r="A90" s="1">
        <v>45476</v>
      </c>
      <c r="B90" s="1">
        <v>45565</v>
      </c>
      <c r="C90">
        <v>89</v>
      </c>
      <c r="D90">
        <v>5.1299513521404626E-2</v>
      </c>
      <c r="E90">
        <v>0.98773424875456828</v>
      </c>
      <c r="F90">
        <v>0.98750668230056327</v>
      </c>
      <c r="G90">
        <v>0.98796192248354175</v>
      </c>
      <c r="H90" s="2">
        <v>45482.637886214427</v>
      </c>
      <c r="I90">
        <v>5.1299513521404627</v>
      </c>
      <c r="J90">
        <v>5.2270310200616743</v>
      </c>
      <c r="K90">
        <v>5.0328173107357363</v>
      </c>
      <c r="L90" s="3">
        <f>ABS(D90-[1]sheet1!D90)</f>
        <v>0</v>
      </c>
      <c r="M90" s="3">
        <f>ABS(E90-[1]sheet1!E90)</f>
        <v>0</v>
      </c>
      <c r="N90" s="3">
        <f>ABS(F90-[1]sheet1!F90)</f>
        <v>0</v>
      </c>
      <c r="O90" s="3">
        <f>ABS(G90-[1]sheet1!G90)</f>
        <v>0</v>
      </c>
      <c r="Q90" s="3">
        <f>ABS(I90-[1]sheet1!I90)</f>
        <v>0</v>
      </c>
      <c r="R90" s="3">
        <f>ABS(J90-[1]sheet1!J90)</f>
        <v>0</v>
      </c>
      <c r="S90" s="3">
        <f>ABS(K90-[1]sheet1!K90)</f>
        <v>0</v>
      </c>
    </row>
    <row r="91" spans="1:19" x14ac:dyDescent="0.3">
      <c r="A91" s="1">
        <v>45476</v>
      </c>
      <c r="B91" s="1">
        <v>45566</v>
      </c>
      <c r="C91">
        <v>90</v>
      </c>
      <c r="D91">
        <v>5.1299513521404626E-2</v>
      </c>
      <c r="E91">
        <v>0.98759351801281559</v>
      </c>
      <c r="F91">
        <v>0.98736332178081265</v>
      </c>
      <c r="G91">
        <v>0.98782382423791459</v>
      </c>
      <c r="H91" s="2">
        <v>45482.637886214427</v>
      </c>
      <c r="I91">
        <v>5.1299513521404627</v>
      </c>
      <c r="J91">
        <v>5.2270310200616743</v>
      </c>
      <c r="K91">
        <v>5.0328173107357363</v>
      </c>
      <c r="L91" s="3">
        <f>ABS(D91-[1]sheet1!D91)</f>
        <v>0</v>
      </c>
      <c r="M91" s="3">
        <f>ABS(E91-[1]sheet1!E91)</f>
        <v>0</v>
      </c>
      <c r="N91" s="3">
        <f>ABS(F91-[1]sheet1!F91)</f>
        <v>0</v>
      </c>
      <c r="O91" s="3">
        <f>ABS(G91-[1]sheet1!G91)</f>
        <v>0</v>
      </c>
      <c r="Q91" s="3">
        <f>ABS(I91-[1]sheet1!I91)</f>
        <v>0</v>
      </c>
      <c r="R91" s="3">
        <f>ABS(J91-[1]sheet1!J91)</f>
        <v>0</v>
      </c>
      <c r="S91" s="3">
        <f>ABS(K91-[1]sheet1!K91)</f>
        <v>0</v>
      </c>
    </row>
    <row r="92" spans="1:19" x14ac:dyDescent="0.3">
      <c r="A92" s="1">
        <v>45476</v>
      </c>
      <c r="B92" s="1">
        <v>45567</v>
      </c>
      <c r="C92">
        <v>91</v>
      </c>
      <c r="D92">
        <v>5.1299513521404626E-2</v>
      </c>
      <c r="E92">
        <v>0.98745280732214613</v>
      </c>
      <c r="F92">
        <v>0.98721998207331474</v>
      </c>
      <c r="G92">
        <v>0.9876857452957899</v>
      </c>
      <c r="H92" s="2">
        <v>45482.637886214427</v>
      </c>
      <c r="I92">
        <v>5.1299513521404627</v>
      </c>
      <c r="J92">
        <v>5.2270310200616743</v>
      </c>
      <c r="K92">
        <v>5.0328173107357363</v>
      </c>
      <c r="L92" s="3">
        <f>ABS(D92-[1]sheet1!D92)</f>
        <v>0</v>
      </c>
      <c r="M92" s="3">
        <f>ABS(E92-[1]sheet1!E92)</f>
        <v>0</v>
      </c>
      <c r="N92" s="3">
        <f>ABS(F92-[1]sheet1!F92)</f>
        <v>0</v>
      </c>
      <c r="O92" s="3">
        <f>ABS(G92-[1]sheet1!G92)</f>
        <v>0</v>
      </c>
      <c r="Q92" s="3">
        <f>ABS(I92-[1]sheet1!I92)</f>
        <v>0</v>
      </c>
      <c r="R92" s="3">
        <f>ABS(J92-[1]sheet1!J92)</f>
        <v>0</v>
      </c>
      <c r="S92" s="3">
        <f>ABS(K92-[1]sheet1!K92)</f>
        <v>0</v>
      </c>
    </row>
    <row r="93" spans="1:19" x14ac:dyDescent="0.3">
      <c r="A93" s="1">
        <v>45476</v>
      </c>
      <c r="B93" s="1">
        <v>45568</v>
      </c>
      <c r="C93">
        <v>92</v>
      </c>
      <c r="D93">
        <v>5.1299513521404626E-2</v>
      </c>
      <c r="E93">
        <v>0.98731211667970309</v>
      </c>
      <c r="F93">
        <v>0.98707666317504816</v>
      </c>
      <c r="G93">
        <v>0.98754768565446949</v>
      </c>
      <c r="H93" s="2">
        <v>45482.637886214427</v>
      </c>
      <c r="I93">
        <v>5.1299513521404627</v>
      </c>
      <c r="J93">
        <v>5.2270310200616743</v>
      </c>
      <c r="K93">
        <v>5.0328173107357363</v>
      </c>
      <c r="L93" s="3">
        <f>ABS(D93-[1]sheet1!D93)</f>
        <v>0</v>
      </c>
      <c r="M93" s="3">
        <f>ABS(E93-[1]sheet1!E93)</f>
        <v>0</v>
      </c>
      <c r="N93" s="3">
        <f>ABS(F93-[1]sheet1!F93)</f>
        <v>0</v>
      </c>
      <c r="O93" s="3">
        <f>ABS(G93-[1]sheet1!G93)</f>
        <v>0</v>
      </c>
      <c r="Q93" s="3">
        <f>ABS(I93-[1]sheet1!I93)</f>
        <v>0</v>
      </c>
      <c r="R93" s="3">
        <f>ABS(J93-[1]sheet1!J93)</f>
        <v>0</v>
      </c>
      <c r="S93" s="3">
        <f>ABS(K93-[1]sheet1!K93)</f>
        <v>0</v>
      </c>
    </row>
    <row r="94" spans="1:19" x14ac:dyDescent="0.3">
      <c r="A94" s="1">
        <v>45476</v>
      </c>
      <c r="B94" s="1">
        <v>45569</v>
      </c>
      <c r="C94">
        <v>93</v>
      </c>
      <c r="D94">
        <v>5.1299513521404626E-2</v>
      </c>
      <c r="E94">
        <v>0.98717144608263008</v>
      </c>
      <c r="F94">
        <v>0.9869333650829919</v>
      </c>
      <c r="G94">
        <v>0.98740964531125541</v>
      </c>
      <c r="H94" s="2">
        <v>45482.637886214427</v>
      </c>
      <c r="I94">
        <v>5.1299513521404627</v>
      </c>
      <c r="J94">
        <v>5.2270310200616743</v>
      </c>
      <c r="K94">
        <v>5.0328173107357363</v>
      </c>
      <c r="L94" s="3">
        <f>ABS(D94-[1]sheet1!D94)</f>
        <v>0</v>
      </c>
      <c r="M94" s="3">
        <f>ABS(E94-[1]sheet1!E94)</f>
        <v>0</v>
      </c>
      <c r="N94" s="3">
        <f>ABS(F94-[1]sheet1!F94)</f>
        <v>0</v>
      </c>
      <c r="O94" s="3">
        <f>ABS(G94-[1]sheet1!G94)</f>
        <v>0</v>
      </c>
      <c r="Q94" s="3">
        <f>ABS(I94-[1]sheet1!I94)</f>
        <v>0</v>
      </c>
      <c r="R94" s="3">
        <f>ABS(J94-[1]sheet1!J94)</f>
        <v>0</v>
      </c>
      <c r="S94" s="3">
        <f>ABS(K94-[1]sheet1!K94)</f>
        <v>0</v>
      </c>
    </row>
    <row r="95" spans="1:19" x14ac:dyDescent="0.3">
      <c r="A95" s="1">
        <v>45476</v>
      </c>
      <c r="B95" s="1">
        <v>45570</v>
      </c>
      <c r="C95">
        <v>94</v>
      </c>
      <c r="D95">
        <v>5.1299513521404626E-2</v>
      </c>
      <c r="E95">
        <v>0.98717144608263008</v>
      </c>
      <c r="F95">
        <v>0.9869333650829919</v>
      </c>
      <c r="G95">
        <v>0.98740964531125541</v>
      </c>
      <c r="H95" s="2">
        <v>45482.637886214427</v>
      </c>
      <c r="I95">
        <v>5.1299513521404627</v>
      </c>
      <c r="J95">
        <v>5.2270310200616743</v>
      </c>
      <c r="K95">
        <v>5.0328173107357363</v>
      </c>
      <c r="L95" s="3">
        <f>ABS(D95-[1]sheet1!D95)</f>
        <v>0</v>
      </c>
      <c r="M95" s="3">
        <f>ABS(E95-[1]sheet1!E95)</f>
        <v>0</v>
      </c>
      <c r="N95" s="3">
        <f>ABS(F95-[1]sheet1!F95)</f>
        <v>0</v>
      </c>
      <c r="O95" s="3">
        <f>ABS(G95-[1]sheet1!G95)</f>
        <v>0</v>
      </c>
      <c r="Q95" s="3">
        <f>ABS(I95-[1]sheet1!I95)</f>
        <v>0</v>
      </c>
      <c r="R95" s="3">
        <f>ABS(J95-[1]sheet1!J95)</f>
        <v>0</v>
      </c>
      <c r="S95" s="3">
        <f>ABS(K95-[1]sheet1!K95)</f>
        <v>0</v>
      </c>
    </row>
    <row r="96" spans="1:19" x14ac:dyDescent="0.3">
      <c r="A96" s="1">
        <v>45476</v>
      </c>
      <c r="B96" s="1">
        <v>45571</v>
      </c>
      <c r="C96">
        <v>95</v>
      </c>
      <c r="D96">
        <v>5.1299513521404626E-2</v>
      </c>
      <c r="E96">
        <v>0.98717144608263008</v>
      </c>
      <c r="F96">
        <v>0.9869333650829919</v>
      </c>
      <c r="G96">
        <v>0.98740964531125541</v>
      </c>
      <c r="H96" s="2">
        <v>45482.637886214427</v>
      </c>
      <c r="I96">
        <v>5.1299513521404627</v>
      </c>
      <c r="J96">
        <v>5.2270310200616743</v>
      </c>
      <c r="K96">
        <v>5.0328173107357363</v>
      </c>
      <c r="L96" s="3">
        <f>ABS(D96-[1]sheet1!D96)</f>
        <v>0</v>
      </c>
      <c r="M96" s="3">
        <f>ABS(E96-[1]sheet1!E96)</f>
        <v>0</v>
      </c>
      <c r="N96" s="3">
        <f>ABS(F96-[1]sheet1!F96)</f>
        <v>0</v>
      </c>
      <c r="O96" s="3">
        <f>ABS(G96-[1]sheet1!G96)</f>
        <v>0</v>
      </c>
      <c r="Q96" s="3">
        <f>ABS(I96-[1]sheet1!I96)</f>
        <v>0</v>
      </c>
      <c r="R96" s="3">
        <f>ABS(J96-[1]sheet1!J96)</f>
        <v>0</v>
      </c>
      <c r="S96" s="3">
        <f>ABS(K96-[1]sheet1!K96)</f>
        <v>0</v>
      </c>
    </row>
    <row r="97" spans="1:19" x14ac:dyDescent="0.3">
      <c r="A97" s="1">
        <v>45476</v>
      </c>
      <c r="B97" s="1">
        <v>45572</v>
      </c>
      <c r="C97">
        <v>96</v>
      </c>
      <c r="D97">
        <v>5.1299513521404626E-2</v>
      </c>
      <c r="E97">
        <v>0.98674961462265021</v>
      </c>
      <c r="F97">
        <v>0.98650365798118589</v>
      </c>
      <c r="G97">
        <v>0.98699569789175778</v>
      </c>
      <c r="H97" s="2">
        <v>45482.637886214427</v>
      </c>
      <c r="I97">
        <v>5.1299513521404627</v>
      </c>
      <c r="J97">
        <v>5.2270310200616743</v>
      </c>
      <c r="K97">
        <v>5.0328173107357363</v>
      </c>
      <c r="L97" s="3">
        <f>ABS(D97-[1]sheet1!D97)</f>
        <v>0</v>
      </c>
      <c r="M97" s="3">
        <f>ABS(E97-[1]sheet1!E97)</f>
        <v>0</v>
      </c>
      <c r="N97" s="3">
        <f>ABS(F97-[1]sheet1!F97)</f>
        <v>0</v>
      </c>
      <c r="O97" s="3">
        <f>ABS(G97-[1]sheet1!G97)</f>
        <v>0</v>
      </c>
      <c r="Q97" s="3">
        <f>ABS(I97-[1]sheet1!I97)</f>
        <v>0</v>
      </c>
      <c r="R97" s="3">
        <f>ABS(J97-[1]sheet1!J97)</f>
        <v>0</v>
      </c>
      <c r="S97" s="3">
        <f>ABS(K97-[1]sheet1!K97)</f>
        <v>0</v>
      </c>
    </row>
    <row r="98" spans="1:19" x14ac:dyDescent="0.3">
      <c r="A98" s="1">
        <v>45476</v>
      </c>
      <c r="B98" s="1">
        <v>45573</v>
      </c>
      <c r="C98">
        <v>97</v>
      </c>
      <c r="D98">
        <v>5.1299513521404626E-2</v>
      </c>
      <c r="E98">
        <v>0.98660902416993967</v>
      </c>
      <c r="F98">
        <v>0.98636044307471604</v>
      </c>
      <c r="G98">
        <v>0.98685773470591176</v>
      </c>
      <c r="H98" s="2">
        <v>45482.637886214427</v>
      </c>
      <c r="I98">
        <v>5.1299513521404627</v>
      </c>
      <c r="J98">
        <v>5.2270310200616743</v>
      </c>
      <c r="K98">
        <v>5.0328173107357363</v>
      </c>
      <c r="L98" s="3">
        <f>ABS(D98-[1]sheet1!D98)</f>
        <v>0</v>
      </c>
      <c r="M98" s="3">
        <f>ABS(E98-[1]sheet1!E98)</f>
        <v>0</v>
      </c>
      <c r="N98" s="3">
        <f>ABS(F98-[1]sheet1!F98)</f>
        <v>0</v>
      </c>
      <c r="O98" s="3">
        <f>ABS(G98-[1]sheet1!G98)</f>
        <v>0</v>
      </c>
      <c r="Q98" s="3">
        <f>ABS(I98-[1]sheet1!I98)</f>
        <v>0</v>
      </c>
      <c r="R98" s="3">
        <f>ABS(J98-[1]sheet1!J98)</f>
        <v>0</v>
      </c>
      <c r="S98" s="3">
        <f>ABS(K98-[1]sheet1!K98)</f>
        <v>0</v>
      </c>
    </row>
    <row r="99" spans="1:19" x14ac:dyDescent="0.3">
      <c r="A99" s="1">
        <v>45476</v>
      </c>
      <c r="B99" s="1">
        <v>45574</v>
      </c>
      <c r="C99">
        <v>98</v>
      </c>
      <c r="D99">
        <v>5.1299513521404626E-2</v>
      </c>
      <c r="E99">
        <v>0.98646845374832437</v>
      </c>
      <c r="F99">
        <v>0.98621724895935958</v>
      </c>
      <c r="G99">
        <v>0.98671979080468941</v>
      </c>
      <c r="H99" s="2">
        <v>45482.637886214427</v>
      </c>
      <c r="I99">
        <v>5.1299513521404627</v>
      </c>
      <c r="J99">
        <v>5.2270310200616743</v>
      </c>
      <c r="K99">
        <v>5.0328173107357363</v>
      </c>
      <c r="L99" s="3">
        <f>ABS(D99-[1]sheet1!D99)</f>
        <v>0</v>
      </c>
      <c r="M99" s="3">
        <f>ABS(E99-[1]sheet1!E99)</f>
        <v>0</v>
      </c>
      <c r="N99" s="3">
        <f>ABS(F99-[1]sheet1!F99)</f>
        <v>0</v>
      </c>
      <c r="O99" s="3">
        <f>ABS(G99-[1]sheet1!G99)</f>
        <v>0</v>
      </c>
      <c r="Q99" s="3">
        <f>ABS(I99-[1]sheet1!I99)</f>
        <v>0</v>
      </c>
      <c r="R99" s="3">
        <f>ABS(J99-[1]sheet1!J99)</f>
        <v>0</v>
      </c>
      <c r="S99" s="3">
        <f>ABS(K99-[1]sheet1!K99)</f>
        <v>0</v>
      </c>
    </row>
    <row r="100" spans="1:19" x14ac:dyDescent="0.3">
      <c r="A100" s="1">
        <v>45476</v>
      </c>
      <c r="B100" s="1">
        <v>45575</v>
      </c>
      <c r="C100">
        <v>99</v>
      </c>
      <c r="D100">
        <v>5.1299513521404626E-2</v>
      </c>
      <c r="E100">
        <v>0.98632790335495013</v>
      </c>
      <c r="F100">
        <v>0.98607407563209815</v>
      </c>
      <c r="G100">
        <v>0.98658186618539512</v>
      </c>
      <c r="H100" s="2">
        <v>45482.637886214427</v>
      </c>
      <c r="I100">
        <v>5.1299513521404627</v>
      </c>
      <c r="J100">
        <v>5.2270310200616743</v>
      </c>
      <c r="K100">
        <v>5.0328173107357363</v>
      </c>
      <c r="L100" s="3">
        <f>ABS(D100-[1]sheet1!D100)</f>
        <v>0</v>
      </c>
      <c r="M100" s="3">
        <f>ABS(E100-[1]sheet1!E100)</f>
        <v>0</v>
      </c>
      <c r="N100" s="3">
        <f>ABS(F100-[1]sheet1!F100)</f>
        <v>0</v>
      </c>
      <c r="O100" s="3">
        <f>ABS(G100-[1]sheet1!G100)</f>
        <v>0</v>
      </c>
      <c r="Q100" s="3">
        <f>ABS(I100-[1]sheet1!I100)</f>
        <v>0</v>
      </c>
      <c r="R100" s="3">
        <f>ABS(J100-[1]sheet1!J100)</f>
        <v>0</v>
      </c>
      <c r="S100" s="3">
        <f>ABS(K100-[1]sheet1!K100)</f>
        <v>0</v>
      </c>
    </row>
    <row r="101" spans="1:19" x14ac:dyDescent="0.3">
      <c r="A101" s="1">
        <v>45476</v>
      </c>
      <c r="B101" s="1">
        <v>45576</v>
      </c>
      <c r="C101">
        <v>100</v>
      </c>
      <c r="D101">
        <v>5.1299513521404626E-2</v>
      </c>
      <c r="E101">
        <v>0.98618737298696346</v>
      </c>
      <c r="F101">
        <v>0.98593092308991392</v>
      </c>
      <c r="G101">
        <v>0.9864439608453337</v>
      </c>
      <c r="H101" s="2">
        <v>45482.637886214427</v>
      </c>
      <c r="I101">
        <v>5.1299513521404627</v>
      </c>
      <c r="J101">
        <v>5.2270310200616743</v>
      </c>
      <c r="K101">
        <v>5.0328173107357363</v>
      </c>
      <c r="L101" s="3">
        <f>ABS(D101-[1]sheet1!D101)</f>
        <v>0</v>
      </c>
      <c r="M101" s="3">
        <f>ABS(E101-[1]sheet1!E101)</f>
        <v>0</v>
      </c>
      <c r="N101" s="3">
        <f>ABS(F101-[1]sheet1!F101)</f>
        <v>0</v>
      </c>
      <c r="O101" s="3">
        <f>ABS(G101-[1]sheet1!G101)</f>
        <v>0</v>
      </c>
      <c r="Q101" s="3">
        <f>ABS(I101-[1]sheet1!I101)</f>
        <v>0</v>
      </c>
      <c r="R101" s="3">
        <f>ABS(J101-[1]sheet1!J101)</f>
        <v>0</v>
      </c>
      <c r="S101" s="3">
        <f>ABS(K101-[1]sheet1!K101)</f>
        <v>0</v>
      </c>
    </row>
    <row r="102" spans="1:19" x14ac:dyDescent="0.3">
      <c r="A102" s="1">
        <v>45476</v>
      </c>
      <c r="B102" s="1">
        <v>45577</v>
      </c>
      <c r="C102">
        <v>101</v>
      </c>
      <c r="D102">
        <v>5.1299513521404626E-2</v>
      </c>
      <c r="E102">
        <v>0.98618737298696346</v>
      </c>
      <c r="F102">
        <v>0.98593092308991392</v>
      </c>
      <c r="G102">
        <v>0.9864439608453337</v>
      </c>
      <c r="H102" s="2">
        <v>45482.637886214427</v>
      </c>
      <c r="I102">
        <v>5.1299513521404627</v>
      </c>
      <c r="J102">
        <v>5.2270310200616743</v>
      </c>
      <c r="K102">
        <v>5.0328173107357363</v>
      </c>
      <c r="L102" s="3">
        <f>ABS(D102-[1]sheet1!D102)</f>
        <v>0</v>
      </c>
      <c r="M102" s="3">
        <f>ABS(E102-[1]sheet1!E102)</f>
        <v>0</v>
      </c>
      <c r="N102" s="3">
        <f>ABS(F102-[1]sheet1!F102)</f>
        <v>0</v>
      </c>
      <c r="O102" s="3">
        <f>ABS(G102-[1]sheet1!G102)</f>
        <v>0</v>
      </c>
      <c r="Q102" s="3">
        <f>ABS(I102-[1]sheet1!I102)</f>
        <v>0</v>
      </c>
      <c r="R102" s="3">
        <f>ABS(J102-[1]sheet1!J102)</f>
        <v>0</v>
      </c>
      <c r="S102" s="3">
        <f>ABS(K102-[1]sheet1!K102)</f>
        <v>0</v>
      </c>
    </row>
    <row r="103" spans="1:19" x14ac:dyDescent="0.3">
      <c r="A103" s="1">
        <v>45476</v>
      </c>
      <c r="B103" s="1">
        <v>45578</v>
      </c>
      <c r="C103">
        <v>102</v>
      </c>
      <c r="D103">
        <v>5.1299513521404626E-2</v>
      </c>
      <c r="E103">
        <v>0.98618737298696346</v>
      </c>
      <c r="F103">
        <v>0.98593092308991392</v>
      </c>
      <c r="G103">
        <v>0.9864439608453337</v>
      </c>
      <c r="H103" s="2">
        <v>45482.637886214427</v>
      </c>
      <c r="I103">
        <v>5.1299513521404627</v>
      </c>
      <c r="J103">
        <v>5.2270310200616743</v>
      </c>
      <c r="K103">
        <v>5.0328173107357363</v>
      </c>
      <c r="L103" s="3">
        <f>ABS(D103-[1]sheet1!D103)</f>
        <v>0</v>
      </c>
      <c r="M103" s="3">
        <f>ABS(E103-[1]sheet1!E103)</f>
        <v>0</v>
      </c>
      <c r="N103" s="3">
        <f>ABS(F103-[1]sheet1!F103)</f>
        <v>0</v>
      </c>
      <c r="O103" s="3">
        <f>ABS(G103-[1]sheet1!G103)</f>
        <v>0</v>
      </c>
      <c r="Q103" s="3">
        <f>ABS(I103-[1]sheet1!I103)</f>
        <v>0</v>
      </c>
      <c r="R103" s="3">
        <f>ABS(J103-[1]sheet1!J103)</f>
        <v>0</v>
      </c>
      <c r="S103" s="3">
        <f>ABS(K103-[1]sheet1!K103)</f>
        <v>0</v>
      </c>
    </row>
    <row r="104" spans="1:19" x14ac:dyDescent="0.3">
      <c r="A104" s="1">
        <v>45476</v>
      </c>
      <c r="B104" s="1">
        <v>45579</v>
      </c>
      <c r="C104">
        <v>103</v>
      </c>
      <c r="D104">
        <v>5.1299513521404626E-2</v>
      </c>
      <c r="E104">
        <v>0.98618737298696346</v>
      </c>
      <c r="F104">
        <v>0.98593092308991392</v>
      </c>
      <c r="G104">
        <v>0.9864439608453337</v>
      </c>
      <c r="H104" s="2">
        <v>45482.637886214427</v>
      </c>
      <c r="I104">
        <v>5.1299513521404627</v>
      </c>
      <c r="J104">
        <v>5.2270310200616743</v>
      </c>
      <c r="K104">
        <v>5.0328173107357363</v>
      </c>
      <c r="L104" s="3">
        <f>ABS(D104-[1]sheet1!D104)</f>
        <v>0</v>
      </c>
      <c r="M104" s="3">
        <f>ABS(E104-[1]sheet1!E104)</f>
        <v>0</v>
      </c>
      <c r="N104" s="3">
        <f>ABS(F104-[1]sheet1!F104)</f>
        <v>0</v>
      </c>
      <c r="O104" s="3">
        <f>ABS(G104-[1]sheet1!G104)</f>
        <v>0</v>
      </c>
      <c r="Q104" s="3">
        <f>ABS(I104-[1]sheet1!I104)</f>
        <v>0</v>
      </c>
      <c r="R104" s="3">
        <f>ABS(J104-[1]sheet1!J104)</f>
        <v>0</v>
      </c>
      <c r="S104" s="3">
        <f>ABS(K104-[1]sheet1!K104)</f>
        <v>0</v>
      </c>
    </row>
    <row r="105" spans="1:19" x14ac:dyDescent="0.3">
      <c r="A105" s="1">
        <v>45476</v>
      </c>
      <c r="B105" s="1">
        <v>45580</v>
      </c>
      <c r="C105">
        <v>104</v>
      </c>
      <c r="D105">
        <v>5.1299513521404626E-2</v>
      </c>
      <c r="E105">
        <v>0.98562557173869192</v>
      </c>
      <c r="F105">
        <v>0.985358645289379</v>
      </c>
      <c r="G105">
        <v>0.98589264778041408</v>
      </c>
      <c r="H105" s="2">
        <v>45482.637886214427</v>
      </c>
      <c r="I105">
        <v>5.1299513521404627</v>
      </c>
      <c r="J105">
        <v>5.2270310200616743</v>
      </c>
      <c r="K105">
        <v>5.0328173107357363</v>
      </c>
      <c r="L105" s="3">
        <f>ABS(D105-[1]sheet1!D105)</f>
        <v>0</v>
      </c>
      <c r="M105" s="3">
        <f>ABS(E105-[1]sheet1!E105)</f>
        <v>0</v>
      </c>
      <c r="N105" s="3">
        <f>ABS(F105-[1]sheet1!F105)</f>
        <v>0</v>
      </c>
      <c r="O105" s="3">
        <f>ABS(G105-[1]sheet1!G105)</f>
        <v>0</v>
      </c>
      <c r="Q105" s="3">
        <f>ABS(I105-[1]sheet1!I105)</f>
        <v>0</v>
      </c>
      <c r="R105" s="3">
        <f>ABS(J105-[1]sheet1!J105)</f>
        <v>0</v>
      </c>
      <c r="S105" s="3">
        <f>ABS(K105-[1]sheet1!K105)</f>
        <v>0</v>
      </c>
    </row>
    <row r="106" spans="1:19" x14ac:dyDescent="0.3">
      <c r="A106" s="1">
        <v>45476</v>
      </c>
      <c r="B106" s="1">
        <v>45581</v>
      </c>
      <c r="C106">
        <v>105</v>
      </c>
      <c r="D106">
        <v>5.1299513521404626E-2</v>
      </c>
      <c r="E106">
        <v>0.98548514143775201</v>
      </c>
      <c r="F106">
        <v>0.98521559660924207</v>
      </c>
      <c r="G106">
        <v>0.98575483877994885</v>
      </c>
      <c r="H106" s="2">
        <v>45482.637886214427</v>
      </c>
      <c r="I106">
        <v>5.1299513521404627</v>
      </c>
      <c r="J106">
        <v>5.2270310200616743</v>
      </c>
      <c r="K106">
        <v>5.0328173107357363</v>
      </c>
      <c r="L106" s="3">
        <f>ABS(D106-[1]sheet1!D106)</f>
        <v>0</v>
      </c>
      <c r="M106" s="3">
        <f>ABS(E106-[1]sheet1!E106)</f>
        <v>0</v>
      </c>
      <c r="N106" s="3">
        <f>ABS(F106-[1]sheet1!F106)</f>
        <v>0</v>
      </c>
      <c r="O106" s="3">
        <f>ABS(G106-[1]sheet1!G106)</f>
        <v>0</v>
      </c>
      <c r="Q106" s="3">
        <f>ABS(I106-[1]sheet1!I106)</f>
        <v>0</v>
      </c>
      <c r="R106" s="3">
        <f>ABS(J106-[1]sheet1!J106)</f>
        <v>0</v>
      </c>
      <c r="S106" s="3">
        <f>ABS(K106-[1]sheet1!K106)</f>
        <v>0</v>
      </c>
    </row>
    <row r="107" spans="1:19" x14ac:dyDescent="0.3">
      <c r="A107" s="1">
        <v>45476</v>
      </c>
      <c r="B107" s="1">
        <v>45582</v>
      </c>
      <c r="C107">
        <v>106</v>
      </c>
      <c r="D107">
        <v>5.1299513521404626E-2</v>
      </c>
      <c r="E107">
        <v>0.98534473114508914</v>
      </c>
      <c r="F107">
        <v>0.98507256869608684</v>
      </c>
      <c r="G107">
        <v>0.98561704904255509</v>
      </c>
      <c r="H107" s="2">
        <v>45482.637886214427</v>
      </c>
      <c r="I107">
        <v>5.1299513521404627</v>
      </c>
      <c r="J107">
        <v>5.2270310200616743</v>
      </c>
      <c r="K107">
        <v>5.0328173107357363</v>
      </c>
      <c r="L107" s="3">
        <f>ABS(D107-[1]sheet1!D107)</f>
        <v>0</v>
      </c>
      <c r="M107" s="3">
        <f>ABS(E107-[1]sheet1!E107)</f>
        <v>0</v>
      </c>
      <c r="N107" s="3">
        <f>ABS(F107-[1]sheet1!F107)</f>
        <v>0</v>
      </c>
      <c r="O107" s="3">
        <f>ABS(G107-[1]sheet1!G107)</f>
        <v>0</v>
      </c>
      <c r="Q107" s="3">
        <f>ABS(I107-[1]sheet1!I107)</f>
        <v>0</v>
      </c>
      <c r="R107" s="3">
        <f>ABS(J107-[1]sheet1!J107)</f>
        <v>0</v>
      </c>
      <c r="S107" s="3">
        <f>ABS(K107-[1]sheet1!K107)</f>
        <v>0</v>
      </c>
    </row>
    <row r="108" spans="1:19" x14ac:dyDescent="0.3">
      <c r="A108" s="1">
        <v>45476</v>
      </c>
      <c r="B108" s="1">
        <v>45583</v>
      </c>
      <c r="C108">
        <v>107</v>
      </c>
      <c r="D108">
        <v>5.1299513521404626E-2</v>
      </c>
      <c r="E108">
        <v>0.98520434085785247</v>
      </c>
      <c r="F108">
        <v>0.98492956154689837</v>
      </c>
      <c r="G108">
        <v>0.9854792785655403</v>
      </c>
      <c r="H108" s="2">
        <v>45482.637886214427</v>
      </c>
      <c r="I108">
        <v>5.1299513521404627</v>
      </c>
      <c r="J108">
        <v>5.2270310200616743</v>
      </c>
      <c r="K108">
        <v>5.0328173107357363</v>
      </c>
      <c r="L108" s="3">
        <f>ABS(D108-[1]sheet1!D108)</f>
        <v>0</v>
      </c>
      <c r="M108" s="3">
        <f>ABS(E108-[1]sheet1!E108)</f>
        <v>0</v>
      </c>
      <c r="N108" s="3">
        <f>ABS(F108-[1]sheet1!F108)</f>
        <v>0</v>
      </c>
      <c r="O108" s="3">
        <f>ABS(G108-[1]sheet1!G108)</f>
        <v>0</v>
      </c>
      <c r="Q108" s="3">
        <f>ABS(I108-[1]sheet1!I108)</f>
        <v>0</v>
      </c>
      <c r="R108" s="3">
        <f>ABS(J108-[1]sheet1!J108)</f>
        <v>0</v>
      </c>
      <c r="S108" s="3">
        <f>ABS(K108-[1]sheet1!K108)</f>
        <v>0</v>
      </c>
    </row>
    <row r="109" spans="1:19" x14ac:dyDescent="0.3">
      <c r="A109" s="1">
        <v>45476</v>
      </c>
      <c r="B109" s="1">
        <v>45584</v>
      </c>
      <c r="C109">
        <v>108</v>
      </c>
      <c r="D109">
        <v>5.1299513521404626E-2</v>
      </c>
      <c r="E109">
        <v>0.98520434085785247</v>
      </c>
      <c r="F109">
        <v>0.98492956154689837</v>
      </c>
      <c r="G109">
        <v>0.9854792785655403</v>
      </c>
      <c r="H109" s="2">
        <v>45482.637886214427</v>
      </c>
      <c r="I109">
        <v>5.1299513521404627</v>
      </c>
      <c r="J109">
        <v>5.2270310200616743</v>
      </c>
      <c r="K109">
        <v>5.0328173107357363</v>
      </c>
      <c r="L109" s="3">
        <f>ABS(D109-[1]sheet1!D109)</f>
        <v>0</v>
      </c>
      <c r="M109" s="3">
        <f>ABS(E109-[1]sheet1!E109)</f>
        <v>0</v>
      </c>
      <c r="N109" s="3">
        <f>ABS(F109-[1]sheet1!F109)</f>
        <v>0</v>
      </c>
      <c r="O109" s="3">
        <f>ABS(G109-[1]sheet1!G109)</f>
        <v>0</v>
      </c>
      <c r="Q109" s="3">
        <f>ABS(I109-[1]sheet1!I109)</f>
        <v>0</v>
      </c>
      <c r="R109" s="3">
        <f>ABS(J109-[1]sheet1!J109)</f>
        <v>0</v>
      </c>
      <c r="S109" s="3">
        <f>ABS(K109-[1]sheet1!K109)</f>
        <v>0</v>
      </c>
    </row>
    <row r="110" spans="1:19" x14ac:dyDescent="0.3">
      <c r="A110" s="1">
        <v>45476</v>
      </c>
      <c r="B110" s="1">
        <v>45585</v>
      </c>
      <c r="C110">
        <v>109</v>
      </c>
      <c r="D110">
        <v>5.1299513521404626E-2</v>
      </c>
      <c r="E110">
        <v>0.98520434085785247</v>
      </c>
      <c r="F110">
        <v>0.98492956154689837</v>
      </c>
      <c r="G110">
        <v>0.9854792785655403</v>
      </c>
      <c r="H110" s="2">
        <v>45482.637886214427</v>
      </c>
      <c r="I110">
        <v>5.1299513521404627</v>
      </c>
      <c r="J110">
        <v>5.2270310200616743</v>
      </c>
      <c r="K110">
        <v>5.0328173107357363</v>
      </c>
      <c r="L110" s="3">
        <f>ABS(D110-[1]sheet1!D110)</f>
        <v>0</v>
      </c>
      <c r="M110" s="3">
        <f>ABS(E110-[1]sheet1!E110)</f>
        <v>0</v>
      </c>
      <c r="N110" s="3">
        <f>ABS(F110-[1]sheet1!F110)</f>
        <v>0</v>
      </c>
      <c r="O110" s="3">
        <f>ABS(G110-[1]sheet1!G110)</f>
        <v>0</v>
      </c>
      <c r="Q110" s="3">
        <f>ABS(I110-[1]sheet1!I110)</f>
        <v>0</v>
      </c>
      <c r="R110" s="3">
        <f>ABS(J110-[1]sheet1!J110)</f>
        <v>0</v>
      </c>
      <c r="S110" s="3">
        <f>ABS(K110-[1]sheet1!K110)</f>
        <v>0</v>
      </c>
    </row>
    <row r="111" spans="1:19" x14ac:dyDescent="0.3">
      <c r="A111" s="1">
        <v>45476</v>
      </c>
      <c r="B111" s="1">
        <v>45586</v>
      </c>
      <c r="C111">
        <v>110</v>
      </c>
      <c r="D111">
        <v>5.1299513521404626E-2</v>
      </c>
      <c r="E111">
        <v>0.98478334996804118</v>
      </c>
      <c r="F111">
        <v>0.98450072689366941</v>
      </c>
      <c r="G111">
        <v>0.98506614040523599</v>
      </c>
      <c r="H111" s="2">
        <v>45482.637886214427</v>
      </c>
      <c r="I111">
        <v>5.1299513521404627</v>
      </c>
      <c r="J111">
        <v>5.2270310200616743</v>
      </c>
      <c r="K111">
        <v>5.0328173107357363</v>
      </c>
      <c r="L111" s="3">
        <f>ABS(D111-[1]sheet1!D111)</f>
        <v>0</v>
      </c>
      <c r="M111" s="3">
        <f>ABS(E111-[1]sheet1!E111)</f>
        <v>0</v>
      </c>
      <c r="N111" s="3">
        <f>ABS(F111-[1]sheet1!F111)</f>
        <v>0</v>
      </c>
      <c r="O111" s="3">
        <f>ABS(G111-[1]sheet1!G111)</f>
        <v>0</v>
      </c>
      <c r="Q111" s="3">
        <f>ABS(I111-[1]sheet1!I111)</f>
        <v>0</v>
      </c>
      <c r="R111" s="3">
        <f>ABS(J111-[1]sheet1!J111)</f>
        <v>0</v>
      </c>
      <c r="S111" s="3">
        <f>ABS(K111-[1]sheet1!K111)</f>
        <v>0</v>
      </c>
    </row>
    <row r="112" spans="1:19" x14ac:dyDescent="0.3">
      <c r="A112" s="1">
        <v>45476</v>
      </c>
      <c r="B112" s="1">
        <v>45587</v>
      </c>
      <c r="C112">
        <v>111</v>
      </c>
      <c r="D112">
        <v>5.1299513521404626E-2</v>
      </c>
      <c r="E112">
        <v>0.98464303966546585</v>
      </c>
      <c r="F112">
        <v>0.98435780276117291</v>
      </c>
      <c r="G112">
        <v>0.98492844693474801</v>
      </c>
      <c r="H112" s="2">
        <v>45482.637886214427</v>
      </c>
      <c r="I112">
        <v>5.1299513521404627</v>
      </c>
      <c r="J112">
        <v>5.2270310200616743</v>
      </c>
      <c r="K112">
        <v>5.0328173107357363</v>
      </c>
      <c r="L112" s="3">
        <f>ABS(D112-[1]sheet1!D112)</f>
        <v>0</v>
      </c>
      <c r="M112" s="3">
        <f>ABS(E112-[1]sheet1!E112)</f>
        <v>0</v>
      </c>
      <c r="N112" s="3">
        <f>ABS(F112-[1]sheet1!F112)</f>
        <v>0</v>
      </c>
      <c r="O112" s="3">
        <f>ABS(G112-[1]sheet1!G112)</f>
        <v>0</v>
      </c>
      <c r="Q112" s="3">
        <f>ABS(I112-[1]sheet1!I112)</f>
        <v>0</v>
      </c>
      <c r="R112" s="3">
        <f>ABS(J112-[1]sheet1!J112)</f>
        <v>0</v>
      </c>
      <c r="S112" s="3">
        <f>ABS(K112-[1]sheet1!K112)</f>
        <v>0</v>
      </c>
    </row>
    <row r="113" spans="1:19" x14ac:dyDescent="0.3">
      <c r="A113" s="1">
        <v>45476</v>
      </c>
      <c r="B113" s="1">
        <v>45588</v>
      </c>
      <c r="C113">
        <v>112</v>
      </c>
      <c r="D113">
        <v>5.1299513521404626E-2</v>
      </c>
      <c r="E113">
        <v>0.98450274935407034</v>
      </c>
      <c r="F113">
        <v>0.98421489937757689</v>
      </c>
      <c r="G113">
        <v>0.98479077271118276</v>
      </c>
      <c r="H113" s="2">
        <v>45482.637886214427</v>
      </c>
      <c r="I113">
        <v>5.1299513521404627</v>
      </c>
      <c r="J113">
        <v>5.2270310200616743</v>
      </c>
      <c r="K113">
        <v>5.0328173107357363</v>
      </c>
      <c r="L113" s="3">
        <f>ABS(D113-[1]sheet1!D113)</f>
        <v>0</v>
      </c>
      <c r="M113" s="3">
        <f>ABS(E113-[1]sheet1!E113)</f>
        <v>0</v>
      </c>
      <c r="N113" s="3">
        <f>ABS(F113-[1]sheet1!F113)</f>
        <v>0</v>
      </c>
      <c r="O113" s="3">
        <f>ABS(G113-[1]sheet1!G113)</f>
        <v>0</v>
      </c>
      <c r="Q113" s="3">
        <f>ABS(I113-[1]sheet1!I113)</f>
        <v>0</v>
      </c>
      <c r="R113" s="3">
        <f>ABS(J113-[1]sheet1!J113)</f>
        <v>0</v>
      </c>
      <c r="S113" s="3">
        <f>ABS(K113-[1]sheet1!K113)</f>
        <v>0</v>
      </c>
    </row>
    <row r="114" spans="1:19" x14ac:dyDescent="0.3">
      <c r="A114" s="1">
        <v>45476</v>
      </c>
      <c r="B114" s="1">
        <v>45589</v>
      </c>
      <c r="C114">
        <v>113</v>
      </c>
      <c r="D114">
        <v>5.1299513521404626E-2</v>
      </c>
      <c r="E114">
        <v>0.98436247903100638</v>
      </c>
      <c r="F114">
        <v>0.98407201673986922</v>
      </c>
      <c r="G114">
        <v>0.98465311773184983</v>
      </c>
      <c r="H114" s="2">
        <v>45482.637886214427</v>
      </c>
      <c r="I114">
        <v>5.1299513521404627</v>
      </c>
      <c r="J114">
        <v>5.2270310200616743</v>
      </c>
      <c r="K114">
        <v>5.0328173107357363</v>
      </c>
      <c r="L114" s="3">
        <f>ABS(D114-[1]sheet1!D114)</f>
        <v>0</v>
      </c>
      <c r="M114" s="3">
        <f>ABS(E114-[1]sheet1!E114)</f>
        <v>0</v>
      </c>
      <c r="N114" s="3">
        <f>ABS(F114-[1]sheet1!F114)</f>
        <v>0</v>
      </c>
      <c r="O114" s="3">
        <f>ABS(G114-[1]sheet1!G114)</f>
        <v>0</v>
      </c>
      <c r="Q114" s="3">
        <f>ABS(I114-[1]sheet1!I114)</f>
        <v>0</v>
      </c>
      <c r="R114" s="3">
        <f>ABS(J114-[1]sheet1!J114)</f>
        <v>0</v>
      </c>
      <c r="S114" s="3">
        <f>ABS(K114-[1]sheet1!K114)</f>
        <v>0</v>
      </c>
    </row>
    <row r="115" spans="1:19" x14ac:dyDescent="0.3">
      <c r="A115" s="1">
        <v>45476</v>
      </c>
      <c r="B115" s="1">
        <v>45590</v>
      </c>
      <c r="C115">
        <v>114</v>
      </c>
      <c r="D115">
        <v>5.1299513521404626E-2</v>
      </c>
      <c r="E115">
        <v>0.9842222286934259</v>
      </c>
      <c r="F115">
        <v>0.98392915484503807</v>
      </c>
      <c r="G115">
        <v>0.98451548199405914</v>
      </c>
      <c r="H115" s="2">
        <v>45482.637886214427</v>
      </c>
      <c r="I115">
        <v>5.1299513521404627</v>
      </c>
      <c r="J115">
        <v>5.2270310200616743</v>
      </c>
      <c r="K115">
        <v>5.0328173107357363</v>
      </c>
      <c r="L115" s="3">
        <f>ABS(D115-[1]sheet1!D115)</f>
        <v>0</v>
      </c>
      <c r="M115" s="3">
        <f>ABS(E115-[1]sheet1!E115)</f>
        <v>0</v>
      </c>
      <c r="N115" s="3">
        <f>ABS(F115-[1]sheet1!F115)</f>
        <v>0</v>
      </c>
      <c r="O115" s="3">
        <f>ABS(G115-[1]sheet1!G115)</f>
        <v>0</v>
      </c>
      <c r="Q115" s="3">
        <f>ABS(I115-[1]sheet1!I115)</f>
        <v>0</v>
      </c>
      <c r="R115" s="3">
        <f>ABS(J115-[1]sheet1!J115)</f>
        <v>0</v>
      </c>
      <c r="S115" s="3">
        <f>ABS(K115-[1]sheet1!K115)</f>
        <v>0</v>
      </c>
    </row>
    <row r="116" spans="1:19" x14ac:dyDescent="0.3">
      <c r="A116" s="1">
        <v>45476</v>
      </c>
      <c r="B116" s="1">
        <v>45591</v>
      </c>
      <c r="C116">
        <v>115</v>
      </c>
      <c r="D116">
        <v>5.1299513521404626E-2</v>
      </c>
      <c r="E116">
        <v>0.9842222286934259</v>
      </c>
      <c r="F116">
        <v>0.98392915484503807</v>
      </c>
      <c r="G116">
        <v>0.98451548199405914</v>
      </c>
      <c r="H116" s="2">
        <v>45482.637886214427</v>
      </c>
      <c r="I116">
        <v>5.1299513521404627</v>
      </c>
      <c r="J116">
        <v>5.2270310200616743</v>
      </c>
      <c r="K116">
        <v>5.0328173107357363</v>
      </c>
      <c r="L116" s="3">
        <f>ABS(D116-[1]sheet1!D116)</f>
        <v>0</v>
      </c>
      <c r="M116" s="3">
        <f>ABS(E116-[1]sheet1!E116)</f>
        <v>0</v>
      </c>
      <c r="N116" s="3">
        <f>ABS(F116-[1]sheet1!F116)</f>
        <v>0</v>
      </c>
      <c r="O116" s="3">
        <f>ABS(G116-[1]sheet1!G116)</f>
        <v>0</v>
      </c>
      <c r="Q116" s="3">
        <f>ABS(I116-[1]sheet1!I116)</f>
        <v>0</v>
      </c>
      <c r="R116" s="3">
        <f>ABS(J116-[1]sheet1!J116)</f>
        <v>0</v>
      </c>
      <c r="S116" s="3">
        <f>ABS(K116-[1]sheet1!K116)</f>
        <v>0</v>
      </c>
    </row>
    <row r="117" spans="1:19" x14ac:dyDescent="0.3">
      <c r="A117" s="1">
        <v>45476</v>
      </c>
      <c r="B117" s="1">
        <v>45592</v>
      </c>
      <c r="C117">
        <v>116</v>
      </c>
      <c r="D117">
        <v>5.1299513521404626E-2</v>
      </c>
      <c r="E117">
        <v>0.9842222286934259</v>
      </c>
      <c r="F117">
        <v>0.98392915484503807</v>
      </c>
      <c r="G117">
        <v>0.98451548199405914</v>
      </c>
      <c r="H117" s="2">
        <v>45482.637886214427</v>
      </c>
      <c r="I117">
        <v>5.1299513521404627</v>
      </c>
      <c r="J117">
        <v>5.2270310200616743</v>
      </c>
      <c r="K117">
        <v>5.0328173107357363</v>
      </c>
      <c r="L117" s="3">
        <f>ABS(D117-[1]sheet1!D117)</f>
        <v>0</v>
      </c>
      <c r="M117" s="3">
        <f>ABS(E117-[1]sheet1!E117)</f>
        <v>0</v>
      </c>
      <c r="N117" s="3">
        <f>ABS(F117-[1]sheet1!F117)</f>
        <v>0</v>
      </c>
      <c r="O117" s="3">
        <f>ABS(G117-[1]sheet1!G117)</f>
        <v>0</v>
      </c>
      <c r="Q117" s="3">
        <f>ABS(I117-[1]sheet1!I117)</f>
        <v>0</v>
      </c>
      <c r="R117" s="3">
        <f>ABS(J117-[1]sheet1!J117)</f>
        <v>0</v>
      </c>
      <c r="S117" s="3">
        <f>ABS(K117-[1]sheet1!K117)</f>
        <v>0</v>
      </c>
    </row>
    <row r="118" spans="1:19" x14ac:dyDescent="0.3">
      <c r="A118" s="1">
        <v>45476</v>
      </c>
      <c r="B118" s="1">
        <v>45593</v>
      </c>
      <c r="C118">
        <v>117</v>
      </c>
      <c r="D118">
        <v>5.1299513521404626E-2</v>
      </c>
      <c r="E118">
        <v>0.98380165747317649</v>
      </c>
      <c r="F118">
        <v>0.9835007557651515</v>
      </c>
      <c r="G118">
        <v>0.98410274788196883</v>
      </c>
      <c r="H118" s="2">
        <v>45482.637886214427</v>
      </c>
      <c r="I118">
        <v>5.1299513521404627</v>
      </c>
      <c r="J118">
        <v>5.2270310200616743</v>
      </c>
      <c r="K118">
        <v>5.0328173107357363</v>
      </c>
      <c r="L118" s="3">
        <f>ABS(D118-[1]sheet1!D118)</f>
        <v>0</v>
      </c>
      <c r="M118" s="3">
        <f>ABS(E118-[1]sheet1!E118)</f>
        <v>0</v>
      </c>
      <c r="N118" s="3">
        <f>ABS(F118-[1]sheet1!F118)</f>
        <v>0</v>
      </c>
      <c r="O118" s="3">
        <f>ABS(G118-[1]sheet1!G118)</f>
        <v>0</v>
      </c>
      <c r="Q118" s="3">
        <f>ABS(I118-[1]sheet1!I118)</f>
        <v>0</v>
      </c>
      <c r="R118" s="3">
        <f>ABS(J118-[1]sheet1!J118)</f>
        <v>0</v>
      </c>
      <c r="S118" s="3">
        <f>ABS(K118-[1]sheet1!K118)</f>
        <v>0</v>
      </c>
    </row>
    <row r="119" spans="1:19" x14ac:dyDescent="0.3">
      <c r="A119" s="1">
        <v>45476</v>
      </c>
      <c r="B119" s="1">
        <v>45594</v>
      </c>
      <c r="C119">
        <v>118</v>
      </c>
      <c r="D119">
        <v>5.1299513521404626E-2</v>
      </c>
      <c r="E119">
        <v>0.98366148704052392</v>
      </c>
      <c r="F119">
        <v>0.9833579768026911</v>
      </c>
      <c r="G119">
        <v>0.98396518907539277</v>
      </c>
      <c r="H119" s="2">
        <v>45482.637886214427</v>
      </c>
      <c r="I119">
        <v>5.1299513521404627</v>
      </c>
      <c r="J119">
        <v>5.2270310200616743</v>
      </c>
      <c r="K119">
        <v>5.0328173107357363</v>
      </c>
      <c r="L119" s="3">
        <f>ABS(D119-[1]sheet1!D119)</f>
        <v>0</v>
      </c>
      <c r="M119" s="3">
        <f>ABS(E119-[1]sheet1!E119)</f>
        <v>0</v>
      </c>
      <c r="N119" s="3">
        <f>ABS(F119-[1]sheet1!F119)</f>
        <v>0</v>
      </c>
      <c r="O119" s="3">
        <f>ABS(G119-[1]sheet1!G119)</f>
        <v>0</v>
      </c>
      <c r="Q119" s="3">
        <f>ABS(I119-[1]sheet1!I119)</f>
        <v>0</v>
      </c>
      <c r="R119" s="3">
        <f>ABS(J119-[1]sheet1!J119)</f>
        <v>0</v>
      </c>
      <c r="S119" s="3">
        <f>ABS(K119-[1]sheet1!K119)</f>
        <v>0</v>
      </c>
    </row>
    <row r="120" spans="1:19" x14ac:dyDescent="0.3">
      <c r="A120" s="1">
        <v>45476</v>
      </c>
      <c r="B120" s="1">
        <v>45595</v>
      </c>
      <c r="C120">
        <v>119</v>
      </c>
      <c r="D120">
        <v>5.1299513521404626E-2</v>
      </c>
      <c r="E120">
        <v>0.98352133657912266</v>
      </c>
      <c r="F120">
        <v>0.98321521856805627</v>
      </c>
      <c r="G120">
        <v>0.98382764949691592</v>
      </c>
      <c r="H120" s="2">
        <v>45482.637886214427</v>
      </c>
      <c r="I120">
        <v>5.1299513521404627</v>
      </c>
      <c r="J120">
        <v>5.2270310200616743</v>
      </c>
      <c r="K120">
        <v>5.0328173107357363</v>
      </c>
      <c r="L120" s="3">
        <f>ABS(D120-[1]sheet1!D120)</f>
        <v>0</v>
      </c>
      <c r="M120" s="3">
        <f>ABS(E120-[1]sheet1!E120)</f>
        <v>0</v>
      </c>
      <c r="N120" s="3">
        <f>ABS(F120-[1]sheet1!F120)</f>
        <v>0</v>
      </c>
      <c r="O120" s="3">
        <f>ABS(G120-[1]sheet1!G120)</f>
        <v>0</v>
      </c>
      <c r="Q120" s="3">
        <f>ABS(I120-[1]sheet1!I120)</f>
        <v>0</v>
      </c>
      <c r="R120" s="3">
        <f>ABS(J120-[1]sheet1!J120)</f>
        <v>0</v>
      </c>
      <c r="S120" s="3">
        <f>ABS(K120-[1]sheet1!K120)</f>
        <v>0</v>
      </c>
    </row>
    <row r="121" spans="1:19" x14ac:dyDescent="0.3">
      <c r="A121" s="1">
        <v>45476</v>
      </c>
      <c r="B121" s="1">
        <v>45596</v>
      </c>
      <c r="C121">
        <v>120</v>
      </c>
      <c r="D121">
        <v>5.1299513521404626E-2</v>
      </c>
      <c r="E121">
        <v>0.98338120608612734</v>
      </c>
      <c r="F121">
        <v>0.98307248105823786</v>
      </c>
      <c r="G121">
        <v>0.98369012914385057</v>
      </c>
      <c r="H121" s="2">
        <v>45482.637886214427</v>
      </c>
      <c r="I121">
        <v>5.1299513521404627</v>
      </c>
      <c r="J121">
        <v>5.2270310200616743</v>
      </c>
      <c r="K121">
        <v>5.0328173107357363</v>
      </c>
      <c r="L121" s="3">
        <f>ABS(D121-[1]sheet1!D121)</f>
        <v>0</v>
      </c>
      <c r="M121" s="3">
        <f>ABS(E121-[1]sheet1!E121)</f>
        <v>0</v>
      </c>
      <c r="N121" s="3">
        <f>ABS(F121-[1]sheet1!F121)</f>
        <v>0</v>
      </c>
      <c r="O121" s="3">
        <f>ABS(G121-[1]sheet1!G121)</f>
        <v>0</v>
      </c>
      <c r="Q121" s="3">
        <f>ABS(I121-[1]sheet1!I121)</f>
        <v>0</v>
      </c>
      <c r="R121" s="3">
        <f>ABS(J121-[1]sheet1!J121)</f>
        <v>0</v>
      </c>
      <c r="S121" s="3">
        <f>ABS(K121-[1]sheet1!K121)</f>
        <v>0</v>
      </c>
    </row>
    <row r="122" spans="1:19" x14ac:dyDescent="0.3">
      <c r="A122" s="1">
        <v>45476</v>
      </c>
      <c r="B122" s="1">
        <v>45597</v>
      </c>
      <c r="C122">
        <v>121</v>
      </c>
      <c r="D122">
        <v>5.1299513521404626E-2</v>
      </c>
      <c r="E122">
        <v>0.98324109555869277</v>
      </c>
      <c r="F122">
        <v>0.98292976427022716</v>
      </c>
      <c r="G122">
        <v>0.9835526280135094</v>
      </c>
      <c r="H122" s="2">
        <v>45482.637886214427</v>
      </c>
      <c r="I122">
        <v>5.1299513521404627</v>
      </c>
      <c r="J122">
        <v>5.2270310200616743</v>
      </c>
      <c r="K122">
        <v>5.0328173107357363</v>
      </c>
      <c r="L122" s="3">
        <f>ABS(D122-[1]sheet1!D122)</f>
        <v>0</v>
      </c>
      <c r="M122" s="3">
        <f>ABS(E122-[1]sheet1!E122)</f>
        <v>0</v>
      </c>
      <c r="N122" s="3">
        <f>ABS(F122-[1]sheet1!F122)</f>
        <v>0</v>
      </c>
      <c r="O122" s="3">
        <f>ABS(G122-[1]sheet1!G122)</f>
        <v>0</v>
      </c>
      <c r="Q122" s="3">
        <f>ABS(I122-[1]sheet1!I122)</f>
        <v>0</v>
      </c>
      <c r="R122" s="3">
        <f>ABS(J122-[1]sheet1!J122)</f>
        <v>0</v>
      </c>
      <c r="S122" s="3">
        <f>ABS(K122-[1]sheet1!K122)</f>
        <v>0</v>
      </c>
    </row>
    <row r="123" spans="1:19" x14ac:dyDescent="0.3">
      <c r="A123" s="1">
        <v>45476</v>
      </c>
      <c r="B123" s="1">
        <v>45598</v>
      </c>
      <c r="C123">
        <v>122</v>
      </c>
      <c r="D123">
        <v>5.1299513521404626E-2</v>
      </c>
      <c r="E123">
        <v>0.98324109555869277</v>
      </c>
      <c r="F123">
        <v>0.98292976427022716</v>
      </c>
      <c r="G123">
        <v>0.9835526280135094</v>
      </c>
      <c r="H123" s="2">
        <v>45482.637886214427</v>
      </c>
      <c r="I123">
        <v>5.1299513521404627</v>
      </c>
      <c r="J123">
        <v>5.2270310200616743</v>
      </c>
      <c r="K123">
        <v>5.0328173107357363</v>
      </c>
      <c r="L123" s="3">
        <f>ABS(D123-[1]sheet1!D123)</f>
        <v>0</v>
      </c>
      <c r="M123" s="3">
        <f>ABS(E123-[1]sheet1!E123)</f>
        <v>0</v>
      </c>
      <c r="N123" s="3">
        <f>ABS(F123-[1]sheet1!F123)</f>
        <v>0</v>
      </c>
      <c r="O123" s="3">
        <f>ABS(G123-[1]sheet1!G123)</f>
        <v>0</v>
      </c>
      <c r="Q123" s="3">
        <f>ABS(I123-[1]sheet1!I123)</f>
        <v>0</v>
      </c>
      <c r="R123" s="3">
        <f>ABS(J123-[1]sheet1!J123)</f>
        <v>0</v>
      </c>
      <c r="S123" s="3">
        <f>ABS(K123-[1]sheet1!K123)</f>
        <v>0</v>
      </c>
    </row>
    <row r="124" spans="1:19" x14ac:dyDescent="0.3">
      <c r="A124" s="1">
        <v>45476</v>
      </c>
      <c r="B124" s="1">
        <v>45599</v>
      </c>
      <c r="C124">
        <v>123</v>
      </c>
      <c r="D124">
        <v>5.1299513521404626E-2</v>
      </c>
      <c r="E124">
        <v>0.98324109555869277</v>
      </c>
      <c r="F124">
        <v>0.98292976427022716</v>
      </c>
      <c r="G124">
        <v>0.9835526280135094</v>
      </c>
      <c r="H124" s="2">
        <v>45482.637886214427</v>
      </c>
      <c r="I124">
        <v>5.1299513521404627</v>
      </c>
      <c r="J124">
        <v>5.2270310200616743</v>
      </c>
      <c r="K124">
        <v>5.0328173107357363</v>
      </c>
      <c r="L124" s="3">
        <f>ABS(D124-[1]sheet1!D124)</f>
        <v>0</v>
      </c>
      <c r="M124" s="3">
        <f>ABS(E124-[1]sheet1!E124)</f>
        <v>0</v>
      </c>
      <c r="N124" s="3">
        <f>ABS(F124-[1]sheet1!F124)</f>
        <v>0</v>
      </c>
      <c r="O124" s="3">
        <f>ABS(G124-[1]sheet1!G124)</f>
        <v>0</v>
      </c>
      <c r="Q124" s="3">
        <f>ABS(I124-[1]sheet1!I124)</f>
        <v>0</v>
      </c>
      <c r="R124" s="3">
        <f>ABS(J124-[1]sheet1!J124)</f>
        <v>0</v>
      </c>
      <c r="S124" s="3">
        <f>ABS(K124-[1]sheet1!K124)</f>
        <v>0</v>
      </c>
    </row>
    <row r="125" spans="1:19" x14ac:dyDescent="0.3">
      <c r="A125" s="1">
        <v>45476</v>
      </c>
      <c r="B125" s="1">
        <v>45600</v>
      </c>
      <c r="C125">
        <v>124</v>
      </c>
      <c r="D125">
        <v>5.1299513521404626E-2</v>
      </c>
      <c r="E125">
        <v>0.98282094358965266</v>
      </c>
      <c r="F125">
        <v>0.982501800321265</v>
      </c>
      <c r="G125">
        <v>0.98314029755447485</v>
      </c>
      <c r="H125" s="2">
        <v>45482.637886214427</v>
      </c>
      <c r="I125">
        <v>5.1299513521404627</v>
      </c>
      <c r="J125">
        <v>5.2270310200616743</v>
      </c>
      <c r="K125">
        <v>5.0328173107357363</v>
      </c>
      <c r="L125" s="3">
        <f>ABS(D125-[1]sheet1!D125)</f>
        <v>0</v>
      </c>
      <c r="M125" s="3">
        <f>ABS(E125-[1]sheet1!E125)</f>
        <v>0</v>
      </c>
      <c r="N125" s="3">
        <f>ABS(F125-[1]sheet1!F125)</f>
        <v>0</v>
      </c>
      <c r="O125" s="3">
        <f>ABS(G125-[1]sheet1!G125)</f>
        <v>0</v>
      </c>
      <c r="Q125" s="3">
        <f>ABS(I125-[1]sheet1!I125)</f>
        <v>0</v>
      </c>
      <c r="R125" s="3">
        <f>ABS(J125-[1]sheet1!J125)</f>
        <v>0</v>
      </c>
      <c r="S125" s="3">
        <f>ABS(K125-[1]sheet1!K125)</f>
        <v>0</v>
      </c>
    </row>
    <row r="126" spans="1:19" x14ac:dyDescent="0.3">
      <c r="A126" s="1">
        <v>45476</v>
      </c>
      <c r="B126" s="1">
        <v>45601</v>
      </c>
      <c r="C126">
        <v>125</v>
      </c>
      <c r="D126">
        <v>5.1299513521404626E-2</v>
      </c>
      <c r="E126">
        <v>0.98268091288749171</v>
      </c>
      <c r="F126">
        <v>0.98235916638138943</v>
      </c>
      <c r="G126">
        <v>0.98300287328010971</v>
      </c>
      <c r="H126" s="2">
        <v>45482.637886214427</v>
      </c>
      <c r="I126">
        <v>5.1299513521404627</v>
      </c>
      <c r="J126">
        <v>5.2270310200616743</v>
      </c>
      <c r="K126">
        <v>5.0328173107357363</v>
      </c>
      <c r="L126" s="3">
        <f>ABS(D126-[1]sheet1!D126)</f>
        <v>0</v>
      </c>
      <c r="M126" s="3">
        <f>ABS(E126-[1]sheet1!E126)</f>
        <v>0</v>
      </c>
      <c r="N126" s="3">
        <f>ABS(F126-[1]sheet1!F126)</f>
        <v>0</v>
      </c>
      <c r="O126" s="3">
        <f>ABS(G126-[1]sheet1!G126)</f>
        <v>0</v>
      </c>
      <c r="Q126" s="3">
        <f>ABS(I126-[1]sheet1!I126)</f>
        <v>0</v>
      </c>
      <c r="R126" s="3">
        <f>ABS(J126-[1]sheet1!J126)</f>
        <v>0</v>
      </c>
      <c r="S126" s="3">
        <f>ABS(K126-[1]sheet1!K126)</f>
        <v>0</v>
      </c>
    </row>
    <row r="127" spans="1:19" x14ac:dyDescent="0.3">
      <c r="A127" s="1">
        <v>45476</v>
      </c>
      <c r="B127" s="1">
        <v>45602</v>
      </c>
      <c r="C127">
        <v>126</v>
      </c>
      <c r="D127">
        <v>5.1299513521404626E-2</v>
      </c>
      <c r="E127">
        <v>0.98254090213667356</v>
      </c>
      <c r="F127">
        <v>0.98221655314828593</v>
      </c>
      <c r="G127">
        <v>0.98286546821503873</v>
      </c>
      <c r="H127" s="2">
        <v>45482.637886214427</v>
      </c>
      <c r="I127">
        <v>5.1299513521404627</v>
      </c>
      <c r="J127">
        <v>5.2270310200616743</v>
      </c>
      <c r="K127">
        <v>5.0328173107357363</v>
      </c>
      <c r="L127" s="3">
        <f>ABS(D127-[1]sheet1!D127)</f>
        <v>0</v>
      </c>
      <c r="M127" s="3">
        <f>ABS(E127-[1]sheet1!E127)</f>
        <v>0</v>
      </c>
      <c r="N127" s="3">
        <f>ABS(F127-[1]sheet1!F127)</f>
        <v>0</v>
      </c>
      <c r="O127" s="3">
        <f>ABS(G127-[1]sheet1!G127)</f>
        <v>0</v>
      </c>
      <c r="Q127" s="3">
        <f>ABS(I127-[1]sheet1!I127)</f>
        <v>0</v>
      </c>
      <c r="R127" s="3">
        <f>ABS(J127-[1]sheet1!J127)</f>
        <v>0</v>
      </c>
      <c r="S127" s="3">
        <f>ABS(K127-[1]sheet1!K127)</f>
        <v>0</v>
      </c>
    </row>
    <row r="128" spans="1:19" x14ac:dyDescent="0.3">
      <c r="A128" s="1">
        <v>45476</v>
      </c>
      <c r="B128" s="1">
        <v>45603</v>
      </c>
      <c r="C128">
        <v>127</v>
      </c>
      <c r="D128">
        <v>5.1299513521404626E-2</v>
      </c>
      <c r="E128">
        <v>0.98240091133435559</v>
      </c>
      <c r="F128">
        <v>0.98207396061894836</v>
      </c>
      <c r="G128">
        <v>0.98272808235657683</v>
      </c>
      <c r="H128" s="2">
        <v>45482.637886214427</v>
      </c>
      <c r="I128">
        <v>5.1299513521404627</v>
      </c>
      <c r="J128">
        <v>5.2270310200616743</v>
      </c>
      <c r="K128">
        <v>5.0328173107357363</v>
      </c>
      <c r="L128" s="3">
        <f>ABS(D128-[1]sheet1!D128)</f>
        <v>0</v>
      </c>
      <c r="M128" s="3">
        <f>ABS(E128-[1]sheet1!E128)</f>
        <v>0</v>
      </c>
      <c r="N128" s="3">
        <f>ABS(F128-[1]sheet1!F128)</f>
        <v>0</v>
      </c>
      <c r="O128" s="3">
        <f>ABS(G128-[1]sheet1!G128)</f>
        <v>0</v>
      </c>
      <c r="Q128" s="3">
        <f>ABS(I128-[1]sheet1!I128)</f>
        <v>0</v>
      </c>
      <c r="R128" s="3">
        <f>ABS(J128-[1]sheet1!J128)</f>
        <v>0</v>
      </c>
      <c r="S128" s="3">
        <f>ABS(K128-[1]sheet1!K128)</f>
        <v>0</v>
      </c>
    </row>
    <row r="129" spans="1:19" x14ac:dyDescent="0.3">
      <c r="A129" s="1">
        <v>45476</v>
      </c>
      <c r="B129" s="1">
        <v>45604</v>
      </c>
      <c r="C129">
        <v>128</v>
      </c>
      <c r="D129">
        <v>5.0319905348916526E-2</v>
      </c>
      <c r="E129">
        <v>0.98226094047769552</v>
      </c>
      <c r="F129">
        <v>0.98193138879037112</v>
      </c>
      <c r="G129">
        <v>0.98259071570203926</v>
      </c>
      <c r="H129" s="2">
        <v>45482.637886214427</v>
      </c>
      <c r="I129">
        <v>5.0319905348916523</v>
      </c>
      <c r="J129">
        <v>5.1281006613122102</v>
      </c>
      <c r="K129">
        <v>4.9358075866134072</v>
      </c>
      <c r="L129" s="3">
        <f>ABS(D129-[1]sheet1!D129)</f>
        <v>0</v>
      </c>
      <c r="M129" s="3">
        <f>ABS(E129-[1]sheet1!E129)</f>
        <v>0</v>
      </c>
      <c r="N129" s="3">
        <f>ABS(F129-[1]sheet1!F129)</f>
        <v>0</v>
      </c>
      <c r="O129" s="3">
        <f>ABS(G129-[1]sheet1!G129)</f>
        <v>0</v>
      </c>
      <c r="Q129" s="3">
        <f>ABS(I129-[1]sheet1!I129)</f>
        <v>0</v>
      </c>
      <c r="R129" s="3">
        <f>ABS(J129-[1]sheet1!J129)</f>
        <v>0</v>
      </c>
      <c r="S129" s="3">
        <f>ABS(K129-[1]sheet1!K129)</f>
        <v>0</v>
      </c>
    </row>
    <row r="130" spans="1:19" x14ac:dyDescent="0.3">
      <c r="A130" s="1">
        <v>45476</v>
      </c>
      <c r="B130" s="1">
        <v>45605</v>
      </c>
      <c r="C130">
        <v>129</v>
      </c>
      <c r="D130">
        <v>5.0319905348916526E-2</v>
      </c>
      <c r="E130">
        <v>0.98226094047769552</v>
      </c>
      <c r="F130">
        <v>0.98193138879037112</v>
      </c>
      <c r="G130">
        <v>0.98259071570203926</v>
      </c>
      <c r="H130" s="2">
        <v>45482.637886214427</v>
      </c>
      <c r="I130">
        <v>5.0319905348916523</v>
      </c>
      <c r="J130">
        <v>5.1281006613122102</v>
      </c>
      <c r="K130">
        <v>4.9358075866134072</v>
      </c>
      <c r="L130" s="3">
        <f>ABS(D130-[1]sheet1!D130)</f>
        <v>0</v>
      </c>
      <c r="M130" s="3">
        <f>ABS(E130-[1]sheet1!E130)</f>
        <v>0</v>
      </c>
      <c r="N130" s="3">
        <f>ABS(F130-[1]sheet1!F130)</f>
        <v>0</v>
      </c>
      <c r="O130" s="3">
        <f>ABS(G130-[1]sheet1!G130)</f>
        <v>0</v>
      </c>
      <c r="Q130" s="3">
        <f>ABS(I130-[1]sheet1!I130)</f>
        <v>0</v>
      </c>
      <c r="R130" s="3">
        <f>ABS(J130-[1]sheet1!J130)</f>
        <v>0</v>
      </c>
      <c r="S130" s="3">
        <f>ABS(K130-[1]sheet1!K130)</f>
        <v>0</v>
      </c>
    </row>
    <row r="131" spans="1:19" x14ac:dyDescent="0.3">
      <c r="A131" s="1">
        <v>45476</v>
      </c>
      <c r="B131" s="1">
        <v>45606</v>
      </c>
      <c r="C131">
        <v>130</v>
      </c>
      <c r="D131">
        <v>5.0319905348916526E-2</v>
      </c>
      <c r="E131">
        <v>0.98226094047769552</v>
      </c>
      <c r="F131">
        <v>0.98193138879037112</v>
      </c>
      <c r="G131">
        <v>0.98259071570203926</v>
      </c>
      <c r="H131" s="2">
        <v>45482.637886214427</v>
      </c>
      <c r="I131">
        <v>5.0319905348916523</v>
      </c>
      <c r="J131">
        <v>5.1281006613122102</v>
      </c>
      <c r="K131">
        <v>4.9358075866134072</v>
      </c>
      <c r="L131" s="3">
        <f>ABS(D131-[1]sheet1!D131)</f>
        <v>0</v>
      </c>
      <c r="M131" s="3">
        <f>ABS(E131-[1]sheet1!E131)</f>
        <v>0</v>
      </c>
      <c r="N131" s="3">
        <f>ABS(F131-[1]sheet1!F131)</f>
        <v>0</v>
      </c>
      <c r="O131" s="3">
        <f>ABS(G131-[1]sheet1!G131)</f>
        <v>0</v>
      </c>
      <c r="Q131" s="3">
        <f>ABS(I131-[1]sheet1!I131)</f>
        <v>0</v>
      </c>
      <c r="R131" s="3">
        <f>ABS(J131-[1]sheet1!J131)</f>
        <v>0</v>
      </c>
      <c r="S131" s="3">
        <f>ABS(K131-[1]sheet1!K131)</f>
        <v>0</v>
      </c>
    </row>
    <row r="132" spans="1:19" x14ac:dyDescent="0.3">
      <c r="A132" s="1">
        <v>45476</v>
      </c>
      <c r="B132" s="1">
        <v>45607</v>
      </c>
      <c r="C132">
        <v>131</v>
      </c>
      <c r="D132">
        <v>5.0319905348916526E-2</v>
      </c>
      <c r="E132">
        <v>0.98226094047769552</v>
      </c>
      <c r="F132">
        <v>0.98193138879037112</v>
      </c>
      <c r="G132">
        <v>0.98259071570203926</v>
      </c>
      <c r="H132" s="2">
        <v>45482.637886214427</v>
      </c>
      <c r="I132">
        <v>5.0319905348916523</v>
      </c>
      <c r="J132">
        <v>5.1281006613122102</v>
      </c>
      <c r="K132">
        <v>4.9358075866134072</v>
      </c>
      <c r="L132" s="3">
        <f>ABS(D132-[1]sheet1!D132)</f>
        <v>0</v>
      </c>
      <c r="M132" s="3">
        <f>ABS(E132-[1]sheet1!E132)</f>
        <v>0</v>
      </c>
      <c r="N132" s="3">
        <f>ABS(F132-[1]sheet1!F132)</f>
        <v>0</v>
      </c>
      <c r="O132" s="3">
        <f>ABS(G132-[1]sheet1!G132)</f>
        <v>0</v>
      </c>
      <c r="Q132" s="3">
        <f>ABS(I132-[1]sheet1!I132)</f>
        <v>0</v>
      </c>
      <c r="R132" s="3">
        <f>ABS(J132-[1]sheet1!J132)</f>
        <v>0</v>
      </c>
      <c r="S132" s="3">
        <f>ABS(K132-[1]sheet1!K132)</f>
        <v>0</v>
      </c>
    </row>
    <row r="133" spans="1:19" x14ac:dyDescent="0.3">
      <c r="A133" s="1">
        <v>45476</v>
      </c>
      <c r="B133" s="1">
        <v>45608</v>
      </c>
      <c r="C133">
        <v>132</v>
      </c>
      <c r="D133">
        <v>5.0319905348916526E-2</v>
      </c>
      <c r="E133">
        <v>0.98171205539205975</v>
      </c>
      <c r="F133">
        <v>0.98137221373501038</v>
      </c>
      <c r="G133">
        <v>0.98205213565963489</v>
      </c>
      <c r="H133" s="2">
        <v>45482.637886214427</v>
      </c>
      <c r="I133">
        <v>5.0319905348916523</v>
      </c>
      <c r="J133">
        <v>5.1281006613122102</v>
      </c>
      <c r="K133">
        <v>4.9358075866134072</v>
      </c>
      <c r="L133" s="3">
        <f>ABS(D133-[1]sheet1!D133)</f>
        <v>0</v>
      </c>
      <c r="M133" s="3">
        <f>ABS(E133-[1]sheet1!E133)</f>
        <v>0</v>
      </c>
      <c r="N133" s="3">
        <f>ABS(F133-[1]sheet1!F133)</f>
        <v>0</v>
      </c>
      <c r="O133" s="3">
        <f>ABS(G133-[1]sheet1!G133)</f>
        <v>0</v>
      </c>
      <c r="Q133" s="3">
        <f>ABS(I133-[1]sheet1!I133)</f>
        <v>0</v>
      </c>
      <c r="R133" s="3">
        <f>ABS(J133-[1]sheet1!J133)</f>
        <v>0</v>
      </c>
      <c r="S133" s="3">
        <f>ABS(K133-[1]sheet1!K133)</f>
        <v>0</v>
      </c>
    </row>
    <row r="134" spans="1:19" x14ac:dyDescent="0.3">
      <c r="A134" s="1">
        <v>45476</v>
      </c>
      <c r="B134" s="1">
        <v>45609</v>
      </c>
      <c r="C134">
        <v>133</v>
      </c>
      <c r="D134">
        <v>5.0319905348916526E-2</v>
      </c>
      <c r="E134">
        <v>0.98157485329841843</v>
      </c>
      <c r="F134">
        <v>0.98123243988156994</v>
      </c>
      <c r="G134">
        <v>0.9819175091071104</v>
      </c>
      <c r="H134" s="2">
        <v>45482.637886214427</v>
      </c>
      <c r="I134">
        <v>5.0319905348916523</v>
      </c>
      <c r="J134">
        <v>5.1281006613122102</v>
      </c>
      <c r="K134">
        <v>4.9358075866134072</v>
      </c>
      <c r="L134" s="3">
        <f>ABS(D134-[1]sheet1!D134)</f>
        <v>0</v>
      </c>
      <c r="M134" s="3">
        <f>ABS(E134-[1]sheet1!E134)</f>
        <v>0</v>
      </c>
      <c r="N134" s="3">
        <f>ABS(F134-[1]sheet1!F134)</f>
        <v>0</v>
      </c>
      <c r="O134" s="3">
        <f>ABS(G134-[1]sheet1!G134)</f>
        <v>0</v>
      </c>
      <c r="Q134" s="3">
        <f>ABS(I134-[1]sheet1!I134)</f>
        <v>0</v>
      </c>
      <c r="R134" s="3">
        <f>ABS(J134-[1]sheet1!J134)</f>
        <v>0</v>
      </c>
      <c r="S134" s="3">
        <f>ABS(K134-[1]sheet1!K134)</f>
        <v>0</v>
      </c>
    </row>
    <row r="135" spans="1:19" x14ac:dyDescent="0.3">
      <c r="A135" s="1">
        <v>45476</v>
      </c>
      <c r="B135" s="1">
        <v>45610</v>
      </c>
      <c r="C135">
        <v>134</v>
      </c>
      <c r="D135">
        <v>5.0319905348916526E-2</v>
      </c>
      <c r="E135">
        <v>0.98143767037986462</v>
      </c>
      <c r="F135">
        <v>0.98109268593569343</v>
      </c>
      <c r="G135">
        <v>0.98178290101013221</v>
      </c>
      <c r="H135" s="2">
        <v>45482.637886214427</v>
      </c>
      <c r="I135">
        <v>5.0319905348916523</v>
      </c>
      <c r="J135">
        <v>5.1281006613122102</v>
      </c>
      <c r="K135">
        <v>4.9358075866134072</v>
      </c>
      <c r="L135" s="3">
        <f>ABS(D135-[1]sheet1!D135)</f>
        <v>0</v>
      </c>
      <c r="M135" s="3">
        <f>ABS(E135-[1]sheet1!E135)</f>
        <v>0</v>
      </c>
      <c r="N135" s="3">
        <f>ABS(F135-[1]sheet1!F135)</f>
        <v>0</v>
      </c>
      <c r="O135" s="3">
        <f>ABS(G135-[1]sheet1!G135)</f>
        <v>0</v>
      </c>
      <c r="Q135" s="3">
        <f>ABS(I135-[1]sheet1!I135)</f>
        <v>0</v>
      </c>
      <c r="R135" s="3">
        <f>ABS(J135-[1]sheet1!J135)</f>
        <v>0</v>
      </c>
      <c r="S135" s="3">
        <f>ABS(K135-[1]sheet1!K135)</f>
        <v>0</v>
      </c>
    </row>
    <row r="136" spans="1:19" x14ac:dyDescent="0.3">
      <c r="A136" s="1">
        <v>45476</v>
      </c>
      <c r="B136" s="1">
        <v>45611</v>
      </c>
      <c r="C136">
        <v>135</v>
      </c>
      <c r="D136">
        <v>5.0319905348916526E-2</v>
      </c>
      <c r="E136">
        <v>0.98130050663371837</v>
      </c>
      <c r="F136">
        <v>0.98095295189454557</v>
      </c>
      <c r="G136">
        <v>0.98164831136617026</v>
      </c>
      <c r="H136" s="2">
        <v>45482.637886214427</v>
      </c>
      <c r="I136">
        <v>5.0319905348916523</v>
      </c>
      <c r="J136">
        <v>5.1281006613122102</v>
      </c>
      <c r="K136">
        <v>4.9358075866134072</v>
      </c>
      <c r="L136" s="3">
        <f>ABS(D136-[1]sheet1!D136)</f>
        <v>0</v>
      </c>
      <c r="M136" s="3">
        <f>ABS(E136-[1]sheet1!E136)</f>
        <v>0</v>
      </c>
      <c r="N136" s="3">
        <f>ABS(F136-[1]sheet1!F136)</f>
        <v>0</v>
      </c>
      <c r="O136" s="3">
        <f>ABS(G136-[1]sheet1!G136)</f>
        <v>0</v>
      </c>
      <c r="Q136" s="3">
        <f>ABS(I136-[1]sheet1!I136)</f>
        <v>0</v>
      </c>
      <c r="R136" s="3">
        <f>ABS(J136-[1]sheet1!J136)</f>
        <v>0</v>
      </c>
      <c r="S136" s="3">
        <f>ABS(K136-[1]sheet1!K136)</f>
        <v>0</v>
      </c>
    </row>
    <row r="137" spans="1:19" x14ac:dyDescent="0.3">
      <c r="A137" s="1">
        <v>45476</v>
      </c>
      <c r="B137" s="1">
        <v>45612</v>
      </c>
      <c r="C137">
        <v>136</v>
      </c>
      <c r="D137">
        <v>5.0319905348916526E-2</v>
      </c>
      <c r="E137">
        <v>0.98130050663371837</v>
      </c>
      <c r="F137">
        <v>0.98095295189454557</v>
      </c>
      <c r="G137">
        <v>0.98164831136617026</v>
      </c>
      <c r="H137" s="2">
        <v>45482.637886214427</v>
      </c>
      <c r="I137">
        <v>5.0319905348916523</v>
      </c>
      <c r="J137">
        <v>5.1281006613122102</v>
      </c>
      <c r="K137">
        <v>4.9358075866134072</v>
      </c>
      <c r="L137" s="3">
        <f>ABS(D137-[1]sheet1!D137)</f>
        <v>0</v>
      </c>
      <c r="M137" s="3">
        <f>ABS(E137-[1]sheet1!E137)</f>
        <v>0</v>
      </c>
      <c r="N137" s="3">
        <f>ABS(F137-[1]sheet1!F137)</f>
        <v>0</v>
      </c>
      <c r="O137" s="3">
        <f>ABS(G137-[1]sheet1!G137)</f>
        <v>0</v>
      </c>
      <c r="Q137" s="3">
        <f>ABS(I137-[1]sheet1!I137)</f>
        <v>0</v>
      </c>
      <c r="R137" s="3">
        <f>ABS(J137-[1]sheet1!J137)</f>
        <v>0</v>
      </c>
      <c r="S137" s="3">
        <f>ABS(K137-[1]sheet1!K137)</f>
        <v>0</v>
      </c>
    </row>
    <row r="138" spans="1:19" x14ac:dyDescent="0.3">
      <c r="A138" s="1">
        <v>45476</v>
      </c>
      <c r="B138" s="1">
        <v>45613</v>
      </c>
      <c r="C138">
        <v>137</v>
      </c>
      <c r="D138">
        <v>5.0319905348916526E-2</v>
      </c>
      <c r="E138">
        <v>0.98130050663371837</v>
      </c>
      <c r="F138">
        <v>0.98095295189454557</v>
      </c>
      <c r="G138">
        <v>0.98164831136617026</v>
      </c>
      <c r="H138" s="2">
        <v>45482.637886214427</v>
      </c>
      <c r="I138">
        <v>5.0319905348916523</v>
      </c>
      <c r="J138">
        <v>5.1281006613122102</v>
      </c>
      <c r="K138">
        <v>4.9358075866134072</v>
      </c>
      <c r="L138" s="3">
        <f>ABS(D138-[1]sheet1!D138)</f>
        <v>0</v>
      </c>
      <c r="M138" s="3">
        <f>ABS(E138-[1]sheet1!E138)</f>
        <v>0</v>
      </c>
      <c r="N138" s="3">
        <f>ABS(F138-[1]sheet1!F138)</f>
        <v>0</v>
      </c>
      <c r="O138" s="3">
        <f>ABS(G138-[1]sheet1!G138)</f>
        <v>0</v>
      </c>
      <c r="Q138" s="3">
        <f>ABS(I138-[1]sheet1!I138)</f>
        <v>0</v>
      </c>
      <c r="R138" s="3">
        <f>ABS(J138-[1]sheet1!J138)</f>
        <v>0</v>
      </c>
      <c r="S138" s="3">
        <f>ABS(K138-[1]sheet1!K138)</f>
        <v>0</v>
      </c>
    </row>
    <row r="139" spans="1:19" x14ac:dyDescent="0.3">
      <c r="A139" s="1">
        <v>45476</v>
      </c>
      <c r="B139" s="1">
        <v>45614</v>
      </c>
      <c r="C139">
        <v>138</v>
      </c>
      <c r="D139">
        <v>5.0319905348916526E-2</v>
      </c>
      <c r="E139">
        <v>0.98088918787462154</v>
      </c>
      <c r="F139">
        <v>0.98053392883713664</v>
      </c>
      <c r="G139">
        <v>0.98124470844314882</v>
      </c>
      <c r="H139" s="2">
        <v>45482.637886214427</v>
      </c>
      <c r="I139">
        <v>5.0319905348916523</v>
      </c>
      <c r="J139">
        <v>5.1281006613122102</v>
      </c>
      <c r="K139">
        <v>4.9358075866134072</v>
      </c>
      <c r="L139" s="3">
        <f>ABS(D139-[1]sheet1!D139)</f>
        <v>0</v>
      </c>
      <c r="M139" s="3">
        <f>ABS(E139-[1]sheet1!E139)</f>
        <v>0</v>
      </c>
      <c r="N139" s="3">
        <f>ABS(F139-[1]sheet1!F139)</f>
        <v>0</v>
      </c>
      <c r="O139" s="3">
        <f>ABS(G139-[1]sheet1!G139)</f>
        <v>0</v>
      </c>
      <c r="Q139" s="3">
        <f>ABS(I139-[1]sheet1!I139)</f>
        <v>0</v>
      </c>
      <c r="R139" s="3">
        <f>ABS(J139-[1]sheet1!J139)</f>
        <v>0</v>
      </c>
      <c r="S139" s="3">
        <f>ABS(K139-[1]sheet1!K139)</f>
        <v>0</v>
      </c>
    </row>
    <row r="140" spans="1:19" x14ac:dyDescent="0.3">
      <c r="A140" s="1">
        <v>45476</v>
      </c>
      <c r="B140" s="1">
        <v>45615</v>
      </c>
      <c r="C140">
        <v>139</v>
      </c>
      <c r="D140">
        <v>5.0319905348916526E-2</v>
      </c>
      <c r="E140">
        <v>0.98075210078328223</v>
      </c>
      <c r="F140">
        <v>0.98039427437805937</v>
      </c>
      <c r="G140">
        <v>0.98111019257837562</v>
      </c>
      <c r="H140" s="2">
        <v>45482.637886214427</v>
      </c>
      <c r="I140">
        <v>5.0319905348916523</v>
      </c>
      <c r="J140">
        <v>5.1281006613122102</v>
      </c>
      <c r="K140">
        <v>4.9358075866134072</v>
      </c>
      <c r="L140" s="3">
        <f>ABS(D140-[1]sheet1!D140)</f>
        <v>0</v>
      </c>
      <c r="M140" s="3">
        <f>ABS(E140-[1]sheet1!E140)</f>
        <v>0</v>
      </c>
      <c r="N140" s="3">
        <f>ABS(F140-[1]sheet1!F140)</f>
        <v>0</v>
      </c>
      <c r="O140" s="3">
        <f>ABS(G140-[1]sheet1!G140)</f>
        <v>0</v>
      </c>
      <c r="Q140" s="3">
        <f>ABS(I140-[1]sheet1!I140)</f>
        <v>0</v>
      </c>
      <c r="R140" s="3">
        <f>ABS(J140-[1]sheet1!J140)</f>
        <v>0</v>
      </c>
      <c r="S140" s="3">
        <f>ABS(K140-[1]sheet1!K140)</f>
        <v>0</v>
      </c>
    </row>
    <row r="141" spans="1:19" x14ac:dyDescent="0.3">
      <c r="A141" s="1">
        <v>45476</v>
      </c>
      <c r="B141" s="1">
        <v>45616</v>
      </c>
      <c r="C141">
        <v>140</v>
      </c>
      <c r="D141">
        <v>5.0319905348916526E-2</v>
      </c>
      <c r="E141">
        <v>0.98061503285095786</v>
      </c>
      <c r="F141">
        <v>0.98025463980954108</v>
      </c>
      <c r="G141">
        <v>0.98097569515397487</v>
      </c>
      <c r="H141" s="2">
        <v>45482.637886214427</v>
      </c>
      <c r="I141">
        <v>5.0319905348916523</v>
      </c>
      <c r="J141">
        <v>5.1281006613122102</v>
      </c>
      <c r="K141">
        <v>4.9358075866134072</v>
      </c>
      <c r="L141" s="3">
        <f>ABS(D141-[1]sheet1!D141)</f>
        <v>0</v>
      </c>
      <c r="M141" s="3">
        <f>ABS(E141-[1]sheet1!E141)</f>
        <v>0</v>
      </c>
      <c r="N141" s="3">
        <f>ABS(F141-[1]sheet1!F141)</f>
        <v>0</v>
      </c>
      <c r="O141" s="3">
        <f>ABS(G141-[1]sheet1!G141)</f>
        <v>0</v>
      </c>
      <c r="Q141" s="3">
        <f>ABS(I141-[1]sheet1!I141)</f>
        <v>0</v>
      </c>
      <c r="R141" s="3">
        <f>ABS(J141-[1]sheet1!J141)</f>
        <v>0</v>
      </c>
      <c r="S141" s="3">
        <f>ABS(K141-[1]sheet1!K141)</f>
        <v>0</v>
      </c>
    </row>
    <row r="142" spans="1:19" x14ac:dyDescent="0.3">
      <c r="A142" s="1">
        <v>45476</v>
      </c>
      <c r="B142" s="1">
        <v>45617</v>
      </c>
      <c r="C142">
        <v>141</v>
      </c>
      <c r="D142">
        <v>5.0319905348916526E-2</v>
      </c>
      <c r="E142">
        <v>0.98047798407497078</v>
      </c>
      <c r="F142">
        <v>0.98011502512874882</v>
      </c>
      <c r="G142">
        <v>0.98084121616741871</v>
      </c>
      <c r="H142" s="2">
        <v>45482.637886214427</v>
      </c>
      <c r="I142">
        <v>5.0319905348916523</v>
      </c>
      <c r="J142">
        <v>5.1281006613122102</v>
      </c>
      <c r="K142">
        <v>4.9358075866134072</v>
      </c>
      <c r="L142" s="3">
        <f>ABS(D142-[1]sheet1!D142)</f>
        <v>0</v>
      </c>
      <c r="M142" s="3">
        <f>ABS(E142-[1]sheet1!E142)</f>
        <v>0</v>
      </c>
      <c r="N142" s="3">
        <f>ABS(F142-[1]sheet1!F142)</f>
        <v>0</v>
      </c>
      <c r="O142" s="3">
        <f>ABS(G142-[1]sheet1!G142)</f>
        <v>0</v>
      </c>
      <c r="Q142" s="3">
        <f>ABS(I142-[1]sheet1!I142)</f>
        <v>0</v>
      </c>
      <c r="R142" s="3">
        <f>ABS(J142-[1]sheet1!J142)</f>
        <v>0</v>
      </c>
      <c r="S142" s="3">
        <f>ABS(K142-[1]sheet1!K142)</f>
        <v>0</v>
      </c>
    </row>
    <row r="143" spans="1:19" x14ac:dyDescent="0.3">
      <c r="A143" s="1">
        <v>45476</v>
      </c>
      <c r="B143" s="1">
        <v>45618</v>
      </c>
      <c r="C143">
        <v>142</v>
      </c>
      <c r="D143">
        <v>5.0319905348916526E-2</v>
      </c>
      <c r="E143">
        <v>0.9803409544526438</v>
      </c>
      <c r="F143">
        <v>0.97997543033284995</v>
      </c>
      <c r="G143">
        <v>0.98070675561617937</v>
      </c>
      <c r="H143" s="2">
        <v>45482.637886214427</v>
      </c>
      <c r="I143">
        <v>5.0319905348916523</v>
      </c>
      <c r="J143">
        <v>5.1281006613122102</v>
      </c>
      <c r="K143">
        <v>4.9358075866134072</v>
      </c>
      <c r="L143" s="3">
        <f>ABS(D143-[1]sheet1!D143)</f>
        <v>0</v>
      </c>
      <c r="M143" s="3">
        <f>ABS(E143-[1]sheet1!E143)</f>
        <v>0</v>
      </c>
      <c r="N143" s="3">
        <f>ABS(F143-[1]sheet1!F143)</f>
        <v>0</v>
      </c>
      <c r="O143" s="3">
        <f>ABS(G143-[1]sheet1!G143)</f>
        <v>0</v>
      </c>
      <c r="Q143" s="3">
        <f>ABS(I143-[1]sheet1!I143)</f>
        <v>0</v>
      </c>
      <c r="R143" s="3">
        <f>ABS(J143-[1]sheet1!J143)</f>
        <v>0</v>
      </c>
      <c r="S143" s="3">
        <f>ABS(K143-[1]sheet1!K143)</f>
        <v>0</v>
      </c>
    </row>
    <row r="144" spans="1:19" x14ac:dyDescent="0.3">
      <c r="A144" s="1">
        <v>45476</v>
      </c>
      <c r="B144" s="1">
        <v>45619</v>
      </c>
      <c r="C144">
        <v>143</v>
      </c>
      <c r="D144">
        <v>5.0319905348916526E-2</v>
      </c>
      <c r="E144">
        <v>0.9803409544526438</v>
      </c>
      <c r="F144">
        <v>0.97997543033284995</v>
      </c>
      <c r="G144">
        <v>0.98070675561617937</v>
      </c>
      <c r="H144" s="2">
        <v>45482.637886214427</v>
      </c>
      <c r="I144">
        <v>5.0319905348916523</v>
      </c>
      <c r="J144">
        <v>5.1281006613122102</v>
      </c>
      <c r="K144">
        <v>4.9358075866134072</v>
      </c>
      <c r="L144" s="3">
        <f>ABS(D144-[1]sheet1!D144)</f>
        <v>0</v>
      </c>
      <c r="M144" s="3">
        <f>ABS(E144-[1]sheet1!E144)</f>
        <v>0</v>
      </c>
      <c r="N144" s="3">
        <f>ABS(F144-[1]sheet1!F144)</f>
        <v>0</v>
      </c>
      <c r="O144" s="3">
        <f>ABS(G144-[1]sheet1!G144)</f>
        <v>0</v>
      </c>
      <c r="Q144" s="3">
        <f>ABS(I144-[1]sheet1!I144)</f>
        <v>0</v>
      </c>
      <c r="R144" s="3">
        <f>ABS(J144-[1]sheet1!J144)</f>
        <v>0</v>
      </c>
      <c r="S144" s="3">
        <f>ABS(K144-[1]sheet1!K144)</f>
        <v>0</v>
      </c>
    </row>
    <row r="145" spans="1:19" x14ac:dyDescent="0.3">
      <c r="A145" s="1">
        <v>45476</v>
      </c>
      <c r="B145" s="1">
        <v>45620</v>
      </c>
      <c r="C145">
        <v>144</v>
      </c>
      <c r="D145">
        <v>5.0319905348916526E-2</v>
      </c>
      <c r="E145">
        <v>0.9803409544526438</v>
      </c>
      <c r="F145">
        <v>0.97997543033284995</v>
      </c>
      <c r="G145">
        <v>0.98070675561617937</v>
      </c>
      <c r="H145" s="2">
        <v>45482.637886214427</v>
      </c>
      <c r="I145">
        <v>5.0319905348916523</v>
      </c>
      <c r="J145">
        <v>5.1281006613122102</v>
      </c>
      <c r="K145">
        <v>4.9358075866134072</v>
      </c>
      <c r="L145" s="3">
        <f>ABS(D145-[1]sheet1!D145)</f>
        <v>0</v>
      </c>
      <c r="M145" s="3">
        <f>ABS(E145-[1]sheet1!E145)</f>
        <v>0</v>
      </c>
      <c r="N145" s="3">
        <f>ABS(F145-[1]sheet1!F145)</f>
        <v>0</v>
      </c>
      <c r="O145" s="3">
        <f>ABS(G145-[1]sheet1!G145)</f>
        <v>0</v>
      </c>
      <c r="Q145" s="3">
        <f>ABS(I145-[1]sheet1!I145)</f>
        <v>0</v>
      </c>
      <c r="R145" s="3">
        <f>ABS(J145-[1]sheet1!J145)</f>
        <v>0</v>
      </c>
      <c r="S145" s="3">
        <f>ABS(K145-[1]sheet1!K145)</f>
        <v>0</v>
      </c>
    </row>
    <row r="146" spans="1:19" x14ac:dyDescent="0.3">
      <c r="A146" s="1">
        <v>45476</v>
      </c>
      <c r="B146" s="1">
        <v>45621</v>
      </c>
      <c r="C146">
        <v>145</v>
      </c>
      <c r="D146">
        <v>5.0319905348916526E-2</v>
      </c>
      <c r="E146">
        <v>0.97993003789634792</v>
      </c>
      <c r="F146">
        <v>0.97955682483274853</v>
      </c>
      <c r="G146">
        <v>0.98030353981209706</v>
      </c>
      <c r="H146" s="2">
        <v>45482.637886214427</v>
      </c>
      <c r="I146">
        <v>5.0319905348916523</v>
      </c>
      <c r="J146">
        <v>5.1281006613122102</v>
      </c>
      <c r="K146">
        <v>4.9358075866134072</v>
      </c>
      <c r="L146" s="3">
        <f>ABS(D146-[1]sheet1!D146)</f>
        <v>0</v>
      </c>
      <c r="M146" s="3">
        <f>ABS(E146-[1]sheet1!E146)</f>
        <v>0</v>
      </c>
      <c r="N146" s="3">
        <f>ABS(F146-[1]sheet1!F146)</f>
        <v>0</v>
      </c>
      <c r="O146" s="3">
        <f>ABS(G146-[1]sheet1!G146)</f>
        <v>0</v>
      </c>
      <c r="Q146" s="3">
        <f>ABS(I146-[1]sheet1!I146)</f>
        <v>0</v>
      </c>
      <c r="R146" s="3">
        <f>ABS(J146-[1]sheet1!J146)</f>
        <v>0</v>
      </c>
      <c r="S146" s="3">
        <f>ABS(K146-[1]sheet1!K146)</f>
        <v>0</v>
      </c>
    </row>
    <row r="147" spans="1:19" x14ac:dyDescent="0.3">
      <c r="A147" s="1">
        <v>45476</v>
      </c>
      <c r="B147" s="1">
        <v>45622</v>
      </c>
      <c r="C147">
        <v>146</v>
      </c>
      <c r="D147">
        <v>5.0319905348916526E-2</v>
      </c>
      <c r="E147">
        <v>0.97979308485387184</v>
      </c>
      <c r="F147">
        <v>0.97941730953961659</v>
      </c>
      <c r="G147">
        <v>0.98016915296928064</v>
      </c>
      <c r="H147" s="2">
        <v>45482.637886214427</v>
      </c>
      <c r="I147">
        <v>5.0319905348916523</v>
      </c>
      <c r="J147">
        <v>5.1281006613122102</v>
      </c>
      <c r="K147">
        <v>4.9358075866134072</v>
      </c>
      <c r="L147" s="3">
        <f>ABS(D147-[1]sheet1!D147)</f>
        <v>0</v>
      </c>
      <c r="M147" s="3">
        <f>ABS(E147-[1]sheet1!E147)</f>
        <v>0</v>
      </c>
      <c r="N147" s="3">
        <f>ABS(F147-[1]sheet1!F147)</f>
        <v>0</v>
      </c>
      <c r="O147" s="3">
        <f>ABS(G147-[1]sheet1!G147)</f>
        <v>0</v>
      </c>
      <c r="Q147" s="3">
        <f>ABS(I147-[1]sheet1!I147)</f>
        <v>0</v>
      </c>
      <c r="R147" s="3">
        <f>ABS(J147-[1]sheet1!J147)</f>
        <v>0</v>
      </c>
      <c r="S147" s="3">
        <f>ABS(K147-[1]sheet1!K147)</f>
        <v>0</v>
      </c>
    </row>
    <row r="148" spans="1:19" x14ac:dyDescent="0.3">
      <c r="A148" s="1">
        <v>45476</v>
      </c>
      <c r="B148" s="1">
        <v>45623</v>
      </c>
      <c r="C148">
        <v>147</v>
      </c>
      <c r="D148">
        <v>5.0319905348916526E-2</v>
      </c>
      <c r="E148">
        <v>0.97965615095167635</v>
      </c>
      <c r="F148">
        <v>0.9792778141172227</v>
      </c>
      <c r="G148">
        <v>0.98003478454914938</v>
      </c>
      <c r="H148" s="2">
        <v>45482.637886214427</v>
      </c>
      <c r="I148">
        <v>5.0319905348916523</v>
      </c>
      <c r="J148">
        <v>5.1281006613122102</v>
      </c>
      <c r="K148">
        <v>4.9358075866134072</v>
      </c>
      <c r="L148" s="3">
        <f>ABS(D148-[1]sheet1!D148)</f>
        <v>0</v>
      </c>
      <c r="M148" s="3">
        <f>ABS(E148-[1]sheet1!E148)</f>
        <v>0</v>
      </c>
      <c r="N148" s="3">
        <f>ABS(F148-[1]sheet1!F148)</f>
        <v>0</v>
      </c>
      <c r="O148" s="3">
        <f>ABS(G148-[1]sheet1!G148)</f>
        <v>0</v>
      </c>
      <c r="Q148" s="3">
        <f>ABS(I148-[1]sheet1!I148)</f>
        <v>0</v>
      </c>
      <c r="R148" s="3">
        <f>ABS(J148-[1]sheet1!J148)</f>
        <v>0</v>
      </c>
      <c r="S148" s="3">
        <f>ABS(K148-[1]sheet1!K148)</f>
        <v>0</v>
      </c>
    </row>
    <row r="149" spans="1:19" x14ac:dyDescent="0.3">
      <c r="A149" s="1">
        <v>45476</v>
      </c>
      <c r="B149" s="1">
        <v>45624</v>
      </c>
      <c r="C149">
        <v>148</v>
      </c>
      <c r="D149">
        <v>5.0319905348916526E-2</v>
      </c>
      <c r="E149">
        <v>0.97965615095167635</v>
      </c>
      <c r="F149">
        <v>0.9792778141172227</v>
      </c>
      <c r="G149">
        <v>0.98003478454914938</v>
      </c>
      <c r="H149" s="2">
        <v>45482.637886214427</v>
      </c>
      <c r="I149">
        <v>5.0319905348916523</v>
      </c>
      <c r="J149">
        <v>5.1281006613122102</v>
      </c>
      <c r="K149">
        <v>4.9358075866134072</v>
      </c>
      <c r="L149" s="3">
        <f>ABS(D149-[1]sheet1!D149)</f>
        <v>0</v>
      </c>
      <c r="M149" s="3">
        <f>ABS(E149-[1]sheet1!E149)</f>
        <v>0</v>
      </c>
      <c r="N149" s="3">
        <f>ABS(F149-[1]sheet1!F149)</f>
        <v>0</v>
      </c>
      <c r="O149" s="3">
        <f>ABS(G149-[1]sheet1!G149)</f>
        <v>0</v>
      </c>
      <c r="Q149" s="3">
        <f>ABS(I149-[1]sheet1!I149)</f>
        <v>0</v>
      </c>
      <c r="R149" s="3">
        <f>ABS(J149-[1]sheet1!J149)</f>
        <v>0</v>
      </c>
      <c r="S149" s="3">
        <f>ABS(K149-[1]sheet1!K149)</f>
        <v>0</v>
      </c>
    </row>
    <row r="150" spans="1:19" x14ac:dyDescent="0.3">
      <c r="A150" s="1">
        <v>45476</v>
      </c>
      <c r="B150" s="1">
        <v>45625</v>
      </c>
      <c r="C150">
        <v>149</v>
      </c>
      <c r="D150">
        <v>5.0319905348916526E-2</v>
      </c>
      <c r="E150">
        <v>0.9793823596870106</v>
      </c>
      <c r="F150">
        <v>0.97899890273274892</v>
      </c>
      <c r="G150">
        <v>0.97976612137942654</v>
      </c>
      <c r="H150" s="2">
        <v>45482.637886214427</v>
      </c>
      <c r="I150">
        <v>5.0319905348916523</v>
      </c>
      <c r="J150">
        <v>5.1281006613122102</v>
      </c>
      <c r="K150">
        <v>4.9358075866134072</v>
      </c>
      <c r="L150" s="3">
        <f>ABS(D150-[1]sheet1!D150)</f>
        <v>0</v>
      </c>
      <c r="M150" s="3">
        <f>ABS(E150-[1]sheet1!E150)</f>
        <v>0</v>
      </c>
      <c r="N150" s="3">
        <f>ABS(F150-[1]sheet1!F150)</f>
        <v>0</v>
      </c>
      <c r="O150" s="3">
        <f>ABS(G150-[1]sheet1!G150)</f>
        <v>0</v>
      </c>
      <c r="Q150" s="3">
        <f>ABS(I150-[1]sheet1!I150)</f>
        <v>0</v>
      </c>
      <c r="R150" s="3">
        <f>ABS(J150-[1]sheet1!J150)</f>
        <v>0</v>
      </c>
      <c r="S150" s="3">
        <f>ABS(K150-[1]sheet1!K150)</f>
        <v>0</v>
      </c>
    </row>
    <row r="151" spans="1:19" x14ac:dyDescent="0.3">
      <c r="A151" s="1">
        <v>45476</v>
      </c>
      <c r="B151" s="1">
        <v>45626</v>
      </c>
      <c r="C151">
        <v>150</v>
      </c>
      <c r="D151">
        <v>5.0319905348916526E-2</v>
      </c>
      <c r="E151">
        <v>0.9793823596870106</v>
      </c>
      <c r="F151">
        <v>0.97899890273274892</v>
      </c>
      <c r="G151">
        <v>0.97976612137942654</v>
      </c>
      <c r="H151" s="2">
        <v>45482.637886214427</v>
      </c>
      <c r="I151">
        <v>5.0319905348916523</v>
      </c>
      <c r="J151">
        <v>5.1281006613122102</v>
      </c>
      <c r="K151">
        <v>4.9358075866134072</v>
      </c>
      <c r="L151" s="3">
        <f>ABS(D151-[1]sheet1!D151)</f>
        <v>0</v>
      </c>
      <c r="M151" s="3">
        <f>ABS(E151-[1]sheet1!E151)</f>
        <v>0</v>
      </c>
      <c r="N151" s="3">
        <f>ABS(F151-[1]sheet1!F151)</f>
        <v>0</v>
      </c>
      <c r="O151" s="3">
        <f>ABS(G151-[1]sheet1!G151)</f>
        <v>0</v>
      </c>
      <c r="Q151" s="3">
        <f>ABS(I151-[1]sheet1!I151)</f>
        <v>0</v>
      </c>
      <c r="R151" s="3">
        <f>ABS(J151-[1]sheet1!J151)</f>
        <v>0</v>
      </c>
      <c r="S151" s="3">
        <f>ABS(K151-[1]sheet1!K151)</f>
        <v>0</v>
      </c>
    </row>
    <row r="152" spans="1:19" x14ac:dyDescent="0.3">
      <c r="A152" s="1">
        <v>45476</v>
      </c>
      <c r="B152" s="1">
        <v>45627</v>
      </c>
      <c r="C152">
        <v>151</v>
      </c>
      <c r="D152">
        <v>5.0319905348916526E-2</v>
      </c>
      <c r="E152">
        <v>0.9793823596870106</v>
      </c>
      <c r="F152">
        <v>0.97899890273274892</v>
      </c>
      <c r="G152">
        <v>0.97976612137942654</v>
      </c>
      <c r="H152" s="2">
        <v>45482.637886214427</v>
      </c>
      <c r="I152">
        <v>5.0319905348916523</v>
      </c>
      <c r="J152">
        <v>5.1281006613122102</v>
      </c>
      <c r="K152">
        <v>4.9358075866134072</v>
      </c>
      <c r="L152" s="3">
        <f>ABS(D152-[1]sheet1!D152)</f>
        <v>0</v>
      </c>
      <c r="M152" s="3">
        <f>ABS(E152-[1]sheet1!E152)</f>
        <v>0</v>
      </c>
      <c r="N152" s="3">
        <f>ABS(F152-[1]sheet1!F152)</f>
        <v>0</v>
      </c>
      <c r="O152" s="3">
        <f>ABS(G152-[1]sheet1!G152)</f>
        <v>0</v>
      </c>
      <c r="Q152" s="3">
        <f>ABS(I152-[1]sheet1!I152)</f>
        <v>0</v>
      </c>
      <c r="R152" s="3">
        <f>ABS(J152-[1]sheet1!J152)</f>
        <v>0</v>
      </c>
      <c r="S152" s="3">
        <f>ABS(K152-[1]sheet1!K152)</f>
        <v>0</v>
      </c>
    </row>
    <row r="153" spans="1:19" x14ac:dyDescent="0.3">
      <c r="A153" s="1">
        <v>45476</v>
      </c>
      <c r="B153" s="1">
        <v>45628</v>
      </c>
      <c r="C153">
        <v>152</v>
      </c>
      <c r="D153">
        <v>5.0319905348916526E-2</v>
      </c>
      <c r="E153">
        <v>0.97897184493220857</v>
      </c>
      <c r="F153">
        <v>0.9785807143653753</v>
      </c>
      <c r="G153">
        <v>0.97936329231540487</v>
      </c>
      <c r="H153" s="2">
        <v>45482.637886214427</v>
      </c>
      <c r="I153">
        <v>5.0319905348916523</v>
      </c>
      <c r="J153">
        <v>5.1281006613122102</v>
      </c>
      <c r="K153">
        <v>4.9358075866134072</v>
      </c>
      <c r="L153" s="3">
        <f>ABS(D153-[1]sheet1!D153)</f>
        <v>0</v>
      </c>
      <c r="M153" s="3">
        <f>ABS(E153-[1]sheet1!E153)</f>
        <v>0</v>
      </c>
      <c r="N153" s="3">
        <f>ABS(F153-[1]sheet1!F153)</f>
        <v>0</v>
      </c>
      <c r="O153" s="3">
        <f>ABS(G153-[1]sheet1!G153)</f>
        <v>0</v>
      </c>
      <c r="Q153" s="3">
        <f>ABS(I153-[1]sheet1!I153)</f>
        <v>0</v>
      </c>
      <c r="R153" s="3">
        <f>ABS(J153-[1]sheet1!J153)</f>
        <v>0</v>
      </c>
      <c r="S153" s="3">
        <f>ABS(K153-[1]sheet1!K153)</f>
        <v>0</v>
      </c>
    </row>
    <row r="154" spans="1:19" x14ac:dyDescent="0.3">
      <c r="A154" s="1">
        <v>45476</v>
      </c>
      <c r="B154" s="1">
        <v>45629</v>
      </c>
      <c r="C154">
        <v>153</v>
      </c>
      <c r="D154">
        <v>5.0319905348916526E-2</v>
      </c>
      <c r="E154">
        <v>0.97883502580484549</v>
      </c>
      <c r="F154">
        <v>0.97844133809668232</v>
      </c>
      <c r="G154">
        <v>0.97922903436826958</v>
      </c>
      <c r="H154" s="2">
        <v>45482.637886214427</v>
      </c>
      <c r="I154">
        <v>5.0319905348916523</v>
      </c>
      <c r="J154">
        <v>5.1281006613122102</v>
      </c>
      <c r="K154">
        <v>4.9358075866134072</v>
      </c>
      <c r="L154" s="3">
        <f>ABS(D154-[1]sheet1!D154)</f>
        <v>0</v>
      </c>
      <c r="M154" s="3">
        <f>ABS(E154-[1]sheet1!E154)</f>
        <v>0</v>
      </c>
      <c r="N154" s="3">
        <f>ABS(F154-[1]sheet1!F154)</f>
        <v>0</v>
      </c>
      <c r="O154" s="3">
        <f>ABS(G154-[1]sheet1!G154)</f>
        <v>0</v>
      </c>
      <c r="Q154" s="3">
        <f>ABS(I154-[1]sheet1!I154)</f>
        <v>0</v>
      </c>
      <c r="R154" s="3">
        <f>ABS(J154-[1]sheet1!J154)</f>
        <v>0</v>
      </c>
      <c r="S154" s="3">
        <f>ABS(K154-[1]sheet1!K154)</f>
        <v>0</v>
      </c>
    </row>
    <row r="155" spans="1:19" x14ac:dyDescent="0.3">
      <c r="A155" s="1">
        <v>45476</v>
      </c>
      <c r="B155" s="1">
        <v>45630</v>
      </c>
      <c r="C155">
        <v>154</v>
      </c>
      <c r="D155">
        <v>5.0319905348916526E-2</v>
      </c>
      <c r="E155">
        <v>0.97869822579904731</v>
      </c>
      <c r="F155">
        <v>0.97830198167892646</v>
      </c>
      <c r="G155">
        <v>0.97909479482614958</v>
      </c>
      <c r="H155" s="2">
        <v>45482.637886214427</v>
      </c>
      <c r="I155">
        <v>5.0319905348916523</v>
      </c>
      <c r="J155">
        <v>5.1281006613122102</v>
      </c>
      <c r="K155">
        <v>4.9358075866134072</v>
      </c>
      <c r="L155" s="3">
        <f>ABS(D155-[1]sheet1!D155)</f>
        <v>0</v>
      </c>
      <c r="M155" s="3">
        <f>ABS(E155-[1]sheet1!E155)</f>
        <v>0</v>
      </c>
      <c r="N155" s="3">
        <f>ABS(F155-[1]sheet1!F155)</f>
        <v>0</v>
      </c>
      <c r="O155" s="3">
        <f>ABS(G155-[1]sheet1!G155)</f>
        <v>0</v>
      </c>
      <c r="Q155" s="3">
        <f>ABS(I155-[1]sheet1!I155)</f>
        <v>0</v>
      </c>
      <c r="R155" s="3">
        <f>ABS(J155-[1]sheet1!J155)</f>
        <v>0</v>
      </c>
      <c r="S155" s="3">
        <f>ABS(K155-[1]sheet1!K155)</f>
        <v>0</v>
      </c>
    </row>
    <row r="156" spans="1:19" x14ac:dyDescent="0.3">
      <c r="A156" s="1">
        <v>45476</v>
      </c>
      <c r="B156" s="1">
        <v>45631</v>
      </c>
      <c r="C156">
        <v>155</v>
      </c>
      <c r="D156">
        <v>5.0319905348916526E-2</v>
      </c>
      <c r="E156">
        <v>0.97856144491214148</v>
      </c>
      <c r="F156">
        <v>0.97816264510928053</v>
      </c>
      <c r="G156">
        <v>0.9789605736865219</v>
      </c>
      <c r="H156" s="2">
        <v>45482.637886214427</v>
      </c>
      <c r="I156">
        <v>5.0319905348916523</v>
      </c>
      <c r="J156">
        <v>5.1281006613122102</v>
      </c>
      <c r="K156">
        <v>4.9358075866134072</v>
      </c>
      <c r="L156" s="3">
        <f>ABS(D156-[1]sheet1!D156)</f>
        <v>0</v>
      </c>
      <c r="M156" s="3">
        <f>ABS(E156-[1]sheet1!E156)</f>
        <v>0</v>
      </c>
      <c r="N156" s="3">
        <f>ABS(F156-[1]sheet1!F156)</f>
        <v>0</v>
      </c>
      <c r="O156" s="3">
        <f>ABS(G156-[1]sheet1!G156)</f>
        <v>0</v>
      </c>
      <c r="Q156" s="3">
        <f>ABS(I156-[1]sheet1!I156)</f>
        <v>0</v>
      </c>
      <c r="R156" s="3">
        <f>ABS(J156-[1]sheet1!J156)</f>
        <v>0</v>
      </c>
      <c r="S156" s="3">
        <f>ABS(K156-[1]sheet1!K156)</f>
        <v>0</v>
      </c>
    </row>
    <row r="157" spans="1:19" x14ac:dyDescent="0.3">
      <c r="A157" s="1">
        <v>45476</v>
      </c>
      <c r="B157" s="1">
        <v>45632</v>
      </c>
      <c r="C157">
        <v>156</v>
      </c>
      <c r="D157">
        <v>5.0319905348916526E-2</v>
      </c>
      <c r="E157">
        <v>0.97842468314145614</v>
      </c>
      <c r="F157">
        <v>0.97802332838491757</v>
      </c>
      <c r="G157">
        <v>0.97882637094686364</v>
      </c>
      <c r="H157" s="2">
        <v>45482.637886214427</v>
      </c>
      <c r="I157">
        <v>5.0319905348916523</v>
      </c>
      <c r="J157">
        <v>5.1281006613122102</v>
      </c>
      <c r="K157">
        <v>4.9358075866134072</v>
      </c>
      <c r="L157" s="3">
        <f>ABS(D157-[1]sheet1!D157)</f>
        <v>0</v>
      </c>
      <c r="M157" s="3">
        <f>ABS(E157-[1]sheet1!E157)</f>
        <v>0</v>
      </c>
      <c r="N157" s="3">
        <f>ABS(F157-[1]sheet1!F157)</f>
        <v>0</v>
      </c>
      <c r="O157" s="3">
        <f>ABS(G157-[1]sheet1!G157)</f>
        <v>0</v>
      </c>
      <c r="Q157" s="3">
        <f>ABS(I157-[1]sheet1!I157)</f>
        <v>0</v>
      </c>
      <c r="R157" s="3">
        <f>ABS(J157-[1]sheet1!J157)</f>
        <v>0</v>
      </c>
      <c r="S157" s="3">
        <f>ABS(K157-[1]sheet1!K157)</f>
        <v>0</v>
      </c>
    </row>
    <row r="158" spans="1:19" x14ac:dyDescent="0.3">
      <c r="A158" s="1">
        <v>45476</v>
      </c>
      <c r="B158" s="1">
        <v>45633</v>
      </c>
      <c r="C158">
        <v>157</v>
      </c>
      <c r="D158">
        <v>5.0319905348916526E-2</v>
      </c>
      <c r="E158">
        <v>0.97842468314145614</v>
      </c>
      <c r="F158">
        <v>0.97802332838491757</v>
      </c>
      <c r="G158">
        <v>0.97882637094686364</v>
      </c>
      <c r="H158" s="2">
        <v>45482.637886214427</v>
      </c>
      <c r="I158">
        <v>5.0319905348916523</v>
      </c>
      <c r="J158">
        <v>5.1281006613122102</v>
      </c>
      <c r="K158">
        <v>4.9358075866134072</v>
      </c>
      <c r="L158" s="3">
        <f>ABS(D158-[1]sheet1!D158)</f>
        <v>0</v>
      </c>
      <c r="M158" s="3">
        <f>ABS(E158-[1]sheet1!E158)</f>
        <v>0</v>
      </c>
      <c r="N158" s="3">
        <f>ABS(F158-[1]sheet1!F158)</f>
        <v>0</v>
      </c>
      <c r="O158" s="3">
        <f>ABS(G158-[1]sheet1!G158)</f>
        <v>0</v>
      </c>
      <c r="Q158" s="3">
        <f>ABS(I158-[1]sheet1!I158)</f>
        <v>0</v>
      </c>
      <c r="R158" s="3">
        <f>ABS(J158-[1]sheet1!J158)</f>
        <v>0</v>
      </c>
      <c r="S158" s="3">
        <f>ABS(K158-[1]sheet1!K158)</f>
        <v>0</v>
      </c>
    </row>
    <row r="159" spans="1:19" x14ac:dyDescent="0.3">
      <c r="A159" s="1">
        <v>45476</v>
      </c>
      <c r="B159" s="1">
        <v>45634</v>
      </c>
      <c r="C159">
        <v>158</v>
      </c>
      <c r="D159">
        <v>5.0319905348916526E-2</v>
      </c>
      <c r="E159">
        <v>0.97842468314145614</v>
      </c>
      <c r="F159">
        <v>0.97802332838491757</v>
      </c>
      <c r="G159">
        <v>0.97882637094686364</v>
      </c>
      <c r="H159" s="2">
        <v>45482.637886214427</v>
      </c>
      <c r="I159">
        <v>5.0319905348916523</v>
      </c>
      <c r="J159">
        <v>5.1281006613122102</v>
      </c>
      <c r="K159">
        <v>4.9358075866134072</v>
      </c>
      <c r="L159" s="3">
        <f>ABS(D159-[1]sheet1!D159)</f>
        <v>0</v>
      </c>
      <c r="M159" s="3">
        <f>ABS(E159-[1]sheet1!E159)</f>
        <v>0</v>
      </c>
      <c r="N159" s="3">
        <f>ABS(F159-[1]sheet1!F159)</f>
        <v>0</v>
      </c>
      <c r="O159" s="3">
        <f>ABS(G159-[1]sheet1!G159)</f>
        <v>0</v>
      </c>
      <c r="Q159" s="3">
        <f>ABS(I159-[1]sheet1!I159)</f>
        <v>0</v>
      </c>
      <c r="R159" s="3">
        <f>ABS(J159-[1]sheet1!J159)</f>
        <v>0</v>
      </c>
      <c r="S159" s="3">
        <f>ABS(K159-[1]sheet1!K159)</f>
        <v>0</v>
      </c>
    </row>
    <row r="160" spans="1:19" x14ac:dyDescent="0.3">
      <c r="A160" s="1">
        <v>45476</v>
      </c>
      <c r="B160" s="1">
        <v>45635</v>
      </c>
      <c r="C160">
        <v>159</v>
      </c>
      <c r="D160">
        <v>5.0319905348916526E-2</v>
      </c>
      <c r="E160">
        <v>0.97801456980326984</v>
      </c>
      <c r="F160">
        <v>0.97760555674308125</v>
      </c>
      <c r="G160">
        <v>0.97842392825952806</v>
      </c>
      <c r="H160" s="2">
        <v>45482.637886214427</v>
      </c>
      <c r="I160">
        <v>5.0319905348916523</v>
      </c>
      <c r="J160">
        <v>5.1281006613122102</v>
      </c>
      <c r="K160">
        <v>4.9358075866134072</v>
      </c>
      <c r="L160" s="3">
        <f>ABS(D160-[1]sheet1!D160)</f>
        <v>0</v>
      </c>
      <c r="M160" s="3">
        <f>ABS(E160-[1]sheet1!E160)</f>
        <v>0</v>
      </c>
      <c r="N160" s="3">
        <f>ABS(F160-[1]sheet1!F160)</f>
        <v>0</v>
      </c>
      <c r="O160" s="3">
        <f>ABS(G160-[1]sheet1!G160)</f>
        <v>0</v>
      </c>
      <c r="Q160" s="3">
        <f>ABS(I160-[1]sheet1!I160)</f>
        <v>0</v>
      </c>
      <c r="R160" s="3">
        <f>ABS(J160-[1]sheet1!J160)</f>
        <v>0</v>
      </c>
      <c r="S160" s="3">
        <f>ABS(K160-[1]sheet1!K160)</f>
        <v>0</v>
      </c>
    </row>
    <row r="161" spans="1:19" x14ac:dyDescent="0.3">
      <c r="A161" s="1">
        <v>45476</v>
      </c>
      <c r="B161" s="1">
        <v>45636</v>
      </c>
      <c r="C161">
        <v>160</v>
      </c>
      <c r="D161">
        <v>5.0319905348916526E-2</v>
      </c>
      <c r="E161">
        <v>0.97787788446274493</v>
      </c>
      <c r="F161">
        <v>0.97746631936311634</v>
      </c>
      <c r="G161">
        <v>0.97828979908696578</v>
      </c>
      <c r="H161" s="2">
        <v>45482.637886214427</v>
      </c>
      <c r="I161">
        <v>5.0319905348916523</v>
      </c>
      <c r="J161">
        <v>5.1281006613122102</v>
      </c>
      <c r="K161">
        <v>4.9358075866134072</v>
      </c>
      <c r="L161" s="3">
        <f>ABS(D161-[1]sheet1!D161)</f>
        <v>0</v>
      </c>
      <c r="M161" s="3">
        <f>ABS(E161-[1]sheet1!E161)</f>
        <v>0</v>
      </c>
      <c r="N161" s="3">
        <f>ABS(F161-[1]sheet1!F161)</f>
        <v>0</v>
      </c>
      <c r="O161" s="3">
        <f>ABS(G161-[1]sheet1!G161)</f>
        <v>0</v>
      </c>
      <c r="Q161" s="3">
        <f>ABS(I161-[1]sheet1!I161)</f>
        <v>0</v>
      </c>
      <c r="R161" s="3">
        <f>ABS(J161-[1]sheet1!J161)</f>
        <v>0</v>
      </c>
      <c r="S161" s="3">
        <f>ABS(K161-[1]sheet1!K161)</f>
        <v>0</v>
      </c>
    </row>
    <row r="162" spans="1:19" x14ac:dyDescent="0.3">
      <c r="A162" s="1">
        <v>45476</v>
      </c>
      <c r="B162" s="1">
        <v>45637</v>
      </c>
      <c r="C162">
        <v>161</v>
      </c>
      <c r="D162">
        <v>5.0319905348916526E-2</v>
      </c>
      <c r="E162">
        <v>0.97774121822508708</v>
      </c>
      <c r="F162">
        <v>0.97732710181430715</v>
      </c>
      <c r="G162">
        <v>0.97815568830176547</v>
      </c>
      <c r="H162" s="2">
        <v>45482.637886214427</v>
      </c>
      <c r="I162">
        <v>5.0319905348916523</v>
      </c>
      <c r="J162">
        <v>5.1281006613122102</v>
      </c>
      <c r="K162">
        <v>4.9358075866134072</v>
      </c>
      <c r="L162" s="3">
        <f>ABS(D162-[1]sheet1!D162)</f>
        <v>0</v>
      </c>
      <c r="M162" s="3">
        <f>ABS(E162-[1]sheet1!E162)</f>
        <v>0</v>
      </c>
      <c r="N162" s="3">
        <f>ABS(F162-[1]sheet1!F162)</f>
        <v>0</v>
      </c>
      <c r="O162" s="3">
        <f>ABS(G162-[1]sheet1!G162)</f>
        <v>0</v>
      </c>
      <c r="Q162" s="3">
        <f>ABS(I162-[1]sheet1!I162)</f>
        <v>0</v>
      </c>
      <c r="R162" s="3">
        <f>ABS(J162-[1]sheet1!J162)</f>
        <v>0</v>
      </c>
      <c r="S162" s="3">
        <f>ABS(K162-[1]sheet1!K162)</f>
        <v>0</v>
      </c>
    </row>
    <row r="163" spans="1:19" x14ac:dyDescent="0.3">
      <c r="A163" s="1">
        <v>45476</v>
      </c>
      <c r="B163" s="1">
        <v>45638</v>
      </c>
      <c r="C163">
        <v>162</v>
      </c>
      <c r="D163">
        <v>5.0319905348916526E-2</v>
      </c>
      <c r="E163">
        <v>0.97760457108762655</v>
      </c>
      <c r="F163">
        <v>0.97718790409382916</v>
      </c>
      <c r="G163">
        <v>0.97802159590140647</v>
      </c>
      <c r="H163" s="2">
        <v>45482.637886214427</v>
      </c>
      <c r="I163">
        <v>5.0319905348916523</v>
      </c>
      <c r="J163">
        <v>5.1281006613122102</v>
      </c>
      <c r="K163">
        <v>4.9358075866134072</v>
      </c>
      <c r="L163" s="3">
        <f>ABS(D163-[1]sheet1!D163)</f>
        <v>0</v>
      </c>
      <c r="M163" s="3">
        <f>ABS(E163-[1]sheet1!E163)</f>
        <v>0</v>
      </c>
      <c r="N163" s="3">
        <f>ABS(F163-[1]sheet1!F163)</f>
        <v>0</v>
      </c>
      <c r="O163" s="3">
        <f>ABS(G163-[1]sheet1!G163)</f>
        <v>0</v>
      </c>
      <c r="Q163" s="3">
        <f>ABS(I163-[1]sheet1!I163)</f>
        <v>0</v>
      </c>
      <c r="R163" s="3">
        <f>ABS(J163-[1]sheet1!J163)</f>
        <v>0</v>
      </c>
      <c r="S163" s="3">
        <f>ABS(K163-[1]sheet1!K163)</f>
        <v>0</v>
      </c>
    </row>
    <row r="164" spans="1:19" x14ac:dyDescent="0.3">
      <c r="A164" s="1">
        <v>45476</v>
      </c>
      <c r="B164" s="1">
        <v>45639</v>
      </c>
      <c r="C164">
        <v>163</v>
      </c>
      <c r="D164">
        <v>5.0319905348916526E-2</v>
      </c>
      <c r="E164">
        <v>0.97746794304769391</v>
      </c>
      <c r="F164">
        <v>0.97704872619885819</v>
      </c>
      <c r="G164">
        <v>0.97788752188336847</v>
      </c>
      <c r="H164" s="2">
        <v>45482.637886214427</v>
      </c>
      <c r="I164">
        <v>5.0319905348916523</v>
      </c>
      <c r="J164">
        <v>5.1281006613122102</v>
      </c>
      <c r="K164">
        <v>4.9358075866134072</v>
      </c>
      <c r="L164" s="3">
        <f>ABS(D164-[1]sheet1!D164)</f>
        <v>0</v>
      </c>
      <c r="M164" s="3">
        <f>ABS(E164-[1]sheet1!E164)</f>
        <v>0</v>
      </c>
      <c r="N164" s="3">
        <f>ABS(F164-[1]sheet1!F164)</f>
        <v>0</v>
      </c>
      <c r="O164" s="3">
        <f>ABS(G164-[1]sheet1!G164)</f>
        <v>0</v>
      </c>
      <c r="Q164" s="3">
        <f>ABS(I164-[1]sheet1!I164)</f>
        <v>0</v>
      </c>
      <c r="R164" s="3">
        <f>ABS(J164-[1]sheet1!J164)</f>
        <v>0</v>
      </c>
      <c r="S164" s="3">
        <f>ABS(K164-[1]sheet1!K164)</f>
        <v>0</v>
      </c>
    </row>
    <row r="165" spans="1:19" x14ac:dyDescent="0.3">
      <c r="A165" s="1">
        <v>45476</v>
      </c>
      <c r="B165" s="1">
        <v>45640</v>
      </c>
      <c r="C165">
        <v>164</v>
      </c>
      <c r="D165">
        <v>5.0319905348916526E-2</v>
      </c>
      <c r="E165">
        <v>0.97746794304769391</v>
      </c>
      <c r="F165">
        <v>0.97704872619885819</v>
      </c>
      <c r="G165">
        <v>0.97788752188336847</v>
      </c>
      <c r="H165" s="2">
        <v>45482.637886214427</v>
      </c>
      <c r="I165">
        <v>5.0319905348916523</v>
      </c>
      <c r="J165">
        <v>5.1281006613122102</v>
      </c>
      <c r="K165">
        <v>4.9358075866134072</v>
      </c>
      <c r="L165" s="3">
        <f>ABS(D165-[1]sheet1!D165)</f>
        <v>0</v>
      </c>
      <c r="M165" s="3">
        <f>ABS(E165-[1]sheet1!E165)</f>
        <v>0</v>
      </c>
      <c r="N165" s="3">
        <f>ABS(F165-[1]sheet1!F165)</f>
        <v>0</v>
      </c>
      <c r="O165" s="3">
        <f>ABS(G165-[1]sheet1!G165)</f>
        <v>0</v>
      </c>
      <c r="Q165" s="3">
        <f>ABS(I165-[1]sheet1!I165)</f>
        <v>0</v>
      </c>
      <c r="R165" s="3">
        <f>ABS(J165-[1]sheet1!J165)</f>
        <v>0</v>
      </c>
      <c r="S165" s="3">
        <f>ABS(K165-[1]sheet1!K165)</f>
        <v>0</v>
      </c>
    </row>
    <row r="166" spans="1:19" x14ac:dyDescent="0.3">
      <c r="A166" s="1">
        <v>45476</v>
      </c>
      <c r="B166" s="1">
        <v>45641</v>
      </c>
      <c r="C166">
        <v>165</v>
      </c>
      <c r="D166">
        <v>5.0319905348916526E-2</v>
      </c>
      <c r="E166">
        <v>0.97746794304769391</v>
      </c>
      <c r="F166">
        <v>0.97704872619885819</v>
      </c>
      <c r="G166">
        <v>0.97788752188336847</v>
      </c>
      <c r="H166" s="2">
        <v>45482.637886214427</v>
      </c>
      <c r="I166">
        <v>5.0319905348916523</v>
      </c>
      <c r="J166">
        <v>5.1281006613122102</v>
      </c>
      <c r="K166">
        <v>4.9358075866134072</v>
      </c>
      <c r="L166" s="3">
        <f>ABS(D166-[1]sheet1!D166)</f>
        <v>0</v>
      </c>
      <c r="M166" s="3">
        <f>ABS(E166-[1]sheet1!E166)</f>
        <v>0</v>
      </c>
      <c r="N166" s="3">
        <f>ABS(F166-[1]sheet1!F166)</f>
        <v>0</v>
      </c>
      <c r="O166" s="3">
        <f>ABS(G166-[1]sheet1!G166)</f>
        <v>0</v>
      </c>
      <c r="Q166" s="3">
        <f>ABS(I166-[1]sheet1!I166)</f>
        <v>0</v>
      </c>
      <c r="R166" s="3">
        <f>ABS(J166-[1]sheet1!J166)</f>
        <v>0</v>
      </c>
      <c r="S166" s="3">
        <f>ABS(K166-[1]sheet1!K166)</f>
        <v>0</v>
      </c>
    </row>
    <row r="167" spans="1:19" x14ac:dyDescent="0.3">
      <c r="A167" s="1">
        <v>45476</v>
      </c>
      <c r="B167" s="1">
        <v>45642</v>
      </c>
      <c r="C167">
        <v>166</v>
      </c>
      <c r="D167">
        <v>5.0319905348916526E-2</v>
      </c>
      <c r="E167">
        <v>0.97705823073360309</v>
      </c>
      <c r="F167">
        <v>0.97663137086729135</v>
      </c>
      <c r="G167">
        <v>0.97748546520212276</v>
      </c>
      <c r="H167" s="2">
        <v>45482.637886214427</v>
      </c>
      <c r="I167">
        <v>5.0319905348916523</v>
      </c>
      <c r="J167">
        <v>5.1281006613122102</v>
      </c>
      <c r="K167">
        <v>4.9358075866134072</v>
      </c>
      <c r="L167" s="3">
        <f>ABS(D167-[1]sheet1!D167)</f>
        <v>0</v>
      </c>
      <c r="M167" s="3">
        <f>ABS(E167-[1]sheet1!E167)</f>
        <v>0</v>
      </c>
      <c r="N167" s="3">
        <f>ABS(F167-[1]sheet1!F167)</f>
        <v>0</v>
      </c>
      <c r="O167" s="3">
        <f>ABS(G167-[1]sheet1!G167)</f>
        <v>0</v>
      </c>
      <c r="Q167" s="3">
        <f>ABS(I167-[1]sheet1!I167)</f>
        <v>0</v>
      </c>
      <c r="R167" s="3">
        <f>ABS(J167-[1]sheet1!J167)</f>
        <v>0</v>
      </c>
      <c r="S167" s="3">
        <f>ABS(K167-[1]sheet1!K167)</f>
        <v>0</v>
      </c>
    </row>
    <row r="168" spans="1:19" x14ac:dyDescent="0.3">
      <c r="A168" s="1">
        <v>45476</v>
      </c>
      <c r="B168" s="1">
        <v>45643</v>
      </c>
      <c r="C168">
        <v>167</v>
      </c>
      <c r="D168">
        <v>5.0319905348916526E-2</v>
      </c>
      <c r="E168">
        <v>0.97692167904909455</v>
      </c>
      <c r="F168">
        <v>0.97649227223765167</v>
      </c>
      <c r="G168">
        <v>0.97735146468061829</v>
      </c>
      <c r="H168" s="2">
        <v>45482.637886214427</v>
      </c>
      <c r="I168">
        <v>5.0319905348916523</v>
      </c>
      <c r="J168">
        <v>5.1281006613122102</v>
      </c>
      <c r="K168">
        <v>4.9358075866134072</v>
      </c>
      <c r="L168" s="3">
        <f>ABS(D168-[1]sheet1!D168)</f>
        <v>0</v>
      </c>
      <c r="M168" s="3">
        <f>ABS(E168-[1]sheet1!E168)</f>
        <v>0</v>
      </c>
      <c r="N168" s="3">
        <f>ABS(F168-[1]sheet1!F168)</f>
        <v>0</v>
      </c>
      <c r="O168" s="3">
        <f>ABS(G168-[1]sheet1!G168)</f>
        <v>0</v>
      </c>
      <c r="Q168" s="3">
        <f>ABS(I168-[1]sheet1!I168)</f>
        <v>0</v>
      </c>
      <c r="R168" s="3">
        <f>ABS(J168-[1]sheet1!J168)</f>
        <v>0</v>
      </c>
      <c r="S168" s="3">
        <f>ABS(K168-[1]sheet1!K168)</f>
        <v>0</v>
      </c>
    </row>
    <row r="169" spans="1:19" x14ac:dyDescent="0.3">
      <c r="A169" s="1">
        <v>45476</v>
      </c>
      <c r="B169" s="1">
        <v>45644</v>
      </c>
      <c r="C169">
        <v>168</v>
      </c>
      <c r="D169">
        <v>5.0319905348916526E-2</v>
      </c>
      <c r="E169">
        <v>0.97678514644877368</v>
      </c>
      <c r="F169">
        <v>0.97635319341940596</v>
      </c>
      <c r="G169">
        <v>0.97721748252883944</v>
      </c>
      <c r="H169" s="2">
        <v>45482.637886214427</v>
      </c>
      <c r="I169">
        <v>5.0319905348916523</v>
      </c>
      <c r="J169">
        <v>5.1281006613122102</v>
      </c>
      <c r="K169">
        <v>4.9358075866134072</v>
      </c>
      <c r="L169" s="3">
        <f>ABS(D169-[1]sheet1!D169)</f>
        <v>0</v>
      </c>
      <c r="M169" s="3">
        <f>ABS(E169-[1]sheet1!E169)</f>
        <v>0</v>
      </c>
      <c r="N169" s="3">
        <f>ABS(F169-[1]sheet1!F169)</f>
        <v>0</v>
      </c>
      <c r="O169" s="3">
        <f>ABS(G169-[1]sheet1!G169)</f>
        <v>0</v>
      </c>
      <c r="Q169" s="3">
        <f>ABS(I169-[1]sheet1!I169)</f>
        <v>0</v>
      </c>
      <c r="R169" s="3">
        <f>ABS(J169-[1]sheet1!J169)</f>
        <v>0</v>
      </c>
      <c r="S169" s="3">
        <f>ABS(K169-[1]sheet1!K169)</f>
        <v>0</v>
      </c>
    </row>
    <row r="170" spans="1:19" x14ac:dyDescent="0.3">
      <c r="A170" s="1">
        <v>45476</v>
      </c>
      <c r="B170" s="1">
        <v>45645</v>
      </c>
      <c r="C170">
        <v>169</v>
      </c>
      <c r="D170">
        <v>4.8488570301285998E-2</v>
      </c>
      <c r="E170">
        <v>0.97664863292997317</v>
      </c>
      <c r="F170">
        <v>0.97621413440973237</v>
      </c>
      <c r="G170">
        <v>0.97708351874426791</v>
      </c>
      <c r="H170" s="2">
        <v>45482.637886214427</v>
      </c>
      <c r="I170">
        <v>4.8488570301285998</v>
      </c>
      <c r="J170">
        <v>4.9438024148601674</v>
      </c>
      <c r="K170">
        <v>4.7538156429506806</v>
      </c>
      <c r="L170" s="3">
        <f>ABS(D170-[1]sheet1!D170)</f>
        <v>0</v>
      </c>
      <c r="M170" s="3">
        <f>ABS(E170-[1]sheet1!E170)</f>
        <v>0</v>
      </c>
      <c r="N170" s="3">
        <f>ABS(F170-[1]sheet1!F170)</f>
        <v>0</v>
      </c>
      <c r="O170" s="3">
        <f>ABS(G170-[1]sheet1!G170)</f>
        <v>0</v>
      </c>
      <c r="Q170" s="3">
        <f>ABS(I170-[1]sheet1!I170)</f>
        <v>0</v>
      </c>
      <c r="R170" s="3">
        <f>ABS(J170-[1]sheet1!J170)</f>
        <v>0</v>
      </c>
      <c r="S170" s="3">
        <f>ABS(K170-[1]sheet1!K170)</f>
        <v>0</v>
      </c>
    </row>
    <row r="171" spans="1:19" x14ac:dyDescent="0.3">
      <c r="A171" s="1">
        <v>45476</v>
      </c>
      <c r="B171" s="1">
        <v>45646</v>
      </c>
      <c r="C171">
        <v>170</v>
      </c>
      <c r="D171">
        <v>4.8488570301285998E-2</v>
      </c>
      <c r="E171">
        <v>0.97651710537909941</v>
      </c>
      <c r="F171">
        <v>0.97608009143436758</v>
      </c>
      <c r="G171">
        <v>0.97695451147651502</v>
      </c>
      <c r="H171" s="2">
        <v>45482.637886214427</v>
      </c>
      <c r="I171">
        <v>4.8488570301285998</v>
      </c>
      <c r="J171">
        <v>4.9438024148601674</v>
      </c>
      <c r="K171">
        <v>4.7538156429506806</v>
      </c>
      <c r="L171" s="3">
        <f>ABS(D171-[1]sheet1!D171)</f>
        <v>0</v>
      </c>
      <c r="M171" s="3">
        <f>ABS(E171-[1]sheet1!E171)</f>
        <v>0</v>
      </c>
      <c r="N171" s="3">
        <f>ABS(F171-[1]sheet1!F171)</f>
        <v>0</v>
      </c>
      <c r="O171" s="3">
        <f>ABS(G171-[1]sheet1!G171)</f>
        <v>0</v>
      </c>
      <c r="Q171" s="3">
        <f>ABS(I171-[1]sheet1!I171)</f>
        <v>0</v>
      </c>
      <c r="R171" s="3">
        <f>ABS(J171-[1]sheet1!J171)</f>
        <v>0</v>
      </c>
      <c r="S171" s="3">
        <f>ABS(K171-[1]sheet1!K171)</f>
        <v>0</v>
      </c>
    </row>
    <row r="172" spans="1:19" x14ac:dyDescent="0.3">
      <c r="A172" s="1">
        <v>45476</v>
      </c>
      <c r="B172" s="1">
        <v>45647</v>
      </c>
      <c r="C172">
        <v>171</v>
      </c>
      <c r="D172">
        <v>4.8488570301285998E-2</v>
      </c>
      <c r="E172">
        <v>0.97651710537909941</v>
      </c>
      <c r="F172">
        <v>0.97608009143436758</v>
      </c>
      <c r="G172">
        <v>0.97695451147651502</v>
      </c>
      <c r="H172" s="2">
        <v>45482.637886214427</v>
      </c>
      <c r="I172">
        <v>4.8488570301285998</v>
      </c>
      <c r="J172">
        <v>4.9438024148601674</v>
      </c>
      <c r="K172">
        <v>4.7538156429506806</v>
      </c>
      <c r="L172" s="3">
        <f>ABS(D172-[1]sheet1!D172)</f>
        <v>0</v>
      </c>
      <c r="M172" s="3">
        <f>ABS(E172-[1]sheet1!E172)</f>
        <v>0</v>
      </c>
      <c r="N172" s="3">
        <f>ABS(F172-[1]sheet1!F172)</f>
        <v>0</v>
      </c>
      <c r="O172" s="3">
        <f>ABS(G172-[1]sheet1!G172)</f>
        <v>0</v>
      </c>
      <c r="Q172" s="3">
        <f>ABS(I172-[1]sheet1!I172)</f>
        <v>0</v>
      </c>
      <c r="R172" s="3">
        <f>ABS(J172-[1]sheet1!J172)</f>
        <v>0</v>
      </c>
      <c r="S172" s="3">
        <f>ABS(K172-[1]sheet1!K172)</f>
        <v>0</v>
      </c>
    </row>
    <row r="173" spans="1:19" x14ac:dyDescent="0.3">
      <c r="A173" s="1">
        <v>45476</v>
      </c>
      <c r="B173" s="1">
        <v>45648</v>
      </c>
      <c r="C173">
        <v>172</v>
      </c>
      <c r="D173">
        <v>4.8488570301285998E-2</v>
      </c>
      <c r="E173">
        <v>0.97651710537909941</v>
      </c>
      <c r="F173">
        <v>0.97608009143436758</v>
      </c>
      <c r="G173">
        <v>0.97695451147651502</v>
      </c>
      <c r="H173" s="2">
        <v>45482.637886214427</v>
      </c>
      <c r="I173">
        <v>4.8488570301285998</v>
      </c>
      <c r="J173">
        <v>4.9438024148601674</v>
      </c>
      <c r="K173">
        <v>4.7538156429506806</v>
      </c>
      <c r="L173" s="3">
        <f>ABS(D173-[1]sheet1!D173)</f>
        <v>0</v>
      </c>
      <c r="M173" s="3">
        <f>ABS(E173-[1]sheet1!E173)</f>
        <v>0</v>
      </c>
      <c r="N173" s="3">
        <f>ABS(F173-[1]sheet1!F173)</f>
        <v>0</v>
      </c>
      <c r="O173" s="3">
        <f>ABS(G173-[1]sheet1!G173)</f>
        <v>0</v>
      </c>
      <c r="Q173" s="3">
        <f>ABS(I173-[1]sheet1!I173)</f>
        <v>0</v>
      </c>
      <c r="R173" s="3">
        <f>ABS(J173-[1]sheet1!J173)</f>
        <v>0</v>
      </c>
      <c r="S173" s="3">
        <f>ABS(K173-[1]sheet1!K173)</f>
        <v>0</v>
      </c>
    </row>
    <row r="174" spans="1:19" x14ac:dyDescent="0.3">
      <c r="A174" s="1">
        <v>45476</v>
      </c>
      <c r="B174" s="1">
        <v>45649</v>
      </c>
      <c r="C174">
        <v>173</v>
      </c>
      <c r="D174">
        <v>4.8488570301285998E-2</v>
      </c>
      <c r="E174">
        <v>0.97612268210165143</v>
      </c>
      <c r="F174">
        <v>0.97567812811054422</v>
      </c>
      <c r="G174">
        <v>0.97656764293173426</v>
      </c>
      <c r="H174" s="2">
        <v>45482.637886214427</v>
      </c>
      <c r="I174">
        <v>4.8488570301285998</v>
      </c>
      <c r="J174">
        <v>4.9438024148601674</v>
      </c>
      <c r="K174">
        <v>4.7538156429506806</v>
      </c>
      <c r="L174" s="3">
        <f>ABS(D174-[1]sheet1!D174)</f>
        <v>0</v>
      </c>
      <c r="M174" s="3">
        <f>ABS(E174-[1]sheet1!E174)</f>
        <v>0</v>
      </c>
      <c r="N174" s="3">
        <f>ABS(F174-[1]sheet1!F174)</f>
        <v>0</v>
      </c>
      <c r="O174" s="3">
        <f>ABS(G174-[1]sheet1!G174)</f>
        <v>0</v>
      </c>
      <c r="Q174" s="3">
        <f>ABS(I174-[1]sheet1!I174)</f>
        <v>0</v>
      </c>
      <c r="R174" s="3">
        <f>ABS(J174-[1]sheet1!J174)</f>
        <v>0</v>
      </c>
      <c r="S174" s="3">
        <f>ABS(K174-[1]sheet1!K174)</f>
        <v>0</v>
      </c>
    </row>
    <row r="175" spans="1:19" x14ac:dyDescent="0.3">
      <c r="A175" s="1">
        <v>45476</v>
      </c>
      <c r="B175" s="1">
        <v>45650</v>
      </c>
      <c r="C175">
        <v>174</v>
      </c>
      <c r="D175">
        <v>4.8488570301285998E-2</v>
      </c>
      <c r="E175">
        <v>0.97599122538180327</v>
      </c>
      <c r="F175">
        <v>0.97554415873366218</v>
      </c>
      <c r="G175">
        <v>0.97643870377661224</v>
      </c>
      <c r="H175" s="2">
        <v>45482.637886214427</v>
      </c>
      <c r="I175">
        <v>4.8488570301285998</v>
      </c>
      <c r="J175">
        <v>4.9438024148601674</v>
      </c>
      <c r="K175">
        <v>4.7538156429506806</v>
      </c>
      <c r="L175" s="3">
        <f>ABS(D175-[1]sheet1!D175)</f>
        <v>0</v>
      </c>
      <c r="M175" s="3">
        <f>ABS(E175-[1]sheet1!E175)</f>
        <v>0</v>
      </c>
      <c r="N175" s="3">
        <f>ABS(F175-[1]sheet1!F175)</f>
        <v>0</v>
      </c>
      <c r="O175" s="3">
        <f>ABS(G175-[1]sheet1!G175)</f>
        <v>0</v>
      </c>
      <c r="Q175" s="3">
        <f>ABS(I175-[1]sheet1!I175)</f>
        <v>0</v>
      </c>
      <c r="R175" s="3">
        <f>ABS(J175-[1]sheet1!J175)</f>
        <v>0</v>
      </c>
      <c r="S175" s="3">
        <f>ABS(K175-[1]sheet1!K175)</f>
        <v>0</v>
      </c>
    </row>
    <row r="176" spans="1:19" x14ac:dyDescent="0.3">
      <c r="A176" s="1">
        <v>45476</v>
      </c>
      <c r="B176" s="1">
        <v>45651</v>
      </c>
      <c r="C176">
        <v>175</v>
      </c>
      <c r="D176">
        <v>4.8488570301285998E-2</v>
      </c>
      <c r="E176">
        <v>0.97599122538180327</v>
      </c>
      <c r="F176">
        <v>0.97554415873366218</v>
      </c>
      <c r="G176">
        <v>0.97643870377661224</v>
      </c>
      <c r="H176" s="2">
        <v>45482.637886214427</v>
      </c>
      <c r="I176">
        <v>4.8488570301285998</v>
      </c>
      <c r="J176">
        <v>4.9438024148601674</v>
      </c>
      <c r="K176">
        <v>4.7538156429506806</v>
      </c>
      <c r="L176" s="3">
        <f>ABS(D176-[1]sheet1!D176)</f>
        <v>0</v>
      </c>
      <c r="M176" s="3">
        <f>ABS(E176-[1]sheet1!E176)</f>
        <v>0</v>
      </c>
      <c r="N176" s="3">
        <f>ABS(F176-[1]sheet1!F176)</f>
        <v>0</v>
      </c>
      <c r="O176" s="3">
        <f>ABS(G176-[1]sheet1!G176)</f>
        <v>0</v>
      </c>
      <c r="Q176" s="3">
        <f>ABS(I176-[1]sheet1!I176)</f>
        <v>0</v>
      </c>
      <c r="R176" s="3">
        <f>ABS(J176-[1]sheet1!J176)</f>
        <v>0</v>
      </c>
      <c r="S176" s="3">
        <f>ABS(K176-[1]sheet1!K176)</f>
        <v>0</v>
      </c>
    </row>
    <row r="177" spans="1:19" x14ac:dyDescent="0.3">
      <c r="A177" s="1">
        <v>45476</v>
      </c>
      <c r="B177" s="1">
        <v>45652</v>
      </c>
      <c r="C177">
        <v>176</v>
      </c>
      <c r="D177">
        <v>4.8488570301285998E-2</v>
      </c>
      <c r="E177">
        <v>0.97572838274690443</v>
      </c>
      <c r="F177">
        <v>0.97527629355059497</v>
      </c>
      <c r="G177">
        <v>0.97618089355427196</v>
      </c>
      <c r="H177" s="2">
        <v>45482.637886214427</v>
      </c>
      <c r="I177">
        <v>4.8488570301285998</v>
      </c>
      <c r="J177">
        <v>4.9438024148601674</v>
      </c>
      <c r="K177">
        <v>4.7538156429506806</v>
      </c>
      <c r="L177" s="3">
        <f>ABS(D177-[1]sheet1!D177)</f>
        <v>0</v>
      </c>
      <c r="M177" s="3">
        <f>ABS(E177-[1]sheet1!E177)</f>
        <v>0</v>
      </c>
      <c r="N177" s="3">
        <f>ABS(F177-[1]sheet1!F177)</f>
        <v>0</v>
      </c>
      <c r="O177" s="3">
        <f>ABS(G177-[1]sheet1!G177)</f>
        <v>0</v>
      </c>
      <c r="Q177" s="3">
        <f>ABS(I177-[1]sheet1!I177)</f>
        <v>0</v>
      </c>
      <c r="R177" s="3">
        <f>ABS(J177-[1]sheet1!J177)</f>
        <v>0</v>
      </c>
      <c r="S177" s="3">
        <f>ABS(K177-[1]sheet1!K177)</f>
        <v>0</v>
      </c>
    </row>
    <row r="178" spans="1:19" x14ac:dyDescent="0.3">
      <c r="A178" s="1">
        <v>45476</v>
      </c>
      <c r="B178" s="1">
        <v>45653</v>
      </c>
      <c r="C178">
        <v>177</v>
      </c>
      <c r="D178">
        <v>4.8488570301285998E-2</v>
      </c>
      <c r="E178">
        <v>0.9755969791282707</v>
      </c>
      <c r="F178">
        <v>0.97514237934920989</v>
      </c>
      <c r="G178">
        <v>0.97605200546283033</v>
      </c>
      <c r="H178" s="2">
        <v>45482.637886214427</v>
      </c>
      <c r="I178">
        <v>4.8488570301285998</v>
      </c>
      <c r="J178">
        <v>4.9438024148601674</v>
      </c>
      <c r="K178">
        <v>4.7538156429506806</v>
      </c>
      <c r="L178" s="3">
        <f>ABS(D178-[1]sheet1!D178)</f>
        <v>0</v>
      </c>
      <c r="M178" s="3">
        <f>ABS(E178-[1]sheet1!E178)</f>
        <v>0</v>
      </c>
      <c r="N178" s="3">
        <f>ABS(F178-[1]sheet1!F178)</f>
        <v>0</v>
      </c>
      <c r="O178" s="3">
        <f>ABS(G178-[1]sheet1!G178)</f>
        <v>0</v>
      </c>
      <c r="Q178" s="3">
        <f>ABS(I178-[1]sheet1!I178)</f>
        <v>0</v>
      </c>
      <c r="R178" s="3">
        <f>ABS(J178-[1]sheet1!J178)</f>
        <v>0</v>
      </c>
      <c r="S178" s="3">
        <f>ABS(K178-[1]sheet1!K178)</f>
        <v>0</v>
      </c>
    </row>
    <row r="179" spans="1:19" x14ac:dyDescent="0.3">
      <c r="A179" s="1">
        <v>45476</v>
      </c>
      <c r="B179" s="1">
        <v>45654</v>
      </c>
      <c r="C179">
        <v>178</v>
      </c>
      <c r="D179">
        <v>4.8488570301285998E-2</v>
      </c>
      <c r="E179">
        <v>0.9755969791282707</v>
      </c>
      <c r="F179">
        <v>0.97514237934920989</v>
      </c>
      <c r="G179">
        <v>0.97605200546283033</v>
      </c>
      <c r="H179" s="2">
        <v>45482.637886214427</v>
      </c>
      <c r="I179">
        <v>4.8488570301285998</v>
      </c>
      <c r="J179">
        <v>4.9438024148601674</v>
      </c>
      <c r="K179">
        <v>4.7538156429506806</v>
      </c>
      <c r="L179" s="3">
        <f>ABS(D179-[1]sheet1!D179)</f>
        <v>0</v>
      </c>
      <c r="M179" s="3">
        <f>ABS(E179-[1]sheet1!E179)</f>
        <v>0</v>
      </c>
      <c r="N179" s="3">
        <f>ABS(F179-[1]sheet1!F179)</f>
        <v>0</v>
      </c>
      <c r="O179" s="3">
        <f>ABS(G179-[1]sheet1!G179)</f>
        <v>0</v>
      </c>
      <c r="Q179" s="3">
        <f>ABS(I179-[1]sheet1!I179)</f>
        <v>0</v>
      </c>
      <c r="R179" s="3">
        <f>ABS(J179-[1]sheet1!J179)</f>
        <v>0</v>
      </c>
      <c r="S179" s="3">
        <f>ABS(K179-[1]sheet1!K179)</f>
        <v>0</v>
      </c>
    </row>
    <row r="180" spans="1:19" x14ac:dyDescent="0.3">
      <c r="A180" s="1">
        <v>45476</v>
      </c>
      <c r="B180" s="1">
        <v>45655</v>
      </c>
      <c r="C180">
        <v>179</v>
      </c>
      <c r="D180">
        <v>4.8488570301285998E-2</v>
      </c>
      <c r="E180">
        <v>0.9755969791282707</v>
      </c>
      <c r="F180">
        <v>0.97514237934920989</v>
      </c>
      <c r="G180">
        <v>0.97605200546283033</v>
      </c>
      <c r="H180" s="2">
        <v>45482.637886214427</v>
      </c>
      <c r="I180">
        <v>4.8488570301285998</v>
      </c>
      <c r="J180">
        <v>4.9438024148601674</v>
      </c>
      <c r="K180">
        <v>4.7538156429506806</v>
      </c>
      <c r="L180" s="3">
        <f>ABS(D180-[1]sheet1!D180)</f>
        <v>0</v>
      </c>
      <c r="M180" s="3">
        <f>ABS(E180-[1]sheet1!E180)</f>
        <v>0</v>
      </c>
      <c r="N180" s="3">
        <f>ABS(F180-[1]sheet1!F180)</f>
        <v>0</v>
      </c>
      <c r="O180" s="3">
        <f>ABS(G180-[1]sheet1!G180)</f>
        <v>0</v>
      </c>
      <c r="Q180" s="3">
        <f>ABS(I180-[1]sheet1!I180)</f>
        <v>0</v>
      </c>
      <c r="R180" s="3">
        <f>ABS(J180-[1]sheet1!J180)</f>
        <v>0</v>
      </c>
      <c r="S180" s="3">
        <f>ABS(K180-[1]sheet1!K180)</f>
        <v>0</v>
      </c>
    </row>
    <row r="181" spans="1:19" x14ac:dyDescent="0.3">
      <c r="A181" s="1">
        <v>45476</v>
      </c>
      <c r="B181" s="1">
        <v>45656</v>
      </c>
      <c r="C181">
        <v>180</v>
      </c>
      <c r="D181">
        <v>4.8488570301285998E-2</v>
      </c>
      <c r="E181">
        <v>0.97520292749737092</v>
      </c>
      <c r="F181">
        <v>0.97474080218823311</v>
      </c>
      <c r="G181">
        <v>0.97566549430540395</v>
      </c>
      <c r="H181" s="2">
        <v>45482.637886214427</v>
      </c>
      <c r="I181">
        <v>4.8488570301285998</v>
      </c>
      <c r="J181">
        <v>4.9438024148601674</v>
      </c>
      <c r="K181">
        <v>4.7538156429506806</v>
      </c>
      <c r="L181" s="3">
        <f>ABS(D181-[1]sheet1!D181)</f>
        <v>0</v>
      </c>
      <c r="M181" s="3">
        <f>ABS(E181-[1]sheet1!E181)</f>
        <v>0</v>
      </c>
      <c r="N181" s="3">
        <f>ABS(F181-[1]sheet1!F181)</f>
        <v>0</v>
      </c>
      <c r="O181" s="3">
        <f>ABS(G181-[1]sheet1!G181)</f>
        <v>0</v>
      </c>
      <c r="Q181" s="3">
        <f>ABS(I181-[1]sheet1!I181)</f>
        <v>0</v>
      </c>
      <c r="R181" s="3">
        <f>ABS(J181-[1]sheet1!J181)</f>
        <v>0</v>
      </c>
      <c r="S181" s="3">
        <f>ABS(K181-[1]sheet1!K181)</f>
        <v>0</v>
      </c>
    </row>
    <row r="182" spans="1:19" x14ac:dyDescent="0.3">
      <c r="A182" s="1">
        <v>45476</v>
      </c>
      <c r="B182" s="1">
        <v>45657</v>
      </c>
      <c r="C182">
        <v>181</v>
      </c>
      <c r="D182">
        <v>4.8488570301285998E-2</v>
      </c>
      <c r="E182">
        <v>0.97507159464302195</v>
      </c>
      <c r="F182">
        <v>0.97460696151462534</v>
      </c>
      <c r="G182">
        <v>0.97553667426367108</v>
      </c>
      <c r="H182" s="2">
        <v>45482.637886214427</v>
      </c>
      <c r="I182">
        <v>4.8488570301285998</v>
      </c>
      <c r="J182">
        <v>4.9438024148601674</v>
      </c>
      <c r="K182">
        <v>4.7538156429506806</v>
      </c>
      <c r="L182" s="3">
        <f>ABS(D182-[1]sheet1!D182)</f>
        <v>0</v>
      </c>
      <c r="M182" s="3">
        <f>ABS(E182-[1]sheet1!E182)</f>
        <v>0</v>
      </c>
      <c r="N182" s="3">
        <f>ABS(F182-[1]sheet1!F182)</f>
        <v>0</v>
      </c>
      <c r="O182" s="3">
        <f>ABS(G182-[1]sheet1!G182)</f>
        <v>0</v>
      </c>
      <c r="Q182" s="3">
        <f>ABS(I182-[1]sheet1!I182)</f>
        <v>0</v>
      </c>
      <c r="R182" s="3">
        <f>ABS(J182-[1]sheet1!J182)</f>
        <v>0</v>
      </c>
      <c r="S182" s="3">
        <f>ABS(K182-[1]sheet1!K182)</f>
        <v>0</v>
      </c>
    </row>
    <row r="183" spans="1:19" x14ac:dyDescent="0.3">
      <c r="A183" s="1">
        <v>45476</v>
      </c>
      <c r="B183" s="1">
        <v>45658</v>
      </c>
      <c r="C183">
        <v>182</v>
      </c>
      <c r="D183">
        <v>4.8488570301285998E-2</v>
      </c>
      <c r="E183">
        <v>0.97507159464302195</v>
      </c>
      <c r="F183">
        <v>0.97460696151462534</v>
      </c>
      <c r="G183">
        <v>0.97553667426367108</v>
      </c>
      <c r="H183" s="2">
        <v>45482.637886214427</v>
      </c>
      <c r="I183">
        <v>4.8488570301285998</v>
      </c>
      <c r="J183">
        <v>4.9438024148601674</v>
      </c>
      <c r="K183">
        <v>4.7538156429506806</v>
      </c>
      <c r="L183" s="3">
        <f>ABS(D183-[1]sheet1!D183)</f>
        <v>0</v>
      </c>
      <c r="M183" s="3">
        <f>ABS(E183-[1]sheet1!E183)</f>
        <v>0</v>
      </c>
      <c r="N183" s="3">
        <f>ABS(F183-[1]sheet1!F183)</f>
        <v>0</v>
      </c>
      <c r="O183" s="3">
        <f>ABS(G183-[1]sheet1!G183)</f>
        <v>0</v>
      </c>
      <c r="Q183" s="3">
        <f>ABS(I183-[1]sheet1!I183)</f>
        <v>0</v>
      </c>
      <c r="R183" s="3">
        <f>ABS(J183-[1]sheet1!J183)</f>
        <v>0</v>
      </c>
      <c r="S183" s="3">
        <f>ABS(K183-[1]sheet1!K183)</f>
        <v>0</v>
      </c>
    </row>
    <row r="184" spans="1:19" x14ac:dyDescent="0.3">
      <c r="A184" s="1">
        <v>45476</v>
      </c>
      <c r="B184" s="1">
        <v>45659</v>
      </c>
      <c r="C184">
        <v>183</v>
      </c>
      <c r="D184">
        <v>4.8488570301285998E-2</v>
      </c>
      <c r="E184">
        <v>0.97480899967240553</v>
      </c>
      <c r="F184">
        <v>0.97433935366742797</v>
      </c>
      <c r="G184">
        <v>0.97527910220520975</v>
      </c>
      <c r="H184" s="2">
        <v>45482.637886214427</v>
      </c>
      <c r="I184">
        <v>4.8488570301285998</v>
      </c>
      <c r="J184">
        <v>4.9438024148601674</v>
      </c>
      <c r="K184">
        <v>4.7538156429506806</v>
      </c>
      <c r="L184" s="3">
        <f>ABS(D184-[1]sheet1!D184)</f>
        <v>0</v>
      </c>
      <c r="M184" s="3">
        <f>ABS(E184-[1]sheet1!E184)</f>
        <v>0</v>
      </c>
      <c r="N184" s="3">
        <f>ABS(F184-[1]sheet1!F184)</f>
        <v>0</v>
      </c>
      <c r="O184" s="3">
        <f>ABS(G184-[1]sheet1!G184)</f>
        <v>0</v>
      </c>
      <c r="Q184" s="3">
        <f>ABS(I184-[1]sheet1!I184)</f>
        <v>0</v>
      </c>
      <c r="R184" s="3">
        <f>ABS(J184-[1]sheet1!J184)</f>
        <v>0</v>
      </c>
      <c r="S184" s="3">
        <f>ABS(K184-[1]sheet1!K184)</f>
        <v>0</v>
      </c>
    </row>
    <row r="185" spans="1:19" x14ac:dyDescent="0.3">
      <c r="A185" s="1">
        <v>45476</v>
      </c>
      <c r="B185" s="1">
        <v>45660</v>
      </c>
      <c r="C185">
        <v>184</v>
      </c>
      <c r="D185">
        <v>4.8488570301285998E-2</v>
      </c>
      <c r="E185">
        <v>0.97467771986923624</v>
      </c>
      <c r="F185">
        <v>0.97420556811631054</v>
      </c>
      <c r="G185">
        <v>0.97515033317998479</v>
      </c>
      <c r="H185" s="2">
        <v>45482.637886214427</v>
      </c>
      <c r="I185">
        <v>4.8488570301285998</v>
      </c>
      <c r="J185">
        <v>4.9438024148601674</v>
      </c>
      <c r="K185">
        <v>4.7538156429506806</v>
      </c>
      <c r="L185" s="3">
        <f>ABS(D185-[1]sheet1!D185)</f>
        <v>0</v>
      </c>
      <c r="M185" s="3">
        <f>ABS(E185-[1]sheet1!E185)</f>
        <v>0</v>
      </c>
      <c r="N185" s="3">
        <f>ABS(F185-[1]sheet1!F185)</f>
        <v>0</v>
      </c>
      <c r="O185" s="3">
        <f>ABS(G185-[1]sheet1!G185)</f>
        <v>0</v>
      </c>
      <c r="Q185" s="3">
        <f>ABS(I185-[1]sheet1!I185)</f>
        <v>0</v>
      </c>
      <c r="R185" s="3">
        <f>ABS(J185-[1]sheet1!J185)</f>
        <v>0</v>
      </c>
      <c r="S185" s="3">
        <f>ABS(K185-[1]sheet1!K185)</f>
        <v>0</v>
      </c>
    </row>
    <row r="186" spans="1:19" x14ac:dyDescent="0.3">
      <c r="A186" s="1">
        <v>45476</v>
      </c>
      <c r="B186" s="1">
        <v>45661</v>
      </c>
      <c r="C186">
        <v>185</v>
      </c>
      <c r="D186">
        <v>4.8488570301285998E-2</v>
      </c>
      <c r="E186">
        <v>0.97467771986923624</v>
      </c>
      <c r="F186">
        <v>0.97420556811631054</v>
      </c>
      <c r="G186">
        <v>0.97515033317998479</v>
      </c>
      <c r="H186" s="2">
        <v>45482.637886214427</v>
      </c>
      <c r="I186">
        <v>4.8488570301285998</v>
      </c>
      <c r="J186">
        <v>4.9438024148601674</v>
      </c>
      <c r="K186">
        <v>4.7538156429506806</v>
      </c>
      <c r="L186" s="3">
        <f>ABS(D186-[1]sheet1!D186)</f>
        <v>0</v>
      </c>
      <c r="M186" s="3">
        <f>ABS(E186-[1]sheet1!E186)</f>
        <v>0</v>
      </c>
      <c r="N186" s="3">
        <f>ABS(F186-[1]sheet1!F186)</f>
        <v>0</v>
      </c>
      <c r="O186" s="3">
        <f>ABS(G186-[1]sheet1!G186)</f>
        <v>0</v>
      </c>
      <c r="Q186" s="3">
        <f>ABS(I186-[1]sheet1!I186)</f>
        <v>0</v>
      </c>
      <c r="R186" s="3">
        <f>ABS(J186-[1]sheet1!J186)</f>
        <v>0</v>
      </c>
      <c r="S186" s="3">
        <f>ABS(K186-[1]sheet1!K186)</f>
        <v>0</v>
      </c>
    </row>
    <row r="187" spans="1:19" x14ac:dyDescent="0.3">
      <c r="A187" s="1">
        <v>45476</v>
      </c>
      <c r="B187" s="1">
        <v>45662</v>
      </c>
      <c r="C187">
        <v>186</v>
      </c>
      <c r="D187">
        <v>4.8488570301285998E-2</v>
      </c>
      <c r="E187">
        <v>0.97467771986923624</v>
      </c>
      <c r="F187">
        <v>0.97420556811631054</v>
      </c>
      <c r="G187">
        <v>0.97515033317998479</v>
      </c>
      <c r="H187" s="2">
        <v>45482.637886214427</v>
      </c>
      <c r="I187">
        <v>4.8488570301285998</v>
      </c>
      <c r="J187">
        <v>4.9438024148601674</v>
      </c>
      <c r="K187">
        <v>4.7538156429506806</v>
      </c>
      <c r="L187" s="3">
        <f>ABS(D187-[1]sheet1!D187)</f>
        <v>0</v>
      </c>
      <c r="M187" s="3">
        <f>ABS(E187-[1]sheet1!E187)</f>
        <v>0</v>
      </c>
      <c r="N187" s="3">
        <f>ABS(F187-[1]sheet1!F187)</f>
        <v>0</v>
      </c>
      <c r="O187" s="3">
        <f>ABS(G187-[1]sheet1!G187)</f>
        <v>0</v>
      </c>
      <c r="Q187" s="3">
        <f>ABS(I187-[1]sheet1!I187)</f>
        <v>0</v>
      </c>
      <c r="R187" s="3">
        <f>ABS(J187-[1]sheet1!J187)</f>
        <v>0</v>
      </c>
      <c r="S187" s="3">
        <f>ABS(K187-[1]sheet1!K187)</f>
        <v>0</v>
      </c>
    </row>
    <row r="188" spans="1:19" x14ac:dyDescent="0.3">
      <c r="A188" s="1">
        <v>45476</v>
      </c>
      <c r="B188" s="1">
        <v>45663</v>
      </c>
      <c r="C188">
        <v>187</v>
      </c>
      <c r="D188">
        <v>4.8488570301285998E-2</v>
      </c>
      <c r="E188">
        <v>0.97428403953469966</v>
      </c>
      <c r="F188">
        <v>0.97380437674719678</v>
      </c>
      <c r="G188">
        <v>0.97476417907975987</v>
      </c>
      <c r="H188" s="2">
        <v>45482.637886214427</v>
      </c>
      <c r="I188">
        <v>4.8488570301285998</v>
      </c>
      <c r="J188">
        <v>4.9438024148601674</v>
      </c>
      <c r="K188">
        <v>4.7538156429506806</v>
      </c>
      <c r="L188" s="3">
        <f>ABS(D188-[1]sheet1!D188)</f>
        <v>0</v>
      </c>
      <c r="M188" s="3">
        <f>ABS(E188-[1]sheet1!E188)</f>
        <v>0</v>
      </c>
      <c r="N188" s="3">
        <f>ABS(F188-[1]sheet1!F188)</f>
        <v>0</v>
      </c>
      <c r="O188" s="3">
        <f>ABS(G188-[1]sheet1!G188)</f>
        <v>0</v>
      </c>
      <c r="Q188" s="3">
        <f>ABS(I188-[1]sheet1!I188)</f>
        <v>0</v>
      </c>
      <c r="R188" s="3">
        <f>ABS(J188-[1]sheet1!J188)</f>
        <v>0</v>
      </c>
      <c r="S188" s="3">
        <f>ABS(K188-[1]sheet1!K188)</f>
        <v>0</v>
      </c>
    </row>
    <row r="189" spans="1:19" x14ac:dyDescent="0.3">
      <c r="A189" s="1">
        <v>45476</v>
      </c>
      <c r="B189" s="1">
        <v>45664</v>
      </c>
      <c r="C189">
        <v>188</v>
      </c>
      <c r="D189">
        <v>4.8488570301285998E-2</v>
      </c>
      <c r="E189">
        <v>0.97415283042913736</v>
      </c>
      <c r="F189">
        <v>0.97367066465321916</v>
      </c>
      <c r="G189">
        <v>0.97463547804137973</v>
      </c>
      <c r="H189" s="2">
        <v>45482.637886214427</v>
      </c>
      <c r="I189">
        <v>4.8488570301285998</v>
      </c>
      <c r="J189">
        <v>4.9438024148601674</v>
      </c>
      <c r="K189">
        <v>4.7538156429506806</v>
      </c>
      <c r="L189" s="3">
        <f>ABS(D189-[1]sheet1!D189)</f>
        <v>0</v>
      </c>
      <c r="M189" s="3">
        <f>ABS(E189-[1]sheet1!E189)</f>
        <v>0</v>
      </c>
      <c r="N189" s="3">
        <f>ABS(F189-[1]sheet1!F189)</f>
        <v>0</v>
      </c>
      <c r="O189" s="3">
        <f>ABS(G189-[1]sheet1!G189)</f>
        <v>0</v>
      </c>
      <c r="Q189" s="3">
        <f>ABS(I189-[1]sheet1!I189)</f>
        <v>0</v>
      </c>
      <c r="R189" s="3">
        <f>ABS(J189-[1]sheet1!J189)</f>
        <v>0</v>
      </c>
      <c r="S189" s="3">
        <f>ABS(K189-[1]sheet1!K189)</f>
        <v>0</v>
      </c>
    </row>
    <row r="190" spans="1:19" x14ac:dyDescent="0.3">
      <c r="A190" s="1">
        <v>45476</v>
      </c>
      <c r="B190" s="1">
        <v>45665</v>
      </c>
      <c r="C190">
        <v>189</v>
      </c>
      <c r="D190">
        <v>4.8488570301285998E-2</v>
      </c>
      <c r="E190">
        <v>0.97402163899381156</v>
      </c>
      <c r="F190">
        <v>0.97353697091911395</v>
      </c>
      <c r="G190">
        <v>0.97450679399578377</v>
      </c>
      <c r="H190" s="2">
        <v>45482.637886214427</v>
      </c>
      <c r="I190">
        <v>4.8488570301285998</v>
      </c>
      <c r="J190">
        <v>4.9438024148601674</v>
      </c>
      <c r="K190">
        <v>4.7538156429506806</v>
      </c>
      <c r="L190" s="3">
        <f>ABS(D190-[1]sheet1!D190)</f>
        <v>0</v>
      </c>
      <c r="M190" s="3">
        <f>ABS(E190-[1]sheet1!E190)</f>
        <v>0</v>
      </c>
      <c r="N190" s="3">
        <f>ABS(F190-[1]sheet1!F190)</f>
        <v>0</v>
      </c>
      <c r="O190" s="3">
        <f>ABS(G190-[1]sheet1!G190)</f>
        <v>0</v>
      </c>
      <c r="Q190" s="3">
        <f>ABS(I190-[1]sheet1!I190)</f>
        <v>0</v>
      </c>
      <c r="R190" s="3">
        <f>ABS(J190-[1]sheet1!J190)</f>
        <v>0</v>
      </c>
      <c r="S190" s="3">
        <f>ABS(K190-[1]sheet1!K190)</f>
        <v>0</v>
      </c>
    </row>
    <row r="191" spans="1:19" x14ac:dyDescent="0.3">
      <c r="A191" s="1">
        <v>45476</v>
      </c>
      <c r="B191" s="1">
        <v>45666</v>
      </c>
      <c r="C191">
        <v>190</v>
      </c>
      <c r="D191">
        <v>4.8488570301285998E-2</v>
      </c>
      <c r="E191">
        <v>0.97389046522634248</v>
      </c>
      <c r="F191">
        <v>0.97340329554236016</v>
      </c>
      <c r="G191">
        <v>0.97437812694072834</v>
      </c>
      <c r="H191" s="2">
        <v>45482.637886214427</v>
      </c>
      <c r="I191">
        <v>4.8488570301285998</v>
      </c>
      <c r="J191">
        <v>4.9438024148601674</v>
      </c>
      <c r="K191">
        <v>4.7538156429506806</v>
      </c>
      <c r="L191" s="3">
        <f>ABS(D191-[1]sheet1!D191)</f>
        <v>0</v>
      </c>
      <c r="M191" s="3">
        <f>ABS(E191-[1]sheet1!E191)</f>
        <v>0</v>
      </c>
      <c r="N191" s="3">
        <f>ABS(F191-[1]sheet1!F191)</f>
        <v>0</v>
      </c>
      <c r="O191" s="3">
        <f>ABS(G191-[1]sheet1!G191)</f>
        <v>0</v>
      </c>
      <c r="Q191" s="3">
        <f>ABS(I191-[1]sheet1!I191)</f>
        <v>0</v>
      </c>
      <c r="R191" s="3">
        <f>ABS(J191-[1]sheet1!J191)</f>
        <v>0</v>
      </c>
      <c r="S191" s="3">
        <f>ABS(K191-[1]sheet1!K191)</f>
        <v>0</v>
      </c>
    </row>
    <row r="192" spans="1:19" x14ac:dyDescent="0.3">
      <c r="A192" s="1">
        <v>45476</v>
      </c>
      <c r="B192" s="1">
        <v>45667</v>
      </c>
      <c r="C192">
        <v>191</v>
      </c>
      <c r="D192">
        <v>4.8488570301285998E-2</v>
      </c>
      <c r="E192">
        <v>0.97375930912435082</v>
      </c>
      <c r="F192">
        <v>0.97326963852043713</v>
      </c>
      <c r="G192">
        <v>0.97424947687397012</v>
      </c>
      <c r="H192" s="2">
        <v>45482.637886214427</v>
      </c>
      <c r="I192">
        <v>4.8488570301285998</v>
      </c>
      <c r="J192">
        <v>4.9438024148601674</v>
      </c>
      <c r="K192">
        <v>4.7538156429506806</v>
      </c>
      <c r="L192" s="3">
        <f>ABS(D192-[1]sheet1!D192)</f>
        <v>0</v>
      </c>
      <c r="M192" s="3">
        <f>ABS(E192-[1]sheet1!E192)</f>
        <v>0</v>
      </c>
      <c r="N192" s="3">
        <f>ABS(F192-[1]sheet1!F192)</f>
        <v>0</v>
      </c>
      <c r="O192" s="3">
        <f>ABS(G192-[1]sheet1!G192)</f>
        <v>0</v>
      </c>
      <c r="Q192" s="3">
        <f>ABS(I192-[1]sheet1!I192)</f>
        <v>0</v>
      </c>
      <c r="R192" s="3">
        <f>ABS(J192-[1]sheet1!J192)</f>
        <v>0</v>
      </c>
      <c r="S192" s="3">
        <f>ABS(K192-[1]sheet1!K192)</f>
        <v>0</v>
      </c>
    </row>
    <row r="193" spans="1:19" x14ac:dyDescent="0.3">
      <c r="A193" s="1">
        <v>45476</v>
      </c>
      <c r="B193" s="1">
        <v>45668</v>
      </c>
      <c r="C193">
        <v>192</v>
      </c>
      <c r="D193">
        <v>4.8488570301285998E-2</v>
      </c>
      <c r="E193">
        <v>0.97375930912435082</v>
      </c>
      <c r="F193">
        <v>0.97326963852043713</v>
      </c>
      <c r="G193">
        <v>0.97424947687397012</v>
      </c>
      <c r="H193" s="2">
        <v>45482.637886214427</v>
      </c>
      <c r="I193">
        <v>4.8488570301285998</v>
      </c>
      <c r="J193">
        <v>4.9438024148601674</v>
      </c>
      <c r="K193">
        <v>4.7538156429506806</v>
      </c>
      <c r="L193" s="3">
        <f>ABS(D193-[1]sheet1!D193)</f>
        <v>0</v>
      </c>
      <c r="M193" s="3">
        <f>ABS(E193-[1]sheet1!E193)</f>
        <v>0</v>
      </c>
      <c r="N193" s="3">
        <f>ABS(F193-[1]sheet1!F193)</f>
        <v>0</v>
      </c>
      <c r="O193" s="3">
        <f>ABS(G193-[1]sheet1!G193)</f>
        <v>0</v>
      </c>
      <c r="Q193" s="3">
        <f>ABS(I193-[1]sheet1!I193)</f>
        <v>0</v>
      </c>
      <c r="R193" s="3">
        <f>ABS(J193-[1]sheet1!J193)</f>
        <v>0</v>
      </c>
      <c r="S193" s="3">
        <f>ABS(K193-[1]sheet1!K193)</f>
        <v>0</v>
      </c>
    </row>
    <row r="194" spans="1:19" x14ac:dyDescent="0.3">
      <c r="A194" s="1">
        <v>45476</v>
      </c>
      <c r="B194" s="1">
        <v>45669</v>
      </c>
      <c r="C194">
        <v>193</v>
      </c>
      <c r="D194">
        <v>4.8488570301285998E-2</v>
      </c>
      <c r="E194">
        <v>0.97375930912435082</v>
      </c>
      <c r="F194">
        <v>0.97326963852043713</v>
      </c>
      <c r="G194">
        <v>0.97424947687397012</v>
      </c>
      <c r="H194" s="2">
        <v>45482.637886214427</v>
      </c>
      <c r="I194">
        <v>4.8488570301285998</v>
      </c>
      <c r="J194">
        <v>4.9438024148601674</v>
      </c>
      <c r="K194">
        <v>4.7538156429506806</v>
      </c>
      <c r="L194" s="3">
        <f>ABS(D194-[1]sheet1!D194)</f>
        <v>0</v>
      </c>
      <c r="M194" s="3">
        <f>ABS(E194-[1]sheet1!E194)</f>
        <v>0</v>
      </c>
      <c r="N194" s="3">
        <f>ABS(F194-[1]sheet1!F194)</f>
        <v>0</v>
      </c>
      <c r="O194" s="3">
        <f>ABS(G194-[1]sheet1!G194)</f>
        <v>0</v>
      </c>
      <c r="Q194" s="3">
        <f>ABS(I194-[1]sheet1!I194)</f>
        <v>0</v>
      </c>
      <c r="R194" s="3">
        <f>ABS(J194-[1]sheet1!J194)</f>
        <v>0</v>
      </c>
      <c r="S194" s="3">
        <f>ABS(K194-[1]sheet1!K194)</f>
        <v>0</v>
      </c>
    </row>
    <row r="195" spans="1:19" x14ac:dyDescent="0.3">
      <c r="A195" s="1">
        <v>45476</v>
      </c>
      <c r="B195" s="1">
        <v>45670</v>
      </c>
      <c r="C195">
        <v>194</v>
      </c>
      <c r="D195">
        <v>4.8488570301285998E-2</v>
      </c>
      <c r="E195">
        <v>0.9733659997434555</v>
      </c>
      <c r="F195">
        <v>0.97286883258011614</v>
      </c>
      <c r="G195">
        <v>0.9738636795078246</v>
      </c>
      <c r="H195" s="2">
        <v>45482.637886214427</v>
      </c>
      <c r="I195">
        <v>4.8488570301285998</v>
      </c>
      <c r="J195">
        <v>4.9438024148601674</v>
      </c>
      <c r="K195">
        <v>4.7538156429506806</v>
      </c>
      <c r="L195" s="3">
        <f>ABS(D195-[1]sheet1!D195)</f>
        <v>0</v>
      </c>
      <c r="M195" s="3">
        <f>ABS(E195-[1]sheet1!E195)</f>
        <v>0</v>
      </c>
      <c r="N195" s="3">
        <f>ABS(F195-[1]sheet1!F195)</f>
        <v>0</v>
      </c>
      <c r="O195" s="3">
        <f>ABS(G195-[1]sheet1!G195)</f>
        <v>0</v>
      </c>
      <c r="Q195" s="3">
        <f>ABS(I195-[1]sheet1!I195)</f>
        <v>0</v>
      </c>
      <c r="R195" s="3">
        <f>ABS(J195-[1]sheet1!J195)</f>
        <v>0</v>
      </c>
      <c r="S195" s="3">
        <f>ABS(K195-[1]sheet1!K195)</f>
        <v>0</v>
      </c>
    </row>
    <row r="196" spans="1:19" x14ac:dyDescent="0.3">
      <c r="A196" s="1">
        <v>45476</v>
      </c>
      <c r="B196" s="1">
        <v>45671</v>
      </c>
      <c r="C196">
        <v>195</v>
      </c>
      <c r="D196">
        <v>4.8488570301285998E-2</v>
      </c>
      <c r="E196">
        <v>0.97323491427245457</v>
      </c>
      <c r="F196">
        <v>0.97273524894476182</v>
      </c>
      <c r="G196">
        <v>0.973735097365104</v>
      </c>
      <c r="H196" s="2">
        <v>45482.637886214427</v>
      </c>
      <c r="I196">
        <v>4.8488570301285998</v>
      </c>
      <c r="J196">
        <v>4.9438024148601674</v>
      </c>
      <c r="K196">
        <v>4.7538156429506806</v>
      </c>
      <c r="L196" s="3">
        <f>ABS(D196-[1]sheet1!D196)</f>
        <v>0</v>
      </c>
      <c r="M196" s="3">
        <f>ABS(E196-[1]sheet1!E196)</f>
        <v>0</v>
      </c>
      <c r="N196" s="3">
        <f>ABS(F196-[1]sheet1!F196)</f>
        <v>0</v>
      </c>
      <c r="O196" s="3">
        <f>ABS(G196-[1]sheet1!G196)</f>
        <v>0</v>
      </c>
      <c r="Q196" s="3">
        <f>ABS(I196-[1]sheet1!I196)</f>
        <v>0</v>
      </c>
      <c r="R196" s="3">
        <f>ABS(J196-[1]sheet1!J196)</f>
        <v>0</v>
      </c>
      <c r="S196" s="3">
        <f>ABS(K196-[1]sheet1!K196)</f>
        <v>0</v>
      </c>
    </row>
    <row r="197" spans="1:19" x14ac:dyDescent="0.3">
      <c r="A197" s="1">
        <v>45476</v>
      </c>
      <c r="B197" s="1">
        <v>45672</v>
      </c>
      <c r="C197">
        <v>196</v>
      </c>
      <c r="D197">
        <v>4.8488570301285998E-2</v>
      </c>
      <c r="E197">
        <v>0.97310384645504</v>
      </c>
      <c r="F197">
        <v>0.97260168365164135</v>
      </c>
      <c r="G197">
        <v>0.97360653219946935</v>
      </c>
      <c r="H197" s="2">
        <v>45482.637886214427</v>
      </c>
      <c r="I197">
        <v>4.8488570301285998</v>
      </c>
      <c r="J197">
        <v>4.9438024148601674</v>
      </c>
      <c r="K197">
        <v>4.7538156429506806</v>
      </c>
      <c r="L197" s="3">
        <f>ABS(D197-[1]sheet1!D197)</f>
        <v>0</v>
      </c>
      <c r="M197" s="3">
        <f>ABS(E197-[1]sheet1!E197)</f>
        <v>0</v>
      </c>
      <c r="N197" s="3">
        <f>ABS(F197-[1]sheet1!F197)</f>
        <v>0</v>
      </c>
      <c r="O197" s="3">
        <f>ABS(G197-[1]sheet1!G197)</f>
        <v>0</v>
      </c>
      <c r="Q197" s="3">
        <f>ABS(I197-[1]sheet1!I197)</f>
        <v>0</v>
      </c>
      <c r="R197" s="3">
        <f>ABS(J197-[1]sheet1!J197)</f>
        <v>0</v>
      </c>
      <c r="S197" s="3">
        <f>ABS(K197-[1]sheet1!K197)</f>
        <v>0</v>
      </c>
    </row>
    <row r="198" spans="1:19" x14ac:dyDescent="0.3">
      <c r="A198" s="1">
        <v>45476</v>
      </c>
      <c r="B198" s="1">
        <v>45673</v>
      </c>
      <c r="C198">
        <v>197</v>
      </c>
      <c r="D198">
        <v>4.8488570301285998E-2</v>
      </c>
      <c r="E198">
        <v>0.97297279628883426</v>
      </c>
      <c r="F198">
        <v>0.97246813669823617</v>
      </c>
      <c r="G198">
        <v>0.97347798400867924</v>
      </c>
      <c r="H198" s="2">
        <v>45482.637886214427</v>
      </c>
      <c r="I198">
        <v>4.8488570301285998</v>
      </c>
      <c r="J198">
        <v>4.9438024148601674</v>
      </c>
      <c r="K198">
        <v>4.7538156429506806</v>
      </c>
      <c r="L198" s="3">
        <f>ABS(D198-[1]sheet1!D198)</f>
        <v>0</v>
      </c>
      <c r="M198" s="3">
        <f>ABS(E198-[1]sheet1!E198)</f>
        <v>0</v>
      </c>
      <c r="N198" s="3">
        <f>ABS(F198-[1]sheet1!F198)</f>
        <v>0</v>
      </c>
      <c r="O198" s="3">
        <f>ABS(G198-[1]sheet1!G198)</f>
        <v>0</v>
      </c>
      <c r="Q198" s="3">
        <f>ABS(I198-[1]sheet1!I198)</f>
        <v>0</v>
      </c>
      <c r="R198" s="3">
        <f>ABS(J198-[1]sheet1!J198)</f>
        <v>0</v>
      </c>
      <c r="S198" s="3">
        <f>ABS(K198-[1]sheet1!K198)</f>
        <v>0</v>
      </c>
    </row>
    <row r="199" spans="1:19" x14ac:dyDescent="0.3">
      <c r="A199" s="1">
        <v>45476</v>
      </c>
      <c r="B199" s="1">
        <v>45674</v>
      </c>
      <c r="C199">
        <v>198</v>
      </c>
      <c r="D199">
        <v>4.8488570301285998E-2</v>
      </c>
      <c r="E199">
        <v>0.97284176377146026</v>
      </c>
      <c r="F199">
        <v>0.9723346080820281</v>
      </c>
      <c r="G199">
        <v>0.97334945279049234</v>
      </c>
      <c r="H199" s="2">
        <v>45482.637886214427</v>
      </c>
      <c r="I199">
        <v>4.8488570301285998</v>
      </c>
      <c r="J199">
        <v>4.9438024148601674</v>
      </c>
      <c r="K199">
        <v>4.7538156429506806</v>
      </c>
      <c r="L199" s="3">
        <f>ABS(D199-[1]sheet1!D199)</f>
        <v>0</v>
      </c>
      <c r="M199" s="3">
        <f>ABS(E199-[1]sheet1!E199)</f>
        <v>0</v>
      </c>
      <c r="N199" s="3">
        <f>ABS(F199-[1]sheet1!F199)</f>
        <v>0</v>
      </c>
      <c r="O199" s="3">
        <f>ABS(G199-[1]sheet1!G199)</f>
        <v>0</v>
      </c>
      <c r="Q199" s="3">
        <f>ABS(I199-[1]sheet1!I199)</f>
        <v>0</v>
      </c>
      <c r="R199" s="3">
        <f>ABS(J199-[1]sheet1!J199)</f>
        <v>0</v>
      </c>
      <c r="S199" s="3">
        <f>ABS(K199-[1]sheet1!K199)</f>
        <v>0</v>
      </c>
    </row>
    <row r="200" spans="1:19" x14ac:dyDescent="0.3">
      <c r="A200" s="1">
        <v>45476</v>
      </c>
      <c r="B200" s="1">
        <v>45675</v>
      </c>
      <c r="C200">
        <v>199</v>
      </c>
      <c r="D200">
        <v>4.8488570301285998E-2</v>
      </c>
      <c r="E200">
        <v>0.97284176377146026</v>
      </c>
      <c r="F200">
        <v>0.9723346080820281</v>
      </c>
      <c r="G200">
        <v>0.97334945279049234</v>
      </c>
      <c r="H200" s="2">
        <v>45482.637886214427</v>
      </c>
      <c r="I200">
        <v>4.8488570301285998</v>
      </c>
      <c r="J200">
        <v>4.9438024148601674</v>
      </c>
      <c r="K200">
        <v>4.7538156429506806</v>
      </c>
      <c r="L200" s="3">
        <f>ABS(D200-[1]sheet1!D200)</f>
        <v>0</v>
      </c>
      <c r="M200" s="3">
        <f>ABS(E200-[1]sheet1!E200)</f>
        <v>0</v>
      </c>
      <c r="N200" s="3">
        <f>ABS(F200-[1]sheet1!F200)</f>
        <v>0</v>
      </c>
      <c r="O200" s="3">
        <f>ABS(G200-[1]sheet1!G200)</f>
        <v>0</v>
      </c>
      <c r="Q200" s="3">
        <f>ABS(I200-[1]sheet1!I200)</f>
        <v>0</v>
      </c>
      <c r="R200" s="3">
        <f>ABS(J200-[1]sheet1!J200)</f>
        <v>0</v>
      </c>
      <c r="S200" s="3">
        <f>ABS(K200-[1]sheet1!K200)</f>
        <v>0</v>
      </c>
    </row>
    <row r="201" spans="1:19" x14ac:dyDescent="0.3">
      <c r="A201" s="1">
        <v>45476</v>
      </c>
      <c r="B201" s="1">
        <v>45676</v>
      </c>
      <c r="C201">
        <v>200</v>
      </c>
      <c r="D201">
        <v>4.8488570301285998E-2</v>
      </c>
      <c r="E201">
        <v>0.97284176377146026</v>
      </c>
      <c r="F201">
        <v>0.9723346080820281</v>
      </c>
      <c r="G201">
        <v>0.97334945279049234</v>
      </c>
      <c r="H201" s="2">
        <v>45482.637886214427</v>
      </c>
      <c r="I201">
        <v>4.8488570301285998</v>
      </c>
      <c r="J201">
        <v>4.9438024148601674</v>
      </c>
      <c r="K201">
        <v>4.7538156429506806</v>
      </c>
      <c r="L201" s="3">
        <f>ABS(D201-[1]sheet1!D201)</f>
        <v>0</v>
      </c>
      <c r="M201" s="3">
        <f>ABS(E201-[1]sheet1!E201)</f>
        <v>0</v>
      </c>
      <c r="N201" s="3">
        <f>ABS(F201-[1]sheet1!F201)</f>
        <v>0</v>
      </c>
      <c r="O201" s="3">
        <f>ABS(G201-[1]sheet1!G201)</f>
        <v>0</v>
      </c>
      <c r="Q201" s="3">
        <f>ABS(I201-[1]sheet1!I201)</f>
        <v>0</v>
      </c>
      <c r="R201" s="3">
        <f>ABS(J201-[1]sheet1!J201)</f>
        <v>0</v>
      </c>
      <c r="S201" s="3">
        <f>ABS(K201-[1]sheet1!K201)</f>
        <v>0</v>
      </c>
    </row>
    <row r="202" spans="1:19" x14ac:dyDescent="0.3">
      <c r="A202" s="1">
        <v>45476</v>
      </c>
      <c r="B202" s="1">
        <v>45677</v>
      </c>
      <c r="C202">
        <v>201</v>
      </c>
      <c r="D202">
        <v>4.8488570301285998E-2</v>
      </c>
      <c r="E202">
        <v>0.97284176377146026</v>
      </c>
      <c r="F202">
        <v>0.9723346080820281</v>
      </c>
      <c r="G202">
        <v>0.97334945279049234</v>
      </c>
      <c r="H202" s="2">
        <v>45482.637886214427</v>
      </c>
      <c r="I202">
        <v>4.8488570301285998</v>
      </c>
      <c r="J202">
        <v>4.9438024148601674</v>
      </c>
      <c r="K202">
        <v>4.7538156429506806</v>
      </c>
      <c r="L202" s="3">
        <f>ABS(D202-[1]sheet1!D202)</f>
        <v>0</v>
      </c>
      <c r="M202" s="3">
        <f>ABS(E202-[1]sheet1!E202)</f>
        <v>0</v>
      </c>
      <c r="N202" s="3">
        <f>ABS(F202-[1]sheet1!F202)</f>
        <v>0</v>
      </c>
      <c r="O202" s="3">
        <f>ABS(G202-[1]sheet1!G202)</f>
        <v>0</v>
      </c>
      <c r="Q202" s="3">
        <f>ABS(I202-[1]sheet1!I202)</f>
        <v>0</v>
      </c>
      <c r="R202" s="3">
        <f>ABS(J202-[1]sheet1!J202)</f>
        <v>0</v>
      </c>
      <c r="S202" s="3">
        <f>ABS(K202-[1]sheet1!K202)</f>
        <v>0</v>
      </c>
    </row>
    <row r="203" spans="1:19" x14ac:dyDescent="0.3">
      <c r="A203" s="1">
        <v>45476</v>
      </c>
      <c r="B203" s="1">
        <v>45678</v>
      </c>
      <c r="C203">
        <v>202</v>
      </c>
      <c r="D203">
        <v>4.8488570301285998E-2</v>
      </c>
      <c r="E203">
        <v>0.97231791593121764</v>
      </c>
      <c r="F203">
        <v>0.9718007868512728</v>
      </c>
      <c r="G203">
        <v>0.97283559933603192</v>
      </c>
      <c r="H203" s="2">
        <v>45482.637886214427</v>
      </c>
      <c r="I203">
        <v>4.8488570301285998</v>
      </c>
      <c r="J203">
        <v>4.9438024148601674</v>
      </c>
      <c r="K203">
        <v>4.7538156429506806</v>
      </c>
      <c r="L203" s="3">
        <f>ABS(D203-[1]sheet1!D203)</f>
        <v>0</v>
      </c>
      <c r="M203" s="3">
        <f>ABS(E203-[1]sheet1!E203)</f>
        <v>0</v>
      </c>
      <c r="N203" s="3">
        <f>ABS(F203-[1]sheet1!F203)</f>
        <v>0</v>
      </c>
      <c r="O203" s="3">
        <f>ABS(G203-[1]sheet1!G203)</f>
        <v>0</v>
      </c>
      <c r="Q203" s="3">
        <f>ABS(I203-[1]sheet1!I203)</f>
        <v>0</v>
      </c>
      <c r="R203" s="3">
        <f>ABS(J203-[1]sheet1!J203)</f>
        <v>0</v>
      </c>
      <c r="S203" s="3">
        <f>ABS(K203-[1]sheet1!K203)</f>
        <v>0</v>
      </c>
    </row>
    <row r="204" spans="1:19" x14ac:dyDescent="0.3">
      <c r="A204" s="1">
        <v>45476</v>
      </c>
      <c r="B204" s="1">
        <v>45679</v>
      </c>
      <c r="C204">
        <v>203</v>
      </c>
      <c r="D204">
        <v>4.8488570301285998E-2</v>
      </c>
      <c r="E204">
        <v>0.97218697160810985</v>
      </c>
      <c r="F204">
        <v>0.97166734986819725</v>
      </c>
      <c r="G204">
        <v>0.97270715293382015</v>
      </c>
      <c r="H204" s="2">
        <v>45482.637886214427</v>
      </c>
      <c r="I204">
        <v>4.8488570301285998</v>
      </c>
      <c r="J204">
        <v>4.9438024148601674</v>
      </c>
      <c r="K204">
        <v>4.7538156429506806</v>
      </c>
      <c r="L204" s="3">
        <f>ABS(D204-[1]sheet1!D204)</f>
        <v>0</v>
      </c>
      <c r="M204" s="3">
        <f>ABS(E204-[1]sheet1!E204)</f>
        <v>0</v>
      </c>
      <c r="N204" s="3">
        <f>ABS(F204-[1]sheet1!F204)</f>
        <v>0</v>
      </c>
      <c r="O204" s="3">
        <f>ABS(G204-[1]sheet1!G204)</f>
        <v>0</v>
      </c>
      <c r="Q204" s="3">
        <f>ABS(I204-[1]sheet1!I204)</f>
        <v>0</v>
      </c>
      <c r="R204" s="3">
        <f>ABS(J204-[1]sheet1!J204)</f>
        <v>0</v>
      </c>
      <c r="S204" s="3">
        <f>ABS(K204-[1]sheet1!K204)</f>
        <v>0</v>
      </c>
    </row>
    <row r="205" spans="1:19" x14ac:dyDescent="0.3">
      <c r="A205" s="1">
        <v>45476</v>
      </c>
      <c r="B205" s="1">
        <v>45680</v>
      </c>
      <c r="C205">
        <v>204</v>
      </c>
      <c r="D205">
        <v>4.8488570301285998E-2</v>
      </c>
      <c r="E205">
        <v>0.97205604491957975</v>
      </c>
      <c r="F205">
        <v>0.97153393120721887</v>
      </c>
      <c r="G205">
        <v>0.97257872349077212</v>
      </c>
      <c r="H205" s="2">
        <v>45482.637886214427</v>
      </c>
      <c r="I205">
        <v>4.8488570301285998</v>
      </c>
      <c r="J205">
        <v>4.9438024148601674</v>
      </c>
      <c r="K205">
        <v>4.7538156429506806</v>
      </c>
      <c r="L205" s="3">
        <f>ABS(D205-[1]sheet1!D205)</f>
        <v>0</v>
      </c>
      <c r="M205" s="3">
        <f>ABS(E205-[1]sheet1!E205)</f>
        <v>0</v>
      </c>
      <c r="N205" s="3">
        <f>ABS(F205-[1]sheet1!F205)</f>
        <v>0</v>
      </c>
      <c r="O205" s="3">
        <f>ABS(G205-[1]sheet1!G205)</f>
        <v>0</v>
      </c>
      <c r="Q205" s="3">
        <f>ABS(I205-[1]sheet1!I205)</f>
        <v>0</v>
      </c>
      <c r="R205" s="3">
        <f>ABS(J205-[1]sheet1!J205)</f>
        <v>0</v>
      </c>
      <c r="S205" s="3">
        <f>ABS(K205-[1]sheet1!K205)</f>
        <v>0</v>
      </c>
    </row>
    <row r="206" spans="1:19" x14ac:dyDescent="0.3">
      <c r="A206" s="1">
        <v>45476</v>
      </c>
      <c r="B206" s="1">
        <v>45681</v>
      </c>
      <c r="C206">
        <v>205</v>
      </c>
      <c r="D206">
        <v>4.8488570301285998E-2</v>
      </c>
      <c r="E206">
        <v>0.97192513586325235</v>
      </c>
      <c r="F206">
        <v>0.97140053086582179</v>
      </c>
      <c r="G206">
        <v>0.97245031100464874</v>
      </c>
      <c r="H206" s="2">
        <v>45482.637886214427</v>
      </c>
      <c r="I206">
        <v>4.8488570301285998</v>
      </c>
      <c r="J206">
        <v>4.9438024148601674</v>
      </c>
      <c r="K206">
        <v>4.7538156429506806</v>
      </c>
      <c r="L206" s="3">
        <f>ABS(D206-[1]sheet1!D206)</f>
        <v>0</v>
      </c>
      <c r="M206" s="3">
        <f>ABS(E206-[1]sheet1!E206)</f>
        <v>0</v>
      </c>
      <c r="N206" s="3">
        <f>ABS(F206-[1]sheet1!F206)</f>
        <v>0</v>
      </c>
      <c r="O206" s="3">
        <f>ABS(G206-[1]sheet1!G206)</f>
        <v>0</v>
      </c>
      <c r="Q206" s="3">
        <f>ABS(I206-[1]sheet1!I206)</f>
        <v>0</v>
      </c>
      <c r="R206" s="3">
        <f>ABS(J206-[1]sheet1!J206)</f>
        <v>0</v>
      </c>
      <c r="S206" s="3">
        <f>ABS(K206-[1]sheet1!K206)</f>
        <v>0</v>
      </c>
    </row>
    <row r="207" spans="1:19" x14ac:dyDescent="0.3">
      <c r="A207" s="1">
        <v>45476</v>
      </c>
      <c r="B207" s="1">
        <v>45682</v>
      </c>
      <c r="C207">
        <v>206</v>
      </c>
      <c r="D207">
        <v>4.8488570301285998E-2</v>
      </c>
      <c r="E207">
        <v>0.97192513586325235</v>
      </c>
      <c r="F207">
        <v>0.97140053086582179</v>
      </c>
      <c r="G207">
        <v>0.97245031100464874</v>
      </c>
      <c r="H207" s="2">
        <v>45482.637886214427</v>
      </c>
      <c r="I207">
        <v>4.8488570301285998</v>
      </c>
      <c r="J207">
        <v>4.9438024148601674</v>
      </c>
      <c r="K207">
        <v>4.7538156429506806</v>
      </c>
      <c r="L207" s="3">
        <f>ABS(D207-[1]sheet1!D207)</f>
        <v>0</v>
      </c>
      <c r="M207" s="3">
        <f>ABS(E207-[1]sheet1!E207)</f>
        <v>0</v>
      </c>
      <c r="N207" s="3">
        <f>ABS(F207-[1]sheet1!F207)</f>
        <v>0</v>
      </c>
      <c r="O207" s="3">
        <f>ABS(G207-[1]sheet1!G207)</f>
        <v>0</v>
      </c>
      <c r="Q207" s="3">
        <f>ABS(I207-[1]sheet1!I207)</f>
        <v>0</v>
      </c>
      <c r="R207" s="3">
        <f>ABS(J207-[1]sheet1!J207)</f>
        <v>0</v>
      </c>
      <c r="S207" s="3">
        <f>ABS(K207-[1]sheet1!K207)</f>
        <v>0</v>
      </c>
    </row>
    <row r="208" spans="1:19" x14ac:dyDescent="0.3">
      <c r="A208" s="1">
        <v>45476</v>
      </c>
      <c r="B208" s="1">
        <v>45683</v>
      </c>
      <c r="C208">
        <v>207</v>
      </c>
      <c r="D208">
        <v>4.8488570301285998E-2</v>
      </c>
      <c r="E208">
        <v>0.97192513586325235</v>
      </c>
      <c r="F208">
        <v>0.97140053086582179</v>
      </c>
      <c r="G208">
        <v>0.97245031100464874</v>
      </c>
      <c r="H208" s="2">
        <v>45482.637886214427</v>
      </c>
      <c r="I208">
        <v>4.8488570301285998</v>
      </c>
      <c r="J208">
        <v>4.9438024148601674</v>
      </c>
      <c r="K208">
        <v>4.7538156429506806</v>
      </c>
      <c r="L208" s="3">
        <f>ABS(D208-[1]sheet1!D208)</f>
        <v>0</v>
      </c>
      <c r="M208" s="3">
        <f>ABS(E208-[1]sheet1!E208)</f>
        <v>0</v>
      </c>
      <c r="N208" s="3">
        <f>ABS(F208-[1]sheet1!F208)</f>
        <v>0</v>
      </c>
      <c r="O208" s="3">
        <f>ABS(G208-[1]sheet1!G208)</f>
        <v>0</v>
      </c>
      <c r="Q208" s="3">
        <f>ABS(I208-[1]sheet1!I208)</f>
        <v>0</v>
      </c>
      <c r="R208" s="3">
        <f>ABS(J208-[1]sheet1!J208)</f>
        <v>0</v>
      </c>
      <c r="S208" s="3">
        <f>ABS(K208-[1]sheet1!K208)</f>
        <v>0</v>
      </c>
    </row>
    <row r="209" spans="1:19" x14ac:dyDescent="0.3">
      <c r="A209" s="1">
        <v>45476</v>
      </c>
      <c r="B209" s="1">
        <v>45684</v>
      </c>
      <c r="C209">
        <v>208</v>
      </c>
      <c r="D209">
        <v>4.8488570301285998E-2</v>
      </c>
      <c r="E209">
        <v>0.97153256731999837</v>
      </c>
      <c r="F209">
        <v>0.97100049464996496</v>
      </c>
      <c r="G209">
        <v>0.97206522609816581</v>
      </c>
      <c r="H209" s="2">
        <v>45482.637886214427</v>
      </c>
      <c r="I209">
        <v>4.8488570301285998</v>
      </c>
      <c r="J209">
        <v>4.9438024148601674</v>
      </c>
      <c r="K209">
        <v>4.7538156429506806</v>
      </c>
      <c r="L209" s="3">
        <f>ABS(D209-[1]sheet1!D209)</f>
        <v>0</v>
      </c>
      <c r="M209" s="3">
        <f>ABS(E209-[1]sheet1!E209)</f>
        <v>0</v>
      </c>
      <c r="N209" s="3">
        <f>ABS(F209-[1]sheet1!F209)</f>
        <v>0</v>
      </c>
      <c r="O209" s="3">
        <f>ABS(G209-[1]sheet1!G209)</f>
        <v>0</v>
      </c>
      <c r="Q209" s="3">
        <f>ABS(I209-[1]sheet1!I209)</f>
        <v>0</v>
      </c>
      <c r="R209" s="3">
        <f>ABS(J209-[1]sheet1!J209)</f>
        <v>0</v>
      </c>
      <c r="S209" s="3">
        <f>ABS(K209-[1]sheet1!K209)</f>
        <v>0</v>
      </c>
    </row>
    <row r="210" spans="1:19" x14ac:dyDescent="0.3">
      <c r="A210" s="1">
        <v>45476</v>
      </c>
      <c r="B210" s="1">
        <v>45685</v>
      </c>
      <c r="C210">
        <v>209</v>
      </c>
      <c r="D210">
        <v>4.8488570301285998E-2</v>
      </c>
      <c r="E210">
        <v>0.97140172876162112</v>
      </c>
      <c r="F210">
        <v>0.97086716755420199</v>
      </c>
      <c r="G210">
        <v>0.97193688141064338</v>
      </c>
      <c r="H210" s="2">
        <v>45482.637886214427</v>
      </c>
      <c r="I210">
        <v>4.8488570301285998</v>
      </c>
      <c r="J210">
        <v>4.9438024148601674</v>
      </c>
      <c r="K210">
        <v>4.7538156429506806</v>
      </c>
      <c r="L210" s="3">
        <f>ABS(D210-[1]sheet1!D210)</f>
        <v>0</v>
      </c>
      <c r="M210" s="3">
        <f>ABS(E210-[1]sheet1!E210)</f>
        <v>0</v>
      </c>
      <c r="N210" s="3">
        <f>ABS(F210-[1]sheet1!F210)</f>
        <v>0</v>
      </c>
      <c r="O210" s="3">
        <f>ABS(G210-[1]sheet1!G210)</f>
        <v>0</v>
      </c>
      <c r="Q210" s="3">
        <f>ABS(I210-[1]sheet1!I210)</f>
        <v>0</v>
      </c>
      <c r="R210" s="3">
        <f>ABS(J210-[1]sheet1!J210)</f>
        <v>0</v>
      </c>
      <c r="S210" s="3">
        <f>ABS(K210-[1]sheet1!K210)</f>
        <v>0</v>
      </c>
    </row>
    <row r="211" spans="1:19" x14ac:dyDescent="0.3">
      <c r="A211" s="1">
        <v>45476</v>
      </c>
      <c r="B211" s="1">
        <v>45686</v>
      </c>
      <c r="C211">
        <v>210</v>
      </c>
      <c r="D211">
        <v>4.7201242215242127E-2</v>
      </c>
      <c r="E211">
        <v>0.97127090782357783</v>
      </c>
      <c r="F211">
        <v>0.97073385876544771</v>
      </c>
      <c r="G211">
        <v>0.97180855366885499</v>
      </c>
      <c r="H211" s="2">
        <v>45482.637886214427</v>
      </c>
      <c r="I211">
        <v>4.7201242215242125</v>
      </c>
      <c r="J211">
        <v>4.813977355533221</v>
      </c>
      <c r="K211">
        <v>4.6261568497427792</v>
      </c>
      <c r="L211" s="3">
        <f>ABS(D211-[1]sheet1!D211)</f>
        <v>0</v>
      </c>
      <c r="M211" s="3">
        <f>ABS(E211-[1]sheet1!E211)</f>
        <v>0</v>
      </c>
      <c r="N211" s="3">
        <f>ABS(F211-[1]sheet1!F211)</f>
        <v>0</v>
      </c>
      <c r="O211" s="3">
        <f>ABS(G211-[1]sheet1!G211)</f>
        <v>0</v>
      </c>
      <c r="Q211" s="3">
        <f>ABS(I211-[1]sheet1!I211)</f>
        <v>0</v>
      </c>
      <c r="R211" s="3">
        <f>ABS(J211-[1]sheet1!J211)</f>
        <v>0</v>
      </c>
      <c r="S211" s="3">
        <f>ABS(K211-[1]sheet1!K211)</f>
        <v>0</v>
      </c>
    </row>
    <row r="212" spans="1:19" x14ac:dyDescent="0.3">
      <c r="A212" s="1">
        <v>45476</v>
      </c>
      <c r="B212" s="1">
        <v>45687</v>
      </c>
      <c r="C212">
        <v>211</v>
      </c>
      <c r="D212">
        <v>4.7201242215242127E-2</v>
      </c>
      <c r="E212">
        <v>0.97114357675915441</v>
      </c>
      <c r="F212">
        <v>0.97060406804309352</v>
      </c>
      <c r="G212">
        <v>0.97168368808137173</v>
      </c>
      <c r="H212" s="2">
        <v>45482.637886214427</v>
      </c>
      <c r="I212">
        <v>4.7201242215242125</v>
      </c>
      <c r="J212">
        <v>4.813977355533221</v>
      </c>
      <c r="K212">
        <v>4.6261568497427792</v>
      </c>
      <c r="L212" s="3">
        <f>ABS(D212-[1]sheet1!D212)</f>
        <v>0</v>
      </c>
      <c r="M212" s="3">
        <f>ABS(E212-[1]sheet1!E212)</f>
        <v>0</v>
      </c>
      <c r="N212" s="3">
        <f>ABS(F212-[1]sheet1!F212)</f>
        <v>0</v>
      </c>
      <c r="O212" s="3">
        <f>ABS(G212-[1]sheet1!G212)</f>
        <v>0</v>
      </c>
      <c r="Q212" s="3">
        <f>ABS(I212-[1]sheet1!I212)</f>
        <v>0</v>
      </c>
      <c r="R212" s="3">
        <f>ABS(J212-[1]sheet1!J212)</f>
        <v>0</v>
      </c>
      <c r="S212" s="3">
        <f>ABS(K212-[1]sheet1!K212)</f>
        <v>0</v>
      </c>
    </row>
    <row r="213" spans="1:19" x14ac:dyDescent="0.3">
      <c r="A213" s="1">
        <v>45476</v>
      </c>
      <c r="B213" s="1">
        <v>45688</v>
      </c>
      <c r="C213">
        <v>212</v>
      </c>
      <c r="D213">
        <v>4.7201242215242127E-2</v>
      </c>
      <c r="E213">
        <v>0.97101626238749905</v>
      </c>
      <c r="F213">
        <v>0.97047429467424096</v>
      </c>
      <c r="G213">
        <v>0.97155883853759883</v>
      </c>
      <c r="H213" s="2">
        <v>45482.637886214427</v>
      </c>
      <c r="I213">
        <v>4.7201242215242125</v>
      </c>
      <c r="J213">
        <v>4.813977355533221</v>
      </c>
      <c r="K213">
        <v>4.6261568497427792</v>
      </c>
      <c r="L213" s="3">
        <f>ABS(D213-[1]sheet1!D213)</f>
        <v>0</v>
      </c>
      <c r="M213" s="3">
        <f>ABS(E213-[1]sheet1!E213)</f>
        <v>0</v>
      </c>
      <c r="N213" s="3">
        <f>ABS(F213-[1]sheet1!F213)</f>
        <v>0</v>
      </c>
      <c r="O213" s="3">
        <f>ABS(G213-[1]sheet1!G213)</f>
        <v>0</v>
      </c>
      <c r="Q213" s="3">
        <f>ABS(I213-[1]sheet1!I213)</f>
        <v>0</v>
      </c>
      <c r="R213" s="3">
        <f>ABS(J213-[1]sheet1!J213)</f>
        <v>0</v>
      </c>
      <c r="S213" s="3">
        <f>ABS(K213-[1]sheet1!K213)</f>
        <v>0</v>
      </c>
    </row>
    <row r="214" spans="1:19" x14ac:dyDescent="0.3">
      <c r="A214" s="1">
        <v>45476</v>
      </c>
      <c r="B214" s="1">
        <v>45689</v>
      </c>
      <c r="C214">
        <v>213</v>
      </c>
      <c r="D214">
        <v>4.7201242215242127E-2</v>
      </c>
      <c r="E214">
        <v>0.97101626238749905</v>
      </c>
      <c r="F214">
        <v>0.97047429467424096</v>
      </c>
      <c r="G214">
        <v>0.97155883853759883</v>
      </c>
      <c r="H214" s="2">
        <v>45482.637886214427</v>
      </c>
      <c r="I214">
        <v>4.7201242215242125</v>
      </c>
      <c r="J214">
        <v>4.813977355533221</v>
      </c>
      <c r="K214">
        <v>4.6261568497427792</v>
      </c>
      <c r="L214" s="3">
        <f>ABS(D214-[1]sheet1!D214)</f>
        <v>0</v>
      </c>
      <c r="M214" s="3">
        <f>ABS(E214-[1]sheet1!E214)</f>
        <v>0</v>
      </c>
      <c r="N214" s="3">
        <f>ABS(F214-[1]sheet1!F214)</f>
        <v>0</v>
      </c>
      <c r="O214" s="3">
        <f>ABS(G214-[1]sheet1!G214)</f>
        <v>0</v>
      </c>
      <c r="Q214" s="3">
        <f>ABS(I214-[1]sheet1!I214)</f>
        <v>0</v>
      </c>
      <c r="R214" s="3">
        <f>ABS(J214-[1]sheet1!J214)</f>
        <v>0</v>
      </c>
      <c r="S214" s="3">
        <f>ABS(K214-[1]sheet1!K214)</f>
        <v>0</v>
      </c>
    </row>
    <row r="215" spans="1:19" x14ac:dyDescent="0.3">
      <c r="A215" s="1">
        <v>45476</v>
      </c>
      <c r="B215" s="1">
        <v>45690</v>
      </c>
      <c r="C215">
        <v>214</v>
      </c>
      <c r="D215">
        <v>4.7201242215242127E-2</v>
      </c>
      <c r="E215">
        <v>0.97101626238749905</v>
      </c>
      <c r="F215">
        <v>0.97047429467424096</v>
      </c>
      <c r="G215">
        <v>0.97155883853759883</v>
      </c>
      <c r="H215" s="2">
        <v>45482.637886214427</v>
      </c>
      <c r="I215">
        <v>4.7201242215242125</v>
      </c>
      <c r="J215">
        <v>4.813977355533221</v>
      </c>
      <c r="K215">
        <v>4.6261568497427792</v>
      </c>
      <c r="L215" s="3">
        <f>ABS(D215-[1]sheet1!D215)</f>
        <v>0</v>
      </c>
      <c r="M215" s="3">
        <f>ABS(E215-[1]sheet1!E215)</f>
        <v>0</v>
      </c>
      <c r="N215" s="3">
        <f>ABS(F215-[1]sheet1!F215)</f>
        <v>0</v>
      </c>
      <c r="O215" s="3">
        <f>ABS(G215-[1]sheet1!G215)</f>
        <v>0</v>
      </c>
      <c r="Q215" s="3">
        <f>ABS(I215-[1]sheet1!I215)</f>
        <v>0</v>
      </c>
      <c r="R215" s="3">
        <f>ABS(J215-[1]sheet1!J215)</f>
        <v>0</v>
      </c>
      <c r="S215" s="3">
        <f>ABS(K215-[1]sheet1!K215)</f>
        <v>0</v>
      </c>
    </row>
    <row r="216" spans="1:19" x14ac:dyDescent="0.3">
      <c r="A216" s="1">
        <v>45476</v>
      </c>
      <c r="B216" s="1">
        <v>45691</v>
      </c>
      <c r="C216">
        <v>215</v>
      </c>
      <c r="D216">
        <v>4.7201242215242127E-2</v>
      </c>
      <c r="E216">
        <v>0.97063446944837484</v>
      </c>
      <c r="F216">
        <v>0.97008513068656888</v>
      </c>
      <c r="G216">
        <v>0.97118443424402867</v>
      </c>
      <c r="H216" s="2">
        <v>45482.637886214427</v>
      </c>
      <c r="I216">
        <v>4.7201242215242125</v>
      </c>
      <c r="J216">
        <v>4.813977355533221</v>
      </c>
      <c r="K216">
        <v>4.6261568497427792</v>
      </c>
      <c r="L216" s="3">
        <f>ABS(D216-[1]sheet1!D216)</f>
        <v>0</v>
      </c>
      <c r="M216" s="3">
        <f>ABS(E216-[1]sheet1!E216)</f>
        <v>0</v>
      </c>
      <c r="N216" s="3">
        <f>ABS(F216-[1]sheet1!F216)</f>
        <v>0</v>
      </c>
      <c r="O216" s="3">
        <f>ABS(G216-[1]sheet1!G216)</f>
        <v>0</v>
      </c>
      <c r="Q216" s="3">
        <f>ABS(I216-[1]sheet1!I216)</f>
        <v>0</v>
      </c>
      <c r="R216" s="3">
        <f>ABS(J216-[1]sheet1!J216)</f>
        <v>0</v>
      </c>
      <c r="S216" s="3">
        <f>ABS(K216-[1]sheet1!K216)</f>
        <v>0</v>
      </c>
    </row>
    <row r="217" spans="1:19" x14ac:dyDescent="0.3">
      <c r="A217" s="1">
        <v>45476</v>
      </c>
      <c r="B217" s="1">
        <v>45692</v>
      </c>
      <c r="C217">
        <v>216</v>
      </c>
      <c r="D217">
        <v>4.7201242215242127E-2</v>
      </c>
      <c r="E217">
        <v>0.97050722181935045</v>
      </c>
      <c r="F217">
        <v>0.96995542670156831</v>
      </c>
      <c r="G217">
        <v>0.97105964884830576</v>
      </c>
      <c r="H217" s="2">
        <v>45482.637886214427</v>
      </c>
      <c r="I217">
        <v>4.7201242215242125</v>
      </c>
      <c r="J217">
        <v>4.813977355533221</v>
      </c>
      <c r="K217">
        <v>4.6261568497427792</v>
      </c>
      <c r="L217" s="3">
        <f>ABS(D217-[1]sheet1!D217)</f>
        <v>0</v>
      </c>
      <c r="M217" s="3">
        <f>ABS(E217-[1]sheet1!E217)</f>
        <v>0</v>
      </c>
      <c r="N217" s="3">
        <f>ABS(F217-[1]sheet1!F217)</f>
        <v>0</v>
      </c>
      <c r="O217" s="3">
        <f>ABS(G217-[1]sheet1!G217)</f>
        <v>0</v>
      </c>
      <c r="Q217" s="3">
        <f>ABS(I217-[1]sheet1!I217)</f>
        <v>0</v>
      </c>
      <c r="R217" s="3">
        <f>ABS(J217-[1]sheet1!J217)</f>
        <v>0</v>
      </c>
      <c r="S217" s="3">
        <f>ABS(K217-[1]sheet1!K217)</f>
        <v>0</v>
      </c>
    </row>
    <row r="218" spans="1:19" x14ac:dyDescent="0.3">
      <c r="A218" s="1">
        <v>45476</v>
      </c>
      <c r="B218" s="1">
        <v>45693</v>
      </c>
      <c r="C218">
        <v>217</v>
      </c>
      <c r="D218">
        <v>4.7201242215242127E-2</v>
      </c>
      <c r="E218">
        <v>0.97037999087215598</v>
      </c>
      <c r="F218">
        <v>0.96982574005847222</v>
      </c>
      <c r="G218">
        <v>0.97093487948598955</v>
      </c>
      <c r="H218" s="2">
        <v>45482.637886214427</v>
      </c>
      <c r="I218">
        <v>4.7201242215242125</v>
      </c>
      <c r="J218">
        <v>4.813977355533221</v>
      </c>
      <c r="K218">
        <v>4.6261568497427792</v>
      </c>
      <c r="L218" s="3">
        <f>ABS(D218-[1]sheet1!D218)</f>
        <v>0</v>
      </c>
      <c r="M218" s="3">
        <f>ABS(E218-[1]sheet1!E218)</f>
        <v>0</v>
      </c>
      <c r="N218" s="3">
        <f>ABS(F218-[1]sheet1!F218)</f>
        <v>0</v>
      </c>
      <c r="O218" s="3">
        <f>ABS(G218-[1]sheet1!G218)</f>
        <v>0</v>
      </c>
      <c r="Q218" s="3">
        <f>ABS(I218-[1]sheet1!I218)</f>
        <v>0</v>
      </c>
      <c r="R218" s="3">
        <f>ABS(J218-[1]sheet1!J218)</f>
        <v>0</v>
      </c>
      <c r="S218" s="3">
        <f>ABS(K218-[1]sheet1!K218)</f>
        <v>0</v>
      </c>
    </row>
    <row r="219" spans="1:19" x14ac:dyDescent="0.3">
      <c r="A219" s="1">
        <v>45476</v>
      </c>
      <c r="B219" s="1">
        <v>45694</v>
      </c>
      <c r="C219">
        <v>218</v>
      </c>
      <c r="D219">
        <v>4.7201242215242127E-2</v>
      </c>
      <c r="E219">
        <v>0.97025277660460441</v>
      </c>
      <c r="F219">
        <v>0.969696070754962</v>
      </c>
      <c r="G219">
        <v>0.97081012615501994</v>
      </c>
      <c r="H219" s="2">
        <v>45482.637886214427</v>
      </c>
      <c r="I219">
        <v>4.7201242215242125</v>
      </c>
      <c r="J219">
        <v>4.813977355533221</v>
      </c>
      <c r="K219">
        <v>4.6261568497427792</v>
      </c>
      <c r="L219" s="3">
        <f>ABS(D219-[1]sheet1!D219)</f>
        <v>0</v>
      </c>
      <c r="M219" s="3">
        <f>ABS(E219-[1]sheet1!E219)</f>
        <v>0</v>
      </c>
      <c r="N219" s="3">
        <f>ABS(F219-[1]sheet1!F219)</f>
        <v>0</v>
      </c>
      <c r="O219" s="3">
        <f>ABS(G219-[1]sheet1!G219)</f>
        <v>0</v>
      </c>
      <c r="Q219" s="3">
        <f>ABS(I219-[1]sheet1!I219)</f>
        <v>0</v>
      </c>
      <c r="R219" s="3">
        <f>ABS(J219-[1]sheet1!J219)</f>
        <v>0</v>
      </c>
      <c r="S219" s="3">
        <f>ABS(K219-[1]sheet1!K219)</f>
        <v>0</v>
      </c>
    </row>
    <row r="220" spans="1:19" x14ac:dyDescent="0.3">
      <c r="A220" s="1">
        <v>45476</v>
      </c>
      <c r="B220" s="1">
        <v>45695</v>
      </c>
      <c r="C220">
        <v>219</v>
      </c>
      <c r="D220">
        <v>4.7201242215242127E-2</v>
      </c>
      <c r="E220">
        <v>0.97012557901450913</v>
      </c>
      <c r="F220">
        <v>0.9695664187887193</v>
      </c>
      <c r="G220">
        <v>0.97068538885333699</v>
      </c>
      <c r="H220" s="2">
        <v>45482.637886214427</v>
      </c>
      <c r="I220">
        <v>4.7201242215242125</v>
      </c>
      <c r="J220">
        <v>4.813977355533221</v>
      </c>
      <c r="K220">
        <v>4.6261568497427792</v>
      </c>
      <c r="L220" s="3">
        <f>ABS(D220-[1]sheet1!D220)</f>
        <v>0</v>
      </c>
      <c r="M220" s="3">
        <f>ABS(E220-[1]sheet1!E220)</f>
        <v>0</v>
      </c>
      <c r="N220" s="3">
        <f>ABS(F220-[1]sheet1!F220)</f>
        <v>0</v>
      </c>
      <c r="O220" s="3">
        <f>ABS(G220-[1]sheet1!G220)</f>
        <v>0</v>
      </c>
      <c r="Q220" s="3">
        <f>ABS(I220-[1]sheet1!I220)</f>
        <v>0</v>
      </c>
      <c r="R220" s="3">
        <f>ABS(J220-[1]sheet1!J220)</f>
        <v>0</v>
      </c>
      <c r="S220" s="3">
        <f>ABS(K220-[1]sheet1!K220)</f>
        <v>0</v>
      </c>
    </row>
    <row r="221" spans="1:19" x14ac:dyDescent="0.3">
      <c r="A221" s="1">
        <v>45476</v>
      </c>
      <c r="B221" s="1">
        <v>45696</v>
      </c>
      <c r="C221">
        <v>220</v>
      </c>
      <c r="D221">
        <v>4.7201242215242127E-2</v>
      </c>
      <c r="E221">
        <v>0.97012557901450913</v>
      </c>
      <c r="F221">
        <v>0.9695664187887193</v>
      </c>
      <c r="G221">
        <v>0.97068538885333699</v>
      </c>
      <c r="H221" s="2">
        <v>45482.637886214427</v>
      </c>
      <c r="I221">
        <v>4.7201242215242125</v>
      </c>
      <c r="J221">
        <v>4.813977355533221</v>
      </c>
      <c r="K221">
        <v>4.6261568497427792</v>
      </c>
      <c r="L221" s="3">
        <f>ABS(D221-[1]sheet1!D221)</f>
        <v>0</v>
      </c>
      <c r="M221" s="3">
        <f>ABS(E221-[1]sheet1!E221)</f>
        <v>0</v>
      </c>
      <c r="N221" s="3">
        <f>ABS(F221-[1]sheet1!F221)</f>
        <v>0</v>
      </c>
      <c r="O221" s="3">
        <f>ABS(G221-[1]sheet1!G221)</f>
        <v>0</v>
      </c>
      <c r="Q221" s="3">
        <f>ABS(I221-[1]sheet1!I221)</f>
        <v>0</v>
      </c>
      <c r="R221" s="3">
        <f>ABS(J221-[1]sheet1!J221)</f>
        <v>0</v>
      </c>
      <c r="S221" s="3">
        <f>ABS(K221-[1]sheet1!K221)</f>
        <v>0</v>
      </c>
    </row>
    <row r="222" spans="1:19" x14ac:dyDescent="0.3">
      <c r="A222" s="1">
        <v>45476</v>
      </c>
      <c r="B222" s="1">
        <v>45697</v>
      </c>
      <c r="C222">
        <v>221</v>
      </c>
      <c r="D222">
        <v>4.7201242215242127E-2</v>
      </c>
      <c r="E222">
        <v>0.97012557901450913</v>
      </c>
      <c r="F222">
        <v>0.9695664187887193</v>
      </c>
      <c r="G222">
        <v>0.97068538885333699</v>
      </c>
      <c r="H222" s="2">
        <v>45482.637886214427</v>
      </c>
      <c r="I222">
        <v>4.7201242215242125</v>
      </c>
      <c r="J222">
        <v>4.813977355533221</v>
      </c>
      <c r="K222">
        <v>4.6261568497427792</v>
      </c>
      <c r="L222" s="3">
        <f>ABS(D222-[1]sheet1!D222)</f>
        <v>0</v>
      </c>
      <c r="M222" s="3">
        <f>ABS(E222-[1]sheet1!E222)</f>
        <v>0</v>
      </c>
      <c r="N222" s="3">
        <f>ABS(F222-[1]sheet1!F222)</f>
        <v>0</v>
      </c>
      <c r="O222" s="3">
        <f>ABS(G222-[1]sheet1!G222)</f>
        <v>0</v>
      </c>
      <c r="Q222" s="3">
        <f>ABS(I222-[1]sheet1!I222)</f>
        <v>0</v>
      </c>
      <c r="R222" s="3">
        <f>ABS(J222-[1]sheet1!J222)</f>
        <v>0</v>
      </c>
      <c r="S222" s="3">
        <f>ABS(K222-[1]sheet1!K222)</f>
        <v>0</v>
      </c>
    </row>
    <row r="223" spans="1:19" x14ac:dyDescent="0.3">
      <c r="A223" s="1">
        <v>45476</v>
      </c>
      <c r="B223" s="1">
        <v>45698</v>
      </c>
      <c r="C223">
        <v>222</v>
      </c>
      <c r="D223">
        <v>4.7201242215242127E-2</v>
      </c>
      <c r="E223">
        <v>0.96974413628231348</v>
      </c>
      <c r="F223">
        <v>0.96917761886282805</v>
      </c>
      <c r="G223">
        <v>0.9703113211562745</v>
      </c>
      <c r="H223" s="2">
        <v>45482.637886214427</v>
      </c>
      <c r="I223">
        <v>4.7201242215242125</v>
      </c>
      <c r="J223">
        <v>4.813977355533221</v>
      </c>
      <c r="K223">
        <v>4.6261568497427792</v>
      </c>
      <c r="L223" s="3">
        <f>ABS(D223-[1]sheet1!D223)</f>
        <v>0</v>
      </c>
      <c r="M223" s="3">
        <f>ABS(E223-[1]sheet1!E223)</f>
        <v>0</v>
      </c>
      <c r="N223" s="3">
        <f>ABS(F223-[1]sheet1!F223)</f>
        <v>0</v>
      </c>
      <c r="O223" s="3">
        <f>ABS(G223-[1]sheet1!G223)</f>
        <v>0</v>
      </c>
      <c r="Q223" s="3">
        <f>ABS(I223-[1]sheet1!I223)</f>
        <v>0</v>
      </c>
      <c r="R223" s="3">
        <f>ABS(J223-[1]sheet1!J223)</f>
        <v>0</v>
      </c>
      <c r="S223" s="3">
        <f>ABS(K223-[1]sheet1!K223)</f>
        <v>0</v>
      </c>
    </row>
    <row r="224" spans="1:19" x14ac:dyDescent="0.3">
      <c r="A224" s="1">
        <v>45476</v>
      </c>
      <c r="B224" s="1">
        <v>45699</v>
      </c>
      <c r="C224">
        <v>223</v>
      </c>
      <c r="D224">
        <v>4.7201242215242127E-2</v>
      </c>
      <c r="E224">
        <v>0.96961700537362827</v>
      </c>
      <c r="F224">
        <v>0.96904803621552893</v>
      </c>
      <c r="G224">
        <v>0.97018664794497134</v>
      </c>
      <c r="H224" s="2">
        <v>45482.637886214427</v>
      </c>
      <c r="I224">
        <v>4.7201242215242125</v>
      </c>
      <c r="J224">
        <v>4.813977355533221</v>
      </c>
      <c r="K224">
        <v>4.6261568497427792</v>
      </c>
      <c r="L224" s="3">
        <f>ABS(D224-[1]sheet1!D224)</f>
        <v>0</v>
      </c>
      <c r="M224" s="3">
        <f>ABS(E224-[1]sheet1!E224)</f>
        <v>0</v>
      </c>
      <c r="N224" s="3">
        <f>ABS(F224-[1]sheet1!F224)</f>
        <v>0</v>
      </c>
      <c r="O224" s="3">
        <f>ABS(G224-[1]sheet1!G224)</f>
        <v>0</v>
      </c>
      <c r="Q224" s="3">
        <f>ABS(I224-[1]sheet1!I224)</f>
        <v>0</v>
      </c>
      <c r="R224" s="3">
        <f>ABS(J224-[1]sheet1!J224)</f>
        <v>0</v>
      </c>
      <c r="S224" s="3">
        <f>ABS(K224-[1]sheet1!K224)</f>
        <v>0</v>
      </c>
    </row>
    <row r="225" spans="1:19" x14ac:dyDescent="0.3">
      <c r="A225" s="1">
        <v>45476</v>
      </c>
      <c r="B225" s="1">
        <v>45700</v>
      </c>
      <c r="C225">
        <v>224</v>
      </c>
      <c r="D225">
        <v>4.7201242215242127E-2</v>
      </c>
      <c r="E225">
        <v>0.96948989113147122</v>
      </c>
      <c r="F225">
        <v>0.96891847089391103</v>
      </c>
      <c r="G225">
        <v>0.97006199075266042</v>
      </c>
      <c r="H225" s="2">
        <v>45482.637886214427</v>
      </c>
      <c r="I225">
        <v>4.7201242215242125</v>
      </c>
      <c r="J225">
        <v>4.813977355533221</v>
      </c>
      <c r="K225">
        <v>4.6261568497427792</v>
      </c>
      <c r="L225" s="3">
        <f>ABS(D225-[1]sheet1!D225)</f>
        <v>0</v>
      </c>
      <c r="M225" s="3">
        <f>ABS(E225-[1]sheet1!E225)</f>
        <v>0</v>
      </c>
      <c r="N225" s="3">
        <f>ABS(F225-[1]sheet1!F225)</f>
        <v>0</v>
      </c>
      <c r="O225" s="3">
        <f>ABS(G225-[1]sheet1!G225)</f>
        <v>0</v>
      </c>
      <c r="Q225" s="3">
        <f>ABS(I225-[1]sheet1!I225)</f>
        <v>0</v>
      </c>
      <c r="R225" s="3">
        <f>ABS(J225-[1]sheet1!J225)</f>
        <v>0</v>
      </c>
      <c r="S225" s="3">
        <f>ABS(K225-[1]sheet1!K225)</f>
        <v>0</v>
      </c>
    </row>
    <row r="226" spans="1:19" x14ac:dyDescent="0.3">
      <c r="A226" s="1">
        <v>45476</v>
      </c>
      <c r="B226" s="1">
        <v>45701</v>
      </c>
      <c r="C226">
        <v>225</v>
      </c>
      <c r="D226">
        <v>4.7201242215242127E-2</v>
      </c>
      <c r="E226">
        <v>0.96936279355365729</v>
      </c>
      <c r="F226">
        <v>0.96878892289565788</v>
      </c>
      <c r="G226">
        <v>0.96993734957728361</v>
      </c>
      <c r="H226" s="2">
        <v>45482.637886214427</v>
      </c>
      <c r="I226">
        <v>4.7201242215242125</v>
      </c>
      <c r="J226">
        <v>4.813977355533221</v>
      </c>
      <c r="K226">
        <v>4.6261568497427792</v>
      </c>
      <c r="L226" s="3">
        <f>ABS(D226-[1]sheet1!D226)</f>
        <v>0</v>
      </c>
      <c r="M226" s="3">
        <f>ABS(E226-[1]sheet1!E226)</f>
        <v>0</v>
      </c>
      <c r="N226" s="3">
        <f>ABS(F226-[1]sheet1!F226)</f>
        <v>0</v>
      </c>
      <c r="O226" s="3">
        <f>ABS(G226-[1]sheet1!G226)</f>
        <v>0</v>
      </c>
      <c r="Q226" s="3">
        <f>ABS(I226-[1]sheet1!I226)</f>
        <v>0</v>
      </c>
      <c r="R226" s="3">
        <f>ABS(J226-[1]sheet1!J226)</f>
        <v>0</v>
      </c>
      <c r="S226" s="3">
        <f>ABS(K226-[1]sheet1!K226)</f>
        <v>0</v>
      </c>
    </row>
    <row r="227" spans="1:19" x14ac:dyDescent="0.3">
      <c r="A227" s="1">
        <v>45476</v>
      </c>
      <c r="B227" s="1">
        <v>45702</v>
      </c>
      <c r="C227">
        <v>226</v>
      </c>
      <c r="D227">
        <v>4.7201242215242127E-2</v>
      </c>
      <c r="E227">
        <v>0.96923571263800201</v>
      </c>
      <c r="F227">
        <v>0.96865939221845321</v>
      </c>
      <c r="G227">
        <v>0.9698127244167829</v>
      </c>
      <c r="H227" s="2">
        <v>45482.637886214427</v>
      </c>
      <c r="I227">
        <v>4.7201242215242125</v>
      </c>
      <c r="J227">
        <v>4.813977355533221</v>
      </c>
      <c r="K227">
        <v>4.6261568497427792</v>
      </c>
      <c r="L227" s="3">
        <f>ABS(D227-[1]sheet1!D227)</f>
        <v>0</v>
      </c>
      <c r="M227" s="3">
        <f>ABS(E227-[1]sheet1!E227)</f>
        <v>0</v>
      </c>
      <c r="N227" s="3">
        <f>ABS(F227-[1]sheet1!F227)</f>
        <v>0</v>
      </c>
      <c r="O227" s="3">
        <f>ABS(G227-[1]sheet1!G227)</f>
        <v>0</v>
      </c>
      <c r="Q227" s="3">
        <f>ABS(I227-[1]sheet1!I227)</f>
        <v>0</v>
      </c>
      <c r="R227" s="3">
        <f>ABS(J227-[1]sheet1!J227)</f>
        <v>0</v>
      </c>
      <c r="S227" s="3">
        <f>ABS(K227-[1]sheet1!K227)</f>
        <v>0</v>
      </c>
    </row>
    <row r="228" spans="1:19" x14ac:dyDescent="0.3">
      <c r="A228" s="1">
        <v>45476</v>
      </c>
      <c r="B228" s="1">
        <v>45703</v>
      </c>
      <c r="C228">
        <v>227</v>
      </c>
      <c r="D228">
        <v>4.7201242215242127E-2</v>
      </c>
      <c r="E228">
        <v>0.96923571263800201</v>
      </c>
      <c r="F228">
        <v>0.96865939221845321</v>
      </c>
      <c r="G228">
        <v>0.9698127244167829</v>
      </c>
      <c r="H228" s="2">
        <v>45482.637886214427</v>
      </c>
      <c r="I228">
        <v>4.7201242215242125</v>
      </c>
      <c r="J228">
        <v>4.813977355533221</v>
      </c>
      <c r="K228">
        <v>4.6261568497427792</v>
      </c>
      <c r="L228" s="3">
        <f>ABS(D228-[1]sheet1!D228)</f>
        <v>0</v>
      </c>
      <c r="M228" s="3">
        <f>ABS(E228-[1]sheet1!E228)</f>
        <v>0</v>
      </c>
      <c r="N228" s="3">
        <f>ABS(F228-[1]sheet1!F228)</f>
        <v>0</v>
      </c>
      <c r="O228" s="3">
        <f>ABS(G228-[1]sheet1!G228)</f>
        <v>0</v>
      </c>
      <c r="Q228" s="3">
        <f>ABS(I228-[1]sheet1!I228)</f>
        <v>0</v>
      </c>
      <c r="R228" s="3">
        <f>ABS(J228-[1]sheet1!J228)</f>
        <v>0</v>
      </c>
      <c r="S228" s="3">
        <f>ABS(K228-[1]sheet1!K228)</f>
        <v>0</v>
      </c>
    </row>
    <row r="229" spans="1:19" x14ac:dyDescent="0.3">
      <c r="A229" s="1">
        <v>45476</v>
      </c>
      <c r="B229" s="1">
        <v>45704</v>
      </c>
      <c r="C229">
        <v>228</v>
      </c>
      <c r="D229">
        <v>4.7201242215242127E-2</v>
      </c>
      <c r="E229">
        <v>0.96923571263800201</v>
      </c>
      <c r="F229">
        <v>0.96865939221845321</v>
      </c>
      <c r="G229">
        <v>0.9698127244167829</v>
      </c>
      <c r="H229" s="2">
        <v>45482.637886214427</v>
      </c>
      <c r="I229">
        <v>4.7201242215242125</v>
      </c>
      <c r="J229">
        <v>4.813977355533221</v>
      </c>
      <c r="K229">
        <v>4.6261568497427792</v>
      </c>
      <c r="L229" s="3">
        <f>ABS(D229-[1]sheet1!D229)</f>
        <v>0</v>
      </c>
      <c r="M229" s="3">
        <f>ABS(E229-[1]sheet1!E229)</f>
        <v>0</v>
      </c>
      <c r="N229" s="3">
        <f>ABS(F229-[1]sheet1!F229)</f>
        <v>0</v>
      </c>
      <c r="O229" s="3">
        <f>ABS(G229-[1]sheet1!G229)</f>
        <v>0</v>
      </c>
      <c r="Q229" s="3">
        <f>ABS(I229-[1]sheet1!I229)</f>
        <v>0</v>
      </c>
      <c r="R229" s="3">
        <f>ABS(J229-[1]sheet1!J229)</f>
        <v>0</v>
      </c>
      <c r="S229" s="3">
        <f>ABS(K229-[1]sheet1!K229)</f>
        <v>0</v>
      </c>
    </row>
    <row r="230" spans="1:19" x14ac:dyDescent="0.3">
      <c r="A230" s="1">
        <v>45476</v>
      </c>
      <c r="B230" s="1">
        <v>45705</v>
      </c>
      <c r="C230">
        <v>229</v>
      </c>
      <c r="D230">
        <v>4.7201242215242127E-2</v>
      </c>
      <c r="E230">
        <v>0.96923571263800201</v>
      </c>
      <c r="F230">
        <v>0.96865939221845321</v>
      </c>
      <c r="G230">
        <v>0.9698127244167829</v>
      </c>
      <c r="H230" s="2">
        <v>45482.637886214427</v>
      </c>
      <c r="I230">
        <v>4.7201242215242125</v>
      </c>
      <c r="J230">
        <v>4.813977355533221</v>
      </c>
      <c r="K230">
        <v>4.6261568497427792</v>
      </c>
      <c r="L230" s="3">
        <f>ABS(D230-[1]sheet1!D230)</f>
        <v>0</v>
      </c>
      <c r="M230" s="3">
        <f>ABS(E230-[1]sheet1!E230)</f>
        <v>0</v>
      </c>
      <c r="N230" s="3">
        <f>ABS(F230-[1]sheet1!F230)</f>
        <v>0</v>
      </c>
      <c r="O230" s="3">
        <f>ABS(G230-[1]sheet1!G230)</f>
        <v>0</v>
      </c>
      <c r="Q230" s="3">
        <f>ABS(I230-[1]sheet1!I230)</f>
        <v>0</v>
      </c>
      <c r="R230" s="3">
        <f>ABS(J230-[1]sheet1!J230)</f>
        <v>0</v>
      </c>
      <c r="S230" s="3">
        <f>ABS(K230-[1]sheet1!K230)</f>
        <v>0</v>
      </c>
    </row>
    <row r="231" spans="1:19" x14ac:dyDescent="0.3">
      <c r="A231" s="1">
        <v>45476</v>
      </c>
      <c r="B231" s="1">
        <v>45706</v>
      </c>
      <c r="C231">
        <v>230</v>
      </c>
      <c r="D231">
        <v>4.7201242215242127E-2</v>
      </c>
      <c r="E231">
        <v>0.96872765543017347</v>
      </c>
      <c r="F231">
        <v>0.96814154649825401</v>
      </c>
      <c r="G231">
        <v>0.96931447988115438</v>
      </c>
      <c r="H231" s="2">
        <v>45482.637886214427</v>
      </c>
      <c r="I231">
        <v>4.7201242215242125</v>
      </c>
      <c r="J231">
        <v>4.813977355533221</v>
      </c>
      <c r="K231">
        <v>4.6261568497427792</v>
      </c>
      <c r="L231" s="3">
        <f>ABS(D231-[1]sheet1!D231)</f>
        <v>0</v>
      </c>
      <c r="M231" s="3">
        <f>ABS(E231-[1]sheet1!E231)</f>
        <v>0</v>
      </c>
      <c r="N231" s="3">
        <f>ABS(F231-[1]sheet1!F231)</f>
        <v>0</v>
      </c>
      <c r="O231" s="3">
        <f>ABS(G231-[1]sheet1!G231)</f>
        <v>0</v>
      </c>
      <c r="Q231" s="3">
        <f>ABS(I231-[1]sheet1!I231)</f>
        <v>0</v>
      </c>
      <c r="R231" s="3">
        <f>ABS(J231-[1]sheet1!J231)</f>
        <v>0</v>
      </c>
      <c r="S231" s="3">
        <f>ABS(K231-[1]sheet1!K231)</f>
        <v>0</v>
      </c>
    </row>
    <row r="232" spans="1:19" x14ac:dyDescent="0.3">
      <c r="A232" s="1">
        <v>45476</v>
      </c>
      <c r="B232" s="1">
        <v>45707</v>
      </c>
      <c r="C232">
        <v>231</v>
      </c>
      <c r="D232">
        <v>4.7201242215242127E-2</v>
      </c>
      <c r="E232">
        <v>0.96860065777945759</v>
      </c>
      <c r="F232">
        <v>0.9680121023776781</v>
      </c>
      <c r="G232">
        <v>0.96918993475183912</v>
      </c>
      <c r="H232" s="2">
        <v>45482.637886214427</v>
      </c>
      <c r="I232">
        <v>4.7201242215242125</v>
      </c>
      <c r="J232">
        <v>4.813977355533221</v>
      </c>
      <c r="K232">
        <v>4.6261568497427792</v>
      </c>
      <c r="L232" s="3">
        <f>ABS(D232-[1]sheet1!D232)</f>
        <v>0</v>
      </c>
      <c r="M232" s="3">
        <f>ABS(E232-[1]sheet1!E232)</f>
        <v>0</v>
      </c>
      <c r="N232" s="3">
        <f>ABS(F232-[1]sheet1!F232)</f>
        <v>0</v>
      </c>
      <c r="O232" s="3">
        <f>ABS(G232-[1]sheet1!G232)</f>
        <v>0</v>
      </c>
      <c r="Q232" s="3">
        <f>ABS(I232-[1]sheet1!I232)</f>
        <v>0</v>
      </c>
      <c r="R232" s="3">
        <f>ABS(J232-[1]sheet1!J232)</f>
        <v>0</v>
      </c>
      <c r="S232" s="3">
        <f>ABS(K232-[1]sheet1!K232)</f>
        <v>0</v>
      </c>
    </row>
    <row r="233" spans="1:19" x14ac:dyDescent="0.3">
      <c r="A233" s="1">
        <v>45476</v>
      </c>
      <c r="B233" s="1">
        <v>45708</v>
      </c>
      <c r="C233">
        <v>232</v>
      </c>
      <c r="D233">
        <v>4.7201242215242127E-2</v>
      </c>
      <c r="E233">
        <v>0.96847367677780005</v>
      </c>
      <c r="F233">
        <v>0.96788267556426189</v>
      </c>
      <c r="G233">
        <v>0.96906540562505916</v>
      </c>
      <c r="H233" s="2">
        <v>45482.637886214427</v>
      </c>
      <c r="I233">
        <v>4.7201242215242125</v>
      </c>
      <c r="J233">
        <v>4.813977355533221</v>
      </c>
      <c r="K233">
        <v>4.6261568497427792</v>
      </c>
      <c r="L233" s="3">
        <f>ABS(D233-[1]sheet1!D233)</f>
        <v>0</v>
      </c>
      <c r="M233" s="3">
        <f>ABS(E233-[1]sheet1!E233)</f>
        <v>0</v>
      </c>
      <c r="N233" s="3">
        <f>ABS(F233-[1]sheet1!F233)</f>
        <v>0</v>
      </c>
      <c r="O233" s="3">
        <f>ABS(G233-[1]sheet1!G233)</f>
        <v>0</v>
      </c>
      <c r="Q233" s="3">
        <f>ABS(I233-[1]sheet1!I233)</f>
        <v>0</v>
      </c>
      <c r="R233" s="3">
        <f>ABS(J233-[1]sheet1!J233)</f>
        <v>0</v>
      </c>
      <c r="S233" s="3">
        <f>ABS(K233-[1]sheet1!K233)</f>
        <v>0</v>
      </c>
    </row>
    <row r="234" spans="1:19" x14ac:dyDescent="0.3">
      <c r="A234" s="1">
        <v>45476</v>
      </c>
      <c r="B234" s="1">
        <v>45709</v>
      </c>
      <c r="C234">
        <v>233</v>
      </c>
      <c r="D234">
        <v>4.7201242215242127E-2</v>
      </c>
      <c r="E234">
        <v>0.96834671242301829</v>
      </c>
      <c r="F234">
        <v>0.96775326605569134</v>
      </c>
      <c r="G234">
        <v>0.96894089249875848</v>
      </c>
      <c r="H234" s="2">
        <v>45482.637886214427</v>
      </c>
      <c r="I234">
        <v>4.7201242215242125</v>
      </c>
      <c r="J234">
        <v>4.813977355533221</v>
      </c>
      <c r="K234">
        <v>4.6261568497427792</v>
      </c>
      <c r="L234" s="3">
        <f>ABS(D234-[1]sheet1!D234)</f>
        <v>0</v>
      </c>
      <c r="M234" s="3">
        <f>ABS(E234-[1]sheet1!E234)</f>
        <v>0</v>
      </c>
      <c r="N234" s="3">
        <f>ABS(F234-[1]sheet1!F234)</f>
        <v>0</v>
      </c>
      <c r="O234" s="3">
        <f>ABS(G234-[1]sheet1!G234)</f>
        <v>0</v>
      </c>
      <c r="Q234" s="3">
        <f>ABS(I234-[1]sheet1!I234)</f>
        <v>0</v>
      </c>
      <c r="R234" s="3">
        <f>ABS(J234-[1]sheet1!J234)</f>
        <v>0</v>
      </c>
      <c r="S234" s="3">
        <f>ABS(K234-[1]sheet1!K234)</f>
        <v>0</v>
      </c>
    </row>
    <row r="235" spans="1:19" x14ac:dyDescent="0.3">
      <c r="A235" s="1">
        <v>45476</v>
      </c>
      <c r="B235" s="1">
        <v>45710</v>
      </c>
      <c r="C235">
        <v>234</v>
      </c>
      <c r="D235">
        <v>4.7201242215242127E-2</v>
      </c>
      <c r="E235">
        <v>0.96834671242301829</v>
      </c>
      <c r="F235">
        <v>0.96775326605569134</v>
      </c>
      <c r="G235">
        <v>0.96894089249875848</v>
      </c>
      <c r="H235" s="2">
        <v>45482.637886214427</v>
      </c>
      <c r="I235">
        <v>4.7201242215242125</v>
      </c>
      <c r="J235">
        <v>4.813977355533221</v>
      </c>
      <c r="K235">
        <v>4.6261568497427792</v>
      </c>
      <c r="L235" s="3">
        <f>ABS(D235-[1]sheet1!D235)</f>
        <v>0</v>
      </c>
      <c r="M235" s="3">
        <f>ABS(E235-[1]sheet1!E235)</f>
        <v>0</v>
      </c>
      <c r="N235" s="3">
        <f>ABS(F235-[1]sheet1!F235)</f>
        <v>0</v>
      </c>
      <c r="O235" s="3">
        <f>ABS(G235-[1]sheet1!G235)</f>
        <v>0</v>
      </c>
      <c r="Q235" s="3">
        <f>ABS(I235-[1]sheet1!I235)</f>
        <v>0</v>
      </c>
      <c r="R235" s="3">
        <f>ABS(J235-[1]sheet1!J235)</f>
        <v>0</v>
      </c>
      <c r="S235" s="3">
        <f>ABS(K235-[1]sheet1!K235)</f>
        <v>0</v>
      </c>
    </row>
    <row r="236" spans="1:19" x14ac:dyDescent="0.3">
      <c r="A236" s="1">
        <v>45476</v>
      </c>
      <c r="B236" s="1">
        <v>45711</v>
      </c>
      <c r="C236">
        <v>235</v>
      </c>
      <c r="D236">
        <v>4.7201242215242127E-2</v>
      </c>
      <c r="E236">
        <v>0.96834671242301829</v>
      </c>
      <c r="F236">
        <v>0.96775326605569134</v>
      </c>
      <c r="G236">
        <v>0.96894089249875848</v>
      </c>
      <c r="H236" s="2">
        <v>45482.637886214427</v>
      </c>
      <c r="I236">
        <v>4.7201242215242125</v>
      </c>
      <c r="J236">
        <v>4.813977355533221</v>
      </c>
      <c r="K236">
        <v>4.6261568497427792</v>
      </c>
      <c r="L236" s="3">
        <f>ABS(D236-[1]sheet1!D236)</f>
        <v>0</v>
      </c>
      <c r="M236" s="3">
        <f>ABS(E236-[1]sheet1!E236)</f>
        <v>0</v>
      </c>
      <c r="N236" s="3">
        <f>ABS(F236-[1]sheet1!F236)</f>
        <v>0</v>
      </c>
      <c r="O236" s="3">
        <f>ABS(G236-[1]sheet1!G236)</f>
        <v>0</v>
      </c>
      <c r="Q236" s="3">
        <f>ABS(I236-[1]sheet1!I236)</f>
        <v>0</v>
      </c>
      <c r="R236" s="3">
        <f>ABS(J236-[1]sheet1!J236)</f>
        <v>0</v>
      </c>
      <c r="S236" s="3">
        <f>ABS(K236-[1]sheet1!K236)</f>
        <v>0</v>
      </c>
    </row>
    <row r="237" spans="1:19" x14ac:dyDescent="0.3">
      <c r="A237" s="1">
        <v>45476</v>
      </c>
      <c r="B237" s="1">
        <v>45712</v>
      </c>
      <c r="C237">
        <v>236</v>
      </c>
      <c r="D237">
        <v>4.7201242215242127E-2</v>
      </c>
      <c r="E237">
        <v>0.96796596912164634</v>
      </c>
      <c r="F237">
        <v>0.96736519321113723</v>
      </c>
      <c r="G237">
        <v>0.96856749706867495</v>
      </c>
      <c r="H237" s="2">
        <v>45482.637886214427</v>
      </c>
      <c r="I237">
        <v>4.7201242215242125</v>
      </c>
      <c r="J237">
        <v>4.813977355533221</v>
      </c>
      <c r="K237">
        <v>4.6261568497427792</v>
      </c>
      <c r="L237" s="3">
        <f>ABS(D237-[1]sheet1!D237)</f>
        <v>0</v>
      </c>
      <c r="M237" s="3">
        <f>ABS(E237-[1]sheet1!E237)</f>
        <v>0</v>
      </c>
      <c r="N237" s="3">
        <f>ABS(F237-[1]sheet1!F237)</f>
        <v>0</v>
      </c>
      <c r="O237" s="3">
        <f>ABS(G237-[1]sheet1!G237)</f>
        <v>0</v>
      </c>
      <c r="Q237" s="3">
        <f>ABS(I237-[1]sheet1!I237)</f>
        <v>0</v>
      </c>
      <c r="R237" s="3">
        <f>ABS(J237-[1]sheet1!J237)</f>
        <v>0</v>
      </c>
      <c r="S237" s="3">
        <f>ABS(K237-[1]sheet1!K237)</f>
        <v>0</v>
      </c>
    </row>
    <row r="238" spans="1:19" x14ac:dyDescent="0.3">
      <c r="A238" s="1">
        <v>45476</v>
      </c>
      <c r="B238" s="1">
        <v>45713</v>
      </c>
      <c r="C238">
        <v>237</v>
      </c>
      <c r="D238">
        <v>4.7201242215242127E-2</v>
      </c>
      <c r="E238">
        <v>0.96783907132600455</v>
      </c>
      <c r="F238">
        <v>0.9672358528918793</v>
      </c>
      <c r="G238">
        <v>0.96844304791757208</v>
      </c>
      <c r="H238" s="2">
        <v>45482.637886214427</v>
      </c>
      <c r="I238">
        <v>4.7201242215242125</v>
      </c>
      <c r="J238">
        <v>4.813977355533221</v>
      </c>
      <c r="K238">
        <v>4.6261568497427792</v>
      </c>
      <c r="L238" s="3">
        <f>ABS(D238-[1]sheet1!D238)</f>
        <v>0</v>
      </c>
      <c r="M238" s="3">
        <f>ABS(E238-[1]sheet1!E238)</f>
        <v>0</v>
      </c>
      <c r="N238" s="3">
        <f>ABS(F238-[1]sheet1!F238)</f>
        <v>0</v>
      </c>
      <c r="O238" s="3">
        <f>ABS(G238-[1]sheet1!G238)</f>
        <v>0</v>
      </c>
      <c r="Q238" s="3">
        <f>ABS(I238-[1]sheet1!I238)</f>
        <v>0</v>
      </c>
      <c r="R238" s="3">
        <f>ABS(J238-[1]sheet1!J238)</f>
        <v>0</v>
      </c>
      <c r="S238" s="3">
        <f>ABS(K238-[1]sheet1!K238)</f>
        <v>0</v>
      </c>
    </row>
    <row r="239" spans="1:19" x14ac:dyDescent="0.3">
      <c r="A239" s="1">
        <v>45476</v>
      </c>
      <c r="B239" s="1">
        <v>45714</v>
      </c>
      <c r="C239">
        <v>238</v>
      </c>
      <c r="D239">
        <v>4.7201242215242127E-2</v>
      </c>
      <c r="E239">
        <v>0.96771219016633037</v>
      </c>
      <c r="F239">
        <v>0.96710652986590251</v>
      </c>
      <c r="G239">
        <v>0.96831861475667247</v>
      </c>
      <c r="H239" s="2">
        <v>45482.637886214427</v>
      </c>
      <c r="I239">
        <v>4.7201242215242125</v>
      </c>
      <c r="J239">
        <v>4.813977355533221</v>
      </c>
      <c r="K239">
        <v>4.6261568497427792</v>
      </c>
      <c r="L239" s="3">
        <f>ABS(D239-[1]sheet1!D239)</f>
        <v>0</v>
      </c>
      <c r="M239" s="3">
        <f>ABS(E239-[1]sheet1!E239)</f>
        <v>0</v>
      </c>
      <c r="N239" s="3">
        <f>ABS(F239-[1]sheet1!F239)</f>
        <v>0</v>
      </c>
      <c r="O239" s="3">
        <f>ABS(G239-[1]sheet1!G239)</f>
        <v>0</v>
      </c>
      <c r="Q239" s="3">
        <f>ABS(I239-[1]sheet1!I239)</f>
        <v>0</v>
      </c>
      <c r="R239" s="3">
        <f>ABS(J239-[1]sheet1!J239)</f>
        <v>0</v>
      </c>
      <c r="S239" s="3">
        <f>ABS(K239-[1]sheet1!K239)</f>
        <v>0</v>
      </c>
    </row>
    <row r="240" spans="1:19" x14ac:dyDescent="0.3">
      <c r="A240" s="1">
        <v>45476</v>
      </c>
      <c r="B240" s="1">
        <v>45715</v>
      </c>
      <c r="C240">
        <v>239</v>
      </c>
      <c r="D240">
        <v>4.7201242215242127E-2</v>
      </c>
      <c r="E240">
        <v>0.96758532564044286</v>
      </c>
      <c r="F240">
        <v>0.9669772241308946</v>
      </c>
      <c r="G240">
        <v>0.96819419758392167</v>
      </c>
      <c r="H240" s="2">
        <v>45482.637886214427</v>
      </c>
      <c r="I240">
        <v>4.7201242215242125</v>
      </c>
      <c r="J240">
        <v>4.813977355533221</v>
      </c>
      <c r="K240">
        <v>4.6261568497427792</v>
      </c>
      <c r="L240" s="3">
        <f>ABS(D240-[1]sheet1!D240)</f>
        <v>0</v>
      </c>
      <c r="M240" s="3">
        <f>ABS(E240-[1]sheet1!E240)</f>
        <v>0</v>
      </c>
      <c r="N240" s="3">
        <f>ABS(F240-[1]sheet1!F240)</f>
        <v>0</v>
      </c>
      <c r="O240" s="3">
        <f>ABS(G240-[1]sheet1!G240)</f>
        <v>0</v>
      </c>
      <c r="Q240" s="3">
        <f>ABS(I240-[1]sheet1!I240)</f>
        <v>0</v>
      </c>
      <c r="R240" s="3">
        <f>ABS(J240-[1]sheet1!J240)</f>
        <v>0</v>
      </c>
      <c r="S240" s="3">
        <f>ABS(K240-[1]sheet1!K240)</f>
        <v>0</v>
      </c>
    </row>
    <row r="241" spans="1:19" x14ac:dyDescent="0.3">
      <c r="A241" s="1">
        <v>45476</v>
      </c>
      <c r="B241" s="1">
        <v>45716</v>
      </c>
      <c r="C241">
        <v>240</v>
      </c>
      <c r="D241">
        <v>4.7201242215242127E-2</v>
      </c>
      <c r="E241">
        <v>0.96745847774616145</v>
      </c>
      <c r="F241">
        <v>0.96684793568454364</v>
      </c>
      <c r="G241">
        <v>0.96806979639726531</v>
      </c>
      <c r="H241" s="2">
        <v>45482.637886214427</v>
      </c>
      <c r="I241">
        <v>4.7201242215242125</v>
      </c>
      <c r="J241">
        <v>4.813977355533221</v>
      </c>
      <c r="K241">
        <v>4.6261568497427792</v>
      </c>
      <c r="L241" s="3">
        <f>ABS(D241-[1]sheet1!D241)</f>
        <v>0</v>
      </c>
      <c r="M241" s="3">
        <f>ABS(E241-[1]sheet1!E241)</f>
        <v>0</v>
      </c>
      <c r="N241" s="3">
        <f>ABS(F241-[1]sheet1!F241)</f>
        <v>0</v>
      </c>
      <c r="O241" s="3">
        <f>ABS(G241-[1]sheet1!G241)</f>
        <v>0</v>
      </c>
      <c r="Q241" s="3">
        <f>ABS(I241-[1]sheet1!I241)</f>
        <v>0</v>
      </c>
      <c r="R241" s="3">
        <f>ABS(J241-[1]sheet1!J241)</f>
        <v>0</v>
      </c>
      <c r="S241" s="3">
        <f>ABS(K241-[1]sheet1!K241)</f>
        <v>0</v>
      </c>
    </row>
    <row r="242" spans="1:19" x14ac:dyDescent="0.3">
      <c r="A242" s="1">
        <v>45476</v>
      </c>
      <c r="B242" s="1">
        <v>45717</v>
      </c>
      <c r="C242">
        <v>241</v>
      </c>
      <c r="D242">
        <v>4.7201242215242127E-2</v>
      </c>
      <c r="E242">
        <v>0.96745847774616145</v>
      </c>
      <c r="F242">
        <v>0.96684793568454364</v>
      </c>
      <c r="G242">
        <v>0.96806979639726531</v>
      </c>
      <c r="H242" s="2">
        <v>45482.637886214427</v>
      </c>
      <c r="I242">
        <v>4.7201242215242125</v>
      </c>
      <c r="J242">
        <v>4.813977355533221</v>
      </c>
      <c r="K242">
        <v>4.6261568497427792</v>
      </c>
      <c r="L242" s="3">
        <f>ABS(D242-[1]sheet1!D242)</f>
        <v>0</v>
      </c>
      <c r="M242" s="3">
        <f>ABS(E242-[1]sheet1!E242)</f>
        <v>0</v>
      </c>
      <c r="N242" s="3">
        <f>ABS(F242-[1]sheet1!F242)</f>
        <v>0</v>
      </c>
      <c r="O242" s="3">
        <f>ABS(G242-[1]sheet1!G242)</f>
        <v>0</v>
      </c>
      <c r="Q242" s="3">
        <f>ABS(I242-[1]sheet1!I242)</f>
        <v>0</v>
      </c>
      <c r="R242" s="3">
        <f>ABS(J242-[1]sheet1!J242)</f>
        <v>0</v>
      </c>
      <c r="S242" s="3">
        <f>ABS(K242-[1]sheet1!K242)</f>
        <v>0</v>
      </c>
    </row>
    <row r="243" spans="1:19" x14ac:dyDescent="0.3">
      <c r="A243" s="1">
        <v>45476</v>
      </c>
      <c r="B243" s="1">
        <v>45718</v>
      </c>
      <c r="C243">
        <v>242</v>
      </c>
      <c r="D243">
        <v>4.7201242215242127E-2</v>
      </c>
      <c r="E243">
        <v>0.96745847774616145</v>
      </c>
      <c r="F243">
        <v>0.96684793568454364</v>
      </c>
      <c r="G243">
        <v>0.96806979639726531</v>
      </c>
      <c r="H243" s="2">
        <v>45482.637886214427</v>
      </c>
      <c r="I243">
        <v>4.7201242215242125</v>
      </c>
      <c r="J243">
        <v>4.813977355533221</v>
      </c>
      <c r="K243">
        <v>4.6261568497427792</v>
      </c>
      <c r="L243" s="3">
        <f>ABS(D243-[1]sheet1!D243)</f>
        <v>0</v>
      </c>
      <c r="M243" s="3">
        <f>ABS(E243-[1]sheet1!E243)</f>
        <v>0</v>
      </c>
      <c r="N243" s="3">
        <f>ABS(F243-[1]sheet1!F243)</f>
        <v>0</v>
      </c>
      <c r="O243" s="3">
        <f>ABS(G243-[1]sheet1!G243)</f>
        <v>0</v>
      </c>
      <c r="Q243" s="3">
        <f>ABS(I243-[1]sheet1!I243)</f>
        <v>0</v>
      </c>
      <c r="R243" s="3">
        <f>ABS(J243-[1]sheet1!J243)</f>
        <v>0</v>
      </c>
      <c r="S243" s="3">
        <f>ABS(K243-[1]sheet1!K243)</f>
        <v>0</v>
      </c>
    </row>
    <row r="244" spans="1:19" x14ac:dyDescent="0.3">
      <c r="A244" s="1">
        <v>45476</v>
      </c>
      <c r="B244" s="1">
        <v>45719</v>
      </c>
      <c r="C244">
        <v>243</v>
      </c>
      <c r="D244">
        <v>4.7201242215242127E-2</v>
      </c>
      <c r="E244">
        <v>0.96707808368891757</v>
      </c>
      <c r="F244">
        <v>0.96646022588100911</v>
      </c>
      <c r="G244">
        <v>0.96769673665670208</v>
      </c>
      <c r="H244" s="2">
        <v>45482.637886214427</v>
      </c>
      <c r="I244">
        <v>4.7201242215242125</v>
      </c>
      <c r="J244">
        <v>4.813977355533221</v>
      </c>
      <c r="K244">
        <v>4.6261568497427792</v>
      </c>
      <c r="L244" s="3">
        <f>ABS(D244-[1]sheet1!D244)</f>
        <v>0</v>
      </c>
      <c r="M244" s="3">
        <f>ABS(E244-[1]sheet1!E244)</f>
        <v>0</v>
      </c>
      <c r="N244" s="3">
        <f>ABS(F244-[1]sheet1!F244)</f>
        <v>0</v>
      </c>
      <c r="O244" s="3">
        <f>ABS(G244-[1]sheet1!G244)</f>
        <v>0</v>
      </c>
      <c r="Q244" s="3">
        <f>ABS(I244-[1]sheet1!I244)</f>
        <v>0</v>
      </c>
      <c r="R244" s="3">
        <f>ABS(J244-[1]sheet1!J244)</f>
        <v>0</v>
      </c>
      <c r="S244" s="3">
        <f>ABS(K244-[1]sheet1!K244)</f>
        <v>0</v>
      </c>
    </row>
    <row r="245" spans="1:19" x14ac:dyDescent="0.3">
      <c r="A245" s="1">
        <v>45476</v>
      </c>
      <c r="B245" s="1">
        <v>45720</v>
      </c>
      <c r="C245">
        <v>244</v>
      </c>
      <c r="D245">
        <v>4.7201242215242127E-2</v>
      </c>
      <c r="E245">
        <v>0.96695130229272341</v>
      </c>
      <c r="F245">
        <v>0.96633100655924442</v>
      </c>
      <c r="G245">
        <v>0.96757239938772854</v>
      </c>
      <c r="H245" s="2">
        <v>45482.637886214427</v>
      </c>
      <c r="I245">
        <v>4.7201242215242125</v>
      </c>
      <c r="J245">
        <v>4.813977355533221</v>
      </c>
      <c r="K245">
        <v>4.6261568497427792</v>
      </c>
      <c r="L245" s="3">
        <f>ABS(D245-[1]sheet1!D245)</f>
        <v>0</v>
      </c>
      <c r="M245" s="3">
        <f>ABS(E245-[1]sheet1!E245)</f>
        <v>0</v>
      </c>
      <c r="N245" s="3">
        <f>ABS(F245-[1]sheet1!F245)</f>
        <v>0</v>
      </c>
      <c r="O245" s="3">
        <f>ABS(G245-[1]sheet1!G245)</f>
        <v>0</v>
      </c>
      <c r="Q245" s="3">
        <f>ABS(I245-[1]sheet1!I245)</f>
        <v>0</v>
      </c>
      <c r="R245" s="3">
        <f>ABS(J245-[1]sheet1!J245)</f>
        <v>0</v>
      </c>
      <c r="S245" s="3">
        <f>ABS(K245-[1]sheet1!K245)</f>
        <v>0</v>
      </c>
    </row>
    <row r="246" spans="1:19" x14ac:dyDescent="0.3">
      <c r="A246" s="1">
        <v>45476</v>
      </c>
      <c r="B246" s="1">
        <v>45721</v>
      </c>
      <c r="C246">
        <v>245</v>
      </c>
      <c r="D246">
        <v>4.7201242215242127E-2</v>
      </c>
      <c r="E246">
        <v>0.96682453751723729</v>
      </c>
      <c r="F246">
        <v>0.96620180451458293</v>
      </c>
      <c r="G246">
        <v>0.96744807809458289</v>
      </c>
      <c r="H246" s="2">
        <v>45482.637886214427</v>
      </c>
      <c r="I246">
        <v>4.7201242215242125</v>
      </c>
      <c r="J246">
        <v>4.813977355533221</v>
      </c>
      <c r="K246">
        <v>4.6261568497427792</v>
      </c>
      <c r="L246" s="3">
        <f>ABS(D246-[1]sheet1!D246)</f>
        <v>0</v>
      </c>
      <c r="M246" s="3">
        <f>ABS(E246-[1]sheet1!E246)</f>
        <v>0</v>
      </c>
      <c r="N246" s="3">
        <f>ABS(F246-[1]sheet1!F246)</f>
        <v>0</v>
      </c>
      <c r="O246" s="3">
        <f>ABS(G246-[1]sheet1!G246)</f>
        <v>0</v>
      </c>
      <c r="Q246" s="3">
        <f>ABS(I246-[1]sheet1!I246)</f>
        <v>0</v>
      </c>
      <c r="R246" s="3">
        <f>ABS(J246-[1]sheet1!J246)</f>
        <v>0</v>
      </c>
      <c r="S246" s="3">
        <f>ABS(K246-[1]sheet1!K246)</f>
        <v>0</v>
      </c>
    </row>
    <row r="247" spans="1:19" x14ac:dyDescent="0.3">
      <c r="A247" s="1">
        <v>45476</v>
      </c>
      <c r="B247" s="1">
        <v>45722</v>
      </c>
      <c r="C247">
        <v>246</v>
      </c>
      <c r="D247">
        <v>4.7201242215242127E-2</v>
      </c>
      <c r="E247">
        <v>0.96669778936028017</v>
      </c>
      <c r="F247">
        <v>0.9660726197447147</v>
      </c>
      <c r="G247">
        <v>0.96732377277521231</v>
      </c>
      <c r="H247" s="2">
        <v>45482.637886214427</v>
      </c>
      <c r="I247">
        <v>4.7201242215242125</v>
      </c>
      <c r="J247">
        <v>4.813977355533221</v>
      </c>
      <c r="K247">
        <v>4.6261568497427792</v>
      </c>
      <c r="L247" s="3">
        <f>ABS(D247-[1]sheet1!D247)</f>
        <v>0</v>
      </c>
      <c r="M247" s="3">
        <f>ABS(E247-[1]sheet1!E247)</f>
        <v>0</v>
      </c>
      <c r="N247" s="3">
        <f>ABS(F247-[1]sheet1!F247)</f>
        <v>0</v>
      </c>
      <c r="O247" s="3">
        <f>ABS(G247-[1]sheet1!G247)</f>
        <v>0</v>
      </c>
      <c r="Q247" s="3">
        <f>ABS(I247-[1]sheet1!I247)</f>
        <v>0</v>
      </c>
      <c r="R247" s="3">
        <f>ABS(J247-[1]sheet1!J247)</f>
        <v>0</v>
      </c>
      <c r="S247" s="3">
        <f>ABS(K247-[1]sheet1!K247)</f>
        <v>0</v>
      </c>
    </row>
    <row r="248" spans="1:19" x14ac:dyDescent="0.3">
      <c r="A248" s="1">
        <v>45476</v>
      </c>
      <c r="B248" s="1">
        <v>45723</v>
      </c>
      <c r="C248">
        <v>247</v>
      </c>
      <c r="D248">
        <v>4.7201242215242127E-2</v>
      </c>
      <c r="E248">
        <v>0.96657105781967345</v>
      </c>
      <c r="F248">
        <v>0.96594345224733003</v>
      </c>
      <c r="G248">
        <v>0.96719948342756445</v>
      </c>
      <c r="H248" s="2">
        <v>45482.637886214427</v>
      </c>
      <c r="I248">
        <v>4.7201242215242125</v>
      </c>
      <c r="J248">
        <v>4.813977355533221</v>
      </c>
      <c r="K248">
        <v>4.6261568497427792</v>
      </c>
      <c r="L248" s="3">
        <f>ABS(D248-[1]sheet1!D248)</f>
        <v>0</v>
      </c>
      <c r="M248" s="3">
        <f>ABS(E248-[1]sheet1!E248)</f>
        <v>0</v>
      </c>
      <c r="N248" s="3">
        <f>ABS(F248-[1]sheet1!F248)</f>
        <v>0</v>
      </c>
      <c r="O248" s="3">
        <f>ABS(G248-[1]sheet1!G248)</f>
        <v>0</v>
      </c>
      <c r="Q248" s="3">
        <f>ABS(I248-[1]sheet1!I248)</f>
        <v>0</v>
      </c>
      <c r="R248" s="3">
        <f>ABS(J248-[1]sheet1!J248)</f>
        <v>0</v>
      </c>
      <c r="S248" s="3">
        <f>ABS(K248-[1]sheet1!K248)</f>
        <v>0</v>
      </c>
    </row>
    <row r="249" spans="1:19" x14ac:dyDescent="0.3">
      <c r="A249" s="1">
        <v>45476</v>
      </c>
      <c r="B249" s="1">
        <v>45724</v>
      </c>
      <c r="C249">
        <v>248</v>
      </c>
      <c r="D249">
        <v>4.7201242215242127E-2</v>
      </c>
      <c r="E249">
        <v>0.96657105781967345</v>
      </c>
      <c r="F249">
        <v>0.96594345224733003</v>
      </c>
      <c r="G249">
        <v>0.96719948342756445</v>
      </c>
      <c r="H249" s="2">
        <v>45482.637886214427</v>
      </c>
      <c r="I249">
        <v>4.7201242215242125</v>
      </c>
      <c r="J249">
        <v>4.813977355533221</v>
      </c>
      <c r="K249">
        <v>4.6261568497427792</v>
      </c>
      <c r="L249" s="3">
        <f>ABS(D249-[1]sheet1!D249)</f>
        <v>0</v>
      </c>
      <c r="M249" s="3">
        <f>ABS(E249-[1]sheet1!E249)</f>
        <v>0</v>
      </c>
      <c r="N249" s="3">
        <f>ABS(F249-[1]sheet1!F249)</f>
        <v>0</v>
      </c>
      <c r="O249" s="3">
        <f>ABS(G249-[1]sheet1!G249)</f>
        <v>0</v>
      </c>
      <c r="Q249" s="3">
        <f>ABS(I249-[1]sheet1!I249)</f>
        <v>0</v>
      </c>
      <c r="R249" s="3">
        <f>ABS(J249-[1]sheet1!J249)</f>
        <v>0</v>
      </c>
      <c r="S249" s="3">
        <f>ABS(K249-[1]sheet1!K249)</f>
        <v>0</v>
      </c>
    </row>
    <row r="250" spans="1:19" x14ac:dyDescent="0.3">
      <c r="A250" s="1">
        <v>45476</v>
      </c>
      <c r="B250" s="1">
        <v>45725</v>
      </c>
      <c r="C250">
        <v>249</v>
      </c>
      <c r="D250">
        <v>4.7201242215242127E-2</v>
      </c>
      <c r="E250">
        <v>0.96657105781967345</v>
      </c>
      <c r="F250">
        <v>0.96594345224733003</v>
      </c>
      <c r="G250">
        <v>0.96719948342756445</v>
      </c>
      <c r="H250" s="2">
        <v>45482.637886214427</v>
      </c>
      <c r="I250">
        <v>4.7201242215242125</v>
      </c>
      <c r="J250">
        <v>4.813977355533221</v>
      </c>
      <c r="K250">
        <v>4.6261568497427792</v>
      </c>
      <c r="L250" s="3">
        <f>ABS(D250-[1]sheet1!D250)</f>
        <v>0</v>
      </c>
      <c r="M250" s="3">
        <f>ABS(E250-[1]sheet1!E250)</f>
        <v>0</v>
      </c>
      <c r="N250" s="3">
        <f>ABS(F250-[1]sheet1!F250)</f>
        <v>0</v>
      </c>
      <c r="O250" s="3">
        <f>ABS(G250-[1]sheet1!G250)</f>
        <v>0</v>
      </c>
      <c r="Q250" s="3">
        <f>ABS(I250-[1]sheet1!I250)</f>
        <v>0</v>
      </c>
      <c r="R250" s="3">
        <f>ABS(J250-[1]sheet1!J250)</f>
        <v>0</v>
      </c>
      <c r="S250" s="3">
        <f>ABS(K250-[1]sheet1!K250)</f>
        <v>0</v>
      </c>
    </row>
    <row r="251" spans="1:19" x14ac:dyDescent="0.3">
      <c r="A251" s="1">
        <v>45476</v>
      </c>
      <c r="B251" s="1">
        <v>45726</v>
      </c>
      <c r="C251">
        <v>250</v>
      </c>
      <c r="D251">
        <v>4.7201242215242127E-2</v>
      </c>
      <c r="E251">
        <v>0.96619101268620677</v>
      </c>
      <c r="F251">
        <v>0.96555610514519119</v>
      </c>
      <c r="G251">
        <v>0.96682675907473037</v>
      </c>
      <c r="H251" s="2">
        <v>45482.637886214427</v>
      </c>
      <c r="I251">
        <v>4.7201242215242125</v>
      </c>
      <c r="J251">
        <v>4.813977355533221</v>
      </c>
      <c r="K251">
        <v>4.6261568497427792</v>
      </c>
      <c r="L251" s="3">
        <f>ABS(D251-[1]sheet1!D251)</f>
        <v>0</v>
      </c>
      <c r="M251" s="3">
        <f>ABS(E251-[1]sheet1!E251)</f>
        <v>0</v>
      </c>
      <c r="N251" s="3">
        <f>ABS(F251-[1]sheet1!F251)</f>
        <v>0</v>
      </c>
      <c r="O251" s="3">
        <f>ABS(G251-[1]sheet1!G251)</f>
        <v>0</v>
      </c>
      <c r="Q251" s="3">
        <f>ABS(I251-[1]sheet1!I251)</f>
        <v>0</v>
      </c>
      <c r="R251" s="3">
        <f>ABS(J251-[1]sheet1!J251)</f>
        <v>0</v>
      </c>
      <c r="S251" s="3">
        <f>ABS(K251-[1]sheet1!K251)</f>
        <v>0</v>
      </c>
    </row>
    <row r="252" spans="1:19" x14ac:dyDescent="0.3">
      <c r="A252" s="1">
        <v>45476</v>
      </c>
      <c r="B252" s="1">
        <v>45727</v>
      </c>
      <c r="C252">
        <v>251</v>
      </c>
      <c r="D252">
        <v>4.6338522931853962E-2</v>
      </c>
      <c r="E252">
        <v>0.96606434758269066</v>
      </c>
      <c r="F252">
        <v>0.96542700670772685</v>
      </c>
      <c r="G252">
        <v>0.96670253358730218</v>
      </c>
      <c r="H252" s="2">
        <v>45482.637886214427</v>
      </c>
      <c r="I252">
        <v>4.633852293185396</v>
      </c>
      <c r="J252">
        <v>4.7270271971670939</v>
      </c>
      <c r="K252">
        <v>4.5405474044223206</v>
      </c>
      <c r="L252" s="3">
        <f>ABS(D252-[1]sheet1!D252)</f>
        <v>0</v>
      </c>
      <c r="M252" s="3">
        <f>ABS(E252-[1]sheet1!E252)</f>
        <v>0</v>
      </c>
      <c r="N252" s="3">
        <f>ABS(F252-[1]sheet1!F252)</f>
        <v>0</v>
      </c>
      <c r="O252" s="3">
        <f>ABS(G252-[1]sheet1!G252)</f>
        <v>0</v>
      </c>
      <c r="Q252" s="3">
        <f>ABS(I252-[1]sheet1!I252)</f>
        <v>0</v>
      </c>
      <c r="R252" s="3">
        <f>ABS(J252-[1]sheet1!J252)</f>
        <v>0</v>
      </c>
      <c r="S252" s="3">
        <f>ABS(K252-[1]sheet1!K252)</f>
        <v>0</v>
      </c>
    </row>
    <row r="253" spans="1:19" x14ac:dyDescent="0.3">
      <c r="A253" s="1">
        <v>45476</v>
      </c>
      <c r="B253" s="1">
        <v>45728</v>
      </c>
      <c r="C253">
        <v>252</v>
      </c>
      <c r="D253">
        <v>4.6338522931853962E-2</v>
      </c>
      <c r="E253">
        <v>0.96594001360082671</v>
      </c>
      <c r="F253">
        <v>0.96530025669198194</v>
      </c>
      <c r="G253">
        <v>0.96658062233352715</v>
      </c>
      <c r="H253" s="2">
        <v>45482.637886214427</v>
      </c>
      <c r="I253">
        <v>4.633852293185396</v>
      </c>
      <c r="J253">
        <v>4.7270271971670939</v>
      </c>
      <c r="K253">
        <v>4.5405474044223206</v>
      </c>
      <c r="L253" s="3">
        <f>ABS(D253-[1]sheet1!D253)</f>
        <v>0</v>
      </c>
      <c r="M253" s="3">
        <f>ABS(E253-[1]sheet1!E253)</f>
        <v>0</v>
      </c>
      <c r="N253" s="3">
        <f>ABS(F253-[1]sheet1!F253)</f>
        <v>0</v>
      </c>
      <c r="O253" s="3">
        <f>ABS(G253-[1]sheet1!G253)</f>
        <v>0</v>
      </c>
      <c r="Q253" s="3">
        <f>ABS(I253-[1]sheet1!I253)</f>
        <v>0</v>
      </c>
      <c r="R253" s="3">
        <f>ABS(J253-[1]sheet1!J253)</f>
        <v>0</v>
      </c>
      <c r="S253" s="3">
        <f>ABS(K253-[1]sheet1!K253)</f>
        <v>0</v>
      </c>
    </row>
    <row r="254" spans="1:19" x14ac:dyDescent="0.3">
      <c r="A254" s="1">
        <v>45476</v>
      </c>
      <c r="B254" s="1">
        <v>45729</v>
      </c>
      <c r="C254">
        <v>253</v>
      </c>
      <c r="D254">
        <v>4.6338522931853962E-2</v>
      </c>
      <c r="E254">
        <v>0.96581569562093939</v>
      </c>
      <c r="F254">
        <v>0.96517352331712902</v>
      </c>
      <c r="G254">
        <v>0.96645872645403041</v>
      </c>
      <c r="H254" s="2">
        <v>45482.637886214427</v>
      </c>
      <c r="I254">
        <v>4.633852293185396</v>
      </c>
      <c r="J254">
        <v>4.7270271971670939</v>
      </c>
      <c r="K254">
        <v>4.5405474044223206</v>
      </c>
      <c r="L254" s="3">
        <f>ABS(D254-[1]sheet1!D254)</f>
        <v>0</v>
      </c>
      <c r="M254" s="3">
        <f>ABS(E254-[1]sheet1!E254)</f>
        <v>0</v>
      </c>
      <c r="N254" s="3">
        <f>ABS(F254-[1]sheet1!F254)</f>
        <v>0</v>
      </c>
      <c r="O254" s="3">
        <f>ABS(G254-[1]sheet1!G254)</f>
        <v>0</v>
      </c>
      <c r="Q254" s="3">
        <f>ABS(I254-[1]sheet1!I254)</f>
        <v>0</v>
      </c>
      <c r="R254" s="3">
        <f>ABS(J254-[1]sheet1!J254)</f>
        <v>0</v>
      </c>
      <c r="S254" s="3">
        <f>ABS(K254-[1]sheet1!K254)</f>
        <v>0</v>
      </c>
    </row>
    <row r="255" spans="1:19" x14ac:dyDescent="0.3">
      <c r="A255" s="1">
        <v>45476</v>
      </c>
      <c r="B255" s="1">
        <v>45730</v>
      </c>
      <c r="C255">
        <v>254</v>
      </c>
      <c r="D255">
        <v>4.6338522931853962E-2</v>
      </c>
      <c r="E255">
        <v>0.96569139364096912</v>
      </c>
      <c r="F255">
        <v>0.9650468065809833</v>
      </c>
      <c r="G255">
        <v>0.96633684594687308</v>
      </c>
      <c r="H255" s="2">
        <v>45482.637886214427</v>
      </c>
      <c r="I255">
        <v>4.633852293185396</v>
      </c>
      <c r="J255">
        <v>4.7270271971670939</v>
      </c>
      <c r="K255">
        <v>4.5405474044223206</v>
      </c>
      <c r="L255" s="3">
        <f>ABS(D255-[1]sheet1!D255)</f>
        <v>0</v>
      </c>
      <c r="M255" s="3">
        <f>ABS(E255-[1]sheet1!E255)</f>
        <v>0</v>
      </c>
      <c r="N255" s="3">
        <f>ABS(F255-[1]sheet1!F255)</f>
        <v>0</v>
      </c>
      <c r="O255" s="3">
        <f>ABS(G255-[1]sheet1!G255)</f>
        <v>0</v>
      </c>
      <c r="Q255" s="3">
        <f>ABS(I255-[1]sheet1!I255)</f>
        <v>0</v>
      </c>
      <c r="R255" s="3">
        <f>ABS(J255-[1]sheet1!J255)</f>
        <v>0</v>
      </c>
      <c r="S255" s="3">
        <f>ABS(K255-[1]sheet1!K255)</f>
        <v>0</v>
      </c>
    </row>
    <row r="256" spans="1:19" x14ac:dyDescent="0.3">
      <c r="A256" s="1">
        <v>45476</v>
      </c>
      <c r="B256" s="1">
        <v>45731</v>
      </c>
      <c r="C256">
        <v>255</v>
      </c>
      <c r="D256">
        <v>4.6338522931853962E-2</v>
      </c>
      <c r="E256">
        <v>0.96569139364096912</v>
      </c>
      <c r="F256">
        <v>0.9650468065809833</v>
      </c>
      <c r="G256">
        <v>0.96633684594687308</v>
      </c>
      <c r="H256" s="2">
        <v>45482.637886214427</v>
      </c>
      <c r="I256">
        <v>4.633852293185396</v>
      </c>
      <c r="J256">
        <v>4.7270271971670939</v>
      </c>
      <c r="K256">
        <v>4.5405474044223206</v>
      </c>
      <c r="L256" s="3">
        <f>ABS(D256-[1]sheet1!D256)</f>
        <v>0</v>
      </c>
      <c r="M256" s="3">
        <f>ABS(E256-[1]sheet1!E256)</f>
        <v>0</v>
      </c>
      <c r="N256" s="3">
        <f>ABS(F256-[1]sheet1!F256)</f>
        <v>0</v>
      </c>
      <c r="O256" s="3">
        <f>ABS(G256-[1]sheet1!G256)</f>
        <v>0</v>
      </c>
      <c r="Q256" s="3">
        <f>ABS(I256-[1]sheet1!I256)</f>
        <v>0</v>
      </c>
      <c r="R256" s="3">
        <f>ABS(J256-[1]sheet1!J256)</f>
        <v>0</v>
      </c>
      <c r="S256" s="3">
        <f>ABS(K256-[1]sheet1!K256)</f>
        <v>0</v>
      </c>
    </row>
    <row r="257" spans="1:19" x14ac:dyDescent="0.3">
      <c r="A257" s="1">
        <v>45476</v>
      </c>
      <c r="B257" s="1">
        <v>45732</v>
      </c>
      <c r="C257">
        <v>256</v>
      </c>
      <c r="D257">
        <v>4.6338522931853962E-2</v>
      </c>
      <c r="E257">
        <v>0.96569139364096912</v>
      </c>
      <c r="F257">
        <v>0.9650468065809833</v>
      </c>
      <c r="G257">
        <v>0.96633684594687308</v>
      </c>
      <c r="H257" s="2">
        <v>45482.637886214427</v>
      </c>
      <c r="I257">
        <v>4.633852293185396</v>
      </c>
      <c r="J257">
        <v>4.7270271971670939</v>
      </c>
      <c r="K257">
        <v>4.5405474044223206</v>
      </c>
      <c r="L257" s="3">
        <f>ABS(D257-[1]sheet1!D257)</f>
        <v>0</v>
      </c>
      <c r="M257" s="3">
        <f>ABS(E257-[1]sheet1!E257)</f>
        <v>0</v>
      </c>
      <c r="N257" s="3">
        <f>ABS(F257-[1]sheet1!F257)</f>
        <v>0</v>
      </c>
      <c r="O257" s="3">
        <f>ABS(G257-[1]sheet1!G257)</f>
        <v>0</v>
      </c>
      <c r="Q257" s="3">
        <f>ABS(I257-[1]sheet1!I257)</f>
        <v>0</v>
      </c>
      <c r="R257" s="3">
        <f>ABS(J257-[1]sheet1!J257)</f>
        <v>0</v>
      </c>
      <c r="S257" s="3">
        <f>ABS(K257-[1]sheet1!K257)</f>
        <v>0</v>
      </c>
    </row>
    <row r="258" spans="1:19" x14ac:dyDescent="0.3">
      <c r="A258" s="1">
        <v>45476</v>
      </c>
      <c r="B258" s="1">
        <v>45733</v>
      </c>
      <c r="C258">
        <v>257</v>
      </c>
      <c r="D258">
        <v>4.6338522931853962E-2</v>
      </c>
      <c r="E258">
        <v>0.96531863164472731</v>
      </c>
      <c r="F258">
        <v>0.96466680606194499</v>
      </c>
      <c r="G258">
        <v>0.96597134272412688</v>
      </c>
      <c r="H258" s="2">
        <v>45482.637886214427</v>
      </c>
      <c r="I258">
        <v>4.633852293185396</v>
      </c>
      <c r="J258">
        <v>4.7270271971670939</v>
      </c>
      <c r="K258">
        <v>4.5405474044223206</v>
      </c>
      <c r="L258" s="3">
        <f>ABS(D258-[1]sheet1!D258)</f>
        <v>0</v>
      </c>
      <c r="M258" s="3">
        <f>ABS(E258-[1]sheet1!E258)</f>
        <v>0</v>
      </c>
      <c r="N258" s="3">
        <f>ABS(F258-[1]sheet1!F258)</f>
        <v>0</v>
      </c>
      <c r="O258" s="3">
        <f>ABS(G258-[1]sheet1!G258)</f>
        <v>0</v>
      </c>
      <c r="Q258" s="3">
        <f>ABS(I258-[1]sheet1!I258)</f>
        <v>0</v>
      </c>
      <c r="R258" s="3">
        <f>ABS(J258-[1]sheet1!J258)</f>
        <v>0</v>
      </c>
      <c r="S258" s="3">
        <f>ABS(K258-[1]sheet1!K258)</f>
        <v>0</v>
      </c>
    </row>
    <row r="259" spans="1:19" x14ac:dyDescent="0.3">
      <c r="A259" s="1">
        <v>45476</v>
      </c>
      <c r="B259" s="1">
        <v>45734</v>
      </c>
      <c r="C259">
        <v>258</v>
      </c>
      <c r="D259">
        <v>4.6338522931853962E-2</v>
      </c>
      <c r="E259">
        <v>0.96519439363766268</v>
      </c>
      <c r="F259">
        <v>0.9645401558522374</v>
      </c>
      <c r="G259">
        <v>0.96584952368113208</v>
      </c>
      <c r="H259" s="2">
        <v>45482.637886214427</v>
      </c>
      <c r="I259">
        <v>4.633852293185396</v>
      </c>
      <c r="J259">
        <v>4.7270271971670939</v>
      </c>
      <c r="K259">
        <v>4.5405474044223206</v>
      </c>
      <c r="L259" s="3">
        <f>ABS(D259-[1]sheet1!D259)</f>
        <v>0</v>
      </c>
      <c r="M259" s="3">
        <f>ABS(E259-[1]sheet1!E259)</f>
        <v>0</v>
      </c>
      <c r="N259" s="3">
        <f>ABS(F259-[1]sheet1!F259)</f>
        <v>0</v>
      </c>
      <c r="O259" s="3">
        <f>ABS(G259-[1]sheet1!G259)</f>
        <v>0</v>
      </c>
      <c r="Q259" s="3">
        <f>ABS(I259-[1]sheet1!I259)</f>
        <v>0</v>
      </c>
      <c r="R259" s="3">
        <f>ABS(J259-[1]sheet1!J259)</f>
        <v>0</v>
      </c>
      <c r="S259" s="3">
        <f>ABS(K259-[1]sheet1!K259)</f>
        <v>0</v>
      </c>
    </row>
    <row r="260" spans="1:19" x14ac:dyDescent="0.3">
      <c r="A260" s="1">
        <v>45476</v>
      </c>
      <c r="B260" s="1">
        <v>45735</v>
      </c>
      <c r="C260">
        <v>259</v>
      </c>
      <c r="D260">
        <v>4.6338522931853962E-2</v>
      </c>
      <c r="E260">
        <v>0.96507017162022257</v>
      </c>
      <c r="F260">
        <v>0.96441352227031829</v>
      </c>
      <c r="G260">
        <v>0.96572772000078677</v>
      </c>
      <c r="H260" s="2">
        <v>45482.637886214427</v>
      </c>
      <c r="I260">
        <v>4.633852293185396</v>
      </c>
      <c r="J260">
        <v>4.7270271971670939</v>
      </c>
      <c r="K260">
        <v>4.5405474044223206</v>
      </c>
      <c r="L260" s="3">
        <f>ABS(D260-[1]sheet1!D260)</f>
        <v>0</v>
      </c>
      <c r="M260" s="3">
        <f>ABS(E260-[1]sheet1!E260)</f>
        <v>0</v>
      </c>
      <c r="N260" s="3">
        <f>ABS(F260-[1]sheet1!F260)</f>
        <v>0</v>
      </c>
      <c r="O260" s="3">
        <f>ABS(G260-[1]sheet1!G260)</f>
        <v>0</v>
      </c>
      <c r="Q260" s="3">
        <f>ABS(I260-[1]sheet1!I260)</f>
        <v>0</v>
      </c>
      <c r="R260" s="3">
        <f>ABS(J260-[1]sheet1!J260)</f>
        <v>0</v>
      </c>
      <c r="S260" s="3">
        <f>ABS(K260-[1]sheet1!K260)</f>
        <v>0</v>
      </c>
    </row>
    <row r="261" spans="1:19" x14ac:dyDescent="0.3">
      <c r="A261" s="1">
        <v>45476</v>
      </c>
      <c r="B261" s="1">
        <v>45736</v>
      </c>
      <c r="C261">
        <v>260</v>
      </c>
      <c r="D261">
        <v>4.6338522931853962E-2</v>
      </c>
      <c r="E261">
        <v>0.96494596559034895</v>
      </c>
      <c r="F261">
        <v>0.96428690531400463</v>
      </c>
      <c r="G261">
        <v>0.96560593168115372</v>
      </c>
      <c r="H261" s="2">
        <v>45482.637886214427</v>
      </c>
      <c r="I261">
        <v>4.633852293185396</v>
      </c>
      <c r="J261">
        <v>4.7270271971670939</v>
      </c>
      <c r="K261">
        <v>4.5405474044223206</v>
      </c>
      <c r="L261" s="3">
        <f>ABS(D261-[1]sheet1!D261)</f>
        <v>0</v>
      </c>
      <c r="M261" s="3">
        <f>ABS(E261-[1]sheet1!E261)</f>
        <v>0</v>
      </c>
      <c r="N261" s="3">
        <f>ABS(F261-[1]sheet1!F261)</f>
        <v>0</v>
      </c>
      <c r="O261" s="3">
        <f>ABS(G261-[1]sheet1!G261)</f>
        <v>0</v>
      </c>
      <c r="Q261" s="3">
        <f>ABS(I261-[1]sheet1!I261)</f>
        <v>0</v>
      </c>
      <c r="R261" s="3">
        <f>ABS(J261-[1]sheet1!J261)</f>
        <v>0</v>
      </c>
      <c r="S261" s="3">
        <f>ABS(K261-[1]sheet1!K261)</f>
        <v>0</v>
      </c>
    </row>
    <row r="262" spans="1:19" x14ac:dyDescent="0.3">
      <c r="A262" s="1">
        <v>45476</v>
      </c>
      <c r="B262" s="1">
        <v>45737</v>
      </c>
      <c r="C262">
        <v>261</v>
      </c>
      <c r="D262">
        <v>4.6338522931853962E-2</v>
      </c>
      <c r="E262">
        <v>0.96482177554598436</v>
      </c>
      <c r="F262">
        <v>0.96416030498111371</v>
      </c>
      <c r="G262">
        <v>0.96548415872029569</v>
      </c>
      <c r="H262" s="2">
        <v>45482.637886214427</v>
      </c>
      <c r="I262">
        <v>4.633852293185396</v>
      </c>
      <c r="J262">
        <v>4.7270271971670939</v>
      </c>
      <c r="K262">
        <v>4.5405474044223206</v>
      </c>
      <c r="L262" s="3">
        <f>ABS(D262-[1]sheet1!D262)</f>
        <v>0</v>
      </c>
      <c r="M262" s="3">
        <f>ABS(E262-[1]sheet1!E262)</f>
        <v>0</v>
      </c>
      <c r="N262" s="3">
        <f>ABS(F262-[1]sheet1!F262)</f>
        <v>0</v>
      </c>
      <c r="O262" s="3">
        <f>ABS(G262-[1]sheet1!G262)</f>
        <v>0</v>
      </c>
      <c r="Q262" s="3">
        <f>ABS(I262-[1]sheet1!I262)</f>
        <v>0</v>
      </c>
      <c r="R262" s="3">
        <f>ABS(J262-[1]sheet1!J262)</f>
        <v>0</v>
      </c>
      <c r="S262" s="3">
        <f>ABS(K262-[1]sheet1!K262)</f>
        <v>0</v>
      </c>
    </row>
    <row r="263" spans="1:19" x14ac:dyDescent="0.3">
      <c r="A263" s="1">
        <v>45476</v>
      </c>
      <c r="B263" s="1">
        <v>45738</v>
      </c>
      <c r="C263">
        <v>262</v>
      </c>
      <c r="D263">
        <v>4.6338522931853962E-2</v>
      </c>
      <c r="E263">
        <v>0.96482177554598436</v>
      </c>
      <c r="F263">
        <v>0.96416030498111371</v>
      </c>
      <c r="G263">
        <v>0.96548415872029569</v>
      </c>
      <c r="H263" s="2">
        <v>45482.637886214427</v>
      </c>
      <c r="I263">
        <v>4.633852293185396</v>
      </c>
      <c r="J263">
        <v>4.7270271971670939</v>
      </c>
      <c r="K263">
        <v>4.5405474044223206</v>
      </c>
      <c r="L263" s="3">
        <f>ABS(D263-[1]sheet1!D263)</f>
        <v>0</v>
      </c>
      <c r="M263" s="3">
        <f>ABS(E263-[1]sheet1!E263)</f>
        <v>0</v>
      </c>
      <c r="N263" s="3">
        <f>ABS(F263-[1]sheet1!F263)</f>
        <v>0</v>
      </c>
      <c r="O263" s="3">
        <f>ABS(G263-[1]sheet1!G263)</f>
        <v>0</v>
      </c>
      <c r="Q263" s="3">
        <f>ABS(I263-[1]sheet1!I263)</f>
        <v>0</v>
      </c>
      <c r="R263" s="3">
        <f>ABS(J263-[1]sheet1!J263)</f>
        <v>0</v>
      </c>
      <c r="S263" s="3">
        <f>ABS(K263-[1]sheet1!K263)</f>
        <v>0</v>
      </c>
    </row>
    <row r="264" spans="1:19" x14ac:dyDescent="0.3">
      <c r="A264" s="1">
        <v>45476</v>
      </c>
      <c r="B264" s="1">
        <v>45739</v>
      </c>
      <c r="C264">
        <v>263</v>
      </c>
      <c r="D264">
        <v>4.6338522931853962E-2</v>
      </c>
      <c r="E264">
        <v>0.96482177554598436</v>
      </c>
      <c r="F264">
        <v>0.96416030498111371</v>
      </c>
      <c r="G264">
        <v>0.96548415872029569</v>
      </c>
      <c r="H264" s="2">
        <v>45482.637886214427</v>
      </c>
      <c r="I264">
        <v>4.633852293185396</v>
      </c>
      <c r="J264">
        <v>4.7270271971670939</v>
      </c>
      <c r="K264">
        <v>4.5405474044223206</v>
      </c>
      <c r="L264" s="3">
        <f>ABS(D264-[1]sheet1!D264)</f>
        <v>0</v>
      </c>
      <c r="M264" s="3">
        <f>ABS(E264-[1]sheet1!E264)</f>
        <v>0</v>
      </c>
      <c r="N264" s="3">
        <f>ABS(F264-[1]sheet1!F264)</f>
        <v>0</v>
      </c>
      <c r="O264" s="3">
        <f>ABS(G264-[1]sheet1!G264)</f>
        <v>0</v>
      </c>
      <c r="Q264" s="3">
        <f>ABS(I264-[1]sheet1!I264)</f>
        <v>0</v>
      </c>
      <c r="R264" s="3">
        <f>ABS(J264-[1]sheet1!J264)</f>
        <v>0</v>
      </c>
      <c r="S264" s="3">
        <f>ABS(K264-[1]sheet1!K264)</f>
        <v>0</v>
      </c>
    </row>
    <row r="265" spans="1:19" x14ac:dyDescent="0.3">
      <c r="A265" s="1">
        <v>45476</v>
      </c>
      <c r="B265" s="1">
        <v>45740</v>
      </c>
      <c r="C265">
        <v>264</v>
      </c>
      <c r="D265">
        <v>4.6338522931853962E-2</v>
      </c>
      <c r="E265">
        <v>0.96444934922693637</v>
      </c>
      <c r="F265">
        <v>0.96378065353433373</v>
      </c>
      <c r="G265">
        <v>0.96511897801441371</v>
      </c>
      <c r="H265" s="2">
        <v>45482.637886214427</v>
      </c>
      <c r="I265">
        <v>4.633852293185396</v>
      </c>
      <c r="J265">
        <v>4.7270271971670939</v>
      </c>
      <c r="K265">
        <v>4.5405474044223206</v>
      </c>
      <c r="L265" s="3">
        <f>ABS(D265-[1]sheet1!D265)</f>
        <v>0</v>
      </c>
      <c r="M265" s="3">
        <f>ABS(E265-[1]sheet1!E265)</f>
        <v>0</v>
      </c>
      <c r="N265" s="3">
        <f>ABS(F265-[1]sheet1!F265)</f>
        <v>0</v>
      </c>
      <c r="O265" s="3">
        <f>ABS(G265-[1]sheet1!G265)</f>
        <v>0</v>
      </c>
      <c r="Q265" s="3">
        <f>ABS(I265-[1]sheet1!I265)</f>
        <v>0</v>
      </c>
      <c r="R265" s="3">
        <f>ABS(J265-[1]sheet1!J265)</f>
        <v>0</v>
      </c>
      <c r="S265" s="3">
        <f>ABS(K265-[1]sheet1!K265)</f>
        <v>0</v>
      </c>
    </row>
    <row r="266" spans="1:19" x14ac:dyDescent="0.3">
      <c r="A266" s="1">
        <v>45476</v>
      </c>
      <c r="B266" s="1">
        <v>45741</v>
      </c>
      <c r="C266">
        <v>265</v>
      </c>
      <c r="D266">
        <v>4.6338522931853962E-2</v>
      </c>
      <c r="E266">
        <v>0.96432522309786894</v>
      </c>
      <c r="F266">
        <v>0.96365411966676906</v>
      </c>
      <c r="G266">
        <v>0.96499726646348272</v>
      </c>
      <c r="H266" s="2">
        <v>45482.637886214427</v>
      </c>
      <c r="I266">
        <v>4.633852293185396</v>
      </c>
      <c r="J266">
        <v>4.7270271971670939</v>
      </c>
      <c r="K266">
        <v>4.5405474044223206</v>
      </c>
      <c r="L266" s="3">
        <f>ABS(D266-[1]sheet1!D266)</f>
        <v>0</v>
      </c>
      <c r="M266" s="3">
        <f>ABS(E266-[1]sheet1!E266)</f>
        <v>0</v>
      </c>
      <c r="N266" s="3">
        <f>ABS(F266-[1]sheet1!F266)</f>
        <v>0</v>
      </c>
      <c r="O266" s="3">
        <f>ABS(G266-[1]sheet1!G266)</f>
        <v>0</v>
      </c>
      <c r="Q266" s="3">
        <f>ABS(I266-[1]sheet1!I266)</f>
        <v>0</v>
      </c>
      <c r="R266" s="3">
        <f>ABS(J266-[1]sheet1!J266)</f>
        <v>0</v>
      </c>
      <c r="S266" s="3">
        <f>ABS(K266-[1]sheet1!K266)</f>
        <v>0</v>
      </c>
    </row>
    <row r="267" spans="1:19" x14ac:dyDescent="0.3">
      <c r="A267" s="1">
        <v>45476</v>
      </c>
      <c r="B267" s="1">
        <v>45742</v>
      </c>
      <c r="C267">
        <v>266</v>
      </c>
      <c r="D267">
        <v>4.6338522931853962E-2</v>
      </c>
      <c r="E267">
        <v>0.96420111294402711</v>
      </c>
      <c r="F267">
        <v>0.96352760241171842</v>
      </c>
      <c r="G267">
        <v>0.96487557026164539</v>
      </c>
      <c r="H267" s="2">
        <v>45482.637886214427</v>
      </c>
      <c r="I267">
        <v>4.633852293185396</v>
      </c>
      <c r="J267">
        <v>4.7270271971670939</v>
      </c>
      <c r="K267">
        <v>4.5405474044223206</v>
      </c>
      <c r="L267" s="3">
        <f>ABS(D267-[1]sheet1!D267)</f>
        <v>0</v>
      </c>
      <c r="M267" s="3">
        <f>ABS(E267-[1]sheet1!E267)</f>
        <v>0</v>
      </c>
      <c r="N267" s="3">
        <f>ABS(F267-[1]sheet1!F267)</f>
        <v>0</v>
      </c>
      <c r="O267" s="3">
        <f>ABS(G267-[1]sheet1!G267)</f>
        <v>0</v>
      </c>
      <c r="Q267" s="3">
        <f>ABS(I267-[1]sheet1!I267)</f>
        <v>0</v>
      </c>
      <c r="R267" s="3">
        <f>ABS(J267-[1]sheet1!J267)</f>
        <v>0</v>
      </c>
      <c r="S267" s="3">
        <f>ABS(K267-[1]sheet1!K267)</f>
        <v>0</v>
      </c>
    </row>
    <row r="268" spans="1:19" x14ac:dyDescent="0.3">
      <c r="A268" s="1">
        <v>45476</v>
      </c>
      <c r="B268" s="1">
        <v>45743</v>
      </c>
      <c r="C268">
        <v>267</v>
      </c>
      <c r="D268">
        <v>4.6338522931853962E-2</v>
      </c>
      <c r="E268">
        <v>0.96407701876335483</v>
      </c>
      <c r="F268">
        <v>0.96340110176700078</v>
      </c>
      <c r="G268">
        <v>0.96475388940696605</v>
      </c>
      <c r="H268" s="2">
        <v>45482.637886214427</v>
      </c>
      <c r="I268">
        <v>4.633852293185396</v>
      </c>
      <c r="J268">
        <v>4.7270271971670939</v>
      </c>
      <c r="K268">
        <v>4.5405474044223206</v>
      </c>
      <c r="L268" s="3">
        <f>ABS(D268-[1]sheet1!D268)</f>
        <v>0</v>
      </c>
      <c r="M268" s="3">
        <f>ABS(E268-[1]sheet1!E268)</f>
        <v>0</v>
      </c>
      <c r="N268" s="3">
        <f>ABS(F268-[1]sheet1!F268)</f>
        <v>0</v>
      </c>
      <c r="O268" s="3">
        <f>ABS(G268-[1]sheet1!G268)</f>
        <v>0</v>
      </c>
      <c r="Q268" s="3">
        <f>ABS(I268-[1]sheet1!I268)</f>
        <v>0</v>
      </c>
      <c r="R268" s="3">
        <f>ABS(J268-[1]sheet1!J268)</f>
        <v>0</v>
      </c>
      <c r="S268" s="3">
        <f>ABS(K268-[1]sheet1!K268)</f>
        <v>0</v>
      </c>
    </row>
    <row r="269" spans="1:19" x14ac:dyDescent="0.3">
      <c r="A269" s="1">
        <v>45476</v>
      </c>
      <c r="B269" s="1">
        <v>45744</v>
      </c>
      <c r="C269">
        <v>268</v>
      </c>
      <c r="D269">
        <v>4.6338522931853962E-2</v>
      </c>
      <c r="E269">
        <v>0.96395294055379632</v>
      </c>
      <c r="F269">
        <v>0.96327461773043543</v>
      </c>
      <c r="G269">
        <v>0.96463222389750936</v>
      </c>
      <c r="H269" s="2">
        <v>45482.637886214427</v>
      </c>
      <c r="I269">
        <v>4.633852293185396</v>
      </c>
      <c r="J269">
        <v>4.7270271971670939</v>
      </c>
      <c r="K269">
        <v>4.5405474044223206</v>
      </c>
      <c r="L269" s="3">
        <f>ABS(D269-[1]sheet1!D269)</f>
        <v>0</v>
      </c>
      <c r="M269" s="3">
        <f>ABS(E269-[1]sheet1!E269)</f>
        <v>0</v>
      </c>
      <c r="N269" s="3">
        <f>ABS(F269-[1]sheet1!F269)</f>
        <v>0</v>
      </c>
      <c r="O269" s="3">
        <f>ABS(G269-[1]sheet1!G269)</f>
        <v>0</v>
      </c>
      <c r="Q269" s="3">
        <f>ABS(I269-[1]sheet1!I269)</f>
        <v>0</v>
      </c>
      <c r="R269" s="3">
        <f>ABS(J269-[1]sheet1!J269)</f>
        <v>0</v>
      </c>
      <c r="S269" s="3">
        <f>ABS(K269-[1]sheet1!K269)</f>
        <v>0</v>
      </c>
    </row>
    <row r="270" spans="1:19" x14ac:dyDescent="0.3">
      <c r="A270" s="1">
        <v>45476</v>
      </c>
      <c r="B270" s="1">
        <v>45745</v>
      </c>
      <c r="C270">
        <v>269</v>
      </c>
      <c r="D270">
        <v>4.6338522931853962E-2</v>
      </c>
      <c r="E270">
        <v>0.96395294055379632</v>
      </c>
      <c r="F270">
        <v>0.96327461773043543</v>
      </c>
      <c r="G270">
        <v>0.96463222389750936</v>
      </c>
      <c r="H270" s="2">
        <v>45482.637886214427</v>
      </c>
      <c r="I270">
        <v>4.633852293185396</v>
      </c>
      <c r="J270">
        <v>4.7270271971670939</v>
      </c>
      <c r="K270">
        <v>4.5405474044223206</v>
      </c>
      <c r="L270" s="3">
        <f>ABS(D270-[1]sheet1!D270)</f>
        <v>0</v>
      </c>
      <c r="M270" s="3">
        <f>ABS(E270-[1]sheet1!E270)</f>
        <v>0</v>
      </c>
      <c r="N270" s="3">
        <f>ABS(F270-[1]sheet1!F270)</f>
        <v>0</v>
      </c>
      <c r="O270" s="3">
        <f>ABS(G270-[1]sheet1!G270)</f>
        <v>0</v>
      </c>
      <c r="Q270" s="3">
        <f>ABS(I270-[1]sheet1!I270)</f>
        <v>0</v>
      </c>
      <c r="R270" s="3">
        <f>ABS(J270-[1]sheet1!J270)</f>
        <v>0</v>
      </c>
      <c r="S270" s="3">
        <f>ABS(K270-[1]sheet1!K270)</f>
        <v>0</v>
      </c>
    </row>
    <row r="271" spans="1:19" x14ac:dyDescent="0.3">
      <c r="A271" s="1">
        <v>45476</v>
      </c>
      <c r="B271" s="1">
        <v>45746</v>
      </c>
      <c r="C271">
        <v>270</v>
      </c>
      <c r="D271">
        <v>4.6338522931853962E-2</v>
      </c>
      <c r="E271">
        <v>0.96395294055379632</v>
      </c>
      <c r="F271">
        <v>0.96327461773043543</v>
      </c>
      <c r="G271">
        <v>0.96463222389750936</v>
      </c>
      <c r="H271" s="2">
        <v>45482.637886214427</v>
      </c>
      <c r="I271">
        <v>4.633852293185396</v>
      </c>
      <c r="J271">
        <v>4.7270271971670939</v>
      </c>
      <c r="K271">
        <v>4.5405474044223206</v>
      </c>
      <c r="L271" s="3">
        <f>ABS(D271-[1]sheet1!D271)</f>
        <v>0</v>
      </c>
      <c r="M271" s="3">
        <f>ABS(E271-[1]sheet1!E271)</f>
        <v>0</v>
      </c>
      <c r="N271" s="3">
        <f>ABS(F271-[1]sheet1!F271)</f>
        <v>0</v>
      </c>
      <c r="O271" s="3">
        <f>ABS(G271-[1]sheet1!G271)</f>
        <v>0</v>
      </c>
      <c r="Q271" s="3">
        <f>ABS(I271-[1]sheet1!I271)</f>
        <v>0</v>
      </c>
      <c r="R271" s="3">
        <f>ABS(J271-[1]sheet1!J271)</f>
        <v>0</v>
      </c>
      <c r="S271" s="3">
        <f>ABS(K271-[1]sheet1!K271)</f>
        <v>0</v>
      </c>
    </row>
    <row r="272" spans="1:19" x14ac:dyDescent="0.3">
      <c r="A272" s="1">
        <v>45476</v>
      </c>
      <c r="B272" s="1">
        <v>45747</v>
      </c>
      <c r="C272">
        <v>271</v>
      </c>
      <c r="D272">
        <v>4.6338522931853962E-2</v>
      </c>
      <c r="E272">
        <v>0.96358084960966028</v>
      </c>
      <c r="F272">
        <v>0.96289531503525239</v>
      </c>
      <c r="G272">
        <v>0.96426736542390545</v>
      </c>
      <c r="H272" s="2">
        <v>45482.637886214427</v>
      </c>
      <c r="I272">
        <v>4.633852293185396</v>
      </c>
      <c r="J272">
        <v>4.7270271971670939</v>
      </c>
      <c r="K272">
        <v>4.5405474044223206</v>
      </c>
      <c r="L272" s="3">
        <f>ABS(D272-[1]sheet1!D272)</f>
        <v>0</v>
      </c>
      <c r="M272" s="3">
        <f>ABS(E272-[1]sheet1!E272)</f>
        <v>0</v>
      </c>
      <c r="N272" s="3">
        <f>ABS(F272-[1]sheet1!F272)</f>
        <v>0</v>
      </c>
      <c r="O272" s="3">
        <f>ABS(G272-[1]sheet1!G272)</f>
        <v>0</v>
      </c>
      <c r="Q272" s="3">
        <f>ABS(I272-[1]sheet1!I272)</f>
        <v>0</v>
      </c>
      <c r="R272" s="3">
        <f>ABS(J272-[1]sheet1!J272)</f>
        <v>0</v>
      </c>
      <c r="S272" s="3">
        <f>ABS(K272-[1]sheet1!K272)</f>
        <v>0</v>
      </c>
    </row>
    <row r="273" spans="1:19" x14ac:dyDescent="0.3">
      <c r="A273" s="1">
        <v>45476</v>
      </c>
      <c r="B273" s="1">
        <v>45748</v>
      </c>
      <c r="C273">
        <v>272</v>
      </c>
      <c r="D273">
        <v>4.6338522931853962E-2</v>
      </c>
      <c r="E273">
        <v>0.96345683525784243</v>
      </c>
      <c r="F273">
        <v>0.96276889740295768</v>
      </c>
      <c r="G273">
        <v>0.96414576127018825</v>
      </c>
      <c r="H273" s="2">
        <v>45482.637886214427</v>
      </c>
      <c r="I273">
        <v>4.633852293185396</v>
      </c>
      <c r="J273">
        <v>4.7270271971670939</v>
      </c>
      <c r="K273">
        <v>4.5405474044223206</v>
      </c>
      <c r="L273" s="3">
        <f>ABS(D273-[1]sheet1!D273)</f>
        <v>0</v>
      </c>
      <c r="M273" s="3">
        <f>ABS(E273-[1]sheet1!E273)</f>
        <v>0</v>
      </c>
      <c r="N273" s="3">
        <f>ABS(F273-[1]sheet1!F273)</f>
        <v>0</v>
      </c>
      <c r="O273" s="3">
        <f>ABS(G273-[1]sheet1!G273)</f>
        <v>0</v>
      </c>
      <c r="Q273" s="3">
        <f>ABS(I273-[1]sheet1!I273)</f>
        <v>0</v>
      </c>
      <c r="R273" s="3">
        <f>ABS(J273-[1]sheet1!J273)</f>
        <v>0</v>
      </c>
      <c r="S273" s="3">
        <f>ABS(K273-[1]sheet1!K273)</f>
        <v>0</v>
      </c>
    </row>
    <row r="274" spans="1:19" x14ac:dyDescent="0.3">
      <c r="A274" s="1">
        <v>45476</v>
      </c>
      <c r="B274" s="1">
        <v>45749</v>
      </c>
      <c r="C274">
        <v>273</v>
      </c>
      <c r="D274">
        <v>4.6338522931853962E-2</v>
      </c>
      <c r="E274">
        <v>0.96333283686686422</v>
      </c>
      <c r="F274">
        <v>0.96264249636791654</v>
      </c>
      <c r="G274">
        <v>0.96402417245202077</v>
      </c>
      <c r="H274" s="2">
        <v>45482.637886214427</v>
      </c>
      <c r="I274">
        <v>4.633852293185396</v>
      </c>
      <c r="J274">
        <v>4.7270271971670939</v>
      </c>
      <c r="K274">
        <v>4.5405474044223206</v>
      </c>
      <c r="L274" s="3">
        <f>ABS(D274-[1]sheet1!D274)</f>
        <v>0</v>
      </c>
      <c r="M274" s="3">
        <f>ABS(E274-[1]sheet1!E274)</f>
        <v>0</v>
      </c>
      <c r="N274" s="3">
        <f>ABS(F274-[1]sheet1!F274)</f>
        <v>0</v>
      </c>
      <c r="O274" s="3">
        <f>ABS(G274-[1]sheet1!G274)</f>
        <v>0</v>
      </c>
      <c r="Q274" s="3">
        <f>ABS(I274-[1]sheet1!I274)</f>
        <v>0</v>
      </c>
      <c r="R274" s="3">
        <f>ABS(J274-[1]sheet1!J274)</f>
        <v>0</v>
      </c>
      <c r="S274" s="3">
        <f>ABS(K274-[1]sheet1!K274)</f>
        <v>0</v>
      </c>
    </row>
    <row r="275" spans="1:19" x14ac:dyDescent="0.3">
      <c r="A275" s="1">
        <v>45476</v>
      </c>
      <c r="B275" s="1">
        <v>45750</v>
      </c>
      <c r="C275">
        <v>274</v>
      </c>
      <c r="D275">
        <v>4.6338522931853962E-2</v>
      </c>
      <c r="E275">
        <v>0.96320885443467152</v>
      </c>
      <c r="F275">
        <v>0.96251611192795006</v>
      </c>
      <c r="G275">
        <v>0.9639025989674691</v>
      </c>
      <c r="H275" s="2">
        <v>45482.637886214427</v>
      </c>
      <c r="I275">
        <v>4.633852293185396</v>
      </c>
      <c r="J275">
        <v>4.7270271971670939</v>
      </c>
      <c r="K275">
        <v>4.5405474044223206</v>
      </c>
      <c r="L275" s="3">
        <f>ABS(D275-[1]sheet1!D275)</f>
        <v>0</v>
      </c>
      <c r="M275" s="3">
        <f>ABS(E275-[1]sheet1!E275)</f>
        <v>0</v>
      </c>
      <c r="N275" s="3">
        <f>ABS(F275-[1]sheet1!F275)</f>
        <v>0</v>
      </c>
      <c r="O275" s="3">
        <f>ABS(G275-[1]sheet1!G275)</f>
        <v>0</v>
      </c>
      <c r="Q275" s="3">
        <f>ABS(I275-[1]sheet1!I275)</f>
        <v>0</v>
      </c>
      <c r="R275" s="3">
        <f>ABS(J275-[1]sheet1!J275)</f>
        <v>0</v>
      </c>
      <c r="S275" s="3">
        <f>ABS(K275-[1]sheet1!K275)</f>
        <v>0</v>
      </c>
    </row>
    <row r="276" spans="1:19" x14ac:dyDescent="0.3">
      <c r="A276" s="1">
        <v>45476</v>
      </c>
      <c r="B276" s="1">
        <v>45751</v>
      </c>
      <c r="C276">
        <v>275</v>
      </c>
      <c r="D276">
        <v>4.6338522931853962E-2</v>
      </c>
      <c r="E276">
        <v>0.96308488795921043</v>
      </c>
      <c r="F276">
        <v>0.96238974408087941</v>
      </c>
      <c r="G276">
        <v>0.96378104081459959</v>
      </c>
      <c r="H276" s="2">
        <v>45482.637886214427</v>
      </c>
      <c r="I276">
        <v>4.633852293185396</v>
      </c>
      <c r="J276">
        <v>4.7270271971670939</v>
      </c>
      <c r="K276">
        <v>4.5405474044223206</v>
      </c>
      <c r="L276" s="3">
        <f>ABS(D276-[1]sheet1!D276)</f>
        <v>0</v>
      </c>
      <c r="M276" s="3">
        <f>ABS(E276-[1]sheet1!E276)</f>
        <v>0</v>
      </c>
      <c r="N276" s="3">
        <f>ABS(F276-[1]sheet1!F276)</f>
        <v>0</v>
      </c>
      <c r="O276" s="3">
        <f>ABS(G276-[1]sheet1!G276)</f>
        <v>0</v>
      </c>
      <c r="Q276" s="3">
        <f>ABS(I276-[1]sheet1!I276)</f>
        <v>0</v>
      </c>
      <c r="R276" s="3">
        <f>ABS(J276-[1]sheet1!J276)</f>
        <v>0</v>
      </c>
      <c r="S276" s="3">
        <f>ABS(K276-[1]sheet1!K276)</f>
        <v>0</v>
      </c>
    </row>
    <row r="277" spans="1:19" x14ac:dyDescent="0.3">
      <c r="A277" s="1">
        <v>45476</v>
      </c>
      <c r="B277" s="1">
        <v>45752</v>
      </c>
      <c r="C277">
        <v>276</v>
      </c>
      <c r="D277">
        <v>4.6338522931853962E-2</v>
      </c>
      <c r="E277">
        <v>0.96308488795921043</v>
      </c>
      <c r="F277">
        <v>0.96238974408087941</v>
      </c>
      <c r="G277">
        <v>0.96378104081459959</v>
      </c>
      <c r="H277" s="2">
        <v>45482.637886214427</v>
      </c>
      <c r="I277">
        <v>4.633852293185396</v>
      </c>
      <c r="J277">
        <v>4.7270271971670939</v>
      </c>
      <c r="K277">
        <v>4.5405474044223206</v>
      </c>
      <c r="L277" s="3">
        <f>ABS(D277-[1]sheet1!D277)</f>
        <v>0</v>
      </c>
      <c r="M277" s="3">
        <f>ABS(E277-[1]sheet1!E277)</f>
        <v>0</v>
      </c>
      <c r="N277" s="3">
        <f>ABS(F277-[1]sheet1!F277)</f>
        <v>0</v>
      </c>
      <c r="O277" s="3">
        <f>ABS(G277-[1]sheet1!G277)</f>
        <v>0</v>
      </c>
      <c r="Q277" s="3">
        <f>ABS(I277-[1]sheet1!I277)</f>
        <v>0</v>
      </c>
      <c r="R277" s="3">
        <f>ABS(J277-[1]sheet1!J277)</f>
        <v>0</v>
      </c>
      <c r="S277" s="3">
        <f>ABS(K277-[1]sheet1!K277)</f>
        <v>0</v>
      </c>
    </row>
    <row r="278" spans="1:19" x14ac:dyDescent="0.3">
      <c r="A278" s="1">
        <v>45476</v>
      </c>
      <c r="B278" s="1">
        <v>45753</v>
      </c>
      <c r="C278">
        <v>277</v>
      </c>
      <c r="D278">
        <v>4.6338522931853962E-2</v>
      </c>
      <c r="E278">
        <v>0.96308488795921043</v>
      </c>
      <c r="F278">
        <v>0.96238974408087941</v>
      </c>
      <c r="G278">
        <v>0.96378104081459959</v>
      </c>
      <c r="H278" s="2">
        <v>45482.637886214427</v>
      </c>
      <c r="I278">
        <v>4.633852293185396</v>
      </c>
      <c r="J278">
        <v>4.7270271971670939</v>
      </c>
      <c r="K278">
        <v>4.5405474044223206</v>
      </c>
      <c r="L278" s="3">
        <f>ABS(D278-[1]sheet1!D278)</f>
        <v>0</v>
      </c>
      <c r="M278" s="3">
        <f>ABS(E278-[1]sheet1!E278)</f>
        <v>0</v>
      </c>
      <c r="N278" s="3">
        <f>ABS(F278-[1]sheet1!F278)</f>
        <v>0</v>
      </c>
      <c r="O278" s="3">
        <f>ABS(G278-[1]sheet1!G278)</f>
        <v>0</v>
      </c>
      <c r="Q278" s="3">
        <f>ABS(I278-[1]sheet1!I278)</f>
        <v>0</v>
      </c>
      <c r="R278" s="3">
        <f>ABS(J278-[1]sheet1!J278)</f>
        <v>0</v>
      </c>
      <c r="S278" s="3">
        <f>ABS(K278-[1]sheet1!K278)</f>
        <v>0</v>
      </c>
    </row>
    <row r="279" spans="1:19" x14ac:dyDescent="0.3">
      <c r="A279" s="1">
        <v>45476</v>
      </c>
      <c r="B279" s="1">
        <v>45754</v>
      </c>
      <c r="C279">
        <v>278</v>
      </c>
      <c r="D279">
        <v>4.6338522931853962E-2</v>
      </c>
      <c r="E279">
        <v>0.96271313208797671</v>
      </c>
      <c r="F279">
        <v>0.96201078981692667</v>
      </c>
      <c r="G279">
        <v>0.96341650428893888</v>
      </c>
      <c r="H279" s="2">
        <v>45482.637886214427</v>
      </c>
      <c r="I279">
        <v>4.633852293185396</v>
      </c>
      <c r="J279">
        <v>4.7270271971670939</v>
      </c>
      <c r="K279">
        <v>4.5405474044223206</v>
      </c>
      <c r="L279" s="3">
        <f>ABS(D279-[1]sheet1!D279)</f>
        <v>0</v>
      </c>
      <c r="M279" s="3">
        <f>ABS(E279-[1]sheet1!E279)</f>
        <v>0</v>
      </c>
      <c r="N279" s="3">
        <f>ABS(F279-[1]sheet1!F279)</f>
        <v>0</v>
      </c>
      <c r="O279" s="3">
        <f>ABS(G279-[1]sheet1!G279)</f>
        <v>0</v>
      </c>
      <c r="Q279" s="3">
        <f>ABS(I279-[1]sheet1!I279)</f>
        <v>0</v>
      </c>
      <c r="R279" s="3">
        <f>ABS(J279-[1]sheet1!J279)</f>
        <v>0</v>
      </c>
      <c r="S279" s="3">
        <f>ABS(K279-[1]sheet1!K279)</f>
        <v>0</v>
      </c>
    </row>
    <row r="280" spans="1:19" x14ac:dyDescent="0.3">
      <c r="A280" s="1">
        <v>45476</v>
      </c>
      <c r="B280" s="1">
        <v>45755</v>
      </c>
      <c r="C280">
        <v>279</v>
      </c>
      <c r="D280">
        <v>4.5071582950802359E-2</v>
      </c>
      <c r="E280">
        <v>0.96258922941275149</v>
      </c>
      <c r="F280">
        <v>0.96188448831312701</v>
      </c>
      <c r="G280">
        <v>0.96329500743766905</v>
      </c>
      <c r="H280" s="2">
        <v>45482.637886214427</v>
      </c>
      <c r="I280">
        <v>4.5071582950802362</v>
      </c>
      <c r="J280">
        <v>4.5997137202582152</v>
      </c>
      <c r="K280">
        <v>4.4144605502879983</v>
      </c>
      <c r="L280" s="3">
        <f>ABS(D280-[1]sheet1!D280)</f>
        <v>0</v>
      </c>
      <c r="M280" s="3">
        <f>ABS(E280-[1]sheet1!E280)</f>
        <v>0</v>
      </c>
      <c r="N280" s="3">
        <f>ABS(F280-[1]sheet1!F280)</f>
        <v>0</v>
      </c>
      <c r="O280" s="3">
        <f>ABS(G280-[1]sheet1!G280)</f>
        <v>0</v>
      </c>
      <c r="Q280" s="3">
        <f>ABS(I280-[1]sheet1!I280)</f>
        <v>0</v>
      </c>
      <c r="R280" s="3">
        <f>ABS(J280-[1]sheet1!J280)</f>
        <v>0</v>
      </c>
      <c r="S280" s="3">
        <f>ABS(K280-[1]sheet1!K280)</f>
        <v>0</v>
      </c>
    </row>
    <row r="281" spans="1:19" x14ac:dyDescent="0.3">
      <c r="A281" s="1">
        <v>45476</v>
      </c>
      <c r="B281" s="1">
        <v>45756</v>
      </c>
      <c r="C281">
        <v>280</v>
      </c>
      <c r="D281">
        <v>4.5071582950802359E-2</v>
      </c>
      <c r="E281">
        <v>0.96246872944281636</v>
      </c>
      <c r="F281">
        <v>0.96176160420072543</v>
      </c>
      <c r="G281">
        <v>0.96317689892591185</v>
      </c>
      <c r="H281" s="2">
        <v>45482.637886214427</v>
      </c>
      <c r="I281">
        <v>4.5071582950802362</v>
      </c>
      <c r="J281">
        <v>4.5997137202582152</v>
      </c>
      <c r="K281">
        <v>4.4144605502879983</v>
      </c>
      <c r="L281" s="3">
        <f>ABS(D281-[1]sheet1!D281)</f>
        <v>0</v>
      </c>
      <c r="M281" s="3">
        <f>ABS(E281-[1]sheet1!E281)</f>
        <v>0</v>
      </c>
      <c r="N281" s="3">
        <f>ABS(F281-[1]sheet1!F281)</f>
        <v>0</v>
      </c>
      <c r="O281" s="3">
        <f>ABS(G281-[1]sheet1!G281)</f>
        <v>0</v>
      </c>
      <c r="Q281" s="3">
        <f>ABS(I281-[1]sheet1!I281)</f>
        <v>0</v>
      </c>
      <c r="R281" s="3">
        <f>ABS(J281-[1]sheet1!J281)</f>
        <v>0</v>
      </c>
      <c r="S281" s="3">
        <f>ABS(K281-[1]sheet1!K281)</f>
        <v>0</v>
      </c>
    </row>
    <row r="282" spans="1:19" x14ac:dyDescent="0.3">
      <c r="A282" s="1">
        <v>45476</v>
      </c>
      <c r="B282" s="1">
        <v>45757</v>
      </c>
      <c r="C282">
        <v>281</v>
      </c>
      <c r="D282">
        <v>4.5071582950802359E-2</v>
      </c>
      <c r="E282">
        <v>0.96234824455744927</v>
      </c>
      <c r="F282">
        <v>0.96163873578719961</v>
      </c>
      <c r="G282">
        <v>0.96305880489530571</v>
      </c>
      <c r="H282" s="2">
        <v>45482.637886214427</v>
      </c>
      <c r="I282">
        <v>4.5071582950802362</v>
      </c>
      <c r="J282">
        <v>4.5997137202582152</v>
      </c>
      <c r="K282">
        <v>4.4144605502879983</v>
      </c>
      <c r="L282" s="3">
        <f>ABS(D282-[1]sheet1!D282)</f>
        <v>0</v>
      </c>
      <c r="M282" s="3">
        <f>ABS(E282-[1]sheet1!E282)</f>
        <v>0</v>
      </c>
      <c r="N282" s="3">
        <f>ABS(F282-[1]sheet1!F282)</f>
        <v>0</v>
      </c>
      <c r="O282" s="3">
        <f>ABS(G282-[1]sheet1!G282)</f>
        <v>0</v>
      </c>
      <c r="Q282" s="3">
        <f>ABS(I282-[1]sheet1!I282)</f>
        <v>0</v>
      </c>
      <c r="R282" s="3">
        <f>ABS(J282-[1]sheet1!J282)</f>
        <v>0</v>
      </c>
      <c r="S282" s="3">
        <f>ABS(K282-[1]sheet1!K282)</f>
        <v>0</v>
      </c>
    </row>
    <row r="283" spans="1:19" x14ac:dyDescent="0.3">
      <c r="A283" s="1">
        <v>45476</v>
      </c>
      <c r="B283" s="1">
        <v>45758</v>
      </c>
      <c r="C283">
        <v>282</v>
      </c>
      <c r="D283">
        <v>4.5071582950802359E-2</v>
      </c>
      <c r="E283">
        <v>0.96222777475476196</v>
      </c>
      <c r="F283">
        <v>0.96151588307054392</v>
      </c>
      <c r="G283">
        <v>0.96294072534407515</v>
      </c>
      <c r="H283" s="2">
        <v>45482.637886214427</v>
      </c>
      <c r="I283">
        <v>4.5071582950802362</v>
      </c>
      <c r="J283">
        <v>4.5997137202582152</v>
      </c>
      <c r="K283">
        <v>4.4144605502879983</v>
      </c>
      <c r="L283" s="3">
        <f>ABS(D283-[1]sheet1!D283)</f>
        <v>0</v>
      </c>
      <c r="M283" s="3">
        <f>ABS(E283-[1]sheet1!E283)</f>
        <v>0</v>
      </c>
      <c r="N283" s="3">
        <f>ABS(F283-[1]sheet1!F283)</f>
        <v>0</v>
      </c>
      <c r="O283" s="3">
        <f>ABS(G283-[1]sheet1!G283)</f>
        <v>0</v>
      </c>
      <c r="Q283" s="3">
        <f>ABS(I283-[1]sheet1!I283)</f>
        <v>0</v>
      </c>
      <c r="R283" s="3">
        <f>ABS(J283-[1]sheet1!J283)</f>
        <v>0</v>
      </c>
      <c r="S283" s="3">
        <f>ABS(K283-[1]sheet1!K283)</f>
        <v>0</v>
      </c>
    </row>
    <row r="284" spans="1:19" x14ac:dyDescent="0.3">
      <c r="A284" s="1">
        <v>45476</v>
      </c>
      <c r="B284" s="1">
        <v>45759</v>
      </c>
      <c r="C284">
        <v>283</v>
      </c>
      <c r="D284">
        <v>4.5071582950802359E-2</v>
      </c>
      <c r="E284">
        <v>0.96222777475476196</v>
      </c>
      <c r="F284">
        <v>0.96151588307054392</v>
      </c>
      <c r="G284">
        <v>0.96294072534407515</v>
      </c>
      <c r="H284" s="2">
        <v>45482.637886214427</v>
      </c>
      <c r="I284">
        <v>4.5071582950802362</v>
      </c>
      <c r="J284">
        <v>4.5997137202582152</v>
      </c>
      <c r="K284">
        <v>4.4144605502879983</v>
      </c>
      <c r="L284" s="3">
        <f>ABS(D284-[1]sheet1!D284)</f>
        <v>0</v>
      </c>
      <c r="M284" s="3">
        <f>ABS(E284-[1]sheet1!E284)</f>
        <v>0</v>
      </c>
      <c r="N284" s="3">
        <f>ABS(F284-[1]sheet1!F284)</f>
        <v>0</v>
      </c>
      <c r="O284" s="3">
        <f>ABS(G284-[1]sheet1!G284)</f>
        <v>0</v>
      </c>
      <c r="Q284" s="3">
        <f>ABS(I284-[1]sheet1!I284)</f>
        <v>0</v>
      </c>
      <c r="R284" s="3">
        <f>ABS(J284-[1]sheet1!J284)</f>
        <v>0</v>
      </c>
      <c r="S284" s="3">
        <f>ABS(K284-[1]sheet1!K284)</f>
        <v>0</v>
      </c>
    </row>
    <row r="285" spans="1:19" x14ac:dyDescent="0.3">
      <c r="A285" s="1">
        <v>45476</v>
      </c>
      <c r="B285" s="1">
        <v>45760</v>
      </c>
      <c r="C285">
        <v>284</v>
      </c>
      <c r="D285">
        <v>4.5071582950802359E-2</v>
      </c>
      <c r="E285">
        <v>0.96222777475476196</v>
      </c>
      <c r="F285">
        <v>0.96151588307054392</v>
      </c>
      <c r="G285">
        <v>0.96294072534407515</v>
      </c>
      <c r="H285" s="2">
        <v>45482.637886214427</v>
      </c>
      <c r="I285">
        <v>4.5071582950802362</v>
      </c>
      <c r="J285">
        <v>4.5997137202582152</v>
      </c>
      <c r="K285">
        <v>4.4144605502879983</v>
      </c>
      <c r="L285" s="3">
        <f>ABS(D285-[1]sheet1!D285)</f>
        <v>0</v>
      </c>
      <c r="M285" s="3">
        <f>ABS(E285-[1]sheet1!E285)</f>
        <v>0</v>
      </c>
      <c r="N285" s="3">
        <f>ABS(F285-[1]sheet1!F285)</f>
        <v>0</v>
      </c>
      <c r="O285" s="3">
        <f>ABS(G285-[1]sheet1!G285)</f>
        <v>0</v>
      </c>
      <c r="Q285" s="3">
        <f>ABS(I285-[1]sheet1!I285)</f>
        <v>0</v>
      </c>
      <c r="R285" s="3">
        <f>ABS(J285-[1]sheet1!J285)</f>
        <v>0</v>
      </c>
      <c r="S285" s="3">
        <f>ABS(K285-[1]sheet1!K285)</f>
        <v>0</v>
      </c>
    </row>
    <row r="286" spans="1:19" x14ac:dyDescent="0.3">
      <c r="A286" s="1">
        <v>45476</v>
      </c>
      <c r="B286" s="1">
        <v>45761</v>
      </c>
      <c r="C286">
        <v>285</v>
      </c>
      <c r="D286">
        <v>4.5071582950802359E-2</v>
      </c>
      <c r="E286">
        <v>0.96186650103985183</v>
      </c>
      <c r="F286">
        <v>0.96114746613827839</v>
      </c>
      <c r="G286">
        <v>0.96258661695684256</v>
      </c>
      <c r="H286" s="2">
        <v>45482.637886214427</v>
      </c>
      <c r="I286">
        <v>4.5071582950802362</v>
      </c>
      <c r="J286">
        <v>4.5997137202582152</v>
      </c>
      <c r="K286">
        <v>4.4144605502879983</v>
      </c>
      <c r="L286" s="3">
        <f>ABS(D286-[1]sheet1!D286)</f>
        <v>0</v>
      </c>
      <c r="M286" s="3">
        <f>ABS(E286-[1]sheet1!E286)</f>
        <v>0</v>
      </c>
      <c r="N286" s="3">
        <f>ABS(F286-[1]sheet1!F286)</f>
        <v>0</v>
      </c>
      <c r="O286" s="3">
        <f>ABS(G286-[1]sheet1!G286)</f>
        <v>0</v>
      </c>
      <c r="Q286" s="3">
        <f>ABS(I286-[1]sheet1!I286)</f>
        <v>0</v>
      </c>
      <c r="R286" s="3">
        <f>ABS(J286-[1]sheet1!J286)</f>
        <v>0</v>
      </c>
      <c r="S286" s="3">
        <f>ABS(K286-[1]sheet1!K286)</f>
        <v>0</v>
      </c>
    </row>
    <row r="287" spans="1:19" x14ac:dyDescent="0.3">
      <c r="A287" s="1">
        <v>45476</v>
      </c>
      <c r="B287" s="1">
        <v>45762</v>
      </c>
      <c r="C287">
        <v>286</v>
      </c>
      <c r="D287">
        <v>4.5071582950802359E-2</v>
      </c>
      <c r="E287">
        <v>0.96174609154334456</v>
      </c>
      <c r="F287">
        <v>0.9610246761830411</v>
      </c>
      <c r="G287">
        <v>0.96246859530004125</v>
      </c>
      <c r="H287" s="2">
        <v>45482.637886214427</v>
      </c>
      <c r="I287">
        <v>4.5071582950802362</v>
      </c>
      <c r="J287">
        <v>4.5997137202582152</v>
      </c>
      <c r="K287">
        <v>4.4144605502879983</v>
      </c>
      <c r="L287" s="3">
        <f>ABS(D287-[1]sheet1!D287)</f>
        <v>0</v>
      </c>
      <c r="M287" s="3">
        <f>ABS(E287-[1]sheet1!E287)</f>
        <v>0</v>
      </c>
      <c r="N287" s="3">
        <f>ABS(F287-[1]sheet1!F287)</f>
        <v>0</v>
      </c>
      <c r="O287" s="3">
        <f>ABS(G287-[1]sheet1!G287)</f>
        <v>0</v>
      </c>
      <c r="Q287" s="3">
        <f>ABS(I287-[1]sheet1!I287)</f>
        <v>0</v>
      </c>
      <c r="R287" s="3">
        <f>ABS(J287-[1]sheet1!J287)</f>
        <v>0</v>
      </c>
      <c r="S287" s="3">
        <f>ABS(K287-[1]sheet1!K287)</f>
        <v>0</v>
      </c>
    </row>
    <row r="288" spans="1:19" x14ac:dyDescent="0.3">
      <c r="A288" s="1">
        <v>45476</v>
      </c>
      <c r="B288" s="1">
        <v>45763</v>
      </c>
      <c r="C288">
        <v>287</v>
      </c>
      <c r="D288">
        <v>4.5071582950802359E-2</v>
      </c>
      <c r="E288">
        <v>0.96162569712007961</v>
      </c>
      <c r="F288">
        <v>0.96090190191465064</v>
      </c>
      <c r="G288">
        <v>0.96235058811374186</v>
      </c>
      <c r="H288" s="2">
        <v>45482.637886214427</v>
      </c>
      <c r="I288">
        <v>4.5071582950802362</v>
      </c>
      <c r="J288">
        <v>4.5997137202582152</v>
      </c>
      <c r="K288">
        <v>4.4144605502879983</v>
      </c>
      <c r="L288" s="3">
        <f>ABS(D288-[1]sheet1!D288)</f>
        <v>0</v>
      </c>
      <c r="M288" s="3">
        <f>ABS(E288-[1]sheet1!E288)</f>
        <v>0</v>
      </c>
      <c r="N288" s="3">
        <f>ABS(F288-[1]sheet1!F288)</f>
        <v>0</v>
      </c>
      <c r="O288" s="3">
        <f>ABS(G288-[1]sheet1!G288)</f>
        <v>0</v>
      </c>
      <c r="Q288" s="3">
        <f>ABS(I288-[1]sheet1!I288)</f>
        <v>0</v>
      </c>
      <c r="R288" s="3">
        <f>ABS(J288-[1]sheet1!J288)</f>
        <v>0</v>
      </c>
      <c r="S288" s="3">
        <f>ABS(K288-[1]sheet1!K288)</f>
        <v>0</v>
      </c>
    </row>
    <row r="289" spans="1:19" x14ac:dyDescent="0.3">
      <c r="A289" s="1">
        <v>45476</v>
      </c>
      <c r="B289" s="1">
        <v>45764</v>
      </c>
      <c r="C289">
        <v>288</v>
      </c>
      <c r="D289">
        <v>4.5071582950802359E-2</v>
      </c>
      <c r="E289">
        <v>0.96150531776817005</v>
      </c>
      <c r="F289">
        <v>0.96077914333110304</v>
      </c>
      <c r="G289">
        <v>0.96223259539617012</v>
      </c>
      <c r="H289" s="2">
        <v>45482.637886214427</v>
      </c>
      <c r="I289">
        <v>4.5071582950802362</v>
      </c>
      <c r="J289">
        <v>4.5997137202582152</v>
      </c>
      <c r="K289">
        <v>4.4144605502879983</v>
      </c>
      <c r="L289" s="3">
        <f>ABS(D289-[1]sheet1!D289)</f>
        <v>0</v>
      </c>
      <c r="M289" s="3">
        <f>ABS(E289-[1]sheet1!E289)</f>
        <v>0</v>
      </c>
      <c r="N289" s="3">
        <f>ABS(F289-[1]sheet1!F289)</f>
        <v>0</v>
      </c>
      <c r="O289" s="3">
        <f>ABS(G289-[1]sheet1!G289)</f>
        <v>0</v>
      </c>
      <c r="Q289" s="3">
        <f>ABS(I289-[1]sheet1!I289)</f>
        <v>0</v>
      </c>
      <c r="R289" s="3">
        <f>ABS(J289-[1]sheet1!J289)</f>
        <v>0</v>
      </c>
      <c r="S289" s="3">
        <f>ABS(K289-[1]sheet1!K289)</f>
        <v>0</v>
      </c>
    </row>
    <row r="290" spans="1:19" x14ac:dyDescent="0.3">
      <c r="A290" s="1">
        <v>45476</v>
      </c>
      <c r="B290" s="1">
        <v>45765</v>
      </c>
      <c r="C290">
        <v>289</v>
      </c>
      <c r="D290">
        <v>4.5071582950802359E-2</v>
      </c>
      <c r="E290">
        <v>0.96150531776817005</v>
      </c>
      <c r="F290">
        <v>0.96077914333110304</v>
      </c>
      <c r="G290">
        <v>0.96223259539617012</v>
      </c>
      <c r="H290" s="2">
        <v>45482.637886214427</v>
      </c>
      <c r="I290">
        <v>4.5071582950802362</v>
      </c>
      <c r="J290">
        <v>4.5997137202582152</v>
      </c>
      <c r="K290">
        <v>4.4144605502879983</v>
      </c>
      <c r="L290" s="3">
        <f>ABS(D290-[1]sheet1!D290)</f>
        <v>0</v>
      </c>
      <c r="M290" s="3">
        <f>ABS(E290-[1]sheet1!E290)</f>
        <v>0</v>
      </c>
      <c r="N290" s="3">
        <f>ABS(F290-[1]sheet1!F290)</f>
        <v>0</v>
      </c>
      <c r="O290" s="3">
        <f>ABS(G290-[1]sheet1!G290)</f>
        <v>0</v>
      </c>
      <c r="Q290" s="3">
        <f>ABS(I290-[1]sheet1!I290)</f>
        <v>0</v>
      </c>
      <c r="R290" s="3">
        <f>ABS(J290-[1]sheet1!J290)</f>
        <v>0</v>
      </c>
      <c r="S290" s="3">
        <f>ABS(K290-[1]sheet1!K290)</f>
        <v>0</v>
      </c>
    </row>
    <row r="291" spans="1:19" x14ac:dyDescent="0.3">
      <c r="A291" s="1">
        <v>45476</v>
      </c>
      <c r="B291" s="1">
        <v>45766</v>
      </c>
      <c r="C291">
        <v>290</v>
      </c>
      <c r="D291">
        <v>4.5071582950802359E-2</v>
      </c>
      <c r="E291">
        <v>0.96150531776817005</v>
      </c>
      <c r="F291">
        <v>0.96077914333110304</v>
      </c>
      <c r="G291">
        <v>0.96223259539617012</v>
      </c>
      <c r="H291" s="2">
        <v>45482.637886214427</v>
      </c>
      <c r="I291">
        <v>4.5071582950802362</v>
      </c>
      <c r="J291">
        <v>4.5997137202582152</v>
      </c>
      <c r="K291">
        <v>4.4144605502879983</v>
      </c>
      <c r="L291" s="3">
        <f>ABS(D291-[1]sheet1!D291)</f>
        <v>0</v>
      </c>
      <c r="M291" s="3">
        <f>ABS(E291-[1]sheet1!E291)</f>
        <v>0</v>
      </c>
      <c r="N291" s="3">
        <f>ABS(F291-[1]sheet1!F291)</f>
        <v>0</v>
      </c>
      <c r="O291" s="3">
        <f>ABS(G291-[1]sheet1!G291)</f>
        <v>0</v>
      </c>
      <c r="Q291" s="3">
        <f>ABS(I291-[1]sheet1!I291)</f>
        <v>0</v>
      </c>
      <c r="R291" s="3">
        <f>ABS(J291-[1]sheet1!J291)</f>
        <v>0</v>
      </c>
      <c r="S291" s="3">
        <f>ABS(K291-[1]sheet1!K291)</f>
        <v>0</v>
      </c>
    </row>
    <row r="292" spans="1:19" x14ac:dyDescent="0.3">
      <c r="A292" s="1">
        <v>45476</v>
      </c>
      <c r="B292" s="1">
        <v>45767</v>
      </c>
      <c r="C292">
        <v>291</v>
      </c>
      <c r="D292">
        <v>4.5071582950802359E-2</v>
      </c>
      <c r="E292">
        <v>0.96150531776817005</v>
      </c>
      <c r="F292">
        <v>0.96077914333110304</v>
      </c>
      <c r="G292">
        <v>0.96223259539617012</v>
      </c>
      <c r="H292" s="2">
        <v>45482.637886214427</v>
      </c>
      <c r="I292">
        <v>4.5071582950802362</v>
      </c>
      <c r="J292">
        <v>4.5997137202582152</v>
      </c>
      <c r="K292">
        <v>4.4144605502879983</v>
      </c>
      <c r="L292" s="3">
        <f>ABS(D292-[1]sheet1!D292)</f>
        <v>0</v>
      </c>
      <c r="M292" s="3">
        <f>ABS(E292-[1]sheet1!E292)</f>
        <v>0</v>
      </c>
      <c r="N292" s="3">
        <f>ABS(F292-[1]sheet1!F292)</f>
        <v>0</v>
      </c>
      <c r="O292" s="3">
        <f>ABS(G292-[1]sheet1!G292)</f>
        <v>0</v>
      </c>
      <c r="Q292" s="3">
        <f>ABS(I292-[1]sheet1!I292)</f>
        <v>0</v>
      </c>
      <c r="R292" s="3">
        <f>ABS(J292-[1]sheet1!J292)</f>
        <v>0</v>
      </c>
      <c r="S292" s="3">
        <f>ABS(K292-[1]sheet1!K292)</f>
        <v>0</v>
      </c>
    </row>
    <row r="293" spans="1:19" x14ac:dyDescent="0.3">
      <c r="A293" s="1">
        <v>45476</v>
      </c>
      <c r="B293" s="1">
        <v>45768</v>
      </c>
      <c r="C293">
        <v>292</v>
      </c>
      <c r="D293">
        <v>4.5071582950802359E-2</v>
      </c>
      <c r="E293">
        <v>0.96102404138151631</v>
      </c>
      <c r="F293">
        <v>0.96028835982620331</v>
      </c>
      <c r="G293">
        <v>0.96176085591203286</v>
      </c>
      <c r="H293" s="2">
        <v>45482.637886214427</v>
      </c>
      <c r="I293">
        <v>4.5071582950802362</v>
      </c>
      <c r="J293">
        <v>4.5997137202582152</v>
      </c>
      <c r="K293">
        <v>4.4144605502879983</v>
      </c>
      <c r="L293" s="3">
        <f>ABS(D293-[1]sheet1!D293)</f>
        <v>0</v>
      </c>
      <c r="M293" s="3">
        <f>ABS(E293-[1]sheet1!E293)</f>
        <v>0</v>
      </c>
      <c r="N293" s="3">
        <f>ABS(F293-[1]sheet1!F293)</f>
        <v>0</v>
      </c>
      <c r="O293" s="3">
        <f>ABS(G293-[1]sheet1!G293)</f>
        <v>0</v>
      </c>
      <c r="Q293" s="3">
        <f>ABS(I293-[1]sheet1!I293)</f>
        <v>0</v>
      </c>
      <c r="R293" s="3">
        <f>ABS(J293-[1]sheet1!J293)</f>
        <v>0</v>
      </c>
      <c r="S293" s="3">
        <f>ABS(K293-[1]sheet1!K293)</f>
        <v>0</v>
      </c>
    </row>
    <row r="294" spans="1:19" x14ac:dyDescent="0.3">
      <c r="A294" s="1">
        <v>45476</v>
      </c>
      <c r="B294" s="1">
        <v>45769</v>
      </c>
      <c r="C294">
        <v>293</v>
      </c>
      <c r="D294">
        <v>4.5071582950802359E-2</v>
      </c>
      <c r="E294">
        <v>0.96090373734677859</v>
      </c>
      <c r="F294">
        <v>0.96016567962480637</v>
      </c>
      <c r="G294">
        <v>0.96164293550085966</v>
      </c>
      <c r="H294" s="2">
        <v>45482.637886214427</v>
      </c>
      <c r="I294">
        <v>4.5071582950802362</v>
      </c>
      <c r="J294">
        <v>4.5997137202582152</v>
      </c>
      <c r="K294">
        <v>4.4144605502879983</v>
      </c>
      <c r="L294" s="3">
        <f>ABS(D294-[1]sheet1!D294)</f>
        <v>0</v>
      </c>
      <c r="M294" s="3">
        <f>ABS(E294-[1]sheet1!E294)</f>
        <v>0</v>
      </c>
      <c r="N294" s="3">
        <f>ABS(F294-[1]sheet1!F294)</f>
        <v>0</v>
      </c>
      <c r="O294" s="3">
        <f>ABS(G294-[1]sheet1!G294)</f>
        <v>0</v>
      </c>
      <c r="Q294" s="3">
        <f>ABS(I294-[1]sheet1!I294)</f>
        <v>0</v>
      </c>
      <c r="R294" s="3">
        <f>ABS(J294-[1]sheet1!J294)</f>
        <v>0</v>
      </c>
      <c r="S294" s="3">
        <f>ABS(K294-[1]sheet1!K294)</f>
        <v>0</v>
      </c>
    </row>
    <row r="295" spans="1:19" x14ac:dyDescent="0.3">
      <c r="A295" s="1">
        <v>45476</v>
      </c>
      <c r="B295" s="1">
        <v>45770</v>
      </c>
      <c r="C295">
        <v>294</v>
      </c>
      <c r="D295">
        <v>4.5071582950802359E-2</v>
      </c>
      <c r="E295">
        <v>0.96078344837208118</v>
      </c>
      <c r="F295">
        <v>0.96004301509623491</v>
      </c>
      <c r="G295">
        <v>0.96152502954777475</v>
      </c>
      <c r="H295" s="2">
        <v>45482.637886214427</v>
      </c>
      <c r="I295">
        <v>4.5071582950802362</v>
      </c>
      <c r="J295">
        <v>4.5997137202582152</v>
      </c>
      <c r="K295">
        <v>4.4144605502879983</v>
      </c>
      <c r="L295" s="3">
        <f>ABS(D295-[1]sheet1!D295)</f>
        <v>0</v>
      </c>
      <c r="M295" s="3">
        <f>ABS(E295-[1]sheet1!E295)</f>
        <v>0</v>
      </c>
      <c r="N295" s="3">
        <f>ABS(F295-[1]sheet1!F295)</f>
        <v>0</v>
      </c>
      <c r="O295" s="3">
        <f>ABS(G295-[1]sheet1!G295)</f>
        <v>0</v>
      </c>
      <c r="Q295" s="3">
        <f>ABS(I295-[1]sheet1!I295)</f>
        <v>0</v>
      </c>
      <c r="R295" s="3">
        <f>ABS(J295-[1]sheet1!J295)</f>
        <v>0</v>
      </c>
      <c r="S295" s="3">
        <f>ABS(K295-[1]sheet1!K295)</f>
        <v>0</v>
      </c>
    </row>
    <row r="296" spans="1:19" x14ac:dyDescent="0.3">
      <c r="A296" s="1">
        <v>45476</v>
      </c>
      <c r="B296" s="1">
        <v>45771</v>
      </c>
      <c r="C296">
        <v>295</v>
      </c>
      <c r="D296">
        <v>4.5071582950802359E-2</v>
      </c>
      <c r="E296">
        <v>0.96066317445553884</v>
      </c>
      <c r="F296">
        <v>0.95992036623848653</v>
      </c>
      <c r="G296">
        <v>0.96140713805100542</v>
      </c>
      <c r="H296" s="2">
        <v>45482.637886214427</v>
      </c>
      <c r="I296">
        <v>4.5071582950802362</v>
      </c>
      <c r="J296">
        <v>4.5997137202582152</v>
      </c>
      <c r="K296">
        <v>4.4144605502879983</v>
      </c>
      <c r="L296" s="3">
        <f>ABS(D296-[1]sheet1!D296)</f>
        <v>0</v>
      </c>
      <c r="M296" s="3">
        <f>ABS(E296-[1]sheet1!E296)</f>
        <v>0</v>
      </c>
      <c r="N296" s="3">
        <f>ABS(F296-[1]sheet1!F296)</f>
        <v>0</v>
      </c>
      <c r="O296" s="3">
        <f>ABS(G296-[1]sheet1!G296)</f>
        <v>0</v>
      </c>
      <c r="Q296" s="3">
        <f>ABS(I296-[1]sheet1!I296)</f>
        <v>0</v>
      </c>
      <c r="R296" s="3">
        <f>ABS(J296-[1]sheet1!J296)</f>
        <v>0</v>
      </c>
      <c r="S296" s="3">
        <f>ABS(K296-[1]sheet1!K296)</f>
        <v>0</v>
      </c>
    </row>
    <row r="297" spans="1:19" x14ac:dyDescent="0.3">
      <c r="A297" s="1">
        <v>45476</v>
      </c>
      <c r="B297" s="1">
        <v>45772</v>
      </c>
      <c r="C297">
        <v>296</v>
      </c>
      <c r="D297">
        <v>4.5071582950802359E-2</v>
      </c>
      <c r="E297">
        <v>0.96054291559526639</v>
      </c>
      <c r="F297">
        <v>0.9597977330495594</v>
      </c>
      <c r="G297">
        <v>0.96128926100877921</v>
      </c>
      <c r="H297" s="2">
        <v>45482.637886214427</v>
      </c>
      <c r="I297">
        <v>4.5071582950802362</v>
      </c>
      <c r="J297">
        <v>4.5997137202582152</v>
      </c>
      <c r="K297">
        <v>4.4144605502879983</v>
      </c>
      <c r="L297" s="3">
        <f>ABS(D297-[1]sheet1!D297)</f>
        <v>0</v>
      </c>
      <c r="M297" s="3">
        <f>ABS(E297-[1]sheet1!E297)</f>
        <v>0</v>
      </c>
      <c r="N297" s="3">
        <f>ABS(F297-[1]sheet1!F297)</f>
        <v>0</v>
      </c>
      <c r="O297" s="3">
        <f>ABS(G297-[1]sheet1!G297)</f>
        <v>0</v>
      </c>
      <c r="Q297" s="3">
        <f>ABS(I297-[1]sheet1!I297)</f>
        <v>0</v>
      </c>
      <c r="R297" s="3">
        <f>ABS(J297-[1]sheet1!J297)</f>
        <v>0</v>
      </c>
      <c r="S297" s="3">
        <f>ABS(K297-[1]sheet1!K297)</f>
        <v>0</v>
      </c>
    </row>
    <row r="298" spans="1:19" x14ac:dyDescent="0.3">
      <c r="A298" s="1">
        <v>45476</v>
      </c>
      <c r="B298" s="1">
        <v>45773</v>
      </c>
      <c r="C298">
        <v>297</v>
      </c>
      <c r="D298">
        <v>4.5071582950802359E-2</v>
      </c>
      <c r="E298">
        <v>0.96054291559526639</v>
      </c>
      <c r="F298">
        <v>0.9597977330495594</v>
      </c>
      <c r="G298">
        <v>0.96128926100877921</v>
      </c>
      <c r="H298" s="2">
        <v>45482.637886214427</v>
      </c>
      <c r="I298">
        <v>4.5071582950802362</v>
      </c>
      <c r="J298">
        <v>4.5997137202582152</v>
      </c>
      <c r="K298">
        <v>4.4144605502879983</v>
      </c>
      <c r="L298" s="3">
        <f>ABS(D298-[1]sheet1!D298)</f>
        <v>0</v>
      </c>
      <c r="M298" s="3">
        <f>ABS(E298-[1]sheet1!E298)</f>
        <v>0</v>
      </c>
      <c r="N298" s="3">
        <f>ABS(F298-[1]sheet1!F298)</f>
        <v>0</v>
      </c>
      <c r="O298" s="3">
        <f>ABS(G298-[1]sheet1!G298)</f>
        <v>0</v>
      </c>
      <c r="Q298" s="3">
        <f>ABS(I298-[1]sheet1!I298)</f>
        <v>0</v>
      </c>
      <c r="R298" s="3">
        <f>ABS(J298-[1]sheet1!J298)</f>
        <v>0</v>
      </c>
      <c r="S298" s="3">
        <f>ABS(K298-[1]sheet1!K298)</f>
        <v>0</v>
      </c>
    </row>
    <row r="299" spans="1:19" x14ac:dyDescent="0.3">
      <c r="A299" s="1">
        <v>45476</v>
      </c>
      <c r="B299" s="1">
        <v>45774</v>
      </c>
      <c r="C299">
        <v>298</v>
      </c>
      <c r="D299">
        <v>4.5071582950802359E-2</v>
      </c>
      <c r="E299">
        <v>0.96054291559526639</v>
      </c>
      <c r="F299">
        <v>0.9597977330495594</v>
      </c>
      <c r="G299">
        <v>0.96128926100877921</v>
      </c>
      <c r="H299" s="2">
        <v>45482.637886214427</v>
      </c>
      <c r="I299">
        <v>4.5071582950802362</v>
      </c>
      <c r="J299">
        <v>4.5997137202582152</v>
      </c>
      <c r="K299">
        <v>4.4144605502879983</v>
      </c>
      <c r="L299" s="3">
        <f>ABS(D299-[1]sheet1!D299)</f>
        <v>0</v>
      </c>
      <c r="M299" s="3">
        <f>ABS(E299-[1]sheet1!E299)</f>
        <v>0</v>
      </c>
      <c r="N299" s="3">
        <f>ABS(F299-[1]sheet1!F299)</f>
        <v>0</v>
      </c>
      <c r="O299" s="3">
        <f>ABS(G299-[1]sheet1!G299)</f>
        <v>0</v>
      </c>
      <c r="Q299" s="3">
        <f>ABS(I299-[1]sheet1!I299)</f>
        <v>0</v>
      </c>
      <c r="R299" s="3">
        <f>ABS(J299-[1]sheet1!J299)</f>
        <v>0</v>
      </c>
      <c r="S299" s="3">
        <f>ABS(K299-[1]sheet1!K299)</f>
        <v>0</v>
      </c>
    </row>
    <row r="300" spans="1:19" x14ac:dyDescent="0.3">
      <c r="A300" s="1">
        <v>45476</v>
      </c>
      <c r="B300" s="1">
        <v>45775</v>
      </c>
      <c r="C300">
        <v>299</v>
      </c>
      <c r="D300">
        <v>4.5071582950802359E-2</v>
      </c>
      <c r="E300">
        <v>0.96018227447000259</v>
      </c>
      <c r="F300">
        <v>0.95942997444813483</v>
      </c>
      <c r="G300">
        <v>0.96093575992515001</v>
      </c>
      <c r="H300" s="2">
        <v>45482.637886214427</v>
      </c>
      <c r="I300">
        <v>4.5071582950802362</v>
      </c>
      <c r="J300">
        <v>4.5997137202582152</v>
      </c>
      <c r="K300">
        <v>4.4144605502879983</v>
      </c>
      <c r="L300" s="3">
        <f>ABS(D300-[1]sheet1!D300)</f>
        <v>0</v>
      </c>
      <c r="M300" s="3">
        <f>ABS(E300-[1]sheet1!E300)</f>
        <v>0</v>
      </c>
      <c r="N300" s="3">
        <f>ABS(F300-[1]sheet1!F300)</f>
        <v>0</v>
      </c>
      <c r="O300" s="3">
        <f>ABS(G300-[1]sheet1!G300)</f>
        <v>0</v>
      </c>
      <c r="Q300" s="3">
        <f>ABS(I300-[1]sheet1!I300)</f>
        <v>0</v>
      </c>
      <c r="R300" s="3">
        <f>ABS(J300-[1]sheet1!J300)</f>
        <v>0</v>
      </c>
      <c r="S300" s="3">
        <f>ABS(K300-[1]sheet1!K300)</f>
        <v>0</v>
      </c>
    </row>
    <row r="301" spans="1:19" x14ac:dyDescent="0.3">
      <c r="A301" s="1">
        <v>45476</v>
      </c>
      <c r="B301" s="1">
        <v>45776</v>
      </c>
      <c r="C301">
        <v>300</v>
      </c>
      <c r="D301">
        <v>4.5071582950802359E-2</v>
      </c>
      <c r="E301">
        <v>0.96006207581031422</v>
      </c>
      <c r="F301">
        <v>0.95930740390847646</v>
      </c>
      <c r="G301">
        <v>0.96081794067806292</v>
      </c>
      <c r="H301" s="2">
        <v>45482.637886214427</v>
      </c>
      <c r="I301">
        <v>4.5071582950802362</v>
      </c>
      <c r="J301">
        <v>4.5997137202582152</v>
      </c>
      <c r="K301">
        <v>4.4144605502879983</v>
      </c>
      <c r="L301" s="3">
        <f>ABS(D301-[1]sheet1!D301)</f>
        <v>0</v>
      </c>
      <c r="M301" s="3">
        <f>ABS(E301-[1]sheet1!E301)</f>
        <v>0</v>
      </c>
      <c r="N301" s="3">
        <f>ABS(F301-[1]sheet1!F301)</f>
        <v>0</v>
      </c>
      <c r="O301" s="3">
        <f>ABS(G301-[1]sheet1!G301)</f>
        <v>0</v>
      </c>
      <c r="Q301" s="3">
        <f>ABS(I301-[1]sheet1!I301)</f>
        <v>0</v>
      </c>
      <c r="R301" s="3">
        <f>ABS(J301-[1]sheet1!J301)</f>
        <v>0</v>
      </c>
      <c r="S301" s="3">
        <f>ABS(K301-[1]sheet1!K301)</f>
        <v>0</v>
      </c>
    </row>
    <row r="302" spans="1:19" x14ac:dyDescent="0.3">
      <c r="A302" s="1">
        <v>45476</v>
      </c>
      <c r="B302" s="1">
        <v>45777</v>
      </c>
      <c r="C302">
        <v>301</v>
      </c>
      <c r="D302">
        <v>4.5071582950802359E-2</v>
      </c>
      <c r="E302">
        <v>0.95994189219747494</v>
      </c>
      <c r="F302">
        <v>0.9591848490276339</v>
      </c>
      <c r="G302">
        <v>0.96070013587666048</v>
      </c>
      <c r="H302" s="2">
        <v>45482.637886214427</v>
      </c>
      <c r="I302">
        <v>4.5071582950802362</v>
      </c>
      <c r="J302">
        <v>4.5997137202582152</v>
      </c>
      <c r="K302">
        <v>4.4144605502879983</v>
      </c>
      <c r="L302" s="3">
        <f>ABS(D302-[1]sheet1!D302)</f>
        <v>0</v>
      </c>
      <c r="M302" s="3">
        <f>ABS(E302-[1]sheet1!E302)</f>
        <v>0</v>
      </c>
      <c r="N302" s="3">
        <f>ABS(F302-[1]sheet1!F302)</f>
        <v>0</v>
      </c>
      <c r="O302" s="3">
        <f>ABS(G302-[1]sheet1!G302)</f>
        <v>0</v>
      </c>
      <c r="Q302" s="3">
        <f>ABS(I302-[1]sheet1!I302)</f>
        <v>0</v>
      </c>
      <c r="R302" s="3">
        <f>ABS(J302-[1]sheet1!J302)</f>
        <v>0</v>
      </c>
      <c r="S302" s="3">
        <f>ABS(K302-[1]sheet1!K302)</f>
        <v>0</v>
      </c>
    </row>
    <row r="303" spans="1:19" x14ac:dyDescent="0.3">
      <c r="A303" s="1">
        <v>45476</v>
      </c>
      <c r="B303" s="1">
        <v>45778</v>
      </c>
      <c r="C303">
        <v>302</v>
      </c>
      <c r="D303">
        <v>4.5071582950802359E-2</v>
      </c>
      <c r="E303">
        <v>0.95982172362960116</v>
      </c>
      <c r="F303">
        <v>0.95906230980360663</v>
      </c>
      <c r="G303">
        <v>0.96058234551917154</v>
      </c>
      <c r="H303" s="2">
        <v>45482.637886214427</v>
      </c>
      <c r="I303">
        <v>4.5071582950802362</v>
      </c>
      <c r="J303">
        <v>4.5997137202582152</v>
      </c>
      <c r="K303">
        <v>4.4144605502879983</v>
      </c>
      <c r="L303" s="3">
        <f>ABS(D303-[1]sheet1!D303)</f>
        <v>0</v>
      </c>
      <c r="M303" s="3">
        <f>ABS(E303-[1]sheet1!E303)</f>
        <v>0</v>
      </c>
      <c r="N303" s="3">
        <f>ABS(F303-[1]sheet1!F303)</f>
        <v>0</v>
      </c>
      <c r="O303" s="3">
        <f>ABS(G303-[1]sheet1!G303)</f>
        <v>0</v>
      </c>
      <c r="Q303" s="3">
        <f>ABS(I303-[1]sheet1!I303)</f>
        <v>0</v>
      </c>
      <c r="R303" s="3">
        <f>ABS(J303-[1]sheet1!J303)</f>
        <v>0</v>
      </c>
      <c r="S303" s="3">
        <f>ABS(K303-[1]sheet1!K303)</f>
        <v>0</v>
      </c>
    </row>
    <row r="304" spans="1:19" x14ac:dyDescent="0.3">
      <c r="A304" s="1">
        <v>45476</v>
      </c>
      <c r="B304" s="1">
        <v>45779</v>
      </c>
      <c r="C304">
        <v>303</v>
      </c>
      <c r="D304">
        <v>4.5071582950802359E-2</v>
      </c>
      <c r="E304">
        <v>0.9597015701048095</v>
      </c>
      <c r="F304">
        <v>0.95893978623439435</v>
      </c>
      <c r="G304">
        <v>0.9604645696038252</v>
      </c>
      <c r="H304" s="2">
        <v>45482.637886214427</v>
      </c>
      <c r="I304">
        <v>4.5071582950802362</v>
      </c>
      <c r="J304">
        <v>4.5997137202582152</v>
      </c>
      <c r="K304">
        <v>4.4144605502879983</v>
      </c>
      <c r="L304" s="3">
        <f>ABS(D304-[1]sheet1!D304)</f>
        <v>0</v>
      </c>
      <c r="M304" s="3">
        <f>ABS(E304-[1]sheet1!E304)</f>
        <v>0</v>
      </c>
      <c r="N304" s="3">
        <f>ABS(F304-[1]sheet1!F304)</f>
        <v>0</v>
      </c>
      <c r="O304" s="3">
        <f>ABS(G304-[1]sheet1!G304)</f>
        <v>0</v>
      </c>
      <c r="Q304" s="3">
        <f>ABS(I304-[1]sheet1!I304)</f>
        <v>0</v>
      </c>
      <c r="R304" s="3">
        <f>ABS(J304-[1]sheet1!J304)</f>
        <v>0</v>
      </c>
      <c r="S304" s="3">
        <f>ABS(K304-[1]sheet1!K304)</f>
        <v>0</v>
      </c>
    </row>
    <row r="305" spans="1:19" x14ac:dyDescent="0.3">
      <c r="A305" s="1">
        <v>45476</v>
      </c>
      <c r="B305" s="1">
        <v>45780</v>
      </c>
      <c r="C305">
        <v>304</v>
      </c>
      <c r="D305">
        <v>4.5071582950802359E-2</v>
      </c>
      <c r="E305">
        <v>0.9597015701048095</v>
      </c>
      <c r="F305">
        <v>0.95893978623439435</v>
      </c>
      <c r="G305">
        <v>0.9604645696038252</v>
      </c>
      <c r="H305" s="2">
        <v>45482.637886214427</v>
      </c>
      <c r="I305">
        <v>4.5071582950802362</v>
      </c>
      <c r="J305">
        <v>4.5997137202582152</v>
      </c>
      <c r="K305">
        <v>4.4144605502879983</v>
      </c>
      <c r="L305" s="3">
        <f>ABS(D305-[1]sheet1!D305)</f>
        <v>0</v>
      </c>
      <c r="M305" s="3">
        <f>ABS(E305-[1]sheet1!E305)</f>
        <v>0</v>
      </c>
      <c r="N305" s="3">
        <f>ABS(F305-[1]sheet1!F305)</f>
        <v>0</v>
      </c>
      <c r="O305" s="3">
        <f>ABS(G305-[1]sheet1!G305)</f>
        <v>0</v>
      </c>
      <c r="Q305" s="3">
        <f>ABS(I305-[1]sheet1!I305)</f>
        <v>0</v>
      </c>
      <c r="R305" s="3">
        <f>ABS(J305-[1]sheet1!J305)</f>
        <v>0</v>
      </c>
      <c r="S305" s="3">
        <f>ABS(K305-[1]sheet1!K305)</f>
        <v>0</v>
      </c>
    </row>
    <row r="306" spans="1:19" x14ac:dyDescent="0.3">
      <c r="A306" s="1">
        <v>45476</v>
      </c>
      <c r="B306" s="1">
        <v>45781</v>
      </c>
      <c r="C306">
        <v>305</v>
      </c>
      <c r="D306">
        <v>4.5071582950802359E-2</v>
      </c>
      <c r="E306">
        <v>0.9597015701048095</v>
      </c>
      <c r="F306">
        <v>0.95893978623439435</v>
      </c>
      <c r="G306">
        <v>0.9604645696038252</v>
      </c>
      <c r="H306" s="2">
        <v>45482.637886214427</v>
      </c>
      <c r="I306">
        <v>4.5071582950802362</v>
      </c>
      <c r="J306">
        <v>4.5997137202582152</v>
      </c>
      <c r="K306">
        <v>4.4144605502879983</v>
      </c>
      <c r="L306" s="3">
        <f>ABS(D306-[1]sheet1!D306)</f>
        <v>0</v>
      </c>
      <c r="M306" s="3">
        <f>ABS(E306-[1]sheet1!E306)</f>
        <v>0</v>
      </c>
      <c r="N306" s="3">
        <f>ABS(F306-[1]sheet1!F306)</f>
        <v>0</v>
      </c>
      <c r="O306" s="3">
        <f>ABS(G306-[1]sheet1!G306)</f>
        <v>0</v>
      </c>
      <c r="Q306" s="3">
        <f>ABS(I306-[1]sheet1!I306)</f>
        <v>0</v>
      </c>
      <c r="R306" s="3">
        <f>ABS(J306-[1]sheet1!J306)</f>
        <v>0</v>
      </c>
      <c r="S306" s="3">
        <f>ABS(K306-[1]sheet1!K306)</f>
        <v>0</v>
      </c>
    </row>
    <row r="307" spans="1:19" x14ac:dyDescent="0.3">
      <c r="A307" s="1">
        <v>45476</v>
      </c>
      <c r="B307" s="1">
        <v>45782</v>
      </c>
      <c r="C307">
        <v>306</v>
      </c>
      <c r="D307">
        <v>4.5071582950802359E-2</v>
      </c>
      <c r="E307">
        <v>0.95934124486734151</v>
      </c>
      <c r="F307">
        <v>0.95857235636610794</v>
      </c>
      <c r="G307">
        <v>0.96011137178927131</v>
      </c>
      <c r="H307" s="2">
        <v>45482.637886214427</v>
      </c>
      <c r="I307">
        <v>4.5071582950802362</v>
      </c>
      <c r="J307">
        <v>4.5997137202582152</v>
      </c>
      <c r="K307">
        <v>4.4144605502879983</v>
      </c>
      <c r="L307" s="3">
        <f>ABS(D307-[1]sheet1!D307)</f>
        <v>0</v>
      </c>
      <c r="M307" s="3">
        <f>ABS(E307-[1]sheet1!E307)</f>
        <v>0</v>
      </c>
      <c r="N307" s="3">
        <f>ABS(F307-[1]sheet1!F307)</f>
        <v>0</v>
      </c>
      <c r="O307" s="3">
        <f>ABS(G307-[1]sheet1!G307)</f>
        <v>0</v>
      </c>
      <c r="Q307" s="3">
        <f>ABS(I307-[1]sheet1!I307)</f>
        <v>0</v>
      </c>
      <c r="R307" s="3">
        <f>ABS(J307-[1]sheet1!J307)</f>
        <v>0</v>
      </c>
      <c r="S307" s="3">
        <f>ABS(K307-[1]sheet1!K307)</f>
        <v>0</v>
      </c>
    </row>
    <row r="308" spans="1:19" x14ac:dyDescent="0.3">
      <c r="A308" s="1">
        <v>45476</v>
      </c>
      <c r="B308" s="1">
        <v>45783</v>
      </c>
      <c r="C308">
        <v>307</v>
      </c>
      <c r="D308">
        <v>4.5071582950802359E-2</v>
      </c>
      <c r="E308">
        <v>0.95922115149040377</v>
      </c>
      <c r="F308">
        <v>0.95844989539016334</v>
      </c>
      <c r="G308">
        <v>0.95999365361948152</v>
      </c>
      <c r="H308" s="2">
        <v>45482.637886214427</v>
      </c>
      <c r="I308">
        <v>4.5071582950802362</v>
      </c>
      <c r="J308">
        <v>4.5997137202582152</v>
      </c>
      <c r="K308">
        <v>4.4144605502879983</v>
      </c>
      <c r="L308" s="3">
        <f>ABS(D308-[1]sheet1!D308)</f>
        <v>0</v>
      </c>
      <c r="M308" s="3">
        <f>ABS(E308-[1]sheet1!E308)</f>
        <v>0</v>
      </c>
      <c r="N308" s="3">
        <f>ABS(F308-[1]sheet1!F308)</f>
        <v>0</v>
      </c>
      <c r="O308" s="3">
        <f>ABS(G308-[1]sheet1!G308)</f>
        <v>0</v>
      </c>
      <c r="Q308" s="3">
        <f>ABS(I308-[1]sheet1!I308)</f>
        <v>0</v>
      </c>
      <c r="R308" s="3">
        <f>ABS(J308-[1]sheet1!J308)</f>
        <v>0</v>
      </c>
      <c r="S308" s="3">
        <f>ABS(K308-[1]sheet1!K308)</f>
        <v>0</v>
      </c>
    </row>
    <row r="309" spans="1:19" x14ac:dyDescent="0.3">
      <c r="A309" s="1">
        <v>45476</v>
      </c>
      <c r="B309" s="1">
        <v>45784</v>
      </c>
      <c r="C309">
        <v>308</v>
      </c>
      <c r="D309">
        <v>4.5071582950802359E-2</v>
      </c>
      <c r="E309">
        <v>0.95910107314713555</v>
      </c>
      <c r="F309">
        <v>0.95832745005903741</v>
      </c>
      <c r="G309">
        <v>0.95987594988298341</v>
      </c>
      <c r="H309" s="2">
        <v>45482.637886214427</v>
      </c>
      <c r="I309">
        <v>4.5071582950802362</v>
      </c>
      <c r="J309">
        <v>4.5997137202582152</v>
      </c>
      <c r="K309">
        <v>4.4144605502879983</v>
      </c>
      <c r="L309" s="3">
        <f>ABS(D309-[1]sheet1!D309)</f>
        <v>0</v>
      </c>
      <c r="M309" s="3">
        <f>ABS(E309-[1]sheet1!E309)</f>
        <v>0</v>
      </c>
      <c r="N309" s="3">
        <f>ABS(F309-[1]sheet1!F309)</f>
        <v>0</v>
      </c>
      <c r="O309" s="3">
        <f>ABS(G309-[1]sheet1!G309)</f>
        <v>0</v>
      </c>
      <c r="Q309" s="3">
        <f>ABS(I309-[1]sheet1!I309)</f>
        <v>0</v>
      </c>
      <c r="R309" s="3">
        <f>ABS(J309-[1]sheet1!J309)</f>
        <v>0</v>
      </c>
      <c r="S309" s="3">
        <f>ABS(K309-[1]sheet1!K309)</f>
        <v>0</v>
      </c>
    </row>
    <row r="310" spans="1:19" x14ac:dyDescent="0.3">
      <c r="A310" s="1">
        <v>45476</v>
      </c>
      <c r="B310" s="1">
        <v>45785</v>
      </c>
      <c r="C310">
        <v>309</v>
      </c>
      <c r="D310">
        <v>4.4552940254936474E-2</v>
      </c>
      <c r="E310">
        <v>0.95898100983565482</v>
      </c>
      <c r="F310">
        <v>0.95820502037073141</v>
      </c>
      <c r="G310">
        <v>0.95975826057800739</v>
      </c>
      <c r="H310" s="2">
        <v>45482.637886214427</v>
      </c>
      <c r="I310">
        <v>4.4552940254936475</v>
      </c>
      <c r="J310">
        <v>4.5471588535734053</v>
      </c>
      <c r="K310">
        <v>4.3632725650376267</v>
      </c>
      <c r="L310" s="3">
        <f>ABS(D310-[1]sheet1!D310)</f>
        <v>0</v>
      </c>
      <c r="M310" s="3">
        <f>ABS(E310-[1]sheet1!E310)</f>
        <v>0</v>
      </c>
      <c r="N310" s="3">
        <f>ABS(F310-[1]sheet1!F310)</f>
        <v>0</v>
      </c>
      <c r="O310" s="3">
        <f>ABS(G310-[1]sheet1!G310)</f>
        <v>0</v>
      </c>
      <c r="Q310" s="3">
        <f>ABS(I310-[1]sheet1!I310)</f>
        <v>0</v>
      </c>
      <c r="R310" s="3">
        <f>ABS(J310-[1]sheet1!J310)</f>
        <v>0</v>
      </c>
      <c r="S310" s="3">
        <f>ABS(K310-[1]sheet1!K310)</f>
        <v>0</v>
      </c>
    </row>
    <row r="311" spans="1:19" x14ac:dyDescent="0.3">
      <c r="A311" s="1">
        <v>45476</v>
      </c>
      <c r="B311" s="1">
        <v>45786</v>
      </c>
      <c r="C311">
        <v>310</v>
      </c>
      <c r="D311">
        <v>4.4552940254936474E-2</v>
      </c>
      <c r="E311">
        <v>0.95886234278934646</v>
      </c>
      <c r="F311">
        <v>0.95808400481059419</v>
      </c>
      <c r="G311">
        <v>0.95964195003931663</v>
      </c>
      <c r="H311" s="2">
        <v>45482.637886214427</v>
      </c>
      <c r="I311">
        <v>4.4552940254936475</v>
      </c>
      <c r="J311">
        <v>4.5471588535734053</v>
      </c>
      <c r="K311">
        <v>4.3632725650376267</v>
      </c>
      <c r="L311" s="3">
        <f>ABS(D311-[1]sheet1!D311)</f>
        <v>0</v>
      </c>
      <c r="M311" s="3">
        <f>ABS(E311-[1]sheet1!E311)</f>
        <v>0</v>
      </c>
      <c r="N311" s="3">
        <f>ABS(F311-[1]sheet1!F311)</f>
        <v>0</v>
      </c>
      <c r="O311" s="3">
        <f>ABS(G311-[1]sheet1!G311)</f>
        <v>0</v>
      </c>
      <c r="Q311" s="3">
        <f>ABS(I311-[1]sheet1!I311)</f>
        <v>0</v>
      </c>
      <c r="R311" s="3">
        <f>ABS(J311-[1]sheet1!J311)</f>
        <v>0</v>
      </c>
      <c r="S311" s="3">
        <f>ABS(K311-[1]sheet1!K311)</f>
        <v>0</v>
      </c>
    </row>
    <row r="312" spans="1:19" x14ac:dyDescent="0.3">
      <c r="A312" s="1">
        <v>45476</v>
      </c>
      <c r="B312" s="1">
        <v>45787</v>
      </c>
      <c r="C312">
        <v>311</v>
      </c>
      <c r="D312">
        <v>4.4552940254936474E-2</v>
      </c>
      <c r="E312">
        <v>0.95886234278934646</v>
      </c>
      <c r="F312">
        <v>0.95808400481059419</v>
      </c>
      <c r="G312">
        <v>0.95964195003931663</v>
      </c>
      <c r="H312" s="2">
        <v>45482.637886214427</v>
      </c>
      <c r="I312">
        <v>4.4552940254936475</v>
      </c>
      <c r="J312">
        <v>4.5471588535734053</v>
      </c>
      <c r="K312">
        <v>4.3632725650376267</v>
      </c>
      <c r="L312" s="3">
        <f>ABS(D312-[1]sheet1!D312)</f>
        <v>0</v>
      </c>
      <c r="M312" s="3">
        <f>ABS(E312-[1]sheet1!E312)</f>
        <v>0</v>
      </c>
      <c r="N312" s="3">
        <f>ABS(F312-[1]sheet1!F312)</f>
        <v>0</v>
      </c>
      <c r="O312" s="3">
        <f>ABS(G312-[1]sheet1!G312)</f>
        <v>0</v>
      </c>
      <c r="Q312" s="3">
        <f>ABS(I312-[1]sheet1!I312)</f>
        <v>0</v>
      </c>
      <c r="R312" s="3">
        <f>ABS(J312-[1]sheet1!J312)</f>
        <v>0</v>
      </c>
      <c r="S312" s="3">
        <f>ABS(K312-[1]sheet1!K312)</f>
        <v>0</v>
      </c>
    </row>
    <row r="313" spans="1:19" x14ac:dyDescent="0.3">
      <c r="A313" s="1">
        <v>45476</v>
      </c>
      <c r="B313" s="1">
        <v>45788</v>
      </c>
      <c r="C313">
        <v>312</v>
      </c>
      <c r="D313">
        <v>4.4552940254936474E-2</v>
      </c>
      <c r="E313">
        <v>0.95886234278934646</v>
      </c>
      <c r="F313">
        <v>0.95808400481059419</v>
      </c>
      <c r="G313">
        <v>0.95964195003931663</v>
      </c>
      <c r="H313" s="2">
        <v>45482.637886214427</v>
      </c>
      <c r="I313">
        <v>4.4552940254936475</v>
      </c>
      <c r="J313">
        <v>4.5471588535734053</v>
      </c>
      <c r="K313">
        <v>4.3632725650376267</v>
      </c>
      <c r="L313" s="3">
        <f>ABS(D313-[1]sheet1!D313)</f>
        <v>0</v>
      </c>
      <c r="M313" s="3">
        <f>ABS(E313-[1]sheet1!E313)</f>
        <v>0</v>
      </c>
      <c r="N313" s="3">
        <f>ABS(F313-[1]sheet1!F313)</f>
        <v>0</v>
      </c>
      <c r="O313" s="3">
        <f>ABS(G313-[1]sheet1!G313)</f>
        <v>0</v>
      </c>
      <c r="Q313" s="3">
        <f>ABS(I313-[1]sheet1!I313)</f>
        <v>0</v>
      </c>
      <c r="R313" s="3">
        <f>ABS(J313-[1]sheet1!J313)</f>
        <v>0</v>
      </c>
      <c r="S313" s="3">
        <f>ABS(K313-[1]sheet1!K313)</f>
        <v>0</v>
      </c>
    </row>
    <row r="314" spans="1:19" x14ac:dyDescent="0.3">
      <c r="A314" s="1">
        <v>45476</v>
      </c>
      <c r="B314" s="1">
        <v>45789</v>
      </c>
      <c r="C314">
        <v>313</v>
      </c>
      <c r="D314">
        <v>4.4552940254936474E-2</v>
      </c>
      <c r="E314">
        <v>0.95850647377551235</v>
      </c>
      <c r="F314">
        <v>0.95772109564731689</v>
      </c>
      <c r="G314">
        <v>0.95929314525077491</v>
      </c>
      <c r="H314" s="2">
        <v>45482.637886214427</v>
      </c>
      <c r="I314">
        <v>4.4552940254936475</v>
      </c>
      <c r="J314">
        <v>4.5471588535734053</v>
      </c>
      <c r="K314">
        <v>4.3632725650376267</v>
      </c>
      <c r="L314" s="3">
        <f>ABS(D314-[1]sheet1!D314)</f>
        <v>0</v>
      </c>
      <c r="M314" s="3">
        <f>ABS(E314-[1]sheet1!E314)</f>
        <v>0</v>
      </c>
      <c r="N314" s="3">
        <f>ABS(F314-[1]sheet1!F314)</f>
        <v>0</v>
      </c>
      <c r="O314" s="3">
        <f>ABS(G314-[1]sheet1!G314)</f>
        <v>0</v>
      </c>
      <c r="Q314" s="3">
        <f>ABS(I314-[1]sheet1!I314)</f>
        <v>0</v>
      </c>
      <c r="R314" s="3">
        <f>ABS(J314-[1]sheet1!J314)</f>
        <v>0</v>
      </c>
      <c r="S314" s="3">
        <f>ABS(K314-[1]sheet1!K314)</f>
        <v>0</v>
      </c>
    </row>
    <row r="315" spans="1:19" x14ac:dyDescent="0.3">
      <c r="A315" s="1">
        <v>45476</v>
      </c>
      <c r="B315" s="1">
        <v>45790</v>
      </c>
      <c r="C315">
        <v>314</v>
      </c>
      <c r="D315">
        <v>4.4552940254936474E-2</v>
      </c>
      <c r="E315">
        <v>0.95838786544965004</v>
      </c>
      <c r="F315">
        <v>0.95760014120397641</v>
      </c>
      <c r="G315">
        <v>0.95917689107816761</v>
      </c>
      <c r="H315" s="2">
        <v>45482.637886214427</v>
      </c>
      <c r="I315">
        <v>4.4552940254936475</v>
      </c>
      <c r="J315">
        <v>4.5471588535734053</v>
      </c>
      <c r="K315">
        <v>4.3632725650376267</v>
      </c>
      <c r="L315" s="3">
        <f>ABS(D315-[1]sheet1!D315)</f>
        <v>0</v>
      </c>
      <c r="M315" s="3">
        <f>ABS(E315-[1]sheet1!E315)</f>
        <v>0</v>
      </c>
      <c r="N315" s="3">
        <f>ABS(F315-[1]sheet1!F315)</f>
        <v>0</v>
      </c>
      <c r="O315" s="3">
        <f>ABS(G315-[1]sheet1!G315)</f>
        <v>0</v>
      </c>
      <c r="Q315" s="3">
        <f>ABS(I315-[1]sheet1!I315)</f>
        <v>0</v>
      </c>
      <c r="R315" s="3">
        <f>ABS(J315-[1]sheet1!J315)</f>
        <v>0</v>
      </c>
      <c r="S315" s="3">
        <f>ABS(K315-[1]sheet1!K315)</f>
        <v>0</v>
      </c>
    </row>
    <row r="316" spans="1:19" x14ac:dyDescent="0.3">
      <c r="A316" s="1">
        <v>45476</v>
      </c>
      <c r="B316" s="1">
        <v>45791</v>
      </c>
      <c r="C316">
        <v>315</v>
      </c>
      <c r="D316">
        <v>4.4552940254936474E-2</v>
      </c>
      <c r="E316">
        <v>0.95826927180072041</v>
      </c>
      <c r="F316">
        <v>0.95747920203645831</v>
      </c>
      <c r="G316">
        <v>0.95906065099409288</v>
      </c>
      <c r="H316" s="2">
        <v>45482.637886214427</v>
      </c>
      <c r="I316">
        <v>4.4552940254936475</v>
      </c>
      <c r="J316">
        <v>4.5471588535734053</v>
      </c>
      <c r="K316">
        <v>4.3632725650376267</v>
      </c>
      <c r="L316" s="3">
        <f>ABS(D316-[1]sheet1!D316)</f>
        <v>0</v>
      </c>
      <c r="M316" s="3">
        <f>ABS(E316-[1]sheet1!E316)</f>
        <v>0</v>
      </c>
      <c r="N316" s="3">
        <f>ABS(F316-[1]sheet1!F316)</f>
        <v>0</v>
      </c>
      <c r="O316" s="3">
        <f>ABS(G316-[1]sheet1!G316)</f>
        <v>0</v>
      </c>
      <c r="Q316" s="3">
        <f>ABS(I316-[1]sheet1!I316)</f>
        <v>0</v>
      </c>
      <c r="R316" s="3">
        <f>ABS(J316-[1]sheet1!J316)</f>
        <v>0</v>
      </c>
      <c r="S316" s="3">
        <f>ABS(K316-[1]sheet1!K316)</f>
        <v>0</v>
      </c>
    </row>
    <row r="317" spans="1:19" x14ac:dyDescent="0.3">
      <c r="A317" s="1">
        <v>45476</v>
      </c>
      <c r="B317" s="1">
        <v>45792</v>
      </c>
      <c r="C317">
        <v>316</v>
      </c>
      <c r="D317">
        <v>4.4552940254936474E-2</v>
      </c>
      <c r="E317">
        <v>0.95815069282690724</v>
      </c>
      <c r="F317">
        <v>0.95735827814283336</v>
      </c>
      <c r="G317">
        <v>0.95894442499684329</v>
      </c>
      <c r="H317" s="2">
        <v>45482.637886214427</v>
      </c>
      <c r="I317">
        <v>4.4552940254936475</v>
      </c>
      <c r="J317">
        <v>4.5471588535734053</v>
      </c>
      <c r="K317">
        <v>4.3632725650376267</v>
      </c>
      <c r="L317" s="3">
        <f>ABS(D317-[1]sheet1!D317)</f>
        <v>0</v>
      </c>
      <c r="M317" s="3">
        <f>ABS(E317-[1]sheet1!E317)</f>
        <v>0</v>
      </c>
      <c r="N317" s="3">
        <f>ABS(F317-[1]sheet1!F317)</f>
        <v>0</v>
      </c>
      <c r="O317" s="3">
        <f>ABS(G317-[1]sheet1!G317)</f>
        <v>0</v>
      </c>
      <c r="Q317" s="3">
        <f>ABS(I317-[1]sheet1!I317)</f>
        <v>0</v>
      </c>
      <c r="R317" s="3">
        <f>ABS(J317-[1]sheet1!J317)</f>
        <v>0</v>
      </c>
      <c r="S317" s="3">
        <f>ABS(K317-[1]sheet1!K317)</f>
        <v>0</v>
      </c>
    </row>
    <row r="318" spans="1:19" x14ac:dyDescent="0.3">
      <c r="A318" s="1">
        <v>45476</v>
      </c>
      <c r="B318" s="1">
        <v>45793</v>
      </c>
      <c r="C318">
        <v>317</v>
      </c>
      <c r="D318">
        <v>4.4552940254936474E-2</v>
      </c>
      <c r="E318">
        <v>0.95803212852639463</v>
      </c>
      <c r="F318">
        <v>0.95723736952117255</v>
      </c>
      <c r="G318">
        <v>0.95882821308471167</v>
      </c>
      <c r="H318" s="2">
        <v>45482.637886214427</v>
      </c>
      <c r="I318">
        <v>4.4552940254936475</v>
      </c>
      <c r="J318">
        <v>4.5471588535734053</v>
      </c>
      <c r="K318">
        <v>4.3632725650376267</v>
      </c>
      <c r="L318" s="3">
        <f>ABS(D318-[1]sheet1!D318)</f>
        <v>0</v>
      </c>
      <c r="M318" s="3">
        <f>ABS(E318-[1]sheet1!E318)</f>
        <v>0</v>
      </c>
      <c r="N318" s="3">
        <f>ABS(F318-[1]sheet1!F318)</f>
        <v>0</v>
      </c>
      <c r="O318" s="3">
        <f>ABS(G318-[1]sheet1!G318)</f>
        <v>0</v>
      </c>
      <c r="Q318" s="3">
        <f>ABS(I318-[1]sheet1!I318)</f>
        <v>0</v>
      </c>
      <c r="R318" s="3">
        <f>ABS(J318-[1]sheet1!J318)</f>
        <v>0</v>
      </c>
      <c r="S318" s="3">
        <f>ABS(K318-[1]sheet1!K318)</f>
        <v>0</v>
      </c>
    </row>
    <row r="319" spans="1:19" x14ac:dyDescent="0.3">
      <c r="A319" s="1">
        <v>45476</v>
      </c>
      <c r="B319" s="1">
        <v>45794</v>
      </c>
      <c r="C319">
        <v>318</v>
      </c>
      <c r="D319">
        <v>4.4552940254936474E-2</v>
      </c>
      <c r="E319">
        <v>0.95803212852639463</v>
      </c>
      <c r="F319">
        <v>0.95723736952117255</v>
      </c>
      <c r="G319">
        <v>0.95882821308471167</v>
      </c>
      <c r="H319" s="2">
        <v>45482.637886214427</v>
      </c>
      <c r="I319">
        <v>4.4552940254936475</v>
      </c>
      <c r="J319">
        <v>4.5471588535734053</v>
      </c>
      <c r="K319">
        <v>4.3632725650376267</v>
      </c>
      <c r="L319" s="3">
        <f>ABS(D319-[1]sheet1!D319)</f>
        <v>0</v>
      </c>
      <c r="M319" s="3">
        <f>ABS(E319-[1]sheet1!E319)</f>
        <v>0</v>
      </c>
      <c r="N319" s="3">
        <f>ABS(F319-[1]sheet1!F319)</f>
        <v>0</v>
      </c>
      <c r="O319" s="3">
        <f>ABS(G319-[1]sheet1!G319)</f>
        <v>0</v>
      </c>
      <c r="Q319" s="3">
        <f>ABS(I319-[1]sheet1!I319)</f>
        <v>0</v>
      </c>
      <c r="R319" s="3">
        <f>ABS(J319-[1]sheet1!J319)</f>
        <v>0</v>
      </c>
      <c r="S319" s="3">
        <f>ABS(K319-[1]sheet1!K319)</f>
        <v>0</v>
      </c>
    </row>
    <row r="320" spans="1:19" x14ac:dyDescent="0.3">
      <c r="A320" s="1">
        <v>45476</v>
      </c>
      <c r="B320" s="1">
        <v>45795</v>
      </c>
      <c r="C320">
        <v>319</v>
      </c>
      <c r="D320">
        <v>4.4552940254936474E-2</v>
      </c>
      <c r="E320">
        <v>0.95803212852639463</v>
      </c>
      <c r="F320">
        <v>0.95723736952117255</v>
      </c>
      <c r="G320">
        <v>0.95882821308471167</v>
      </c>
      <c r="H320" s="2">
        <v>45482.637886214427</v>
      </c>
      <c r="I320">
        <v>4.4552940254936475</v>
      </c>
      <c r="J320">
        <v>4.5471588535734053</v>
      </c>
      <c r="K320">
        <v>4.3632725650376267</v>
      </c>
      <c r="L320" s="3">
        <f>ABS(D320-[1]sheet1!D320)</f>
        <v>0</v>
      </c>
      <c r="M320" s="3">
        <f>ABS(E320-[1]sheet1!E320)</f>
        <v>0</v>
      </c>
      <c r="N320" s="3">
        <f>ABS(F320-[1]sheet1!F320)</f>
        <v>0</v>
      </c>
      <c r="O320" s="3">
        <f>ABS(G320-[1]sheet1!G320)</f>
        <v>0</v>
      </c>
      <c r="Q320" s="3">
        <f>ABS(I320-[1]sheet1!I320)</f>
        <v>0</v>
      </c>
      <c r="R320" s="3">
        <f>ABS(J320-[1]sheet1!J320)</f>
        <v>0</v>
      </c>
      <c r="S320" s="3">
        <f>ABS(K320-[1]sheet1!K320)</f>
        <v>0</v>
      </c>
    </row>
    <row r="321" spans="1:19" x14ac:dyDescent="0.3">
      <c r="A321" s="1">
        <v>45476</v>
      </c>
      <c r="B321" s="1">
        <v>45796</v>
      </c>
      <c r="C321">
        <v>320</v>
      </c>
      <c r="D321">
        <v>4.4552940254936474E-2</v>
      </c>
      <c r="E321">
        <v>0.95767656763554943</v>
      </c>
      <c r="F321">
        <v>0.95687478105180401</v>
      </c>
      <c r="G321">
        <v>0.95847970406830285</v>
      </c>
      <c r="H321" s="2">
        <v>45482.637886214427</v>
      </c>
      <c r="I321">
        <v>4.4552940254936475</v>
      </c>
      <c r="J321">
        <v>4.5471588535734053</v>
      </c>
      <c r="K321">
        <v>4.3632725650376267</v>
      </c>
      <c r="L321" s="3">
        <f>ABS(D321-[1]sheet1!D321)</f>
        <v>0</v>
      </c>
      <c r="M321" s="3">
        <f>ABS(E321-[1]sheet1!E321)</f>
        <v>0</v>
      </c>
      <c r="N321" s="3">
        <f>ABS(F321-[1]sheet1!F321)</f>
        <v>0</v>
      </c>
      <c r="O321" s="3">
        <f>ABS(G321-[1]sheet1!G321)</f>
        <v>0</v>
      </c>
      <c r="Q321" s="3">
        <f>ABS(I321-[1]sheet1!I321)</f>
        <v>0</v>
      </c>
      <c r="R321" s="3">
        <f>ABS(J321-[1]sheet1!J321)</f>
        <v>0</v>
      </c>
      <c r="S321" s="3">
        <f>ABS(K321-[1]sheet1!K321)</f>
        <v>0</v>
      </c>
    </row>
    <row r="322" spans="1:19" x14ac:dyDescent="0.3">
      <c r="A322" s="1">
        <v>45476</v>
      </c>
      <c r="B322" s="1">
        <v>45797</v>
      </c>
      <c r="C322">
        <v>321</v>
      </c>
      <c r="D322">
        <v>4.4552940254936474E-2</v>
      </c>
      <c r="E322">
        <v>0.95755806200464078</v>
      </c>
      <c r="F322">
        <v>0.95675393349293258</v>
      </c>
      <c r="G322">
        <v>0.95836354847445859</v>
      </c>
      <c r="H322" s="2">
        <v>45482.637886214427</v>
      </c>
      <c r="I322">
        <v>4.4552940254936475</v>
      </c>
      <c r="J322">
        <v>4.5471588535734053</v>
      </c>
      <c r="K322">
        <v>4.3632725650376267</v>
      </c>
      <c r="L322" s="3">
        <f>ABS(D322-[1]sheet1!D322)</f>
        <v>0</v>
      </c>
      <c r="M322" s="3">
        <f>ABS(E322-[1]sheet1!E322)</f>
        <v>0</v>
      </c>
      <c r="N322" s="3">
        <f>ABS(F322-[1]sheet1!F322)</f>
        <v>0</v>
      </c>
      <c r="O322" s="3">
        <f>ABS(G322-[1]sheet1!G322)</f>
        <v>0</v>
      </c>
      <c r="Q322" s="3">
        <f>ABS(I322-[1]sheet1!I322)</f>
        <v>0</v>
      </c>
      <c r="R322" s="3">
        <f>ABS(J322-[1]sheet1!J322)</f>
        <v>0</v>
      </c>
      <c r="S322" s="3">
        <f>ABS(K322-[1]sheet1!K322)</f>
        <v>0</v>
      </c>
    </row>
    <row r="323" spans="1:19" x14ac:dyDescent="0.3">
      <c r="A323" s="1">
        <v>45476</v>
      </c>
      <c r="B323" s="1">
        <v>45798</v>
      </c>
      <c r="C323">
        <v>322</v>
      </c>
      <c r="D323">
        <v>4.4552940254936474E-2</v>
      </c>
      <c r="E323">
        <v>0.95743957103795696</v>
      </c>
      <c r="F323">
        <v>0.95663310119638467</v>
      </c>
      <c r="G323">
        <v>0.95824740695720034</v>
      </c>
      <c r="H323" s="2">
        <v>45482.637886214427</v>
      </c>
      <c r="I323">
        <v>4.4552940254936475</v>
      </c>
      <c r="J323">
        <v>4.5471588535734053</v>
      </c>
      <c r="K323">
        <v>4.3632725650376267</v>
      </c>
      <c r="L323" s="3">
        <f>ABS(D323-[1]sheet1!D323)</f>
        <v>0</v>
      </c>
      <c r="M323" s="3">
        <f>ABS(E323-[1]sheet1!E323)</f>
        <v>0</v>
      </c>
      <c r="N323" s="3">
        <f>ABS(F323-[1]sheet1!F323)</f>
        <v>0</v>
      </c>
      <c r="O323" s="3">
        <f>ABS(G323-[1]sheet1!G323)</f>
        <v>0</v>
      </c>
      <c r="Q323" s="3">
        <f>ABS(I323-[1]sheet1!I323)</f>
        <v>0</v>
      </c>
      <c r="R323" s="3">
        <f>ABS(J323-[1]sheet1!J323)</f>
        <v>0</v>
      </c>
      <c r="S323" s="3">
        <f>ABS(K323-[1]sheet1!K323)</f>
        <v>0</v>
      </c>
    </row>
    <row r="324" spans="1:19" x14ac:dyDescent="0.3">
      <c r="A324" s="1">
        <v>45476</v>
      </c>
      <c r="B324" s="1">
        <v>45799</v>
      </c>
      <c r="C324">
        <v>323</v>
      </c>
      <c r="D324">
        <v>4.4552940254936474E-2</v>
      </c>
      <c r="E324">
        <v>0.95732109473368343</v>
      </c>
      <c r="F324">
        <v>0.95651228416023271</v>
      </c>
      <c r="G324">
        <v>0.95813127951482213</v>
      </c>
      <c r="H324" s="2">
        <v>45482.637886214427</v>
      </c>
      <c r="I324">
        <v>4.4552940254936475</v>
      </c>
      <c r="J324">
        <v>4.5471588535734053</v>
      </c>
      <c r="K324">
        <v>4.3632725650376267</v>
      </c>
      <c r="L324" s="3">
        <f>ABS(D324-[1]sheet1!D324)</f>
        <v>0</v>
      </c>
      <c r="M324" s="3">
        <f>ABS(E324-[1]sheet1!E324)</f>
        <v>0</v>
      </c>
      <c r="N324" s="3">
        <f>ABS(F324-[1]sheet1!F324)</f>
        <v>0</v>
      </c>
      <c r="O324" s="3">
        <f>ABS(G324-[1]sheet1!G324)</f>
        <v>0</v>
      </c>
      <c r="Q324" s="3">
        <f>ABS(I324-[1]sheet1!I324)</f>
        <v>0</v>
      </c>
      <c r="R324" s="3">
        <f>ABS(J324-[1]sheet1!J324)</f>
        <v>0</v>
      </c>
      <c r="S324" s="3">
        <f>ABS(K324-[1]sheet1!K324)</f>
        <v>0</v>
      </c>
    </row>
    <row r="325" spans="1:19" x14ac:dyDescent="0.3">
      <c r="A325" s="1">
        <v>45476</v>
      </c>
      <c r="B325" s="1">
        <v>45800</v>
      </c>
      <c r="C325">
        <v>324</v>
      </c>
      <c r="D325">
        <v>4.4552940254936474E-2</v>
      </c>
      <c r="E325">
        <v>0.95720263309000586</v>
      </c>
      <c r="F325">
        <v>0.95639148238254945</v>
      </c>
      <c r="G325">
        <v>0.95801516614561832</v>
      </c>
      <c r="H325" s="2">
        <v>45482.637886214427</v>
      </c>
      <c r="I325">
        <v>4.4552940254936475</v>
      </c>
      <c r="J325">
        <v>4.5471588535734053</v>
      </c>
      <c r="K325">
        <v>4.3632725650376267</v>
      </c>
      <c r="L325" s="3">
        <f>ABS(D325-[1]sheet1!D325)</f>
        <v>0</v>
      </c>
      <c r="M325" s="3">
        <f>ABS(E325-[1]sheet1!E325)</f>
        <v>0</v>
      </c>
      <c r="N325" s="3">
        <f>ABS(F325-[1]sheet1!F325)</f>
        <v>0</v>
      </c>
      <c r="O325" s="3">
        <f>ABS(G325-[1]sheet1!G325)</f>
        <v>0</v>
      </c>
      <c r="Q325" s="3">
        <f>ABS(I325-[1]sheet1!I325)</f>
        <v>0</v>
      </c>
      <c r="R325" s="3">
        <f>ABS(J325-[1]sheet1!J325)</f>
        <v>0</v>
      </c>
      <c r="S325" s="3">
        <f>ABS(K325-[1]sheet1!K325)</f>
        <v>0</v>
      </c>
    </row>
    <row r="326" spans="1:19" x14ac:dyDescent="0.3">
      <c r="A326" s="1">
        <v>45476</v>
      </c>
      <c r="B326" s="1">
        <v>45801</v>
      </c>
      <c r="C326">
        <v>325</v>
      </c>
      <c r="D326">
        <v>4.4552940254936474E-2</v>
      </c>
      <c r="E326">
        <v>0.95720263309000586</v>
      </c>
      <c r="F326">
        <v>0.95639148238254945</v>
      </c>
      <c r="G326">
        <v>0.95801516614561832</v>
      </c>
      <c r="H326" s="2">
        <v>45482.637886214427</v>
      </c>
      <c r="I326">
        <v>4.4552940254936475</v>
      </c>
      <c r="J326">
        <v>4.5471588535734053</v>
      </c>
      <c r="K326">
        <v>4.3632725650376267</v>
      </c>
      <c r="L326" s="3">
        <f>ABS(D326-[1]sheet1!D326)</f>
        <v>0</v>
      </c>
      <c r="M326" s="3">
        <f>ABS(E326-[1]sheet1!E326)</f>
        <v>0</v>
      </c>
      <c r="N326" s="3">
        <f>ABS(F326-[1]sheet1!F326)</f>
        <v>0</v>
      </c>
      <c r="O326" s="3">
        <f>ABS(G326-[1]sheet1!G326)</f>
        <v>0</v>
      </c>
      <c r="Q326" s="3">
        <f>ABS(I326-[1]sheet1!I326)</f>
        <v>0</v>
      </c>
      <c r="R326" s="3">
        <f>ABS(J326-[1]sheet1!J326)</f>
        <v>0</v>
      </c>
      <c r="S326" s="3">
        <f>ABS(K326-[1]sheet1!K326)</f>
        <v>0</v>
      </c>
    </row>
    <row r="327" spans="1:19" x14ac:dyDescent="0.3">
      <c r="A327" s="1">
        <v>45476</v>
      </c>
      <c r="B327" s="1">
        <v>45802</v>
      </c>
      <c r="C327">
        <v>326</v>
      </c>
      <c r="D327">
        <v>4.4552940254936474E-2</v>
      </c>
      <c r="E327">
        <v>0.95720263309000586</v>
      </c>
      <c r="F327">
        <v>0.95639148238254945</v>
      </c>
      <c r="G327">
        <v>0.95801516614561832</v>
      </c>
      <c r="H327" s="2">
        <v>45482.637886214427</v>
      </c>
      <c r="I327">
        <v>4.4552940254936475</v>
      </c>
      <c r="J327">
        <v>4.5471588535734053</v>
      </c>
      <c r="K327">
        <v>4.3632725650376267</v>
      </c>
      <c r="L327" s="3">
        <f>ABS(D327-[1]sheet1!D327)</f>
        <v>0</v>
      </c>
      <c r="M327" s="3">
        <f>ABS(E327-[1]sheet1!E327)</f>
        <v>0</v>
      </c>
      <c r="N327" s="3">
        <f>ABS(F327-[1]sheet1!F327)</f>
        <v>0</v>
      </c>
      <c r="O327" s="3">
        <f>ABS(G327-[1]sheet1!G327)</f>
        <v>0</v>
      </c>
      <c r="Q327" s="3">
        <f>ABS(I327-[1]sheet1!I327)</f>
        <v>0</v>
      </c>
      <c r="R327" s="3">
        <f>ABS(J327-[1]sheet1!J327)</f>
        <v>0</v>
      </c>
      <c r="S327" s="3">
        <f>ABS(K327-[1]sheet1!K327)</f>
        <v>0</v>
      </c>
    </row>
    <row r="328" spans="1:19" x14ac:dyDescent="0.3">
      <c r="A328" s="1">
        <v>45476</v>
      </c>
      <c r="B328" s="1">
        <v>45803</v>
      </c>
      <c r="C328">
        <v>327</v>
      </c>
      <c r="D328">
        <v>4.4552940254936474E-2</v>
      </c>
      <c r="E328">
        <v>0.95720263309000586</v>
      </c>
      <c r="F328">
        <v>0.95639148238254945</v>
      </c>
      <c r="G328">
        <v>0.95801516614561832</v>
      </c>
      <c r="H328" s="2">
        <v>45482.637886214427</v>
      </c>
      <c r="I328">
        <v>4.4552940254936475</v>
      </c>
      <c r="J328">
        <v>4.5471588535734053</v>
      </c>
      <c r="K328">
        <v>4.3632725650376267</v>
      </c>
      <c r="L328" s="3">
        <f>ABS(D328-[1]sheet1!D328)</f>
        <v>0</v>
      </c>
      <c r="M328" s="3">
        <f>ABS(E328-[1]sheet1!E328)</f>
        <v>0</v>
      </c>
      <c r="N328" s="3">
        <f>ABS(F328-[1]sheet1!F328)</f>
        <v>0</v>
      </c>
      <c r="O328" s="3">
        <f>ABS(G328-[1]sheet1!G328)</f>
        <v>0</v>
      </c>
      <c r="Q328" s="3">
        <f>ABS(I328-[1]sheet1!I328)</f>
        <v>0</v>
      </c>
      <c r="R328" s="3">
        <f>ABS(J328-[1]sheet1!J328)</f>
        <v>0</v>
      </c>
      <c r="S328" s="3">
        <f>ABS(K328-[1]sheet1!K328)</f>
        <v>0</v>
      </c>
    </row>
    <row r="329" spans="1:19" x14ac:dyDescent="0.3">
      <c r="A329" s="1">
        <v>45476</v>
      </c>
      <c r="B329" s="1">
        <v>45804</v>
      </c>
      <c r="C329">
        <v>328</v>
      </c>
      <c r="D329">
        <v>4.4552940254936474E-2</v>
      </c>
      <c r="E329">
        <v>0.95672902096876833</v>
      </c>
      <c r="F329">
        <v>0.95590851928403076</v>
      </c>
      <c r="G329">
        <v>0.95755093773048217</v>
      </c>
      <c r="H329" s="2">
        <v>45482.637886214427</v>
      </c>
      <c r="I329">
        <v>4.4552940254936475</v>
      </c>
      <c r="J329">
        <v>4.5471588535734053</v>
      </c>
      <c r="K329">
        <v>4.3632725650376267</v>
      </c>
      <c r="L329" s="3">
        <f>ABS(D329-[1]sheet1!D329)</f>
        <v>0</v>
      </c>
      <c r="M329" s="3">
        <f>ABS(E329-[1]sheet1!E329)</f>
        <v>0</v>
      </c>
      <c r="N329" s="3">
        <f>ABS(F329-[1]sheet1!F329)</f>
        <v>0</v>
      </c>
      <c r="O329" s="3">
        <f>ABS(G329-[1]sheet1!G329)</f>
        <v>0</v>
      </c>
      <c r="Q329" s="3">
        <f>ABS(I329-[1]sheet1!I329)</f>
        <v>0</v>
      </c>
      <c r="R329" s="3">
        <f>ABS(J329-[1]sheet1!J329)</f>
        <v>0</v>
      </c>
      <c r="S329" s="3">
        <f>ABS(K329-[1]sheet1!K329)</f>
        <v>0</v>
      </c>
    </row>
    <row r="330" spans="1:19" x14ac:dyDescent="0.3">
      <c r="A330" s="1">
        <v>45476</v>
      </c>
      <c r="B330" s="1">
        <v>45805</v>
      </c>
      <c r="C330">
        <v>329</v>
      </c>
      <c r="D330">
        <v>4.4552940254936474E-2</v>
      </c>
      <c r="E330">
        <v>0.9566106325899878</v>
      </c>
      <c r="F330">
        <v>0.95578779375823841</v>
      </c>
      <c r="G330">
        <v>0.95743489469134835</v>
      </c>
      <c r="H330" s="2">
        <v>45482.637886214427</v>
      </c>
      <c r="I330">
        <v>4.4552940254936475</v>
      </c>
      <c r="J330">
        <v>4.5471588535734053</v>
      </c>
      <c r="K330">
        <v>4.3632725650376267</v>
      </c>
      <c r="L330" s="3">
        <f>ABS(D330-[1]sheet1!D330)</f>
        <v>0</v>
      </c>
      <c r="M330" s="3">
        <f>ABS(E330-[1]sheet1!E330)</f>
        <v>0</v>
      </c>
      <c r="N330" s="3">
        <f>ABS(F330-[1]sheet1!F330)</f>
        <v>0</v>
      </c>
      <c r="O330" s="3">
        <f>ABS(G330-[1]sheet1!G330)</f>
        <v>0</v>
      </c>
      <c r="Q330" s="3">
        <f>ABS(I330-[1]sheet1!I330)</f>
        <v>0</v>
      </c>
      <c r="R330" s="3">
        <f>ABS(J330-[1]sheet1!J330)</f>
        <v>0</v>
      </c>
      <c r="S330" s="3">
        <f>ABS(K330-[1]sheet1!K330)</f>
        <v>0</v>
      </c>
    </row>
    <row r="331" spans="1:19" x14ac:dyDescent="0.3">
      <c r="A331" s="1">
        <v>45476</v>
      </c>
      <c r="B331" s="1">
        <v>45806</v>
      </c>
      <c r="C331">
        <v>330</v>
      </c>
      <c r="D331">
        <v>4.4552940254936474E-2</v>
      </c>
      <c r="E331">
        <v>0.95649225886092304</v>
      </c>
      <c r="F331">
        <v>0.95566708347935758</v>
      </c>
      <c r="G331">
        <v>0.95731886571516034</v>
      </c>
      <c r="H331" s="2">
        <v>45482.637886214427</v>
      </c>
      <c r="I331">
        <v>4.4552940254936475</v>
      </c>
      <c r="J331">
        <v>4.5471588535734053</v>
      </c>
      <c r="K331">
        <v>4.3632725650376267</v>
      </c>
      <c r="L331" s="3">
        <f>ABS(D331-[1]sheet1!D331)</f>
        <v>0</v>
      </c>
      <c r="M331" s="3">
        <f>ABS(E331-[1]sheet1!E331)</f>
        <v>0</v>
      </c>
      <c r="N331" s="3">
        <f>ABS(F331-[1]sheet1!F331)</f>
        <v>0</v>
      </c>
      <c r="O331" s="3">
        <f>ABS(G331-[1]sheet1!G331)</f>
        <v>0</v>
      </c>
      <c r="Q331" s="3">
        <f>ABS(I331-[1]sheet1!I331)</f>
        <v>0</v>
      </c>
      <c r="R331" s="3">
        <f>ABS(J331-[1]sheet1!J331)</f>
        <v>0</v>
      </c>
      <c r="S331" s="3">
        <f>ABS(K331-[1]sheet1!K331)</f>
        <v>0</v>
      </c>
    </row>
    <row r="332" spans="1:19" x14ac:dyDescent="0.3">
      <c r="A332" s="1">
        <v>45476</v>
      </c>
      <c r="B332" s="1">
        <v>45807</v>
      </c>
      <c r="C332">
        <v>331</v>
      </c>
      <c r="D332">
        <v>4.4552940254936474E-2</v>
      </c>
      <c r="E332">
        <v>0.95637389977976117</v>
      </c>
      <c r="F332">
        <v>0.95554638844546258</v>
      </c>
      <c r="G332">
        <v>0.95720285080021383</v>
      </c>
      <c r="H332" s="2">
        <v>45482.637886214427</v>
      </c>
      <c r="I332">
        <v>4.4552940254936475</v>
      </c>
      <c r="J332">
        <v>4.5471588535734053</v>
      </c>
      <c r="K332">
        <v>4.3632725650376267</v>
      </c>
      <c r="L332" s="3">
        <f>ABS(D332-[1]sheet1!D332)</f>
        <v>0</v>
      </c>
      <c r="M332" s="3">
        <f>ABS(E332-[1]sheet1!E332)</f>
        <v>0</v>
      </c>
      <c r="N332" s="3">
        <f>ABS(F332-[1]sheet1!F332)</f>
        <v>0</v>
      </c>
      <c r="O332" s="3">
        <f>ABS(G332-[1]sheet1!G332)</f>
        <v>0</v>
      </c>
      <c r="Q332" s="3">
        <f>ABS(I332-[1]sheet1!I332)</f>
        <v>0</v>
      </c>
      <c r="R332" s="3">
        <f>ABS(J332-[1]sheet1!J332)</f>
        <v>0</v>
      </c>
      <c r="S332" s="3">
        <f>ABS(K332-[1]sheet1!K332)</f>
        <v>0</v>
      </c>
    </row>
    <row r="333" spans="1:19" x14ac:dyDescent="0.3">
      <c r="A333" s="1">
        <v>45476</v>
      </c>
      <c r="B333" s="1">
        <v>45808</v>
      </c>
      <c r="C333">
        <v>332</v>
      </c>
      <c r="D333">
        <v>4.4552940254936474E-2</v>
      </c>
      <c r="E333">
        <v>0.95637389977976117</v>
      </c>
      <c r="F333">
        <v>0.95554638844546258</v>
      </c>
      <c r="G333">
        <v>0.95720285080021383</v>
      </c>
      <c r="H333" s="2">
        <v>45482.637886214427</v>
      </c>
      <c r="I333">
        <v>4.4552940254936475</v>
      </c>
      <c r="J333">
        <v>4.5471588535734053</v>
      </c>
      <c r="K333">
        <v>4.3632725650376267</v>
      </c>
      <c r="L333" s="3">
        <f>ABS(D333-[1]sheet1!D333)</f>
        <v>0</v>
      </c>
      <c r="M333" s="3">
        <f>ABS(E333-[1]sheet1!E333)</f>
        <v>0</v>
      </c>
      <c r="N333" s="3">
        <f>ABS(F333-[1]sheet1!F333)</f>
        <v>0</v>
      </c>
      <c r="O333" s="3">
        <f>ABS(G333-[1]sheet1!G333)</f>
        <v>0</v>
      </c>
      <c r="Q333" s="3">
        <f>ABS(I333-[1]sheet1!I333)</f>
        <v>0</v>
      </c>
      <c r="R333" s="3">
        <f>ABS(J333-[1]sheet1!J333)</f>
        <v>0</v>
      </c>
      <c r="S333" s="3">
        <f>ABS(K333-[1]sheet1!K333)</f>
        <v>0</v>
      </c>
    </row>
    <row r="334" spans="1:19" x14ac:dyDescent="0.3">
      <c r="A334" s="1">
        <v>45476</v>
      </c>
      <c r="B334" s="1">
        <v>45809</v>
      </c>
      <c r="C334">
        <v>333</v>
      </c>
      <c r="D334">
        <v>4.4552940254936474E-2</v>
      </c>
      <c r="E334">
        <v>0.95637389977976117</v>
      </c>
      <c r="F334">
        <v>0.95554638844546258</v>
      </c>
      <c r="G334">
        <v>0.95720285080021383</v>
      </c>
      <c r="H334" s="2">
        <v>45482.637886214427</v>
      </c>
      <c r="I334">
        <v>4.4552940254936475</v>
      </c>
      <c r="J334">
        <v>4.5471588535734053</v>
      </c>
      <c r="K334">
        <v>4.3632725650376267</v>
      </c>
      <c r="L334" s="3">
        <f>ABS(D334-[1]sheet1!D334)</f>
        <v>0</v>
      </c>
      <c r="M334" s="3">
        <f>ABS(E334-[1]sheet1!E334)</f>
        <v>0</v>
      </c>
      <c r="N334" s="3">
        <f>ABS(F334-[1]sheet1!F334)</f>
        <v>0</v>
      </c>
      <c r="O334" s="3">
        <f>ABS(G334-[1]sheet1!G334)</f>
        <v>0</v>
      </c>
      <c r="Q334" s="3">
        <f>ABS(I334-[1]sheet1!I334)</f>
        <v>0</v>
      </c>
      <c r="R334" s="3">
        <f>ABS(J334-[1]sheet1!J334)</f>
        <v>0</v>
      </c>
      <c r="S334" s="3">
        <f>ABS(K334-[1]sheet1!K334)</f>
        <v>0</v>
      </c>
    </row>
    <row r="335" spans="1:19" x14ac:dyDescent="0.3">
      <c r="A335" s="1">
        <v>45476</v>
      </c>
      <c r="B335" s="1">
        <v>45810</v>
      </c>
      <c r="C335">
        <v>334</v>
      </c>
      <c r="D335">
        <v>4.4552940254936474E-2</v>
      </c>
      <c r="E335">
        <v>0.95601895431847494</v>
      </c>
      <c r="F335">
        <v>0.95518444049667917</v>
      </c>
      <c r="G335">
        <v>0.95685493256055032</v>
      </c>
      <c r="H335" s="2">
        <v>45482.637886214427</v>
      </c>
      <c r="I335">
        <v>4.4552940254936475</v>
      </c>
      <c r="J335">
        <v>4.5471588535734053</v>
      </c>
      <c r="K335">
        <v>4.3632725650376267</v>
      </c>
      <c r="L335" s="3">
        <f>ABS(D335-[1]sheet1!D335)</f>
        <v>0</v>
      </c>
      <c r="M335" s="3">
        <f>ABS(E335-[1]sheet1!E335)</f>
        <v>0</v>
      </c>
      <c r="N335" s="3">
        <f>ABS(F335-[1]sheet1!F335)</f>
        <v>0</v>
      </c>
      <c r="O335" s="3">
        <f>ABS(G335-[1]sheet1!G335)</f>
        <v>0</v>
      </c>
      <c r="Q335" s="3">
        <f>ABS(I335-[1]sheet1!I335)</f>
        <v>0</v>
      </c>
      <c r="R335" s="3">
        <f>ABS(J335-[1]sheet1!J335)</f>
        <v>0</v>
      </c>
      <c r="S335" s="3">
        <f>ABS(K335-[1]sheet1!K335)</f>
        <v>0</v>
      </c>
    </row>
    <row r="336" spans="1:19" x14ac:dyDescent="0.3">
      <c r="A336" s="1">
        <v>45476</v>
      </c>
      <c r="B336" s="1">
        <v>45811</v>
      </c>
      <c r="C336">
        <v>335</v>
      </c>
      <c r="D336">
        <v>4.4552940254936474E-2</v>
      </c>
      <c r="E336">
        <v>0.95590065380536759</v>
      </c>
      <c r="F336">
        <v>0.95506380641770472</v>
      </c>
      <c r="G336">
        <v>0.95673897386842299</v>
      </c>
      <c r="H336" s="2">
        <v>45482.637886214427</v>
      </c>
      <c r="I336">
        <v>4.4552940254936475</v>
      </c>
      <c r="J336">
        <v>4.5471588535734053</v>
      </c>
      <c r="K336">
        <v>4.3632725650376267</v>
      </c>
      <c r="L336" s="3">
        <f>ABS(D336-[1]sheet1!D336)</f>
        <v>0</v>
      </c>
      <c r="M336" s="3">
        <f>ABS(E336-[1]sheet1!E336)</f>
        <v>0</v>
      </c>
      <c r="N336" s="3">
        <f>ABS(F336-[1]sheet1!F336)</f>
        <v>0</v>
      </c>
      <c r="O336" s="3">
        <f>ABS(G336-[1]sheet1!G336)</f>
        <v>0</v>
      </c>
      <c r="Q336" s="3">
        <f>ABS(I336-[1]sheet1!I336)</f>
        <v>0</v>
      </c>
      <c r="R336" s="3">
        <f>ABS(J336-[1]sheet1!J336)</f>
        <v>0</v>
      </c>
      <c r="S336" s="3">
        <f>ABS(K336-[1]sheet1!K336)</f>
        <v>0</v>
      </c>
    </row>
    <row r="337" spans="1:19" x14ac:dyDescent="0.3">
      <c r="A337" s="1">
        <v>45476</v>
      </c>
      <c r="B337" s="1">
        <v>45812</v>
      </c>
      <c r="C337">
        <v>336</v>
      </c>
      <c r="D337">
        <v>4.4552940254936474E-2</v>
      </c>
      <c r="E337">
        <v>0.95578236793110327</v>
      </c>
      <c r="F337">
        <v>0.95494318757409258</v>
      </c>
      <c r="G337">
        <v>0.95662302922901965</v>
      </c>
      <c r="H337" s="2">
        <v>45482.637886214427</v>
      </c>
      <c r="I337">
        <v>4.4552940254936475</v>
      </c>
      <c r="J337">
        <v>4.5471588535734053</v>
      </c>
      <c r="K337">
        <v>4.3632725650376267</v>
      </c>
      <c r="L337" s="3">
        <f>ABS(D337-[1]sheet1!D337)</f>
        <v>0</v>
      </c>
      <c r="M337" s="3">
        <f>ABS(E337-[1]sheet1!E337)</f>
        <v>0</v>
      </c>
      <c r="N337" s="3">
        <f>ABS(F337-[1]sheet1!F337)</f>
        <v>0</v>
      </c>
      <c r="O337" s="3">
        <f>ABS(G337-[1]sheet1!G337)</f>
        <v>0</v>
      </c>
      <c r="Q337" s="3">
        <f>ABS(I337-[1]sheet1!I337)</f>
        <v>0</v>
      </c>
      <c r="R337" s="3">
        <f>ABS(J337-[1]sheet1!J337)</f>
        <v>0</v>
      </c>
      <c r="S337" s="3">
        <f>ABS(K337-[1]sheet1!K337)</f>
        <v>0</v>
      </c>
    </row>
    <row r="338" spans="1:19" x14ac:dyDescent="0.3">
      <c r="A338" s="1">
        <v>45476</v>
      </c>
      <c r="B338" s="1">
        <v>45813</v>
      </c>
      <c r="C338">
        <v>337</v>
      </c>
      <c r="D338">
        <v>4.4552940254936474E-2</v>
      </c>
      <c r="E338">
        <v>0.95566409669387054</v>
      </c>
      <c r="F338">
        <v>0.95482258396391861</v>
      </c>
      <c r="G338">
        <v>0.95650709864063732</v>
      </c>
      <c r="H338" s="2">
        <v>45482.637886214427</v>
      </c>
      <c r="I338">
        <v>4.4552940254936475</v>
      </c>
      <c r="J338">
        <v>4.5471588535734053</v>
      </c>
      <c r="K338">
        <v>4.3632725650376267</v>
      </c>
      <c r="L338" s="3">
        <f>ABS(D338-[1]sheet1!D338)</f>
        <v>0</v>
      </c>
      <c r="M338" s="3">
        <f>ABS(E338-[1]sheet1!E338)</f>
        <v>0</v>
      </c>
      <c r="N338" s="3">
        <f>ABS(F338-[1]sheet1!F338)</f>
        <v>0</v>
      </c>
      <c r="O338" s="3">
        <f>ABS(G338-[1]sheet1!G338)</f>
        <v>0</v>
      </c>
      <c r="Q338" s="3">
        <f>ABS(I338-[1]sheet1!I338)</f>
        <v>0</v>
      </c>
      <c r="R338" s="3">
        <f>ABS(J338-[1]sheet1!J338)</f>
        <v>0</v>
      </c>
      <c r="S338" s="3">
        <f>ABS(K338-[1]sheet1!K338)</f>
        <v>0</v>
      </c>
    </row>
    <row r="339" spans="1:19" x14ac:dyDescent="0.3">
      <c r="A339" s="1">
        <v>45476</v>
      </c>
      <c r="B339" s="1">
        <v>45814</v>
      </c>
      <c r="C339">
        <v>338</v>
      </c>
      <c r="D339">
        <v>4.4552940254936474E-2</v>
      </c>
      <c r="E339">
        <v>0.95554584009185817</v>
      </c>
      <c r="F339">
        <v>0.95470199558525892</v>
      </c>
      <c r="G339">
        <v>0.95639118210157315</v>
      </c>
      <c r="H339" s="2">
        <v>45482.637886214427</v>
      </c>
      <c r="I339">
        <v>4.4552940254936475</v>
      </c>
      <c r="J339">
        <v>4.5471588535734053</v>
      </c>
      <c r="K339">
        <v>4.3632725650376267</v>
      </c>
      <c r="L339" s="3">
        <f>ABS(D339-[1]sheet1!D339)</f>
        <v>0</v>
      </c>
      <c r="M339" s="3">
        <f>ABS(E339-[1]sheet1!E339)</f>
        <v>0</v>
      </c>
      <c r="N339" s="3">
        <f>ABS(F339-[1]sheet1!F339)</f>
        <v>0</v>
      </c>
      <c r="O339" s="3">
        <f>ABS(G339-[1]sheet1!G339)</f>
        <v>0</v>
      </c>
      <c r="Q339" s="3">
        <f>ABS(I339-[1]sheet1!I339)</f>
        <v>0</v>
      </c>
      <c r="R339" s="3">
        <f>ABS(J339-[1]sheet1!J339)</f>
        <v>0</v>
      </c>
      <c r="S339" s="3">
        <f>ABS(K339-[1]sheet1!K339)</f>
        <v>0</v>
      </c>
    </row>
    <row r="340" spans="1:19" x14ac:dyDescent="0.3">
      <c r="A340" s="1">
        <v>45476</v>
      </c>
      <c r="B340" s="1">
        <v>45815</v>
      </c>
      <c r="C340">
        <v>339</v>
      </c>
      <c r="D340">
        <v>4.4552940254936474E-2</v>
      </c>
      <c r="E340">
        <v>0.95554584009185817</v>
      </c>
      <c r="F340">
        <v>0.95470199558525892</v>
      </c>
      <c r="G340">
        <v>0.95639118210157315</v>
      </c>
      <c r="H340" s="2">
        <v>45482.637886214427</v>
      </c>
      <c r="I340">
        <v>4.4552940254936475</v>
      </c>
      <c r="J340">
        <v>4.5471588535734053</v>
      </c>
      <c r="K340">
        <v>4.3632725650376267</v>
      </c>
      <c r="L340" s="3">
        <f>ABS(D340-[1]sheet1!D340)</f>
        <v>0</v>
      </c>
      <c r="M340" s="3">
        <f>ABS(E340-[1]sheet1!E340)</f>
        <v>0</v>
      </c>
      <c r="N340" s="3">
        <f>ABS(F340-[1]sheet1!F340)</f>
        <v>0</v>
      </c>
      <c r="O340" s="3">
        <f>ABS(G340-[1]sheet1!G340)</f>
        <v>0</v>
      </c>
      <c r="Q340" s="3">
        <f>ABS(I340-[1]sheet1!I340)</f>
        <v>0</v>
      </c>
      <c r="R340" s="3">
        <f>ABS(J340-[1]sheet1!J340)</f>
        <v>0</v>
      </c>
      <c r="S340" s="3">
        <f>ABS(K340-[1]sheet1!K340)</f>
        <v>0</v>
      </c>
    </row>
    <row r="341" spans="1:19" x14ac:dyDescent="0.3">
      <c r="A341" s="1">
        <v>45476</v>
      </c>
      <c r="B341" s="1">
        <v>45816</v>
      </c>
      <c r="C341">
        <v>340</v>
      </c>
      <c r="D341">
        <v>4.4552940254936474E-2</v>
      </c>
      <c r="E341">
        <v>0.95554584009185817</v>
      </c>
      <c r="F341">
        <v>0.95470199558525892</v>
      </c>
      <c r="G341">
        <v>0.95639118210157315</v>
      </c>
      <c r="H341" s="2">
        <v>45482.637886214427</v>
      </c>
      <c r="I341">
        <v>4.4552940254936475</v>
      </c>
      <c r="J341">
        <v>4.5471588535734053</v>
      </c>
      <c r="K341">
        <v>4.3632725650376267</v>
      </c>
      <c r="L341" s="3">
        <f>ABS(D341-[1]sheet1!D341)</f>
        <v>0</v>
      </c>
      <c r="M341" s="3">
        <f>ABS(E341-[1]sheet1!E341)</f>
        <v>0</v>
      </c>
      <c r="N341" s="3">
        <f>ABS(F341-[1]sheet1!F341)</f>
        <v>0</v>
      </c>
      <c r="O341" s="3">
        <f>ABS(G341-[1]sheet1!G341)</f>
        <v>0</v>
      </c>
      <c r="Q341" s="3">
        <f>ABS(I341-[1]sheet1!I341)</f>
        <v>0</v>
      </c>
      <c r="R341" s="3">
        <f>ABS(J341-[1]sheet1!J341)</f>
        <v>0</v>
      </c>
      <c r="S341" s="3">
        <f>ABS(K341-[1]sheet1!K341)</f>
        <v>0</v>
      </c>
    </row>
    <row r="342" spans="1:19" x14ac:dyDescent="0.3">
      <c r="A342" s="1">
        <v>45476</v>
      </c>
      <c r="B342" s="1">
        <v>45817</v>
      </c>
      <c r="C342">
        <v>341</v>
      </c>
      <c r="D342">
        <v>4.3679840112281133E-2</v>
      </c>
      <c r="E342">
        <v>0.95519120195391904</v>
      </c>
      <c r="F342">
        <v>0.95434036748098261</v>
      </c>
      <c r="G342">
        <v>0.95604355888228554</v>
      </c>
      <c r="H342" s="2">
        <v>45482.637886214427</v>
      </c>
      <c r="I342">
        <v>4.3679840112281134</v>
      </c>
      <c r="J342">
        <v>4.4592202364815687</v>
      </c>
      <c r="K342">
        <v>4.276578996809862</v>
      </c>
      <c r="L342" s="3">
        <f>ABS(D342-[1]sheet1!D342)</f>
        <v>0</v>
      </c>
      <c r="M342" s="3">
        <f>ABS(E342-[1]sheet1!E342)</f>
        <v>0</v>
      </c>
      <c r="N342" s="3">
        <f>ABS(F342-[1]sheet1!F342)</f>
        <v>0</v>
      </c>
      <c r="O342" s="3">
        <f>ABS(G342-[1]sheet1!G342)</f>
        <v>0</v>
      </c>
      <c r="Q342" s="3">
        <f>ABS(I342-[1]sheet1!I342)</f>
        <v>0</v>
      </c>
      <c r="R342" s="3">
        <f>ABS(J342-[1]sheet1!J342)</f>
        <v>0</v>
      </c>
      <c r="S342" s="3">
        <f>ABS(K342-[1]sheet1!K342)</f>
        <v>0</v>
      </c>
    </row>
    <row r="343" spans="1:19" x14ac:dyDescent="0.3">
      <c r="A343" s="1">
        <v>45476</v>
      </c>
      <c r="B343" s="1">
        <v>45818</v>
      </c>
      <c r="C343">
        <v>342</v>
      </c>
      <c r="D343">
        <v>4.3679840112281133E-2</v>
      </c>
      <c r="E343">
        <v>0.95507531990595051</v>
      </c>
      <c r="F343">
        <v>0.95422217062505621</v>
      </c>
      <c r="G343">
        <v>0.95593000026668651</v>
      </c>
      <c r="H343" s="2">
        <v>45482.637886214427</v>
      </c>
      <c r="I343">
        <v>4.3679840112281134</v>
      </c>
      <c r="J343">
        <v>4.4592202364815687</v>
      </c>
      <c r="K343">
        <v>4.276578996809862</v>
      </c>
      <c r="L343" s="3">
        <f>ABS(D343-[1]sheet1!D343)</f>
        <v>0</v>
      </c>
      <c r="M343" s="3">
        <f>ABS(E343-[1]sheet1!E343)</f>
        <v>0</v>
      </c>
      <c r="N343" s="3">
        <f>ABS(F343-[1]sheet1!F343)</f>
        <v>0</v>
      </c>
      <c r="O343" s="3">
        <f>ABS(G343-[1]sheet1!G343)</f>
        <v>0</v>
      </c>
      <c r="Q343" s="3">
        <f>ABS(I343-[1]sheet1!I343)</f>
        <v>0</v>
      </c>
      <c r="R343" s="3">
        <f>ABS(J343-[1]sheet1!J343)</f>
        <v>0</v>
      </c>
      <c r="S343" s="3">
        <f>ABS(K343-[1]sheet1!K343)</f>
        <v>0</v>
      </c>
    </row>
    <row r="344" spans="1:19" x14ac:dyDescent="0.3">
      <c r="A344" s="1">
        <v>45476</v>
      </c>
      <c r="B344" s="1">
        <v>45819</v>
      </c>
      <c r="C344">
        <v>343</v>
      </c>
      <c r="D344">
        <v>4.3679840112281133E-2</v>
      </c>
      <c r="E344">
        <v>0.95495945191657994</v>
      </c>
      <c r="F344">
        <v>0.95410398840803357</v>
      </c>
      <c r="G344">
        <v>0.9558164551395516</v>
      </c>
      <c r="H344" s="2">
        <v>45482.637886214427</v>
      </c>
      <c r="I344">
        <v>4.3679840112281134</v>
      </c>
      <c r="J344">
        <v>4.4592202364815687</v>
      </c>
      <c r="K344">
        <v>4.276578996809862</v>
      </c>
      <c r="L344" s="3">
        <f>ABS(D344-[1]sheet1!D344)</f>
        <v>0</v>
      </c>
      <c r="M344" s="3">
        <f>ABS(E344-[1]sheet1!E344)</f>
        <v>0</v>
      </c>
      <c r="N344" s="3">
        <f>ABS(F344-[1]sheet1!F344)</f>
        <v>0</v>
      </c>
      <c r="O344" s="3">
        <f>ABS(G344-[1]sheet1!G344)</f>
        <v>0</v>
      </c>
      <c r="Q344" s="3">
        <f>ABS(I344-[1]sheet1!I344)</f>
        <v>0</v>
      </c>
      <c r="R344" s="3">
        <f>ABS(J344-[1]sheet1!J344)</f>
        <v>0</v>
      </c>
      <c r="S344" s="3">
        <f>ABS(K344-[1]sheet1!K344)</f>
        <v>0</v>
      </c>
    </row>
    <row r="345" spans="1:19" x14ac:dyDescent="0.3">
      <c r="A345" s="1">
        <v>45476</v>
      </c>
      <c r="B345" s="1">
        <v>45820</v>
      </c>
      <c r="C345">
        <v>344</v>
      </c>
      <c r="D345">
        <v>4.3679840112281133E-2</v>
      </c>
      <c r="E345">
        <v>0.95484359798410168</v>
      </c>
      <c r="F345">
        <v>0.95398582082810157</v>
      </c>
      <c r="G345">
        <v>0.95570292349927854</v>
      </c>
      <c r="H345" s="2">
        <v>45482.637886214427</v>
      </c>
      <c r="I345">
        <v>4.3679840112281134</v>
      </c>
      <c r="J345">
        <v>4.4592202364815687</v>
      </c>
      <c r="K345">
        <v>4.276578996809862</v>
      </c>
      <c r="L345" s="3">
        <f>ABS(D345-[1]sheet1!D345)</f>
        <v>0</v>
      </c>
      <c r="M345" s="3">
        <f>ABS(E345-[1]sheet1!E345)</f>
        <v>0</v>
      </c>
      <c r="N345" s="3">
        <f>ABS(F345-[1]sheet1!F345)</f>
        <v>0</v>
      </c>
      <c r="O345" s="3">
        <f>ABS(G345-[1]sheet1!G345)</f>
        <v>0</v>
      </c>
      <c r="Q345" s="3">
        <f>ABS(I345-[1]sheet1!I345)</f>
        <v>0</v>
      </c>
      <c r="R345" s="3">
        <f>ABS(J345-[1]sheet1!J345)</f>
        <v>0</v>
      </c>
      <c r="S345" s="3">
        <f>ABS(K345-[1]sheet1!K345)</f>
        <v>0</v>
      </c>
    </row>
    <row r="346" spans="1:19" x14ac:dyDescent="0.3">
      <c r="A346" s="1">
        <v>45476</v>
      </c>
      <c r="B346" s="1">
        <v>45821</v>
      </c>
      <c r="C346">
        <v>345</v>
      </c>
      <c r="D346">
        <v>4.3679840112281133E-2</v>
      </c>
      <c r="E346">
        <v>0.95472775810681043</v>
      </c>
      <c r="F346">
        <v>0.95386766788344746</v>
      </c>
      <c r="G346">
        <v>0.9555894053442654</v>
      </c>
      <c r="H346" s="2">
        <v>45482.637886214427</v>
      </c>
      <c r="I346">
        <v>4.3679840112281134</v>
      </c>
      <c r="J346">
        <v>4.4592202364815687</v>
      </c>
      <c r="K346">
        <v>4.276578996809862</v>
      </c>
      <c r="L346" s="3">
        <f>ABS(D346-[1]sheet1!D346)</f>
        <v>0</v>
      </c>
      <c r="M346" s="3">
        <f>ABS(E346-[1]sheet1!E346)</f>
        <v>0</v>
      </c>
      <c r="N346" s="3">
        <f>ABS(F346-[1]sheet1!F346)</f>
        <v>0</v>
      </c>
      <c r="O346" s="3">
        <f>ABS(G346-[1]sheet1!G346)</f>
        <v>0</v>
      </c>
      <c r="Q346" s="3">
        <f>ABS(I346-[1]sheet1!I346)</f>
        <v>0</v>
      </c>
      <c r="R346" s="3">
        <f>ABS(J346-[1]sheet1!J346)</f>
        <v>0</v>
      </c>
      <c r="S346" s="3">
        <f>ABS(K346-[1]sheet1!K346)</f>
        <v>0</v>
      </c>
    </row>
    <row r="347" spans="1:19" x14ac:dyDescent="0.3">
      <c r="A347" s="1">
        <v>45476</v>
      </c>
      <c r="B347" s="1">
        <v>45822</v>
      </c>
      <c r="C347">
        <v>346</v>
      </c>
      <c r="D347">
        <v>4.3679840112281133E-2</v>
      </c>
      <c r="E347">
        <v>0.95472775810681043</v>
      </c>
      <c r="F347">
        <v>0.95386766788344746</v>
      </c>
      <c r="G347">
        <v>0.9555894053442654</v>
      </c>
      <c r="H347" s="2">
        <v>45482.637886214427</v>
      </c>
      <c r="I347">
        <v>4.3679840112281134</v>
      </c>
      <c r="J347">
        <v>4.4592202364815687</v>
      </c>
      <c r="K347">
        <v>4.276578996809862</v>
      </c>
      <c r="L347" s="3">
        <f>ABS(D347-[1]sheet1!D347)</f>
        <v>0</v>
      </c>
      <c r="M347" s="3">
        <f>ABS(E347-[1]sheet1!E347)</f>
        <v>0</v>
      </c>
      <c r="N347" s="3">
        <f>ABS(F347-[1]sheet1!F347)</f>
        <v>0</v>
      </c>
      <c r="O347" s="3">
        <f>ABS(G347-[1]sheet1!G347)</f>
        <v>0</v>
      </c>
      <c r="Q347" s="3">
        <f>ABS(I347-[1]sheet1!I347)</f>
        <v>0</v>
      </c>
      <c r="R347" s="3">
        <f>ABS(J347-[1]sheet1!J347)</f>
        <v>0</v>
      </c>
      <c r="S347" s="3">
        <f>ABS(K347-[1]sheet1!K347)</f>
        <v>0</v>
      </c>
    </row>
    <row r="348" spans="1:19" x14ac:dyDescent="0.3">
      <c r="A348" s="1">
        <v>45476</v>
      </c>
      <c r="B348" s="1">
        <v>45823</v>
      </c>
      <c r="C348">
        <v>347</v>
      </c>
      <c r="D348">
        <v>4.3679840112281133E-2</v>
      </c>
      <c r="E348">
        <v>0.95472775810681043</v>
      </c>
      <c r="F348">
        <v>0.95386766788344746</v>
      </c>
      <c r="G348">
        <v>0.9555894053442654</v>
      </c>
      <c r="H348" s="2">
        <v>45482.637886214427</v>
      </c>
      <c r="I348">
        <v>4.3679840112281134</v>
      </c>
      <c r="J348">
        <v>4.4592202364815687</v>
      </c>
      <c r="K348">
        <v>4.276578996809862</v>
      </c>
      <c r="L348" s="3">
        <f>ABS(D348-[1]sheet1!D348)</f>
        <v>0</v>
      </c>
      <c r="M348" s="3">
        <f>ABS(E348-[1]sheet1!E348)</f>
        <v>0</v>
      </c>
      <c r="N348" s="3">
        <f>ABS(F348-[1]sheet1!F348)</f>
        <v>0</v>
      </c>
      <c r="O348" s="3">
        <f>ABS(G348-[1]sheet1!G348)</f>
        <v>0</v>
      </c>
      <c r="Q348" s="3">
        <f>ABS(I348-[1]sheet1!I348)</f>
        <v>0</v>
      </c>
      <c r="R348" s="3">
        <f>ABS(J348-[1]sheet1!J348)</f>
        <v>0</v>
      </c>
      <c r="S348" s="3">
        <f>ABS(K348-[1]sheet1!K348)</f>
        <v>0</v>
      </c>
    </row>
    <row r="349" spans="1:19" x14ac:dyDescent="0.3">
      <c r="A349" s="1">
        <v>45476</v>
      </c>
      <c r="B349" s="1">
        <v>45824</v>
      </c>
      <c r="C349">
        <v>348</v>
      </c>
      <c r="D349">
        <v>4.3679840112281133E-2</v>
      </c>
      <c r="E349">
        <v>0.95438036492559175</v>
      </c>
      <c r="F349">
        <v>0.95351334071805693</v>
      </c>
      <c r="G349">
        <v>0.95524897220332816</v>
      </c>
      <c r="H349" s="2">
        <v>45482.637886214427</v>
      </c>
      <c r="I349">
        <v>4.3679840112281134</v>
      </c>
      <c r="J349">
        <v>4.4592202364815687</v>
      </c>
      <c r="K349">
        <v>4.276578996809862</v>
      </c>
      <c r="L349" s="3">
        <f>ABS(D349-[1]sheet1!D349)</f>
        <v>0</v>
      </c>
      <c r="M349" s="3">
        <f>ABS(E349-[1]sheet1!E349)</f>
        <v>0</v>
      </c>
      <c r="N349" s="3">
        <f>ABS(F349-[1]sheet1!F349)</f>
        <v>0</v>
      </c>
      <c r="O349" s="3">
        <f>ABS(G349-[1]sheet1!G349)</f>
        <v>0</v>
      </c>
      <c r="Q349" s="3">
        <f>ABS(I349-[1]sheet1!I349)</f>
        <v>0</v>
      </c>
      <c r="R349" s="3">
        <f>ABS(J349-[1]sheet1!J349)</f>
        <v>0</v>
      </c>
      <c r="S349" s="3">
        <f>ABS(K349-[1]sheet1!K349)</f>
        <v>0</v>
      </c>
    </row>
    <row r="350" spans="1:19" x14ac:dyDescent="0.3">
      <c r="A350" s="1">
        <v>45476</v>
      </c>
      <c r="B350" s="1">
        <v>45825</v>
      </c>
      <c r="C350">
        <v>349</v>
      </c>
      <c r="D350">
        <v>4.3679840112281133E-2</v>
      </c>
      <c r="E350">
        <v>0.95426458124688718</v>
      </c>
      <c r="F350">
        <v>0.95339524629095629</v>
      </c>
      <c r="G350">
        <v>0.95513550796853686</v>
      </c>
      <c r="H350" s="2">
        <v>45482.637886214427</v>
      </c>
      <c r="I350">
        <v>4.3679840112281134</v>
      </c>
      <c r="J350">
        <v>4.4592202364815687</v>
      </c>
      <c r="K350">
        <v>4.276578996809862</v>
      </c>
      <c r="L350" s="3">
        <f>ABS(D350-[1]sheet1!D350)</f>
        <v>0</v>
      </c>
      <c r="M350" s="3">
        <f>ABS(E350-[1]sheet1!E350)</f>
        <v>0</v>
      </c>
      <c r="N350" s="3">
        <f>ABS(F350-[1]sheet1!F350)</f>
        <v>0</v>
      </c>
      <c r="O350" s="3">
        <f>ABS(G350-[1]sheet1!G350)</f>
        <v>0</v>
      </c>
      <c r="Q350" s="3">
        <f>ABS(I350-[1]sheet1!I350)</f>
        <v>0</v>
      </c>
      <c r="R350" s="3">
        <f>ABS(J350-[1]sheet1!J350)</f>
        <v>0</v>
      </c>
      <c r="S350" s="3">
        <f>ABS(K350-[1]sheet1!K350)</f>
        <v>0</v>
      </c>
    </row>
    <row r="351" spans="1:19" x14ac:dyDescent="0.3">
      <c r="A351" s="1">
        <v>45476</v>
      </c>
      <c r="B351" s="1">
        <v>45826</v>
      </c>
      <c r="C351">
        <v>350</v>
      </c>
      <c r="D351">
        <v>4.3679840112281133E-2</v>
      </c>
      <c r="E351">
        <v>0.95414881161484655</v>
      </c>
      <c r="F351">
        <v>0.95327716649007332</v>
      </c>
      <c r="G351">
        <v>0.95502205721099898</v>
      </c>
      <c r="H351" s="2">
        <v>45482.637886214427</v>
      </c>
      <c r="I351">
        <v>4.3679840112281134</v>
      </c>
      <c r="J351">
        <v>4.4592202364815687</v>
      </c>
      <c r="K351">
        <v>4.276578996809862</v>
      </c>
      <c r="L351" s="3">
        <f>ABS(D351-[1]sheet1!D351)</f>
        <v>0</v>
      </c>
      <c r="M351" s="3">
        <f>ABS(E351-[1]sheet1!E351)</f>
        <v>0</v>
      </c>
      <c r="N351" s="3">
        <f>ABS(F351-[1]sheet1!F351)</f>
        <v>0</v>
      </c>
      <c r="O351" s="3">
        <f>ABS(G351-[1]sheet1!G351)</f>
        <v>0</v>
      </c>
      <c r="Q351" s="3">
        <f>ABS(I351-[1]sheet1!I351)</f>
        <v>0</v>
      </c>
      <c r="R351" s="3">
        <f>ABS(J351-[1]sheet1!J351)</f>
        <v>0</v>
      </c>
      <c r="S351" s="3">
        <f>ABS(K351-[1]sheet1!K351)</f>
        <v>0</v>
      </c>
    </row>
    <row r="352" spans="1:19" x14ac:dyDescent="0.3">
      <c r="A352" s="1">
        <v>45476</v>
      </c>
      <c r="B352" s="1">
        <v>45827</v>
      </c>
      <c r="C352">
        <v>351</v>
      </c>
      <c r="D352">
        <v>4.3679840112281133E-2</v>
      </c>
      <c r="E352">
        <v>0.95414881161484655</v>
      </c>
      <c r="F352">
        <v>0.95327716649007332</v>
      </c>
      <c r="G352">
        <v>0.95502205721099898</v>
      </c>
      <c r="H352" s="2">
        <v>45482.637886214427</v>
      </c>
      <c r="I352">
        <v>4.3679840112281134</v>
      </c>
      <c r="J352">
        <v>4.4592202364815687</v>
      </c>
      <c r="K352">
        <v>4.276578996809862</v>
      </c>
      <c r="L352" s="3">
        <f>ABS(D352-[1]sheet1!D352)</f>
        <v>0</v>
      </c>
      <c r="M352" s="3">
        <f>ABS(E352-[1]sheet1!E352)</f>
        <v>0</v>
      </c>
      <c r="N352" s="3">
        <f>ABS(F352-[1]sheet1!F352)</f>
        <v>0</v>
      </c>
      <c r="O352" s="3">
        <f>ABS(G352-[1]sheet1!G352)</f>
        <v>0</v>
      </c>
      <c r="Q352" s="3">
        <f>ABS(I352-[1]sheet1!I352)</f>
        <v>0</v>
      </c>
      <c r="R352" s="3">
        <f>ABS(J352-[1]sheet1!J352)</f>
        <v>0</v>
      </c>
      <c r="S352" s="3">
        <f>ABS(K352-[1]sheet1!K352)</f>
        <v>0</v>
      </c>
    </row>
    <row r="353" spans="1:19" x14ac:dyDescent="0.3">
      <c r="A353" s="1">
        <v>45476</v>
      </c>
      <c r="B353" s="1">
        <v>45828</v>
      </c>
      <c r="C353">
        <v>352</v>
      </c>
      <c r="D353">
        <v>4.3679840112281133E-2</v>
      </c>
      <c r="E353">
        <v>0.95391732852378963</v>
      </c>
      <c r="F353">
        <v>0.95304106537868805</v>
      </c>
      <c r="G353">
        <v>0.95479520959213238</v>
      </c>
      <c r="H353" s="2">
        <v>45482.637886214427</v>
      </c>
      <c r="I353">
        <v>4.3679840112281134</v>
      </c>
      <c r="J353">
        <v>4.4592202364815687</v>
      </c>
      <c r="K353">
        <v>4.276578996809862</v>
      </c>
      <c r="L353" s="3">
        <f>ABS(D353-[1]sheet1!D353)</f>
        <v>0</v>
      </c>
      <c r="M353" s="3">
        <f>ABS(E353-[1]sheet1!E353)</f>
        <v>0</v>
      </c>
      <c r="N353" s="3">
        <f>ABS(F353-[1]sheet1!F353)</f>
        <v>0</v>
      </c>
      <c r="O353" s="3">
        <f>ABS(G353-[1]sheet1!G353)</f>
        <v>0</v>
      </c>
      <c r="Q353" s="3">
        <f>ABS(I353-[1]sheet1!I353)</f>
        <v>0</v>
      </c>
      <c r="R353" s="3">
        <f>ABS(J353-[1]sheet1!J353)</f>
        <v>0</v>
      </c>
      <c r="S353" s="3">
        <f>ABS(K353-[1]sheet1!K353)</f>
        <v>0</v>
      </c>
    </row>
    <row r="354" spans="1:19" x14ac:dyDescent="0.3">
      <c r="A354" s="1">
        <v>45476</v>
      </c>
      <c r="B354" s="1">
        <v>45829</v>
      </c>
      <c r="C354">
        <v>353</v>
      </c>
      <c r="D354">
        <v>4.3679840112281133E-2</v>
      </c>
      <c r="E354">
        <v>0.95391732852378963</v>
      </c>
      <c r="F354">
        <v>0.95304106537868805</v>
      </c>
      <c r="G354">
        <v>0.95479520959213238</v>
      </c>
      <c r="H354" s="2">
        <v>45482.637886214427</v>
      </c>
      <c r="I354">
        <v>4.3679840112281134</v>
      </c>
      <c r="J354">
        <v>4.4592202364815687</v>
      </c>
      <c r="K354">
        <v>4.276578996809862</v>
      </c>
      <c r="L354" s="3">
        <f>ABS(D354-[1]sheet1!D354)</f>
        <v>0</v>
      </c>
      <c r="M354" s="3">
        <f>ABS(E354-[1]sheet1!E354)</f>
        <v>0</v>
      </c>
      <c r="N354" s="3">
        <f>ABS(F354-[1]sheet1!F354)</f>
        <v>0</v>
      </c>
      <c r="O354" s="3">
        <f>ABS(G354-[1]sheet1!G354)</f>
        <v>0</v>
      </c>
      <c r="Q354" s="3">
        <f>ABS(I354-[1]sheet1!I354)</f>
        <v>0</v>
      </c>
      <c r="R354" s="3">
        <f>ABS(J354-[1]sheet1!J354)</f>
        <v>0</v>
      </c>
      <c r="S354" s="3">
        <f>ABS(K354-[1]sheet1!K354)</f>
        <v>0</v>
      </c>
    </row>
    <row r="355" spans="1:19" x14ac:dyDescent="0.3">
      <c r="A355" s="1">
        <v>45476</v>
      </c>
      <c r="B355" s="1">
        <v>45830</v>
      </c>
      <c r="C355">
        <v>354</v>
      </c>
      <c r="D355">
        <v>4.3679840112281133E-2</v>
      </c>
      <c r="E355">
        <v>0.95391732852378963</v>
      </c>
      <c r="F355">
        <v>0.95304106537868805</v>
      </c>
      <c r="G355">
        <v>0.95479520959213238</v>
      </c>
      <c r="H355" s="2">
        <v>45482.637886214427</v>
      </c>
      <c r="I355">
        <v>4.3679840112281134</v>
      </c>
      <c r="J355">
        <v>4.4592202364815687</v>
      </c>
      <c r="K355">
        <v>4.276578996809862</v>
      </c>
      <c r="L355" s="3">
        <f>ABS(D355-[1]sheet1!D355)</f>
        <v>0</v>
      </c>
      <c r="M355" s="3">
        <f>ABS(E355-[1]sheet1!E355)</f>
        <v>0</v>
      </c>
      <c r="N355" s="3">
        <f>ABS(F355-[1]sheet1!F355)</f>
        <v>0</v>
      </c>
      <c r="O355" s="3">
        <f>ABS(G355-[1]sheet1!G355)</f>
        <v>0</v>
      </c>
      <c r="Q355" s="3">
        <f>ABS(I355-[1]sheet1!I355)</f>
        <v>0</v>
      </c>
      <c r="R355" s="3">
        <f>ABS(J355-[1]sheet1!J355)</f>
        <v>0</v>
      </c>
      <c r="S355" s="3">
        <f>ABS(K355-[1]sheet1!K355)</f>
        <v>0</v>
      </c>
    </row>
    <row r="356" spans="1:19" x14ac:dyDescent="0.3">
      <c r="A356" s="1">
        <v>45476</v>
      </c>
      <c r="B356" s="1">
        <v>45831</v>
      </c>
      <c r="C356">
        <v>355</v>
      </c>
      <c r="D356">
        <v>4.3679840112281133E-2</v>
      </c>
      <c r="E356">
        <v>0.95357023023052045</v>
      </c>
      <c r="F356">
        <v>0.95268704526608095</v>
      </c>
      <c r="G356">
        <v>0.9544550593871014</v>
      </c>
      <c r="H356" s="2">
        <v>45482.637886214427</v>
      </c>
      <c r="I356">
        <v>4.3679840112281134</v>
      </c>
      <c r="J356">
        <v>4.4592202364815687</v>
      </c>
      <c r="K356">
        <v>4.276578996809862</v>
      </c>
      <c r="L356" s="3">
        <f>ABS(D356-[1]sheet1!D356)</f>
        <v>0</v>
      </c>
      <c r="M356" s="3">
        <f>ABS(E356-[1]sheet1!E356)</f>
        <v>0</v>
      </c>
      <c r="N356" s="3">
        <f>ABS(F356-[1]sheet1!F356)</f>
        <v>0</v>
      </c>
      <c r="O356" s="3">
        <f>ABS(G356-[1]sheet1!G356)</f>
        <v>0</v>
      </c>
      <c r="Q356" s="3">
        <f>ABS(I356-[1]sheet1!I356)</f>
        <v>0</v>
      </c>
      <c r="R356" s="3">
        <f>ABS(J356-[1]sheet1!J356)</f>
        <v>0</v>
      </c>
      <c r="S356" s="3">
        <f>ABS(K356-[1]sheet1!K356)</f>
        <v>0</v>
      </c>
    </row>
    <row r="357" spans="1:19" x14ac:dyDescent="0.3">
      <c r="A357" s="1">
        <v>45476</v>
      </c>
      <c r="B357" s="1">
        <v>45832</v>
      </c>
      <c r="C357">
        <v>356</v>
      </c>
      <c r="D357">
        <v>4.3679840112281133E-2</v>
      </c>
      <c r="E357">
        <v>0.953454544835874</v>
      </c>
      <c r="F357">
        <v>0.95256905317723173</v>
      </c>
      <c r="G357">
        <v>0.9543416894530764</v>
      </c>
      <c r="H357" s="2">
        <v>45482.637886214427</v>
      </c>
      <c r="I357">
        <v>4.3679840112281134</v>
      </c>
      <c r="J357">
        <v>4.4592202364815687</v>
      </c>
      <c r="K357">
        <v>4.276578996809862</v>
      </c>
      <c r="L357" s="3">
        <f>ABS(D357-[1]sheet1!D357)</f>
        <v>0</v>
      </c>
      <c r="M357" s="3">
        <f>ABS(E357-[1]sheet1!E357)</f>
        <v>0</v>
      </c>
      <c r="N357" s="3">
        <f>ABS(F357-[1]sheet1!F357)</f>
        <v>0</v>
      </c>
      <c r="O357" s="3">
        <f>ABS(G357-[1]sheet1!G357)</f>
        <v>0</v>
      </c>
      <c r="Q357" s="3">
        <f>ABS(I357-[1]sheet1!I357)</f>
        <v>0</v>
      </c>
      <c r="R357" s="3">
        <f>ABS(J357-[1]sheet1!J357)</f>
        <v>0</v>
      </c>
      <c r="S357" s="3">
        <f>ABS(K357-[1]sheet1!K357)</f>
        <v>0</v>
      </c>
    </row>
    <row r="358" spans="1:19" x14ac:dyDescent="0.3">
      <c r="A358" s="1">
        <v>45476</v>
      </c>
      <c r="B358" s="1">
        <v>45833</v>
      </c>
      <c r="C358">
        <v>357</v>
      </c>
      <c r="D358">
        <v>4.3679840112281133E-2</v>
      </c>
      <c r="E358">
        <v>0.9533388734759678</v>
      </c>
      <c r="F358">
        <v>0.95245107570192544</v>
      </c>
      <c r="G358">
        <v>0.9542283329851039</v>
      </c>
      <c r="H358" s="2">
        <v>45482.637886214427</v>
      </c>
      <c r="I358">
        <v>4.3679840112281134</v>
      </c>
      <c r="J358">
        <v>4.4592202364815687</v>
      </c>
      <c r="K358">
        <v>4.276578996809862</v>
      </c>
      <c r="L358" s="3">
        <f>ABS(D358-[1]sheet1!D358)</f>
        <v>0</v>
      </c>
      <c r="M358" s="3">
        <f>ABS(E358-[1]sheet1!E358)</f>
        <v>0</v>
      </c>
      <c r="N358" s="3">
        <f>ABS(F358-[1]sheet1!F358)</f>
        <v>0</v>
      </c>
      <c r="O358" s="3">
        <f>ABS(G358-[1]sheet1!G358)</f>
        <v>0</v>
      </c>
      <c r="Q358" s="3">
        <f>ABS(I358-[1]sheet1!I358)</f>
        <v>0</v>
      </c>
      <c r="R358" s="3">
        <f>ABS(J358-[1]sheet1!J358)</f>
        <v>0</v>
      </c>
      <c r="S358" s="3">
        <f>ABS(K358-[1]sheet1!K358)</f>
        <v>0</v>
      </c>
    </row>
    <row r="359" spans="1:19" x14ac:dyDescent="0.3">
      <c r="A359" s="1">
        <v>45476</v>
      </c>
      <c r="B359" s="1">
        <v>45834</v>
      </c>
      <c r="C359">
        <v>358</v>
      </c>
      <c r="D359">
        <v>4.3679840112281133E-2</v>
      </c>
      <c r="E359">
        <v>0.95322321614909922</v>
      </c>
      <c r="F359">
        <v>0.9523331128383522</v>
      </c>
      <c r="G359">
        <v>0.9541149899815845</v>
      </c>
      <c r="H359" s="2">
        <v>45482.637886214427</v>
      </c>
      <c r="I359">
        <v>4.3679840112281134</v>
      </c>
      <c r="J359">
        <v>4.4592202364815687</v>
      </c>
      <c r="K359">
        <v>4.276578996809862</v>
      </c>
      <c r="L359" s="3">
        <f>ABS(D359-[1]sheet1!D359)</f>
        <v>0</v>
      </c>
      <c r="M359" s="3">
        <f>ABS(E359-[1]sheet1!E359)</f>
        <v>0</v>
      </c>
      <c r="N359" s="3">
        <f>ABS(F359-[1]sheet1!F359)</f>
        <v>0</v>
      </c>
      <c r="O359" s="3">
        <f>ABS(G359-[1]sheet1!G359)</f>
        <v>0</v>
      </c>
      <c r="Q359" s="3">
        <f>ABS(I359-[1]sheet1!I359)</f>
        <v>0</v>
      </c>
      <c r="R359" s="3">
        <f>ABS(J359-[1]sheet1!J359)</f>
        <v>0</v>
      </c>
      <c r="S359" s="3">
        <f>ABS(K359-[1]sheet1!K359)</f>
        <v>0</v>
      </c>
    </row>
    <row r="360" spans="1:19" x14ac:dyDescent="0.3">
      <c r="A360" s="1">
        <v>45476</v>
      </c>
      <c r="B360" s="1">
        <v>45835</v>
      </c>
      <c r="C360">
        <v>359</v>
      </c>
      <c r="D360">
        <v>4.3679840112281133E-2</v>
      </c>
      <c r="E360">
        <v>0.95310757285356584</v>
      </c>
      <c r="F360">
        <v>0.95221516458470223</v>
      </c>
      <c r="G360">
        <v>0.95400166044091872</v>
      </c>
      <c r="H360" s="2">
        <v>45482.637886214427</v>
      </c>
      <c r="I360">
        <v>4.3679840112281134</v>
      </c>
      <c r="J360">
        <v>4.4592202364815687</v>
      </c>
      <c r="K360">
        <v>4.276578996809862</v>
      </c>
      <c r="L360" s="3">
        <f>ABS(D360-[1]sheet1!D360)</f>
        <v>0</v>
      </c>
      <c r="M360" s="3">
        <f>ABS(E360-[1]sheet1!E360)</f>
        <v>0</v>
      </c>
      <c r="N360" s="3">
        <f>ABS(F360-[1]sheet1!F360)</f>
        <v>0</v>
      </c>
      <c r="O360" s="3">
        <f>ABS(G360-[1]sheet1!G360)</f>
        <v>0</v>
      </c>
      <c r="Q360" s="3">
        <f>ABS(I360-[1]sheet1!I360)</f>
        <v>0</v>
      </c>
      <c r="R360" s="3">
        <f>ABS(J360-[1]sheet1!J360)</f>
        <v>0</v>
      </c>
      <c r="S360" s="3">
        <f>ABS(K360-[1]sheet1!K360)</f>
        <v>0</v>
      </c>
    </row>
    <row r="361" spans="1:19" x14ac:dyDescent="0.3">
      <c r="A361" s="1">
        <v>45476</v>
      </c>
      <c r="B361" s="1">
        <v>45836</v>
      </c>
      <c r="C361">
        <v>360</v>
      </c>
      <c r="D361">
        <v>4.3679840112281133E-2</v>
      </c>
      <c r="E361">
        <v>0.95310757285356584</v>
      </c>
      <c r="F361">
        <v>0.95221516458470223</v>
      </c>
      <c r="G361">
        <v>0.95400166044091872</v>
      </c>
      <c r="H361" s="2">
        <v>45482.637886214427</v>
      </c>
      <c r="I361">
        <v>4.3679840112281134</v>
      </c>
      <c r="J361">
        <v>4.4592202364815687</v>
      </c>
      <c r="K361">
        <v>4.276578996809862</v>
      </c>
      <c r="L361" s="3">
        <f>ABS(D361-[1]sheet1!D361)</f>
        <v>0</v>
      </c>
      <c r="M361" s="3">
        <f>ABS(E361-[1]sheet1!E361)</f>
        <v>0</v>
      </c>
      <c r="N361" s="3">
        <f>ABS(F361-[1]sheet1!F361)</f>
        <v>0</v>
      </c>
      <c r="O361" s="3">
        <f>ABS(G361-[1]sheet1!G361)</f>
        <v>0</v>
      </c>
      <c r="Q361" s="3">
        <f>ABS(I361-[1]sheet1!I361)</f>
        <v>0</v>
      </c>
      <c r="R361" s="3">
        <f>ABS(J361-[1]sheet1!J361)</f>
        <v>0</v>
      </c>
      <c r="S361" s="3">
        <f>ABS(K361-[1]sheet1!K361)</f>
        <v>0</v>
      </c>
    </row>
    <row r="362" spans="1:19" x14ac:dyDescent="0.3">
      <c r="A362" s="1">
        <v>45476</v>
      </c>
      <c r="B362" s="1">
        <v>45837</v>
      </c>
      <c r="C362">
        <v>361</v>
      </c>
      <c r="D362">
        <v>4.3679840112281133E-2</v>
      </c>
      <c r="E362">
        <v>0.95310757285356584</v>
      </c>
      <c r="F362">
        <v>0.95221516458470223</v>
      </c>
      <c r="G362">
        <v>0.95400166044091872</v>
      </c>
      <c r="H362" s="2">
        <v>45482.637886214427</v>
      </c>
      <c r="I362">
        <v>4.3679840112281134</v>
      </c>
      <c r="J362">
        <v>4.4592202364815687</v>
      </c>
      <c r="K362">
        <v>4.276578996809862</v>
      </c>
      <c r="L362" s="3">
        <f>ABS(D362-[1]sheet1!D362)</f>
        <v>0</v>
      </c>
      <c r="M362" s="3">
        <f>ABS(E362-[1]sheet1!E362)</f>
        <v>0</v>
      </c>
      <c r="N362" s="3">
        <f>ABS(F362-[1]sheet1!F362)</f>
        <v>0</v>
      </c>
      <c r="O362" s="3">
        <f>ABS(G362-[1]sheet1!G362)</f>
        <v>0</v>
      </c>
      <c r="Q362" s="3">
        <f>ABS(I362-[1]sheet1!I362)</f>
        <v>0</v>
      </c>
      <c r="R362" s="3">
        <f>ABS(J362-[1]sheet1!J362)</f>
        <v>0</v>
      </c>
      <c r="S362" s="3">
        <f>ABS(K362-[1]sheet1!K362)</f>
        <v>0</v>
      </c>
    </row>
    <row r="363" spans="1:19" x14ac:dyDescent="0.3">
      <c r="A363" s="1">
        <v>45476</v>
      </c>
      <c r="B363" s="1">
        <v>45838</v>
      </c>
      <c r="C363">
        <v>362</v>
      </c>
      <c r="D363">
        <v>4.3679840112281133E-2</v>
      </c>
      <c r="E363">
        <v>0.95276076920303221</v>
      </c>
      <c r="F363">
        <v>0.95186145126421851</v>
      </c>
      <c r="G363">
        <v>0.95366179294143938</v>
      </c>
      <c r="H363" s="2">
        <v>45482.637886214427</v>
      </c>
      <c r="I363">
        <v>4.3679840112281134</v>
      </c>
      <c r="J363">
        <v>4.4592202364815687</v>
      </c>
      <c r="K363">
        <v>4.276578996809862</v>
      </c>
      <c r="L363" s="3">
        <f>ABS(D363-[1]sheet1!D363)</f>
        <v>0</v>
      </c>
      <c r="M363" s="3">
        <f>ABS(E363-[1]sheet1!E363)</f>
        <v>0</v>
      </c>
      <c r="N363" s="3">
        <f>ABS(F363-[1]sheet1!F363)</f>
        <v>0</v>
      </c>
      <c r="O363" s="3">
        <f>ABS(G363-[1]sheet1!G363)</f>
        <v>0</v>
      </c>
      <c r="Q363" s="3">
        <f>ABS(I363-[1]sheet1!I363)</f>
        <v>0</v>
      </c>
      <c r="R363" s="3">
        <f>ABS(J363-[1]sheet1!J363)</f>
        <v>0</v>
      </c>
      <c r="S363" s="3">
        <f>ABS(K363-[1]sheet1!K363)</f>
        <v>0</v>
      </c>
    </row>
    <row r="364" spans="1:19" x14ac:dyDescent="0.3">
      <c r="A364" s="1">
        <v>45476</v>
      </c>
      <c r="B364" s="1">
        <v>45839</v>
      </c>
      <c r="C364">
        <v>363</v>
      </c>
      <c r="D364">
        <v>4.3679840112281133E-2</v>
      </c>
      <c r="E364">
        <v>0.95264518201071569</v>
      </c>
      <c r="F364">
        <v>0.95174356142674477</v>
      </c>
      <c r="G364">
        <v>0.9535485172314051</v>
      </c>
      <c r="H364" s="2">
        <v>45482.637886214427</v>
      </c>
      <c r="I364">
        <v>4.3679840112281134</v>
      </c>
      <c r="J364">
        <v>4.4592202364815687</v>
      </c>
      <c r="K364">
        <v>4.276578996809862</v>
      </c>
      <c r="L364" s="3">
        <f>ABS(D364-[1]sheet1!D364)</f>
        <v>0</v>
      </c>
      <c r="M364" s="3">
        <f>ABS(E364-[1]sheet1!E364)</f>
        <v>0</v>
      </c>
      <c r="N364" s="3">
        <f>ABS(F364-[1]sheet1!F364)</f>
        <v>0</v>
      </c>
      <c r="O364" s="3">
        <f>ABS(G364-[1]sheet1!G364)</f>
        <v>0</v>
      </c>
      <c r="Q364" s="3">
        <f>ABS(I364-[1]sheet1!I364)</f>
        <v>0</v>
      </c>
      <c r="R364" s="3">
        <f>ABS(J364-[1]sheet1!J364)</f>
        <v>0</v>
      </c>
      <c r="S364" s="3">
        <f>ABS(K364-[1]sheet1!K364)</f>
        <v>0</v>
      </c>
    </row>
    <row r="365" spans="1:19" x14ac:dyDescent="0.3">
      <c r="A365" s="1">
        <v>45476</v>
      </c>
      <c r="B365" s="1">
        <v>45840</v>
      </c>
      <c r="C365">
        <v>364</v>
      </c>
      <c r="D365">
        <v>4.3679840112281133E-2</v>
      </c>
      <c r="E365">
        <v>0.95252960884122573</v>
      </c>
      <c r="F365">
        <v>0.95162568619014998</v>
      </c>
      <c r="G365">
        <v>0.95343525497623138</v>
      </c>
      <c r="H365" s="2">
        <v>45482.637886214427</v>
      </c>
      <c r="I365">
        <v>4.3679840112281134</v>
      </c>
      <c r="J365">
        <v>4.4592202364815687</v>
      </c>
      <c r="K365">
        <v>4.276578996809862</v>
      </c>
      <c r="L365" s="3">
        <f>ABS(D365-[1]sheet1!D365)</f>
        <v>0</v>
      </c>
      <c r="M365" s="3">
        <f>ABS(E365-[1]sheet1!E365)</f>
        <v>0</v>
      </c>
      <c r="N365" s="3">
        <f>ABS(F365-[1]sheet1!F365)</f>
        <v>0</v>
      </c>
      <c r="O365" s="3">
        <f>ABS(G365-[1]sheet1!G365)</f>
        <v>0</v>
      </c>
      <c r="Q365" s="3">
        <f>ABS(I365-[1]sheet1!I365)</f>
        <v>0</v>
      </c>
      <c r="R365" s="3">
        <f>ABS(J365-[1]sheet1!J365)</f>
        <v>0</v>
      </c>
      <c r="S365" s="3">
        <f>ABS(K365-[1]sheet1!K365)</f>
        <v>0</v>
      </c>
    </row>
    <row r="366" spans="1:19" x14ac:dyDescent="0.3">
      <c r="A366" s="1">
        <v>45476</v>
      </c>
      <c r="B366" s="1">
        <v>45841</v>
      </c>
      <c r="C366">
        <v>365</v>
      </c>
      <c r="D366">
        <v>4.3679840112281133E-2</v>
      </c>
      <c r="E366">
        <v>0.95241404969286114</v>
      </c>
      <c r="F366">
        <v>0.9515078255526257</v>
      </c>
      <c r="G366">
        <v>0.95332200617432017</v>
      </c>
      <c r="H366" s="2">
        <v>45482.637886214427</v>
      </c>
      <c r="I366">
        <v>4.3679840112281134</v>
      </c>
      <c r="J366">
        <v>4.4592202364815687</v>
      </c>
      <c r="K366">
        <v>4.276578996809862</v>
      </c>
      <c r="L366" s="3">
        <f>ABS(D366-[1]sheet1!D366)</f>
        <v>0</v>
      </c>
      <c r="M366" s="3">
        <f>ABS(E366-[1]sheet1!E366)</f>
        <v>0</v>
      </c>
      <c r="N366" s="3">
        <f>ABS(F366-[1]sheet1!F366)</f>
        <v>0</v>
      </c>
      <c r="O366" s="3">
        <f>ABS(G366-[1]sheet1!G366)</f>
        <v>0</v>
      </c>
      <c r="Q366" s="3">
        <f>ABS(I366-[1]sheet1!I366)</f>
        <v>0</v>
      </c>
      <c r="R366" s="3">
        <f>ABS(J366-[1]sheet1!J366)</f>
        <v>0</v>
      </c>
      <c r="S366" s="3">
        <f>ABS(K366-[1]sheet1!K366)</f>
        <v>0</v>
      </c>
    </row>
    <row r="367" spans="1:19" x14ac:dyDescent="0.3">
      <c r="A367" s="1">
        <v>45476</v>
      </c>
      <c r="B367" s="1">
        <v>45842</v>
      </c>
      <c r="C367">
        <v>366</v>
      </c>
      <c r="D367">
        <v>4.3679840112281133E-2</v>
      </c>
      <c r="E367">
        <v>0.95241404969286114</v>
      </c>
      <c r="F367">
        <v>0.9515078255526257</v>
      </c>
      <c r="G367">
        <v>0.95332200617432017</v>
      </c>
      <c r="H367" s="2">
        <v>45482.637886214427</v>
      </c>
      <c r="I367">
        <v>4.3679840112281134</v>
      </c>
      <c r="J367">
        <v>4.4592202364815687</v>
      </c>
      <c r="K367">
        <v>4.276578996809862</v>
      </c>
      <c r="L367" s="3">
        <f>ABS(D367-[1]sheet1!D367)</f>
        <v>0</v>
      </c>
      <c r="M367" s="3">
        <f>ABS(E367-[1]sheet1!E367)</f>
        <v>0</v>
      </c>
      <c r="N367" s="3">
        <f>ABS(F367-[1]sheet1!F367)</f>
        <v>0</v>
      </c>
      <c r="O367" s="3">
        <f>ABS(G367-[1]sheet1!G367)</f>
        <v>0</v>
      </c>
      <c r="Q367" s="3">
        <f>ABS(I367-[1]sheet1!I367)</f>
        <v>0</v>
      </c>
      <c r="R367" s="3">
        <f>ABS(J367-[1]sheet1!J367)</f>
        <v>0</v>
      </c>
      <c r="S367" s="3">
        <f>ABS(K367-[1]sheet1!K367)</f>
        <v>0</v>
      </c>
    </row>
    <row r="368" spans="1:19" x14ac:dyDescent="0.3">
      <c r="A368" s="1">
        <v>45476</v>
      </c>
      <c r="B368" s="1">
        <v>45843</v>
      </c>
      <c r="C368">
        <v>367</v>
      </c>
      <c r="D368">
        <v>4.3679840112281133E-2</v>
      </c>
      <c r="E368">
        <v>0.95241404969286114</v>
      </c>
      <c r="F368">
        <v>0.9515078255526257</v>
      </c>
      <c r="G368">
        <v>0.95332200617432017</v>
      </c>
      <c r="H368" s="2">
        <v>45482.637886214427</v>
      </c>
      <c r="I368">
        <v>4.3679840112281134</v>
      </c>
      <c r="J368">
        <v>4.4592202364815687</v>
      </c>
      <c r="K368">
        <v>4.276578996809862</v>
      </c>
      <c r="L368" s="3">
        <f>ABS(D368-[1]sheet1!D368)</f>
        <v>0</v>
      </c>
      <c r="M368" s="3">
        <f>ABS(E368-[1]sheet1!E368)</f>
        <v>0</v>
      </c>
      <c r="N368" s="3">
        <f>ABS(F368-[1]sheet1!F368)</f>
        <v>0</v>
      </c>
      <c r="O368" s="3">
        <f>ABS(G368-[1]sheet1!G368)</f>
        <v>0</v>
      </c>
      <c r="Q368" s="3">
        <f>ABS(I368-[1]sheet1!I368)</f>
        <v>0</v>
      </c>
      <c r="R368" s="3">
        <f>ABS(J368-[1]sheet1!J368)</f>
        <v>0</v>
      </c>
      <c r="S368" s="3">
        <f>ABS(K368-[1]sheet1!K368)</f>
        <v>0</v>
      </c>
    </row>
    <row r="369" spans="1:19" x14ac:dyDescent="0.3">
      <c r="A369" s="1">
        <v>45476</v>
      </c>
      <c r="B369" s="1">
        <v>45844</v>
      </c>
      <c r="C369">
        <v>368</v>
      </c>
      <c r="D369">
        <v>4.3679840112281133E-2</v>
      </c>
      <c r="E369">
        <v>0.95241404969286114</v>
      </c>
      <c r="F369">
        <v>0.9515078255526257</v>
      </c>
      <c r="G369">
        <v>0.95332200617432017</v>
      </c>
      <c r="H369" s="2">
        <v>45482.637886214427</v>
      </c>
      <c r="I369">
        <v>4.3679840112281134</v>
      </c>
      <c r="J369">
        <v>4.4592202364815687</v>
      </c>
      <c r="K369">
        <v>4.276578996809862</v>
      </c>
      <c r="L369" s="3">
        <f>ABS(D369-[1]sheet1!D369)</f>
        <v>0</v>
      </c>
      <c r="M369" s="3">
        <f>ABS(E369-[1]sheet1!E369)</f>
        <v>0</v>
      </c>
      <c r="N369" s="3">
        <f>ABS(F369-[1]sheet1!F369)</f>
        <v>0</v>
      </c>
      <c r="O369" s="3">
        <f>ABS(G369-[1]sheet1!G369)</f>
        <v>0</v>
      </c>
      <c r="Q369" s="3">
        <f>ABS(I369-[1]sheet1!I369)</f>
        <v>0</v>
      </c>
      <c r="R369" s="3">
        <f>ABS(J369-[1]sheet1!J369)</f>
        <v>0</v>
      </c>
      <c r="S369" s="3">
        <f>ABS(K369-[1]sheet1!K369)</f>
        <v>0</v>
      </c>
    </row>
    <row r="370" spans="1:19" x14ac:dyDescent="0.3">
      <c r="A370" s="1">
        <v>45476</v>
      </c>
      <c r="B370" s="1">
        <v>45845</v>
      </c>
      <c r="C370">
        <v>369</v>
      </c>
      <c r="D370">
        <v>4.3679840112281133E-2</v>
      </c>
      <c r="E370">
        <v>0.95195203732858247</v>
      </c>
      <c r="F370">
        <v>0.95103661647198046</v>
      </c>
      <c r="G370">
        <v>0.9528692261166406</v>
      </c>
      <c r="H370" s="2">
        <v>45482.637886214427</v>
      </c>
      <c r="I370">
        <v>4.3679840112281134</v>
      </c>
      <c r="J370">
        <v>4.4592202364815687</v>
      </c>
      <c r="K370">
        <v>4.276578996809862</v>
      </c>
      <c r="L370" s="3">
        <f>ABS(D370-[1]sheet1!D370)</f>
        <v>0</v>
      </c>
      <c r="M370" s="3">
        <f>ABS(E370-[1]sheet1!E370)</f>
        <v>0</v>
      </c>
      <c r="N370" s="3">
        <f>ABS(F370-[1]sheet1!F370)</f>
        <v>0</v>
      </c>
      <c r="O370" s="3">
        <f>ABS(G370-[1]sheet1!G370)</f>
        <v>0</v>
      </c>
      <c r="Q370" s="3">
        <f>ABS(I370-[1]sheet1!I370)</f>
        <v>0</v>
      </c>
      <c r="R370" s="3">
        <f>ABS(J370-[1]sheet1!J370)</f>
        <v>0</v>
      </c>
      <c r="S370" s="3">
        <f>ABS(K370-[1]sheet1!K370)</f>
        <v>0</v>
      </c>
    </row>
    <row r="371" spans="1:19" x14ac:dyDescent="0.3">
      <c r="A371" s="1">
        <v>45476</v>
      </c>
      <c r="B371" s="1">
        <v>45846</v>
      </c>
      <c r="C371">
        <v>370</v>
      </c>
      <c r="D371">
        <v>4.2037887923205383E-2</v>
      </c>
      <c r="E371">
        <v>0.95183654825013642</v>
      </c>
      <c r="F371">
        <v>0.95091882879185274</v>
      </c>
      <c r="G371">
        <v>0.95275604454749618</v>
      </c>
      <c r="H371" s="2">
        <v>45482.637886214427</v>
      </c>
      <c r="I371">
        <v>4.2037887923205384</v>
      </c>
      <c r="J371">
        <v>4.3030327791710734</v>
      </c>
      <c r="K371">
        <v>4.1045178720962632</v>
      </c>
      <c r="L371" s="3">
        <f>ABS(D371-[1]sheet1!D371)</f>
        <v>0</v>
      </c>
      <c r="M371" s="3">
        <f>ABS(E371-[1]sheet1!E371)</f>
        <v>0</v>
      </c>
      <c r="N371" s="3">
        <f>ABS(F371-[1]sheet1!F371)</f>
        <v>0</v>
      </c>
      <c r="O371" s="3">
        <f>ABS(G371-[1]sheet1!G371)</f>
        <v>0</v>
      </c>
      <c r="Q371" s="3">
        <f>ABS(I371-[1]sheet1!I371)</f>
        <v>0</v>
      </c>
      <c r="R371" s="3">
        <f>ABS(J371-[1]sheet1!J371)</f>
        <v>0</v>
      </c>
      <c r="S371" s="3">
        <f>ABS(K371-[1]sheet1!K371)</f>
        <v>0</v>
      </c>
    </row>
    <row r="372" spans="1:19" x14ac:dyDescent="0.3">
      <c r="A372" s="1">
        <v>45476</v>
      </c>
      <c r="B372" s="1">
        <v>45847</v>
      </c>
      <c r="C372">
        <v>371</v>
      </c>
      <c r="D372">
        <v>4.2037887923205383E-2</v>
      </c>
      <c r="E372">
        <v>0.9517254134549572</v>
      </c>
      <c r="F372">
        <v>0.95080518029581351</v>
      </c>
      <c r="G372">
        <v>0.95264742903643274</v>
      </c>
      <c r="H372" s="2">
        <v>45482.637886214427</v>
      </c>
      <c r="I372">
        <v>4.2037887923205384</v>
      </c>
      <c r="J372">
        <v>4.3030327791710734</v>
      </c>
      <c r="K372">
        <v>4.1045178720962632</v>
      </c>
      <c r="L372" s="3">
        <f>ABS(D372-[1]sheet1!D372)</f>
        <v>0</v>
      </c>
      <c r="M372" s="3">
        <f>ABS(E372-[1]sheet1!E372)</f>
        <v>0</v>
      </c>
      <c r="N372" s="3">
        <f>ABS(F372-[1]sheet1!F372)</f>
        <v>0</v>
      </c>
      <c r="O372" s="3">
        <f>ABS(G372-[1]sheet1!G372)</f>
        <v>0</v>
      </c>
      <c r="Q372" s="3">
        <f>ABS(I372-[1]sheet1!I372)</f>
        <v>0</v>
      </c>
      <c r="R372" s="3">
        <f>ABS(J372-[1]sheet1!J372)</f>
        <v>0</v>
      </c>
      <c r="S372" s="3">
        <f>ABS(K372-[1]sheet1!K372)</f>
        <v>0</v>
      </c>
    </row>
    <row r="373" spans="1:19" x14ac:dyDescent="0.3">
      <c r="A373" s="1">
        <v>45476</v>
      </c>
      <c r="B373" s="1">
        <v>45848</v>
      </c>
      <c r="C373">
        <v>372</v>
      </c>
      <c r="D373">
        <v>4.2037887923205383E-2</v>
      </c>
      <c r="E373">
        <v>0.95161429163568512</v>
      </c>
      <c r="F373">
        <v>0.95069154538240641</v>
      </c>
      <c r="G373">
        <v>0.95253882590768824</v>
      </c>
      <c r="H373" s="2">
        <v>45482.637886214427</v>
      </c>
      <c r="I373">
        <v>4.2037887923205384</v>
      </c>
      <c r="J373">
        <v>4.3030327791710734</v>
      </c>
      <c r="K373">
        <v>4.1045178720962632</v>
      </c>
      <c r="L373" s="3">
        <f>ABS(D373-[1]sheet1!D373)</f>
        <v>0</v>
      </c>
      <c r="M373" s="3">
        <f>ABS(E373-[1]sheet1!E373)</f>
        <v>0</v>
      </c>
      <c r="N373" s="3">
        <f>ABS(F373-[1]sheet1!F373)</f>
        <v>0</v>
      </c>
      <c r="O373" s="3">
        <f>ABS(G373-[1]sheet1!G373)</f>
        <v>0</v>
      </c>
      <c r="Q373" s="3">
        <f>ABS(I373-[1]sheet1!I373)</f>
        <v>0</v>
      </c>
      <c r="R373" s="3">
        <f>ABS(J373-[1]sheet1!J373)</f>
        <v>0</v>
      </c>
      <c r="S373" s="3">
        <f>ABS(K373-[1]sheet1!K373)</f>
        <v>0</v>
      </c>
    </row>
    <row r="374" spans="1:19" x14ac:dyDescent="0.3">
      <c r="A374" s="1">
        <v>45476</v>
      </c>
      <c r="B374" s="1">
        <v>45849</v>
      </c>
      <c r="C374">
        <v>373</v>
      </c>
      <c r="D374">
        <v>4.2037887923205383E-2</v>
      </c>
      <c r="E374">
        <v>0.95150318279080526</v>
      </c>
      <c r="F374">
        <v>0.95057792405000807</v>
      </c>
      <c r="G374">
        <v>0.95243023515985115</v>
      </c>
      <c r="H374" s="2">
        <v>45482.637886214427</v>
      </c>
      <c r="I374">
        <v>4.2037887923205384</v>
      </c>
      <c r="J374">
        <v>4.3030327791710734</v>
      </c>
      <c r="K374">
        <v>4.1045178720962632</v>
      </c>
      <c r="L374" s="3">
        <f>ABS(D374-[1]sheet1!D374)</f>
        <v>0</v>
      </c>
      <c r="M374" s="3">
        <f>ABS(E374-[1]sheet1!E374)</f>
        <v>0</v>
      </c>
      <c r="N374" s="3">
        <f>ABS(F374-[1]sheet1!F374)</f>
        <v>0</v>
      </c>
      <c r="O374" s="3">
        <f>ABS(G374-[1]sheet1!G374)</f>
        <v>0</v>
      </c>
      <c r="Q374" s="3">
        <f>ABS(I374-[1]sheet1!I374)</f>
        <v>0</v>
      </c>
      <c r="R374" s="3">
        <f>ABS(J374-[1]sheet1!J374)</f>
        <v>0</v>
      </c>
      <c r="S374" s="3">
        <f>ABS(K374-[1]sheet1!K374)</f>
        <v>0</v>
      </c>
    </row>
    <row r="375" spans="1:19" x14ac:dyDescent="0.3">
      <c r="A375" s="1">
        <v>45476</v>
      </c>
      <c r="B375" s="1">
        <v>45850</v>
      </c>
      <c r="C375">
        <v>374</v>
      </c>
      <c r="D375">
        <v>4.2037887923205383E-2</v>
      </c>
      <c r="E375">
        <v>0.95150318279080526</v>
      </c>
      <c r="F375">
        <v>0.95057792405000807</v>
      </c>
      <c r="G375">
        <v>0.95243023515985115</v>
      </c>
      <c r="H375" s="2">
        <v>45482.637886214427</v>
      </c>
      <c r="I375">
        <v>4.2037887923205384</v>
      </c>
      <c r="J375">
        <v>4.3030327791710734</v>
      </c>
      <c r="K375">
        <v>4.1045178720962632</v>
      </c>
      <c r="L375" s="3">
        <f>ABS(D375-[1]sheet1!D375)</f>
        <v>0</v>
      </c>
      <c r="M375" s="3">
        <f>ABS(E375-[1]sheet1!E375)</f>
        <v>0</v>
      </c>
      <c r="N375" s="3">
        <f>ABS(F375-[1]sheet1!F375)</f>
        <v>0</v>
      </c>
      <c r="O375" s="3">
        <f>ABS(G375-[1]sheet1!G375)</f>
        <v>0</v>
      </c>
      <c r="Q375" s="3">
        <f>ABS(I375-[1]sheet1!I375)</f>
        <v>0</v>
      </c>
      <c r="R375" s="3">
        <f>ABS(J375-[1]sheet1!J375)</f>
        <v>0</v>
      </c>
      <c r="S375" s="3">
        <f>ABS(K375-[1]sheet1!K375)</f>
        <v>0</v>
      </c>
    </row>
    <row r="376" spans="1:19" x14ac:dyDescent="0.3">
      <c r="A376" s="1">
        <v>45476</v>
      </c>
      <c r="B376" s="1">
        <v>45851</v>
      </c>
      <c r="C376">
        <v>375</v>
      </c>
      <c r="D376">
        <v>4.2037887923205383E-2</v>
      </c>
      <c r="E376">
        <v>0.95150318279080526</v>
      </c>
      <c r="F376">
        <v>0.95057792405000807</v>
      </c>
      <c r="G376">
        <v>0.95243023515985115</v>
      </c>
      <c r="H376" s="2">
        <v>45482.637886214427</v>
      </c>
      <c r="I376">
        <v>4.2037887923205384</v>
      </c>
      <c r="J376">
        <v>4.3030327791710734</v>
      </c>
      <c r="K376">
        <v>4.1045178720962632</v>
      </c>
      <c r="L376" s="3">
        <f>ABS(D376-[1]sheet1!D376)</f>
        <v>0</v>
      </c>
      <c r="M376" s="3">
        <f>ABS(E376-[1]sheet1!E376)</f>
        <v>0</v>
      </c>
      <c r="N376" s="3">
        <f>ABS(F376-[1]sheet1!F376)</f>
        <v>0</v>
      </c>
      <c r="O376" s="3">
        <f>ABS(G376-[1]sheet1!G376)</f>
        <v>0</v>
      </c>
      <c r="Q376" s="3">
        <f>ABS(I376-[1]sheet1!I376)</f>
        <v>0</v>
      </c>
      <c r="R376" s="3">
        <f>ABS(J376-[1]sheet1!J376)</f>
        <v>0</v>
      </c>
      <c r="S376" s="3">
        <f>ABS(K376-[1]sheet1!K376)</f>
        <v>0</v>
      </c>
    </row>
    <row r="377" spans="1:19" x14ac:dyDescent="0.3">
      <c r="A377" s="1">
        <v>45476</v>
      </c>
      <c r="B377" s="1">
        <v>45852</v>
      </c>
      <c r="C377">
        <v>376</v>
      </c>
      <c r="D377">
        <v>4.2037887923205383E-2</v>
      </c>
      <c r="E377">
        <v>0.95116997298480321</v>
      </c>
      <c r="F377">
        <v>0.9502371822380784</v>
      </c>
      <c r="G377">
        <v>0.95210457430640583</v>
      </c>
      <c r="H377" s="2">
        <v>45482.637886214427</v>
      </c>
      <c r="I377">
        <v>4.2037887923205384</v>
      </c>
      <c r="J377">
        <v>4.3030327791710734</v>
      </c>
      <c r="K377">
        <v>4.1045178720962632</v>
      </c>
      <c r="L377" s="3">
        <f>ABS(D377-[1]sheet1!D377)</f>
        <v>0</v>
      </c>
      <c r="M377" s="3">
        <f>ABS(E377-[1]sheet1!E377)</f>
        <v>0</v>
      </c>
      <c r="N377" s="3">
        <f>ABS(F377-[1]sheet1!F377)</f>
        <v>0</v>
      </c>
      <c r="O377" s="3">
        <f>ABS(G377-[1]sheet1!G377)</f>
        <v>0</v>
      </c>
      <c r="Q377" s="3">
        <f>ABS(I377-[1]sheet1!I377)</f>
        <v>0</v>
      </c>
      <c r="R377" s="3">
        <f>ABS(J377-[1]sheet1!J377)</f>
        <v>0</v>
      </c>
      <c r="S377" s="3">
        <f>ABS(K377-[1]sheet1!K377)</f>
        <v>0</v>
      </c>
    </row>
    <row r="378" spans="1:19" x14ac:dyDescent="0.3">
      <c r="A378" s="1">
        <v>45476</v>
      </c>
      <c r="B378" s="1">
        <v>45853</v>
      </c>
      <c r="C378">
        <v>377</v>
      </c>
      <c r="D378">
        <v>4.2037887923205383E-2</v>
      </c>
      <c r="E378">
        <v>0.95105891601780335</v>
      </c>
      <c r="F378">
        <v>0.95012361520861999</v>
      </c>
      <c r="G378">
        <v>0.95199603306385383</v>
      </c>
      <c r="H378" s="2">
        <v>45482.637886214427</v>
      </c>
      <c r="I378">
        <v>4.2037887923205384</v>
      </c>
      <c r="J378">
        <v>4.3030327791710734</v>
      </c>
      <c r="K378">
        <v>4.1045178720962632</v>
      </c>
      <c r="L378" s="3">
        <f>ABS(D378-[1]sheet1!D378)</f>
        <v>0</v>
      </c>
      <c r="M378" s="3">
        <f>ABS(E378-[1]sheet1!E378)</f>
        <v>0</v>
      </c>
      <c r="N378" s="3">
        <f>ABS(F378-[1]sheet1!F378)</f>
        <v>0</v>
      </c>
      <c r="O378" s="3">
        <f>ABS(G378-[1]sheet1!G378)</f>
        <v>0</v>
      </c>
      <c r="Q378" s="3">
        <f>ABS(I378-[1]sheet1!I378)</f>
        <v>0</v>
      </c>
      <c r="R378" s="3">
        <f>ABS(J378-[1]sheet1!J378)</f>
        <v>0</v>
      </c>
      <c r="S378" s="3">
        <f>ABS(K378-[1]sheet1!K378)</f>
        <v>0</v>
      </c>
    </row>
    <row r="379" spans="1:19" x14ac:dyDescent="0.3">
      <c r="A379" s="1">
        <v>45476</v>
      </c>
      <c r="B379" s="1">
        <v>45854</v>
      </c>
      <c r="C379">
        <v>378</v>
      </c>
      <c r="D379">
        <v>4.2037887923205383E-2</v>
      </c>
      <c r="E379">
        <v>0.95094787201762354</v>
      </c>
      <c r="F379">
        <v>0.95001006175205727</v>
      </c>
      <c r="G379">
        <v>0.95188750419515411</v>
      </c>
      <c r="H379" s="2">
        <v>45482.637886214427</v>
      </c>
      <c r="I379">
        <v>4.2037887923205384</v>
      </c>
      <c r="J379">
        <v>4.3030327791710734</v>
      </c>
      <c r="K379">
        <v>4.1045178720962632</v>
      </c>
      <c r="L379" s="3">
        <f>ABS(D379-[1]sheet1!D379)</f>
        <v>0</v>
      </c>
      <c r="M379" s="3">
        <f>ABS(E379-[1]sheet1!E379)</f>
        <v>0</v>
      </c>
      <c r="N379" s="3">
        <f>ABS(F379-[1]sheet1!F379)</f>
        <v>0</v>
      </c>
      <c r="O379" s="3">
        <f>ABS(G379-[1]sheet1!G379)</f>
        <v>0</v>
      </c>
      <c r="Q379" s="3">
        <f>ABS(I379-[1]sheet1!I379)</f>
        <v>0</v>
      </c>
      <c r="R379" s="3">
        <f>ABS(J379-[1]sheet1!J379)</f>
        <v>0</v>
      </c>
      <c r="S379" s="3">
        <f>ABS(K379-[1]sheet1!K379)</f>
        <v>0</v>
      </c>
    </row>
    <row r="380" spans="1:19" x14ac:dyDescent="0.3">
      <c r="A380" s="1">
        <v>45476</v>
      </c>
      <c r="B380" s="1">
        <v>45855</v>
      </c>
      <c r="C380">
        <v>379</v>
      </c>
      <c r="D380">
        <v>4.2037887923205383E-2</v>
      </c>
      <c r="E380">
        <v>0.9508368409827499</v>
      </c>
      <c r="F380">
        <v>0.9498965218667681</v>
      </c>
      <c r="G380">
        <v>0.95177898769889591</v>
      </c>
      <c r="H380" s="2">
        <v>45482.637886214427</v>
      </c>
      <c r="I380">
        <v>4.2037887923205384</v>
      </c>
      <c r="J380">
        <v>4.3030327791710734</v>
      </c>
      <c r="K380">
        <v>4.1045178720962632</v>
      </c>
      <c r="L380" s="3">
        <f>ABS(D380-[1]sheet1!D380)</f>
        <v>0</v>
      </c>
      <c r="M380" s="3">
        <f>ABS(E380-[1]sheet1!E380)</f>
        <v>0</v>
      </c>
      <c r="N380" s="3">
        <f>ABS(F380-[1]sheet1!F380)</f>
        <v>0</v>
      </c>
      <c r="O380" s="3">
        <f>ABS(G380-[1]sheet1!G380)</f>
        <v>0</v>
      </c>
      <c r="Q380" s="3">
        <f>ABS(I380-[1]sheet1!I380)</f>
        <v>0</v>
      </c>
      <c r="R380" s="3">
        <f>ABS(J380-[1]sheet1!J380)</f>
        <v>0</v>
      </c>
      <c r="S380" s="3">
        <f>ABS(K380-[1]sheet1!K380)</f>
        <v>0</v>
      </c>
    </row>
    <row r="381" spans="1:19" x14ac:dyDescent="0.3">
      <c r="A381" s="1">
        <v>45476</v>
      </c>
      <c r="B381" s="1">
        <v>45856</v>
      </c>
      <c r="C381">
        <v>380</v>
      </c>
      <c r="D381">
        <v>4.2037887923205383E-2</v>
      </c>
      <c r="E381">
        <v>0.95072582291166852</v>
      </c>
      <c r="F381">
        <v>0.94978299555113055</v>
      </c>
      <c r="G381">
        <v>0.9516704835736689</v>
      </c>
      <c r="H381" s="2">
        <v>45482.637886214427</v>
      </c>
      <c r="I381">
        <v>4.2037887923205384</v>
      </c>
      <c r="J381">
        <v>4.3030327791710734</v>
      </c>
      <c r="K381">
        <v>4.1045178720962632</v>
      </c>
      <c r="L381" s="3">
        <f>ABS(D381-[1]sheet1!D381)</f>
        <v>0</v>
      </c>
      <c r="M381" s="3">
        <f>ABS(E381-[1]sheet1!E381)</f>
        <v>0</v>
      </c>
      <c r="N381" s="3">
        <f>ABS(F381-[1]sheet1!F381)</f>
        <v>0</v>
      </c>
      <c r="O381" s="3">
        <f>ABS(G381-[1]sheet1!G381)</f>
        <v>0</v>
      </c>
      <c r="Q381" s="3">
        <f>ABS(I381-[1]sheet1!I381)</f>
        <v>0</v>
      </c>
      <c r="R381" s="3">
        <f>ABS(J381-[1]sheet1!J381)</f>
        <v>0</v>
      </c>
      <c r="S381" s="3">
        <f>ABS(K381-[1]sheet1!K381)</f>
        <v>0</v>
      </c>
    </row>
    <row r="382" spans="1:19" x14ac:dyDescent="0.3">
      <c r="A382" s="1">
        <v>45476</v>
      </c>
      <c r="B382" s="1">
        <v>45857</v>
      </c>
      <c r="C382">
        <v>381</v>
      </c>
      <c r="D382">
        <v>4.2037887923205383E-2</v>
      </c>
      <c r="E382">
        <v>0.95072582291166852</v>
      </c>
      <c r="F382">
        <v>0.94978299555113055</v>
      </c>
      <c r="G382">
        <v>0.9516704835736689</v>
      </c>
      <c r="H382" s="2">
        <v>45482.637886214427</v>
      </c>
      <c r="I382">
        <v>4.2037887923205384</v>
      </c>
      <c r="J382">
        <v>4.3030327791710734</v>
      </c>
      <c r="K382">
        <v>4.1045178720962632</v>
      </c>
      <c r="L382" s="3">
        <f>ABS(D382-[1]sheet1!D382)</f>
        <v>0</v>
      </c>
      <c r="M382" s="3">
        <f>ABS(E382-[1]sheet1!E382)</f>
        <v>0</v>
      </c>
      <c r="N382" s="3">
        <f>ABS(F382-[1]sheet1!F382)</f>
        <v>0</v>
      </c>
      <c r="O382" s="3">
        <f>ABS(G382-[1]sheet1!G382)</f>
        <v>0</v>
      </c>
      <c r="Q382" s="3">
        <f>ABS(I382-[1]sheet1!I382)</f>
        <v>0</v>
      </c>
      <c r="R382" s="3">
        <f>ABS(J382-[1]sheet1!J382)</f>
        <v>0</v>
      </c>
      <c r="S382" s="3">
        <f>ABS(K382-[1]sheet1!K382)</f>
        <v>0</v>
      </c>
    </row>
    <row r="383" spans="1:19" x14ac:dyDescent="0.3">
      <c r="A383" s="1">
        <v>45476</v>
      </c>
      <c r="B383" s="1">
        <v>45858</v>
      </c>
      <c r="C383">
        <v>382</v>
      </c>
      <c r="D383">
        <v>4.2037887923205383E-2</v>
      </c>
      <c r="E383">
        <v>0.95072582291166852</v>
      </c>
      <c r="F383">
        <v>0.94978299555113055</v>
      </c>
      <c r="G383">
        <v>0.9516704835736689</v>
      </c>
      <c r="H383" s="2">
        <v>45482.637886214427</v>
      </c>
      <c r="I383">
        <v>4.2037887923205384</v>
      </c>
      <c r="J383">
        <v>4.3030327791710734</v>
      </c>
      <c r="K383">
        <v>4.1045178720962632</v>
      </c>
      <c r="L383" s="3">
        <f>ABS(D383-[1]sheet1!D383)</f>
        <v>0</v>
      </c>
      <c r="M383" s="3">
        <f>ABS(E383-[1]sheet1!E383)</f>
        <v>0</v>
      </c>
      <c r="N383" s="3">
        <f>ABS(F383-[1]sheet1!F383)</f>
        <v>0</v>
      </c>
      <c r="O383" s="3">
        <f>ABS(G383-[1]sheet1!G383)</f>
        <v>0</v>
      </c>
      <c r="Q383" s="3">
        <f>ABS(I383-[1]sheet1!I383)</f>
        <v>0</v>
      </c>
      <c r="R383" s="3">
        <f>ABS(J383-[1]sheet1!J383)</f>
        <v>0</v>
      </c>
      <c r="S383" s="3">
        <f>ABS(K383-[1]sheet1!K383)</f>
        <v>0</v>
      </c>
    </row>
    <row r="384" spans="1:19" x14ac:dyDescent="0.3">
      <c r="A384" s="1">
        <v>45476</v>
      </c>
      <c r="B384" s="1">
        <v>45859</v>
      </c>
      <c r="C384">
        <v>383</v>
      </c>
      <c r="D384">
        <v>4.2037887923205383E-2</v>
      </c>
      <c r="E384">
        <v>0.95039288533169697</v>
      </c>
      <c r="F384">
        <v>0.94944253868730477</v>
      </c>
      <c r="G384">
        <v>0.95134508249919825</v>
      </c>
      <c r="H384" s="2">
        <v>45482.637886214427</v>
      </c>
      <c r="I384">
        <v>4.2037887923205384</v>
      </c>
      <c r="J384">
        <v>4.3030327791710734</v>
      </c>
      <c r="K384">
        <v>4.1045178720962632</v>
      </c>
      <c r="L384" s="3">
        <f>ABS(D384-[1]sheet1!D384)</f>
        <v>0</v>
      </c>
      <c r="M384" s="3">
        <f>ABS(E384-[1]sheet1!E384)</f>
        <v>0</v>
      </c>
      <c r="N384" s="3">
        <f>ABS(F384-[1]sheet1!F384)</f>
        <v>0</v>
      </c>
      <c r="O384" s="3">
        <f>ABS(G384-[1]sheet1!G384)</f>
        <v>0</v>
      </c>
      <c r="Q384" s="3">
        <f>ABS(I384-[1]sheet1!I384)</f>
        <v>0</v>
      </c>
      <c r="R384" s="3">
        <f>ABS(J384-[1]sheet1!J384)</f>
        <v>0</v>
      </c>
      <c r="S384" s="3">
        <f>ABS(K384-[1]sheet1!K384)</f>
        <v>0</v>
      </c>
    </row>
    <row r="385" spans="1:19" x14ac:dyDescent="0.3">
      <c r="A385" s="1">
        <v>45476</v>
      </c>
      <c r="B385" s="1">
        <v>45860</v>
      </c>
      <c r="C385">
        <v>384</v>
      </c>
      <c r="D385">
        <v>4.2037887923205383E-2</v>
      </c>
      <c r="E385">
        <v>0.95028191909611237</v>
      </c>
      <c r="F385">
        <v>0.94932906662919592</v>
      </c>
      <c r="G385">
        <v>0.95123662783976604</v>
      </c>
      <c r="H385" s="2">
        <v>45482.637886214427</v>
      </c>
      <c r="I385">
        <v>4.2037887923205384</v>
      </c>
      <c r="J385">
        <v>4.3030327791710734</v>
      </c>
      <c r="K385">
        <v>4.1045178720962632</v>
      </c>
      <c r="L385" s="3">
        <f>ABS(D385-[1]sheet1!D385)</f>
        <v>0</v>
      </c>
      <c r="M385" s="3">
        <f>ABS(E385-[1]sheet1!E385)</f>
        <v>0</v>
      </c>
      <c r="N385" s="3">
        <f>ABS(F385-[1]sheet1!F385)</f>
        <v>0</v>
      </c>
      <c r="O385" s="3">
        <f>ABS(G385-[1]sheet1!G385)</f>
        <v>0</v>
      </c>
      <c r="Q385" s="3">
        <f>ABS(I385-[1]sheet1!I385)</f>
        <v>0</v>
      </c>
      <c r="R385" s="3">
        <f>ABS(J385-[1]sheet1!J385)</f>
        <v>0</v>
      </c>
      <c r="S385" s="3">
        <f>ABS(K385-[1]sheet1!K385)</f>
        <v>0</v>
      </c>
    </row>
    <row r="386" spans="1:19" x14ac:dyDescent="0.3">
      <c r="A386" s="1">
        <v>45476</v>
      </c>
      <c r="B386" s="1">
        <v>45861</v>
      </c>
      <c r="C386">
        <v>385</v>
      </c>
      <c r="D386">
        <v>4.2037887923205383E-2</v>
      </c>
      <c r="E386">
        <v>0.95017096581675431</v>
      </c>
      <c r="F386">
        <v>0.94921560813263228</v>
      </c>
      <c r="G386">
        <v>0.95112818554431555</v>
      </c>
      <c r="H386" s="2">
        <v>45482.637886214427</v>
      </c>
      <c r="I386">
        <v>4.2037887923205384</v>
      </c>
      <c r="J386">
        <v>4.3030327791710734</v>
      </c>
      <c r="K386">
        <v>4.1045178720962632</v>
      </c>
      <c r="L386" s="3">
        <f>ABS(D386-[1]sheet1!D386)</f>
        <v>0</v>
      </c>
      <c r="M386" s="3">
        <f>ABS(E386-[1]sheet1!E386)</f>
        <v>0</v>
      </c>
      <c r="N386" s="3">
        <f>ABS(F386-[1]sheet1!F386)</f>
        <v>0</v>
      </c>
      <c r="O386" s="3">
        <f>ABS(G386-[1]sheet1!G386)</f>
        <v>0</v>
      </c>
      <c r="Q386" s="3">
        <f>ABS(I386-[1]sheet1!I386)</f>
        <v>0</v>
      </c>
      <c r="R386" s="3">
        <f>ABS(J386-[1]sheet1!J386)</f>
        <v>0</v>
      </c>
      <c r="S386" s="3">
        <f>ABS(K386-[1]sheet1!K386)</f>
        <v>0</v>
      </c>
    </row>
    <row r="387" spans="1:19" x14ac:dyDescent="0.3">
      <c r="A387" s="1">
        <v>45476</v>
      </c>
      <c r="B387" s="1">
        <v>45862</v>
      </c>
      <c r="C387">
        <v>386</v>
      </c>
      <c r="D387">
        <v>4.2037887923205383E-2</v>
      </c>
      <c r="E387">
        <v>0.95006002549210988</v>
      </c>
      <c r="F387">
        <v>0.94910216319599316</v>
      </c>
      <c r="G387">
        <v>0.95101975561143715</v>
      </c>
      <c r="H387" s="2">
        <v>45482.637886214427</v>
      </c>
      <c r="I387">
        <v>4.2037887923205384</v>
      </c>
      <c r="J387">
        <v>4.3030327791710734</v>
      </c>
      <c r="K387">
        <v>4.1045178720962632</v>
      </c>
      <c r="L387" s="3">
        <f>ABS(D387-[1]sheet1!D387)</f>
        <v>0</v>
      </c>
      <c r="M387" s="3">
        <f>ABS(E387-[1]sheet1!E387)</f>
        <v>0</v>
      </c>
      <c r="N387" s="3">
        <f>ABS(F387-[1]sheet1!F387)</f>
        <v>0</v>
      </c>
      <c r="O387" s="3">
        <f>ABS(G387-[1]sheet1!G387)</f>
        <v>0</v>
      </c>
      <c r="Q387" s="3">
        <f>ABS(I387-[1]sheet1!I387)</f>
        <v>0</v>
      </c>
      <c r="R387" s="3">
        <f>ABS(J387-[1]sheet1!J387)</f>
        <v>0</v>
      </c>
      <c r="S387" s="3">
        <f>ABS(K387-[1]sheet1!K387)</f>
        <v>0</v>
      </c>
    </row>
    <row r="388" spans="1:19" x14ac:dyDescent="0.3">
      <c r="A388" s="1">
        <v>45476</v>
      </c>
      <c r="B388" s="1">
        <v>45863</v>
      </c>
      <c r="C388">
        <v>387</v>
      </c>
      <c r="D388">
        <v>4.2037887923205383E-2</v>
      </c>
      <c r="E388">
        <v>0.94994909812066664</v>
      </c>
      <c r="F388">
        <v>0.94898873181765786</v>
      </c>
      <c r="G388">
        <v>0.95091133803972161</v>
      </c>
      <c r="H388" s="2">
        <v>45482.637886214427</v>
      </c>
      <c r="I388">
        <v>4.2037887923205384</v>
      </c>
      <c r="J388">
        <v>4.3030327791710734</v>
      </c>
      <c r="K388">
        <v>4.1045178720962632</v>
      </c>
      <c r="L388" s="3">
        <f>ABS(D388-[1]sheet1!D388)</f>
        <v>0</v>
      </c>
      <c r="M388" s="3">
        <f>ABS(E388-[1]sheet1!E388)</f>
        <v>0</v>
      </c>
      <c r="N388" s="3">
        <f>ABS(F388-[1]sheet1!F388)</f>
        <v>0</v>
      </c>
      <c r="O388" s="3">
        <f>ABS(G388-[1]sheet1!G388)</f>
        <v>0</v>
      </c>
      <c r="Q388" s="3">
        <f>ABS(I388-[1]sheet1!I388)</f>
        <v>0</v>
      </c>
      <c r="R388" s="3">
        <f>ABS(J388-[1]sheet1!J388)</f>
        <v>0</v>
      </c>
      <c r="S388" s="3">
        <f>ABS(K388-[1]sheet1!K388)</f>
        <v>0</v>
      </c>
    </row>
    <row r="389" spans="1:19" x14ac:dyDescent="0.3">
      <c r="A389" s="1">
        <v>45476</v>
      </c>
      <c r="B389" s="1">
        <v>45864</v>
      </c>
      <c r="C389">
        <v>388</v>
      </c>
      <c r="D389">
        <v>4.2037887923205383E-2</v>
      </c>
      <c r="E389">
        <v>0.94994909812066664</v>
      </c>
      <c r="F389">
        <v>0.94898873181765786</v>
      </c>
      <c r="G389">
        <v>0.95091133803972161</v>
      </c>
      <c r="H389" s="2">
        <v>45482.637886214427</v>
      </c>
      <c r="I389">
        <v>4.2037887923205384</v>
      </c>
      <c r="J389">
        <v>4.3030327791710734</v>
      </c>
      <c r="K389">
        <v>4.1045178720962632</v>
      </c>
      <c r="L389" s="3">
        <f>ABS(D389-[1]sheet1!D389)</f>
        <v>0</v>
      </c>
      <c r="M389" s="3">
        <f>ABS(E389-[1]sheet1!E389)</f>
        <v>0</v>
      </c>
      <c r="N389" s="3">
        <f>ABS(F389-[1]sheet1!F389)</f>
        <v>0</v>
      </c>
      <c r="O389" s="3">
        <f>ABS(G389-[1]sheet1!G389)</f>
        <v>0</v>
      </c>
      <c r="Q389" s="3">
        <f>ABS(I389-[1]sheet1!I389)</f>
        <v>0</v>
      </c>
      <c r="R389" s="3">
        <f>ABS(J389-[1]sheet1!J389)</f>
        <v>0</v>
      </c>
      <c r="S389" s="3">
        <f>ABS(K389-[1]sheet1!K389)</f>
        <v>0</v>
      </c>
    </row>
    <row r="390" spans="1:19" x14ac:dyDescent="0.3">
      <c r="A390" s="1">
        <v>45476</v>
      </c>
      <c r="B390" s="1">
        <v>45865</v>
      </c>
      <c r="C390">
        <v>389</v>
      </c>
      <c r="D390">
        <v>4.2037887923205383E-2</v>
      </c>
      <c r="E390">
        <v>0.94994909812066664</v>
      </c>
      <c r="F390">
        <v>0.94898873181765786</v>
      </c>
      <c r="G390">
        <v>0.95091133803972161</v>
      </c>
      <c r="H390" s="2">
        <v>45482.637886214427</v>
      </c>
      <c r="I390">
        <v>4.2037887923205384</v>
      </c>
      <c r="J390">
        <v>4.3030327791710734</v>
      </c>
      <c r="K390">
        <v>4.1045178720962632</v>
      </c>
      <c r="L390" s="3">
        <f>ABS(D390-[1]sheet1!D390)</f>
        <v>0</v>
      </c>
      <c r="M390" s="3">
        <f>ABS(E390-[1]sheet1!E390)</f>
        <v>0</v>
      </c>
      <c r="N390" s="3">
        <f>ABS(F390-[1]sheet1!F390)</f>
        <v>0</v>
      </c>
      <c r="O390" s="3">
        <f>ABS(G390-[1]sheet1!G390)</f>
        <v>0</v>
      </c>
      <c r="Q390" s="3">
        <f>ABS(I390-[1]sheet1!I390)</f>
        <v>0</v>
      </c>
      <c r="R390" s="3">
        <f>ABS(J390-[1]sheet1!J390)</f>
        <v>0</v>
      </c>
      <c r="S390" s="3">
        <f>ABS(K390-[1]sheet1!K390)</f>
        <v>0</v>
      </c>
    </row>
    <row r="391" spans="1:19" x14ac:dyDescent="0.3">
      <c r="A391" s="1">
        <v>45476</v>
      </c>
      <c r="B391" s="1">
        <v>45866</v>
      </c>
      <c r="C391">
        <v>390</v>
      </c>
      <c r="D391">
        <v>4.2037887923205383E-2</v>
      </c>
      <c r="E391">
        <v>0.94961643254432226</v>
      </c>
      <c r="F391">
        <v>0.94864855966364581</v>
      </c>
      <c r="G391">
        <v>0.95058619653700049</v>
      </c>
      <c r="H391" s="2">
        <v>45482.637886214427</v>
      </c>
      <c r="I391">
        <v>4.2037887923205384</v>
      </c>
      <c r="J391">
        <v>4.3030327791710734</v>
      </c>
      <c r="K391">
        <v>4.1045178720962632</v>
      </c>
      <c r="L391" s="3">
        <f>ABS(D391-[1]sheet1!D391)</f>
        <v>0</v>
      </c>
      <c r="M391" s="3">
        <f>ABS(E391-[1]sheet1!E391)</f>
        <v>0</v>
      </c>
      <c r="N391" s="3">
        <f>ABS(F391-[1]sheet1!F391)</f>
        <v>0</v>
      </c>
      <c r="O391" s="3">
        <f>ABS(G391-[1]sheet1!G391)</f>
        <v>0</v>
      </c>
      <c r="Q391" s="3">
        <f>ABS(I391-[1]sheet1!I391)</f>
        <v>0</v>
      </c>
      <c r="R391" s="3">
        <f>ABS(J391-[1]sheet1!J391)</f>
        <v>0</v>
      </c>
      <c r="S391" s="3">
        <f>ABS(K391-[1]sheet1!K391)</f>
        <v>0</v>
      </c>
    </row>
    <row r="392" spans="1:19" x14ac:dyDescent="0.3">
      <c r="A392" s="1">
        <v>45476</v>
      </c>
      <c r="B392" s="1">
        <v>45867</v>
      </c>
      <c r="C392">
        <v>391</v>
      </c>
      <c r="D392">
        <v>4.2037887923205383E-2</v>
      </c>
      <c r="E392">
        <v>0.94950555696602723</v>
      </c>
      <c r="F392">
        <v>0.94853518249746582</v>
      </c>
      <c r="G392">
        <v>0.95047782839162098</v>
      </c>
      <c r="H392" s="2">
        <v>45482.637886214427</v>
      </c>
      <c r="I392">
        <v>4.2037887923205384</v>
      </c>
      <c r="J392">
        <v>4.3030327791710734</v>
      </c>
      <c r="K392">
        <v>4.1045178720962632</v>
      </c>
      <c r="L392" s="3">
        <f>ABS(D392-[1]sheet1!D392)</f>
        <v>0</v>
      </c>
      <c r="M392" s="3">
        <f>ABS(E392-[1]sheet1!E392)</f>
        <v>0</v>
      </c>
      <c r="N392" s="3">
        <f>ABS(F392-[1]sheet1!F392)</f>
        <v>0</v>
      </c>
      <c r="O392" s="3">
        <f>ABS(G392-[1]sheet1!G392)</f>
        <v>0</v>
      </c>
      <c r="Q392" s="3">
        <f>ABS(I392-[1]sheet1!I392)</f>
        <v>0</v>
      </c>
      <c r="R392" s="3">
        <f>ABS(J392-[1]sheet1!J392)</f>
        <v>0</v>
      </c>
      <c r="S392" s="3">
        <f>ABS(K392-[1]sheet1!K392)</f>
        <v>0</v>
      </c>
    </row>
    <row r="393" spans="1:19" x14ac:dyDescent="0.3">
      <c r="A393" s="1">
        <v>45476</v>
      </c>
      <c r="B393" s="1">
        <v>45868</v>
      </c>
      <c r="C393">
        <v>392</v>
      </c>
      <c r="D393">
        <v>4.2037887923205383E-2</v>
      </c>
      <c r="E393">
        <v>0.94939469433337365</v>
      </c>
      <c r="F393">
        <v>0.94842181888149013</v>
      </c>
      <c r="G393">
        <v>0.95036947260036042</v>
      </c>
      <c r="H393" s="2">
        <v>45482.637886214427</v>
      </c>
      <c r="I393">
        <v>4.2037887923205384</v>
      </c>
      <c r="J393">
        <v>4.3030327791710734</v>
      </c>
      <c r="K393">
        <v>4.1045178720962632</v>
      </c>
      <c r="L393" s="3">
        <f>ABS(D393-[1]sheet1!D393)</f>
        <v>0</v>
      </c>
      <c r="M393" s="3">
        <f>ABS(E393-[1]sheet1!E393)</f>
        <v>0</v>
      </c>
      <c r="N393" s="3">
        <f>ABS(F393-[1]sheet1!F393)</f>
        <v>0</v>
      </c>
      <c r="O393" s="3">
        <f>ABS(G393-[1]sheet1!G393)</f>
        <v>0</v>
      </c>
      <c r="Q393" s="3">
        <f>ABS(I393-[1]sheet1!I393)</f>
        <v>0</v>
      </c>
      <c r="R393" s="3">
        <f>ABS(J393-[1]sheet1!J393)</f>
        <v>0</v>
      </c>
      <c r="S393" s="3">
        <f>ABS(K393-[1]sheet1!K393)</f>
        <v>0</v>
      </c>
    </row>
    <row r="394" spans="1:19" x14ac:dyDescent="0.3">
      <c r="A394" s="1">
        <v>45476</v>
      </c>
      <c r="B394" s="1">
        <v>45869</v>
      </c>
      <c r="C394">
        <v>393</v>
      </c>
      <c r="D394">
        <v>4.2037887923205383E-2</v>
      </c>
      <c r="E394">
        <v>0.94928384464484994</v>
      </c>
      <c r="F394">
        <v>0.94830846881409936</v>
      </c>
      <c r="G394">
        <v>0.95026112916181038</v>
      </c>
      <c r="H394" s="2">
        <v>45482.637886214427</v>
      </c>
      <c r="I394">
        <v>4.2037887923205384</v>
      </c>
      <c r="J394">
        <v>4.3030327791710734</v>
      </c>
      <c r="K394">
        <v>4.1045178720962632</v>
      </c>
      <c r="L394" s="3">
        <f>ABS(D394-[1]sheet1!D394)</f>
        <v>0</v>
      </c>
      <c r="M394" s="3">
        <f>ABS(E394-[1]sheet1!E394)</f>
        <v>0</v>
      </c>
      <c r="N394" s="3">
        <f>ABS(F394-[1]sheet1!F394)</f>
        <v>0</v>
      </c>
      <c r="O394" s="3">
        <f>ABS(G394-[1]sheet1!G394)</f>
        <v>0</v>
      </c>
      <c r="Q394" s="3">
        <f>ABS(I394-[1]sheet1!I394)</f>
        <v>0</v>
      </c>
      <c r="R394" s="3">
        <f>ABS(J394-[1]sheet1!J394)</f>
        <v>0</v>
      </c>
      <c r="S394" s="3">
        <f>ABS(K394-[1]sheet1!K394)</f>
        <v>0</v>
      </c>
    </row>
    <row r="395" spans="1:19" x14ac:dyDescent="0.3">
      <c r="A395" s="1">
        <v>45476</v>
      </c>
      <c r="B395" s="1">
        <v>45870</v>
      </c>
      <c r="C395">
        <v>394</v>
      </c>
      <c r="D395">
        <v>4.2037887923205383E-2</v>
      </c>
      <c r="E395">
        <v>0.94917300789894488</v>
      </c>
      <c r="F395">
        <v>0.94819513229367425</v>
      </c>
      <c r="G395">
        <v>0.95015279807456265</v>
      </c>
      <c r="H395" s="2">
        <v>45482.637886214427</v>
      </c>
      <c r="I395">
        <v>4.2037887923205384</v>
      </c>
      <c r="J395">
        <v>4.3030327791710734</v>
      </c>
      <c r="K395">
        <v>4.1045178720962632</v>
      </c>
      <c r="L395" s="3">
        <f>ABS(D395-[1]sheet1!D395)</f>
        <v>0</v>
      </c>
      <c r="M395" s="3">
        <f>ABS(E395-[1]sheet1!E395)</f>
        <v>0</v>
      </c>
      <c r="N395" s="3">
        <f>ABS(F395-[1]sheet1!F395)</f>
        <v>0</v>
      </c>
      <c r="O395" s="3">
        <f>ABS(G395-[1]sheet1!G395)</f>
        <v>0</v>
      </c>
      <c r="Q395" s="3">
        <f>ABS(I395-[1]sheet1!I395)</f>
        <v>0</v>
      </c>
      <c r="R395" s="3">
        <f>ABS(J395-[1]sheet1!J395)</f>
        <v>0</v>
      </c>
      <c r="S395" s="3">
        <f>ABS(K395-[1]sheet1!K395)</f>
        <v>0</v>
      </c>
    </row>
    <row r="396" spans="1:19" x14ac:dyDescent="0.3">
      <c r="A396" s="1">
        <v>45476</v>
      </c>
      <c r="B396" s="1">
        <v>45871</v>
      </c>
      <c r="C396">
        <v>395</v>
      </c>
      <c r="D396">
        <v>4.2037887923205383E-2</v>
      </c>
      <c r="E396">
        <v>0.94917300789894488</v>
      </c>
      <c r="F396">
        <v>0.94819513229367425</v>
      </c>
      <c r="G396">
        <v>0.95015279807456265</v>
      </c>
      <c r="H396" s="2">
        <v>45482.637886214427</v>
      </c>
      <c r="I396">
        <v>4.2037887923205384</v>
      </c>
      <c r="J396">
        <v>4.3030327791710734</v>
      </c>
      <c r="K396">
        <v>4.1045178720962632</v>
      </c>
      <c r="L396" s="3">
        <f>ABS(D396-[1]sheet1!D396)</f>
        <v>0</v>
      </c>
      <c r="M396" s="3">
        <f>ABS(E396-[1]sheet1!E396)</f>
        <v>0</v>
      </c>
      <c r="N396" s="3">
        <f>ABS(F396-[1]sheet1!F396)</f>
        <v>0</v>
      </c>
      <c r="O396" s="3">
        <f>ABS(G396-[1]sheet1!G396)</f>
        <v>0</v>
      </c>
      <c r="Q396" s="3">
        <f>ABS(I396-[1]sheet1!I396)</f>
        <v>0</v>
      </c>
      <c r="R396" s="3">
        <f>ABS(J396-[1]sheet1!J396)</f>
        <v>0</v>
      </c>
      <c r="S396" s="3">
        <f>ABS(K396-[1]sheet1!K396)</f>
        <v>0</v>
      </c>
    </row>
    <row r="397" spans="1:19" x14ac:dyDescent="0.3">
      <c r="A397" s="1">
        <v>45476</v>
      </c>
      <c r="B397" s="1">
        <v>45872</v>
      </c>
      <c r="C397">
        <v>396</v>
      </c>
      <c r="D397">
        <v>4.2037887923205383E-2</v>
      </c>
      <c r="E397">
        <v>0.94917300789894488</v>
      </c>
      <c r="F397">
        <v>0.94819513229367425</v>
      </c>
      <c r="G397">
        <v>0.95015279807456265</v>
      </c>
      <c r="H397" s="2">
        <v>45482.637886214427</v>
      </c>
      <c r="I397">
        <v>4.2037887923205384</v>
      </c>
      <c r="J397">
        <v>4.3030327791710734</v>
      </c>
      <c r="K397">
        <v>4.1045178720962632</v>
      </c>
      <c r="L397" s="3">
        <f>ABS(D397-[1]sheet1!D397)</f>
        <v>0</v>
      </c>
      <c r="M397" s="3">
        <f>ABS(E397-[1]sheet1!E397)</f>
        <v>0</v>
      </c>
      <c r="N397" s="3">
        <f>ABS(F397-[1]sheet1!F397)</f>
        <v>0</v>
      </c>
      <c r="O397" s="3">
        <f>ABS(G397-[1]sheet1!G397)</f>
        <v>0</v>
      </c>
      <c r="Q397" s="3">
        <f>ABS(I397-[1]sheet1!I397)</f>
        <v>0</v>
      </c>
      <c r="R397" s="3">
        <f>ABS(J397-[1]sheet1!J397)</f>
        <v>0</v>
      </c>
      <c r="S397" s="3">
        <f>ABS(K397-[1]sheet1!K397)</f>
        <v>0</v>
      </c>
    </row>
    <row r="398" spans="1:19" x14ac:dyDescent="0.3">
      <c r="A398" s="1">
        <v>45476</v>
      </c>
      <c r="B398" s="1">
        <v>45873</v>
      </c>
      <c r="C398">
        <v>397</v>
      </c>
      <c r="D398">
        <v>4.2037887923205383E-2</v>
      </c>
      <c r="E398">
        <v>0.94884061410400578</v>
      </c>
      <c r="F398">
        <v>0.94785524461138504</v>
      </c>
      <c r="G398">
        <v>0.94982791593653126</v>
      </c>
      <c r="H398" s="2">
        <v>45482.637886214427</v>
      </c>
      <c r="I398">
        <v>4.2037887923205384</v>
      </c>
      <c r="J398">
        <v>4.3030327791710734</v>
      </c>
      <c r="K398">
        <v>4.1045178720962632</v>
      </c>
      <c r="L398" s="3">
        <f>ABS(D398-[1]sheet1!D398)</f>
        <v>0</v>
      </c>
      <c r="M398" s="3">
        <f>ABS(E398-[1]sheet1!E398)</f>
        <v>0</v>
      </c>
      <c r="N398" s="3">
        <f>ABS(F398-[1]sheet1!F398)</f>
        <v>0</v>
      </c>
      <c r="O398" s="3">
        <f>ABS(G398-[1]sheet1!G398)</f>
        <v>0</v>
      </c>
      <c r="Q398" s="3">
        <f>ABS(I398-[1]sheet1!I398)</f>
        <v>0</v>
      </c>
      <c r="R398" s="3">
        <f>ABS(J398-[1]sheet1!J398)</f>
        <v>0</v>
      </c>
      <c r="S398" s="3">
        <f>ABS(K398-[1]sheet1!K398)</f>
        <v>0</v>
      </c>
    </row>
    <row r="399" spans="1:19" x14ac:dyDescent="0.3">
      <c r="A399" s="1">
        <v>45476</v>
      </c>
      <c r="B399" s="1">
        <v>45874</v>
      </c>
      <c r="C399">
        <v>398</v>
      </c>
      <c r="D399">
        <v>4.2037887923205383E-2</v>
      </c>
      <c r="E399">
        <v>0.94872982910893489</v>
      </c>
      <c r="F399">
        <v>0.94774196225777985</v>
      </c>
      <c r="G399">
        <v>0.94971963423619232</v>
      </c>
      <c r="H399" s="2">
        <v>45482.637886214427</v>
      </c>
      <c r="I399">
        <v>4.2037887923205384</v>
      </c>
      <c r="J399">
        <v>4.3030327791710734</v>
      </c>
      <c r="K399">
        <v>4.1045178720962632</v>
      </c>
      <c r="L399" s="3">
        <f>ABS(D399-[1]sheet1!D399)</f>
        <v>0</v>
      </c>
      <c r="M399" s="3">
        <f>ABS(E399-[1]sheet1!E399)</f>
        <v>0</v>
      </c>
      <c r="N399" s="3">
        <f>ABS(F399-[1]sheet1!F399)</f>
        <v>0</v>
      </c>
      <c r="O399" s="3">
        <f>ABS(G399-[1]sheet1!G399)</f>
        <v>0</v>
      </c>
      <c r="Q399" s="3">
        <f>ABS(I399-[1]sheet1!I399)</f>
        <v>0</v>
      </c>
      <c r="R399" s="3">
        <f>ABS(J399-[1]sheet1!J399)</f>
        <v>0</v>
      </c>
      <c r="S399" s="3">
        <f>ABS(K399-[1]sheet1!K399)</f>
        <v>0</v>
      </c>
    </row>
    <row r="400" spans="1:19" x14ac:dyDescent="0.3">
      <c r="A400" s="1">
        <v>45476</v>
      </c>
      <c r="B400" s="1">
        <v>45875</v>
      </c>
      <c r="C400">
        <v>399</v>
      </c>
      <c r="D400">
        <v>4.2037887923205383E-2</v>
      </c>
      <c r="E400">
        <v>0.94861905704892913</v>
      </c>
      <c r="F400">
        <v>0.94762869344304757</v>
      </c>
      <c r="G400">
        <v>0.94961136488011755</v>
      </c>
      <c r="H400" s="2">
        <v>45482.637886214427</v>
      </c>
      <c r="I400">
        <v>4.2037887923205384</v>
      </c>
      <c r="J400">
        <v>4.3030327791710734</v>
      </c>
      <c r="K400">
        <v>4.1045178720962632</v>
      </c>
      <c r="L400" s="3">
        <f>ABS(D400-[1]sheet1!D400)</f>
        <v>0</v>
      </c>
      <c r="M400" s="3">
        <f>ABS(E400-[1]sheet1!E400)</f>
        <v>0</v>
      </c>
      <c r="N400" s="3">
        <f>ABS(F400-[1]sheet1!F400)</f>
        <v>0</v>
      </c>
      <c r="O400" s="3">
        <f>ABS(G400-[1]sheet1!G400)</f>
        <v>0</v>
      </c>
      <c r="Q400" s="3">
        <f>ABS(I400-[1]sheet1!I400)</f>
        <v>0</v>
      </c>
      <c r="R400" s="3">
        <f>ABS(J400-[1]sheet1!J400)</f>
        <v>0</v>
      </c>
      <c r="S400" s="3">
        <f>ABS(K400-[1]sheet1!K400)</f>
        <v>0</v>
      </c>
    </row>
    <row r="401" spans="1:19" x14ac:dyDescent="0.3">
      <c r="A401" s="1">
        <v>45476</v>
      </c>
      <c r="B401" s="1">
        <v>45876</v>
      </c>
      <c r="C401">
        <v>400</v>
      </c>
      <c r="D401">
        <v>4.2037887923205383E-2</v>
      </c>
      <c r="E401">
        <v>0.94850829792247826</v>
      </c>
      <c r="F401">
        <v>0.94751543816557005</v>
      </c>
      <c r="G401">
        <v>0.94950310786689951</v>
      </c>
      <c r="H401" s="2">
        <v>45482.637886214427</v>
      </c>
      <c r="I401">
        <v>4.2037887923205384</v>
      </c>
      <c r="J401">
        <v>4.3030327791710734</v>
      </c>
      <c r="K401">
        <v>4.1045178720962632</v>
      </c>
      <c r="L401" s="3">
        <f>ABS(D401-[1]sheet1!D401)</f>
        <v>0</v>
      </c>
      <c r="M401" s="3">
        <f>ABS(E401-[1]sheet1!E401)</f>
        <v>0</v>
      </c>
      <c r="N401" s="3">
        <f>ABS(F401-[1]sheet1!F401)</f>
        <v>0</v>
      </c>
      <c r="O401" s="3">
        <f>ABS(G401-[1]sheet1!G401)</f>
        <v>0</v>
      </c>
      <c r="Q401" s="3">
        <f>ABS(I401-[1]sheet1!I401)</f>
        <v>0</v>
      </c>
      <c r="R401" s="3">
        <f>ABS(J401-[1]sheet1!J401)</f>
        <v>0</v>
      </c>
      <c r="S401" s="3">
        <f>ABS(K401-[1]sheet1!K401)</f>
        <v>0</v>
      </c>
    </row>
    <row r="402" spans="1:19" x14ac:dyDescent="0.3">
      <c r="A402" s="1">
        <v>45476</v>
      </c>
      <c r="B402" s="1">
        <v>45877</v>
      </c>
      <c r="C402">
        <v>401</v>
      </c>
      <c r="D402">
        <v>4.2037887923205383E-2</v>
      </c>
      <c r="E402">
        <v>0.94839755172807205</v>
      </c>
      <c r="F402">
        <v>0.94740219642372936</v>
      </c>
      <c r="G402">
        <v>0.94939486319513122</v>
      </c>
      <c r="H402" s="2">
        <v>45482.637886214427</v>
      </c>
      <c r="I402">
        <v>4.2037887923205384</v>
      </c>
      <c r="J402">
        <v>4.3030327791710734</v>
      </c>
      <c r="K402">
        <v>4.1045178720962632</v>
      </c>
      <c r="L402" s="3">
        <f>ABS(D402-[1]sheet1!D402)</f>
        <v>0</v>
      </c>
      <c r="M402" s="3">
        <f>ABS(E402-[1]sheet1!E402)</f>
        <v>0</v>
      </c>
      <c r="N402" s="3">
        <f>ABS(F402-[1]sheet1!F402)</f>
        <v>0</v>
      </c>
      <c r="O402" s="3">
        <f>ABS(G402-[1]sheet1!G402)</f>
        <v>0</v>
      </c>
      <c r="Q402" s="3">
        <f>ABS(I402-[1]sheet1!I402)</f>
        <v>0</v>
      </c>
      <c r="R402" s="3">
        <f>ABS(J402-[1]sheet1!J402)</f>
        <v>0</v>
      </c>
      <c r="S402" s="3">
        <f>ABS(K402-[1]sheet1!K402)</f>
        <v>0</v>
      </c>
    </row>
    <row r="403" spans="1:19" x14ac:dyDescent="0.3">
      <c r="A403" s="1">
        <v>45476</v>
      </c>
      <c r="B403" s="1">
        <v>45878</v>
      </c>
      <c r="C403">
        <v>402</v>
      </c>
      <c r="D403">
        <v>4.2037887923205383E-2</v>
      </c>
      <c r="E403">
        <v>0.94839755172807205</v>
      </c>
      <c r="F403">
        <v>0.94740219642372936</v>
      </c>
      <c r="G403">
        <v>0.94939486319513122</v>
      </c>
      <c r="H403" s="2">
        <v>45482.637886214427</v>
      </c>
      <c r="I403">
        <v>4.2037887923205384</v>
      </c>
      <c r="J403">
        <v>4.3030327791710734</v>
      </c>
      <c r="K403">
        <v>4.1045178720962632</v>
      </c>
      <c r="L403" s="3">
        <f>ABS(D403-[1]sheet1!D403)</f>
        <v>0</v>
      </c>
      <c r="M403" s="3">
        <f>ABS(E403-[1]sheet1!E403)</f>
        <v>0</v>
      </c>
      <c r="N403" s="3">
        <f>ABS(F403-[1]sheet1!F403)</f>
        <v>0</v>
      </c>
      <c r="O403" s="3">
        <f>ABS(G403-[1]sheet1!G403)</f>
        <v>0</v>
      </c>
      <c r="Q403" s="3">
        <f>ABS(I403-[1]sheet1!I403)</f>
        <v>0</v>
      </c>
      <c r="R403" s="3">
        <f>ABS(J403-[1]sheet1!J403)</f>
        <v>0</v>
      </c>
      <c r="S403" s="3">
        <f>ABS(K403-[1]sheet1!K403)</f>
        <v>0</v>
      </c>
    </row>
    <row r="404" spans="1:19" x14ac:dyDescent="0.3">
      <c r="A404" s="1">
        <v>45476</v>
      </c>
      <c r="B404" s="1">
        <v>45879</v>
      </c>
      <c r="C404">
        <v>403</v>
      </c>
      <c r="D404">
        <v>4.2037887923205383E-2</v>
      </c>
      <c r="E404">
        <v>0.94839755172807205</v>
      </c>
      <c r="F404">
        <v>0.94740219642372936</v>
      </c>
      <c r="G404">
        <v>0.94939486319513122</v>
      </c>
      <c r="H404" s="2">
        <v>45482.637886214427</v>
      </c>
      <c r="I404">
        <v>4.2037887923205384</v>
      </c>
      <c r="J404">
        <v>4.3030327791710734</v>
      </c>
      <c r="K404">
        <v>4.1045178720962632</v>
      </c>
      <c r="L404" s="3">
        <f>ABS(D404-[1]sheet1!D404)</f>
        <v>0</v>
      </c>
      <c r="M404" s="3">
        <f>ABS(E404-[1]sheet1!E404)</f>
        <v>0</v>
      </c>
      <c r="N404" s="3">
        <f>ABS(F404-[1]sheet1!F404)</f>
        <v>0</v>
      </c>
      <c r="O404" s="3">
        <f>ABS(G404-[1]sheet1!G404)</f>
        <v>0</v>
      </c>
      <c r="Q404" s="3">
        <f>ABS(I404-[1]sheet1!I404)</f>
        <v>0</v>
      </c>
      <c r="R404" s="3">
        <f>ABS(J404-[1]sheet1!J404)</f>
        <v>0</v>
      </c>
      <c r="S404" s="3">
        <f>ABS(K404-[1]sheet1!K404)</f>
        <v>0</v>
      </c>
    </row>
    <row r="405" spans="1:19" x14ac:dyDescent="0.3">
      <c r="A405" s="1">
        <v>45476</v>
      </c>
      <c r="B405" s="1">
        <v>45880</v>
      </c>
      <c r="C405">
        <v>404</v>
      </c>
      <c r="D405">
        <v>4.2037887923205383E-2</v>
      </c>
      <c r="E405">
        <v>0.94806542949249817</v>
      </c>
      <c r="F405">
        <v>0.94706259297527118</v>
      </c>
      <c r="G405">
        <v>0.94907024021489494</v>
      </c>
      <c r="H405" s="2">
        <v>45482.637886214427</v>
      </c>
      <c r="I405">
        <v>4.2037887923205384</v>
      </c>
      <c r="J405">
        <v>4.3030327791710734</v>
      </c>
      <c r="K405">
        <v>4.1045178720962632</v>
      </c>
      <c r="L405" s="3">
        <f>ABS(D405-[1]sheet1!D405)</f>
        <v>0</v>
      </c>
      <c r="M405" s="3">
        <f>ABS(E405-[1]sheet1!E405)</f>
        <v>0</v>
      </c>
      <c r="N405" s="3">
        <f>ABS(F405-[1]sheet1!F405)</f>
        <v>0</v>
      </c>
      <c r="O405" s="3">
        <f>ABS(G405-[1]sheet1!G405)</f>
        <v>0</v>
      </c>
      <c r="Q405" s="3">
        <f>ABS(I405-[1]sheet1!I405)</f>
        <v>0</v>
      </c>
      <c r="R405" s="3">
        <f>ABS(J405-[1]sheet1!J405)</f>
        <v>0</v>
      </c>
      <c r="S405" s="3">
        <f>ABS(K405-[1]sheet1!K405)</f>
        <v>0</v>
      </c>
    </row>
    <row r="406" spans="1:19" x14ac:dyDescent="0.3">
      <c r="A406" s="1">
        <v>45476</v>
      </c>
      <c r="B406" s="1">
        <v>45881</v>
      </c>
      <c r="C406">
        <v>405</v>
      </c>
      <c r="D406">
        <v>4.2037887923205383E-2</v>
      </c>
      <c r="E406">
        <v>0.94795473500664673</v>
      </c>
      <c r="F406">
        <v>0.94694940535495298</v>
      </c>
      <c r="G406">
        <v>0.94896204489063962</v>
      </c>
      <c r="H406" s="2">
        <v>45482.637886214427</v>
      </c>
      <c r="I406">
        <v>4.2037887923205384</v>
      </c>
      <c r="J406">
        <v>4.3030327791710734</v>
      </c>
      <c r="K406">
        <v>4.1045178720962632</v>
      </c>
      <c r="L406" s="3">
        <f>ABS(D406-[1]sheet1!D406)</f>
        <v>0</v>
      </c>
      <c r="M406" s="3">
        <f>ABS(E406-[1]sheet1!E406)</f>
        <v>0</v>
      </c>
      <c r="N406" s="3">
        <f>ABS(F406-[1]sheet1!F406)</f>
        <v>0</v>
      </c>
      <c r="O406" s="3">
        <f>ABS(G406-[1]sheet1!G406)</f>
        <v>0</v>
      </c>
      <c r="Q406" s="3">
        <f>ABS(I406-[1]sheet1!I406)</f>
        <v>0</v>
      </c>
      <c r="R406" s="3">
        <f>ABS(J406-[1]sheet1!J406)</f>
        <v>0</v>
      </c>
      <c r="S406" s="3">
        <f>ABS(K406-[1]sheet1!K406)</f>
        <v>0</v>
      </c>
    </row>
    <row r="407" spans="1:19" x14ac:dyDescent="0.3">
      <c r="A407" s="1">
        <v>45476</v>
      </c>
      <c r="B407" s="1">
        <v>45882</v>
      </c>
      <c r="C407">
        <v>406</v>
      </c>
      <c r="D407">
        <v>4.2037887923205383E-2</v>
      </c>
      <c r="E407">
        <v>0.94784405344529277</v>
      </c>
      <c r="F407">
        <v>0.94683623126218563</v>
      </c>
      <c r="G407">
        <v>0.94885386190080134</v>
      </c>
      <c r="H407" s="2">
        <v>45482.637886214427</v>
      </c>
      <c r="I407">
        <v>4.2037887923205384</v>
      </c>
      <c r="J407">
        <v>4.3030327791710734</v>
      </c>
      <c r="K407">
        <v>4.1045178720962632</v>
      </c>
      <c r="L407" s="3">
        <f>ABS(D407-[1]sheet1!D407)</f>
        <v>0</v>
      </c>
      <c r="M407" s="3">
        <f>ABS(E407-[1]sheet1!E407)</f>
        <v>0</v>
      </c>
      <c r="N407" s="3">
        <f>ABS(F407-[1]sheet1!F407)</f>
        <v>0</v>
      </c>
      <c r="O407" s="3">
        <f>ABS(G407-[1]sheet1!G407)</f>
        <v>0</v>
      </c>
      <c r="Q407" s="3">
        <f>ABS(I407-[1]sheet1!I407)</f>
        <v>0</v>
      </c>
      <c r="R407" s="3">
        <f>ABS(J407-[1]sheet1!J407)</f>
        <v>0</v>
      </c>
      <c r="S407" s="3">
        <f>ABS(K407-[1]sheet1!K407)</f>
        <v>0</v>
      </c>
    </row>
    <row r="408" spans="1:19" x14ac:dyDescent="0.3">
      <c r="A408" s="1">
        <v>45476</v>
      </c>
      <c r="B408" s="1">
        <v>45883</v>
      </c>
      <c r="C408">
        <v>407</v>
      </c>
      <c r="D408">
        <v>4.2037887923205383E-2</v>
      </c>
      <c r="E408">
        <v>0.94773338480692715</v>
      </c>
      <c r="F408">
        <v>0.94672307069535244</v>
      </c>
      <c r="G408">
        <v>0.94874569124397401</v>
      </c>
      <c r="H408" s="2">
        <v>45482.637886214427</v>
      </c>
      <c r="I408">
        <v>4.2037887923205384</v>
      </c>
      <c r="J408">
        <v>4.3030327791710734</v>
      </c>
      <c r="K408">
        <v>4.1045178720962632</v>
      </c>
      <c r="L408" s="3">
        <f>ABS(D408-[1]sheet1!D408)</f>
        <v>0</v>
      </c>
      <c r="M408" s="3">
        <f>ABS(E408-[1]sheet1!E408)</f>
        <v>0</v>
      </c>
      <c r="N408" s="3">
        <f>ABS(F408-[1]sheet1!F408)</f>
        <v>0</v>
      </c>
      <c r="O408" s="3">
        <f>ABS(G408-[1]sheet1!G408)</f>
        <v>0</v>
      </c>
      <c r="Q408" s="3">
        <f>ABS(I408-[1]sheet1!I408)</f>
        <v>0</v>
      </c>
      <c r="R408" s="3">
        <f>ABS(J408-[1]sheet1!J408)</f>
        <v>0</v>
      </c>
      <c r="S408" s="3">
        <f>ABS(K408-[1]sheet1!K408)</f>
        <v>0</v>
      </c>
    </row>
    <row r="409" spans="1:19" x14ac:dyDescent="0.3">
      <c r="A409" s="1">
        <v>45476</v>
      </c>
      <c r="B409" s="1">
        <v>45884</v>
      </c>
      <c r="C409">
        <v>408</v>
      </c>
      <c r="D409">
        <v>4.2037887923205383E-2</v>
      </c>
      <c r="E409">
        <v>0.94762272909004108</v>
      </c>
      <c r="F409">
        <v>0.9466099236528368</v>
      </c>
      <c r="G409">
        <v>0.94863753291875164</v>
      </c>
      <c r="H409" s="2">
        <v>45482.637886214427</v>
      </c>
      <c r="I409">
        <v>4.2037887923205384</v>
      </c>
      <c r="J409">
        <v>4.3030327791710734</v>
      </c>
      <c r="K409">
        <v>4.1045178720962632</v>
      </c>
      <c r="L409" s="3">
        <f>ABS(D409-[1]sheet1!D409)</f>
        <v>0</v>
      </c>
      <c r="M409" s="3">
        <f>ABS(E409-[1]sheet1!E409)</f>
        <v>0</v>
      </c>
      <c r="N409" s="3">
        <f>ABS(F409-[1]sheet1!F409)</f>
        <v>0</v>
      </c>
      <c r="O409" s="3">
        <f>ABS(G409-[1]sheet1!G409)</f>
        <v>0</v>
      </c>
      <c r="Q409" s="3">
        <f>ABS(I409-[1]sheet1!I409)</f>
        <v>0</v>
      </c>
      <c r="R409" s="3">
        <f>ABS(J409-[1]sheet1!J409)</f>
        <v>0</v>
      </c>
      <c r="S409" s="3">
        <f>ABS(K409-[1]sheet1!K409)</f>
        <v>0</v>
      </c>
    </row>
    <row r="410" spans="1:19" x14ac:dyDescent="0.3">
      <c r="A410" s="1">
        <v>45476</v>
      </c>
      <c r="B410" s="1">
        <v>45885</v>
      </c>
      <c r="C410">
        <v>409</v>
      </c>
      <c r="D410">
        <v>4.2037887923205383E-2</v>
      </c>
      <c r="E410">
        <v>0.94762272909004108</v>
      </c>
      <c r="F410">
        <v>0.9466099236528368</v>
      </c>
      <c r="G410">
        <v>0.94863753291875164</v>
      </c>
      <c r="H410" s="2">
        <v>45482.637886214427</v>
      </c>
      <c r="I410">
        <v>4.2037887923205384</v>
      </c>
      <c r="J410">
        <v>4.3030327791710734</v>
      </c>
      <c r="K410">
        <v>4.1045178720962632</v>
      </c>
      <c r="L410" s="3">
        <f>ABS(D410-[1]sheet1!D410)</f>
        <v>0</v>
      </c>
      <c r="M410" s="3">
        <f>ABS(E410-[1]sheet1!E410)</f>
        <v>0</v>
      </c>
      <c r="N410" s="3">
        <f>ABS(F410-[1]sheet1!F410)</f>
        <v>0</v>
      </c>
      <c r="O410" s="3">
        <f>ABS(G410-[1]sheet1!G410)</f>
        <v>0</v>
      </c>
      <c r="Q410" s="3">
        <f>ABS(I410-[1]sheet1!I410)</f>
        <v>0</v>
      </c>
      <c r="R410" s="3">
        <f>ABS(J410-[1]sheet1!J410)</f>
        <v>0</v>
      </c>
      <c r="S410" s="3">
        <f>ABS(K410-[1]sheet1!K410)</f>
        <v>0</v>
      </c>
    </row>
    <row r="411" spans="1:19" x14ac:dyDescent="0.3">
      <c r="A411" s="1">
        <v>45476</v>
      </c>
      <c r="B411" s="1">
        <v>45886</v>
      </c>
      <c r="C411">
        <v>410</v>
      </c>
      <c r="D411">
        <v>4.2037887923205383E-2</v>
      </c>
      <c r="E411">
        <v>0.94762272909004108</v>
      </c>
      <c r="F411">
        <v>0.9466099236528368</v>
      </c>
      <c r="G411">
        <v>0.94863753291875164</v>
      </c>
      <c r="H411" s="2">
        <v>45482.637886214427</v>
      </c>
      <c r="I411">
        <v>4.2037887923205384</v>
      </c>
      <c r="J411">
        <v>4.3030327791710734</v>
      </c>
      <c r="K411">
        <v>4.1045178720962632</v>
      </c>
      <c r="L411" s="3">
        <f>ABS(D411-[1]sheet1!D411)</f>
        <v>0</v>
      </c>
      <c r="M411" s="3">
        <f>ABS(E411-[1]sheet1!E411)</f>
        <v>0</v>
      </c>
      <c r="N411" s="3">
        <f>ABS(F411-[1]sheet1!F411)</f>
        <v>0</v>
      </c>
      <c r="O411" s="3">
        <f>ABS(G411-[1]sheet1!G411)</f>
        <v>0</v>
      </c>
      <c r="Q411" s="3">
        <f>ABS(I411-[1]sheet1!I411)</f>
        <v>0</v>
      </c>
      <c r="R411" s="3">
        <f>ABS(J411-[1]sheet1!J411)</f>
        <v>0</v>
      </c>
      <c r="S411" s="3">
        <f>ABS(K411-[1]sheet1!K411)</f>
        <v>0</v>
      </c>
    </row>
    <row r="412" spans="1:19" x14ac:dyDescent="0.3">
      <c r="A412" s="1">
        <v>45476</v>
      </c>
      <c r="B412" s="1">
        <v>45887</v>
      </c>
      <c r="C412">
        <v>411</v>
      </c>
      <c r="D412">
        <v>4.2037887923205383E-2</v>
      </c>
      <c r="E412">
        <v>0.94729087819197355</v>
      </c>
      <c r="F412">
        <v>0.94627060420051679</v>
      </c>
      <c r="G412">
        <v>0.94831316888958073</v>
      </c>
      <c r="H412" s="2">
        <v>45482.637886214427</v>
      </c>
      <c r="I412">
        <v>4.2037887923205384</v>
      </c>
      <c r="J412">
        <v>4.3030327791710734</v>
      </c>
      <c r="K412">
        <v>4.1045178720962632</v>
      </c>
      <c r="L412" s="3">
        <f>ABS(D412-[1]sheet1!D412)</f>
        <v>0</v>
      </c>
      <c r="M412" s="3">
        <f>ABS(E412-[1]sheet1!E412)</f>
        <v>0</v>
      </c>
      <c r="N412" s="3">
        <f>ABS(F412-[1]sheet1!F412)</f>
        <v>0</v>
      </c>
      <c r="O412" s="3">
        <f>ABS(G412-[1]sheet1!G412)</f>
        <v>0</v>
      </c>
      <c r="Q412" s="3">
        <f>ABS(I412-[1]sheet1!I412)</f>
        <v>0</v>
      </c>
      <c r="R412" s="3">
        <f>ABS(J412-[1]sheet1!J412)</f>
        <v>0</v>
      </c>
      <c r="S412" s="3">
        <f>ABS(K412-[1]sheet1!K412)</f>
        <v>0</v>
      </c>
    </row>
    <row r="413" spans="1:19" x14ac:dyDescent="0.3">
      <c r="A413" s="1">
        <v>45476</v>
      </c>
      <c r="B413" s="1">
        <v>45888</v>
      </c>
      <c r="C413">
        <v>412</v>
      </c>
      <c r="D413">
        <v>4.2037887923205383E-2</v>
      </c>
      <c r="E413">
        <v>0.94718027414139727</v>
      </c>
      <c r="F413">
        <v>0.94615751123426417</v>
      </c>
      <c r="G413">
        <v>0.94820505987250692</v>
      </c>
      <c r="H413" s="2">
        <v>45482.637886214427</v>
      </c>
      <c r="I413">
        <v>4.2037887923205384</v>
      </c>
      <c r="J413">
        <v>4.3030327791710734</v>
      </c>
      <c r="K413">
        <v>4.1045178720962632</v>
      </c>
      <c r="L413" s="3">
        <f>ABS(D413-[1]sheet1!D413)</f>
        <v>0</v>
      </c>
      <c r="M413" s="3">
        <f>ABS(E413-[1]sheet1!E413)</f>
        <v>0</v>
      </c>
      <c r="N413" s="3">
        <f>ABS(F413-[1]sheet1!F413)</f>
        <v>0</v>
      </c>
      <c r="O413" s="3">
        <f>ABS(G413-[1]sheet1!G413)</f>
        <v>0</v>
      </c>
      <c r="Q413" s="3">
        <f>ABS(I413-[1]sheet1!I413)</f>
        <v>0</v>
      </c>
      <c r="R413" s="3">
        <f>ABS(J413-[1]sheet1!J413)</f>
        <v>0</v>
      </c>
      <c r="S413" s="3">
        <f>ABS(K413-[1]sheet1!K413)</f>
        <v>0</v>
      </c>
    </row>
    <row r="414" spans="1:19" x14ac:dyDescent="0.3">
      <c r="A414" s="1">
        <v>45476</v>
      </c>
      <c r="B414" s="1">
        <v>45889</v>
      </c>
      <c r="C414">
        <v>413</v>
      </c>
      <c r="D414">
        <v>4.2037887923205383E-2</v>
      </c>
      <c r="E414">
        <v>0.94706968300475936</v>
      </c>
      <c r="F414">
        <v>0.94604443178424991</v>
      </c>
      <c r="G414">
        <v>0.94809696318001113</v>
      </c>
      <c r="H414" s="2">
        <v>45482.637886214427</v>
      </c>
      <c r="I414">
        <v>4.2037887923205384</v>
      </c>
      <c r="J414">
        <v>4.3030327791710734</v>
      </c>
      <c r="K414">
        <v>4.1045178720962632</v>
      </c>
      <c r="L414" s="3">
        <f>ABS(D414-[1]sheet1!D414)</f>
        <v>0</v>
      </c>
      <c r="M414" s="3">
        <f>ABS(E414-[1]sheet1!E414)</f>
        <v>0</v>
      </c>
      <c r="N414" s="3">
        <f>ABS(F414-[1]sheet1!F414)</f>
        <v>0</v>
      </c>
      <c r="O414" s="3">
        <f>ABS(G414-[1]sheet1!G414)</f>
        <v>0</v>
      </c>
      <c r="Q414" s="3">
        <f>ABS(I414-[1]sheet1!I414)</f>
        <v>0</v>
      </c>
      <c r="R414" s="3">
        <f>ABS(J414-[1]sheet1!J414)</f>
        <v>0</v>
      </c>
      <c r="S414" s="3">
        <f>ABS(K414-[1]sheet1!K414)</f>
        <v>0</v>
      </c>
    </row>
    <row r="415" spans="1:19" x14ac:dyDescent="0.3">
      <c r="A415" s="1">
        <v>45476</v>
      </c>
      <c r="B415" s="1">
        <v>45890</v>
      </c>
      <c r="C415">
        <v>414</v>
      </c>
      <c r="D415">
        <v>4.2037887923205383E-2</v>
      </c>
      <c r="E415">
        <v>0.94695910478055201</v>
      </c>
      <c r="F415">
        <v>0.94593136584885851</v>
      </c>
      <c r="G415">
        <v>0.94798887881068827</v>
      </c>
      <c r="H415" s="2">
        <v>45482.637886214427</v>
      </c>
      <c r="I415">
        <v>4.2037887923205384</v>
      </c>
      <c r="J415">
        <v>4.3030327791710734</v>
      </c>
      <c r="K415">
        <v>4.1045178720962632</v>
      </c>
      <c r="L415" s="3">
        <f>ABS(D415-[1]sheet1!D415)</f>
        <v>0</v>
      </c>
      <c r="M415" s="3">
        <f>ABS(E415-[1]sheet1!E415)</f>
        <v>0</v>
      </c>
      <c r="N415" s="3">
        <f>ABS(F415-[1]sheet1!F415)</f>
        <v>0</v>
      </c>
      <c r="O415" s="3">
        <f>ABS(G415-[1]sheet1!G415)</f>
        <v>0</v>
      </c>
      <c r="Q415" s="3">
        <f>ABS(I415-[1]sheet1!I415)</f>
        <v>0</v>
      </c>
      <c r="R415" s="3">
        <f>ABS(J415-[1]sheet1!J415)</f>
        <v>0</v>
      </c>
      <c r="S415" s="3">
        <f>ABS(K415-[1]sheet1!K415)</f>
        <v>0</v>
      </c>
    </row>
    <row r="416" spans="1:19" x14ac:dyDescent="0.3">
      <c r="A416" s="1">
        <v>45476</v>
      </c>
      <c r="B416" s="1">
        <v>45891</v>
      </c>
      <c r="C416">
        <v>415</v>
      </c>
      <c r="D416">
        <v>4.2037887923205383E-2</v>
      </c>
      <c r="E416">
        <v>0.94684853946726755</v>
      </c>
      <c r="F416">
        <v>0.94581831342647493</v>
      </c>
      <c r="G416">
        <v>0.94788080676313347</v>
      </c>
      <c r="H416" s="2">
        <v>45482.637886214427</v>
      </c>
      <c r="I416">
        <v>4.2037887923205384</v>
      </c>
      <c r="J416">
        <v>4.3030327791710734</v>
      </c>
      <c r="K416">
        <v>4.1045178720962632</v>
      </c>
      <c r="L416" s="3">
        <f>ABS(D416-[1]sheet1!D416)</f>
        <v>0</v>
      </c>
      <c r="M416" s="3">
        <f>ABS(E416-[1]sheet1!E416)</f>
        <v>0</v>
      </c>
      <c r="N416" s="3">
        <f>ABS(F416-[1]sheet1!F416)</f>
        <v>0</v>
      </c>
      <c r="O416" s="3">
        <f>ABS(G416-[1]sheet1!G416)</f>
        <v>0</v>
      </c>
      <c r="Q416" s="3">
        <f>ABS(I416-[1]sheet1!I416)</f>
        <v>0</v>
      </c>
      <c r="R416" s="3">
        <f>ABS(J416-[1]sheet1!J416)</f>
        <v>0</v>
      </c>
      <c r="S416" s="3">
        <f>ABS(K416-[1]sheet1!K416)</f>
        <v>0</v>
      </c>
    </row>
    <row r="417" spans="1:19" x14ac:dyDescent="0.3">
      <c r="A417" s="1">
        <v>45476</v>
      </c>
      <c r="B417" s="1">
        <v>45892</v>
      </c>
      <c r="C417">
        <v>416</v>
      </c>
      <c r="D417">
        <v>4.2037887923205383E-2</v>
      </c>
      <c r="E417">
        <v>0.94684853946726755</v>
      </c>
      <c r="F417">
        <v>0.94581831342647493</v>
      </c>
      <c r="G417">
        <v>0.94788080676313347</v>
      </c>
      <c r="H417" s="2">
        <v>45482.637886214427</v>
      </c>
      <c r="I417">
        <v>4.2037887923205384</v>
      </c>
      <c r="J417">
        <v>4.3030327791710734</v>
      </c>
      <c r="K417">
        <v>4.1045178720962632</v>
      </c>
      <c r="L417" s="3">
        <f>ABS(D417-[1]sheet1!D417)</f>
        <v>0</v>
      </c>
      <c r="M417" s="3">
        <f>ABS(E417-[1]sheet1!E417)</f>
        <v>0</v>
      </c>
      <c r="N417" s="3">
        <f>ABS(F417-[1]sheet1!F417)</f>
        <v>0</v>
      </c>
      <c r="O417" s="3">
        <f>ABS(G417-[1]sheet1!G417)</f>
        <v>0</v>
      </c>
      <c r="Q417" s="3">
        <f>ABS(I417-[1]sheet1!I417)</f>
        <v>0</v>
      </c>
      <c r="R417" s="3">
        <f>ABS(J417-[1]sheet1!J417)</f>
        <v>0</v>
      </c>
      <c r="S417" s="3">
        <f>ABS(K417-[1]sheet1!K417)</f>
        <v>0</v>
      </c>
    </row>
    <row r="418" spans="1:19" x14ac:dyDescent="0.3">
      <c r="A418" s="1">
        <v>45476</v>
      </c>
      <c r="B418" s="1">
        <v>45893</v>
      </c>
      <c r="C418">
        <v>417</v>
      </c>
      <c r="D418">
        <v>4.2037887923205383E-2</v>
      </c>
      <c r="E418">
        <v>0.94684853946726755</v>
      </c>
      <c r="F418">
        <v>0.94581831342647493</v>
      </c>
      <c r="G418">
        <v>0.94788080676313347</v>
      </c>
      <c r="H418" s="2">
        <v>45482.637886214427</v>
      </c>
      <c r="I418">
        <v>4.2037887923205384</v>
      </c>
      <c r="J418">
        <v>4.3030327791710734</v>
      </c>
      <c r="K418">
        <v>4.1045178720962632</v>
      </c>
      <c r="L418" s="3">
        <f>ABS(D418-[1]sheet1!D418)</f>
        <v>0</v>
      </c>
      <c r="M418" s="3">
        <f>ABS(E418-[1]sheet1!E418)</f>
        <v>0</v>
      </c>
      <c r="N418" s="3">
        <f>ABS(F418-[1]sheet1!F418)</f>
        <v>0</v>
      </c>
      <c r="O418" s="3">
        <f>ABS(G418-[1]sheet1!G418)</f>
        <v>0</v>
      </c>
      <c r="Q418" s="3">
        <f>ABS(I418-[1]sheet1!I418)</f>
        <v>0</v>
      </c>
      <c r="R418" s="3">
        <f>ABS(J418-[1]sheet1!J418)</f>
        <v>0</v>
      </c>
      <c r="S418" s="3">
        <f>ABS(K418-[1]sheet1!K418)</f>
        <v>0</v>
      </c>
    </row>
    <row r="419" spans="1:19" x14ac:dyDescent="0.3">
      <c r="A419" s="1">
        <v>45476</v>
      </c>
      <c r="B419" s="1">
        <v>45894</v>
      </c>
      <c r="C419">
        <v>418</v>
      </c>
      <c r="D419">
        <v>4.2037887923205383E-2</v>
      </c>
      <c r="E419">
        <v>0.9465169596850288</v>
      </c>
      <c r="F419">
        <v>0.94547927773279905</v>
      </c>
      <c r="G419">
        <v>0.94755670147846327</v>
      </c>
      <c r="H419" s="2">
        <v>45482.637886214427</v>
      </c>
      <c r="I419">
        <v>4.2037887923205384</v>
      </c>
      <c r="J419">
        <v>4.3030327791710734</v>
      </c>
      <c r="K419">
        <v>4.1045178720962632</v>
      </c>
      <c r="L419" s="3">
        <f>ABS(D419-[1]sheet1!D419)</f>
        <v>0</v>
      </c>
      <c r="M419" s="3">
        <f>ABS(E419-[1]sheet1!E419)</f>
        <v>0</v>
      </c>
      <c r="N419" s="3">
        <f>ABS(F419-[1]sheet1!F419)</f>
        <v>0</v>
      </c>
      <c r="O419" s="3">
        <f>ABS(G419-[1]sheet1!G419)</f>
        <v>0</v>
      </c>
      <c r="Q419" s="3">
        <f>ABS(I419-[1]sheet1!I419)</f>
        <v>0</v>
      </c>
      <c r="R419" s="3">
        <f>ABS(J419-[1]sheet1!J419)</f>
        <v>0</v>
      </c>
      <c r="S419" s="3">
        <f>ABS(K419-[1]sheet1!K419)</f>
        <v>0</v>
      </c>
    </row>
    <row r="420" spans="1:19" x14ac:dyDescent="0.3">
      <c r="A420" s="1">
        <v>45476</v>
      </c>
      <c r="B420" s="1">
        <v>45895</v>
      </c>
      <c r="C420">
        <v>419</v>
      </c>
      <c r="D420">
        <v>4.2037887923205383E-2</v>
      </c>
      <c r="E420">
        <v>0.94640644599584378</v>
      </c>
      <c r="F420">
        <v>0.94536627934145667</v>
      </c>
      <c r="G420">
        <v>0.94744867869972393</v>
      </c>
      <c r="H420" s="2">
        <v>45482.637886214427</v>
      </c>
      <c r="I420">
        <v>4.2037887923205384</v>
      </c>
      <c r="J420">
        <v>4.3030327791710734</v>
      </c>
      <c r="K420">
        <v>4.1045178720962632</v>
      </c>
      <c r="L420" s="3">
        <f>ABS(D420-[1]sheet1!D420)</f>
        <v>0</v>
      </c>
      <c r="M420" s="3">
        <f>ABS(E420-[1]sheet1!E420)</f>
        <v>0</v>
      </c>
      <c r="N420" s="3">
        <f>ABS(F420-[1]sheet1!F420)</f>
        <v>0</v>
      </c>
      <c r="O420" s="3">
        <f>ABS(G420-[1]sheet1!G420)</f>
        <v>0</v>
      </c>
      <c r="Q420" s="3">
        <f>ABS(I420-[1]sheet1!I420)</f>
        <v>0</v>
      </c>
      <c r="R420" s="3">
        <f>ABS(J420-[1]sheet1!J420)</f>
        <v>0</v>
      </c>
      <c r="S420" s="3">
        <f>ABS(K420-[1]sheet1!K420)</f>
        <v>0</v>
      </c>
    </row>
    <row r="421" spans="1:19" x14ac:dyDescent="0.3">
      <c r="A421" s="1">
        <v>45476</v>
      </c>
      <c r="B421" s="1">
        <v>45896</v>
      </c>
      <c r="C421">
        <v>420</v>
      </c>
      <c r="D421">
        <v>4.2037887923205383E-2</v>
      </c>
      <c r="E421">
        <v>0.94629594521004667</v>
      </c>
      <c r="F421">
        <v>0.94525329445504958</v>
      </c>
      <c r="G421">
        <v>0.94734066823573126</v>
      </c>
      <c r="H421" s="2">
        <v>45482.637886214427</v>
      </c>
      <c r="I421">
        <v>4.2037887923205384</v>
      </c>
      <c r="J421">
        <v>4.3030327791710734</v>
      </c>
      <c r="K421">
        <v>4.1045178720962632</v>
      </c>
      <c r="L421" s="3">
        <f>ABS(D421-[1]sheet1!D421)</f>
        <v>0</v>
      </c>
      <c r="M421" s="3">
        <f>ABS(E421-[1]sheet1!E421)</f>
        <v>0</v>
      </c>
      <c r="N421" s="3">
        <f>ABS(F421-[1]sheet1!F421)</f>
        <v>0</v>
      </c>
      <c r="O421" s="3">
        <f>ABS(G421-[1]sheet1!G421)</f>
        <v>0</v>
      </c>
      <c r="Q421" s="3">
        <f>ABS(I421-[1]sheet1!I421)</f>
        <v>0</v>
      </c>
      <c r="R421" s="3">
        <f>ABS(J421-[1]sheet1!J421)</f>
        <v>0</v>
      </c>
      <c r="S421" s="3">
        <f>ABS(K421-[1]sheet1!K421)</f>
        <v>0</v>
      </c>
    </row>
    <row r="422" spans="1:19" x14ac:dyDescent="0.3">
      <c r="A422" s="1">
        <v>45476</v>
      </c>
      <c r="B422" s="1">
        <v>45897</v>
      </c>
      <c r="C422">
        <v>421</v>
      </c>
      <c r="D422">
        <v>4.2037887923205383E-2</v>
      </c>
      <c r="E422">
        <v>0.94618545732613091</v>
      </c>
      <c r="F422">
        <v>0.94514032307196372</v>
      </c>
      <c r="G422">
        <v>0.94723267008508139</v>
      </c>
      <c r="H422" s="2">
        <v>45482.637886214427</v>
      </c>
      <c r="I422">
        <v>4.2037887923205384</v>
      </c>
      <c r="J422">
        <v>4.3030327791710734</v>
      </c>
      <c r="K422">
        <v>4.1045178720962632</v>
      </c>
      <c r="L422" s="3">
        <f>ABS(D422-[1]sheet1!D422)</f>
        <v>0</v>
      </c>
      <c r="M422" s="3">
        <f>ABS(E422-[1]sheet1!E422)</f>
        <v>0</v>
      </c>
      <c r="N422" s="3">
        <f>ABS(F422-[1]sheet1!F422)</f>
        <v>0</v>
      </c>
      <c r="O422" s="3">
        <f>ABS(G422-[1]sheet1!G422)</f>
        <v>0</v>
      </c>
      <c r="Q422" s="3">
        <f>ABS(I422-[1]sheet1!I422)</f>
        <v>0</v>
      </c>
      <c r="R422" s="3">
        <f>ABS(J422-[1]sheet1!J422)</f>
        <v>0</v>
      </c>
      <c r="S422" s="3">
        <f>ABS(K422-[1]sheet1!K422)</f>
        <v>0</v>
      </c>
    </row>
    <row r="423" spans="1:19" x14ac:dyDescent="0.3">
      <c r="A423" s="1">
        <v>45476</v>
      </c>
      <c r="B423" s="1">
        <v>45898</v>
      </c>
      <c r="C423">
        <v>422</v>
      </c>
      <c r="D423">
        <v>4.2037887923205383E-2</v>
      </c>
      <c r="E423">
        <v>0.94607498234259013</v>
      </c>
      <c r="F423">
        <v>0.94502736519058528</v>
      </c>
      <c r="G423">
        <v>0.94712468424637053</v>
      </c>
      <c r="H423" s="2">
        <v>45482.637886214427</v>
      </c>
      <c r="I423">
        <v>4.2037887923205384</v>
      </c>
      <c r="J423">
        <v>4.3030327791710734</v>
      </c>
      <c r="K423">
        <v>4.1045178720962632</v>
      </c>
      <c r="L423" s="3">
        <f>ABS(D423-[1]sheet1!D423)</f>
        <v>0</v>
      </c>
      <c r="M423" s="3">
        <f>ABS(E423-[1]sheet1!E423)</f>
        <v>0</v>
      </c>
      <c r="N423" s="3">
        <f>ABS(F423-[1]sheet1!F423)</f>
        <v>0</v>
      </c>
      <c r="O423" s="3">
        <f>ABS(G423-[1]sheet1!G423)</f>
        <v>0</v>
      </c>
      <c r="Q423" s="3">
        <f>ABS(I423-[1]sheet1!I423)</f>
        <v>0</v>
      </c>
      <c r="R423" s="3">
        <f>ABS(J423-[1]sheet1!J423)</f>
        <v>0</v>
      </c>
      <c r="S423" s="3">
        <f>ABS(K423-[1]sheet1!K423)</f>
        <v>0</v>
      </c>
    </row>
    <row r="424" spans="1:19" x14ac:dyDescent="0.3">
      <c r="A424" s="1">
        <v>45476</v>
      </c>
      <c r="B424" s="1">
        <v>45899</v>
      </c>
      <c r="C424">
        <v>423</v>
      </c>
      <c r="D424">
        <v>4.2037887923205383E-2</v>
      </c>
      <c r="E424">
        <v>0.94607498234259013</v>
      </c>
      <c r="F424">
        <v>0.94502736519058528</v>
      </c>
      <c r="G424">
        <v>0.94712468424637053</v>
      </c>
      <c r="H424" s="2">
        <v>45482.637886214427</v>
      </c>
      <c r="I424">
        <v>4.2037887923205384</v>
      </c>
      <c r="J424">
        <v>4.3030327791710734</v>
      </c>
      <c r="K424">
        <v>4.1045178720962632</v>
      </c>
      <c r="L424" s="3">
        <f>ABS(D424-[1]sheet1!D424)</f>
        <v>0</v>
      </c>
      <c r="M424" s="3">
        <f>ABS(E424-[1]sheet1!E424)</f>
        <v>0</v>
      </c>
      <c r="N424" s="3">
        <f>ABS(F424-[1]sheet1!F424)</f>
        <v>0</v>
      </c>
      <c r="O424" s="3">
        <f>ABS(G424-[1]sheet1!G424)</f>
        <v>0</v>
      </c>
      <c r="Q424" s="3">
        <f>ABS(I424-[1]sheet1!I424)</f>
        <v>0</v>
      </c>
      <c r="R424" s="3">
        <f>ABS(J424-[1]sheet1!J424)</f>
        <v>0</v>
      </c>
      <c r="S424" s="3">
        <f>ABS(K424-[1]sheet1!K424)</f>
        <v>0</v>
      </c>
    </row>
    <row r="425" spans="1:19" x14ac:dyDescent="0.3">
      <c r="A425" s="1">
        <v>45476</v>
      </c>
      <c r="B425" s="1">
        <v>45900</v>
      </c>
      <c r="C425">
        <v>424</v>
      </c>
      <c r="D425">
        <v>4.2037887923205383E-2</v>
      </c>
      <c r="E425">
        <v>0.94607498234259013</v>
      </c>
      <c r="F425">
        <v>0.94502736519058528</v>
      </c>
      <c r="G425">
        <v>0.94712468424637053</v>
      </c>
      <c r="H425" s="2">
        <v>45482.637886214427</v>
      </c>
      <c r="I425">
        <v>4.2037887923205384</v>
      </c>
      <c r="J425">
        <v>4.3030327791710734</v>
      </c>
      <c r="K425">
        <v>4.1045178720962632</v>
      </c>
      <c r="L425" s="3">
        <f>ABS(D425-[1]sheet1!D425)</f>
        <v>0</v>
      </c>
      <c r="M425" s="3">
        <f>ABS(E425-[1]sheet1!E425)</f>
        <v>0</v>
      </c>
      <c r="N425" s="3">
        <f>ABS(F425-[1]sheet1!F425)</f>
        <v>0</v>
      </c>
      <c r="O425" s="3">
        <f>ABS(G425-[1]sheet1!G425)</f>
        <v>0</v>
      </c>
      <c r="Q425" s="3">
        <f>ABS(I425-[1]sheet1!I425)</f>
        <v>0</v>
      </c>
      <c r="R425" s="3">
        <f>ABS(J425-[1]sheet1!J425)</f>
        <v>0</v>
      </c>
      <c r="S425" s="3">
        <f>ABS(K425-[1]sheet1!K425)</f>
        <v>0</v>
      </c>
    </row>
    <row r="426" spans="1:19" x14ac:dyDescent="0.3">
      <c r="A426" s="1">
        <v>45476</v>
      </c>
      <c r="B426" s="1">
        <v>45901</v>
      </c>
      <c r="C426">
        <v>425</v>
      </c>
      <c r="D426">
        <v>4.2037887923205383E-2</v>
      </c>
      <c r="E426">
        <v>0.94607498234259013</v>
      </c>
      <c r="F426">
        <v>0.94502736519058528</v>
      </c>
      <c r="G426">
        <v>0.94712468424637053</v>
      </c>
      <c r="H426" s="2">
        <v>45482.637886214427</v>
      </c>
      <c r="I426">
        <v>4.2037887923205384</v>
      </c>
      <c r="J426">
        <v>4.3030327791710734</v>
      </c>
      <c r="K426">
        <v>4.1045178720962632</v>
      </c>
      <c r="L426" s="3">
        <f>ABS(D426-[1]sheet1!D426)</f>
        <v>0</v>
      </c>
      <c r="M426" s="3">
        <f>ABS(E426-[1]sheet1!E426)</f>
        <v>0</v>
      </c>
      <c r="N426" s="3">
        <f>ABS(F426-[1]sheet1!F426)</f>
        <v>0</v>
      </c>
      <c r="O426" s="3">
        <f>ABS(G426-[1]sheet1!G426)</f>
        <v>0</v>
      </c>
      <c r="Q426" s="3">
        <f>ABS(I426-[1]sheet1!I426)</f>
        <v>0</v>
      </c>
      <c r="R426" s="3">
        <f>ABS(J426-[1]sheet1!J426)</f>
        <v>0</v>
      </c>
      <c r="S426" s="3">
        <f>ABS(K426-[1]sheet1!K426)</f>
        <v>0</v>
      </c>
    </row>
    <row r="427" spans="1:19" x14ac:dyDescent="0.3">
      <c r="A427" s="1">
        <v>45476</v>
      </c>
      <c r="B427" s="1">
        <v>45902</v>
      </c>
      <c r="C427">
        <v>426</v>
      </c>
      <c r="D427">
        <v>4.2037887923205383E-2</v>
      </c>
      <c r="E427">
        <v>0.94563328871806129</v>
      </c>
      <c r="F427">
        <v>0.94457574958915269</v>
      </c>
      <c r="G427">
        <v>0.9466929377927531</v>
      </c>
      <c r="H427" s="2">
        <v>45482.637886214427</v>
      </c>
      <c r="I427">
        <v>4.2037887923205384</v>
      </c>
      <c r="J427">
        <v>4.3030327791710734</v>
      </c>
      <c r="K427">
        <v>4.1045178720962632</v>
      </c>
      <c r="L427" s="3">
        <f>ABS(D427-[1]sheet1!D427)</f>
        <v>0</v>
      </c>
      <c r="M427" s="3">
        <f>ABS(E427-[1]sheet1!E427)</f>
        <v>0</v>
      </c>
      <c r="N427" s="3">
        <f>ABS(F427-[1]sheet1!F427)</f>
        <v>0</v>
      </c>
      <c r="O427" s="3">
        <f>ABS(G427-[1]sheet1!G427)</f>
        <v>0</v>
      </c>
      <c r="Q427" s="3">
        <f>ABS(I427-[1]sheet1!I427)</f>
        <v>0</v>
      </c>
      <c r="R427" s="3">
        <f>ABS(J427-[1]sheet1!J427)</f>
        <v>0</v>
      </c>
      <c r="S427" s="3">
        <f>ABS(K427-[1]sheet1!K427)</f>
        <v>0</v>
      </c>
    </row>
    <row r="428" spans="1:19" x14ac:dyDescent="0.3">
      <c r="A428" s="1">
        <v>45476</v>
      </c>
      <c r="B428" s="1">
        <v>45903</v>
      </c>
      <c r="C428">
        <v>427</v>
      </c>
      <c r="D428">
        <v>4.2037887923205383E-2</v>
      </c>
      <c r="E428">
        <v>0.94552287820477565</v>
      </c>
      <c r="F428">
        <v>0.94446285918243689</v>
      </c>
      <c r="G428">
        <v>0.94658501348427249</v>
      </c>
      <c r="H428" s="2">
        <v>45482.637886214427</v>
      </c>
      <c r="I428">
        <v>4.2037887923205384</v>
      </c>
      <c r="J428">
        <v>4.3030327791710734</v>
      </c>
      <c r="K428">
        <v>4.1045178720962632</v>
      </c>
      <c r="L428" s="3">
        <f>ABS(D428-[1]sheet1!D428)</f>
        <v>0</v>
      </c>
      <c r="M428" s="3">
        <f>ABS(E428-[1]sheet1!E428)</f>
        <v>0</v>
      </c>
      <c r="N428" s="3">
        <f>ABS(F428-[1]sheet1!F428)</f>
        <v>0</v>
      </c>
      <c r="O428" s="3">
        <f>ABS(G428-[1]sheet1!G428)</f>
        <v>0</v>
      </c>
      <c r="Q428" s="3">
        <f>ABS(I428-[1]sheet1!I428)</f>
        <v>0</v>
      </c>
      <c r="R428" s="3">
        <f>ABS(J428-[1]sheet1!J428)</f>
        <v>0</v>
      </c>
      <c r="S428" s="3">
        <f>ABS(K428-[1]sheet1!K428)</f>
        <v>0</v>
      </c>
    </row>
    <row r="429" spans="1:19" x14ac:dyDescent="0.3">
      <c r="A429" s="1">
        <v>45476</v>
      </c>
      <c r="B429" s="1">
        <v>45904</v>
      </c>
      <c r="C429">
        <v>428</v>
      </c>
      <c r="D429">
        <v>4.2037887923205383E-2</v>
      </c>
      <c r="E429">
        <v>0.94541248058283134</v>
      </c>
      <c r="F429">
        <v>0.94434998226775069</v>
      </c>
      <c r="G429">
        <v>0.94647710147931274</v>
      </c>
      <c r="H429" s="2">
        <v>45482.637886214427</v>
      </c>
      <c r="I429">
        <v>4.2037887923205384</v>
      </c>
      <c r="J429">
        <v>4.3030327791710734</v>
      </c>
      <c r="K429">
        <v>4.1045178720962632</v>
      </c>
      <c r="L429" s="3">
        <f>ABS(D429-[1]sheet1!D429)</f>
        <v>0</v>
      </c>
      <c r="M429" s="3">
        <f>ABS(E429-[1]sheet1!E429)</f>
        <v>0</v>
      </c>
      <c r="N429" s="3">
        <f>ABS(F429-[1]sheet1!F429)</f>
        <v>0</v>
      </c>
      <c r="O429" s="3">
        <f>ABS(G429-[1]sheet1!G429)</f>
        <v>0</v>
      </c>
      <c r="Q429" s="3">
        <f>ABS(I429-[1]sheet1!I429)</f>
        <v>0</v>
      </c>
      <c r="R429" s="3">
        <f>ABS(J429-[1]sheet1!J429)</f>
        <v>0</v>
      </c>
      <c r="S429" s="3">
        <f>ABS(K429-[1]sheet1!K429)</f>
        <v>0</v>
      </c>
    </row>
    <row r="430" spans="1:19" x14ac:dyDescent="0.3">
      <c r="A430" s="1">
        <v>45476</v>
      </c>
      <c r="B430" s="1">
        <v>45905</v>
      </c>
      <c r="C430">
        <v>429</v>
      </c>
      <c r="D430">
        <v>4.2037887923205383E-2</v>
      </c>
      <c r="E430">
        <v>0.94530209585072311</v>
      </c>
      <c r="F430">
        <v>0.9442371188434816</v>
      </c>
      <c r="G430">
        <v>0.94636920177647132</v>
      </c>
      <c r="H430" s="2">
        <v>45482.637886214427</v>
      </c>
      <c r="I430">
        <v>4.2037887923205384</v>
      </c>
      <c r="J430">
        <v>4.3030327791710734</v>
      </c>
      <c r="K430">
        <v>4.1045178720962632</v>
      </c>
      <c r="L430" s="3">
        <f>ABS(D430-[1]sheet1!D430)</f>
        <v>0</v>
      </c>
      <c r="M430" s="3">
        <f>ABS(E430-[1]sheet1!E430)</f>
        <v>0</v>
      </c>
      <c r="N430" s="3">
        <f>ABS(F430-[1]sheet1!F430)</f>
        <v>0</v>
      </c>
      <c r="O430" s="3">
        <f>ABS(G430-[1]sheet1!G430)</f>
        <v>0</v>
      </c>
      <c r="Q430" s="3">
        <f>ABS(I430-[1]sheet1!I430)</f>
        <v>0</v>
      </c>
      <c r="R430" s="3">
        <f>ABS(J430-[1]sheet1!J430)</f>
        <v>0</v>
      </c>
      <c r="S430" s="3">
        <f>ABS(K430-[1]sheet1!K430)</f>
        <v>0</v>
      </c>
    </row>
    <row r="431" spans="1:19" x14ac:dyDescent="0.3">
      <c r="A431" s="1">
        <v>45476</v>
      </c>
      <c r="B431" s="1">
        <v>45906</v>
      </c>
      <c r="C431">
        <v>430</v>
      </c>
      <c r="D431">
        <v>4.2037887923205383E-2</v>
      </c>
      <c r="E431">
        <v>0.94530209585072311</v>
      </c>
      <c r="F431">
        <v>0.9442371188434816</v>
      </c>
      <c r="G431">
        <v>0.94636920177647132</v>
      </c>
      <c r="H431" s="2">
        <v>45482.637886214427</v>
      </c>
      <c r="I431">
        <v>4.2037887923205384</v>
      </c>
      <c r="J431">
        <v>4.3030327791710734</v>
      </c>
      <c r="K431">
        <v>4.1045178720962632</v>
      </c>
      <c r="L431" s="3">
        <f>ABS(D431-[1]sheet1!D431)</f>
        <v>0</v>
      </c>
      <c r="M431" s="3">
        <f>ABS(E431-[1]sheet1!E431)</f>
        <v>0</v>
      </c>
      <c r="N431" s="3">
        <f>ABS(F431-[1]sheet1!F431)</f>
        <v>0</v>
      </c>
      <c r="O431" s="3">
        <f>ABS(G431-[1]sheet1!G431)</f>
        <v>0</v>
      </c>
      <c r="Q431" s="3">
        <f>ABS(I431-[1]sheet1!I431)</f>
        <v>0</v>
      </c>
      <c r="R431" s="3">
        <f>ABS(J431-[1]sheet1!J431)</f>
        <v>0</v>
      </c>
      <c r="S431" s="3">
        <f>ABS(K431-[1]sheet1!K431)</f>
        <v>0</v>
      </c>
    </row>
    <row r="432" spans="1:19" x14ac:dyDescent="0.3">
      <c r="A432" s="1">
        <v>45476</v>
      </c>
      <c r="B432" s="1">
        <v>45907</v>
      </c>
      <c r="C432">
        <v>431</v>
      </c>
      <c r="D432">
        <v>4.2037887923205383E-2</v>
      </c>
      <c r="E432">
        <v>0.94530209585072311</v>
      </c>
      <c r="F432">
        <v>0.9442371188434816</v>
      </c>
      <c r="G432">
        <v>0.94636920177647132</v>
      </c>
      <c r="H432" s="2">
        <v>45482.637886214427</v>
      </c>
      <c r="I432">
        <v>4.2037887923205384</v>
      </c>
      <c r="J432">
        <v>4.3030327791710734</v>
      </c>
      <c r="K432">
        <v>4.1045178720962632</v>
      </c>
      <c r="L432" s="3">
        <f>ABS(D432-[1]sheet1!D432)</f>
        <v>0</v>
      </c>
      <c r="M432" s="3">
        <f>ABS(E432-[1]sheet1!E432)</f>
        <v>0</v>
      </c>
      <c r="N432" s="3">
        <f>ABS(F432-[1]sheet1!F432)</f>
        <v>0</v>
      </c>
      <c r="O432" s="3">
        <f>ABS(G432-[1]sheet1!G432)</f>
        <v>0</v>
      </c>
      <c r="Q432" s="3">
        <f>ABS(I432-[1]sheet1!I432)</f>
        <v>0</v>
      </c>
      <c r="R432" s="3">
        <f>ABS(J432-[1]sheet1!J432)</f>
        <v>0</v>
      </c>
      <c r="S432" s="3">
        <f>ABS(K432-[1]sheet1!K432)</f>
        <v>0</v>
      </c>
    </row>
    <row r="433" spans="1:19" x14ac:dyDescent="0.3">
      <c r="A433" s="1">
        <v>45476</v>
      </c>
      <c r="B433" s="1">
        <v>45908</v>
      </c>
      <c r="C433">
        <v>432</v>
      </c>
      <c r="D433">
        <v>4.2037887923205383E-2</v>
      </c>
      <c r="E433">
        <v>0.94497105762229816</v>
      </c>
      <c r="F433">
        <v>0.94389864994090578</v>
      </c>
      <c r="G433">
        <v>0.94604561334915394</v>
      </c>
      <c r="H433" s="2">
        <v>45482.637886214427</v>
      </c>
      <c r="I433">
        <v>4.2037887923205384</v>
      </c>
      <c r="J433">
        <v>4.3030327791710734</v>
      </c>
      <c r="K433">
        <v>4.1045178720962632</v>
      </c>
      <c r="L433" s="3">
        <f>ABS(D433-[1]sheet1!D433)</f>
        <v>0</v>
      </c>
      <c r="M433" s="3">
        <f>ABS(E433-[1]sheet1!E433)</f>
        <v>0</v>
      </c>
      <c r="N433" s="3">
        <f>ABS(F433-[1]sheet1!F433)</f>
        <v>0</v>
      </c>
      <c r="O433" s="3">
        <f>ABS(G433-[1]sheet1!G433)</f>
        <v>0</v>
      </c>
      <c r="Q433" s="3">
        <f>ABS(I433-[1]sheet1!I433)</f>
        <v>0</v>
      </c>
      <c r="R433" s="3">
        <f>ABS(J433-[1]sheet1!J433)</f>
        <v>0</v>
      </c>
      <c r="S433" s="3">
        <f>ABS(K433-[1]sheet1!K433)</f>
        <v>0</v>
      </c>
    </row>
    <row r="434" spans="1:19" x14ac:dyDescent="0.3">
      <c r="A434" s="1">
        <v>45476</v>
      </c>
      <c r="B434" s="1">
        <v>45909</v>
      </c>
      <c r="C434">
        <v>433</v>
      </c>
      <c r="D434">
        <v>4.2037887923205383E-2</v>
      </c>
      <c r="E434">
        <v>0.94486072442997415</v>
      </c>
      <c r="F434">
        <v>0.94378584045735014</v>
      </c>
      <c r="G434">
        <v>0.94593776283655806</v>
      </c>
      <c r="H434" s="2">
        <v>45482.637886214427</v>
      </c>
      <c r="I434">
        <v>4.2037887923205384</v>
      </c>
      <c r="J434">
        <v>4.3030327791710734</v>
      </c>
      <c r="K434">
        <v>4.1045178720962632</v>
      </c>
      <c r="L434" s="3">
        <f>ABS(D434-[1]sheet1!D434)</f>
        <v>0</v>
      </c>
      <c r="M434" s="3">
        <f>ABS(E434-[1]sheet1!E434)</f>
        <v>0</v>
      </c>
      <c r="N434" s="3">
        <f>ABS(F434-[1]sheet1!F434)</f>
        <v>0</v>
      </c>
      <c r="O434" s="3">
        <f>ABS(G434-[1]sheet1!G434)</f>
        <v>0</v>
      </c>
      <c r="Q434" s="3">
        <f>ABS(I434-[1]sheet1!I434)</f>
        <v>0</v>
      </c>
      <c r="R434" s="3">
        <f>ABS(J434-[1]sheet1!J434)</f>
        <v>0</v>
      </c>
      <c r="S434" s="3">
        <f>ABS(K434-[1]sheet1!K434)</f>
        <v>0</v>
      </c>
    </row>
    <row r="435" spans="1:19" x14ac:dyDescent="0.3">
      <c r="A435" s="1">
        <v>45476</v>
      </c>
      <c r="B435" s="1">
        <v>45910</v>
      </c>
      <c r="C435">
        <v>434</v>
      </c>
      <c r="D435">
        <v>4.2037887923205383E-2</v>
      </c>
      <c r="E435">
        <v>0.94475040411996347</v>
      </c>
      <c r="F435">
        <v>0.94367304445615263</v>
      </c>
      <c r="G435">
        <v>0.94582992461907023</v>
      </c>
      <c r="H435" s="2">
        <v>45482.637886214427</v>
      </c>
      <c r="I435">
        <v>4.2037887923205384</v>
      </c>
      <c r="J435">
        <v>4.3030327791710734</v>
      </c>
      <c r="K435">
        <v>4.1045178720962632</v>
      </c>
      <c r="L435" s="3">
        <f>ABS(D435-[1]sheet1!D435)</f>
        <v>0</v>
      </c>
      <c r="M435" s="3">
        <f>ABS(E435-[1]sheet1!E435)</f>
        <v>0</v>
      </c>
      <c r="N435" s="3">
        <f>ABS(F435-[1]sheet1!F435)</f>
        <v>0</v>
      </c>
      <c r="O435" s="3">
        <f>ABS(G435-[1]sheet1!G435)</f>
        <v>0</v>
      </c>
      <c r="Q435" s="3">
        <f>ABS(I435-[1]sheet1!I435)</f>
        <v>0</v>
      </c>
      <c r="R435" s="3">
        <f>ABS(J435-[1]sheet1!J435)</f>
        <v>0</v>
      </c>
      <c r="S435" s="3">
        <f>ABS(K435-[1]sheet1!K435)</f>
        <v>0</v>
      </c>
    </row>
    <row r="436" spans="1:19" x14ac:dyDescent="0.3">
      <c r="A436" s="1">
        <v>45476</v>
      </c>
      <c r="B436" s="1">
        <v>45911</v>
      </c>
      <c r="C436">
        <v>435</v>
      </c>
      <c r="D436">
        <v>4.2037887923205383E-2</v>
      </c>
      <c r="E436">
        <v>0.9446400966907621</v>
      </c>
      <c r="F436">
        <v>0.94356026193570186</v>
      </c>
      <c r="G436">
        <v>0.94572209869528889</v>
      </c>
      <c r="H436" s="2">
        <v>45482.637886214427</v>
      </c>
      <c r="I436">
        <v>4.2037887923205384</v>
      </c>
      <c r="J436">
        <v>4.3030327791710734</v>
      </c>
      <c r="K436">
        <v>4.1045178720962632</v>
      </c>
      <c r="L436" s="3">
        <f>ABS(D436-[1]sheet1!D436)</f>
        <v>0</v>
      </c>
      <c r="M436" s="3">
        <f>ABS(E436-[1]sheet1!E436)</f>
        <v>0</v>
      </c>
      <c r="N436" s="3">
        <f>ABS(F436-[1]sheet1!F436)</f>
        <v>0</v>
      </c>
      <c r="O436" s="3">
        <f>ABS(G436-[1]sheet1!G436)</f>
        <v>0</v>
      </c>
      <c r="Q436" s="3">
        <f>ABS(I436-[1]sheet1!I436)</f>
        <v>0</v>
      </c>
      <c r="R436" s="3">
        <f>ABS(J436-[1]sheet1!J436)</f>
        <v>0</v>
      </c>
      <c r="S436" s="3">
        <f>ABS(K436-[1]sheet1!K436)</f>
        <v>0</v>
      </c>
    </row>
    <row r="437" spans="1:19" x14ac:dyDescent="0.3">
      <c r="A437" s="1">
        <v>45476</v>
      </c>
      <c r="B437" s="1">
        <v>45912</v>
      </c>
      <c r="C437">
        <v>436</v>
      </c>
      <c r="D437">
        <v>4.2037887923205383E-2</v>
      </c>
      <c r="E437">
        <v>0.94452980214086613</v>
      </c>
      <c r="F437">
        <v>0.94344749289438667</v>
      </c>
      <c r="G437">
        <v>0.94561428506381251</v>
      </c>
      <c r="H437" s="2">
        <v>45482.637886214427</v>
      </c>
      <c r="I437">
        <v>4.2037887923205384</v>
      </c>
      <c r="J437">
        <v>4.3030327791710734</v>
      </c>
      <c r="K437">
        <v>4.1045178720962632</v>
      </c>
      <c r="L437" s="3">
        <f>ABS(D437-[1]sheet1!D437)</f>
        <v>0</v>
      </c>
      <c r="M437" s="3">
        <f>ABS(E437-[1]sheet1!E437)</f>
        <v>0</v>
      </c>
      <c r="N437" s="3">
        <f>ABS(F437-[1]sheet1!F437)</f>
        <v>0</v>
      </c>
      <c r="O437" s="3">
        <f>ABS(G437-[1]sheet1!G437)</f>
        <v>0</v>
      </c>
      <c r="Q437" s="3">
        <f>ABS(I437-[1]sheet1!I437)</f>
        <v>0</v>
      </c>
      <c r="R437" s="3">
        <f>ABS(J437-[1]sheet1!J437)</f>
        <v>0</v>
      </c>
      <c r="S437" s="3">
        <f>ABS(K437-[1]sheet1!K437)</f>
        <v>0</v>
      </c>
    </row>
    <row r="438" spans="1:19" x14ac:dyDescent="0.3">
      <c r="A438" s="1">
        <v>45476</v>
      </c>
      <c r="B438" s="1">
        <v>45913</v>
      </c>
      <c r="C438">
        <v>437</v>
      </c>
      <c r="D438">
        <v>4.2037887923205383E-2</v>
      </c>
      <c r="E438">
        <v>0.94452980214086613</v>
      </c>
      <c r="F438">
        <v>0.94344749289438667</v>
      </c>
      <c r="G438">
        <v>0.94561428506381251</v>
      </c>
      <c r="H438" s="2">
        <v>45482.637886214427</v>
      </c>
      <c r="I438">
        <v>4.2037887923205384</v>
      </c>
      <c r="J438">
        <v>4.3030327791710734</v>
      </c>
      <c r="K438">
        <v>4.1045178720962632</v>
      </c>
      <c r="L438" s="3">
        <f>ABS(D438-[1]sheet1!D438)</f>
        <v>0</v>
      </c>
      <c r="M438" s="3">
        <f>ABS(E438-[1]sheet1!E438)</f>
        <v>0</v>
      </c>
      <c r="N438" s="3">
        <f>ABS(F438-[1]sheet1!F438)</f>
        <v>0</v>
      </c>
      <c r="O438" s="3">
        <f>ABS(G438-[1]sheet1!G438)</f>
        <v>0</v>
      </c>
      <c r="Q438" s="3">
        <f>ABS(I438-[1]sheet1!I438)</f>
        <v>0</v>
      </c>
      <c r="R438" s="3">
        <f>ABS(J438-[1]sheet1!J438)</f>
        <v>0</v>
      </c>
      <c r="S438" s="3">
        <f>ABS(K438-[1]sheet1!K438)</f>
        <v>0</v>
      </c>
    </row>
    <row r="439" spans="1:19" x14ac:dyDescent="0.3">
      <c r="A439" s="1">
        <v>45476</v>
      </c>
      <c r="B439" s="1">
        <v>45914</v>
      </c>
      <c r="C439">
        <v>438</v>
      </c>
      <c r="D439">
        <v>4.2037887923205383E-2</v>
      </c>
      <c r="E439">
        <v>0.94452980214086613</v>
      </c>
      <c r="F439">
        <v>0.94344749289438667</v>
      </c>
      <c r="G439">
        <v>0.94561428506381251</v>
      </c>
      <c r="H439" s="2">
        <v>45482.637886214427</v>
      </c>
      <c r="I439">
        <v>4.2037887923205384</v>
      </c>
      <c r="J439">
        <v>4.3030327791710734</v>
      </c>
      <c r="K439">
        <v>4.1045178720962632</v>
      </c>
      <c r="L439" s="3">
        <f>ABS(D439-[1]sheet1!D439)</f>
        <v>0</v>
      </c>
      <c r="M439" s="3">
        <f>ABS(E439-[1]sheet1!E439)</f>
        <v>0</v>
      </c>
      <c r="N439" s="3">
        <f>ABS(F439-[1]sheet1!F439)</f>
        <v>0</v>
      </c>
      <c r="O439" s="3">
        <f>ABS(G439-[1]sheet1!G439)</f>
        <v>0</v>
      </c>
      <c r="Q439" s="3">
        <f>ABS(I439-[1]sheet1!I439)</f>
        <v>0</v>
      </c>
      <c r="R439" s="3">
        <f>ABS(J439-[1]sheet1!J439)</f>
        <v>0</v>
      </c>
      <c r="S439" s="3">
        <f>ABS(K439-[1]sheet1!K439)</f>
        <v>0</v>
      </c>
    </row>
    <row r="440" spans="1:19" x14ac:dyDescent="0.3">
      <c r="A440" s="1">
        <v>45476</v>
      </c>
      <c r="B440" s="1">
        <v>45915</v>
      </c>
      <c r="C440">
        <v>439</v>
      </c>
      <c r="D440">
        <v>4.2037887923205383E-2</v>
      </c>
      <c r="E440">
        <v>0.94419903436433439</v>
      </c>
      <c r="F440">
        <v>0.94310930703917584</v>
      </c>
      <c r="G440">
        <v>0.94529095476229985</v>
      </c>
      <c r="H440" s="2">
        <v>45482.637886214427</v>
      </c>
      <c r="I440">
        <v>4.2037887923205384</v>
      </c>
      <c r="J440">
        <v>4.3030327791710734</v>
      </c>
      <c r="K440">
        <v>4.1045178720962632</v>
      </c>
      <c r="L440" s="3">
        <f>ABS(D440-[1]sheet1!D440)</f>
        <v>0</v>
      </c>
      <c r="M440" s="3">
        <f>ABS(E440-[1]sheet1!E440)</f>
        <v>0</v>
      </c>
      <c r="N440" s="3">
        <f>ABS(F440-[1]sheet1!F440)</f>
        <v>0</v>
      </c>
      <c r="O440" s="3">
        <f>ABS(G440-[1]sheet1!G440)</f>
        <v>0</v>
      </c>
      <c r="Q440" s="3">
        <f>ABS(I440-[1]sheet1!I440)</f>
        <v>0</v>
      </c>
      <c r="R440" s="3">
        <f>ABS(J440-[1]sheet1!J440)</f>
        <v>0</v>
      </c>
      <c r="S440" s="3">
        <f>ABS(K440-[1]sheet1!K440)</f>
        <v>0</v>
      </c>
    </row>
    <row r="441" spans="1:19" x14ac:dyDescent="0.3">
      <c r="A441" s="1">
        <v>45476</v>
      </c>
      <c r="B441" s="1">
        <v>45916</v>
      </c>
      <c r="C441">
        <v>440</v>
      </c>
      <c r="D441">
        <v>4.2037887923205383E-2</v>
      </c>
      <c r="E441">
        <v>0.94408879131211565</v>
      </c>
      <c r="F441">
        <v>0.94299659189346585</v>
      </c>
      <c r="G441">
        <v>0.94518319028182995</v>
      </c>
      <c r="H441" s="2">
        <v>45482.637886214427</v>
      </c>
      <c r="I441">
        <v>4.2037887923205384</v>
      </c>
      <c r="J441">
        <v>4.3030327791710734</v>
      </c>
      <c r="K441">
        <v>4.1045178720962632</v>
      </c>
      <c r="L441" s="3">
        <f>ABS(D441-[1]sheet1!D441)</f>
        <v>0</v>
      </c>
      <c r="M441" s="3">
        <f>ABS(E441-[1]sheet1!E441)</f>
        <v>0</v>
      </c>
      <c r="N441" s="3">
        <f>ABS(F441-[1]sheet1!F441)</f>
        <v>0</v>
      </c>
      <c r="O441" s="3">
        <f>ABS(G441-[1]sheet1!G441)</f>
        <v>0</v>
      </c>
      <c r="Q441" s="3">
        <f>ABS(I441-[1]sheet1!I441)</f>
        <v>0</v>
      </c>
      <c r="R441" s="3">
        <f>ABS(J441-[1]sheet1!J441)</f>
        <v>0</v>
      </c>
      <c r="S441" s="3">
        <f>ABS(K441-[1]sheet1!K441)</f>
        <v>0</v>
      </c>
    </row>
    <row r="442" spans="1:19" x14ac:dyDescent="0.3">
      <c r="A442" s="1">
        <v>45476</v>
      </c>
      <c r="B442" s="1">
        <v>45917</v>
      </c>
      <c r="C442">
        <v>441</v>
      </c>
      <c r="D442">
        <v>4.2037887923205383E-2</v>
      </c>
      <c r="E442">
        <v>0.94397856113168566</v>
      </c>
      <c r="F442">
        <v>0.94288389021883923</v>
      </c>
      <c r="G442">
        <v>0.94507543808666039</v>
      </c>
      <c r="H442" s="2">
        <v>45482.637886214427</v>
      </c>
      <c r="I442">
        <v>4.2037887923205384</v>
      </c>
      <c r="J442">
        <v>4.3030327791710734</v>
      </c>
      <c r="K442">
        <v>4.1045178720962632</v>
      </c>
      <c r="L442" s="3">
        <f>ABS(D442-[1]sheet1!D442)</f>
        <v>0</v>
      </c>
      <c r="M442" s="3">
        <f>ABS(E442-[1]sheet1!E442)</f>
        <v>0</v>
      </c>
      <c r="N442" s="3">
        <f>ABS(F442-[1]sheet1!F442)</f>
        <v>0</v>
      </c>
      <c r="O442" s="3">
        <f>ABS(G442-[1]sheet1!G442)</f>
        <v>0</v>
      </c>
      <c r="Q442" s="3">
        <f>ABS(I442-[1]sheet1!I442)</f>
        <v>0</v>
      </c>
      <c r="R442" s="3">
        <f>ABS(J442-[1]sheet1!J442)</f>
        <v>0</v>
      </c>
      <c r="S442" s="3">
        <f>ABS(K442-[1]sheet1!K442)</f>
        <v>0</v>
      </c>
    </row>
    <row r="443" spans="1:19" x14ac:dyDescent="0.3">
      <c r="A443" s="1">
        <v>45476</v>
      </c>
      <c r="B443" s="1">
        <v>45918</v>
      </c>
      <c r="C443">
        <v>442</v>
      </c>
      <c r="D443">
        <v>4.2037887923205383E-2</v>
      </c>
      <c r="E443">
        <v>0.94386834382154161</v>
      </c>
      <c r="F443">
        <v>0.94277120201368592</v>
      </c>
      <c r="G443">
        <v>0.94496769817539061</v>
      </c>
      <c r="H443" s="2">
        <v>45482.637886214427</v>
      </c>
      <c r="I443">
        <v>4.2037887923205384</v>
      </c>
      <c r="J443">
        <v>4.3030327791710734</v>
      </c>
      <c r="K443">
        <v>4.1045178720962632</v>
      </c>
      <c r="L443" s="3">
        <f>ABS(D443-[1]sheet1!D443)</f>
        <v>0</v>
      </c>
      <c r="M443" s="3">
        <f>ABS(E443-[1]sheet1!E443)</f>
        <v>0</v>
      </c>
      <c r="N443" s="3">
        <f>ABS(F443-[1]sheet1!F443)</f>
        <v>0</v>
      </c>
      <c r="O443" s="3">
        <f>ABS(G443-[1]sheet1!G443)</f>
        <v>0</v>
      </c>
      <c r="Q443" s="3">
        <f>ABS(I443-[1]sheet1!I443)</f>
        <v>0</v>
      </c>
      <c r="R443" s="3">
        <f>ABS(J443-[1]sheet1!J443)</f>
        <v>0</v>
      </c>
      <c r="S443" s="3">
        <f>ABS(K443-[1]sheet1!K443)</f>
        <v>0</v>
      </c>
    </row>
    <row r="444" spans="1:19" x14ac:dyDescent="0.3">
      <c r="A444" s="1">
        <v>45476</v>
      </c>
      <c r="B444" s="1">
        <v>45919</v>
      </c>
      <c r="C444">
        <v>443</v>
      </c>
      <c r="D444">
        <v>4.2037887923205383E-2</v>
      </c>
      <c r="E444">
        <v>0.94375813938018072</v>
      </c>
      <c r="F444">
        <v>0.94265852727639621</v>
      </c>
      <c r="G444">
        <v>0.94485997054662019</v>
      </c>
      <c r="H444" s="2">
        <v>45482.637886214427</v>
      </c>
      <c r="I444">
        <v>4.2037887923205384</v>
      </c>
      <c r="J444">
        <v>4.3030327791710734</v>
      </c>
      <c r="K444">
        <v>4.1045178720962632</v>
      </c>
      <c r="L444" s="3">
        <f>ABS(D444-[1]sheet1!D444)</f>
        <v>0</v>
      </c>
      <c r="M444" s="3">
        <f>ABS(E444-[1]sheet1!E444)</f>
        <v>0</v>
      </c>
      <c r="N444" s="3">
        <f>ABS(F444-[1]sheet1!F444)</f>
        <v>0</v>
      </c>
      <c r="O444" s="3">
        <f>ABS(G444-[1]sheet1!G444)</f>
        <v>0</v>
      </c>
      <c r="Q444" s="3">
        <f>ABS(I444-[1]sheet1!I444)</f>
        <v>0</v>
      </c>
      <c r="R444" s="3">
        <f>ABS(J444-[1]sheet1!J444)</f>
        <v>0</v>
      </c>
      <c r="S444" s="3">
        <f>ABS(K444-[1]sheet1!K444)</f>
        <v>0</v>
      </c>
    </row>
    <row r="445" spans="1:19" x14ac:dyDescent="0.3">
      <c r="A445" s="1">
        <v>45476</v>
      </c>
      <c r="B445" s="1">
        <v>45920</v>
      </c>
      <c r="C445">
        <v>444</v>
      </c>
      <c r="D445">
        <v>4.2037887923205383E-2</v>
      </c>
      <c r="E445">
        <v>0.94375813938018072</v>
      </c>
      <c r="F445">
        <v>0.94265852727639621</v>
      </c>
      <c r="G445">
        <v>0.94485997054662019</v>
      </c>
      <c r="H445" s="2">
        <v>45482.637886214427</v>
      </c>
      <c r="I445">
        <v>4.2037887923205384</v>
      </c>
      <c r="J445">
        <v>4.3030327791710734</v>
      </c>
      <c r="K445">
        <v>4.1045178720962632</v>
      </c>
      <c r="L445" s="3">
        <f>ABS(D445-[1]sheet1!D445)</f>
        <v>0</v>
      </c>
      <c r="M445" s="3">
        <f>ABS(E445-[1]sheet1!E445)</f>
        <v>0</v>
      </c>
      <c r="N445" s="3">
        <f>ABS(F445-[1]sheet1!F445)</f>
        <v>0</v>
      </c>
      <c r="O445" s="3">
        <f>ABS(G445-[1]sheet1!G445)</f>
        <v>0</v>
      </c>
      <c r="Q445" s="3">
        <f>ABS(I445-[1]sheet1!I445)</f>
        <v>0</v>
      </c>
      <c r="R445" s="3">
        <f>ABS(J445-[1]sheet1!J445)</f>
        <v>0</v>
      </c>
      <c r="S445" s="3">
        <f>ABS(K445-[1]sheet1!K445)</f>
        <v>0</v>
      </c>
    </row>
    <row r="446" spans="1:19" x14ac:dyDescent="0.3">
      <c r="A446" s="1">
        <v>45476</v>
      </c>
      <c r="B446" s="1">
        <v>45921</v>
      </c>
      <c r="C446">
        <v>445</v>
      </c>
      <c r="D446">
        <v>4.2037887923205383E-2</v>
      </c>
      <c r="E446">
        <v>0.94375813938018072</v>
      </c>
      <c r="F446">
        <v>0.94265852727639621</v>
      </c>
      <c r="G446">
        <v>0.94485997054662019</v>
      </c>
      <c r="H446" s="2">
        <v>45482.637886214427</v>
      </c>
      <c r="I446">
        <v>4.2037887923205384</v>
      </c>
      <c r="J446">
        <v>4.3030327791710734</v>
      </c>
      <c r="K446">
        <v>4.1045178720962632</v>
      </c>
      <c r="L446" s="3">
        <f>ABS(D446-[1]sheet1!D446)</f>
        <v>0</v>
      </c>
      <c r="M446" s="3">
        <f>ABS(E446-[1]sheet1!E446)</f>
        <v>0</v>
      </c>
      <c r="N446" s="3">
        <f>ABS(F446-[1]sheet1!F446)</f>
        <v>0</v>
      </c>
      <c r="O446" s="3">
        <f>ABS(G446-[1]sheet1!G446)</f>
        <v>0</v>
      </c>
      <c r="Q446" s="3">
        <f>ABS(I446-[1]sheet1!I446)</f>
        <v>0</v>
      </c>
      <c r="R446" s="3">
        <f>ABS(J446-[1]sheet1!J446)</f>
        <v>0</v>
      </c>
      <c r="S446" s="3">
        <f>ABS(K446-[1]sheet1!K446)</f>
        <v>0</v>
      </c>
    </row>
    <row r="447" spans="1:19" x14ac:dyDescent="0.3">
      <c r="A447" s="1">
        <v>45476</v>
      </c>
      <c r="B447" s="1">
        <v>45922</v>
      </c>
      <c r="C447">
        <v>446</v>
      </c>
      <c r="D447">
        <v>4.2037887923205383E-2</v>
      </c>
      <c r="E447">
        <v>0.94342764183458827</v>
      </c>
      <c r="F447">
        <v>0.9423206242318497</v>
      </c>
      <c r="G447">
        <v>0.94453689816500586</v>
      </c>
      <c r="H447" s="2">
        <v>45482.637886214427</v>
      </c>
      <c r="I447">
        <v>4.2037887923205384</v>
      </c>
      <c r="J447">
        <v>4.3030327791710734</v>
      </c>
      <c r="K447">
        <v>4.1045178720962632</v>
      </c>
      <c r="L447" s="3">
        <f>ABS(D447-[1]sheet1!D447)</f>
        <v>0</v>
      </c>
      <c r="M447" s="3">
        <f>ABS(E447-[1]sheet1!E447)</f>
        <v>0</v>
      </c>
      <c r="N447" s="3">
        <f>ABS(F447-[1]sheet1!F447)</f>
        <v>0</v>
      </c>
      <c r="O447" s="3">
        <f>ABS(G447-[1]sheet1!G447)</f>
        <v>0</v>
      </c>
      <c r="Q447" s="3">
        <f>ABS(I447-[1]sheet1!I447)</f>
        <v>0</v>
      </c>
      <c r="R447" s="3">
        <f>ABS(J447-[1]sheet1!J447)</f>
        <v>0</v>
      </c>
      <c r="S447" s="3">
        <f>ABS(K447-[1]sheet1!K447)</f>
        <v>0</v>
      </c>
    </row>
    <row r="448" spans="1:19" x14ac:dyDescent="0.3">
      <c r="A448" s="1">
        <v>45476</v>
      </c>
      <c r="B448" s="1">
        <v>45923</v>
      </c>
      <c r="C448">
        <v>447</v>
      </c>
      <c r="D448">
        <v>4.2037887923205383E-2</v>
      </c>
      <c r="E448">
        <v>0.94331748884883204</v>
      </c>
      <c r="F448">
        <v>0.94220800334509447</v>
      </c>
      <c r="G448">
        <v>0.94442921964803439</v>
      </c>
      <c r="H448" s="2">
        <v>45482.637886214427</v>
      </c>
      <c r="I448">
        <v>4.2037887923205384</v>
      </c>
      <c r="J448">
        <v>4.3030327791710734</v>
      </c>
      <c r="K448">
        <v>4.1045178720962632</v>
      </c>
      <c r="L448" s="3">
        <f>ABS(D448-[1]sheet1!D448)</f>
        <v>0</v>
      </c>
      <c r="M448" s="3">
        <f>ABS(E448-[1]sheet1!E448)</f>
        <v>0</v>
      </c>
      <c r="N448" s="3">
        <f>ABS(F448-[1]sheet1!F448)</f>
        <v>0</v>
      </c>
      <c r="O448" s="3">
        <f>ABS(G448-[1]sheet1!G448)</f>
        <v>0</v>
      </c>
      <c r="Q448" s="3">
        <f>ABS(I448-[1]sheet1!I448)</f>
        <v>0</v>
      </c>
      <c r="R448" s="3">
        <f>ABS(J448-[1]sheet1!J448)</f>
        <v>0</v>
      </c>
      <c r="S448" s="3">
        <f>ABS(K448-[1]sheet1!K448)</f>
        <v>0</v>
      </c>
    </row>
    <row r="449" spans="1:19" x14ac:dyDescent="0.3">
      <c r="A449" s="1">
        <v>45476</v>
      </c>
      <c r="B449" s="1">
        <v>45924</v>
      </c>
      <c r="C449">
        <v>448</v>
      </c>
      <c r="D449">
        <v>4.2037887923205383E-2</v>
      </c>
      <c r="E449">
        <v>0.94320734872434853</v>
      </c>
      <c r="F449">
        <v>0.94209539591815727</v>
      </c>
      <c r="G449">
        <v>0.94432155340656332</v>
      </c>
      <c r="H449" s="2">
        <v>45482.637886214427</v>
      </c>
      <c r="I449">
        <v>4.2037887923205384</v>
      </c>
      <c r="J449">
        <v>4.3030327791710734</v>
      </c>
      <c r="K449">
        <v>4.1045178720962632</v>
      </c>
      <c r="L449" s="3">
        <f>ABS(D449-[1]sheet1!D449)</f>
        <v>0</v>
      </c>
      <c r="M449" s="3">
        <f>ABS(E449-[1]sheet1!E449)</f>
        <v>0</v>
      </c>
      <c r="N449" s="3">
        <f>ABS(F449-[1]sheet1!F449)</f>
        <v>0</v>
      </c>
      <c r="O449" s="3">
        <f>ABS(G449-[1]sheet1!G449)</f>
        <v>0</v>
      </c>
      <c r="Q449" s="3">
        <f>ABS(I449-[1]sheet1!I449)</f>
        <v>0</v>
      </c>
      <c r="R449" s="3">
        <f>ABS(J449-[1]sheet1!J449)</f>
        <v>0</v>
      </c>
      <c r="S449" s="3">
        <f>ABS(K449-[1]sheet1!K449)</f>
        <v>0</v>
      </c>
    </row>
    <row r="450" spans="1:19" x14ac:dyDescent="0.3">
      <c r="A450" s="1">
        <v>45476</v>
      </c>
      <c r="B450" s="1">
        <v>45925</v>
      </c>
      <c r="C450">
        <v>449</v>
      </c>
      <c r="D450">
        <v>4.2037887923205383E-2</v>
      </c>
      <c r="E450">
        <v>0.94309722145963615</v>
      </c>
      <c r="F450">
        <v>0.94198280194942952</v>
      </c>
      <c r="G450">
        <v>0.94421389943919309</v>
      </c>
      <c r="H450" s="2">
        <v>45482.637886214427</v>
      </c>
      <c r="I450">
        <v>4.2037887923205384</v>
      </c>
      <c r="J450">
        <v>4.3030327791710734</v>
      </c>
      <c r="K450">
        <v>4.1045178720962632</v>
      </c>
      <c r="L450" s="3">
        <f>ABS(D450-[1]sheet1!D450)</f>
        <v>0</v>
      </c>
      <c r="M450" s="3">
        <f>ABS(E450-[1]sheet1!E450)</f>
        <v>0</v>
      </c>
      <c r="N450" s="3">
        <f>ABS(F450-[1]sheet1!F450)</f>
        <v>0</v>
      </c>
      <c r="O450" s="3">
        <f>ABS(G450-[1]sheet1!G450)</f>
        <v>0</v>
      </c>
      <c r="Q450" s="3">
        <f>ABS(I450-[1]sheet1!I450)</f>
        <v>0</v>
      </c>
      <c r="R450" s="3">
        <f>ABS(J450-[1]sheet1!J450)</f>
        <v>0</v>
      </c>
      <c r="S450" s="3">
        <f>ABS(K450-[1]sheet1!K450)</f>
        <v>0</v>
      </c>
    </row>
    <row r="451" spans="1:19" x14ac:dyDescent="0.3">
      <c r="A451" s="1">
        <v>45476</v>
      </c>
      <c r="B451" s="1">
        <v>45926</v>
      </c>
      <c r="C451">
        <v>450</v>
      </c>
      <c r="D451">
        <v>4.2037887923205383E-2</v>
      </c>
      <c r="E451">
        <v>0.94298710705319344</v>
      </c>
      <c r="F451">
        <v>0.9418702214373027</v>
      </c>
      <c r="G451">
        <v>0.9441062577445245</v>
      </c>
      <c r="H451" s="2">
        <v>45482.637886214427</v>
      </c>
      <c r="I451">
        <v>4.2037887923205384</v>
      </c>
      <c r="J451">
        <v>4.3030327791710734</v>
      </c>
      <c r="K451">
        <v>4.1045178720962632</v>
      </c>
      <c r="L451" s="3">
        <f>ABS(D451-[1]sheet1!D451)</f>
        <v>0</v>
      </c>
      <c r="M451" s="3">
        <f>ABS(E451-[1]sheet1!E451)</f>
        <v>0</v>
      </c>
      <c r="N451" s="3">
        <f>ABS(F451-[1]sheet1!F451)</f>
        <v>0</v>
      </c>
      <c r="O451" s="3">
        <f>ABS(G451-[1]sheet1!G451)</f>
        <v>0</v>
      </c>
      <c r="Q451" s="3">
        <f>ABS(I451-[1]sheet1!I451)</f>
        <v>0</v>
      </c>
      <c r="R451" s="3">
        <f>ABS(J451-[1]sheet1!J451)</f>
        <v>0</v>
      </c>
      <c r="S451" s="3">
        <f>ABS(K451-[1]sheet1!K451)</f>
        <v>0</v>
      </c>
    </row>
    <row r="452" spans="1:19" x14ac:dyDescent="0.3">
      <c r="A452" s="1">
        <v>45476</v>
      </c>
      <c r="B452" s="1">
        <v>45927</v>
      </c>
      <c r="C452">
        <v>451</v>
      </c>
      <c r="D452">
        <v>4.2037887923205383E-2</v>
      </c>
      <c r="E452">
        <v>0.94298710705319344</v>
      </c>
      <c r="F452">
        <v>0.9418702214373027</v>
      </c>
      <c r="G452">
        <v>0.9441062577445245</v>
      </c>
      <c r="H452" s="2">
        <v>45482.637886214427</v>
      </c>
      <c r="I452">
        <v>4.2037887923205384</v>
      </c>
      <c r="J452">
        <v>4.3030327791710734</v>
      </c>
      <c r="K452">
        <v>4.1045178720962632</v>
      </c>
      <c r="L452" s="3">
        <f>ABS(D452-[1]sheet1!D452)</f>
        <v>0</v>
      </c>
      <c r="M452" s="3">
        <f>ABS(E452-[1]sheet1!E452)</f>
        <v>0</v>
      </c>
      <c r="N452" s="3">
        <f>ABS(F452-[1]sheet1!F452)</f>
        <v>0</v>
      </c>
      <c r="O452" s="3">
        <f>ABS(G452-[1]sheet1!G452)</f>
        <v>0</v>
      </c>
      <c r="Q452" s="3">
        <f>ABS(I452-[1]sheet1!I452)</f>
        <v>0</v>
      </c>
      <c r="R452" s="3">
        <f>ABS(J452-[1]sheet1!J452)</f>
        <v>0</v>
      </c>
      <c r="S452" s="3">
        <f>ABS(K452-[1]sheet1!K452)</f>
        <v>0</v>
      </c>
    </row>
    <row r="453" spans="1:19" x14ac:dyDescent="0.3">
      <c r="A453" s="1">
        <v>45476</v>
      </c>
      <c r="B453" s="1">
        <v>45928</v>
      </c>
      <c r="C453">
        <v>452</v>
      </c>
      <c r="D453">
        <v>4.2037887923205383E-2</v>
      </c>
      <c r="E453">
        <v>0.94298710705319344</v>
      </c>
      <c r="F453">
        <v>0.9418702214373027</v>
      </c>
      <c r="G453">
        <v>0.9441062577445245</v>
      </c>
      <c r="H453" s="2">
        <v>45482.637886214427</v>
      </c>
      <c r="I453">
        <v>4.2037887923205384</v>
      </c>
      <c r="J453">
        <v>4.3030327791710734</v>
      </c>
      <c r="K453">
        <v>4.1045178720962632</v>
      </c>
      <c r="L453" s="3">
        <f>ABS(D453-[1]sheet1!D453)</f>
        <v>0</v>
      </c>
      <c r="M453" s="3">
        <f>ABS(E453-[1]sheet1!E453)</f>
        <v>0</v>
      </c>
      <c r="N453" s="3">
        <f>ABS(F453-[1]sheet1!F453)</f>
        <v>0</v>
      </c>
      <c r="O453" s="3">
        <f>ABS(G453-[1]sheet1!G453)</f>
        <v>0</v>
      </c>
      <c r="Q453" s="3">
        <f>ABS(I453-[1]sheet1!I453)</f>
        <v>0</v>
      </c>
      <c r="R453" s="3">
        <f>ABS(J453-[1]sheet1!J453)</f>
        <v>0</v>
      </c>
      <c r="S453" s="3">
        <f>ABS(K453-[1]sheet1!K453)</f>
        <v>0</v>
      </c>
    </row>
    <row r="454" spans="1:19" x14ac:dyDescent="0.3">
      <c r="A454" s="1">
        <v>45476</v>
      </c>
      <c r="B454" s="1">
        <v>45929</v>
      </c>
      <c r="C454">
        <v>453</v>
      </c>
      <c r="D454">
        <v>4.2037887923205383E-2</v>
      </c>
      <c r="E454">
        <v>0.94265687951776678</v>
      </c>
      <c r="F454">
        <v>0.94153260096691793</v>
      </c>
      <c r="G454">
        <v>0.94378344307706641</v>
      </c>
      <c r="H454" s="2">
        <v>45482.637886214427</v>
      </c>
      <c r="I454">
        <v>4.2037887923205384</v>
      </c>
      <c r="J454">
        <v>4.3030327791710734</v>
      </c>
      <c r="K454">
        <v>4.1045178720962632</v>
      </c>
      <c r="L454" s="3">
        <f>ABS(D454-[1]sheet1!D454)</f>
        <v>0</v>
      </c>
      <c r="M454" s="3">
        <f>ABS(E454-[1]sheet1!E454)</f>
        <v>0</v>
      </c>
      <c r="N454" s="3">
        <f>ABS(F454-[1]sheet1!F454)</f>
        <v>0</v>
      </c>
      <c r="O454" s="3">
        <f>ABS(G454-[1]sheet1!G454)</f>
        <v>0</v>
      </c>
      <c r="Q454" s="3">
        <f>ABS(I454-[1]sheet1!I454)</f>
        <v>0</v>
      </c>
      <c r="R454" s="3">
        <f>ABS(J454-[1]sheet1!J454)</f>
        <v>0</v>
      </c>
      <c r="S454" s="3">
        <f>ABS(K454-[1]sheet1!K454)</f>
        <v>0</v>
      </c>
    </row>
    <row r="455" spans="1:19" x14ac:dyDescent="0.3">
      <c r="A455" s="1">
        <v>45476</v>
      </c>
      <c r="B455" s="1">
        <v>45930</v>
      </c>
      <c r="C455">
        <v>454</v>
      </c>
      <c r="D455">
        <v>4.2037887923205383E-2</v>
      </c>
      <c r="E455">
        <v>0.94254681652489047</v>
      </c>
      <c r="F455">
        <v>0.94142007426029273</v>
      </c>
      <c r="G455">
        <v>0.94367585045502045</v>
      </c>
      <c r="H455" s="2">
        <v>45482.637886214427</v>
      </c>
      <c r="I455">
        <v>4.2037887923205384</v>
      </c>
      <c r="J455">
        <v>4.3030327791710734</v>
      </c>
      <c r="K455">
        <v>4.1045178720962632</v>
      </c>
      <c r="L455" s="3">
        <f>ABS(D455-[1]sheet1!D455)</f>
        <v>0</v>
      </c>
      <c r="M455" s="3">
        <f>ABS(E455-[1]sheet1!E455)</f>
        <v>0</v>
      </c>
      <c r="N455" s="3">
        <f>ABS(F455-[1]sheet1!F455)</f>
        <v>0</v>
      </c>
      <c r="O455" s="3">
        <f>ABS(G455-[1]sheet1!G455)</f>
        <v>0</v>
      </c>
      <c r="Q455" s="3">
        <f>ABS(I455-[1]sheet1!I455)</f>
        <v>0</v>
      </c>
      <c r="R455" s="3">
        <f>ABS(J455-[1]sheet1!J455)</f>
        <v>0</v>
      </c>
      <c r="S455" s="3">
        <f>ABS(K455-[1]sheet1!K455)</f>
        <v>0</v>
      </c>
    </row>
    <row r="456" spans="1:19" x14ac:dyDescent="0.3">
      <c r="A456" s="1">
        <v>45476</v>
      </c>
      <c r="B456" s="1">
        <v>45931</v>
      </c>
      <c r="C456">
        <v>455</v>
      </c>
      <c r="D456">
        <v>4.2037887923205383E-2</v>
      </c>
      <c r="E456">
        <v>0.94243676638277951</v>
      </c>
      <c r="F456">
        <v>0.94130756100222968</v>
      </c>
      <c r="G456">
        <v>0.9435682700986826</v>
      </c>
      <c r="H456" s="2">
        <v>45482.637886214427</v>
      </c>
      <c r="I456">
        <v>4.2037887923205384</v>
      </c>
      <c r="J456">
        <v>4.3030327791710734</v>
      </c>
      <c r="K456">
        <v>4.1045178720962632</v>
      </c>
      <c r="L456" s="3">
        <f>ABS(D456-[1]sheet1!D456)</f>
        <v>0</v>
      </c>
      <c r="M456" s="3">
        <f>ABS(E456-[1]sheet1!E456)</f>
        <v>0</v>
      </c>
      <c r="N456" s="3">
        <f>ABS(F456-[1]sheet1!F456)</f>
        <v>0</v>
      </c>
      <c r="O456" s="3">
        <f>ABS(G456-[1]sheet1!G456)</f>
        <v>0</v>
      </c>
      <c r="Q456" s="3">
        <f>ABS(I456-[1]sheet1!I456)</f>
        <v>0</v>
      </c>
      <c r="R456" s="3">
        <f>ABS(J456-[1]sheet1!J456)</f>
        <v>0</v>
      </c>
      <c r="S456" s="3">
        <f>ABS(K456-[1]sheet1!K456)</f>
        <v>0</v>
      </c>
    </row>
    <row r="457" spans="1:19" x14ac:dyDescent="0.3">
      <c r="A457" s="1">
        <v>45476</v>
      </c>
      <c r="B457" s="1">
        <v>45932</v>
      </c>
      <c r="C457">
        <v>456</v>
      </c>
      <c r="D457">
        <v>4.2037887923205383E-2</v>
      </c>
      <c r="E457">
        <v>0.94232672908993353</v>
      </c>
      <c r="F457">
        <v>0.94119506119112151</v>
      </c>
      <c r="G457">
        <v>0.94346070200665466</v>
      </c>
      <c r="H457" s="2">
        <v>45482.637886214427</v>
      </c>
      <c r="I457">
        <v>4.2037887923205384</v>
      </c>
      <c r="J457">
        <v>4.3030327791710734</v>
      </c>
      <c r="K457">
        <v>4.1045178720962632</v>
      </c>
      <c r="L457" s="3">
        <f>ABS(D457-[1]sheet1!D457)</f>
        <v>0</v>
      </c>
      <c r="M457" s="3">
        <f>ABS(E457-[1]sheet1!E457)</f>
        <v>0</v>
      </c>
      <c r="N457" s="3">
        <f>ABS(F457-[1]sheet1!F457)</f>
        <v>0</v>
      </c>
      <c r="O457" s="3">
        <f>ABS(G457-[1]sheet1!G457)</f>
        <v>0</v>
      </c>
      <c r="Q457" s="3">
        <f>ABS(I457-[1]sheet1!I457)</f>
        <v>0</v>
      </c>
      <c r="R457" s="3">
        <f>ABS(J457-[1]sheet1!J457)</f>
        <v>0</v>
      </c>
      <c r="S457" s="3">
        <f>ABS(K457-[1]sheet1!K457)</f>
        <v>0</v>
      </c>
    </row>
    <row r="458" spans="1:19" x14ac:dyDescent="0.3">
      <c r="A458" s="1">
        <v>45476</v>
      </c>
      <c r="B458" s="1">
        <v>45933</v>
      </c>
      <c r="C458">
        <v>457</v>
      </c>
      <c r="D458">
        <v>4.2037887923205383E-2</v>
      </c>
      <c r="E458">
        <v>0.9422167046448523</v>
      </c>
      <c r="F458">
        <v>0.94108257482536106</v>
      </c>
      <c r="G458">
        <v>0.94335314617753852</v>
      </c>
      <c r="H458" s="2">
        <v>45482.637886214427</v>
      </c>
      <c r="I458">
        <v>4.2037887923205384</v>
      </c>
      <c r="J458">
        <v>4.3030327791710734</v>
      </c>
      <c r="K458">
        <v>4.1045178720962632</v>
      </c>
      <c r="L458" s="3">
        <f>ABS(D458-[1]sheet1!D458)</f>
        <v>0</v>
      </c>
      <c r="M458" s="3">
        <f>ABS(E458-[1]sheet1!E458)</f>
        <v>0</v>
      </c>
      <c r="N458" s="3">
        <f>ABS(F458-[1]sheet1!F458)</f>
        <v>0</v>
      </c>
      <c r="O458" s="3">
        <f>ABS(G458-[1]sheet1!G458)</f>
        <v>0</v>
      </c>
      <c r="Q458" s="3">
        <f>ABS(I458-[1]sheet1!I458)</f>
        <v>0</v>
      </c>
      <c r="R458" s="3">
        <f>ABS(J458-[1]sheet1!J458)</f>
        <v>0</v>
      </c>
      <c r="S458" s="3">
        <f>ABS(K458-[1]sheet1!K458)</f>
        <v>0</v>
      </c>
    </row>
    <row r="459" spans="1:19" x14ac:dyDescent="0.3">
      <c r="A459" s="1">
        <v>45476</v>
      </c>
      <c r="B459" s="1">
        <v>45934</v>
      </c>
      <c r="C459">
        <v>458</v>
      </c>
      <c r="D459">
        <v>4.2037887923205383E-2</v>
      </c>
      <c r="E459">
        <v>0.9422167046448523</v>
      </c>
      <c r="F459">
        <v>0.94108257482536106</v>
      </c>
      <c r="G459">
        <v>0.94335314617753852</v>
      </c>
      <c r="H459" s="2">
        <v>45482.637886214427</v>
      </c>
      <c r="I459">
        <v>4.2037887923205384</v>
      </c>
      <c r="J459">
        <v>4.3030327791710734</v>
      </c>
      <c r="K459">
        <v>4.1045178720962632</v>
      </c>
      <c r="L459" s="3">
        <f>ABS(D459-[1]sheet1!D459)</f>
        <v>0</v>
      </c>
      <c r="M459" s="3">
        <f>ABS(E459-[1]sheet1!E459)</f>
        <v>0</v>
      </c>
      <c r="N459" s="3">
        <f>ABS(F459-[1]sheet1!F459)</f>
        <v>0</v>
      </c>
      <c r="O459" s="3">
        <f>ABS(G459-[1]sheet1!G459)</f>
        <v>0</v>
      </c>
      <c r="Q459" s="3">
        <f>ABS(I459-[1]sheet1!I459)</f>
        <v>0</v>
      </c>
      <c r="R459" s="3">
        <f>ABS(J459-[1]sheet1!J459)</f>
        <v>0</v>
      </c>
      <c r="S459" s="3">
        <f>ABS(K459-[1]sheet1!K459)</f>
        <v>0</v>
      </c>
    </row>
    <row r="460" spans="1:19" x14ac:dyDescent="0.3">
      <c r="A460" s="1">
        <v>45476</v>
      </c>
      <c r="B460" s="1">
        <v>45935</v>
      </c>
      <c r="C460">
        <v>459</v>
      </c>
      <c r="D460">
        <v>4.2037887923205383E-2</v>
      </c>
      <c r="E460">
        <v>0.9422167046448523</v>
      </c>
      <c r="F460">
        <v>0.94108257482536106</v>
      </c>
      <c r="G460">
        <v>0.94335314617753852</v>
      </c>
      <c r="H460" s="2">
        <v>45482.637886214427</v>
      </c>
      <c r="I460">
        <v>4.2037887923205384</v>
      </c>
      <c r="J460">
        <v>4.3030327791710734</v>
      </c>
      <c r="K460">
        <v>4.1045178720962632</v>
      </c>
      <c r="L460" s="3">
        <f>ABS(D460-[1]sheet1!D460)</f>
        <v>0</v>
      </c>
      <c r="M460" s="3">
        <f>ABS(E460-[1]sheet1!E460)</f>
        <v>0</v>
      </c>
      <c r="N460" s="3">
        <f>ABS(F460-[1]sheet1!F460)</f>
        <v>0</v>
      </c>
      <c r="O460" s="3">
        <f>ABS(G460-[1]sheet1!G460)</f>
        <v>0</v>
      </c>
      <c r="Q460" s="3">
        <f>ABS(I460-[1]sheet1!I460)</f>
        <v>0</v>
      </c>
      <c r="R460" s="3">
        <f>ABS(J460-[1]sheet1!J460)</f>
        <v>0</v>
      </c>
      <c r="S460" s="3">
        <f>ABS(K460-[1]sheet1!K460)</f>
        <v>0</v>
      </c>
    </row>
    <row r="461" spans="1:19" x14ac:dyDescent="0.3">
      <c r="A461" s="1">
        <v>45476</v>
      </c>
      <c r="B461" s="1">
        <v>45936</v>
      </c>
      <c r="C461">
        <v>460</v>
      </c>
      <c r="D461">
        <v>4.2037887923205383E-2</v>
      </c>
      <c r="E461">
        <v>0.94188674689899821</v>
      </c>
      <c r="F461">
        <v>0.94074523669283294</v>
      </c>
      <c r="G461">
        <v>0.94303058901865855</v>
      </c>
      <c r="H461" s="2">
        <v>45482.637886214427</v>
      </c>
      <c r="I461">
        <v>4.2037887923205384</v>
      </c>
      <c r="J461">
        <v>4.3030327791710734</v>
      </c>
      <c r="K461">
        <v>4.1045178720962632</v>
      </c>
      <c r="L461" s="3">
        <f>ABS(D461-[1]sheet1!D461)</f>
        <v>0</v>
      </c>
      <c r="M461" s="3">
        <f>ABS(E461-[1]sheet1!E461)</f>
        <v>0</v>
      </c>
      <c r="N461" s="3">
        <f>ABS(F461-[1]sheet1!F461)</f>
        <v>0</v>
      </c>
      <c r="O461" s="3">
        <f>ABS(G461-[1]sheet1!G461)</f>
        <v>0</v>
      </c>
      <c r="Q461" s="3">
        <f>ABS(I461-[1]sheet1!I461)</f>
        <v>0</v>
      </c>
      <c r="R461" s="3">
        <f>ABS(J461-[1]sheet1!J461)</f>
        <v>0</v>
      </c>
      <c r="S461" s="3">
        <f>ABS(K461-[1]sheet1!K461)</f>
        <v>0</v>
      </c>
    </row>
    <row r="462" spans="1:19" x14ac:dyDescent="0.3">
      <c r="A462" s="1">
        <v>45476</v>
      </c>
      <c r="B462" s="1">
        <v>45937</v>
      </c>
      <c r="C462">
        <v>461</v>
      </c>
      <c r="D462">
        <v>4.2037887923205383E-2</v>
      </c>
      <c r="E462">
        <v>0.94177677382547931</v>
      </c>
      <c r="F462">
        <v>0.94063280408757888</v>
      </c>
      <c r="G462">
        <v>0.94292308222301979</v>
      </c>
      <c r="H462" s="2">
        <v>45482.637886214427</v>
      </c>
      <c r="I462">
        <v>4.2037887923205384</v>
      </c>
      <c r="J462">
        <v>4.3030327791710734</v>
      </c>
      <c r="K462">
        <v>4.1045178720962632</v>
      </c>
      <c r="L462" s="3">
        <f>ABS(D462-[1]sheet1!D462)</f>
        <v>0</v>
      </c>
      <c r="M462" s="3">
        <f>ABS(E462-[1]sheet1!E462)</f>
        <v>0</v>
      </c>
      <c r="N462" s="3">
        <f>ABS(F462-[1]sheet1!F462)</f>
        <v>0</v>
      </c>
      <c r="O462" s="3">
        <f>ABS(G462-[1]sheet1!G462)</f>
        <v>0</v>
      </c>
      <c r="Q462" s="3">
        <f>ABS(I462-[1]sheet1!I462)</f>
        <v>0</v>
      </c>
      <c r="R462" s="3">
        <f>ABS(J462-[1]sheet1!J462)</f>
        <v>0</v>
      </c>
      <c r="S462" s="3">
        <f>ABS(K462-[1]sheet1!K462)</f>
        <v>0</v>
      </c>
    </row>
    <row r="463" spans="1:19" x14ac:dyDescent="0.3">
      <c r="A463" s="1">
        <v>45476</v>
      </c>
      <c r="B463" s="1">
        <v>45938</v>
      </c>
      <c r="C463">
        <v>462</v>
      </c>
      <c r="D463">
        <v>4.0094372006134069E-2</v>
      </c>
      <c r="E463">
        <v>0.94166681359222704</v>
      </c>
      <c r="F463">
        <v>0.94052038491964041</v>
      </c>
      <c r="G463">
        <v>0.94281558768330498</v>
      </c>
      <c r="H463" s="2">
        <v>45482.637886214427</v>
      </c>
      <c r="I463">
        <v>4.0094372006134069</v>
      </c>
      <c r="J463">
        <v>4.1060248799535701</v>
      </c>
      <c r="K463">
        <v>3.9127792811559008</v>
      </c>
      <c r="L463" s="3">
        <f>ABS(D463-[1]sheet1!D463)</f>
        <v>0</v>
      </c>
      <c r="M463" s="3">
        <f>ABS(E463-[1]sheet1!E463)</f>
        <v>0</v>
      </c>
      <c r="N463" s="3">
        <f>ABS(F463-[1]sheet1!F463)</f>
        <v>0</v>
      </c>
      <c r="O463" s="3">
        <f>ABS(G463-[1]sheet1!G463)</f>
        <v>0</v>
      </c>
      <c r="Q463" s="3">
        <f>ABS(I463-[1]sheet1!I463)</f>
        <v>0</v>
      </c>
      <c r="R463" s="3">
        <f>ABS(J463-[1]sheet1!J463)</f>
        <v>0</v>
      </c>
      <c r="S463" s="3">
        <f>ABS(K463-[1]sheet1!K463)</f>
        <v>0</v>
      </c>
    </row>
    <row r="464" spans="1:19" x14ac:dyDescent="0.3">
      <c r="A464" s="1">
        <v>45476</v>
      </c>
      <c r="B464" s="1">
        <v>45939</v>
      </c>
      <c r="C464">
        <v>463</v>
      </c>
      <c r="D464">
        <v>4.0094372006134069E-2</v>
      </c>
      <c r="E464">
        <v>0.94156194877266886</v>
      </c>
      <c r="F464">
        <v>0.94041312492829632</v>
      </c>
      <c r="G464">
        <v>0.94271312578367605</v>
      </c>
      <c r="H464" s="2">
        <v>45482.637886214427</v>
      </c>
      <c r="I464">
        <v>4.0094372006134069</v>
      </c>
      <c r="J464">
        <v>4.1060248799535701</v>
      </c>
      <c r="K464">
        <v>3.9127792811559008</v>
      </c>
      <c r="L464" s="3">
        <f>ABS(D464-[1]sheet1!D464)</f>
        <v>0</v>
      </c>
      <c r="M464" s="3">
        <f>ABS(E464-[1]sheet1!E464)</f>
        <v>0</v>
      </c>
      <c r="N464" s="3">
        <f>ABS(F464-[1]sheet1!F464)</f>
        <v>0</v>
      </c>
      <c r="O464" s="3">
        <f>ABS(G464-[1]sheet1!G464)</f>
        <v>0</v>
      </c>
      <c r="Q464" s="3">
        <f>ABS(I464-[1]sheet1!I464)</f>
        <v>0</v>
      </c>
      <c r="R464" s="3">
        <f>ABS(J464-[1]sheet1!J464)</f>
        <v>0</v>
      </c>
      <c r="S464" s="3">
        <f>ABS(K464-[1]sheet1!K464)</f>
        <v>0</v>
      </c>
    </row>
    <row r="465" spans="1:19" x14ac:dyDescent="0.3">
      <c r="A465" s="1">
        <v>45476</v>
      </c>
      <c r="B465" s="1">
        <v>45940</v>
      </c>
      <c r="C465">
        <v>464</v>
      </c>
      <c r="D465">
        <v>4.0094372006134069E-2</v>
      </c>
      <c r="E465">
        <v>0.94145709563094648</v>
      </c>
      <c r="F465">
        <v>0.94030587716922909</v>
      </c>
      <c r="G465">
        <v>0.94261067501924789</v>
      </c>
      <c r="H465" s="2">
        <v>45482.637886214427</v>
      </c>
      <c r="I465">
        <v>4.0094372006134069</v>
      </c>
      <c r="J465">
        <v>4.1060248799535701</v>
      </c>
      <c r="K465">
        <v>3.9127792811559008</v>
      </c>
      <c r="L465" s="3">
        <f>ABS(D465-[1]sheet1!D465)</f>
        <v>0</v>
      </c>
      <c r="M465" s="3">
        <f>ABS(E465-[1]sheet1!E465)</f>
        <v>0</v>
      </c>
      <c r="N465" s="3">
        <f>ABS(F465-[1]sheet1!F465)</f>
        <v>0</v>
      </c>
      <c r="O465" s="3">
        <f>ABS(G465-[1]sheet1!G465)</f>
        <v>0</v>
      </c>
      <c r="Q465" s="3">
        <f>ABS(I465-[1]sheet1!I465)</f>
        <v>0</v>
      </c>
      <c r="R465" s="3">
        <f>ABS(J465-[1]sheet1!J465)</f>
        <v>0</v>
      </c>
      <c r="S465" s="3">
        <f>ABS(K465-[1]sheet1!K465)</f>
        <v>0</v>
      </c>
    </row>
    <row r="466" spans="1:19" x14ac:dyDescent="0.3">
      <c r="A466" s="1">
        <v>45476</v>
      </c>
      <c r="B466" s="1">
        <v>45941</v>
      </c>
      <c r="C466">
        <v>465</v>
      </c>
      <c r="D466">
        <v>4.0094372006134069E-2</v>
      </c>
      <c r="E466">
        <v>0.94145709563094648</v>
      </c>
      <c r="F466">
        <v>0.94030587716922909</v>
      </c>
      <c r="G466">
        <v>0.94261067501924789</v>
      </c>
      <c r="H466" s="2">
        <v>45482.637886214427</v>
      </c>
      <c r="I466">
        <v>4.0094372006134069</v>
      </c>
      <c r="J466">
        <v>4.1060248799535701</v>
      </c>
      <c r="K466">
        <v>3.9127792811559008</v>
      </c>
      <c r="L466" s="3">
        <f>ABS(D466-[1]sheet1!D466)</f>
        <v>0</v>
      </c>
      <c r="M466" s="3">
        <f>ABS(E466-[1]sheet1!E466)</f>
        <v>0</v>
      </c>
      <c r="N466" s="3">
        <f>ABS(F466-[1]sheet1!F466)</f>
        <v>0</v>
      </c>
      <c r="O466" s="3">
        <f>ABS(G466-[1]sheet1!G466)</f>
        <v>0</v>
      </c>
      <c r="Q466" s="3">
        <f>ABS(I466-[1]sheet1!I466)</f>
        <v>0</v>
      </c>
      <c r="R466" s="3">
        <f>ABS(J466-[1]sheet1!J466)</f>
        <v>0</v>
      </c>
      <c r="S466" s="3">
        <f>ABS(K466-[1]sheet1!K466)</f>
        <v>0</v>
      </c>
    </row>
    <row r="467" spans="1:19" x14ac:dyDescent="0.3">
      <c r="A467" s="1">
        <v>45476</v>
      </c>
      <c r="B467" s="1">
        <v>45942</v>
      </c>
      <c r="C467">
        <v>466</v>
      </c>
      <c r="D467">
        <v>4.0094372006134069E-2</v>
      </c>
      <c r="E467">
        <v>0.94145709563094648</v>
      </c>
      <c r="F467">
        <v>0.94030587716922909</v>
      </c>
      <c r="G467">
        <v>0.94261067501924789</v>
      </c>
      <c r="H467" s="2">
        <v>45482.637886214427</v>
      </c>
      <c r="I467">
        <v>4.0094372006134069</v>
      </c>
      <c r="J467">
        <v>4.1060248799535701</v>
      </c>
      <c r="K467">
        <v>3.9127792811559008</v>
      </c>
      <c r="L467" s="3">
        <f>ABS(D467-[1]sheet1!D467)</f>
        <v>0</v>
      </c>
      <c r="M467" s="3">
        <f>ABS(E467-[1]sheet1!E467)</f>
        <v>0</v>
      </c>
      <c r="N467" s="3">
        <f>ABS(F467-[1]sheet1!F467)</f>
        <v>0</v>
      </c>
      <c r="O467" s="3">
        <f>ABS(G467-[1]sheet1!G467)</f>
        <v>0</v>
      </c>
      <c r="Q467" s="3">
        <f>ABS(I467-[1]sheet1!I467)</f>
        <v>0</v>
      </c>
      <c r="R467" s="3">
        <f>ABS(J467-[1]sheet1!J467)</f>
        <v>0</v>
      </c>
      <c r="S467" s="3">
        <f>ABS(K467-[1]sheet1!K467)</f>
        <v>0</v>
      </c>
    </row>
    <row r="468" spans="1:19" x14ac:dyDescent="0.3">
      <c r="A468" s="1">
        <v>45476</v>
      </c>
      <c r="B468" s="1">
        <v>45943</v>
      </c>
      <c r="C468">
        <v>467</v>
      </c>
      <c r="D468">
        <v>4.0094372006134069E-2</v>
      </c>
      <c r="E468">
        <v>0.94145709563094648</v>
      </c>
      <c r="F468">
        <v>0.94030587716922909</v>
      </c>
      <c r="G468">
        <v>0.94261067501924789</v>
      </c>
      <c r="H468" s="2">
        <v>45482.637886214427</v>
      </c>
      <c r="I468">
        <v>4.0094372006134069</v>
      </c>
      <c r="J468">
        <v>4.1060248799535701</v>
      </c>
      <c r="K468">
        <v>3.9127792811559008</v>
      </c>
      <c r="L468" s="3">
        <f>ABS(D468-[1]sheet1!D468)</f>
        <v>0</v>
      </c>
      <c r="M468" s="3">
        <f>ABS(E468-[1]sheet1!E468)</f>
        <v>0</v>
      </c>
      <c r="N468" s="3">
        <f>ABS(F468-[1]sheet1!F468)</f>
        <v>0</v>
      </c>
      <c r="O468" s="3">
        <f>ABS(G468-[1]sheet1!G468)</f>
        <v>0</v>
      </c>
      <c r="Q468" s="3">
        <f>ABS(I468-[1]sheet1!I468)</f>
        <v>0</v>
      </c>
      <c r="R468" s="3">
        <f>ABS(J468-[1]sheet1!J468)</f>
        <v>0</v>
      </c>
      <c r="S468" s="3">
        <f>ABS(K468-[1]sheet1!K468)</f>
        <v>0</v>
      </c>
    </row>
    <row r="469" spans="1:19" x14ac:dyDescent="0.3">
      <c r="A469" s="1">
        <v>45476</v>
      </c>
      <c r="B469" s="1">
        <v>45944</v>
      </c>
      <c r="C469">
        <v>468</v>
      </c>
      <c r="D469">
        <v>4.0094372006134069E-2</v>
      </c>
      <c r="E469">
        <v>0.94103786982622784</v>
      </c>
      <c r="F469">
        <v>0.93987708176013951</v>
      </c>
      <c r="G469">
        <v>0.94220105004732468</v>
      </c>
      <c r="H469" s="2">
        <v>45482.637886214427</v>
      </c>
      <c r="I469">
        <v>4.0094372006134069</v>
      </c>
      <c r="J469">
        <v>4.1060248799535701</v>
      </c>
      <c r="K469">
        <v>3.9127792811559008</v>
      </c>
      <c r="L469" s="3">
        <f>ABS(D469-[1]sheet1!D469)</f>
        <v>0</v>
      </c>
      <c r="M469" s="3">
        <f>ABS(E469-[1]sheet1!E469)</f>
        <v>0</v>
      </c>
      <c r="N469" s="3">
        <f>ABS(F469-[1]sheet1!F469)</f>
        <v>0</v>
      </c>
      <c r="O469" s="3">
        <f>ABS(G469-[1]sheet1!G469)</f>
        <v>0</v>
      </c>
      <c r="Q469" s="3">
        <f>ABS(I469-[1]sheet1!I469)</f>
        <v>0</v>
      </c>
      <c r="R469" s="3">
        <f>ABS(J469-[1]sheet1!J469)</f>
        <v>0</v>
      </c>
      <c r="S469" s="3">
        <f>ABS(K469-[1]sheet1!K469)</f>
        <v>0</v>
      </c>
    </row>
    <row r="470" spans="1:19" x14ac:dyDescent="0.3">
      <c r="A470" s="1">
        <v>45476</v>
      </c>
      <c r="B470" s="1">
        <v>45945</v>
      </c>
      <c r="C470">
        <v>469</v>
      </c>
      <c r="D470">
        <v>4.0094372006134069E-2</v>
      </c>
      <c r="E470">
        <v>0.9409330750463839</v>
      </c>
      <c r="F470">
        <v>0.93976989513317166</v>
      </c>
      <c r="G470">
        <v>0.94209865493349609</v>
      </c>
      <c r="H470" s="2">
        <v>45482.637886214427</v>
      </c>
      <c r="I470">
        <v>4.0094372006134069</v>
      </c>
      <c r="J470">
        <v>4.1060248799535701</v>
      </c>
      <c r="K470">
        <v>3.9127792811559008</v>
      </c>
      <c r="L470" s="3">
        <f>ABS(D470-[1]sheet1!D470)</f>
        <v>0</v>
      </c>
      <c r="M470" s="3">
        <f>ABS(E470-[1]sheet1!E470)</f>
        <v>0</v>
      </c>
      <c r="N470" s="3">
        <f>ABS(F470-[1]sheet1!F470)</f>
        <v>0</v>
      </c>
      <c r="O470" s="3">
        <f>ABS(G470-[1]sheet1!G470)</f>
        <v>0</v>
      </c>
      <c r="Q470" s="3">
        <f>ABS(I470-[1]sheet1!I470)</f>
        <v>0</v>
      </c>
      <c r="R470" s="3">
        <f>ABS(J470-[1]sheet1!J470)</f>
        <v>0</v>
      </c>
      <c r="S470" s="3">
        <f>ABS(K470-[1]sheet1!K470)</f>
        <v>0</v>
      </c>
    </row>
    <row r="471" spans="1:19" x14ac:dyDescent="0.3">
      <c r="A471" s="1">
        <v>45476</v>
      </c>
      <c r="B471" s="1">
        <v>45946</v>
      </c>
      <c r="C471">
        <v>470</v>
      </c>
      <c r="D471">
        <v>4.0094372006134069E-2</v>
      </c>
      <c r="E471">
        <v>0.94082829193657602</v>
      </c>
      <c r="F471">
        <v>0.93966272073011392</v>
      </c>
      <c r="G471">
        <v>0.94199627094761029</v>
      </c>
      <c r="H471" s="2">
        <v>45482.637886214427</v>
      </c>
      <c r="I471">
        <v>4.0094372006134069</v>
      </c>
      <c r="J471">
        <v>4.1060248799535701</v>
      </c>
      <c r="K471">
        <v>3.9127792811559008</v>
      </c>
      <c r="L471" s="3">
        <f>ABS(D471-[1]sheet1!D471)</f>
        <v>0</v>
      </c>
      <c r="M471" s="3">
        <f>ABS(E471-[1]sheet1!E471)</f>
        <v>0</v>
      </c>
      <c r="N471" s="3">
        <f>ABS(F471-[1]sheet1!F471)</f>
        <v>0</v>
      </c>
      <c r="O471" s="3">
        <f>ABS(G471-[1]sheet1!G471)</f>
        <v>0</v>
      </c>
      <c r="Q471" s="3">
        <f>ABS(I471-[1]sheet1!I471)</f>
        <v>0</v>
      </c>
      <c r="R471" s="3">
        <f>ABS(J471-[1]sheet1!J471)</f>
        <v>0</v>
      </c>
      <c r="S471" s="3">
        <f>ABS(K471-[1]sheet1!K471)</f>
        <v>0</v>
      </c>
    </row>
    <row r="472" spans="1:19" x14ac:dyDescent="0.3">
      <c r="A472" s="1">
        <v>45476</v>
      </c>
      <c r="B472" s="1">
        <v>45947</v>
      </c>
      <c r="C472">
        <v>471</v>
      </c>
      <c r="D472">
        <v>4.0094372006134069E-2</v>
      </c>
      <c r="E472">
        <v>0.94072352049550467</v>
      </c>
      <c r="F472">
        <v>0.93955555854957229</v>
      </c>
      <c r="G472">
        <v>0.9418938980884578</v>
      </c>
      <c r="H472" s="2">
        <v>45482.637886214427</v>
      </c>
      <c r="I472">
        <v>4.0094372006134069</v>
      </c>
      <c r="J472">
        <v>4.1060248799535701</v>
      </c>
      <c r="K472">
        <v>3.9127792811559008</v>
      </c>
      <c r="L472" s="3">
        <f>ABS(D472-[1]sheet1!D472)</f>
        <v>0</v>
      </c>
      <c r="M472" s="3">
        <f>ABS(E472-[1]sheet1!E472)</f>
        <v>0</v>
      </c>
      <c r="N472" s="3">
        <f>ABS(F472-[1]sheet1!F472)</f>
        <v>0</v>
      </c>
      <c r="O472" s="3">
        <f>ABS(G472-[1]sheet1!G472)</f>
        <v>0</v>
      </c>
      <c r="Q472" s="3">
        <f>ABS(I472-[1]sheet1!I472)</f>
        <v>0</v>
      </c>
      <c r="R472" s="3">
        <f>ABS(J472-[1]sheet1!J472)</f>
        <v>0</v>
      </c>
      <c r="S472" s="3">
        <f>ABS(K472-[1]sheet1!K472)</f>
        <v>0</v>
      </c>
    </row>
    <row r="473" spans="1:19" x14ac:dyDescent="0.3">
      <c r="A473" s="1">
        <v>45476</v>
      </c>
      <c r="B473" s="1">
        <v>45948</v>
      </c>
      <c r="C473">
        <v>472</v>
      </c>
      <c r="D473">
        <v>4.0094372006134069E-2</v>
      </c>
      <c r="E473">
        <v>0.94072352049550467</v>
      </c>
      <c r="F473">
        <v>0.93955555854957229</v>
      </c>
      <c r="G473">
        <v>0.9418938980884578</v>
      </c>
      <c r="H473" s="2">
        <v>45482.637886214427</v>
      </c>
      <c r="I473">
        <v>4.0094372006134069</v>
      </c>
      <c r="J473">
        <v>4.1060248799535701</v>
      </c>
      <c r="K473">
        <v>3.9127792811559008</v>
      </c>
      <c r="L473" s="3">
        <f>ABS(D473-[1]sheet1!D473)</f>
        <v>0</v>
      </c>
      <c r="M473" s="3">
        <f>ABS(E473-[1]sheet1!E473)</f>
        <v>0</v>
      </c>
      <c r="N473" s="3">
        <f>ABS(F473-[1]sheet1!F473)</f>
        <v>0</v>
      </c>
      <c r="O473" s="3">
        <f>ABS(G473-[1]sheet1!G473)</f>
        <v>0</v>
      </c>
      <c r="Q473" s="3">
        <f>ABS(I473-[1]sheet1!I473)</f>
        <v>0</v>
      </c>
      <c r="R473" s="3">
        <f>ABS(J473-[1]sheet1!J473)</f>
        <v>0</v>
      </c>
      <c r="S473" s="3">
        <f>ABS(K473-[1]sheet1!K473)</f>
        <v>0</v>
      </c>
    </row>
    <row r="474" spans="1:19" x14ac:dyDescent="0.3">
      <c r="A474" s="1">
        <v>45476</v>
      </c>
      <c r="B474" s="1">
        <v>45949</v>
      </c>
      <c r="C474">
        <v>473</v>
      </c>
      <c r="D474">
        <v>4.0094372006134069E-2</v>
      </c>
      <c r="E474">
        <v>0.94072352049550467</v>
      </c>
      <c r="F474">
        <v>0.93955555854957229</v>
      </c>
      <c r="G474">
        <v>0.9418938980884578</v>
      </c>
      <c r="H474" s="2">
        <v>45482.637886214427</v>
      </c>
      <c r="I474">
        <v>4.0094372006134069</v>
      </c>
      <c r="J474">
        <v>4.1060248799535701</v>
      </c>
      <c r="K474">
        <v>3.9127792811559008</v>
      </c>
      <c r="L474" s="3">
        <f>ABS(D474-[1]sheet1!D474)</f>
        <v>0</v>
      </c>
      <c r="M474" s="3">
        <f>ABS(E474-[1]sheet1!E474)</f>
        <v>0</v>
      </c>
      <c r="N474" s="3">
        <f>ABS(F474-[1]sheet1!F474)</f>
        <v>0</v>
      </c>
      <c r="O474" s="3">
        <f>ABS(G474-[1]sheet1!G474)</f>
        <v>0</v>
      </c>
      <c r="Q474" s="3">
        <f>ABS(I474-[1]sheet1!I474)</f>
        <v>0</v>
      </c>
      <c r="R474" s="3">
        <f>ABS(J474-[1]sheet1!J474)</f>
        <v>0</v>
      </c>
      <c r="S474" s="3">
        <f>ABS(K474-[1]sheet1!K474)</f>
        <v>0</v>
      </c>
    </row>
    <row r="475" spans="1:19" x14ac:dyDescent="0.3">
      <c r="A475" s="1">
        <v>45476</v>
      </c>
      <c r="B475" s="1">
        <v>45950</v>
      </c>
      <c r="C475">
        <v>474</v>
      </c>
      <c r="D475">
        <v>4.0094372006134069E-2</v>
      </c>
      <c r="E475">
        <v>0.94040931115584214</v>
      </c>
      <c r="F475">
        <v>0.93923418197296538</v>
      </c>
      <c r="G475">
        <v>0.94158687961895937</v>
      </c>
      <c r="H475" s="2">
        <v>45482.637886214427</v>
      </c>
      <c r="I475">
        <v>4.0094372006134069</v>
      </c>
      <c r="J475">
        <v>4.1060248799535701</v>
      </c>
      <c r="K475">
        <v>3.9127792811559008</v>
      </c>
      <c r="L475" s="3">
        <f>ABS(D475-[1]sheet1!D475)</f>
        <v>0</v>
      </c>
      <c r="M475" s="3">
        <f>ABS(E475-[1]sheet1!E475)</f>
        <v>0</v>
      </c>
      <c r="N475" s="3">
        <f>ABS(F475-[1]sheet1!F475)</f>
        <v>0</v>
      </c>
      <c r="O475" s="3">
        <f>ABS(G475-[1]sheet1!G475)</f>
        <v>0</v>
      </c>
      <c r="Q475" s="3">
        <f>ABS(I475-[1]sheet1!I475)</f>
        <v>0</v>
      </c>
      <c r="R475" s="3">
        <f>ABS(J475-[1]sheet1!J475)</f>
        <v>0</v>
      </c>
      <c r="S475" s="3">
        <f>ABS(K475-[1]sheet1!K475)</f>
        <v>0</v>
      </c>
    </row>
    <row r="476" spans="1:19" x14ac:dyDescent="0.3">
      <c r="A476" s="1">
        <v>45476</v>
      </c>
      <c r="B476" s="1">
        <v>45951</v>
      </c>
      <c r="C476">
        <v>475</v>
      </c>
      <c r="D476">
        <v>4.0094372006134069E-2</v>
      </c>
      <c r="E476">
        <v>0.94030458637282788</v>
      </c>
      <c r="F476">
        <v>0.93912706866437179</v>
      </c>
      <c r="G476">
        <v>0.94148455125102426</v>
      </c>
      <c r="H476" s="2">
        <v>45482.637886214427</v>
      </c>
      <c r="I476">
        <v>4.0094372006134069</v>
      </c>
      <c r="J476">
        <v>4.1060248799535701</v>
      </c>
      <c r="K476">
        <v>3.9127792811559008</v>
      </c>
      <c r="L476" s="3">
        <f>ABS(D476-[1]sheet1!D476)</f>
        <v>0</v>
      </c>
      <c r="M476" s="3">
        <f>ABS(E476-[1]sheet1!E476)</f>
        <v>0</v>
      </c>
      <c r="N476" s="3">
        <f>ABS(F476-[1]sheet1!F476)</f>
        <v>0</v>
      </c>
      <c r="O476" s="3">
        <f>ABS(G476-[1]sheet1!G476)</f>
        <v>0</v>
      </c>
      <c r="Q476" s="3">
        <f>ABS(I476-[1]sheet1!I476)</f>
        <v>0</v>
      </c>
      <c r="R476" s="3">
        <f>ABS(J476-[1]sheet1!J476)</f>
        <v>0</v>
      </c>
      <c r="S476" s="3">
        <f>ABS(K476-[1]sheet1!K476)</f>
        <v>0</v>
      </c>
    </row>
    <row r="477" spans="1:19" x14ac:dyDescent="0.3">
      <c r="A477" s="1">
        <v>45476</v>
      </c>
      <c r="B477" s="1">
        <v>45952</v>
      </c>
      <c r="C477">
        <v>476</v>
      </c>
      <c r="D477">
        <v>4.0094372006134069E-2</v>
      </c>
      <c r="E477">
        <v>0.94019987325205479</v>
      </c>
      <c r="F477">
        <v>0.93901996757132689</v>
      </c>
      <c r="G477">
        <v>0.94138223400377818</v>
      </c>
      <c r="H477" s="2">
        <v>45482.637886214427</v>
      </c>
      <c r="I477">
        <v>4.0094372006134069</v>
      </c>
      <c r="J477">
        <v>4.1060248799535701</v>
      </c>
      <c r="K477">
        <v>3.9127792811559008</v>
      </c>
      <c r="L477" s="3">
        <f>ABS(D477-[1]sheet1!D477)</f>
        <v>0</v>
      </c>
      <c r="M477" s="3">
        <f>ABS(E477-[1]sheet1!E477)</f>
        <v>0</v>
      </c>
      <c r="N477" s="3">
        <f>ABS(F477-[1]sheet1!F477)</f>
        <v>0</v>
      </c>
      <c r="O477" s="3">
        <f>ABS(G477-[1]sheet1!G477)</f>
        <v>0</v>
      </c>
      <c r="Q477" s="3">
        <f>ABS(I477-[1]sheet1!I477)</f>
        <v>0</v>
      </c>
      <c r="R477" s="3">
        <f>ABS(J477-[1]sheet1!J477)</f>
        <v>0</v>
      </c>
      <c r="S477" s="3">
        <f>ABS(K477-[1]sheet1!K477)</f>
        <v>0</v>
      </c>
    </row>
    <row r="478" spans="1:19" x14ac:dyDescent="0.3">
      <c r="A478" s="1">
        <v>45476</v>
      </c>
      <c r="B478" s="1">
        <v>45953</v>
      </c>
      <c r="C478">
        <v>477</v>
      </c>
      <c r="D478">
        <v>4.0094372006134069E-2</v>
      </c>
      <c r="E478">
        <v>0.94009517179222413</v>
      </c>
      <c r="F478">
        <v>0.93891287869243756</v>
      </c>
      <c r="G478">
        <v>0.94127992787601256</v>
      </c>
      <c r="H478" s="2">
        <v>45482.637886214427</v>
      </c>
      <c r="I478">
        <v>4.0094372006134069</v>
      </c>
      <c r="J478">
        <v>4.1060248799535701</v>
      </c>
      <c r="K478">
        <v>3.9127792811559008</v>
      </c>
      <c r="L478" s="3">
        <f>ABS(D478-[1]sheet1!D478)</f>
        <v>0</v>
      </c>
      <c r="M478" s="3">
        <f>ABS(E478-[1]sheet1!E478)</f>
        <v>0</v>
      </c>
      <c r="N478" s="3">
        <f>ABS(F478-[1]sheet1!F478)</f>
        <v>0</v>
      </c>
      <c r="O478" s="3">
        <f>ABS(G478-[1]sheet1!G478)</f>
        <v>0</v>
      </c>
      <c r="Q478" s="3">
        <f>ABS(I478-[1]sheet1!I478)</f>
        <v>0</v>
      </c>
      <c r="R478" s="3">
        <f>ABS(J478-[1]sheet1!J478)</f>
        <v>0</v>
      </c>
      <c r="S478" s="3">
        <f>ABS(K478-[1]sheet1!K478)</f>
        <v>0</v>
      </c>
    </row>
    <row r="479" spans="1:19" x14ac:dyDescent="0.3">
      <c r="A479" s="1">
        <v>45476</v>
      </c>
      <c r="B479" s="1">
        <v>45954</v>
      </c>
      <c r="C479">
        <v>478</v>
      </c>
      <c r="D479">
        <v>4.0094372006134069E-2</v>
      </c>
      <c r="E479">
        <v>0.93999048199203739</v>
      </c>
      <c r="F479">
        <v>0.93880580202631092</v>
      </c>
      <c r="G479">
        <v>0.94117763286651901</v>
      </c>
      <c r="H479" s="2">
        <v>45482.637886214427</v>
      </c>
      <c r="I479">
        <v>4.0094372006134069</v>
      </c>
      <c r="J479">
        <v>4.1060248799535701</v>
      </c>
      <c r="K479">
        <v>3.9127792811559008</v>
      </c>
      <c r="L479" s="3">
        <f>ABS(D479-[1]sheet1!D479)</f>
        <v>0</v>
      </c>
      <c r="M479" s="3">
        <f>ABS(E479-[1]sheet1!E479)</f>
        <v>0</v>
      </c>
      <c r="N479" s="3">
        <f>ABS(F479-[1]sheet1!F479)</f>
        <v>0</v>
      </c>
      <c r="O479" s="3">
        <f>ABS(G479-[1]sheet1!G479)</f>
        <v>0</v>
      </c>
      <c r="Q479" s="3">
        <f>ABS(I479-[1]sheet1!I479)</f>
        <v>0</v>
      </c>
      <c r="R479" s="3">
        <f>ABS(J479-[1]sheet1!J479)</f>
        <v>0</v>
      </c>
      <c r="S479" s="3">
        <f>ABS(K479-[1]sheet1!K479)</f>
        <v>0</v>
      </c>
    </row>
    <row r="480" spans="1:19" x14ac:dyDescent="0.3">
      <c r="A480" s="1">
        <v>45476</v>
      </c>
      <c r="B480" s="1">
        <v>45955</v>
      </c>
      <c r="C480">
        <v>479</v>
      </c>
      <c r="D480">
        <v>4.0094372006134069E-2</v>
      </c>
      <c r="E480">
        <v>0.93999048199203739</v>
      </c>
      <c r="F480">
        <v>0.93880580202631092</v>
      </c>
      <c r="G480">
        <v>0.94117763286651901</v>
      </c>
      <c r="H480" s="2">
        <v>45482.637886214427</v>
      </c>
      <c r="I480">
        <v>4.0094372006134069</v>
      </c>
      <c r="J480">
        <v>4.1060248799535701</v>
      </c>
      <c r="K480">
        <v>3.9127792811559008</v>
      </c>
      <c r="L480" s="3">
        <f>ABS(D480-[1]sheet1!D480)</f>
        <v>0</v>
      </c>
      <c r="M480" s="3">
        <f>ABS(E480-[1]sheet1!E480)</f>
        <v>0</v>
      </c>
      <c r="N480" s="3">
        <f>ABS(F480-[1]sheet1!F480)</f>
        <v>0</v>
      </c>
      <c r="O480" s="3">
        <f>ABS(G480-[1]sheet1!G480)</f>
        <v>0</v>
      </c>
      <c r="Q480" s="3">
        <f>ABS(I480-[1]sheet1!I480)</f>
        <v>0</v>
      </c>
      <c r="R480" s="3">
        <f>ABS(J480-[1]sheet1!J480)</f>
        <v>0</v>
      </c>
      <c r="S480" s="3">
        <f>ABS(K480-[1]sheet1!K480)</f>
        <v>0</v>
      </c>
    </row>
    <row r="481" spans="1:19" x14ac:dyDescent="0.3">
      <c r="A481" s="1">
        <v>45476</v>
      </c>
      <c r="B481" s="1">
        <v>45956</v>
      </c>
      <c r="C481">
        <v>480</v>
      </c>
      <c r="D481">
        <v>4.0094372006134069E-2</v>
      </c>
      <c r="E481">
        <v>0.93999048199203739</v>
      </c>
      <c r="F481">
        <v>0.93880580202631092</v>
      </c>
      <c r="G481">
        <v>0.94117763286651901</v>
      </c>
      <c r="H481" s="2">
        <v>45482.637886214427</v>
      </c>
      <c r="I481">
        <v>4.0094372006134069</v>
      </c>
      <c r="J481">
        <v>4.1060248799535701</v>
      </c>
      <c r="K481">
        <v>3.9127792811559008</v>
      </c>
      <c r="L481" s="3">
        <f>ABS(D481-[1]sheet1!D481)</f>
        <v>0</v>
      </c>
      <c r="M481" s="3">
        <f>ABS(E481-[1]sheet1!E481)</f>
        <v>0</v>
      </c>
      <c r="N481" s="3">
        <f>ABS(F481-[1]sheet1!F481)</f>
        <v>0</v>
      </c>
      <c r="O481" s="3">
        <f>ABS(G481-[1]sheet1!G481)</f>
        <v>0</v>
      </c>
      <c r="Q481" s="3">
        <f>ABS(I481-[1]sheet1!I481)</f>
        <v>0</v>
      </c>
      <c r="R481" s="3">
        <f>ABS(J481-[1]sheet1!J481)</f>
        <v>0</v>
      </c>
      <c r="S481" s="3">
        <f>ABS(K481-[1]sheet1!K481)</f>
        <v>0</v>
      </c>
    </row>
    <row r="482" spans="1:19" x14ac:dyDescent="0.3">
      <c r="A482" s="1">
        <v>45476</v>
      </c>
      <c r="B482" s="1">
        <v>45957</v>
      </c>
      <c r="C482">
        <v>481</v>
      </c>
      <c r="D482">
        <v>4.0094372006134069E-2</v>
      </c>
      <c r="E482">
        <v>0.93967651749322245</v>
      </c>
      <c r="F482">
        <v>0.93848468190519785</v>
      </c>
      <c r="G482">
        <v>0.94087084786986996</v>
      </c>
      <c r="H482" s="2">
        <v>45482.637886214427</v>
      </c>
      <c r="I482">
        <v>4.0094372006134069</v>
      </c>
      <c r="J482">
        <v>4.1060248799535701</v>
      </c>
      <c r="K482">
        <v>3.9127792811559008</v>
      </c>
      <c r="L482" s="3">
        <f>ABS(D482-[1]sheet1!D482)</f>
        <v>0</v>
      </c>
      <c r="M482" s="3">
        <f>ABS(E482-[1]sheet1!E482)</f>
        <v>0</v>
      </c>
      <c r="N482" s="3">
        <f>ABS(F482-[1]sheet1!F482)</f>
        <v>0</v>
      </c>
      <c r="O482" s="3">
        <f>ABS(G482-[1]sheet1!G482)</f>
        <v>0</v>
      </c>
      <c r="Q482" s="3">
        <f>ABS(I482-[1]sheet1!I482)</f>
        <v>0</v>
      </c>
      <c r="R482" s="3">
        <f>ABS(J482-[1]sheet1!J482)</f>
        <v>0</v>
      </c>
      <c r="S482" s="3">
        <f>ABS(K482-[1]sheet1!K482)</f>
        <v>0</v>
      </c>
    </row>
    <row r="483" spans="1:19" x14ac:dyDescent="0.3">
      <c r="A483" s="1">
        <v>45476</v>
      </c>
      <c r="B483" s="1">
        <v>45958</v>
      </c>
      <c r="C483">
        <v>482</v>
      </c>
      <c r="D483">
        <v>4.0094372006134069E-2</v>
      </c>
      <c r="E483">
        <v>0.93957187431473554</v>
      </c>
      <c r="F483">
        <v>0.9383776540720199</v>
      </c>
      <c r="G483">
        <v>0.9407685973177603</v>
      </c>
      <c r="H483" s="2">
        <v>45482.637886214427</v>
      </c>
      <c r="I483">
        <v>4.0094372006134069</v>
      </c>
      <c r="J483">
        <v>4.1060248799535701</v>
      </c>
      <c r="K483">
        <v>3.9127792811559008</v>
      </c>
      <c r="L483" s="3">
        <f>ABS(D483-[1]sheet1!D483)</f>
        <v>0</v>
      </c>
      <c r="M483" s="3">
        <f>ABS(E483-[1]sheet1!E483)</f>
        <v>0</v>
      </c>
      <c r="N483" s="3">
        <f>ABS(F483-[1]sheet1!F483)</f>
        <v>0</v>
      </c>
      <c r="O483" s="3">
        <f>ABS(G483-[1]sheet1!G483)</f>
        <v>0</v>
      </c>
      <c r="Q483" s="3">
        <f>ABS(I483-[1]sheet1!I483)</f>
        <v>0</v>
      </c>
      <c r="R483" s="3">
        <f>ABS(J483-[1]sheet1!J483)</f>
        <v>0</v>
      </c>
      <c r="S483" s="3">
        <f>ABS(K483-[1]sheet1!K483)</f>
        <v>0</v>
      </c>
    </row>
    <row r="484" spans="1:19" x14ac:dyDescent="0.3">
      <c r="A484" s="1">
        <v>45476</v>
      </c>
      <c r="B484" s="1">
        <v>45959</v>
      </c>
      <c r="C484">
        <v>483</v>
      </c>
      <c r="D484">
        <v>4.0094372006134069E-2</v>
      </c>
      <c r="E484">
        <v>0.93946724278940219</v>
      </c>
      <c r="F484">
        <v>0.93827063844464276</v>
      </c>
      <c r="G484">
        <v>0.94066635787788289</v>
      </c>
      <c r="H484" s="2">
        <v>45482.637886214427</v>
      </c>
      <c r="I484">
        <v>4.0094372006134069</v>
      </c>
      <c r="J484">
        <v>4.1060248799535701</v>
      </c>
      <c r="K484">
        <v>3.9127792811559008</v>
      </c>
      <c r="L484" s="3">
        <f>ABS(D484-[1]sheet1!D484)</f>
        <v>0</v>
      </c>
      <c r="M484" s="3">
        <f>ABS(E484-[1]sheet1!E484)</f>
        <v>0</v>
      </c>
      <c r="N484" s="3">
        <f>ABS(F484-[1]sheet1!F484)</f>
        <v>0</v>
      </c>
      <c r="O484" s="3">
        <f>ABS(G484-[1]sheet1!G484)</f>
        <v>0</v>
      </c>
      <c r="Q484" s="3">
        <f>ABS(I484-[1]sheet1!I484)</f>
        <v>0</v>
      </c>
      <c r="R484" s="3">
        <f>ABS(J484-[1]sheet1!J484)</f>
        <v>0</v>
      </c>
      <c r="S484" s="3">
        <f>ABS(K484-[1]sheet1!K484)</f>
        <v>0</v>
      </c>
    </row>
    <row r="485" spans="1:19" x14ac:dyDescent="0.3">
      <c r="A485" s="1">
        <v>45476</v>
      </c>
      <c r="B485" s="1">
        <v>45960</v>
      </c>
      <c r="C485">
        <v>484</v>
      </c>
      <c r="D485">
        <v>4.0094372006134069E-2</v>
      </c>
      <c r="E485">
        <v>0.93936262291592476</v>
      </c>
      <c r="F485">
        <v>0.93816363502167432</v>
      </c>
      <c r="G485">
        <v>0.94056412954903013</v>
      </c>
      <c r="H485" s="2">
        <v>45482.637886214427</v>
      </c>
      <c r="I485">
        <v>4.0094372006134069</v>
      </c>
      <c r="J485">
        <v>4.1060248799535701</v>
      </c>
      <c r="K485">
        <v>3.9127792811559008</v>
      </c>
      <c r="L485" s="3">
        <f>ABS(D485-[1]sheet1!D485)</f>
        <v>0</v>
      </c>
      <c r="M485" s="3">
        <f>ABS(E485-[1]sheet1!E485)</f>
        <v>0</v>
      </c>
      <c r="N485" s="3">
        <f>ABS(F485-[1]sheet1!F485)</f>
        <v>0</v>
      </c>
      <c r="O485" s="3">
        <f>ABS(G485-[1]sheet1!G485)</f>
        <v>0</v>
      </c>
      <c r="Q485" s="3">
        <f>ABS(I485-[1]sheet1!I485)</f>
        <v>0</v>
      </c>
      <c r="R485" s="3">
        <f>ABS(J485-[1]sheet1!J485)</f>
        <v>0</v>
      </c>
      <c r="S485" s="3">
        <f>ABS(K485-[1]sheet1!K485)</f>
        <v>0</v>
      </c>
    </row>
    <row r="486" spans="1:19" x14ac:dyDescent="0.3">
      <c r="A486" s="1">
        <v>45476</v>
      </c>
      <c r="B486" s="1">
        <v>45961</v>
      </c>
      <c r="C486">
        <v>485</v>
      </c>
      <c r="D486">
        <v>4.0094372006134069E-2</v>
      </c>
      <c r="E486">
        <v>0.93925801469300563</v>
      </c>
      <c r="F486">
        <v>0.93805664380172293</v>
      </c>
      <c r="G486">
        <v>0.94046191232999454</v>
      </c>
      <c r="H486" s="2">
        <v>45482.637886214427</v>
      </c>
      <c r="I486">
        <v>4.0094372006134069</v>
      </c>
      <c r="J486">
        <v>4.1060248799535701</v>
      </c>
      <c r="K486">
        <v>3.9127792811559008</v>
      </c>
      <c r="L486" s="3">
        <f>ABS(D486-[1]sheet1!D486)</f>
        <v>0</v>
      </c>
      <c r="M486" s="3">
        <f>ABS(E486-[1]sheet1!E486)</f>
        <v>0</v>
      </c>
      <c r="N486" s="3">
        <f>ABS(F486-[1]sheet1!F486)</f>
        <v>0</v>
      </c>
      <c r="O486" s="3">
        <f>ABS(G486-[1]sheet1!G486)</f>
        <v>0</v>
      </c>
      <c r="Q486" s="3">
        <f>ABS(I486-[1]sheet1!I486)</f>
        <v>0</v>
      </c>
      <c r="R486" s="3">
        <f>ABS(J486-[1]sheet1!J486)</f>
        <v>0</v>
      </c>
      <c r="S486" s="3">
        <f>ABS(K486-[1]sheet1!K486)</f>
        <v>0</v>
      </c>
    </row>
    <row r="487" spans="1:19" x14ac:dyDescent="0.3">
      <c r="A487" s="1">
        <v>45476</v>
      </c>
      <c r="B487" s="1">
        <v>45962</v>
      </c>
      <c r="C487">
        <v>486</v>
      </c>
      <c r="D487">
        <v>4.0094372006134069E-2</v>
      </c>
      <c r="E487">
        <v>0.93925801469300563</v>
      </c>
      <c r="F487">
        <v>0.93805664380172293</v>
      </c>
      <c r="G487">
        <v>0.94046191232999454</v>
      </c>
      <c r="H487" s="2">
        <v>45482.637886214427</v>
      </c>
      <c r="I487">
        <v>4.0094372006134069</v>
      </c>
      <c r="J487">
        <v>4.1060248799535701</v>
      </c>
      <c r="K487">
        <v>3.9127792811559008</v>
      </c>
      <c r="L487" s="3">
        <f>ABS(D487-[1]sheet1!D487)</f>
        <v>0</v>
      </c>
      <c r="M487" s="3">
        <f>ABS(E487-[1]sheet1!E487)</f>
        <v>0</v>
      </c>
      <c r="N487" s="3">
        <f>ABS(F487-[1]sheet1!F487)</f>
        <v>0</v>
      </c>
      <c r="O487" s="3">
        <f>ABS(G487-[1]sheet1!G487)</f>
        <v>0</v>
      </c>
      <c r="Q487" s="3">
        <f>ABS(I487-[1]sheet1!I487)</f>
        <v>0</v>
      </c>
      <c r="R487" s="3">
        <f>ABS(J487-[1]sheet1!J487)</f>
        <v>0</v>
      </c>
      <c r="S487" s="3">
        <f>ABS(K487-[1]sheet1!K487)</f>
        <v>0</v>
      </c>
    </row>
    <row r="488" spans="1:19" x14ac:dyDescent="0.3">
      <c r="A488" s="1">
        <v>45476</v>
      </c>
      <c r="B488" s="1">
        <v>45963</v>
      </c>
      <c r="C488">
        <v>487</v>
      </c>
      <c r="D488">
        <v>4.0094372006134069E-2</v>
      </c>
      <c r="E488">
        <v>0.93925801469300563</v>
      </c>
      <c r="F488">
        <v>0.93805664380172293</v>
      </c>
      <c r="G488">
        <v>0.94046191232999454</v>
      </c>
      <c r="H488" s="2">
        <v>45482.637886214427</v>
      </c>
      <c r="I488">
        <v>4.0094372006134069</v>
      </c>
      <c r="J488">
        <v>4.1060248799535701</v>
      </c>
      <c r="K488">
        <v>3.9127792811559008</v>
      </c>
      <c r="L488" s="3">
        <f>ABS(D488-[1]sheet1!D488)</f>
        <v>0</v>
      </c>
      <c r="M488" s="3">
        <f>ABS(E488-[1]sheet1!E488)</f>
        <v>0</v>
      </c>
      <c r="N488" s="3">
        <f>ABS(F488-[1]sheet1!F488)</f>
        <v>0</v>
      </c>
      <c r="O488" s="3">
        <f>ABS(G488-[1]sheet1!G488)</f>
        <v>0</v>
      </c>
      <c r="Q488" s="3">
        <f>ABS(I488-[1]sheet1!I488)</f>
        <v>0</v>
      </c>
      <c r="R488" s="3">
        <f>ABS(J488-[1]sheet1!J488)</f>
        <v>0</v>
      </c>
      <c r="S488" s="3">
        <f>ABS(K488-[1]sheet1!K488)</f>
        <v>0</v>
      </c>
    </row>
    <row r="489" spans="1:19" x14ac:dyDescent="0.3">
      <c r="A489" s="1">
        <v>45476</v>
      </c>
      <c r="B489" s="1">
        <v>45964</v>
      </c>
      <c r="C489">
        <v>488</v>
      </c>
      <c r="D489">
        <v>4.0094372006134069E-2</v>
      </c>
      <c r="E489">
        <v>0.93894429484425135</v>
      </c>
      <c r="F489">
        <v>0.93773577993145463</v>
      </c>
      <c r="G489">
        <v>0.94015536062865002</v>
      </c>
      <c r="H489" s="2">
        <v>45482.637886214427</v>
      </c>
      <c r="I489">
        <v>4.0094372006134069</v>
      </c>
      <c r="J489">
        <v>4.1060248799535701</v>
      </c>
      <c r="K489">
        <v>3.9127792811559008</v>
      </c>
      <c r="L489" s="3">
        <f>ABS(D489-[1]sheet1!D489)</f>
        <v>0</v>
      </c>
      <c r="M489" s="3">
        <f>ABS(E489-[1]sheet1!E489)</f>
        <v>0</v>
      </c>
      <c r="N489" s="3">
        <f>ABS(F489-[1]sheet1!F489)</f>
        <v>0</v>
      </c>
      <c r="O489" s="3">
        <f>ABS(G489-[1]sheet1!G489)</f>
        <v>0</v>
      </c>
      <c r="Q489" s="3">
        <f>ABS(I489-[1]sheet1!I489)</f>
        <v>0</v>
      </c>
      <c r="R489" s="3">
        <f>ABS(J489-[1]sheet1!J489)</f>
        <v>0</v>
      </c>
      <c r="S489" s="3">
        <f>ABS(K489-[1]sheet1!K489)</f>
        <v>0</v>
      </c>
    </row>
    <row r="490" spans="1:19" x14ac:dyDescent="0.3">
      <c r="A490" s="1">
        <v>45476</v>
      </c>
      <c r="B490" s="1">
        <v>45965</v>
      </c>
      <c r="C490">
        <v>489</v>
      </c>
      <c r="D490">
        <v>4.0094372006134069E-2</v>
      </c>
      <c r="E490">
        <v>0.93883973320670311</v>
      </c>
      <c r="F490">
        <v>0.93762883750548365</v>
      </c>
      <c r="G490">
        <v>0.94005318783319058</v>
      </c>
      <c r="H490" s="2">
        <v>45482.637886214427</v>
      </c>
      <c r="I490">
        <v>4.0094372006134069</v>
      </c>
      <c r="J490">
        <v>4.1060248799535701</v>
      </c>
      <c r="K490">
        <v>3.9127792811559008</v>
      </c>
      <c r="L490" s="3">
        <f>ABS(D490-[1]sheet1!D490)</f>
        <v>0</v>
      </c>
      <c r="M490" s="3">
        <f>ABS(E490-[1]sheet1!E490)</f>
        <v>0</v>
      </c>
      <c r="N490" s="3">
        <f>ABS(F490-[1]sheet1!F490)</f>
        <v>0</v>
      </c>
      <c r="O490" s="3">
        <f>ABS(G490-[1]sheet1!G490)</f>
        <v>0</v>
      </c>
      <c r="Q490" s="3">
        <f>ABS(I490-[1]sheet1!I490)</f>
        <v>0</v>
      </c>
      <c r="R490" s="3">
        <f>ABS(J490-[1]sheet1!J490)</f>
        <v>0</v>
      </c>
      <c r="S490" s="3">
        <f>ABS(K490-[1]sheet1!K490)</f>
        <v>0</v>
      </c>
    </row>
    <row r="491" spans="1:19" x14ac:dyDescent="0.3">
      <c r="A491" s="1">
        <v>45476</v>
      </c>
      <c r="B491" s="1">
        <v>45966</v>
      </c>
      <c r="C491">
        <v>490</v>
      </c>
      <c r="D491">
        <v>4.0094372006134069E-2</v>
      </c>
      <c r="E491">
        <v>0.93873518321322802</v>
      </c>
      <c r="F491">
        <v>0.93752190727557339</v>
      </c>
      <c r="G491">
        <v>0.93995102614151316</v>
      </c>
      <c r="H491" s="2">
        <v>45482.637886214427</v>
      </c>
      <c r="I491">
        <v>4.0094372006134069</v>
      </c>
      <c r="J491">
        <v>4.1060248799535701</v>
      </c>
      <c r="K491">
        <v>3.9127792811559008</v>
      </c>
      <c r="L491" s="3">
        <f>ABS(D491-[1]sheet1!D491)</f>
        <v>0</v>
      </c>
      <c r="M491" s="3">
        <f>ABS(E491-[1]sheet1!E491)</f>
        <v>0</v>
      </c>
      <c r="N491" s="3">
        <f>ABS(F491-[1]sheet1!F491)</f>
        <v>0</v>
      </c>
      <c r="O491" s="3">
        <f>ABS(G491-[1]sheet1!G491)</f>
        <v>0</v>
      </c>
      <c r="Q491" s="3">
        <f>ABS(I491-[1]sheet1!I491)</f>
        <v>0</v>
      </c>
      <c r="R491" s="3">
        <f>ABS(J491-[1]sheet1!J491)</f>
        <v>0</v>
      </c>
      <c r="S491" s="3">
        <f>ABS(K491-[1]sheet1!K491)</f>
        <v>0</v>
      </c>
    </row>
    <row r="492" spans="1:19" x14ac:dyDescent="0.3">
      <c r="A492" s="1">
        <v>45476</v>
      </c>
      <c r="B492" s="1">
        <v>45967</v>
      </c>
      <c r="C492">
        <v>491</v>
      </c>
      <c r="D492">
        <v>4.0094372006134069E-2</v>
      </c>
      <c r="E492">
        <v>0.93863064486252945</v>
      </c>
      <c r="F492">
        <v>0.93741498924033295</v>
      </c>
      <c r="G492">
        <v>0.93984887555241092</v>
      </c>
      <c r="H492" s="2">
        <v>45482.637886214427</v>
      </c>
      <c r="I492">
        <v>4.0094372006134069</v>
      </c>
      <c r="J492">
        <v>4.1060248799535701</v>
      </c>
      <c r="K492">
        <v>3.9127792811559008</v>
      </c>
      <c r="L492" s="3">
        <f>ABS(D492-[1]sheet1!D492)</f>
        <v>0</v>
      </c>
      <c r="M492" s="3">
        <f>ABS(E492-[1]sheet1!E492)</f>
        <v>0</v>
      </c>
      <c r="N492" s="3">
        <f>ABS(F492-[1]sheet1!F492)</f>
        <v>0</v>
      </c>
      <c r="O492" s="3">
        <f>ABS(G492-[1]sheet1!G492)</f>
        <v>0</v>
      </c>
      <c r="Q492" s="3">
        <f>ABS(I492-[1]sheet1!I492)</f>
        <v>0</v>
      </c>
      <c r="R492" s="3">
        <f>ABS(J492-[1]sheet1!J492)</f>
        <v>0</v>
      </c>
      <c r="S492" s="3">
        <f>ABS(K492-[1]sheet1!K492)</f>
        <v>0</v>
      </c>
    </row>
    <row r="493" spans="1:19" x14ac:dyDescent="0.3">
      <c r="A493" s="1">
        <v>45476</v>
      </c>
      <c r="B493" s="1">
        <v>45968</v>
      </c>
      <c r="C493">
        <v>492</v>
      </c>
      <c r="D493">
        <v>4.0094372006134069E-2</v>
      </c>
      <c r="E493">
        <v>0.93852611815331077</v>
      </c>
      <c r="F493">
        <v>0.93730808339837157</v>
      </c>
      <c r="G493">
        <v>0.9397467360646774</v>
      </c>
      <c r="H493" s="2">
        <v>45482.637886214427</v>
      </c>
      <c r="I493">
        <v>4.0094372006134069</v>
      </c>
      <c r="J493">
        <v>4.1060248799535701</v>
      </c>
      <c r="K493">
        <v>3.9127792811559008</v>
      </c>
      <c r="L493" s="3">
        <f>ABS(D493-[1]sheet1!D493)</f>
        <v>0</v>
      </c>
      <c r="M493" s="3">
        <f>ABS(E493-[1]sheet1!E493)</f>
        <v>0</v>
      </c>
      <c r="N493" s="3">
        <f>ABS(F493-[1]sheet1!F493)</f>
        <v>0</v>
      </c>
      <c r="O493" s="3">
        <f>ABS(G493-[1]sheet1!G493)</f>
        <v>0</v>
      </c>
      <c r="Q493" s="3">
        <f>ABS(I493-[1]sheet1!I493)</f>
        <v>0</v>
      </c>
      <c r="R493" s="3">
        <f>ABS(J493-[1]sheet1!J493)</f>
        <v>0</v>
      </c>
      <c r="S493" s="3">
        <f>ABS(K493-[1]sheet1!K493)</f>
        <v>0</v>
      </c>
    </row>
    <row r="494" spans="1:19" x14ac:dyDescent="0.3">
      <c r="A494" s="1">
        <v>45476</v>
      </c>
      <c r="B494" s="1">
        <v>45969</v>
      </c>
      <c r="C494">
        <v>493</v>
      </c>
      <c r="D494">
        <v>4.0094372006134069E-2</v>
      </c>
      <c r="E494">
        <v>0.93852611815331077</v>
      </c>
      <c r="F494">
        <v>0.93730808339837157</v>
      </c>
      <c r="G494">
        <v>0.9397467360646774</v>
      </c>
      <c r="H494" s="2">
        <v>45482.637886214427</v>
      </c>
      <c r="I494">
        <v>4.0094372006134069</v>
      </c>
      <c r="J494">
        <v>4.1060248799535701</v>
      </c>
      <c r="K494">
        <v>3.9127792811559008</v>
      </c>
      <c r="L494" s="3">
        <f>ABS(D494-[1]sheet1!D494)</f>
        <v>0</v>
      </c>
      <c r="M494" s="3">
        <f>ABS(E494-[1]sheet1!E494)</f>
        <v>0</v>
      </c>
      <c r="N494" s="3">
        <f>ABS(F494-[1]sheet1!F494)</f>
        <v>0</v>
      </c>
      <c r="O494" s="3">
        <f>ABS(G494-[1]sheet1!G494)</f>
        <v>0</v>
      </c>
      <c r="Q494" s="3">
        <f>ABS(I494-[1]sheet1!I494)</f>
        <v>0</v>
      </c>
      <c r="R494" s="3">
        <f>ABS(J494-[1]sheet1!J494)</f>
        <v>0</v>
      </c>
      <c r="S494" s="3">
        <f>ABS(K494-[1]sheet1!K494)</f>
        <v>0</v>
      </c>
    </row>
    <row r="495" spans="1:19" x14ac:dyDescent="0.3">
      <c r="A495" s="1">
        <v>45476</v>
      </c>
      <c r="B495" s="1">
        <v>45970</v>
      </c>
      <c r="C495">
        <v>494</v>
      </c>
      <c r="D495">
        <v>4.0094372006134069E-2</v>
      </c>
      <c r="E495">
        <v>0.93852611815331077</v>
      </c>
      <c r="F495">
        <v>0.93730808339837157</v>
      </c>
      <c r="G495">
        <v>0.9397467360646774</v>
      </c>
      <c r="H495" s="2">
        <v>45482.637886214427</v>
      </c>
      <c r="I495">
        <v>4.0094372006134069</v>
      </c>
      <c r="J495">
        <v>4.1060248799535701</v>
      </c>
      <c r="K495">
        <v>3.9127792811559008</v>
      </c>
      <c r="L495" s="3">
        <f>ABS(D495-[1]sheet1!D495)</f>
        <v>0</v>
      </c>
      <c r="M495" s="3">
        <f>ABS(E495-[1]sheet1!E495)</f>
        <v>0</v>
      </c>
      <c r="N495" s="3">
        <f>ABS(F495-[1]sheet1!F495)</f>
        <v>0</v>
      </c>
      <c r="O495" s="3">
        <f>ABS(G495-[1]sheet1!G495)</f>
        <v>0</v>
      </c>
      <c r="Q495" s="3">
        <f>ABS(I495-[1]sheet1!I495)</f>
        <v>0</v>
      </c>
      <c r="R495" s="3">
        <f>ABS(J495-[1]sheet1!J495)</f>
        <v>0</v>
      </c>
      <c r="S495" s="3">
        <f>ABS(K495-[1]sheet1!K495)</f>
        <v>0</v>
      </c>
    </row>
    <row r="496" spans="1:19" x14ac:dyDescent="0.3">
      <c r="A496" s="1">
        <v>45476</v>
      </c>
      <c r="B496" s="1">
        <v>45971</v>
      </c>
      <c r="C496">
        <v>495</v>
      </c>
      <c r="D496">
        <v>4.0094372006134069E-2</v>
      </c>
      <c r="E496">
        <v>0.93821264276397887</v>
      </c>
      <c r="F496">
        <v>0.93698747557446216</v>
      </c>
      <c r="G496">
        <v>0.93944041748122742</v>
      </c>
      <c r="H496" s="2">
        <v>45482.637886214427</v>
      </c>
      <c r="I496">
        <v>4.0094372006134069</v>
      </c>
      <c r="J496">
        <v>4.1060248799535701</v>
      </c>
      <c r="K496">
        <v>3.9127792811559008</v>
      </c>
      <c r="L496" s="3">
        <f>ABS(D496-[1]sheet1!D496)</f>
        <v>0</v>
      </c>
      <c r="M496" s="3">
        <f>ABS(E496-[1]sheet1!E496)</f>
        <v>0</v>
      </c>
      <c r="N496" s="3">
        <f>ABS(F496-[1]sheet1!F496)</f>
        <v>0</v>
      </c>
      <c r="O496" s="3">
        <f>ABS(G496-[1]sheet1!G496)</f>
        <v>0</v>
      </c>
      <c r="Q496" s="3">
        <f>ABS(I496-[1]sheet1!I496)</f>
        <v>0</v>
      </c>
      <c r="R496" s="3">
        <f>ABS(J496-[1]sheet1!J496)</f>
        <v>0</v>
      </c>
      <c r="S496" s="3">
        <f>ABS(K496-[1]sheet1!K496)</f>
        <v>0</v>
      </c>
    </row>
    <row r="497" spans="1:19" x14ac:dyDescent="0.3">
      <c r="A497" s="1">
        <v>45476</v>
      </c>
      <c r="B497" s="1">
        <v>45972</v>
      </c>
      <c r="C497">
        <v>496</v>
      </c>
      <c r="D497">
        <v>4.0094372006134069E-2</v>
      </c>
      <c r="E497">
        <v>0.93821264276397887</v>
      </c>
      <c r="F497">
        <v>0.93698747557446216</v>
      </c>
      <c r="G497">
        <v>0.93944041748122742</v>
      </c>
      <c r="H497" s="2">
        <v>45482.637886214427</v>
      </c>
      <c r="I497">
        <v>4.0094372006134069</v>
      </c>
      <c r="J497">
        <v>4.1060248799535701</v>
      </c>
      <c r="K497">
        <v>3.9127792811559008</v>
      </c>
      <c r="L497" s="3">
        <f>ABS(D497-[1]sheet1!D497)</f>
        <v>0</v>
      </c>
      <c r="M497" s="3">
        <f>ABS(E497-[1]sheet1!E497)</f>
        <v>0</v>
      </c>
      <c r="N497" s="3">
        <f>ABS(F497-[1]sheet1!F497)</f>
        <v>0</v>
      </c>
      <c r="O497" s="3">
        <f>ABS(G497-[1]sheet1!G497)</f>
        <v>0</v>
      </c>
      <c r="Q497" s="3">
        <f>ABS(I497-[1]sheet1!I497)</f>
        <v>0</v>
      </c>
      <c r="R497" s="3">
        <f>ABS(J497-[1]sheet1!J497)</f>
        <v>0</v>
      </c>
      <c r="S497" s="3">
        <f>ABS(K497-[1]sheet1!K497)</f>
        <v>0</v>
      </c>
    </row>
    <row r="498" spans="1:19" x14ac:dyDescent="0.3">
      <c r="A498" s="1">
        <v>45476</v>
      </c>
      <c r="B498" s="1">
        <v>45973</v>
      </c>
      <c r="C498">
        <v>497</v>
      </c>
      <c r="D498">
        <v>4.0094372006134069E-2</v>
      </c>
      <c r="E498">
        <v>0.93800370571109037</v>
      </c>
      <c r="F498">
        <v>0.93677378577050319</v>
      </c>
      <c r="G498">
        <v>0.9392362494736135</v>
      </c>
      <c r="H498" s="2">
        <v>45482.637886214427</v>
      </c>
      <c r="I498">
        <v>4.0094372006134069</v>
      </c>
      <c r="J498">
        <v>4.1060248799535701</v>
      </c>
      <c r="K498">
        <v>3.9127792811559008</v>
      </c>
      <c r="L498" s="3">
        <f>ABS(D498-[1]sheet1!D498)</f>
        <v>0</v>
      </c>
      <c r="M498" s="3">
        <f>ABS(E498-[1]sheet1!E498)</f>
        <v>0</v>
      </c>
      <c r="N498" s="3">
        <f>ABS(F498-[1]sheet1!F498)</f>
        <v>0</v>
      </c>
      <c r="O498" s="3">
        <f>ABS(G498-[1]sheet1!G498)</f>
        <v>0</v>
      </c>
      <c r="Q498" s="3">
        <f>ABS(I498-[1]sheet1!I498)</f>
        <v>0</v>
      </c>
      <c r="R498" s="3">
        <f>ABS(J498-[1]sheet1!J498)</f>
        <v>0</v>
      </c>
      <c r="S498" s="3">
        <f>ABS(K498-[1]sheet1!K498)</f>
        <v>0</v>
      </c>
    </row>
    <row r="499" spans="1:19" x14ac:dyDescent="0.3">
      <c r="A499" s="1">
        <v>45476</v>
      </c>
      <c r="B499" s="1">
        <v>45974</v>
      </c>
      <c r="C499">
        <v>498</v>
      </c>
      <c r="D499">
        <v>4.0094372006134069E-2</v>
      </c>
      <c r="E499">
        <v>0.9378992488183503</v>
      </c>
      <c r="F499">
        <v>0.93666695305346259</v>
      </c>
      <c r="G499">
        <v>0.93913417656393894</v>
      </c>
      <c r="H499" s="2">
        <v>45482.637886214427</v>
      </c>
      <c r="I499">
        <v>4.0094372006134069</v>
      </c>
      <c r="J499">
        <v>4.1060248799535701</v>
      </c>
      <c r="K499">
        <v>3.9127792811559008</v>
      </c>
      <c r="L499" s="3">
        <f>ABS(D499-[1]sheet1!D499)</f>
        <v>0</v>
      </c>
      <c r="M499" s="3">
        <f>ABS(E499-[1]sheet1!E499)</f>
        <v>0</v>
      </c>
      <c r="N499" s="3">
        <f>ABS(F499-[1]sheet1!F499)</f>
        <v>0</v>
      </c>
      <c r="O499" s="3">
        <f>ABS(G499-[1]sheet1!G499)</f>
        <v>0</v>
      </c>
      <c r="Q499" s="3">
        <f>ABS(I499-[1]sheet1!I499)</f>
        <v>0</v>
      </c>
      <c r="R499" s="3">
        <f>ABS(J499-[1]sheet1!J499)</f>
        <v>0</v>
      </c>
      <c r="S499" s="3">
        <f>ABS(K499-[1]sheet1!K499)</f>
        <v>0</v>
      </c>
    </row>
    <row r="500" spans="1:19" x14ac:dyDescent="0.3">
      <c r="A500" s="1">
        <v>45476</v>
      </c>
      <c r="B500" s="1">
        <v>45975</v>
      </c>
      <c r="C500">
        <v>499</v>
      </c>
      <c r="D500">
        <v>4.0094372006134069E-2</v>
      </c>
      <c r="E500">
        <v>0.93779480355801892</v>
      </c>
      <c r="F500">
        <v>0.93656013251997106</v>
      </c>
      <c r="G500">
        <v>0.93903211474719106</v>
      </c>
      <c r="H500" s="2">
        <v>45482.637886214427</v>
      </c>
      <c r="I500">
        <v>4.0094372006134069</v>
      </c>
      <c r="J500">
        <v>4.1060248799535701</v>
      </c>
      <c r="K500">
        <v>3.9127792811559008</v>
      </c>
      <c r="L500" s="3">
        <f>ABS(D500-[1]sheet1!D500)</f>
        <v>0</v>
      </c>
      <c r="M500" s="3">
        <f>ABS(E500-[1]sheet1!E500)</f>
        <v>0</v>
      </c>
      <c r="N500" s="3">
        <f>ABS(F500-[1]sheet1!F500)</f>
        <v>0</v>
      </c>
      <c r="O500" s="3">
        <f>ABS(G500-[1]sheet1!G500)</f>
        <v>0</v>
      </c>
      <c r="Q500" s="3">
        <f>ABS(I500-[1]sheet1!I500)</f>
        <v>0</v>
      </c>
      <c r="R500" s="3">
        <f>ABS(J500-[1]sheet1!J500)</f>
        <v>0</v>
      </c>
      <c r="S500" s="3">
        <f>ABS(K500-[1]sheet1!K500)</f>
        <v>0</v>
      </c>
    </row>
    <row r="501" spans="1:19" x14ac:dyDescent="0.3">
      <c r="A501" s="1">
        <v>45476</v>
      </c>
      <c r="B501" s="1">
        <v>45976</v>
      </c>
      <c r="C501">
        <v>500</v>
      </c>
      <c r="D501">
        <v>4.0094372006134069E-2</v>
      </c>
      <c r="E501">
        <v>0.93779480355801892</v>
      </c>
      <c r="F501">
        <v>0.93656013251997106</v>
      </c>
      <c r="G501">
        <v>0.93903211474719106</v>
      </c>
      <c r="H501" s="2">
        <v>45482.637886214427</v>
      </c>
      <c r="I501">
        <v>4.0094372006134069</v>
      </c>
      <c r="J501">
        <v>4.1060248799535701</v>
      </c>
      <c r="K501">
        <v>3.9127792811559008</v>
      </c>
      <c r="L501" s="3">
        <f>ABS(D501-[1]sheet1!D501)</f>
        <v>0</v>
      </c>
      <c r="M501" s="3">
        <f>ABS(E501-[1]sheet1!E501)</f>
        <v>0</v>
      </c>
      <c r="N501" s="3">
        <f>ABS(F501-[1]sheet1!F501)</f>
        <v>0</v>
      </c>
      <c r="O501" s="3">
        <f>ABS(G501-[1]sheet1!G501)</f>
        <v>0</v>
      </c>
      <c r="Q501" s="3">
        <f>ABS(I501-[1]sheet1!I501)</f>
        <v>0</v>
      </c>
      <c r="R501" s="3">
        <f>ABS(J501-[1]sheet1!J501)</f>
        <v>0</v>
      </c>
      <c r="S501" s="3">
        <f>ABS(K501-[1]sheet1!K501)</f>
        <v>0</v>
      </c>
    </row>
    <row r="502" spans="1:19" x14ac:dyDescent="0.3">
      <c r="A502" s="1">
        <v>45476</v>
      </c>
      <c r="B502" s="1">
        <v>45977</v>
      </c>
      <c r="C502">
        <v>501</v>
      </c>
      <c r="D502">
        <v>4.0094372006134069E-2</v>
      </c>
      <c r="E502">
        <v>0.93779480355801892</v>
      </c>
      <c r="F502">
        <v>0.93656013251997106</v>
      </c>
      <c r="G502">
        <v>0.93903211474719106</v>
      </c>
      <c r="H502" s="2">
        <v>45482.637886214427</v>
      </c>
      <c r="I502">
        <v>4.0094372006134069</v>
      </c>
      <c r="J502">
        <v>4.1060248799535701</v>
      </c>
      <c r="K502">
        <v>3.9127792811559008</v>
      </c>
      <c r="L502" s="3">
        <f>ABS(D502-[1]sheet1!D502)</f>
        <v>0</v>
      </c>
      <c r="M502" s="3">
        <f>ABS(E502-[1]sheet1!E502)</f>
        <v>0</v>
      </c>
      <c r="N502" s="3">
        <f>ABS(F502-[1]sheet1!F502)</f>
        <v>0</v>
      </c>
      <c r="O502" s="3">
        <f>ABS(G502-[1]sheet1!G502)</f>
        <v>0</v>
      </c>
      <c r="Q502" s="3">
        <f>ABS(I502-[1]sheet1!I502)</f>
        <v>0</v>
      </c>
      <c r="R502" s="3">
        <f>ABS(J502-[1]sheet1!J502)</f>
        <v>0</v>
      </c>
      <c r="S502" s="3">
        <f>ABS(K502-[1]sheet1!K502)</f>
        <v>0</v>
      </c>
    </row>
    <row r="503" spans="1:19" x14ac:dyDescent="0.3">
      <c r="A503" s="1">
        <v>45476</v>
      </c>
      <c r="B503" s="1">
        <v>45978</v>
      </c>
      <c r="C503">
        <v>502</v>
      </c>
      <c r="D503">
        <v>4.0094372006134069E-2</v>
      </c>
      <c r="E503">
        <v>0.9374815724337352</v>
      </c>
      <c r="F503">
        <v>0.93623978053393153</v>
      </c>
      <c r="G503">
        <v>0.93872602910074554</v>
      </c>
      <c r="H503" s="2">
        <v>45482.637886214427</v>
      </c>
      <c r="I503">
        <v>4.0094372006134069</v>
      </c>
      <c r="J503">
        <v>4.1060248799535701</v>
      </c>
      <c r="K503">
        <v>3.9127792811559008</v>
      </c>
      <c r="L503" s="3">
        <f>ABS(D503-[1]sheet1!D503)</f>
        <v>0</v>
      </c>
      <c r="M503" s="3">
        <f>ABS(E503-[1]sheet1!E503)</f>
        <v>0</v>
      </c>
      <c r="N503" s="3">
        <f>ABS(F503-[1]sheet1!F503)</f>
        <v>0</v>
      </c>
      <c r="O503" s="3">
        <f>ABS(G503-[1]sheet1!G503)</f>
        <v>0</v>
      </c>
      <c r="Q503" s="3">
        <f>ABS(I503-[1]sheet1!I503)</f>
        <v>0</v>
      </c>
      <c r="R503" s="3">
        <f>ABS(J503-[1]sheet1!J503)</f>
        <v>0</v>
      </c>
      <c r="S503" s="3">
        <f>ABS(K503-[1]sheet1!K503)</f>
        <v>0</v>
      </c>
    </row>
    <row r="504" spans="1:19" x14ac:dyDescent="0.3">
      <c r="A504" s="1">
        <v>45476</v>
      </c>
      <c r="B504" s="1">
        <v>45979</v>
      </c>
      <c r="C504">
        <v>503</v>
      </c>
      <c r="D504">
        <v>4.0094372006134069E-2</v>
      </c>
      <c r="E504">
        <v>0.93737717368620221</v>
      </c>
      <c r="F504">
        <v>0.9361330087165779</v>
      </c>
      <c r="G504">
        <v>0.93862401164003606</v>
      </c>
      <c r="H504" s="2">
        <v>45482.637886214427</v>
      </c>
      <c r="I504">
        <v>4.0094372006134069</v>
      </c>
      <c r="J504">
        <v>4.1060248799535701</v>
      </c>
      <c r="K504">
        <v>3.9127792811559008</v>
      </c>
      <c r="L504" s="3">
        <f>ABS(D504-[1]sheet1!D504)</f>
        <v>0</v>
      </c>
      <c r="M504" s="3">
        <f>ABS(E504-[1]sheet1!E504)</f>
        <v>0</v>
      </c>
      <c r="N504" s="3">
        <f>ABS(F504-[1]sheet1!F504)</f>
        <v>0</v>
      </c>
      <c r="O504" s="3">
        <f>ABS(G504-[1]sheet1!G504)</f>
        <v>0</v>
      </c>
      <c r="Q504" s="3">
        <f>ABS(I504-[1]sheet1!I504)</f>
        <v>0</v>
      </c>
      <c r="R504" s="3">
        <f>ABS(J504-[1]sheet1!J504)</f>
        <v>0</v>
      </c>
      <c r="S504" s="3">
        <f>ABS(K504-[1]sheet1!K504)</f>
        <v>0</v>
      </c>
    </row>
    <row r="505" spans="1:19" x14ac:dyDescent="0.3">
      <c r="A505" s="1">
        <v>45476</v>
      </c>
      <c r="B505" s="1">
        <v>45980</v>
      </c>
      <c r="C505">
        <v>504</v>
      </c>
      <c r="D505">
        <v>4.0094372006134069E-2</v>
      </c>
      <c r="E505">
        <v>0.93727278656460289</v>
      </c>
      <c r="F505">
        <v>0.93602624907582821</v>
      </c>
      <c r="G505">
        <v>0.93852200526622731</v>
      </c>
      <c r="H505" s="2">
        <v>45482.637886214427</v>
      </c>
      <c r="I505">
        <v>4.0094372006134069</v>
      </c>
      <c r="J505">
        <v>4.1060248799535701</v>
      </c>
      <c r="K505">
        <v>3.9127792811559008</v>
      </c>
      <c r="L505" s="3">
        <f>ABS(D505-[1]sheet1!D505)</f>
        <v>0</v>
      </c>
      <c r="M505" s="3">
        <f>ABS(E505-[1]sheet1!E505)</f>
        <v>0</v>
      </c>
      <c r="N505" s="3">
        <f>ABS(F505-[1]sheet1!F505)</f>
        <v>0</v>
      </c>
      <c r="O505" s="3">
        <f>ABS(G505-[1]sheet1!G505)</f>
        <v>0</v>
      </c>
      <c r="Q505" s="3">
        <f>ABS(I505-[1]sheet1!I505)</f>
        <v>0</v>
      </c>
      <c r="R505" s="3">
        <f>ABS(J505-[1]sheet1!J505)</f>
        <v>0</v>
      </c>
      <c r="S505" s="3">
        <f>ABS(K505-[1]sheet1!K505)</f>
        <v>0</v>
      </c>
    </row>
    <row r="506" spans="1:19" x14ac:dyDescent="0.3">
      <c r="A506" s="1">
        <v>45476</v>
      </c>
      <c r="B506" s="1">
        <v>45981</v>
      </c>
      <c r="C506">
        <v>505</v>
      </c>
      <c r="D506">
        <v>4.0094372006134069E-2</v>
      </c>
      <c r="E506">
        <v>0.93716841106764237</v>
      </c>
      <c r="F506">
        <v>0.93591950161029369</v>
      </c>
      <c r="G506">
        <v>0.93842000997811437</v>
      </c>
      <c r="H506" s="2">
        <v>45482.637886214427</v>
      </c>
      <c r="I506">
        <v>4.0094372006134069</v>
      </c>
      <c r="J506">
        <v>4.1060248799535701</v>
      </c>
      <c r="K506">
        <v>3.9127792811559008</v>
      </c>
      <c r="L506" s="3">
        <f>ABS(D506-[1]sheet1!D506)</f>
        <v>0</v>
      </c>
      <c r="M506" s="3">
        <f>ABS(E506-[1]sheet1!E506)</f>
        <v>0</v>
      </c>
      <c r="N506" s="3">
        <f>ABS(F506-[1]sheet1!F506)</f>
        <v>0</v>
      </c>
      <c r="O506" s="3">
        <f>ABS(G506-[1]sheet1!G506)</f>
        <v>0</v>
      </c>
      <c r="Q506" s="3">
        <f>ABS(I506-[1]sheet1!I506)</f>
        <v>0</v>
      </c>
      <c r="R506" s="3">
        <f>ABS(J506-[1]sheet1!J506)</f>
        <v>0</v>
      </c>
      <c r="S506" s="3">
        <f>ABS(K506-[1]sheet1!K506)</f>
        <v>0</v>
      </c>
    </row>
    <row r="507" spans="1:19" x14ac:dyDescent="0.3">
      <c r="A507" s="1">
        <v>45476</v>
      </c>
      <c r="B507" s="1">
        <v>45982</v>
      </c>
      <c r="C507">
        <v>506</v>
      </c>
      <c r="D507">
        <v>4.0094372006134069E-2</v>
      </c>
      <c r="E507">
        <v>0.93706404719402625</v>
      </c>
      <c r="F507">
        <v>0.93581276631858601</v>
      </c>
      <c r="G507">
        <v>0.93831802577449253</v>
      </c>
      <c r="H507" s="2">
        <v>45482.637886214427</v>
      </c>
      <c r="I507">
        <v>4.0094372006134069</v>
      </c>
      <c r="J507">
        <v>4.1060248799535701</v>
      </c>
      <c r="K507">
        <v>3.9127792811559008</v>
      </c>
      <c r="L507" s="3">
        <f>ABS(D507-[1]sheet1!D507)</f>
        <v>0</v>
      </c>
      <c r="M507" s="3">
        <f>ABS(E507-[1]sheet1!E507)</f>
        <v>0</v>
      </c>
      <c r="N507" s="3">
        <f>ABS(F507-[1]sheet1!F507)</f>
        <v>0</v>
      </c>
      <c r="O507" s="3">
        <f>ABS(G507-[1]sheet1!G507)</f>
        <v>0</v>
      </c>
      <c r="Q507" s="3">
        <f>ABS(I507-[1]sheet1!I507)</f>
        <v>0</v>
      </c>
      <c r="R507" s="3">
        <f>ABS(J507-[1]sheet1!J507)</f>
        <v>0</v>
      </c>
      <c r="S507" s="3">
        <f>ABS(K507-[1]sheet1!K507)</f>
        <v>0</v>
      </c>
    </row>
    <row r="508" spans="1:19" x14ac:dyDescent="0.3">
      <c r="A508" s="1">
        <v>45476</v>
      </c>
      <c r="B508" s="1">
        <v>45983</v>
      </c>
      <c r="C508">
        <v>507</v>
      </c>
      <c r="D508">
        <v>4.0094372006134069E-2</v>
      </c>
      <c r="E508">
        <v>0.93706404719402625</v>
      </c>
      <c r="F508">
        <v>0.93581276631858601</v>
      </c>
      <c r="G508">
        <v>0.93831802577449253</v>
      </c>
      <c r="H508" s="2">
        <v>45482.637886214427</v>
      </c>
      <c r="I508">
        <v>4.0094372006134069</v>
      </c>
      <c r="J508">
        <v>4.1060248799535701</v>
      </c>
      <c r="K508">
        <v>3.9127792811559008</v>
      </c>
      <c r="L508" s="3">
        <f>ABS(D508-[1]sheet1!D508)</f>
        <v>0</v>
      </c>
      <c r="M508" s="3">
        <f>ABS(E508-[1]sheet1!E508)</f>
        <v>0</v>
      </c>
      <c r="N508" s="3">
        <f>ABS(F508-[1]sheet1!F508)</f>
        <v>0</v>
      </c>
      <c r="O508" s="3">
        <f>ABS(G508-[1]sheet1!G508)</f>
        <v>0</v>
      </c>
      <c r="Q508" s="3">
        <f>ABS(I508-[1]sheet1!I508)</f>
        <v>0</v>
      </c>
      <c r="R508" s="3">
        <f>ABS(J508-[1]sheet1!J508)</f>
        <v>0</v>
      </c>
      <c r="S508" s="3">
        <f>ABS(K508-[1]sheet1!K508)</f>
        <v>0</v>
      </c>
    </row>
    <row r="509" spans="1:19" x14ac:dyDescent="0.3">
      <c r="A509" s="1">
        <v>45476</v>
      </c>
      <c r="B509" s="1">
        <v>45984</v>
      </c>
      <c r="C509">
        <v>508</v>
      </c>
      <c r="D509">
        <v>4.0094372006134069E-2</v>
      </c>
      <c r="E509">
        <v>0.93706404719402625</v>
      </c>
      <c r="F509">
        <v>0.93581276631858601</v>
      </c>
      <c r="G509">
        <v>0.93831802577449253</v>
      </c>
      <c r="H509" s="2">
        <v>45482.637886214427</v>
      </c>
      <c r="I509">
        <v>4.0094372006134069</v>
      </c>
      <c r="J509">
        <v>4.1060248799535701</v>
      </c>
      <c r="K509">
        <v>3.9127792811559008</v>
      </c>
      <c r="L509" s="3">
        <f>ABS(D509-[1]sheet1!D509)</f>
        <v>0</v>
      </c>
      <c r="M509" s="3">
        <f>ABS(E509-[1]sheet1!E509)</f>
        <v>0</v>
      </c>
      <c r="N509" s="3">
        <f>ABS(F509-[1]sheet1!F509)</f>
        <v>0</v>
      </c>
      <c r="O509" s="3">
        <f>ABS(G509-[1]sheet1!G509)</f>
        <v>0</v>
      </c>
      <c r="Q509" s="3">
        <f>ABS(I509-[1]sheet1!I509)</f>
        <v>0</v>
      </c>
      <c r="R509" s="3">
        <f>ABS(J509-[1]sheet1!J509)</f>
        <v>0</v>
      </c>
      <c r="S509" s="3">
        <f>ABS(K509-[1]sheet1!K509)</f>
        <v>0</v>
      </c>
    </row>
    <row r="510" spans="1:19" x14ac:dyDescent="0.3">
      <c r="A510" s="1">
        <v>45476</v>
      </c>
      <c r="B510" s="1">
        <v>45985</v>
      </c>
      <c r="C510">
        <v>509</v>
      </c>
      <c r="D510">
        <v>4.0094372006134069E-2</v>
      </c>
      <c r="E510">
        <v>0.93675106014833687</v>
      </c>
      <c r="F510">
        <v>0.93549266997042668</v>
      </c>
      <c r="G510">
        <v>0.93801217289152905</v>
      </c>
      <c r="H510" s="2">
        <v>45482.637886214427</v>
      </c>
      <c r="I510">
        <v>4.0094372006134069</v>
      </c>
      <c r="J510">
        <v>4.1060248799535701</v>
      </c>
      <c r="K510">
        <v>3.9127792811559008</v>
      </c>
      <c r="L510" s="3">
        <f>ABS(D510-[1]sheet1!D510)</f>
        <v>0</v>
      </c>
      <c r="M510" s="3">
        <f>ABS(E510-[1]sheet1!E510)</f>
        <v>0</v>
      </c>
      <c r="N510" s="3">
        <f>ABS(F510-[1]sheet1!F510)</f>
        <v>0</v>
      </c>
      <c r="O510" s="3">
        <f>ABS(G510-[1]sheet1!G510)</f>
        <v>0</v>
      </c>
      <c r="Q510" s="3">
        <f>ABS(I510-[1]sheet1!I510)</f>
        <v>0</v>
      </c>
      <c r="R510" s="3">
        <f>ABS(J510-[1]sheet1!J510)</f>
        <v>0</v>
      </c>
      <c r="S510" s="3">
        <f>ABS(K510-[1]sheet1!K510)</f>
        <v>0</v>
      </c>
    </row>
    <row r="511" spans="1:19" x14ac:dyDescent="0.3">
      <c r="A511" s="1">
        <v>45476</v>
      </c>
      <c r="B511" s="1">
        <v>45986</v>
      </c>
      <c r="C511">
        <v>510</v>
      </c>
      <c r="D511">
        <v>4.0094372006134069E-2</v>
      </c>
      <c r="E511">
        <v>0.93664674275127513</v>
      </c>
      <c r="F511">
        <v>0.93538598335598178</v>
      </c>
      <c r="G511">
        <v>0.93791023301021492</v>
      </c>
      <c r="H511" s="2">
        <v>45482.637886214427</v>
      </c>
      <c r="I511">
        <v>4.0094372006134069</v>
      </c>
      <c r="J511">
        <v>4.1060248799535701</v>
      </c>
      <c r="K511">
        <v>3.9127792811559008</v>
      </c>
      <c r="L511" s="3">
        <f>ABS(D511-[1]sheet1!D511)</f>
        <v>0</v>
      </c>
      <c r="M511" s="3">
        <f>ABS(E511-[1]sheet1!E511)</f>
        <v>0</v>
      </c>
      <c r="N511" s="3">
        <f>ABS(F511-[1]sheet1!F511)</f>
        <v>0</v>
      </c>
      <c r="O511" s="3">
        <f>ABS(G511-[1]sheet1!G511)</f>
        <v>0</v>
      </c>
      <c r="Q511" s="3">
        <f>ABS(I511-[1]sheet1!I511)</f>
        <v>0</v>
      </c>
      <c r="R511" s="3">
        <f>ABS(J511-[1]sheet1!J511)</f>
        <v>0</v>
      </c>
      <c r="S511" s="3">
        <f>ABS(K511-[1]sheet1!K511)</f>
        <v>0</v>
      </c>
    </row>
    <row r="512" spans="1:19" x14ac:dyDescent="0.3">
      <c r="A512" s="1">
        <v>45476</v>
      </c>
      <c r="B512" s="1">
        <v>45987</v>
      </c>
      <c r="C512">
        <v>511</v>
      </c>
      <c r="D512">
        <v>4.0094372006134069E-2</v>
      </c>
      <c r="E512">
        <v>0.93654243697108774</v>
      </c>
      <c r="F512">
        <v>0.93527930890842403</v>
      </c>
      <c r="G512">
        <v>0.93780830420737049</v>
      </c>
      <c r="H512" s="2">
        <v>45482.637886214427</v>
      </c>
      <c r="I512">
        <v>4.0094372006134069</v>
      </c>
      <c r="J512">
        <v>4.1060248799535701</v>
      </c>
      <c r="K512">
        <v>3.9127792811559008</v>
      </c>
      <c r="L512" s="3">
        <f>ABS(D512-[1]sheet1!D512)</f>
        <v>0</v>
      </c>
      <c r="M512" s="3">
        <f>ABS(E512-[1]sheet1!E512)</f>
        <v>0</v>
      </c>
      <c r="N512" s="3">
        <f>ABS(F512-[1]sheet1!F512)</f>
        <v>0</v>
      </c>
      <c r="O512" s="3">
        <f>ABS(G512-[1]sheet1!G512)</f>
        <v>0</v>
      </c>
      <c r="Q512" s="3">
        <f>ABS(I512-[1]sheet1!I512)</f>
        <v>0</v>
      </c>
      <c r="R512" s="3">
        <f>ABS(J512-[1]sheet1!J512)</f>
        <v>0</v>
      </c>
      <c r="S512" s="3">
        <f>ABS(K512-[1]sheet1!K512)</f>
        <v>0</v>
      </c>
    </row>
    <row r="513" spans="1:19" x14ac:dyDescent="0.3">
      <c r="A513" s="1">
        <v>45476</v>
      </c>
      <c r="B513" s="1">
        <v>45988</v>
      </c>
      <c r="C513">
        <v>512</v>
      </c>
      <c r="D513">
        <v>4.0094372006134069E-2</v>
      </c>
      <c r="E513">
        <v>0.93654243697108774</v>
      </c>
      <c r="F513">
        <v>0.93527930890842403</v>
      </c>
      <c r="G513">
        <v>0.93780830420737049</v>
      </c>
      <c r="H513" s="2">
        <v>45482.637886214427</v>
      </c>
      <c r="I513">
        <v>4.0094372006134069</v>
      </c>
      <c r="J513">
        <v>4.1060248799535701</v>
      </c>
      <c r="K513">
        <v>3.9127792811559008</v>
      </c>
      <c r="L513" s="3">
        <f>ABS(D513-[1]sheet1!D513)</f>
        <v>0</v>
      </c>
      <c r="M513" s="3">
        <f>ABS(E513-[1]sheet1!E513)</f>
        <v>0</v>
      </c>
      <c r="N513" s="3">
        <f>ABS(F513-[1]sheet1!F513)</f>
        <v>0</v>
      </c>
      <c r="O513" s="3">
        <f>ABS(G513-[1]sheet1!G513)</f>
        <v>0</v>
      </c>
      <c r="Q513" s="3">
        <f>ABS(I513-[1]sheet1!I513)</f>
        <v>0</v>
      </c>
      <c r="R513" s="3">
        <f>ABS(J513-[1]sheet1!J513)</f>
        <v>0</v>
      </c>
      <c r="S513" s="3">
        <f>ABS(K513-[1]sheet1!K513)</f>
        <v>0</v>
      </c>
    </row>
    <row r="514" spans="1:19" x14ac:dyDescent="0.3">
      <c r="A514" s="1">
        <v>45476</v>
      </c>
      <c r="B514" s="1">
        <v>45989</v>
      </c>
      <c r="C514">
        <v>513</v>
      </c>
      <c r="D514">
        <v>4.0094372006134069E-2</v>
      </c>
      <c r="E514">
        <v>0.93633387186786199</v>
      </c>
      <c r="F514">
        <v>0.93506600866975753</v>
      </c>
      <c r="G514">
        <v>0.93760449090592968</v>
      </c>
      <c r="H514" s="2">
        <v>45482.637886214427</v>
      </c>
      <c r="I514">
        <v>4.0094372006134069</v>
      </c>
      <c r="J514">
        <v>4.1060248799535701</v>
      </c>
      <c r="K514">
        <v>3.9127792811559008</v>
      </c>
      <c r="L514" s="3">
        <f>ABS(D514-[1]sheet1!D514)</f>
        <v>0</v>
      </c>
      <c r="M514" s="3">
        <f>ABS(E514-[1]sheet1!E514)</f>
        <v>0</v>
      </c>
      <c r="N514" s="3">
        <f>ABS(F514-[1]sheet1!F514)</f>
        <v>0</v>
      </c>
      <c r="O514" s="3">
        <f>ABS(G514-[1]sheet1!G514)</f>
        <v>0</v>
      </c>
      <c r="Q514" s="3">
        <f>ABS(I514-[1]sheet1!I514)</f>
        <v>0</v>
      </c>
      <c r="R514" s="3">
        <f>ABS(J514-[1]sheet1!J514)</f>
        <v>0</v>
      </c>
      <c r="S514" s="3">
        <f>ABS(K514-[1]sheet1!K514)</f>
        <v>0</v>
      </c>
    </row>
    <row r="515" spans="1:19" x14ac:dyDescent="0.3">
      <c r="A515" s="1">
        <v>45476</v>
      </c>
      <c r="B515" s="1">
        <v>45990</v>
      </c>
      <c r="C515">
        <v>514</v>
      </c>
      <c r="D515">
        <v>4.0094372006134069E-2</v>
      </c>
      <c r="E515">
        <v>0.93633387186786199</v>
      </c>
      <c r="F515">
        <v>0.93506600866975753</v>
      </c>
      <c r="G515">
        <v>0.93760449090592968</v>
      </c>
      <c r="H515" s="2">
        <v>45482.637886214427</v>
      </c>
      <c r="I515">
        <v>4.0094372006134069</v>
      </c>
      <c r="J515">
        <v>4.1060248799535701</v>
      </c>
      <c r="K515">
        <v>3.9127792811559008</v>
      </c>
      <c r="L515" s="3">
        <f>ABS(D515-[1]sheet1!D515)</f>
        <v>0</v>
      </c>
      <c r="M515" s="3">
        <f>ABS(E515-[1]sheet1!E515)</f>
        <v>0</v>
      </c>
      <c r="N515" s="3">
        <f>ABS(F515-[1]sheet1!F515)</f>
        <v>0</v>
      </c>
      <c r="O515" s="3">
        <f>ABS(G515-[1]sheet1!G515)</f>
        <v>0</v>
      </c>
      <c r="Q515" s="3">
        <f>ABS(I515-[1]sheet1!I515)</f>
        <v>0</v>
      </c>
      <c r="R515" s="3">
        <f>ABS(J515-[1]sheet1!J515)</f>
        <v>0</v>
      </c>
      <c r="S515" s="3">
        <f>ABS(K515-[1]sheet1!K515)</f>
        <v>0</v>
      </c>
    </row>
    <row r="516" spans="1:19" x14ac:dyDescent="0.3">
      <c r="A516" s="1">
        <v>45476</v>
      </c>
      <c r="B516" s="1">
        <v>45991</v>
      </c>
      <c r="C516">
        <v>515</v>
      </c>
      <c r="D516">
        <v>4.0094372006134069E-2</v>
      </c>
      <c r="E516">
        <v>0.93633387186786199</v>
      </c>
      <c r="F516">
        <v>0.93506600866975753</v>
      </c>
      <c r="G516">
        <v>0.93760449090592968</v>
      </c>
      <c r="H516" s="2">
        <v>45482.637886214427</v>
      </c>
      <c r="I516">
        <v>4.0094372006134069</v>
      </c>
      <c r="J516">
        <v>4.1060248799535701</v>
      </c>
      <c r="K516">
        <v>3.9127792811559008</v>
      </c>
      <c r="L516" s="3">
        <f>ABS(D516-[1]sheet1!D516)</f>
        <v>0</v>
      </c>
      <c r="M516" s="3">
        <f>ABS(E516-[1]sheet1!E516)</f>
        <v>0</v>
      </c>
      <c r="N516" s="3">
        <f>ABS(F516-[1]sheet1!F516)</f>
        <v>0</v>
      </c>
      <c r="O516" s="3">
        <f>ABS(G516-[1]sheet1!G516)</f>
        <v>0</v>
      </c>
      <c r="Q516" s="3">
        <f>ABS(I516-[1]sheet1!I516)</f>
        <v>0</v>
      </c>
      <c r="R516" s="3">
        <f>ABS(J516-[1]sheet1!J516)</f>
        <v>0</v>
      </c>
      <c r="S516" s="3">
        <f>ABS(K516-[1]sheet1!K516)</f>
        <v>0</v>
      </c>
    </row>
    <row r="517" spans="1:19" x14ac:dyDescent="0.3">
      <c r="A517" s="1">
        <v>45476</v>
      </c>
      <c r="B517" s="1">
        <v>45992</v>
      </c>
      <c r="C517">
        <v>516</v>
      </c>
      <c r="D517">
        <v>4.0094372006134069E-2</v>
      </c>
      <c r="E517">
        <v>0.93602112870669563</v>
      </c>
      <c r="F517">
        <v>0.93474616775132191</v>
      </c>
      <c r="G517">
        <v>0.93729887060583328</v>
      </c>
      <c r="H517" s="2">
        <v>45482.637886214427</v>
      </c>
      <c r="I517">
        <v>4.0094372006134069</v>
      </c>
      <c r="J517">
        <v>4.1060248799535701</v>
      </c>
      <c r="K517">
        <v>3.9127792811559008</v>
      </c>
      <c r="L517" s="3">
        <f>ABS(D517-[1]sheet1!D517)</f>
        <v>0</v>
      </c>
      <c r="M517" s="3">
        <f>ABS(E517-[1]sheet1!E517)</f>
        <v>0</v>
      </c>
      <c r="N517" s="3">
        <f>ABS(F517-[1]sheet1!F517)</f>
        <v>0</v>
      </c>
      <c r="O517" s="3">
        <f>ABS(G517-[1]sheet1!G517)</f>
        <v>0</v>
      </c>
      <c r="Q517" s="3">
        <f>ABS(I517-[1]sheet1!I517)</f>
        <v>0</v>
      </c>
      <c r="R517" s="3">
        <f>ABS(J517-[1]sheet1!J517)</f>
        <v>0</v>
      </c>
      <c r="S517" s="3">
        <f>ABS(K517-[1]sheet1!K517)</f>
        <v>0</v>
      </c>
    </row>
    <row r="518" spans="1:19" x14ac:dyDescent="0.3">
      <c r="A518" s="1">
        <v>45476</v>
      </c>
      <c r="B518" s="1">
        <v>45993</v>
      </c>
      <c r="C518">
        <v>517</v>
      </c>
      <c r="D518">
        <v>4.0094372006134069E-2</v>
      </c>
      <c r="E518">
        <v>0.93591689259542177</v>
      </c>
      <c r="F518">
        <v>0.93463956627040823</v>
      </c>
      <c r="G518">
        <v>0.9371970082437161</v>
      </c>
      <c r="H518" s="2">
        <v>45482.637886214427</v>
      </c>
      <c r="I518">
        <v>4.0094372006134069</v>
      </c>
      <c r="J518">
        <v>4.1060248799535701</v>
      </c>
      <c r="K518">
        <v>3.9127792811559008</v>
      </c>
      <c r="L518" s="3">
        <f>ABS(D518-[1]sheet1!D518)</f>
        <v>0</v>
      </c>
      <c r="M518" s="3">
        <f>ABS(E518-[1]sheet1!E518)</f>
        <v>0</v>
      </c>
      <c r="N518" s="3">
        <f>ABS(F518-[1]sheet1!F518)</f>
        <v>0</v>
      </c>
      <c r="O518" s="3">
        <f>ABS(G518-[1]sheet1!G518)</f>
        <v>0</v>
      </c>
      <c r="Q518" s="3">
        <f>ABS(I518-[1]sheet1!I518)</f>
        <v>0</v>
      </c>
      <c r="R518" s="3">
        <f>ABS(J518-[1]sheet1!J518)</f>
        <v>0</v>
      </c>
      <c r="S518" s="3">
        <f>ABS(K518-[1]sheet1!K518)</f>
        <v>0</v>
      </c>
    </row>
    <row r="519" spans="1:19" x14ac:dyDescent="0.3">
      <c r="A519" s="1">
        <v>45476</v>
      </c>
      <c r="B519" s="1">
        <v>45994</v>
      </c>
      <c r="C519">
        <v>518</v>
      </c>
      <c r="D519">
        <v>4.0094372006134069E-2</v>
      </c>
      <c r="E519">
        <v>0.93581266809197017</v>
      </c>
      <c r="F519">
        <v>0.93453297694667281</v>
      </c>
      <c r="G519">
        <v>0.93709515695164403</v>
      </c>
      <c r="H519" s="2">
        <v>45482.637886214427</v>
      </c>
      <c r="I519">
        <v>4.0094372006134069</v>
      </c>
      <c r="J519">
        <v>4.1060248799535701</v>
      </c>
      <c r="K519">
        <v>3.9127792811559008</v>
      </c>
      <c r="L519" s="3">
        <f>ABS(D519-[1]sheet1!D519)</f>
        <v>0</v>
      </c>
      <c r="M519" s="3">
        <f>ABS(E519-[1]sheet1!E519)</f>
        <v>0</v>
      </c>
      <c r="N519" s="3">
        <f>ABS(F519-[1]sheet1!F519)</f>
        <v>0</v>
      </c>
      <c r="O519" s="3">
        <f>ABS(G519-[1]sheet1!G519)</f>
        <v>0</v>
      </c>
      <c r="Q519" s="3">
        <f>ABS(I519-[1]sheet1!I519)</f>
        <v>0</v>
      </c>
      <c r="R519" s="3">
        <f>ABS(J519-[1]sheet1!J519)</f>
        <v>0</v>
      </c>
      <c r="S519" s="3">
        <f>ABS(K519-[1]sheet1!K519)</f>
        <v>0</v>
      </c>
    </row>
    <row r="520" spans="1:19" x14ac:dyDescent="0.3">
      <c r="A520" s="1">
        <v>45476</v>
      </c>
      <c r="B520" s="1">
        <v>45995</v>
      </c>
      <c r="C520">
        <v>519</v>
      </c>
      <c r="D520">
        <v>4.0094372006134069E-2</v>
      </c>
      <c r="E520">
        <v>0.93570845519504819</v>
      </c>
      <c r="F520">
        <v>0.9344263997787291</v>
      </c>
      <c r="G520">
        <v>0.93699331672841413</v>
      </c>
      <c r="H520" s="2">
        <v>45482.637886214427</v>
      </c>
      <c r="I520">
        <v>4.0094372006134069</v>
      </c>
      <c r="J520">
        <v>4.1060248799535701</v>
      </c>
      <c r="K520">
        <v>3.9127792811559008</v>
      </c>
      <c r="L520" s="3">
        <f>ABS(D520-[1]sheet1!D520)</f>
        <v>0</v>
      </c>
      <c r="M520" s="3">
        <f>ABS(E520-[1]sheet1!E520)</f>
        <v>0</v>
      </c>
      <c r="N520" s="3">
        <f>ABS(F520-[1]sheet1!F520)</f>
        <v>0</v>
      </c>
      <c r="O520" s="3">
        <f>ABS(G520-[1]sheet1!G520)</f>
        <v>0</v>
      </c>
      <c r="Q520" s="3">
        <f>ABS(I520-[1]sheet1!I520)</f>
        <v>0</v>
      </c>
      <c r="R520" s="3">
        <f>ABS(J520-[1]sheet1!J520)</f>
        <v>0</v>
      </c>
      <c r="S520" s="3">
        <f>ABS(K520-[1]sheet1!K520)</f>
        <v>0</v>
      </c>
    </row>
    <row r="521" spans="1:19" x14ac:dyDescent="0.3">
      <c r="A521" s="1">
        <v>45476</v>
      </c>
      <c r="B521" s="1">
        <v>45996</v>
      </c>
      <c r="C521">
        <v>520</v>
      </c>
      <c r="D521">
        <v>4.0094372006134069E-2</v>
      </c>
      <c r="E521">
        <v>0.93560425390336333</v>
      </c>
      <c r="F521">
        <v>0.93431983476519087</v>
      </c>
      <c r="G521">
        <v>0.93689148757282337</v>
      </c>
      <c r="H521" s="2">
        <v>45482.637886214427</v>
      </c>
      <c r="I521">
        <v>4.0094372006134069</v>
      </c>
      <c r="J521">
        <v>4.1060248799535701</v>
      </c>
      <c r="K521">
        <v>3.9127792811559008</v>
      </c>
      <c r="L521" s="3">
        <f>ABS(D521-[1]sheet1!D521)</f>
        <v>0</v>
      </c>
      <c r="M521" s="3">
        <f>ABS(E521-[1]sheet1!E521)</f>
        <v>0</v>
      </c>
      <c r="N521" s="3">
        <f>ABS(F521-[1]sheet1!F521)</f>
        <v>0</v>
      </c>
      <c r="O521" s="3">
        <f>ABS(G521-[1]sheet1!G521)</f>
        <v>0</v>
      </c>
      <c r="Q521" s="3">
        <f>ABS(I521-[1]sheet1!I521)</f>
        <v>0</v>
      </c>
      <c r="R521" s="3">
        <f>ABS(J521-[1]sheet1!J521)</f>
        <v>0</v>
      </c>
      <c r="S521" s="3">
        <f>ABS(K521-[1]sheet1!K521)</f>
        <v>0</v>
      </c>
    </row>
    <row r="522" spans="1:19" x14ac:dyDescent="0.3">
      <c r="A522" s="1">
        <v>45476</v>
      </c>
      <c r="B522" s="1">
        <v>45997</v>
      </c>
      <c r="C522">
        <v>521</v>
      </c>
      <c r="D522">
        <v>4.0094372006134069E-2</v>
      </c>
      <c r="E522">
        <v>0.93560425390336333</v>
      </c>
      <c r="F522">
        <v>0.93431983476519087</v>
      </c>
      <c r="G522">
        <v>0.93689148757282337</v>
      </c>
      <c r="H522" s="2">
        <v>45482.637886214427</v>
      </c>
      <c r="I522">
        <v>4.0094372006134069</v>
      </c>
      <c r="J522">
        <v>4.1060248799535701</v>
      </c>
      <c r="K522">
        <v>3.9127792811559008</v>
      </c>
      <c r="L522" s="3">
        <f>ABS(D522-[1]sheet1!D522)</f>
        <v>0</v>
      </c>
      <c r="M522" s="3">
        <f>ABS(E522-[1]sheet1!E522)</f>
        <v>0</v>
      </c>
      <c r="N522" s="3">
        <f>ABS(F522-[1]sheet1!F522)</f>
        <v>0</v>
      </c>
      <c r="O522" s="3">
        <f>ABS(G522-[1]sheet1!G522)</f>
        <v>0</v>
      </c>
      <c r="Q522" s="3">
        <f>ABS(I522-[1]sheet1!I522)</f>
        <v>0</v>
      </c>
      <c r="R522" s="3">
        <f>ABS(J522-[1]sheet1!J522)</f>
        <v>0</v>
      </c>
      <c r="S522" s="3">
        <f>ABS(K522-[1]sheet1!K522)</f>
        <v>0</v>
      </c>
    </row>
    <row r="523" spans="1:19" x14ac:dyDescent="0.3">
      <c r="A523" s="1">
        <v>45476</v>
      </c>
      <c r="B523" s="1">
        <v>45998</v>
      </c>
      <c r="C523">
        <v>522</v>
      </c>
      <c r="D523">
        <v>4.0094372006134069E-2</v>
      </c>
      <c r="E523">
        <v>0.93560425390336333</v>
      </c>
      <c r="F523">
        <v>0.93431983476519087</v>
      </c>
      <c r="G523">
        <v>0.93689148757282337</v>
      </c>
      <c r="H523" s="2">
        <v>45482.637886214427</v>
      </c>
      <c r="I523">
        <v>4.0094372006134069</v>
      </c>
      <c r="J523">
        <v>4.1060248799535701</v>
      </c>
      <c r="K523">
        <v>3.9127792811559008</v>
      </c>
      <c r="L523" s="3">
        <f>ABS(D523-[1]sheet1!D523)</f>
        <v>0</v>
      </c>
      <c r="M523" s="3">
        <f>ABS(E523-[1]sheet1!E523)</f>
        <v>0</v>
      </c>
      <c r="N523" s="3">
        <f>ABS(F523-[1]sheet1!F523)</f>
        <v>0</v>
      </c>
      <c r="O523" s="3">
        <f>ABS(G523-[1]sheet1!G523)</f>
        <v>0</v>
      </c>
      <c r="Q523" s="3">
        <f>ABS(I523-[1]sheet1!I523)</f>
        <v>0</v>
      </c>
      <c r="R523" s="3">
        <f>ABS(J523-[1]sheet1!J523)</f>
        <v>0</v>
      </c>
      <c r="S523" s="3">
        <f>ABS(K523-[1]sheet1!K523)</f>
        <v>0</v>
      </c>
    </row>
    <row r="524" spans="1:19" x14ac:dyDescent="0.3">
      <c r="A524" s="1">
        <v>45476</v>
      </c>
      <c r="B524" s="1">
        <v>45999</v>
      </c>
      <c r="C524">
        <v>523</v>
      </c>
      <c r="D524">
        <v>4.0094372006134069E-2</v>
      </c>
      <c r="E524">
        <v>0.93529175444055668</v>
      </c>
      <c r="F524">
        <v>0.93400024907680823</v>
      </c>
      <c r="G524">
        <v>0.93658609968233542</v>
      </c>
      <c r="H524" s="2">
        <v>45482.637886214427</v>
      </c>
      <c r="I524">
        <v>4.0094372006134069</v>
      </c>
      <c r="J524">
        <v>4.1060248799535701</v>
      </c>
      <c r="K524">
        <v>3.9127792811559008</v>
      </c>
      <c r="L524" s="3">
        <f>ABS(D524-[1]sheet1!D524)</f>
        <v>0</v>
      </c>
      <c r="M524" s="3">
        <f>ABS(E524-[1]sheet1!E524)</f>
        <v>0</v>
      </c>
      <c r="N524" s="3">
        <f>ABS(F524-[1]sheet1!F524)</f>
        <v>0</v>
      </c>
      <c r="O524" s="3">
        <f>ABS(G524-[1]sheet1!G524)</f>
        <v>0</v>
      </c>
      <c r="Q524" s="3">
        <f>ABS(I524-[1]sheet1!I524)</f>
        <v>0</v>
      </c>
      <c r="R524" s="3">
        <f>ABS(J524-[1]sheet1!J524)</f>
        <v>0</v>
      </c>
      <c r="S524" s="3">
        <f>ABS(K524-[1]sheet1!K524)</f>
        <v>0</v>
      </c>
    </row>
    <row r="525" spans="1:19" x14ac:dyDescent="0.3">
      <c r="A525" s="1">
        <v>45476</v>
      </c>
      <c r="B525" s="1">
        <v>46000</v>
      </c>
      <c r="C525">
        <v>524</v>
      </c>
      <c r="D525">
        <v>4.0094372006134069E-2</v>
      </c>
      <c r="E525">
        <v>0.93518759955302322</v>
      </c>
      <c r="F525">
        <v>0.93389373266287656</v>
      </c>
      <c r="G525">
        <v>0.9364843147816686</v>
      </c>
      <c r="H525" s="2">
        <v>45482.637886214427</v>
      </c>
      <c r="I525">
        <v>4.0094372006134069</v>
      </c>
      <c r="J525">
        <v>4.1060248799535701</v>
      </c>
      <c r="K525">
        <v>3.9127792811559008</v>
      </c>
      <c r="L525" s="3">
        <f>ABS(D525-[1]sheet1!D525)</f>
        <v>0</v>
      </c>
      <c r="M525" s="3">
        <f>ABS(E525-[1]sheet1!E525)</f>
        <v>0</v>
      </c>
      <c r="N525" s="3">
        <f>ABS(F525-[1]sheet1!F525)</f>
        <v>0</v>
      </c>
      <c r="O525" s="3">
        <f>ABS(G525-[1]sheet1!G525)</f>
        <v>0</v>
      </c>
      <c r="Q525" s="3">
        <f>ABS(I525-[1]sheet1!I525)</f>
        <v>0</v>
      </c>
      <c r="R525" s="3">
        <f>ABS(J525-[1]sheet1!J525)</f>
        <v>0</v>
      </c>
      <c r="S525" s="3">
        <f>ABS(K525-[1]sheet1!K525)</f>
        <v>0</v>
      </c>
    </row>
    <row r="526" spans="1:19" x14ac:dyDescent="0.3">
      <c r="A526" s="1">
        <v>45476</v>
      </c>
      <c r="B526" s="1">
        <v>46001</v>
      </c>
      <c r="C526">
        <v>525</v>
      </c>
      <c r="D526">
        <v>4.0094372006134069E-2</v>
      </c>
      <c r="E526">
        <v>0.93508345626426692</v>
      </c>
      <c r="F526">
        <v>0.9337872283964217</v>
      </c>
      <c r="G526">
        <v>0.93638254094262863</v>
      </c>
      <c r="H526" s="2">
        <v>45482.637886214427</v>
      </c>
      <c r="I526">
        <v>4.0094372006134069</v>
      </c>
      <c r="J526">
        <v>4.1060248799535701</v>
      </c>
      <c r="K526">
        <v>3.9127792811559008</v>
      </c>
      <c r="L526" s="3">
        <f>ABS(D526-[1]sheet1!D526)</f>
        <v>0</v>
      </c>
      <c r="M526" s="3">
        <f>ABS(E526-[1]sheet1!E526)</f>
        <v>0</v>
      </c>
      <c r="N526" s="3">
        <f>ABS(F526-[1]sheet1!F526)</f>
        <v>0</v>
      </c>
      <c r="O526" s="3">
        <f>ABS(G526-[1]sheet1!G526)</f>
        <v>0</v>
      </c>
      <c r="Q526" s="3">
        <f>ABS(I526-[1]sheet1!I526)</f>
        <v>0</v>
      </c>
      <c r="R526" s="3">
        <f>ABS(J526-[1]sheet1!J526)</f>
        <v>0</v>
      </c>
      <c r="S526" s="3">
        <f>ABS(K526-[1]sheet1!K526)</f>
        <v>0</v>
      </c>
    </row>
    <row r="527" spans="1:19" x14ac:dyDescent="0.3">
      <c r="A527" s="1">
        <v>45476</v>
      </c>
      <c r="B527" s="1">
        <v>46002</v>
      </c>
      <c r="C527">
        <v>526</v>
      </c>
      <c r="D527">
        <v>4.0094372006134069E-2</v>
      </c>
      <c r="E527">
        <v>0.93497932457299604</v>
      </c>
      <c r="F527">
        <v>0.93368073627605841</v>
      </c>
      <c r="G527">
        <v>0.93628077816401345</v>
      </c>
      <c r="H527" s="2">
        <v>45482.637886214427</v>
      </c>
      <c r="I527">
        <v>4.0094372006134069</v>
      </c>
      <c r="J527">
        <v>4.1060248799535701</v>
      </c>
      <c r="K527">
        <v>3.9127792811559008</v>
      </c>
      <c r="L527" s="3">
        <f>ABS(D527-[1]sheet1!D527)</f>
        <v>0</v>
      </c>
      <c r="M527" s="3">
        <f>ABS(E527-[1]sheet1!E527)</f>
        <v>0</v>
      </c>
      <c r="N527" s="3">
        <f>ABS(F527-[1]sheet1!F527)</f>
        <v>0</v>
      </c>
      <c r="O527" s="3">
        <f>ABS(G527-[1]sheet1!G527)</f>
        <v>0</v>
      </c>
      <c r="Q527" s="3">
        <f>ABS(I527-[1]sheet1!I527)</f>
        <v>0</v>
      </c>
      <c r="R527" s="3">
        <f>ABS(J527-[1]sheet1!J527)</f>
        <v>0</v>
      </c>
      <c r="S527" s="3">
        <f>ABS(K527-[1]sheet1!K527)</f>
        <v>0</v>
      </c>
    </row>
    <row r="528" spans="1:19" x14ac:dyDescent="0.3">
      <c r="A528" s="1">
        <v>45476</v>
      </c>
      <c r="B528" s="1">
        <v>46003</v>
      </c>
      <c r="C528">
        <v>527</v>
      </c>
      <c r="D528">
        <v>4.0094372006134069E-2</v>
      </c>
      <c r="E528">
        <v>0.93487520447791916</v>
      </c>
      <c r="F528">
        <v>0.93357425630040147</v>
      </c>
      <c r="G528">
        <v>0.93617902644462103</v>
      </c>
      <c r="H528" s="2">
        <v>45482.637886214427</v>
      </c>
      <c r="I528">
        <v>4.0094372006134069</v>
      </c>
      <c r="J528">
        <v>4.1060248799535701</v>
      </c>
      <c r="K528">
        <v>3.9127792811559008</v>
      </c>
      <c r="L528" s="3">
        <f>ABS(D528-[1]sheet1!D528)</f>
        <v>0</v>
      </c>
      <c r="M528" s="3">
        <f>ABS(E528-[1]sheet1!E528)</f>
        <v>0</v>
      </c>
      <c r="N528" s="3">
        <f>ABS(F528-[1]sheet1!F528)</f>
        <v>0</v>
      </c>
      <c r="O528" s="3">
        <f>ABS(G528-[1]sheet1!G528)</f>
        <v>0</v>
      </c>
      <c r="Q528" s="3">
        <f>ABS(I528-[1]sheet1!I528)</f>
        <v>0</v>
      </c>
      <c r="R528" s="3">
        <f>ABS(J528-[1]sheet1!J528)</f>
        <v>0</v>
      </c>
      <c r="S528" s="3">
        <f>ABS(K528-[1]sheet1!K528)</f>
        <v>0</v>
      </c>
    </row>
    <row r="529" spans="1:19" x14ac:dyDescent="0.3">
      <c r="A529" s="1">
        <v>45476</v>
      </c>
      <c r="B529" s="1">
        <v>46004</v>
      </c>
      <c r="C529">
        <v>528</v>
      </c>
      <c r="D529">
        <v>4.0094372006134069E-2</v>
      </c>
      <c r="E529">
        <v>0.93487520447791916</v>
      </c>
      <c r="F529">
        <v>0.93357425630040147</v>
      </c>
      <c r="G529">
        <v>0.93617902644462103</v>
      </c>
      <c r="H529" s="2">
        <v>45482.637886214427</v>
      </c>
      <c r="I529">
        <v>4.0094372006134069</v>
      </c>
      <c r="J529">
        <v>4.1060248799535701</v>
      </c>
      <c r="K529">
        <v>3.9127792811559008</v>
      </c>
      <c r="L529" s="3">
        <f>ABS(D529-[1]sheet1!D529)</f>
        <v>0</v>
      </c>
      <c r="M529" s="3">
        <f>ABS(E529-[1]sheet1!E529)</f>
        <v>0</v>
      </c>
      <c r="N529" s="3">
        <f>ABS(F529-[1]sheet1!F529)</f>
        <v>0</v>
      </c>
      <c r="O529" s="3">
        <f>ABS(G529-[1]sheet1!G529)</f>
        <v>0</v>
      </c>
      <c r="Q529" s="3">
        <f>ABS(I529-[1]sheet1!I529)</f>
        <v>0</v>
      </c>
      <c r="R529" s="3">
        <f>ABS(J529-[1]sheet1!J529)</f>
        <v>0</v>
      </c>
      <c r="S529" s="3">
        <f>ABS(K529-[1]sheet1!K529)</f>
        <v>0</v>
      </c>
    </row>
    <row r="530" spans="1:19" x14ac:dyDescent="0.3">
      <c r="A530" s="1">
        <v>45476</v>
      </c>
      <c r="B530" s="1">
        <v>46005</v>
      </c>
      <c r="C530">
        <v>529</v>
      </c>
      <c r="D530">
        <v>4.0094372006134069E-2</v>
      </c>
      <c r="E530">
        <v>0.93487520447791916</v>
      </c>
      <c r="F530">
        <v>0.93357425630040147</v>
      </c>
      <c r="G530">
        <v>0.93617902644462103</v>
      </c>
      <c r="H530" s="2">
        <v>45482.637886214427</v>
      </c>
      <c r="I530">
        <v>4.0094372006134069</v>
      </c>
      <c r="J530">
        <v>4.1060248799535701</v>
      </c>
      <c r="K530">
        <v>3.9127792811559008</v>
      </c>
      <c r="L530" s="3">
        <f>ABS(D530-[1]sheet1!D530)</f>
        <v>0</v>
      </c>
      <c r="M530" s="3">
        <f>ABS(E530-[1]sheet1!E530)</f>
        <v>0</v>
      </c>
      <c r="N530" s="3">
        <f>ABS(F530-[1]sheet1!F530)</f>
        <v>0</v>
      </c>
      <c r="O530" s="3">
        <f>ABS(G530-[1]sheet1!G530)</f>
        <v>0</v>
      </c>
      <c r="Q530" s="3">
        <f>ABS(I530-[1]sheet1!I530)</f>
        <v>0</v>
      </c>
      <c r="R530" s="3">
        <f>ABS(J530-[1]sheet1!J530)</f>
        <v>0</v>
      </c>
      <c r="S530" s="3">
        <f>ABS(K530-[1]sheet1!K530)</f>
        <v>0</v>
      </c>
    </row>
    <row r="531" spans="1:19" x14ac:dyDescent="0.3">
      <c r="A531" s="1">
        <v>45476</v>
      </c>
      <c r="B531" s="1">
        <v>46006</v>
      </c>
      <c r="C531">
        <v>530</v>
      </c>
      <c r="D531">
        <v>4.0094372006134069E-2</v>
      </c>
      <c r="E531">
        <v>0.93456294852357547</v>
      </c>
      <c r="F531">
        <v>0.93325492563840062</v>
      </c>
      <c r="G531">
        <v>0.93587387078700524</v>
      </c>
      <c r="H531" s="2">
        <v>45482.637886214427</v>
      </c>
      <c r="I531">
        <v>4.0094372006134069</v>
      </c>
      <c r="J531">
        <v>4.1060248799535701</v>
      </c>
      <c r="K531">
        <v>3.9127792811559008</v>
      </c>
      <c r="L531" s="3">
        <f>ABS(D531-[1]sheet1!D531)</f>
        <v>0</v>
      </c>
      <c r="M531" s="3">
        <f>ABS(E531-[1]sheet1!E531)</f>
        <v>0</v>
      </c>
      <c r="N531" s="3">
        <f>ABS(F531-[1]sheet1!F531)</f>
        <v>0</v>
      </c>
      <c r="O531" s="3">
        <f>ABS(G531-[1]sheet1!G531)</f>
        <v>0</v>
      </c>
      <c r="Q531" s="3">
        <f>ABS(I531-[1]sheet1!I531)</f>
        <v>0</v>
      </c>
      <c r="R531" s="3">
        <f>ABS(J531-[1]sheet1!J531)</f>
        <v>0</v>
      </c>
      <c r="S531" s="3">
        <f>ABS(K531-[1]sheet1!K531)</f>
        <v>0</v>
      </c>
    </row>
    <row r="532" spans="1:19" x14ac:dyDescent="0.3">
      <c r="A532" s="1">
        <v>45476</v>
      </c>
      <c r="B532" s="1">
        <v>46007</v>
      </c>
      <c r="C532">
        <v>531</v>
      </c>
      <c r="D532">
        <v>4.0094372006134069E-2</v>
      </c>
      <c r="E532">
        <v>0.93445887479649059</v>
      </c>
      <c r="F532">
        <v>0.93314849422356816</v>
      </c>
      <c r="G532">
        <v>0.93577216328888302</v>
      </c>
      <c r="H532" s="2">
        <v>45482.637886214427</v>
      </c>
      <c r="I532">
        <v>4.0094372006134069</v>
      </c>
      <c r="J532">
        <v>4.1060248799535701</v>
      </c>
      <c r="K532">
        <v>3.9127792811559008</v>
      </c>
      <c r="L532" s="3">
        <f>ABS(D532-[1]sheet1!D532)</f>
        <v>0</v>
      </c>
      <c r="M532" s="3">
        <f>ABS(E532-[1]sheet1!E532)</f>
        <v>0</v>
      </c>
      <c r="N532" s="3">
        <f>ABS(F532-[1]sheet1!F532)</f>
        <v>0</v>
      </c>
      <c r="O532" s="3">
        <f>ABS(G532-[1]sheet1!G532)</f>
        <v>0</v>
      </c>
      <c r="Q532" s="3">
        <f>ABS(I532-[1]sheet1!I532)</f>
        <v>0</v>
      </c>
      <c r="R532" s="3">
        <f>ABS(J532-[1]sheet1!J532)</f>
        <v>0</v>
      </c>
      <c r="S532" s="3">
        <f>ABS(K532-[1]sheet1!K532)</f>
        <v>0</v>
      </c>
    </row>
    <row r="533" spans="1:19" x14ac:dyDescent="0.3">
      <c r="A533" s="1">
        <v>45476</v>
      </c>
      <c r="B533" s="1">
        <v>46008</v>
      </c>
      <c r="C533">
        <v>532</v>
      </c>
      <c r="D533">
        <v>4.0094372006134069E-2</v>
      </c>
      <c r="E533">
        <v>0.93435481265914477</v>
      </c>
      <c r="F533">
        <v>0.93304207494651903</v>
      </c>
      <c r="G533">
        <v>0.93567046684397592</v>
      </c>
      <c r="H533" s="2">
        <v>45482.637886214427</v>
      </c>
      <c r="I533">
        <v>4.0094372006134069</v>
      </c>
      <c r="J533">
        <v>4.1060248799535701</v>
      </c>
      <c r="K533">
        <v>3.9127792811559008</v>
      </c>
      <c r="L533" s="3">
        <f>ABS(D533-[1]sheet1!D533)</f>
        <v>0</v>
      </c>
      <c r="M533" s="3">
        <f>ABS(E533-[1]sheet1!E533)</f>
        <v>0</v>
      </c>
      <c r="N533" s="3">
        <f>ABS(F533-[1]sheet1!F533)</f>
        <v>0</v>
      </c>
      <c r="O533" s="3">
        <f>ABS(G533-[1]sheet1!G533)</f>
        <v>0</v>
      </c>
      <c r="Q533" s="3">
        <f>ABS(I533-[1]sheet1!I533)</f>
        <v>0</v>
      </c>
      <c r="R533" s="3">
        <f>ABS(J533-[1]sheet1!J533)</f>
        <v>0</v>
      </c>
      <c r="S533" s="3">
        <f>ABS(K533-[1]sheet1!K533)</f>
        <v>0</v>
      </c>
    </row>
    <row r="534" spans="1:19" x14ac:dyDescent="0.3">
      <c r="A534" s="1">
        <v>45476</v>
      </c>
      <c r="B534" s="1">
        <v>46009</v>
      </c>
      <c r="C534">
        <v>533</v>
      </c>
      <c r="D534">
        <v>4.0094372006134069E-2</v>
      </c>
      <c r="E534">
        <v>0.93425076211024727</v>
      </c>
      <c r="F534">
        <v>0.93293566780586901</v>
      </c>
      <c r="G534">
        <v>0.93556878145108258</v>
      </c>
      <c r="H534" s="2">
        <v>45482.637886214427</v>
      </c>
      <c r="I534">
        <v>4.0094372006134069</v>
      </c>
      <c r="J534">
        <v>4.1060248799535701</v>
      </c>
      <c r="K534">
        <v>3.9127792811559008</v>
      </c>
      <c r="L534" s="3">
        <f>ABS(D534-[1]sheet1!D534)</f>
        <v>0</v>
      </c>
      <c r="M534" s="3">
        <f>ABS(E534-[1]sheet1!E534)</f>
        <v>0</v>
      </c>
      <c r="N534" s="3">
        <f>ABS(F534-[1]sheet1!F534)</f>
        <v>0</v>
      </c>
      <c r="O534" s="3">
        <f>ABS(G534-[1]sheet1!G534)</f>
        <v>0</v>
      </c>
      <c r="Q534" s="3">
        <f>ABS(I534-[1]sheet1!I534)</f>
        <v>0</v>
      </c>
      <c r="R534" s="3">
        <f>ABS(J534-[1]sheet1!J534)</f>
        <v>0</v>
      </c>
      <c r="S534" s="3">
        <f>ABS(K534-[1]sheet1!K534)</f>
        <v>0</v>
      </c>
    </row>
    <row r="535" spans="1:19" x14ac:dyDescent="0.3">
      <c r="A535" s="1">
        <v>45476</v>
      </c>
      <c r="B535" s="1">
        <v>46010</v>
      </c>
      <c r="C535">
        <v>534</v>
      </c>
      <c r="D535">
        <v>4.0094372006134069E-2</v>
      </c>
      <c r="E535">
        <v>0.93414672314850766</v>
      </c>
      <c r="F535">
        <v>0.93282927280023398</v>
      </c>
      <c r="G535">
        <v>0.93546710710900205</v>
      </c>
      <c r="H535" s="2">
        <v>45482.637886214427</v>
      </c>
      <c r="I535">
        <v>4.0094372006134069</v>
      </c>
      <c r="J535">
        <v>4.1060248799535701</v>
      </c>
      <c r="K535">
        <v>3.9127792811559008</v>
      </c>
      <c r="L535" s="3">
        <f>ABS(D535-[1]sheet1!D535)</f>
        <v>0</v>
      </c>
      <c r="M535" s="3">
        <f>ABS(E535-[1]sheet1!E535)</f>
        <v>0</v>
      </c>
      <c r="N535" s="3">
        <f>ABS(F535-[1]sheet1!F535)</f>
        <v>0</v>
      </c>
      <c r="O535" s="3">
        <f>ABS(G535-[1]sheet1!G535)</f>
        <v>0</v>
      </c>
      <c r="Q535" s="3">
        <f>ABS(I535-[1]sheet1!I535)</f>
        <v>0</v>
      </c>
      <c r="R535" s="3">
        <f>ABS(J535-[1]sheet1!J535)</f>
        <v>0</v>
      </c>
      <c r="S535" s="3">
        <f>ABS(K535-[1]sheet1!K535)</f>
        <v>0</v>
      </c>
    </row>
    <row r="536" spans="1:19" x14ac:dyDescent="0.3">
      <c r="A536" s="1">
        <v>45476</v>
      </c>
      <c r="B536" s="1">
        <v>46011</v>
      </c>
      <c r="C536">
        <v>535</v>
      </c>
      <c r="D536">
        <v>4.0094372006134069E-2</v>
      </c>
      <c r="E536">
        <v>0.93414672314850766</v>
      </c>
      <c r="F536">
        <v>0.93282927280023398</v>
      </c>
      <c r="G536">
        <v>0.93546710710900205</v>
      </c>
      <c r="H536" s="2">
        <v>45482.637886214427</v>
      </c>
      <c r="I536">
        <v>4.0094372006134069</v>
      </c>
      <c r="J536">
        <v>4.1060248799535701</v>
      </c>
      <c r="K536">
        <v>3.9127792811559008</v>
      </c>
      <c r="L536" s="3">
        <f>ABS(D536-[1]sheet1!D536)</f>
        <v>0</v>
      </c>
      <c r="M536" s="3">
        <f>ABS(E536-[1]sheet1!E536)</f>
        <v>0</v>
      </c>
      <c r="N536" s="3">
        <f>ABS(F536-[1]sheet1!F536)</f>
        <v>0</v>
      </c>
      <c r="O536" s="3">
        <f>ABS(G536-[1]sheet1!G536)</f>
        <v>0</v>
      </c>
      <c r="Q536" s="3">
        <f>ABS(I536-[1]sheet1!I536)</f>
        <v>0</v>
      </c>
      <c r="R536" s="3">
        <f>ABS(J536-[1]sheet1!J536)</f>
        <v>0</v>
      </c>
      <c r="S536" s="3">
        <f>ABS(K536-[1]sheet1!K536)</f>
        <v>0</v>
      </c>
    </row>
    <row r="537" spans="1:19" x14ac:dyDescent="0.3">
      <c r="A537" s="1">
        <v>45476</v>
      </c>
      <c r="B537" s="1">
        <v>46012</v>
      </c>
      <c r="C537">
        <v>536</v>
      </c>
      <c r="D537">
        <v>4.0094372006134069E-2</v>
      </c>
      <c r="E537">
        <v>0.93414672314850766</v>
      </c>
      <c r="F537">
        <v>0.93282927280023398</v>
      </c>
      <c r="G537">
        <v>0.93546710710900205</v>
      </c>
      <c r="H537" s="2">
        <v>45482.637886214427</v>
      </c>
      <c r="I537">
        <v>4.0094372006134069</v>
      </c>
      <c r="J537">
        <v>4.1060248799535701</v>
      </c>
      <c r="K537">
        <v>3.9127792811559008</v>
      </c>
      <c r="L537" s="3">
        <f>ABS(D537-[1]sheet1!D537)</f>
        <v>0</v>
      </c>
      <c r="M537" s="3">
        <f>ABS(E537-[1]sheet1!E537)</f>
        <v>0</v>
      </c>
      <c r="N537" s="3">
        <f>ABS(F537-[1]sheet1!F537)</f>
        <v>0</v>
      </c>
      <c r="O537" s="3">
        <f>ABS(G537-[1]sheet1!G537)</f>
        <v>0</v>
      </c>
      <c r="Q537" s="3">
        <f>ABS(I537-[1]sheet1!I537)</f>
        <v>0</v>
      </c>
      <c r="R537" s="3">
        <f>ABS(J537-[1]sheet1!J537)</f>
        <v>0</v>
      </c>
      <c r="S537" s="3">
        <f>ABS(K537-[1]sheet1!K537)</f>
        <v>0</v>
      </c>
    </row>
    <row r="538" spans="1:19" x14ac:dyDescent="0.3">
      <c r="A538" s="1">
        <v>45476</v>
      </c>
      <c r="B538" s="1">
        <v>46013</v>
      </c>
      <c r="C538">
        <v>537</v>
      </c>
      <c r="D538">
        <v>4.0094372006134069E-2</v>
      </c>
      <c r="E538">
        <v>0.93383471051287814</v>
      </c>
      <c r="F538">
        <v>0.93251019696110637</v>
      </c>
      <c r="G538">
        <v>0.93516218350765634</v>
      </c>
      <c r="H538" s="2">
        <v>45482.637886214427</v>
      </c>
      <c r="I538">
        <v>4.0094372006134069</v>
      </c>
      <c r="J538">
        <v>4.1060248799535701</v>
      </c>
      <c r="K538">
        <v>3.9127792811559008</v>
      </c>
      <c r="L538" s="3">
        <f>ABS(D538-[1]sheet1!D538)</f>
        <v>0</v>
      </c>
      <c r="M538" s="3">
        <f>ABS(E538-[1]sheet1!E538)</f>
        <v>0</v>
      </c>
      <c r="N538" s="3">
        <f>ABS(F538-[1]sheet1!F538)</f>
        <v>0</v>
      </c>
      <c r="O538" s="3">
        <f>ABS(G538-[1]sheet1!G538)</f>
        <v>0</v>
      </c>
      <c r="Q538" s="3">
        <f>ABS(I538-[1]sheet1!I538)</f>
        <v>0</v>
      </c>
      <c r="R538" s="3">
        <f>ABS(J538-[1]sheet1!J538)</f>
        <v>0</v>
      </c>
      <c r="S538" s="3">
        <f>ABS(K538-[1]sheet1!K538)</f>
        <v>0</v>
      </c>
    </row>
    <row r="539" spans="1:19" x14ac:dyDescent="0.3">
      <c r="A539" s="1">
        <v>45476</v>
      </c>
      <c r="B539" s="1">
        <v>46014</v>
      </c>
      <c r="C539">
        <v>538</v>
      </c>
      <c r="D539">
        <v>4.0094372006134069E-2</v>
      </c>
      <c r="E539">
        <v>0.93373071788299933</v>
      </c>
      <c r="F539">
        <v>0.9324038504775447</v>
      </c>
      <c r="G539">
        <v>0.9350605533532178</v>
      </c>
      <c r="H539" s="2">
        <v>45482.637886214427</v>
      </c>
      <c r="I539">
        <v>4.0094372006134069</v>
      </c>
      <c r="J539">
        <v>4.1060248799535701</v>
      </c>
      <c r="K539">
        <v>3.9127792811559008</v>
      </c>
      <c r="L539" s="3">
        <f>ABS(D539-[1]sheet1!D539)</f>
        <v>0</v>
      </c>
      <c r="M539" s="3">
        <f>ABS(E539-[1]sheet1!E539)</f>
        <v>0</v>
      </c>
      <c r="N539" s="3">
        <f>ABS(F539-[1]sheet1!F539)</f>
        <v>0</v>
      </c>
      <c r="O539" s="3">
        <f>ABS(G539-[1]sheet1!G539)</f>
        <v>0</v>
      </c>
      <c r="Q539" s="3">
        <f>ABS(I539-[1]sheet1!I539)</f>
        <v>0</v>
      </c>
      <c r="R539" s="3">
        <f>ABS(J539-[1]sheet1!J539)</f>
        <v>0</v>
      </c>
      <c r="S539" s="3">
        <f>ABS(K539-[1]sheet1!K539)</f>
        <v>0</v>
      </c>
    </row>
    <row r="540" spans="1:19" x14ac:dyDescent="0.3">
      <c r="A540" s="1">
        <v>45476</v>
      </c>
      <c r="B540" s="1">
        <v>46015</v>
      </c>
      <c r="C540">
        <v>539</v>
      </c>
      <c r="D540">
        <v>4.0094372006134069E-2</v>
      </c>
      <c r="E540">
        <v>0.93362673683382846</v>
      </c>
      <c r="F540">
        <v>0.93229751612208045</v>
      </c>
      <c r="G540">
        <v>0.93495893424358889</v>
      </c>
      <c r="H540" s="2">
        <v>45482.637886214427</v>
      </c>
      <c r="I540">
        <v>4.0094372006134069</v>
      </c>
      <c r="J540">
        <v>4.1060248799535701</v>
      </c>
      <c r="K540">
        <v>3.9127792811559008</v>
      </c>
      <c r="L540" s="3">
        <f>ABS(D540-[1]sheet1!D540)</f>
        <v>0</v>
      </c>
      <c r="M540" s="3">
        <f>ABS(E540-[1]sheet1!E540)</f>
        <v>0</v>
      </c>
      <c r="N540" s="3">
        <f>ABS(F540-[1]sheet1!F540)</f>
        <v>0</v>
      </c>
      <c r="O540" s="3">
        <f>ABS(G540-[1]sheet1!G540)</f>
        <v>0</v>
      </c>
      <c r="Q540" s="3">
        <f>ABS(I540-[1]sheet1!I540)</f>
        <v>0</v>
      </c>
      <c r="R540" s="3">
        <f>ABS(J540-[1]sheet1!J540)</f>
        <v>0</v>
      </c>
      <c r="S540" s="3">
        <f>ABS(K540-[1]sheet1!K540)</f>
        <v>0</v>
      </c>
    </row>
    <row r="541" spans="1:19" x14ac:dyDescent="0.3">
      <c r="A541" s="1">
        <v>45476</v>
      </c>
      <c r="B541" s="1">
        <v>46016</v>
      </c>
      <c r="C541">
        <v>540</v>
      </c>
      <c r="D541">
        <v>4.0094372006134069E-2</v>
      </c>
      <c r="E541">
        <v>0.93362673683382846</v>
      </c>
      <c r="F541">
        <v>0.93229751612208045</v>
      </c>
      <c r="G541">
        <v>0.93495893424358889</v>
      </c>
      <c r="H541" s="2">
        <v>45482.637886214427</v>
      </c>
      <c r="I541">
        <v>4.0094372006134069</v>
      </c>
      <c r="J541">
        <v>4.1060248799535701</v>
      </c>
      <c r="K541">
        <v>3.9127792811559008</v>
      </c>
      <c r="L541" s="3">
        <f>ABS(D541-[1]sheet1!D541)</f>
        <v>0</v>
      </c>
      <c r="M541" s="3">
        <f>ABS(E541-[1]sheet1!E541)</f>
        <v>0</v>
      </c>
      <c r="N541" s="3">
        <f>ABS(F541-[1]sheet1!F541)</f>
        <v>0</v>
      </c>
      <c r="O541" s="3">
        <f>ABS(G541-[1]sheet1!G541)</f>
        <v>0</v>
      </c>
      <c r="Q541" s="3">
        <f>ABS(I541-[1]sheet1!I541)</f>
        <v>0</v>
      </c>
      <c r="R541" s="3">
        <f>ABS(J541-[1]sheet1!J541)</f>
        <v>0</v>
      </c>
      <c r="S541" s="3">
        <f>ABS(K541-[1]sheet1!K541)</f>
        <v>0</v>
      </c>
    </row>
    <row r="542" spans="1:19" x14ac:dyDescent="0.3">
      <c r="A542" s="1">
        <v>45476</v>
      </c>
      <c r="B542" s="1">
        <v>46017</v>
      </c>
      <c r="C542">
        <v>541</v>
      </c>
      <c r="D542">
        <v>4.0094372006134069E-2</v>
      </c>
      <c r="E542">
        <v>0.93341882104800267</v>
      </c>
      <c r="F542">
        <v>0.9320848959124779</v>
      </c>
      <c r="G542">
        <v>0.93475574019396823</v>
      </c>
      <c r="H542" s="2">
        <v>45482.637886214427</v>
      </c>
      <c r="I542">
        <v>4.0094372006134069</v>
      </c>
      <c r="J542">
        <v>4.1060248799535701</v>
      </c>
      <c r="K542">
        <v>3.9127792811559008</v>
      </c>
      <c r="L542" s="3">
        <f>ABS(D542-[1]sheet1!D542)</f>
        <v>0</v>
      </c>
      <c r="M542" s="3">
        <f>ABS(E542-[1]sheet1!E542)</f>
        <v>0</v>
      </c>
      <c r="N542" s="3">
        <f>ABS(F542-[1]sheet1!F542)</f>
        <v>0</v>
      </c>
      <c r="O542" s="3">
        <f>ABS(G542-[1]sheet1!G542)</f>
        <v>0</v>
      </c>
      <c r="Q542" s="3">
        <f>ABS(I542-[1]sheet1!I542)</f>
        <v>0</v>
      </c>
      <c r="R542" s="3">
        <f>ABS(J542-[1]sheet1!J542)</f>
        <v>0</v>
      </c>
      <c r="S542" s="3">
        <f>ABS(K542-[1]sheet1!K542)</f>
        <v>0</v>
      </c>
    </row>
    <row r="543" spans="1:19" x14ac:dyDescent="0.3">
      <c r="A543" s="1">
        <v>45476</v>
      </c>
      <c r="B543" s="1">
        <v>46018</v>
      </c>
      <c r="C543">
        <v>542</v>
      </c>
      <c r="D543">
        <v>4.0094372006134069E-2</v>
      </c>
      <c r="E543">
        <v>0.93341882104800267</v>
      </c>
      <c r="F543">
        <v>0.9320848959124779</v>
      </c>
      <c r="G543">
        <v>0.93475574019396823</v>
      </c>
      <c r="H543" s="2">
        <v>45482.637886214427</v>
      </c>
      <c r="I543">
        <v>4.0094372006134069</v>
      </c>
      <c r="J543">
        <v>4.1060248799535701</v>
      </c>
      <c r="K543">
        <v>3.9127792811559008</v>
      </c>
      <c r="L543" s="3">
        <f>ABS(D543-[1]sheet1!D543)</f>
        <v>0</v>
      </c>
      <c r="M543" s="3">
        <f>ABS(E543-[1]sheet1!E543)</f>
        <v>0</v>
      </c>
      <c r="N543" s="3">
        <f>ABS(F543-[1]sheet1!F543)</f>
        <v>0</v>
      </c>
      <c r="O543" s="3">
        <f>ABS(G543-[1]sheet1!G543)</f>
        <v>0</v>
      </c>
      <c r="Q543" s="3">
        <f>ABS(I543-[1]sheet1!I543)</f>
        <v>0</v>
      </c>
      <c r="R543" s="3">
        <f>ABS(J543-[1]sheet1!J543)</f>
        <v>0</v>
      </c>
      <c r="S543" s="3">
        <f>ABS(K543-[1]sheet1!K543)</f>
        <v>0</v>
      </c>
    </row>
    <row r="544" spans="1:19" x14ac:dyDescent="0.3">
      <c r="A544" s="1">
        <v>45476</v>
      </c>
      <c r="B544" s="1">
        <v>46019</v>
      </c>
      <c r="C544">
        <v>543</v>
      </c>
      <c r="D544">
        <v>4.0094372006134069E-2</v>
      </c>
      <c r="E544">
        <v>0.93341882104800267</v>
      </c>
      <c r="F544">
        <v>0.9320848959124779</v>
      </c>
      <c r="G544">
        <v>0.93475574019396823</v>
      </c>
      <c r="H544" s="2">
        <v>45482.637886214427</v>
      </c>
      <c r="I544">
        <v>4.0094372006134069</v>
      </c>
      <c r="J544">
        <v>4.1060248799535701</v>
      </c>
      <c r="K544">
        <v>3.9127792811559008</v>
      </c>
      <c r="L544" s="3">
        <f>ABS(D544-[1]sheet1!D544)</f>
        <v>0</v>
      </c>
      <c r="M544" s="3">
        <f>ABS(E544-[1]sheet1!E544)</f>
        <v>0</v>
      </c>
      <c r="N544" s="3">
        <f>ABS(F544-[1]sheet1!F544)</f>
        <v>0</v>
      </c>
      <c r="O544" s="3">
        <f>ABS(G544-[1]sheet1!G544)</f>
        <v>0</v>
      </c>
      <c r="Q544" s="3">
        <f>ABS(I544-[1]sheet1!I544)</f>
        <v>0</v>
      </c>
      <c r="R544" s="3">
        <f>ABS(J544-[1]sheet1!J544)</f>
        <v>0</v>
      </c>
      <c r="S544" s="3">
        <f>ABS(K544-[1]sheet1!K544)</f>
        <v>0</v>
      </c>
    </row>
    <row r="545" spans="1:19" x14ac:dyDescent="0.3">
      <c r="A545" s="1">
        <v>45476</v>
      </c>
      <c r="B545" s="1">
        <v>46020</v>
      </c>
      <c r="C545">
        <v>544</v>
      </c>
      <c r="D545">
        <v>4.0094372006134069E-2</v>
      </c>
      <c r="E545">
        <v>0.93310705153762019</v>
      </c>
      <c r="F545">
        <v>0.93176607468873063</v>
      </c>
      <c r="G545">
        <v>0.93445104846882632</v>
      </c>
      <c r="H545" s="2">
        <v>45482.637886214427</v>
      </c>
      <c r="I545">
        <v>4.0094372006134069</v>
      </c>
      <c r="J545">
        <v>4.1060248799535701</v>
      </c>
      <c r="K545">
        <v>3.9127792811559008</v>
      </c>
      <c r="L545" s="3">
        <f>ABS(D545-[1]sheet1!D545)</f>
        <v>0</v>
      </c>
      <c r="M545" s="3">
        <f>ABS(E545-[1]sheet1!E545)</f>
        <v>0</v>
      </c>
      <c r="N545" s="3">
        <f>ABS(F545-[1]sheet1!F545)</f>
        <v>0</v>
      </c>
      <c r="O545" s="3">
        <f>ABS(G545-[1]sheet1!G545)</f>
        <v>0</v>
      </c>
      <c r="Q545" s="3">
        <f>ABS(I545-[1]sheet1!I545)</f>
        <v>0</v>
      </c>
      <c r="R545" s="3">
        <f>ABS(J545-[1]sheet1!J545)</f>
        <v>0</v>
      </c>
      <c r="S545" s="3">
        <f>ABS(K545-[1]sheet1!K545)</f>
        <v>0</v>
      </c>
    </row>
    <row r="546" spans="1:19" x14ac:dyDescent="0.3">
      <c r="A546" s="1">
        <v>45476</v>
      </c>
      <c r="B546" s="1">
        <v>46021</v>
      </c>
      <c r="C546">
        <v>545</v>
      </c>
      <c r="D546">
        <v>4.0094372006134069E-2</v>
      </c>
      <c r="E546">
        <v>0.93300313994046546</v>
      </c>
      <c r="F546">
        <v>0.93165981306728329</v>
      </c>
      <c r="G546">
        <v>0.93434949559805591</v>
      </c>
      <c r="H546" s="2">
        <v>45482.637886214427</v>
      </c>
      <c r="I546">
        <v>4.0094372006134069</v>
      </c>
      <c r="J546">
        <v>4.1060248799535701</v>
      </c>
      <c r="K546">
        <v>3.9127792811559008</v>
      </c>
      <c r="L546" s="3">
        <f>ABS(D546-[1]sheet1!D546)</f>
        <v>0</v>
      </c>
      <c r="M546" s="3">
        <f>ABS(E546-[1]sheet1!E546)</f>
        <v>0</v>
      </c>
      <c r="N546" s="3">
        <f>ABS(F546-[1]sheet1!F546)</f>
        <v>0</v>
      </c>
      <c r="O546" s="3">
        <f>ABS(G546-[1]sheet1!G546)</f>
        <v>0</v>
      </c>
      <c r="Q546" s="3">
        <f>ABS(I546-[1]sheet1!I546)</f>
        <v>0</v>
      </c>
      <c r="R546" s="3">
        <f>ABS(J546-[1]sheet1!J546)</f>
        <v>0</v>
      </c>
      <c r="S546" s="3">
        <f>ABS(K546-[1]sheet1!K546)</f>
        <v>0</v>
      </c>
    </row>
    <row r="547" spans="1:19" x14ac:dyDescent="0.3">
      <c r="A547" s="1">
        <v>45476</v>
      </c>
      <c r="B547" s="1">
        <v>46022</v>
      </c>
      <c r="C547">
        <v>546</v>
      </c>
      <c r="D547">
        <v>4.0094372006134069E-2</v>
      </c>
      <c r="E547">
        <v>0.9328992399149949</v>
      </c>
      <c r="F547">
        <v>0.93155356356425556</v>
      </c>
      <c r="G547">
        <v>0.93424795376369618</v>
      </c>
      <c r="H547" s="2">
        <v>45482.637886214427</v>
      </c>
      <c r="I547">
        <v>4.0094372006134069</v>
      </c>
      <c r="J547">
        <v>4.1060248799535701</v>
      </c>
      <c r="K547">
        <v>3.9127792811559008</v>
      </c>
      <c r="L547" s="3">
        <f>ABS(D547-[1]sheet1!D547)</f>
        <v>0</v>
      </c>
      <c r="M547" s="3">
        <f>ABS(E547-[1]sheet1!E547)</f>
        <v>0</v>
      </c>
      <c r="N547" s="3">
        <f>ABS(F547-[1]sheet1!F547)</f>
        <v>0</v>
      </c>
      <c r="O547" s="3">
        <f>ABS(G547-[1]sheet1!G547)</f>
        <v>0</v>
      </c>
      <c r="Q547" s="3">
        <f>ABS(I547-[1]sheet1!I547)</f>
        <v>0</v>
      </c>
      <c r="R547" s="3">
        <f>ABS(J547-[1]sheet1!J547)</f>
        <v>0</v>
      </c>
      <c r="S547" s="3">
        <f>ABS(K547-[1]sheet1!K547)</f>
        <v>0</v>
      </c>
    </row>
    <row r="548" spans="1:19" x14ac:dyDescent="0.3">
      <c r="A548" s="1">
        <v>45476</v>
      </c>
      <c r="B548" s="1">
        <v>46023</v>
      </c>
      <c r="C548">
        <v>547</v>
      </c>
      <c r="D548">
        <v>4.0094372006134069E-2</v>
      </c>
      <c r="E548">
        <v>0.9328992399149949</v>
      </c>
      <c r="F548">
        <v>0.93155356356425556</v>
      </c>
      <c r="G548">
        <v>0.93424795376369618</v>
      </c>
      <c r="H548" s="2">
        <v>45482.637886214427</v>
      </c>
      <c r="I548">
        <v>4.0094372006134069</v>
      </c>
      <c r="J548">
        <v>4.1060248799535701</v>
      </c>
      <c r="K548">
        <v>3.9127792811559008</v>
      </c>
      <c r="L548" s="3">
        <f>ABS(D548-[1]sheet1!D548)</f>
        <v>0</v>
      </c>
      <c r="M548" s="3">
        <f>ABS(E548-[1]sheet1!E548)</f>
        <v>0</v>
      </c>
      <c r="N548" s="3">
        <f>ABS(F548-[1]sheet1!F548)</f>
        <v>0</v>
      </c>
      <c r="O548" s="3">
        <f>ABS(G548-[1]sheet1!G548)</f>
        <v>0</v>
      </c>
      <c r="Q548" s="3">
        <f>ABS(I548-[1]sheet1!I548)</f>
        <v>0</v>
      </c>
      <c r="R548" s="3">
        <f>ABS(J548-[1]sheet1!J548)</f>
        <v>0</v>
      </c>
      <c r="S548" s="3">
        <f>ABS(K548-[1]sheet1!K548)</f>
        <v>0</v>
      </c>
    </row>
    <row r="549" spans="1:19" x14ac:dyDescent="0.3">
      <c r="A549" s="1">
        <v>45476</v>
      </c>
      <c r="B549" s="1">
        <v>46024</v>
      </c>
      <c r="C549">
        <v>548</v>
      </c>
      <c r="D549">
        <v>4.0094372006134069E-2</v>
      </c>
      <c r="E549">
        <v>0.93269148614048225</v>
      </c>
      <c r="F549">
        <v>0.9313411130208229</v>
      </c>
      <c r="G549">
        <v>0.93404491423102554</v>
      </c>
      <c r="H549" s="2">
        <v>45482.637886214427</v>
      </c>
      <c r="I549">
        <v>4.0094372006134069</v>
      </c>
      <c r="J549">
        <v>4.1060248799535701</v>
      </c>
      <c r="K549">
        <v>3.9127792811559008</v>
      </c>
      <c r="L549" s="3">
        <f>ABS(D549-[1]sheet1!D549)</f>
        <v>0</v>
      </c>
      <c r="M549" s="3">
        <f>ABS(E549-[1]sheet1!E549)</f>
        <v>0</v>
      </c>
      <c r="N549" s="3">
        <f>ABS(F549-[1]sheet1!F549)</f>
        <v>0</v>
      </c>
      <c r="O549" s="3">
        <f>ABS(G549-[1]sheet1!G549)</f>
        <v>0</v>
      </c>
      <c r="Q549" s="3">
        <f>ABS(I549-[1]sheet1!I549)</f>
        <v>0</v>
      </c>
      <c r="R549" s="3">
        <f>ABS(J549-[1]sheet1!J549)</f>
        <v>0</v>
      </c>
      <c r="S549" s="3">
        <f>ABS(K549-[1]sheet1!K549)</f>
        <v>0</v>
      </c>
    </row>
    <row r="550" spans="1:19" x14ac:dyDescent="0.3">
      <c r="A550" s="1">
        <v>45476</v>
      </c>
      <c r="B550" s="1">
        <v>46025</v>
      </c>
      <c r="C550">
        <v>549</v>
      </c>
      <c r="D550">
        <v>4.0094372006134069E-2</v>
      </c>
      <c r="E550">
        <v>0.93269148614048225</v>
      </c>
      <c r="F550">
        <v>0.9313411130208229</v>
      </c>
      <c r="G550">
        <v>0.93404491423102554</v>
      </c>
      <c r="H550" s="2">
        <v>45482.637886214427</v>
      </c>
      <c r="I550">
        <v>4.0094372006134069</v>
      </c>
      <c r="J550">
        <v>4.1060248799535701</v>
      </c>
      <c r="K550">
        <v>3.9127792811559008</v>
      </c>
      <c r="L550" s="3">
        <f>ABS(D550-[1]sheet1!D550)</f>
        <v>0</v>
      </c>
      <c r="M550" s="3">
        <f>ABS(E550-[1]sheet1!E550)</f>
        <v>0</v>
      </c>
      <c r="N550" s="3">
        <f>ABS(F550-[1]sheet1!F550)</f>
        <v>0</v>
      </c>
      <c r="O550" s="3">
        <f>ABS(G550-[1]sheet1!G550)</f>
        <v>0</v>
      </c>
      <c r="Q550" s="3">
        <f>ABS(I550-[1]sheet1!I550)</f>
        <v>0</v>
      </c>
      <c r="R550" s="3">
        <f>ABS(J550-[1]sheet1!J550)</f>
        <v>0</v>
      </c>
      <c r="S550" s="3">
        <f>ABS(K550-[1]sheet1!K550)</f>
        <v>0</v>
      </c>
    </row>
    <row r="551" spans="1:19" x14ac:dyDescent="0.3">
      <c r="A551" s="1">
        <v>45476</v>
      </c>
      <c r="B551" s="1">
        <v>46026</v>
      </c>
      <c r="C551">
        <v>550</v>
      </c>
      <c r="D551">
        <v>4.0094372006134069E-2</v>
      </c>
      <c r="E551">
        <v>0.93269148614048225</v>
      </c>
      <c r="F551">
        <v>0.9313411130208229</v>
      </c>
      <c r="G551">
        <v>0.93404491423102554</v>
      </c>
      <c r="H551" s="2">
        <v>45482.637886214427</v>
      </c>
      <c r="I551">
        <v>4.0094372006134069</v>
      </c>
      <c r="J551">
        <v>4.1060248799535701</v>
      </c>
      <c r="K551">
        <v>3.9127792811559008</v>
      </c>
      <c r="L551" s="3">
        <f>ABS(D551-[1]sheet1!D551)</f>
        <v>0</v>
      </c>
      <c r="M551" s="3">
        <f>ABS(E551-[1]sheet1!E551)</f>
        <v>0</v>
      </c>
      <c r="N551" s="3">
        <f>ABS(F551-[1]sheet1!F551)</f>
        <v>0</v>
      </c>
      <c r="O551" s="3">
        <f>ABS(G551-[1]sheet1!G551)</f>
        <v>0</v>
      </c>
      <c r="Q551" s="3">
        <f>ABS(I551-[1]sheet1!I551)</f>
        <v>0</v>
      </c>
      <c r="R551" s="3">
        <f>ABS(J551-[1]sheet1!J551)</f>
        <v>0</v>
      </c>
      <c r="S551" s="3">
        <f>ABS(K551-[1]sheet1!K551)</f>
        <v>0</v>
      </c>
    </row>
    <row r="552" spans="1:19" x14ac:dyDescent="0.3">
      <c r="A552" s="1">
        <v>45476</v>
      </c>
      <c r="B552" s="1">
        <v>46027</v>
      </c>
      <c r="C552">
        <v>551</v>
      </c>
      <c r="D552">
        <v>4.0094372006134069E-2</v>
      </c>
      <c r="E552">
        <v>0.93237995956589981</v>
      </c>
      <c r="F552">
        <v>0.9310225462092786</v>
      </c>
      <c r="G552">
        <v>0.93374045420575946</v>
      </c>
      <c r="H552" s="2">
        <v>45482.637886214427</v>
      </c>
      <c r="I552">
        <v>4.0094372006134069</v>
      </c>
      <c r="J552">
        <v>4.1060248799535701</v>
      </c>
      <c r="K552">
        <v>3.9127792811559008</v>
      </c>
      <c r="L552" s="3">
        <f>ABS(D552-[1]sheet1!D552)</f>
        <v>0</v>
      </c>
      <c r="M552" s="3">
        <f>ABS(E552-[1]sheet1!E552)</f>
        <v>0</v>
      </c>
      <c r="N552" s="3">
        <f>ABS(F552-[1]sheet1!F552)</f>
        <v>0</v>
      </c>
      <c r="O552" s="3">
        <f>ABS(G552-[1]sheet1!G552)</f>
        <v>0</v>
      </c>
      <c r="Q552" s="3">
        <f>ABS(I552-[1]sheet1!I552)</f>
        <v>0</v>
      </c>
      <c r="R552" s="3">
        <f>ABS(J552-[1]sheet1!J552)</f>
        <v>0</v>
      </c>
      <c r="S552" s="3">
        <f>ABS(K552-[1]sheet1!K552)</f>
        <v>0</v>
      </c>
    </row>
    <row r="553" spans="1:19" x14ac:dyDescent="0.3">
      <c r="A553" s="1">
        <v>45476</v>
      </c>
      <c r="B553" s="1">
        <v>46028</v>
      </c>
      <c r="C553">
        <v>552</v>
      </c>
      <c r="D553">
        <v>4.0094372006134069E-2</v>
      </c>
      <c r="E553">
        <v>0.93227612893832723</v>
      </c>
      <c r="F553">
        <v>0.93091636938222766</v>
      </c>
      <c r="G553">
        <v>0.93363897855988753</v>
      </c>
      <c r="H553" s="2">
        <v>45482.637886214427</v>
      </c>
      <c r="I553">
        <v>4.0094372006134069</v>
      </c>
      <c r="J553">
        <v>4.1060248799535701</v>
      </c>
      <c r="K553">
        <v>3.9127792811559008</v>
      </c>
      <c r="L553" s="3">
        <f>ABS(D553-[1]sheet1!D553)</f>
        <v>0</v>
      </c>
      <c r="M553" s="3">
        <f>ABS(E553-[1]sheet1!E553)</f>
        <v>0</v>
      </c>
      <c r="N553" s="3">
        <f>ABS(F553-[1]sheet1!F553)</f>
        <v>0</v>
      </c>
      <c r="O553" s="3">
        <f>ABS(G553-[1]sheet1!G553)</f>
        <v>0</v>
      </c>
      <c r="Q553" s="3">
        <f>ABS(I553-[1]sheet1!I553)</f>
        <v>0</v>
      </c>
      <c r="R553" s="3">
        <f>ABS(J553-[1]sheet1!J553)</f>
        <v>0</v>
      </c>
      <c r="S553" s="3">
        <f>ABS(K553-[1]sheet1!K553)</f>
        <v>0</v>
      </c>
    </row>
    <row r="554" spans="1:19" x14ac:dyDescent="0.3">
      <c r="A554" s="1">
        <v>45476</v>
      </c>
      <c r="B554" s="1">
        <v>46029</v>
      </c>
      <c r="C554">
        <v>553</v>
      </c>
      <c r="D554">
        <v>4.0094372006134069E-2</v>
      </c>
      <c r="E554">
        <v>0.93217230987342192</v>
      </c>
      <c r="F554">
        <v>0.93081020466392594</v>
      </c>
      <c r="G554">
        <v>0.93353751394203377</v>
      </c>
      <c r="H554" s="2">
        <v>45482.637886214427</v>
      </c>
      <c r="I554">
        <v>4.0094372006134069</v>
      </c>
      <c r="J554">
        <v>4.1060248799535701</v>
      </c>
      <c r="K554">
        <v>3.9127792811559008</v>
      </c>
      <c r="L554" s="3">
        <f>ABS(D554-[1]sheet1!D554)</f>
        <v>0</v>
      </c>
      <c r="M554" s="3">
        <f>ABS(E554-[1]sheet1!E554)</f>
        <v>0</v>
      </c>
      <c r="N554" s="3">
        <f>ABS(F554-[1]sheet1!F554)</f>
        <v>0</v>
      </c>
      <c r="O554" s="3">
        <f>ABS(G554-[1]sheet1!G554)</f>
        <v>0</v>
      </c>
      <c r="Q554" s="3">
        <f>ABS(I554-[1]sheet1!I554)</f>
        <v>0</v>
      </c>
      <c r="R554" s="3">
        <f>ABS(J554-[1]sheet1!J554)</f>
        <v>0</v>
      </c>
      <c r="S554" s="3">
        <f>ABS(K554-[1]sheet1!K554)</f>
        <v>0</v>
      </c>
    </row>
    <row r="555" spans="1:19" x14ac:dyDescent="0.3">
      <c r="A555" s="1">
        <v>45476</v>
      </c>
      <c r="B555" s="1">
        <v>46030</v>
      </c>
      <c r="C555">
        <v>554</v>
      </c>
      <c r="D555">
        <v>3.8497478783539256E-2</v>
      </c>
      <c r="E555">
        <v>0.93206850236989625</v>
      </c>
      <c r="F555">
        <v>0.93070405205299267</v>
      </c>
      <c r="G555">
        <v>0.93343606035099969</v>
      </c>
      <c r="H555" s="2">
        <v>45482.637886214427</v>
      </c>
      <c r="I555">
        <v>3.8497478783539254</v>
      </c>
      <c r="J555">
        <v>3.9440142972724739</v>
      </c>
      <c r="K555">
        <v>3.755363377866805</v>
      </c>
      <c r="L555" s="3">
        <f>ABS(D555-[1]sheet1!D555)</f>
        <v>0</v>
      </c>
      <c r="M555" s="3">
        <f>ABS(E555-[1]sheet1!E555)</f>
        <v>0</v>
      </c>
      <c r="N555" s="3">
        <f>ABS(F555-[1]sheet1!F555)</f>
        <v>0</v>
      </c>
      <c r="O555" s="3">
        <f>ABS(G555-[1]sheet1!G555)</f>
        <v>0</v>
      </c>
      <c r="Q555" s="3">
        <f>ABS(I555-[1]sheet1!I555)</f>
        <v>0</v>
      </c>
      <c r="R555" s="3">
        <f>ABS(J555-[1]sheet1!J555)</f>
        <v>0</v>
      </c>
      <c r="S555" s="3">
        <f>ABS(K555-[1]sheet1!K555)</f>
        <v>0</v>
      </c>
    </row>
    <row r="556" spans="1:19" x14ac:dyDescent="0.3">
      <c r="A556" s="1">
        <v>45476</v>
      </c>
      <c r="B556" s="1">
        <v>46031</v>
      </c>
      <c r="C556">
        <v>555</v>
      </c>
      <c r="D556">
        <v>3.8497478783539256E-2</v>
      </c>
      <c r="E556">
        <v>0.9319688400069932</v>
      </c>
      <c r="F556">
        <v>0.93060209905344438</v>
      </c>
      <c r="G556">
        <v>0.93333869851856743</v>
      </c>
      <c r="H556" s="2">
        <v>45482.637886214427</v>
      </c>
      <c r="I556">
        <v>3.8497478783539254</v>
      </c>
      <c r="J556">
        <v>3.9440142972724739</v>
      </c>
      <c r="K556">
        <v>3.755363377866805</v>
      </c>
      <c r="L556" s="3">
        <f>ABS(D556-[1]sheet1!D556)</f>
        <v>0</v>
      </c>
      <c r="M556" s="3">
        <f>ABS(E556-[1]sheet1!E556)</f>
        <v>0</v>
      </c>
      <c r="N556" s="3">
        <f>ABS(F556-[1]sheet1!F556)</f>
        <v>0</v>
      </c>
      <c r="O556" s="3">
        <f>ABS(G556-[1]sheet1!G556)</f>
        <v>0</v>
      </c>
      <c r="Q556" s="3">
        <f>ABS(I556-[1]sheet1!I556)</f>
        <v>0</v>
      </c>
      <c r="R556" s="3">
        <f>ABS(J556-[1]sheet1!J556)</f>
        <v>0</v>
      </c>
      <c r="S556" s="3">
        <f>ABS(K556-[1]sheet1!K556)</f>
        <v>0</v>
      </c>
    </row>
    <row r="557" spans="1:19" x14ac:dyDescent="0.3">
      <c r="A557" s="1">
        <v>45476</v>
      </c>
      <c r="B557" s="1">
        <v>46032</v>
      </c>
      <c r="C557">
        <v>556</v>
      </c>
      <c r="D557">
        <v>3.8497478783539256E-2</v>
      </c>
      <c r="E557">
        <v>0.9319688400069932</v>
      </c>
      <c r="F557">
        <v>0.93060209905344438</v>
      </c>
      <c r="G557">
        <v>0.93333869851856743</v>
      </c>
      <c r="H557" s="2">
        <v>45482.637886214427</v>
      </c>
      <c r="I557">
        <v>3.8497478783539254</v>
      </c>
      <c r="J557">
        <v>3.9440142972724739</v>
      </c>
      <c r="K557">
        <v>3.755363377866805</v>
      </c>
      <c r="L557" s="3">
        <f>ABS(D557-[1]sheet1!D557)</f>
        <v>0</v>
      </c>
      <c r="M557" s="3">
        <f>ABS(E557-[1]sheet1!E557)</f>
        <v>0</v>
      </c>
      <c r="N557" s="3">
        <f>ABS(F557-[1]sheet1!F557)</f>
        <v>0</v>
      </c>
      <c r="O557" s="3">
        <f>ABS(G557-[1]sheet1!G557)</f>
        <v>0</v>
      </c>
      <c r="Q557" s="3">
        <f>ABS(I557-[1]sheet1!I557)</f>
        <v>0</v>
      </c>
      <c r="R557" s="3">
        <f>ABS(J557-[1]sheet1!J557)</f>
        <v>0</v>
      </c>
      <c r="S557" s="3">
        <f>ABS(K557-[1]sheet1!K557)</f>
        <v>0</v>
      </c>
    </row>
    <row r="558" spans="1:19" x14ac:dyDescent="0.3">
      <c r="A558" s="1">
        <v>45476</v>
      </c>
      <c r="B558" s="1">
        <v>46033</v>
      </c>
      <c r="C558">
        <v>557</v>
      </c>
      <c r="D558">
        <v>3.8497478783539256E-2</v>
      </c>
      <c r="E558">
        <v>0.9319688400069932</v>
      </c>
      <c r="F558">
        <v>0.93060209905344438</v>
      </c>
      <c r="G558">
        <v>0.93333869851856743</v>
      </c>
      <c r="H558" s="2">
        <v>45482.637886214427</v>
      </c>
      <c r="I558">
        <v>3.8497478783539254</v>
      </c>
      <c r="J558">
        <v>3.9440142972724739</v>
      </c>
      <c r="K558">
        <v>3.755363377866805</v>
      </c>
      <c r="L558" s="3">
        <f>ABS(D558-[1]sheet1!D558)</f>
        <v>0</v>
      </c>
      <c r="M558" s="3">
        <f>ABS(E558-[1]sheet1!E558)</f>
        <v>0</v>
      </c>
      <c r="N558" s="3">
        <f>ABS(F558-[1]sheet1!F558)</f>
        <v>0</v>
      </c>
      <c r="O558" s="3">
        <f>ABS(G558-[1]sheet1!G558)</f>
        <v>0</v>
      </c>
      <c r="Q558" s="3">
        <f>ABS(I558-[1]sheet1!I558)</f>
        <v>0</v>
      </c>
      <c r="R558" s="3">
        <f>ABS(J558-[1]sheet1!J558)</f>
        <v>0</v>
      </c>
      <c r="S558" s="3">
        <f>ABS(K558-[1]sheet1!K558)</f>
        <v>0</v>
      </c>
    </row>
    <row r="559" spans="1:19" x14ac:dyDescent="0.3">
      <c r="A559" s="1">
        <v>45476</v>
      </c>
      <c r="B559" s="1">
        <v>46034</v>
      </c>
      <c r="C559">
        <v>558</v>
      </c>
      <c r="D559">
        <v>3.8497478783539256E-2</v>
      </c>
      <c r="E559">
        <v>0.93166994880626464</v>
      </c>
      <c r="F559">
        <v>0.93029634054779264</v>
      </c>
      <c r="G559">
        <v>0.93304670439993886</v>
      </c>
      <c r="H559" s="2">
        <v>45482.637886214427</v>
      </c>
      <c r="I559">
        <v>3.8497478783539254</v>
      </c>
      <c r="J559">
        <v>3.9440142972724739</v>
      </c>
      <c r="K559">
        <v>3.755363377866805</v>
      </c>
      <c r="L559" s="3">
        <f>ABS(D559-[1]sheet1!D559)</f>
        <v>0</v>
      </c>
      <c r="M559" s="3">
        <f>ABS(E559-[1]sheet1!E559)</f>
        <v>0</v>
      </c>
      <c r="N559" s="3">
        <f>ABS(F559-[1]sheet1!F559)</f>
        <v>0</v>
      </c>
      <c r="O559" s="3">
        <f>ABS(G559-[1]sheet1!G559)</f>
        <v>0</v>
      </c>
      <c r="Q559" s="3">
        <f>ABS(I559-[1]sheet1!I559)</f>
        <v>0</v>
      </c>
      <c r="R559" s="3">
        <f>ABS(J559-[1]sheet1!J559)</f>
        <v>0</v>
      </c>
      <c r="S559" s="3">
        <f>ABS(K559-[1]sheet1!K559)</f>
        <v>0</v>
      </c>
    </row>
    <row r="560" spans="1:19" x14ac:dyDescent="0.3">
      <c r="A560" s="1">
        <v>45476</v>
      </c>
      <c r="B560" s="1">
        <v>46035</v>
      </c>
      <c r="C560">
        <v>559</v>
      </c>
      <c r="D560">
        <v>3.8497478783539256E-2</v>
      </c>
      <c r="E560">
        <v>0.93157032905910264</v>
      </c>
      <c r="F560">
        <v>0.93019443221057363</v>
      </c>
      <c r="G560">
        <v>0.93294938317918907</v>
      </c>
      <c r="H560" s="2">
        <v>45482.637886214427</v>
      </c>
      <c r="I560">
        <v>3.8497478783539254</v>
      </c>
      <c r="J560">
        <v>3.9440142972724739</v>
      </c>
      <c r="K560">
        <v>3.755363377866805</v>
      </c>
      <c r="L560" s="3">
        <f>ABS(D560-[1]sheet1!D560)</f>
        <v>0</v>
      </c>
      <c r="M560" s="3">
        <f>ABS(E560-[1]sheet1!E560)</f>
        <v>0</v>
      </c>
      <c r="N560" s="3">
        <f>ABS(F560-[1]sheet1!F560)</f>
        <v>0</v>
      </c>
      <c r="O560" s="3">
        <f>ABS(G560-[1]sheet1!G560)</f>
        <v>0</v>
      </c>
      <c r="Q560" s="3">
        <f>ABS(I560-[1]sheet1!I560)</f>
        <v>0</v>
      </c>
      <c r="R560" s="3">
        <f>ABS(J560-[1]sheet1!J560)</f>
        <v>0</v>
      </c>
      <c r="S560" s="3">
        <f>ABS(K560-[1]sheet1!K560)</f>
        <v>0</v>
      </c>
    </row>
    <row r="561" spans="1:19" x14ac:dyDescent="0.3">
      <c r="A561" s="1">
        <v>45476</v>
      </c>
      <c r="B561" s="1">
        <v>46036</v>
      </c>
      <c r="C561">
        <v>560</v>
      </c>
      <c r="D561">
        <v>3.8497478783539256E-2</v>
      </c>
      <c r="E561">
        <v>0.93147071996388242</v>
      </c>
      <c r="F561">
        <v>0.93009253503679656</v>
      </c>
      <c r="G561">
        <v>0.93285207210950671</v>
      </c>
      <c r="H561" s="2">
        <v>45482.637886214427</v>
      </c>
      <c r="I561">
        <v>3.8497478783539254</v>
      </c>
      <c r="J561">
        <v>3.9440142972724739</v>
      </c>
      <c r="K561">
        <v>3.755363377866805</v>
      </c>
      <c r="L561" s="3">
        <f>ABS(D561-[1]sheet1!D561)</f>
        <v>0</v>
      </c>
      <c r="M561" s="3">
        <f>ABS(E561-[1]sheet1!E561)</f>
        <v>0</v>
      </c>
      <c r="N561" s="3">
        <f>ABS(F561-[1]sheet1!F561)</f>
        <v>0</v>
      </c>
      <c r="O561" s="3">
        <f>ABS(G561-[1]sheet1!G561)</f>
        <v>0</v>
      </c>
      <c r="Q561" s="3">
        <f>ABS(I561-[1]sheet1!I561)</f>
        <v>0</v>
      </c>
      <c r="R561" s="3">
        <f>ABS(J561-[1]sheet1!J561)</f>
        <v>0</v>
      </c>
      <c r="S561" s="3">
        <f>ABS(K561-[1]sheet1!K561)</f>
        <v>0</v>
      </c>
    </row>
    <row r="562" spans="1:19" x14ac:dyDescent="0.3">
      <c r="A562" s="1">
        <v>45476</v>
      </c>
      <c r="B562" s="1">
        <v>46037</v>
      </c>
      <c r="C562">
        <v>561</v>
      </c>
      <c r="D562">
        <v>3.8497478783539256E-2</v>
      </c>
      <c r="E562">
        <v>0.931371121519465</v>
      </c>
      <c r="F562">
        <v>0.92999064902523865</v>
      </c>
      <c r="G562">
        <v>0.93275477118983297</v>
      </c>
      <c r="H562" s="2">
        <v>45482.637886214427</v>
      </c>
      <c r="I562">
        <v>3.8497478783539254</v>
      </c>
      <c r="J562">
        <v>3.9440142972724739</v>
      </c>
      <c r="K562">
        <v>3.755363377866805</v>
      </c>
      <c r="L562" s="3">
        <f>ABS(D562-[1]sheet1!D562)</f>
        <v>0</v>
      </c>
      <c r="M562" s="3">
        <f>ABS(E562-[1]sheet1!E562)</f>
        <v>0</v>
      </c>
      <c r="N562" s="3">
        <f>ABS(F562-[1]sheet1!F562)</f>
        <v>0</v>
      </c>
      <c r="O562" s="3">
        <f>ABS(G562-[1]sheet1!G562)</f>
        <v>0</v>
      </c>
      <c r="Q562" s="3">
        <f>ABS(I562-[1]sheet1!I562)</f>
        <v>0</v>
      </c>
      <c r="R562" s="3">
        <f>ABS(J562-[1]sheet1!J562)</f>
        <v>0</v>
      </c>
      <c r="S562" s="3">
        <f>ABS(K562-[1]sheet1!K562)</f>
        <v>0</v>
      </c>
    </row>
    <row r="563" spans="1:19" x14ac:dyDescent="0.3">
      <c r="A563" s="1">
        <v>45476</v>
      </c>
      <c r="B563" s="1">
        <v>46038</v>
      </c>
      <c r="C563">
        <v>562</v>
      </c>
      <c r="D563">
        <v>3.8497478783539256E-2</v>
      </c>
      <c r="E563">
        <v>0.9312715337247115</v>
      </c>
      <c r="F563">
        <v>0.92988877417467697</v>
      </c>
      <c r="G563">
        <v>0.93265748041910912</v>
      </c>
      <c r="H563" s="2">
        <v>45482.637886214427</v>
      </c>
      <c r="I563">
        <v>3.8497478783539254</v>
      </c>
      <c r="J563">
        <v>3.9440142972724739</v>
      </c>
      <c r="K563">
        <v>3.755363377866805</v>
      </c>
      <c r="L563" s="3">
        <f>ABS(D563-[1]sheet1!D563)</f>
        <v>0</v>
      </c>
      <c r="M563" s="3">
        <f>ABS(E563-[1]sheet1!E563)</f>
        <v>0</v>
      </c>
      <c r="N563" s="3">
        <f>ABS(F563-[1]sheet1!F563)</f>
        <v>0</v>
      </c>
      <c r="O563" s="3">
        <f>ABS(G563-[1]sheet1!G563)</f>
        <v>0</v>
      </c>
      <c r="Q563" s="3">
        <f>ABS(I563-[1]sheet1!I563)</f>
        <v>0</v>
      </c>
      <c r="R563" s="3">
        <f>ABS(J563-[1]sheet1!J563)</f>
        <v>0</v>
      </c>
      <c r="S563" s="3">
        <f>ABS(K563-[1]sheet1!K563)</f>
        <v>0</v>
      </c>
    </row>
    <row r="564" spans="1:19" x14ac:dyDescent="0.3">
      <c r="A564" s="1">
        <v>45476</v>
      </c>
      <c r="B564" s="1">
        <v>46039</v>
      </c>
      <c r="C564">
        <v>563</v>
      </c>
      <c r="D564">
        <v>3.8497478783539256E-2</v>
      </c>
      <c r="E564">
        <v>0.9312715337247115</v>
      </c>
      <c r="F564">
        <v>0.92988877417467697</v>
      </c>
      <c r="G564">
        <v>0.93265748041910912</v>
      </c>
      <c r="H564" s="2">
        <v>45482.637886214427</v>
      </c>
      <c r="I564">
        <v>3.8497478783539254</v>
      </c>
      <c r="J564">
        <v>3.9440142972724739</v>
      </c>
      <c r="K564">
        <v>3.755363377866805</v>
      </c>
      <c r="L564" s="3">
        <f>ABS(D564-[1]sheet1!D564)</f>
        <v>0</v>
      </c>
      <c r="M564" s="3">
        <f>ABS(E564-[1]sheet1!E564)</f>
        <v>0</v>
      </c>
      <c r="N564" s="3">
        <f>ABS(F564-[1]sheet1!F564)</f>
        <v>0</v>
      </c>
      <c r="O564" s="3">
        <f>ABS(G564-[1]sheet1!G564)</f>
        <v>0</v>
      </c>
      <c r="Q564" s="3">
        <f>ABS(I564-[1]sheet1!I564)</f>
        <v>0</v>
      </c>
      <c r="R564" s="3">
        <f>ABS(J564-[1]sheet1!J564)</f>
        <v>0</v>
      </c>
      <c r="S564" s="3">
        <f>ABS(K564-[1]sheet1!K564)</f>
        <v>0</v>
      </c>
    </row>
    <row r="565" spans="1:19" x14ac:dyDescent="0.3">
      <c r="A565" s="1">
        <v>45476</v>
      </c>
      <c r="B565" s="1">
        <v>46040</v>
      </c>
      <c r="C565">
        <v>564</v>
      </c>
      <c r="D565">
        <v>3.8497478783539256E-2</v>
      </c>
      <c r="E565">
        <v>0.9312715337247115</v>
      </c>
      <c r="F565">
        <v>0.92988877417467697</v>
      </c>
      <c r="G565">
        <v>0.93265748041910912</v>
      </c>
      <c r="H565" s="2">
        <v>45482.637886214427</v>
      </c>
      <c r="I565">
        <v>3.8497478783539254</v>
      </c>
      <c r="J565">
        <v>3.9440142972724739</v>
      </c>
      <c r="K565">
        <v>3.755363377866805</v>
      </c>
      <c r="L565" s="3">
        <f>ABS(D565-[1]sheet1!D565)</f>
        <v>0</v>
      </c>
      <c r="M565" s="3">
        <f>ABS(E565-[1]sheet1!E565)</f>
        <v>0</v>
      </c>
      <c r="N565" s="3">
        <f>ABS(F565-[1]sheet1!F565)</f>
        <v>0</v>
      </c>
      <c r="O565" s="3">
        <f>ABS(G565-[1]sheet1!G565)</f>
        <v>0</v>
      </c>
      <c r="Q565" s="3">
        <f>ABS(I565-[1]sheet1!I565)</f>
        <v>0</v>
      </c>
      <c r="R565" s="3">
        <f>ABS(J565-[1]sheet1!J565)</f>
        <v>0</v>
      </c>
      <c r="S565" s="3">
        <f>ABS(K565-[1]sheet1!K565)</f>
        <v>0</v>
      </c>
    </row>
    <row r="566" spans="1:19" x14ac:dyDescent="0.3">
      <c r="A566" s="1">
        <v>45476</v>
      </c>
      <c r="B566" s="1">
        <v>46041</v>
      </c>
      <c r="C566">
        <v>565</v>
      </c>
      <c r="D566">
        <v>3.8497478783539256E-2</v>
      </c>
      <c r="E566">
        <v>0.9312715337247115</v>
      </c>
      <c r="F566">
        <v>0.92988877417467697</v>
      </c>
      <c r="G566">
        <v>0.93265748041910912</v>
      </c>
      <c r="H566" s="2">
        <v>45482.637886214427</v>
      </c>
      <c r="I566">
        <v>3.8497478783539254</v>
      </c>
      <c r="J566">
        <v>3.9440142972724739</v>
      </c>
      <c r="K566">
        <v>3.755363377866805</v>
      </c>
      <c r="L566" s="3">
        <f>ABS(D566-[1]sheet1!D566)</f>
        <v>0</v>
      </c>
      <c r="M566" s="3">
        <f>ABS(E566-[1]sheet1!E566)</f>
        <v>0</v>
      </c>
      <c r="N566" s="3">
        <f>ABS(F566-[1]sheet1!F566)</f>
        <v>0</v>
      </c>
      <c r="O566" s="3">
        <f>ABS(G566-[1]sheet1!G566)</f>
        <v>0</v>
      </c>
      <c r="Q566" s="3">
        <f>ABS(I566-[1]sheet1!I566)</f>
        <v>0</v>
      </c>
      <c r="R566" s="3">
        <f>ABS(J566-[1]sheet1!J566)</f>
        <v>0</v>
      </c>
      <c r="S566" s="3">
        <f>ABS(K566-[1]sheet1!K566)</f>
        <v>0</v>
      </c>
    </row>
    <row r="567" spans="1:19" x14ac:dyDescent="0.3">
      <c r="A567" s="1">
        <v>45476</v>
      </c>
      <c r="B567" s="1">
        <v>46042</v>
      </c>
      <c r="C567">
        <v>566</v>
      </c>
      <c r="D567">
        <v>3.8497478783539256E-2</v>
      </c>
      <c r="E567">
        <v>0.93087335286746509</v>
      </c>
      <c r="F567">
        <v>0.92948145327014953</v>
      </c>
      <c r="G567">
        <v>0.93226847965168436</v>
      </c>
      <c r="H567" s="2">
        <v>45482.637886214427</v>
      </c>
      <c r="I567">
        <v>3.8497478783539254</v>
      </c>
      <c r="J567">
        <v>3.9440142972724739</v>
      </c>
      <c r="K567">
        <v>3.755363377866805</v>
      </c>
      <c r="L567" s="3">
        <f>ABS(D567-[1]sheet1!D567)</f>
        <v>0</v>
      </c>
      <c r="M567" s="3">
        <f>ABS(E567-[1]sheet1!E567)</f>
        <v>0</v>
      </c>
      <c r="N567" s="3">
        <f>ABS(F567-[1]sheet1!F567)</f>
        <v>0</v>
      </c>
      <c r="O567" s="3">
        <f>ABS(G567-[1]sheet1!G567)</f>
        <v>0</v>
      </c>
      <c r="Q567" s="3">
        <f>ABS(I567-[1]sheet1!I567)</f>
        <v>0</v>
      </c>
      <c r="R567" s="3">
        <f>ABS(J567-[1]sheet1!J567)</f>
        <v>0</v>
      </c>
      <c r="S567" s="3">
        <f>ABS(K567-[1]sheet1!K567)</f>
        <v>0</v>
      </c>
    </row>
    <row r="568" spans="1:19" x14ac:dyDescent="0.3">
      <c r="A568" s="1">
        <v>45476</v>
      </c>
      <c r="B568" s="1">
        <v>46043</v>
      </c>
      <c r="C568">
        <v>567</v>
      </c>
      <c r="D568">
        <v>3.8497478783539256E-2</v>
      </c>
      <c r="E568">
        <v>0.9307738182971258</v>
      </c>
      <c r="F568">
        <v>0.92937963419890302</v>
      </c>
      <c r="G568">
        <v>0.93217123960348702</v>
      </c>
      <c r="H568" s="2">
        <v>45482.637886214427</v>
      </c>
      <c r="I568">
        <v>3.8497478783539254</v>
      </c>
      <c r="J568">
        <v>3.9440142972724739</v>
      </c>
      <c r="K568">
        <v>3.755363377866805</v>
      </c>
      <c r="L568" s="3">
        <f>ABS(D568-[1]sheet1!D568)</f>
        <v>0</v>
      </c>
      <c r="M568" s="3">
        <f>ABS(E568-[1]sheet1!E568)</f>
        <v>0</v>
      </c>
      <c r="N568" s="3">
        <f>ABS(F568-[1]sheet1!F568)</f>
        <v>0</v>
      </c>
      <c r="O568" s="3">
        <f>ABS(G568-[1]sheet1!G568)</f>
        <v>0</v>
      </c>
      <c r="Q568" s="3">
        <f>ABS(I568-[1]sheet1!I568)</f>
        <v>0</v>
      </c>
      <c r="R568" s="3">
        <f>ABS(J568-[1]sheet1!J568)</f>
        <v>0</v>
      </c>
      <c r="S568" s="3">
        <f>ABS(K568-[1]sheet1!K568)</f>
        <v>0</v>
      </c>
    </row>
    <row r="569" spans="1:19" x14ac:dyDescent="0.3">
      <c r="A569" s="1">
        <v>45476</v>
      </c>
      <c r="B569" s="1">
        <v>46044</v>
      </c>
      <c r="C569">
        <v>568</v>
      </c>
      <c r="D569">
        <v>3.8497478783539256E-2</v>
      </c>
      <c r="E569">
        <v>0.93067429436962057</v>
      </c>
      <c r="F569">
        <v>0.92927782628131983</v>
      </c>
      <c r="G569">
        <v>0.93207400969789034</v>
      </c>
      <c r="H569" s="2">
        <v>45482.637886214427</v>
      </c>
      <c r="I569">
        <v>3.8497478783539254</v>
      </c>
      <c r="J569">
        <v>3.9440142972724739</v>
      </c>
      <c r="K569">
        <v>3.755363377866805</v>
      </c>
      <c r="L569" s="3">
        <f>ABS(D569-[1]sheet1!D569)</f>
        <v>0</v>
      </c>
      <c r="M569" s="3">
        <f>ABS(E569-[1]sheet1!E569)</f>
        <v>0</v>
      </c>
      <c r="N569" s="3">
        <f>ABS(F569-[1]sheet1!F569)</f>
        <v>0</v>
      </c>
      <c r="O569" s="3">
        <f>ABS(G569-[1]sheet1!G569)</f>
        <v>0</v>
      </c>
      <c r="Q569" s="3">
        <f>ABS(I569-[1]sheet1!I569)</f>
        <v>0</v>
      </c>
      <c r="R569" s="3">
        <f>ABS(J569-[1]sheet1!J569)</f>
        <v>0</v>
      </c>
      <c r="S569" s="3">
        <f>ABS(K569-[1]sheet1!K569)</f>
        <v>0</v>
      </c>
    </row>
    <row r="570" spans="1:19" x14ac:dyDescent="0.3">
      <c r="A570" s="1">
        <v>45476</v>
      </c>
      <c r="B570" s="1">
        <v>46045</v>
      </c>
      <c r="C570">
        <v>569</v>
      </c>
      <c r="D570">
        <v>3.8497478783539256E-2</v>
      </c>
      <c r="E570">
        <v>0.93057478108381153</v>
      </c>
      <c r="F570">
        <v>0.92917602951617828</v>
      </c>
      <c r="G570">
        <v>0.93197678993383648</v>
      </c>
      <c r="H570" s="2">
        <v>45482.637886214427</v>
      </c>
      <c r="I570">
        <v>3.8497478783539254</v>
      </c>
      <c r="J570">
        <v>3.9440142972724739</v>
      </c>
      <c r="K570">
        <v>3.755363377866805</v>
      </c>
      <c r="L570" s="3">
        <f>ABS(D570-[1]sheet1!D570)</f>
        <v>0</v>
      </c>
      <c r="M570" s="3">
        <f>ABS(E570-[1]sheet1!E570)</f>
        <v>0</v>
      </c>
      <c r="N570" s="3">
        <f>ABS(F570-[1]sheet1!F570)</f>
        <v>0</v>
      </c>
      <c r="O570" s="3">
        <f>ABS(G570-[1]sheet1!G570)</f>
        <v>0</v>
      </c>
      <c r="Q570" s="3">
        <f>ABS(I570-[1]sheet1!I570)</f>
        <v>0</v>
      </c>
      <c r="R570" s="3">
        <f>ABS(J570-[1]sheet1!J570)</f>
        <v>0</v>
      </c>
      <c r="S570" s="3">
        <f>ABS(K570-[1]sheet1!K570)</f>
        <v>0</v>
      </c>
    </row>
    <row r="571" spans="1:19" x14ac:dyDescent="0.3">
      <c r="A571" s="1">
        <v>45476</v>
      </c>
      <c r="B571" s="1">
        <v>46046</v>
      </c>
      <c r="C571">
        <v>570</v>
      </c>
      <c r="D571">
        <v>3.8497478783539256E-2</v>
      </c>
      <c r="E571">
        <v>0.93057478108381153</v>
      </c>
      <c r="F571">
        <v>0.92917602951617828</v>
      </c>
      <c r="G571">
        <v>0.93197678993383648</v>
      </c>
      <c r="H571" s="2">
        <v>45482.637886214427</v>
      </c>
      <c r="I571">
        <v>3.8497478783539254</v>
      </c>
      <c r="J571">
        <v>3.9440142972724739</v>
      </c>
      <c r="K571">
        <v>3.755363377866805</v>
      </c>
      <c r="L571" s="3">
        <f>ABS(D571-[1]sheet1!D571)</f>
        <v>0</v>
      </c>
      <c r="M571" s="3">
        <f>ABS(E571-[1]sheet1!E571)</f>
        <v>0</v>
      </c>
      <c r="N571" s="3">
        <f>ABS(F571-[1]sheet1!F571)</f>
        <v>0</v>
      </c>
      <c r="O571" s="3">
        <f>ABS(G571-[1]sheet1!G571)</f>
        <v>0</v>
      </c>
      <c r="Q571" s="3">
        <f>ABS(I571-[1]sheet1!I571)</f>
        <v>0</v>
      </c>
      <c r="R571" s="3">
        <f>ABS(J571-[1]sheet1!J571)</f>
        <v>0</v>
      </c>
      <c r="S571" s="3">
        <f>ABS(K571-[1]sheet1!K571)</f>
        <v>0</v>
      </c>
    </row>
    <row r="572" spans="1:19" x14ac:dyDescent="0.3">
      <c r="A572" s="1">
        <v>45476</v>
      </c>
      <c r="B572" s="1">
        <v>46047</v>
      </c>
      <c r="C572">
        <v>571</v>
      </c>
      <c r="D572">
        <v>3.8497478783539256E-2</v>
      </c>
      <c r="E572">
        <v>0.93057478108381153</v>
      </c>
      <c r="F572">
        <v>0.92917602951617828</v>
      </c>
      <c r="G572">
        <v>0.93197678993383648</v>
      </c>
      <c r="H572" s="2">
        <v>45482.637886214427</v>
      </c>
      <c r="I572">
        <v>3.8497478783539254</v>
      </c>
      <c r="J572">
        <v>3.9440142972724739</v>
      </c>
      <c r="K572">
        <v>3.755363377866805</v>
      </c>
      <c r="L572" s="3">
        <f>ABS(D572-[1]sheet1!D572)</f>
        <v>0</v>
      </c>
      <c r="M572" s="3">
        <f>ABS(E572-[1]sheet1!E572)</f>
        <v>0</v>
      </c>
      <c r="N572" s="3">
        <f>ABS(F572-[1]sheet1!F572)</f>
        <v>0</v>
      </c>
      <c r="O572" s="3">
        <f>ABS(G572-[1]sheet1!G572)</f>
        <v>0</v>
      </c>
      <c r="Q572" s="3">
        <f>ABS(I572-[1]sheet1!I572)</f>
        <v>0</v>
      </c>
      <c r="R572" s="3">
        <f>ABS(J572-[1]sheet1!J572)</f>
        <v>0</v>
      </c>
      <c r="S572" s="3">
        <f>ABS(K572-[1]sheet1!K572)</f>
        <v>0</v>
      </c>
    </row>
    <row r="573" spans="1:19" x14ac:dyDescent="0.3">
      <c r="A573" s="1">
        <v>45476</v>
      </c>
      <c r="B573" s="1">
        <v>46048</v>
      </c>
      <c r="C573">
        <v>572</v>
      </c>
      <c r="D573">
        <v>3.8497478783539256E-2</v>
      </c>
      <c r="E573">
        <v>0.93027633697093348</v>
      </c>
      <c r="F573">
        <v>0.92887073955974975</v>
      </c>
      <c r="G573">
        <v>0.93168522188700531</v>
      </c>
      <c r="H573" s="2">
        <v>45482.637886214427</v>
      </c>
      <c r="I573">
        <v>3.8497478783539254</v>
      </c>
      <c r="J573">
        <v>3.9440142972724739</v>
      </c>
      <c r="K573">
        <v>3.755363377866805</v>
      </c>
      <c r="L573" s="3">
        <f>ABS(D573-[1]sheet1!D573)</f>
        <v>0</v>
      </c>
      <c r="M573" s="3">
        <f>ABS(E573-[1]sheet1!E573)</f>
        <v>0</v>
      </c>
      <c r="N573" s="3">
        <f>ABS(F573-[1]sheet1!F573)</f>
        <v>0</v>
      </c>
      <c r="O573" s="3">
        <f>ABS(G573-[1]sheet1!G573)</f>
        <v>0</v>
      </c>
      <c r="Q573" s="3">
        <f>ABS(I573-[1]sheet1!I573)</f>
        <v>0</v>
      </c>
      <c r="R573" s="3">
        <f>ABS(J573-[1]sheet1!J573)</f>
        <v>0</v>
      </c>
      <c r="S573" s="3">
        <f>ABS(K573-[1]sheet1!K573)</f>
        <v>0</v>
      </c>
    </row>
    <row r="574" spans="1:19" x14ac:dyDescent="0.3">
      <c r="A574" s="1">
        <v>45476</v>
      </c>
      <c r="B574" s="1">
        <v>46049</v>
      </c>
      <c r="C574">
        <v>573</v>
      </c>
      <c r="D574">
        <v>3.8497478783539256E-2</v>
      </c>
      <c r="E574">
        <v>0.93017686623711993</v>
      </c>
      <c r="F574">
        <v>0.92876898738849623</v>
      </c>
      <c r="G574">
        <v>0.93158804267537421</v>
      </c>
      <c r="H574" s="2">
        <v>45482.637886214427</v>
      </c>
      <c r="I574">
        <v>3.8497478783539254</v>
      </c>
      <c r="J574">
        <v>3.9440142972724739</v>
      </c>
      <c r="K574">
        <v>3.755363377866805</v>
      </c>
      <c r="L574" s="3">
        <f>ABS(D574-[1]sheet1!D574)</f>
        <v>0</v>
      </c>
      <c r="M574" s="3">
        <f>ABS(E574-[1]sheet1!E574)</f>
        <v>0</v>
      </c>
      <c r="N574" s="3">
        <f>ABS(F574-[1]sheet1!F574)</f>
        <v>0</v>
      </c>
      <c r="O574" s="3">
        <f>ABS(G574-[1]sheet1!G574)</f>
        <v>0</v>
      </c>
      <c r="Q574" s="3">
        <f>ABS(I574-[1]sheet1!I574)</f>
        <v>0</v>
      </c>
      <c r="R574" s="3">
        <f>ABS(J574-[1]sheet1!J574)</f>
        <v>0</v>
      </c>
      <c r="S574" s="3">
        <f>ABS(K574-[1]sheet1!K574)</f>
        <v>0</v>
      </c>
    </row>
    <row r="575" spans="1:19" x14ac:dyDescent="0.3">
      <c r="A575" s="1">
        <v>45476</v>
      </c>
      <c r="B575" s="1">
        <v>46050</v>
      </c>
      <c r="C575">
        <v>574</v>
      </c>
      <c r="D575">
        <v>3.8497478783539256E-2</v>
      </c>
      <c r="E575">
        <v>0.93007740613931467</v>
      </c>
      <c r="F575">
        <v>0.92866724636357767</v>
      </c>
      <c r="G575">
        <v>0.93149087359999827</v>
      </c>
      <c r="H575" s="2">
        <v>45482.637886214427</v>
      </c>
      <c r="I575">
        <v>3.8497478783539254</v>
      </c>
      <c r="J575">
        <v>3.9440142972724739</v>
      </c>
      <c r="K575">
        <v>3.755363377866805</v>
      </c>
      <c r="L575" s="3">
        <f>ABS(D575-[1]sheet1!D575)</f>
        <v>0</v>
      </c>
      <c r="M575" s="3">
        <f>ABS(E575-[1]sheet1!E575)</f>
        <v>0</v>
      </c>
      <c r="N575" s="3">
        <f>ABS(F575-[1]sheet1!F575)</f>
        <v>0</v>
      </c>
      <c r="O575" s="3">
        <f>ABS(G575-[1]sheet1!G575)</f>
        <v>0</v>
      </c>
      <c r="Q575" s="3">
        <f>ABS(I575-[1]sheet1!I575)</f>
        <v>0</v>
      </c>
      <c r="R575" s="3">
        <f>ABS(J575-[1]sheet1!J575)</f>
        <v>0</v>
      </c>
      <c r="S575" s="3">
        <f>ABS(K575-[1]sheet1!K575)</f>
        <v>0</v>
      </c>
    </row>
    <row r="576" spans="1:19" x14ac:dyDescent="0.3">
      <c r="A576" s="1">
        <v>45476</v>
      </c>
      <c r="B576" s="1">
        <v>46051</v>
      </c>
      <c r="C576">
        <v>575</v>
      </c>
      <c r="D576">
        <v>3.8497478783539256E-2</v>
      </c>
      <c r="E576">
        <v>0.9299779566763805</v>
      </c>
      <c r="F576">
        <v>0.92856551648377306</v>
      </c>
      <c r="G576">
        <v>0.93139371465982035</v>
      </c>
      <c r="H576" s="2">
        <v>45482.637886214427</v>
      </c>
      <c r="I576">
        <v>3.8497478783539254</v>
      </c>
      <c r="J576">
        <v>3.9440142972724739</v>
      </c>
      <c r="K576">
        <v>3.755363377866805</v>
      </c>
      <c r="L576" s="3">
        <f>ABS(D576-[1]sheet1!D576)</f>
        <v>0</v>
      </c>
      <c r="M576" s="3">
        <f>ABS(E576-[1]sheet1!E576)</f>
        <v>0</v>
      </c>
      <c r="N576" s="3">
        <f>ABS(F576-[1]sheet1!F576)</f>
        <v>0</v>
      </c>
      <c r="O576" s="3">
        <f>ABS(G576-[1]sheet1!G576)</f>
        <v>0</v>
      </c>
      <c r="Q576" s="3">
        <f>ABS(I576-[1]sheet1!I576)</f>
        <v>0</v>
      </c>
      <c r="R576" s="3">
        <f>ABS(J576-[1]sheet1!J576)</f>
        <v>0</v>
      </c>
      <c r="S576" s="3">
        <f>ABS(K576-[1]sheet1!K576)</f>
        <v>0</v>
      </c>
    </row>
    <row r="577" spans="1:19" x14ac:dyDescent="0.3">
      <c r="A577" s="1">
        <v>45476</v>
      </c>
      <c r="B577" s="1">
        <v>46052</v>
      </c>
      <c r="C577">
        <v>576</v>
      </c>
      <c r="D577">
        <v>3.8497478783539256E-2</v>
      </c>
      <c r="E577">
        <v>0.92987851784718023</v>
      </c>
      <c r="F577">
        <v>0.92846379774786147</v>
      </c>
      <c r="G577">
        <v>0.93129656585378318</v>
      </c>
      <c r="H577" s="2">
        <v>45482.637886214427</v>
      </c>
      <c r="I577">
        <v>3.8497478783539254</v>
      </c>
      <c r="J577">
        <v>3.9440142972724739</v>
      </c>
      <c r="K577">
        <v>3.755363377866805</v>
      </c>
      <c r="L577" s="3">
        <f>ABS(D577-[1]sheet1!D577)</f>
        <v>0</v>
      </c>
      <c r="M577" s="3">
        <f>ABS(E577-[1]sheet1!E577)</f>
        <v>0</v>
      </c>
      <c r="N577" s="3">
        <f>ABS(F577-[1]sheet1!F577)</f>
        <v>0</v>
      </c>
      <c r="O577" s="3">
        <f>ABS(G577-[1]sheet1!G577)</f>
        <v>0</v>
      </c>
      <c r="Q577" s="3">
        <f>ABS(I577-[1]sheet1!I577)</f>
        <v>0</v>
      </c>
      <c r="R577" s="3">
        <f>ABS(J577-[1]sheet1!J577)</f>
        <v>0</v>
      </c>
      <c r="S577" s="3">
        <f>ABS(K577-[1]sheet1!K577)</f>
        <v>0</v>
      </c>
    </row>
    <row r="578" spans="1:19" x14ac:dyDescent="0.3">
      <c r="A578" s="1">
        <v>45476</v>
      </c>
      <c r="B578" s="1">
        <v>46053</v>
      </c>
      <c r="C578">
        <v>577</v>
      </c>
      <c r="D578">
        <v>3.8497478783539256E-2</v>
      </c>
      <c r="E578">
        <v>0.92987851784718023</v>
      </c>
      <c r="F578">
        <v>0.92846379774786147</v>
      </c>
      <c r="G578">
        <v>0.93129656585378318</v>
      </c>
      <c r="H578" s="2">
        <v>45482.637886214427</v>
      </c>
      <c r="I578">
        <v>3.8497478783539254</v>
      </c>
      <c r="J578">
        <v>3.9440142972724739</v>
      </c>
      <c r="K578">
        <v>3.755363377866805</v>
      </c>
      <c r="L578" s="3">
        <f>ABS(D578-[1]sheet1!D578)</f>
        <v>0</v>
      </c>
      <c r="M578" s="3">
        <f>ABS(E578-[1]sheet1!E578)</f>
        <v>0</v>
      </c>
      <c r="N578" s="3">
        <f>ABS(F578-[1]sheet1!F578)</f>
        <v>0</v>
      </c>
      <c r="O578" s="3">
        <f>ABS(G578-[1]sheet1!G578)</f>
        <v>0</v>
      </c>
      <c r="Q578" s="3">
        <f>ABS(I578-[1]sheet1!I578)</f>
        <v>0</v>
      </c>
      <c r="R578" s="3">
        <f>ABS(J578-[1]sheet1!J578)</f>
        <v>0</v>
      </c>
      <c r="S578" s="3">
        <f>ABS(K578-[1]sheet1!K578)</f>
        <v>0</v>
      </c>
    </row>
    <row r="579" spans="1:19" x14ac:dyDescent="0.3">
      <c r="A579" s="1">
        <v>45476</v>
      </c>
      <c r="B579" s="1">
        <v>46054</v>
      </c>
      <c r="C579">
        <v>578</v>
      </c>
      <c r="D579">
        <v>3.8497478783539256E-2</v>
      </c>
      <c r="E579">
        <v>0.92987851784718023</v>
      </c>
      <c r="F579">
        <v>0.92846379774786147</v>
      </c>
      <c r="G579">
        <v>0.93129656585378318</v>
      </c>
      <c r="H579" s="2">
        <v>45482.637886214427</v>
      </c>
      <c r="I579">
        <v>3.8497478783539254</v>
      </c>
      <c r="J579">
        <v>3.9440142972724739</v>
      </c>
      <c r="K579">
        <v>3.755363377866805</v>
      </c>
      <c r="L579" s="3">
        <f>ABS(D579-[1]sheet1!D579)</f>
        <v>0</v>
      </c>
      <c r="M579" s="3">
        <f>ABS(E579-[1]sheet1!E579)</f>
        <v>0</v>
      </c>
      <c r="N579" s="3">
        <f>ABS(F579-[1]sheet1!F579)</f>
        <v>0</v>
      </c>
      <c r="O579" s="3">
        <f>ABS(G579-[1]sheet1!G579)</f>
        <v>0</v>
      </c>
      <c r="Q579" s="3">
        <f>ABS(I579-[1]sheet1!I579)</f>
        <v>0</v>
      </c>
      <c r="R579" s="3">
        <f>ABS(J579-[1]sheet1!J579)</f>
        <v>0</v>
      </c>
      <c r="S579" s="3">
        <f>ABS(K579-[1]sheet1!K579)</f>
        <v>0</v>
      </c>
    </row>
    <row r="580" spans="1:19" x14ac:dyDescent="0.3">
      <c r="A580" s="1">
        <v>45476</v>
      </c>
      <c r="B580" s="1">
        <v>46055</v>
      </c>
      <c r="C580">
        <v>579</v>
      </c>
      <c r="D580">
        <v>3.8497478783539256E-2</v>
      </c>
      <c r="E580">
        <v>0.9295802970324919</v>
      </c>
      <c r="F580">
        <v>0.92815874180221092</v>
      </c>
      <c r="G580">
        <v>0.93100521061440444</v>
      </c>
      <c r="H580" s="2">
        <v>45482.637886214427</v>
      </c>
      <c r="I580">
        <v>3.8497478783539254</v>
      </c>
      <c r="J580">
        <v>3.9440142972724739</v>
      </c>
      <c r="K580">
        <v>3.755363377866805</v>
      </c>
      <c r="L580" s="3">
        <f>ABS(D580-[1]sheet1!D580)</f>
        <v>0</v>
      </c>
      <c r="M580" s="3">
        <f>ABS(E580-[1]sheet1!E580)</f>
        <v>0</v>
      </c>
      <c r="N580" s="3">
        <f>ABS(F580-[1]sheet1!F580)</f>
        <v>0</v>
      </c>
      <c r="O580" s="3">
        <f>ABS(G580-[1]sheet1!G580)</f>
        <v>0</v>
      </c>
      <c r="Q580" s="3">
        <f>ABS(I580-[1]sheet1!I580)</f>
        <v>0</v>
      </c>
      <c r="R580" s="3">
        <f>ABS(J580-[1]sheet1!J580)</f>
        <v>0</v>
      </c>
      <c r="S580" s="3">
        <f>ABS(K580-[1]sheet1!K580)</f>
        <v>0</v>
      </c>
    </row>
    <row r="581" spans="1:19" x14ac:dyDescent="0.3">
      <c r="A581" s="1">
        <v>45476</v>
      </c>
      <c r="B581" s="1">
        <v>46056</v>
      </c>
      <c r="C581">
        <v>580</v>
      </c>
      <c r="D581">
        <v>3.8497478783539256E-2</v>
      </c>
      <c r="E581">
        <v>0.92948090072344935</v>
      </c>
      <c r="F581">
        <v>0.92805706762600526</v>
      </c>
      <c r="G581">
        <v>0.93090810233119192</v>
      </c>
      <c r="H581" s="2">
        <v>45482.637886214427</v>
      </c>
      <c r="I581">
        <v>3.8497478783539254</v>
      </c>
      <c r="J581">
        <v>3.9440142972724739</v>
      </c>
      <c r="K581">
        <v>3.755363377866805</v>
      </c>
      <c r="L581" s="3">
        <f>ABS(D581-[1]sheet1!D581)</f>
        <v>0</v>
      </c>
      <c r="M581" s="3">
        <f>ABS(E581-[1]sheet1!E581)</f>
        <v>0</v>
      </c>
      <c r="N581" s="3">
        <f>ABS(F581-[1]sheet1!F581)</f>
        <v>0</v>
      </c>
      <c r="O581" s="3">
        <f>ABS(G581-[1]sheet1!G581)</f>
        <v>0</v>
      </c>
      <c r="Q581" s="3">
        <f>ABS(I581-[1]sheet1!I581)</f>
        <v>0</v>
      </c>
      <c r="R581" s="3">
        <f>ABS(J581-[1]sheet1!J581)</f>
        <v>0</v>
      </c>
      <c r="S581" s="3">
        <f>ABS(K581-[1]sheet1!K581)</f>
        <v>0</v>
      </c>
    </row>
    <row r="582" spans="1:19" x14ac:dyDescent="0.3">
      <c r="A582" s="1">
        <v>45476</v>
      </c>
      <c r="B582" s="1">
        <v>46057</v>
      </c>
      <c r="C582">
        <v>581</v>
      </c>
      <c r="D582">
        <v>3.8497478783539256E-2</v>
      </c>
      <c r="E582">
        <v>0.92938151504245725</v>
      </c>
      <c r="F582">
        <v>0.92795540458759063</v>
      </c>
      <c r="G582">
        <v>0.93081100417683638</v>
      </c>
      <c r="H582" s="2">
        <v>45482.637886214427</v>
      </c>
      <c r="I582">
        <v>3.8497478783539254</v>
      </c>
      <c r="J582">
        <v>3.9440142972724739</v>
      </c>
      <c r="K582">
        <v>3.755363377866805</v>
      </c>
      <c r="L582" s="3">
        <f>ABS(D582-[1]sheet1!D582)</f>
        <v>0</v>
      </c>
      <c r="M582" s="3">
        <f>ABS(E582-[1]sheet1!E582)</f>
        <v>0</v>
      </c>
      <c r="N582" s="3">
        <f>ABS(F582-[1]sheet1!F582)</f>
        <v>0</v>
      </c>
      <c r="O582" s="3">
        <f>ABS(G582-[1]sheet1!G582)</f>
        <v>0</v>
      </c>
      <c r="Q582" s="3">
        <f>ABS(I582-[1]sheet1!I582)</f>
        <v>0</v>
      </c>
      <c r="R582" s="3">
        <f>ABS(J582-[1]sheet1!J582)</f>
        <v>0</v>
      </c>
      <c r="S582" s="3">
        <f>ABS(K582-[1]sheet1!K582)</f>
        <v>0</v>
      </c>
    </row>
    <row r="583" spans="1:19" x14ac:dyDescent="0.3">
      <c r="A583" s="1">
        <v>45476</v>
      </c>
      <c r="B583" s="1">
        <v>46058</v>
      </c>
      <c r="C583">
        <v>582</v>
      </c>
      <c r="D583">
        <v>3.8497478783539256E-2</v>
      </c>
      <c r="E583">
        <v>0.92928213998837916</v>
      </c>
      <c r="F583">
        <v>0.92785375268574699</v>
      </c>
      <c r="G583">
        <v>0.93071391615028143</v>
      </c>
      <c r="H583" s="2">
        <v>45482.637886214427</v>
      </c>
      <c r="I583">
        <v>3.8497478783539254</v>
      </c>
      <c r="J583">
        <v>3.9440142972724739</v>
      </c>
      <c r="K583">
        <v>3.755363377866805</v>
      </c>
      <c r="L583" s="3">
        <f>ABS(D583-[1]sheet1!D583)</f>
        <v>0</v>
      </c>
      <c r="M583" s="3">
        <f>ABS(E583-[1]sheet1!E583)</f>
        <v>0</v>
      </c>
      <c r="N583" s="3">
        <f>ABS(F583-[1]sheet1!F583)</f>
        <v>0</v>
      </c>
      <c r="O583" s="3">
        <f>ABS(G583-[1]sheet1!G583)</f>
        <v>0</v>
      </c>
      <c r="Q583" s="3">
        <f>ABS(I583-[1]sheet1!I583)</f>
        <v>0</v>
      </c>
      <c r="R583" s="3">
        <f>ABS(J583-[1]sheet1!J583)</f>
        <v>0</v>
      </c>
      <c r="S583" s="3">
        <f>ABS(K583-[1]sheet1!K583)</f>
        <v>0</v>
      </c>
    </row>
    <row r="584" spans="1:19" x14ac:dyDescent="0.3">
      <c r="A584" s="1">
        <v>45476</v>
      </c>
      <c r="B584" s="1">
        <v>46059</v>
      </c>
      <c r="C584">
        <v>583</v>
      </c>
      <c r="D584">
        <v>3.8497478783539256E-2</v>
      </c>
      <c r="E584">
        <v>0.92918277556007878</v>
      </c>
      <c r="F584">
        <v>0.92775211191925433</v>
      </c>
      <c r="G584">
        <v>0.93061683825047059</v>
      </c>
      <c r="H584" s="2">
        <v>45482.637886214427</v>
      </c>
      <c r="I584">
        <v>3.8497478783539254</v>
      </c>
      <c r="J584">
        <v>3.9440142972724739</v>
      </c>
      <c r="K584">
        <v>3.755363377866805</v>
      </c>
      <c r="L584" s="3">
        <f>ABS(D584-[1]sheet1!D584)</f>
        <v>0</v>
      </c>
      <c r="M584" s="3">
        <f>ABS(E584-[1]sheet1!E584)</f>
        <v>0</v>
      </c>
      <c r="N584" s="3">
        <f>ABS(F584-[1]sheet1!F584)</f>
        <v>0</v>
      </c>
      <c r="O584" s="3">
        <f>ABS(G584-[1]sheet1!G584)</f>
        <v>0</v>
      </c>
      <c r="Q584" s="3">
        <f>ABS(I584-[1]sheet1!I584)</f>
        <v>0</v>
      </c>
      <c r="R584" s="3">
        <f>ABS(J584-[1]sheet1!J584)</f>
        <v>0</v>
      </c>
      <c r="S584" s="3">
        <f>ABS(K584-[1]sheet1!K584)</f>
        <v>0</v>
      </c>
    </row>
    <row r="585" spans="1:19" x14ac:dyDescent="0.3">
      <c r="A585" s="1">
        <v>45476</v>
      </c>
      <c r="B585" s="1">
        <v>46060</v>
      </c>
      <c r="C585">
        <v>584</v>
      </c>
      <c r="D585">
        <v>3.8497478783539256E-2</v>
      </c>
      <c r="E585">
        <v>0.92918277556007878</v>
      </c>
      <c r="F585">
        <v>0.92775211191925433</v>
      </c>
      <c r="G585">
        <v>0.93061683825047059</v>
      </c>
      <c r="H585" s="2">
        <v>45482.637886214427</v>
      </c>
      <c r="I585">
        <v>3.8497478783539254</v>
      </c>
      <c r="J585">
        <v>3.9440142972724739</v>
      </c>
      <c r="K585">
        <v>3.755363377866805</v>
      </c>
      <c r="L585" s="3">
        <f>ABS(D585-[1]sheet1!D585)</f>
        <v>0</v>
      </c>
      <c r="M585" s="3">
        <f>ABS(E585-[1]sheet1!E585)</f>
        <v>0</v>
      </c>
      <c r="N585" s="3">
        <f>ABS(F585-[1]sheet1!F585)</f>
        <v>0</v>
      </c>
      <c r="O585" s="3">
        <f>ABS(G585-[1]sheet1!G585)</f>
        <v>0</v>
      </c>
      <c r="Q585" s="3">
        <f>ABS(I585-[1]sheet1!I585)</f>
        <v>0</v>
      </c>
      <c r="R585" s="3">
        <f>ABS(J585-[1]sheet1!J585)</f>
        <v>0</v>
      </c>
      <c r="S585" s="3">
        <f>ABS(K585-[1]sheet1!K585)</f>
        <v>0</v>
      </c>
    </row>
    <row r="586" spans="1:19" x14ac:dyDescent="0.3">
      <c r="A586" s="1">
        <v>45476</v>
      </c>
      <c r="B586" s="1">
        <v>46061</v>
      </c>
      <c r="C586">
        <v>585</v>
      </c>
      <c r="D586">
        <v>3.8497478783539256E-2</v>
      </c>
      <c r="E586">
        <v>0.92918277556007878</v>
      </c>
      <c r="F586">
        <v>0.92775211191925433</v>
      </c>
      <c r="G586">
        <v>0.93061683825047059</v>
      </c>
      <c r="H586" s="2">
        <v>45482.637886214427</v>
      </c>
      <c r="I586">
        <v>3.8497478783539254</v>
      </c>
      <c r="J586">
        <v>3.9440142972724739</v>
      </c>
      <c r="K586">
        <v>3.755363377866805</v>
      </c>
      <c r="L586" s="3">
        <f>ABS(D586-[1]sheet1!D586)</f>
        <v>0</v>
      </c>
      <c r="M586" s="3">
        <f>ABS(E586-[1]sheet1!E586)</f>
        <v>0</v>
      </c>
      <c r="N586" s="3">
        <f>ABS(F586-[1]sheet1!F586)</f>
        <v>0</v>
      </c>
      <c r="O586" s="3">
        <f>ABS(G586-[1]sheet1!G586)</f>
        <v>0</v>
      </c>
      <c r="Q586" s="3">
        <f>ABS(I586-[1]sheet1!I586)</f>
        <v>0</v>
      </c>
      <c r="R586" s="3">
        <f>ABS(J586-[1]sheet1!J586)</f>
        <v>0</v>
      </c>
      <c r="S586" s="3">
        <f>ABS(K586-[1]sheet1!K586)</f>
        <v>0</v>
      </c>
    </row>
    <row r="587" spans="1:19" x14ac:dyDescent="0.3">
      <c r="A587" s="1">
        <v>45476</v>
      </c>
      <c r="B587" s="1">
        <v>46062</v>
      </c>
      <c r="C587">
        <v>586</v>
      </c>
      <c r="D587">
        <v>3.8497478783539256E-2</v>
      </c>
      <c r="E587">
        <v>0.9288847778765067</v>
      </c>
      <c r="F587">
        <v>0.9274472898050079</v>
      </c>
      <c r="G587">
        <v>0.9303256956632221</v>
      </c>
      <c r="H587" s="2">
        <v>45482.637886214427</v>
      </c>
      <c r="I587">
        <v>3.8497478783539254</v>
      </c>
      <c r="J587">
        <v>3.9440142972724739</v>
      </c>
      <c r="K587">
        <v>3.755363377866805</v>
      </c>
      <c r="L587" s="3">
        <f>ABS(D587-[1]sheet1!D587)</f>
        <v>0</v>
      </c>
      <c r="M587" s="3">
        <f>ABS(E587-[1]sheet1!E587)</f>
        <v>0</v>
      </c>
      <c r="N587" s="3">
        <f>ABS(F587-[1]sheet1!F587)</f>
        <v>0</v>
      </c>
      <c r="O587" s="3">
        <f>ABS(G587-[1]sheet1!G587)</f>
        <v>0</v>
      </c>
      <c r="Q587" s="3">
        <f>ABS(I587-[1]sheet1!I587)</f>
        <v>0</v>
      </c>
      <c r="R587" s="3">
        <f>ABS(J587-[1]sheet1!J587)</f>
        <v>0</v>
      </c>
      <c r="S587" s="3">
        <f>ABS(K587-[1]sheet1!K587)</f>
        <v>0</v>
      </c>
    </row>
    <row r="588" spans="1:19" x14ac:dyDescent="0.3">
      <c r="A588" s="1">
        <v>45476</v>
      </c>
      <c r="B588" s="1">
        <v>46063</v>
      </c>
      <c r="C588">
        <v>587</v>
      </c>
      <c r="D588">
        <v>3.8497478783539256E-2</v>
      </c>
      <c r="E588">
        <v>0.92878545593655015</v>
      </c>
      <c r="F588">
        <v>0.92734569356406538</v>
      </c>
      <c r="G588">
        <v>0.93022865825665935</v>
      </c>
      <c r="H588" s="2">
        <v>45482.637886214427</v>
      </c>
      <c r="I588">
        <v>3.8497478783539254</v>
      </c>
      <c r="J588">
        <v>3.9440142972724739</v>
      </c>
      <c r="K588">
        <v>3.755363377866805</v>
      </c>
      <c r="L588" s="3">
        <f>ABS(D588-[1]sheet1!D588)</f>
        <v>0</v>
      </c>
      <c r="M588" s="3">
        <f>ABS(E588-[1]sheet1!E588)</f>
        <v>0</v>
      </c>
      <c r="N588" s="3">
        <f>ABS(F588-[1]sheet1!F588)</f>
        <v>0</v>
      </c>
      <c r="O588" s="3">
        <f>ABS(G588-[1]sheet1!G588)</f>
        <v>0</v>
      </c>
      <c r="Q588" s="3">
        <f>ABS(I588-[1]sheet1!I588)</f>
        <v>0</v>
      </c>
      <c r="R588" s="3">
        <f>ABS(J588-[1]sheet1!J588)</f>
        <v>0</v>
      </c>
      <c r="S588" s="3">
        <f>ABS(K588-[1]sheet1!K588)</f>
        <v>0</v>
      </c>
    </row>
    <row r="589" spans="1:19" x14ac:dyDescent="0.3">
      <c r="A589" s="1">
        <v>45476</v>
      </c>
      <c r="B589" s="1">
        <v>46064</v>
      </c>
      <c r="C589">
        <v>588</v>
      </c>
      <c r="D589">
        <v>3.8497478783539256E-2</v>
      </c>
      <c r="E589">
        <v>0.92868614461669197</v>
      </c>
      <c r="F589">
        <v>0.92724410845237648</v>
      </c>
      <c r="G589">
        <v>0.93013163097156093</v>
      </c>
      <c r="H589" s="2">
        <v>45482.637886214427</v>
      </c>
      <c r="I589">
        <v>3.8497478783539254</v>
      </c>
      <c r="J589">
        <v>3.9440142972724739</v>
      </c>
      <c r="K589">
        <v>3.755363377866805</v>
      </c>
      <c r="L589" s="3">
        <f>ABS(D589-[1]sheet1!D589)</f>
        <v>0</v>
      </c>
      <c r="M589" s="3">
        <f>ABS(E589-[1]sheet1!E589)</f>
        <v>0</v>
      </c>
      <c r="N589" s="3">
        <f>ABS(F589-[1]sheet1!F589)</f>
        <v>0</v>
      </c>
      <c r="O589" s="3">
        <f>ABS(G589-[1]sheet1!G589)</f>
        <v>0</v>
      </c>
      <c r="Q589" s="3">
        <f>ABS(I589-[1]sheet1!I589)</f>
        <v>0</v>
      </c>
      <c r="R589" s="3">
        <f>ABS(J589-[1]sheet1!J589)</f>
        <v>0</v>
      </c>
      <c r="S589" s="3">
        <f>ABS(K589-[1]sheet1!K589)</f>
        <v>0</v>
      </c>
    </row>
    <row r="590" spans="1:19" x14ac:dyDescent="0.3">
      <c r="A590" s="1">
        <v>45476</v>
      </c>
      <c r="B590" s="1">
        <v>46065</v>
      </c>
      <c r="C590">
        <v>589</v>
      </c>
      <c r="D590">
        <v>3.8497478783539256E-2</v>
      </c>
      <c r="E590">
        <v>0.9285868439157966</v>
      </c>
      <c r="F590">
        <v>0.92714253446872219</v>
      </c>
      <c r="G590">
        <v>0.93003461380687102</v>
      </c>
      <c r="H590" s="2">
        <v>45482.637886214427</v>
      </c>
      <c r="I590">
        <v>3.8497478783539254</v>
      </c>
      <c r="J590">
        <v>3.9440142972724739</v>
      </c>
      <c r="K590">
        <v>3.755363377866805</v>
      </c>
      <c r="L590" s="3">
        <f>ABS(D590-[1]sheet1!D590)</f>
        <v>0</v>
      </c>
      <c r="M590" s="3">
        <f>ABS(E590-[1]sheet1!E590)</f>
        <v>0</v>
      </c>
      <c r="N590" s="3">
        <f>ABS(F590-[1]sheet1!F590)</f>
        <v>0</v>
      </c>
      <c r="O590" s="3">
        <f>ABS(G590-[1]sheet1!G590)</f>
        <v>0</v>
      </c>
      <c r="Q590" s="3">
        <f>ABS(I590-[1]sheet1!I590)</f>
        <v>0</v>
      </c>
      <c r="R590" s="3">
        <f>ABS(J590-[1]sheet1!J590)</f>
        <v>0</v>
      </c>
      <c r="S590" s="3">
        <f>ABS(K590-[1]sheet1!K590)</f>
        <v>0</v>
      </c>
    </row>
    <row r="591" spans="1:19" x14ac:dyDescent="0.3">
      <c r="A591" s="1">
        <v>45476</v>
      </c>
      <c r="B591" s="1">
        <v>46066</v>
      </c>
      <c r="C591">
        <v>590</v>
      </c>
      <c r="D591">
        <v>3.8497478783539256E-2</v>
      </c>
      <c r="E591">
        <v>0.92848755383272863</v>
      </c>
      <c r="F591">
        <v>0.92704097161188337</v>
      </c>
      <c r="G591">
        <v>0.92993760676153403</v>
      </c>
      <c r="H591" s="2">
        <v>45482.637886214427</v>
      </c>
      <c r="I591">
        <v>3.8497478783539254</v>
      </c>
      <c r="J591">
        <v>3.9440142972724739</v>
      </c>
      <c r="K591">
        <v>3.755363377866805</v>
      </c>
      <c r="L591" s="3">
        <f>ABS(D591-[1]sheet1!D591)</f>
        <v>0</v>
      </c>
      <c r="M591" s="3">
        <f>ABS(E591-[1]sheet1!E591)</f>
        <v>0</v>
      </c>
      <c r="N591" s="3">
        <f>ABS(F591-[1]sheet1!F591)</f>
        <v>0</v>
      </c>
      <c r="O591" s="3">
        <f>ABS(G591-[1]sheet1!G591)</f>
        <v>0</v>
      </c>
      <c r="Q591" s="3">
        <f>ABS(I591-[1]sheet1!I591)</f>
        <v>0</v>
      </c>
      <c r="R591" s="3">
        <f>ABS(J591-[1]sheet1!J591)</f>
        <v>0</v>
      </c>
      <c r="S591" s="3">
        <f>ABS(K591-[1]sheet1!K591)</f>
        <v>0</v>
      </c>
    </row>
    <row r="592" spans="1:19" x14ac:dyDescent="0.3">
      <c r="A592" s="1">
        <v>45476</v>
      </c>
      <c r="B592" s="1">
        <v>46067</v>
      </c>
      <c r="C592">
        <v>591</v>
      </c>
      <c r="D592">
        <v>3.8497478783539256E-2</v>
      </c>
      <c r="E592">
        <v>0.92848755383272863</v>
      </c>
      <c r="F592">
        <v>0.92704097161188337</v>
      </c>
      <c r="G592">
        <v>0.92993760676153403</v>
      </c>
      <c r="H592" s="2">
        <v>45482.637886214427</v>
      </c>
      <c r="I592">
        <v>3.8497478783539254</v>
      </c>
      <c r="J592">
        <v>3.9440142972724739</v>
      </c>
      <c r="K592">
        <v>3.755363377866805</v>
      </c>
      <c r="L592" s="3">
        <f>ABS(D592-[1]sheet1!D592)</f>
        <v>0</v>
      </c>
      <c r="M592" s="3">
        <f>ABS(E592-[1]sheet1!E592)</f>
        <v>0</v>
      </c>
      <c r="N592" s="3">
        <f>ABS(F592-[1]sheet1!F592)</f>
        <v>0</v>
      </c>
      <c r="O592" s="3">
        <f>ABS(G592-[1]sheet1!G592)</f>
        <v>0</v>
      </c>
      <c r="Q592" s="3">
        <f>ABS(I592-[1]sheet1!I592)</f>
        <v>0</v>
      </c>
      <c r="R592" s="3">
        <f>ABS(J592-[1]sheet1!J592)</f>
        <v>0</v>
      </c>
      <c r="S592" s="3">
        <f>ABS(K592-[1]sheet1!K592)</f>
        <v>0</v>
      </c>
    </row>
    <row r="593" spans="1:19" x14ac:dyDescent="0.3">
      <c r="A593" s="1">
        <v>45476</v>
      </c>
      <c r="B593" s="1">
        <v>46068</v>
      </c>
      <c r="C593">
        <v>592</v>
      </c>
      <c r="D593">
        <v>3.8497478783539256E-2</v>
      </c>
      <c r="E593">
        <v>0.92848755383272863</v>
      </c>
      <c r="F593">
        <v>0.92704097161188337</v>
      </c>
      <c r="G593">
        <v>0.92993760676153403</v>
      </c>
      <c r="H593" s="2">
        <v>45482.637886214427</v>
      </c>
      <c r="I593">
        <v>3.8497478783539254</v>
      </c>
      <c r="J593">
        <v>3.9440142972724739</v>
      </c>
      <c r="K593">
        <v>3.755363377866805</v>
      </c>
      <c r="L593" s="3">
        <f>ABS(D593-[1]sheet1!D593)</f>
        <v>0</v>
      </c>
      <c r="M593" s="3">
        <f>ABS(E593-[1]sheet1!E593)</f>
        <v>0</v>
      </c>
      <c r="N593" s="3">
        <f>ABS(F593-[1]sheet1!F593)</f>
        <v>0</v>
      </c>
      <c r="O593" s="3">
        <f>ABS(G593-[1]sheet1!G593)</f>
        <v>0</v>
      </c>
      <c r="Q593" s="3">
        <f>ABS(I593-[1]sheet1!I593)</f>
        <v>0</v>
      </c>
      <c r="R593" s="3">
        <f>ABS(J593-[1]sheet1!J593)</f>
        <v>0</v>
      </c>
      <c r="S593" s="3">
        <f>ABS(K593-[1]sheet1!K593)</f>
        <v>0</v>
      </c>
    </row>
    <row r="594" spans="1:19" x14ac:dyDescent="0.3">
      <c r="A594" s="1">
        <v>45476</v>
      </c>
      <c r="B594" s="1">
        <v>46069</v>
      </c>
      <c r="C594">
        <v>593</v>
      </c>
      <c r="D594">
        <v>3.8497478783539256E-2</v>
      </c>
      <c r="E594">
        <v>0.92848755383272863</v>
      </c>
      <c r="F594">
        <v>0.92704097161188337</v>
      </c>
      <c r="G594">
        <v>0.92993760676153403</v>
      </c>
      <c r="H594" s="2">
        <v>45482.637886214427</v>
      </c>
      <c r="I594">
        <v>3.8497478783539254</v>
      </c>
      <c r="J594">
        <v>3.9440142972724739</v>
      </c>
      <c r="K594">
        <v>3.755363377866805</v>
      </c>
      <c r="L594" s="3">
        <f>ABS(D594-[1]sheet1!D594)</f>
        <v>0</v>
      </c>
      <c r="M594" s="3">
        <f>ABS(E594-[1]sheet1!E594)</f>
        <v>0</v>
      </c>
      <c r="N594" s="3">
        <f>ABS(F594-[1]sheet1!F594)</f>
        <v>0</v>
      </c>
      <c r="O594" s="3">
        <f>ABS(G594-[1]sheet1!G594)</f>
        <v>0</v>
      </c>
      <c r="Q594" s="3">
        <f>ABS(I594-[1]sheet1!I594)</f>
        <v>0</v>
      </c>
      <c r="R594" s="3">
        <f>ABS(J594-[1]sheet1!J594)</f>
        <v>0</v>
      </c>
      <c r="S594" s="3">
        <f>ABS(K594-[1]sheet1!K594)</f>
        <v>0</v>
      </c>
    </row>
    <row r="595" spans="1:19" x14ac:dyDescent="0.3">
      <c r="A595" s="1">
        <v>45476</v>
      </c>
      <c r="B595" s="1">
        <v>46070</v>
      </c>
      <c r="C595">
        <v>594</v>
      </c>
      <c r="D595">
        <v>3.8497478783539256E-2</v>
      </c>
      <c r="E595">
        <v>0.92809056331305806</v>
      </c>
      <c r="F595">
        <v>0.92663489813559463</v>
      </c>
      <c r="G595">
        <v>0.9295497404223021</v>
      </c>
      <c r="H595" s="2">
        <v>45482.637886214427</v>
      </c>
      <c r="I595">
        <v>3.8497478783539254</v>
      </c>
      <c r="J595">
        <v>3.9440142972724739</v>
      </c>
      <c r="K595">
        <v>3.755363377866805</v>
      </c>
      <c r="L595" s="3">
        <f>ABS(D595-[1]sheet1!D595)</f>
        <v>0</v>
      </c>
      <c r="M595" s="3">
        <f>ABS(E595-[1]sheet1!E595)</f>
        <v>0</v>
      </c>
      <c r="N595" s="3">
        <f>ABS(F595-[1]sheet1!F595)</f>
        <v>0</v>
      </c>
      <c r="O595" s="3">
        <f>ABS(G595-[1]sheet1!G595)</f>
        <v>0</v>
      </c>
      <c r="Q595" s="3">
        <f>ABS(I595-[1]sheet1!I595)</f>
        <v>0</v>
      </c>
      <c r="R595" s="3">
        <f>ABS(J595-[1]sheet1!J595)</f>
        <v>0</v>
      </c>
      <c r="S595" s="3">
        <f>ABS(K595-[1]sheet1!K595)</f>
        <v>0</v>
      </c>
    </row>
    <row r="596" spans="1:19" x14ac:dyDescent="0.3">
      <c r="A596" s="1">
        <v>45476</v>
      </c>
      <c r="B596" s="1">
        <v>46071</v>
      </c>
      <c r="C596">
        <v>595</v>
      </c>
      <c r="D596">
        <v>3.8497478783539256E-2</v>
      </c>
      <c r="E596">
        <v>0.92799132629529313</v>
      </c>
      <c r="F596">
        <v>0.92653339088724573</v>
      </c>
      <c r="G596">
        <v>0.92945278395157138</v>
      </c>
      <c r="H596" s="2">
        <v>45482.637886214427</v>
      </c>
      <c r="I596">
        <v>3.8497478783539254</v>
      </c>
      <c r="J596">
        <v>3.9440142972724739</v>
      </c>
      <c r="K596">
        <v>3.755363377866805</v>
      </c>
      <c r="L596" s="3">
        <f>ABS(D596-[1]sheet1!D596)</f>
        <v>0</v>
      </c>
      <c r="M596" s="3">
        <f>ABS(E596-[1]sheet1!E596)</f>
        <v>0</v>
      </c>
      <c r="N596" s="3">
        <f>ABS(F596-[1]sheet1!F596)</f>
        <v>0</v>
      </c>
      <c r="O596" s="3">
        <f>ABS(G596-[1]sheet1!G596)</f>
        <v>0</v>
      </c>
      <c r="Q596" s="3">
        <f>ABS(I596-[1]sheet1!I596)</f>
        <v>0</v>
      </c>
      <c r="R596" s="3">
        <f>ABS(J596-[1]sheet1!J596)</f>
        <v>0</v>
      </c>
      <c r="S596" s="3">
        <f>ABS(K596-[1]sheet1!K596)</f>
        <v>0</v>
      </c>
    </row>
    <row r="597" spans="1:19" x14ac:dyDescent="0.3">
      <c r="A597" s="1">
        <v>45476</v>
      </c>
      <c r="B597" s="1">
        <v>46072</v>
      </c>
      <c r="C597">
        <v>596</v>
      </c>
      <c r="D597">
        <v>3.8497478783539256E-2</v>
      </c>
      <c r="E597">
        <v>0.92789209988854626</v>
      </c>
      <c r="F597">
        <v>0.92643189475840193</v>
      </c>
      <c r="G597">
        <v>0.92935583759386287</v>
      </c>
      <c r="H597" s="2">
        <v>45482.637886214427</v>
      </c>
      <c r="I597">
        <v>3.8497478783539254</v>
      </c>
      <c r="J597">
        <v>3.9440142972724739</v>
      </c>
      <c r="K597">
        <v>3.755363377866805</v>
      </c>
      <c r="L597" s="3">
        <f>ABS(D597-[1]sheet1!D597)</f>
        <v>0</v>
      </c>
      <c r="M597" s="3">
        <f>ABS(E597-[1]sheet1!E597)</f>
        <v>0</v>
      </c>
      <c r="N597" s="3">
        <f>ABS(F597-[1]sheet1!F597)</f>
        <v>0</v>
      </c>
      <c r="O597" s="3">
        <f>ABS(G597-[1]sheet1!G597)</f>
        <v>0</v>
      </c>
      <c r="Q597" s="3">
        <f>ABS(I597-[1]sheet1!I597)</f>
        <v>0</v>
      </c>
      <c r="R597" s="3">
        <f>ABS(J597-[1]sheet1!J597)</f>
        <v>0</v>
      </c>
      <c r="S597" s="3">
        <f>ABS(K597-[1]sheet1!K597)</f>
        <v>0</v>
      </c>
    </row>
    <row r="598" spans="1:19" x14ac:dyDescent="0.3">
      <c r="A598" s="1">
        <v>45476</v>
      </c>
      <c r="B598" s="1">
        <v>46073</v>
      </c>
      <c r="C598">
        <v>597</v>
      </c>
      <c r="D598">
        <v>3.8497478783539256E-2</v>
      </c>
      <c r="E598">
        <v>0.92779288409168281</v>
      </c>
      <c r="F598">
        <v>0.92633040974784508</v>
      </c>
      <c r="G598">
        <v>0.92925890134812184</v>
      </c>
      <c r="H598" s="2">
        <v>45482.637886214427</v>
      </c>
      <c r="I598">
        <v>3.8497478783539254</v>
      </c>
      <c r="J598">
        <v>3.9440142972724739</v>
      </c>
      <c r="K598">
        <v>3.755363377866805</v>
      </c>
      <c r="L598" s="3">
        <f>ABS(D598-[1]sheet1!D598)</f>
        <v>0</v>
      </c>
      <c r="M598" s="3">
        <f>ABS(E598-[1]sheet1!E598)</f>
        <v>0</v>
      </c>
      <c r="N598" s="3">
        <f>ABS(F598-[1]sheet1!F598)</f>
        <v>0</v>
      </c>
      <c r="O598" s="3">
        <f>ABS(G598-[1]sheet1!G598)</f>
        <v>0</v>
      </c>
      <c r="Q598" s="3">
        <f>ABS(I598-[1]sheet1!I598)</f>
        <v>0</v>
      </c>
      <c r="R598" s="3">
        <f>ABS(J598-[1]sheet1!J598)</f>
        <v>0</v>
      </c>
      <c r="S598" s="3">
        <f>ABS(K598-[1]sheet1!K598)</f>
        <v>0</v>
      </c>
    </row>
    <row r="599" spans="1:19" x14ac:dyDescent="0.3">
      <c r="A599" s="1">
        <v>45476</v>
      </c>
      <c r="B599" s="1">
        <v>46074</v>
      </c>
      <c r="C599">
        <v>598</v>
      </c>
      <c r="D599">
        <v>3.8497478783539256E-2</v>
      </c>
      <c r="E599">
        <v>0.92779288409168281</v>
      </c>
      <c r="F599">
        <v>0.92633040974784508</v>
      </c>
      <c r="G599">
        <v>0.92925890134812184</v>
      </c>
      <c r="H599" s="2">
        <v>45482.637886214427</v>
      </c>
      <c r="I599">
        <v>3.8497478783539254</v>
      </c>
      <c r="J599">
        <v>3.9440142972724739</v>
      </c>
      <c r="K599">
        <v>3.755363377866805</v>
      </c>
      <c r="L599" s="3">
        <f>ABS(D599-[1]sheet1!D599)</f>
        <v>0</v>
      </c>
      <c r="M599" s="3">
        <f>ABS(E599-[1]sheet1!E599)</f>
        <v>0</v>
      </c>
      <c r="N599" s="3">
        <f>ABS(F599-[1]sheet1!F599)</f>
        <v>0</v>
      </c>
      <c r="O599" s="3">
        <f>ABS(G599-[1]sheet1!G599)</f>
        <v>0</v>
      </c>
      <c r="Q599" s="3">
        <f>ABS(I599-[1]sheet1!I599)</f>
        <v>0</v>
      </c>
      <c r="R599" s="3">
        <f>ABS(J599-[1]sheet1!J599)</f>
        <v>0</v>
      </c>
      <c r="S599" s="3">
        <f>ABS(K599-[1]sheet1!K599)</f>
        <v>0</v>
      </c>
    </row>
    <row r="600" spans="1:19" x14ac:dyDescent="0.3">
      <c r="A600" s="1">
        <v>45476</v>
      </c>
      <c r="B600" s="1">
        <v>46075</v>
      </c>
      <c r="C600">
        <v>599</v>
      </c>
      <c r="D600">
        <v>3.8497478783539256E-2</v>
      </c>
      <c r="E600">
        <v>0.92779288409168281</v>
      </c>
      <c r="F600">
        <v>0.92633040974784508</v>
      </c>
      <c r="G600">
        <v>0.92925890134812184</v>
      </c>
      <c r="H600" s="2">
        <v>45482.637886214427</v>
      </c>
      <c r="I600">
        <v>3.8497478783539254</v>
      </c>
      <c r="J600">
        <v>3.9440142972724739</v>
      </c>
      <c r="K600">
        <v>3.755363377866805</v>
      </c>
      <c r="L600" s="3">
        <f>ABS(D600-[1]sheet1!D600)</f>
        <v>0</v>
      </c>
      <c r="M600" s="3">
        <f>ABS(E600-[1]sheet1!E600)</f>
        <v>0</v>
      </c>
      <c r="N600" s="3">
        <f>ABS(F600-[1]sheet1!F600)</f>
        <v>0</v>
      </c>
      <c r="O600" s="3">
        <f>ABS(G600-[1]sheet1!G600)</f>
        <v>0</v>
      </c>
      <c r="Q600" s="3">
        <f>ABS(I600-[1]sheet1!I600)</f>
        <v>0</v>
      </c>
      <c r="R600" s="3">
        <f>ABS(J600-[1]sheet1!J600)</f>
        <v>0</v>
      </c>
      <c r="S600" s="3">
        <f>ABS(K600-[1]sheet1!K600)</f>
        <v>0</v>
      </c>
    </row>
    <row r="601" spans="1:19" x14ac:dyDescent="0.3">
      <c r="A601" s="1">
        <v>45476</v>
      </c>
      <c r="B601" s="1">
        <v>46076</v>
      </c>
      <c r="C601">
        <v>600</v>
      </c>
      <c r="D601">
        <v>3.8497478783539256E-2</v>
      </c>
      <c r="E601">
        <v>0.92749533215941915</v>
      </c>
      <c r="F601">
        <v>0.92602605474788069</v>
      </c>
      <c r="G601">
        <v>0.92896818359013367</v>
      </c>
      <c r="H601" s="2">
        <v>45482.637886214427</v>
      </c>
      <c r="I601">
        <v>3.8497478783539254</v>
      </c>
      <c r="J601">
        <v>3.9440142972724739</v>
      </c>
      <c r="K601">
        <v>3.755363377866805</v>
      </c>
      <c r="L601" s="3">
        <f>ABS(D601-[1]sheet1!D601)</f>
        <v>0</v>
      </c>
      <c r="M601" s="3">
        <f>ABS(E601-[1]sheet1!E601)</f>
        <v>0</v>
      </c>
      <c r="N601" s="3">
        <f>ABS(F601-[1]sheet1!F601)</f>
        <v>0</v>
      </c>
      <c r="O601" s="3">
        <f>ABS(G601-[1]sheet1!G601)</f>
        <v>0</v>
      </c>
      <c r="Q601" s="3">
        <f>ABS(I601-[1]sheet1!I601)</f>
        <v>0</v>
      </c>
      <c r="R601" s="3">
        <f>ABS(J601-[1]sheet1!J601)</f>
        <v>0</v>
      </c>
      <c r="S601" s="3">
        <f>ABS(K601-[1]sheet1!K601)</f>
        <v>0</v>
      </c>
    </row>
    <row r="602" spans="1:19" x14ac:dyDescent="0.3">
      <c r="A602" s="1">
        <v>45476</v>
      </c>
      <c r="B602" s="1">
        <v>46077</v>
      </c>
      <c r="C602">
        <v>601</v>
      </c>
      <c r="D602">
        <v>3.8497478783539256E-2</v>
      </c>
      <c r="E602">
        <v>0.9273961587873446</v>
      </c>
      <c r="F602">
        <v>0.92592461419464234</v>
      </c>
      <c r="G602">
        <v>0.92887128777855388</v>
      </c>
      <c r="H602" s="2">
        <v>45482.637886214427</v>
      </c>
      <c r="I602">
        <v>3.8497478783539254</v>
      </c>
      <c r="J602">
        <v>3.9440142972724739</v>
      </c>
      <c r="K602">
        <v>3.755363377866805</v>
      </c>
      <c r="L602" s="3">
        <f>ABS(D602-[1]sheet1!D602)</f>
        <v>0</v>
      </c>
      <c r="M602" s="3">
        <f>ABS(E602-[1]sheet1!E602)</f>
        <v>0</v>
      </c>
      <c r="N602" s="3">
        <f>ABS(F602-[1]sheet1!F602)</f>
        <v>0</v>
      </c>
      <c r="O602" s="3">
        <f>ABS(G602-[1]sheet1!G602)</f>
        <v>0</v>
      </c>
      <c r="Q602" s="3">
        <f>ABS(I602-[1]sheet1!I602)</f>
        <v>0</v>
      </c>
      <c r="R602" s="3">
        <f>ABS(J602-[1]sheet1!J602)</f>
        <v>0</v>
      </c>
      <c r="S602" s="3">
        <f>ABS(K602-[1]sheet1!K602)</f>
        <v>0</v>
      </c>
    </row>
    <row r="603" spans="1:19" x14ac:dyDescent="0.3">
      <c r="A603" s="1">
        <v>45476</v>
      </c>
      <c r="B603" s="1">
        <v>46078</v>
      </c>
      <c r="C603">
        <v>602</v>
      </c>
      <c r="D603">
        <v>3.8497478783539256E-2</v>
      </c>
      <c r="E603">
        <v>0.92729699601948268</v>
      </c>
      <c r="F603">
        <v>0.92582318475360303</v>
      </c>
      <c r="G603">
        <v>0.92877440207366924</v>
      </c>
      <c r="H603" s="2">
        <v>45482.637886214427</v>
      </c>
      <c r="I603">
        <v>3.8497478783539254</v>
      </c>
      <c r="J603">
        <v>3.9440142972724739</v>
      </c>
      <c r="K603">
        <v>3.755363377866805</v>
      </c>
      <c r="L603" s="3">
        <f>ABS(D603-[1]sheet1!D603)</f>
        <v>0</v>
      </c>
      <c r="M603" s="3">
        <f>ABS(E603-[1]sheet1!E603)</f>
        <v>0</v>
      </c>
      <c r="N603" s="3">
        <f>ABS(F603-[1]sheet1!F603)</f>
        <v>0</v>
      </c>
      <c r="O603" s="3">
        <f>ABS(G603-[1]sheet1!G603)</f>
        <v>0</v>
      </c>
      <c r="Q603" s="3">
        <f>ABS(I603-[1]sheet1!I603)</f>
        <v>0</v>
      </c>
      <c r="R603" s="3">
        <f>ABS(J603-[1]sheet1!J603)</f>
        <v>0</v>
      </c>
      <c r="S603" s="3">
        <f>ABS(K603-[1]sheet1!K603)</f>
        <v>0</v>
      </c>
    </row>
    <row r="604" spans="1:19" x14ac:dyDescent="0.3">
      <c r="A604" s="1">
        <v>45476</v>
      </c>
      <c r="B604" s="1">
        <v>46079</v>
      </c>
      <c r="C604">
        <v>603</v>
      </c>
      <c r="D604">
        <v>3.8497478783539256E-2</v>
      </c>
      <c r="E604">
        <v>0.9271978438546995</v>
      </c>
      <c r="F604">
        <v>0.92572176642354542</v>
      </c>
      <c r="G604">
        <v>0.9286775264744257</v>
      </c>
      <c r="H604" s="2">
        <v>45482.637886214427</v>
      </c>
      <c r="I604">
        <v>3.8497478783539254</v>
      </c>
      <c r="J604">
        <v>3.9440142972724739</v>
      </c>
      <c r="K604">
        <v>3.755363377866805</v>
      </c>
      <c r="L604" s="3">
        <f>ABS(D604-[1]sheet1!D604)</f>
        <v>0</v>
      </c>
      <c r="M604" s="3">
        <f>ABS(E604-[1]sheet1!E604)</f>
        <v>0</v>
      </c>
      <c r="N604" s="3">
        <f>ABS(F604-[1]sheet1!F604)</f>
        <v>0</v>
      </c>
      <c r="O604" s="3">
        <f>ABS(G604-[1]sheet1!G604)</f>
        <v>0</v>
      </c>
      <c r="Q604" s="3">
        <f>ABS(I604-[1]sheet1!I604)</f>
        <v>0</v>
      </c>
      <c r="R604" s="3">
        <f>ABS(J604-[1]sheet1!J604)</f>
        <v>0</v>
      </c>
      <c r="S604" s="3">
        <f>ABS(K604-[1]sheet1!K604)</f>
        <v>0</v>
      </c>
    </row>
    <row r="605" spans="1:19" x14ac:dyDescent="0.3">
      <c r="A605" s="1">
        <v>45476</v>
      </c>
      <c r="B605" s="1">
        <v>46080</v>
      </c>
      <c r="C605">
        <v>604</v>
      </c>
      <c r="D605">
        <v>3.8497478783539256E-2</v>
      </c>
      <c r="E605">
        <v>0.92709870229186142</v>
      </c>
      <c r="F605">
        <v>0.92562035920325247</v>
      </c>
      <c r="G605">
        <v>0.9285806609797691</v>
      </c>
      <c r="H605" s="2">
        <v>45482.637886214427</v>
      </c>
      <c r="I605">
        <v>3.8497478783539254</v>
      </c>
      <c r="J605">
        <v>3.9440142972724739</v>
      </c>
      <c r="K605">
        <v>3.755363377866805</v>
      </c>
      <c r="L605" s="3">
        <f>ABS(D605-[1]sheet1!D605)</f>
        <v>0</v>
      </c>
      <c r="M605" s="3">
        <f>ABS(E605-[1]sheet1!E605)</f>
        <v>0</v>
      </c>
      <c r="N605" s="3">
        <f>ABS(F605-[1]sheet1!F605)</f>
        <v>0</v>
      </c>
      <c r="O605" s="3">
        <f>ABS(G605-[1]sheet1!G605)</f>
        <v>0</v>
      </c>
      <c r="Q605" s="3">
        <f>ABS(I605-[1]sheet1!I605)</f>
        <v>0</v>
      </c>
      <c r="R605" s="3">
        <f>ABS(J605-[1]sheet1!J605)</f>
        <v>0</v>
      </c>
      <c r="S605" s="3">
        <f>ABS(K605-[1]sheet1!K605)</f>
        <v>0</v>
      </c>
    </row>
    <row r="606" spans="1:19" x14ac:dyDescent="0.3">
      <c r="A606" s="1">
        <v>45476</v>
      </c>
      <c r="B606" s="1">
        <v>46081</v>
      </c>
      <c r="C606">
        <v>605</v>
      </c>
      <c r="D606">
        <v>3.8497478783539256E-2</v>
      </c>
      <c r="E606">
        <v>0.92709870229186142</v>
      </c>
      <c r="F606">
        <v>0.92562035920325247</v>
      </c>
      <c r="G606">
        <v>0.9285806609797691</v>
      </c>
      <c r="H606" s="2">
        <v>45482.637886214427</v>
      </c>
      <c r="I606">
        <v>3.8497478783539254</v>
      </c>
      <c r="J606">
        <v>3.9440142972724739</v>
      </c>
      <c r="K606">
        <v>3.755363377866805</v>
      </c>
      <c r="L606" s="3">
        <f>ABS(D606-[1]sheet1!D606)</f>
        <v>0</v>
      </c>
      <c r="M606" s="3">
        <f>ABS(E606-[1]sheet1!E606)</f>
        <v>0</v>
      </c>
      <c r="N606" s="3">
        <f>ABS(F606-[1]sheet1!F606)</f>
        <v>0</v>
      </c>
      <c r="O606" s="3">
        <f>ABS(G606-[1]sheet1!G606)</f>
        <v>0</v>
      </c>
      <c r="Q606" s="3">
        <f>ABS(I606-[1]sheet1!I606)</f>
        <v>0</v>
      </c>
      <c r="R606" s="3">
        <f>ABS(J606-[1]sheet1!J606)</f>
        <v>0</v>
      </c>
      <c r="S606" s="3">
        <f>ABS(K606-[1]sheet1!K606)</f>
        <v>0</v>
      </c>
    </row>
    <row r="607" spans="1:19" x14ac:dyDescent="0.3">
      <c r="A607" s="1">
        <v>45476</v>
      </c>
      <c r="B607" s="1">
        <v>46082</v>
      </c>
      <c r="C607">
        <v>606</v>
      </c>
      <c r="D607">
        <v>3.8497478783539256E-2</v>
      </c>
      <c r="E607">
        <v>0.92709870229186142</v>
      </c>
      <c r="F607">
        <v>0.92562035920325247</v>
      </c>
      <c r="G607">
        <v>0.9285806609797691</v>
      </c>
      <c r="H607" s="2">
        <v>45482.637886214427</v>
      </c>
      <c r="I607">
        <v>3.8497478783539254</v>
      </c>
      <c r="J607">
        <v>3.9440142972724739</v>
      </c>
      <c r="K607">
        <v>3.755363377866805</v>
      </c>
      <c r="L607" s="3">
        <f>ABS(D607-[1]sheet1!D607)</f>
        <v>0</v>
      </c>
      <c r="M607" s="3">
        <f>ABS(E607-[1]sheet1!E607)</f>
        <v>0</v>
      </c>
      <c r="N607" s="3">
        <f>ABS(F607-[1]sheet1!F607)</f>
        <v>0</v>
      </c>
      <c r="O607" s="3">
        <f>ABS(G607-[1]sheet1!G607)</f>
        <v>0</v>
      </c>
      <c r="Q607" s="3">
        <f>ABS(I607-[1]sheet1!I607)</f>
        <v>0</v>
      </c>
      <c r="R607" s="3">
        <f>ABS(J607-[1]sheet1!J607)</f>
        <v>0</v>
      </c>
      <c r="S607" s="3">
        <f>ABS(K607-[1]sheet1!K607)</f>
        <v>0</v>
      </c>
    </row>
    <row r="608" spans="1:19" x14ac:dyDescent="0.3">
      <c r="A608" s="1">
        <v>45476</v>
      </c>
      <c r="B608" s="1">
        <v>46083</v>
      </c>
      <c r="C608">
        <v>607</v>
      </c>
      <c r="D608">
        <v>3.8497478783539256E-2</v>
      </c>
      <c r="E608">
        <v>0.92680137299025112</v>
      </c>
      <c r="F608">
        <v>0.92531623749740344</v>
      </c>
      <c r="G608">
        <v>0.92829015540863113</v>
      </c>
      <c r="H608" s="2">
        <v>45482.637886214427</v>
      </c>
      <c r="I608">
        <v>3.8497478783539254</v>
      </c>
      <c r="J608">
        <v>3.9440142972724739</v>
      </c>
      <c r="K608">
        <v>3.755363377866805</v>
      </c>
      <c r="L608" s="3">
        <f>ABS(D608-[1]sheet1!D608)</f>
        <v>0</v>
      </c>
      <c r="M608" s="3">
        <f>ABS(E608-[1]sheet1!E608)</f>
        <v>0</v>
      </c>
      <c r="N608" s="3">
        <f>ABS(F608-[1]sheet1!F608)</f>
        <v>0</v>
      </c>
      <c r="O608" s="3">
        <f>ABS(G608-[1]sheet1!G608)</f>
        <v>0</v>
      </c>
      <c r="Q608" s="3">
        <f>ABS(I608-[1]sheet1!I608)</f>
        <v>0</v>
      </c>
      <c r="R608" s="3">
        <f>ABS(J608-[1]sheet1!J608)</f>
        <v>0</v>
      </c>
      <c r="S608" s="3">
        <f>ABS(K608-[1]sheet1!K608)</f>
        <v>0</v>
      </c>
    </row>
    <row r="609" spans="1:19" x14ac:dyDescent="0.3">
      <c r="A609" s="1">
        <v>45476</v>
      </c>
      <c r="B609" s="1">
        <v>46084</v>
      </c>
      <c r="C609">
        <v>608</v>
      </c>
      <c r="D609">
        <v>3.8497478783539256E-2</v>
      </c>
      <c r="E609">
        <v>0.92670227382045933</v>
      </c>
      <c r="F609">
        <v>0.92521487470035157</v>
      </c>
      <c r="G609">
        <v>0.92819333031862405</v>
      </c>
      <c r="H609" s="2">
        <v>45482.637886214427</v>
      </c>
      <c r="I609">
        <v>3.8497478783539254</v>
      </c>
      <c r="J609">
        <v>3.9440142972724739</v>
      </c>
      <c r="K609">
        <v>3.755363377866805</v>
      </c>
      <c r="L609" s="3">
        <f>ABS(D609-[1]sheet1!D609)</f>
        <v>0</v>
      </c>
      <c r="M609" s="3">
        <f>ABS(E609-[1]sheet1!E609)</f>
        <v>0</v>
      </c>
      <c r="N609" s="3">
        <f>ABS(F609-[1]sheet1!F609)</f>
        <v>0</v>
      </c>
      <c r="O609" s="3">
        <f>ABS(G609-[1]sheet1!G609)</f>
        <v>0</v>
      </c>
      <c r="Q609" s="3">
        <f>ABS(I609-[1]sheet1!I609)</f>
        <v>0</v>
      </c>
      <c r="R609" s="3">
        <f>ABS(J609-[1]sheet1!J609)</f>
        <v>0</v>
      </c>
      <c r="S609" s="3">
        <f>ABS(K609-[1]sheet1!K609)</f>
        <v>0</v>
      </c>
    </row>
    <row r="610" spans="1:19" x14ac:dyDescent="0.3">
      <c r="A610" s="1">
        <v>45476</v>
      </c>
      <c r="B610" s="1">
        <v>46085</v>
      </c>
      <c r="C610">
        <v>609</v>
      </c>
      <c r="D610">
        <v>3.8497478783539256E-2</v>
      </c>
      <c r="E610">
        <v>0.92660318524694596</v>
      </c>
      <c r="F610">
        <v>0.92511352300698102</v>
      </c>
      <c r="G610">
        <v>0.92809651532793558</v>
      </c>
      <c r="H610" s="2">
        <v>45482.637886214427</v>
      </c>
      <c r="I610">
        <v>3.8497478783539254</v>
      </c>
      <c r="J610">
        <v>3.9440142972724739</v>
      </c>
      <c r="K610">
        <v>3.755363377866805</v>
      </c>
      <c r="L610" s="3">
        <f>ABS(D610-[1]sheet1!D610)</f>
        <v>0</v>
      </c>
      <c r="M610" s="3">
        <f>ABS(E610-[1]sheet1!E610)</f>
        <v>0</v>
      </c>
      <c r="N610" s="3">
        <f>ABS(F610-[1]sheet1!F610)</f>
        <v>0</v>
      </c>
      <c r="O610" s="3">
        <f>ABS(G610-[1]sheet1!G610)</f>
        <v>0</v>
      </c>
      <c r="Q610" s="3">
        <f>ABS(I610-[1]sheet1!I610)</f>
        <v>0</v>
      </c>
      <c r="R610" s="3">
        <f>ABS(J610-[1]sheet1!J610)</f>
        <v>0</v>
      </c>
      <c r="S610" s="3">
        <f>ABS(K610-[1]sheet1!K610)</f>
        <v>0</v>
      </c>
    </row>
    <row r="611" spans="1:19" x14ac:dyDescent="0.3">
      <c r="A611" s="1">
        <v>45476</v>
      </c>
      <c r="B611" s="1">
        <v>46086</v>
      </c>
      <c r="C611">
        <v>610</v>
      </c>
      <c r="D611">
        <v>3.8497478783539256E-2</v>
      </c>
      <c r="E611">
        <v>0.92650410726857813</v>
      </c>
      <c r="F611">
        <v>0.92501218241607541</v>
      </c>
      <c r="G611">
        <v>0.92799971043551233</v>
      </c>
      <c r="H611" s="2">
        <v>45482.637886214427</v>
      </c>
      <c r="I611">
        <v>3.8497478783539254</v>
      </c>
      <c r="J611">
        <v>3.9440142972724739</v>
      </c>
      <c r="K611">
        <v>3.755363377866805</v>
      </c>
      <c r="L611" s="3">
        <f>ABS(D611-[1]sheet1!D611)</f>
        <v>0</v>
      </c>
      <c r="M611" s="3">
        <f>ABS(E611-[1]sheet1!E611)</f>
        <v>0</v>
      </c>
      <c r="N611" s="3">
        <f>ABS(F611-[1]sheet1!F611)</f>
        <v>0</v>
      </c>
      <c r="O611" s="3">
        <f>ABS(G611-[1]sheet1!G611)</f>
        <v>0</v>
      </c>
      <c r="Q611" s="3">
        <f>ABS(I611-[1]sheet1!I611)</f>
        <v>0</v>
      </c>
      <c r="R611" s="3">
        <f>ABS(J611-[1]sheet1!J611)</f>
        <v>0</v>
      </c>
      <c r="S611" s="3">
        <f>ABS(K611-[1]sheet1!K611)</f>
        <v>0</v>
      </c>
    </row>
    <row r="612" spans="1:19" x14ac:dyDescent="0.3">
      <c r="A612" s="1">
        <v>45476</v>
      </c>
      <c r="B612" s="1">
        <v>46087</v>
      </c>
      <c r="C612">
        <v>611</v>
      </c>
      <c r="D612">
        <v>3.8497478783539256E-2</v>
      </c>
      <c r="E612">
        <v>0.92640503988422285</v>
      </c>
      <c r="F612">
        <v>0.92491085292641861</v>
      </c>
      <c r="G612">
        <v>0.92790291564030092</v>
      </c>
      <c r="H612" s="2">
        <v>45482.637886214427</v>
      </c>
      <c r="I612">
        <v>3.8497478783539254</v>
      </c>
      <c r="J612">
        <v>3.9440142972724739</v>
      </c>
      <c r="K612">
        <v>3.755363377866805</v>
      </c>
      <c r="L612" s="3">
        <f>ABS(D612-[1]sheet1!D612)</f>
        <v>0</v>
      </c>
      <c r="M612" s="3">
        <f>ABS(E612-[1]sheet1!E612)</f>
        <v>0</v>
      </c>
      <c r="N612" s="3">
        <f>ABS(F612-[1]sheet1!F612)</f>
        <v>0</v>
      </c>
      <c r="O612" s="3">
        <f>ABS(G612-[1]sheet1!G612)</f>
        <v>0</v>
      </c>
      <c r="Q612" s="3">
        <f>ABS(I612-[1]sheet1!I612)</f>
        <v>0</v>
      </c>
      <c r="R612" s="3">
        <f>ABS(J612-[1]sheet1!J612)</f>
        <v>0</v>
      </c>
      <c r="S612" s="3">
        <f>ABS(K612-[1]sheet1!K612)</f>
        <v>0</v>
      </c>
    </row>
    <row r="613" spans="1:19" x14ac:dyDescent="0.3">
      <c r="A613" s="1">
        <v>45476</v>
      </c>
      <c r="B613" s="1">
        <v>46088</v>
      </c>
      <c r="C613">
        <v>612</v>
      </c>
      <c r="D613">
        <v>3.8497478783539256E-2</v>
      </c>
      <c r="E613">
        <v>0.92640503988422285</v>
      </c>
      <c r="F613">
        <v>0.92491085292641861</v>
      </c>
      <c r="G613">
        <v>0.92790291564030092</v>
      </c>
      <c r="H613" s="2">
        <v>45482.637886214427</v>
      </c>
      <c r="I613">
        <v>3.8497478783539254</v>
      </c>
      <c r="J613">
        <v>3.9440142972724739</v>
      </c>
      <c r="K613">
        <v>3.755363377866805</v>
      </c>
      <c r="L613" s="3">
        <f>ABS(D613-[1]sheet1!D613)</f>
        <v>0</v>
      </c>
      <c r="M613" s="3">
        <f>ABS(E613-[1]sheet1!E613)</f>
        <v>0</v>
      </c>
      <c r="N613" s="3">
        <f>ABS(F613-[1]sheet1!F613)</f>
        <v>0</v>
      </c>
      <c r="O613" s="3">
        <f>ABS(G613-[1]sheet1!G613)</f>
        <v>0</v>
      </c>
      <c r="Q613" s="3">
        <f>ABS(I613-[1]sheet1!I613)</f>
        <v>0</v>
      </c>
      <c r="R613" s="3">
        <f>ABS(J613-[1]sheet1!J613)</f>
        <v>0</v>
      </c>
      <c r="S613" s="3">
        <f>ABS(K613-[1]sheet1!K613)</f>
        <v>0</v>
      </c>
    </row>
    <row r="614" spans="1:19" x14ac:dyDescent="0.3">
      <c r="A614" s="1">
        <v>45476</v>
      </c>
      <c r="B614" s="1">
        <v>46089</v>
      </c>
      <c r="C614">
        <v>613</v>
      </c>
      <c r="D614">
        <v>3.8497478783539256E-2</v>
      </c>
      <c r="E614">
        <v>0.92640503988422285</v>
      </c>
      <c r="F614">
        <v>0.92491085292641861</v>
      </c>
      <c r="G614">
        <v>0.92790291564030092</v>
      </c>
      <c r="H614" s="2">
        <v>45482.637886214427</v>
      </c>
      <c r="I614">
        <v>3.8497478783539254</v>
      </c>
      <c r="J614">
        <v>3.9440142972724739</v>
      </c>
      <c r="K614">
        <v>3.755363377866805</v>
      </c>
      <c r="L614" s="3">
        <f>ABS(D614-[1]sheet1!D614)</f>
        <v>0</v>
      </c>
      <c r="M614" s="3">
        <f>ABS(E614-[1]sheet1!E614)</f>
        <v>0</v>
      </c>
      <c r="N614" s="3">
        <f>ABS(F614-[1]sheet1!F614)</f>
        <v>0</v>
      </c>
      <c r="O614" s="3">
        <f>ABS(G614-[1]sheet1!G614)</f>
        <v>0</v>
      </c>
      <c r="Q614" s="3">
        <f>ABS(I614-[1]sheet1!I614)</f>
        <v>0</v>
      </c>
      <c r="R614" s="3">
        <f>ABS(J614-[1]sheet1!J614)</f>
        <v>0</v>
      </c>
      <c r="S614" s="3">
        <f>ABS(K614-[1]sheet1!K614)</f>
        <v>0</v>
      </c>
    </row>
    <row r="615" spans="1:19" x14ac:dyDescent="0.3">
      <c r="A615" s="1">
        <v>45476</v>
      </c>
      <c r="B615" s="1">
        <v>46090</v>
      </c>
      <c r="C615">
        <v>614</v>
      </c>
      <c r="D615">
        <v>3.8497478783539256E-2</v>
      </c>
      <c r="E615">
        <v>0.92610793304669181</v>
      </c>
      <c r="F615">
        <v>0.92460696433586043</v>
      </c>
      <c r="G615">
        <v>0.92761262210114381</v>
      </c>
      <c r="H615" s="2">
        <v>45482.637886214427</v>
      </c>
      <c r="I615">
        <v>3.8497478783539254</v>
      </c>
      <c r="J615">
        <v>3.9440142972724739</v>
      </c>
      <c r="K615">
        <v>3.755363377866805</v>
      </c>
      <c r="L615" s="3">
        <f>ABS(D615-[1]sheet1!D615)</f>
        <v>0</v>
      </c>
      <c r="M615" s="3">
        <f>ABS(E615-[1]sheet1!E615)</f>
        <v>0</v>
      </c>
      <c r="N615" s="3">
        <f>ABS(F615-[1]sheet1!F615)</f>
        <v>0</v>
      </c>
      <c r="O615" s="3">
        <f>ABS(G615-[1]sheet1!G615)</f>
        <v>0</v>
      </c>
      <c r="Q615" s="3">
        <f>ABS(I615-[1]sheet1!I615)</f>
        <v>0</v>
      </c>
      <c r="R615" s="3">
        <f>ABS(J615-[1]sheet1!J615)</f>
        <v>0</v>
      </c>
      <c r="S615" s="3">
        <f>ABS(K615-[1]sheet1!K615)</f>
        <v>0</v>
      </c>
    </row>
    <row r="616" spans="1:19" x14ac:dyDescent="0.3">
      <c r="A616" s="1">
        <v>45476</v>
      </c>
      <c r="B616" s="1">
        <v>46091</v>
      </c>
      <c r="C616">
        <v>615</v>
      </c>
      <c r="D616">
        <v>3.8497478783539256E-2</v>
      </c>
      <c r="E616">
        <v>0.92600890802366398</v>
      </c>
      <c r="F616">
        <v>0.92450567923539329</v>
      </c>
      <c r="G616">
        <v>0.92751586768109162</v>
      </c>
      <c r="H616" s="2">
        <v>45482.637886214427</v>
      </c>
      <c r="I616">
        <v>3.8497478783539254</v>
      </c>
      <c r="J616">
        <v>3.9440142972724739</v>
      </c>
      <c r="K616">
        <v>3.755363377866805</v>
      </c>
      <c r="L616" s="3">
        <f>ABS(D616-[1]sheet1!D616)</f>
        <v>0</v>
      </c>
      <c r="M616" s="3">
        <f>ABS(E616-[1]sheet1!E616)</f>
        <v>0</v>
      </c>
      <c r="N616" s="3">
        <f>ABS(F616-[1]sheet1!F616)</f>
        <v>0</v>
      </c>
      <c r="O616" s="3">
        <f>ABS(G616-[1]sheet1!G616)</f>
        <v>0</v>
      </c>
      <c r="Q616" s="3">
        <f>ABS(I616-[1]sheet1!I616)</f>
        <v>0</v>
      </c>
      <c r="R616" s="3">
        <f>ABS(J616-[1]sheet1!J616)</f>
        <v>0</v>
      </c>
      <c r="S616" s="3">
        <f>ABS(K616-[1]sheet1!K616)</f>
        <v>0</v>
      </c>
    </row>
    <row r="617" spans="1:19" x14ac:dyDescent="0.3">
      <c r="A617" s="1">
        <v>45476</v>
      </c>
      <c r="B617" s="1">
        <v>46092</v>
      </c>
      <c r="C617">
        <v>616</v>
      </c>
      <c r="D617">
        <v>3.8497478783539256E-2</v>
      </c>
      <c r="E617">
        <v>0.92590989358898645</v>
      </c>
      <c r="F617">
        <v>0.92440440523009637</v>
      </c>
      <c r="G617">
        <v>0.92741912335298682</v>
      </c>
      <c r="H617" s="2">
        <v>45482.637886214427</v>
      </c>
      <c r="I617">
        <v>3.8497478783539254</v>
      </c>
      <c r="J617">
        <v>3.9440142972724739</v>
      </c>
      <c r="K617">
        <v>3.755363377866805</v>
      </c>
      <c r="L617" s="3">
        <f>ABS(D617-[1]sheet1!D617)</f>
        <v>0</v>
      </c>
      <c r="M617" s="3">
        <f>ABS(E617-[1]sheet1!E617)</f>
        <v>0</v>
      </c>
      <c r="N617" s="3">
        <f>ABS(F617-[1]sheet1!F617)</f>
        <v>0</v>
      </c>
      <c r="O617" s="3">
        <f>ABS(G617-[1]sheet1!G617)</f>
        <v>0</v>
      </c>
      <c r="Q617" s="3">
        <f>ABS(I617-[1]sheet1!I617)</f>
        <v>0</v>
      </c>
      <c r="R617" s="3">
        <f>ABS(J617-[1]sheet1!J617)</f>
        <v>0</v>
      </c>
      <c r="S617" s="3">
        <f>ABS(K617-[1]sheet1!K617)</f>
        <v>0</v>
      </c>
    </row>
    <row r="618" spans="1:19" x14ac:dyDescent="0.3">
      <c r="A618" s="1">
        <v>45476</v>
      </c>
      <c r="B618" s="1">
        <v>46093</v>
      </c>
      <c r="C618">
        <v>617</v>
      </c>
      <c r="D618">
        <v>3.8497478783539256E-2</v>
      </c>
      <c r="E618">
        <v>0.92581088974152703</v>
      </c>
      <c r="F618">
        <v>0.9243031423187541</v>
      </c>
      <c r="G618">
        <v>0.9273223891157768</v>
      </c>
      <c r="H618" s="2">
        <v>45482.637886214427</v>
      </c>
      <c r="I618">
        <v>3.8497478783539254</v>
      </c>
      <c r="J618">
        <v>3.9440142972724739</v>
      </c>
      <c r="K618">
        <v>3.755363377866805</v>
      </c>
      <c r="L618" s="3">
        <f>ABS(D618-[1]sheet1!D618)</f>
        <v>0</v>
      </c>
      <c r="M618" s="3">
        <f>ABS(E618-[1]sheet1!E618)</f>
        <v>0</v>
      </c>
      <c r="N618" s="3">
        <f>ABS(F618-[1]sheet1!F618)</f>
        <v>0</v>
      </c>
      <c r="O618" s="3">
        <f>ABS(G618-[1]sheet1!G618)</f>
        <v>0</v>
      </c>
      <c r="Q618" s="3">
        <f>ABS(I618-[1]sheet1!I618)</f>
        <v>0</v>
      </c>
      <c r="R618" s="3">
        <f>ABS(J618-[1]sheet1!J618)</f>
        <v>0</v>
      </c>
      <c r="S618" s="3">
        <f>ABS(K618-[1]sheet1!K618)</f>
        <v>0</v>
      </c>
    </row>
    <row r="619" spans="1:19" x14ac:dyDescent="0.3">
      <c r="A619" s="1">
        <v>45476</v>
      </c>
      <c r="B619" s="1">
        <v>46094</v>
      </c>
      <c r="C619">
        <v>618</v>
      </c>
      <c r="D619">
        <v>3.8497478783539256E-2</v>
      </c>
      <c r="E619">
        <v>0.92571189648015362</v>
      </c>
      <c r="F619">
        <v>0.92420189050015134</v>
      </c>
      <c r="G619">
        <v>0.92722566496840908</v>
      </c>
      <c r="H619" s="2">
        <v>45482.637886214427</v>
      </c>
      <c r="I619">
        <v>3.8497478783539254</v>
      </c>
      <c r="J619">
        <v>3.9440142972724739</v>
      </c>
      <c r="K619">
        <v>3.755363377866805</v>
      </c>
      <c r="L619" s="3">
        <f>ABS(D619-[1]sheet1!D619)</f>
        <v>0</v>
      </c>
      <c r="M619" s="3">
        <f>ABS(E619-[1]sheet1!E619)</f>
        <v>0</v>
      </c>
      <c r="N619" s="3">
        <f>ABS(F619-[1]sheet1!F619)</f>
        <v>0</v>
      </c>
      <c r="O619" s="3">
        <f>ABS(G619-[1]sheet1!G619)</f>
        <v>0</v>
      </c>
      <c r="Q619" s="3">
        <f>ABS(I619-[1]sheet1!I619)</f>
        <v>0</v>
      </c>
      <c r="R619" s="3">
        <f>ABS(J619-[1]sheet1!J619)</f>
        <v>0</v>
      </c>
      <c r="S619" s="3">
        <f>ABS(K619-[1]sheet1!K619)</f>
        <v>0</v>
      </c>
    </row>
    <row r="620" spans="1:19" x14ac:dyDescent="0.3">
      <c r="A620" s="1">
        <v>45476</v>
      </c>
      <c r="B620" s="1">
        <v>46095</v>
      </c>
      <c r="C620">
        <v>619</v>
      </c>
      <c r="D620">
        <v>3.8497478783539256E-2</v>
      </c>
      <c r="E620">
        <v>0.92571189648015362</v>
      </c>
      <c r="F620">
        <v>0.92420189050015134</v>
      </c>
      <c r="G620">
        <v>0.92722566496840908</v>
      </c>
      <c r="H620" s="2">
        <v>45482.637886214427</v>
      </c>
      <c r="I620">
        <v>3.8497478783539254</v>
      </c>
      <c r="J620">
        <v>3.9440142972724739</v>
      </c>
      <c r="K620">
        <v>3.755363377866805</v>
      </c>
      <c r="L620" s="3">
        <f>ABS(D620-[1]sheet1!D620)</f>
        <v>0</v>
      </c>
      <c r="M620" s="3">
        <f>ABS(E620-[1]sheet1!E620)</f>
        <v>0</v>
      </c>
      <c r="N620" s="3">
        <f>ABS(F620-[1]sheet1!F620)</f>
        <v>0</v>
      </c>
      <c r="O620" s="3">
        <f>ABS(G620-[1]sheet1!G620)</f>
        <v>0</v>
      </c>
      <c r="Q620" s="3">
        <f>ABS(I620-[1]sheet1!I620)</f>
        <v>0</v>
      </c>
      <c r="R620" s="3">
        <f>ABS(J620-[1]sheet1!J620)</f>
        <v>0</v>
      </c>
      <c r="S620" s="3">
        <f>ABS(K620-[1]sheet1!K620)</f>
        <v>0</v>
      </c>
    </row>
    <row r="621" spans="1:19" x14ac:dyDescent="0.3">
      <c r="A621" s="1">
        <v>45476</v>
      </c>
      <c r="B621" s="1">
        <v>46096</v>
      </c>
      <c r="C621">
        <v>620</v>
      </c>
      <c r="D621">
        <v>3.8497478783539256E-2</v>
      </c>
      <c r="E621">
        <v>0.92571189648015362</v>
      </c>
      <c r="F621">
        <v>0.92420189050015134</v>
      </c>
      <c r="G621">
        <v>0.92722566496840908</v>
      </c>
      <c r="H621" s="2">
        <v>45482.637886214427</v>
      </c>
      <c r="I621">
        <v>3.8497478783539254</v>
      </c>
      <c r="J621">
        <v>3.9440142972724739</v>
      </c>
      <c r="K621">
        <v>3.755363377866805</v>
      </c>
      <c r="L621" s="3">
        <f>ABS(D621-[1]sheet1!D621)</f>
        <v>0</v>
      </c>
      <c r="M621" s="3">
        <f>ABS(E621-[1]sheet1!E621)</f>
        <v>0</v>
      </c>
      <c r="N621" s="3">
        <f>ABS(F621-[1]sheet1!F621)</f>
        <v>0</v>
      </c>
      <c r="O621" s="3">
        <f>ABS(G621-[1]sheet1!G621)</f>
        <v>0</v>
      </c>
      <c r="Q621" s="3">
        <f>ABS(I621-[1]sheet1!I621)</f>
        <v>0</v>
      </c>
      <c r="R621" s="3">
        <f>ABS(J621-[1]sheet1!J621)</f>
        <v>0</v>
      </c>
      <c r="S621" s="3">
        <f>ABS(K621-[1]sheet1!K621)</f>
        <v>0</v>
      </c>
    </row>
    <row r="622" spans="1:19" x14ac:dyDescent="0.3">
      <c r="A622" s="1">
        <v>45476</v>
      </c>
      <c r="B622" s="1">
        <v>46097</v>
      </c>
      <c r="C622">
        <v>621</v>
      </c>
      <c r="D622">
        <v>3.8497478783539256E-2</v>
      </c>
      <c r="E622">
        <v>0.92541501194025255</v>
      </c>
      <c r="F622">
        <v>0.92389823484619649</v>
      </c>
      <c r="G622">
        <v>0.92693558330647652</v>
      </c>
      <c r="H622" s="2">
        <v>45482.637886214427</v>
      </c>
      <c r="I622">
        <v>3.8497478783539254</v>
      </c>
      <c r="J622">
        <v>3.9440142972724739</v>
      </c>
      <c r="K622">
        <v>3.755363377866805</v>
      </c>
      <c r="L622" s="3">
        <f>ABS(D622-[1]sheet1!D622)</f>
        <v>0</v>
      </c>
      <c r="M622" s="3">
        <f>ABS(E622-[1]sheet1!E622)</f>
        <v>0</v>
      </c>
      <c r="N622" s="3">
        <f>ABS(F622-[1]sheet1!F622)</f>
        <v>0</v>
      </c>
      <c r="O622" s="3">
        <f>ABS(G622-[1]sheet1!G622)</f>
        <v>0</v>
      </c>
      <c r="Q622" s="3">
        <f>ABS(I622-[1]sheet1!I622)</f>
        <v>0</v>
      </c>
      <c r="R622" s="3">
        <f>ABS(J622-[1]sheet1!J622)</f>
        <v>0</v>
      </c>
      <c r="S622" s="3">
        <f>ABS(K622-[1]sheet1!K622)</f>
        <v>0</v>
      </c>
    </row>
    <row r="623" spans="1:19" x14ac:dyDescent="0.3">
      <c r="A623" s="1">
        <v>45476</v>
      </c>
      <c r="B623" s="1">
        <v>46098</v>
      </c>
      <c r="C623">
        <v>622</v>
      </c>
      <c r="D623">
        <v>3.8497478783539256E-2</v>
      </c>
      <c r="E623">
        <v>0.9253160610085116</v>
      </c>
      <c r="F623">
        <v>0.92379702738275826</v>
      </c>
      <c r="G623">
        <v>0.92683889950479925</v>
      </c>
      <c r="H623" s="2">
        <v>45482.637886214427</v>
      </c>
      <c r="I623">
        <v>3.8497478783539254</v>
      </c>
      <c r="J623">
        <v>3.9440142972724739</v>
      </c>
      <c r="K623">
        <v>3.755363377866805</v>
      </c>
      <c r="L623" s="3">
        <f>ABS(D623-[1]sheet1!D623)</f>
        <v>0</v>
      </c>
      <c r="M623" s="3">
        <f>ABS(E623-[1]sheet1!E623)</f>
        <v>0</v>
      </c>
      <c r="N623" s="3">
        <f>ABS(F623-[1]sheet1!F623)</f>
        <v>0</v>
      </c>
      <c r="O623" s="3">
        <f>ABS(G623-[1]sheet1!G623)</f>
        <v>0</v>
      </c>
      <c r="Q623" s="3">
        <f>ABS(I623-[1]sheet1!I623)</f>
        <v>0</v>
      </c>
      <c r="R623" s="3">
        <f>ABS(J623-[1]sheet1!J623)</f>
        <v>0</v>
      </c>
      <c r="S623" s="3">
        <f>ABS(K623-[1]sheet1!K623)</f>
        <v>0</v>
      </c>
    </row>
    <row r="624" spans="1:19" x14ac:dyDescent="0.3">
      <c r="A624" s="1">
        <v>45476</v>
      </c>
      <c r="B624" s="1">
        <v>46099</v>
      </c>
      <c r="C624">
        <v>623</v>
      </c>
      <c r="D624">
        <v>3.8497478783539256E-2</v>
      </c>
      <c r="E624">
        <v>0.92521712065719863</v>
      </c>
      <c r="F624">
        <v>0.92369583100598551</v>
      </c>
      <c r="G624">
        <v>0.9267422257877036</v>
      </c>
      <c r="H624" s="2">
        <v>45482.637886214427</v>
      </c>
      <c r="I624">
        <v>3.8497478783539254</v>
      </c>
      <c r="J624">
        <v>3.9440142972724739</v>
      </c>
      <c r="K624">
        <v>3.755363377866805</v>
      </c>
      <c r="L624" s="3">
        <f>ABS(D624-[1]sheet1!D624)</f>
        <v>0</v>
      </c>
      <c r="M624" s="3">
        <f>ABS(E624-[1]sheet1!E624)</f>
        <v>0</v>
      </c>
      <c r="N624" s="3">
        <f>ABS(F624-[1]sheet1!F624)</f>
        <v>0</v>
      </c>
      <c r="O624" s="3">
        <f>ABS(G624-[1]sheet1!G624)</f>
        <v>0</v>
      </c>
      <c r="Q624" s="3">
        <f>ABS(I624-[1]sheet1!I624)</f>
        <v>0</v>
      </c>
      <c r="R624" s="3">
        <f>ABS(J624-[1]sheet1!J624)</f>
        <v>0</v>
      </c>
      <c r="S624" s="3">
        <f>ABS(K624-[1]sheet1!K624)</f>
        <v>0</v>
      </c>
    </row>
    <row r="625" spans="1:19" x14ac:dyDescent="0.3">
      <c r="A625" s="1">
        <v>45476</v>
      </c>
      <c r="B625" s="1">
        <v>46100</v>
      </c>
      <c r="C625">
        <v>624</v>
      </c>
      <c r="D625">
        <v>3.8497478783539256E-2</v>
      </c>
      <c r="E625">
        <v>0.92511819088518232</v>
      </c>
      <c r="F625">
        <v>0.92359464571466376</v>
      </c>
      <c r="G625">
        <v>0.92664556215413763</v>
      </c>
      <c r="H625" s="2">
        <v>45482.637886214427</v>
      </c>
      <c r="I625">
        <v>3.8497478783539254</v>
      </c>
      <c r="J625">
        <v>3.9440142972724739</v>
      </c>
      <c r="K625">
        <v>3.755363377866805</v>
      </c>
      <c r="L625" s="3">
        <f>ABS(D625-[1]sheet1!D625)</f>
        <v>0</v>
      </c>
      <c r="M625" s="3">
        <f>ABS(E625-[1]sheet1!E625)</f>
        <v>0</v>
      </c>
      <c r="N625" s="3">
        <f>ABS(F625-[1]sheet1!F625)</f>
        <v>0</v>
      </c>
      <c r="O625" s="3">
        <f>ABS(G625-[1]sheet1!G625)</f>
        <v>0</v>
      </c>
      <c r="Q625" s="3">
        <f>ABS(I625-[1]sheet1!I625)</f>
        <v>0</v>
      </c>
      <c r="R625" s="3">
        <f>ABS(J625-[1]sheet1!J625)</f>
        <v>0</v>
      </c>
      <c r="S625" s="3">
        <f>ABS(K625-[1]sheet1!K625)</f>
        <v>0</v>
      </c>
    </row>
    <row r="626" spans="1:19" x14ac:dyDescent="0.3">
      <c r="A626" s="1">
        <v>45476</v>
      </c>
      <c r="B626" s="1">
        <v>46101</v>
      </c>
      <c r="C626">
        <v>625</v>
      </c>
      <c r="D626">
        <v>3.8497478783539256E-2</v>
      </c>
      <c r="E626">
        <v>0.92501927169133147</v>
      </c>
      <c r="F626">
        <v>0.92349347150757866</v>
      </c>
      <c r="G626">
        <v>0.92654890860304961</v>
      </c>
      <c r="H626" s="2">
        <v>45482.637886214427</v>
      </c>
      <c r="I626">
        <v>3.8497478783539254</v>
      </c>
      <c r="J626">
        <v>3.9440142972724739</v>
      </c>
      <c r="K626">
        <v>3.755363377866805</v>
      </c>
      <c r="L626" s="3">
        <f>ABS(D626-[1]sheet1!D626)</f>
        <v>0</v>
      </c>
      <c r="M626" s="3">
        <f>ABS(E626-[1]sheet1!E626)</f>
        <v>0</v>
      </c>
      <c r="N626" s="3">
        <f>ABS(F626-[1]sheet1!F626)</f>
        <v>0</v>
      </c>
      <c r="O626" s="3">
        <f>ABS(G626-[1]sheet1!G626)</f>
        <v>0</v>
      </c>
      <c r="Q626" s="3">
        <f>ABS(I626-[1]sheet1!I626)</f>
        <v>0</v>
      </c>
      <c r="R626" s="3">
        <f>ABS(J626-[1]sheet1!J626)</f>
        <v>0</v>
      </c>
      <c r="S626" s="3">
        <f>ABS(K626-[1]sheet1!K626)</f>
        <v>0</v>
      </c>
    </row>
    <row r="627" spans="1:19" x14ac:dyDescent="0.3">
      <c r="A627" s="1">
        <v>45476</v>
      </c>
      <c r="B627" s="1">
        <v>46102</v>
      </c>
      <c r="C627">
        <v>626</v>
      </c>
      <c r="D627">
        <v>3.8497478783539256E-2</v>
      </c>
      <c r="E627">
        <v>0.92501927169133147</v>
      </c>
      <c r="F627">
        <v>0.92349347150757866</v>
      </c>
      <c r="G627">
        <v>0.92654890860304961</v>
      </c>
      <c r="H627" s="2">
        <v>45482.637886214427</v>
      </c>
      <c r="I627">
        <v>3.8497478783539254</v>
      </c>
      <c r="J627">
        <v>3.9440142972724739</v>
      </c>
      <c r="K627">
        <v>3.755363377866805</v>
      </c>
      <c r="L627" s="3">
        <f>ABS(D627-[1]sheet1!D627)</f>
        <v>0</v>
      </c>
      <c r="M627" s="3">
        <f>ABS(E627-[1]sheet1!E627)</f>
        <v>0</v>
      </c>
      <c r="N627" s="3">
        <f>ABS(F627-[1]sheet1!F627)</f>
        <v>0</v>
      </c>
      <c r="O627" s="3">
        <f>ABS(G627-[1]sheet1!G627)</f>
        <v>0</v>
      </c>
      <c r="Q627" s="3">
        <f>ABS(I627-[1]sheet1!I627)</f>
        <v>0</v>
      </c>
      <c r="R627" s="3">
        <f>ABS(J627-[1]sheet1!J627)</f>
        <v>0</v>
      </c>
      <c r="S627" s="3">
        <f>ABS(K627-[1]sheet1!K627)</f>
        <v>0</v>
      </c>
    </row>
    <row r="628" spans="1:19" x14ac:dyDescent="0.3">
      <c r="A628" s="1">
        <v>45476</v>
      </c>
      <c r="B628" s="1">
        <v>46103</v>
      </c>
      <c r="C628">
        <v>627</v>
      </c>
      <c r="D628">
        <v>3.8497478783539256E-2</v>
      </c>
      <c r="E628">
        <v>0.92501927169133147</v>
      </c>
      <c r="F628">
        <v>0.92349347150757866</v>
      </c>
      <c r="G628">
        <v>0.92654890860304961</v>
      </c>
      <c r="H628" s="2">
        <v>45482.637886214427</v>
      </c>
      <c r="I628">
        <v>3.8497478783539254</v>
      </c>
      <c r="J628">
        <v>3.9440142972724739</v>
      </c>
      <c r="K628">
        <v>3.755363377866805</v>
      </c>
      <c r="L628" s="3">
        <f>ABS(D628-[1]sheet1!D628)</f>
        <v>0</v>
      </c>
      <c r="M628" s="3">
        <f>ABS(E628-[1]sheet1!E628)</f>
        <v>0</v>
      </c>
      <c r="N628" s="3">
        <f>ABS(F628-[1]sheet1!F628)</f>
        <v>0</v>
      </c>
      <c r="O628" s="3">
        <f>ABS(G628-[1]sheet1!G628)</f>
        <v>0</v>
      </c>
      <c r="Q628" s="3">
        <f>ABS(I628-[1]sheet1!I628)</f>
        <v>0</v>
      </c>
      <c r="R628" s="3">
        <f>ABS(J628-[1]sheet1!J628)</f>
        <v>0</v>
      </c>
      <c r="S628" s="3">
        <f>ABS(K628-[1]sheet1!K628)</f>
        <v>0</v>
      </c>
    </row>
    <row r="629" spans="1:19" x14ac:dyDescent="0.3">
      <c r="A629" s="1">
        <v>45476</v>
      </c>
      <c r="B629" s="1">
        <v>46104</v>
      </c>
      <c r="C629">
        <v>628</v>
      </c>
      <c r="D629">
        <v>3.8497478783539256E-2</v>
      </c>
      <c r="E629">
        <v>0.92472260928273553</v>
      </c>
      <c r="F629">
        <v>0.92319004861167664</v>
      </c>
      <c r="G629">
        <v>0.9262590386636983</v>
      </c>
      <c r="H629" s="2">
        <v>45482.637886214427</v>
      </c>
      <c r="I629">
        <v>3.8497478783539254</v>
      </c>
      <c r="J629">
        <v>3.9440142972724739</v>
      </c>
      <c r="K629">
        <v>3.755363377866805</v>
      </c>
      <c r="L629" s="3">
        <f>ABS(D629-[1]sheet1!D629)</f>
        <v>0</v>
      </c>
      <c r="M629" s="3">
        <f>ABS(E629-[1]sheet1!E629)</f>
        <v>0</v>
      </c>
      <c r="N629" s="3">
        <f>ABS(F629-[1]sheet1!F629)</f>
        <v>0</v>
      </c>
      <c r="O629" s="3">
        <f>ABS(G629-[1]sheet1!G629)</f>
        <v>0</v>
      </c>
      <c r="Q629" s="3">
        <f>ABS(I629-[1]sheet1!I629)</f>
        <v>0</v>
      </c>
      <c r="R629" s="3">
        <f>ABS(J629-[1]sheet1!J629)</f>
        <v>0</v>
      </c>
      <c r="S629" s="3">
        <f>ABS(K629-[1]sheet1!K629)</f>
        <v>0</v>
      </c>
    </row>
    <row r="630" spans="1:19" x14ac:dyDescent="0.3">
      <c r="A630" s="1">
        <v>45476</v>
      </c>
      <c r="B630" s="1">
        <v>46105</v>
      </c>
      <c r="C630">
        <v>629</v>
      </c>
      <c r="D630">
        <v>3.8497478783539256E-2</v>
      </c>
      <c r="E630">
        <v>0.92462373238684581</v>
      </c>
      <c r="F630">
        <v>0.92308891872575694</v>
      </c>
      <c r="G630">
        <v>0.92616242542885363</v>
      </c>
      <c r="H630" s="2">
        <v>45482.637886214427</v>
      </c>
      <c r="I630">
        <v>3.8497478783539254</v>
      </c>
      <c r="J630">
        <v>3.9440142972724739</v>
      </c>
      <c r="K630">
        <v>3.755363377866805</v>
      </c>
      <c r="L630" s="3">
        <f>ABS(D630-[1]sheet1!D630)</f>
        <v>0</v>
      </c>
      <c r="M630" s="3">
        <f>ABS(E630-[1]sheet1!E630)</f>
        <v>0</v>
      </c>
      <c r="N630" s="3">
        <f>ABS(F630-[1]sheet1!F630)</f>
        <v>0</v>
      </c>
      <c r="O630" s="3">
        <f>ABS(G630-[1]sheet1!G630)</f>
        <v>0</v>
      </c>
      <c r="Q630" s="3">
        <f>ABS(I630-[1]sheet1!I630)</f>
        <v>0</v>
      </c>
      <c r="R630" s="3">
        <f>ABS(J630-[1]sheet1!J630)</f>
        <v>0</v>
      </c>
      <c r="S630" s="3">
        <f>ABS(K630-[1]sheet1!K630)</f>
        <v>0</v>
      </c>
    </row>
    <row r="631" spans="1:19" x14ac:dyDescent="0.3">
      <c r="A631" s="1">
        <v>45476</v>
      </c>
      <c r="B631" s="1">
        <v>46106</v>
      </c>
      <c r="C631">
        <v>630</v>
      </c>
      <c r="D631">
        <v>3.8497478783539256E-2</v>
      </c>
      <c r="E631">
        <v>0.92452486606346762</v>
      </c>
      <c r="F631">
        <v>0.9229877999180045</v>
      </c>
      <c r="G631">
        <v>0.92606582227123002</v>
      </c>
      <c r="H631" s="2">
        <v>45482.637886214427</v>
      </c>
      <c r="I631">
        <v>3.8497478783539254</v>
      </c>
      <c r="J631">
        <v>3.9440142972724739</v>
      </c>
      <c r="K631">
        <v>3.755363377866805</v>
      </c>
      <c r="L631" s="3">
        <f>ABS(D631-[1]sheet1!D631)</f>
        <v>0</v>
      </c>
      <c r="M631" s="3">
        <f>ABS(E631-[1]sheet1!E631)</f>
        <v>0</v>
      </c>
      <c r="N631" s="3">
        <f>ABS(F631-[1]sheet1!F631)</f>
        <v>0</v>
      </c>
      <c r="O631" s="3">
        <f>ABS(G631-[1]sheet1!G631)</f>
        <v>0</v>
      </c>
      <c r="Q631" s="3">
        <f>ABS(I631-[1]sheet1!I631)</f>
        <v>0</v>
      </c>
      <c r="R631" s="3">
        <f>ABS(J631-[1]sheet1!J631)</f>
        <v>0</v>
      </c>
      <c r="S631" s="3">
        <f>ABS(K631-[1]sheet1!K631)</f>
        <v>0</v>
      </c>
    </row>
    <row r="632" spans="1:19" x14ac:dyDescent="0.3">
      <c r="A632" s="1">
        <v>45476</v>
      </c>
      <c r="B632" s="1">
        <v>46107</v>
      </c>
      <c r="C632">
        <v>631</v>
      </c>
      <c r="D632">
        <v>3.8497478783539256E-2</v>
      </c>
      <c r="E632">
        <v>0.92442601031147065</v>
      </c>
      <c r="F632">
        <v>0.92288669218720587</v>
      </c>
      <c r="G632">
        <v>0.92596922918977642</v>
      </c>
      <c r="H632" s="2">
        <v>45482.637886214427</v>
      </c>
      <c r="I632">
        <v>3.8497478783539254</v>
      </c>
      <c r="J632">
        <v>3.9440142972724739</v>
      </c>
      <c r="K632">
        <v>3.755363377866805</v>
      </c>
      <c r="L632" s="3">
        <f>ABS(D632-[1]sheet1!D632)</f>
        <v>0</v>
      </c>
      <c r="M632" s="3">
        <f>ABS(E632-[1]sheet1!E632)</f>
        <v>0</v>
      </c>
      <c r="N632" s="3">
        <f>ABS(F632-[1]sheet1!F632)</f>
        <v>0</v>
      </c>
      <c r="O632" s="3">
        <f>ABS(G632-[1]sheet1!G632)</f>
        <v>0</v>
      </c>
      <c r="Q632" s="3">
        <f>ABS(I632-[1]sheet1!I632)</f>
        <v>0</v>
      </c>
      <c r="R632" s="3">
        <f>ABS(J632-[1]sheet1!J632)</f>
        <v>0</v>
      </c>
      <c r="S632" s="3">
        <f>ABS(K632-[1]sheet1!K632)</f>
        <v>0</v>
      </c>
    </row>
    <row r="633" spans="1:19" x14ac:dyDescent="0.3">
      <c r="A633" s="1">
        <v>45476</v>
      </c>
      <c r="B633" s="1">
        <v>46108</v>
      </c>
      <c r="C633">
        <v>632</v>
      </c>
      <c r="D633">
        <v>3.8497478783539256E-2</v>
      </c>
      <c r="E633">
        <v>0.92432716512972446</v>
      </c>
      <c r="F633">
        <v>0.92278559553214756</v>
      </c>
      <c r="G633">
        <v>0.92587264618344189</v>
      </c>
      <c r="H633" s="2">
        <v>45482.637886214427</v>
      </c>
      <c r="I633">
        <v>3.8497478783539254</v>
      </c>
      <c r="J633">
        <v>3.9440142972724739</v>
      </c>
      <c r="K633">
        <v>3.755363377866805</v>
      </c>
      <c r="L633" s="3">
        <f>ABS(D633-[1]sheet1!D633)</f>
        <v>0</v>
      </c>
      <c r="M633" s="3">
        <f>ABS(E633-[1]sheet1!E633)</f>
        <v>0</v>
      </c>
      <c r="N633" s="3">
        <f>ABS(F633-[1]sheet1!F633)</f>
        <v>0</v>
      </c>
      <c r="O633" s="3">
        <f>ABS(G633-[1]sheet1!G633)</f>
        <v>0</v>
      </c>
      <c r="Q633" s="3">
        <f>ABS(I633-[1]sheet1!I633)</f>
        <v>0</v>
      </c>
      <c r="R633" s="3">
        <f>ABS(J633-[1]sheet1!J633)</f>
        <v>0</v>
      </c>
      <c r="S633" s="3">
        <f>ABS(K633-[1]sheet1!K633)</f>
        <v>0</v>
      </c>
    </row>
    <row r="634" spans="1:19" x14ac:dyDescent="0.3">
      <c r="A634" s="1">
        <v>45476</v>
      </c>
      <c r="B634" s="1">
        <v>46109</v>
      </c>
      <c r="C634">
        <v>633</v>
      </c>
      <c r="D634">
        <v>3.8497478783539256E-2</v>
      </c>
      <c r="E634">
        <v>0.92432716512972446</v>
      </c>
      <c r="F634">
        <v>0.92278559553214756</v>
      </c>
      <c r="G634">
        <v>0.92587264618344189</v>
      </c>
      <c r="H634" s="2">
        <v>45482.637886214427</v>
      </c>
      <c r="I634">
        <v>3.8497478783539254</v>
      </c>
      <c r="J634">
        <v>3.9440142972724739</v>
      </c>
      <c r="K634">
        <v>3.755363377866805</v>
      </c>
      <c r="L634" s="3">
        <f>ABS(D634-[1]sheet1!D634)</f>
        <v>0</v>
      </c>
      <c r="M634" s="3">
        <f>ABS(E634-[1]sheet1!E634)</f>
        <v>0</v>
      </c>
      <c r="N634" s="3">
        <f>ABS(F634-[1]sheet1!F634)</f>
        <v>0</v>
      </c>
      <c r="O634" s="3">
        <f>ABS(G634-[1]sheet1!G634)</f>
        <v>0</v>
      </c>
      <c r="Q634" s="3">
        <f>ABS(I634-[1]sheet1!I634)</f>
        <v>0</v>
      </c>
      <c r="R634" s="3">
        <f>ABS(J634-[1]sheet1!J634)</f>
        <v>0</v>
      </c>
      <c r="S634" s="3">
        <f>ABS(K634-[1]sheet1!K634)</f>
        <v>0</v>
      </c>
    </row>
    <row r="635" spans="1:19" x14ac:dyDescent="0.3">
      <c r="A635" s="1">
        <v>45476</v>
      </c>
      <c r="B635" s="1">
        <v>46110</v>
      </c>
      <c r="C635">
        <v>634</v>
      </c>
      <c r="D635">
        <v>3.8497478783539256E-2</v>
      </c>
      <c r="E635">
        <v>0.92432716512972446</v>
      </c>
      <c r="F635">
        <v>0.92278559553214756</v>
      </c>
      <c r="G635">
        <v>0.92587264618344189</v>
      </c>
      <c r="H635" s="2">
        <v>45482.637886214427</v>
      </c>
      <c r="I635">
        <v>3.8497478783539254</v>
      </c>
      <c r="J635">
        <v>3.9440142972724739</v>
      </c>
      <c r="K635">
        <v>3.755363377866805</v>
      </c>
      <c r="L635" s="3">
        <f>ABS(D635-[1]sheet1!D635)</f>
        <v>0</v>
      </c>
      <c r="M635" s="3">
        <f>ABS(E635-[1]sheet1!E635)</f>
        <v>0</v>
      </c>
      <c r="N635" s="3">
        <f>ABS(F635-[1]sheet1!F635)</f>
        <v>0</v>
      </c>
      <c r="O635" s="3">
        <f>ABS(G635-[1]sheet1!G635)</f>
        <v>0</v>
      </c>
      <c r="Q635" s="3">
        <f>ABS(I635-[1]sheet1!I635)</f>
        <v>0</v>
      </c>
      <c r="R635" s="3">
        <f>ABS(J635-[1]sheet1!J635)</f>
        <v>0</v>
      </c>
      <c r="S635" s="3">
        <f>ABS(K635-[1]sheet1!K635)</f>
        <v>0</v>
      </c>
    </row>
    <row r="636" spans="1:19" x14ac:dyDescent="0.3">
      <c r="A636" s="1">
        <v>45476</v>
      </c>
      <c r="B636" s="1">
        <v>46111</v>
      </c>
      <c r="C636">
        <v>635</v>
      </c>
      <c r="D636">
        <v>3.8497478783539256E-2</v>
      </c>
      <c r="E636">
        <v>0.92403072468623326</v>
      </c>
      <c r="F636">
        <v>0.92248240521588476</v>
      </c>
      <c r="G636">
        <v>0.92558298781214132</v>
      </c>
      <c r="H636" s="2">
        <v>45482.637886214427</v>
      </c>
      <c r="I636">
        <v>3.8497478783539254</v>
      </c>
      <c r="J636">
        <v>3.9440142972724739</v>
      </c>
      <c r="K636">
        <v>3.755363377866805</v>
      </c>
      <c r="L636" s="3">
        <f>ABS(D636-[1]sheet1!D636)</f>
        <v>0</v>
      </c>
      <c r="M636" s="3">
        <f>ABS(E636-[1]sheet1!E636)</f>
        <v>0</v>
      </c>
      <c r="N636" s="3">
        <f>ABS(F636-[1]sheet1!F636)</f>
        <v>0</v>
      </c>
      <c r="O636" s="3">
        <f>ABS(G636-[1]sheet1!G636)</f>
        <v>0</v>
      </c>
      <c r="Q636" s="3">
        <f>ABS(I636-[1]sheet1!I636)</f>
        <v>0</v>
      </c>
      <c r="R636" s="3">
        <f>ABS(J636-[1]sheet1!J636)</f>
        <v>0</v>
      </c>
      <c r="S636" s="3">
        <f>ABS(K636-[1]sheet1!K636)</f>
        <v>0</v>
      </c>
    </row>
    <row r="637" spans="1:19" x14ac:dyDescent="0.3">
      <c r="A637" s="1">
        <v>45476</v>
      </c>
      <c r="B637" s="1">
        <v>46112</v>
      </c>
      <c r="C637">
        <v>636</v>
      </c>
      <c r="D637">
        <v>3.8497478783539256E-2</v>
      </c>
      <c r="E637">
        <v>0.92393192177080052</v>
      </c>
      <c r="F637">
        <v>0.92238135284801892</v>
      </c>
      <c r="G637">
        <v>0.92548644509262434</v>
      </c>
      <c r="H637" s="2">
        <v>45482.637886214427</v>
      </c>
      <c r="I637">
        <v>3.8497478783539254</v>
      </c>
      <c r="J637">
        <v>3.9440142972724739</v>
      </c>
      <c r="K637">
        <v>3.755363377866805</v>
      </c>
      <c r="L637" s="3">
        <f>ABS(D637-[1]sheet1!D637)</f>
        <v>0</v>
      </c>
      <c r="M637" s="3">
        <f>ABS(E637-[1]sheet1!E637)</f>
        <v>0</v>
      </c>
      <c r="N637" s="3">
        <f>ABS(F637-[1]sheet1!F637)</f>
        <v>0</v>
      </c>
      <c r="O637" s="3">
        <f>ABS(G637-[1]sheet1!G637)</f>
        <v>0</v>
      </c>
      <c r="Q637" s="3">
        <f>ABS(I637-[1]sheet1!I637)</f>
        <v>0</v>
      </c>
      <c r="R637" s="3">
        <f>ABS(J637-[1]sheet1!J637)</f>
        <v>0</v>
      </c>
      <c r="S637" s="3">
        <f>ABS(K637-[1]sheet1!K637)</f>
        <v>0</v>
      </c>
    </row>
    <row r="638" spans="1:19" x14ac:dyDescent="0.3">
      <c r="A638" s="1">
        <v>45476</v>
      </c>
      <c r="B638" s="1">
        <v>46113</v>
      </c>
      <c r="C638">
        <v>637</v>
      </c>
      <c r="D638">
        <v>3.8497478783539256E-2</v>
      </c>
      <c r="E638">
        <v>0.92383312941996898</v>
      </c>
      <c r="F638">
        <v>0.9222803115498287</v>
      </c>
      <c r="G638">
        <v>0.92538991244297342</v>
      </c>
      <c r="H638" s="2">
        <v>45482.637886214427</v>
      </c>
      <c r="I638">
        <v>3.8497478783539254</v>
      </c>
      <c r="J638">
        <v>3.9440142972724739</v>
      </c>
      <c r="K638">
        <v>3.755363377866805</v>
      </c>
      <c r="L638" s="3">
        <f>ABS(D638-[1]sheet1!D638)</f>
        <v>0</v>
      </c>
      <c r="M638" s="3">
        <f>ABS(E638-[1]sheet1!E638)</f>
        <v>0</v>
      </c>
      <c r="N638" s="3">
        <f>ABS(F638-[1]sheet1!F638)</f>
        <v>0</v>
      </c>
      <c r="O638" s="3">
        <f>ABS(G638-[1]sheet1!G638)</f>
        <v>0</v>
      </c>
      <c r="Q638" s="3">
        <f>ABS(I638-[1]sheet1!I638)</f>
        <v>0</v>
      </c>
      <c r="R638" s="3">
        <f>ABS(J638-[1]sheet1!J638)</f>
        <v>0</v>
      </c>
      <c r="S638" s="3">
        <f>ABS(K638-[1]sheet1!K638)</f>
        <v>0</v>
      </c>
    </row>
    <row r="639" spans="1:19" x14ac:dyDescent="0.3">
      <c r="A639" s="1">
        <v>45476</v>
      </c>
      <c r="B639" s="1">
        <v>46114</v>
      </c>
      <c r="C639">
        <v>638</v>
      </c>
      <c r="D639">
        <v>3.8497478783539256E-2</v>
      </c>
      <c r="E639">
        <v>0.92373434763260898</v>
      </c>
      <c r="F639">
        <v>0.92217928132010163</v>
      </c>
      <c r="G639">
        <v>0.92529338986213816</v>
      </c>
      <c r="H639" s="2">
        <v>45482.637886214427</v>
      </c>
      <c r="I639">
        <v>3.8497478783539254</v>
      </c>
      <c r="J639">
        <v>3.9440142972724739</v>
      </c>
      <c r="K639">
        <v>3.755363377866805</v>
      </c>
      <c r="L639" s="3">
        <f>ABS(D639-[1]sheet1!D639)</f>
        <v>0</v>
      </c>
      <c r="M639" s="3">
        <f>ABS(E639-[1]sheet1!E639)</f>
        <v>0</v>
      </c>
      <c r="N639" s="3">
        <f>ABS(F639-[1]sheet1!F639)</f>
        <v>0</v>
      </c>
      <c r="O639" s="3">
        <f>ABS(G639-[1]sheet1!G639)</f>
        <v>0</v>
      </c>
      <c r="Q639" s="3">
        <f>ABS(I639-[1]sheet1!I639)</f>
        <v>0</v>
      </c>
      <c r="R639" s="3">
        <f>ABS(J639-[1]sheet1!J639)</f>
        <v>0</v>
      </c>
      <c r="S639" s="3">
        <f>ABS(K639-[1]sheet1!K639)</f>
        <v>0</v>
      </c>
    </row>
    <row r="640" spans="1:19" x14ac:dyDescent="0.3">
      <c r="A640" s="1">
        <v>45476</v>
      </c>
      <c r="B640" s="1">
        <v>46115</v>
      </c>
      <c r="C640">
        <v>639</v>
      </c>
      <c r="D640">
        <v>3.8497478783539256E-2</v>
      </c>
      <c r="E640">
        <v>0.92373434763260898</v>
      </c>
      <c r="F640">
        <v>0.92217928132010163</v>
      </c>
      <c r="G640">
        <v>0.92529338986213816</v>
      </c>
      <c r="H640" s="2">
        <v>45482.637886214427</v>
      </c>
      <c r="I640">
        <v>3.8497478783539254</v>
      </c>
      <c r="J640">
        <v>3.9440142972724739</v>
      </c>
      <c r="K640">
        <v>3.755363377866805</v>
      </c>
      <c r="L640" s="3">
        <f>ABS(D640-[1]sheet1!D640)</f>
        <v>0</v>
      </c>
      <c r="M640" s="3">
        <f>ABS(E640-[1]sheet1!E640)</f>
        <v>0</v>
      </c>
      <c r="N640" s="3">
        <f>ABS(F640-[1]sheet1!F640)</f>
        <v>0</v>
      </c>
      <c r="O640" s="3">
        <f>ABS(G640-[1]sheet1!G640)</f>
        <v>0</v>
      </c>
      <c r="Q640" s="3">
        <f>ABS(I640-[1]sheet1!I640)</f>
        <v>0</v>
      </c>
      <c r="R640" s="3">
        <f>ABS(J640-[1]sheet1!J640)</f>
        <v>0</v>
      </c>
      <c r="S640" s="3">
        <f>ABS(K640-[1]sheet1!K640)</f>
        <v>0</v>
      </c>
    </row>
    <row r="641" spans="1:19" x14ac:dyDescent="0.3">
      <c r="A641" s="1">
        <v>45476</v>
      </c>
      <c r="B641" s="1">
        <v>46116</v>
      </c>
      <c r="C641">
        <v>640</v>
      </c>
      <c r="D641">
        <v>3.8497478783539256E-2</v>
      </c>
      <c r="E641">
        <v>0.92373434763260898</v>
      </c>
      <c r="F641">
        <v>0.92217928132010163</v>
      </c>
      <c r="G641">
        <v>0.92529338986213816</v>
      </c>
      <c r="H641" s="2">
        <v>45482.637886214427</v>
      </c>
      <c r="I641">
        <v>3.8497478783539254</v>
      </c>
      <c r="J641">
        <v>3.9440142972724739</v>
      </c>
      <c r="K641">
        <v>3.755363377866805</v>
      </c>
      <c r="L641" s="3">
        <f>ABS(D641-[1]sheet1!D641)</f>
        <v>0</v>
      </c>
      <c r="M641" s="3">
        <f>ABS(E641-[1]sheet1!E641)</f>
        <v>0</v>
      </c>
      <c r="N641" s="3">
        <f>ABS(F641-[1]sheet1!F641)</f>
        <v>0</v>
      </c>
      <c r="O641" s="3">
        <f>ABS(G641-[1]sheet1!G641)</f>
        <v>0</v>
      </c>
      <c r="Q641" s="3">
        <f>ABS(I641-[1]sheet1!I641)</f>
        <v>0</v>
      </c>
      <c r="R641" s="3">
        <f>ABS(J641-[1]sheet1!J641)</f>
        <v>0</v>
      </c>
      <c r="S641" s="3">
        <f>ABS(K641-[1]sheet1!K641)</f>
        <v>0</v>
      </c>
    </row>
    <row r="642" spans="1:19" x14ac:dyDescent="0.3">
      <c r="A642" s="1">
        <v>45476</v>
      </c>
      <c r="B642" s="1">
        <v>46117</v>
      </c>
      <c r="C642">
        <v>641</v>
      </c>
      <c r="D642">
        <v>3.8497478783539256E-2</v>
      </c>
      <c r="E642">
        <v>0.92373434763260898</v>
      </c>
      <c r="F642">
        <v>0.92217928132010163</v>
      </c>
      <c r="G642">
        <v>0.92529338986213816</v>
      </c>
      <c r="H642" s="2">
        <v>45482.637886214427</v>
      </c>
      <c r="I642">
        <v>3.8497478783539254</v>
      </c>
      <c r="J642">
        <v>3.9440142972724739</v>
      </c>
      <c r="K642">
        <v>3.755363377866805</v>
      </c>
      <c r="L642" s="3">
        <f>ABS(D642-[1]sheet1!D642)</f>
        <v>0</v>
      </c>
      <c r="M642" s="3">
        <f>ABS(E642-[1]sheet1!E642)</f>
        <v>0</v>
      </c>
      <c r="N642" s="3">
        <f>ABS(F642-[1]sheet1!F642)</f>
        <v>0</v>
      </c>
      <c r="O642" s="3">
        <f>ABS(G642-[1]sheet1!G642)</f>
        <v>0</v>
      </c>
      <c r="Q642" s="3">
        <f>ABS(I642-[1]sheet1!I642)</f>
        <v>0</v>
      </c>
      <c r="R642" s="3">
        <f>ABS(J642-[1]sheet1!J642)</f>
        <v>0</v>
      </c>
      <c r="S642" s="3">
        <f>ABS(K642-[1]sheet1!K642)</f>
        <v>0</v>
      </c>
    </row>
    <row r="643" spans="1:19" x14ac:dyDescent="0.3">
      <c r="A643" s="1">
        <v>45476</v>
      </c>
      <c r="B643" s="1">
        <v>46118</v>
      </c>
      <c r="C643">
        <v>642</v>
      </c>
      <c r="D643">
        <v>3.8497478783539256E-2</v>
      </c>
      <c r="E643">
        <v>0.92333938942644844</v>
      </c>
      <c r="F643">
        <v>0.92177533741902895</v>
      </c>
      <c r="G643">
        <v>0.92490746057265483</v>
      </c>
      <c r="H643" s="2">
        <v>45482.637886214427</v>
      </c>
      <c r="I643">
        <v>3.8497478783539254</v>
      </c>
      <c r="J643">
        <v>3.9440142972724739</v>
      </c>
      <c r="K643">
        <v>3.755363377866805</v>
      </c>
      <c r="L643" s="3">
        <f>ABS(D643-[1]sheet1!D643)</f>
        <v>0</v>
      </c>
      <c r="M643" s="3">
        <f>ABS(E643-[1]sheet1!E643)</f>
        <v>0</v>
      </c>
      <c r="N643" s="3">
        <f>ABS(F643-[1]sheet1!F643)</f>
        <v>0</v>
      </c>
      <c r="O643" s="3">
        <f>ABS(G643-[1]sheet1!G643)</f>
        <v>0</v>
      </c>
      <c r="Q643" s="3">
        <f>ABS(I643-[1]sheet1!I643)</f>
        <v>0</v>
      </c>
      <c r="R643" s="3">
        <f>ABS(J643-[1]sheet1!J643)</f>
        <v>0</v>
      </c>
      <c r="S643" s="3">
        <f>ABS(K643-[1]sheet1!K643)</f>
        <v>0</v>
      </c>
    </row>
    <row r="644" spans="1:19" x14ac:dyDescent="0.3">
      <c r="A644" s="1">
        <v>45476</v>
      </c>
      <c r="B644" s="1">
        <v>46119</v>
      </c>
      <c r="C644">
        <v>643</v>
      </c>
      <c r="D644">
        <v>3.8497478783539256E-2</v>
      </c>
      <c r="E644">
        <v>0.92324066043273423</v>
      </c>
      <c r="F644">
        <v>0.92167436250616352</v>
      </c>
      <c r="G644">
        <v>0.92481098831385034</v>
      </c>
      <c r="H644" s="2">
        <v>45482.637886214427</v>
      </c>
      <c r="I644">
        <v>3.8497478783539254</v>
      </c>
      <c r="J644">
        <v>3.9440142972724739</v>
      </c>
      <c r="K644">
        <v>3.755363377866805</v>
      </c>
      <c r="L644" s="3">
        <f>ABS(D644-[1]sheet1!D644)</f>
        <v>0</v>
      </c>
      <c r="M644" s="3">
        <f>ABS(E644-[1]sheet1!E644)</f>
        <v>0</v>
      </c>
      <c r="N644" s="3">
        <f>ABS(F644-[1]sheet1!F644)</f>
        <v>0</v>
      </c>
      <c r="O644" s="3">
        <f>ABS(G644-[1]sheet1!G644)</f>
        <v>0</v>
      </c>
      <c r="Q644" s="3">
        <f>ABS(I644-[1]sheet1!I644)</f>
        <v>0</v>
      </c>
      <c r="R644" s="3">
        <f>ABS(J644-[1]sheet1!J644)</f>
        <v>0</v>
      </c>
      <c r="S644" s="3">
        <f>ABS(K644-[1]sheet1!K644)</f>
        <v>0</v>
      </c>
    </row>
    <row r="645" spans="1:19" x14ac:dyDescent="0.3">
      <c r="A645" s="1">
        <v>45476</v>
      </c>
      <c r="B645" s="1">
        <v>46120</v>
      </c>
      <c r="C645">
        <v>644</v>
      </c>
      <c r="D645">
        <v>3.7659731619002115E-2</v>
      </c>
      <c r="E645">
        <v>0.92314194199571709</v>
      </c>
      <c r="F645">
        <v>0.92157339865448906</v>
      </c>
      <c r="G645">
        <v>0.92471452611756255</v>
      </c>
      <c r="H645" s="2">
        <v>45482.637886214427</v>
      </c>
      <c r="I645">
        <v>3.7659731619002117</v>
      </c>
      <c r="J645">
        <v>3.8581660877826813</v>
      </c>
      <c r="K645">
        <v>3.6736249000282859</v>
      </c>
      <c r="L645" s="3">
        <f>ABS(D645-[1]sheet1!D645)</f>
        <v>0</v>
      </c>
      <c r="M645" s="3">
        <f>ABS(E645-[1]sheet1!E645)</f>
        <v>0</v>
      </c>
      <c r="N645" s="3">
        <f>ABS(F645-[1]sheet1!F645)</f>
        <v>0</v>
      </c>
      <c r="O645" s="3">
        <f>ABS(G645-[1]sheet1!G645)</f>
        <v>0</v>
      </c>
      <c r="Q645" s="3">
        <f>ABS(I645-[1]sheet1!I645)</f>
        <v>0</v>
      </c>
      <c r="R645" s="3">
        <f>ABS(J645-[1]sheet1!J645)</f>
        <v>0</v>
      </c>
      <c r="S645" s="3">
        <f>ABS(K645-[1]sheet1!K645)</f>
        <v>0</v>
      </c>
    </row>
    <row r="646" spans="1:19" x14ac:dyDescent="0.3">
      <c r="A646" s="1">
        <v>45476</v>
      </c>
      <c r="B646" s="1">
        <v>46121</v>
      </c>
      <c r="C646">
        <v>645</v>
      </c>
      <c r="D646">
        <v>3.7659731619002115E-2</v>
      </c>
      <c r="E646">
        <v>0.92304538188084539</v>
      </c>
      <c r="F646">
        <v>0.92147464303730808</v>
      </c>
      <c r="G646">
        <v>0.92462017312614397</v>
      </c>
      <c r="H646" s="2">
        <v>45482.637886214427</v>
      </c>
      <c r="I646">
        <v>3.7659731619002117</v>
      </c>
      <c r="J646">
        <v>3.8581660877826813</v>
      </c>
      <c r="K646">
        <v>3.6736249000282859</v>
      </c>
      <c r="L646" s="3">
        <f>ABS(D646-[1]sheet1!D646)</f>
        <v>0</v>
      </c>
      <c r="M646" s="3">
        <f>ABS(E646-[1]sheet1!E646)</f>
        <v>0</v>
      </c>
      <c r="N646" s="3">
        <f>ABS(F646-[1]sheet1!F646)</f>
        <v>0</v>
      </c>
      <c r="O646" s="3">
        <f>ABS(G646-[1]sheet1!G646)</f>
        <v>0</v>
      </c>
      <c r="Q646" s="3">
        <f>ABS(I646-[1]sheet1!I646)</f>
        <v>0</v>
      </c>
      <c r="R646" s="3">
        <f>ABS(J646-[1]sheet1!J646)</f>
        <v>0</v>
      </c>
      <c r="S646" s="3">
        <f>ABS(K646-[1]sheet1!K646)</f>
        <v>0</v>
      </c>
    </row>
    <row r="647" spans="1:19" x14ac:dyDescent="0.3">
      <c r="A647" s="1">
        <v>45476</v>
      </c>
      <c r="B647" s="1">
        <v>46122</v>
      </c>
      <c r="C647">
        <v>646</v>
      </c>
      <c r="D647">
        <v>3.7659731619002115E-2</v>
      </c>
      <c r="E647">
        <v>0.9229488318661061</v>
      </c>
      <c r="F647">
        <v>0.92137589800275888</v>
      </c>
      <c r="G647">
        <v>0.92452582976200681</v>
      </c>
      <c r="H647" s="2">
        <v>45482.637886214427</v>
      </c>
      <c r="I647">
        <v>3.7659731619002117</v>
      </c>
      <c r="J647">
        <v>3.8581660877826813</v>
      </c>
      <c r="K647">
        <v>3.6736249000282859</v>
      </c>
      <c r="L647" s="3">
        <f>ABS(D647-[1]sheet1!D647)</f>
        <v>0</v>
      </c>
      <c r="M647" s="3">
        <f>ABS(E647-[1]sheet1!E647)</f>
        <v>0</v>
      </c>
      <c r="N647" s="3">
        <f>ABS(F647-[1]sheet1!F647)</f>
        <v>0</v>
      </c>
      <c r="O647" s="3">
        <f>ABS(G647-[1]sheet1!G647)</f>
        <v>0</v>
      </c>
      <c r="Q647" s="3">
        <f>ABS(I647-[1]sheet1!I647)</f>
        <v>0</v>
      </c>
      <c r="R647" s="3">
        <f>ABS(J647-[1]sheet1!J647)</f>
        <v>0</v>
      </c>
      <c r="S647" s="3">
        <f>ABS(K647-[1]sheet1!K647)</f>
        <v>0</v>
      </c>
    </row>
    <row r="648" spans="1:19" x14ac:dyDescent="0.3">
      <c r="A648" s="1">
        <v>45476</v>
      </c>
      <c r="B648" s="1">
        <v>46123</v>
      </c>
      <c r="C648">
        <v>647</v>
      </c>
      <c r="D648">
        <v>3.7659731619002115E-2</v>
      </c>
      <c r="E648">
        <v>0.9229488318661061</v>
      </c>
      <c r="F648">
        <v>0.92137589800275888</v>
      </c>
      <c r="G648">
        <v>0.92452582976200681</v>
      </c>
      <c r="H648" s="2">
        <v>45482.637886214427</v>
      </c>
      <c r="I648">
        <v>3.7659731619002117</v>
      </c>
      <c r="J648">
        <v>3.8581660877826813</v>
      </c>
      <c r="K648">
        <v>3.6736249000282859</v>
      </c>
      <c r="L648" s="3">
        <f>ABS(D648-[1]sheet1!D648)</f>
        <v>0</v>
      </c>
      <c r="M648" s="3">
        <f>ABS(E648-[1]sheet1!E648)</f>
        <v>0</v>
      </c>
      <c r="N648" s="3">
        <f>ABS(F648-[1]sheet1!F648)</f>
        <v>0</v>
      </c>
      <c r="O648" s="3">
        <f>ABS(G648-[1]sheet1!G648)</f>
        <v>0</v>
      </c>
      <c r="Q648" s="3">
        <f>ABS(I648-[1]sheet1!I648)</f>
        <v>0</v>
      </c>
      <c r="R648" s="3">
        <f>ABS(J648-[1]sheet1!J648)</f>
        <v>0</v>
      </c>
      <c r="S648" s="3">
        <f>ABS(K648-[1]sheet1!K648)</f>
        <v>0</v>
      </c>
    </row>
    <row r="649" spans="1:19" x14ac:dyDescent="0.3">
      <c r="A649" s="1">
        <v>45476</v>
      </c>
      <c r="B649" s="1">
        <v>46124</v>
      </c>
      <c r="C649">
        <v>648</v>
      </c>
      <c r="D649">
        <v>3.7659731619002115E-2</v>
      </c>
      <c r="E649">
        <v>0.9229488318661061</v>
      </c>
      <c r="F649">
        <v>0.92137589800275888</v>
      </c>
      <c r="G649">
        <v>0.92452582976200681</v>
      </c>
      <c r="H649" s="2">
        <v>45482.637886214427</v>
      </c>
      <c r="I649">
        <v>3.7659731619002117</v>
      </c>
      <c r="J649">
        <v>3.8581660877826813</v>
      </c>
      <c r="K649">
        <v>3.6736249000282859</v>
      </c>
      <c r="L649" s="3">
        <f>ABS(D649-[1]sheet1!D649)</f>
        <v>0</v>
      </c>
      <c r="M649" s="3">
        <f>ABS(E649-[1]sheet1!E649)</f>
        <v>0</v>
      </c>
      <c r="N649" s="3">
        <f>ABS(F649-[1]sheet1!F649)</f>
        <v>0</v>
      </c>
      <c r="O649" s="3">
        <f>ABS(G649-[1]sheet1!G649)</f>
        <v>0</v>
      </c>
      <c r="Q649" s="3">
        <f>ABS(I649-[1]sheet1!I649)</f>
        <v>0</v>
      </c>
      <c r="R649" s="3">
        <f>ABS(J649-[1]sheet1!J649)</f>
        <v>0</v>
      </c>
      <c r="S649" s="3">
        <f>ABS(K649-[1]sheet1!K649)</f>
        <v>0</v>
      </c>
    </row>
    <row r="650" spans="1:19" x14ac:dyDescent="0.3">
      <c r="A650" s="1">
        <v>45476</v>
      </c>
      <c r="B650" s="1">
        <v>46125</v>
      </c>
      <c r="C650">
        <v>649</v>
      </c>
      <c r="D650">
        <v>3.7659731619002115E-2</v>
      </c>
      <c r="E650">
        <v>0.92265927269456061</v>
      </c>
      <c r="F650">
        <v>0.92107975811218457</v>
      </c>
      <c r="G650">
        <v>0.9242428862886114</v>
      </c>
      <c r="H650" s="2">
        <v>45482.637886214427</v>
      </c>
      <c r="I650">
        <v>3.7659731619002117</v>
      </c>
      <c r="J650">
        <v>3.8581660877826813</v>
      </c>
      <c r="K650">
        <v>3.6736249000282859</v>
      </c>
      <c r="L650" s="3">
        <f>ABS(D650-[1]sheet1!D650)</f>
        <v>0</v>
      </c>
      <c r="M650" s="3">
        <f>ABS(E650-[1]sheet1!E650)</f>
        <v>0</v>
      </c>
      <c r="N650" s="3">
        <f>ABS(F650-[1]sheet1!F650)</f>
        <v>0</v>
      </c>
      <c r="O650" s="3">
        <f>ABS(G650-[1]sheet1!G650)</f>
        <v>0</v>
      </c>
      <c r="Q650" s="3">
        <f>ABS(I650-[1]sheet1!I650)</f>
        <v>0</v>
      </c>
      <c r="R650" s="3">
        <f>ABS(J650-[1]sheet1!J650)</f>
        <v>0</v>
      </c>
      <c r="S650" s="3">
        <f>ABS(K650-[1]sheet1!K650)</f>
        <v>0</v>
      </c>
    </row>
    <row r="651" spans="1:19" x14ac:dyDescent="0.3">
      <c r="A651" s="1">
        <v>45476</v>
      </c>
      <c r="B651" s="1">
        <v>46126</v>
      </c>
      <c r="C651">
        <v>650</v>
      </c>
      <c r="D651">
        <v>3.7659731619002115E-2</v>
      </c>
      <c r="E651">
        <v>0.92256276306661955</v>
      </c>
      <c r="F651">
        <v>0.92098105539342334</v>
      </c>
      <c r="G651">
        <v>0.92414858142083256</v>
      </c>
      <c r="H651" s="2">
        <v>45482.637886214427</v>
      </c>
      <c r="I651">
        <v>3.7659731619002117</v>
      </c>
      <c r="J651">
        <v>3.8581660877826813</v>
      </c>
      <c r="K651">
        <v>3.6736249000282859</v>
      </c>
      <c r="L651" s="3">
        <f>ABS(D651-[1]sheet1!D651)</f>
        <v>0</v>
      </c>
      <c r="M651" s="3">
        <f>ABS(E651-[1]sheet1!E651)</f>
        <v>0</v>
      </c>
      <c r="N651" s="3">
        <f>ABS(F651-[1]sheet1!F651)</f>
        <v>0</v>
      </c>
      <c r="O651" s="3">
        <f>ABS(G651-[1]sheet1!G651)</f>
        <v>0</v>
      </c>
      <c r="Q651" s="3">
        <f>ABS(I651-[1]sheet1!I651)</f>
        <v>0</v>
      </c>
      <c r="R651" s="3">
        <f>ABS(J651-[1]sheet1!J651)</f>
        <v>0</v>
      </c>
      <c r="S651" s="3">
        <f>ABS(K651-[1]sheet1!K651)</f>
        <v>0</v>
      </c>
    </row>
    <row r="652" spans="1:19" x14ac:dyDescent="0.3">
      <c r="A652" s="1">
        <v>45476</v>
      </c>
      <c r="B652" s="1">
        <v>46127</v>
      </c>
      <c r="C652">
        <v>651</v>
      </c>
      <c r="D652">
        <v>3.7659731619002115E-2</v>
      </c>
      <c r="E652">
        <v>0.9224662635335299</v>
      </c>
      <c r="F652">
        <v>0.9208823632516252</v>
      </c>
      <c r="G652">
        <v>0.92405428617542484</v>
      </c>
      <c r="H652" s="2">
        <v>45482.637886214427</v>
      </c>
      <c r="I652">
        <v>3.7659731619002117</v>
      </c>
      <c r="J652">
        <v>3.8581660877826813</v>
      </c>
      <c r="K652">
        <v>3.6736249000282859</v>
      </c>
      <c r="L652" s="3">
        <f>ABS(D652-[1]sheet1!D652)</f>
        <v>0</v>
      </c>
      <c r="M652" s="3">
        <f>ABS(E652-[1]sheet1!E652)</f>
        <v>0</v>
      </c>
      <c r="N652" s="3">
        <f>ABS(F652-[1]sheet1!F652)</f>
        <v>0</v>
      </c>
      <c r="O652" s="3">
        <f>ABS(G652-[1]sheet1!G652)</f>
        <v>0</v>
      </c>
      <c r="Q652" s="3">
        <f>ABS(I652-[1]sheet1!I652)</f>
        <v>0</v>
      </c>
      <c r="R652" s="3">
        <f>ABS(J652-[1]sheet1!J652)</f>
        <v>0</v>
      </c>
      <c r="S652" s="3">
        <f>ABS(K652-[1]sheet1!K652)</f>
        <v>0</v>
      </c>
    </row>
    <row r="653" spans="1:19" x14ac:dyDescent="0.3">
      <c r="A653" s="1">
        <v>45476</v>
      </c>
      <c r="B653" s="1">
        <v>46128</v>
      </c>
      <c r="C653">
        <v>652</v>
      </c>
      <c r="D653">
        <v>3.7659731619002115E-2</v>
      </c>
      <c r="E653">
        <v>0.92236977409423582</v>
      </c>
      <c r="F653">
        <v>0.92078368168565683</v>
      </c>
      <c r="G653">
        <v>0.92396000055140648</v>
      </c>
      <c r="H653" s="2">
        <v>45482.637886214427</v>
      </c>
      <c r="I653">
        <v>3.7659731619002117</v>
      </c>
      <c r="J653">
        <v>3.8581660877826813</v>
      </c>
      <c r="K653">
        <v>3.6736249000282859</v>
      </c>
      <c r="L653" s="3">
        <f>ABS(D653-[1]sheet1!D653)</f>
        <v>0</v>
      </c>
      <c r="M653" s="3">
        <f>ABS(E653-[1]sheet1!E653)</f>
        <v>0</v>
      </c>
      <c r="N653" s="3">
        <f>ABS(F653-[1]sheet1!F653)</f>
        <v>0</v>
      </c>
      <c r="O653" s="3">
        <f>ABS(G653-[1]sheet1!G653)</f>
        <v>0</v>
      </c>
      <c r="Q653" s="3">
        <f>ABS(I653-[1]sheet1!I653)</f>
        <v>0</v>
      </c>
      <c r="R653" s="3">
        <f>ABS(J653-[1]sheet1!J653)</f>
        <v>0</v>
      </c>
      <c r="S653" s="3">
        <f>ABS(K653-[1]sheet1!K653)</f>
        <v>0</v>
      </c>
    </row>
    <row r="654" spans="1:19" x14ac:dyDescent="0.3">
      <c r="A654" s="1">
        <v>45476</v>
      </c>
      <c r="B654" s="1">
        <v>46129</v>
      </c>
      <c r="C654">
        <v>653</v>
      </c>
      <c r="D654">
        <v>3.7659731619002115E-2</v>
      </c>
      <c r="E654">
        <v>0.92227329474768138</v>
      </c>
      <c r="F654">
        <v>0.92068501069438491</v>
      </c>
      <c r="G654">
        <v>0.9238657245477957</v>
      </c>
      <c r="H654" s="2">
        <v>45482.637886214427</v>
      </c>
      <c r="I654">
        <v>3.7659731619002117</v>
      </c>
      <c r="J654">
        <v>3.8581660877826813</v>
      </c>
      <c r="K654">
        <v>3.6736249000282859</v>
      </c>
      <c r="L654" s="3">
        <f>ABS(D654-[1]sheet1!D654)</f>
        <v>0</v>
      </c>
      <c r="M654" s="3">
        <f>ABS(E654-[1]sheet1!E654)</f>
        <v>0</v>
      </c>
      <c r="N654" s="3">
        <f>ABS(F654-[1]sheet1!F654)</f>
        <v>0</v>
      </c>
      <c r="O654" s="3">
        <f>ABS(G654-[1]sheet1!G654)</f>
        <v>0</v>
      </c>
      <c r="Q654" s="3">
        <f>ABS(I654-[1]sheet1!I654)</f>
        <v>0</v>
      </c>
      <c r="R654" s="3">
        <f>ABS(J654-[1]sheet1!J654)</f>
        <v>0</v>
      </c>
      <c r="S654" s="3">
        <f>ABS(K654-[1]sheet1!K654)</f>
        <v>0</v>
      </c>
    </row>
    <row r="655" spans="1:19" x14ac:dyDescent="0.3">
      <c r="A655" s="1">
        <v>45476</v>
      </c>
      <c r="B655" s="1">
        <v>46130</v>
      </c>
      <c r="C655">
        <v>654</v>
      </c>
      <c r="D655">
        <v>3.7659731619002115E-2</v>
      </c>
      <c r="E655">
        <v>0.92227329474768138</v>
      </c>
      <c r="F655">
        <v>0.92068501069438491</v>
      </c>
      <c r="G655">
        <v>0.9238657245477957</v>
      </c>
      <c r="H655" s="2">
        <v>45482.637886214427</v>
      </c>
      <c r="I655">
        <v>3.7659731619002117</v>
      </c>
      <c r="J655">
        <v>3.8581660877826813</v>
      </c>
      <c r="K655">
        <v>3.6736249000282859</v>
      </c>
      <c r="L655" s="3">
        <f>ABS(D655-[1]sheet1!D655)</f>
        <v>0</v>
      </c>
      <c r="M655" s="3">
        <f>ABS(E655-[1]sheet1!E655)</f>
        <v>0</v>
      </c>
      <c r="N655" s="3">
        <f>ABS(F655-[1]sheet1!F655)</f>
        <v>0</v>
      </c>
      <c r="O655" s="3">
        <f>ABS(G655-[1]sheet1!G655)</f>
        <v>0</v>
      </c>
      <c r="Q655" s="3">
        <f>ABS(I655-[1]sheet1!I655)</f>
        <v>0</v>
      </c>
      <c r="R655" s="3">
        <f>ABS(J655-[1]sheet1!J655)</f>
        <v>0</v>
      </c>
      <c r="S655" s="3">
        <f>ABS(K655-[1]sheet1!K655)</f>
        <v>0</v>
      </c>
    </row>
    <row r="656" spans="1:19" x14ac:dyDescent="0.3">
      <c r="A656" s="1">
        <v>45476</v>
      </c>
      <c r="B656" s="1">
        <v>46131</v>
      </c>
      <c r="C656">
        <v>655</v>
      </c>
      <c r="D656">
        <v>3.7659731619002115E-2</v>
      </c>
      <c r="E656">
        <v>0.92227329474768138</v>
      </c>
      <c r="F656">
        <v>0.92068501069438491</v>
      </c>
      <c r="G656">
        <v>0.9238657245477957</v>
      </c>
      <c r="H656" s="2">
        <v>45482.637886214427</v>
      </c>
      <c r="I656">
        <v>3.7659731619002117</v>
      </c>
      <c r="J656">
        <v>3.8581660877826813</v>
      </c>
      <c r="K656">
        <v>3.6736249000282859</v>
      </c>
      <c r="L656" s="3">
        <f>ABS(D656-[1]sheet1!D656)</f>
        <v>0</v>
      </c>
      <c r="M656" s="3">
        <f>ABS(E656-[1]sheet1!E656)</f>
        <v>0</v>
      </c>
      <c r="N656" s="3">
        <f>ABS(F656-[1]sheet1!F656)</f>
        <v>0</v>
      </c>
      <c r="O656" s="3">
        <f>ABS(G656-[1]sheet1!G656)</f>
        <v>0</v>
      </c>
      <c r="Q656" s="3">
        <f>ABS(I656-[1]sheet1!I656)</f>
        <v>0</v>
      </c>
      <c r="R656" s="3">
        <f>ABS(J656-[1]sheet1!J656)</f>
        <v>0</v>
      </c>
      <c r="S656" s="3">
        <f>ABS(K656-[1]sheet1!K656)</f>
        <v>0</v>
      </c>
    </row>
    <row r="657" spans="1:19" x14ac:dyDescent="0.3">
      <c r="A657" s="1">
        <v>45476</v>
      </c>
      <c r="B657" s="1">
        <v>46132</v>
      </c>
      <c r="C657">
        <v>656</v>
      </c>
      <c r="D657">
        <v>3.7659731619002115E-2</v>
      </c>
      <c r="E657">
        <v>0.921983947514178</v>
      </c>
      <c r="F657">
        <v>0.92038909286224779</v>
      </c>
      <c r="G657">
        <v>0.92358298309413422</v>
      </c>
      <c r="H657" s="2">
        <v>45482.637886214427</v>
      </c>
      <c r="I657">
        <v>3.7659731619002117</v>
      </c>
      <c r="J657">
        <v>3.8581660877826813</v>
      </c>
      <c r="K657">
        <v>3.6736249000282859</v>
      </c>
      <c r="L657" s="3">
        <f>ABS(D657-[1]sheet1!D657)</f>
        <v>0</v>
      </c>
      <c r="M657" s="3">
        <f>ABS(E657-[1]sheet1!E657)</f>
        <v>0</v>
      </c>
      <c r="N657" s="3">
        <f>ABS(F657-[1]sheet1!F657)</f>
        <v>0</v>
      </c>
      <c r="O657" s="3">
        <f>ABS(G657-[1]sheet1!G657)</f>
        <v>0</v>
      </c>
      <c r="Q657" s="3">
        <f>ABS(I657-[1]sheet1!I657)</f>
        <v>0</v>
      </c>
      <c r="R657" s="3">
        <f>ABS(J657-[1]sheet1!J657)</f>
        <v>0</v>
      </c>
      <c r="S657" s="3">
        <f>ABS(K657-[1]sheet1!K657)</f>
        <v>0</v>
      </c>
    </row>
    <row r="658" spans="1:19" x14ac:dyDescent="0.3">
      <c r="A658" s="1">
        <v>45476</v>
      </c>
      <c r="B658" s="1">
        <v>46133</v>
      </c>
      <c r="C658">
        <v>657</v>
      </c>
      <c r="D658">
        <v>3.7659731619002115E-2</v>
      </c>
      <c r="E658">
        <v>0.92188750852486145</v>
      </c>
      <c r="F658">
        <v>0.92029046415503368</v>
      </c>
      <c r="G658">
        <v>0.92348874555939564</v>
      </c>
      <c r="H658" s="2">
        <v>45482.637886214427</v>
      </c>
      <c r="I658">
        <v>3.7659731619002117</v>
      </c>
      <c r="J658">
        <v>3.8581660877826813</v>
      </c>
      <c r="K658">
        <v>3.6736249000282859</v>
      </c>
      <c r="L658" s="3">
        <f>ABS(D658-[1]sheet1!D658)</f>
        <v>0</v>
      </c>
      <c r="M658" s="3">
        <f>ABS(E658-[1]sheet1!E658)</f>
        <v>0</v>
      </c>
      <c r="N658" s="3">
        <f>ABS(F658-[1]sheet1!F658)</f>
        <v>0</v>
      </c>
      <c r="O658" s="3">
        <f>ABS(G658-[1]sheet1!G658)</f>
        <v>0</v>
      </c>
      <c r="Q658" s="3">
        <f>ABS(I658-[1]sheet1!I658)</f>
        <v>0</v>
      </c>
      <c r="R658" s="3">
        <f>ABS(J658-[1]sheet1!J658)</f>
        <v>0</v>
      </c>
      <c r="S658" s="3">
        <f>ABS(K658-[1]sheet1!K658)</f>
        <v>0</v>
      </c>
    </row>
    <row r="659" spans="1:19" x14ac:dyDescent="0.3">
      <c r="A659" s="1">
        <v>45476</v>
      </c>
      <c r="B659" s="1">
        <v>46134</v>
      </c>
      <c r="C659">
        <v>658</v>
      </c>
      <c r="D659">
        <v>3.7659731619002115E-2</v>
      </c>
      <c r="E659">
        <v>0.92179107962300755</v>
      </c>
      <c r="F659">
        <v>0.92019184601685167</v>
      </c>
      <c r="G659">
        <v>0.9233945176401579</v>
      </c>
      <c r="H659" s="2">
        <v>45482.637886214427</v>
      </c>
      <c r="I659">
        <v>3.7659731619002117</v>
      </c>
      <c r="J659">
        <v>3.8581660877826813</v>
      </c>
      <c r="K659">
        <v>3.6736249000282859</v>
      </c>
      <c r="L659" s="3">
        <f>ABS(D659-[1]sheet1!D659)</f>
        <v>0</v>
      </c>
      <c r="M659" s="3">
        <f>ABS(E659-[1]sheet1!E659)</f>
        <v>0</v>
      </c>
      <c r="N659" s="3">
        <f>ABS(F659-[1]sheet1!F659)</f>
        <v>0</v>
      </c>
      <c r="O659" s="3">
        <f>ABS(G659-[1]sheet1!G659)</f>
        <v>0</v>
      </c>
      <c r="Q659" s="3">
        <f>ABS(I659-[1]sheet1!I659)</f>
        <v>0</v>
      </c>
      <c r="R659" s="3">
        <f>ABS(J659-[1]sheet1!J659)</f>
        <v>0</v>
      </c>
      <c r="S659" s="3">
        <f>ABS(K659-[1]sheet1!K659)</f>
        <v>0</v>
      </c>
    </row>
    <row r="660" spans="1:19" x14ac:dyDescent="0.3">
      <c r="A660" s="1">
        <v>45476</v>
      </c>
      <c r="B660" s="1">
        <v>46135</v>
      </c>
      <c r="C660">
        <v>659</v>
      </c>
      <c r="D660">
        <v>3.7659731619002115E-2</v>
      </c>
      <c r="E660">
        <v>0.92169466080756124</v>
      </c>
      <c r="F660">
        <v>0.92009323844656921</v>
      </c>
      <c r="G660">
        <v>0.92330029933543989</v>
      </c>
      <c r="H660" s="2">
        <v>45482.637886214427</v>
      </c>
      <c r="I660">
        <v>3.7659731619002117</v>
      </c>
      <c r="J660">
        <v>3.8581660877826813</v>
      </c>
      <c r="K660">
        <v>3.6736249000282859</v>
      </c>
      <c r="L660" s="3">
        <f>ABS(D660-[1]sheet1!D660)</f>
        <v>0</v>
      </c>
      <c r="M660" s="3">
        <f>ABS(E660-[1]sheet1!E660)</f>
        <v>0</v>
      </c>
      <c r="N660" s="3">
        <f>ABS(F660-[1]sheet1!F660)</f>
        <v>0</v>
      </c>
      <c r="O660" s="3">
        <f>ABS(G660-[1]sheet1!G660)</f>
        <v>0</v>
      </c>
      <c r="Q660" s="3">
        <f>ABS(I660-[1]sheet1!I660)</f>
        <v>0</v>
      </c>
      <c r="R660" s="3">
        <f>ABS(J660-[1]sheet1!J660)</f>
        <v>0</v>
      </c>
      <c r="S660" s="3">
        <f>ABS(K660-[1]sheet1!K660)</f>
        <v>0</v>
      </c>
    </row>
    <row r="661" spans="1:19" x14ac:dyDescent="0.3">
      <c r="A661" s="1">
        <v>45476</v>
      </c>
      <c r="B661" s="1">
        <v>46136</v>
      </c>
      <c r="C661">
        <v>660</v>
      </c>
      <c r="D661">
        <v>3.7659731619002115E-2</v>
      </c>
      <c r="E661">
        <v>0.92159825207746737</v>
      </c>
      <c r="F661">
        <v>0.91999464144305376</v>
      </c>
      <c r="G661">
        <v>0.92320609064426062</v>
      </c>
      <c r="H661" s="2">
        <v>45482.637886214427</v>
      </c>
      <c r="I661">
        <v>3.7659731619002117</v>
      </c>
      <c r="J661">
        <v>3.8581660877826813</v>
      </c>
      <c r="K661">
        <v>3.6736249000282859</v>
      </c>
      <c r="L661" s="3">
        <f>ABS(D661-[1]sheet1!D661)</f>
        <v>0</v>
      </c>
      <c r="M661" s="3">
        <f>ABS(E661-[1]sheet1!E661)</f>
        <v>0</v>
      </c>
      <c r="N661" s="3">
        <f>ABS(F661-[1]sheet1!F661)</f>
        <v>0</v>
      </c>
      <c r="O661" s="3">
        <f>ABS(G661-[1]sheet1!G661)</f>
        <v>0</v>
      </c>
      <c r="Q661" s="3">
        <f>ABS(I661-[1]sheet1!I661)</f>
        <v>0</v>
      </c>
      <c r="R661" s="3">
        <f>ABS(J661-[1]sheet1!J661)</f>
        <v>0</v>
      </c>
      <c r="S661" s="3">
        <f>ABS(K661-[1]sheet1!K661)</f>
        <v>0</v>
      </c>
    </row>
    <row r="662" spans="1:19" x14ac:dyDescent="0.3">
      <c r="A662" s="1">
        <v>45476</v>
      </c>
      <c r="B662" s="1">
        <v>46137</v>
      </c>
      <c r="C662">
        <v>661</v>
      </c>
      <c r="D662">
        <v>3.7659731619002115E-2</v>
      </c>
      <c r="E662">
        <v>0.92159825207746737</v>
      </c>
      <c r="F662">
        <v>0.91999464144305376</v>
      </c>
      <c r="G662">
        <v>0.92320609064426062</v>
      </c>
      <c r="H662" s="2">
        <v>45482.637886214427</v>
      </c>
      <c r="I662">
        <v>3.7659731619002117</v>
      </c>
      <c r="J662">
        <v>3.8581660877826813</v>
      </c>
      <c r="K662">
        <v>3.6736249000282859</v>
      </c>
      <c r="L662" s="3">
        <f>ABS(D662-[1]sheet1!D662)</f>
        <v>0</v>
      </c>
      <c r="M662" s="3">
        <f>ABS(E662-[1]sheet1!E662)</f>
        <v>0</v>
      </c>
      <c r="N662" s="3">
        <f>ABS(F662-[1]sheet1!F662)</f>
        <v>0</v>
      </c>
      <c r="O662" s="3">
        <f>ABS(G662-[1]sheet1!G662)</f>
        <v>0</v>
      </c>
      <c r="Q662" s="3">
        <f>ABS(I662-[1]sheet1!I662)</f>
        <v>0</v>
      </c>
      <c r="R662" s="3">
        <f>ABS(J662-[1]sheet1!J662)</f>
        <v>0</v>
      </c>
      <c r="S662" s="3">
        <f>ABS(K662-[1]sheet1!K662)</f>
        <v>0</v>
      </c>
    </row>
    <row r="663" spans="1:19" x14ac:dyDescent="0.3">
      <c r="A663" s="1">
        <v>45476</v>
      </c>
      <c r="B663" s="1">
        <v>46138</v>
      </c>
      <c r="C663">
        <v>662</v>
      </c>
      <c r="D663">
        <v>3.7659731619002115E-2</v>
      </c>
      <c r="E663">
        <v>0.92159825207746737</v>
      </c>
      <c r="F663">
        <v>0.91999464144305376</v>
      </c>
      <c r="G663">
        <v>0.92320609064426062</v>
      </c>
      <c r="H663" s="2">
        <v>45482.637886214427</v>
      </c>
      <c r="I663">
        <v>3.7659731619002117</v>
      </c>
      <c r="J663">
        <v>3.8581660877826813</v>
      </c>
      <c r="K663">
        <v>3.6736249000282859</v>
      </c>
      <c r="L663" s="3">
        <f>ABS(D663-[1]sheet1!D663)</f>
        <v>0</v>
      </c>
      <c r="M663" s="3">
        <f>ABS(E663-[1]sheet1!E663)</f>
        <v>0</v>
      </c>
      <c r="N663" s="3">
        <f>ABS(F663-[1]sheet1!F663)</f>
        <v>0</v>
      </c>
      <c r="O663" s="3">
        <f>ABS(G663-[1]sheet1!G663)</f>
        <v>0</v>
      </c>
      <c r="Q663" s="3">
        <f>ABS(I663-[1]sheet1!I663)</f>
        <v>0</v>
      </c>
      <c r="R663" s="3">
        <f>ABS(J663-[1]sheet1!J663)</f>
        <v>0</v>
      </c>
      <c r="S663" s="3">
        <f>ABS(K663-[1]sheet1!K663)</f>
        <v>0</v>
      </c>
    </row>
    <row r="664" spans="1:19" x14ac:dyDescent="0.3">
      <c r="A664" s="1">
        <v>45476</v>
      </c>
      <c r="B664" s="1">
        <v>46139</v>
      </c>
      <c r="C664">
        <v>663</v>
      </c>
      <c r="D664">
        <v>3.7659731619002115E-2</v>
      </c>
      <c r="E664">
        <v>0.92130911662688153</v>
      </c>
      <c r="F664">
        <v>0.9196989455028447</v>
      </c>
      <c r="G664">
        <v>0.92292355106609225</v>
      </c>
      <c r="H664" s="2">
        <v>45482.637886214427</v>
      </c>
      <c r="I664">
        <v>3.7659731619002117</v>
      </c>
      <c r="J664">
        <v>3.8581660877826813</v>
      </c>
      <c r="K664">
        <v>3.6736249000282859</v>
      </c>
      <c r="L664" s="3">
        <f>ABS(D664-[1]sheet1!D664)</f>
        <v>0</v>
      </c>
      <c r="M664" s="3">
        <f>ABS(E664-[1]sheet1!E664)</f>
        <v>0</v>
      </c>
      <c r="N664" s="3">
        <f>ABS(F664-[1]sheet1!F664)</f>
        <v>0</v>
      </c>
      <c r="O664" s="3">
        <f>ABS(G664-[1]sheet1!G664)</f>
        <v>0</v>
      </c>
      <c r="Q664" s="3">
        <f>ABS(I664-[1]sheet1!I664)</f>
        <v>0</v>
      </c>
      <c r="R664" s="3">
        <f>ABS(J664-[1]sheet1!J664)</f>
        <v>0</v>
      </c>
      <c r="S664" s="3">
        <f>ABS(K664-[1]sheet1!K664)</f>
        <v>0</v>
      </c>
    </row>
    <row r="665" spans="1:19" x14ac:dyDescent="0.3">
      <c r="A665" s="1">
        <v>45476</v>
      </c>
      <c r="B665" s="1">
        <v>46140</v>
      </c>
      <c r="C665">
        <v>664</v>
      </c>
      <c r="D665">
        <v>3.7659731619002115E-2</v>
      </c>
      <c r="E665">
        <v>0.92121274822448662</v>
      </c>
      <c r="F665">
        <v>0.91960039075168065</v>
      </c>
      <c r="G665">
        <v>0.9228293808163186</v>
      </c>
      <c r="H665" s="2">
        <v>45482.637886214427</v>
      </c>
      <c r="I665">
        <v>3.7659731619002117</v>
      </c>
      <c r="J665">
        <v>3.8581660877826813</v>
      </c>
      <c r="K665">
        <v>3.6736249000282859</v>
      </c>
      <c r="L665" s="3">
        <f>ABS(D665-[1]sheet1!D665)</f>
        <v>0</v>
      </c>
      <c r="M665" s="3">
        <f>ABS(E665-[1]sheet1!E665)</f>
        <v>0</v>
      </c>
      <c r="N665" s="3">
        <f>ABS(F665-[1]sheet1!F665)</f>
        <v>0</v>
      </c>
      <c r="O665" s="3">
        <f>ABS(G665-[1]sheet1!G665)</f>
        <v>0</v>
      </c>
      <c r="Q665" s="3">
        <f>ABS(I665-[1]sheet1!I665)</f>
        <v>0</v>
      </c>
      <c r="R665" s="3">
        <f>ABS(J665-[1]sheet1!J665)</f>
        <v>0</v>
      </c>
      <c r="S665" s="3">
        <f>ABS(K665-[1]sheet1!K665)</f>
        <v>0</v>
      </c>
    </row>
    <row r="666" spans="1:19" x14ac:dyDescent="0.3">
      <c r="A666" s="1">
        <v>45476</v>
      </c>
      <c r="B666" s="1">
        <v>46141</v>
      </c>
      <c r="C666">
        <v>665</v>
      </c>
      <c r="D666">
        <v>3.7659731619002115E-2</v>
      </c>
      <c r="E666">
        <v>0.92111638990217104</v>
      </c>
      <c r="F666">
        <v>0.91950184656162359</v>
      </c>
      <c r="G666">
        <v>0.92273522017518039</v>
      </c>
      <c r="H666" s="2">
        <v>45482.637886214427</v>
      </c>
      <c r="I666">
        <v>3.7659731619002117</v>
      </c>
      <c r="J666">
        <v>3.8581660877826813</v>
      </c>
      <c r="K666">
        <v>3.6736249000282859</v>
      </c>
      <c r="L666" s="3">
        <f>ABS(D666-[1]sheet1!D666)</f>
        <v>0</v>
      </c>
      <c r="M666" s="3">
        <f>ABS(E666-[1]sheet1!E666)</f>
        <v>0</v>
      </c>
      <c r="N666" s="3">
        <f>ABS(F666-[1]sheet1!F666)</f>
        <v>0</v>
      </c>
      <c r="O666" s="3">
        <f>ABS(G666-[1]sheet1!G666)</f>
        <v>0</v>
      </c>
      <c r="Q666" s="3">
        <f>ABS(I666-[1]sheet1!I666)</f>
        <v>0</v>
      </c>
      <c r="R666" s="3">
        <f>ABS(J666-[1]sheet1!J666)</f>
        <v>0</v>
      </c>
      <c r="S666" s="3">
        <f>ABS(K666-[1]sheet1!K666)</f>
        <v>0</v>
      </c>
    </row>
    <row r="667" spans="1:19" x14ac:dyDescent="0.3">
      <c r="A667" s="1">
        <v>45476</v>
      </c>
      <c r="B667" s="1">
        <v>46142</v>
      </c>
      <c r="C667">
        <v>666</v>
      </c>
      <c r="D667">
        <v>3.7659731619002115E-2</v>
      </c>
      <c r="E667">
        <v>0.92102004165888052</v>
      </c>
      <c r="F667">
        <v>0.91940331293154176</v>
      </c>
      <c r="G667">
        <v>0.9226410691416973</v>
      </c>
      <c r="H667" s="2">
        <v>45482.637886214427</v>
      </c>
      <c r="I667">
        <v>3.7659731619002117</v>
      </c>
      <c r="J667">
        <v>3.8581660877826813</v>
      </c>
      <c r="K667">
        <v>3.6736249000282859</v>
      </c>
      <c r="L667" s="3">
        <f>ABS(D667-[1]sheet1!D667)</f>
        <v>0</v>
      </c>
      <c r="M667" s="3">
        <f>ABS(E667-[1]sheet1!E667)</f>
        <v>0</v>
      </c>
      <c r="N667" s="3">
        <f>ABS(F667-[1]sheet1!F667)</f>
        <v>0</v>
      </c>
      <c r="O667" s="3">
        <f>ABS(G667-[1]sheet1!G667)</f>
        <v>0</v>
      </c>
      <c r="Q667" s="3">
        <f>ABS(I667-[1]sheet1!I667)</f>
        <v>0</v>
      </c>
      <c r="R667" s="3">
        <f>ABS(J667-[1]sheet1!J667)</f>
        <v>0</v>
      </c>
      <c r="S667" s="3">
        <f>ABS(K667-[1]sheet1!K667)</f>
        <v>0</v>
      </c>
    </row>
    <row r="668" spans="1:19" x14ac:dyDescent="0.3">
      <c r="A668" s="1">
        <v>45476</v>
      </c>
      <c r="B668" s="1">
        <v>46143</v>
      </c>
      <c r="C668">
        <v>667</v>
      </c>
      <c r="D668">
        <v>3.7659731619002115E-2</v>
      </c>
      <c r="E668">
        <v>0.92092370349356067</v>
      </c>
      <c r="F668">
        <v>0.91930478986030362</v>
      </c>
      <c r="G668">
        <v>0.92254692771488889</v>
      </c>
      <c r="H668" s="2">
        <v>45482.637886214427</v>
      </c>
      <c r="I668">
        <v>3.7659731619002117</v>
      </c>
      <c r="J668">
        <v>3.8581660877826813</v>
      </c>
      <c r="K668">
        <v>3.6736249000282859</v>
      </c>
      <c r="L668" s="3">
        <f>ABS(D668-[1]sheet1!D668)</f>
        <v>0</v>
      </c>
      <c r="M668" s="3">
        <f>ABS(E668-[1]sheet1!E668)</f>
        <v>0</v>
      </c>
      <c r="N668" s="3">
        <f>ABS(F668-[1]sheet1!F668)</f>
        <v>0</v>
      </c>
      <c r="O668" s="3">
        <f>ABS(G668-[1]sheet1!G668)</f>
        <v>0</v>
      </c>
      <c r="Q668" s="3">
        <f>ABS(I668-[1]sheet1!I668)</f>
        <v>0</v>
      </c>
      <c r="R668" s="3">
        <f>ABS(J668-[1]sheet1!J668)</f>
        <v>0</v>
      </c>
      <c r="S668" s="3">
        <f>ABS(K668-[1]sheet1!K668)</f>
        <v>0</v>
      </c>
    </row>
    <row r="669" spans="1:19" x14ac:dyDescent="0.3">
      <c r="A669" s="1">
        <v>45476</v>
      </c>
      <c r="B669" s="1">
        <v>46144</v>
      </c>
      <c r="C669">
        <v>668</v>
      </c>
      <c r="D669">
        <v>3.7659731619002115E-2</v>
      </c>
      <c r="E669">
        <v>0.92092370349356067</v>
      </c>
      <c r="F669">
        <v>0.91930478986030362</v>
      </c>
      <c r="G669">
        <v>0.92254692771488889</v>
      </c>
      <c r="H669" s="2">
        <v>45482.637886214427</v>
      </c>
      <c r="I669">
        <v>3.7659731619002117</v>
      </c>
      <c r="J669">
        <v>3.8581660877826813</v>
      </c>
      <c r="K669">
        <v>3.6736249000282859</v>
      </c>
      <c r="L669" s="3">
        <f>ABS(D669-[1]sheet1!D669)</f>
        <v>0</v>
      </c>
      <c r="M669" s="3">
        <f>ABS(E669-[1]sheet1!E669)</f>
        <v>0</v>
      </c>
      <c r="N669" s="3">
        <f>ABS(F669-[1]sheet1!F669)</f>
        <v>0</v>
      </c>
      <c r="O669" s="3">
        <f>ABS(G669-[1]sheet1!G669)</f>
        <v>0</v>
      </c>
      <c r="Q669" s="3">
        <f>ABS(I669-[1]sheet1!I669)</f>
        <v>0</v>
      </c>
      <c r="R669" s="3">
        <f>ABS(J669-[1]sheet1!J669)</f>
        <v>0</v>
      </c>
      <c r="S669" s="3">
        <f>ABS(K669-[1]sheet1!K669)</f>
        <v>0</v>
      </c>
    </row>
    <row r="670" spans="1:19" x14ac:dyDescent="0.3">
      <c r="A670" s="1">
        <v>45476</v>
      </c>
      <c r="B670" s="1">
        <v>46145</v>
      </c>
      <c r="C670">
        <v>669</v>
      </c>
      <c r="D670">
        <v>3.7659731619002115E-2</v>
      </c>
      <c r="E670">
        <v>0.92092370349356067</v>
      </c>
      <c r="F670">
        <v>0.91930478986030362</v>
      </c>
      <c r="G670">
        <v>0.92254692771488889</v>
      </c>
      <c r="H670" s="2">
        <v>45482.637886214427</v>
      </c>
      <c r="I670">
        <v>3.7659731619002117</v>
      </c>
      <c r="J670">
        <v>3.8581660877826813</v>
      </c>
      <c r="K670">
        <v>3.6736249000282859</v>
      </c>
      <c r="L670" s="3">
        <f>ABS(D670-[1]sheet1!D670)</f>
        <v>0</v>
      </c>
      <c r="M670" s="3">
        <f>ABS(E670-[1]sheet1!E670)</f>
        <v>0</v>
      </c>
      <c r="N670" s="3">
        <f>ABS(F670-[1]sheet1!F670)</f>
        <v>0</v>
      </c>
      <c r="O670" s="3">
        <f>ABS(G670-[1]sheet1!G670)</f>
        <v>0</v>
      </c>
      <c r="Q670" s="3">
        <f>ABS(I670-[1]sheet1!I670)</f>
        <v>0</v>
      </c>
      <c r="R670" s="3">
        <f>ABS(J670-[1]sheet1!J670)</f>
        <v>0</v>
      </c>
      <c r="S670" s="3">
        <f>ABS(K670-[1]sheet1!K670)</f>
        <v>0</v>
      </c>
    </row>
    <row r="671" spans="1:19" x14ac:dyDescent="0.3">
      <c r="A671" s="1">
        <v>45476</v>
      </c>
      <c r="B671" s="1">
        <v>46146</v>
      </c>
      <c r="C671">
        <v>670</v>
      </c>
      <c r="D671">
        <v>3.7659731619002115E-2</v>
      </c>
      <c r="E671">
        <v>0.92063477967088136</v>
      </c>
      <c r="F671">
        <v>0.91900931564563859</v>
      </c>
      <c r="G671">
        <v>0.92226458986807602</v>
      </c>
      <c r="H671" s="2">
        <v>45482.637886214427</v>
      </c>
      <c r="I671">
        <v>3.7659731619002117</v>
      </c>
      <c r="J671">
        <v>3.8581660877826813</v>
      </c>
      <c r="K671">
        <v>3.6736249000282859</v>
      </c>
      <c r="L671" s="3">
        <f>ABS(D671-[1]sheet1!D671)</f>
        <v>0</v>
      </c>
      <c r="M671" s="3">
        <f>ABS(E671-[1]sheet1!E671)</f>
        <v>0</v>
      </c>
      <c r="N671" s="3">
        <f>ABS(F671-[1]sheet1!F671)</f>
        <v>0</v>
      </c>
      <c r="O671" s="3">
        <f>ABS(G671-[1]sheet1!G671)</f>
        <v>0</v>
      </c>
      <c r="Q671" s="3">
        <f>ABS(I671-[1]sheet1!I671)</f>
        <v>0</v>
      </c>
      <c r="R671" s="3">
        <f>ABS(J671-[1]sheet1!J671)</f>
        <v>0</v>
      </c>
      <c r="S671" s="3">
        <f>ABS(K671-[1]sheet1!K671)</f>
        <v>0</v>
      </c>
    </row>
    <row r="672" spans="1:19" x14ac:dyDescent="0.3">
      <c r="A672" s="1">
        <v>45476</v>
      </c>
      <c r="B672" s="1">
        <v>46147</v>
      </c>
      <c r="C672">
        <v>671</v>
      </c>
      <c r="D672">
        <v>3.7659731619002115E-2</v>
      </c>
      <c r="E672">
        <v>0.92053848180374331</v>
      </c>
      <c r="F672">
        <v>0.91891083479506919</v>
      </c>
      <c r="G672">
        <v>0.9221704868552264</v>
      </c>
      <c r="H672" s="2">
        <v>45482.637886214427</v>
      </c>
      <c r="I672">
        <v>3.7659731619002117</v>
      </c>
      <c r="J672">
        <v>3.8581660877826813</v>
      </c>
      <c r="K672">
        <v>3.6736249000282859</v>
      </c>
      <c r="L672" s="3">
        <f>ABS(D672-[1]sheet1!D672)</f>
        <v>0</v>
      </c>
      <c r="M672" s="3">
        <f>ABS(E672-[1]sheet1!E672)</f>
        <v>0</v>
      </c>
      <c r="N672" s="3">
        <f>ABS(F672-[1]sheet1!F672)</f>
        <v>0</v>
      </c>
      <c r="O672" s="3">
        <f>ABS(G672-[1]sheet1!G672)</f>
        <v>0</v>
      </c>
      <c r="Q672" s="3">
        <f>ABS(I672-[1]sheet1!I672)</f>
        <v>0</v>
      </c>
      <c r="R672" s="3">
        <f>ABS(J672-[1]sheet1!J672)</f>
        <v>0</v>
      </c>
      <c r="S672" s="3">
        <f>ABS(K672-[1]sheet1!K672)</f>
        <v>0</v>
      </c>
    </row>
    <row r="673" spans="1:19" x14ac:dyDescent="0.3">
      <c r="A673" s="1">
        <v>45476</v>
      </c>
      <c r="B673" s="1">
        <v>46148</v>
      </c>
      <c r="C673">
        <v>672</v>
      </c>
      <c r="D673">
        <v>3.7659731619002115E-2</v>
      </c>
      <c r="E673">
        <v>0.9204421940093066</v>
      </c>
      <c r="F673">
        <v>0.91881236449768755</v>
      </c>
      <c r="G673">
        <v>0.92207639344415171</v>
      </c>
      <c r="H673" s="2">
        <v>45482.637886214427</v>
      </c>
      <c r="I673">
        <v>3.7659731619002117</v>
      </c>
      <c r="J673">
        <v>3.8581660877826813</v>
      </c>
      <c r="K673">
        <v>3.6736249000282859</v>
      </c>
      <c r="L673" s="3">
        <f>ABS(D673-[1]sheet1!D673)</f>
        <v>0</v>
      </c>
      <c r="M673" s="3">
        <f>ABS(E673-[1]sheet1!E673)</f>
        <v>0</v>
      </c>
      <c r="N673" s="3">
        <f>ABS(F673-[1]sheet1!F673)</f>
        <v>0</v>
      </c>
      <c r="O673" s="3">
        <f>ABS(G673-[1]sheet1!G673)</f>
        <v>0</v>
      </c>
      <c r="Q673" s="3">
        <f>ABS(I673-[1]sheet1!I673)</f>
        <v>0</v>
      </c>
      <c r="R673" s="3">
        <f>ABS(J673-[1]sheet1!J673)</f>
        <v>0</v>
      </c>
      <c r="S673" s="3">
        <f>ABS(K673-[1]sheet1!K673)</f>
        <v>0</v>
      </c>
    </row>
    <row r="674" spans="1:19" x14ac:dyDescent="0.3">
      <c r="A674" s="1">
        <v>45476</v>
      </c>
      <c r="B674" s="1">
        <v>46149</v>
      </c>
      <c r="C674">
        <v>673</v>
      </c>
      <c r="D674">
        <v>3.7659731619002115E-2</v>
      </c>
      <c r="E674">
        <v>0.92034591628651774</v>
      </c>
      <c r="F674">
        <v>0.91871390475236292</v>
      </c>
      <c r="G674">
        <v>0.92198230963387218</v>
      </c>
      <c r="H674" s="2">
        <v>45482.637886214427</v>
      </c>
      <c r="I674">
        <v>3.7659731619002117</v>
      </c>
      <c r="J674">
        <v>3.8581660877826813</v>
      </c>
      <c r="K674">
        <v>3.6736249000282859</v>
      </c>
      <c r="L674" s="3">
        <f>ABS(D674-[1]sheet1!D674)</f>
        <v>0</v>
      </c>
      <c r="M674" s="3">
        <f>ABS(E674-[1]sheet1!E674)</f>
        <v>0</v>
      </c>
      <c r="N674" s="3">
        <f>ABS(F674-[1]sheet1!F674)</f>
        <v>0</v>
      </c>
      <c r="O674" s="3">
        <f>ABS(G674-[1]sheet1!G674)</f>
        <v>0</v>
      </c>
      <c r="Q674" s="3">
        <f>ABS(I674-[1]sheet1!I674)</f>
        <v>0</v>
      </c>
      <c r="R674" s="3">
        <f>ABS(J674-[1]sheet1!J674)</f>
        <v>0</v>
      </c>
      <c r="S674" s="3">
        <f>ABS(K674-[1]sheet1!K674)</f>
        <v>0</v>
      </c>
    </row>
    <row r="675" spans="1:19" x14ac:dyDescent="0.3">
      <c r="A675" s="1">
        <v>45476</v>
      </c>
      <c r="B675" s="1">
        <v>46150</v>
      </c>
      <c r="C675">
        <v>674</v>
      </c>
      <c r="D675">
        <v>3.7659731619002115E-2</v>
      </c>
      <c r="E675">
        <v>0.92024964863432313</v>
      </c>
      <c r="F675">
        <v>0.91861545555796453</v>
      </c>
      <c r="G675">
        <v>0.92188823542340825</v>
      </c>
      <c r="H675" s="2">
        <v>45482.637886214427</v>
      </c>
      <c r="I675">
        <v>3.7659731619002117</v>
      </c>
      <c r="J675">
        <v>3.8581660877826813</v>
      </c>
      <c r="K675">
        <v>3.6736249000282859</v>
      </c>
      <c r="L675" s="3">
        <f>ABS(D675-[1]sheet1!D675)</f>
        <v>0</v>
      </c>
      <c r="M675" s="3">
        <f>ABS(E675-[1]sheet1!E675)</f>
        <v>0</v>
      </c>
      <c r="N675" s="3">
        <f>ABS(F675-[1]sheet1!F675)</f>
        <v>0</v>
      </c>
      <c r="O675" s="3">
        <f>ABS(G675-[1]sheet1!G675)</f>
        <v>0</v>
      </c>
      <c r="Q675" s="3">
        <f>ABS(I675-[1]sheet1!I675)</f>
        <v>0</v>
      </c>
      <c r="R675" s="3">
        <f>ABS(J675-[1]sheet1!J675)</f>
        <v>0</v>
      </c>
      <c r="S675" s="3">
        <f>ABS(K675-[1]sheet1!K675)</f>
        <v>0</v>
      </c>
    </row>
    <row r="676" spans="1:19" x14ac:dyDescent="0.3">
      <c r="A676" s="1">
        <v>45476</v>
      </c>
      <c r="B676" s="1">
        <v>46151</v>
      </c>
      <c r="C676">
        <v>675</v>
      </c>
      <c r="D676">
        <v>3.7659731619002115E-2</v>
      </c>
      <c r="E676">
        <v>0.92024964863432313</v>
      </c>
      <c r="F676">
        <v>0.91861545555796453</v>
      </c>
      <c r="G676">
        <v>0.92188823542340825</v>
      </c>
      <c r="H676" s="2">
        <v>45482.637886214427</v>
      </c>
      <c r="I676">
        <v>3.7659731619002117</v>
      </c>
      <c r="J676">
        <v>3.8581660877826813</v>
      </c>
      <c r="K676">
        <v>3.6736249000282859</v>
      </c>
      <c r="L676" s="3">
        <f>ABS(D676-[1]sheet1!D676)</f>
        <v>0</v>
      </c>
      <c r="M676" s="3">
        <f>ABS(E676-[1]sheet1!E676)</f>
        <v>0</v>
      </c>
      <c r="N676" s="3">
        <f>ABS(F676-[1]sheet1!F676)</f>
        <v>0</v>
      </c>
      <c r="O676" s="3">
        <f>ABS(G676-[1]sheet1!G676)</f>
        <v>0</v>
      </c>
      <c r="Q676" s="3">
        <f>ABS(I676-[1]sheet1!I676)</f>
        <v>0</v>
      </c>
      <c r="R676" s="3">
        <f>ABS(J676-[1]sheet1!J676)</f>
        <v>0</v>
      </c>
      <c r="S676" s="3">
        <f>ABS(K676-[1]sheet1!K676)</f>
        <v>0</v>
      </c>
    </row>
    <row r="677" spans="1:19" x14ac:dyDescent="0.3">
      <c r="A677" s="1">
        <v>45476</v>
      </c>
      <c r="B677" s="1">
        <v>46152</v>
      </c>
      <c r="C677">
        <v>676</v>
      </c>
      <c r="D677">
        <v>3.7659731619002115E-2</v>
      </c>
      <c r="E677">
        <v>0.92024964863432313</v>
      </c>
      <c r="F677">
        <v>0.91861545555796453</v>
      </c>
      <c r="G677">
        <v>0.92188823542340825</v>
      </c>
      <c r="H677" s="2">
        <v>45482.637886214427</v>
      </c>
      <c r="I677">
        <v>3.7659731619002117</v>
      </c>
      <c r="J677">
        <v>3.8581660877826813</v>
      </c>
      <c r="K677">
        <v>3.6736249000282859</v>
      </c>
      <c r="L677" s="3">
        <f>ABS(D677-[1]sheet1!D677)</f>
        <v>0</v>
      </c>
      <c r="M677" s="3">
        <f>ABS(E677-[1]sheet1!E677)</f>
        <v>0</v>
      </c>
      <c r="N677" s="3">
        <f>ABS(F677-[1]sheet1!F677)</f>
        <v>0</v>
      </c>
      <c r="O677" s="3">
        <f>ABS(G677-[1]sheet1!G677)</f>
        <v>0</v>
      </c>
      <c r="Q677" s="3">
        <f>ABS(I677-[1]sheet1!I677)</f>
        <v>0</v>
      </c>
      <c r="R677" s="3">
        <f>ABS(J677-[1]sheet1!J677)</f>
        <v>0</v>
      </c>
      <c r="S677" s="3">
        <f>ABS(K677-[1]sheet1!K677)</f>
        <v>0</v>
      </c>
    </row>
    <row r="678" spans="1:19" x14ac:dyDescent="0.3">
      <c r="A678" s="1">
        <v>45476</v>
      </c>
      <c r="B678" s="1">
        <v>46153</v>
      </c>
      <c r="C678">
        <v>677</v>
      </c>
      <c r="D678">
        <v>3.7659731619002115E-2</v>
      </c>
      <c r="E678">
        <v>0.91996093628465281</v>
      </c>
      <c r="F678">
        <v>0.9183202029025842</v>
      </c>
      <c r="G678">
        <v>0.921606099163916</v>
      </c>
      <c r="H678" s="2">
        <v>45482.637886214427</v>
      </c>
      <c r="I678">
        <v>3.7659731619002117</v>
      </c>
      <c r="J678">
        <v>3.8581660877826813</v>
      </c>
      <c r="K678">
        <v>3.6736249000282859</v>
      </c>
      <c r="L678" s="3">
        <f>ABS(D678-[1]sheet1!D678)</f>
        <v>0</v>
      </c>
      <c r="M678" s="3">
        <f>ABS(E678-[1]sheet1!E678)</f>
        <v>0</v>
      </c>
      <c r="N678" s="3">
        <f>ABS(F678-[1]sheet1!F678)</f>
        <v>0</v>
      </c>
      <c r="O678" s="3">
        <f>ABS(G678-[1]sheet1!G678)</f>
        <v>0</v>
      </c>
      <c r="Q678" s="3">
        <f>ABS(I678-[1]sheet1!I678)</f>
        <v>0</v>
      </c>
      <c r="R678" s="3">
        <f>ABS(J678-[1]sheet1!J678)</f>
        <v>0</v>
      </c>
      <c r="S678" s="3">
        <f>ABS(K678-[1]sheet1!K678)</f>
        <v>0</v>
      </c>
    </row>
    <row r="679" spans="1:19" x14ac:dyDescent="0.3">
      <c r="A679" s="1">
        <v>45476</v>
      </c>
      <c r="B679" s="1">
        <v>46154</v>
      </c>
      <c r="C679">
        <v>678</v>
      </c>
      <c r="D679">
        <v>3.7659731619002115E-2</v>
      </c>
      <c r="E679">
        <v>0.91986470890114447</v>
      </c>
      <c r="F679">
        <v>0.91822179589719555</v>
      </c>
      <c r="G679">
        <v>0.92151206333998359</v>
      </c>
      <c r="H679" s="2">
        <v>45482.637886214427</v>
      </c>
      <c r="I679">
        <v>3.7659731619002117</v>
      </c>
      <c r="J679">
        <v>3.8581660877826813</v>
      </c>
      <c r="K679">
        <v>3.6736249000282859</v>
      </c>
      <c r="L679" s="3">
        <f>ABS(D679-[1]sheet1!D679)</f>
        <v>0</v>
      </c>
      <c r="M679" s="3">
        <f>ABS(E679-[1]sheet1!E679)</f>
        <v>0</v>
      </c>
      <c r="N679" s="3">
        <f>ABS(F679-[1]sheet1!F679)</f>
        <v>0</v>
      </c>
      <c r="O679" s="3">
        <f>ABS(G679-[1]sheet1!G679)</f>
        <v>0</v>
      </c>
      <c r="Q679" s="3">
        <f>ABS(I679-[1]sheet1!I679)</f>
        <v>0</v>
      </c>
      <c r="R679" s="3">
        <f>ABS(J679-[1]sheet1!J679)</f>
        <v>0</v>
      </c>
      <c r="S679" s="3">
        <f>ABS(K679-[1]sheet1!K679)</f>
        <v>0</v>
      </c>
    </row>
    <row r="680" spans="1:19" x14ac:dyDescent="0.3">
      <c r="A680" s="1">
        <v>45476</v>
      </c>
      <c r="B680" s="1">
        <v>46155</v>
      </c>
      <c r="C680">
        <v>679</v>
      </c>
      <c r="D680">
        <v>3.7659731619002115E-2</v>
      </c>
      <c r="E680">
        <v>0.91976849158296492</v>
      </c>
      <c r="F680">
        <v>0.91812339943708154</v>
      </c>
      <c r="G680">
        <v>0.92141803711097048</v>
      </c>
      <c r="H680" s="2">
        <v>45482.637886214427</v>
      </c>
      <c r="I680">
        <v>3.7659731619002117</v>
      </c>
      <c r="J680">
        <v>3.8581660877826813</v>
      </c>
      <c r="K680">
        <v>3.6736249000282859</v>
      </c>
      <c r="L680" s="3">
        <f>ABS(D680-[1]sheet1!D680)</f>
        <v>0</v>
      </c>
      <c r="M680" s="3">
        <f>ABS(E680-[1]sheet1!E680)</f>
        <v>0</v>
      </c>
      <c r="N680" s="3">
        <f>ABS(F680-[1]sheet1!F680)</f>
        <v>0</v>
      </c>
      <c r="O680" s="3">
        <f>ABS(G680-[1]sheet1!G680)</f>
        <v>0</v>
      </c>
      <c r="Q680" s="3">
        <f>ABS(I680-[1]sheet1!I680)</f>
        <v>0</v>
      </c>
      <c r="R680" s="3">
        <f>ABS(J680-[1]sheet1!J680)</f>
        <v>0</v>
      </c>
      <c r="S680" s="3">
        <f>ABS(K680-[1]sheet1!K680)</f>
        <v>0</v>
      </c>
    </row>
    <row r="681" spans="1:19" x14ac:dyDescent="0.3">
      <c r="A681" s="1">
        <v>45476</v>
      </c>
      <c r="B681" s="1">
        <v>46156</v>
      </c>
      <c r="C681">
        <v>680</v>
      </c>
      <c r="D681">
        <v>3.7659731619002115E-2</v>
      </c>
      <c r="E681">
        <v>0.91967228432906134</v>
      </c>
      <c r="F681">
        <v>0.9180250135211121</v>
      </c>
      <c r="G681">
        <v>0.92132402047589768</v>
      </c>
      <c r="H681" s="2">
        <v>45482.637886214427</v>
      </c>
      <c r="I681">
        <v>3.7659731619002117</v>
      </c>
      <c r="J681">
        <v>3.8581660877826813</v>
      </c>
      <c r="K681">
        <v>3.6736249000282859</v>
      </c>
      <c r="L681" s="3">
        <f>ABS(D681-[1]sheet1!D681)</f>
        <v>0</v>
      </c>
      <c r="M681" s="3">
        <f>ABS(E681-[1]sheet1!E681)</f>
        <v>0</v>
      </c>
      <c r="N681" s="3">
        <f>ABS(F681-[1]sheet1!F681)</f>
        <v>0</v>
      </c>
      <c r="O681" s="3">
        <f>ABS(G681-[1]sheet1!G681)</f>
        <v>0</v>
      </c>
      <c r="Q681" s="3">
        <f>ABS(I681-[1]sheet1!I681)</f>
        <v>0</v>
      </c>
      <c r="R681" s="3">
        <f>ABS(J681-[1]sheet1!J681)</f>
        <v>0</v>
      </c>
      <c r="S681" s="3">
        <f>ABS(K681-[1]sheet1!K681)</f>
        <v>0</v>
      </c>
    </row>
    <row r="682" spans="1:19" x14ac:dyDescent="0.3">
      <c r="A682" s="1">
        <v>45476</v>
      </c>
      <c r="B682" s="1">
        <v>46157</v>
      </c>
      <c r="C682">
        <v>681</v>
      </c>
      <c r="D682">
        <v>3.7659731619002115E-2</v>
      </c>
      <c r="E682">
        <v>0.91957608713838113</v>
      </c>
      <c r="F682">
        <v>0.91792663814815734</v>
      </c>
      <c r="G682">
        <v>0.9212300134337863</v>
      </c>
      <c r="H682" s="2">
        <v>45482.637886214427</v>
      </c>
      <c r="I682">
        <v>3.7659731619002117</v>
      </c>
      <c r="J682">
        <v>3.8581660877826813</v>
      </c>
      <c r="K682">
        <v>3.6736249000282859</v>
      </c>
      <c r="L682" s="3">
        <f>ABS(D682-[1]sheet1!D682)</f>
        <v>0</v>
      </c>
      <c r="M682" s="3">
        <f>ABS(E682-[1]sheet1!E682)</f>
        <v>0</v>
      </c>
      <c r="N682" s="3">
        <f>ABS(F682-[1]sheet1!F682)</f>
        <v>0</v>
      </c>
      <c r="O682" s="3">
        <f>ABS(G682-[1]sheet1!G682)</f>
        <v>0</v>
      </c>
      <c r="Q682" s="3">
        <f>ABS(I682-[1]sheet1!I682)</f>
        <v>0</v>
      </c>
      <c r="R682" s="3">
        <f>ABS(J682-[1]sheet1!J682)</f>
        <v>0</v>
      </c>
      <c r="S682" s="3">
        <f>ABS(K682-[1]sheet1!K682)</f>
        <v>0</v>
      </c>
    </row>
    <row r="683" spans="1:19" x14ac:dyDescent="0.3">
      <c r="A683" s="1">
        <v>45476</v>
      </c>
      <c r="B683" s="1">
        <v>46158</v>
      </c>
      <c r="C683">
        <v>682</v>
      </c>
      <c r="D683">
        <v>3.7659731619002115E-2</v>
      </c>
      <c r="E683">
        <v>0.91957608713838113</v>
      </c>
      <c r="F683">
        <v>0.91792663814815734</v>
      </c>
      <c r="G683">
        <v>0.9212300134337863</v>
      </c>
      <c r="H683" s="2">
        <v>45482.637886214427</v>
      </c>
      <c r="I683">
        <v>3.7659731619002117</v>
      </c>
      <c r="J683">
        <v>3.8581660877826813</v>
      </c>
      <c r="K683">
        <v>3.6736249000282859</v>
      </c>
      <c r="L683" s="3">
        <f>ABS(D683-[1]sheet1!D683)</f>
        <v>0</v>
      </c>
      <c r="M683" s="3">
        <f>ABS(E683-[1]sheet1!E683)</f>
        <v>0</v>
      </c>
      <c r="N683" s="3">
        <f>ABS(F683-[1]sheet1!F683)</f>
        <v>0</v>
      </c>
      <c r="O683" s="3">
        <f>ABS(G683-[1]sheet1!G683)</f>
        <v>0</v>
      </c>
      <c r="Q683" s="3">
        <f>ABS(I683-[1]sheet1!I683)</f>
        <v>0</v>
      </c>
      <c r="R683" s="3">
        <f>ABS(J683-[1]sheet1!J683)</f>
        <v>0</v>
      </c>
      <c r="S683" s="3">
        <f>ABS(K683-[1]sheet1!K683)</f>
        <v>0</v>
      </c>
    </row>
    <row r="684" spans="1:19" x14ac:dyDescent="0.3">
      <c r="A684" s="1">
        <v>45476</v>
      </c>
      <c r="B684" s="1">
        <v>46159</v>
      </c>
      <c r="C684">
        <v>683</v>
      </c>
      <c r="D684">
        <v>3.7659731619002115E-2</v>
      </c>
      <c r="E684">
        <v>0.91957608713838113</v>
      </c>
      <c r="F684">
        <v>0.91792663814815734</v>
      </c>
      <c r="G684">
        <v>0.9212300134337863</v>
      </c>
      <c r="H684" s="2">
        <v>45482.637886214427</v>
      </c>
      <c r="I684">
        <v>3.7659731619002117</v>
      </c>
      <c r="J684">
        <v>3.8581660877826813</v>
      </c>
      <c r="K684">
        <v>3.6736249000282859</v>
      </c>
      <c r="L684" s="3">
        <f>ABS(D684-[1]sheet1!D684)</f>
        <v>0</v>
      </c>
      <c r="M684" s="3">
        <f>ABS(E684-[1]sheet1!E684)</f>
        <v>0</v>
      </c>
      <c r="N684" s="3">
        <f>ABS(F684-[1]sheet1!F684)</f>
        <v>0</v>
      </c>
      <c r="O684" s="3">
        <f>ABS(G684-[1]sheet1!G684)</f>
        <v>0</v>
      </c>
      <c r="Q684" s="3">
        <f>ABS(I684-[1]sheet1!I684)</f>
        <v>0</v>
      </c>
      <c r="R684" s="3">
        <f>ABS(J684-[1]sheet1!J684)</f>
        <v>0</v>
      </c>
      <c r="S684" s="3">
        <f>ABS(K684-[1]sheet1!K684)</f>
        <v>0</v>
      </c>
    </row>
    <row r="685" spans="1:19" x14ac:dyDescent="0.3">
      <c r="A685" s="1">
        <v>45476</v>
      </c>
      <c r="B685" s="1">
        <v>46160</v>
      </c>
      <c r="C685">
        <v>684</v>
      </c>
      <c r="D685">
        <v>3.7659731619002115E-2</v>
      </c>
      <c r="E685">
        <v>0.91928758610693562</v>
      </c>
      <c r="F685">
        <v>0.91763160688592693</v>
      </c>
      <c r="G685">
        <v>0.92094807861768269</v>
      </c>
      <c r="H685" s="2">
        <v>45482.637886214427</v>
      </c>
      <c r="I685">
        <v>3.7659731619002117</v>
      </c>
      <c r="J685">
        <v>3.8581660877826813</v>
      </c>
      <c r="K685">
        <v>3.6736249000282859</v>
      </c>
      <c r="L685" s="3">
        <f>ABS(D685-[1]sheet1!D685)</f>
        <v>0</v>
      </c>
      <c r="M685" s="3">
        <f>ABS(E685-[1]sheet1!E685)</f>
        <v>0</v>
      </c>
      <c r="N685" s="3">
        <f>ABS(F685-[1]sheet1!F685)</f>
        <v>0</v>
      </c>
      <c r="O685" s="3">
        <f>ABS(G685-[1]sheet1!G685)</f>
        <v>0</v>
      </c>
      <c r="Q685" s="3">
        <f>ABS(I685-[1]sheet1!I685)</f>
        <v>0</v>
      </c>
      <c r="R685" s="3">
        <f>ABS(J685-[1]sheet1!J685)</f>
        <v>0</v>
      </c>
      <c r="S685" s="3">
        <f>ABS(K685-[1]sheet1!K685)</f>
        <v>0</v>
      </c>
    </row>
    <row r="686" spans="1:19" x14ac:dyDescent="0.3">
      <c r="A686" s="1">
        <v>45476</v>
      </c>
      <c r="B686" s="1">
        <v>46161</v>
      </c>
      <c r="C686">
        <v>685</v>
      </c>
      <c r="D686">
        <v>3.7659731619002115E-2</v>
      </c>
      <c r="E686">
        <v>0.91919142915546759</v>
      </c>
      <c r="F686">
        <v>0.91753327367034687</v>
      </c>
      <c r="G686">
        <v>0.92085410993469508</v>
      </c>
      <c r="H686" s="2">
        <v>45482.637886214427</v>
      </c>
      <c r="I686">
        <v>3.7659731619002117</v>
      </c>
      <c r="J686">
        <v>3.8581660877826813</v>
      </c>
      <c r="K686">
        <v>3.6736249000282859</v>
      </c>
      <c r="L686" s="3">
        <f>ABS(D686-[1]sheet1!D686)</f>
        <v>0</v>
      </c>
      <c r="M686" s="3">
        <f>ABS(E686-[1]sheet1!E686)</f>
        <v>0</v>
      </c>
      <c r="N686" s="3">
        <f>ABS(F686-[1]sheet1!F686)</f>
        <v>0</v>
      </c>
      <c r="O686" s="3">
        <f>ABS(G686-[1]sheet1!G686)</f>
        <v>0</v>
      </c>
      <c r="Q686" s="3">
        <f>ABS(I686-[1]sheet1!I686)</f>
        <v>0</v>
      </c>
      <c r="R686" s="3">
        <f>ABS(J686-[1]sheet1!J686)</f>
        <v>0</v>
      </c>
      <c r="S686" s="3">
        <f>ABS(K686-[1]sheet1!K686)</f>
        <v>0</v>
      </c>
    </row>
    <row r="687" spans="1:19" x14ac:dyDescent="0.3">
      <c r="A687" s="1">
        <v>45476</v>
      </c>
      <c r="B687" s="1">
        <v>46162</v>
      </c>
      <c r="C687">
        <v>686</v>
      </c>
      <c r="D687">
        <v>3.7659731619002115E-2</v>
      </c>
      <c r="E687">
        <v>0.91909528226196124</v>
      </c>
      <c r="F687">
        <v>0.91743495099213401</v>
      </c>
      <c r="G687">
        <v>0.92076015083977614</v>
      </c>
      <c r="H687" s="2">
        <v>45482.637886214427</v>
      </c>
      <c r="I687">
        <v>3.7659731619002117</v>
      </c>
      <c r="J687">
        <v>3.8581660877826813</v>
      </c>
      <c r="K687">
        <v>3.6736249000282859</v>
      </c>
      <c r="L687" s="3">
        <f>ABS(D687-[1]sheet1!D687)</f>
        <v>0</v>
      </c>
      <c r="M687" s="3">
        <f>ABS(E687-[1]sheet1!E687)</f>
        <v>0</v>
      </c>
      <c r="N687" s="3">
        <f>ABS(F687-[1]sheet1!F687)</f>
        <v>0</v>
      </c>
      <c r="O687" s="3">
        <f>ABS(G687-[1]sheet1!G687)</f>
        <v>0</v>
      </c>
      <c r="Q687" s="3">
        <f>ABS(I687-[1]sheet1!I687)</f>
        <v>0</v>
      </c>
      <c r="R687" s="3">
        <f>ABS(J687-[1]sheet1!J687)</f>
        <v>0</v>
      </c>
      <c r="S687" s="3">
        <f>ABS(K687-[1]sheet1!K687)</f>
        <v>0</v>
      </c>
    </row>
    <row r="688" spans="1:19" x14ac:dyDescent="0.3">
      <c r="A688" s="1">
        <v>45476</v>
      </c>
      <c r="B688" s="1">
        <v>46163</v>
      </c>
      <c r="C688">
        <v>687</v>
      </c>
      <c r="D688">
        <v>3.7659731619002115E-2</v>
      </c>
      <c r="E688">
        <v>0.91899914542536454</v>
      </c>
      <c r="F688">
        <v>0.91733663885015937</v>
      </c>
      <c r="G688">
        <v>0.92066620133194743</v>
      </c>
      <c r="H688" s="2">
        <v>45482.637886214427</v>
      </c>
      <c r="I688">
        <v>3.7659731619002117</v>
      </c>
      <c r="J688">
        <v>3.8581660877826813</v>
      </c>
      <c r="K688">
        <v>3.6736249000282859</v>
      </c>
      <c r="L688" s="3">
        <f>ABS(D688-[1]sheet1!D688)</f>
        <v>0</v>
      </c>
      <c r="M688" s="3">
        <f>ABS(E688-[1]sheet1!E688)</f>
        <v>0</v>
      </c>
      <c r="N688" s="3">
        <f>ABS(F688-[1]sheet1!F688)</f>
        <v>0</v>
      </c>
      <c r="O688" s="3">
        <f>ABS(G688-[1]sheet1!G688)</f>
        <v>0</v>
      </c>
      <c r="Q688" s="3">
        <f>ABS(I688-[1]sheet1!I688)</f>
        <v>0</v>
      </c>
      <c r="R688" s="3">
        <f>ABS(J688-[1]sheet1!J688)</f>
        <v>0</v>
      </c>
      <c r="S688" s="3">
        <f>ABS(K688-[1]sheet1!K688)</f>
        <v>0</v>
      </c>
    </row>
    <row r="689" spans="1:19" x14ac:dyDescent="0.3">
      <c r="A689" s="1">
        <v>45476</v>
      </c>
      <c r="B689" s="1">
        <v>46164</v>
      </c>
      <c r="C689">
        <v>688</v>
      </c>
      <c r="D689">
        <v>3.7659731619002115E-2</v>
      </c>
      <c r="E689">
        <v>0.91890301864462554</v>
      </c>
      <c r="F689">
        <v>0.91723833724329373</v>
      </c>
      <c r="G689">
        <v>0.92057226141023085</v>
      </c>
      <c r="H689" s="2">
        <v>45482.637886214427</v>
      </c>
      <c r="I689">
        <v>3.7659731619002117</v>
      </c>
      <c r="J689">
        <v>3.8581660877826813</v>
      </c>
      <c r="K689">
        <v>3.6736249000282859</v>
      </c>
      <c r="L689" s="3">
        <f>ABS(D689-[1]sheet1!D689)</f>
        <v>0</v>
      </c>
      <c r="M689" s="3">
        <f>ABS(E689-[1]sheet1!E689)</f>
        <v>0</v>
      </c>
      <c r="N689" s="3">
        <f>ABS(F689-[1]sheet1!F689)</f>
        <v>0</v>
      </c>
      <c r="O689" s="3">
        <f>ABS(G689-[1]sheet1!G689)</f>
        <v>0</v>
      </c>
      <c r="Q689" s="3">
        <f>ABS(I689-[1]sheet1!I689)</f>
        <v>0</v>
      </c>
      <c r="R689" s="3">
        <f>ABS(J689-[1]sheet1!J689)</f>
        <v>0</v>
      </c>
      <c r="S689" s="3">
        <f>ABS(K689-[1]sheet1!K689)</f>
        <v>0</v>
      </c>
    </row>
    <row r="690" spans="1:19" x14ac:dyDescent="0.3">
      <c r="A690" s="1">
        <v>45476</v>
      </c>
      <c r="B690" s="1">
        <v>46165</v>
      </c>
      <c r="C690">
        <v>689</v>
      </c>
      <c r="D690">
        <v>3.7659731619002115E-2</v>
      </c>
      <c r="E690">
        <v>0.91890301864462554</v>
      </c>
      <c r="F690">
        <v>0.91723833724329373</v>
      </c>
      <c r="G690">
        <v>0.92057226141023085</v>
      </c>
      <c r="H690" s="2">
        <v>45482.637886214427</v>
      </c>
      <c r="I690">
        <v>3.7659731619002117</v>
      </c>
      <c r="J690">
        <v>3.8581660877826813</v>
      </c>
      <c r="K690">
        <v>3.6736249000282859</v>
      </c>
      <c r="L690" s="3">
        <f>ABS(D690-[1]sheet1!D690)</f>
        <v>0</v>
      </c>
      <c r="M690" s="3">
        <f>ABS(E690-[1]sheet1!E690)</f>
        <v>0</v>
      </c>
      <c r="N690" s="3">
        <f>ABS(F690-[1]sheet1!F690)</f>
        <v>0</v>
      </c>
      <c r="O690" s="3">
        <f>ABS(G690-[1]sheet1!G690)</f>
        <v>0</v>
      </c>
      <c r="Q690" s="3">
        <f>ABS(I690-[1]sheet1!I690)</f>
        <v>0</v>
      </c>
      <c r="R690" s="3">
        <f>ABS(J690-[1]sheet1!J690)</f>
        <v>0</v>
      </c>
      <c r="S690" s="3">
        <f>ABS(K690-[1]sheet1!K690)</f>
        <v>0</v>
      </c>
    </row>
    <row r="691" spans="1:19" x14ac:dyDescent="0.3">
      <c r="A691" s="1">
        <v>45476</v>
      </c>
      <c r="B691" s="1">
        <v>46166</v>
      </c>
      <c r="C691">
        <v>690</v>
      </c>
      <c r="D691">
        <v>3.7659731619002115E-2</v>
      </c>
      <c r="E691">
        <v>0.91890301864462554</v>
      </c>
      <c r="F691">
        <v>0.91723833724329373</v>
      </c>
      <c r="G691">
        <v>0.92057226141023085</v>
      </c>
      <c r="H691" s="2">
        <v>45482.637886214427</v>
      </c>
      <c r="I691">
        <v>3.7659731619002117</v>
      </c>
      <c r="J691">
        <v>3.8581660877826813</v>
      </c>
      <c r="K691">
        <v>3.6736249000282859</v>
      </c>
      <c r="L691" s="3">
        <f>ABS(D691-[1]sheet1!D691)</f>
        <v>0</v>
      </c>
      <c r="M691" s="3">
        <f>ABS(E691-[1]sheet1!E691)</f>
        <v>0</v>
      </c>
      <c r="N691" s="3">
        <f>ABS(F691-[1]sheet1!F691)</f>
        <v>0</v>
      </c>
      <c r="O691" s="3">
        <f>ABS(G691-[1]sheet1!G691)</f>
        <v>0</v>
      </c>
      <c r="Q691" s="3">
        <f>ABS(I691-[1]sheet1!I691)</f>
        <v>0</v>
      </c>
      <c r="R691" s="3">
        <f>ABS(J691-[1]sheet1!J691)</f>
        <v>0</v>
      </c>
      <c r="S691" s="3">
        <f>ABS(K691-[1]sheet1!K691)</f>
        <v>0</v>
      </c>
    </row>
    <row r="692" spans="1:19" x14ac:dyDescent="0.3">
      <c r="A692" s="1">
        <v>45476</v>
      </c>
      <c r="B692" s="1">
        <v>46167</v>
      </c>
      <c r="C692">
        <v>691</v>
      </c>
      <c r="D692">
        <v>3.7659731619002115E-2</v>
      </c>
      <c r="E692">
        <v>0.91890301864462554</v>
      </c>
      <c r="F692">
        <v>0.91723833724329373</v>
      </c>
      <c r="G692">
        <v>0.92057226141023085</v>
      </c>
      <c r="H692" s="2">
        <v>45482.637886214427</v>
      </c>
      <c r="I692">
        <v>3.7659731619002117</v>
      </c>
      <c r="J692">
        <v>3.8581660877826813</v>
      </c>
      <c r="K692">
        <v>3.6736249000282859</v>
      </c>
      <c r="L692" s="3">
        <f>ABS(D692-[1]sheet1!D692)</f>
        <v>0</v>
      </c>
      <c r="M692" s="3">
        <f>ABS(E692-[1]sheet1!E692)</f>
        <v>0</v>
      </c>
      <c r="N692" s="3">
        <f>ABS(F692-[1]sheet1!F692)</f>
        <v>0</v>
      </c>
      <c r="O692" s="3">
        <f>ABS(G692-[1]sheet1!G692)</f>
        <v>0</v>
      </c>
      <c r="Q692" s="3">
        <f>ABS(I692-[1]sheet1!I692)</f>
        <v>0</v>
      </c>
      <c r="R692" s="3">
        <f>ABS(J692-[1]sheet1!J692)</f>
        <v>0</v>
      </c>
      <c r="S692" s="3">
        <f>ABS(K692-[1]sheet1!K692)</f>
        <v>0</v>
      </c>
    </row>
    <row r="693" spans="1:19" x14ac:dyDescent="0.3">
      <c r="A693" s="1">
        <v>45476</v>
      </c>
      <c r="B693" s="1">
        <v>46168</v>
      </c>
      <c r="C693">
        <v>692</v>
      </c>
      <c r="D693">
        <v>3.7659731619002115E-2</v>
      </c>
      <c r="E693">
        <v>0.91851867234809581</v>
      </c>
      <c r="F693">
        <v>0.91684529930534675</v>
      </c>
      <c r="G693">
        <v>0.92019665503857839</v>
      </c>
      <c r="H693" s="2">
        <v>45482.637886214427</v>
      </c>
      <c r="I693">
        <v>3.7659731619002117</v>
      </c>
      <c r="J693">
        <v>3.8581660877826813</v>
      </c>
      <c r="K693">
        <v>3.6736249000282859</v>
      </c>
      <c r="L693" s="3">
        <f>ABS(D693-[1]sheet1!D693)</f>
        <v>0</v>
      </c>
      <c r="M693" s="3">
        <f>ABS(E693-[1]sheet1!E693)</f>
        <v>0</v>
      </c>
      <c r="N693" s="3">
        <f>ABS(F693-[1]sheet1!F693)</f>
        <v>0</v>
      </c>
      <c r="O693" s="3">
        <f>ABS(G693-[1]sheet1!G693)</f>
        <v>0</v>
      </c>
      <c r="Q693" s="3">
        <f>ABS(I693-[1]sheet1!I693)</f>
        <v>0</v>
      </c>
      <c r="R693" s="3">
        <f>ABS(J693-[1]sheet1!J693)</f>
        <v>0</v>
      </c>
      <c r="S693" s="3">
        <f>ABS(K693-[1]sheet1!K693)</f>
        <v>0</v>
      </c>
    </row>
    <row r="694" spans="1:19" x14ac:dyDescent="0.3">
      <c r="A694" s="1">
        <v>45476</v>
      </c>
      <c r="B694" s="1">
        <v>46169</v>
      </c>
      <c r="C694">
        <v>693</v>
      </c>
      <c r="D694">
        <v>3.7659731619002115E-2</v>
      </c>
      <c r="E694">
        <v>0.91842259582456365</v>
      </c>
      <c r="F694">
        <v>0.91674705035032633</v>
      </c>
      <c r="G694">
        <v>0.9201027630268882</v>
      </c>
      <c r="H694" s="2">
        <v>45482.637886214427</v>
      </c>
      <c r="I694">
        <v>3.7659731619002117</v>
      </c>
      <c r="J694">
        <v>3.8581660877826813</v>
      </c>
      <c r="K694">
        <v>3.6736249000282859</v>
      </c>
      <c r="L694" s="3">
        <f>ABS(D694-[1]sheet1!D694)</f>
        <v>0</v>
      </c>
      <c r="M694" s="3">
        <f>ABS(E694-[1]sheet1!E694)</f>
        <v>0</v>
      </c>
      <c r="N694" s="3">
        <f>ABS(F694-[1]sheet1!F694)</f>
        <v>0</v>
      </c>
      <c r="O694" s="3">
        <f>ABS(G694-[1]sheet1!G694)</f>
        <v>0</v>
      </c>
      <c r="Q694" s="3">
        <f>ABS(I694-[1]sheet1!I694)</f>
        <v>0</v>
      </c>
      <c r="R694" s="3">
        <f>ABS(J694-[1]sheet1!J694)</f>
        <v>0</v>
      </c>
      <c r="S694" s="3">
        <f>ABS(K694-[1]sheet1!K694)</f>
        <v>0</v>
      </c>
    </row>
    <row r="695" spans="1:19" x14ac:dyDescent="0.3">
      <c r="A695" s="1">
        <v>45476</v>
      </c>
      <c r="B695" s="1">
        <v>46170</v>
      </c>
      <c r="C695">
        <v>694</v>
      </c>
      <c r="D695">
        <v>3.7659731619002115E-2</v>
      </c>
      <c r="E695">
        <v>0.91832652935058046</v>
      </c>
      <c r="F695">
        <v>0.91664881192364389</v>
      </c>
      <c r="G695">
        <v>0.9200088805954435</v>
      </c>
      <c r="H695" s="2">
        <v>45482.637886214427</v>
      </c>
      <c r="I695">
        <v>3.7659731619002117</v>
      </c>
      <c r="J695">
        <v>3.8581660877826813</v>
      </c>
      <c r="K695">
        <v>3.6736249000282859</v>
      </c>
      <c r="L695" s="3">
        <f>ABS(D695-[1]sheet1!D695)</f>
        <v>0</v>
      </c>
      <c r="M695" s="3">
        <f>ABS(E695-[1]sheet1!E695)</f>
        <v>0</v>
      </c>
      <c r="N695" s="3">
        <f>ABS(F695-[1]sheet1!F695)</f>
        <v>0</v>
      </c>
      <c r="O695" s="3">
        <f>ABS(G695-[1]sheet1!G695)</f>
        <v>0</v>
      </c>
      <c r="Q695" s="3">
        <f>ABS(I695-[1]sheet1!I695)</f>
        <v>0</v>
      </c>
      <c r="R695" s="3">
        <f>ABS(J695-[1]sheet1!J695)</f>
        <v>0</v>
      </c>
      <c r="S695" s="3">
        <f>ABS(K695-[1]sheet1!K695)</f>
        <v>0</v>
      </c>
    </row>
    <row r="696" spans="1:19" x14ac:dyDescent="0.3">
      <c r="A696" s="1">
        <v>45476</v>
      </c>
      <c r="B696" s="1">
        <v>46171</v>
      </c>
      <c r="C696">
        <v>695</v>
      </c>
      <c r="D696">
        <v>3.7659731619002115E-2</v>
      </c>
      <c r="E696">
        <v>0.91823047292509496</v>
      </c>
      <c r="F696">
        <v>0.91655058402417122</v>
      </c>
      <c r="G696">
        <v>0.91991500774326684</v>
      </c>
      <c r="H696" s="2">
        <v>45482.637886214427</v>
      </c>
      <c r="I696">
        <v>3.7659731619002117</v>
      </c>
      <c r="J696">
        <v>3.8581660877826813</v>
      </c>
      <c r="K696">
        <v>3.6736249000282859</v>
      </c>
      <c r="L696" s="3">
        <f>ABS(D696-[1]sheet1!D696)</f>
        <v>0</v>
      </c>
      <c r="M696" s="3">
        <f>ABS(E696-[1]sheet1!E696)</f>
        <v>0</v>
      </c>
      <c r="N696" s="3">
        <f>ABS(F696-[1]sheet1!F696)</f>
        <v>0</v>
      </c>
      <c r="O696" s="3">
        <f>ABS(G696-[1]sheet1!G696)</f>
        <v>0</v>
      </c>
      <c r="Q696" s="3">
        <f>ABS(I696-[1]sheet1!I696)</f>
        <v>0</v>
      </c>
      <c r="R696" s="3">
        <f>ABS(J696-[1]sheet1!J696)</f>
        <v>0</v>
      </c>
      <c r="S696" s="3">
        <f>ABS(K696-[1]sheet1!K696)</f>
        <v>0</v>
      </c>
    </row>
    <row r="697" spans="1:19" x14ac:dyDescent="0.3">
      <c r="A697" s="1">
        <v>45476</v>
      </c>
      <c r="B697" s="1">
        <v>46172</v>
      </c>
      <c r="C697">
        <v>696</v>
      </c>
      <c r="D697">
        <v>3.7659731619002115E-2</v>
      </c>
      <c r="E697">
        <v>0.91823047292509496</v>
      </c>
      <c r="F697">
        <v>0.91655058402417122</v>
      </c>
      <c r="G697">
        <v>0.91991500774326684</v>
      </c>
      <c r="H697" s="2">
        <v>45482.637886214427</v>
      </c>
      <c r="I697">
        <v>3.7659731619002117</v>
      </c>
      <c r="J697">
        <v>3.8581660877826813</v>
      </c>
      <c r="K697">
        <v>3.6736249000282859</v>
      </c>
      <c r="L697" s="3">
        <f>ABS(D697-[1]sheet1!D697)</f>
        <v>0</v>
      </c>
      <c r="M697" s="3">
        <f>ABS(E697-[1]sheet1!E697)</f>
        <v>0</v>
      </c>
      <c r="N697" s="3">
        <f>ABS(F697-[1]sheet1!F697)</f>
        <v>0</v>
      </c>
      <c r="O697" s="3">
        <f>ABS(G697-[1]sheet1!G697)</f>
        <v>0</v>
      </c>
      <c r="Q697" s="3">
        <f>ABS(I697-[1]sheet1!I697)</f>
        <v>0</v>
      </c>
      <c r="R697" s="3">
        <f>ABS(J697-[1]sheet1!J697)</f>
        <v>0</v>
      </c>
      <c r="S697" s="3">
        <f>ABS(K697-[1]sheet1!K697)</f>
        <v>0</v>
      </c>
    </row>
    <row r="698" spans="1:19" x14ac:dyDescent="0.3">
      <c r="A698" s="1">
        <v>45476</v>
      </c>
      <c r="B698" s="1">
        <v>46173</v>
      </c>
      <c r="C698">
        <v>697</v>
      </c>
      <c r="D698">
        <v>3.7659731619002115E-2</v>
      </c>
      <c r="E698">
        <v>0.91823047292509496</v>
      </c>
      <c r="F698">
        <v>0.91655058402417122</v>
      </c>
      <c r="G698">
        <v>0.91991500774326684</v>
      </c>
      <c r="H698" s="2">
        <v>45482.637886214427</v>
      </c>
      <c r="I698">
        <v>3.7659731619002117</v>
      </c>
      <c r="J698">
        <v>3.8581660877826813</v>
      </c>
      <c r="K698">
        <v>3.6736249000282859</v>
      </c>
      <c r="L698" s="3">
        <f>ABS(D698-[1]sheet1!D698)</f>
        <v>0</v>
      </c>
      <c r="M698" s="3">
        <f>ABS(E698-[1]sheet1!E698)</f>
        <v>0</v>
      </c>
      <c r="N698" s="3">
        <f>ABS(F698-[1]sheet1!F698)</f>
        <v>0</v>
      </c>
      <c r="O698" s="3">
        <f>ABS(G698-[1]sheet1!G698)</f>
        <v>0</v>
      </c>
      <c r="Q698" s="3">
        <f>ABS(I698-[1]sheet1!I698)</f>
        <v>0</v>
      </c>
      <c r="R698" s="3">
        <f>ABS(J698-[1]sheet1!J698)</f>
        <v>0</v>
      </c>
      <c r="S698" s="3">
        <f>ABS(K698-[1]sheet1!K698)</f>
        <v>0</v>
      </c>
    </row>
    <row r="699" spans="1:19" x14ac:dyDescent="0.3">
      <c r="A699" s="1">
        <v>45476</v>
      </c>
      <c r="B699" s="1">
        <v>46174</v>
      </c>
      <c r="C699">
        <v>698</v>
      </c>
      <c r="D699">
        <v>3.7659731619002115E-2</v>
      </c>
      <c r="E699">
        <v>0.91794239405674605</v>
      </c>
      <c r="F699">
        <v>0.91625599504018862</v>
      </c>
      <c r="G699">
        <v>0.91963347537376405</v>
      </c>
      <c r="H699" s="2">
        <v>45482.637886214427</v>
      </c>
      <c r="I699">
        <v>3.7659731619002117</v>
      </c>
      <c r="J699">
        <v>3.8581660877826813</v>
      </c>
      <c r="K699">
        <v>3.6736249000282859</v>
      </c>
      <c r="L699" s="3">
        <f>ABS(D699-[1]sheet1!D699)</f>
        <v>0</v>
      </c>
      <c r="M699" s="3">
        <f>ABS(E699-[1]sheet1!E699)</f>
        <v>0</v>
      </c>
      <c r="N699" s="3">
        <f>ABS(F699-[1]sheet1!F699)</f>
        <v>0</v>
      </c>
      <c r="O699" s="3">
        <f>ABS(G699-[1]sheet1!G699)</f>
        <v>0</v>
      </c>
      <c r="Q699" s="3">
        <f>ABS(I699-[1]sheet1!I699)</f>
        <v>0</v>
      </c>
      <c r="R699" s="3">
        <f>ABS(J699-[1]sheet1!J699)</f>
        <v>0</v>
      </c>
      <c r="S699" s="3">
        <f>ABS(K699-[1]sheet1!K699)</f>
        <v>0</v>
      </c>
    </row>
    <row r="700" spans="1:19" x14ac:dyDescent="0.3">
      <c r="A700" s="1">
        <v>45476</v>
      </c>
      <c r="B700" s="1">
        <v>46175</v>
      </c>
      <c r="C700">
        <v>699</v>
      </c>
      <c r="D700">
        <v>3.7659731619002115E-2</v>
      </c>
      <c r="E700">
        <v>0.91784637781159084</v>
      </c>
      <c r="F700">
        <v>0.91615780923489298</v>
      </c>
      <c r="G700">
        <v>0.91953964082595552</v>
      </c>
      <c r="H700" s="2">
        <v>45482.637886214427</v>
      </c>
      <c r="I700">
        <v>3.7659731619002117</v>
      </c>
      <c r="J700">
        <v>3.8581660877826813</v>
      </c>
      <c r="K700">
        <v>3.6736249000282859</v>
      </c>
      <c r="L700" s="3">
        <f>ABS(D700-[1]sheet1!D700)</f>
        <v>0</v>
      </c>
      <c r="M700" s="3">
        <f>ABS(E700-[1]sheet1!E700)</f>
        <v>0</v>
      </c>
      <c r="N700" s="3">
        <f>ABS(F700-[1]sheet1!F700)</f>
        <v>0</v>
      </c>
      <c r="O700" s="3">
        <f>ABS(G700-[1]sheet1!G700)</f>
        <v>0</v>
      </c>
      <c r="Q700" s="3">
        <f>ABS(I700-[1]sheet1!I700)</f>
        <v>0</v>
      </c>
      <c r="R700" s="3">
        <f>ABS(J700-[1]sheet1!J700)</f>
        <v>0</v>
      </c>
      <c r="S700" s="3">
        <f>ABS(K700-[1]sheet1!K700)</f>
        <v>0</v>
      </c>
    </row>
    <row r="701" spans="1:19" x14ac:dyDescent="0.3">
      <c r="A701" s="1">
        <v>45476</v>
      </c>
      <c r="B701" s="1">
        <v>46176</v>
      </c>
      <c r="C701">
        <v>700</v>
      </c>
      <c r="D701">
        <v>3.7659731619002115E-2</v>
      </c>
      <c r="E701">
        <v>0.91775037160967954</v>
      </c>
      <c r="F701">
        <v>0.91605963395116818</v>
      </c>
      <c r="G701">
        <v>0.91944581585252916</v>
      </c>
      <c r="H701" s="2">
        <v>45482.637886214427</v>
      </c>
      <c r="I701">
        <v>3.7659731619002117</v>
      </c>
      <c r="J701">
        <v>3.8581660877826813</v>
      </c>
      <c r="K701">
        <v>3.6736249000282859</v>
      </c>
      <c r="L701" s="3">
        <f>ABS(D701-[1]sheet1!D701)</f>
        <v>0</v>
      </c>
      <c r="M701" s="3">
        <f>ABS(E701-[1]sheet1!E701)</f>
        <v>0</v>
      </c>
      <c r="N701" s="3">
        <f>ABS(F701-[1]sheet1!F701)</f>
        <v>0</v>
      </c>
      <c r="O701" s="3">
        <f>ABS(G701-[1]sheet1!G701)</f>
        <v>0</v>
      </c>
      <c r="Q701" s="3">
        <f>ABS(I701-[1]sheet1!I701)</f>
        <v>0</v>
      </c>
      <c r="R701" s="3">
        <f>ABS(J701-[1]sheet1!J701)</f>
        <v>0</v>
      </c>
      <c r="S701" s="3">
        <f>ABS(K701-[1]sheet1!K701)</f>
        <v>0</v>
      </c>
    </row>
    <row r="702" spans="1:19" x14ac:dyDescent="0.3">
      <c r="A702" s="1">
        <v>45476</v>
      </c>
      <c r="B702" s="1">
        <v>46177</v>
      </c>
      <c r="C702">
        <v>701</v>
      </c>
      <c r="D702">
        <v>3.7659731619002115E-2</v>
      </c>
      <c r="E702">
        <v>0.91765437544996165</v>
      </c>
      <c r="F702">
        <v>0.91596146918788668</v>
      </c>
      <c r="G702">
        <v>0.91935200045250809</v>
      </c>
      <c r="H702" s="2">
        <v>45482.637886214427</v>
      </c>
      <c r="I702">
        <v>3.7659731619002117</v>
      </c>
      <c r="J702">
        <v>3.8581660877826813</v>
      </c>
      <c r="K702">
        <v>3.6736249000282859</v>
      </c>
      <c r="L702" s="3">
        <f>ABS(D702-[1]sheet1!D702)</f>
        <v>0</v>
      </c>
      <c r="M702" s="3">
        <f>ABS(E702-[1]sheet1!E702)</f>
        <v>0</v>
      </c>
      <c r="N702" s="3">
        <f>ABS(F702-[1]sheet1!F702)</f>
        <v>0</v>
      </c>
      <c r="O702" s="3">
        <f>ABS(G702-[1]sheet1!G702)</f>
        <v>0</v>
      </c>
      <c r="Q702" s="3">
        <f>ABS(I702-[1]sheet1!I702)</f>
        <v>0</v>
      </c>
      <c r="R702" s="3">
        <f>ABS(J702-[1]sheet1!J702)</f>
        <v>0</v>
      </c>
      <c r="S702" s="3">
        <f>ABS(K702-[1]sheet1!K702)</f>
        <v>0</v>
      </c>
    </row>
    <row r="703" spans="1:19" x14ac:dyDescent="0.3">
      <c r="A703" s="1">
        <v>45476</v>
      </c>
      <c r="B703" s="1">
        <v>46178</v>
      </c>
      <c r="C703">
        <v>702</v>
      </c>
      <c r="D703">
        <v>3.7659731619002115E-2</v>
      </c>
      <c r="E703">
        <v>0.91755838933138667</v>
      </c>
      <c r="F703">
        <v>0.91586331494392115</v>
      </c>
      <c r="G703">
        <v>0.91925819462491543</v>
      </c>
      <c r="H703" s="2">
        <v>45482.637886214427</v>
      </c>
      <c r="I703">
        <v>3.7659731619002117</v>
      </c>
      <c r="J703">
        <v>3.8581660877826813</v>
      </c>
      <c r="K703">
        <v>3.6736249000282859</v>
      </c>
      <c r="L703" s="3">
        <f>ABS(D703-[1]sheet1!D703)</f>
        <v>0</v>
      </c>
      <c r="M703" s="3">
        <f>ABS(E703-[1]sheet1!E703)</f>
        <v>0</v>
      </c>
      <c r="N703" s="3">
        <f>ABS(F703-[1]sheet1!F703)</f>
        <v>0</v>
      </c>
      <c r="O703" s="3">
        <f>ABS(G703-[1]sheet1!G703)</f>
        <v>0</v>
      </c>
      <c r="Q703" s="3">
        <f>ABS(I703-[1]sheet1!I703)</f>
        <v>0</v>
      </c>
      <c r="R703" s="3">
        <f>ABS(J703-[1]sheet1!J703)</f>
        <v>0</v>
      </c>
      <c r="S703" s="3">
        <f>ABS(K703-[1]sheet1!K703)</f>
        <v>0</v>
      </c>
    </row>
    <row r="704" spans="1:19" x14ac:dyDescent="0.3">
      <c r="A704" s="1">
        <v>45476</v>
      </c>
      <c r="B704" s="1">
        <v>46179</v>
      </c>
      <c r="C704">
        <v>703</v>
      </c>
      <c r="D704">
        <v>3.7659731619002115E-2</v>
      </c>
      <c r="E704">
        <v>0.91755838933138667</v>
      </c>
      <c r="F704">
        <v>0.91586331494392115</v>
      </c>
      <c r="G704">
        <v>0.91925819462491543</v>
      </c>
      <c r="H704" s="2">
        <v>45482.637886214427</v>
      </c>
      <c r="I704">
        <v>3.7659731619002117</v>
      </c>
      <c r="J704">
        <v>3.8581660877826813</v>
      </c>
      <c r="K704">
        <v>3.6736249000282859</v>
      </c>
      <c r="L704" s="3">
        <f>ABS(D704-[1]sheet1!D704)</f>
        <v>0</v>
      </c>
      <c r="M704" s="3">
        <f>ABS(E704-[1]sheet1!E704)</f>
        <v>0</v>
      </c>
      <c r="N704" s="3">
        <f>ABS(F704-[1]sheet1!F704)</f>
        <v>0</v>
      </c>
      <c r="O704" s="3">
        <f>ABS(G704-[1]sheet1!G704)</f>
        <v>0</v>
      </c>
      <c r="Q704" s="3">
        <f>ABS(I704-[1]sheet1!I704)</f>
        <v>0</v>
      </c>
      <c r="R704" s="3">
        <f>ABS(J704-[1]sheet1!J704)</f>
        <v>0</v>
      </c>
      <c r="S704" s="3">
        <f>ABS(K704-[1]sheet1!K704)</f>
        <v>0</v>
      </c>
    </row>
    <row r="705" spans="1:19" x14ac:dyDescent="0.3">
      <c r="A705" s="1">
        <v>45476</v>
      </c>
      <c r="B705" s="1">
        <v>46180</v>
      </c>
      <c r="C705">
        <v>704</v>
      </c>
      <c r="D705">
        <v>3.7659731619002115E-2</v>
      </c>
      <c r="E705">
        <v>0.91755838933138667</v>
      </c>
      <c r="F705">
        <v>0.91586331494392115</v>
      </c>
      <c r="G705">
        <v>0.91925819462491543</v>
      </c>
      <c r="H705" s="2">
        <v>45482.637886214427</v>
      </c>
      <c r="I705">
        <v>3.7659731619002117</v>
      </c>
      <c r="J705">
        <v>3.8581660877826813</v>
      </c>
      <c r="K705">
        <v>3.6736249000282859</v>
      </c>
      <c r="L705" s="3">
        <f>ABS(D705-[1]sheet1!D705)</f>
        <v>0</v>
      </c>
      <c r="M705" s="3">
        <f>ABS(E705-[1]sheet1!E705)</f>
        <v>0</v>
      </c>
      <c r="N705" s="3">
        <f>ABS(F705-[1]sheet1!F705)</f>
        <v>0</v>
      </c>
      <c r="O705" s="3">
        <f>ABS(G705-[1]sheet1!G705)</f>
        <v>0</v>
      </c>
      <c r="Q705" s="3">
        <f>ABS(I705-[1]sheet1!I705)</f>
        <v>0</v>
      </c>
      <c r="R705" s="3">
        <f>ABS(J705-[1]sheet1!J705)</f>
        <v>0</v>
      </c>
      <c r="S705" s="3">
        <f>ABS(K705-[1]sheet1!K705)</f>
        <v>0</v>
      </c>
    </row>
    <row r="706" spans="1:19" x14ac:dyDescent="0.3">
      <c r="A706" s="1">
        <v>45476</v>
      </c>
      <c r="B706" s="1">
        <v>46181</v>
      </c>
      <c r="C706">
        <v>705</v>
      </c>
      <c r="D706">
        <v>3.7659731619002115E-2</v>
      </c>
      <c r="E706">
        <v>0.91727052131759634</v>
      </c>
      <c r="F706">
        <v>0.9155689468554391</v>
      </c>
      <c r="G706">
        <v>0.91897686326762784</v>
      </c>
      <c r="H706" s="2">
        <v>45482.637886214427</v>
      </c>
      <c r="I706">
        <v>3.7659731619002117</v>
      </c>
      <c r="J706">
        <v>3.8581660877826813</v>
      </c>
      <c r="K706">
        <v>3.6736249000282859</v>
      </c>
      <c r="L706" s="3">
        <f>ABS(D706-[1]sheet1!D706)</f>
        <v>0</v>
      </c>
      <c r="M706" s="3">
        <f>ABS(E706-[1]sheet1!E706)</f>
        <v>0</v>
      </c>
      <c r="N706" s="3">
        <f>ABS(F706-[1]sheet1!F706)</f>
        <v>0</v>
      </c>
      <c r="O706" s="3">
        <f>ABS(G706-[1]sheet1!G706)</f>
        <v>0</v>
      </c>
      <c r="Q706" s="3">
        <f>ABS(I706-[1]sheet1!I706)</f>
        <v>0</v>
      </c>
      <c r="R706" s="3">
        <f>ABS(J706-[1]sheet1!J706)</f>
        <v>0</v>
      </c>
      <c r="S706" s="3">
        <f>ABS(K706-[1]sheet1!K706)</f>
        <v>0</v>
      </c>
    </row>
    <row r="707" spans="1:19" x14ac:dyDescent="0.3">
      <c r="A707" s="1">
        <v>45476</v>
      </c>
      <c r="B707" s="1">
        <v>46182</v>
      </c>
      <c r="C707">
        <v>706</v>
      </c>
      <c r="D707">
        <v>3.7659731619002115E-2</v>
      </c>
      <c r="E707">
        <v>0.91717457534994229</v>
      </c>
      <c r="F707">
        <v>0.91547083467408663</v>
      </c>
      <c r="G707">
        <v>0.91888309571705429</v>
      </c>
      <c r="H707" s="2">
        <v>45482.637886214427</v>
      </c>
      <c r="I707">
        <v>3.7659731619002117</v>
      </c>
      <c r="J707">
        <v>3.8581660877826813</v>
      </c>
      <c r="K707">
        <v>3.6736249000282859</v>
      </c>
      <c r="L707" s="3">
        <f>ABS(D707-[1]sheet1!D707)</f>
        <v>0</v>
      </c>
      <c r="M707" s="3">
        <f>ABS(E707-[1]sheet1!E707)</f>
        <v>0</v>
      </c>
      <c r="N707" s="3">
        <f>ABS(F707-[1]sheet1!F707)</f>
        <v>0</v>
      </c>
      <c r="O707" s="3">
        <f>ABS(G707-[1]sheet1!G707)</f>
        <v>0</v>
      </c>
      <c r="Q707" s="3">
        <f>ABS(I707-[1]sheet1!I707)</f>
        <v>0</v>
      </c>
      <c r="R707" s="3">
        <f>ABS(J707-[1]sheet1!J707)</f>
        <v>0</v>
      </c>
      <c r="S707" s="3">
        <f>ABS(K707-[1]sheet1!K707)</f>
        <v>0</v>
      </c>
    </row>
    <row r="708" spans="1:19" x14ac:dyDescent="0.3">
      <c r="A708" s="1">
        <v>45476</v>
      </c>
      <c r="B708" s="1">
        <v>46183</v>
      </c>
      <c r="C708">
        <v>707</v>
      </c>
      <c r="D708">
        <v>3.7659731619002115E-2</v>
      </c>
      <c r="E708">
        <v>0.91707863941818113</v>
      </c>
      <c r="F708">
        <v>0.91537273300641542</v>
      </c>
      <c r="G708">
        <v>0.91878933773402693</v>
      </c>
      <c r="H708" s="2">
        <v>45482.637886214427</v>
      </c>
      <c r="I708">
        <v>3.7659731619002117</v>
      </c>
      <c r="J708">
        <v>3.8581660877826813</v>
      </c>
      <c r="K708">
        <v>3.6736249000282859</v>
      </c>
      <c r="L708" s="3">
        <f>ABS(D708-[1]sheet1!D708)</f>
        <v>0</v>
      </c>
      <c r="M708" s="3">
        <f>ABS(E708-[1]sheet1!E708)</f>
        <v>0</v>
      </c>
      <c r="N708" s="3">
        <f>ABS(F708-[1]sheet1!F708)</f>
        <v>0</v>
      </c>
      <c r="O708" s="3">
        <f>ABS(G708-[1]sheet1!G708)</f>
        <v>0</v>
      </c>
      <c r="Q708" s="3">
        <f>ABS(I708-[1]sheet1!I708)</f>
        <v>0</v>
      </c>
      <c r="R708" s="3">
        <f>ABS(J708-[1]sheet1!J708)</f>
        <v>0</v>
      </c>
      <c r="S708" s="3">
        <f>ABS(K708-[1]sheet1!K708)</f>
        <v>0</v>
      </c>
    </row>
    <row r="709" spans="1:19" x14ac:dyDescent="0.3">
      <c r="A709" s="1">
        <v>45476</v>
      </c>
      <c r="B709" s="1">
        <v>46184</v>
      </c>
      <c r="C709">
        <v>708</v>
      </c>
      <c r="D709">
        <v>3.7659731619002115E-2</v>
      </c>
      <c r="E709">
        <v>0.91698271352126315</v>
      </c>
      <c r="F709">
        <v>0.91527464185129892</v>
      </c>
      <c r="G709">
        <v>0.91869558931756945</v>
      </c>
      <c r="H709" s="2">
        <v>45482.637886214427</v>
      </c>
      <c r="I709">
        <v>3.7659731619002117</v>
      </c>
      <c r="J709">
        <v>3.8581660877826813</v>
      </c>
      <c r="K709">
        <v>3.6736249000282859</v>
      </c>
      <c r="L709" s="3">
        <f>ABS(D709-[1]sheet1!D709)</f>
        <v>0</v>
      </c>
      <c r="M709" s="3">
        <f>ABS(E709-[1]sheet1!E709)</f>
        <v>0</v>
      </c>
      <c r="N709" s="3">
        <f>ABS(F709-[1]sheet1!F709)</f>
        <v>0</v>
      </c>
      <c r="O709" s="3">
        <f>ABS(G709-[1]sheet1!G709)</f>
        <v>0</v>
      </c>
      <c r="Q709" s="3">
        <f>ABS(I709-[1]sheet1!I709)</f>
        <v>0</v>
      </c>
      <c r="R709" s="3">
        <f>ABS(J709-[1]sheet1!J709)</f>
        <v>0</v>
      </c>
      <c r="S709" s="3">
        <f>ABS(K709-[1]sheet1!K709)</f>
        <v>0</v>
      </c>
    </row>
    <row r="710" spans="1:19" x14ac:dyDescent="0.3">
      <c r="A710" s="1">
        <v>45476</v>
      </c>
      <c r="B710" s="1">
        <v>46185</v>
      </c>
      <c r="C710">
        <v>709</v>
      </c>
      <c r="D710">
        <v>3.7659731619002115E-2</v>
      </c>
      <c r="E710">
        <v>0.91688679765813863</v>
      </c>
      <c r="F710">
        <v>0.91517656120761059</v>
      </c>
      <c r="G710">
        <v>0.91860185046670584</v>
      </c>
      <c r="H710" s="2">
        <v>45482.637886214427</v>
      </c>
      <c r="I710">
        <v>3.7659731619002117</v>
      </c>
      <c r="J710">
        <v>3.8581660877826813</v>
      </c>
      <c r="K710">
        <v>3.6736249000282859</v>
      </c>
      <c r="L710" s="3">
        <f>ABS(D710-[1]sheet1!D710)</f>
        <v>0</v>
      </c>
      <c r="M710" s="3">
        <f>ABS(E710-[1]sheet1!E710)</f>
        <v>0</v>
      </c>
      <c r="N710" s="3">
        <f>ABS(F710-[1]sheet1!F710)</f>
        <v>0</v>
      </c>
      <c r="O710" s="3">
        <f>ABS(G710-[1]sheet1!G710)</f>
        <v>0</v>
      </c>
      <c r="Q710" s="3">
        <f>ABS(I710-[1]sheet1!I710)</f>
        <v>0</v>
      </c>
      <c r="R710" s="3">
        <f>ABS(J710-[1]sheet1!J710)</f>
        <v>0</v>
      </c>
      <c r="S710" s="3">
        <f>ABS(K710-[1]sheet1!K710)</f>
        <v>0</v>
      </c>
    </row>
    <row r="711" spans="1:19" x14ac:dyDescent="0.3">
      <c r="A711" s="1">
        <v>45476</v>
      </c>
      <c r="B711" s="1">
        <v>46186</v>
      </c>
      <c r="C711">
        <v>710</v>
      </c>
      <c r="D711">
        <v>3.7659731619002115E-2</v>
      </c>
      <c r="E711">
        <v>0.91688679765813863</v>
      </c>
      <c r="F711">
        <v>0.91517656120761059</v>
      </c>
      <c r="G711">
        <v>0.91860185046670584</v>
      </c>
      <c r="H711" s="2">
        <v>45482.637886214427</v>
      </c>
      <c r="I711">
        <v>3.7659731619002117</v>
      </c>
      <c r="J711">
        <v>3.8581660877826813</v>
      </c>
      <c r="K711">
        <v>3.6736249000282859</v>
      </c>
      <c r="L711" s="3">
        <f>ABS(D711-[1]sheet1!D711)</f>
        <v>0</v>
      </c>
      <c r="M711" s="3">
        <f>ABS(E711-[1]sheet1!E711)</f>
        <v>0</v>
      </c>
      <c r="N711" s="3">
        <f>ABS(F711-[1]sheet1!F711)</f>
        <v>0</v>
      </c>
      <c r="O711" s="3">
        <f>ABS(G711-[1]sheet1!G711)</f>
        <v>0</v>
      </c>
      <c r="Q711" s="3">
        <f>ABS(I711-[1]sheet1!I711)</f>
        <v>0</v>
      </c>
      <c r="R711" s="3">
        <f>ABS(J711-[1]sheet1!J711)</f>
        <v>0</v>
      </c>
      <c r="S711" s="3">
        <f>ABS(K711-[1]sheet1!K711)</f>
        <v>0</v>
      </c>
    </row>
    <row r="712" spans="1:19" x14ac:dyDescent="0.3">
      <c r="A712" s="1">
        <v>45476</v>
      </c>
      <c r="B712" s="1">
        <v>46187</v>
      </c>
      <c r="C712">
        <v>711</v>
      </c>
      <c r="D712">
        <v>3.7659731619002115E-2</v>
      </c>
      <c r="E712">
        <v>0.91688679765813863</v>
      </c>
      <c r="F712">
        <v>0.91517656120761059</v>
      </c>
      <c r="G712">
        <v>0.91860185046670584</v>
      </c>
      <c r="H712" s="2">
        <v>45482.637886214427</v>
      </c>
      <c r="I712">
        <v>3.7659731619002117</v>
      </c>
      <c r="J712">
        <v>3.8581660877826813</v>
      </c>
      <c r="K712">
        <v>3.6736249000282859</v>
      </c>
      <c r="L712" s="3">
        <f>ABS(D712-[1]sheet1!D712)</f>
        <v>0</v>
      </c>
      <c r="M712" s="3">
        <f>ABS(E712-[1]sheet1!E712)</f>
        <v>0</v>
      </c>
      <c r="N712" s="3">
        <f>ABS(F712-[1]sheet1!F712)</f>
        <v>0</v>
      </c>
      <c r="O712" s="3">
        <f>ABS(G712-[1]sheet1!G712)</f>
        <v>0</v>
      </c>
      <c r="Q712" s="3">
        <f>ABS(I712-[1]sheet1!I712)</f>
        <v>0</v>
      </c>
      <c r="R712" s="3">
        <f>ABS(J712-[1]sheet1!J712)</f>
        <v>0</v>
      </c>
      <c r="S712" s="3">
        <f>ABS(K712-[1]sheet1!K712)</f>
        <v>0</v>
      </c>
    </row>
    <row r="713" spans="1:19" x14ac:dyDescent="0.3">
      <c r="A713" s="1">
        <v>45476</v>
      </c>
      <c r="B713" s="1">
        <v>46188</v>
      </c>
      <c r="C713">
        <v>712</v>
      </c>
      <c r="D713">
        <v>3.7659731619002115E-2</v>
      </c>
      <c r="E713">
        <v>0.91659914034457546</v>
      </c>
      <c r="F713">
        <v>0.91488241384899216</v>
      </c>
      <c r="G713">
        <v>0.91832071997811215</v>
      </c>
      <c r="H713" s="2">
        <v>45482.637886214427</v>
      </c>
      <c r="I713">
        <v>3.7659731619002117</v>
      </c>
      <c r="J713">
        <v>3.8581660877826813</v>
      </c>
      <c r="K713">
        <v>3.6736249000282859</v>
      </c>
      <c r="L713" s="3">
        <f>ABS(D713-[1]sheet1!D713)</f>
        <v>0</v>
      </c>
      <c r="M713" s="3">
        <f>ABS(E713-[1]sheet1!E713)</f>
        <v>0</v>
      </c>
      <c r="N713" s="3">
        <f>ABS(F713-[1]sheet1!F713)</f>
        <v>0</v>
      </c>
      <c r="O713" s="3">
        <f>ABS(G713-[1]sheet1!G713)</f>
        <v>0</v>
      </c>
      <c r="Q713" s="3">
        <f>ABS(I713-[1]sheet1!I713)</f>
        <v>0</v>
      </c>
      <c r="R713" s="3">
        <f>ABS(J713-[1]sheet1!J713)</f>
        <v>0</v>
      </c>
      <c r="S713" s="3">
        <f>ABS(K713-[1]sheet1!K713)</f>
        <v>0</v>
      </c>
    </row>
    <row r="714" spans="1:19" x14ac:dyDescent="0.3">
      <c r="A714" s="1">
        <v>45476</v>
      </c>
      <c r="B714" s="1">
        <v>46189</v>
      </c>
      <c r="C714">
        <v>713</v>
      </c>
      <c r="D714">
        <v>3.7659731619002115E-2</v>
      </c>
      <c r="E714">
        <v>0.91650326460298404</v>
      </c>
      <c r="F714">
        <v>0.91478437523637646</v>
      </c>
      <c r="G714">
        <v>0.91822701937693807</v>
      </c>
      <c r="H714" s="2">
        <v>45482.637886214427</v>
      </c>
      <c r="I714">
        <v>3.7659731619002117</v>
      </c>
      <c r="J714">
        <v>3.8581660877826813</v>
      </c>
      <c r="K714">
        <v>3.6736249000282859</v>
      </c>
      <c r="L714" s="3">
        <f>ABS(D714-[1]sheet1!D714)</f>
        <v>0</v>
      </c>
      <c r="M714" s="3">
        <f>ABS(E714-[1]sheet1!E714)</f>
        <v>0</v>
      </c>
      <c r="N714" s="3">
        <f>ABS(F714-[1]sheet1!F714)</f>
        <v>0</v>
      </c>
      <c r="O714" s="3">
        <f>ABS(G714-[1]sheet1!G714)</f>
        <v>0</v>
      </c>
      <c r="Q714" s="3">
        <f>ABS(I714-[1]sheet1!I714)</f>
        <v>0</v>
      </c>
      <c r="R714" s="3">
        <f>ABS(J714-[1]sheet1!J714)</f>
        <v>0</v>
      </c>
      <c r="S714" s="3">
        <f>ABS(K714-[1]sheet1!K714)</f>
        <v>0</v>
      </c>
    </row>
    <row r="715" spans="1:19" x14ac:dyDescent="0.3">
      <c r="A715" s="1">
        <v>45476</v>
      </c>
      <c r="B715" s="1">
        <v>46190</v>
      </c>
      <c r="C715">
        <v>714</v>
      </c>
      <c r="D715">
        <v>3.7659731619002115E-2</v>
      </c>
      <c r="E715">
        <v>0.91640739888993994</v>
      </c>
      <c r="F715">
        <v>0.91468634712955843</v>
      </c>
      <c r="G715">
        <v>0.91813332833647898</v>
      </c>
      <c r="H715" s="2">
        <v>45482.637886214427</v>
      </c>
      <c r="I715">
        <v>3.7659731619002117</v>
      </c>
      <c r="J715">
        <v>3.8581660877826813</v>
      </c>
      <c r="K715">
        <v>3.6736249000282859</v>
      </c>
      <c r="L715" s="3">
        <f>ABS(D715-[1]sheet1!D715)</f>
        <v>0</v>
      </c>
      <c r="M715" s="3">
        <f>ABS(E715-[1]sheet1!E715)</f>
        <v>0</v>
      </c>
      <c r="N715" s="3">
        <f>ABS(F715-[1]sheet1!F715)</f>
        <v>0</v>
      </c>
      <c r="O715" s="3">
        <f>ABS(G715-[1]sheet1!G715)</f>
        <v>0</v>
      </c>
      <c r="Q715" s="3">
        <f>ABS(I715-[1]sheet1!I715)</f>
        <v>0</v>
      </c>
      <c r="R715" s="3">
        <f>ABS(J715-[1]sheet1!J715)</f>
        <v>0</v>
      </c>
      <c r="S715" s="3">
        <f>ABS(K715-[1]sheet1!K715)</f>
        <v>0</v>
      </c>
    </row>
    <row r="716" spans="1:19" x14ac:dyDescent="0.3">
      <c r="A716" s="1">
        <v>45476</v>
      </c>
      <c r="B716" s="1">
        <v>46191</v>
      </c>
      <c r="C716">
        <v>715</v>
      </c>
      <c r="D716">
        <v>3.7659731619002115E-2</v>
      </c>
      <c r="E716">
        <v>0.91631154320439412</v>
      </c>
      <c r="F716">
        <v>0.91458832952741231</v>
      </c>
      <c r="G716">
        <v>0.91803964685575934</v>
      </c>
      <c r="H716" s="2">
        <v>45482.637886214427</v>
      </c>
      <c r="I716">
        <v>3.7659731619002117</v>
      </c>
      <c r="J716">
        <v>3.8581660877826813</v>
      </c>
      <c r="K716">
        <v>3.6736249000282859</v>
      </c>
      <c r="L716" s="3">
        <f>ABS(D716-[1]sheet1!D716)</f>
        <v>0</v>
      </c>
      <c r="M716" s="3">
        <f>ABS(E716-[1]sheet1!E716)</f>
        <v>0</v>
      </c>
      <c r="N716" s="3">
        <f>ABS(F716-[1]sheet1!F716)</f>
        <v>0</v>
      </c>
      <c r="O716" s="3">
        <f>ABS(G716-[1]sheet1!G716)</f>
        <v>0</v>
      </c>
      <c r="Q716" s="3">
        <f>ABS(I716-[1]sheet1!I716)</f>
        <v>0</v>
      </c>
      <c r="R716" s="3">
        <f>ABS(J716-[1]sheet1!J716)</f>
        <v>0</v>
      </c>
      <c r="S716" s="3">
        <f>ABS(K716-[1]sheet1!K716)</f>
        <v>0</v>
      </c>
    </row>
    <row r="717" spans="1:19" x14ac:dyDescent="0.3">
      <c r="A717" s="1">
        <v>45476</v>
      </c>
      <c r="B717" s="1">
        <v>46192</v>
      </c>
      <c r="C717">
        <v>716</v>
      </c>
      <c r="D717">
        <v>3.7659731619002115E-2</v>
      </c>
      <c r="E717">
        <v>0.91631154320439412</v>
      </c>
      <c r="F717">
        <v>0.91458832952741231</v>
      </c>
      <c r="G717">
        <v>0.91803964685575934</v>
      </c>
      <c r="H717" s="2">
        <v>45482.637886214427</v>
      </c>
      <c r="I717">
        <v>3.7659731619002117</v>
      </c>
      <c r="J717">
        <v>3.8581660877826813</v>
      </c>
      <c r="K717">
        <v>3.6736249000282859</v>
      </c>
      <c r="L717" s="3">
        <f>ABS(D717-[1]sheet1!D717)</f>
        <v>0</v>
      </c>
      <c r="M717" s="3">
        <f>ABS(E717-[1]sheet1!E717)</f>
        <v>0</v>
      </c>
      <c r="N717" s="3">
        <f>ABS(F717-[1]sheet1!F717)</f>
        <v>0</v>
      </c>
      <c r="O717" s="3">
        <f>ABS(G717-[1]sheet1!G717)</f>
        <v>0</v>
      </c>
      <c r="Q717" s="3">
        <f>ABS(I717-[1]sheet1!I717)</f>
        <v>0</v>
      </c>
      <c r="R717" s="3">
        <f>ABS(J717-[1]sheet1!J717)</f>
        <v>0</v>
      </c>
      <c r="S717" s="3">
        <f>ABS(K717-[1]sheet1!K717)</f>
        <v>0</v>
      </c>
    </row>
    <row r="718" spans="1:19" x14ac:dyDescent="0.3">
      <c r="A718" s="1">
        <v>45476</v>
      </c>
      <c r="B718" s="1">
        <v>46193</v>
      </c>
      <c r="C718">
        <v>717</v>
      </c>
      <c r="D718">
        <v>3.7659731619002115E-2</v>
      </c>
      <c r="E718">
        <v>0.91631154320439412</v>
      </c>
      <c r="F718">
        <v>0.91458832952741231</v>
      </c>
      <c r="G718">
        <v>0.91803964685575934</v>
      </c>
      <c r="H718" s="2">
        <v>45482.637886214427</v>
      </c>
      <c r="I718">
        <v>3.7659731619002117</v>
      </c>
      <c r="J718">
        <v>3.8581660877826813</v>
      </c>
      <c r="K718">
        <v>3.6736249000282859</v>
      </c>
      <c r="L718" s="3">
        <f>ABS(D718-[1]sheet1!D718)</f>
        <v>0</v>
      </c>
      <c r="M718" s="3">
        <f>ABS(E718-[1]sheet1!E718)</f>
        <v>0</v>
      </c>
      <c r="N718" s="3">
        <f>ABS(F718-[1]sheet1!F718)</f>
        <v>0</v>
      </c>
      <c r="O718" s="3">
        <f>ABS(G718-[1]sheet1!G718)</f>
        <v>0</v>
      </c>
      <c r="Q718" s="3">
        <f>ABS(I718-[1]sheet1!I718)</f>
        <v>0</v>
      </c>
      <c r="R718" s="3">
        <f>ABS(J718-[1]sheet1!J718)</f>
        <v>0</v>
      </c>
      <c r="S718" s="3">
        <f>ABS(K718-[1]sheet1!K718)</f>
        <v>0</v>
      </c>
    </row>
    <row r="719" spans="1:19" x14ac:dyDescent="0.3">
      <c r="A719" s="1">
        <v>45476</v>
      </c>
      <c r="B719" s="1">
        <v>46194</v>
      </c>
      <c r="C719">
        <v>718</v>
      </c>
      <c r="D719">
        <v>3.7659731619002115E-2</v>
      </c>
      <c r="E719">
        <v>0.91631154320439412</v>
      </c>
      <c r="F719">
        <v>0.91458832952741231</v>
      </c>
      <c r="G719">
        <v>0.91803964685575934</v>
      </c>
      <c r="H719" s="2">
        <v>45482.637886214427</v>
      </c>
      <c r="I719">
        <v>3.7659731619002117</v>
      </c>
      <c r="J719">
        <v>3.8581660877826813</v>
      </c>
      <c r="K719">
        <v>3.6736249000282859</v>
      </c>
      <c r="L719" s="3">
        <f>ABS(D719-[1]sheet1!D719)</f>
        <v>0</v>
      </c>
      <c r="M719" s="3">
        <f>ABS(E719-[1]sheet1!E719)</f>
        <v>0</v>
      </c>
      <c r="N719" s="3">
        <f>ABS(F719-[1]sheet1!F719)</f>
        <v>0</v>
      </c>
      <c r="O719" s="3">
        <f>ABS(G719-[1]sheet1!G719)</f>
        <v>0</v>
      </c>
      <c r="Q719" s="3">
        <f>ABS(I719-[1]sheet1!I719)</f>
        <v>0</v>
      </c>
      <c r="R719" s="3">
        <f>ABS(J719-[1]sheet1!J719)</f>
        <v>0</v>
      </c>
      <c r="S719" s="3">
        <f>ABS(K719-[1]sheet1!K719)</f>
        <v>0</v>
      </c>
    </row>
    <row r="720" spans="1:19" x14ac:dyDescent="0.3">
      <c r="A720" s="1">
        <v>45476</v>
      </c>
      <c r="B720" s="1">
        <v>46195</v>
      </c>
      <c r="C720">
        <v>719</v>
      </c>
      <c r="D720">
        <v>3.7659731619002115E-2</v>
      </c>
      <c r="E720">
        <v>0.91592828083507738</v>
      </c>
      <c r="F720">
        <v>0.91419642712155758</v>
      </c>
      <c r="G720">
        <v>0.91766507382630436</v>
      </c>
      <c r="H720" s="2">
        <v>45482.637886214427</v>
      </c>
      <c r="I720">
        <v>3.7659731619002117</v>
      </c>
      <c r="J720">
        <v>3.8581660877826813</v>
      </c>
      <c r="K720">
        <v>3.6736249000282859</v>
      </c>
      <c r="L720" s="3">
        <f>ABS(D720-[1]sheet1!D720)</f>
        <v>0</v>
      </c>
      <c r="M720" s="3">
        <f>ABS(E720-[1]sheet1!E720)</f>
        <v>0</v>
      </c>
      <c r="N720" s="3">
        <f>ABS(F720-[1]sheet1!F720)</f>
        <v>0</v>
      </c>
      <c r="O720" s="3">
        <f>ABS(G720-[1]sheet1!G720)</f>
        <v>0</v>
      </c>
      <c r="Q720" s="3">
        <f>ABS(I720-[1]sheet1!I720)</f>
        <v>0</v>
      </c>
      <c r="R720" s="3">
        <f>ABS(J720-[1]sheet1!J720)</f>
        <v>0</v>
      </c>
      <c r="S720" s="3">
        <f>ABS(K720-[1]sheet1!K720)</f>
        <v>0</v>
      </c>
    </row>
    <row r="721" spans="1:19" x14ac:dyDescent="0.3">
      <c r="A721" s="1">
        <v>45476</v>
      </c>
      <c r="B721" s="1">
        <v>46196</v>
      </c>
      <c r="C721">
        <v>720</v>
      </c>
      <c r="D721">
        <v>3.7659731619002115E-2</v>
      </c>
      <c r="E721">
        <v>0.91583247526500389</v>
      </c>
      <c r="F721">
        <v>0.91409846201913947</v>
      </c>
      <c r="G721">
        <v>0.91757144012380443</v>
      </c>
      <c r="H721" s="2">
        <v>45482.637886214427</v>
      </c>
      <c r="I721">
        <v>3.7659731619002117</v>
      </c>
      <c r="J721">
        <v>3.8581660877826813</v>
      </c>
      <c r="K721">
        <v>3.6736249000282859</v>
      </c>
      <c r="L721" s="3">
        <f>ABS(D721-[1]sheet1!D721)</f>
        <v>0</v>
      </c>
      <c r="M721" s="3">
        <f>ABS(E721-[1]sheet1!E721)</f>
        <v>0</v>
      </c>
      <c r="N721" s="3">
        <f>ABS(F721-[1]sheet1!F721)</f>
        <v>0</v>
      </c>
      <c r="O721" s="3">
        <f>ABS(G721-[1]sheet1!G721)</f>
        <v>0</v>
      </c>
      <c r="Q721" s="3">
        <f>ABS(I721-[1]sheet1!I721)</f>
        <v>0</v>
      </c>
      <c r="R721" s="3">
        <f>ABS(J721-[1]sheet1!J721)</f>
        <v>0</v>
      </c>
      <c r="S721" s="3">
        <f>ABS(K721-[1]sheet1!K721)</f>
        <v>0</v>
      </c>
    </row>
    <row r="722" spans="1:19" x14ac:dyDescent="0.3">
      <c r="A722" s="1">
        <v>45476</v>
      </c>
      <c r="B722" s="1">
        <v>46197</v>
      </c>
      <c r="C722">
        <v>721</v>
      </c>
      <c r="D722">
        <v>3.7659731619002115E-2</v>
      </c>
      <c r="E722">
        <v>0.91573667971613781</v>
      </c>
      <c r="F722">
        <v>0.91400050741464167</v>
      </c>
      <c r="G722">
        <v>0.91747781597519351</v>
      </c>
      <c r="H722" s="2">
        <v>45482.637886214427</v>
      </c>
      <c r="I722">
        <v>3.7659731619002117</v>
      </c>
      <c r="J722">
        <v>3.8581660877826813</v>
      </c>
      <c r="K722">
        <v>3.6736249000282859</v>
      </c>
      <c r="L722" s="3">
        <f>ABS(D722-[1]sheet1!D722)</f>
        <v>0</v>
      </c>
      <c r="M722" s="3">
        <f>ABS(E722-[1]sheet1!E722)</f>
        <v>0</v>
      </c>
      <c r="N722" s="3">
        <f>ABS(F722-[1]sheet1!F722)</f>
        <v>0</v>
      </c>
      <c r="O722" s="3">
        <f>ABS(G722-[1]sheet1!G722)</f>
        <v>0</v>
      </c>
      <c r="Q722" s="3">
        <f>ABS(I722-[1]sheet1!I722)</f>
        <v>0</v>
      </c>
      <c r="R722" s="3">
        <f>ABS(J722-[1]sheet1!J722)</f>
        <v>0</v>
      </c>
      <c r="S722" s="3">
        <f>ABS(K722-[1]sheet1!K722)</f>
        <v>0</v>
      </c>
    </row>
    <row r="723" spans="1:19" x14ac:dyDescent="0.3">
      <c r="A723" s="1">
        <v>45476</v>
      </c>
      <c r="B723" s="1">
        <v>46198</v>
      </c>
      <c r="C723">
        <v>722</v>
      </c>
      <c r="D723">
        <v>3.7659731619002115E-2</v>
      </c>
      <c r="E723">
        <v>0.91564089418743089</v>
      </c>
      <c r="F723">
        <v>0.91390256330693931</v>
      </c>
      <c r="G723">
        <v>0.91738420137949672</v>
      </c>
      <c r="H723" s="2">
        <v>45482.637886214427</v>
      </c>
      <c r="I723">
        <v>3.7659731619002117</v>
      </c>
      <c r="J723">
        <v>3.8581660877826813</v>
      </c>
      <c r="K723">
        <v>3.6736249000282859</v>
      </c>
      <c r="L723" s="3">
        <f>ABS(D723-[1]sheet1!D723)</f>
        <v>0</v>
      </c>
      <c r="M723" s="3">
        <f>ABS(E723-[1]sheet1!E723)</f>
        <v>0</v>
      </c>
      <c r="N723" s="3">
        <f>ABS(F723-[1]sheet1!F723)</f>
        <v>0</v>
      </c>
      <c r="O723" s="3">
        <f>ABS(G723-[1]sheet1!G723)</f>
        <v>0</v>
      </c>
      <c r="Q723" s="3">
        <f>ABS(I723-[1]sheet1!I723)</f>
        <v>0</v>
      </c>
      <c r="R723" s="3">
        <f>ABS(J723-[1]sheet1!J723)</f>
        <v>0</v>
      </c>
      <c r="S723" s="3">
        <f>ABS(K723-[1]sheet1!K723)</f>
        <v>0</v>
      </c>
    </row>
    <row r="724" spans="1:19" x14ac:dyDescent="0.3">
      <c r="A724" s="1">
        <v>45476</v>
      </c>
      <c r="B724" s="1">
        <v>46199</v>
      </c>
      <c r="C724">
        <v>723</v>
      </c>
      <c r="D724">
        <v>3.7659731619002115E-2</v>
      </c>
      <c r="E724">
        <v>0.91554511867783506</v>
      </c>
      <c r="F724">
        <v>0.9138046296949075</v>
      </c>
      <c r="G724">
        <v>0.91729059633573939</v>
      </c>
      <c r="H724" s="2">
        <v>45482.637886214427</v>
      </c>
      <c r="I724">
        <v>3.7659731619002117</v>
      </c>
      <c r="J724">
        <v>3.8581660877826813</v>
      </c>
      <c r="K724">
        <v>3.6736249000282859</v>
      </c>
      <c r="L724" s="3">
        <f>ABS(D724-[1]sheet1!D724)</f>
        <v>0</v>
      </c>
      <c r="M724" s="3">
        <f>ABS(E724-[1]sheet1!E724)</f>
        <v>0</v>
      </c>
      <c r="N724" s="3">
        <f>ABS(F724-[1]sheet1!F724)</f>
        <v>0</v>
      </c>
      <c r="O724" s="3">
        <f>ABS(G724-[1]sheet1!G724)</f>
        <v>0</v>
      </c>
      <c r="Q724" s="3">
        <f>ABS(I724-[1]sheet1!I724)</f>
        <v>0</v>
      </c>
      <c r="R724" s="3">
        <f>ABS(J724-[1]sheet1!J724)</f>
        <v>0</v>
      </c>
      <c r="S724" s="3">
        <f>ABS(K724-[1]sheet1!K724)</f>
        <v>0</v>
      </c>
    </row>
    <row r="725" spans="1:19" x14ac:dyDescent="0.3">
      <c r="A725" s="1">
        <v>45476</v>
      </c>
      <c r="B725" s="1">
        <v>46200</v>
      </c>
      <c r="C725">
        <v>724</v>
      </c>
      <c r="D725">
        <v>3.7659731619002115E-2</v>
      </c>
      <c r="E725">
        <v>0.91554511867783506</v>
      </c>
      <c r="F725">
        <v>0.9138046296949075</v>
      </c>
      <c r="G725">
        <v>0.91729059633573939</v>
      </c>
      <c r="H725" s="2">
        <v>45482.637886214427</v>
      </c>
      <c r="I725">
        <v>3.7659731619002117</v>
      </c>
      <c r="J725">
        <v>3.8581660877826813</v>
      </c>
      <c r="K725">
        <v>3.6736249000282859</v>
      </c>
      <c r="L725" s="3">
        <f>ABS(D725-[1]sheet1!D725)</f>
        <v>0</v>
      </c>
      <c r="M725" s="3">
        <f>ABS(E725-[1]sheet1!E725)</f>
        <v>0</v>
      </c>
      <c r="N725" s="3">
        <f>ABS(F725-[1]sheet1!F725)</f>
        <v>0</v>
      </c>
      <c r="O725" s="3">
        <f>ABS(G725-[1]sheet1!G725)</f>
        <v>0</v>
      </c>
      <c r="Q725" s="3">
        <f>ABS(I725-[1]sheet1!I725)</f>
        <v>0</v>
      </c>
      <c r="R725" s="3">
        <f>ABS(J725-[1]sheet1!J725)</f>
        <v>0</v>
      </c>
      <c r="S725" s="3">
        <f>ABS(K725-[1]sheet1!K725)</f>
        <v>0</v>
      </c>
    </row>
    <row r="726" spans="1:19" x14ac:dyDescent="0.3">
      <c r="A726" s="1">
        <v>45476</v>
      </c>
      <c r="B726" s="1">
        <v>46201</v>
      </c>
      <c r="C726">
        <v>725</v>
      </c>
      <c r="D726">
        <v>3.7659731619002115E-2</v>
      </c>
      <c r="E726">
        <v>0.91554511867783506</v>
      </c>
      <c r="F726">
        <v>0.9138046296949075</v>
      </c>
      <c r="G726">
        <v>0.91729059633573939</v>
      </c>
      <c r="H726" s="2">
        <v>45482.637886214427</v>
      </c>
      <c r="I726">
        <v>3.7659731619002117</v>
      </c>
      <c r="J726">
        <v>3.8581660877826813</v>
      </c>
      <c r="K726">
        <v>3.6736249000282859</v>
      </c>
      <c r="L726" s="3">
        <f>ABS(D726-[1]sheet1!D726)</f>
        <v>0</v>
      </c>
      <c r="M726" s="3">
        <f>ABS(E726-[1]sheet1!E726)</f>
        <v>0</v>
      </c>
      <c r="N726" s="3">
        <f>ABS(F726-[1]sheet1!F726)</f>
        <v>0</v>
      </c>
      <c r="O726" s="3">
        <f>ABS(G726-[1]sheet1!G726)</f>
        <v>0</v>
      </c>
      <c r="Q726" s="3">
        <f>ABS(I726-[1]sheet1!I726)</f>
        <v>0</v>
      </c>
      <c r="R726" s="3">
        <f>ABS(J726-[1]sheet1!J726)</f>
        <v>0</v>
      </c>
      <c r="S726" s="3">
        <f>ABS(K726-[1]sheet1!K726)</f>
        <v>0</v>
      </c>
    </row>
    <row r="727" spans="1:19" x14ac:dyDescent="0.3">
      <c r="A727" s="1">
        <v>45476</v>
      </c>
      <c r="B727" s="1">
        <v>46202</v>
      </c>
      <c r="C727">
        <v>726</v>
      </c>
      <c r="D727">
        <v>3.7659731619002115E-2</v>
      </c>
      <c r="E727">
        <v>0.9152578822927574</v>
      </c>
      <c r="F727">
        <v>0.91351092328948635</v>
      </c>
      <c r="G727">
        <v>0.91700986714561283</v>
      </c>
      <c r="H727" s="2">
        <v>45482.637886214427</v>
      </c>
      <c r="I727">
        <v>3.7659731619002117</v>
      </c>
      <c r="J727">
        <v>3.8581660877826813</v>
      </c>
      <c r="K727">
        <v>3.6736249000282859</v>
      </c>
      <c r="L727" s="3">
        <f>ABS(D727-[1]sheet1!D727)</f>
        <v>0</v>
      </c>
      <c r="M727" s="3">
        <f>ABS(E727-[1]sheet1!E727)</f>
        <v>0</v>
      </c>
      <c r="N727" s="3">
        <f>ABS(F727-[1]sheet1!F727)</f>
        <v>0</v>
      </c>
      <c r="O727" s="3">
        <f>ABS(G727-[1]sheet1!G727)</f>
        <v>0</v>
      </c>
      <c r="Q727" s="3">
        <f>ABS(I727-[1]sheet1!I727)</f>
        <v>0</v>
      </c>
      <c r="R727" s="3">
        <f>ABS(J727-[1]sheet1!J727)</f>
        <v>0</v>
      </c>
      <c r="S727" s="3">
        <f>ABS(K727-[1]sheet1!K727)</f>
        <v>0</v>
      </c>
    </row>
    <row r="728" spans="1:19" x14ac:dyDescent="0.3">
      <c r="A728" s="1">
        <v>45476</v>
      </c>
      <c r="B728" s="1">
        <v>46203</v>
      </c>
      <c r="C728">
        <v>727</v>
      </c>
      <c r="D728">
        <v>3.7659731619002115E-2</v>
      </c>
      <c r="E728">
        <v>0.91516214684598485</v>
      </c>
      <c r="F728">
        <v>0.91341303164551879</v>
      </c>
      <c r="G728">
        <v>0.91691630029694571</v>
      </c>
      <c r="H728" s="2">
        <v>45482.637886214427</v>
      </c>
      <c r="I728">
        <v>3.7659731619002117</v>
      </c>
      <c r="J728">
        <v>3.8581660877826813</v>
      </c>
      <c r="K728">
        <v>3.6736249000282859</v>
      </c>
      <c r="L728" s="3">
        <f>ABS(D728-[1]sheet1!D728)</f>
        <v>0</v>
      </c>
      <c r="M728" s="3">
        <f>ABS(E728-[1]sheet1!E728)</f>
        <v>0</v>
      </c>
      <c r="N728" s="3">
        <f>ABS(F728-[1]sheet1!F728)</f>
        <v>0</v>
      </c>
      <c r="O728" s="3">
        <f>ABS(G728-[1]sheet1!G728)</f>
        <v>0</v>
      </c>
      <c r="Q728" s="3">
        <f>ABS(I728-[1]sheet1!I728)</f>
        <v>0</v>
      </c>
      <c r="R728" s="3">
        <f>ABS(J728-[1]sheet1!J728)</f>
        <v>0</v>
      </c>
      <c r="S728" s="3">
        <f>ABS(K728-[1]sheet1!K728)</f>
        <v>0</v>
      </c>
    </row>
    <row r="729" spans="1:19" x14ac:dyDescent="0.3">
      <c r="A729" s="1">
        <v>45476</v>
      </c>
      <c r="B729" s="1">
        <v>46204</v>
      </c>
      <c r="C729">
        <v>728</v>
      </c>
      <c r="D729">
        <v>3.7659731619002115E-2</v>
      </c>
      <c r="E729">
        <v>0.91506642141308492</v>
      </c>
      <c r="F729">
        <v>0.91331515049159984</v>
      </c>
      <c r="G729">
        <v>0.91682274299534616</v>
      </c>
      <c r="H729" s="2">
        <v>45482.637886214427</v>
      </c>
      <c r="I729">
        <v>3.7659731619002117</v>
      </c>
      <c r="J729">
        <v>3.8581660877826813</v>
      </c>
      <c r="K729">
        <v>3.6736249000282859</v>
      </c>
      <c r="L729" s="3">
        <f>ABS(D729-[1]sheet1!D729)</f>
        <v>0</v>
      </c>
      <c r="M729" s="3">
        <f>ABS(E729-[1]sheet1!E729)</f>
        <v>0</v>
      </c>
      <c r="N729" s="3">
        <f>ABS(F729-[1]sheet1!F729)</f>
        <v>0</v>
      </c>
      <c r="O729" s="3">
        <f>ABS(G729-[1]sheet1!G729)</f>
        <v>0</v>
      </c>
      <c r="Q729" s="3">
        <f>ABS(I729-[1]sheet1!I729)</f>
        <v>0</v>
      </c>
      <c r="R729" s="3">
        <f>ABS(J729-[1]sheet1!J729)</f>
        <v>0</v>
      </c>
      <c r="S729" s="3">
        <f>ABS(K729-[1]sheet1!K729)</f>
        <v>0</v>
      </c>
    </row>
    <row r="730" spans="1:19" x14ac:dyDescent="0.3">
      <c r="A730" s="1">
        <v>45476</v>
      </c>
      <c r="B730" s="1">
        <v>46205</v>
      </c>
      <c r="C730">
        <v>729</v>
      </c>
      <c r="D730">
        <v>3.7659731619002115E-2</v>
      </c>
      <c r="E730">
        <v>0.91497070599301</v>
      </c>
      <c r="F730">
        <v>0.91321727982660539</v>
      </c>
      <c r="G730">
        <v>0.91672919523983998</v>
      </c>
      <c r="H730" s="2">
        <v>45482.637886214427</v>
      </c>
      <c r="I730">
        <v>3.7659731619002117</v>
      </c>
      <c r="J730">
        <v>3.8581660877826813</v>
      </c>
      <c r="K730">
        <v>3.6736249000282859</v>
      </c>
      <c r="L730" s="3">
        <f>ABS(D730-[1]sheet1!D730)</f>
        <v>0</v>
      </c>
      <c r="M730" s="3">
        <f>ABS(E730-[1]sheet1!E730)</f>
        <v>0</v>
      </c>
      <c r="N730" s="3">
        <f>ABS(F730-[1]sheet1!F730)</f>
        <v>0</v>
      </c>
      <c r="O730" s="3">
        <f>ABS(G730-[1]sheet1!G730)</f>
        <v>0</v>
      </c>
      <c r="Q730" s="3">
        <f>ABS(I730-[1]sheet1!I730)</f>
        <v>0</v>
      </c>
      <c r="R730" s="3">
        <f>ABS(J730-[1]sheet1!J730)</f>
        <v>0</v>
      </c>
      <c r="S730" s="3">
        <f>ABS(K730-[1]sheet1!K730)</f>
        <v>0</v>
      </c>
    </row>
    <row r="731" spans="1:19" x14ac:dyDescent="0.3">
      <c r="A731" s="1">
        <v>45476</v>
      </c>
      <c r="B731" s="1">
        <v>46206</v>
      </c>
      <c r="C731">
        <v>730</v>
      </c>
      <c r="D731">
        <v>3.7659731619002115E-2</v>
      </c>
      <c r="E731">
        <v>0.91497070599301</v>
      </c>
      <c r="F731">
        <v>0.91321727982660539</v>
      </c>
      <c r="G731">
        <v>0.91672919523983998</v>
      </c>
      <c r="H731" s="2">
        <v>45482.637886214427</v>
      </c>
      <c r="I731">
        <v>3.7659731619002117</v>
      </c>
      <c r="J731">
        <v>3.8581660877826813</v>
      </c>
      <c r="K731">
        <v>3.6736249000282859</v>
      </c>
      <c r="L731" s="3">
        <f>ABS(D731-[1]sheet1!D731)</f>
        <v>0</v>
      </c>
      <c r="M731" s="3">
        <f>ABS(E731-[1]sheet1!E731)</f>
        <v>0</v>
      </c>
      <c r="N731" s="3">
        <f>ABS(F731-[1]sheet1!F731)</f>
        <v>0</v>
      </c>
      <c r="O731" s="3">
        <f>ABS(G731-[1]sheet1!G731)</f>
        <v>0</v>
      </c>
      <c r="Q731" s="3">
        <f>ABS(I731-[1]sheet1!I731)</f>
        <v>0</v>
      </c>
      <c r="R731" s="3">
        <f>ABS(J731-[1]sheet1!J731)</f>
        <v>0</v>
      </c>
      <c r="S731" s="3">
        <f>ABS(K731-[1]sheet1!K731)</f>
        <v>0</v>
      </c>
    </row>
    <row r="732" spans="1:19" x14ac:dyDescent="0.3">
      <c r="A732" s="1">
        <v>45476</v>
      </c>
      <c r="B732" s="1">
        <v>46207</v>
      </c>
      <c r="C732">
        <v>731</v>
      </c>
      <c r="D732">
        <v>3.7659731619002115E-2</v>
      </c>
      <c r="E732">
        <v>0.91497070599301</v>
      </c>
      <c r="F732">
        <v>0.91321727982660539</v>
      </c>
      <c r="G732">
        <v>0.91672919523983998</v>
      </c>
      <c r="H732" s="2">
        <v>45482.637886214427</v>
      </c>
      <c r="I732">
        <v>3.7659731619002117</v>
      </c>
      <c r="J732">
        <v>3.8581660877826813</v>
      </c>
      <c r="K732">
        <v>3.6736249000282859</v>
      </c>
      <c r="L732" s="3">
        <f>ABS(D732-[1]sheet1!D732)</f>
        <v>0</v>
      </c>
      <c r="M732" s="3">
        <f>ABS(E732-[1]sheet1!E732)</f>
        <v>0</v>
      </c>
      <c r="N732" s="3">
        <f>ABS(F732-[1]sheet1!F732)</f>
        <v>0</v>
      </c>
      <c r="O732" s="3">
        <f>ABS(G732-[1]sheet1!G732)</f>
        <v>0</v>
      </c>
      <c r="Q732" s="3">
        <f>ABS(I732-[1]sheet1!I732)</f>
        <v>0</v>
      </c>
      <c r="R732" s="3">
        <f>ABS(J732-[1]sheet1!J732)</f>
        <v>0</v>
      </c>
      <c r="S732" s="3">
        <f>ABS(K732-[1]sheet1!K732)</f>
        <v>0</v>
      </c>
    </row>
    <row r="733" spans="1:19" x14ac:dyDescent="0.3">
      <c r="A733" s="1">
        <v>45476</v>
      </c>
      <c r="B733" s="1">
        <v>46208</v>
      </c>
      <c r="C733">
        <v>732</v>
      </c>
      <c r="D733">
        <v>3.7659731619002115E-2</v>
      </c>
      <c r="E733">
        <v>0.91497070599301</v>
      </c>
      <c r="F733">
        <v>0.91321727982660539</v>
      </c>
      <c r="G733">
        <v>0.91672919523983998</v>
      </c>
      <c r="H733" s="2">
        <v>45482.637886214427</v>
      </c>
      <c r="I733">
        <v>3.7659731619002117</v>
      </c>
      <c r="J733">
        <v>3.8581660877826813</v>
      </c>
      <c r="K733">
        <v>3.6736249000282859</v>
      </c>
      <c r="L733" s="3">
        <f>ABS(D733-[1]sheet1!D733)</f>
        <v>0</v>
      </c>
      <c r="M733" s="3">
        <f>ABS(E733-[1]sheet1!E733)</f>
        <v>0</v>
      </c>
      <c r="N733" s="3">
        <f>ABS(F733-[1]sheet1!F733)</f>
        <v>0</v>
      </c>
      <c r="O733" s="3">
        <f>ABS(G733-[1]sheet1!G733)</f>
        <v>0</v>
      </c>
      <c r="Q733" s="3">
        <f>ABS(I733-[1]sheet1!I733)</f>
        <v>0</v>
      </c>
      <c r="R733" s="3">
        <f>ABS(J733-[1]sheet1!J733)</f>
        <v>0</v>
      </c>
      <c r="S733" s="3">
        <f>ABS(K733-[1]sheet1!K733)</f>
        <v>0</v>
      </c>
    </row>
    <row r="734" spans="1:19" x14ac:dyDescent="0.3">
      <c r="A734" s="1">
        <v>45476</v>
      </c>
      <c r="B734" s="1">
        <v>46209</v>
      </c>
      <c r="C734">
        <v>733</v>
      </c>
      <c r="D734">
        <v>3.7659731619002115E-2</v>
      </c>
      <c r="E734">
        <v>0.9145880044509036</v>
      </c>
      <c r="F734">
        <v>0.91282596491750623</v>
      </c>
      <c r="G734">
        <v>0.91635515689299207</v>
      </c>
      <c r="H734" s="2">
        <v>45482.637886214427</v>
      </c>
      <c r="I734">
        <v>3.7659731619002117</v>
      </c>
      <c r="J734">
        <v>3.8581660877826813</v>
      </c>
      <c r="K734">
        <v>3.6736249000282859</v>
      </c>
      <c r="L734" s="3">
        <f>ABS(D734-[1]sheet1!D734)</f>
        <v>0</v>
      </c>
      <c r="M734" s="3">
        <f>ABS(E734-[1]sheet1!E734)</f>
        <v>0</v>
      </c>
      <c r="N734" s="3">
        <f>ABS(F734-[1]sheet1!F734)</f>
        <v>0</v>
      </c>
      <c r="O734" s="3">
        <f>ABS(G734-[1]sheet1!G734)</f>
        <v>0</v>
      </c>
      <c r="Q734" s="3">
        <f>ABS(I734-[1]sheet1!I734)</f>
        <v>0</v>
      </c>
      <c r="R734" s="3">
        <f>ABS(J734-[1]sheet1!J734)</f>
        <v>0</v>
      </c>
      <c r="S734" s="3">
        <f>ABS(K734-[1]sheet1!K734)</f>
        <v>0</v>
      </c>
    </row>
    <row r="735" spans="1:19" x14ac:dyDescent="0.3">
      <c r="A735" s="1">
        <v>45476</v>
      </c>
      <c r="B735" s="1">
        <v>46210</v>
      </c>
      <c r="C735">
        <v>734</v>
      </c>
      <c r="D735">
        <v>3.7659731619002115E-2</v>
      </c>
      <c r="E735">
        <v>0.91449233907296712</v>
      </c>
      <c r="F735">
        <v>0.91272814667353797</v>
      </c>
      <c r="G735">
        <v>0.91626165684750482</v>
      </c>
      <c r="H735" s="2">
        <v>45482.637886214427</v>
      </c>
      <c r="I735">
        <v>3.7659731619002117</v>
      </c>
      <c r="J735">
        <v>3.8581660877826813</v>
      </c>
      <c r="K735">
        <v>3.6736249000282859</v>
      </c>
      <c r="L735" s="3">
        <f>ABS(D735-[1]sheet1!D735)</f>
        <v>0</v>
      </c>
      <c r="M735" s="3">
        <f>ABS(E735-[1]sheet1!E735)</f>
        <v>0</v>
      </c>
      <c r="N735" s="3">
        <f>ABS(F735-[1]sheet1!F735)</f>
        <v>0</v>
      </c>
      <c r="O735" s="3">
        <f>ABS(G735-[1]sheet1!G735)</f>
        <v>0</v>
      </c>
      <c r="Q735" s="3">
        <f>ABS(I735-[1]sheet1!I735)</f>
        <v>0</v>
      </c>
      <c r="R735" s="3">
        <f>ABS(J735-[1]sheet1!J735)</f>
        <v>0</v>
      </c>
      <c r="S735" s="3">
        <f>ABS(K735-[1]sheet1!K735)</f>
        <v>0</v>
      </c>
    </row>
    <row r="736" spans="1:19" x14ac:dyDescent="0.3">
      <c r="A736" s="1">
        <v>45476</v>
      </c>
      <c r="B736" s="1">
        <v>46211</v>
      </c>
      <c r="C736">
        <v>735</v>
      </c>
      <c r="D736">
        <v>3.6276195221338063E-2</v>
      </c>
      <c r="E736">
        <v>0.91439668370157401</v>
      </c>
      <c r="F736">
        <v>0.91263033891175271</v>
      </c>
      <c r="G736">
        <v>0.91616816634226894</v>
      </c>
      <c r="H736" s="2">
        <v>45482.637886214427</v>
      </c>
      <c r="I736">
        <v>3.6276195221338061</v>
      </c>
      <c r="J736">
        <v>3.7231868846927427</v>
      </c>
      <c r="K736">
        <v>3.5319585378632166</v>
      </c>
      <c r="L736" s="3">
        <f>ABS(D736-[1]sheet1!D736)</f>
        <v>0</v>
      </c>
      <c r="M736" s="3">
        <f>ABS(E736-[1]sheet1!E736)</f>
        <v>0</v>
      </c>
      <c r="N736" s="3">
        <f>ABS(F736-[1]sheet1!F736)</f>
        <v>0</v>
      </c>
      <c r="O736" s="3">
        <f>ABS(G736-[1]sheet1!G736)</f>
        <v>0</v>
      </c>
      <c r="Q736" s="3">
        <f>ABS(I736-[1]sheet1!I736)</f>
        <v>0</v>
      </c>
      <c r="R736" s="3">
        <f>ABS(J736-[1]sheet1!J736)</f>
        <v>0</v>
      </c>
      <c r="S736" s="3">
        <f>ABS(K736-[1]sheet1!K736)</f>
        <v>0</v>
      </c>
    </row>
    <row r="737" spans="1:19" x14ac:dyDescent="0.3">
      <c r="A737" s="1">
        <v>45476</v>
      </c>
      <c r="B737" s="1">
        <v>46212</v>
      </c>
      <c r="C737">
        <v>736</v>
      </c>
      <c r="D737">
        <v>3.6276195221338063E-2</v>
      </c>
      <c r="E737">
        <v>0.91430455178376224</v>
      </c>
      <c r="F737">
        <v>0.91253596274707738</v>
      </c>
      <c r="G737">
        <v>0.91607828993844953</v>
      </c>
      <c r="H737" s="2">
        <v>45482.637886214427</v>
      </c>
      <c r="I737">
        <v>3.6276195221338061</v>
      </c>
      <c r="J737">
        <v>3.7231868846927427</v>
      </c>
      <c r="K737">
        <v>3.5319585378632166</v>
      </c>
      <c r="L737" s="3">
        <f>ABS(D737-[1]sheet1!D737)</f>
        <v>0</v>
      </c>
      <c r="M737" s="3">
        <f>ABS(E737-[1]sheet1!E737)</f>
        <v>0</v>
      </c>
      <c r="N737" s="3">
        <f>ABS(F737-[1]sheet1!F737)</f>
        <v>0</v>
      </c>
      <c r="O737" s="3">
        <f>ABS(G737-[1]sheet1!G737)</f>
        <v>0</v>
      </c>
      <c r="Q737" s="3">
        <f>ABS(I737-[1]sheet1!I737)</f>
        <v>0</v>
      </c>
      <c r="R737" s="3">
        <f>ABS(J737-[1]sheet1!J737)</f>
        <v>0</v>
      </c>
      <c r="S737" s="3">
        <f>ABS(K737-[1]sheet1!K737)</f>
        <v>0</v>
      </c>
    </row>
    <row r="738" spans="1:19" x14ac:dyDescent="0.3">
      <c r="A738" s="1">
        <v>45476</v>
      </c>
      <c r="B738" s="1">
        <v>46213</v>
      </c>
      <c r="C738">
        <v>737</v>
      </c>
      <c r="D738">
        <v>3.6276195221338063E-2</v>
      </c>
      <c r="E738">
        <v>0.91421242914889123</v>
      </c>
      <c r="F738">
        <v>0.91244159634195099</v>
      </c>
      <c r="G738">
        <v>0.91598842235153544</v>
      </c>
      <c r="H738" s="2">
        <v>45482.637886214427</v>
      </c>
      <c r="I738">
        <v>3.6276195221338061</v>
      </c>
      <c r="J738">
        <v>3.7231868846927427</v>
      </c>
      <c r="K738">
        <v>3.5319585378632166</v>
      </c>
      <c r="L738" s="3">
        <f>ABS(D738-[1]sheet1!D738)</f>
        <v>0</v>
      </c>
      <c r="M738" s="3">
        <f>ABS(E738-[1]sheet1!E738)</f>
        <v>0</v>
      </c>
      <c r="N738" s="3">
        <f>ABS(F738-[1]sheet1!F738)</f>
        <v>0</v>
      </c>
      <c r="O738" s="3">
        <f>ABS(G738-[1]sheet1!G738)</f>
        <v>0</v>
      </c>
      <c r="Q738" s="3">
        <f>ABS(I738-[1]sheet1!I738)</f>
        <v>0</v>
      </c>
      <c r="R738" s="3">
        <f>ABS(J738-[1]sheet1!J738)</f>
        <v>0</v>
      </c>
      <c r="S738" s="3">
        <f>ABS(K738-[1]sheet1!K738)</f>
        <v>0</v>
      </c>
    </row>
    <row r="739" spans="1:19" x14ac:dyDescent="0.3">
      <c r="A739" s="1">
        <v>45476</v>
      </c>
      <c r="B739" s="1">
        <v>46214</v>
      </c>
      <c r="C739">
        <v>738</v>
      </c>
      <c r="D739">
        <v>3.6276195221338063E-2</v>
      </c>
      <c r="E739">
        <v>0.91421242914889123</v>
      </c>
      <c r="F739">
        <v>0.91244159634195099</v>
      </c>
      <c r="G739">
        <v>0.91598842235153544</v>
      </c>
      <c r="H739" s="2">
        <v>45482.637886214427</v>
      </c>
      <c r="I739">
        <v>3.6276195221338061</v>
      </c>
      <c r="J739">
        <v>3.7231868846927427</v>
      </c>
      <c r="K739">
        <v>3.5319585378632166</v>
      </c>
      <c r="L739" s="3">
        <f>ABS(D739-[1]sheet1!D739)</f>
        <v>0</v>
      </c>
      <c r="M739" s="3">
        <f>ABS(E739-[1]sheet1!E739)</f>
        <v>0</v>
      </c>
      <c r="N739" s="3">
        <f>ABS(F739-[1]sheet1!F739)</f>
        <v>0</v>
      </c>
      <c r="O739" s="3">
        <f>ABS(G739-[1]sheet1!G739)</f>
        <v>0</v>
      </c>
      <c r="Q739" s="3">
        <f>ABS(I739-[1]sheet1!I739)</f>
        <v>0</v>
      </c>
      <c r="R739" s="3">
        <f>ABS(J739-[1]sheet1!J739)</f>
        <v>0</v>
      </c>
      <c r="S739" s="3">
        <f>ABS(K739-[1]sheet1!K739)</f>
        <v>0</v>
      </c>
    </row>
    <row r="740" spans="1:19" x14ac:dyDescent="0.3">
      <c r="A740" s="1">
        <v>45476</v>
      </c>
      <c r="B740" s="1">
        <v>46215</v>
      </c>
      <c r="C740">
        <v>739</v>
      </c>
      <c r="D740">
        <v>3.6276195221338063E-2</v>
      </c>
      <c r="E740">
        <v>0.91421242914889123</v>
      </c>
      <c r="F740">
        <v>0.91244159634195099</v>
      </c>
      <c r="G740">
        <v>0.91598842235153544</v>
      </c>
      <c r="H740" s="2">
        <v>45482.637886214427</v>
      </c>
      <c r="I740">
        <v>3.6276195221338061</v>
      </c>
      <c r="J740">
        <v>3.7231868846927427</v>
      </c>
      <c r="K740">
        <v>3.5319585378632166</v>
      </c>
      <c r="L740" s="3">
        <f>ABS(D740-[1]sheet1!D740)</f>
        <v>0</v>
      </c>
      <c r="M740" s="3">
        <f>ABS(E740-[1]sheet1!E740)</f>
        <v>0</v>
      </c>
      <c r="N740" s="3">
        <f>ABS(F740-[1]sheet1!F740)</f>
        <v>0</v>
      </c>
      <c r="O740" s="3">
        <f>ABS(G740-[1]sheet1!G740)</f>
        <v>0</v>
      </c>
      <c r="Q740" s="3">
        <f>ABS(I740-[1]sheet1!I740)</f>
        <v>0</v>
      </c>
      <c r="R740" s="3">
        <f>ABS(J740-[1]sheet1!J740)</f>
        <v>0</v>
      </c>
      <c r="S740" s="3">
        <f>ABS(K740-[1]sheet1!K740)</f>
        <v>0</v>
      </c>
    </row>
    <row r="741" spans="1:19" x14ac:dyDescent="0.3">
      <c r="A741" s="1">
        <v>45476</v>
      </c>
      <c r="B741" s="1">
        <v>46216</v>
      </c>
      <c r="C741">
        <v>740</v>
      </c>
      <c r="D741">
        <v>3.6276195221338063E-2</v>
      </c>
      <c r="E741">
        <v>0.91393614476549678</v>
      </c>
      <c r="F741">
        <v>0.91215858493526847</v>
      </c>
      <c r="G741">
        <v>0.91571889891959191</v>
      </c>
      <c r="H741" s="2">
        <v>45482.637886214427</v>
      </c>
      <c r="I741">
        <v>3.6276195221338061</v>
      </c>
      <c r="J741">
        <v>3.7231868846927427</v>
      </c>
      <c r="K741">
        <v>3.5319585378632166</v>
      </c>
      <c r="L741" s="3">
        <f>ABS(D741-[1]sheet1!D741)</f>
        <v>0</v>
      </c>
      <c r="M741" s="3">
        <f>ABS(E741-[1]sheet1!E741)</f>
        <v>0</v>
      </c>
      <c r="N741" s="3">
        <f>ABS(F741-[1]sheet1!F741)</f>
        <v>0</v>
      </c>
      <c r="O741" s="3">
        <f>ABS(G741-[1]sheet1!G741)</f>
        <v>0</v>
      </c>
      <c r="Q741" s="3">
        <f>ABS(I741-[1]sheet1!I741)</f>
        <v>0</v>
      </c>
      <c r="R741" s="3">
        <f>ABS(J741-[1]sheet1!J741)</f>
        <v>0</v>
      </c>
      <c r="S741" s="3">
        <f>ABS(K741-[1]sheet1!K741)</f>
        <v>0</v>
      </c>
    </row>
    <row r="742" spans="1:19" x14ac:dyDescent="0.3">
      <c r="A742" s="1">
        <v>45476</v>
      </c>
      <c r="B742" s="1">
        <v>46217</v>
      </c>
      <c r="C742">
        <v>741</v>
      </c>
      <c r="D742">
        <v>3.6276195221338063E-2</v>
      </c>
      <c r="E742">
        <v>0.91384405925023227</v>
      </c>
      <c r="F742">
        <v>0.91206425755522047</v>
      </c>
      <c r="G742">
        <v>0.91562906658905707</v>
      </c>
      <c r="H742" s="2">
        <v>45482.637886214427</v>
      </c>
      <c r="I742">
        <v>3.6276195221338061</v>
      </c>
      <c r="J742">
        <v>3.7231868846927427</v>
      </c>
      <c r="K742">
        <v>3.5319585378632166</v>
      </c>
      <c r="L742" s="3">
        <f>ABS(D742-[1]sheet1!D742)</f>
        <v>0</v>
      </c>
      <c r="M742" s="3">
        <f>ABS(E742-[1]sheet1!E742)</f>
        <v>0</v>
      </c>
      <c r="N742" s="3">
        <f>ABS(F742-[1]sheet1!F742)</f>
        <v>0</v>
      </c>
      <c r="O742" s="3">
        <f>ABS(G742-[1]sheet1!G742)</f>
        <v>0</v>
      </c>
      <c r="Q742" s="3">
        <f>ABS(I742-[1]sheet1!I742)</f>
        <v>0</v>
      </c>
      <c r="R742" s="3">
        <f>ABS(J742-[1]sheet1!J742)</f>
        <v>0</v>
      </c>
      <c r="S742" s="3">
        <f>ABS(K742-[1]sheet1!K742)</f>
        <v>0</v>
      </c>
    </row>
    <row r="743" spans="1:19" x14ac:dyDescent="0.3">
      <c r="A743" s="1">
        <v>45476</v>
      </c>
      <c r="B743" s="1">
        <v>46218</v>
      </c>
      <c r="C743">
        <v>742</v>
      </c>
      <c r="D743">
        <v>3.6276195221338063E-2</v>
      </c>
      <c r="E743">
        <v>0.91375198301323324</v>
      </c>
      <c r="F743">
        <v>0.91196993992967657</v>
      </c>
      <c r="G743">
        <v>0.9155392430711039</v>
      </c>
      <c r="H743" s="2">
        <v>45482.637886214427</v>
      </c>
      <c r="I743">
        <v>3.6276195221338061</v>
      </c>
      <c r="J743">
        <v>3.7231868846927427</v>
      </c>
      <c r="K743">
        <v>3.5319585378632166</v>
      </c>
      <c r="L743" s="3">
        <f>ABS(D743-[1]sheet1!D743)</f>
        <v>0</v>
      </c>
      <c r="M743" s="3">
        <f>ABS(E743-[1]sheet1!E743)</f>
        <v>0</v>
      </c>
      <c r="N743" s="3">
        <f>ABS(F743-[1]sheet1!F743)</f>
        <v>0</v>
      </c>
      <c r="O743" s="3">
        <f>ABS(G743-[1]sheet1!G743)</f>
        <v>0</v>
      </c>
      <c r="Q743" s="3">
        <f>ABS(I743-[1]sheet1!I743)</f>
        <v>0</v>
      </c>
      <c r="R743" s="3">
        <f>ABS(J743-[1]sheet1!J743)</f>
        <v>0</v>
      </c>
      <c r="S743" s="3">
        <f>ABS(K743-[1]sheet1!K743)</f>
        <v>0</v>
      </c>
    </row>
    <row r="744" spans="1:19" x14ac:dyDescent="0.3">
      <c r="A744" s="1">
        <v>45476</v>
      </c>
      <c r="B744" s="1">
        <v>46219</v>
      </c>
      <c r="C744">
        <v>743</v>
      </c>
      <c r="D744">
        <v>3.6276195221338063E-2</v>
      </c>
      <c r="E744">
        <v>0.91365991605356478</v>
      </c>
      <c r="F744">
        <v>0.91187563205762801</v>
      </c>
      <c r="G744">
        <v>0.91544942836486798</v>
      </c>
      <c r="H744" s="2">
        <v>45482.637886214427</v>
      </c>
      <c r="I744">
        <v>3.6276195221338061</v>
      </c>
      <c r="J744">
        <v>3.7231868846927427</v>
      </c>
      <c r="K744">
        <v>3.5319585378632166</v>
      </c>
      <c r="L744" s="3">
        <f>ABS(D744-[1]sheet1!D744)</f>
        <v>0</v>
      </c>
      <c r="M744" s="3">
        <f>ABS(E744-[1]sheet1!E744)</f>
        <v>0</v>
      </c>
      <c r="N744" s="3">
        <f>ABS(F744-[1]sheet1!F744)</f>
        <v>0</v>
      </c>
      <c r="O744" s="3">
        <f>ABS(G744-[1]sheet1!G744)</f>
        <v>0</v>
      </c>
      <c r="Q744" s="3">
        <f>ABS(I744-[1]sheet1!I744)</f>
        <v>0</v>
      </c>
      <c r="R744" s="3">
        <f>ABS(J744-[1]sheet1!J744)</f>
        <v>0</v>
      </c>
      <c r="S744" s="3">
        <f>ABS(K744-[1]sheet1!K744)</f>
        <v>0</v>
      </c>
    </row>
    <row r="745" spans="1:19" x14ac:dyDescent="0.3">
      <c r="A745" s="1">
        <v>45476</v>
      </c>
      <c r="B745" s="1">
        <v>46220</v>
      </c>
      <c r="C745">
        <v>744</v>
      </c>
      <c r="D745">
        <v>3.6276195221338063E-2</v>
      </c>
      <c r="E745">
        <v>0.91356785837029209</v>
      </c>
      <c r="F745">
        <v>0.91178133393806615</v>
      </c>
      <c r="G745">
        <v>0.91535962246948477</v>
      </c>
      <c r="H745" s="2">
        <v>45482.637886214427</v>
      </c>
      <c r="I745">
        <v>3.6276195221338061</v>
      </c>
      <c r="J745">
        <v>3.7231868846927427</v>
      </c>
      <c r="K745">
        <v>3.5319585378632166</v>
      </c>
      <c r="L745" s="3">
        <f>ABS(D745-[1]sheet1!D745)</f>
        <v>0</v>
      </c>
      <c r="M745" s="3">
        <f>ABS(E745-[1]sheet1!E745)</f>
        <v>0</v>
      </c>
      <c r="N745" s="3">
        <f>ABS(F745-[1]sheet1!F745)</f>
        <v>0</v>
      </c>
      <c r="O745" s="3">
        <f>ABS(G745-[1]sheet1!G745)</f>
        <v>0</v>
      </c>
      <c r="Q745" s="3">
        <f>ABS(I745-[1]sheet1!I745)</f>
        <v>0</v>
      </c>
      <c r="R745" s="3">
        <f>ABS(J745-[1]sheet1!J745)</f>
        <v>0</v>
      </c>
      <c r="S745" s="3">
        <f>ABS(K745-[1]sheet1!K745)</f>
        <v>0</v>
      </c>
    </row>
    <row r="746" spans="1:19" x14ac:dyDescent="0.3">
      <c r="A746" s="1">
        <v>45476</v>
      </c>
      <c r="B746" s="1">
        <v>46221</v>
      </c>
      <c r="C746">
        <v>745</v>
      </c>
      <c r="D746">
        <v>3.6276195221338063E-2</v>
      </c>
      <c r="E746">
        <v>0.91356785837029209</v>
      </c>
      <c r="F746">
        <v>0.91178133393806615</v>
      </c>
      <c r="G746">
        <v>0.91535962246948477</v>
      </c>
      <c r="H746" s="2">
        <v>45482.637886214427</v>
      </c>
      <c r="I746">
        <v>3.6276195221338061</v>
      </c>
      <c r="J746">
        <v>3.7231868846927427</v>
      </c>
      <c r="K746">
        <v>3.5319585378632166</v>
      </c>
      <c r="L746" s="3">
        <f>ABS(D746-[1]sheet1!D746)</f>
        <v>0</v>
      </c>
      <c r="M746" s="3">
        <f>ABS(E746-[1]sheet1!E746)</f>
        <v>0</v>
      </c>
      <c r="N746" s="3">
        <f>ABS(F746-[1]sheet1!F746)</f>
        <v>0</v>
      </c>
      <c r="O746" s="3">
        <f>ABS(G746-[1]sheet1!G746)</f>
        <v>0</v>
      </c>
      <c r="Q746" s="3">
        <f>ABS(I746-[1]sheet1!I746)</f>
        <v>0</v>
      </c>
      <c r="R746" s="3">
        <f>ABS(J746-[1]sheet1!J746)</f>
        <v>0</v>
      </c>
      <c r="S746" s="3">
        <f>ABS(K746-[1]sheet1!K746)</f>
        <v>0</v>
      </c>
    </row>
    <row r="747" spans="1:19" x14ac:dyDescent="0.3">
      <c r="A747" s="1">
        <v>45476</v>
      </c>
      <c r="B747" s="1">
        <v>46222</v>
      </c>
      <c r="C747">
        <v>746</v>
      </c>
      <c r="D747">
        <v>3.6276195221338063E-2</v>
      </c>
      <c r="E747">
        <v>0.91356785837029209</v>
      </c>
      <c r="F747">
        <v>0.91178133393806615</v>
      </c>
      <c r="G747">
        <v>0.91535962246948477</v>
      </c>
      <c r="H747" s="2">
        <v>45482.637886214427</v>
      </c>
      <c r="I747">
        <v>3.6276195221338061</v>
      </c>
      <c r="J747">
        <v>3.7231868846927427</v>
      </c>
      <c r="K747">
        <v>3.5319585378632166</v>
      </c>
      <c r="L747" s="3">
        <f>ABS(D747-[1]sheet1!D747)</f>
        <v>0</v>
      </c>
      <c r="M747" s="3">
        <f>ABS(E747-[1]sheet1!E747)</f>
        <v>0</v>
      </c>
      <c r="N747" s="3">
        <f>ABS(F747-[1]sheet1!F747)</f>
        <v>0</v>
      </c>
      <c r="O747" s="3">
        <f>ABS(G747-[1]sheet1!G747)</f>
        <v>0</v>
      </c>
      <c r="Q747" s="3">
        <f>ABS(I747-[1]sheet1!I747)</f>
        <v>0</v>
      </c>
      <c r="R747" s="3">
        <f>ABS(J747-[1]sheet1!J747)</f>
        <v>0</v>
      </c>
      <c r="S747" s="3">
        <f>ABS(K747-[1]sheet1!K747)</f>
        <v>0</v>
      </c>
    </row>
    <row r="748" spans="1:19" x14ac:dyDescent="0.3">
      <c r="A748" s="1">
        <v>45476</v>
      </c>
      <c r="B748" s="1">
        <v>46223</v>
      </c>
      <c r="C748">
        <v>747</v>
      </c>
      <c r="D748">
        <v>3.6276195221338063E-2</v>
      </c>
      <c r="E748">
        <v>0.91329176878280549</v>
      </c>
      <c r="F748">
        <v>0.91149852732453684</v>
      </c>
      <c r="G748">
        <v>0.91509028405767701</v>
      </c>
      <c r="H748" s="2">
        <v>45482.637886214427</v>
      </c>
      <c r="I748">
        <v>3.6276195221338061</v>
      </c>
      <c r="J748">
        <v>3.7231868846927427</v>
      </c>
      <c r="K748">
        <v>3.5319585378632166</v>
      </c>
      <c r="L748" s="3">
        <f>ABS(D748-[1]sheet1!D748)</f>
        <v>0</v>
      </c>
      <c r="M748" s="3">
        <f>ABS(E748-[1]sheet1!E748)</f>
        <v>0</v>
      </c>
      <c r="N748" s="3">
        <f>ABS(F748-[1]sheet1!F748)</f>
        <v>0</v>
      </c>
      <c r="O748" s="3">
        <f>ABS(G748-[1]sheet1!G748)</f>
        <v>0</v>
      </c>
      <c r="Q748" s="3">
        <f>ABS(I748-[1]sheet1!I748)</f>
        <v>0</v>
      </c>
      <c r="R748" s="3">
        <f>ABS(J748-[1]sheet1!J748)</f>
        <v>0</v>
      </c>
      <c r="S748" s="3">
        <f>ABS(K748-[1]sheet1!K748)</f>
        <v>0</v>
      </c>
    </row>
    <row r="749" spans="1:19" x14ac:dyDescent="0.3">
      <c r="A749" s="1">
        <v>45476</v>
      </c>
      <c r="B749" s="1">
        <v>46224</v>
      </c>
      <c r="C749">
        <v>748</v>
      </c>
      <c r="D749">
        <v>3.6276195221338063E-2</v>
      </c>
      <c r="E749">
        <v>0.91319974819296801</v>
      </c>
      <c r="F749">
        <v>0.91140426820181397</v>
      </c>
      <c r="G749">
        <v>0.91500051339447053</v>
      </c>
      <c r="H749" s="2">
        <v>45482.637886214427</v>
      </c>
      <c r="I749">
        <v>3.6276195221338061</v>
      </c>
      <c r="J749">
        <v>3.7231868846927427</v>
      </c>
      <c r="K749">
        <v>3.5319585378632166</v>
      </c>
      <c r="L749" s="3">
        <f>ABS(D749-[1]sheet1!D749)</f>
        <v>0</v>
      </c>
      <c r="M749" s="3">
        <f>ABS(E749-[1]sheet1!E749)</f>
        <v>0</v>
      </c>
      <c r="N749" s="3">
        <f>ABS(F749-[1]sheet1!F749)</f>
        <v>0</v>
      </c>
      <c r="O749" s="3">
        <f>ABS(G749-[1]sheet1!G749)</f>
        <v>0</v>
      </c>
      <c r="Q749" s="3">
        <f>ABS(I749-[1]sheet1!I749)</f>
        <v>0</v>
      </c>
      <c r="R749" s="3">
        <f>ABS(J749-[1]sheet1!J749)</f>
        <v>0</v>
      </c>
      <c r="S749" s="3">
        <f>ABS(K749-[1]sheet1!K749)</f>
        <v>0</v>
      </c>
    </row>
    <row r="750" spans="1:19" x14ac:dyDescent="0.3">
      <c r="A750" s="1">
        <v>45476</v>
      </c>
      <c r="B750" s="1">
        <v>46225</v>
      </c>
      <c r="C750">
        <v>749</v>
      </c>
      <c r="D750">
        <v>3.6276195221338063E-2</v>
      </c>
      <c r="E750">
        <v>0.91310773687485414</v>
      </c>
      <c r="F750">
        <v>0.91131001882653662</v>
      </c>
      <c r="G750">
        <v>0.91491075153779622</v>
      </c>
      <c r="H750" s="2">
        <v>45482.637886214427</v>
      </c>
      <c r="I750">
        <v>3.6276195221338061</v>
      </c>
      <c r="J750">
        <v>3.7231868846927427</v>
      </c>
      <c r="K750">
        <v>3.5319585378632166</v>
      </c>
      <c r="L750" s="3">
        <f>ABS(D750-[1]sheet1!D750)</f>
        <v>0</v>
      </c>
      <c r="M750" s="3">
        <f>ABS(E750-[1]sheet1!E750)</f>
        <v>0</v>
      </c>
      <c r="N750" s="3">
        <f>ABS(F750-[1]sheet1!F750)</f>
        <v>0</v>
      </c>
      <c r="O750" s="3">
        <f>ABS(G750-[1]sheet1!G750)</f>
        <v>0</v>
      </c>
      <c r="Q750" s="3">
        <f>ABS(I750-[1]sheet1!I750)</f>
        <v>0</v>
      </c>
      <c r="R750" s="3">
        <f>ABS(J750-[1]sheet1!J750)</f>
        <v>0</v>
      </c>
      <c r="S750" s="3">
        <f>ABS(K750-[1]sheet1!K750)</f>
        <v>0</v>
      </c>
    </row>
    <row r="751" spans="1:19" x14ac:dyDescent="0.3">
      <c r="A751" s="1">
        <v>45476</v>
      </c>
      <c r="B751" s="1">
        <v>46226</v>
      </c>
      <c r="C751">
        <v>750</v>
      </c>
      <c r="D751">
        <v>3.6276195221338063E-2</v>
      </c>
      <c r="E751">
        <v>0.91301573482752985</v>
      </c>
      <c r="F751">
        <v>0.91121577919769681</v>
      </c>
      <c r="G751">
        <v>0.9148209984867901</v>
      </c>
      <c r="H751" s="2">
        <v>45482.637886214427</v>
      </c>
      <c r="I751">
        <v>3.6276195221338061</v>
      </c>
      <c r="J751">
        <v>3.7231868846927427</v>
      </c>
      <c r="K751">
        <v>3.5319585378632166</v>
      </c>
      <c r="L751" s="3">
        <f>ABS(D751-[1]sheet1!D751)</f>
        <v>0</v>
      </c>
      <c r="M751" s="3">
        <f>ABS(E751-[1]sheet1!E751)</f>
        <v>0</v>
      </c>
      <c r="N751" s="3">
        <f>ABS(F751-[1]sheet1!F751)</f>
        <v>0</v>
      </c>
      <c r="O751" s="3">
        <f>ABS(G751-[1]sheet1!G751)</f>
        <v>0</v>
      </c>
      <c r="Q751" s="3">
        <f>ABS(I751-[1]sheet1!I751)</f>
        <v>0</v>
      </c>
      <c r="R751" s="3">
        <f>ABS(J751-[1]sheet1!J751)</f>
        <v>0</v>
      </c>
      <c r="S751" s="3">
        <f>ABS(K751-[1]sheet1!K751)</f>
        <v>0</v>
      </c>
    </row>
    <row r="752" spans="1:19" x14ac:dyDescent="0.3">
      <c r="A752" s="1">
        <v>45476</v>
      </c>
      <c r="B752" s="1">
        <v>46227</v>
      </c>
      <c r="C752">
        <v>751</v>
      </c>
      <c r="D752">
        <v>3.6276195221338063E-2</v>
      </c>
      <c r="E752">
        <v>0.91292374205006099</v>
      </c>
      <c r="F752">
        <v>0.91112154931428657</v>
      </c>
      <c r="G752">
        <v>0.91473125424058832</v>
      </c>
      <c r="H752" s="2">
        <v>45482.637886214427</v>
      </c>
      <c r="I752">
        <v>3.6276195221338061</v>
      </c>
      <c r="J752">
        <v>3.7231868846927427</v>
      </c>
      <c r="K752">
        <v>3.5319585378632166</v>
      </c>
      <c r="L752" s="3">
        <f>ABS(D752-[1]sheet1!D752)</f>
        <v>0</v>
      </c>
      <c r="M752" s="3">
        <f>ABS(E752-[1]sheet1!E752)</f>
        <v>0</v>
      </c>
      <c r="N752" s="3">
        <f>ABS(F752-[1]sheet1!F752)</f>
        <v>0</v>
      </c>
      <c r="O752" s="3">
        <f>ABS(G752-[1]sheet1!G752)</f>
        <v>0</v>
      </c>
      <c r="Q752" s="3">
        <f>ABS(I752-[1]sheet1!I752)</f>
        <v>0</v>
      </c>
      <c r="R752" s="3">
        <f>ABS(J752-[1]sheet1!J752)</f>
        <v>0</v>
      </c>
      <c r="S752" s="3">
        <f>ABS(K752-[1]sheet1!K752)</f>
        <v>0</v>
      </c>
    </row>
    <row r="753" spans="1:19" x14ac:dyDescent="0.3">
      <c r="A753" s="1">
        <v>45476</v>
      </c>
      <c r="B753" s="1">
        <v>46228</v>
      </c>
      <c r="C753">
        <v>752</v>
      </c>
      <c r="D753">
        <v>3.6276195221338063E-2</v>
      </c>
      <c r="E753">
        <v>0.91292374205006099</v>
      </c>
      <c r="F753">
        <v>0.91112154931428657</v>
      </c>
      <c r="G753">
        <v>0.91473125424058832</v>
      </c>
      <c r="H753" s="2">
        <v>45482.637886214427</v>
      </c>
      <c r="I753">
        <v>3.6276195221338061</v>
      </c>
      <c r="J753">
        <v>3.7231868846927427</v>
      </c>
      <c r="K753">
        <v>3.5319585378632166</v>
      </c>
      <c r="L753" s="3">
        <f>ABS(D753-[1]sheet1!D753)</f>
        <v>0</v>
      </c>
      <c r="M753" s="3">
        <f>ABS(E753-[1]sheet1!E753)</f>
        <v>0</v>
      </c>
      <c r="N753" s="3">
        <f>ABS(F753-[1]sheet1!F753)</f>
        <v>0</v>
      </c>
      <c r="O753" s="3">
        <f>ABS(G753-[1]sheet1!G753)</f>
        <v>0</v>
      </c>
      <c r="Q753" s="3">
        <f>ABS(I753-[1]sheet1!I753)</f>
        <v>0</v>
      </c>
      <c r="R753" s="3">
        <f>ABS(J753-[1]sheet1!J753)</f>
        <v>0</v>
      </c>
      <c r="S753" s="3">
        <f>ABS(K753-[1]sheet1!K753)</f>
        <v>0</v>
      </c>
    </row>
    <row r="754" spans="1:19" x14ac:dyDescent="0.3">
      <c r="A754" s="1">
        <v>45476</v>
      </c>
      <c r="B754" s="1">
        <v>46229</v>
      </c>
      <c r="C754">
        <v>753</v>
      </c>
      <c r="D754">
        <v>3.6276195221338063E-2</v>
      </c>
      <c r="E754">
        <v>0.91292374205006099</v>
      </c>
      <c r="F754">
        <v>0.91112154931428657</v>
      </c>
      <c r="G754">
        <v>0.91473125424058832</v>
      </c>
      <c r="H754" s="2">
        <v>45482.637886214427</v>
      </c>
      <c r="I754">
        <v>3.6276195221338061</v>
      </c>
      <c r="J754">
        <v>3.7231868846927427</v>
      </c>
      <c r="K754">
        <v>3.5319585378632166</v>
      </c>
      <c r="L754" s="3">
        <f>ABS(D754-[1]sheet1!D754)</f>
        <v>0</v>
      </c>
      <c r="M754" s="3">
        <f>ABS(E754-[1]sheet1!E754)</f>
        <v>0</v>
      </c>
      <c r="N754" s="3">
        <f>ABS(F754-[1]sheet1!F754)</f>
        <v>0</v>
      </c>
      <c r="O754" s="3">
        <f>ABS(G754-[1]sheet1!G754)</f>
        <v>0</v>
      </c>
      <c r="Q754" s="3">
        <f>ABS(I754-[1]sheet1!I754)</f>
        <v>0</v>
      </c>
      <c r="R754" s="3">
        <f>ABS(J754-[1]sheet1!J754)</f>
        <v>0</v>
      </c>
      <c r="S754" s="3">
        <f>ABS(K754-[1]sheet1!K754)</f>
        <v>0</v>
      </c>
    </row>
    <row r="755" spans="1:19" x14ac:dyDescent="0.3">
      <c r="A755" s="1">
        <v>45476</v>
      </c>
      <c r="B755" s="1">
        <v>46230</v>
      </c>
      <c r="C755">
        <v>754</v>
      </c>
      <c r="D755">
        <v>3.6276195221338063E-2</v>
      </c>
      <c r="E755">
        <v>0.91264784712114022</v>
      </c>
      <c r="F755">
        <v>0.9108389473457178</v>
      </c>
      <c r="G755">
        <v>0.91446210072190526</v>
      </c>
      <c r="H755" s="2">
        <v>45482.637886214427</v>
      </c>
      <c r="I755">
        <v>3.6276195221338061</v>
      </c>
      <c r="J755">
        <v>3.7231868846927427</v>
      </c>
      <c r="K755">
        <v>3.5319585378632166</v>
      </c>
      <c r="L755" s="3">
        <f>ABS(D755-[1]sheet1!D755)</f>
        <v>0</v>
      </c>
      <c r="M755" s="3">
        <f>ABS(E755-[1]sheet1!E755)</f>
        <v>0</v>
      </c>
      <c r="N755" s="3">
        <f>ABS(F755-[1]sheet1!F755)</f>
        <v>0</v>
      </c>
      <c r="O755" s="3">
        <f>ABS(G755-[1]sheet1!G755)</f>
        <v>0</v>
      </c>
      <c r="Q755" s="3">
        <f>ABS(I755-[1]sheet1!I755)</f>
        <v>0</v>
      </c>
      <c r="R755" s="3">
        <f>ABS(J755-[1]sheet1!J755)</f>
        <v>0</v>
      </c>
      <c r="S755" s="3">
        <f>ABS(K755-[1]sheet1!K755)</f>
        <v>0</v>
      </c>
    </row>
    <row r="756" spans="1:19" x14ac:dyDescent="0.3">
      <c r="A756" s="1">
        <v>45476</v>
      </c>
      <c r="B756" s="1">
        <v>46231</v>
      </c>
      <c r="C756">
        <v>755</v>
      </c>
      <c r="D756">
        <v>3.6276195221338063E-2</v>
      </c>
      <c r="E756">
        <v>0.91255589141095361</v>
      </c>
      <c r="F756">
        <v>0.91074475643092756</v>
      </c>
      <c r="G756">
        <v>0.91437239168369433</v>
      </c>
      <c r="H756" s="2">
        <v>45482.637886214427</v>
      </c>
      <c r="I756">
        <v>3.6276195221338061</v>
      </c>
      <c r="J756">
        <v>3.7231868846927427</v>
      </c>
      <c r="K756">
        <v>3.5319585378632166</v>
      </c>
      <c r="L756" s="3">
        <f>ABS(D756-[1]sheet1!D756)</f>
        <v>0</v>
      </c>
      <c r="M756" s="3">
        <f>ABS(E756-[1]sheet1!E756)</f>
        <v>0</v>
      </c>
      <c r="N756" s="3">
        <f>ABS(F756-[1]sheet1!F756)</f>
        <v>0</v>
      </c>
      <c r="O756" s="3">
        <f>ABS(G756-[1]sheet1!G756)</f>
        <v>0</v>
      </c>
      <c r="Q756" s="3">
        <f>ABS(I756-[1]sheet1!I756)</f>
        <v>0</v>
      </c>
      <c r="R756" s="3">
        <f>ABS(J756-[1]sheet1!J756)</f>
        <v>0</v>
      </c>
      <c r="S756" s="3">
        <f>ABS(K756-[1]sheet1!K756)</f>
        <v>0</v>
      </c>
    </row>
    <row r="757" spans="1:19" x14ac:dyDescent="0.3">
      <c r="A757" s="1">
        <v>45476</v>
      </c>
      <c r="B757" s="1">
        <v>46232</v>
      </c>
      <c r="C757">
        <v>756</v>
      </c>
      <c r="D757">
        <v>3.6276195221338063E-2</v>
      </c>
      <c r="E757">
        <v>0.91246394496595362</v>
      </c>
      <c r="F757">
        <v>0.91065057525652937</v>
      </c>
      <c r="G757">
        <v>0.91428269144597007</v>
      </c>
      <c r="H757" s="2">
        <v>45482.637886214427</v>
      </c>
      <c r="I757">
        <v>3.6276195221338061</v>
      </c>
      <c r="J757">
        <v>3.7231868846927427</v>
      </c>
      <c r="K757">
        <v>3.5319585378632166</v>
      </c>
      <c r="L757" s="3">
        <f>ABS(D757-[1]sheet1!D757)</f>
        <v>0</v>
      </c>
      <c r="M757" s="3">
        <f>ABS(E757-[1]sheet1!E757)</f>
        <v>0</v>
      </c>
      <c r="N757" s="3">
        <f>ABS(F757-[1]sheet1!F757)</f>
        <v>0</v>
      </c>
      <c r="O757" s="3">
        <f>ABS(G757-[1]sheet1!G757)</f>
        <v>0</v>
      </c>
      <c r="Q757" s="3">
        <f>ABS(I757-[1]sheet1!I757)</f>
        <v>0</v>
      </c>
      <c r="R757" s="3">
        <f>ABS(J757-[1]sheet1!J757)</f>
        <v>0</v>
      </c>
      <c r="S757" s="3">
        <f>ABS(K757-[1]sheet1!K757)</f>
        <v>0</v>
      </c>
    </row>
    <row r="758" spans="1:19" x14ac:dyDescent="0.3">
      <c r="A758" s="1">
        <v>45476</v>
      </c>
      <c r="B758" s="1">
        <v>46233</v>
      </c>
      <c r="C758">
        <v>757</v>
      </c>
      <c r="D758">
        <v>3.6276195221338063E-2</v>
      </c>
      <c r="E758">
        <v>0.91237200778520666</v>
      </c>
      <c r="F758">
        <v>0.91055640382151604</v>
      </c>
      <c r="G758">
        <v>0.91419300000786918</v>
      </c>
      <c r="H758" s="2">
        <v>45482.637886214427</v>
      </c>
      <c r="I758">
        <v>3.6276195221338061</v>
      </c>
      <c r="J758">
        <v>3.7231868846927427</v>
      </c>
      <c r="K758">
        <v>3.5319585378632166</v>
      </c>
      <c r="L758" s="3">
        <f>ABS(D758-[1]sheet1!D758)</f>
        <v>0</v>
      </c>
      <c r="M758" s="3">
        <f>ABS(E758-[1]sheet1!E758)</f>
        <v>0</v>
      </c>
      <c r="N758" s="3">
        <f>ABS(F758-[1]sheet1!F758)</f>
        <v>0</v>
      </c>
      <c r="O758" s="3">
        <f>ABS(G758-[1]sheet1!G758)</f>
        <v>0</v>
      </c>
      <c r="Q758" s="3">
        <f>ABS(I758-[1]sheet1!I758)</f>
        <v>0</v>
      </c>
      <c r="R758" s="3">
        <f>ABS(J758-[1]sheet1!J758)</f>
        <v>0</v>
      </c>
      <c r="S758" s="3">
        <f>ABS(K758-[1]sheet1!K758)</f>
        <v>0</v>
      </c>
    </row>
    <row r="759" spans="1:19" x14ac:dyDescent="0.3">
      <c r="A759" s="1">
        <v>45476</v>
      </c>
      <c r="B759" s="1">
        <v>46234</v>
      </c>
      <c r="C759">
        <v>758</v>
      </c>
      <c r="D759">
        <v>3.6276195221338063E-2</v>
      </c>
      <c r="E759">
        <v>0.91228007986777937</v>
      </c>
      <c r="F759">
        <v>0.91046224212488025</v>
      </c>
      <c r="G759">
        <v>0.91410331736852846</v>
      </c>
      <c r="H759" s="2">
        <v>45482.637886214427</v>
      </c>
      <c r="I759">
        <v>3.6276195221338061</v>
      </c>
      <c r="J759">
        <v>3.7231868846927427</v>
      </c>
      <c r="K759">
        <v>3.5319585378632166</v>
      </c>
      <c r="L759" s="3">
        <f>ABS(D759-[1]sheet1!D759)</f>
        <v>0</v>
      </c>
      <c r="M759" s="3">
        <f>ABS(E759-[1]sheet1!E759)</f>
        <v>0</v>
      </c>
      <c r="N759" s="3">
        <f>ABS(F759-[1]sheet1!F759)</f>
        <v>0</v>
      </c>
      <c r="O759" s="3">
        <f>ABS(G759-[1]sheet1!G759)</f>
        <v>0</v>
      </c>
      <c r="Q759" s="3">
        <f>ABS(I759-[1]sheet1!I759)</f>
        <v>0</v>
      </c>
      <c r="R759" s="3">
        <f>ABS(J759-[1]sheet1!J759)</f>
        <v>0</v>
      </c>
      <c r="S759" s="3">
        <f>ABS(K759-[1]sheet1!K759)</f>
        <v>0</v>
      </c>
    </row>
    <row r="760" spans="1:19" x14ac:dyDescent="0.3">
      <c r="A760" s="1">
        <v>45476</v>
      </c>
      <c r="B760" s="1">
        <v>46235</v>
      </c>
      <c r="C760">
        <v>759</v>
      </c>
      <c r="D760">
        <v>3.6276195221338063E-2</v>
      </c>
      <c r="E760">
        <v>0.91228007986777937</v>
      </c>
      <c r="F760">
        <v>0.91046224212488025</v>
      </c>
      <c r="G760">
        <v>0.91410331736852846</v>
      </c>
      <c r="H760" s="2">
        <v>45482.637886214427</v>
      </c>
      <c r="I760">
        <v>3.6276195221338061</v>
      </c>
      <c r="J760">
        <v>3.7231868846927427</v>
      </c>
      <c r="K760">
        <v>3.5319585378632166</v>
      </c>
      <c r="L760" s="3">
        <f>ABS(D760-[1]sheet1!D760)</f>
        <v>0</v>
      </c>
      <c r="M760" s="3">
        <f>ABS(E760-[1]sheet1!E760)</f>
        <v>0</v>
      </c>
      <c r="N760" s="3">
        <f>ABS(F760-[1]sheet1!F760)</f>
        <v>0</v>
      </c>
      <c r="O760" s="3">
        <f>ABS(G760-[1]sheet1!G760)</f>
        <v>0</v>
      </c>
      <c r="Q760" s="3">
        <f>ABS(I760-[1]sheet1!I760)</f>
        <v>0</v>
      </c>
      <c r="R760" s="3">
        <f>ABS(J760-[1]sheet1!J760)</f>
        <v>0</v>
      </c>
      <c r="S760" s="3">
        <f>ABS(K760-[1]sheet1!K760)</f>
        <v>0</v>
      </c>
    </row>
    <row r="761" spans="1:19" x14ac:dyDescent="0.3">
      <c r="A761" s="1">
        <v>45476</v>
      </c>
      <c r="B761" s="1">
        <v>46236</v>
      </c>
      <c r="C761">
        <v>760</v>
      </c>
      <c r="D761">
        <v>3.6276195221338063E-2</v>
      </c>
      <c r="E761">
        <v>0.91228007986777937</v>
      </c>
      <c r="F761">
        <v>0.91046224212488025</v>
      </c>
      <c r="G761">
        <v>0.91410331736852846</v>
      </c>
      <c r="H761" s="2">
        <v>45482.637886214427</v>
      </c>
      <c r="I761">
        <v>3.6276195221338061</v>
      </c>
      <c r="J761">
        <v>3.7231868846927427</v>
      </c>
      <c r="K761">
        <v>3.5319585378632166</v>
      </c>
      <c r="L761" s="3">
        <f>ABS(D761-[1]sheet1!D761)</f>
        <v>0</v>
      </c>
      <c r="M761" s="3">
        <f>ABS(E761-[1]sheet1!E761)</f>
        <v>0</v>
      </c>
      <c r="N761" s="3">
        <f>ABS(F761-[1]sheet1!F761)</f>
        <v>0</v>
      </c>
      <c r="O761" s="3">
        <f>ABS(G761-[1]sheet1!G761)</f>
        <v>0</v>
      </c>
      <c r="Q761" s="3">
        <f>ABS(I761-[1]sheet1!I761)</f>
        <v>0</v>
      </c>
      <c r="R761" s="3">
        <f>ABS(J761-[1]sheet1!J761)</f>
        <v>0</v>
      </c>
      <c r="S761" s="3">
        <f>ABS(K761-[1]sheet1!K761)</f>
        <v>0</v>
      </c>
    </row>
    <row r="762" spans="1:19" x14ac:dyDescent="0.3">
      <c r="A762" s="1">
        <v>45476</v>
      </c>
      <c r="B762" s="1">
        <v>46237</v>
      </c>
      <c r="C762">
        <v>761</v>
      </c>
      <c r="D762">
        <v>3.6276195221338063E-2</v>
      </c>
      <c r="E762">
        <v>0.91200437946017932</v>
      </c>
      <c r="F762">
        <v>0.91017984465318658</v>
      </c>
      <c r="G762">
        <v>0.91383434861604618</v>
      </c>
      <c r="H762" s="2">
        <v>45482.637886214427</v>
      </c>
      <c r="I762">
        <v>3.6276195221338061</v>
      </c>
      <c r="J762">
        <v>3.7231868846927427</v>
      </c>
      <c r="K762">
        <v>3.5319585378632166</v>
      </c>
      <c r="L762" s="3">
        <f>ABS(D762-[1]sheet1!D762)</f>
        <v>0</v>
      </c>
      <c r="M762" s="3">
        <f>ABS(E762-[1]sheet1!E762)</f>
        <v>0</v>
      </c>
      <c r="N762" s="3">
        <f>ABS(F762-[1]sheet1!F762)</f>
        <v>0</v>
      </c>
      <c r="O762" s="3">
        <f>ABS(G762-[1]sheet1!G762)</f>
        <v>0</v>
      </c>
      <c r="Q762" s="3">
        <f>ABS(I762-[1]sheet1!I762)</f>
        <v>0</v>
      </c>
      <c r="R762" s="3">
        <f>ABS(J762-[1]sheet1!J762)</f>
        <v>0</v>
      </c>
      <c r="S762" s="3">
        <f>ABS(K762-[1]sheet1!K762)</f>
        <v>0</v>
      </c>
    </row>
    <row r="763" spans="1:19" x14ac:dyDescent="0.3">
      <c r="A763" s="1">
        <v>45476</v>
      </c>
      <c r="B763" s="1">
        <v>46238</v>
      </c>
      <c r="C763">
        <v>762</v>
      </c>
      <c r="D763">
        <v>3.6276195221338063E-2</v>
      </c>
      <c r="E763">
        <v>0.91191248858389973</v>
      </c>
      <c r="F763">
        <v>0.91008572189697234</v>
      </c>
      <c r="G763">
        <v>0.91374470116052697</v>
      </c>
      <c r="H763" s="2">
        <v>45482.637886214427</v>
      </c>
      <c r="I763">
        <v>3.6276195221338061</v>
      </c>
      <c r="J763">
        <v>3.7231868846927427</v>
      </c>
      <c r="K763">
        <v>3.5319585378632166</v>
      </c>
      <c r="L763" s="3">
        <f>ABS(D763-[1]sheet1!D763)</f>
        <v>0</v>
      </c>
      <c r="M763" s="3">
        <f>ABS(E763-[1]sheet1!E763)</f>
        <v>0</v>
      </c>
      <c r="N763" s="3">
        <f>ABS(F763-[1]sheet1!F763)</f>
        <v>0</v>
      </c>
      <c r="O763" s="3">
        <f>ABS(G763-[1]sheet1!G763)</f>
        <v>0</v>
      </c>
      <c r="Q763" s="3">
        <f>ABS(I763-[1]sheet1!I763)</f>
        <v>0</v>
      </c>
      <c r="R763" s="3">
        <f>ABS(J763-[1]sheet1!J763)</f>
        <v>0</v>
      </c>
      <c r="S763" s="3">
        <f>ABS(K763-[1]sheet1!K763)</f>
        <v>0</v>
      </c>
    </row>
    <row r="764" spans="1:19" x14ac:dyDescent="0.3">
      <c r="A764" s="1">
        <v>45476</v>
      </c>
      <c r="B764" s="1">
        <v>46239</v>
      </c>
      <c r="C764">
        <v>763</v>
      </c>
      <c r="D764">
        <v>3.6276195221338063E-2</v>
      </c>
      <c r="E764">
        <v>0.91182060696627432</v>
      </c>
      <c r="F764">
        <v>0.9099916088741018</v>
      </c>
      <c r="G764">
        <v>0.91365506249945316</v>
      </c>
      <c r="H764" s="2">
        <v>45482.637886214427</v>
      </c>
      <c r="I764">
        <v>3.6276195221338061</v>
      </c>
      <c r="J764">
        <v>3.7231868846927427</v>
      </c>
      <c r="K764">
        <v>3.5319585378632166</v>
      </c>
      <c r="L764" s="3">
        <f>ABS(D764-[1]sheet1!D764)</f>
        <v>0</v>
      </c>
      <c r="M764" s="3">
        <f>ABS(E764-[1]sheet1!E764)</f>
        <v>0</v>
      </c>
      <c r="N764" s="3">
        <f>ABS(F764-[1]sheet1!F764)</f>
        <v>0</v>
      </c>
      <c r="O764" s="3">
        <f>ABS(G764-[1]sheet1!G764)</f>
        <v>0</v>
      </c>
      <c r="Q764" s="3">
        <f>ABS(I764-[1]sheet1!I764)</f>
        <v>0</v>
      </c>
      <c r="R764" s="3">
        <f>ABS(J764-[1]sheet1!J764)</f>
        <v>0</v>
      </c>
      <c r="S764" s="3">
        <f>ABS(K764-[1]sheet1!K764)</f>
        <v>0</v>
      </c>
    </row>
    <row r="765" spans="1:19" x14ac:dyDescent="0.3">
      <c r="A765" s="1">
        <v>45476</v>
      </c>
      <c r="B765" s="1">
        <v>46240</v>
      </c>
      <c r="C765">
        <v>764</v>
      </c>
      <c r="D765">
        <v>3.6276195221338063E-2</v>
      </c>
      <c r="E765">
        <v>0.91172873460637027</v>
      </c>
      <c r="F765">
        <v>0.9098975055835683</v>
      </c>
      <c r="G765">
        <v>0.91356543263196199</v>
      </c>
      <c r="H765" s="2">
        <v>45482.637886214427</v>
      </c>
      <c r="I765">
        <v>3.6276195221338061</v>
      </c>
      <c r="J765">
        <v>3.7231868846927427</v>
      </c>
      <c r="K765">
        <v>3.5319585378632166</v>
      </c>
      <c r="L765" s="3">
        <f>ABS(D765-[1]sheet1!D765)</f>
        <v>0</v>
      </c>
      <c r="M765" s="3">
        <f>ABS(E765-[1]sheet1!E765)</f>
        <v>0</v>
      </c>
      <c r="N765" s="3">
        <f>ABS(F765-[1]sheet1!F765)</f>
        <v>0</v>
      </c>
      <c r="O765" s="3">
        <f>ABS(G765-[1]sheet1!G765)</f>
        <v>0</v>
      </c>
      <c r="Q765" s="3">
        <f>ABS(I765-[1]sheet1!I765)</f>
        <v>0</v>
      </c>
      <c r="R765" s="3">
        <f>ABS(J765-[1]sheet1!J765)</f>
        <v>0</v>
      </c>
      <c r="S765" s="3">
        <f>ABS(K765-[1]sheet1!K765)</f>
        <v>0</v>
      </c>
    </row>
    <row r="766" spans="1:19" x14ac:dyDescent="0.3">
      <c r="A766" s="1">
        <v>45476</v>
      </c>
      <c r="B766" s="1">
        <v>46241</v>
      </c>
      <c r="C766">
        <v>765</v>
      </c>
      <c r="D766">
        <v>3.6276195221338063E-2</v>
      </c>
      <c r="E766">
        <v>0.91163687150325468</v>
      </c>
      <c r="F766">
        <v>0.90980341202436554</v>
      </c>
      <c r="G766">
        <v>0.91347581155719093</v>
      </c>
      <c r="H766" s="2">
        <v>45482.637886214427</v>
      </c>
      <c r="I766">
        <v>3.6276195221338061</v>
      </c>
      <c r="J766">
        <v>3.7231868846927427</v>
      </c>
      <c r="K766">
        <v>3.5319585378632166</v>
      </c>
      <c r="L766" s="3">
        <f>ABS(D766-[1]sheet1!D766)</f>
        <v>0</v>
      </c>
      <c r="M766" s="3">
        <f>ABS(E766-[1]sheet1!E766)</f>
        <v>0</v>
      </c>
      <c r="N766" s="3">
        <f>ABS(F766-[1]sheet1!F766)</f>
        <v>0</v>
      </c>
      <c r="O766" s="3">
        <f>ABS(G766-[1]sheet1!G766)</f>
        <v>0</v>
      </c>
      <c r="Q766" s="3">
        <f>ABS(I766-[1]sheet1!I766)</f>
        <v>0</v>
      </c>
      <c r="R766" s="3">
        <f>ABS(J766-[1]sheet1!J766)</f>
        <v>0</v>
      </c>
      <c r="S766" s="3">
        <f>ABS(K766-[1]sheet1!K766)</f>
        <v>0</v>
      </c>
    </row>
    <row r="767" spans="1:19" x14ac:dyDescent="0.3">
      <c r="A767" s="1">
        <v>45476</v>
      </c>
      <c r="B767" s="1">
        <v>46242</v>
      </c>
      <c r="C767">
        <v>766</v>
      </c>
      <c r="D767">
        <v>3.6276195221338063E-2</v>
      </c>
      <c r="E767">
        <v>0.91163687150325468</v>
      </c>
      <c r="F767">
        <v>0.90980341202436554</v>
      </c>
      <c r="G767">
        <v>0.91347581155719093</v>
      </c>
      <c r="H767" s="2">
        <v>45482.637886214427</v>
      </c>
      <c r="I767">
        <v>3.6276195221338061</v>
      </c>
      <c r="J767">
        <v>3.7231868846927427</v>
      </c>
      <c r="K767">
        <v>3.5319585378632166</v>
      </c>
      <c r="L767" s="3">
        <f>ABS(D767-[1]sheet1!D767)</f>
        <v>0</v>
      </c>
      <c r="M767" s="3">
        <f>ABS(E767-[1]sheet1!E767)</f>
        <v>0</v>
      </c>
      <c r="N767" s="3">
        <f>ABS(F767-[1]sheet1!F767)</f>
        <v>0</v>
      </c>
      <c r="O767" s="3">
        <f>ABS(G767-[1]sheet1!G767)</f>
        <v>0</v>
      </c>
      <c r="Q767" s="3">
        <f>ABS(I767-[1]sheet1!I767)</f>
        <v>0</v>
      </c>
      <c r="R767" s="3">
        <f>ABS(J767-[1]sheet1!J767)</f>
        <v>0</v>
      </c>
      <c r="S767" s="3">
        <f>ABS(K767-[1]sheet1!K767)</f>
        <v>0</v>
      </c>
    </row>
    <row r="768" spans="1:19" x14ac:dyDescent="0.3">
      <c r="A768" s="1">
        <v>45476</v>
      </c>
      <c r="B768" s="1">
        <v>46243</v>
      </c>
      <c r="C768">
        <v>767</v>
      </c>
      <c r="D768">
        <v>3.6276195221338063E-2</v>
      </c>
      <c r="E768">
        <v>0.91163687150325468</v>
      </c>
      <c r="F768">
        <v>0.90980341202436554</v>
      </c>
      <c r="G768">
        <v>0.91347581155719093</v>
      </c>
      <c r="H768" s="2">
        <v>45482.637886214427</v>
      </c>
      <c r="I768">
        <v>3.6276195221338061</v>
      </c>
      <c r="J768">
        <v>3.7231868846927427</v>
      </c>
      <c r="K768">
        <v>3.5319585378632166</v>
      </c>
      <c r="L768" s="3">
        <f>ABS(D768-[1]sheet1!D768)</f>
        <v>0</v>
      </c>
      <c r="M768" s="3">
        <f>ABS(E768-[1]sheet1!E768)</f>
        <v>0</v>
      </c>
      <c r="N768" s="3">
        <f>ABS(F768-[1]sheet1!F768)</f>
        <v>0</v>
      </c>
      <c r="O768" s="3">
        <f>ABS(G768-[1]sheet1!G768)</f>
        <v>0</v>
      </c>
      <c r="Q768" s="3">
        <f>ABS(I768-[1]sheet1!I768)</f>
        <v>0</v>
      </c>
      <c r="R768" s="3">
        <f>ABS(J768-[1]sheet1!J768)</f>
        <v>0</v>
      </c>
      <c r="S768" s="3">
        <f>ABS(K768-[1]sheet1!K768)</f>
        <v>0</v>
      </c>
    </row>
    <row r="769" spans="1:19" x14ac:dyDescent="0.3">
      <c r="A769" s="1">
        <v>45476</v>
      </c>
      <c r="B769" s="1">
        <v>46244</v>
      </c>
      <c r="C769">
        <v>768</v>
      </c>
      <c r="D769">
        <v>3.6276195221338063E-2</v>
      </c>
      <c r="E769">
        <v>0.91136136547982705</v>
      </c>
      <c r="F769">
        <v>0.90952121890156856</v>
      </c>
      <c r="G769">
        <v>0.91320702744407278</v>
      </c>
      <c r="H769" s="2">
        <v>45482.637886214427</v>
      </c>
      <c r="I769">
        <v>3.6276195221338061</v>
      </c>
      <c r="J769">
        <v>3.7231868846927427</v>
      </c>
      <c r="K769">
        <v>3.5319585378632166</v>
      </c>
      <c r="L769" s="3">
        <f>ABS(D769-[1]sheet1!D769)</f>
        <v>0</v>
      </c>
      <c r="M769" s="3">
        <f>ABS(E769-[1]sheet1!E769)</f>
        <v>0</v>
      </c>
      <c r="N769" s="3">
        <f>ABS(F769-[1]sheet1!F769)</f>
        <v>0</v>
      </c>
      <c r="O769" s="3">
        <f>ABS(G769-[1]sheet1!G769)</f>
        <v>0</v>
      </c>
      <c r="Q769" s="3">
        <f>ABS(I769-[1]sheet1!I769)</f>
        <v>0</v>
      </c>
      <c r="R769" s="3">
        <f>ABS(J769-[1]sheet1!J769)</f>
        <v>0</v>
      </c>
      <c r="S769" s="3">
        <f>ABS(K769-[1]sheet1!K769)</f>
        <v>0</v>
      </c>
    </row>
    <row r="770" spans="1:19" x14ac:dyDescent="0.3">
      <c r="A770" s="1">
        <v>45476</v>
      </c>
      <c r="B770" s="1">
        <v>46245</v>
      </c>
      <c r="C770">
        <v>769</v>
      </c>
      <c r="D770">
        <v>3.6276195221338063E-2</v>
      </c>
      <c r="E770">
        <v>0.91126953939174304</v>
      </c>
      <c r="F770">
        <v>0.90942716425460923</v>
      </c>
      <c r="G770">
        <v>0.91311744152897056</v>
      </c>
      <c r="H770" s="2">
        <v>45482.637886214427</v>
      </c>
      <c r="I770">
        <v>3.6276195221338061</v>
      </c>
      <c r="J770">
        <v>3.7231868846927427</v>
      </c>
      <c r="K770">
        <v>3.5319585378632166</v>
      </c>
      <c r="L770" s="3">
        <f>ABS(D770-[1]sheet1!D770)</f>
        <v>0</v>
      </c>
      <c r="M770" s="3">
        <f>ABS(E770-[1]sheet1!E770)</f>
        <v>0</v>
      </c>
      <c r="N770" s="3">
        <f>ABS(F770-[1]sheet1!F770)</f>
        <v>0</v>
      </c>
      <c r="O770" s="3">
        <f>ABS(G770-[1]sheet1!G770)</f>
        <v>0</v>
      </c>
      <c r="Q770" s="3">
        <f>ABS(I770-[1]sheet1!I770)</f>
        <v>0</v>
      </c>
      <c r="R770" s="3">
        <f>ABS(J770-[1]sheet1!J770)</f>
        <v>0</v>
      </c>
      <c r="S770" s="3">
        <f>ABS(K770-[1]sheet1!K770)</f>
        <v>0</v>
      </c>
    </row>
    <row r="771" spans="1:19" x14ac:dyDescent="0.3">
      <c r="A771" s="1">
        <v>45476</v>
      </c>
      <c r="B771" s="1">
        <v>46246</v>
      </c>
      <c r="C771">
        <v>770</v>
      </c>
      <c r="D771">
        <v>3.6276195221338063E-2</v>
      </c>
      <c r="E771">
        <v>0.91117772255578544</v>
      </c>
      <c r="F771">
        <v>0.90933311933395033</v>
      </c>
      <c r="G771">
        <v>0.91302786440227668</v>
      </c>
      <c r="H771" s="2">
        <v>45482.637886214427</v>
      </c>
      <c r="I771">
        <v>3.6276195221338061</v>
      </c>
      <c r="J771">
        <v>3.7231868846927427</v>
      </c>
      <c r="K771">
        <v>3.5319585378632166</v>
      </c>
      <c r="L771" s="3">
        <f>ABS(D771-[1]sheet1!D771)</f>
        <v>0</v>
      </c>
      <c r="M771" s="3">
        <f>ABS(E771-[1]sheet1!E771)</f>
        <v>0</v>
      </c>
      <c r="N771" s="3">
        <f>ABS(F771-[1]sheet1!F771)</f>
        <v>0</v>
      </c>
      <c r="O771" s="3">
        <f>ABS(G771-[1]sheet1!G771)</f>
        <v>0</v>
      </c>
      <c r="Q771" s="3">
        <f>ABS(I771-[1]sheet1!I771)</f>
        <v>0</v>
      </c>
      <c r="R771" s="3">
        <f>ABS(J771-[1]sheet1!J771)</f>
        <v>0</v>
      </c>
      <c r="S771" s="3">
        <f>ABS(K771-[1]sheet1!K771)</f>
        <v>0</v>
      </c>
    </row>
    <row r="772" spans="1:19" x14ac:dyDescent="0.3">
      <c r="A772" s="1">
        <v>45476</v>
      </c>
      <c r="B772" s="1">
        <v>46247</v>
      </c>
      <c r="C772">
        <v>771</v>
      </c>
      <c r="D772">
        <v>3.6276195221338063E-2</v>
      </c>
      <c r="E772">
        <v>0.91108591497102187</v>
      </c>
      <c r="F772">
        <v>0.90923908413858601</v>
      </c>
      <c r="G772">
        <v>0.91293829606312882</v>
      </c>
      <c r="H772" s="2">
        <v>45482.637886214427</v>
      </c>
      <c r="I772">
        <v>3.6276195221338061</v>
      </c>
      <c r="J772">
        <v>3.7231868846927427</v>
      </c>
      <c r="K772">
        <v>3.5319585378632166</v>
      </c>
      <c r="L772" s="3">
        <f>ABS(D772-[1]sheet1!D772)</f>
        <v>0</v>
      </c>
      <c r="M772" s="3">
        <f>ABS(E772-[1]sheet1!E772)</f>
        <v>0</v>
      </c>
      <c r="N772" s="3">
        <f>ABS(F772-[1]sheet1!F772)</f>
        <v>0</v>
      </c>
      <c r="O772" s="3">
        <f>ABS(G772-[1]sheet1!G772)</f>
        <v>0</v>
      </c>
      <c r="Q772" s="3">
        <f>ABS(I772-[1]sheet1!I772)</f>
        <v>0</v>
      </c>
      <c r="R772" s="3">
        <f>ABS(J772-[1]sheet1!J772)</f>
        <v>0</v>
      </c>
      <c r="S772" s="3">
        <f>ABS(K772-[1]sheet1!K772)</f>
        <v>0</v>
      </c>
    </row>
    <row r="773" spans="1:19" x14ac:dyDescent="0.3">
      <c r="A773" s="1">
        <v>45476</v>
      </c>
      <c r="B773" s="1">
        <v>46248</v>
      </c>
      <c r="C773">
        <v>772</v>
      </c>
      <c r="D773">
        <v>3.6276195221338063E-2</v>
      </c>
      <c r="E773">
        <v>0.9109941166365203</v>
      </c>
      <c r="F773">
        <v>0.90914505866751061</v>
      </c>
      <c r="G773">
        <v>0.912848736510665</v>
      </c>
      <c r="H773" s="2">
        <v>45482.637886214427</v>
      </c>
      <c r="I773">
        <v>3.6276195221338061</v>
      </c>
      <c r="J773">
        <v>3.7231868846927427</v>
      </c>
      <c r="K773">
        <v>3.5319585378632166</v>
      </c>
      <c r="L773" s="3">
        <f>ABS(D773-[1]sheet1!D773)</f>
        <v>0</v>
      </c>
      <c r="M773" s="3">
        <f>ABS(E773-[1]sheet1!E773)</f>
        <v>0</v>
      </c>
      <c r="N773" s="3">
        <f>ABS(F773-[1]sheet1!F773)</f>
        <v>0</v>
      </c>
      <c r="O773" s="3">
        <f>ABS(G773-[1]sheet1!G773)</f>
        <v>0</v>
      </c>
      <c r="Q773" s="3">
        <f>ABS(I773-[1]sheet1!I773)</f>
        <v>0</v>
      </c>
      <c r="R773" s="3">
        <f>ABS(J773-[1]sheet1!J773)</f>
        <v>0</v>
      </c>
      <c r="S773" s="3">
        <f>ABS(K773-[1]sheet1!K773)</f>
        <v>0</v>
      </c>
    </row>
    <row r="774" spans="1:19" x14ac:dyDescent="0.3">
      <c r="A774" s="1">
        <v>45476</v>
      </c>
      <c r="B774" s="1">
        <v>46249</v>
      </c>
      <c r="C774">
        <v>773</v>
      </c>
      <c r="D774">
        <v>3.6276195221338063E-2</v>
      </c>
      <c r="E774">
        <v>0.9109941166365203</v>
      </c>
      <c r="F774">
        <v>0.90914505866751061</v>
      </c>
      <c r="G774">
        <v>0.912848736510665</v>
      </c>
      <c r="H774" s="2">
        <v>45482.637886214427</v>
      </c>
      <c r="I774">
        <v>3.6276195221338061</v>
      </c>
      <c r="J774">
        <v>3.7231868846927427</v>
      </c>
      <c r="K774">
        <v>3.5319585378632166</v>
      </c>
      <c r="L774" s="3">
        <f>ABS(D774-[1]sheet1!D774)</f>
        <v>0</v>
      </c>
      <c r="M774" s="3">
        <f>ABS(E774-[1]sheet1!E774)</f>
        <v>0</v>
      </c>
      <c r="N774" s="3">
        <f>ABS(F774-[1]sheet1!F774)</f>
        <v>0</v>
      </c>
      <c r="O774" s="3">
        <f>ABS(G774-[1]sheet1!G774)</f>
        <v>0</v>
      </c>
      <c r="Q774" s="3">
        <f>ABS(I774-[1]sheet1!I774)</f>
        <v>0</v>
      </c>
      <c r="R774" s="3">
        <f>ABS(J774-[1]sheet1!J774)</f>
        <v>0</v>
      </c>
      <c r="S774" s="3">
        <f>ABS(K774-[1]sheet1!K774)</f>
        <v>0</v>
      </c>
    </row>
    <row r="775" spans="1:19" x14ac:dyDescent="0.3">
      <c r="A775" s="1">
        <v>45476</v>
      </c>
      <c r="B775" s="1">
        <v>46250</v>
      </c>
      <c r="C775">
        <v>774</v>
      </c>
      <c r="D775">
        <v>3.6276195221338063E-2</v>
      </c>
      <c r="E775">
        <v>0.9109941166365203</v>
      </c>
      <c r="F775">
        <v>0.90914505866751061</v>
      </c>
      <c r="G775">
        <v>0.912848736510665</v>
      </c>
      <c r="H775" s="2">
        <v>45482.637886214427</v>
      </c>
      <c r="I775">
        <v>3.6276195221338061</v>
      </c>
      <c r="J775">
        <v>3.7231868846927427</v>
      </c>
      <c r="K775">
        <v>3.5319585378632166</v>
      </c>
      <c r="L775" s="3">
        <f>ABS(D775-[1]sheet1!D775)</f>
        <v>0</v>
      </c>
      <c r="M775" s="3">
        <f>ABS(E775-[1]sheet1!E775)</f>
        <v>0</v>
      </c>
      <c r="N775" s="3">
        <f>ABS(F775-[1]sheet1!F775)</f>
        <v>0</v>
      </c>
      <c r="O775" s="3">
        <f>ABS(G775-[1]sheet1!G775)</f>
        <v>0</v>
      </c>
      <c r="Q775" s="3">
        <f>ABS(I775-[1]sheet1!I775)</f>
        <v>0</v>
      </c>
      <c r="R775" s="3">
        <f>ABS(J775-[1]sheet1!J775)</f>
        <v>0</v>
      </c>
      <c r="S775" s="3">
        <f>ABS(K775-[1]sheet1!K775)</f>
        <v>0</v>
      </c>
    </row>
    <row r="776" spans="1:19" x14ac:dyDescent="0.3">
      <c r="A776" s="1">
        <v>45476</v>
      </c>
      <c r="B776" s="1">
        <v>46251</v>
      </c>
      <c r="C776">
        <v>775</v>
      </c>
      <c r="D776">
        <v>3.6276195221338063E-2</v>
      </c>
      <c r="E776">
        <v>0.91071880486021328</v>
      </c>
      <c r="F776">
        <v>0.90886306974573905</v>
      </c>
      <c r="G776">
        <v>0.91258013691016127</v>
      </c>
      <c r="H776" s="2">
        <v>45482.637886214427</v>
      </c>
      <c r="I776">
        <v>3.6276195221338061</v>
      </c>
      <c r="J776">
        <v>3.7231868846927427</v>
      </c>
      <c r="K776">
        <v>3.5319585378632166</v>
      </c>
      <c r="L776" s="3">
        <f>ABS(D776-[1]sheet1!D776)</f>
        <v>0</v>
      </c>
      <c r="M776" s="3">
        <f>ABS(E776-[1]sheet1!E776)</f>
        <v>0</v>
      </c>
      <c r="N776" s="3">
        <f>ABS(F776-[1]sheet1!F776)</f>
        <v>0</v>
      </c>
      <c r="O776" s="3">
        <f>ABS(G776-[1]sheet1!G776)</f>
        <v>0</v>
      </c>
      <c r="Q776" s="3">
        <f>ABS(I776-[1]sheet1!I776)</f>
        <v>0</v>
      </c>
      <c r="R776" s="3">
        <f>ABS(J776-[1]sheet1!J776)</f>
        <v>0</v>
      </c>
      <c r="S776" s="3">
        <f>ABS(K776-[1]sheet1!K776)</f>
        <v>0</v>
      </c>
    </row>
    <row r="777" spans="1:19" x14ac:dyDescent="0.3">
      <c r="A777" s="1">
        <v>45476</v>
      </c>
      <c r="B777" s="1">
        <v>46252</v>
      </c>
      <c r="C777">
        <v>776</v>
      </c>
      <c r="D777">
        <v>3.6276195221338063E-2</v>
      </c>
      <c r="E777">
        <v>0.91062704351464563</v>
      </c>
      <c r="F777">
        <v>0.90876908315874927</v>
      </c>
      <c r="G777">
        <v>0.91249061249323027</v>
      </c>
      <c r="H777" s="2">
        <v>45482.637886214427</v>
      </c>
      <c r="I777">
        <v>3.6276195221338061</v>
      </c>
      <c r="J777">
        <v>3.7231868846927427</v>
      </c>
      <c r="K777">
        <v>3.5319585378632166</v>
      </c>
      <c r="L777" s="3">
        <f>ABS(D777-[1]sheet1!D777)</f>
        <v>0</v>
      </c>
      <c r="M777" s="3">
        <f>ABS(E777-[1]sheet1!E777)</f>
        <v>0</v>
      </c>
      <c r="N777" s="3">
        <f>ABS(F777-[1]sheet1!F777)</f>
        <v>0</v>
      </c>
      <c r="O777" s="3">
        <f>ABS(G777-[1]sheet1!G777)</f>
        <v>0</v>
      </c>
      <c r="Q777" s="3">
        <f>ABS(I777-[1]sheet1!I777)</f>
        <v>0</v>
      </c>
      <c r="R777" s="3">
        <f>ABS(J777-[1]sheet1!J777)</f>
        <v>0</v>
      </c>
      <c r="S777" s="3">
        <f>ABS(K777-[1]sheet1!K777)</f>
        <v>0</v>
      </c>
    </row>
    <row r="778" spans="1:19" x14ac:dyDescent="0.3">
      <c r="A778" s="1">
        <v>45476</v>
      </c>
      <c r="B778" s="1">
        <v>46253</v>
      </c>
      <c r="C778">
        <v>777</v>
      </c>
      <c r="D778">
        <v>3.6276195221338063E-2</v>
      </c>
      <c r="E778">
        <v>0.91053529141468104</v>
      </c>
      <c r="F778">
        <v>0.90867510629102177</v>
      </c>
      <c r="G778">
        <v>0.91240109685867454</v>
      </c>
      <c r="H778" s="2">
        <v>45482.637886214427</v>
      </c>
      <c r="I778">
        <v>3.6276195221338061</v>
      </c>
      <c r="J778">
        <v>3.7231868846927427</v>
      </c>
      <c r="K778">
        <v>3.5319585378632166</v>
      </c>
      <c r="L778" s="3">
        <f>ABS(D778-[1]sheet1!D778)</f>
        <v>0</v>
      </c>
      <c r="M778" s="3">
        <f>ABS(E778-[1]sheet1!E778)</f>
        <v>0</v>
      </c>
      <c r="N778" s="3">
        <f>ABS(F778-[1]sheet1!F778)</f>
        <v>0</v>
      </c>
      <c r="O778" s="3">
        <f>ABS(G778-[1]sheet1!G778)</f>
        <v>0</v>
      </c>
      <c r="Q778" s="3">
        <f>ABS(I778-[1]sheet1!I778)</f>
        <v>0</v>
      </c>
      <c r="R778" s="3">
        <f>ABS(J778-[1]sheet1!J778)</f>
        <v>0</v>
      </c>
      <c r="S778" s="3">
        <f>ABS(K778-[1]sheet1!K778)</f>
        <v>0</v>
      </c>
    </row>
    <row r="779" spans="1:19" x14ac:dyDescent="0.3">
      <c r="A779" s="1">
        <v>45476</v>
      </c>
      <c r="B779" s="1">
        <v>46254</v>
      </c>
      <c r="C779">
        <v>778</v>
      </c>
      <c r="D779">
        <v>3.6276195221338063E-2</v>
      </c>
      <c r="E779">
        <v>0.91044354855938792</v>
      </c>
      <c r="F779">
        <v>0.90858113914155147</v>
      </c>
      <c r="G779">
        <v>0.91231159000563256</v>
      </c>
      <c r="H779" s="2">
        <v>45482.637886214427</v>
      </c>
      <c r="I779">
        <v>3.6276195221338061</v>
      </c>
      <c r="J779">
        <v>3.7231868846927427</v>
      </c>
      <c r="K779">
        <v>3.5319585378632166</v>
      </c>
      <c r="L779" s="3">
        <f>ABS(D779-[1]sheet1!D779)</f>
        <v>0</v>
      </c>
      <c r="M779" s="3">
        <f>ABS(E779-[1]sheet1!E779)</f>
        <v>0</v>
      </c>
      <c r="N779" s="3">
        <f>ABS(F779-[1]sheet1!F779)</f>
        <v>0</v>
      </c>
      <c r="O779" s="3">
        <f>ABS(G779-[1]sheet1!G779)</f>
        <v>0</v>
      </c>
      <c r="Q779" s="3">
        <f>ABS(I779-[1]sheet1!I779)</f>
        <v>0</v>
      </c>
      <c r="R779" s="3">
        <f>ABS(J779-[1]sheet1!J779)</f>
        <v>0</v>
      </c>
      <c r="S779" s="3">
        <f>ABS(K779-[1]sheet1!K779)</f>
        <v>0</v>
      </c>
    </row>
    <row r="780" spans="1:19" x14ac:dyDescent="0.3">
      <c r="A780" s="1">
        <v>45476</v>
      </c>
      <c r="B780" s="1">
        <v>46255</v>
      </c>
      <c r="C780">
        <v>779</v>
      </c>
      <c r="D780">
        <v>3.6276195221338063E-2</v>
      </c>
      <c r="E780">
        <v>0.91035181494783479</v>
      </c>
      <c r="F780">
        <v>0.9084871817093334</v>
      </c>
      <c r="G780">
        <v>0.91222209193324277</v>
      </c>
      <c r="H780" s="2">
        <v>45482.637886214427</v>
      </c>
      <c r="I780">
        <v>3.6276195221338061</v>
      </c>
      <c r="J780">
        <v>3.7231868846927427</v>
      </c>
      <c r="K780">
        <v>3.5319585378632166</v>
      </c>
      <c r="L780" s="3">
        <f>ABS(D780-[1]sheet1!D780)</f>
        <v>0</v>
      </c>
      <c r="M780" s="3">
        <f>ABS(E780-[1]sheet1!E780)</f>
        <v>0</v>
      </c>
      <c r="N780" s="3">
        <f>ABS(F780-[1]sheet1!F780)</f>
        <v>0</v>
      </c>
      <c r="O780" s="3">
        <f>ABS(G780-[1]sheet1!G780)</f>
        <v>0</v>
      </c>
      <c r="Q780" s="3">
        <f>ABS(I780-[1]sheet1!I780)</f>
        <v>0</v>
      </c>
      <c r="R780" s="3">
        <f>ABS(J780-[1]sheet1!J780)</f>
        <v>0</v>
      </c>
      <c r="S780" s="3">
        <f>ABS(K780-[1]sheet1!K780)</f>
        <v>0</v>
      </c>
    </row>
    <row r="781" spans="1:19" x14ac:dyDescent="0.3">
      <c r="A781" s="1">
        <v>45476</v>
      </c>
      <c r="B781" s="1">
        <v>46256</v>
      </c>
      <c r="C781">
        <v>780</v>
      </c>
      <c r="D781">
        <v>3.6276195221338063E-2</v>
      </c>
      <c r="E781">
        <v>0.91035181494783479</v>
      </c>
      <c r="F781">
        <v>0.9084871817093334</v>
      </c>
      <c r="G781">
        <v>0.91222209193324277</v>
      </c>
      <c r="H781" s="2">
        <v>45482.637886214427</v>
      </c>
      <c r="I781">
        <v>3.6276195221338061</v>
      </c>
      <c r="J781">
        <v>3.7231868846927427</v>
      </c>
      <c r="K781">
        <v>3.5319585378632166</v>
      </c>
      <c r="L781" s="3">
        <f>ABS(D781-[1]sheet1!D781)</f>
        <v>0</v>
      </c>
      <c r="M781" s="3">
        <f>ABS(E781-[1]sheet1!E781)</f>
        <v>0</v>
      </c>
      <c r="N781" s="3">
        <f>ABS(F781-[1]sheet1!F781)</f>
        <v>0</v>
      </c>
      <c r="O781" s="3">
        <f>ABS(G781-[1]sheet1!G781)</f>
        <v>0</v>
      </c>
      <c r="Q781" s="3">
        <f>ABS(I781-[1]sheet1!I781)</f>
        <v>0</v>
      </c>
      <c r="R781" s="3">
        <f>ABS(J781-[1]sheet1!J781)</f>
        <v>0</v>
      </c>
      <c r="S781" s="3">
        <f>ABS(K781-[1]sheet1!K781)</f>
        <v>0</v>
      </c>
    </row>
    <row r="782" spans="1:19" x14ac:dyDescent="0.3">
      <c r="A782" s="1">
        <v>45476</v>
      </c>
      <c r="B782" s="1">
        <v>46257</v>
      </c>
      <c r="C782">
        <v>781</v>
      </c>
      <c r="D782">
        <v>3.6276195221338063E-2</v>
      </c>
      <c r="E782">
        <v>0.91035181494783479</v>
      </c>
      <c r="F782">
        <v>0.9084871817093334</v>
      </c>
      <c r="G782">
        <v>0.91222209193324277</v>
      </c>
      <c r="H782" s="2">
        <v>45482.637886214427</v>
      </c>
      <c r="I782">
        <v>3.6276195221338061</v>
      </c>
      <c r="J782">
        <v>3.7231868846927427</v>
      </c>
      <c r="K782">
        <v>3.5319585378632166</v>
      </c>
      <c r="L782" s="3">
        <f>ABS(D782-[1]sheet1!D782)</f>
        <v>0</v>
      </c>
      <c r="M782" s="3">
        <f>ABS(E782-[1]sheet1!E782)</f>
        <v>0</v>
      </c>
      <c r="N782" s="3">
        <f>ABS(F782-[1]sheet1!F782)</f>
        <v>0</v>
      </c>
      <c r="O782" s="3">
        <f>ABS(G782-[1]sheet1!G782)</f>
        <v>0</v>
      </c>
      <c r="Q782" s="3">
        <f>ABS(I782-[1]sheet1!I782)</f>
        <v>0</v>
      </c>
      <c r="R782" s="3">
        <f>ABS(J782-[1]sheet1!J782)</f>
        <v>0</v>
      </c>
      <c r="S782" s="3">
        <f>ABS(K782-[1]sheet1!K782)</f>
        <v>0</v>
      </c>
    </row>
    <row r="783" spans="1:19" x14ac:dyDescent="0.3">
      <c r="A783" s="1">
        <v>45476</v>
      </c>
      <c r="B783" s="1">
        <v>46258</v>
      </c>
      <c r="C783">
        <v>782</v>
      </c>
      <c r="D783">
        <v>3.6276195221338063E-2</v>
      </c>
      <c r="E783">
        <v>0.91007669728169338</v>
      </c>
      <c r="F783">
        <v>0.90820539684082302</v>
      </c>
      <c r="G783">
        <v>0.91195367671869088</v>
      </c>
      <c r="H783" s="2">
        <v>45482.637886214427</v>
      </c>
      <c r="I783">
        <v>3.6276195221338061</v>
      </c>
      <c r="J783">
        <v>3.7231868846927427</v>
      </c>
      <c r="K783">
        <v>3.5319585378632166</v>
      </c>
      <c r="L783" s="3">
        <f>ABS(D783-[1]sheet1!D783)</f>
        <v>0</v>
      </c>
      <c r="M783" s="3">
        <f>ABS(E783-[1]sheet1!E783)</f>
        <v>0</v>
      </c>
      <c r="N783" s="3">
        <f>ABS(F783-[1]sheet1!F783)</f>
        <v>0</v>
      </c>
      <c r="O783" s="3">
        <f>ABS(G783-[1]sheet1!G783)</f>
        <v>0</v>
      </c>
      <c r="Q783" s="3">
        <f>ABS(I783-[1]sheet1!I783)</f>
        <v>0</v>
      </c>
      <c r="R783" s="3">
        <f>ABS(J783-[1]sheet1!J783)</f>
        <v>0</v>
      </c>
      <c r="S783" s="3">
        <f>ABS(K783-[1]sheet1!K783)</f>
        <v>0</v>
      </c>
    </row>
    <row r="784" spans="1:19" x14ac:dyDescent="0.3">
      <c r="A784" s="1">
        <v>45476</v>
      </c>
      <c r="B784" s="1">
        <v>46259</v>
      </c>
      <c r="C784">
        <v>783</v>
      </c>
      <c r="D784">
        <v>3.6276195221338063E-2</v>
      </c>
      <c r="E784">
        <v>0.90998500063299492</v>
      </c>
      <c r="F784">
        <v>0.90811147826455318</v>
      </c>
      <c r="G784">
        <v>0.91186421375771443</v>
      </c>
      <c r="H784" s="2">
        <v>45482.637886214427</v>
      </c>
      <c r="I784">
        <v>3.6276195221338061</v>
      </c>
      <c r="J784">
        <v>3.7231868846927427</v>
      </c>
      <c r="K784">
        <v>3.5319585378632166</v>
      </c>
      <c r="L784" s="3">
        <f>ABS(D784-[1]sheet1!D784)</f>
        <v>0</v>
      </c>
      <c r="M784" s="3">
        <f>ABS(E784-[1]sheet1!E784)</f>
        <v>0</v>
      </c>
      <c r="N784" s="3">
        <f>ABS(F784-[1]sheet1!F784)</f>
        <v>0</v>
      </c>
      <c r="O784" s="3">
        <f>ABS(G784-[1]sheet1!G784)</f>
        <v>0</v>
      </c>
      <c r="Q784" s="3">
        <f>ABS(I784-[1]sheet1!I784)</f>
        <v>0</v>
      </c>
      <c r="R784" s="3">
        <f>ABS(J784-[1]sheet1!J784)</f>
        <v>0</v>
      </c>
      <c r="S784" s="3">
        <f>ABS(K784-[1]sheet1!K784)</f>
        <v>0</v>
      </c>
    </row>
    <row r="785" spans="1:19" x14ac:dyDescent="0.3">
      <c r="A785" s="1">
        <v>45476</v>
      </c>
      <c r="B785" s="1">
        <v>46260</v>
      </c>
      <c r="C785">
        <v>784</v>
      </c>
      <c r="D785">
        <v>3.6276195221338063E-2</v>
      </c>
      <c r="E785">
        <v>0.90989331322338085</v>
      </c>
      <c r="F785">
        <v>0.90801756940051259</v>
      </c>
      <c r="G785">
        <v>0.9117747595730844</v>
      </c>
      <c r="H785" s="2">
        <v>45482.637886214427</v>
      </c>
      <c r="I785">
        <v>3.6276195221338061</v>
      </c>
      <c r="J785">
        <v>3.7231868846927427</v>
      </c>
      <c r="K785">
        <v>3.5319585378632166</v>
      </c>
      <c r="L785" s="3">
        <f>ABS(D785-[1]sheet1!D785)</f>
        <v>0</v>
      </c>
      <c r="M785" s="3">
        <f>ABS(E785-[1]sheet1!E785)</f>
        <v>0</v>
      </c>
      <c r="N785" s="3">
        <f>ABS(F785-[1]sheet1!F785)</f>
        <v>0</v>
      </c>
      <c r="O785" s="3">
        <f>ABS(G785-[1]sheet1!G785)</f>
        <v>0</v>
      </c>
      <c r="Q785" s="3">
        <f>ABS(I785-[1]sheet1!I785)</f>
        <v>0</v>
      </c>
      <c r="R785" s="3">
        <f>ABS(J785-[1]sheet1!J785)</f>
        <v>0</v>
      </c>
      <c r="S785" s="3">
        <f>ABS(K785-[1]sheet1!K785)</f>
        <v>0</v>
      </c>
    </row>
    <row r="786" spans="1:19" x14ac:dyDescent="0.3">
      <c r="A786" s="1">
        <v>45476</v>
      </c>
      <c r="B786" s="1">
        <v>46261</v>
      </c>
      <c r="C786">
        <v>785</v>
      </c>
      <c r="D786">
        <v>3.6276195221338063E-2</v>
      </c>
      <c r="E786">
        <v>0.90980163505192024</v>
      </c>
      <c r="F786">
        <v>0.90792367024769682</v>
      </c>
      <c r="G786">
        <v>0.91168531416393983</v>
      </c>
      <c r="H786" s="2">
        <v>45482.637886214427</v>
      </c>
      <c r="I786">
        <v>3.6276195221338061</v>
      </c>
      <c r="J786">
        <v>3.7231868846927427</v>
      </c>
      <c r="K786">
        <v>3.5319585378632166</v>
      </c>
      <c r="L786" s="3">
        <f>ABS(D786-[1]sheet1!D786)</f>
        <v>0</v>
      </c>
      <c r="M786" s="3">
        <f>ABS(E786-[1]sheet1!E786)</f>
        <v>0</v>
      </c>
      <c r="N786" s="3">
        <f>ABS(F786-[1]sheet1!F786)</f>
        <v>0</v>
      </c>
      <c r="O786" s="3">
        <f>ABS(G786-[1]sheet1!G786)</f>
        <v>0</v>
      </c>
      <c r="Q786" s="3">
        <f>ABS(I786-[1]sheet1!I786)</f>
        <v>0</v>
      </c>
      <c r="R786" s="3">
        <f>ABS(J786-[1]sheet1!J786)</f>
        <v>0</v>
      </c>
      <c r="S786" s="3">
        <f>ABS(K786-[1]sheet1!K786)</f>
        <v>0</v>
      </c>
    </row>
    <row r="787" spans="1:19" x14ac:dyDescent="0.3">
      <c r="A787" s="1">
        <v>45476</v>
      </c>
      <c r="B787" s="1">
        <v>46262</v>
      </c>
      <c r="C787">
        <v>786</v>
      </c>
      <c r="D787">
        <v>3.6276195221338063E-2</v>
      </c>
      <c r="E787">
        <v>0.90970996611768229</v>
      </c>
      <c r="F787">
        <v>0.90782978080510157</v>
      </c>
      <c r="G787">
        <v>0.91159587752941984</v>
      </c>
      <c r="H787" s="2">
        <v>45482.637886214427</v>
      </c>
      <c r="I787">
        <v>3.6276195221338061</v>
      </c>
      <c r="J787">
        <v>3.7231868846927427</v>
      </c>
      <c r="K787">
        <v>3.5319585378632166</v>
      </c>
      <c r="L787" s="3">
        <f>ABS(D787-[1]sheet1!D787)</f>
        <v>0</v>
      </c>
      <c r="M787" s="3">
        <f>ABS(E787-[1]sheet1!E787)</f>
        <v>0</v>
      </c>
      <c r="N787" s="3">
        <f>ABS(F787-[1]sheet1!F787)</f>
        <v>0</v>
      </c>
      <c r="O787" s="3">
        <f>ABS(G787-[1]sheet1!G787)</f>
        <v>0</v>
      </c>
      <c r="Q787" s="3">
        <f>ABS(I787-[1]sheet1!I787)</f>
        <v>0</v>
      </c>
      <c r="R787" s="3">
        <f>ABS(J787-[1]sheet1!J787)</f>
        <v>0</v>
      </c>
      <c r="S787" s="3">
        <f>ABS(K787-[1]sheet1!K787)</f>
        <v>0</v>
      </c>
    </row>
    <row r="788" spans="1:19" x14ac:dyDescent="0.3">
      <c r="A788" s="1">
        <v>45476</v>
      </c>
      <c r="B788" s="1">
        <v>46263</v>
      </c>
      <c r="C788">
        <v>787</v>
      </c>
      <c r="D788">
        <v>3.6276195221338063E-2</v>
      </c>
      <c r="E788">
        <v>0.90970996611768229</v>
      </c>
      <c r="F788">
        <v>0.90782978080510157</v>
      </c>
      <c r="G788">
        <v>0.91159587752941984</v>
      </c>
      <c r="H788" s="2">
        <v>45482.637886214427</v>
      </c>
      <c r="I788">
        <v>3.6276195221338061</v>
      </c>
      <c r="J788">
        <v>3.7231868846927427</v>
      </c>
      <c r="K788">
        <v>3.5319585378632166</v>
      </c>
      <c r="L788" s="3">
        <f>ABS(D788-[1]sheet1!D788)</f>
        <v>0</v>
      </c>
      <c r="M788" s="3">
        <f>ABS(E788-[1]sheet1!E788)</f>
        <v>0</v>
      </c>
      <c r="N788" s="3">
        <f>ABS(F788-[1]sheet1!F788)</f>
        <v>0</v>
      </c>
      <c r="O788" s="3">
        <f>ABS(G788-[1]sheet1!G788)</f>
        <v>0</v>
      </c>
      <c r="Q788" s="3">
        <f>ABS(I788-[1]sheet1!I788)</f>
        <v>0</v>
      </c>
      <c r="R788" s="3">
        <f>ABS(J788-[1]sheet1!J788)</f>
        <v>0</v>
      </c>
      <c r="S788" s="3">
        <f>ABS(K788-[1]sheet1!K788)</f>
        <v>0</v>
      </c>
    </row>
    <row r="789" spans="1:19" x14ac:dyDescent="0.3">
      <c r="A789" s="1">
        <v>45476</v>
      </c>
      <c r="B789" s="1">
        <v>46264</v>
      </c>
      <c r="C789">
        <v>788</v>
      </c>
      <c r="D789">
        <v>3.6276195221338063E-2</v>
      </c>
      <c r="E789">
        <v>0.90970996611768229</v>
      </c>
      <c r="F789">
        <v>0.90782978080510157</v>
      </c>
      <c r="G789">
        <v>0.91159587752941984</v>
      </c>
      <c r="H789" s="2">
        <v>45482.637886214427</v>
      </c>
      <c r="I789">
        <v>3.6276195221338061</v>
      </c>
      <c r="J789">
        <v>3.7231868846927427</v>
      </c>
      <c r="K789">
        <v>3.5319585378632166</v>
      </c>
      <c r="L789" s="3">
        <f>ABS(D789-[1]sheet1!D789)</f>
        <v>0</v>
      </c>
      <c r="M789" s="3">
        <f>ABS(E789-[1]sheet1!E789)</f>
        <v>0</v>
      </c>
      <c r="N789" s="3">
        <f>ABS(F789-[1]sheet1!F789)</f>
        <v>0</v>
      </c>
      <c r="O789" s="3">
        <f>ABS(G789-[1]sheet1!G789)</f>
        <v>0</v>
      </c>
      <c r="Q789" s="3">
        <f>ABS(I789-[1]sheet1!I789)</f>
        <v>0</v>
      </c>
      <c r="R789" s="3">
        <f>ABS(J789-[1]sheet1!J789)</f>
        <v>0</v>
      </c>
      <c r="S789" s="3">
        <f>ABS(K789-[1]sheet1!K789)</f>
        <v>0</v>
      </c>
    </row>
    <row r="790" spans="1:19" x14ac:dyDescent="0.3">
      <c r="A790" s="1">
        <v>45476</v>
      </c>
      <c r="B790" s="1">
        <v>46265</v>
      </c>
      <c r="C790">
        <v>789</v>
      </c>
      <c r="D790">
        <v>3.6276195221338063E-2</v>
      </c>
      <c r="E790">
        <v>0.90943504242484796</v>
      </c>
      <c r="F790">
        <v>0.90754819984219504</v>
      </c>
      <c r="G790">
        <v>0.91132764657424414</v>
      </c>
      <c r="H790" s="2">
        <v>45482.637886214427</v>
      </c>
      <c r="I790">
        <v>3.6276195221338061</v>
      </c>
      <c r="J790">
        <v>3.7231868846927427</v>
      </c>
      <c r="K790">
        <v>3.5319585378632166</v>
      </c>
      <c r="L790" s="3">
        <f>ABS(D790-[1]sheet1!D790)</f>
        <v>0</v>
      </c>
      <c r="M790" s="3">
        <f>ABS(E790-[1]sheet1!E790)</f>
        <v>0</v>
      </c>
      <c r="N790" s="3">
        <f>ABS(F790-[1]sheet1!F790)</f>
        <v>0</v>
      </c>
      <c r="O790" s="3">
        <f>ABS(G790-[1]sheet1!G790)</f>
        <v>0</v>
      </c>
      <c r="Q790" s="3">
        <f>ABS(I790-[1]sheet1!I790)</f>
        <v>0</v>
      </c>
      <c r="R790" s="3">
        <f>ABS(J790-[1]sheet1!J790)</f>
        <v>0</v>
      </c>
      <c r="S790" s="3">
        <f>ABS(K790-[1]sheet1!K790)</f>
        <v>0</v>
      </c>
    </row>
    <row r="791" spans="1:19" x14ac:dyDescent="0.3">
      <c r="A791" s="1">
        <v>45476</v>
      </c>
      <c r="B791" s="1">
        <v>46266</v>
      </c>
      <c r="C791">
        <v>790</v>
      </c>
      <c r="D791">
        <v>3.6276195221338063E-2</v>
      </c>
      <c r="E791">
        <v>0.90934341042740385</v>
      </c>
      <c r="F791">
        <v>0.90745434922743107</v>
      </c>
      <c r="G791">
        <v>0.91123824502703443</v>
      </c>
      <c r="H791" s="2">
        <v>45482.637886214427</v>
      </c>
      <c r="I791">
        <v>3.6276195221338061</v>
      </c>
      <c r="J791">
        <v>3.7231868846927427</v>
      </c>
      <c r="K791">
        <v>3.5319585378632166</v>
      </c>
      <c r="L791" s="3">
        <f>ABS(D791-[1]sheet1!D791)</f>
        <v>0</v>
      </c>
      <c r="M791" s="3">
        <f>ABS(E791-[1]sheet1!E791)</f>
        <v>0</v>
      </c>
      <c r="N791" s="3">
        <f>ABS(F791-[1]sheet1!F791)</f>
        <v>0</v>
      </c>
      <c r="O791" s="3">
        <f>ABS(G791-[1]sheet1!G791)</f>
        <v>0</v>
      </c>
      <c r="Q791" s="3">
        <f>ABS(I791-[1]sheet1!I791)</f>
        <v>0</v>
      </c>
      <c r="R791" s="3">
        <f>ABS(J791-[1]sheet1!J791)</f>
        <v>0</v>
      </c>
      <c r="S791" s="3">
        <f>ABS(K791-[1]sheet1!K791)</f>
        <v>0</v>
      </c>
    </row>
    <row r="792" spans="1:19" x14ac:dyDescent="0.3">
      <c r="A792" s="1">
        <v>45476</v>
      </c>
      <c r="B792" s="1">
        <v>46267</v>
      </c>
      <c r="C792">
        <v>791</v>
      </c>
      <c r="D792">
        <v>3.6276195221338063E-2</v>
      </c>
      <c r="E792">
        <v>0.90925178766253001</v>
      </c>
      <c r="F792">
        <v>0.9073605083178683</v>
      </c>
      <c r="G792">
        <v>0.91114885225014641</v>
      </c>
      <c r="H792" s="2">
        <v>45482.637886214427</v>
      </c>
      <c r="I792">
        <v>3.6276195221338061</v>
      </c>
      <c r="J792">
        <v>3.7231868846927427</v>
      </c>
      <c r="K792">
        <v>3.5319585378632166</v>
      </c>
      <c r="L792" s="3">
        <f>ABS(D792-[1]sheet1!D792)</f>
        <v>0</v>
      </c>
      <c r="M792" s="3">
        <f>ABS(E792-[1]sheet1!E792)</f>
        <v>0</v>
      </c>
      <c r="N792" s="3">
        <f>ABS(F792-[1]sheet1!F792)</f>
        <v>0</v>
      </c>
      <c r="O792" s="3">
        <f>ABS(G792-[1]sheet1!G792)</f>
        <v>0</v>
      </c>
      <c r="Q792" s="3">
        <f>ABS(I792-[1]sheet1!I792)</f>
        <v>0</v>
      </c>
      <c r="R792" s="3">
        <f>ABS(J792-[1]sheet1!J792)</f>
        <v>0</v>
      </c>
      <c r="S792" s="3">
        <f>ABS(K792-[1]sheet1!K792)</f>
        <v>0</v>
      </c>
    </row>
    <row r="793" spans="1:19" x14ac:dyDescent="0.3">
      <c r="A793" s="1">
        <v>45476</v>
      </c>
      <c r="B793" s="1">
        <v>46268</v>
      </c>
      <c r="C793">
        <v>792</v>
      </c>
      <c r="D793">
        <v>3.6276195221338063E-2</v>
      </c>
      <c r="E793">
        <v>0.90916017412929617</v>
      </c>
      <c r="F793">
        <v>0.90726667711250319</v>
      </c>
      <c r="G793">
        <v>0.91105946824271977</v>
      </c>
      <c r="H793" s="2">
        <v>45482.637886214427</v>
      </c>
      <c r="I793">
        <v>3.6276195221338061</v>
      </c>
      <c r="J793">
        <v>3.7231868846927427</v>
      </c>
      <c r="K793">
        <v>3.5319585378632166</v>
      </c>
      <c r="L793" s="3">
        <f>ABS(D793-[1]sheet1!D793)</f>
        <v>0</v>
      </c>
      <c r="M793" s="3">
        <f>ABS(E793-[1]sheet1!E793)</f>
        <v>0</v>
      </c>
      <c r="N793" s="3">
        <f>ABS(F793-[1]sheet1!F793)</f>
        <v>0</v>
      </c>
      <c r="O793" s="3">
        <f>ABS(G793-[1]sheet1!G793)</f>
        <v>0</v>
      </c>
      <c r="Q793" s="3">
        <f>ABS(I793-[1]sheet1!I793)</f>
        <v>0</v>
      </c>
      <c r="R793" s="3">
        <f>ABS(J793-[1]sheet1!J793)</f>
        <v>0</v>
      </c>
      <c r="S793" s="3">
        <f>ABS(K793-[1]sheet1!K793)</f>
        <v>0</v>
      </c>
    </row>
    <row r="794" spans="1:19" x14ac:dyDescent="0.3">
      <c r="A794" s="1">
        <v>45476</v>
      </c>
      <c r="B794" s="1">
        <v>46269</v>
      </c>
      <c r="C794">
        <v>793</v>
      </c>
      <c r="D794">
        <v>3.6276195221338063E-2</v>
      </c>
      <c r="E794">
        <v>0.90906856982677231</v>
      </c>
      <c r="F794">
        <v>0.90717285561033212</v>
      </c>
      <c r="G794">
        <v>0.9109700930038942</v>
      </c>
      <c r="H794" s="2">
        <v>45482.637886214427</v>
      </c>
      <c r="I794">
        <v>3.6276195221338061</v>
      </c>
      <c r="J794">
        <v>3.7231868846927427</v>
      </c>
      <c r="K794">
        <v>3.5319585378632166</v>
      </c>
      <c r="L794" s="3">
        <f>ABS(D794-[1]sheet1!D794)</f>
        <v>0</v>
      </c>
      <c r="M794" s="3">
        <f>ABS(E794-[1]sheet1!E794)</f>
        <v>0</v>
      </c>
      <c r="N794" s="3">
        <f>ABS(F794-[1]sheet1!F794)</f>
        <v>0</v>
      </c>
      <c r="O794" s="3">
        <f>ABS(G794-[1]sheet1!G794)</f>
        <v>0</v>
      </c>
      <c r="Q794" s="3">
        <f>ABS(I794-[1]sheet1!I794)</f>
        <v>0</v>
      </c>
      <c r="R794" s="3">
        <f>ABS(J794-[1]sheet1!J794)</f>
        <v>0</v>
      </c>
      <c r="S794" s="3">
        <f>ABS(K794-[1]sheet1!K794)</f>
        <v>0</v>
      </c>
    </row>
    <row r="795" spans="1:19" x14ac:dyDescent="0.3">
      <c r="A795" s="1">
        <v>45476</v>
      </c>
      <c r="B795" s="1">
        <v>46270</v>
      </c>
      <c r="C795">
        <v>794</v>
      </c>
      <c r="D795">
        <v>3.6276195221338063E-2</v>
      </c>
      <c r="E795">
        <v>0.90906856982677231</v>
      </c>
      <c r="F795">
        <v>0.90717285561033212</v>
      </c>
      <c r="G795">
        <v>0.9109700930038942</v>
      </c>
      <c r="H795" s="2">
        <v>45482.637886214427</v>
      </c>
      <c r="I795">
        <v>3.6276195221338061</v>
      </c>
      <c r="J795">
        <v>3.7231868846927427</v>
      </c>
      <c r="K795">
        <v>3.5319585378632166</v>
      </c>
      <c r="L795" s="3">
        <f>ABS(D795-[1]sheet1!D795)</f>
        <v>0</v>
      </c>
      <c r="M795" s="3">
        <f>ABS(E795-[1]sheet1!E795)</f>
        <v>0</v>
      </c>
      <c r="N795" s="3">
        <f>ABS(F795-[1]sheet1!F795)</f>
        <v>0</v>
      </c>
      <c r="O795" s="3">
        <f>ABS(G795-[1]sheet1!G795)</f>
        <v>0</v>
      </c>
      <c r="Q795" s="3">
        <f>ABS(I795-[1]sheet1!I795)</f>
        <v>0</v>
      </c>
      <c r="R795" s="3">
        <f>ABS(J795-[1]sheet1!J795)</f>
        <v>0</v>
      </c>
      <c r="S795" s="3">
        <f>ABS(K795-[1]sheet1!K795)</f>
        <v>0</v>
      </c>
    </row>
    <row r="796" spans="1:19" x14ac:dyDescent="0.3">
      <c r="A796" s="1">
        <v>45476</v>
      </c>
      <c r="B796" s="1">
        <v>46271</v>
      </c>
      <c r="C796">
        <v>795</v>
      </c>
      <c r="D796">
        <v>3.6276195221338063E-2</v>
      </c>
      <c r="E796">
        <v>0.90906856982677231</v>
      </c>
      <c r="F796">
        <v>0.90717285561033212</v>
      </c>
      <c r="G796">
        <v>0.9109700930038942</v>
      </c>
      <c r="H796" s="2">
        <v>45482.637886214427</v>
      </c>
      <c r="I796">
        <v>3.6276195221338061</v>
      </c>
      <c r="J796">
        <v>3.7231868846927427</v>
      </c>
      <c r="K796">
        <v>3.5319585378632166</v>
      </c>
      <c r="L796" s="3">
        <f>ABS(D796-[1]sheet1!D796)</f>
        <v>0</v>
      </c>
      <c r="M796" s="3">
        <f>ABS(E796-[1]sheet1!E796)</f>
        <v>0</v>
      </c>
      <c r="N796" s="3">
        <f>ABS(F796-[1]sheet1!F796)</f>
        <v>0</v>
      </c>
      <c r="O796" s="3">
        <f>ABS(G796-[1]sheet1!G796)</f>
        <v>0</v>
      </c>
      <c r="Q796" s="3">
        <f>ABS(I796-[1]sheet1!I796)</f>
        <v>0</v>
      </c>
      <c r="R796" s="3">
        <f>ABS(J796-[1]sheet1!J796)</f>
        <v>0</v>
      </c>
      <c r="S796" s="3">
        <f>ABS(K796-[1]sheet1!K796)</f>
        <v>0</v>
      </c>
    </row>
    <row r="797" spans="1:19" x14ac:dyDescent="0.3">
      <c r="A797" s="1">
        <v>45476</v>
      </c>
      <c r="B797" s="1">
        <v>46272</v>
      </c>
      <c r="C797">
        <v>796</v>
      </c>
      <c r="D797">
        <v>3.6276195221338063E-2</v>
      </c>
      <c r="E797">
        <v>0.90906856982677231</v>
      </c>
      <c r="F797">
        <v>0.90717285561033212</v>
      </c>
      <c r="G797">
        <v>0.9109700930038942</v>
      </c>
      <c r="H797" s="2">
        <v>45482.637886214427</v>
      </c>
      <c r="I797">
        <v>3.6276195221338061</v>
      </c>
      <c r="J797">
        <v>3.7231868846927427</v>
      </c>
      <c r="K797">
        <v>3.5319585378632166</v>
      </c>
      <c r="L797" s="3">
        <f>ABS(D797-[1]sheet1!D797)</f>
        <v>0</v>
      </c>
      <c r="M797" s="3">
        <f>ABS(E797-[1]sheet1!E797)</f>
        <v>0</v>
      </c>
      <c r="N797" s="3">
        <f>ABS(F797-[1]sheet1!F797)</f>
        <v>0</v>
      </c>
      <c r="O797" s="3">
        <f>ABS(G797-[1]sheet1!G797)</f>
        <v>0</v>
      </c>
      <c r="Q797" s="3">
        <f>ABS(I797-[1]sheet1!I797)</f>
        <v>0</v>
      </c>
      <c r="R797" s="3">
        <f>ABS(J797-[1]sheet1!J797)</f>
        <v>0</v>
      </c>
      <c r="S797" s="3">
        <f>ABS(K797-[1]sheet1!K797)</f>
        <v>0</v>
      </c>
    </row>
    <row r="798" spans="1:19" x14ac:dyDescent="0.3">
      <c r="A798" s="1">
        <v>45476</v>
      </c>
      <c r="B798" s="1">
        <v>46273</v>
      </c>
      <c r="C798">
        <v>797</v>
      </c>
      <c r="D798">
        <v>3.6276195221338063E-2</v>
      </c>
      <c r="E798">
        <v>0.90870230024852916</v>
      </c>
      <c r="F798">
        <v>0.90679772478855414</v>
      </c>
      <c r="G798">
        <v>0.91061273229117168</v>
      </c>
      <c r="H798" s="2">
        <v>45482.637886214427</v>
      </c>
      <c r="I798">
        <v>3.6276195221338061</v>
      </c>
      <c r="J798">
        <v>3.7231868846927427</v>
      </c>
      <c r="K798">
        <v>3.5319585378632166</v>
      </c>
      <c r="L798" s="3">
        <f>ABS(D798-[1]sheet1!D798)</f>
        <v>0</v>
      </c>
      <c r="M798" s="3">
        <f>ABS(E798-[1]sheet1!E798)</f>
        <v>0</v>
      </c>
      <c r="N798" s="3">
        <f>ABS(F798-[1]sheet1!F798)</f>
        <v>0</v>
      </c>
      <c r="O798" s="3">
        <f>ABS(G798-[1]sheet1!G798)</f>
        <v>0</v>
      </c>
      <c r="Q798" s="3">
        <f>ABS(I798-[1]sheet1!I798)</f>
        <v>0</v>
      </c>
      <c r="R798" s="3">
        <f>ABS(J798-[1]sheet1!J798)</f>
        <v>0</v>
      </c>
      <c r="S798" s="3">
        <f>ABS(K798-[1]sheet1!K798)</f>
        <v>0</v>
      </c>
    </row>
    <row r="799" spans="1:19" x14ac:dyDescent="0.3">
      <c r="A799" s="1">
        <v>45476</v>
      </c>
      <c r="B799" s="1">
        <v>46274</v>
      </c>
      <c r="C799">
        <v>798</v>
      </c>
      <c r="D799">
        <v>3.6276195221338063E-2</v>
      </c>
      <c r="E799">
        <v>0.90861074208002945</v>
      </c>
      <c r="F799">
        <v>0.90670395178128826</v>
      </c>
      <c r="G799">
        <v>0.91052340087729244</v>
      </c>
      <c r="H799" s="2">
        <v>45482.637886214427</v>
      </c>
      <c r="I799">
        <v>3.6276195221338061</v>
      </c>
      <c r="J799">
        <v>3.7231868846927427</v>
      </c>
      <c r="K799">
        <v>3.5319585378632166</v>
      </c>
      <c r="L799" s="3">
        <f>ABS(D799-[1]sheet1!D799)</f>
        <v>0</v>
      </c>
      <c r="M799" s="3">
        <f>ABS(E799-[1]sheet1!E799)</f>
        <v>0</v>
      </c>
      <c r="N799" s="3">
        <f>ABS(F799-[1]sheet1!F799)</f>
        <v>0</v>
      </c>
      <c r="O799" s="3">
        <f>ABS(G799-[1]sheet1!G799)</f>
        <v>0</v>
      </c>
      <c r="Q799" s="3">
        <f>ABS(I799-[1]sheet1!I799)</f>
        <v>0</v>
      </c>
      <c r="R799" s="3">
        <f>ABS(J799-[1]sheet1!J799)</f>
        <v>0</v>
      </c>
      <c r="S799" s="3">
        <f>ABS(K799-[1]sheet1!K799)</f>
        <v>0</v>
      </c>
    </row>
    <row r="800" spans="1:19" x14ac:dyDescent="0.3">
      <c r="A800" s="1">
        <v>45476</v>
      </c>
      <c r="B800" s="1">
        <v>46275</v>
      </c>
      <c r="C800">
        <v>799</v>
      </c>
      <c r="D800">
        <v>3.6276195221338063E-2</v>
      </c>
      <c r="E800">
        <v>0.9085191931366613</v>
      </c>
      <c r="F800">
        <v>0.90661018847119812</v>
      </c>
      <c r="G800">
        <v>0.91043407822685485</v>
      </c>
      <c r="H800" s="2">
        <v>45482.637886214427</v>
      </c>
      <c r="I800">
        <v>3.6276195221338061</v>
      </c>
      <c r="J800">
        <v>3.7231868846927427</v>
      </c>
      <c r="K800">
        <v>3.5319585378632166</v>
      </c>
      <c r="L800" s="3">
        <f>ABS(D800-[1]sheet1!D800)</f>
        <v>0</v>
      </c>
      <c r="M800" s="3">
        <f>ABS(E800-[1]sheet1!E800)</f>
        <v>0</v>
      </c>
      <c r="N800" s="3">
        <f>ABS(F800-[1]sheet1!F800)</f>
        <v>0</v>
      </c>
      <c r="O800" s="3">
        <f>ABS(G800-[1]sheet1!G800)</f>
        <v>0</v>
      </c>
      <c r="Q800" s="3">
        <f>ABS(I800-[1]sheet1!I800)</f>
        <v>0</v>
      </c>
      <c r="R800" s="3">
        <f>ABS(J800-[1]sheet1!J800)</f>
        <v>0</v>
      </c>
      <c r="S800" s="3">
        <f>ABS(K800-[1]sheet1!K800)</f>
        <v>0</v>
      </c>
    </row>
    <row r="801" spans="1:19" x14ac:dyDescent="0.3">
      <c r="A801" s="1">
        <v>45476</v>
      </c>
      <c r="B801" s="1">
        <v>46276</v>
      </c>
      <c r="C801">
        <v>800</v>
      </c>
      <c r="D801">
        <v>3.6276195221338063E-2</v>
      </c>
      <c r="E801">
        <v>0.9084276534174951</v>
      </c>
      <c r="F801">
        <v>0.90651643485728095</v>
      </c>
      <c r="G801">
        <v>0.91034476433899914</v>
      </c>
      <c r="H801" s="2">
        <v>45482.637886214427</v>
      </c>
      <c r="I801">
        <v>3.6276195221338061</v>
      </c>
      <c r="J801">
        <v>3.7231868846927427</v>
      </c>
      <c r="K801">
        <v>3.5319585378632166</v>
      </c>
      <c r="L801" s="3">
        <f>ABS(D801-[1]sheet1!D801)</f>
        <v>0</v>
      </c>
      <c r="M801" s="3">
        <f>ABS(E801-[1]sheet1!E801)</f>
        <v>0</v>
      </c>
      <c r="N801" s="3">
        <f>ABS(F801-[1]sheet1!F801)</f>
        <v>0</v>
      </c>
      <c r="O801" s="3">
        <f>ABS(G801-[1]sheet1!G801)</f>
        <v>0</v>
      </c>
      <c r="Q801" s="3">
        <f>ABS(I801-[1]sheet1!I801)</f>
        <v>0</v>
      </c>
      <c r="R801" s="3">
        <f>ABS(J801-[1]sheet1!J801)</f>
        <v>0</v>
      </c>
      <c r="S801" s="3">
        <f>ABS(K801-[1]sheet1!K801)</f>
        <v>0</v>
      </c>
    </row>
    <row r="802" spans="1:19" x14ac:dyDescent="0.3">
      <c r="A802" s="1">
        <v>45476</v>
      </c>
      <c r="B802" s="1">
        <v>46277</v>
      </c>
      <c r="C802">
        <v>801</v>
      </c>
      <c r="D802">
        <v>3.6276195221338063E-2</v>
      </c>
      <c r="E802">
        <v>0.9084276534174951</v>
      </c>
      <c r="F802">
        <v>0.90651643485728095</v>
      </c>
      <c r="G802">
        <v>0.91034476433899914</v>
      </c>
      <c r="H802" s="2">
        <v>45482.637886214427</v>
      </c>
      <c r="I802">
        <v>3.6276195221338061</v>
      </c>
      <c r="J802">
        <v>3.7231868846927427</v>
      </c>
      <c r="K802">
        <v>3.5319585378632166</v>
      </c>
      <c r="L802" s="3">
        <f>ABS(D802-[1]sheet1!D802)</f>
        <v>0</v>
      </c>
      <c r="M802" s="3">
        <f>ABS(E802-[1]sheet1!E802)</f>
        <v>0</v>
      </c>
      <c r="N802" s="3">
        <f>ABS(F802-[1]sheet1!F802)</f>
        <v>0</v>
      </c>
      <c r="O802" s="3">
        <f>ABS(G802-[1]sheet1!G802)</f>
        <v>0</v>
      </c>
      <c r="Q802" s="3">
        <f>ABS(I802-[1]sheet1!I802)</f>
        <v>0</v>
      </c>
      <c r="R802" s="3">
        <f>ABS(J802-[1]sheet1!J802)</f>
        <v>0</v>
      </c>
      <c r="S802" s="3">
        <f>ABS(K802-[1]sheet1!K802)</f>
        <v>0</v>
      </c>
    </row>
    <row r="803" spans="1:19" x14ac:dyDescent="0.3">
      <c r="A803" s="1">
        <v>45476</v>
      </c>
      <c r="B803" s="1">
        <v>46278</v>
      </c>
      <c r="C803">
        <v>802</v>
      </c>
      <c r="D803">
        <v>3.6276195221338063E-2</v>
      </c>
      <c r="E803">
        <v>0.9084276534174951</v>
      </c>
      <c r="F803">
        <v>0.90651643485728095</v>
      </c>
      <c r="G803">
        <v>0.91034476433899914</v>
      </c>
      <c r="H803" s="2">
        <v>45482.637886214427</v>
      </c>
      <c r="I803">
        <v>3.6276195221338061</v>
      </c>
      <c r="J803">
        <v>3.7231868846927427</v>
      </c>
      <c r="K803">
        <v>3.5319585378632166</v>
      </c>
      <c r="L803" s="3">
        <f>ABS(D803-[1]sheet1!D803)</f>
        <v>0</v>
      </c>
      <c r="M803" s="3">
        <f>ABS(E803-[1]sheet1!E803)</f>
        <v>0</v>
      </c>
      <c r="N803" s="3">
        <f>ABS(F803-[1]sheet1!F803)</f>
        <v>0</v>
      </c>
      <c r="O803" s="3">
        <f>ABS(G803-[1]sheet1!G803)</f>
        <v>0</v>
      </c>
      <c r="Q803" s="3">
        <f>ABS(I803-[1]sheet1!I803)</f>
        <v>0</v>
      </c>
      <c r="R803" s="3">
        <f>ABS(J803-[1]sheet1!J803)</f>
        <v>0</v>
      </c>
      <c r="S803" s="3">
        <f>ABS(K803-[1]sheet1!K803)</f>
        <v>0</v>
      </c>
    </row>
    <row r="804" spans="1:19" x14ac:dyDescent="0.3">
      <c r="A804" s="1">
        <v>45476</v>
      </c>
      <c r="B804" s="1">
        <v>46279</v>
      </c>
      <c r="C804">
        <v>803</v>
      </c>
      <c r="D804">
        <v>3.6276195221338063E-2</v>
      </c>
      <c r="E804">
        <v>0.90815311725272585</v>
      </c>
      <c r="F804">
        <v>0.90623526125401865</v>
      </c>
      <c r="G804">
        <v>0.91007690151546417</v>
      </c>
      <c r="H804" s="2">
        <v>45482.637886214427</v>
      </c>
      <c r="I804">
        <v>3.6276195221338061</v>
      </c>
      <c r="J804">
        <v>3.7231868846927427</v>
      </c>
      <c r="K804">
        <v>3.5319585378632166</v>
      </c>
      <c r="L804" s="3">
        <f>ABS(D804-[1]sheet1!D804)</f>
        <v>0</v>
      </c>
      <c r="M804" s="3">
        <f>ABS(E804-[1]sheet1!E804)</f>
        <v>0</v>
      </c>
      <c r="N804" s="3">
        <f>ABS(F804-[1]sheet1!F804)</f>
        <v>0</v>
      </c>
      <c r="O804" s="3">
        <f>ABS(G804-[1]sheet1!G804)</f>
        <v>0</v>
      </c>
      <c r="Q804" s="3">
        <f>ABS(I804-[1]sheet1!I804)</f>
        <v>0</v>
      </c>
      <c r="R804" s="3">
        <f>ABS(J804-[1]sheet1!J804)</f>
        <v>0</v>
      </c>
      <c r="S804" s="3">
        <f>ABS(K804-[1]sheet1!K804)</f>
        <v>0</v>
      </c>
    </row>
    <row r="805" spans="1:19" x14ac:dyDescent="0.3">
      <c r="A805" s="1">
        <v>45476</v>
      </c>
      <c r="B805" s="1">
        <v>46280</v>
      </c>
      <c r="C805">
        <v>804</v>
      </c>
      <c r="D805">
        <v>3.6276195221338063E-2</v>
      </c>
      <c r="E805">
        <v>0.90806161441828803</v>
      </c>
      <c r="F805">
        <v>0.90614154641176103</v>
      </c>
      <c r="G805">
        <v>0.90998762266676336</v>
      </c>
      <c r="H805" s="2">
        <v>45482.637886214427</v>
      </c>
      <c r="I805">
        <v>3.6276195221338061</v>
      </c>
      <c r="J805">
        <v>3.7231868846927427</v>
      </c>
      <c r="K805">
        <v>3.5319585378632166</v>
      </c>
      <c r="L805" s="3">
        <f>ABS(D805-[1]sheet1!D805)</f>
        <v>0</v>
      </c>
      <c r="M805" s="3">
        <f>ABS(E805-[1]sheet1!E805)</f>
        <v>0</v>
      </c>
      <c r="N805" s="3">
        <f>ABS(F805-[1]sheet1!F805)</f>
        <v>0</v>
      </c>
      <c r="O805" s="3">
        <f>ABS(G805-[1]sheet1!G805)</f>
        <v>0</v>
      </c>
      <c r="Q805" s="3">
        <f>ABS(I805-[1]sheet1!I805)</f>
        <v>0</v>
      </c>
      <c r="R805" s="3">
        <f>ABS(J805-[1]sheet1!J805)</f>
        <v>0</v>
      </c>
      <c r="S805" s="3">
        <f>ABS(K805-[1]sheet1!K805)</f>
        <v>0</v>
      </c>
    </row>
    <row r="806" spans="1:19" x14ac:dyDescent="0.3">
      <c r="A806" s="1">
        <v>45476</v>
      </c>
      <c r="B806" s="1">
        <v>46281</v>
      </c>
      <c r="C806">
        <v>805</v>
      </c>
      <c r="D806">
        <v>3.6276195221338063E-2</v>
      </c>
      <c r="E806">
        <v>0.90797012080340633</v>
      </c>
      <c r="F806">
        <v>0.90604784126066418</v>
      </c>
      <c r="G806">
        <v>0.90989835257634755</v>
      </c>
      <c r="H806" s="2">
        <v>45482.637886214427</v>
      </c>
      <c r="I806">
        <v>3.6276195221338061</v>
      </c>
      <c r="J806">
        <v>3.7231868846927427</v>
      </c>
      <c r="K806">
        <v>3.5319585378632166</v>
      </c>
      <c r="L806" s="3">
        <f>ABS(D806-[1]sheet1!D806)</f>
        <v>0</v>
      </c>
      <c r="M806" s="3">
        <f>ABS(E806-[1]sheet1!E806)</f>
        <v>0</v>
      </c>
      <c r="N806" s="3">
        <f>ABS(F806-[1]sheet1!F806)</f>
        <v>0</v>
      </c>
      <c r="O806" s="3">
        <f>ABS(G806-[1]sheet1!G806)</f>
        <v>0</v>
      </c>
      <c r="Q806" s="3">
        <f>ABS(I806-[1]sheet1!I806)</f>
        <v>0</v>
      </c>
      <c r="R806" s="3">
        <f>ABS(J806-[1]sheet1!J806)</f>
        <v>0</v>
      </c>
      <c r="S806" s="3">
        <f>ABS(K806-[1]sheet1!K806)</f>
        <v>0</v>
      </c>
    </row>
    <row r="807" spans="1:19" x14ac:dyDescent="0.3">
      <c r="A807" s="1">
        <v>45476</v>
      </c>
      <c r="B807" s="1">
        <v>46282</v>
      </c>
      <c r="C807">
        <v>806</v>
      </c>
      <c r="D807">
        <v>3.6276195221338063E-2</v>
      </c>
      <c r="E807">
        <v>0.90787863640715194</v>
      </c>
      <c r="F807">
        <v>0.905954145799726</v>
      </c>
      <c r="G807">
        <v>0.90980909124335752</v>
      </c>
      <c r="H807" s="2">
        <v>45482.637886214427</v>
      </c>
      <c r="I807">
        <v>3.6276195221338061</v>
      </c>
      <c r="J807">
        <v>3.7231868846927427</v>
      </c>
      <c r="K807">
        <v>3.5319585378632166</v>
      </c>
      <c r="L807" s="3">
        <f>ABS(D807-[1]sheet1!D807)</f>
        <v>0</v>
      </c>
      <c r="M807" s="3">
        <f>ABS(E807-[1]sheet1!E807)</f>
        <v>0</v>
      </c>
      <c r="N807" s="3">
        <f>ABS(F807-[1]sheet1!F807)</f>
        <v>0</v>
      </c>
      <c r="O807" s="3">
        <f>ABS(G807-[1]sheet1!G807)</f>
        <v>0</v>
      </c>
      <c r="Q807" s="3">
        <f>ABS(I807-[1]sheet1!I807)</f>
        <v>0</v>
      </c>
      <c r="R807" s="3">
        <f>ABS(J807-[1]sheet1!J807)</f>
        <v>0</v>
      </c>
      <c r="S807" s="3">
        <f>ABS(K807-[1]sheet1!K807)</f>
        <v>0</v>
      </c>
    </row>
    <row r="808" spans="1:19" x14ac:dyDescent="0.3">
      <c r="A808" s="1">
        <v>45476</v>
      </c>
      <c r="B808" s="1">
        <v>46283</v>
      </c>
      <c r="C808">
        <v>807</v>
      </c>
      <c r="D808">
        <v>3.6276195221338063E-2</v>
      </c>
      <c r="E808">
        <v>0.90778716122859604</v>
      </c>
      <c r="F808">
        <v>0.9058604600279444</v>
      </c>
      <c r="G808">
        <v>0.90971983866693407</v>
      </c>
      <c r="H808" s="2">
        <v>45482.637886214427</v>
      </c>
      <c r="I808">
        <v>3.6276195221338061</v>
      </c>
      <c r="J808">
        <v>3.7231868846927427</v>
      </c>
      <c r="K808">
        <v>3.5319585378632166</v>
      </c>
      <c r="L808" s="3">
        <f>ABS(D808-[1]sheet1!D808)</f>
        <v>0</v>
      </c>
      <c r="M808" s="3">
        <f>ABS(E808-[1]sheet1!E808)</f>
        <v>0</v>
      </c>
      <c r="N808" s="3">
        <f>ABS(F808-[1]sheet1!F808)</f>
        <v>0</v>
      </c>
      <c r="O808" s="3">
        <f>ABS(G808-[1]sheet1!G808)</f>
        <v>0</v>
      </c>
      <c r="Q808" s="3">
        <f>ABS(I808-[1]sheet1!I808)</f>
        <v>0</v>
      </c>
      <c r="R808" s="3">
        <f>ABS(J808-[1]sheet1!J808)</f>
        <v>0</v>
      </c>
      <c r="S808" s="3">
        <f>ABS(K808-[1]sheet1!K808)</f>
        <v>0</v>
      </c>
    </row>
    <row r="809" spans="1:19" x14ac:dyDescent="0.3">
      <c r="A809" s="1">
        <v>45476</v>
      </c>
      <c r="B809" s="1">
        <v>46284</v>
      </c>
      <c r="C809">
        <v>808</v>
      </c>
      <c r="D809">
        <v>3.6276195221338063E-2</v>
      </c>
      <c r="E809">
        <v>0.90778716122859604</v>
      </c>
      <c r="F809">
        <v>0.9058604600279444</v>
      </c>
      <c r="G809">
        <v>0.90971983866693407</v>
      </c>
      <c r="H809" s="2">
        <v>45482.637886214427</v>
      </c>
      <c r="I809">
        <v>3.6276195221338061</v>
      </c>
      <c r="J809">
        <v>3.7231868846927427</v>
      </c>
      <c r="K809">
        <v>3.5319585378632166</v>
      </c>
      <c r="L809" s="3">
        <f>ABS(D809-[1]sheet1!D809)</f>
        <v>0</v>
      </c>
      <c r="M809" s="3">
        <f>ABS(E809-[1]sheet1!E809)</f>
        <v>0</v>
      </c>
      <c r="N809" s="3">
        <f>ABS(F809-[1]sheet1!F809)</f>
        <v>0</v>
      </c>
      <c r="O809" s="3">
        <f>ABS(G809-[1]sheet1!G809)</f>
        <v>0</v>
      </c>
      <c r="Q809" s="3">
        <f>ABS(I809-[1]sheet1!I809)</f>
        <v>0</v>
      </c>
      <c r="R809" s="3">
        <f>ABS(J809-[1]sheet1!J809)</f>
        <v>0</v>
      </c>
      <c r="S809" s="3">
        <f>ABS(K809-[1]sheet1!K809)</f>
        <v>0</v>
      </c>
    </row>
    <row r="810" spans="1:19" x14ac:dyDescent="0.3">
      <c r="A810" s="1">
        <v>45476</v>
      </c>
      <c r="B810" s="1">
        <v>46285</v>
      </c>
      <c r="C810">
        <v>809</v>
      </c>
      <c r="D810">
        <v>3.6276195221338063E-2</v>
      </c>
      <c r="E810">
        <v>0.90778716122859604</v>
      </c>
      <c r="F810">
        <v>0.9058604600279444</v>
      </c>
      <c r="G810">
        <v>0.90971983866693407</v>
      </c>
      <c r="H810" s="2">
        <v>45482.637886214427</v>
      </c>
      <c r="I810">
        <v>3.6276195221338061</v>
      </c>
      <c r="J810">
        <v>3.7231868846927427</v>
      </c>
      <c r="K810">
        <v>3.5319585378632166</v>
      </c>
      <c r="L810" s="3">
        <f>ABS(D810-[1]sheet1!D810)</f>
        <v>0</v>
      </c>
      <c r="M810" s="3">
        <f>ABS(E810-[1]sheet1!E810)</f>
        <v>0</v>
      </c>
      <c r="N810" s="3">
        <f>ABS(F810-[1]sheet1!F810)</f>
        <v>0</v>
      </c>
      <c r="O810" s="3">
        <f>ABS(G810-[1]sheet1!G810)</f>
        <v>0</v>
      </c>
      <c r="Q810" s="3">
        <f>ABS(I810-[1]sheet1!I810)</f>
        <v>0</v>
      </c>
      <c r="R810" s="3">
        <f>ABS(J810-[1]sheet1!J810)</f>
        <v>0</v>
      </c>
      <c r="S810" s="3">
        <f>ABS(K810-[1]sheet1!K810)</f>
        <v>0</v>
      </c>
    </row>
    <row r="811" spans="1:19" x14ac:dyDescent="0.3">
      <c r="A811" s="1">
        <v>45476</v>
      </c>
      <c r="B811" s="1">
        <v>46286</v>
      </c>
      <c r="C811">
        <v>810</v>
      </c>
      <c r="D811">
        <v>3.6276195221338063E-2</v>
      </c>
      <c r="E811">
        <v>0.90751281862714295</v>
      </c>
      <c r="F811">
        <v>0.90557948988796122</v>
      </c>
      <c r="G811">
        <v>0.90945215972357463</v>
      </c>
      <c r="H811" s="2">
        <v>45482.637886214427</v>
      </c>
      <c r="I811">
        <v>3.6276195221338061</v>
      </c>
      <c r="J811">
        <v>3.7231868846927427</v>
      </c>
      <c r="K811">
        <v>3.5319585378632166</v>
      </c>
      <c r="L811" s="3">
        <f>ABS(D811-[1]sheet1!D811)</f>
        <v>0</v>
      </c>
      <c r="M811" s="3">
        <f>ABS(E811-[1]sheet1!E811)</f>
        <v>0</v>
      </c>
      <c r="N811" s="3">
        <f>ABS(F811-[1]sheet1!F811)</f>
        <v>0</v>
      </c>
      <c r="O811" s="3">
        <f>ABS(G811-[1]sheet1!G811)</f>
        <v>0</v>
      </c>
      <c r="Q811" s="3">
        <f>ABS(I811-[1]sheet1!I811)</f>
        <v>0</v>
      </c>
      <c r="R811" s="3">
        <f>ABS(J811-[1]sheet1!J811)</f>
        <v>0</v>
      </c>
      <c r="S811" s="3">
        <f>ABS(K811-[1]sheet1!K811)</f>
        <v>0</v>
      </c>
    </row>
    <row r="812" spans="1:19" x14ac:dyDescent="0.3">
      <c r="A812" s="1">
        <v>45476</v>
      </c>
      <c r="B812" s="1">
        <v>46287</v>
      </c>
      <c r="C812">
        <v>811</v>
      </c>
      <c r="D812">
        <v>3.6276195221338063E-2</v>
      </c>
      <c r="E812">
        <v>0.90742138030730957</v>
      </c>
      <c r="F812">
        <v>0.90548584285978317</v>
      </c>
      <c r="G812">
        <v>0.90936294216225277</v>
      </c>
      <c r="H812" s="2">
        <v>45482.637886214427</v>
      </c>
      <c r="I812">
        <v>3.6276195221338061</v>
      </c>
      <c r="J812">
        <v>3.7231868846927427</v>
      </c>
      <c r="K812">
        <v>3.5319585378632166</v>
      </c>
      <c r="L812" s="3">
        <f>ABS(D812-[1]sheet1!D812)</f>
        <v>0</v>
      </c>
      <c r="M812" s="3">
        <f>ABS(E812-[1]sheet1!E812)</f>
        <v>0</v>
      </c>
      <c r="N812" s="3">
        <f>ABS(F812-[1]sheet1!F812)</f>
        <v>0</v>
      </c>
      <c r="O812" s="3">
        <f>ABS(G812-[1]sheet1!G812)</f>
        <v>0</v>
      </c>
      <c r="Q812" s="3">
        <f>ABS(I812-[1]sheet1!I812)</f>
        <v>0</v>
      </c>
      <c r="R812" s="3">
        <f>ABS(J812-[1]sheet1!J812)</f>
        <v>0</v>
      </c>
      <c r="S812" s="3">
        <f>ABS(K812-[1]sheet1!K812)</f>
        <v>0</v>
      </c>
    </row>
    <row r="813" spans="1:19" x14ac:dyDescent="0.3">
      <c r="A813" s="1">
        <v>45476</v>
      </c>
      <c r="B813" s="1">
        <v>46288</v>
      </c>
      <c r="C813">
        <v>812</v>
      </c>
      <c r="D813">
        <v>3.6276195221338063E-2</v>
      </c>
      <c r="E813">
        <v>0.90732995120053206</v>
      </c>
      <c r="F813">
        <v>0.90539220551575317</v>
      </c>
      <c r="G813">
        <v>0.90927373335320361</v>
      </c>
      <c r="H813" s="2">
        <v>45482.637886214427</v>
      </c>
      <c r="I813">
        <v>3.6276195221338061</v>
      </c>
      <c r="J813">
        <v>3.7231868846927427</v>
      </c>
      <c r="K813">
        <v>3.5319585378632166</v>
      </c>
      <c r="L813" s="3">
        <f>ABS(D813-[1]sheet1!D813)</f>
        <v>0</v>
      </c>
      <c r="M813" s="3">
        <f>ABS(E813-[1]sheet1!E813)</f>
        <v>0</v>
      </c>
      <c r="N813" s="3">
        <f>ABS(F813-[1]sheet1!F813)</f>
        <v>0</v>
      </c>
      <c r="O813" s="3">
        <f>ABS(G813-[1]sheet1!G813)</f>
        <v>0</v>
      </c>
      <c r="Q813" s="3">
        <f>ABS(I813-[1]sheet1!I813)</f>
        <v>0</v>
      </c>
      <c r="R813" s="3">
        <f>ABS(J813-[1]sheet1!J813)</f>
        <v>0</v>
      </c>
      <c r="S813" s="3">
        <f>ABS(K813-[1]sheet1!K813)</f>
        <v>0</v>
      </c>
    </row>
    <row r="814" spans="1:19" x14ac:dyDescent="0.3">
      <c r="A814" s="1">
        <v>45476</v>
      </c>
      <c r="B814" s="1">
        <v>46289</v>
      </c>
      <c r="C814">
        <v>813</v>
      </c>
      <c r="D814">
        <v>3.6276195221338063E-2</v>
      </c>
      <c r="E814">
        <v>0.90723853130588217</v>
      </c>
      <c r="F814">
        <v>0.90529857785486978</v>
      </c>
      <c r="G814">
        <v>0.90918453329556848</v>
      </c>
      <c r="H814" s="2">
        <v>45482.637886214427</v>
      </c>
      <c r="I814">
        <v>3.6276195221338061</v>
      </c>
      <c r="J814">
        <v>3.7231868846927427</v>
      </c>
      <c r="K814">
        <v>3.5319585378632166</v>
      </c>
      <c r="L814" s="3">
        <f>ABS(D814-[1]sheet1!D814)</f>
        <v>0</v>
      </c>
      <c r="M814" s="3">
        <f>ABS(E814-[1]sheet1!E814)</f>
        <v>0</v>
      </c>
      <c r="N814" s="3">
        <f>ABS(F814-[1]sheet1!F814)</f>
        <v>0</v>
      </c>
      <c r="O814" s="3">
        <f>ABS(G814-[1]sheet1!G814)</f>
        <v>0</v>
      </c>
      <c r="Q814" s="3">
        <f>ABS(I814-[1]sheet1!I814)</f>
        <v>0</v>
      </c>
      <c r="R814" s="3">
        <f>ABS(J814-[1]sheet1!J814)</f>
        <v>0</v>
      </c>
      <c r="S814" s="3">
        <f>ABS(K814-[1]sheet1!K814)</f>
        <v>0</v>
      </c>
    </row>
    <row r="815" spans="1:19" x14ac:dyDescent="0.3">
      <c r="A815" s="1">
        <v>45476</v>
      </c>
      <c r="B815" s="1">
        <v>46290</v>
      </c>
      <c r="C815">
        <v>814</v>
      </c>
      <c r="D815">
        <v>3.6276195221338063E-2</v>
      </c>
      <c r="E815">
        <v>0.90714712062243175</v>
      </c>
      <c r="F815">
        <v>0.9052049598761317</v>
      </c>
      <c r="G815">
        <v>0.90909534198848885</v>
      </c>
      <c r="H815" s="2">
        <v>45482.637886214427</v>
      </c>
      <c r="I815">
        <v>3.6276195221338061</v>
      </c>
      <c r="J815">
        <v>3.7231868846927427</v>
      </c>
      <c r="K815">
        <v>3.5319585378632166</v>
      </c>
      <c r="L815" s="3">
        <f>ABS(D815-[1]sheet1!D815)</f>
        <v>0</v>
      </c>
      <c r="M815" s="3">
        <f>ABS(E815-[1]sheet1!E815)</f>
        <v>0</v>
      </c>
      <c r="N815" s="3">
        <f>ABS(F815-[1]sheet1!F815)</f>
        <v>0</v>
      </c>
      <c r="O815" s="3">
        <f>ABS(G815-[1]sheet1!G815)</f>
        <v>0</v>
      </c>
      <c r="Q815" s="3">
        <f>ABS(I815-[1]sheet1!I815)</f>
        <v>0</v>
      </c>
      <c r="R815" s="3">
        <f>ABS(J815-[1]sheet1!J815)</f>
        <v>0</v>
      </c>
      <c r="S815" s="3">
        <f>ABS(K815-[1]sheet1!K815)</f>
        <v>0</v>
      </c>
    </row>
    <row r="816" spans="1:19" x14ac:dyDescent="0.3">
      <c r="A816" s="1">
        <v>45476</v>
      </c>
      <c r="B816" s="1">
        <v>46291</v>
      </c>
      <c r="C816">
        <v>815</v>
      </c>
      <c r="D816">
        <v>3.6276195221338063E-2</v>
      </c>
      <c r="E816">
        <v>0.90714712062243175</v>
      </c>
      <c r="F816">
        <v>0.9052049598761317</v>
      </c>
      <c r="G816">
        <v>0.90909534198848885</v>
      </c>
      <c r="H816" s="2">
        <v>45482.637886214427</v>
      </c>
      <c r="I816">
        <v>3.6276195221338061</v>
      </c>
      <c r="J816">
        <v>3.7231868846927427</v>
      </c>
      <c r="K816">
        <v>3.5319585378632166</v>
      </c>
      <c r="L816" s="3">
        <f>ABS(D816-[1]sheet1!D816)</f>
        <v>0</v>
      </c>
      <c r="M816" s="3">
        <f>ABS(E816-[1]sheet1!E816)</f>
        <v>0</v>
      </c>
      <c r="N816" s="3">
        <f>ABS(F816-[1]sheet1!F816)</f>
        <v>0</v>
      </c>
      <c r="O816" s="3">
        <f>ABS(G816-[1]sheet1!G816)</f>
        <v>0</v>
      </c>
      <c r="Q816" s="3">
        <f>ABS(I816-[1]sheet1!I816)</f>
        <v>0</v>
      </c>
      <c r="R816" s="3">
        <f>ABS(J816-[1]sheet1!J816)</f>
        <v>0</v>
      </c>
      <c r="S816" s="3">
        <f>ABS(K816-[1]sheet1!K816)</f>
        <v>0</v>
      </c>
    </row>
    <row r="817" spans="1:19" x14ac:dyDescent="0.3">
      <c r="A817" s="1">
        <v>45476</v>
      </c>
      <c r="B817" s="1">
        <v>46292</v>
      </c>
      <c r="C817">
        <v>816</v>
      </c>
      <c r="D817">
        <v>3.6276195221338063E-2</v>
      </c>
      <c r="E817">
        <v>0.90714712062243175</v>
      </c>
      <c r="F817">
        <v>0.9052049598761317</v>
      </c>
      <c r="G817">
        <v>0.90909534198848885</v>
      </c>
      <c r="H817" s="2">
        <v>45482.637886214427</v>
      </c>
      <c r="I817">
        <v>3.6276195221338061</v>
      </c>
      <c r="J817">
        <v>3.7231868846927427</v>
      </c>
      <c r="K817">
        <v>3.5319585378632166</v>
      </c>
      <c r="L817" s="3">
        <f>ABS(D817-[1]sheet1!D817)</f>
        <v>0</v>
      </c>
      <c r="M817" s="3">
        <f>ABS(E817-[1]sheet1!E817)</f>
        <v>0</v>
      </c>
      <c r="N817" s="3">
        <f>ABS(F817-[1]sheet1!F817)</f>
        <v>0</v>
      </c>
      <c r="O817" s="3">
        <f>ABS(G817-[1]sheet1!G817)</f>
        <v>0</v>
      </c>
      <c r="Q817" s="3">
        <f>ABS(I817-[1]sheet1!I817)</f>
        <v>0</v>
      </c>
      <c r="R817" s="3">
        <f>ABS(J817-[1]sheet1!J817)</f>
        <v>0</v>
      </c>
      <c r="S817" s="3">
        <f>ABS(K817-[1]sheet1!K817)</f>
        <v>0</v>
      </c>
    </row>
    <row r="818" spans="1:19" x14ac:dyDescent="0.3">
      <c r="A818" s="1">
        <v>45476</v>
      </c>
      <c r="B818" s="1">
        <v>46293</v>
      </c>
      <c r="C818">
        <v>817</v>
      </c>
      <c r="D818">
        <v>3.6276195221338063E-2</v>
      </c>
      <c r="E818">
        <v>0.90687297144782186</v>
      </c>
      <c r="F818">
        <v>0.90492419305219729</v>
      </c>
      <c r="G818">
        <v>0.90882784679907636</v>
      </c>
      <c r="H818" s="2">
        <v>45482.637886214427</v>
      </c>
      <c r="I818">
        <v>3.6276195221338061</v>
      </c>
      <c r="J818">
        <v>3.7231868846927427</v>
      </c>
      <c r="K818">
        <v>3.5319585378632166</v>
      </c>
      <c r="L818" s="3">
        <f>ABS(D818-[1]sheet1!D818)</f>
        <v>0</v>
      </c>
      <c r="M818" s="3">
        <f>ABS(E818-[1]sheet1!E818)</f>
        <v>0</v>
      </c>
      <c r="N818" s="3">
        <f>ABS(F818-[1]sheet1!F818)</f>
        <v>0</v>
      </c>
      <c r="O818" s="3">
        <f>ABS(G818-[1]sheet1!G818)</f>
        <v>0</v>
      </c>
      <c r="Q818" s="3">
        <f>ABS(I818-[1]sheet1!I818)</f>
        <v>0</v>
      </c>
      <c r="R818" s="3">
        <f>ABS(J818-[1]sheet1!J818)</f>
        <v>0</v>
      </c>
      <c r="S818" s="3">
        <f>ABS(K818-[1]sheet1!K818)</f>
        <v>0</v>
      </c>
    </row>
    <row r="819" spans="1:19" x14ac:dyDescent="0.3">
      <c r="A819" s="1">
        <v>45476</v>
      </c>
      <c r="B819" s="1">
        <v>46294</v>
      </c>
      <c r="C819">
        <v>818</v>
      </c>
      <c r="D819">
        <v>3.6276195221338063E-2</v>
      </c>
      <c r="E819">
        <v>0.90678159759710653</v>
      </c>
      <c r="F819">
        <v>0.90483061378902707</v>
      </c>
      <c r="G819">
        <v>0.90873869048306144</v>
      </c>
      <c r="H819" s="2">
        <v>45482.637886214427</v>
      </c>
      <c r="I819">
        <v>3.6276195221338061</v>
      </c>
      <c r="J819">
        <v>3.7231868846927427</v>
      </c>
      <c r="K819">
        <v>3.5319585378632166</v>
      </c>
      <c r="L819" s="3">
        <f>ABS(D819-[1]sheet1!D819)</f>
        <v>0</v>
      </c>
      <c r="M819" s="3">
        <f>ABS(E819-[1]sheet1!E819)</f>
        <v>0</v>
      </c>
      <c r="N819" s="3">
        <f>ABS(F819-[1]sheet1!F819)</f>
        <v>0</v>
      </c>
      <c r="O819" s="3">
        <f>ABS(G819-[1]sheet1!G819)</f>
        <v>0</v>
      </c>
      <c r="Q819" s="3">
        <f>ABS(I819-[1]sheet1!I819)</f>
        <v>0</v>
      </c>
      <c r="R819" s="3">
        <f>ABS(J819-[1]sheet1!J819)</f>
        <v>0</v>
      </c>
      <c r="S819" s="3">
        <f>ABS(K819-[1]sheet1!K819)</f>
        <v>0</v>
      </c>
    </row>
    <row r="820" spans="1:19" x14ac:dyDescent="0.3">
      <c r="A820" s="1">
        <v>45476</v>
      </c>
      <c r="B820" s="1">
        <v>46295</v>
      </c>
      <c r="C820">
        <v>819</v>
      </c>
      <c r="D820">
        <v>3.6276195221338063E-2</v>
      </c>
      <c r="E820">
        <v>0.90669023295295137</v>
      </c>
      <c r="F820">
        <v>0.90473704420299728</v>
      </c>
      <c r="G820">
        <v>0.9086495429133109</v>
      </c>
      <c r="H820" s="2">
        <v>45482.637886214427</v>
      </c>
      <c r="I820">
        <v>3.6276195221338061</v>
      </c>
      <c r="J820">
        <v>3.7231868846927427</v>
      </c>
      <c r="K820">
        <v>3.5319585378632166</v>
      </c>
      <c r="L820" s="3">
        <f>ABS(D820-[1]sheet1!D820)</f>
        <v>0</v>
      </c>
      <c r="M820" s="3">
        <f>ABS(E820-[1]sheet1!E820)</f>
        <v>0</v>
      </c>
      <c r="N820" s="3">
        <f>ABS(F820-[1]sheet1!F820)</f>
        <v>0</v>
      </c>
      <c r="O820" s="3">
        <f>ABS(G820-[1]sheet1!G820)</f>
        <v>0</v>
      </c>
      <c r="Q820" s="3">
        <f>ABS(I820-[1]sheet1!I820)</f>
        <v>0</v>
      </c>
      <c r="R820" s="3">
        <f>ABS(J820-[1]sheet1!J820)</f>
        <v>0</v>
      </c>
      <c r="S820" s="3">
        <f>ABS(K820-[1]sheet1!K820)</f>
        <v>0</v>
      </c>
    </row>
    <row r="821" spans="1:19" x14ac:dyDescent="0.3">
      <c r="A821" s="1">
        <v>45476</v>
      </c>
      <c r="B821" s="1">
        <v>46296</v>
      </c>
      <c r="C821">
        <v>820</v>
      </c>
      <c r="D821">
        <v>3.6276195221338063E-2</v>
      </c>
      <c r="E821">
        <v>0.90659887751442869</v>
      </c>
      <c r="F821">
        <v>0.90464348429310715</v>
      </c>
      <c r="G821">
        <v>0.90856040408896688</v>
      </c>
      <c r="H821" s="2">
        <v>45482.637886214427</v>
      </c>
      <c r="I821">
        <v>3.6276195221338061</v>
      </c>
      <c r="J821">
        <v>3.7231868846927427</v>
      </c>
      <c r="K821">
        <v>3.5319585378632166</v>
      </c>
      <c r="L821" s="3">
        <f>ABS(D821-[1]sheet1!D821)</f>
        <v>0</v>
      </c>
      <c r="M821" s="3">
        <f>ABS(E821-[1]sheet1!E821)</f>
        <v>0</v>
      </c>
      <c r="N821" s="3">
        <f>ABS(F821-[1]sheet1!F821)</f>
        <v>0</v>
      </c>
      <c r="O821" s="3">
        <f>ABS(G821-[1]sheet1!G821)</f>
        <v>0</v>
      </c>
      <c r="Q821" s="3">
        <f>ABS(I821-[1]sheet1!I821)</f>
        <v>0</v>
      </c>
      <c r="R821" s="3">
        <f>ABS(J821-[1]sheet1!J821)</f>
        <v>0</v>
      </c>
      <c r="S821" s="3">
        <f>ABS(K821-[1]sheet1!K821)</f>
        <v>0</v>
      </c>
    </row>
    <row r="822" spans="1:19" x14ac:dyDescent="0.3">
      <c r="A822" s="1">
        <v>45476</v>
      </c>
      <c r="B822" s="1">
        <v>46297</v>
      </c>
      <c r="C822">
        <v>821</v>
      </c>
      <c r="D822">
        <v>3.6276195221338063E-2</v>
      </c>
      <c r="E822">
        <v>0.90650753128061112</v>
      </c>
      <c r="F822">
        <v>0.90454993405835615</v>
      </c>
      <c r="G822">
        <v>0.90847127400917138</v>
      </c>
      <c r="H822" s="2">
        <v>45482.637886214427</v>
      </c>
      <c r="I822">
        <v>3.6276195221338061</v>
      </c>
      <c r="J822">
        <v>3.7231868846927427</v>
      </c>
      <c r="K822">
        <v>3.5319585378632166</v>
      </c>
      <c r="L822" s="3">
        <f>ABS(D822-[1]sheet1!D822)</f>
        <v>0</v>
      </c>
      <c r="M822" s="3">
        <f>ABS(E822-[1]sheet1!E822)</f>
        <v>0</v>
      </c>
      <c r="N822" s="3">
        <f>ABS(F822-[1]sheet1!F822)</f>
        <v>0</v>
      </c>
      <c r="O822" s="3">
        <f>ABS(G822-[1]sheet1!G822)</f>
        <v>0</v>
      </c>
      <c r="Q822" s="3">
        <f>ABS(I822-[1]sheet1!I822)</f>
        <v>0</v>
      </c>
      <c r="R822" s="3">
        <f>ABS(J822-[1]sheet1!J822)</f>
        <v>0</v>
      </c>
      <c r="S822" s="3">
        <f>ABS(K822-[1]sheet1!K822)</f>
        <v>0</v>
      </c>
    </row>
    <row r="823" spans="1:19" x14ac:dyDescent="0.3">
      <c r="A823" s="1">
        <v>45476</v>
      </c>
      <c r="B823" s="1">
        <v>46298</v>
      </c>
      <c r="C823">
        <v>822</v>
      </c>
      <c r="D823">
        <v>3.6276195221338063E-2</v>
      </c>
      <c r="E823">
        <v>0.90650753128061112</v>
      </c>
      <c r="F823">
        <v>0.90454993405835615</v>
      </c>
      <c r="G823">
        <v>0.90847127400917138</v>
      </c>
      <c r="H823" s="2">
        <v>45482.637886214427</v>
      </c>
      <c r="I823">
        <v>3.6276195221338061</v>
      </c>
      <c r="J823">
        <v>3.7231868846927427</v>
      </c>
      <c r="K823">
        <v>3.5319585378632166</v>
      </c>
      <c r="L823" s="3">
        <f>ABS(D823-[1]sheet1!D823)</f>
        <v>0</v>
      </c>
      <c r="M823" s="3">
        <f>ABS(E823-[1]sheet1!E823)</f>
        <v>0</v>
      </c>
      <c r="N823" s="3">
        <f>ABS(F823-[1]sheet1!F823)</f>
        <v>0</v>
      </c>
      <c r="O823" s="3">
        <f>ABS(G823-[1]sheet1!G823)</f>
        <v>0</v>
      </c>
      <c r="Q823" s="3">
        <f>ABS(I823-[1]sheet1!I823)</f>
        <v>0</v>
      </c>
      <c r="R823" s="3">
        <f>ABS(J823-[1]sheet1!J823)</f>
        <v>0</v>
      </c>
      <c r="S823" s="3">
        <f>ABS(K823-[1]sheet1!K823)</f>
        <v>0</v>
      </c>
    </row>
    <row r="824" spans="1:19" x14ac:dyDescent="0.3">
      <c r="A824" s="1">
        <v>45476</v>
      </c>
      <c r="B824" s="1">
        <v>46299</v>
      </c>
      <c r="C824">
        <v>823</v>
      </c>
      <c r="D824">
        <v>3.6276195221338063E-2</v>
      </c>
      <c r="E824">
        <v>0.90650753128061112</v>
      </c>
      <c r="F824">
        <v>0.90454993405835615</v>
      </c>
      <c r="G824">
        <v>0.90847127400917138</v>
      </c>
      <c r="H824" s="2">
        <v>45482.637886214427</v>
      </c>
      <c r="I824">
        <v>3.6276195221338061</v>
      </c>
      <c r="J824">
        <v>3.7231868846927427</v>
      </c>
      <c r="K824">
        <v>3.5319585378632166</v>
      </c>
      <c r="L824" s="3">
        <f>ABS(D824-[1]sheet1!D824)</f>
        <v>0</v>
      </c>
      <c r="M824" s="3">
        <f>ABS(E824-[1]sheet1!E824)</f>
        <v>0</v>
      </c>
      <c r="N824" s="3">
        <f>ABS(F824-[1]sheet1!F824)</f>
        <v>0</v>
      </c>
      <c r="O824" s="3">
        <f>ABS(G824-[1]sheet1!G824)</f>
        <v>0</v>
      </c>
      <c r="Q824" s="3">
        <f>ABS(I824-[1]sheet1!I824)</f>
        <v>0</v>
      </c>
      <c r="R824" s="3">
        <f>ABS(J824-[1]sheet1!J824)</f>
        <v>0</v>
      </c>
      <c r="S824" s="3">
        <f>ABS(K824-[1]sheet1!K824)</f>
        <v>0</v>
      </c>
    </row>
    <row r="825" spans="1:19" x14ac:dyDescent="0.3">
      <c r="A825" s="1">
        <v>45476</v>
      </c>
      <c r="B825" s="1">
        <v>46300</v>
      </c>
      <c r="C825">
        <v>824</v>
      </c>
      <c r="D825">
        <v>3.6276195221338063E-2</v>
      </c>
      <c r="E825">
        <v>0.90623357539646776</v>
      </c>
      <c r="F825">
        <v>0.90426937040334654</v>
      </c>
      <c r="G825">
        <v>0.90820396244756407</v>
      </c>
      <c r="H825" s="2">
        <v>45482.637886214427</v>
      </c>
      <c r="I825">
        <v>3.6276195221338061</v>
      </c>
      <c r="J825">
        <v>3.7231868846927427</v>
      </c>
      <c r="K825">
        <v>3.5319585378632166</v>
      </c>
      <c r="L825" s="3">
        <f>ABS(D825-[1]sheet1!D825)</f>
        <v>0</v>
      </c>
      <c r="M825" s="3">
        <f>ABS(E825-[1]sheet1!E825)</f>
        <v>0</v>
      </c>
      <c r="N825" s="3">
        <f>ABS(F825-[1]sheet1!F825)</f>
        <v>0</v>
      </c>
      <c r="O825" s="3">
        <f>ABS(G825-[1]sheet1!G825)</f>
        <v>0</v>
      </c>
      <c r="Q825" s="3">
        <f>ABS(I825-[1]sheet1!I825)</f>
        <v>0</v>
      </c>
      <c r="R825" s="3">
        <f>ABS(J825-[1]sheet1!J825)</f>
        <v>0</v>
      </c>
      <c r="S825" s="3">
        <f>ABS(K825-[1]sheet1!K825)</f>
        <v>0</v>
      </c>
    </row>
    <row r="826" spans="1:19" x14ac:dyDescent="0.3">
      <c r="A826" s="1">
        <v>45476</v>
      </c>
      <c r="B826" s="1">
        <v>46301</v>
      </c>
      <c r="C826">
        <v>825</v>
      </c>
      <c r="D826">
        <v>3.6276195221338063E-2</v>
      </c>
      <c r="E826">
        <v>0.90614226596941605</v>
      </c>
      <c r="F826">
        <v>0.90417585885614793</v>
      </c>
      <c r="G826">
        <v>0.90811486733481284</v>
      </c>
      <c r="H826" s="2">
        <v>45482.637886214427</v>
      </c>
      <c r="I826">
        <v>3.6276195221338061</v>
      </c>
      <c r="J826">
        <v>3.7231868846927427</v>
      </c>
      <c r="K826">
        <v>3.5319585378632166</v>
      </c>
      <c r="L826" s="3">
        <f>ABS(D826-[1]sheet1!D826)</f>
        <v>0</v>
      </c>
      <c r="M826" s="3">
        <f>ABS(E826-[1]sheet1!E826)</f>
        <v>0</v>
      </c>
      <c r="N826" s="3">
        <f>ABS(F826-[1]sheet1!F826)</f>
        <v>0</v>
      </c>
      <c r="O826" s="3">
        <f>ABS(G826-[1]sheet1!G826)</f>
        <v>0</v>
      </c>
      <c r="Q826" s="3">
        <f>ABS(I826-[1]sheet1!I826)</f>
        <v>0</v>
      </c>
      <c r="R826" s="3">
        <f>ABS(J826-[1]sheet1!J826)</f>
        <v>0</v>
      </c>
      <c r="S826" s="3">
        <f>ABS(K826-[1]sheet1!K826)</f>
        <v>0</v>
      </c>
    </row>
    <row r="827" spans="1:19" x14ac:dyDescent="0.3">
      <c r="A827" s="1">
        <v>45476</v>
      </c>
      <c r="B827" s="1">
        <v>46302</v>
      </c>
      <c r="C827">
        <v>826</v>
      </c>
      <c r="D827">
        <v>3.6276195221338063E-2</v>
      </c>
      <c r="E827">
        <v>0.90605096574243338</v>
      </c>
      <c r="F827">
        <v>0.90408235697908712</v>
      </c>
      <c r="G827">
        <v>0.908025780962322</v>
      </c>
      <c r="H827" s="2">
        <v>45482.637886214427</v>
      </c>
      <c r="I827">
        <v>3.6276195221338061</v>
      </c>
      <c r="J827">
        <v>3.7231868846927427</v>
      </c>
      <c r="K827">
        <v>3.5319585378632166</v>
      </c>
      <c r="L827" s="3">
        <f>ABS(D827-[1]sheet1!D827)</f>
        <v>0</v>
      </c>
      <c r="M827" s="3">
        <f>ABS(E827-[1]sheet1!E827)</f>
        <v>0</v>
      </c>
      <c r="N827" s="3">
        <f>ABS(F827-[1]sheet1!F827)</f>
        <v>0</v>
      </c>
      <c r="O827" s="3">
        <f>ABS(G827-[1]sheet1!G827)</f>
        <v>0</v>
      </c>
      <c r="Q827" s="3">
        <f>ABS(I827-[1]sheet1!I827)</f>
        <v>0</v>
      </c>
      <c r="R827" s="3">
        <f>ABS(J827-[1]sheet1!J827)</f>
        <v>0</v>
      </c>
      <c r="S827" s="3">
        <f>ABS(K827-[1]sheet1!K827)</f>
        <v>0</v>
      </c>
    </row>
    <row r="828" spans="1:19" x14ac:dyDescent="0.3">
      <c r="A828" s="1">
        <v>45476</v>
      </c>
      <c r="B828" s="1">
        <v>46303</v>
      </c>
      <c r="C828">
        <v>827</v>
      </c>
      <c r="D828">
        <v>3.6276195221338063E-2</v>
      </c>
      <c r="E828">
        <v>0.90595967471459282</v>
      </c>
      <c r="F828">
        <v>0.90398886477116425</v>
      </c>
      <c r="G828">
        <v>0.90793670332923415</v>
      </c>
      <c r="H828" s="2">
        <v>45482.637886214427</v>
      </c>
      <c r="I828">
        <v>3.6276195221338061</v>
      </c>
      <c r="J828">
        <v>3.7231868846927427</v>
      </c>
      <c r="K828">
        <v>3.5319585378632166</v>
      </c>
      <c r="L828" s="3">
        <f>ABS(D828-[1]sheet1!D828)</f>
        <v>0</v>
      </c>
      <c r="M828" s="3">
        <f>ABS(E828-[1]sheet1!E828)</f>
        <v>0</v>
      </c>
      <c r="N828" s="3">
        <f>ABS(F828-[1]sheet1!F828)</f>
        <v>0</v>
      </c>
      <c r="O828" s="3">
        <f>ABS(G828-[1]sheet1!G828)</f>
        <v>0</v>
      </c>
      <c r="Q828" s="3">
        <f>ABS(I828-[1]sheet1!I828)</f>
        <v>0</v>
      </c>
      <c r="R828" s="3">
        <f>ABS(J828-[1]sheet1!J828)</f>
        <v>0</v>
      </c>
      <c r="S828" s="3">
        <f>ABS(K828-[1]sheet1!K828)</f>
        <v>0</v>
      </c>
    </row>
    <row r="829" spans="1:19" x14ac:dyDescent="0.3">
      <c r="A829" s="1">
        <v>45476</v>
      </c>
      <c r="B829" s="1">
        <v>46304</v>
      </c>
      <c r="C829">
        <v>828</v>
      </c>
      <c r="D829">
        <v>3.6276195221338063E-2</v>
      </c>
      <c r="E829">
        <v>0.90586839288496745</v>
      </c>
      <c r="F829">
        <v>0.90389538223137933</v>
      </c>
      <c r="G829">
        <v>0.90784763443469196</v>
      </c>
      <c r="H829" s="2">
        <v>45482.637886214427</v>
      </c>
      <c r="I829">
        <v>3.6276195221338061</v>
      </c>
      <c r="J829">
        <v>3.7231868846927427</v>
      </c>
      <c r="K829">
        <v>3.5319585378632166</v>
      </c>
      <c r="L829" s="3">
        <f>ABS(D829-[1]sheet1!D829)</f>
        <v>0</v>
      </c>
      <c r="M829" s="3">
        <f>ABS(E829-[1]sheet1!E829)</f>
        <v>0</v>
      </c>
      <c r="N829" s="3">
        <f>ABS(F829-[1]sheet1!F829)</f>
        <v>0</v>
      </c>
      <c r="O829" s="3">
        <f>ABS(G829-[1]sheet1!G829)</f>
        <v>0</v>
      </c>
      <c r="Q829" s="3">
        <f>ABS(I829-[1]sheet1!I829)</f>
        <v>0</v>
      </c>
      <c r="R829" s="3">
        <f>ABS(J829-[1]sheet1!J829)</f>
        <v>0</v>
      </c>
      <c r="S829" s="3">
        <f>ABS(K829-[1]sheet1!K829)</f>
        <v>0</v>
      </c>
    </row>
    <row r="830" spans="1:19" x14ac:dyDescent="0.3">
      <c r="A830" s="1">
        <v>45476</v>
      </c>
      <c r="B830" s="1">
        <v>46305</v>
      </c>
      <c r="C830">
        <v>829</v>
      </c>
      <c r="D830">
        <v>3.6276195221338063E-2</v>
      </c>
      <c r="E830">
        <v>0.90586839288496745</v>
      </c>
      <c r="F830">
        <v>0.90389538223137933</v>
      </c>
      <c r="G830">
        <v>0.90784763443469196</v>
      </c>
      <c r="H830" s="2">
        <v>45482.637886214427</v>
      </c>
      <c r="I830">
        <v>3.6276195221338061</v>
      </c>
      <c r="J830">
        <v>3.7231868846927427</v>
      </c>
      <c r="K830">
        <v>3.5319585378632166</v>
      </c>
      <c r="L830" s="3">
        <f>ABS(D830-[1]sheet1!D830)</f>
        <v>0</v>
      </c>
      <c r="M830" s="3">
        <f>ABS(E830-[1]sheet1!E830)</f>
        <v>0</v>
      </c>
      <c r="N830" s="3">
        <f>ABS(F830-[1]sheet1!F830)</f>
        <v>0</v>
      </c>
      <c r="O830" s="3">
        <f>ABS(G830-[1]sheet1!G830)</f>
        <v>0</v>
      </c>
      <c r="Q830" s="3">
        <f>ABS(I830-[1]sheet1!I830)</f>
        <v>0</v>
      </c>
      <c r="R830" s="3">
        <f>ABS(J830-[1]sheet1!J830)</f>
        <v>0</v>
      </c>
      <c r="S830" s="3">
        <f>ABS(K830-[1]sheet1!K830)</f>
        <v>0</v>
      </c>
    </row>
    <row r="831" spans="1:19" x14ac:dyDescent="0.3">
      <c r="A831" s="1">
        <v>45476</v>
      </c>
      <c r="B831" s="1">
        <v>46306</v>
      </c>
      <c r="C831">
        <v>830</v>
      </c>
      <c r="D831">
        <v>3.6276195221338063E-2</v>
      </c>
      <c r="E831">
        <v>0.90586839288496745</v>
      </c>
      <c r="F831">
        <v>0.90389538223137933</v>
      </c>
      <c r="G831">
        <v>0.90784763443469196</v>
      </c>
      <c r="H831" s="2">
        <v>45482.637886214427</v>
      </c>
      <c r="I831">
        <v>3.6276195221338061</v>
      </c>
      <c r="J831">
        <v>3.7231868846927427</v>
      </c>
      <c r="K831">
        <v>3.5319585378632166</v>
      </c>
      <c r="L831" s="3">
        <f>ABS(D831-[1]sheet1!D831)</f>
        <v>0</v>
      </c>
      <c r="M831" s="3">
        <f>ABS(E831-[1]sheet1!E831)</f>
        <v>0</v>
      </c>
      <c r="N831" s="3">
        <f>ABS(F831-[1]sheet1!F831)</f>
        <v>0</v>
      </c>
      <c r="O831" s="3">
        <f>ABS(G831-[1]sheet1!G831)</f>
        <v>0</v>
      </c>
      <c r="Q831" s="3">
        <f>ABS(I831-[1]sheet1!I831)</f>
        <v>0</v>
      </c>
      <c r="R831" s="3">
        <f>ABS(J831-[1]sheet1!J831)</f>
        <v>0</v>
      </c>
      <c r="S831" s="3">
        <f>ABS(K831-[1]sheet1!K831)</f>
        <v>0</v>
      </c>
    </row>
    <row r="832" spans="1:19" x14ac:dyDescent="0.3">
      <c r="A832" s="1">
        <v>45476</v>
      </c>
      <c r="B832" s="1">
        <v>46307</v>
      </c>
      <c r="C832">
        <v>831</v>
      </c>
      <c r="D832">
        <v>3.6276195221338063E-2</v>
      </c>
      <c r="E832">
        <v>0.90586839288496745</v>
      </c>
      <c r="F832">
        <v>0.90389538223137933</v>
      </c>
      <c r="G832">
        <v>0.90784763443469196</v>
      </c>
      <c r="H832" s="2">
        <v>45482.637886214427</v>
      </c>
      <c r="I832">
        <v>3.6276195221338061</v>
      </c>
      <c r="J832">
        <v>3.7231868846927427</v>
      </c>
      <c r="K832">
        <v>3.5319585378632166</v>
      </c>
      <c r="L832" s="3">
        <f>ABS(D832-[1]sheet1!D832)</f>
        <v>0</v>
      </c>
      <c r="M832" s="3">
        <f>ABS(E832-[1]sheet1!E832)</f>
        <v>0</v>
      </c>
      <c r="N832" s="3">
        <f>ABS(F832-[1]sheet1!F832)</f>
        <v>0</v>
      </c>
      <c r="O832" s="3">
        <f>ABS(G832-[1]sheet1!G832)</f>
        <v>0</v>
      </c>
      <c r="Q832" s="3">
        <f>ABS(I832-[1]sheet1!I832)</f>
        <v>0</v>
      </c>
      <c r="R832" s="3">
        <f>ABS(J832-[1]sheet1!J832)</f>
        <v>0</v>
      </c>
      <c r="S832" s="3">
        <f>ABS(K832-[1]sheet1!K832)</f>
        <v>0</v>
      </c>
    </row>
    <row r="833" spans="1:19" x14ac:dyDescent="0.3">
      <c r="A833" s="1">
        <v>45476</v>
      </c>
      <c r="B833" s="1">
        <v>46308</v>
      </c>
      <c r="C833">
        <v>832</v>
      </c>
      <c r="D833">
        <v>3.6276195221338063E-2</v>
      </c>
      <c r="E833">
        <v>0.9055034126786129</v>
      </c>
      <c r="F833">
        <v>0.90352160669847981</v>
      </c>
      <c r="G833">
        <v>0.90749149861840495</v>
      </c>
      <c r="H833" s="2">
        <v>45482.637886214427</v>
      </c>
      <c r="I833">
        <v>3.6276195221338061</v>
      </c>
      <c r="J833">
        <v>3.7231868846927427</v>
      </c>
      <c r="K833">
        <v>3.5319585378632166</v>
      </c>
      <c r="L833" s="3">
        <f>ABS(D833-[1]sheet1!D833)</f>
        <v>0</v>
      </c>
      <c r="M833" s="3">
        <f>ABS(E833-[1]sheet1!E833)</f>
        <v>0</v>
      </c>
      <c r="N833" s="3">
        <f>ABS(F833-[1]sheet1!F833)</f>
        <v>0</v>
      </c>
      <c r="O833" s="3">
        <f>ABS(G833-[1]sheet1!G833)</f>
        <v>0</v>
      </c>
      <c r="Q833" s="3">
        <f>ABS(I833-[1]sheet1!I833)</f>
        <v>0</v>
      </c>
      <c r="R833" s="3">
        <f>ABS(J833-[1]sheet1!J833)</f>
        <v>0</v>
      </c>
      <c r="S833" s="3">
        <f>ABS(K833-[1]sheet1!K833)</f>
        <v>0</v>
      </c>
    </row>
    <row r="834" spans="1:19" x14ac:dyDescent="0.3">
      <c r="A834" s="1">
        <v>45476</v>
      </c>
      <c r="B834" s="1">
        <v>46309</v>
      </c>
      <c r="C834">
        <v>833</v>
      </c>
      <c r="D834">
        <v>3.6276195221338063E-2</v>
      </c>
      <c r="E834">
        <v>0.90541217682060704</v>
      </c>
      <c r="F834">
        <v>0.90342817247839557</v>
      </c>
      <c r="G834">
        <v>0.90740247339859392</v>
      </c>
      <c r="H834" s="2">
        <v>45482.637886214427</v>
      </c>
      <c r="I834">
        <v>3.6276195221338061</v>
      </c>
      <c r="J834">
        <v>3.7231868846927427</v>
      </c>
      <c r="K834">
        <v>3.5319585378632166</v>
      </c>
      <c r="L834" s="3">
        <f>ABS(D834-[1]sheet1!D834)</f>
        <v>0</v>
      </c>
      <c r="M834" s="3">
        <f>ABS(E834-[1]sheet1!E834)</f>
        <v>0</v>
      </c>
      <c r="N834" s="3">
        <f>ABS(F834-[1]sheet1!F834)</f>
        <v>0</v>
      </c>
      <c r="O834" s="3">
        <f>ABS(G834-[1]sheet1!G834)</f>
        <v>0</v>
      </c>
      <c r="Q834" s="3">
        <f>ABS(I834-[1]sheet1!I834)</f>
        <v>0</v>
      </c>
      <c r="R834" s="3">
        <f>ABS(J834-[1]sheet1!J834)</f>
        <v>0</v>
      </c>
      <c r="S834" s="3">
        <f>ABS(K834-[1]sheet1!K834)</f>
        <v>0</v>
      </c>
    </row>
    <row r="835" spans="1:19" x14ac:dyDescent="0.3">
      <c r="A835" s="1">
        <v>45476</v>
      </c>
      <c r="B835" s="1">
        <v>46310</v>
      </c>
      <c r="C835">
        <v>834</v>
      </c>
      <c r="D835">
        <v>3.6276195221338063E-2</v>
      </c>
      <c r="E835">
        <v>0.9053209501552576</v>
      </c>
      <c r="F835">
        <v>0.90333474792045265</v>
      </c>
      <c r="G835">
        <v>0.90731345691218679</v>
      </c>
      <c r="H835" s="2">
        <v>45482.637886214427</v>
      </c>
      <c r="I835">
        <v>3.6276195221338061</v>
      </c>
      <c r="J835">
        <v>3.7231868846927427</v>
      </c>
      <c r="K835">
        <v>3.5319585378632166</v>
      </c>
      <c r="L835" s="3">
        <f>ABS(D835-[1]sheet1!D835)</f>
        <v>0</v>
      </c>
      <c r="M835" s="3">
        <f>ABS(E835-[1]sheet1!E835)</f>
        <v>0</v>
      </c>
      <c r="N835" s="3">
        <f>ABS(F835-[1]sheet1!F835)</f>
        <v>0</v>
      </c>
      <c r="O835" s="3">
        <f>ABS(G835-[1]sheet1!G835)</f>
        <v>0</v>
      </c>
      <c r="Q835" s="3">
        <f>ABS(I835-[1]sheet1!I835)</f>
        <v>0</v>
      </c>
      <c r="R835" s="3">
        <f>ABS(J835-[1]sheet1!J835)</f>
        <v>0</v>
      </c>
      <c r="S835" s="3">
        <f>ABS(K835-[1]sheet1!K835)</f>
        <v>0</v>
      </c>
    </row>
    <row r="836" spans="1:19" x14ac:dyDescent="0.3">
      <c r="A836" s="1">
        <v>45476</v>
      </c>
      <c r="B836" s="1">
        <v>46311</v>
      </c>
      <c r="C836">
        <v>835</v>
      </c>
      <c r="D836">
        <v>3.6276195221338063E-2</v>
      </c>
      <c r="E836">
        <v>0.90522973268163842</v>
      </c>
      <c r="F836">
        <v>0.90324133302365195</v>
      </c>
      <c r="G836">
        <v>0.90722444915832667</v>
      </c>
      <c r="H836" s="2">
        <v>45482.637886214427</v>
      </c>
      <c r="I836">
        <v>3.6276195221338061</v>
      </c>
      <c r="J836">
        <v>3.7231868846927427</v>
      </c>
      <c r="K836">
        <v>3.5319585378632166</v>
      </c>
      <c r="L836" s="3">
        <f>ABS(D836-[1]sheet1!D836)</f>
        <v>0</v>
      </c>
      <c r="M836" s="3">
        <f>ABS(E836-[1]sheet1!E836)</f>
        <v>0</v>
      </c>
      <c r="N836" s="3">
        <f>ABS(F836-[1]sheet1!F836)</f>
        <v>0</v>
      </c>
      <c r="O836" s="3">
        <f>ABS(G836-[1]sheet1!G836)</f>
        <v>0</v>
      </c>
      <c r="Q836" s="3">
        <f>ABS(I836-[1]sheet1!I836)</f>
        <v>0</v>
      </c>
      <c r="R836" s="3">
        <f>ABS(J836-[1]sheet1!J836)</f>
        <v>0</v>
      </c>
      <c r="S836" s="3">
        <f>ABS(K836-[1]sheet1!K836)</f>
        <v>0</v>
      </c>
    </row>
    <row r="837" spans="1:19" x14ac:dyDescent="0.3">
      <c r="A837" s="1">
        <v>45476</v>
      </c>
      <c r="B837" s="1">
        <v>46312</v>
      </c>
      <c r="C837">
        <v>836</v>
      </c>
      <c r="D837">
        <v>3.6276195221338063E-2</v>
      </c>
      <c r="E837">
        <v>0.90522973268163842</v>
      </c>
      <c r="F837">
        <v>0.90324133302365195</v>
      </c>
      <c r="G837">
        <v>0.90722444915832667</v>
      </c>
      <c r="H837" s="2">
        <v>45482.637886214427</v>
      </c>
      <c r="I837">
        <v>3.6276195221338061</v>
      </c>
      <c r="J837">
        <v>3.7231868846927427</v>
      </c>
      <c r="K837">
        <v>3.5319585378632166</v>
      </c>
      <c r="L837" s="3">
        <f>ABS(D837-[1]sheet1!D837)</f>
        <v>0</v>
      </c>
      <c r="M837" s="3">
        <f>ABS(E837-[1]sheet1!E837)</f>
        <v>0</v>
      </c>
      <c r="N837" s="3">
        <f>ABS(F837-[1]sheet1!F837)</f>
        <v>0</v>
      </c>
      <c r="O837" s="3">
        <f>ABS(G837-[1]sheet1!G837)</f>
        <v>0</v>
      </c>
      <c r="Q837" s="3">
        <f>ABS(I837-[1]sheet1!I837)</f>
        <v>0</v>
      </c>
      <c r="R837" s="3">
        <f>ABS(J837-[1]sheet1!J837)</f>
        <v>0</v>
      </c>
      <c r="S837" s="3">
        <f>ABS(K837-[1]sheet1!K837)</f>
        <v>0</v>
      </c>
    </row>
    <row r="838" spans="1:19" x14ac:dyDescent="0.3">
      <c r="A838" s="1">
        <v>45476</v>
      </c>
      <c r="B838" s="1">
        <v>46313</v>
      </c>
      <c r="C838">
        <v>837</v>
      </c>
      <c r="D838">
        <v>3.6276195221338063E-2</v>
      </c>
      <c r="E838">
        <v>0.90522973268163842</v>
      </c>
      <c r="F838">
        <v>0.90324133302365195</v>
      </c>
      <c r="G838">
        <v>0.90722444915832667</v>
      </c>
      <c r="H838" s="2">
        <v>45482.637886214427</v>
      </c>
      <c r="I838">
        <v>3.6276195221338061</v>
      </c>
      <c r="J838">
        <v>3.7231868846927427</v>
      </c>
      <c r="K838">
        <v>3.5319585378632166</v>
      </c>
      <c r="L838" s="3">
        <f>ABS(D838-[1]sheet1!D838)</f>
        <v>0</v>
      </c>
      <c r="M838" s="3">
        <f>ABS(E838-[1]sheet1!E838)</f>
        <v>0</v>
      </c>
      <c r="N838" s="3">
        <f>ABS(F838-[1]sheet1!F838)</f>
        <v>0</v>
      </c>
      <c r="O838" s="3">
        <f>ABS(G838-[1]sheet1!G838)</f>
        <v>0</v>
      </c>
      <c r="Q838" s="3">
        <f>ABS(I838-[1]sheet1!I838)</f>
        <v>0</v>
      </c>
      <c r="R838" s="3">
        <f>ABS(J838-[1]sheet1!J838)</f>
        <v>0</v>
      </c>
      <c r="S838" s="3">
        <f>ABS(K838-[1]sheet1!K838)</f>
        <v>0</v>
      </c>
    </row>
    <row r="839" spans="1:19" x14ac:dyDescent="0.3">
      <c r="A839" s="1">
        <v>45476</v>
      </c>
      <c r="B839" s="1">
        <v>46314</v>
      </c>
      <c r="C839">
        <v>838</v>
      </c>
      <c r="D839">
        <v>3.6276195221338063E-2</v>
      </c>
      <c r="E839">
        <v>0.90495616296135239</v>
      </c>
      <c r="F839">
        <v>0.90296117525656017</v>
      </c>
      <c r="G839">
        <v>0.90695750446654499</v>
      </c>
      <c r="H839" s="2">
        <v>45482.637886214427</v>
      </c>
      <c r="I839">
        <v>3.6276195221338061</v>
      </c>
      <c r="J839">
        <v>3.7231868846927427</v>
      </c>
      <c r="K839">
        <v>3.5319585378632166</v>
      </c>
      <c r="L839" s="3">
        <f>ABS(D839-[1]sheet1!D839)</f>
        <v>0</v>
      </c>
      <c r="M839" s="3">
        <f>ABS(E839-[1]sheet1!E839)</f>
        <v>0</v>
      </c>
      <c r="N839" s="3">
        <f>ABS(F839-[1]sheet1!F839)</f>
        <v>0</v>
      </c>
      <c r="O839" s="3">
        <f>ABS(G839-[1]sheet1!G839)</f>
        <v>0</v>
      </c>
      <c r="Q839" s="3">
        <f>ABS(I839-[1]sheet1!I839)</f>
        <v>0</v>
      </c>
      <c r="R839" s="3">
        <f>ABS(J839-[1]sheet1!J839)</f>
        <v>0</v>
      </c>
      <c r="S839" s="3">
        <f>ABS(K839-[1]sheet1!K839)</f>
        <v>0</v>
      </c>
    </row>
    <row r="840" spans="1:19" x14ac:dyDescent="0.3">
      <c r="A840" s="1">
        <v>45476</v>
      </c>
      <c r="B840" s="1">
        <v>46315</v>
      </c>
      <c r="C840">
        <v>839</v>
      </c>
      <c r="D840">
        <v>3.6276195221338063E-2</v>
      </c>
      <c r="E840">
        <v>0.90486498224261691</v>
      </c>
      <c r="F840">
        <v>0.90286779899134306</v>
      </c>
      <c r="G840">
        <v>0.90686853163173897</v>
      </c>
      <c r="H840" s="2">
        <v>45482.637886214427</v>
      </c>
      <c r="I840">
        <v>3.6276195221338061</v>
      </c>
      <c r="J840">
        <v>3.7231868846927427</v>
      </c>
      <c r="K840">
        <v>3.5319585378632166</v>
      </c>
      <c r="L840" s="3">
        <f>ABS(D840-[1]sheet1!D840)</f>
        <v>0</v>
      </c>
      <c r="M840" s="3">
        <f>ABS(E840-[1]sheet1!E840)</f>
        <v>0</v>
      </c>
      <c r="N840" s="3">
        <f>ABS(F840-[1]sheet1!F840)</f>
        <v>0</v>
      </c>
      <c r="O840" s="3">
        <f>ABS(G840-[1]sheet1!G840)</f>
        <v>0</v>
      </c>
      <c r="Q840" s="3">
        <f>ABS(I840-[1]sheet1!I840)</f>
        <v>0</v>
      </c>
      <c r="R840" s="3">
        <f>ABS(J840-[1]sheet1!J840)</f>
        <v>0</v>
      </c>
      <c r="S840" s="3">
        <f>ABS(K840-[1]sheet1!K840)</f>
        <v>0</v>
      </c>
    </row>
    <row r="841" spans="1:19" x14ac:dyDescent="0.3">
      <c r="A841" s="1">
        <v>45476</v>
      </c>
      <c r="B841" s="1">
        <v>46316</v>
      </c>
      <c r="C841">
        <v>840</v>
      </c>
      <c r="D841">
        <v>3.6276195221338063E-2</v>
      </c>
      <c r="E841">
        <v>0.90477381071098217</v>
      </c>
      <c r="F841">
        <v>0.90277443238227406</v>
      </c>
      <c r="G841">
        <v>0.90677956752519784</v>
      </c>
      <c r="H841" s="2">
        <v>45482.637886214427</v>
      </c>
      <c r="I841">
        <v>3.6276195221338061</v>
      </c>
      <c r="J841">
        <v>3.7231868846927427</v>
      </c>
      <c r="K841">
        <v>3.5319585378632166</v>
      </c>
      <c r="L841" s="3">
        <f>ABS(D841-[1]sheet1!D841)</f>
        <v>0</v>
      </c>
      <c r="M841" s="3">
        <f>ABS(E841-[1]sheet1!E841)</f>
        <v>0</v>
      </c>
      <c r="N841" s="3">
        <f>ABS(F841-[1]sheet1!F841)</f>
        <v>0</v>
      </c>
      <c r="O841" s="3">
        <f>ABS(G841-[1]sheet1!G841)</f>
        <v>0</v>
      </c>
      <c r="Q841" s="3">
        <f>ABS(I841-[1]sheet1!I841)</f>
        <v>0</v>
      </c>
      <c r="R841" s="3">
        <f>ABS(J841-[1]sheet1!J841)</f>
        <v>0</v>
      </c>
      <c r="S841" s="3">
        <f>ABS(K841-[1]sheet1!K841)</f>
        <v>0</v>
      </c>
    </row>
    <row r="842" spans="1:19" x14ac:dyDescent="0.3">
      <c r="A842" s="1">
        <v>45476</v>
      </c>
      <c r="B842" s="1">
        <v>46317</v>
      </c>
      <c r="C842">
        <v>841</v>
      </c>
      <c r="D842">
        <v>3.6276195221338063E-2</v>
      </c>
      <c r="E842">
        <v>0.90468264836552259</v>
      </c>
      <c r="F842">
        <v>0.90268107542835474</v>
      </c>
      <c r="G842">
        <v>0.90669061214606539</v>
      </c>
      <c r="H842" s="2">
        <v>45482.637886214427</v>
      </c>
      <c r="I842">
        <v>3.6276195221338061</v>
      </c>
      <c r="J842">
        <v>3.7231868846927427</v>
      </c>
      <c r="K842">
        <v>3.5319585378632166</v>
      </c>
      <c r="L842" s="3">
        <f>ABS(D842-[1]sheet1!D842)</f>
        <v>0</v>
      </c>
      <c r="M842" s="3">
        <f>ABS(E842-[1]sheet1!E842)</f>
        <v>0</v>
      </c>
      <c r="N842" s="3">
        <f>ABS(F842-[1]sheet1!F842)</f>
        <v>0</v>
      </c>
      <c r="O842" s="3">
        <f>ABS(G842-[1]sheet1!G842)</f>
        <v>0</v>
      </c>
      <c r="Q842" s="3">
        <f>ABS(I842-[1]sheet1!I842)</f>
        <v>0</v>
      </c>
      <c r="R842" s="3">
        <f>ABS(J842-[1]sheet1!J842)</f>
        <v>0</v>
      </c>
      <c r="S842" s="3">
        <f>ABS(K842-[1]sheet1!K842)</f>
        <v>0</v>
      </c>
    </row>
    <row r="843" spans="1:19" x14ac:dyDescent="0.3">
      <c r="A843" s="1">
        <v>45476</v>
      </c>
      <c r="B843" s="1">
        <v>46318</v>
      </c>
      <c r="C843">
        <v>842</v>
      </c>
      <c r="D843">
        <v>3.6276195221338063E-2</v>
      </c>
      <c r="E843">
        <v>0.90459149520531257</v>
      </c>
      <c r="F843">
        <v>0.90258772812858656</v>
      </c>
      <c r="G843">
        <v>0.90660166549348542</v>
      </c>
      <c r="H843" s="2">
        <v>45482.637886214427</v>
      </c>
      <c r="I843">
        <v>3.6276195221338061</v>
      </c>
      <c r="J843">
        <v>3.7231868846927427</v>
      </c>
      <c r="K843">
        <v>3.5319585378632166</v>
      </c>
      <c r="L843" s="3">
        <f>ABS(D843-[1]sheet1!D843)</f>
        <v>0</v>
      </c>
      <c r="M843" s="3">
        <f>ABS(E843-[1]sheet1!E843)</f>
        <v>0</v>
      </c>
      <c r="N843" s="3">
        <f>ABS(F843-[1]sheet1!F843)</f>
        <v>0</v>
      </c>
      <c r="O843" s="3">
        <f>ABS(G843-[1]sheet1!G843)</f>
        <v>0</v>
      </c>
      <c r="Q843" s="3">
        <f>ABS(I843-[1]sheet1!I843)</f>
        <v>0</v>
      </c>
      <c r="R843" s="3">
        <f>ABS(J843-[1]sheet1!J843)</f>
        <v>0</v>
      </c>
      <c r="S843" s="3">
        <f>ABS(K843-[1]sheet1!K843)</f>
        <v>0</v>
      </c>
    </row>
    <row r="844" spans="1:19" x14ac:dyDescent="0.3">
      <c r="A844" s="1">
        <v>45476</v>
      </c>
      <c r="B844" s="1">
        <v>46319</v>
      </c>
      <c r="C844">
        <v>843</v>
      </c>
      <c r="D844">
        <v>3.6276195221338063E-2</v>
      </c>
      <c r="E844">
        <v>0.90459149520531257</v>
      </c>
      <c r="F844">
        <v>0.90258772812858656</v>
      </c>
      <c r="G844">
        <v>0.90660166549348542</v>
      </c>
      <c r="H844" s="2">
        <v>45482.637886214427</v>
      </c>
      <c r="I844">
        <v>3.6276195221338061</v>
      </c>
      <c r="J844">
        <v>3.7231868846927427</v>
      </c>
      <c r="K844">
        <v>3.5319585378632166</v>
      </c>
      <c r="L844" s="3">
        <f>ABS(D844-[1]sheet1!D844)</f>
        <v>0</v>
      </c>
      <c r="M844" s="3">
        <f>ABS(E844-[1]sheet1!E844)</f>
        <v>0</v>
      </c>
      <c r="N844" s="3">
        <f>ABS(F844-[1]sheet1!F844)</f>
        <v>0</v>
      </c>
      <c r="O844" s="3">
        <f>ABS(G844-[1]sheet1!G844)</f>
        <v>0</v>
      </c>
      <c r="Q844" s="3">
        <f>ABS(I844-[1]sheet1!I844)</f>
        <v>0</v>
      </c>
      <c r="R844" s="3">
        <f>ABS(J844-[1]sheet1!J844)</f>
        <v>0</v>
      </c>
      <c r="S844" s="3">
        <f>ABS(K844-[1]sheet1!K844)</f>
        <v>0</v>
      </c>
    </row>
    <row r="845" spans="1:19" x14ac:dyDescent="0.3">
      <c r="A845" s="1">
        <v>45476</v>
      </c>
      <c r="B845" s="1">
        <v>46320</v>
      </c>
      <c r="C845">
        <v>844</v>
      </c>
      <c r="D845">
        <v>3.6276195221338063E-2</v>
      </c>
      <c r="E845">
        <v>0.90459149520531257</v>
      </c>
      <c r="F845">
        <v>0.90258772812858656</v>
      </c>
      <c r="G845">
        <v>0.90660166549348542</v>
      </c>
      <c r="H845" s="2">
        <v>45482.637886214427</v>
      </c>
      <c r="I845">
        <v>3.6276195221338061</v>
      </c>
      <c r="J845">
        <v>3.7231868846927427</v>
      </c>
      <c r="K845">
        <v>3.5319585378632166</v>
      </c>
      <c r="L845" s="3">
        <f>ABS(D845-[1]sheet1!D845)</f>
        <v>0</v>
      </c>
      <c r="M845" s="3">
        <f>ABS(E845-[1]sheet1!E845)</f>
        <v>0</v>
      </c>
      <c r="N845" s="3">
        <f>ABS(F845-[1]sheet1!F845)</f>
        <v>0</v>
      </c>
      <c r="O845" s="3">
        <f>ABS(G845-[1]sheet1!G845)</f>
        <v>0</v>
      </c>
      <c r="Q845" s="3">
        <f>ABS(I845-[1]sheet1!I845)</f>
        <v>0</v>
      </c>
      <c r="R845" s="3">
        <f>ABS(J845-[1]sheet1!J845)</f>
        <v>0</v>
      </c>
      <c r="S845" s="3">
        <f>ABS(K845-[1]sheet1!K845)</f>
        <v>0</v>
      </c>
    </row>
    <row r="846" spans="1:19" x14ac:dyDescent="0.3">
      <c r="A846" s="1">
        <v>45476</v>
      </c>
      <c r="B846" s="1">
        <v>46321</v>
      </c>
      <c r="C846">
        <v>845</v>
      </c>
      <c r="D846">
        <v>3.6276195221338063E-2</v>
      </c>
      <c r="E846">
        <v>0.90431811836694542</v>
      </c>
      <c r="F846">
        <v>0.9023077730896929</v>
      </c>
      <c r="G846">
        <v>0.90633490405160799</v>
      </c>
      <c r="H846" s="2">
        <v>45482.637886214427</v>
      </c>
      <c r="I846">
        <v>3.6276195221338061</v>
      </c>
      <c r="J846">
        <v>3.7231868846927427</v>
      </c>
      <c r="K846">
        <v>3.5319585378632166</v>
      </c>
      <c r="L846" s="3">
        <f>ABS(D846-[1]sheet1!D846)</f>
        <v>0</v>
      </c>
      <c r="M846" s="3">
        <f>ABS(E846-[1]sheet1!E846)</f>
        <v>0</v>
      </c>
      <c r="N846" s="3">
        <f>ABS(F846-[1]sheet1!F846)</f>
        <v>0</v>
      </c>
      <c r="O846" s="3">
        <f>ABS(G846-[1]sheet1!G846)</f>
        <v>0</v>
      </c>
      <c r="Q846" s="3">
        <f>ABS(I846-[1]sheet1!I846)</f>
        <v>0</v>
      </c>
      <c r="R846" s="3">
        <f>ABS(J846-[1]sheet1!J846)</f>
        <v>0</v>
      </c>
      <c r="S846" s="3">
        <f>ABS(K846-[1]sheet1!K846)</f>
        <v>0</v>
      </c>
    </row>
    <row r="847" spans="1:19" x14ac:dyDescent="0.3">
      <c r="A847" s="1">
        <v>45476</v>
      </c>
      <c r="B847" s="1">
        <v>46322</v>
      </c>
      <c r="C847">
        <v>846</v>
      </c>
      <c r="D847">
        <v>3.6276195221338063E-2</v>
      </c>
      <c r="E847">
        <v>0.90422700193570482</v>
      </c>
      <c r="F847">
        <v>0.90221446439355368</v>
      </c>
      <c r="G847">
        <v>0.90624599229411118</v>
      </c>
      <c r="H847" s="2">
        <v>45482.637886214427</v>
      </c>
      <c r="I847">
        <v>3.6276195221338061</v>
      </c>
      <c r="J847">
        <v>3.7231868846927427</v>
      </c>
      <c r="K847">
        <v>3.5319585378632166</v>
      </c>
      <c r="L847" s="3">
        <f>ABS(D847-[1]sheet1!D847)</f>
        <v>0</v>
      </c>
      <c r="M847" s="3">
        <f>ABS(E847-[1]sheet1!E847)</f>
        <v>0</v>
      </c>
      <c r="N847" s="3">
        <f>ABS(F847-[1]sheet1!F847)</f>
        <v>0</v>
      </c>
      <c r="O847" s="3">
        <f>ABS(G847-[1]sheet1!G847)</f>
        <v>0</v>
      </c>
      <c r="Q847" s="3">
        <f>ABS(I847-[1]sheet1!I847)</f>
        <v>0</v>
      </c>
      <c r="R847" s="3">
        <f>ABS(J847-[1]sheet1!J847)</f>
        <v>0</v>
      </c>
      <c r="S847" s="3">
        <f>ABS(K847-[1]sheet1!K847)</f>
        <v>0</v>
      </c>
    </row>
    <row r="848" spans="1:19" x14ac:dyDescent="0.3">
      <c r="A848" s="1">
        <v>45476</v>
      </c>
      <c r="B848" s="1">
        <v>46323</v>
      </c>
      <c r="C848">
        <v>847</v>
      </c>
      <c r="D848">
        <v>3.6276195221338063E-2</v>
      </c>
      <c r="E848">
        <v>0.90413589468508759</v>
      </c>
      <c r="F848">
        <v>0.90212116534657527</v>
      </c>
      <c r="G848">
        <v>0.90615708925888749</v>
      </c>
      <c r="H848" s="2">
        <v>45482.637886214427</v>
      </c>
      <c r="I848">
        <v>3.6276195221338061</v>
      </c>
      <c r="J848">
        <v>3.7231868846927427</v>
      </c>
      <c r="K848">
        <v>3.5319585378632166</v>
      </c>
      <c r="L848" s="3">
        <f>ABS(D848-[1]sheet1!D848)</f>
        <v>0</v>
      </c>
      <c r="M848" s="3">
        <f>ABS(E848-[1]sheet1!E848)</f>
        <v>0</v>
      </c>
      <c r="N848" s="3">
        <f>ABS(F848-[1]sheet1!F848)</f>
        <v>0</v>
      </c>
      <c r="O848" s="3">
        <f>ABS(G848-[1]sheet1!G848)</f>
        <v>0</v>
      </c>
      <c r="Q848" s="3">
        <f>ABS(I848-[1]sheet1!I848)</f>
        <v>0</v>
      </c>
      <c r="R848" s="3">
        <f>ABS(J848-[1]sheet1!J848)</f>
        <v>0</v>
      </c>
      <c r="S848" s="3">
        <f>ABS(K848-[1]sheet1!K848)</f>
        <v>0</v>
      </c>
    </row>
    <row r="849" spans="1:19" x14ac:dyDescent="0.3">
      <c r="A849" s="1">
        <v>45476</v>
      </c>
      <c r="B849" s="1">
        <v>46324</v>
      </c>
      <c r="C849">
        <v>848</v>
      </c>
      <c r="D849">
        <v>3.6276195221338063E-2</v>
      </c>
      <c r="E849">
        <v>0.9040447966141687</v>
      </c>
      <c r="F849">
        <v>0.90202787594775979</v>
      </c>
      <c r="G849">
        <v>0.90606819494508128</v>
      </c>
      <c r="H849" s="2">
        <v>45482.637886214427</v>
      </c>
      <c r="I849">
        <v>3.6276195221338061</v>
      </c>
      <c r="J849">
        <v>3.7231868846927427</v>
      </c>
      <c r="K849">
        <v>3.5319585378632166</v>
      </c>
      <c r="L849" s="3">
        <f>ABS(D849-[1]sheet1!D849)</f>
        <v>0</v>
      </c>
      <c r="M849" s="3">
        <f>ABS(E849-[1]sheet1!E849)</f>
        <v>0</v>
      </c>
      <c r="N849" s="3">
        <f>ABS(F849-[1]sheet1!F849)</f>
        <v>0</v>
      </c>
      <c r="O849" s="3">
        <f>ABS(G849-[1]sheet1!G849)</f>
        <v>0</v>
      </c>
      <c r="Q849" s="3">
        <f>ABS(I849-[1]sheet1!I849)</f>
        <v>0</v>
      </c>
      <c r="R849" s="3">
        <f>ABS(J849-[1]sheet1!J849)</f>
        <v>0</v>
      </c>
      <c r="S849" s="3">
        <f>ABS(K849-[1]sheet1!K849)</f>
        <v>0</v>
      </c>
    </row>
    <row r="850" spans="1:19" x14ac:dyDescent="0.3">
      <c r="A850" s="1">
        <v>45476</v>
      </c>
      <c r="B850" s="1">
        <v>46325</v>
      </c>
      <c r="C850">
        <v>849</v>
      </c>
      <c r="D850">
        <v>3.6276195221338063E-2</v>
      </c>
      <c r="E850">
        <v>0.90395370772202321</v>
      </c>
      <c r="F850">
        <v>0.90193459619610961</v>
      </c>
      <c r="G850">
        <v>0.90597930935183701</v>
      </c>
      <c r="H850" s="2">
        <v>45482.637886214427</v>
      </c>
      <c r="I850">
        <v>3.6276195221338061</v>
      </c>
      <c r="J850">
        <v>3.7231868846927427</v>
      </c>
      <c r="K850">
        <v>3.5319585378632166</v>
      </c>
      <c r="L850" s="3">
        <f>ABS(D850-[1]sheet1!D850)</f>
        <v>0</v>
      </c>
      <c r="M850" s="3">
        <f>ABS(E850-[1]sheet1!E850)</f>
        <v>0</v>
      </c>
      <c r="N850" s="3">
        <f>ABS(F850-[1]sheet1!F850)</f>
        <v>0</v>
      </c>
      <c r="O850" s="3">
        <f>ABS(G850-[1]sheet1!G850)</f>
        <v>0</v>
      </c>
      <c r="Q850" s="3">
        <f>ABS(I850-[1]sheet1!I850)</f>
        <v>0</v>
      </c>
      <c r="R850" s="3">
        <f>ABS(J850-[1]sheet1!J850)</f>
        <v>0</v>
      </c>
      <c r="S850" s="3">
        <f>ABS(K850-[1]sheet1!K850)</f>
        <v>0</v>
      </c>
    </row>
    <row r="851" spans="1:19" x14ac:dyDescent="0.3">
      <c r="A851" s="1">
        <v>45476</v>
      </c>
      <c r="B851" s="1">
        <v>46326</v>
      </c>
      <c r="C851">
        <v>850</v>
      </c>
      <c r="D851">
        <v>3.6276195221338063E-2</v>
      </c>
      <c r="E851">
        <v>0.90395370772202321</v>
      </c>
      <c r="F851">
        <v>0.90193459619610961</v>
      </c>
      <c r="G851">
        <v>0.90597930935183701</v>
      </c>
      <c r="H851" s="2">
        <v>45482.637886214427</v>
      </c>
      <c r="I851">
        <v>3.6276195221338061</v>
      </c>
      <c r="J851">
        <v>3.7231868846927427</v>
      </c>
      <c r="K851">
        <v>3.5319585378632166</v>
      </c>
      <c r="L851" s="3">
        <f>ABS(D851-[1]sheet1!D851)</f>
        <v>0</v>
      </c>
      <c r="M851" s="3">
        <f>ABS(E851-[1]sheet1!E851)</f>
        <v>0</v>
      </c>
      <c r="N851" s="3">
        <f>ABS(F851-[1]sheet1!F851)</f>
        <v>0</v>
      </c>
      <c r="O851" s="3">
        <f>ABS(G851-[1]sheet1!G851)</f>
        <v>0</v>
      </c>
      <c r="Q851" s="3">
        <f>ABS(I851-[1]sheet1!I851)</f>
        <v>0</v>
      </c>
      <c r="R851" s="3">
        <f>ABS(J851-[1]sheet1!J851)</f>
        <v>0</v>
      </c>
      <c r="S851" s="3">
        <f>ABS(K851-[1]sheet1!K851)</f>
        <v>0</v>
      </c>
    </row>
    <row r="852" spans="1:19" x14ac:dyDescent="0.3">
      <c r="A852" s="1">
        <v>45476</v>
      </c>
      <c r="B852" s="1">
        <v>46327</v>
      </c>
      <c r="C852">
        <v>851</v>
      </c>
      <c r="D852">
        <v>3.6276195221338063E-2</v>
      </c>
      <c r="E852">
        <v>0.90395370772202321</v>
      </c>
      <c r="F852">
        <v>0.90193459619610961</v>
      </c>
      <c r="G852">
        <v>0.90597930935183701</v>
      </c>
      <c r="H852" s="2">
        <v>45482.637886214427</v>
      </c>
      <c r="I852">
        <v>3.6276195221338061</v>
      </c>
      <c r="J852">
        <v>3.7231868846927427</v>
      </c>
      <c r="K852">
        <v>3.5319585378632166</v>
      </c>
      <c r="L852" s="3">
        <f>ABS(D852-[1]sheet1!D852)</f>
        <v>0</v>
      </c>
      <c r="M852" s="3">
        <f>ABS(E852-[1]sheet1!E852)</f>
        <v>0</v>
      </c>
      <c r="N852" s="3">
        <f>ABS(F852-[1]sheet1!F852)</f>
        <v>0</v>
      </c>
      <c r="O852" s="3">
        <f>ABS(G852-[1]sheet1!G852)</f>
        <v>0</v>
      </c>
      <c r="Q852" s="3">
        <f>ABS(I852-[1]sheet1!I852)</f>
        <v>0</v>
      </c>
      <c r="R852" s="3">
        <f>ABS(J852-[1]sheet1!J852)</f>
        <v>0</v>
      </c>
      <c r="S852" s="3">
        <f>ABS(K852-[1]sheet1!K852)</f>
        <v>0</v>
      </c>
    </row>
    <row r="853" spans="1:19" x14ac:dyDescent="0.3">
      <c r="A853" s="1">
        <v>45476</v>
      </c>
      <c r="B853" s="1">
        <v>46328</v>
      </c>
      <c r="C853">
        <v>852</v>
      </c>
      <c r="D853">
        <v>3.6276195221338063E-2</v>
      </c>
      <c r="E853">
        <v>0.9036805236295824</v>
      </c>
      <c r="F853">
        <v>0.90165484373871563</v>
      </c>
      <c r="G853">
        <v>0.90571273103406813</v>
      </c>
      <c r="H853" s="2">
        <v>45482.637886214427</v>
      </c>
      <c r="I853">
        <v>3.6276195221338061</v>
      </c>
      <c r="J853">
        <v>3.7231868846927427</v>
      </c>
      <c r="K853">
        <v>3.5319585378632166</v>
      </c>
      <c r="L853" s="3">
        <f>ABS(D853-[1]sheet1!D853)</f>
        <v>0</v>
      </c>
      <c r="M853" s="3">
        <f>ABS(E853-[1]sheet1!E853)</f>
        <v>0</v>
      </c>
      <c r="N853" s="3">
        <f>ABS(F853-[1]sheet1!F853)</f>
        <v>0</v>
      </c>
      <c r="O853" s="3">
        <f>ABS(G853-[1]sheet1!G853)</f>
        <v>0</v>
      </c>
      <c r="Q853" s="3">
        <f>ABS(I853-[1]sheet1!I853)</f>
        <v>0</v>
      </c>
      <c r="R853" s="3">
        <f>ABS(J853-[1]sheet1!J853)</f>
        <v>0</v>
      </c>
      <c r="S853" s="3">
        <f>ABS(K853-[1]sheet1!K853)</f>
        <v>0</v>
      </c>
    </row>
    <row r="854" spans="1:19" x14ac:dyDescent="0.3">
      <c r="A854" s="1">
        <v>45476</v>
      </c>
      <c r="B854" s="1">
        <v>46329</v>
      </c>
      <c r="C854">
        <v>853</v>
      </c>
      <c r="D854">
        <v>3.6276195221338063E-2</v>
      </c>
      <c r="E854">
        <v>0.90358947144051038</v>
      </c>
      <c r="F854">
        <v>0.90156160256275997</v>
      </c>
      <c r="G854">
        <v>0.90562388031195262</v>
      </c>
      <c r="H854" s="2">
        <v>45482.637886214427</v>
      </c>
      <c r="I854">
        <v>3.6276195221338061</v>
      </c>
      <c r="J854">
        <v>3.7231868846927427</v>
      </c>
      <c r="K854">
        <v>3.5319585378632166</v>
      </c>
      <c r="L854" s="3">
        <f>ABS(D854-[1]sheet1!D854)</f>
        <v>0</v>
      </c>
      <c r="M854" s="3">
        <f>ABS(E854-[1]sheet1!E854)</f>
        <v>0</v>
      </c>
      <c r="N854" s="3">
        <f>ABS(F854-[1]sheet1!F854)</f>
        <v>0</v>
      </c>
      <c r="O854" s="3">
        <f>ABS(G854-[1]sheet1!G854)</f>
        <v>0</v>
      </c>
      <c r="Q854" s="3">
        <f>ABS(I854-[1]sheet1!I854)</f>
        <v>0</v>
      </c>
      <c r="R854" s="3">
        <f>ABS(J854-[1]sheet1!J854)</f>
        <v>0</v>
      </c>
      <c r="S854" s="3">
        <f>ABS(K854-[1]sheet1!K854)</f>
        <v>0</v>
      </c>
    </row>
    <row r="855" spans="1:19" x14ac:dyDescent="0.3">
      <c r="A855" s="1">
        <v>45476</v>
      </c>
      <c r="B855" s="1">
        <v>46330</v>
      </c>
      <c r="C855">
        <v>854</v>
      </c>
      <c r="D855">
        <v>3.6276195221338063E-2</v>
      </c>
      <c r="E855">
        <v>0.90349842842558892</v>
      </c>
      <c r="F855">
        <v>0.9014683710289827</v>
      </c>
      <c r="G855">
        <v>0.9055350383061227</v>
      </c>
      <c r="H855" s="2">
        <v>45482.637886214427</v>
      </c>
      <c r="I855">
        <v>3.6276195221338061</v>
      </c>
      <c r="J855">
        <v>3.7231868846927427</v>
      </c>
      <c r="K855">
        <v>3.5319585378632166</v>
      </c>
      <c r="L855" s="3">
        <f>ABS(D855-[1]sheet1!D855)</f>
        <v>0</v>
      </c>
      <c r="M855" s="3">
        <f>ABS(E855-[1]sheet1!E855)</f>
        <v>0</v>
      </c>
      <c r="N855" s="3">
        <f>ABS(F855-[1]sheet1!F855)</f>
        <v>0</v>
      </c>
      <c r="O855" s="3">
        <f>ABS(G855-[1]sheet1!G855)</f>
        <v>0</v>
      </c>
      <c r="Q855" s="3">
        <f>ABS(I855-[1]sheet1!I855)</f>
        <v>0</v>
      </c>
      <c r="R855" s="3">
        <f>ABS(J855-[1]sheet1!J855)</f>
        <v>0</v>
      </c>
      <c r="S855" s="3">
        <f>ABS(K855-[1]sheet1!K855)</f>
        <v>0</v>
      </c>
    </row>
    <row r="856" spans="1:19" x14ac:dyDescent="0.3">
      <c r="A856" s="1">
        <v>45476</v>
      </c>
      <c r="B856" s="1">
        <v>46331</v>
      </c>
      <c r="C856">
        <v>855</v>
      </c>
      <c r="D856">
        <v>3.6276195221338063E-2</v>
      </c>
      <c r="E856">
        <v>0.90340739458389363</v>
      </c>
      <c r="F856">
        <v>0.90137514913638672</v>
      </c>
      <c r="G856">
        <v>0.90544620501572326</v>
      </c>
      <c r="H856" s="2">
        <v>45482.637886214427</v>
      </c>
      <c r="I856">
        <v>3.6276195221338061</v>
      </c>
      <c r="J856">
        <v>3.7231868846927427</v>
      </c>
      <c r="K856">
        <v>3.5319585378632166</v>
      </c>
      <c r="L856" s="3">
        <f>ABS(D856-[1]sheet1!D856)</f>
        <v>0</v>
      </c>
      <c r="M856" s="3">
        <f>ABS(E856-[1]sheet1!E856)</f>
        <v>0</v>
      </c>
      <c r="N856" s="3">
        <f>ABS(F856-[1]sheet1!F856)</f>
        <v>0</v>
      </c>
      <c r="O856" s="3">
        <f>ABS(G856-[1]sheet1!G856)</f>
        <v>0</v>
      </c>
      <c r="Q856" s="3">
        <f>ABS(I856-[1]sheet1!I856)</f>
        <v>0</v>
      </c>
      <c r="R856" s="3">
        <f>ABS(J856-[1]sheet1!J856)</f>
        <v>0</v>
      </c>
      <c r="S856" s="3">
        <f>ABS(K856-[1]sheet1!K856)</f>
        <v>0</v>
      </c>
    </row>
    <row r="857" spans="1:19" x14ac:dyDescent="0.3">
      <c r="A857" s="1">
        <v>45476</v>
      </c>
      <c r="B857" s="1">
        <v>46332</v>
      </c>
      <c r="C857">
        <v>856</v>
      </c>
      <c r="D857">
        <v>3.6276195221338063E-2</v>
      </c>
      <c r="E857">
        <v>0.90331636991450015</v>
      </c>
      <c r="F857">
        <v>0.90128193688397518</v>
      </c>
      <c r="G857">
        <v>0.90535738043989933</v>
      </c>
      <c r="H857" s="2">
        <v>45482.637886214427</v>
      </c>
      <c r="I857">
        <v>3.6276195221338061</v>
      </c>
      <c r="J857">
        <v>3.7231868846927427</v>
      </c>
      <c r="K857">
        <v>3.5319585378632166</v>
      </c>
      <c r="L857" s="3">
        <f>ABS(D857-[1]sheet1!D857)</f>
        <v>0</v>
      </c>
      <c r="M857" s="3">
        <f>ABS(E857-[1]sheet1!E857)</f>
        <v>0</v>
      </c>
      <c r="N857" s="3">
        <f>ABS(F857-[1]sheet1!F857)</f>
        <v>0</v>
      </c>
      <c r="O857" s="3">
        <f>ABS(G857-[1]sheet1!G857)</f>
        <v>0</v>
      </c>
      <c r="Q857" s="3">
        <f>ABS(I857-[1]sheet1!I857)</f>
        <v>0</v>
      </c>
      <c r="R857" s="3">
        <f>ABS(J857-[1]sheet1!J857)</f>
        <v>0</v>
      </c>
      <c r="S857" s="3">
        <f>ABS(K857-[1]sheet1!K857)</f>
        <v>0</v>
      </c>
    </row>
    <row r="858" spans="1:19" x14ac:dyDescent="0.3">
      <c r="A858" s="1">
        <v>45476</v>
      </c>
      <c r="B858" s="1">
        <v>46333</v>
      </c>
      <c r="C858">
        <v>857</v>
      </c>
      <c r="D858">
        <v>3.6276195221338063E-2</v>
      </c>
      <c r="E858">
        <v>0.90331636991450015</v>
      </c>
      <c r="F858">
        <v>0.90128193688397518</v>
      </c>
      <c r="G858">
        <v>0.90535738043989933</v>
      </c>
      <c r="H858" s="2">
        <v>45482.637886214427</v>
      </c>
      <c r="I858">
        <v>3.6276195221338061</v>
      </c>
      <c r="J858">
        <v>3.7231868846927427</v>
      </c>
      <c r="K858">
        <v>3.5319585378632166</v>
      </c>
      <c r="L858" s="3">
        <f>ABS(D858-[1]sheet1!D858)</f>
        <v>0</v>
      </c>
      <c r="M858" s="3">
        <f>ABS(E858-[1]sheet1!E858)</f>
        <v>0</v>
      </c>
      <c r="N858" s="3">
        <f>ABS(F858-[1]sheet1!F858)</f>
        <v>0</v>
      </c>
      <c r="O858" s="3">
        <f>ABS(G858-[1]sheet1!G858)</f>
        <v>0</v>
      </c>
      <c r="Q858" s="3">
        <f>ABS(I858-[1]sheet1!I858)</f>
        <v>0</v>
      </c>
      <c r="R858" s="3">
        <f>ABS(J858-[1]sheet1!J858)</f>
        <v>0</v>
      </c>
      <c r="S858" s="3">
        <f>ABS(K858-[1]sheet1!K858)</f>
        <v>0</v>
      </c>
    </row>
    <row r="859" spans="1:19" x14ac:dyDescent="0.3">
      <c r="A859" s="1">
        <v>45476</v>
      </c>
      <c r="B859" s="1">
        <v>46334</v>
      </c>
      <c r="C859">
        <v>858</v>
      </c>
      <c r="D859">
        <v>3.6276195221338063E-2</v>
      </c>
      <c r="E859">
        <v>0.90331636991450015</v>
      </c>
      <c r="F859">
        <v>0.90128193688397518</v>
      </c>
      <c r="G859">
        <v>0.90535738043989933</v>
      </c>
      <c r="H859" s="2">
        <v>45482.637886214427</v>
      </c>
      <c r="I859">
        <v>3.6276195221338061</v>
      </c>
      <c r="J859">
        <v>3.7231868846927427</v>
      </c>
      <c r="K859">
        <v>3.5319585378632166</v>
      </c>
      <c r="L859" s="3">
        <f>ABS(D859-[1]sheet1!D859)</f>
        <v>0</v>
      </c>
      <c r="M859" s="3">
        <f>ABS(E859-[1]sheet1!E859)</f>
        <v>0</v>
      </c>
      <c r="N859" s="3">
        <f>ABS(F859-[1]sheet1!F859)</f>
        <v>0</v>
      </c>
      <c r="O859" s="3">
        <f>ABS(G859-[1]sheet1!G859)</f>
        <v>0</v>
      </c>
      <c r="Q859" s="3">
        <f>ABS(I859-[1]sheet1!I859)</f>
        <v>0</v>
      </c>
      <c r="R859" s="3">
        <f>ABS(J859-[1]sheet1!J859)</f>
        <v>0</v>
      </c>
      <c r="S859" s="3">
        <f>ABS(K859-[1]sheet1!K859)</f>
        <v>0</v>
      </c>
    </row>
    <row r="860" spans="1:19" x14ac:dyDescent="0.3">
      <c r="A860" s="1">
        <v>45476</v>
      </c>
      <c r="B860" s="1">
        <v>46335</v>
      </c>
      <c r="C860">
        <v>859</v>
      </c>
      <c r="D860">
        <v>3.6276195221338063E-2</v>
      </c>
      <c r="E860">
        <v>0.90304337843208904</v>
      </c>
      <c r="F860">
        <v>0.90100238686148859</v>
      </c>
      <c r="G860">
        <v>0.90509098512052932</v>
      </c>
      <c r="H860" s="2">
        <v>45482.637886214427</v>
      </c>
      <c r="I860">
        <v>3.6276195221338061</v>
      </c>
      <c r="J860">
        <v>3.7231868846927427</v>
      </c>
      <c r="K860">
        <v>3.5319585378632166</v>
      </c>
      <c r="L860" s="3">
        <f>ABS(D860-[1]sheet1!D860)</f>
        <v>0</v>
      </c>
      <c r="M860" s="3">
        <f>ABS(E860-[1]sheet1!E860)</f>
        <v>0</v>
      </c>
      <c r="N860" s="3">
        <f>ABS(F860-[1]sheet1!F860)</f>
        <v>0</v>
      </c>
      <c r="O860" s="3">
        <f>ABS(G860-[1]sheet1!G860)</f>
        <v>0</v>
      </c>
      <c r="Q860" s="3">
        <f>ABS(I860-[1]sheet1!I860)</f>
        <v>0</v>
      </c>
      <c r="R860" s="3">
        <f>ABS(J860-[1]sheet1!J860)</f>
        <v>0</v>
      </c>
      <c r="S860" s="3">
        <f>ABS(K860-[1]sheet1!K860)</f>
        <v>0</v>
      </c>
    </row>
    <row r="861" spans="1:19" x14ac:dyDescent="0.3">
      <c r="A861" s="1">
        <v>45476</v>
      </c>
      <c r="B861" s="1">
        <v>46336</v>
      </c>
      <c r="C861">
        <v>860</v>
      </c>
      <c r="D861">
        <v>3.6276195221338063E-2</v>
      </c>
      <c r="E861">
        <v>0.90295239043989139</v>
      </c>
      <c r="F861">
        <v>0.90090921315685735</v>
      </c>
      <c r="G861">
        <v>0.90500219539189608</v>
      </c>
      <c r="H861" s="2">
        <v>45482.637886214427</v>
      </c>
      <c r="I861">
        <v>3.6276195221338061</v>
      </c>
      <c r="J861">
        <v>3.7231868846927427</v>
      </c>
      <c r="K861">
        <v>3.5319585378632166</v>
      </c>
      <c r="L861" s="3">
        <f>ABS(D861-[1]sheet1!D861)</f>
        <v>0</v>
      </c>
      <c r="M861" s="3">
        <f>ABS(E861-[1]sheet1!E861)</f>
        <v>0</v>
      </c>
      <c r="N861" s="3">
        <f>ABS(F861-[1]sheet1!F861)</f>
        <v>0</v>
      </c>
      <c r="O861" s="3">
        <f>ABS(G861-[1]sheet1!G861)</f>
        <v>0</v>
      </c>
      <c r="Q861" s="3">
        <f>ABS(I861-[1]sheet1!I861)</f>
        <v>0</v>
      </c>
      <c r="R861" s="3">
        <f>ABS(J861-[1]sheet1!J861)</f>
        <v>0</v>
      </c>
      <c r="S861" s="3">
        <f>ABS(K861-[1]sheet1!K861)</f>
        <v>0</v>
      </c>
    </row>
    <row r="862" spans="1:19" x14ac:dyDescent="0.3">
      <c r="A862" s="1">
        <v>45476</v>
      </c>
      <c r="B862" s="1">
        <v>46337</v>
      </c>
      <c r="C862">
        <v>861</v>
      </c>
      <c r="D862">
        <v>3.6276195221338063E-2</v>
      </c>
      <c r="E862">
        <v>0.90295239043989139</v>
      </c>
      <c r="F862">
        <v>0.90090921315685735</v>
      </c>
      <c r="G862">
        <v>0.90500219539189608</v>
      </c>
      <c r="H862" s="2">
        <v>45482.637886214427</v>
      </c>
      <c r="I862">
        <v>3.6276195221338061</v>
      </c>
      <c r="J862">
        <v>3.7231868846927427</v>
      </c>
      <c r="K862">
        <v>3.5319585378632166</v>
      </c>
      <c r="L862" s="3">
        <f>ABS(D862-[1]sheet1!D862)</f>
        <v>0</v>
      </c>
      <c r="M862" s="3">
        <f>ABS(E862-[1]sheet1!E862)</f>
        <v>0</v>
      </c>
      <c r="N862" s="3">
        <f>ABS(F862-[1]sheet1!F862)</f>
        <v>0</v>
      </c>
      <c r="O862" s="3">
        <f>ABS(G862-[1]sheet1!G862)</f>
        <v>0</v>
      </c>
      <c r="Q862" s="3">
        <f>ABS(I862-[1]sheet1!I862)</f>
        <v>0</v>
      </c>
      <c r="R862" s="3">
        <f>ABS(J862-[1]sheet1!J862)</f>
        <v>0</v>
      </c>
      <c r="S862" s="3">
        <f>ABS(K862-[1]sheet1!K862)</f>
        <v>0</v>
      </c>
    </row>
    <row r="863" spans="1:19" x14ac:dyDescent="0.3">
      <c r="A863" s="1">
        <v>45476</v>
      </c>
      <c r="B863" s="1">
        <v>46338</v>
      </c>
      <c r="C863">
        <v>862</v>
      </c>
      <c r="D863">
        <v>3.6276195221338063E-2</v>
      </c>
      <c r="E863">
        <v>0.9027704511225304</v>
      </c>
      <c r="F863">
        <v>0.90072290428441437</v>
      </c>
      <c r="G863">
        <v>0.90482465077242025</v>
      </c>
      <c r="H863" s="2">
        <v>45482.637886214427</v>
      </c>
      <c r="I863">
        <v>3.6276195221338061</v>
      </c>
      <c r="J863">
        <v>3.7231868846927427</v>
      </c>
      <c r="K863">
        <v>3.5319585378632166</v>
      </c>
      <c r="L863" s="3">
        <f>ABS(D863-[1]sheet1!D863)</f>
        <v>0</v>
      </c>
      <c r="M863" s="3">
        <f>ABS(E863-[1]sheet1!E863)</f>
        <v>0</v>
      </c>
      <c r="N863" s="3">
        <f>ABS(F863-[1]sheet1!F863)</f>
        <v>0</v>
      </c>
      <c r="O863" s="3">
        <f>ABS(G863-[1]sheet1!G863)</f>
        <v>0</v>
      </c>
      <c r="Q863" s="3">
        <f>ABS(I863-[1]sheet1!I863)</f>
        <v>0</v>
      </c>
      <c r="R863" s="3">
        <f>ABS(J863-[1]sheet1!J863)</f>
        <v>0</v>
      </c>
      <c r="S863" s="3">
        <f>ABS(K863-[1]sheet1!K863)</f>
        <v>0</v>
      </c>
    </row>
    <row r="864" spans="1:19" x14ac:dyDescent="0.3">
      <c r="A864" s="1">
        <v>45476</v>
      </c>
      <c r="B864" s="1">
        <v>46339</v>
      </c>
      <c r="C864">
        <v>863</v>
      </c>
      <c r="D864">
        <v>3.6276195221338063E-2</v>
      </c>
      <c r="E864">
        <v>0.90267949062968489</v>
      </c>
      <c r="F864">
        <v>0.90062975948140145</v>
      </c>
      <c r="G864">
        <v>0.90473588717127562</v>
      </c>
      <c r="H864" s="2">
        <v>45482.637886214427</v>
      </c>
      <c r="I864">
        <v>3.6276195221338061</v>
      </c>
      <c r="J864">
        <v>3.7231868846927427</v>
      </c>
      <c r="K864">
        <v>3.5319585378632166</v>
      </c>
      <c r="L864" s="3">
        <f>ABS(D864-[1]sheet1!D864)</f>
        <v>0</v>
      </c>
      <c r="M864" s="3">
        <f>ABS(E864-[1]sheet1!E864)</f>
        <v>0</v>
      </c>
      <c r="N864" s="3">
        <f>ABS(F864-[1]sheet1!F864)</f>
        <v>0</v>
      </c>
      <c r="O864" s="3">
        <f>ABS(G864-[1]sheet1!G864)</f>
        <v>0</v>
      </c>
      <c r="Q864" s="3">
        <f>ABS(I864-[1]sheet1!I864)</f>
        <v>0</v>
      </c>
      <c r="R864" s="3">
        <f>ABS(J864-[1]sheet1!J864)</f>
        <v>0</v>
      </c>
      <c r="S864" s="3">
        <f>ABS(K864-[1]sheet1!K864)</f>
        <v>0</v>
      </c>
    </row>
    <row r="865" spans="1:19" x14ac:dyDescent="0.3">
      <c r="A865" s="1">
        <v>45476</v>
      </c>
      <c r="B865" s="1">
        <v>46340</v>
      </c>
      <c r="C865">
        <v>864</v>
      </c>
      <c r="D865">
        <v>3.6276195221338063E-2</v>
      </c>
      <c r="E865">
        <v>0.90267949062968489</v>
      </c>
      <c r="F865">
        <v>0.90062975948140145</v>
      </c>
      <c r="G865">
        <v>0.90473588717127562</v>
      </c>
      <c r="H865" s="2">
        <v>45482.637886214427</v>
      </c>
      <c r="I865">
        <v>3.6276195221338061</v>
      </c>
      <c r="J865">
        <v>3.7231868846927427</v>
      </c>
      <c r="K865">
        <v>3.5319585378632166</v>
      </c>
      <c r="L865" s="3">
        <f>ABS(D865-[1]sheet1!D865)</f>
        <v>0</v>
      </c>
      <c r="M865" s="3">
        <f>ABS(E865-[1]sheet1!E865)</f>
        <v>0</v>
      </c>
      <c r="N865" s="3">
        <f>ABS(F865-[1]sheet1!F865)</f>
        <v>0</v>
      </c>
      <c r="O865" s="3">
        <f>ABS(G865-[1]sheet1!G865)</f>
        <v>0</v>
      </c>
      <c r="Q865" s="3">
        <f>ABS(I865-[1]sheet1!I865)</f>
        <v>0</v>
      </c>
      <c r="R865" s="3">
        <f>ABS(J865-[1]sheet1!J865)</f>
        <v>0</v>
      </c>
      <c r="S865" s="3">
        <f>ABS(K865-[1]sheet1!K865)</f>
        <v>0</v>
      </c>
    </row>
    <row r="866" spans="1:19" x14ac:dyDescent="0.3">
      <c r="A866" s="1">
        <v>45476</v>
      </c>
      <c r="B866" s="1">
        <v>46341</v>
      </c>
      <c r="C866">
        <v>865</v>
      </c>
      <c r="D866">
        <v>3.6276195221338063E-2</v>
      </c>
      <c r="E866">
        <v>0.90267949062968489</v>
      </c>
      <c r="F866">
        <v>0.90062975948140145</v>
      </c>
      <c r="G866">
        <v>0.90473588717127562</v>
      </c>
      <c r="H866" s="2">
        <v>45482.637886214427</v>
      </c>
      <c r="I866">
        <v>3.6276195221338061</v>
      </c>
      <c r="J866">
        <v>3.7231868846927427</v>
      </c>
      <c r="K866">
        <v>3.5319585378632166</v>
      </c>
      <c r="L866" s="3">
        <f>ABS(D866-[1]sheet1!D866)</f>
        <v>0</v>
      </c>
      <c r="M866" s="3">
        <f>ABS(E866-[1]sheet1!E866)</f>
        <v>0</v>
      </c>
      <c r="N866" s="3">
        <f>ABS(F866-[1]sheet1!F866)</f>
        <v>0</v>
      </c>
      <c r="O866" s="3">
        <f>ABS(G866-[1]sheet1!G866)</f>
        <v>0</v>
      </c>
      <c r="Q866" s="3">
        <f>ABS(I866-[1]sheet1!I866)</f>
        <v>0</v>
      </c>
      <c r="R866" s="3">
        <f>ABS(J866-[1]sheet1!J866)</f>
        <v>0</v>
      </c>
      <c r="S866" s="3">
        <f>ABS(K866-[1]sheet1!K866)</f>
        <v>0</v>
      </c>
    </row>
    <row r="867" spans="1:19" x14ac:dyDescent="0.3">
      <c r="A867" s="1">
        <v>45476</v>
      </c>
      <c r="B867" s="1">
        <v>46342</v>
      </c>
      <c r="C867">
        <v>866</v>
      </c>
      <c r="D867">
        <v>3.6276195221338063E-2</v>
      </c>
      <c r="E867">
        <v>0.90240669161873333</v>
      </c>
      <c r="F867">
        <v>0.9003504117443486</v>
      </c>
      <c r="G867">
        <v>0.90446967472211948</v>
      </c>
      <c r="H867" s="2">
        <v>45482.637886214427</v>
      </c>
      <c r="I867">
        <v>3.6276195221338061</v>
      </c>
      <c r="J867">
        <v>3.7231868846927427</v>
      </c>
      <c r="K867">
        <v>3.5319585378632166</v>
      </c>
      <c r="L867" s="3">
        <f>ABS(D867-[1]sheet1!D867)</f>
        <v>0</v>
      </c>
      <c r="M867" s="3">
        <f>ABS(E867-[1]sheet1!E867)</f>
        <v>0</v>
      </c>
      <c r="N867" s="3">
        <f>ABS(F867-[1]sheet1!F867)</f>
        <v>0</v>
      </c>
      <c r="O867" s="3">
        <f>ABS(G867-[1]sheet1!G867)</f>
        <v>0</v>
      </c>
      <c r="Q867" s="3">
        <f>ABS(I867-[1]sheet1!I867)</f>
        <v>0</v>
      </c>
      <c r="R867" s="3">
        <f>ABS(J867-[1]sheet1!J867)</f>
        <v>0</v>
      </c>
      <c r="S867" s="3">
        <f>ABS(K867-[1]sheet1!K867)</f>
        <v>0</v>
      </c>
    </row>
    <row r="868" spans="1:19" x14ac:dyDescent="0.3">
      <c r="A868" s="1">
        <v>45476</v>
      </c>
      <c r="B868" s="1">
        <v>46343</v>
      </c>
      <c r="C868">
        <v>867</v>
      </c>
      <c r="D868">
        <v>3.6276195221338063E-2</v>
      </c>
      <c r="E868">
        <v>0.90231576777722455</v>
      </c>
      <c r="F868">
        <v>0.9002573054612224</v>
      </c>
      <c r="G868">
        <v>0.90438094594424423</v>
      </c>
      <c r="H868" s="2">
        <v>45482.637886214427</v>
      </c>
      <c r="I868">
        <v>3.6276195221338061</v>
      </c>
      <c r="J868">
        <v>3.7231868846927427</v>
      </c>
      <c r="K868">
        <v>3.5319585378632166</v>
      </c>
      <c r="L868" s="3">
        <f>ABS(D868-[1]sheet1!D868)</f>
        <v>0</v>
      </c>
      <c r="M868" s="3">
        <f>ABS(E868-[1]sheet1!E868)</f>
        <v>0</v>
      </c>
      <c r="N868" s="3">
        <f>ABS(F868-[1]sheet1!F868)</f>
        <v>0</v>
      </c>
      <c r="O868" s="3">
        <f>ABS(G868-[1]sheet1!G868)</f>
        <v>0</v>
      </c>
      <c r="Q868" s="3">
        <f>ABS(I868-[1]sheet1!I868)</f>
        <v>0</v>
      </c>
      <c r="R868" s="3">
        <f>ABS(J868-[1]sheet1!J868)</f>
        <v>0</v>
      </c>
      <c r="S868" s="3">
        <f>ABS(K868-[1]sheet1!K868)</f>
        <v>0</v>
      </c>
    </row>
    <row r="869" spans="1:19" x14ac:dyDescent="0.3">
      <c r="A869" s="1">
        <v>45476</v>
      </c>
      <c r="B869" s="1">
        <v>46344</v>
      </c>
      <c r="C869">
        <v>868</v>
      </c>
      <c r="D869">
        <v>3.6276195221338063E-2</v>
      </c>
      <c r="E869">
        <v>0.90222485309693434</v>
      </c>
      <c r="F869">
        <v>0.90016420880632519</v>
      </c>
      <c r="G869">
        <v>0.9042922258706918</v>
      </c>
      <c r="H869" s="2">
        <v>45482.637886214427</v>
      </c>
      <c r="I869">
        <v>3.6276195221338061</v>
      </c>
      <c r="J869">
        <v>3.7231868846927427</v>
      </c>
      <c r="K869">
        <v>3.5319585378632166</v>
      </c>
      <c r="L869" s="3">
        <f>ABS(D869-[1]sheet1!D869)</f>
        <v>0</v>
      </c>
      <c r="M869" s="3">
        <f>ABS(E869-[1]sheet1!E869)</f>
        <v>0</v>
      </c>
      <c r="N869" s="3">
        <f>ABS(F869-[1]sheet1!F869)</f>
        <v>0</v>
      </c>
      <c r="O869" s="3">
        <f>ABS(G869-[1]sheet1!G869)</f>
        <v>0</v>
      </c>
      <c r="Q869" s="3">
        <f>ABS(I869-[1]sheet1!I869)</f>
        <v>0</v>
      </c>
      <c r="R869" s="3">
        <f>ABS(J869-[1]sheet1!J869)</f>
        <v>0</v>
      </c>
      <c r="S869" s="3">
        <f>ABS(K869-[1]sheet1!K869)</f>
        <v>0</v>
      </c>
    </row>
    <row r="870" spans="1:19" x14ac:dyDescent="0.3">
      <c r="A870" s="1">
        <v>45476</v>
      </c>
      <c r="B870" s="1">
        <v>46345</v>
      </c>
      <c r="C870">
        <v>869</v>
      </c>
      <c r="D870">
        <v>3.6276195221338063E-2</v>
      </c>
      <c r="E870">
        <v>0.90213394757693965</v>
      </c>
      <c r="F870">
        <v>0.90007112177866133</v>
      </c>
      <c r="G870">
        <v>0.90420351450060832</v>
      </c>
      <c r="H870" s="2">
        <v>45482.637886214427</v>
      </c>
      <c r="I870">
        <v>3.6276195221338061</v>
      </c>
      <c r="J870">
        <v>3.7231868846927427</v>
      </c>
      <c r="K870">
        <v>3.5319585378632166</v>
      </c>
      <c r="L870" s="3">
        <f>ABS(D870-[1]sheet1!D870)</f>
        <v>0</v>
      </c>
      <c r="M870" s="3">
        <f>ABS(E870-[1]sheet1!E870)</f>
        <v>0</v>
      </c>
      <c r="N870" s="3">
        <f>ABS(F870-[1]sheet1!F870)</f>
        <v>0</v>
      </c>
      <c r="O870" s="3">
        <f>ABS(G870-[1]sheet1!G870)</f>
        <v>0</v>
      </c>
      <c r="Q870" s="3">
        <f>ABS(I870-[1]sheet1!I870)</f>
        <v>0</v>
      </c>
      <c r="R870" s="3">
        <f>ABS(J870-[1]sheet1!J870)</f>
        <v>0</v>
      </c>
      <c r="S870" s="3">
        <f>ABS(K870-[1]sheet1!K870)</f>
        <v>0</v>
      </c>
    </row>
    <row r="871" spans="1:19" x14ac:dyDescent="0.3">
      <c r="A871" s="1">
        <v>45476</v>
      </c>
      <c r="B871" s="1">
        <v>46346</v>
      </c>
      <c r="C871">
        <v>870</v>
      </c>
      <c r="D871">
        <v>3.6276195221338063E-2</v>
      </c>
      <c r="E871">
        <v>0.90204305121631756</v>
      </c>
      <c r="F871">
        <v>0.89997804437723528</v>
      </c>
      <c r="G871">
        <v>0.90411481183313991</v>
      </c>
      <c r="H871" s="2">
        <v>45482.637886214427</v>
      </c>
      <c r="I871">
        <v>3.6276195221338061</v>
      </c>
      <c r="J871">
        <v>3.7231868846927427</v>
      </c>
      <c r="K871">
        <v>3.5319585378632166</v>
      </c>
      <c r="L871" s="3">
        <f>ABS(D871-[1]sheet1!D871)</f>
        <v>0</v>
      </c>
      <c r="M871" s="3">
        <f>ABS(E871-[1]sheet1!E871)</f>
        <v>0</v>
      </c>
      <c r="N871" s="3">
        <f>ABS(F871-[1]sheet1!F871)</f>
        <v>0</v>
      </c>
      <c r="O871" s="3">
        <f>ABS(G871-[1]sheet1!G871)</f>
        <v>0</v>
      </c>
      <c r="Q871" s="3">
        <f>ABS(I871-[1]sheet1!I871)</f>
        <v>0</v>
      </c>
      <c r="R871" s="3">
        <f>ABS(J871-[1]sheet1!J871)</f>
        <v>0</v>
      </c>
      <c r="S871" s="3">
        <f>ABS(K871-[1]sheet1!K871)</f>
        <v>0</v>
      </c>
    </row>
    <row r="872" spans="1:19" x14ac:dyDescent="0.3">
      <c r="A872" s="1">
        <v>45476</v>
      </c>
      <c r="B872" s="1">
        <v>46347</v>
      </c>
      <c r="C872">
        <v>871</v>
      </c>
      <c r="D872">
        <v>3.6276195221338063E-2</v>
      </c>
      <c r="E872">
        <v>0.90204305121631756</v>
      </c>
      <c r="F872">
        <v>0.89997804437723528</v>
      </c>
      <c r="G872">
        <v>0.90411481183313991</v>
      </c>
      <c r="H872" s="2">
        <v>45482.637886214427</v>
      </c>
      <c r="I872">
        <v>3.6276195221338061</v>
      </c>
      <c r="J872">
        <v>3.7231868846927427</v>
      </c>
      <c r="K872">
        <v>3.5319585378632166</v>
      </c>
      <c r="L872" s="3">
        <f>ABS(D872-[1]sheet1!D872)</f>
        <v>0</v>
      </c>
      <c r="M872" s="3">
        <f>ABS(E872-[1]sheet1!E872)</f>
        <v>0</v>
      </c>
      <c r="N872" s="3">
        <f>ABS(F872-[1]sheet1!F872)</f>
        <v>0</v>
      </c>
      <c r="O872" s="3">
        <f>ABS(G872-[1]sheet1!G872)</f>
        <v>0</v>
      </c>
      <c r="Q872" s="3">
        <f>ABS(I872-[1]sheet1!I872)</f>
        <v>0</v>
      </c>
      <c r="R872" s="3">
        <f>ABS(J872-[1]sheet1!J872)</f>
        <v>0</v>
      </c>
      <c r="S872" s="3">
        <f>ABS(K872-[1]sheet1!K872)</f>
        <v>0</v>
      </c>
    </row>
    <row r="873" spans="1:19" x14ac:dyDescent="0.3">
      <c r="A873" s="1">
        <v>45476</v>
      </c>
      <c r="B873" s="1">
        <v>46348</v>
      </c>
      <c r="C873">
        <v>872</v>
      </c>
      <c r="D873">
        <v>3.6276195221338063E-2</v>
      </c>
      <c r="E873">
        <v>0.90204305121631756</v>
      </c>
      <c r="F873">
        <v>0.89997804437723528</v>
      </c>
      <c r="G873">
        <v>0.90411481183313991</v>
      </c>
      <c r="H873" s="2">
        <v>45482.637886214427</v>
      </c>
      <c r="I873">
        <v>3.6276195221338061</v>
      </c>
      <c r="J873">
        <v>3.7231868846927427</v>
      </c>
      <c r="K873">
        <v>3.5319585378632166</v>
      </c>
      <c r="L873" s="3">
        <f>ABS(D873-[1]sheet1!D873)</f>
        <v>0</v>
      </c>
      <c r="M873" s="3">
        <f>ABS(E873-[1]sheet1!E873)</f>
        <v>0</v>
      </c>
      <c r="N873" s="3">
        <f>ABS(F873-[1]sheet1!F873)</f>
        <v>0</v>
      </c>
      <c r="O873" s="3">
        <f>ABS(G873-[1]sheet1!G873)</f>
        <v>0</v>
      </c>
      <c r="Q873" s="3">
        <f>ABS(I873-[1]sheet1!I873)</f>
        <v>0</v>
      </c>
      <c r="R873" s="3">
        <f>ABS(J873-[1]sheet1!J873)</f>
        <v>0</v>
      </c>
      <c r="S873" s="3">
        <f>ABS(K873-[1]sheet1!K873)</f>
        <v>0</v>
      </c>
    </row>
    <row r="874" spans="1:19" x14ac:dyDescent="0.3">
      <c r="A874" s="1">
        <v>45476</v>
      </c>
      <c r="B874" s="1">
        <v>46349</v>
      </c>
      <c r="C874">
        <v>873</v>
      </c>
      <c r="D874">
        <v>3.6276195221338063E-2</v>
      </c>
      <c r="E874">
        <v>0.90177044454389177</v>
      </c>
      <c r="F874">
        <v>0.89969889878222542</v>
      </c>
      <c r="G874">
        <v>0.90384878213122444</v>
      </c>
      <c r="H874" s="2">
        <v>45482.637886214427</v>
      </c>
      <c r="I874">
        <v>3.6276195221338061</v>
      </c>
      <c r="J874">
        <v>3.7231868846927427</v>
      </c>
      <c r="K874">
        <v>3.5319585378632166</v>
      </c>
      <c r="L874" s="3">
        <f>ABS(D874-[1]sheet1!D874)</f>
        <v>0</v>
      </c>
      <c r="M874" s="3">
        <f>ABS(E874-[1]sheet1!E874)</f>
        <v>0</v>
      </c>
      <c r="N874" s="3">
        <f>ABS(F874-[1]sheet1!F874)</f>
        <v>0</v>
      </c>
      <c r="O874" s="3">
        <f>ABS(G874-[1]sheet1!G874)</f>
        <v>0</v>
      </c>
      <c r="Q874" s="3">
        <f>ABS(I874-[1]sheet1!I874)</f>
        <v>0</v>
      </c>
      <c r="R874" s="3">
        <f>ABS(J874-[1]sheet1!J874)</f>
        <v>0</v>
      </c>
      <c r="S874" s="3">
        <f>ABS(K874-[1]sheet1!K874)</f>
        <v>0</v>
      </c>
    </row>
    <row r="875" spans="1:19" x14ac:dyDescent="0.3">
      <c r="A875" s="1">
        <v>45476</v>
      </c>
      <c r="B875" s="1">
        <v>46350</v>
      </c>
      <c r="C875">
        <v>874</v>
      </c>
      <c r="D875">
        <v>3.6276195221338063E-2</v>
      </c>
      <c r="E875">
        <v>0.90167958480876509</v>
      </c>
      <c r="F875">
        <v>0.89960585987281227</v>
      </c>
      <c r="G875">
        <v>0.9037601142631202</v>
      </c>
      <c r="H875" s="2">
        <v>45482.637886214427</v>
      </c>
      <c r="I875">
        <v>3.6276195221338061</v>
      </c>
      <c r="J875">
        <v>3.7231868846927427</v>
      </c>
      <c r="K875">
        <v>3.5319585378632166</v>
      </c>
      <c r="L875" s="3">
        <f>ABS(D875-[1]sheet1!D875)</f>
        <v>0</v>
      </c>
      <c r="M875" s="3">
        <f>ABS(E875-[1]sheet1!E875)</f>
        <v>0</v>
      </c>
      <c r="N875" s="3">
        <f>ABS(F875-[1]sheet1!F875)</f>
        <v>0</v>
      </c>
      <c r="O875" s="3">
        <f>ABS(G875-[1]sheet1!G875)</f>
        <v>0</v>
      </c>
      <c r="Q875" s="3">
        <f>ABS(I875-[1]sheet1!I875)</f>
        <v>0</v>
      </c>
      <c r="R875" s="3">
        <f>ABS(J875-[1]sheet1!J875)</f>
        <v>0</v>
      </c>
      <c r="S875" s="3">
        <f>ABS(K875-[1]sheet1!K875)</f>
        <v>0</v>
      </c>
    </row>
    <row r="876" spans="1:19" x14ac:dyDescent="0.3">
      <c r="A876" s="1">
        <v>45476</v>
      </c>
      <c r="B876" s="1">
        <v>46351</v>
      </c>
      <c r="C876">
        <v>875</v>
      </c>
      <c r="D876">
        <v>3.6276195221338063E-2</v>
      </c>
      <c r="E876">
        <v>0.9015887342283978</v>
      </c>
      <c r="F876">
        <v>0.89951283058466103</v>
      </c>
      <c r="G876">
        <v>0.90367145509336355</v>
      </c>
      <c r="H876" s="2">
        <v>45482.637886214427</v>
      </c>
      <c r="I876">
        <v>3.6276195221338061</v>
      </c>
      <c r="J876">
        <v>3.7231868846927427</v>
      </c>
      <c r="K876">
        <v>3.5319585378632166</v>
      </c>
      <c r="L876" s="3">
        <f>ABS(D876-[1]sheet1!D876)</f>
        <v>0</v>
      </c>
      <c r="M876" s="3">
        <f>ABS(E876-[1]sheet1!E876)</f>
        <v>0</v>
      </c>
      <c r="N876" s="3">
        <f>ABS(F876-[1]sheet1!F876)</f>
        <v>0</v>
      </c>
      <c r="O876" s="3">
        <f>ABS(G876-[1]sheet1!G876)</f>
        <v>0</v>
      </c>
      <c r="Q876" s="3">
        <f>ABS(I876-[1]sheet1!I876)</f>
        <v>0</v>
      </c>
      <c r="R876" s="3">
        <f>ABS(J876-[1]sheet1!J876)</f>
        <v>0</v>
      </c>
      <c r="S876" s="3">
        <f>ABS(K876-[1]sheet1!K876)</f>
        <v>0</v>
      </c>
    </row>
    <row r="877" spans="1:19" x14ac:dyDescent="0.3">
      <c r="A877" s="1">
        <v>45476</v>
      </c>
      <c r="B877" s="1">
        <v>46352</v>
      </c>
      <c r="C877">
        <v>876</v>
      </c>
      <c r="D877">
        <v>3.6276195221338063E-2</v>
      </c>
      <c r="E877">
        <v>0.9015887342283978</v>
      </c>
      <c r="F877">
        <v>0.89951283058466103</v>
      </c>
      <c r="G877">
        <v>0.90367145509336355</v>
      </c>
      <c r="H877" s="2">
        <v>45482.637886214427</v>
      </c>
      <c r="I877">
        <v>3.6276195221338061</v>
      </c>
      <c r="J877">
        <v>3.7231868846927427</v>
      </c>
      <c r="K877">
        <v>3.5319585378632166</v>
      </c>
      <c r="L877" s="3">
        <f>ABS(D877-[1]sheet1!D877)</f>
        <v>0</v>
      </c>
      <c r="M877" s="3">
        <f>ABS(E877-[1]sheet1!E877)</f>
        <v>0</v>
      </c>
      <c r="N877" s="3">
        <f>ABS(F877-[1]sheet1!F877)</f>
        <v>0</v>
      </c>
      <c r="O877" s="3">
        <f>ABS(G877-[1]sheet1!G877)</f>
        <v>0</v>
      </c>
      <c r="Q877" s="3">
        <f>ABS(I877-[1]sheet1!I877)</f>
        <v>0</v>
      </c>
      <c r="R877" s="3">
        <f>ABS(J877-[1]sheet1!J877)</f>
        <v>0</v>
      </c>
      <c r="S877" s="3">
        <f>ABS(K877-[1]sheet1!K877)</f>
        <v>0</v>
      </c>
    </row>
    <row r="878" spans="1:19" x14ac:dyDescent="0.3">
      <c r="A878" s="1">
        <v>45476</v>
      </c>
      <c r="B878" s="1">
        <v>46353</v>
      </c>
      <c r="C878">
        <v>877</v>
      </c>
      <c r="D878">
        <v>3.6276195221338063E-2</v>
      </c>
      <c r="E878">
        <v>0.90140706967932238</v>
      </c>
      <c r="F878">
        <v>0.89932681048544705</v>
      </c>
      <c r="G878">
        <v>0.90349417154041456</v>
      </c>
      <c r="H878" s="2">
        <v>45482.637886214427</v>
      </c>
      <c r="I878">
        <v>3.6276195221338061</v>
      </c>
      <c r="J878">
        <v>3.7231868846927427</v>
      </c>
      <c r="K878">
        <v>3.5319585378632166</v>
      </c>
      <c r="L878" s="3">
        <f>ABS(D878-[1]sheet1!D878)</f>
        <v>0</v>
      </c>
      <c r="M878" s="3">
        <f>ABS(E878-[1]sheet1!E878)</f>
        <v>0</v>
      </c>
      <c r="N878" s="3">
        <f>ABS(F878-[1]sheet1!F878)</f>
        <v>0</v>
      </c>
      <c r="O878" s="3">
        <f>ABS(G878-[1]sheet1!G878)</f>
        <v>0</v>
      </c>
      <c r="Q878" s="3">
        <f>ABS(I878-[1]sheet1!I878)</f>
        <v>0</v>
      </c>
      <c r="R878" s="3">
        <f>ABS(J878-[1]sheet1!J878)</f>
        <v>0</v>
      </c>
      <c r="S878" s="3">
        <f>ABS(K878-[1]sheet1!K878)</f>
        <v>0</v>
      </c>
    </row>
    <row r="879" spans="1:19" x14ac:dyDescent="0.3">
      <c r="A879" s="1">
        <v>45476</v>
      </c>
      <c r="B879" s="1">
        <v>46354</v>
      </c>
      <c r="C879">
        <v>878</v>
      </c>
      <c r="D879">
        <v>3.6276195221338063E-2</v>
      </c>
      <c r="E879">
        <v>0.90140706967932238</v>
      </c>
      <c r="F879">
        <v>0.89932681048544705</v>
      </c>
      <c r="G879">
        <v>0.90349417154041456</v>
      </c>
      <c r="H879" s="2">
        <v>45482.637886214427</v>
      </c>
      <c r="I879">
        <v>3.6276195221338061</v>
      </c>
      <c r="J879">
        <v>3.7231868846927427</v>
      </c>
      <c r="K879">
        <v>3.5319585378632166</v>
      </c>
      <c r="L879" s="3">
        <f>ABS(D879-[1]sheet1!D879)</f>
        <v>0</v>
      </c>
      <c r="M879" s="3">
        <f>ABS(E879-[1]sheet1!E879)</f>
        <v>0</v>
      </c>
      <c r="N879" s="3">
        <f>ABS(F879-[1]sheet1!F879)</f>
        <v>0</v>
      </c>
      <c r="O879" s="3">
        <f>ABS(G879-[1]sheet1!G879)</f>
        <v>0</v>
      </c>
      <c r="Q879" s="3">
        <f>ABS(I879-[1]sheet1!I879)</f>
        <v>0</v>
      </c>
      <c r="R879" s="3">
        <f>ABS(J879-[1]sheet1!J879)</f>
        <v>0</v>
      </c>
      <c r="S879" s="3">
        <f>ABS(K879-[1]sheet1!K879)</f>
        <v>0</v>
      </c>
    </row>
    <row r="880" spans="1:19" x14ac:dyDescent="0.3">
      <c r="A880" s="1">
        <v>45476</v>
      </c>
      <c r="B880" s="1">
        <v>46355</v>
      </c>
      <c r="C880">
        <v>879</v>
      </c>
      <c r="D880">
        <v>3.6276195221338063E-2</v>
      </c>
      <c r="E880">
        <v>0.90140706967932238</v>
      </c>
      <c r="F880">
        <v>0.89932681048544705</v>
      </c>
      <c r="G880">
        <v>0.90349417154041456</v>
      </c>
      <c r="H880" s="2">
        <v>45482.637886214427</v>
      </c>
      <c r="I880">
        <v>3.6276195221338061</v>
      </c>
      <c r="J880">
        <v>3.7231868846927427</v>
      </c>
      <c r="K880">
        <v>3.5319585378632166</v>
      </c>
      <c r="L880" s="3">
        <f>ABS(D880-[1]sheet1!D880)</f>
        <v>0</v>
      </c>
      <c r="M880" s="3">
        <f>ABS(E880-[1]sheet1!E880)</f>
        <v>0</v>
      </c>
      <c r="N880" s="3">
        <f>ABS(F880-[1]sheet1!F880)</f>
        <v>0</v>
      </c>
      <c r="O880" s="3">
        <f>ABS(G880-[1]sheet1!G880)</f>
        <v>0</v>
      </c>
      <c r="Q880" s="3">
        <f>ABS(I880-[1]sheet1!I880)</f>
        <v>0</v>
      </c>
      <c r="R880" s="3">
        <f>ABS(J880-[1]sheet1!J880)</f>
        <v>0</v>
      </c>
      <c r="S880" s="3">
        <f>ABS(K880-[1]sheet1!K880)</f>
        <v>0</v>
      </c>
    </row>
    <row r="881" spans="1:19" x14ac:dyDescent="0.3">
      <c r="A881" s="1">
        <v>45476</v>
      </c>
      <c r="B881" s="1">
        <v>46356</v>
      </c>
      <c r="C881">
        <v>880</v>
      </c>
      <c r="D881">
        <v>3.6276195221338063E-2</v>
      </c>
      <c r="E881">
        <v>0.90113465520704739</v>
      </c>
      <c r="F881">
        <v>0.8990478668832228</v>
      </c>
      <c r="G881">
        <v>0.90322832445773049</v>
      </c>
      <c r="H881" s="2">
        <v>45482.637886214427</v>
      </c>
      <c r="I881">
        <v>3.6276195221338061</v>
      </c>
      <c r="J881">
        <v>3.7231868846927427</v>
      </c>
      <c r="K881">
        <v>3.5319585378632166</v>
      </c>
      <c r="L881" s="3">
        <f>ABS(D881-[1]sheet1!D881)</f>
        <v>0</v>
      </c>
      <c r="M881" s="3">
        <f>ABS(E881-[1]sheet1!E881)</f>
        <v>0</v>
      </c>
      <c r="N881" s="3">
        <f>ABS(F881-[1]sheet1!F881)</f>
        <v>0</v>
      </c>
      <c r="O881" s="3">
        <f>ABS(G881-[1]sheet1!G881)</f>
        <v>0</v>
      </c>
      <c r="Q881" s="3">
        <f>ABS(I881-[1]sheet1!I881)</f>
        <v>0</v>
      </c>
      <c r="R881" s="3">
        <f>ABS(J881-[1]sheet1!J881)</f>
        <v>0</v>
      </c>
      <c r="S881" s="3">
        <f>ABS(K881-[1]sheet1!K881)</f>
        <v>0</v>
      </c>
    </row>
    <row r="882" spans="1:19" x14ac:dyDescent="0.3">
      <c r="A882" s="1">
        <v>45476</v>
      </c>
      <c r="B882" s="1">
        <v>46357</v>
      </c>
      <c r="C882">
        <v>881</v>
      </c>
      <c r="D882">
        <v>3.6276195221338063E-2</v>
      </c>
      <c r="E882">
        <v>0.90104385953218247</v>
      </c>
      <c r="F882">
        <v>0.8989548952977755</v>
      </c>
      <c r="G882">
        <v>0.90313971745673183</v>
      </c>
      <c r="H882" s="2">
        <v>45482.637886214427</v>
      </c>
      <c r="I882">
        <v>3.6276195221338061</v>
      </c>
      <c r="J882">
        <v>3.7231868846927427</v>
      </c>
      <c r="K882">
        <v>3.5319585378632166</v>
      </c>
      <c r="L882" s="3">
        <f>ABS(D882-[1]sheet1!D882)</f>
        <v>0</v>
      </c>
      <c r="M882" s="3">
        <f>ABS(E882-[1]sheet1!E882)</f>
        <v>0</v>
      </c>
      <c r="N882" s="3">
        <f>ABS(F882-[1]sheet1!F882)</f>
        <v>0</v>
      </c>
      <c r="O882" s="3">
        <f>ABS(G882-[1]sheet1!G882)</f>
        <v>0</v>
      </c>
      <c r="Q882" s="3">
        <f>ABS(I882-[1]sheet1!I882)</f>
        <v>0</v>
      </c>
      <c r="R882" s="3">
        <f>ABS(J882-[1]sheet1!J882)</f>
        <v>0</v>
      </c>
      <c r="S882" s="3">
        <f>ABS(K882-[1]sheet1!K882)</f>
        <v>0</v>
      </c>
    </row>
    <row r="883" spans="1:19" x14ac:dyDescent="0.3">
      <c r="A883" s="1">
        <v>45476</v>
      </c>
      <c r="B883" s="1">
        <v>46358</v>
      </c>
      <c r="C883">
        <v>882</v>
      </c>
      <c r="D883">
        <v>3.6276195221338063E-2</v>
      </c>
      <c r="E883">
        <v>0.90095307300562244</v>
      </c>
      <c r="F883">
        <v>0.898861933326628</v>
      </c>
      <c r="G883">
        <v>0.90305111914810954</v>
      </c>
      <c r="H883" s="2">
        <v>45482.637886214427</v>
      </c>
      <c r="I883">
        <v>3.6276195221338061</v>
      </c>
      <c r="J883">
        <v>3.7231868846927427</v>
      </c>
      <c r="K883">
        <v>3.5319585378632166</v>
      </c>
      <c r="L883" s="3">
        <f>ABS(D883-[1]sheet1!D883)</f>
        <v>0</v>
      </c>
      <c r="M883" s="3">
        <f>ABS(E883-[1]sheet1!E883)</f>
        <v>0</v>
      </c>
      <c r="N883" s="3">
        <f>ABS(F883-[1]sheet1!F883)</f>
        <v>0</v>
      </c>
      <c r="O883" s="3">
        <f>ABS(G883-[1]sheet1!G883)</f>
        <v>0</v>
      </c>
      <c r="Q883" s="3">
        <f>ABS(I883-[1]sheet1!I883)</f>
        <v>0</v>
      </c>
      <c r="R883" s="3">
        <f>ABS(J883-[1]sheet1!J883)</f>
        <v>0</v>
      </c>
      <c r="S883" s="3">
        <f>ABS(K883-[1]sheet1!K883)</f>
        <v>0</v>
      </c>
    </row>
    <row r="884" spans="1:19" x14ac:dyDescent="0.3">
      <c r="A884" s="1">
        <v>45476</v>
      </c>
      <c r="B884" s="1">
        <v>46359</v>
      </c>
      <c r="C884">
        <v>883</v>
      </c>
      <c r="D884">
        <v>3.6276195221338063E-2</v>
      </c>
      <c r="E884">
        <v>0.9008622956264456</v>
      </c>
      <c r="F884">
        <v>0.89876898096878599</v>
      </c>
      <c r="G884">
        <v>0.90296252953101097</v>
      </c>
      <c r="H884" s="2">
        <v>45482.637886214427</v>
      </c>
      <c r="I884">
        <v>3.6276195221338061</v>
      </c>
      <c r="J884">
        <v>3.7231868846927427</v>
      </c>
      <c r="K884">
        <v>3.5319585378632166</v>
      </c>
      <c r="L884" s="3">
        <f>ABS(D884-[1]sheet1!D884)</f>
        <v>0</v>
      </c>
      <c r="M884" s="3">
        <f>ABS(E884-[1]sheet1!E884)</f>
        <v>0</v>
      </c>
      <c r="N884" s="3">
        <f>ABS(F884-[1]sheet1!F884)</f>
        <v>0</v>
      </c>
      <c r="O884" s="3">
        <f>ABS(G884-[1]sheet1!G884)</f>
        <v>0</v>
      </c>
      <c r="Q884" s="3">
        <f>ABS(I884-[1]sheet1!I884)</f>
        <v>0</v>
      </c>
      <c r="R884" s="3">
        <f>ABS(J884-[1]sheet1!J884)</f>
        <v>0</v>
      </c>
      <c r="S884" s="3">
        <f>ABS(K884-[1]sheet1!K884)</f>
        <v>0</v>
      </c>
    </row>
    <row r="885" spans="1:19" x14ac:dyDescent="0.3">
      <c r="A885" s="1">
        <v>45476</v>
      </c>
      <c r="B885" s="1">
        <v>46360</v>
      </c>
      <c r="C885">
        <v>884</v>
      </c>
      <c r="D885">
        <v>3.6276195221338063E-2</v>
      </c>
      <c r="E885">
        <v>0.90077152739373023</v>
      </c>
      <c r="F885">
        <v>0.89867603822325537</v>
      </c>
      <c r="G885">
        <v>0.90287394860458359</v>
      </c>
      <c r="H885" s="2">
        <v>45482.637886214427</v>
      </c>
      <c r="I885">
        <v>3.6276195221338061</v>
      </c>
      <c r="J885">
        <v>3.7231868846927427</v>
      </c>
      <c r="K885">
        <v>3.5319585378632166</v>
      </c>
      <c r="L885" s="3">
        <f>ABS(D885-[1]sheet1!D885)</f>
        <v>0</v>
      </c>
      <c r="M885" s="3">
        <f>ABS(E885-[1]sheet1!E885)</f>
        <v>0</v>
      </c>
      <c r="N885" s="3">
        <f>ABS(F885-[1]sheet1!F885)</f>
        <v>0</v>
      </c>
      <c r="O885" s="3">
        <f>ABS(G885-[1]sheet1!G885)</f>
        <v>0</v>
      </c>
      <c r="Q885" s="3">
        <f>ABS(I885-[1]sheet1!I885)</f>
        <v>0</v>
      </c>
      <c r="R885" s="3">
        <f>ABS(J885-[1]sheet1!J885)</f>
        <v>0</v>
      </c>
      <c r="S885" s="3">
        <f>ABS(K885-[1]sheet1!K885)</f>
        <v>0</v>
      </c>
    </row>
    <row r="886" spans="1:19" x14ac:dyDescent="0.3">
      <c r="A886" s="1">
        <v>45476</v>
      </c>
      <c r="B886" s="1">
        <v>46361</v>
      </c>
      <c r="C886">
        <v>885</v>
      </c>
      <c r="D886">
        <v>3.6276195221338063E-2</v>
      </c>
      <c r="E886">
        <v>0.90077152739373023</v>
      </c>
      <c r="F886">
        <v>0.89867603822325537</v>
      </c>
      <c r="G886">
        <v>0.90287394860458359</v>
      </c>
      <c r="H886" s="2">
        <v>45482.637886214427</v>
      </c>
      <c r="I886">
        <v>3.6276195221338061</v>
      </c>
      <c r="J886">
        <v>3.7231868846927427</v>
      </c>
      <c r="K886">
        <v>3.5319585378632166</v>
      </c>
      <c r="L886" s="3">
        <f>ABS(D886-[1]sheet1!D886)</f>
        <v>0</v>
      </c>
      <c r="M886" s="3">
        <f>ABS(E886-[1]sheet1!E886)</f>
        <v>0</v>
      </c>
      <c r="N886" s="3">
        <f>ABS(F886-[1]sheet1!F886)</f>
        <v>0</v>
      </c>
      <c r="O886" s="3">
        <f>ABS(G886-[1]sheet1!G886)</f>
        <v>0</v>
      </c>
      <c r="Q886" s="3">
        <f>ABS(I886-[1]sheet1!I886)</f>
        <v>0</v>
      </c>
      <c r="R886" s="3">
        <f>ABS(J886-[1]sheet1!J886)</f>
        <v>0</v>
      </c>
      <c r="S886" s="3">
        <f>ABS(K886-[1]sheet1!K886)</f>
        <v>0</v>
      </c>
    </row>
    <row r="887" spans="1:19" x14ac:dyDescent="0.3">
      <c r="A887" s="1">
        <v>45476</v>
      </c>
      <c r="B887" s="1">
        <v>46362</v>
      </c>
      <c r="C887">
        <v>886</v>
      </c>
      <c r="D887">
        <v>3.6276195221338063E-2</v>
      </c>
      <c r="E887">
        <v>0.90077152739373023</v>
      </c>
      <c r="F887">
        <v>0.89867603822325537</v>
      </c>
      <c r="G887">
        <v>0.90287394860458359</v>
      </c>
      <c r="H887" s="2">
        <v>45482.637886214427</v>
      </c>
      <c r="I887">
        <v>3.6276195221338061</v>
      </c>
      <c r="J887">
        <v>3.7231868846927427</v>
      </c>
      <c r="K887">
        <v>3.5319585378632166</v>
      </c>
      <c r="L887" s="3">
        <f>ABS(D887-[1]sheet1!D887)</f>
        <v>0</v>
      </c>
      <c r="M887" s="3">
        <f>ABS(E887-[1]sheet1!E887)</f>
        <v>0</v>
      </c>
      <c r="N887" s="3">
        <f>ABS(F887-[1]sheet1!F887)</f>
        <v>0</v>
      </c>
      <c r="O887" s="3">
        <f>ABS(G887-[1]sheet1!G887)</f>
        <v>0</v>
      </c>
      <c r="Q887" s="3">
        <f>ABS(I887-[1]sheet1!I887)</f>
        <v>0</v>
      </c>
      <c r="R887" s="3">
        <f>ABS(J887-[1]sheet1!J887)</f>
        <v>0</v>
      </c>
      <c r="S887" s="3">
        <f>ABS(K887-[1]sheet1!K887)</f>
        <v>0</v>
      </c>
    </row>
    <row r="888" spans="1:19" x14ac:dyDescent="0.3">
      <c r="A888" s="1">
        <v>45476</v>
      </c>
      <c r="B888" s="1">
        <v>46363</v>
      </c>
      <c r="C888">
        <v>887</v>
      </c>
      <c r="D888">
        <v>3.6276195221338063E-2</v>
      </c>
      <c r="E888">
        <v>0.90049930498885988</v>
      </c>
      <c r="F888">
        <v>0.89839729647063349</v>
      </c>
      <c r="G888">
        <v>0.90260828401832649</v>
      </c>
      <c r="H888" s="2">
        <v>45482.637886214427</v>
      </c>
      <c r="I888">
        <v>3.6276195221338061</v>
      </c>
      <c r="J888">
        <v>3.7231868846927427</v>
      </c>
      <c r="K888">
        <v>3.5319585378632166</v>
      </c>
      <c r="L888" s="3">
        <f>ABS(D888-[1]sheet1!D888)</f>
        <v>0</v>
      </c>
      <c r="M888" s="3">
        <f>ABS(E888-[1]sheet1!E888)</f>
        <v>0</v>
      </c>
      <c r="N888" s="3">
        <f>ABS(F888-[1]sheet1!F888)</f>
        <v>0</v>
      </c>
      <c r="O888" s="3">
        <f>ABS(G888-[1]sheet1!G888)</f>
        <v>0</v>
      </c>
      <c r="Q888" s="3">
        <f>ABS(I888-[1]sheet1!I888)</f>
        <v>0</v>
      </c>
      <c r="R888" s="3">
        <f>ABS(J888-[1]sheet1!J888)</f>
        <v>0</v>
      </c>
      <c r="S888" s="3">
        <f>ABS(K888-[1]sheet1!K888)</f>
        <v>0</v>
      </c>
    </row>
    <row r="889" spans="1:19" x14ac:dyDescent="0.3">
      <c r="A889" s="1">
        <v>45476</v>
      </c>
      <c r="B889" s="1">
        <v>46364</v>
      </c>
      <c r="C889">
        <v>888</v>
      </c>
      <c r="D889">
        <v>3.6276195221338063E-2</v>
      </c>
      <c r="E889">
        <v>0.90040857333001245</v>
      </c>
      <c r="F889">
        <v>0.8983043921614291</v>
      </c>
      <c r="G889">
        <v>0.90251973784350248</v>
      </c>
      <c r="H889" s="2">
        <v>45482.637886214427</v>
      </c>
      <c r="I889">
        <v>3.6276195221338061</v>
      </c>
      <c r="J889">
        <v>3.7231868846927427</v>
      </c>
      <c r="K889">
        <v>3.5319585378632166</v>
      </c>
      <c r="L889" s="3">
        <f>ABS(D889-[1]sheet1!D889)</f>
        <v>0</v>
      </c>
      <c r="M889" s="3">
        <f>ABS(E889-[1]sheet1!E889)</f>
        <v>0</v>
      </c>
      <c r="N889" s="3">
        <f>ABS(F889-[1]sheet1!F889)</f>
        <v>0</v>
      </c>
      <c r="O889" s="3">
        <f>ABS(G889-[1]sheet1!G889)</f>
        <v>0</v>
      </c>
      <c r="Q889" s="3">
        <f>ABS(I889-[1]sheet1!I889)</f>
        <v>0</v>
      </c>
      <c r="R889" s="3">
        <f>ABS(J889-[1]sheet1!J889)</f>
        <v>0</v>
      </c>
      <c r="S889" s="3">
        <f>ABS(K889-[1]sheet1!K889)</f>
        <v>0</v>
      </c>
    </row>
    <row r="890" spans="1:19" x14ac:dyDescent="0.3">
      <c r="A890" s="1">
        <v>45476</v>
      </c>
      <c r="B890" s="1">
        <v>46365</v>
      </c>
      <c r="C890">
        <v>889</v>
      </c>
      <c r="D890">
        <v>3.6276195221338063E-2</v>
      </c>
      <c r="E890">
        <v>0.90031785081301985</v>
      </c>
      <c r="F890">
        <v>0.89821149745956741</v>
      </c>
      <c r="G890">
        <v>0.90243120035508784</v>
      </c>
      <c r="H890" s="2">
        <v>45482.637886214427</v>
      </c>
      <c r="I890">
        <v>3.6276195221338061</v>
      </c>
      <c r="J890">
        <v>3.7231868846927427</v>
      </c>
      <c r="K890">
        <v>3.5319585378632166</v>
      </c>
      <c r="L890" s="3">
        <f>ABS(D890-[1]sheet1!D890)</f>
        <v>0</v>
      </c>
      <c r="M890" s="3">
        <f>ABS(E890-[1]sheet1!E890)</f>
        <v>0</v>
      </c>
      <c r="N890" s="3">
        <f>ABS(F890-[1]sheet1!F890)</f>
        <v>0</v>
      </c>
      <c r="O890" s="3">
        <f>ABS(G890-[1]sheet1!G890)</f>
        <v>0</v>
      </c>
      <c r="Q890" s="3">
        <f>ABS(I890-[1]sheet1!I890)</f>
        <v>0</v>
      </c>
      <c r="R890" s="3">
        <f>ABS(J890-[1]sheet1!J890)</f>
        <v>0</v>
      </c>
      <c r="S890" s="3">
        <f>ABS(K890-[1]sheet1!K890)</f>
        <v>0</v>
      </c>
    </row>
    <row r="891" spans="1:19" x14ac:dyDescent="0.3">
      <c r="A891" s="1">
        <v>45476</v>
      </c>
      <c r="B891" s="1">
        <v>46366</v>
      </c>
      <c r="C891">
        <v>890</v>
      </c>
      <c r="D891">
        <v>3.6276195221338063E-2</v>
      </c>
      <c r="E891">
        <v>0.90022713743696092</v>
      </c>
      <c r="F891">
        <v>0.89811861236405488</v>
      </c>
      <c r="G891">
        <v>0.90234267155223047</v>
      </c>
      <c r="H891" s="2">
        <v>45482.637886214427</v>
      </c>
      <c r="I891">
        <v>3.6276195221338061</v>
      </c>
      <c r="J891">
        <v>3.7231868846927427</v>
      </c>
      <c r="K891">
        <v>3.5319585378632166</v>
      </c>
      <c r="L891" s="3">
        <f>ABS(D891-[1]sheet1!D891)</f>
        <v>0</v>
      </c>
      <c r="M891" s="3">
        <f>ABS(E891-[1]sheet1!E891)</f>
        <v>0</v>
      </c>
      <c r="N891" s="3">
        <f>ABS(F891-[1]sheet1!F891)</f>
        <v>0</v>
      </c>
      <c r="O891" s="3">
        <f>ABS(G891-[1]sheet1!G891)</f>
        <v>0</v>
      </c>
      <c r="Q891" s="3">
        <f>ABS(I891-[1]sheet1!I891)</f>
        <v>0</v>
      </c>
      <c r="R891" s="3">
        <f>ABS(J891-[1]sheet1!J891)</f>
        <v>0</v>
      </c>
      <c r="S891" s="3">
        <f>ABS(K891-[1]sheet1!K891)</f>
        <v>0</v>
      </c>
    </row>
    <row r="892" spans="1:19" x14ac:dyDescent="0.3">
      <c r="A892" s="1">
        <v>45476</v>
      </c>
      <c r="B892" s="1">
        <v>46367</v>
      </c>
      <c r="C892">
        <v>891</v>
      </c>
      <c r="D892">
        <v>3.6276195221338063E-2</v>
      </c>
      <c r="E892">
        <v>0.90013643320091474</v>
      </c>
      <c r="F892">
        <v>0.89802573687389808</v>
      </c>
      <c r="G892">
        <v>0.90225415143407828</v>
      </c>
      <c r="H892" s="2">
        <v>45482.637886214427</v>
      </c>
      <c r="I892">
        <v>3.6276195221338061</v>
      </c>
      <c r="J892">
        <v>3.7231868846927427</v>
      </c>
      <c r="K892">
        <v>3.5319585378632166</v>
      </c>
      <c r="L892" s="3">
        <f>ABS(D892-[1]sheet1!D892)</f>
        <v>0</v>
      </c>
      <c r="M892" s="3">
        <f>ABS(E892-[1]sheet1!E892)</f>
        <v>0</v>
      </c>
      <c r="N892" s="3">
        <f>ABS(F892-[1]sheet1!F892)</f>
        <v>0</v>
      </c>
      <c r="O892" s="3">
        <f>ABS(G892-[1]sheet1!G892)</f>
        <v>0</v>
      </c>
      <c r="Q892" s="3">
        <f>ABS(I892-[1]sheet1!I892)</f>
        <v>0</v>
      </c>
      <c r="R892" s="3">
        <f>ABS(J892-[1]sheet1!J892)</f>
        <v>0</v>
      </c>
      <c r="S892" s="3">
        <f>ABS(K892-[1]sheet1!K892)</f>
        <v>0</v>
      </c>
    </row>
    <row r="893" spans="1:19" x14ac:dyDescent="0.3">
      <c r="A893" s="1">
        <v>45476</v>
      </c>
      <c r="B893" s="1">
        <v>46368</v>
      </c>
      <c r="C893">
        <v>892</v>
      </c>
      <c r="D893">
        <v>3.6276195221338063E-2</v>
      </c>
      <c r="E893">
        <v>0.90013643320091474</v>
      </c>
      <c r="F893">
        <v>0.89802573687389808</v>
      </c>
      <c r="G893">
        <v>0.90225415143407828</v>
      </c>
      <c r="H893" s="2">
        <v>45482.637886214427</v>
      </c>
      <c r="I893">
        <v>3.6276195221338061</v>
      </c>
      <c r="J893">
        <v>3.7231868846927427</v>
      </c>
      <c r="K893">
        <v>3.5319585378632166</v>
      </c>
      <c r="L893" s="3">
        <f>ABS(D893-[1]sheet1!D893)</f>
        <v>0</v>
      </c>
      <c r="M893" s="3">
        <f>ABS(E893-[1]sheet1!E893)</f>
        <v>0</v>
      </c>
      <c r="N893" s="3">
        <f>ABS(F893-[1]sheet1!F893)</f>
        <v>0</v>
      </c>
      <c r="O893" s="3">
        <f>ABS(G893-[1]sheet1!G893)</f>
        <v>0</v>
      </c>
      <c r="Q893" s="3">
        <f>ABS(I893-[1]sheet1!I893)</f>
        <v>0</v>
      </c>
      <c r="R893" s="3">
        <f>ABS(J893-[1]sheet1!J893)</f>
        <v>0</v>
      </c>
      <c r="S893" s="3">
        <f>ABS(K893-[1]sheet1!K893)</f>
        <v>0</v>
      </c>
    </row>
    <row r="894" spans="1:19" x14ac:dyDescent="0.3">
      <c r="A894" s="1">
        <v>45476</v>
      </c>
      <c r="B894" s="1">
        <v>46369</v>
      </c>
      <c r="C894">
        <v>893</v>
      </c>
      <c r="D894">
        <v>3.6276195221338063E-2</v>
      </c>
      <c r="E894">
        <v>0.90013643320091474</v>
      </c>
      <c r="F894">
        <v>0.89802573687389808</v>
      </c>
      <c r="G894">
        <v>0.90225415143407828</v>
      </c>
      <c r="H894" s="2">
        <v>45482.637886214427</v>
      </c>
      <c r="I894">
        <v>3.6276195221338061</v>
      </c>
      <c r="J894">
        <v>3.7231868846927427</v>
      </c>
      <c r="K894">
        <v>3.5319585378632166</v>
      </c>
      <c r="L894" s="3">
        <f>ABS(D894-[1]sheet1!D894)</f>
        <v>0</v>
      </c>
      <c r="M894" s="3">
        <f>ABS(E894-[1]sheet1!E894)</f>
        <v>0</v>
      </c>
      <c r="N894" s="3">
        <f>ABS(F894-[1]sheet1!F894)</f>
        <v>0</v>
      </c>
      <c r="O894" s="3">
        <f>ABS(G894-[1]sheet1!G894)</f>
        <v>0</v>
      </c>
      <c r="Q894" s="3">
        <f>ABS(I894-[1]sheet1!I894)</f>
        <v>0</v>
      </c>
      <c r="R894" s="3">
        <f>ABS(J894-[1]sheet1!J894)</f>
        <v>0</v>
      </c>
      <c r="S894" s="3">
        <f>ABS(K894-[1]sheet1!K894)</f>
        <v>0</v>
      </c>
    </row>
    <row r="895" spans="1:19" x14ac:dyDescent="0.3">
      <c r="A895" s="1">
        <v>45476</v>
      </c>
      <c r="B895" s="1">
        <v>46370</v>
      </c>
      <c r="C895">
        <v>894</v>
      </c>
      <c r="D895">
        <v>3.6276195221338063E-2</v>
      </c>
      <c r="E895">
        <v>0.8998644027280307</v>
      </c>
      <c r="F895">
        <v>0.89774719682481574</v>
      </c>
      <c r="G895">
        <v>0.90198866921896959</v>
      </c>
      <c r="H895" s="2">
        <v>45482.637886214427</v>
      </c>
      <c r="I895">
        <v>3.6276195221338061</v>
      </c>
      <c r="J895">
        <v>3.7231868846927427</v>
      </c>
      <c r="K895">
        <v>3.5319585378632166</v>
      </c>
      <c r="L895" s="3">
        <f>ABS(D895-[1]sheet1!D895)</f>
        <v>0</v>
      </c>
      <c r="M895" s="3">
        <f>ABS(E895-[1]sheet1!E895)</f>
        <v>0</v>
      </c>
      <c r="N895" s="3">
        <f>ABS(F895-[1]sheet1!F895)</f>
        <v>0</v>
      </c>
      <c r="O895" s="3">
        <f>ABS(G895-[1]sheet1!G895)</f>
        <v>0</v>
      </c>
      <c r="Q895" s="3">
        <f>ABS(I895-[1]sheet1!I895)</f>
        <v>0</v>
      </c>
      <c r="R895" s="3">
        <f>ABS(J895-[1]sheet1!J895)</f>
        <v>0</v>
      </c>
      <c r="S895" s="3">
        <f>ABS(K895-[1]sheet1!K895)</f>
        <v>0</v>
      </c>
    </row>
    <row r="896" spans="1:19" x14ac:dyDescent="0.3">
      <c r="A896" s="1">
        <v>45476</v>
      </c>
      <c r="B896" s="1">
        <v>46371</v>
      </c>
      <c r="C896">
        <v>895</v>
      </c>
      <c r="D896">
        <v>3.6276195221338063E-2</v>
      </c>
      <c r="E896">
        <v>0.89977373504006586</v>
      </c>
      <c r="F896">
        <v>0.89765435974317176</v>
      </c>
      <c r="G896">
        <v>0.90190018382856474</v>
      </c>
      <c r="H896" s="2">
        <v>45482.637886214427</v>
      </c>
      <c r="I896">
        <v>3.6276195221338061</v>
      </c>
      <c r="J896">
        <v>3.7231868846927427</v>
      </c>
      <c r="K896">
        <v>3.5319585378632166</v>
      </c>
      <c r="L896" s="3">
        <f>ABS(D896-[1]sheet1!D896)</f>
        <v>0</v>
      </c>
      <c r="M896" s="3">
        <f>ABS(E896-[1]sheet1!E896)</f>
        <v>0</v>
      </c>
      <c r="N896" s="3">
        <f>ABS(F896-[1]sheet1!F896)</f>
        <v>0</v>
      </c>
      <c r="O896" s="3">
        <f>ABS(G896-[1]sheet1!G896)</f>
        <v>0</v>
      </c>
      <c r="Q896" s="3">
        <f>ABS(I896-[1]sheet1!I896)</f>
        <v>0</v>
      </c>
      <c r="R896" s="3">
        <f>ABS(J896-[1]sheet1!J896)</f>
        <v>0</v>
      </c>
      <c r="S896" s="3">
        <f>ABS(K896-[1]sheet1!K896)</f>
        <v>0</v>
      </c>
    </row>
    <row r="897" spans="1:19" x14ac:dyDescent="0.3">
      <c r="A897" s="1">
        <v>45476</v>
      </c>
      <c r="B897" s="1">
        <v>46372</v>
      </c>
      <c r="C897">
        <v>896</v>
      </c>
      <c r="D897">
        <v>3.6276195221338063E-2</v>
      </c>
      <c r="E897">
        <v>0.89968307648751034</v>
      </c>
      <c r="F897">
        <v>0.89756153226191837</v>
      </c>
      <c r="G897">
        <v>0.90181170711860636</v>
      </c>
      <c r="H897" s="2">
        <v>45482.637886214427</v>
      </c>
      <c r="I897">
        <v>3.6276195221338061</v>
      </c>
      <c r="J897">
        <v>3.7231868846927427</v>
      </c>
      <c r="K897">
        <v>3.5319585378632166</v>
      </c>
      <c r="L897" s="3">
        <f>ABS(D897-[1]sheet1!D897)</f>
        <v>0</v>
      </c>
      <c r="M897" s="3">
        <f>ABS(E897-[1]sheet1!E897)</f>
        <v>0</v>
      </c>
      <c r="N897" s="3">
        <f>ABS(F897-[1]sheet1!F897)</f>
        <v>0</v>
      </c>
      <c r="O897" s="3">
        <f>ABS(G897-[1]sheet1!G897)</f>
        <v>0</v>
      </c>
      <c r="Q897" s="3">
        <f>ABS(I897-[1]sheet1!I897)</f>
        <v>0</v>
      </c>
      <c r="R897" s="3">
        <f>ABS(J897-[1]sheet1!J897)</f>
        <v>0</v>
      </c>
      <c r="S897" s="3">
        <f>ABS(K897-[1]sheet1!K897)</f>
        <v>0</v>
      </c>
    </row>
    <row r="898" spans="1:19" x14ac:dyDescent="0.3">
      <c r="A898" s="1">
        <v>45476</v>
      </c>
      <c r="B898" s="1">
        <v>46373</v>
      </c>
      <c r="C898">
        <v>897</v>
      </c>
      <c r="D898">
        <v>3.6276195221338063E-2</v>
      </c>
      <c r="E898">
        <v>0.89959242706944365</v>
      </c>
      <c r="F898">
        <v>0.8974687143800627</v>
      </c>
      <c r="G898">
        <v>0.90172323908824281</v>
      </c>
      <c r="H898" s="2">
        <v>45482.637886214427</v>
      </c>
      <c r="I898">
        <v>3.6276195221338061</v>
      </c>
      <c r="J898">
        <v>3.7231868846927427</v>
      </c>
      <c r="K898">
        <v>3.5319585378632166</v>
      </c>
      <c r="L898" s="3">
        <f>ABS(D898-[1]sheet1!D898)</f>
        <v>0</v>
      </c>
      <c r="M898" s="3">
        <f>ABS(E898-[1]sheet1!E898)</f>
        <v>0</v>
      </c>
      <c r="N898" s="3">
        <f>ABS(F898-[1]sheet1!F898)</f>
        <v>0</v>
      </c>
      <c r="O898" s="3">
        <f>ABS(G898-[1]sheet1!G898)</f>
        <v>0</v>
      </c>
      <c r="Q898" s="3">
        <f>ABS(I898-[1]sheet1!I898)</f>
        <v>0</v>
      </c>
      <c r="R898" s="3">
        <f>ABS(J898-[1]sheet1!J898)</f>
        <v>0</v>
      </c>
      <c r="S898" s="3">
        <f>ABS(K898-[1]sheet1!K898)</f>
        <v>0</v>
      </c>
    </row>
    <row r="899" spans="1:19" x14ac:dyDescent="0.3">
      <c r="A899" s="1">
        <v>45476</v>
      </c>
      <c r="B899" s="1">
        <v>46374</v>
      </c>
      <c r="C899">
        <v>898</v>
      </c>
      <c r="D899">
        <v>3.6276195221338063E-2</v>
      </c>
      <c r="E899">
        <v>0.89950178678494552</v>
      </c>
      <c r="F899">
        <v>0.89737590609661222</v>
      </c>
      <c r="G899">
        <v>0.90163477973662265</v>
      </c>
      <c r="H899" s="2">
        <v>45482.637886214427</v>
      </c>
      <c r="I899">
        <v>3.6276195221338061</v>
      </c>
      <c r="J899">
        <v>3.7231868846927427</v>
      </c>
      <c r="K899">
        <v>3.5319585378632166</v>
      </c>
      <c r="L899" s="3">
        <f>ABS(D899-[1]sheet1!D899)</f>
        <v>0</v>
      </c>
      <c r="M899" s="3">
        <f>ABS(E899-[1]sheet1!E899)</f>
        <v>0</v>
      </c>
      <c r="N899" s="3">
        <f>ABS(F899-[1]sheet1!F899)</f>
        <v>0</v>
      </c>
      <c r="O899" s="3">
        <f>ABS(G899-[1]sheet1!G899)</f>
        <v>0</v>
      </c>
      <c r="Q899" s="3">
        <f>ABS(I899-[1]sheet1!I899)</f>
        <v>0</v>
      </c>
      <c r="R899" s="3">
        <f>ABS(J899-[1]sheet1!J899)</f>
        <v>0</v>
      </c>
      <c r="S899" s="3">
        <f>ABS(K899-[1]sheet1!K899)</f>
        <v>0</v>
      </c>
    </row>
    <row r="900" spans="1:19" x14ac:dyDescent="0.3">
      <c r="A900" s="1">
        <v>45476</v>
      </c>
      <c r="B900" s="1">
        <v>46375</v>
      </c>
      <c r="C900">
        <v>899</v>
      </c>
      <c r="D900">
        <v>3.6276195221338063E-2</v>
      </c>
      <c r="E900">
        <v>0.89950178678494552</v>
      </c>
      <c r="F900">
        <v>0.89737590609661222</v>
      </c>
      <c r="G900">
        <v>0.90163477973662265</v>
      </c>
      <c r="H900" s="2">
        <v>45482.637886214427</v>
      </c>
      <c r="I900">
        <v>3.6276195221338061</v>
      </c>
      <c r="J900">
        <v>3.7231868846927427</v>
      </c>
      <c r="K900">
        <v>3.5319585378632166</v>
      </c>
      <c r="L900" s="3">
        <f>ABS(D900-[1]sheet1!D900)</f>
        <v>0</v>
      </c>
      <c r="M900" s="3">
        <f>ABS(E900-[1]sheet1!E900)</f>
        <v>0</v>
      </c>
      <c r="N900" s="3">
        <f>ABS(F900-[1]sheet1!F900)</f>
        <v>0</v>
      </c>
      <c r="O900" s="3">
        <f>ABS(G900-[1]sheet1!G900)</f>
        <v>0</v>
      </c>
      <c r="Q900" s="3">
        <f>ABS(I900-[1]sheet1!I900)</f>
        <v>0</v>
      </c>
      <c r="R900" s="3">
        <f>ABS(J900-[1]sheet1!J900)</f>
        <v>0</v>
      </c>
      <c r="S900" s="3">
        <f>ABS(K900-[1]sheet1!K900)</f>
        <v>0</v>
      </c>
    </row>
    <row r="901" spans="1:19" x14ac:dyDescent="0.3">
      <c r="A901" s="1">
        <v>45476</v>
      </c>
      <c r="B901" s="1">
        <v>46376</v>
      </c>
      <c r="C901">
        <v>900</v>
      </c>
      <c r="D901">
        <v>3.6276195221338063E-2</v>
      </c>
      <c r="E901">
        <v>0.89950178678494552</v>
      </c>
      <c r="F901">
        <v>0.89737590609661222</v>
      </c>
      <c r="G901">
        <v>0.90163477973662265</v>
      </c>
      <c r="H901" s="2">
        <v>45482.637886214427</v>
      </c>
      <c r="I901">
        <v>3.6276195221338061</v>
      </c>
      <c r="J901">
        <v>3.7231868846927427</v>
      </c>
      <c r="K901">
        <v>3.5319585378632166</v>
      </c>
      <c r="L901" s="3">
        <f>ABS(D901-[1]sheet1!D901)</f>
        <v>0</v>
      </c>
      <c r="M901" s="3">
        <f>ABS(E901-[1]sheet1!E901)</f>
        <v>0</v>
      </c>
      <c r="N901" s="3">
        <f>ABS(F901-[1]sheet1!F901)</f>
        <v>0</v>
      </c>
      <c r="O901" s="3">
        <f>ABS(G901-[1]sheet1!G901)</f>
        <v>0</v>
      </c>
      <c r="Q901" s="3">
        <f>ABS(I901-[1]sheet1!I901)</f>
        <v>0</v>
      </c>
      <c r="R901" s="3">
        <f>ABS(J901-[1]sheet1!J901)</f>
        <v>0</v>
      </c>
      <c r="S901" s="3">
        <f>ABS(K901-[1]sheet1!K901)</f>
        <v>0</v>
      </c>
    </row>
    <row r="902" spans="1:19" x14ac:dyDescent="0.3">
      <c r="A902" s="1">
        <v>45476</v>
      </c>
      <c r="B902" s="1">
        <v>46377</v>
      </c>
      <c r="C902">
        <v>901</v>
      </c>
      <c r="D902">
        <v>3.6276195221338063E-2</v>
      </c>
      <c r="E902">
        <v>0.89922994810872503</v>
      </c>
      <c r="F902">
        <v>0.8970975676051125</v>
      </c>
      <c r="G902">
        <v>0.90136947976746984</v>
      </c>
      <c r="H902" s="2">
        <v>45482.637886214427</v>
      </c>
      <c r="I902">
        <v>3.6276195221338061</v>
      </c>
      <c r="J902">
        <v>3.7231868846927427</v>
      </c>
      <c r="K902">
        <v>3.5319585378632166</v>
      </c>
      <c r="L902" s="3">
        <f>ABS(D902-[1]sheet1!D902)</f>
        <v>0</v>
      </c>
      <c r="M902" s="3">
        <f>ABS(E902-[1]sheet1!E902)</f>
        <v>0</v>
      </c>
      <c r="N902" s="3">
        <f>ABS(F902-[1]sheet1!F902)</f>
        <v>0</v>
      </c>
      <c r="O902" s="3">
        <f>ABS(G902-[1]sheet1!G902)</f>
        <v>0</v>
      </c>
      <c r="Q902" s="3">
        <f>ABS(I902-[1]sheet1!I902)</f>
        <v>0</v>
      </c>
      <c r="R902" s="3">
        <f>ABS(J902-[1]sheet1!J902)</f>
        <v>0</v>
      </c>
      <c r="S902" s="3">
        <f>ABS(K902-[1]sheet1!K902)</f>
        <v>0</v>
      </c>
    </row>
    <row r="903" spans="1:19" x14ac:dyDescent="0.3">
      <c r="A903" s="1">
        <v>45476</v>
      </c>
      <c r="B903" s="1">
        <v>46378</v>
      </c>
      <c r="C903">
        <v>902</v>
      </c>
      <c r="D903">
        <v>3.6276195221338063E-2</v>
      </c>
      <c r="E903">
        <v>0.89913934434653975</v>
      </c>
      <c r="F903">
        <v>0.89700479770238162</v>
      </c>
      <c r="G903">
        <v>0.90128105511975753</v>
      </c>
      <c r="H903" s="2">
        <v>45482.637886214427</v>
      </c>
      <c r="I903">
        <v>3.6276195221338061</v>
      </c>
      <c r="J903">
        <v>3.7231868846927427</v>
      </c>
      <c r="K903">
        <v>3.5319585378632166</v>
      </c>
      <c r="L903" s="3">
        <f>ABS(D903-[1]sheet1!D903)</f>
        <v>0</v>
      </c>
      <c r="M903" s="3">
        <f>ABS(E903-[1]sheet1!E903)</f>
        <v>0</v>
      </c>
      <c r="N903" s="3">
        <f>ABS(F903-[1]sheet1!F903)</f>
        <v>0</v>
      </c>
      <c r="O903" s="3">
        <f>ABS(G903-[1]sheet1!G903)</f>
        <v>0</v>
      </c>
      <c r="Q903" s="3">
        <f>ABS(I903-[1]sheet1!I903)</f>
        <v>0</v>
      </c>
      <c r="R903" s="3">
        <f>ABS(J903-[1]sheet1!J903)</f>
        <v>0</v>
      </c>
      <c r="S903" s="3">
        <f>ABS(K903-[1]sheet1!K903)</f>
        <v>0</v>
      </c>
    </row>
    <row r="904" spans="1:19" x14ac:dyDescent="0.3">
      <c r="A904" s="1">
        <v>45476</v>
      </c>
      <c r="B904" s="1">
        <v>46379</v>
      </c>
      <c r="C904">
        <v>903</v>
      </c>
      <c r="D904">
        <v>3.6276195221338063E-2</v>
      </c>
      <c r="E904">
        <v>0.89904874971332283</v>
      </c>
      <c r="F904">
        <v>0.89691203739309422</v>
      </c>
      <c r="G904">
        <v>0.9011926391465328</v>
      </c>
      <c r="H904" s="2">
        <v>45482.637886214427</v>
      </c>
      <c r="I904">
        <v>3.6276195221338061</v>
      </c>
      <c r="J904">
        <v>3.7231868846927427</v>
      </c>
      <c r="K904">
        <v>3.5319585378632166</v>
      </c>
      <c r="L904" s="3">
        <f>ABS(D904-[1]sheet1!D904)</f>
        <v>0</v>
      </c>
      <c r="M904" s="3">
        <f>ABS(E904-[1]sheet1!E904)</f>
        <v>0</v>
      </c>
      <c r="N904" s="3">
        <f>ABS(F904-[1]sheet1!F904)</f>
        <v>0</v>
      </c>
      <c r="O904" s="3">
        <f>ABS(G904-[1]sheet1!G904)</f>
        <v>0</v>
      </c>
      <c r="Q904" s="3">
        <f>ABS(I904-[1]sheet1!I904)</f>
        <v>0</v>
      </c>
      <c r="R904" s="3">
        <f>ABS(J904-[1]sheet1!J904)</f>
        <v>0</v>
      </c>
      <c r="S904" s="3">
        <f>ABS(K904-[1]sheet1!K904)</f>
        <v>0</v>
      </c>
    </row>
    <row r="905" spans="1:19" x14ac:dyDescent="0.3">
      <c r="A905" s="1">
        <v>45476</v>
      </c>
      <c r="B905" s="1">
        <v>46380</v>
      </c>
      <c r="C905">
        <v>904</v>
      </c>
      <c r="D905">
        <v>3.6276195221338063E-2</v>
      </c>
      <c r="E905">
        <v>0.89895816420815444</v>
      </c>
      <c r="F905">
        <v>0.89681928667625832</v>
      </c>
      <c r="G905">
        <v>0.90110423184694455</v>
      </c>
      <c r="H905" s="2">
        <v>45482.637886214427</v>
      </c>
      <c r="I905">
        <v>3.6276195221338061</v>
      </c>
      <c r="J905">
        <v>3.7231868846927427</v>
      </c>
      <c r="K905">
        <v>3.5319585378632166</v>
      </c>
      <c r="L905" s="3">
        <f>ABS(D905-[1]sheet1!D905)</f>
        <v>0</v>
      </c>
      <c r="M905" s="3">
        <f>ABS(E905-[1]sheet1!E905)</f>
        <v>0</v>
      </c>
      <c r="N905" s="3">
        <f>ABS(F905-[1]sheet1!F905)</f>
        <v>0</v>
      </c>
      <c r="O905" s="3">
        <f>ABS(G905-[1]sheet1!G905)</f>
        <v>0</v>
      </c>
      <c r="Q905" s="3">
        <f>ABS(I905-[1]sheet1!I905)</f>
        <v>0</v>
      </c>
      <c r="R905" s="3">
        <f>ABS(J905-[1]sheet1!J905)</f>
        <v>0</v>
      </c>
      <c r="S905" s="3">
        <f>ABS(K905-[1]sheet1!K905)</f>
        <v>0</v>
      </c>
    </row>
    <row r="906" spans="1:19" x14ac:dyDescent="0.3">
      <c r="A906" s="1">
        <v>45476</v>
      </c>
      <c r="B906" s="1">
        <v>46381</v>
      </c>
      <c r="C906">
        <v>905</v>
      </c>
      <c r="D906">
        <v>3.6276195221338063E-2</v>
      </c>
      <c r="E906">
        <v>0.89895816420815444</v>
      </c>
      <c r="F906">
        <v>0.89681928667625832</v>
      </c>
      <c r="G906">
        <v>0.90110423184694455</v>
      </c>
      <c r="H906" s="2">
        <v>45482.637886214427</v>
      </c>
      <c r="I906">
        <v>3.6276195221338061</v>
      </c>
      <c r="J906">
        <v>3.7231868846927427</v>
      </c>
      <c r="K906">
        <v>3.5319585378632166</v>
      </c>
      <c r="L906" s="3">
        <f>ABS(D906-[1]sheet1!D906)</f>
        <v>0</v>
      </c>
      <c r="M906" s="3">
        <f>ABS(E906-[1]sheet1!E906)</f>
        <v>0</v>
      </c>
      <c r="N906" s="3">
        <f>ABS(F906-[1]sheet1!F906)</f>
        <v>0</v>
      </c>
      <c r="O906" s="3">
        <f>ABS(G906-[1]sheet1!G906)</f>
        <v>0</v>
      </c>
      <c r="Q906" s="3">
        <f>ABS(I906-[1]sheet1!I906)</f>
        <v>0</v>
      </c>
      <c r="R906" s="3">
        <f>ABS(J906-[1]sheet1!J906)</f>
        <v>0</v>
      </c>
      <c r="S906" s="3">
        <f>ABS(K906-[1]sheet1!K906)</f>
        <v>0</v>
      </c>
    </row>
    <row r="907" spans="1:19" x14ac:dyDescent="0.3">
      <c r="A907" s="1">
        <v>45476</v>
      </c>
      <c r="B907" s="1">
        <v>46382</v>
      </c>
      <c r="C907">
        <v>906</v>
      </c>
      <c r="D907">
        <v>3.6276195221338063E-2</v>
      </c>
      <c r="E907">
        <v>0.89895816420815444</v>
      </c>
      <c r="F907">
        <v>0.89681928667625832</v>
      </c>
      <c r="G907">
        <v>0.90110423184694455</v>
      </c>
      <c r="H907" s="2">
        <v>45482.637886214427</v>
      </c>
      <c r="I907">
        <v>3.6276195221338061</v>
      </c>
      <c r="J907">
        <v>3.7231868846927427</v>
      </c>
      <c r="K907">
        <v>3.5319585378632166</v>
      </c>
      <c r="L907" s="3">
        <f>ABS(D907-[1]sheet1!D907)</f>
        <v>0</v>
      </c>
      <c r="M907" s="3">
        <f>ABS(E907-[1]sheet1!E907)</f>
        <v>0</v>
      </c>
      <c r="N907" s="3">
        <f>ABS(F907-[1]sheet1!F907)</f>
        <v>0</v>
      </c>
      <c r="O907" s="3">
        <f>ABS(G907-[1]sheet1!G907)</f>
        <v>0</v>
      </c>
      <c r="Q907" s="3">
        <f>ABS(I907-[1]sheet1!I907)</f>
        <v>0</v>
      </c>
      <c r="R907" s="3">
        <f>ABS(J907-[1]sheet1!J907)</f>
        <v>0</v>
      </c>
      <c r="S907" s="3">
        <f>ABS(K907-[1]sheet1!K907)</f>
        <v>0</v>
      </c>
    </row>
    <row r="908" spans="1:19" x14ac:dyDescent="0.3">
      <c r="A908" s="1">
        <v>45476</v>
      </c>
      <c r="B908" s="1">
        <v>46383</v>
      </c>
      <c r="C908">
        <v>907</v>
      </c>
      <c r="D908">
        <v>3.6276195221338063E-2</v>
      </c>
      <c r="E908">
        <v>0.89895816420815444</v>
      </c>
      <c r="F908">
        <v>0.89681928667625832</v>
      </c>
      <c r="G908">
        <v>0.90110423184694455</v>
      </c>
      <c r="H908" s="2">
        <v>45482.637886214427</v>
      </c>
      <c r="I908">
        <v>3.6276195221338061</v>
      </c>
      <c r="J908">
        <v>3.7231868846927427</v>
      </c>
      <c r="K908">
        <v>3.5319585378632166</v>
      </c>
      <c r="L908" s="3">
        <f>ABS(D908-[1]sheet1!D908)</f>
        <v>0</v>
      </c>
      <c r="M908" s="3">
        <f>ABS(E908-[1]sheet1!E908)</f>
        <v>0</v>
      </c>
      <c r="N908" s="3">
        <f>ABS(F908-[1]sheet1!F908)</f>
        <v>0</v>
      </c>
      <c r="O908" s="3">
        <f>ABS(G908-[1]sheet1!G908)</f>
        <v>0</v>
      </c>
      <c r="Q908" s="3">
        <f>ABS(I908-[1]sheet1!I908)</f>
        <v>0</v>
      </c>
      <c r="R908" s="3">
        <f>ABS(J908-[1]sheet1!J908)</f>
        <v>0</v>
      </c>
      <c r="S908" s="3">
        <f>ABS(K908-[1]sheet1!K908)</f>
        <v>0</v>
      </c>
    </row>
    <row r="909" spans="1:19" x14ac:dyDescent="0.3">
      <c r="A909" s="1">
        <v>45476</v>
      </c>
      <c r="B909" s="1">
        <v>46384</v>
      </c>
      <c r="C909">
        <v>908</v>
      </c>
      <c r="D909">
        <v>3.6276195221338063E-2</v>
      </c>
      <c r="E909">
        <v>0.89859596817741338</v>
      </c>
      <c r="F909">
        <v>0.89644843722467193</v>
      </c>
      <c r="G909">
        <v>0.90075074137233602</v>
      </c>
      <c r="H909" s="2">
        <v>45482.637886214427</v>
      </c>
      <c r="I909">
        <v>3.6276195221338061</v>
      </c>
      <c r="J909">
        <v>3.7231868846927427</v>
      </c>
      <c r="K909">
        <v>3.5319585378632166</v>
      </c>
      <c r="L909" s="3">
        <f>ABS(D909-[1]sheet1!D909)</f>
        <v>0</v>
      </c>
      <c r="M909" s="3">
        <f>ABS(E909-[1]sheet1!E909)</f>
        <v>0</v>
      </c>
      <c r="N909" s="3">
        <f>ABS(F909-[1]sheet1!F909)</f>
        <v>0</v>
      </c>
      <c r="O909" s="3">
        <f>ABS(G909-[1]sheet1!G909)</f>
        <v>0</v>
      </c>
      <c r="Q909" s="3">
        <f>ABS(I909-[1]sheet1!I909)</f>
        <v>0</v>
      </c>
      <c r="R909" s="3">
        <f>ABS(J909-[1]sheet1!J909)</f>
        <v>0</v>
      </c>
      <c r="S909" s="3">
        <f>ABS(K909-[1]sheet1!K909)</f>
        <v>0</v>
      </c>
    </row>
    <row r="910" spans="1:19" x14ac:dyDescent="0.3">
      <c r="A910" s="1">
        <v>45476</v>
      </c>
      <c r="B910" s="1">
        <v>46385</v>
      </c>
      <c r="C910">
        <v>909</v>
      </c>
      <c r="D910">
        <v>3.6276195221338063E-2</v>
      </c>
      <c r="E910">
        <v>0.89850542829317959</v>
      </c>
      <c r="F910">
        <v>0.89635573444926853</v>
      </c>
      <c r="G910">
        <v>0.90066237742306743</v>
      </c>
      <c r="H910" s="2">
        <v>45482.637886214427</v>
      </c>
      <c r="I910">
        <v>3.6276195221338061</v>
      </c>
      <c r="J910">
        <v>3.7231868846927427</v>
      </c>
      <c r="K910">
        <v>3.5319585378632166</v>
      </c>
      <c r="L910" s="3">
        <f>ABS(D910-[1]sheet1!D910)</f>
        <v>0</v>
      </c>
      <c r="M910" s="3">
        <f>ABS(E910-[1]sheet1!E910)</f>
        <v>0</v>
      </c>
      <c r="N910" s="3">
        <f>ABS(F910-[1]sheet1!F910)</f>
        <v>0</v>
      </c>
      <c r="O910" s="3">
        <f>ABS(G910-[1]sheet1!G910)</f>
        <v>0</v>
      </c>
      <c r="Q910" s="3">
        <f>ABS(I910-[1]sheet1!I910)</f>
        <v>0</v>
      </c>
      <c r="R910" s="3">
        <f>ABS(J910-[1]sheet1!J910)</f>
        <v>0</v>
      </c>
      <c r="S910" s="3">
        <f>ABS(K910-[1]sheet1!K910)</f>
        <v>0</v>
      </c>
    </row>
    <row r="911" spans="1:19" x14ac:dyDescent="0.3">
      <c r="A911" s="1">
        <v>45476</v>
      </c>
      <c r="B911" s="1">
        <v>46386</v>
      </c>
      <c r="C911">
        <v>910</v>
      </c>
      <c r="D911">
        <v>3.6276195221338063E-2</v>
      </c>
      <c r="E911">
        <v>0.89841489753147796</v>
      </c>
      <c r="F911">
        <v>0.89626304126036693</v>
      </c>
      <c r="G911">
        <v>0.90057402214233184</v>
      </c>
      <c r="H911" s="2">
        <v>45482.637886214427</v>
      </c>
      <c r="I911">
        <v>3.6276195221338061</v>
      </c>
      <c r="J911">
        <v>3.7231868846927427</v>
      </c>
      <c r="K911">
        <v>3.5319585378632166</v>
      </c>
      <c r="L911" s="3">
        <f>ABS(D911-[1]sheet1!D911)</f>
        <v>0</v>
      </c>
      <c r="M911" s="3">
        <f>ABS(E911-[1]sheet1!E911)</f>
        <v>0</v>
      </c>
      <c r="N911" s="3">
        <f>ABS(F911-[1]sheet1!F911)</f>
        <v>0</v>
      </c>
      <c r="O911" s="3">
        <f>ABS(G911-[1]sheet1!G911)</f>
        <v>0</v>
      </c>
      <c r="Q911" s="3">
        <f>ABS(I911-[1]sheet1!I911)</f>
        <v>0</v>
      </c>
      <c r="R911" s="3">
        <f>ABS(J911-[1]sheet1!J911)</f>
        <v>0</v>
      </c>
      <c r="S911" s="3">
        <f>ABS(K911-[1]sheet1!K911)</f>
        <v>0</v>
      </c>
    </row>
    <row r="912" spans="1:19" x14ac:dyDescent="0.3">
      <c r="A912" s="1">
        <v>45476</v>
      </c>
      <c r="B912" s="1">
        <v>46387</v>
      </c>
      <c r="C912">
        <v>911</v>
      </c>
      <c r="D912">
        <v>3.6276195221338063E-2</v>
      </c>
      <c r="E912">
        <v>0.89832437589138936</v>
      </c>
      <c r="F912">
        <v>0.89617035765697584</v>
      </c>
      <c r="G912">
        <v>0.90048567552927883</v>
      </c>
      <c r="H912" s="2">
        <v>45482.637886214427</v>
      </c>
      <c r="I912">
        <v>3.6276195221338061</v>
      </c>
      <c r="J912">
        <v>3.7231868846927427</v>
      </c>
      <c r="K912">
        <v>3.5319585378632166</v>
      </c>
      <c r="L912" s="3">
        <f>ABS(D912-[1]sheet1!D912)</f>
        <v>0</v>
      </c>
      <c r="M912" s="3">
        <f>ABS(E912-[1]sheet1!E912)</f>
        <v>0</v>
      </c>
      <c r="N912" s="3">
        <f>ABS(F912-[1]sheet1!F912)</f>
        <v>0</v>
      </c>
      <c r="O912" s="3">
        <f>ABS(G912-[1]sheet1!G912)</f>
        <v>0</v>
      </c>
      <c r="Q912" s="3">
        <f>ABS(I912-[1]sheet1!I912)</f>
        <v>0</v>
      </c>
      <c r="R912" s="3">
        <f>ABS(J912-[1]sheet1!J912)</f>
        <v>0</v>
      </c>
      <c r="S912" s="3">
        <f>ABS(K912-[1]sheet1!K912)</f>
        <v>0</v>
      </c>
    </row>
    <row r="913" spans="1:19" x14ac:dyDescent="0.3">
      <c r="A913" s="1">
        <v>45476</v>
      </c>
      <c r="B913" s="1">
        <v>46388</v>
      </c>
      <c r="C913">
        <v>912</v>
      </c>
      <c r="D913">
        <v>3.6276195221338063E-2</v>
      </c>
      <c r="E913">
        <v>0.89832437589138936</v>
      </c>
      <c r="F913">
        <v>0.89617035765697584</v>
      </c>
      <c r="G913">
        <v>0.90048567552927883</v>
      </c>
      <c r="H913" s="2">
        <v>45482.637886214427</v>
      </c>
      <c r="I913">
        <v>3.6276195221338061</v>
      </c>
      <c r="J913">
        <v>3.7231868846927427</v>
      </c>
      <c r="K913">
        <v>3.5319585378632166</v>
      </c>
      <c r="L913" s="3">
        <f>ABS(D913-[1]sheet1!D913)</f>
        <v>0</v>
      </c>
      <c r="M913" s="3">
        <f>ABS(E913-[1]sheet1!E913)</f>
        <v>0</v>
      </c>
      <c r="N913" s="3">
        <f>ABS(F913-[1]sheet1!F913)</f>
        <v>0</v>
      </c>
      <c r="O913" s="3">
        <f>ABS(G913-[1]sheet1!G913)</f>
        <v>0</v>
      </c>
      <c r="Q913" s="3">
        <f>ABS(I913-[1]sheet1!I913)</f>
        <v>0</v>
      </c>
      <c r="R913" s="3">
        <f>ABS(J913-[1]sheet1!J913)</f>
        <v>0</v>
      </c>
      <c r="S913" s="3">
        <f>ABS(K913-[1]sheet1!K913)</f>
        <v>0</v>
      </c>
    </row>
    <row r="914" spans="1:19" x14ac:dyDescent="0.3">
      <c r="A914" s="1">
        <v>45476</v>
      </c>
      <c r="B914" s="1">
        <v>46389</v>
      </c>
      <c r="C914">
        <v>913</v>
      </c>
      <c r="D914">
        <v>3.6276195221338063E-2</v>
      </c>
      <c r="E914">
        <v>0.89832437589138936</v>
      </c>
      <c r="F914">
        <v>0.89617035765697584</v>
      </c>
      <c r="G914">
        <v>0.90048567552927883</v>
      </c>
      <c r="H914" s="2">
        <v>45482.637886214427</v>
      </c>
      <c r="I914">
        <v>3.6276195221338061</v>
      </c>
      <c r="J914">
        <v>3.7231868846927427</v>
      </c>
      <c r="K914">
        <v>3.5319585378632166</v>
      </c>
      <c r="L914" s="3">
        <f>ABS(D914-[1]sheet1!D914)</f>
        <v>0</v>
      </c>
      <c r="M914" s="3">
        <f>ABS(E914-[1]sheet1!E914)</f>
        <v>0</v>
      </c>
      <c r="N914" s="3">
        <f>ABS(F914-[1]sheet1!F914)</f>
        <v>0</v>
      </c>
      <c r="O914" s="3">
        <f>ABS(G914-[1]sheet1!G914)</f>
        <v>0</v>
      </c>
      <c r="Q914" s="3">
        <f>ABS(I914-[1]sheet1!I914)</f>
        <v>0</v>
      </c>
      <c r="R914" s="3">
        <f>ABS(J914-[1]sheet1!J914)</f>
        <v>0</v>
      </c>
      <c r="S914" s="3">
        <f>ABS(K914-[1]sheet1!K914)</f>
        <v>0</v>
      </c>
    </row>
    <row r="915" spans="1:19" x14ac:dyDescent="0.3">
      <c r="A915" s="1">
        <v>45476</v>
      </c>
      <c r="B915" s="1">
        <v>46390</v>
      </c>
      <c r="C915">
        <v>914</v>
      </c>
      <c r="D915">
        <v>3.6276195221338063E-2</v>
      </c>
      <c r="E915">
        <v>0.89832437589138936</v>
      </c>
      <c r="F915">
        <v>0.89617035765697584</v>
      </c>
      <c r="G915">
        <v>0.90048567552927883</v>
      </c>
      <c r="H915" s="2">
        <v>45482.637886214427</v>
      </c>
      <c r="I915">
        <v>3.6276195221338061</v>
      </c>
      <c r="J915">
        <v>3.7231868846927427</v>
      </c>
      <c r="K915">
        <v>3.5319585378632166</v>
      </c>
      <c r="L915" s="3">
        <f>ABS(D915-[1]sheet1!D915)</f>
        <v>0</v>
      </c>
      <c r="M915" s="3">
        <f>ABS(E915-[1]sheet1!E915)</f>
        <v>0</v>
      </c>
      <c r="N915" s="3">
        <f>ABS(F915-[1]sheet1!F915)</f>
        <v>0</v>
      </c>
      <c r="O915" s="3">
        <f>ABS(G915-[1]sheet1!G915)</f>
        <v>0</v>
      </c>
      <c r="Q915" s="3">
        <f>ABS(I915-[1]sheet1!I915)</f>
        <v>0</v>
      </c>
      <c r="R915" s="3">
        <f>ABS(J915-[1]sheet1!J915)</f>
        <v>0</v>
      </c>
      <c r="S915" s="3">
        <f>ABS(K915-[1]sheet1!K915)</f>
        <v>0</v>
      </c>
    </row>
    <row r="916" spans="1:19" x14ac:dyDescent="0.3">
      <c r="A916" s="1">
        <v>45476</v>
      </c>
      <c r="B916" s="1">
        <v>46391</v>
      </c>
      <c r="C916">
        <v>915</v>
      </c>
      <c r="D916">
        <v>3.6276195221338063E-2</v>
      </c>
      <c r="E916">
        <v>0.89796243521804064</v>
      </c>
      <c r="F916">
        <v>0.89579977654815868</v>
      </c>
      <c r="G916">
        <v>0.90013242770558521</v>
      </c>
      <c r="H916" s="2">
        <v>45482.637886214427</v>
      </c>
      <c r="I916">
        <v>3.6276195221338061</v>
      </c>
      <c r="J916">
        <v>3.7231868846927427</v>
      </c>
      <c r="K916">
        <v>3.5319585378632166</v>
      </c>
      <c r="L916" s="3">
        <f>ABS(D916-[1]sheet1!D916)</f>
        <v>0</v>
      </c>
      <c r="M916" s="3">
        <f>ABS(E916-[1]sheet1!E916)</f>
        <v>0</v>
      </c>
      <c r="N916" s="3">
        <f>ABS(F916-[1]sheet1!F916)</f>
        <v>0</v>
      </c>
      <c r="O916" s="3">
        <f>ABS(G916-[1]sheet1!G916)</f>
        <v>0</v>
      </c>
      <c r="Q916" s="3">
        <f>ABS(I916-[1]sheet1!I916)</f>
        <v>0</v>
      </c>
      <c r="R916" s="3">
        <f>ABS(J916-[1]sheet1!J916)</f>
        <v>0</v>
      </c>
      <c r="S916" s="3">
        <f>ABS(K916-[1]sheet1!K916)</f>
        <v>0</v>
      </c>
    </row>
    <row r="917" spans="1:19" x14ac:dyDescent="0.3">
      <c r="A917" s="1">
        <v>45476</v>
      </c>
      <c r="B917" s="1">
        <v>46392</v>
      </c>
      <c r="C917">
        <v>916</v>
      </c>
      <c r="D917">
        <v>3.6276195221338063E-2</v>
      </c>
      <c r="E917">
        <v>0.89787195916672258</v>
      </c>
      <c r="F917">
        <v>0.89570714085151026</v>
      </c>
      <c r="G917">
        <v>0.90004412441309423</v>
      </c>
      <c r="H917" s="2">
        <v>45482.637886214427</v>
      </c>
      <c r="I917">
        <v>3.6276195221338061</v>
      </c>
      <c r="J917">
        <v>3.7231868846927427</v>
      </c>
      <c r="K917">
        <v>3.5319585378632166</v>
      </c>
      <c r="L917" s="3">
        <f>ABS(D917-[1]sheet1!D917)</f>
        <v>0</v>
      </c>
      <c r="M917" s="3">
        <f>ABS(E917-[1]sheet1!E917)</f>
        <v>0</v>
      </c>
      <c r="N917" s="3">
        <f>ABS(F917-[1]sheet1!F917)</f>
        <v>0</v>
      </c>
      <c r="O917" s="3">
        <f>ABS(G917-[1]sheet1!G917)</f>
        <v>0</v>
      </c>
      <c r="Q917" s="3">
        <f>ABS(I917-[1]sheet1!I917)</f>
        <v>0</v>
      </c>
      <c r="R917" s="3">
        <f>ABS(J917-[1]sheet1!J917)</f>
        <v>0</v>
      </c>
      <c r="S917" s="3">
        <f>ABS(K917-[1]sheet1!K917)</f>
        <v>0</v>
      </c>
    </row>
    <row r="918" spans="1:19" x14ac:dyDescent="0.3">
      <c r="A918" s="1">
        <v>45476</v>
      </c>
      <c r="B918" s="1">
        <v>46393</v>
      </c>
      <c r="C918">
        <v>917</v>
      </c>
      <c r="D918">
        <v>3.6276195221338063E-2</v>
      </c>
      <c r="E918">
        <v>0.89778149223150516</v>
      </c>
      <c r="F918">
        <v>0.89561451473442688</v>
      </c>
      <c r="G918">
        <v>0.89995582978318589</v>
      </c>
      <c r="H918" s="2">
        <v>45482.637886214427</v>
      </c>
      <c r="I918">
        <v>3.6276195221338061</v>
      </c>
      <c r="J918">
        <v>3.7231868846927427</v>
      </c>
      <c r="K918">
        <v>3.5319585378632166</v>
      </c>
      <c r="L918" s="3">
        <f>ABS(D918-[1]sheet1!D918)</f>
        <v>0</v>
      </c>
      <c r="M918" s="3">
        <f>ABS(E918-[1]sheet1!E918)</f>
        <v>0</v>
      </c>
      <c r="N918" s="3">
        <f>ABS(F918-[1]sheet1!F918)</f>
        <v>0</v>
      </c>
      <c r="O918" s="3">
        <f>ABS(G918-[1]sheet1!G918)</f>
        <v>0</v>
      </c>
      <c r="Q918" s="3">
        <f>ABS(I918-[1]sheet1!I918)</f>
        <v>0</v>
      </c>
      <c r="R918" s="3">
        <f>ABS(J918-[1]sheet1!J918)</f>
        <v>0</v>
      </c>
      <c r="S918" s="3">
        <f>ABS(K918-[1]sheet1!K918)</f>
        <v>0</v>
      </c>
    </row>
    <row r="919" spans="1:19" x14ac:dyDescent="0.3">
      <c r="A919" s="1">
        <v>45476</v>
      </c>
      <c r="B919" s="1">
        <v>46394</v>
      </c>
      <c r="C919">
        <v>918</v>
      </c>
      <c r="D919">
        <v>3.6276195221338063E-2</v>
      </c>
      <c r="E919">
        <v>0.8976910344114698</v>
      </c>
      <c r="F919">
        <v>0.89552189819591799</v>
      </c>
      <c r="G919">
        <v>0.89986754381501022</v>
      </c>
      <c r="H919" s="2">
        <v>45482.637886214427</v>
      </c>
      <c r="I919">
        <v>3.6276195221338061</v>
      </c>
      <c r="J919">
        <v>3.7231868846927427</v>
      </c>
      <c r="K919">
        <v>3.5319585378632166</v>
      </c>
      <c r="L919" s="3">
        <f>ABS(D919-[1]sheet1!D919)</f>
        <v>0</v>
      </c>
      <c r="M919" s="3">
        <f>ABS(E919-[1]sheet1!E919)</f>
        <v>0</v>
      </c>
      <c r="N919" s="3">
        <f>ABS(F919-[1]sheet1!F919)</f>
        <v>0</v>
      </c>
      <c r="O919" s="3">
        <f>ABS(G919-[1]sheet1!G919)</f>
        <v>0</v>
      </c>
      <c r="Q919" s="3">
        <f>ABS(I919-[1]sheet1!I919)</f>
        <v>0</v>
      </c>
      <c r="R919" s="3">
        <f>ABS(J919-[1]sheet1!J919)</f>
        <v>0</v>
      </c>
      <c r="S919" s="3">
        <f>ABS(K919-[1]sheet1!K919)</f>
        <v>0</v>
      </c>
    </row>
    <row r="920" spans="1:19" x14ac:dyDescent="0.3">
      <c r="A920" s="1">
        <v>45476</v>
      </c>
      <c r="B920" s="1">
        <v>46395</v>
      </c>
      <c r="C920">
        <v>919</v>
      </c>
      <c r="D920">
        <v>3.6276195221338063E-2</v>
      </c>
      <c r="E920">
        <v>0.89760058570569801</v>
      </c>
      <c r="F920">
        <v>0.89542929123499304</v>
      </c>
      <c r="G920">
        <v>0.89977926650771767</v>
      </c>
      <c r="H920" s="2">
        <v>45482.637886214427</v>
      </c>
      <c r="I920">
        <v>3.6276195221338061</v>
      </c>
      <c r="J920">
        <v>3.7231868846927427</v>
      </c>
      <c r="K920">
        <v>3.5319585378632166</v>
      </c>
      <c r="L920" s="3">
        <f>ABS(D920-[1]sheet1!D920)</f>
        <v>0</v>
      </c>
      <c r="M920" s="3">
        <f>ABS(E920-[1]sheet1!E920)</f>
        <v>0</v>
      </c>
      <c r="N920" s="3">
        <f>ABS(F920-[1]sheet1!F920)</f>
        <v>0</v>
      </c>
      <c r="O920" s="3">
        <f>ABS(G920-[1]sheet1!G920)</f>
        <v>0</v>
      </c>
      <c r="Q920" s="3">
        <f>ABS(I920-[1]sheet1!I920)</f>
        <v>0</v>
      </c>
      <c r="R920" s="3">
        <f>ABS(J920-[1]sheet1!J920)</f>
        <v>0</v>
      </c>
      <c r="S920" s="3">
        <f>ABS(K920-[1]sheet1!K920)</f>
        <v>0</v>
      </c>
    </row>
    <row r="921" spans="1:19" x14ac:dyDescent="0.3">
      <c r="A921" s="1">
        <v>45476</v>
      </c>
      <c r="B921" s="1">
        <v>46396</v>
      </c>
      <c r="C921">
        <v>920</v>
      </c>
      <c r="D921">
        <v>3.6276195221338063E-2</v>
      </c>
      <c r="E921">
        <v>0.89760058570569801</v>
      </c>
      <c r="F921">
        <v>0.89542929123499304</v>
      </c>
      <c r="G921">
        <v>0.89977926650771767</v>
      </c>
      <c r="H921" s="2">
        <v>45482.637886214427</v>
      </c>
      <c r="I921">
        <v>3.6276195221338061</v>
      </c>
      <c r="J921">
        <v>3.7231868846927427</v>
      </c>
      <c r="K921">
        <v>3.5319585378632166</v>
      </c>
      <c r="L921" s="3">
        <f>ABS(D921-[1]sheet1!D921)</f>
        <v>0</v>
      </c>
      <c r="M921" s="3">
        <f>ABS(E921-[1]sheet1!E921)</f>
        <v>0</v>
      </c>
      <c r="N921" s="3">
        <f>ABS(F921-[1]sheet1!F921)</f>
        <v>0</v>
      </c>
      <c r="O921" s="3">
        <f>ABS(G921-[1]sheet1!G921)</f>
        <v>0</v>
      </c>
      <c r="Q921" s="3">
        <f>ABS(I921-[1]sheet1!I921)</f>
        <v>0</v>
      </c>
      <c r="R921" s="3">
        <f>ABS(J921-[1]sheet1!J921)</f>
        <v>0</v>
      </c>
      <c r="S921" s="3">
        <f>ABS(K921-[1]sheet1!K921)</f>
        <v>0</v>
      </c>
    </row>
    <row r="922" spans="1:19" x14ac:dyDescent="0.3">
      <c r="A922" s="1">
        <v>45476</v>
      </c>
      <c r="B922" s="1">
        <v>46397</v>
      </c>
      <c r="C922">
        <v>921</v>
      </c>
      <c r="D922">
        <v>3.6276195221338063E-2</v>
      </c>
      <c r="E922">
        <v>0.89760058570569801</v>
      </c>
      <c r="F922">
        <v>0.89542929123499304</v>
      </c>
      <c r="G922">
        <v>0.89977926650771767</v>
      </c>
      <c r="H922" s="2">
        <v>45482.637886214427</v>
      </c>
      <c r="I922">
        <v>3.6276195221338061</v>
      </c>
      <c r="J922">
        <v>3.7231868846927427</v>
      </c>
      <c r="K922">
        <v>3.5319585378632166</v>
      </c>
      <c r="L922" s="3">
        <f>ABS(D922-[1]sheet1!D922)</f>
        <v>0</v>
      </c>
      <c r="M922" s="3">
        <f>ABS(E922-[1]sheet1!E922)</f>
        <v>0</v>
      </c>
      <c r="N922" s="3">
        <f>ABS(F922-[1]sheet1!F922)</f>
        <v>0</v>
      </c>
      <c r="O922" s="3">
        <f>ABS(G922-[1]sheet1!G922)</f>
        <v>0</v>
      </c>
      <c r="Q922" s="3">
        <f>ABS(I922-[1]sheet1!I922)</f>
        <v>0</v>
      </c>
      <c r="R922" s="3">
        <f>ABS(J922-[1]sheet1!J922)</f>
        <v>0</v>
      </c>
      <c r="S922" s="3">
        <f>ABS(K922-[1]sheet1!K922)</f>
        <v>0</v>
      </c>
    </row>
    <row r="923" spans="1:19" x14ac:dyDescent="0.3">
      <c r="A923" s="1">
        <v>45476</v>
      </c>
      <c r="B923" s="1">
        <v>46398</v>
      </c>
      <c r="C923">
        <v>922</v>
      </c>
      <c r="D923">
        <v>3.6276195221338063E-2</v>
      </c>
      <c r="E923">
        <v>0.89732932159196555</v>
      </c>
      <c r="F923">
        <v>0.8951515565237379</v>
      </c>
      <c r="G923">
        <v>0.89951451251085146</v>
      </c>
      <c r="H923" s="2">
        <v>45482.637886214427</v>
      </c>
      <c r="I923">
        <v>3.6276195221338061</v>
      </c>
      <c r="J923">
        <v>3.7231868846927427</v>
      </c>
      <c r="K923">
        <v>3.5319585378632166</v>
      </c>
      <c r="L923" s="3">
        <f>ABS(D923-[1]sheet1!D923)</f>
        <v>0</v>
      </c>
      <c r="M923" s="3">
        <f>ABS(E923-[1]sheet1!E923)</f>
        <v>0</v>
      </c>
      <c r="N923" s="3">
        <f>ABS(F923-[1]sheet1!F923)</f>
        <v>0</v>
      </c>
      <c r="O923" s="3">
        <f>ABS(G923-[1]sheet1!G923)</f>
        <v>0</v>
      </c>
      <c r="Q923" s="3">
        <f>ABS(I923-[1]sheet1!I923)</f>
        <v>0</v>
      </c>
      <c r="R923" s="3">
        <f>ABS(J923-[1]sheet1!J923)</f>
        <v>0</v>
      </c>
      <c r="S923" s="3">
        <f>ABS(K923-[1]sheet1!K923)</f>
        <v>0</v>
      </c>
    </row>
    <row r="924" spans="1:19" x14ac:dyDescent="0.3">
      <c r="A924" s="1">
        <v>45476</v>
      </c>
      <c r="B924" s="1">
        <v>46399</v>
      </c>
      <c r="C924">
        <v>923</v>
      </c>
      <c r="D924">
        <v>3.6276195221338063E-2</v>
      </c>
      <c r="E924">
        <v>0.89723890933131256</v>
      </c>
      <c r="F924">
        <v>0.89505898786027605</v>
      </c>
      <c r="G924">
        <v>0.89942626983604801</v>
      </c>
      <c r="H924" s="2">
        <v>45482.637886214427</v>
      </c>
      <c r="I924">
        <v>3.6276195221338061</v>
      </c>
      <c r="J924">
        <v>3.7231868846927427</v>
      </c>
      <c r="K924">
        <v>3.5319585378632166</v>
      </c>
      <c r="L924" s="3">
        <f>ABS(D924-[1]sheet1!D924)</f>
        <v>0</v>
      </c>
      <c r="M924" s="3">
        <f>ABS(E924-[1]sheet1!E924)</f>
        <v>0</v>
      </c>
      <c r="N924" s="3">
        <f>ABS(F924-[1]sheet1!F924)</f>
        <v>0</v>
      </c>
      <c r="O924" s="3">
        <f>ABS(G924-[1]sheet1!G924)</f>
        <v>0</v>
      </c>
      <c r="Q924" s="3">
        <f>ABS(I924-[1]sheet1!I924)</f>
        <v>0</v>
      </c>
      <c r="R924" s="3">
        <f>ABS(J924-[1]sheet1!J924)</f>
        <v>0</v>
      </c>
      <c r="S924" s="3">
        <f>ABS(K924-[1]sheet1!K924)</f>
        <v>0</v>
      </c>
    </row>
    <row r="925" spans="1:19" x14ac:dyDescent="0.3">
      <c r="A925" s="1">
        <v>45476</v>
      </c>
      <c r="B925" s="1">
        <v>46400</v>
      </c>
      <c r="C925">
        <v>924</v>
      </c>
      <c r="D925">
        <v>3.6276195221338063E-2</v>
      </c>
      <c r="E925">
        <v>0.89714850618033282</v>
      </c>
      <c r="F925">
        <v>0.89496642876944732</v>
      </c>
      <c r="G925">
        <v>0.89933803581788052</v>
      </c>
      <c r="H925" s="2">
        <v>45482.637886214427</v>
      </c>
      <c r="I925">
        <v>3.6276195221338061</v>
      </c>
      <c r="J925">
        <v>3.7231868846927427</v>
      </c>
      <c r="K925">
        <v>3.5319585378632166</v>
      </c>
      <c r="L925" s="3">
        <f>ABS(D925-[1]sheet1!D925)</f>
        <v>0</v>
      </c>
      <c r="M925" s="3">
        <f>ABS(E925-[1]sheet1!E925)</f>
        <v>0</v>
      </c>
      <c r="N925" s="3">
        <f>ABS(F925-[1]sheet1!F925)</f>
        <v>0</v>
      </c>
      <c r="O925" s="3">
        <f>ABS(G925-[1]sheet1!G925)</f>
        <v>0</v>
      </c>
      <c r="Q925" s="3">
        <f>ABS(I925-[1]sheet1!I925)</f>
        <v>0</v>
      </c>
      <c r="R925" s="3">
        <f>ABS(J925-[1]sheet1!J925)</f>
        <v>0</v>
      </c>
      <c r="S925" s="3">
        <f>ABS(K925-[1]sheet1!K925)</f>
        <v>0</v>
      </c>
    </row>
    <row r="926" spans="1:19" x14ac:dyDescent="0.3">
      <c r="A926" s="1">
        <v>45476</v>
      </c>
      <c r="B926" s="1">
        <v>46401</v>
      </c>
      <c r="C926">
        <v>925</v>
      </c>
      <c r="D926">
        <v>3.6276195221338063E-2</v>
      </c>
      <c r="E926">
        <v>0.89705811213810838</v>
      </c>
      <c r="F926">
        <v>0.89487387925026174</v>
      </c>
      <c r="G926">
        <v>0.89924981045549968</v>
      </c>
      <c r="H926" s="2">
        <v>45482.637886214427</v>
      </c>
      <c r="I926">
        <v>3.6276195221338061</v>
      </c>
      <c r="J926">
        <v>3.7231868846927427</v>
      </c>
      <c r="K926">
        <v>3.5319585378632166</v>
      </c>
      <c r="L926" s="3">
        <f>ABS(D926-[1]sheet1!D926)</f>
        <v>0</v>
      </c>
      <c r="M926" s="3">
        <f>ABS(E926-[1]sheet1!E926)</f>
        <v>0</v>
      </c>
      <c r="N926" s="3">
        <f>ABS(F926-[1]sheet1!F926)</f>
        <v>0</v>
      </c>
      <c r="O926" s="3">
        <f>ABS(G926-[1]sheet1!G926)</f>
        <v>0</v>
      </c>
      <c r="Q926" s="3">
        <f>ABS(I926-[1]sheet1!I926)</f>
        <v>0</v>
      </c>
      <c r="R926" s="3">
        <f>ABS(J926-[1]sheet1!J926)</f>
        <v>0</v>
      </c>
      <c r="S926" s="3">
        <f>ABS(K926-[1]sheet1!K926)</f>
        <v>0</v>
      </c>
    </row>
    <row r="927" spans="1:19" x14ac:dyDescent="0.3">
      <c r="A927" s="1">
        <v>45476</v>
      </c>
      <c r="B927" s="1">
        <v>46402</v>
      </c>
      <c r="C927">
        <v>926</v>
      </c>
      <c r="D927">
        <v>3.6276195221338063E-2</v>
      </c>
      <c r="E927">
        <v>0.89696772720372153</v>
      </c>
      <c r="F927">
        <v>0.89478133930172965</v>
      </c>
      <c r="G927">
        <v>0.89916159374805649</v>
      </c>
      <c r="H927" s="2">
        <v>45482.637886214427</v>
      </c>
      <c r="I927">
        <v>3.6276195221338061</v>
      </c>
      <c r="J927">
        <v>3.7231868846927427</v>
      </c>
      <c r="K927">
        <v>3.5319585378632166</v>
      </c>
      <c r="L927" s="3">
        <f>ABS(D927-[1]sheet1!D927)</f>
        <v>0</v>
      </c>
      <c r="M927" s="3">
        <f>ABS(E927-[1]sheet1!E927)</f>
        <v>0</v>
      </c>
      <c r="N927" s="3">
        <f>ABS(F927-[1]sheet1!F927)</f>
        <v>0</v>
      </c>
      <c r="O927" s="3">
        <f>ABS(G927-[1]sheet1!G927)</f>
        <v>0</v>
      </c>
      <c r="Q927" s="3">
        <f>ABS(I927-[1]sheet1!I927)</f>
        <v>0</v>
      </c>
      <c r="R927" s="3">
        <f>ABS(J927-[1]sheet1!J927)</f>
        <v>0</v>
      </c>
      <c r="S927" s="3">
        <f>ABS(K927-[1]sheet1!K927)</f>
        <v>0</v>
      </c>
    </row>
    <row r="928" spans="1:19" x14ac:dyDescent="0.3">
      <c r="A928" s="1">
        <v>45476</v>
      </c>
      <c r="B928" s="1">
        <v>46403</v>
      </c>
      <c r="C928">
        <v>927</v>
      </c>
      <c r="D928">
        <v>3.6276195221338063E-2</v>
      </c>
      <c r="E928">
        <v>0.89696772720372153</v>
      </c>
      <c r="F928">
        <v>0.89478133930172965</v>
      </c>
      <c r="G928">
        <v>0.89916159374805649</v>
      </c>
      <c r="H928" s="2">
        <v>45482.637886214427</v>
      </c>
      <c r="I928">
        <v>3.6276195221338061</v>
      </c>
      <c r="J928">
        <v>3.7231868846927427</v>
      </c>
      <c r="K928">
        <v>3.5319585378632166</v>
      </c>
      <c r="L928" s="3">
        <f>ABS(D928-[1]sheet1!D928)</f>
        <v>0</v>
      </c>
      <c r="M928" s="3">
        <f>ABS(E928-[1]sheet1!E928)</f>
        <v>0</v>
      </c>
      <c r="N928" s="3">
        <f>ABS(F928-[1]sheet1!F928)</f>
        <v>0</v>
      </c>
      <c r="O928" s="3">
        <f>ABS(G928-[1]sheet1!G928)</f>
        <v>0</v>
      </c>
      <c r="Q928" s="3">
        <f>ABS(I928-[1]sheet1!I928)</f>
        <v>0</v>
      </c>
      <c r="R928" s="3">
        <f>ABS(J928-[1]sheet1!J928)</f>
        <v>0</v>
      </c>
      <c r="S928" s="3">
        <f>ABS(K928-[1]sheet1!K928)</f>
        <v>0</v>
      </c>
    </row>
    <row r="929" spans="1:19" x14ac:dyDescent="0.3">
      <c r="A929" s="1">
        <v>45476</v>
      </c>
      <c r="B929" s="1">
        <v>46404</v>
      </c>
      <c r="C929">
        <v>928</v>
      </c>
      <c r="D929">
        <v>3.6276195221338063E-2</v>
      </c>
      <c r="E929">
        <v>0.89696772720372153</v>
      </c>
      <c r="F929">
        <v>0.89478133930172965</v>
      </c>
      <c r="G929">
        <v>0.89916159374805649</v>
      </c>
      <c r="H929" s="2">
        <v>45482.637886214427</v>
      </c>
      <c r="I929">
        <v>3.6276195221338061</v>
      </c>
      <c r="J929">
        <v>3.7231868846927427</v>
      </c>
      <c r="K929">
        <v>3.5319585378632166</v>
      </c>
      <c r="L929" s="3">
        <f>ABS(D929-[1]sheet1!D929)</f>
        <v>0</v>
      </c>
      <c r="M929" s="3">
        <f>ABS(E929-[1]sheet1!E929)</f>
        <v>0</v>
      </c>
      <c r="N929" s="3">
        <f>ABS(F929-[1]sheet1!F929)</f>
        <v>0</v>
      </c>
      <c r="O929" s="3">
        <f>ABS(G929-[1]sheet1!G929)</f>
        <v>0</v>
      </c>
      <c r="Q929" s="3">
        <f>ABS(I929-[1]sheet1!I929)</f>
        <v>0</v>
      </c>
      <c r="R929" s="3">
        <f>ABS(J929-[1]sheet1!J929)</f>
        <v>0</v>
      </c>
      <c r="S929" s="3">
        <f>ABS(K929-[1]sheet1!K929)</f>
        <v>0</v>
      </c>
    </row>
    <row r="930" spans="1:19" x14ac:dyDescent="0.3">
      <c r="A930" s="1">
        <v>45476</v>
      </c>
      <c r="B930" s="1">
        <v>46405</v>
      </c>
      <c r="C930">
        <v>929</v>
      </c>
      <c r="D930">
        <v>3.6276195221338063E-2</v>
      </c>
      <c r="E930">
        <v>0.89696772720372153</v>
      </c>
      <c r="F930">
        <v>0.89478133930172965</v>
      </c>
      <c r="G930">
        <v>0.89916159374805649</v>
      </c>
      <c r="H930" s="2">
        <v>45482.637886214427</v>
      </c>
      <c r="I930">
        <v>3.6276195221338061</v>
      </c>
      <c r="J930">
        <v>3.7231868846927427</v>
      </c>
      <c r="K930">
        <v>3.5319585378632166</v>
      </c>
      <c r="L930" s="3">
        <f>ABS(D930-[1]sheet1!D930)</f>
        <v>0</v>
      </c>
      <c r="M930" s="3">
        <f>ABS(E930-[1]sheet1!E930)</f>
        <v>0</v>
      </c>
      <c r="N930" s="3">
        <f>ABS(F930-[1]sheet1!F930)</f>
        <v>0</v>
      </c>
      <c r="O930" s="3">
        <f>ABS(G930-[1]sheet1!G930)</f>
        <v>0</v>
      </c>
      <c r="Q930" s="3">
        <f>ABS(I930-[1]sheet1!I930)</f>
        <v>0</v>
      </c>
      <c r="R930" s="3">
        <f>ABS(J930-[1]sheet1!J930)</f>
        <v>0</v>
      </c>
      <c r="S930" s="3">
        <f>ABS(K930-[1]sheet1!K930)</f>
        <v>0</v>
      </c>
    </row>
    <row r="931" spans="1:19" x14ac:dyDescent="0.3">
      <c r="A931" s="1">
        <v>45476</v>
      </c>
      <c r="B931" s="1">
        <v>46406</v>
      </c>
      <c r="C931">
        <v>930</v>
      </c>
      <c r="D931">
        <v>3.6276195221338063E-2</v>
      </c>
      <c r="E931">
        <v>0.89660633313286153</v>
      </c>
      <c r="F931">
        <v>0.89441133257473382</v>
      </c>
      <c r="G931">
        <v>0.89880886534296145</v>
      </c>
      <c r="H931" s="2">
        <v>45482.637886214427</v>
      </c>
      <c r="I931">
        <v>3.6276195221338061</v>
      </c>
      <c r="J931">
        <v>3.7231868846927427</v>
      </c>
      <c r="K931">
        <v>3.5319585378632166</v>
      </c>
      <c r="L931" s="3">
        <f>ABS(D931-[1]sheet1!D931)</f>
        <v>0</v>
      </c>
      <c r="M931" s="3">
        <f>ABS(E931-[1]sheet1!E931)</f>
        <v>0</v>
      </c>
      <c r="N931" s="3">
        <f>ABS(F931-[1]sheet1!F931)</f>
        <v>0</v>
      </c>
      <c r="O931" s="3">
        <f>ABS(G931-[1]sheet1!G931)</f>
        <v>0</v>
      </c>
      <c r="Q931" s="3">
        <f>ABS(I931-[1]sheet1!I931)</f>
        <v>0</v>
      </c>
      <c r="R931" s="3">
        <f>ABS(J931-[1]sheet1!J931)</f>
        <v>0</v>
      </c>
      <c r="S931" s="3">
        <f>ABS(K931-[1]sheet1!K931)</f>
        <v>0</v>
      </c>
    </row>
    <row r="932" spans="1:19" x14ac:dyDescent="0.3">
      <c r="A932" s="1">
        <v>45476</v>
      </c>
      <c r="B932" s="1">
        <v>46407</v>
      </c>
      <c r="C932">
        <v>931</v>
      </c>
      <c r="D932">
        <v>3.6276195221338063E-2</v>
      </c>
      <c r="E932">
        <v>0.89651599371839719</v>
      </c>
      <c r="F932">
        <v>0.89431884045869137</v>
      </c>
      <c r="G932">
        <v>0.89872069189238135</v>
      </c>
      <c r="H932" s="2">
        <v>45482.637886214427</v>
      </c>
      <c r="I932">
        <v>3.6276195221338061</v>
      </c>
      <c r="J932">
        <v>3.7231868846927427</v>
      </c>
      <c r="K932">
        <v>3.5319585378632166</v>
      </c>
      <c r="L932" s="3">
        <f>ABS(D932-[1]sheet1!D932)</f>
        <v>0</v>
      </c>
      <c r="M932" s="3">
        <f>ABS(E932-[1]sheet1!E932)</f>
        <v>0</v>
      </c>
      <c r="N932" s="3">
        <f>ABS(F932-[1]sheet1!F932)</f>
        <v>0</v>
      </c>
      <c r="O932" s="3">
        <f>ABS(G932-[1]sheet1!G932)</f>
        <v>0</v>
      </c>
      <c r="Q932" s="3">
        <f>ABS(I932-[1]sheet1!I932)</f>
        <v>0</v>
      </c>
      <c r="R932" s="3">
        <f>ABS(J932-[1]sheet1!J932)</f>
        <v>0</v>
      </c>
      <c r="S932" s="3">
        <f>ABS(K932-[1]sheet1!K932)</f>
        <v>0</v>
      </c>
    </row>
    <row r="933" spans="1:19" x14ac:dyDescent="0.3">
      <c r="A933" s="1">
        <v>45476</v>
      </c>
      <c r="B933" s="1">
        <v>46408</v>
      </c>
      <c r="C933">
        <v>932</v>
      </c>
      <c r="D933">
        <v>3.6276195221338063E-2</v>
      </c>
      <c r="E933">
        <v>0.89642566340626628</v>
      </c>
      <c r="F933">
        <v>0.89422635790736615</v>
      </c>
      <c r="G933">
        <v>0.89863252709164632</v>
      </c>
      <c r="H933" s="2">
        <v>45482.637886214427</v>
      </c>
      <c r="I933">
        <v>3.6276195221338061</v>
      </c>
      <c r="J933">
        <v>3.7231868846927427</v>
      </c>
      <c r="K933">
        <v>3.5319585378632166</v>
      </c>
      <c r="L933" s="3">
        <f>ABS(D933-[1]sheet1!D933)</f>
        <v>0</v>
      </c>
      <c r="M933" s="3">
        <f>ABS(E933-[1]sheet1!E933)</f>
        <v>0</v>
      </c>
      <c r="N933" s="3">
        <f>ABS(F933-[1]sheet1!F933)</f>
        <v>0</v>
      </c>
      <c r="O933" s="3">
        <f>ABS(G933-[1]sheet1!G933)</f>
        <v>0</v>
      </c>
      <c r="Q933" s="3">
        <f>ABS(I933-[1]sheet1!I933)</f>
        <v>0</v>
      </c>
      <c r="R933" s="3">
        <f>ABS(J933-[1]sheet1!J933)</f>
        <v>0</v>
      </c>
      <c r="S933" s="3">
        <f>ABS(K933-[1]sheet1!K933)</f>
        <v>0</v>
      </c>
    </row>
    <row r="934" spans="1:19" x14ac:dyDescent="0.3">
      <c r="A934" s="1">
        <v>45476</v>
      </c>
      <c r="B934" s="1">
        <v>46409</v>
      </c>
      <c r="C934">
        <v>933</v>
      </c>
      <c r="D934">
        <v>3.6276195221338063E-2</v>
      </c>
      <c r="E934">
        <v>0.89633534219555167</v>
      </c>
      <c r="F934">
        <v>0.89413388491976908</v>
      </c>
      <c r="G934">
        <v>0.89854437093990769</v>
      </c>
      <c r="H934" s="2">
        <v>45482.637886214427</v>
      </c>
      <c r="I934">
        <v>3.6276195221338061</v>
      </c>
      <c r="J934">
        <v>3.7231868846927427</v>
      </c>
      <c r="K934">
        <v>3.5319585378632166</v>
      </c>
      <c r="L934" s="3">
        <f>ABS(D934-[1]sheet1!D934)</f>
        <v>0</v>
      </c>
      <c r="M934" s="3">
        <f>ABS(E934-[1]sheet1!E934)</f>
        <v>0</v>
      </c>
      <c r="N934" s="3">
        <f>ABS(F934-[1]sheet1!F934)</f>
        <v>0</v>
      </c>
      <c r="O934" s="3">
        <f>ABS(G934-[1]sheet1!G934)</f>
        <v>0</v>
      </c>
      <c r="Q934" s="3">
        <f>ABS(I934-[1]sheet1!I934)</f>
        <v>0</v>
      </c>
      <c r="R934" s="3">
        <f>ABS(J934-[1]sheet1!J934)</f>
        <v>0</v>
      </c>
      <c r="S934" s="3">
        <f>ABS(K934-[1]sheet1!K934)</f>
        <v>0</v>
      </c>
    </row>
    <row r="935" spans="1:19" x14ac:dyDescent="0.3">
      <c r="A935" s="1">
        <v>45476</v>
      </c>
      <c r="B935" s="1">
        <v>46410</v>
      </c>
      <c r="C935">
        <v>934</v>
      </c>
      <c r="D935">
        <v>3.6276195221338063E-2</v>
      </c>
      <c r="E935">
        <v>0.89633534219555167</v>
      </c>
      <c r="F935">
        <v>0.89413388491976908</v>
      </c>
      <c r="G935">
        <v>0.89854437093990769</v>
      </c>
      <c r="H935" s="2">
        <v>45482.637886214427</v>
      </c>
      <c r="I935">
        <v>3.6276195221338061</v>
      </c>
      <c r="J935">
        <v>3.7231868846927427</v>
      </c>
      <c r="K935">
        <v>3.5319585378632166</v>
      </c>
      <c r="L935" s="3">
        <f>ABS(D935-[1]sheet1!D935)</f>
        <v>0</v>
      </c>
      <c r="M935" s="3">
        <f>ABS(E935-[1]sheet1!E935)</f>
        <v>0</v>
      </c>
      <c r="N935" s="3">
        <f>ABS(F935-[1]sheet1!F935)</f>
        <v>0</v>
      </c>
      <c r="O935" s="3">
        <f>ABS(G935-[1]sheet1!G935)</f>
        <v>0</v>
      </c>
      <c r="Q935" s="3">
        <f>ABS(I935-[1]sheet1!I935)</f>
        <v>0</v>
      </c>
      <c r="R935" s="3">
        <f>ABS(J935-[1]sheet1!J935)</f>
        <v>0</v>
      </c>
      <c r="S935" s="3">
        <f>ABS(K935-[1]sheet1!K935)</f>
        <v>0</v>
      </c>
    </row>
    <row r="936" spans="1:19" x14ac:dyDescent="0.3">
      <c r="A936" s="1">
        <v>45476</v>
      </c>
      <c r="B936" s="1">
        <v>46411</v>
      </c>
      <c r="C936">
        <v>935</v>
      </c>
      <c r="D936">
        <v>3.6276195221338063E-2</v>
      </c>
      <c r="E936">
        <v>0.89633534219555167</v>
      </c>
      <c r="F936">
        <v>0.89413388491976908</v>
      </c>
      <c r="G936">
        <v>0.89854437093990769</v>
      </c>
      <c r="H936" s="2">
        <v>45482.637886214427</v>
      </c>
      <c r="I936">
        <v>3.6276195221338061</v>
      </c>
      <c r="J936">
        <v>3.7231868846927427</v>
      </c>
      <c r="K936">
        <v>3.5319585378632166</v>
      </c>
      <c r="L936" s="3">
        <f>ABS(D936-[1]sheet1!D936)</f>
        <v>0</v>
      </c>
      <c r="M936" s="3">
        <f>ABS(E936-[1]sheet1!E936)</f>
        <v>0</v>
      </c>
      <c r="N936" s="3">
        <f>ABS(F936-[1]sheet1!F936)</f>
        <v>0</v>
      </c>
      <c r="O936" s="3">
        <f>ABS(G936-[1]sheet1!G936)</f>
        <v>0</v>
      </c>
      <c r="Q936" s="3">
        <f>ABS(I936-[1]sheet1!I936)</f>
        <v>0</v>
      </c>
      <c r="R936" s="3">
        <f>ABS(J936-[1]sheet1!J936)</f>
        <v>0</v>
      </c>
      <c r="S936" s="3">
        <f>ABS(K936-[1]sheet1!K936)</f>
        <v>0</v>
      </c>
    </row>
    <row r="937" spans="1:19" x14ac:dyDescent="0.3">
      <c r="A937" s="1">
        <v>45476</v>
      </c>
      <c r="B937" s="1">
        <v>46412</v>
      </c>
      <c r="C937">
        <v>936</v>
      </c>
      <c r="D937">
        <v>3.6276195221338063E-2</v>
      </c>
      <c r="E937">
        <v>0.89606446045139976</v>
      </c>
      <c r="F937">
        <v>0.89385655200383429</v>
      </c>
      <c r="G937">
        <v>0.89827998030275591</v>
      </c>
      <c r="H937" s="2">
        <v>45482.637886214427</v>
      </c>
      <c r="I937">
        <v>3.6276195221338061</v>
      </c>
      <c r="J937">
        <v>3.7231868846927427</v>
      </c>
      <c r="K937">
        <v>3.5319585378632166</v>
      </c>
      <c r="L937" s="3">
        <f>ABS(D937-[1]sheet1!D937)</f>
        <v>0</v>
      </c>
      <c r="M937" s="3">
        <f>ABS(E937-[1]sheet1!E937)</f>
        <v>0</v>
      </c>
      <c r="N937" s="3">
        <f>ABS(F937-[1]sheet1!F937)</f>
        <v>0</v>
      </c>
      <c r="O937" s="3">
        <f>ABS(G937-[1]sheet1!G937)</f>
        <v>0</v>
      </c>
      <c r="Q937" s="3">
        <f>ABS(I937-[1]sheet1!I937)</f>
        <v>0</v>
      </c>
      <c r="R937" s="3">
        <f>ABS(J937-[1]sheet1!J937)</f>
        <v>0</v>
      </c>
      <c r="S937" s="3">
        <f>ABS(K937-[1]sheet1!K937)</f>
        <v>0</v>
      </c>
    </row>
    <row r="938" spans="1:19" x14ac:dyDescent="0.3">
      <c r="A938" s="1">
        <v>45476</v>
      </c>
      <c r="B938" s="1">
        <v>46413</v>
      </c>
      <c r="C938">
        <v>937</v>
      </c>
      <c r="D938">
        <v>3.6276195221338063E-2</v>
      </c>
      <c r="E938">
        <v>0.89597417563443149</v>
      </c>
      <c r="F938">
        <v>0.89376411725829585</v>
      </c>
      <c r="G938">
        <v>0.89819185873597529</v>
      </c>
      <c r="H938" s="2">
        <v>45482.637886214427</v>
      </c>
      <c r="I938">
        <v>3.6276195221338061</v>
      </c>
      <c r="J938">
        <v>3.7231868846927427</v>
      </c>
      <c r="K938">
        <v>3.5319585378632166</v>
      </c>
      <c r="L938" s="3">
        <f>ABS(D938-[1]sheet1!D938)</f>
        <v>0</v>
      </c>
      <c r="M938" s="3">
        <f>ABS(E938-[1]sheet1!E938)</f>
        <v>0</v>
      </c>
      <c r="N938" s="3">
        <f>ABS(F938-[1]sheet1!F938)</f>
        <v>0</v>
      </c>
      <c r="O938" s="3">
        <f>ABS(G938-[1]sheet1!G938)</f>
        <v>0</v>
      </c>
      <c r="Q938" s="3">
        <f>ABS(I938-[1]sheet1!I938)</f>
        <v>0</v>
      </c>
      <c r="R938" s="3">
        <f>ABS(J938-[1]sheet1!J938)</f>
        <v>0</v>
      </c>
      <c r="S938" s="3">
        <f>ABS(K938-[1]sheet1!K938)</f>
        <v>0</v>
      </c>
    </row>
    <row r="939" spans="1:19" x14ac:dyDescent="0.3">
      <c r="A939" s="1">
        <v>45476</v>
      </c>
      <c r="B939" s="1">
        <v>46414</v>
      </c>
      <c r="C939">
        <v>938</v>
      </c>
      <c r="D939">
        <v>3.6276195221338063E-2</v>
      </c>
      <c r="E939">
        <v>0.89588389991429562</v>
      </c>
      <c r="F939">
        <v>0.89367169207154185</v>
      </c>
      <c r="G939">
        <v>0.89810374581394992</v>
      </c>
      <c r="H939" s="2">
        <v>45482.637886214427</v>
      </c>
      <c r="I939">
        <v>3.6276195221338061</v>
      </c>
      <c r="J939">
        <v>3.7231868846927427</v>
      </c>
      <c r="K939">
        <v>3.5319585378632166</v>
      </c>
      <c r="L939" s="3">
        <f>ABS(D939-[1]sheet1!D939)</f>
        <v>0</v>
      </c>
      <c r="M939" s="3">
        <f>ABS(E939-[1]sheet1!E939)</f>
        <v>0</v>
      </c>
      <c r="N939" s="3">
        <f>ABS(F939-[1]sheet1!F939)</f>
        <v>0</v>
      </c>
      <c r="O939" s="3">
        <f>ABS(G939-[1]sheet1!G939)</f>
        <v>0</v>
      </c>
      <c r="Q939" s="3">
        <f>ABS(I939-[1]sheet1!I939)</f>
        <v>0</v>
      </c>
      <c r="R939" s="3">
        <f>ABS(J939-[1]sheet1!J939)</f>
        <v>0</v>
      </c>
      <c r="S939" s="3">
        <f>ABS(K939-[1]sheet1!K939)</f>
        <v>0</v>
      </c>
    </row>
    <row r="940" spans="1:19" x14ac:dyDescent="0.3">
      <c r="A940" s="1">
        <v>45476</v>
      </c>
      <c r="B940" s="1">
        <v>46415</v>
      </c>
      <c r="C940">
        <v>939</v>
      </c>
      <c r="D940">
        <v>3.6276195221338063E-2</v>
      </c>
      <c r="E940">
        <v>0.89579363329007544</v>
      </c>
      <c r="F940">
        <v>0.89357927644258395</v>
      </c>
      <c r="G940">
        <v>0.89801564153583169</v>
      </c>
      <c r="H940" s="2">
        <v>45482.637886214427</v>
      </c>
      <c r="I940">
        <v>3.6276195221338061</v>
      </c>
      <c r="J940">
        <v>3.7231868846927427</v>
      </c>
      <c r="K940">
        <v>3.5319585378632166</v>
      </c>
      <c r="L940" s="3">
        <f>ABS(D940-[1]sheet1!D940)</f>
        <v>0</v>
      </c>
      <c r="M940" s="3">
        <f>ABS(E940-[1]sheet1!E940)</f>
        <v>0</v>
      </c>
      <c r="N940" s="3">
        <f>ABS(F940-[1]sheet1!F940)</f>
        <v>0</v>
      </c>
      <c r="O940" s="3">
        <f>ABS(G940-[1]sheet1!G940)</f>
        <v>0</v>
      </c>
      <c r="Q940" s="3">
        <f>ABS(I940-[1]sheet1!I940)</f>
        <v>0</v>
      </c>
      <c r="R940" s="3">
        <f>ABS(J940-[1]sheet1!J940)</f>
        <v>0</v>
      </c>
      <c r="S940" s="3">
        <f>ABS(K940-[1]sheet1!K940)</f>
        <v>0</v>
      </c>
    </row>
    <row r="941" spans="1:19" x14ac:dyDescent="0.3">
      <c r="A941" s="1">
        <v>45476</v>
      </c>
      <c r="B941" s="1">
        <v>46416</v>
      </c>
      <c r="C941">
        <v>940</v>
      </c>
      <c r="D941">
        <v>3.6276195221338063E-2</v>
      </c>
      <c r="E941">
        <v>0.89570337576085457</v>
      </c>
      <c r="F941">
        <v>0.89348687037043373</v>
      </c>
      <c r="G941">
        <v>0.89792754590077262</v>
      </c>
      <c r="H941" s="2">
        <v>45482.637886214427</v>
      </c>
      <c r="I941">
        <v>3.6276195221338061</v>
      </c>
      <c r="J941">
        <v>3.7231868846927427</v>
      </c>
      <c r="K941">
        <v>3.5319585378632166</v>
      </c>
      <c r="L941" s="3">
        <f>ABS(D941-[1]sheet1!D941)</f>
        <v>0</v>
      </c>
      <c r="M941" s="3">
        <f>ABS(E941-[1]sheet1!E941)</f>
        <v>0</v>
      </c>
      <c r="N941" s="3">
        <f>ABS(F941-[1]sheet1!F941)</f>
        <v>0</v>
      </c>
      <c r="O941" s="3">
        <f>ABS(G941-[1]sheet1!G941)</f>
        <v>0</v>
      </c>
      <c r="Q941" s="3">
        <f>ABS(I941-[1]sheet1!I941)</f>
        <v>0</v>
      </c>
      <c r="R941" s="3">
        <f>ABS(J941-[1]sheet1!J941)</f>
        <v>0</v>
      </c>
      <c r="S941" s="3">
        <f>ABS(K941-[1]sheet1!K941)</f>
        <v>0</v>
      </c>
    </row>
    <row r="942" spans="1:19" x14ac:dyDescent="0.3">
      <c r="A942" s="1">
        <v>45476</v>
      </c>
      <c r="B942" s="1">
        <v>46417</v>
      </c>
      <c r="C942">
        <v>941</v>
      </c>
      <c r="D942">
        <v>3.6276195221338063E-2</v>
      </c>
      <c r="E942">
        <v>0.89570337576085457</v>
      </c>
      <c r="F942">
        <v>0.89348687037043373</v>
      </c>
      <c r="G942">
        <v>0.89792754590077262</v>
      </c>
      <c r="H942" s="2">
        <v>45482.637886214427</v>
      </c>
      <c r="I942">
        <v>3.6276195221338061</v>
      </c>
      <c r="J942">
        <v>3.7231868846927427</v>
      </c>
      <c r="K942">
        <v>3.5319585378632166</v>
      </c>
      <c r="L942" s="3">
        <f>ABS(D942-[1]sheet1!D942)</f>
        <v>0</v>
      </c>
      <c r="M942" s="3">
        <f>ABS(E942-[1]sheet1!E942)</f>
        <v>0</v>
      </c>
      <c r="N942" s="3">
        <f>ABS(F942-[1]sheet1!F942)</f>
        <v>0</v>
      </c>
      <c r="O942" s="3">
        <f>ABS(G942-[1]sheet1!G942)</f>
        <v>0</v>
      </c>
      <c r="Q942" s="3">
        <f>ABS(I942-[1]sheet1!I942)</f>
        <v>0</v>
      </c>
      <c r="R942" s="3">
        <f>ABS(J942-[1]sheet1!J942)</f>
        <v>0</v>
      </c>
      <c r="S942" s="3">
        <f>ABS(K942-[1]sheet1!K942)</f>
        <v>0</v>
      </c>
    </row>
    <row r="943" spans="1:19" x14ac:dyDescent="0.3">
      <c r="A943" s="1">
        <v>45476</v>
      </c>
      <c r="B943" s="1">
        <v>46418</v>
      </c>
      <c r="C943">
        <v>942</v>
      </c>
      <c r="D943">
        <v>3.6276195221338063E-2</v>
      </c>
      <c r="E943">
        <v>0.89570337576085457</v>
      </c>
      <c r="F943">
        <v>0.89348687037043373</v>
      </c>
      <c r="G943">
        <v>0.89792754590077262</v>
      </c>
      <c r="H943" s="2">
        <v>45482.637886214427</v>
      </c>
      <c r="I943">
        <v>3.6276195221338061</v>
      </c>
      <c r="J943">
        <v>3.7231868846927427</v>
      </c>
      <c r="K943">
        <v>3.5319585378632166</v>
      </c>
      <c r="L943" s="3">
        <f>ABS(D943-[1]sheet1!D943)</f>
        <v>0</v>
      </c>
      <c r="M943" s="3">
        <f>ABS(E943-[1]sheet1!E943)</f>
        <v>0</v>
      </c>
      <c r="N943" s="3">
        <f>ABS(F943-[1]sheet1!F943)</f>
        <v>0</v>
      </c>
      <c r="O943" s="3">
        <f>ABS(G943-[1]sheet1!G943)</f>
        <v>0</v>
      </c>
      <c r="Q943" s="3">
        <f>ABS(I943-[1]sheet1!I943)</f>
        <v>0</v>
      </c>
      <c r="R943" s="3">
        <f>ABS(J943-[1]sheet1!J943)</f>
        <v>0</v>
      </c>
      <c r="S943" s="3">
        <f>ABS(K943-[1]sheet1!K943)</f>
        <v>0</v>
      </c>
    </row>
    <row r="944" spans="1:19" x14ac:dyDescent="0.3">
      <c r="A944" s="1">
        <v>45476</v>
      </c>
      <c r="B944" s="1">
        <v>46419</v>
      </c>
      <c r="C944">
        <v>943</v>
      </c>
      <c r="D944">
        <v>3.6276195221338063E-2</v>
      </c>
      <c r="E944">
        <v>0.89543268500344841</v>
      </c>
      <c r="F944">
        <v>0.89320973813857396</v>
      </c>
      <c r="G944">
        <v>0.89766333676023957</v>
      </c>
      <c r="H944" s="2">
        <v>45482.637886214427</v>
      </c>
      <c r="I944">
        <v>3.6276195221338061</v>
      </c>
      <c r="J944">
        <v>3.7231868846927427</v>
      </c>
      <c r="K944">
        <v>3.5319585378632166</v>
      </c>
      <c r="L944" s="3">
        <f>ABS(D944-[1]sheet1!D944)</f>
        <v>0</v>
      </c>
      <c r="M944" s="3">
        <f>ABS(E944-[1]sheet1!E944)</f>
        <v>0</v>
      </c>
      <c r="N944" s="3">
        <f>ABS(F944-[1]sheet1!F944)</f>
        <v>0</v>
      </c>
      <c r="O944" s="3">
        <f>ABS(G944-[1]sheet1!G944)</f>
        <v>0</v>
      </c>
      <c r="Q944" s="3">
        <f>ABS(I944-[1]sheet1!I944)</f>
        <v>0</v>
      </c>
      <c r="R944" s="3">
        <f>ABS(J944-[1]sheet1!J944)</f>
        <v>0</v>
      </c>
      <c r="S944" s="3">
        <f>ABS(K944-[1]sheet1!K944)</f>
        <v>0</v>
      </c>
    </row>
    <row r="945" spans="1:19" x14ac:dyDescent="0.3">
      <c r="A945" s="1">
        <v>45476</v>
      </c>
      <c r="B945" s="1">
        <v>46420</v>
      </c>
      <c r="C945">
        <v>944</v>
      </c>
      <c r="D945">
        <v>3.6276195221338063E-2</v>
      </c>
      <c r="E945">
        <v>0.89534246384231431</v>
      </c>
      <c r="F945">
        <v>0.89311737028080951</v>
      </c>
      <c r="G945">
        <v>0.89757527568639695</v>
      </c>
      <c r="H945" s="2">
        <v>45482.637886214427</v>
      </c>
      <c r="I945">
        <v>3.6276195221338061</v>
      </c>
      <c r="J945">
        <v>3.7231868846927427</v>
      </c>
      <c r="K945">
        <v>3.5319585378632166</v>
      </c>
      <c r="L945" s="3">
        <f>ABS(D945-[1]sheet1!D945)</f>
        <v>0</v>
      </c>
      <c r="M945" s="3">
        <f>ABS(E945-[1]sheet1!E945)</f>
        <v>0</v>
      </c>
      <c r="N945" s="3">
        <f>ABS(F945-[1]sheet1!F945)</f>
        <v>0</v>
      </c>
      <c r="O945" s="3">
        <f>ABS(G945-[1]sheet1!G945)</f>
        <v>0</v>
      </c>
      <c r="Q945" s="3">
        <f>ABS(I945-[1]sheet1!I945)</f>
        <v>0</v>
      </c>
      <c r="R945" s="3">
        <f>ABS(J945-[1]sheet1!J945)</f>
        <v>0</v>
      </c>
      <c r="S945" s="3">
        <f>ABS(K945-[1]sheet1!K945)</f>
        <v>0</v>
      </c>
    </row>
    <row r="946" spans="1:19" x14ac:dyDescent="0.3">
      <c r="A946" s="1">
        <v>45476</v>
      </c>
      <c r="B946" s="1">
        <v>46421</v>
      </c>
      <c r="C946">
        <v>945</v>
      </c>
      <c r="D946">
        <v>3.6276195221338063E-2</v>
      </c>
      <c r="E946">
        <v>0.89525225177159873</v>
      </c>
      <c r="F946">
        <v>0.89302501197491257</v>
      </c>
      <c r="G946">
        <v>0.89748722325137509</v>
      </c>
      <c r="H946" s="2">
        <v>45482.637886214427</v>
      </c>
      <c r="I946">
        <v>3.6276195221338061</v>
      </c>
      <c r="J946">
        <v>3.7231868846927427</v>
      </c>
      <c r="K946">
        <v>3.5319585378632166</v>
      </c>
      <c r="L946" s="3">
        <f>ABS(D946-[1]sheet1!D946)</f>
        <v>0</v>
      </c>
      <c r="M946" s="3">
        <f>ABS(E946-[1]sheet1!E946)</f>
        <v>0</v>
      </c>
      <c r="N946" s="3">
        <f>ABS(F946-[1]sheet1!F946)</f>
        <v>0</v>
      </c>
      <c r="O946" s="3">
        <f>ABS(G946-[1]sheet1!G946)</f>
        <v>0</v>
      </c>
      <c r="Q946" s="3">
        <f>ABS(I946-[1]sheet1!I946)</f>
        <v>0</v>
      </c>
      <c r="R946" s="3">
        <f>ABS(J946-[1]sheet1!J946)</f>
        <v>0</v>
      </c>
      <c r="S946" s="3">
        <f>ABS(K946-[1]sheet1!K946)</f>
        <v>0</v>
      </c>
    </row>
    <row r="947" spans="1:19" x14ac:dyDescent="0.3">
      <c r="A947" s="1">
        <v>45476</v>
      </c>
      <c r="B947" s="1">
        <v>46422</v>
      </c>
      <c r="C947">
        <v>946</v>
      </c>
      <c r="D947">
        <v>3.6276195221338063E-2</v>
      </c>
      <c r="E947">
        <v>0.89516204879038586</v>
      </c>
      <c r="F947">
        <v>0.89293266321989551</v>
      </c>
      <c r="G947">
        <v>0.89739917945432668</v>
      </c>
      <c r="H947" s="2">
        <v>45482.637886214427</v>
      </c>
      <c r="I947">
        <v>3.6276195221338061</v>
      </c>
      <c r="J947">
        <v>3.7231868846927427</v>
      </c>
      <c r="K947">
        <v>3.5319585378632166</v>
      </c>
      <c r="L947" s="3">
        <f>ABS(D947-[1]sheet1!D947)</f>
        <v>0</v>
      </c>
      <c r="M947" s="3">
        <f>ABS(E947-[1]sheet1!E947)</f>
        <v>0</v>
      </c>
      <c r="N947" s="3">
        <f>ABS(F947-[1]sheet1!F947)</f>
        <v>0</v>
      </c>
      <c r="O947" s="3">
        <f>ABS(G947-[1]sheet1!G947)</f>
        <v>0</v>
      </c>
      <c r="Q947" s="3">
        <f>ABS(I947-[1]sheet1!I947)</f>
        <v>0</v>
      </c>
      <c r="R947" s="3">
        <f>ABS(J947-[1]sheet1!J947)</f>
        <v>0</v>
      </c>
      <c r="S947" s="3">
        <f>ABS(K947-[1]sheet1!K947)</f>
        <v>0</v>
      </c>
    </row>
    <row r="948" spans="1:19" x14ac:dyDescent="0.3">
      <c r="A948" s="1">
        <v>45476</v>
      </c>
      <c r="B948" s="1">
        <v>46423</v>
      </c>
      <c r="C948">
        <v>947</v>
      </c>
      <c r="D948">
        <v>3.6276195221338063E-2</v>
      </c>
      <c r="E948">
        <v>0.89507185489775976</v>
      </c>
      <c r="F948">
        <v>0.89284032401477054</v>
      </c>
      <c r="G948">
        <v>0.89731114429440417</v>
      </c>
      <c r="H948" s="2">
        <v>45482.637886214427</v>
      </c>
      <c r="I948">
        <v>3.6276195221338061</v>
      </c>
      <c r="J948">
        <v>3.7231868846927427</v>
      </c>
      <c r="K948">
        <v>3.5319585378632166</v>
      </c>
      <c r="L948" s="3">
        <f>ABS(D948-[1]sheet1!D948)</f>
        <v>0</v>
      </c>
      <c r="M948" s="3">
        <f>ABS(E948-[1]sheet1!E948)</f>
        <v>0</v>
      </c>
      <c r="N948" s="3">
        <f>ABS(F948-[1]sheet1!F948)</f>
        <v>0</v>
      </c>
      <c r="O948" s="3">
        <f>ABS(G948-[1]sheet1!G948)</f>
        <v>0</v>
      </c>
      <c r="Q948" s="3">
        <f>ABS(I948-[1]sheet1!I948)</f>
        <v>0</v>
      </c>
      <c r="R948" s="3">
        <f>ABS(J948-[1]sheet1!J948)</f>
        <v>0</v>
      </c>
      <c r="S948" s="3">
        <f>ABS(K948-[1]sheet1!K948)</f>
        <v>0</v>
      </c>
    </row>
    <row r="949" spans="1:19" x14ac:dyDescent="0.3">
      <c r="A949" s="1">
        <v>45476</v>
      </c>
      <c r="B949" s="1">
        <v>46424</v>
      </c>
      <c r="C949">
        <v>948</v>
      </c>
      <c r="D949">
        <v>3.6276195221338063E-2</v>
      </c>
      <c r="E949">
        <v>0.89507185489775976</v>
      </c>
      <c r="F949">
        <v>0.89284032401477054</v>
      </c>
      <c r="G949">
        <v>0.89731114429440417</v>
      </c>
      <c r="H949" s="2">
        <v>45482.637886214427</v>
      </c>
      <c r="I949">
        <v>3.6276195221338061</v>
      </c>
      <c r="J949">
        <v>3.7231868846927427</v>
      </c>
      <c r="K949">
        <v>3.5319585378632166</v>
      </c>
      <c r="L949" s="3">
        <f>ABS(D949-[1]sheet1!D949)</f>
        <v>0</v>
      </c>
      <c r="M949" s="3">
        <f>ABS(E949-[1]sheet1!E949)</f>
        <v>0</v>
      </c>
      <c r="N949" s="3">
        <f>ABS(F949-[1]sheet1!F949)</f>
        <v>0</v>
      </c>
      <c r="O949" s="3">
        <f>ABS(G949-[1]sheet1!G949)</f>
        <v>0</v>
      </c>
      <c r="Q949" s="3">
        <f>ABS(I949-[1]sheet1!I949)</f>
        <v>0</v>
      </c>
      <c r="R949" s="3">
        <f>ABS(J949-[1]sheet1!J949)</f>
        <v>0</v>
      </c>
      <c r="S949" s="3">
        <f>ABS(K949-[1]sheet1!K949)</f>
        <v>0</v>
      </c>
    </row>
    <row r="950" spans="1:19" x14ac:dyDescent="0.3">
      <c r="A950" s="1">
        <v>45476</v>
      </c>
      <c r="B950" s="1">
        <v>46425</v>
      </c>
      <c r="C950">
        <v>949</v>
      </c>
      <c r="D950">
        <v>3.6276195221338063E-2</v>
      </c>
      <c r="E950">
        <v>0.89507185489775976</v>
      </c>
      <c r="F950">
        <v>0.89284032401477054</v>
      </c>
      <c r="G950">
        <v>0.89731114429440417</v>
      </c>
      <c r="H950" s="2">
        <v>45482.637886214427</v>
      </c>
      <c r="I950">
        <v>3.6276195221338061</v>
      </c>
      <c r="J950">
        <v>3.7231868846927427</v>
      </c>
      <c r="K950">
        <v>3.5319585378632166</v>
      </c>
      <c r="L950" s="3">
        <f>ABS(D950-[1]sheet1!D950)</f>
        <v>0</v>
      </c>
      <c r="M950" s="3">
        <f>ABS(E950-[1]sheet1!E950)</f>
        <v>0</v>
      </c>
      <c r="N950" s="3">
        <f>ABS(F950-[1]sheet1!F950)</f>
        <v>0</v>
      </c>
      <c r="O950" s="3">
        <f>ABS(G950-[1]sheet1!G950)</f>
        <v>0</v>
      </c>
      <c r="Q950" s="3">
        <f>ABS(I950-[1]sheet1!I950)</f>
        <v>0</v>
      </c>
      <c r="R950" s="3">
        <f>ABS(J950-[1]sheet1!J950)</f>
        <v>0</v>
      </c>
      <c r="S950" s="3">
        <f>ABS(K950-[1]sheet1!K950)</f>
        <v>0</v>
      </c>
    </row>
    <row r="951" spans="1:19" x14ac:dyDescent="0.3">
      <c r="A951" s="1">
        <v>45476</v>
      </c>
      <c r="B951" s="1">
        <v>46426</v>
      </c>
      <c r="C951">
        <v>950</v>
      </c>
      <c r="D951">
        <v>3.6276195221338063E-2</v>
      </c>
      <c r="E951">
        <v>0.89480135499244295</v>
      </c>
      <c r="F951">
        <v>0.8925633923217664</v>
      </c>
      <c r="G951">
        <v>0.89704711652589753</v>
      </c>
      <c r="H951" s="2">
        <v>45482.637886214427</v>
      </c>
      <c r="I951">
        <v>3.6276195221338061</v>
      </c>
      <c r="J951">
        <v>3.7231868846927427</v>
      </c>
      <c r="K951">
        <v>3.5319585378632166</v>
      </c>
      <c r="L951" s="3">
        <f>ABS(D951-[1]sheet1!D951)</f>
        <v>0</v>
      </c>
      <c r="M951" s="3">
        <f>ABS(E951-[1]sheet1!E951)</f>
        <v>0</v>
      </c>
      <c r="N951" s="3">
        <f>ABS(F951-[1]sheet1!F951)</f>
        <v>0</v>
      </c>
      <c r="O951" s="3">
        <f>ABS(G951-[1]sheet1!G951)</f>
        <v>0</v>
      </c>
      <c r="Q951" s="3">
        <f>ABS(I951-[1]sheet1!I951)</f>
        <v>0</v>
      </c>
      <c r="R951" s="3">
        <f>ABS(J951-[1]sheet1!J951)</f>
        <v>0</v>
      </c>
      <c r="S951" s="3">
        <f>ABS(K951-[1]sheet1!K951)</f>
        <v>0</v>
      </c>
    </row>
    <row r="952" spans="1:19" x14ac:dyDescent="0.3">
      <c r="A952" s="1">
        <v>45476</v>
      </c>
      <c r="B952" s="1">
        <v>46427</v>
      </c>
      <c r="C952">
        <v>951</v>
      </c>
      <c r="D952">
        <v>3.6276195221338063E-2</v>
      </c>
      <c r="E952">
        <v>0.89471119744226202</v>
      </c>
      <c r="F952">
        <v>0.89247109130337454</v>
      </c>
      <c r="G952">
        <v>0.89695911590346622</v>
      </c>
      <c r="H952" s="2">
        <v>45482.637886214427</v>
      </c>
      <c r="I952">
        <v>3.6276195221338061</v>
      </c>
      <c r="J952">
        <v>3.7231868846927427</v>
      </c>
      <c r="K952">
        <v>3.5319585378632166</v>
      </c>
      <c r="L952" s="3">
        <f>ABS(D952-[1]sheet1!D952)</f>
        <v>0</v>
      </c>
      <c r="M952" s="3">
        <f>ABS(E952-[1]sheet1!E952)</f>
        <v>0</v>
      </c>
      <c r="N952" s="3">
        <f>ABS(F952-[1]sheet1!F952)</f>
        <v>0</v>
      </c>
      <c r="O952" s="3">
        <f>ABS(G952-[1]sheet1!G952)</f>
        <v>0</v>
      </c>
      <c r="Q952" s="3">
        <f>ABS(I952-[1]sheet1!I952)</f>
        <v>0</v>
      </c>
      <c r="R952" s="3">
        <f>ABS(J952-[1]sheet1!J952)</f>
        <v>0</v>
      </c>
      <c r="S952" s="3">
        <f>ABS(K952-[1]sheet1!K952)</f>
        <v>0</v>
      </c>
    </row>
    <row r="953" spans="1:19" x14ac:dyDescent="0.3">
      <c r="A953" s="1">
        <v>45476</v>
      </c>
      <c r="B953" s="1">
        <v>46428</v>
      </c>
      <c r="C953">
        <v>952</v>
      </c>
      <c r="D953">
        <v>3.6276195221338063E-2</v>
      </c>
      <c r="E953">
        <v>0.8946210489760904</v>
      </c>
      <c r="F953">
        <v>0.89237879982993829</v>
      </c>
      <c r="G953">
        <v>0.89687112391392543</v>
      </c>
      <c r="H953" s="2">
        <v>45482.637886214427</v>
      </c>
      <c r="I953">
        <v>3.6276195221338061</v>
      </c>
      <c r="J953">
        <v>3.7231868846927427</v>
      </c>
      <c r="K953">
        <v>3.5319585378632166</v>
      </c>
      <c r="L953" s="3">
        <f>ABS(D953-[1]sheet1!D953)</f>
        <v>0</v>
      </c>
      <c r="M953" s="3">
        <f>ABS(E953-[1]sheet1!E953)</f>
        <v>0</v>
      </c>
      <c r="N953" s="3">
        <f>ABS(F953-[1]sheet1!F953)</f>
        <v>0</v>
      </c>
      <c r="O953" s="3">
        <f>ABS(G953-[1]sheet1!G953)</f>
        <v>0</v>
      </c>
      <c r="Q953" s="3">
        <f>ABS(I953-[1]sheet1!I953)</f>
        <v>0</v>
      </c>
      <c r="R953" s="3">
        <f>ABS(J953-[1]sheet1!J953)</f>
        <v>0</v>
      </c>
      <c r="S953" s="3">
        <f>ABS(K953-[1]sheet1!K953)</f>
        <v>0</v>
      </c>
    </row>
    <row r="954" spans="1:19" x14ac:dyDescent="0.3">
      <c r="A954" s="1">
        <v>45476</v>
      </c>
      <c r="B954" s="1">
        <v>46429</v>
      </c>
      <c r="C954">
        <v>953</v>
      </c>
      <c r="D954">
        <v>3.6276195221338063E-2</v>
      </c>
      <c r="E954">
        <v>0.89453090959301285</v>
      </c>
      <c r="F954">
        <v>0.89228651790047064</v>
      </c>
      <c r="G954">
        <v>0.89678314055642827</v>
      </c>
      <c r="H954" s="2">
        <v>45482.637886214427</v>
      </c>
      <c r="I954">
        <v>3.6276195221338061</v>
      </c>
      <c r="J954">
        <v>3.7231868846927427</v>
      </c>
      <c r="K954">
        <v>3.5319585378632166</v>
      </c>
      <c r="L954" s="3">
        <f>ABS(D954-[1]sheet1!D954)</f>
        <v>0</v>
      </c>
      <c r="M954" s="3">
        <f>ABS(E954-[1]sheet1!E954)</f>
        <v>0</v>
      </c>
      <c r="N954" s="3">
        <f>ABS(F954-[1]sheet1!F954)</f>
        <v>0</v>
      </c>
      <c r="O954" s="3">
        <f>ABS(G954-[1]sheet1!G954)</f>
        <v>0</v>
      </c>
      <c r="Q954" s="3">
        <f>ABS(I954-[1]sheet1!I954)</f>
        <v>0</v>
      </c>
      <c r="R954" s="3">
        <f>ABS(J954-[1]sheet1!J954)</f>
        <v>0</v>
      </c>
      <c r="S954" s="3">
        <f>ABS(K954-[1]sheet1!K954)</f>
        <v>0</v>
      </c>
    </row>
    <row r="955" spans="1:19" x14ac:dyDescent="0.3">
      <c r="A955" s="1">
        <v>45476</v>
      </c>
      <c r="B955" s="1">
        <v>46430</v>
      </c>
      <c r="C955">
        <v>954</v>
      </c>
      <c r="D955">
        <v>3.6276195221338063E-2</v>
      </c>
      <c r="E955">
        <v>0.89444077929211419</v>
      </c>
      <c r="F955">
        <v>0.89219424551398463</v>
      </c>
      <c r="G955">
        <v>0.89669516583012787</v>
      </c>
      <c r="H955" s="2">
        <v>45482.637886214427</v>
      </c>
      <c r="I955">
        <v>3.6276195221338061</v>
      </c>
      <c r="J955">
        <v>3.7231868846927427</v>
      </c>
      <c r="K955">
        <v>3.5319585378632166</v>
      </c>
      <c r="L955" s="3">
        <f>ABS(D955-[1]sheet1!D955)</f>
        <v>0</v>
      </c>
      <c r="M955" s="3">
        <f>ABS(E955-[1]sheet1!E955)</f>
        <v>0</v>
      </c>
      <c r="N955" s="3">
        <f>ABS(F955-[1]sheet1!F955)</f>
        <v>0</v>
      </c>
      <c r="O955" s="3">
        <f>ABS(G955-[1]sheet1!G955)</f>
        <v>0</v>
      </c>
      <c r="Q955" s="3">
        <f>ABS(I955-[1]sheet1!I955)</f>
        <v>0</v>
      </c>
      <c r="R955" s="3">
        <f>ABS(J955-[1]sheet1!J955)</f>
        <v>0</v>
      </c>
      <c r="S955" s="3">
        <f>ABS(K955-[1]sheet1!K955)</f>
        <v>0</v>
      </c>
    </row>
    <row r="956" spans="1:19" x14ac:dyDescent="0.3">
      <c r="A956" s="1">
        <v>45476</v>
      </c>
      <c r="B956" s="1">
        <v>46431</v>
      </c>
      <c r="C956">
        <v>955</v>
      </c>
      <c r="D956">
        <v>3.6276195221338063E-2</v>
      </c>
      <c r="E956">
        <v>0.89444077929211419</v>
      </c>
      <c r="F956">
        <v>0.89219424551398463</v>
      </c>
      <c r="G956">
        <v>0.89669516583012787</v>
      </c>
      <c r="H956" s="2">
        <v>45482.637886214427</v>
      </c>
      <c r="I956">
        <v>3.6276195221338061</v>
      </c>
      <c r="J956">
        <v>3.7231868846927427</v>
      </c>
      <c r="K956">
        <v>3.5319585378632166</v>
      </c>
      <c r="L956" s="3">
        <f>ABS(D956-[1]sheet1!D956)</f>
        <v>0</v>
      </c>
      <c r="M956" s="3">
        <f>ABS(E956-[1]sheet1!E956)</f>
        <v>0</v>
      </c>
      <c r="N956" s="3">
        <f>ABS(F956-[1]sheet1!F956)</f>
        <v>0</v>
      </c>
      <c r="O956" s="3">
        <f>ABS(G956-[1]sheet1!G956)</f>
        <v>0</v>
      </c>
      <c r="Q956" s="3">
        <f>ABS(I956-[1]sheet1!I956)</f>
        <v>0</v>
      </c>
      <c r="R956" s="3">
        <f>ABS(J956-[1]sheet1!J956)</f>
        <v>0</v>
      </c>
      <c r="S956" s="3">
        <f>ABS(K956-[1]sheet1!K956)</f>
        <v>0</v>
      </c>
    </row>
    <row r="957" spans="1:19" x14ac:dyDescent="0.3">
      <c r="A957" s="1">
        <v>45476</v>
      </c>
      <c r="B957" s="1">
        <v>46432</v>
      </c>
      <c r="C957">
        <v>956</v>
      </c>
      <c r="D957">
        <v>3.6276195221338063E-2</v>
      </c>
      <c r="E957">
        <v>0.89444077929211419</v>
      </c>
      <c r="F957">
        <v>0.89219424551398463</v>
      </c>
      <c r="G957">
        <v>0.89669516583012787</v>
      </c>
      <c r="H957" s="2">
        <v>45482.637886214427</v>
      </c>
      <c r="I957">
        <v>3.6276195221338061</v>
      </c>
      <c r="J957">
        <v>3.7231868846927427</v>
      </c>
      <c r="K957">
        <v>3.5319585378632166</v>
      </c>
      <c r="L957" s="3">
        <f>ABS(D957-[1]sheet1!D957)</f>
        <v>0</v>
      </c>
      <c r="M957" s="3">
        <f>ABS(E957-[1]sheet1!E957)</f>
        <v>0</v>
      </c>
      <c r="N957" s="3">
        <f>ABS(F957-[1]sheet1!F957)</f>
        <v>0</v>
      </c>
      <c r="O957" s="3">
        <f>ABS(G957-[1]sheet1!G957)</f>
        <v>0</v>
      </c>
      <c r="Q957" s="3">
        <f>ABS(I957-[1]sheet1!I957)</f>
        <v>0</v>
      </c>
      <c r="R957" s="3">
        <f>ABS(J957-[1]sheet1!J957)</f>
        <v>0</v>
      </c>
      <c r="S957" s="3">
        <f>ABS(K957-[1]sheet1!K957)</f>
        <v>0</v>
      </c>
    </row>
    <row r="958" spans="1:19" x14ac:dyDescent="0.3">
      <c r="A958" s="1">
        <v>45476</v>
      </c>
      <c r="B958" s="1">
        <v>46433</v>
      </c>
      <c r="C958">
        <v>957</v>
      </c>
      <c r="D958">
        <v>3.6276195221338063E-2</v>
      </c>
      <c r="E958">
        <v>0.89444077929211419</v>
      </c>
      <c r="F958">
        <v>0.89219424551398463</v>
      </c>
      <c r="G958">
        <v>0.89669516583012787</v>
      </c>
      <c r="H958" s="2">
        <v>45482.637886214427</v>
      </c>
      <c r="I958">
        <v>3.6276195221338061</v>
      </c>
      <c r="J958">
        <v>3.7231868846927427</v>
      </c>
      <c r="K958">
        <v>3.5319585378632166</v>
      </c>
      <c r="L958" s="3">
        <f>ABS(D958-[1]sheet1!D958)</f>
        <v>0</v>
      </c>
      <c r="M958" s="3">
        <f>ABS(E958-[1]sheet1!E958)</f>
        <v>0</v>
      </c>
      <c r="N958" s="3">
        <f>ABS(F958-[1]sheet1!F958)</f>
        <v>0</v>
      </c>
      <c r="O958" s="3">
        <f>ABS(G958-[1]sheet1!G958)</f>
        <v>0</v>
      </c>
      <c r="Q958" s="3">
        <f>ABS(I958-[1]sheet1!I958)</f>
        <v>0</v>
      </c>
      <c r="R958" s="3">
        <f>ABS(J958-[1]sheet1!J958)</f>
        <v>0</v>
      </c>
      <c r="S958" s="3">
        <f>ABS(K958-[1]sheet1!K958)</f>
        <v>0</v>
      </c>
    </row>
    <row r="959" spans="1:19" x14ac:dyDescent="0.3">
      <c r="A959" s="1">
        <v>45476</v>
      </c>
      <c r="B959" s="1">
        <v>46434</v>
      </c>
      <c r="C959">
        <v>958</v>
      </c>
      <c r="D959">
        <v>3.6276195221338063E-2</v>
      </c>
      <c r="E959">
        <v>0.89408040334483307</v>
      </c>
      <c r="F959">
        <v>0.89182530859260811</v>
      </c>
      <c r="G959">
        <v>0.89634340496990117</v>
      </c>
      <c r="H959" s="2">
        <v>45482.637886214427</v>
      </c>
      <c r="I959">
        <v>3.6276195221338061</v>
      </c>
      <c r="J959">
        <v>3.7231868846927427</v>
      </c>
      <c r="K959">
        <v>3.5319585378632166</v>
      </c>
      <c r="L959" s="3">
        <f>ABS(D959-[1]sheet1!D959)</f>
        <v>0</v>
      </c>
      <c r="M959" s="3">
        <f>ABS(E959-[1]sheet1!E959)</f>
        <v>0</v>
      </c>
      <c r="N959" s="3">
        <f>ABS(F959-[1]sheet1!F959)</f>
        <v>0</v>
      </c>
      <c r="O959" s="3">
        <f>ABS(G959-[1]sheet1!G959)</f>
        <v>0</v>
      </c>
      <c r="Q959" s="3">
        <f>ABS(I959-[1]sheet1!I959)</f>
        <v>0</v>
      </c>
      <c r="R959" s="3">
        <f>ABS(J959-[1]sheet1!J959)</f>
        <v>0</v>
      </c>
      <c r="S959" s="3">
        <f>ABS(K959-[1]sheet1!K959)</f>
        <v>0</v>
      </c>
    </row>
    <row r="960" spans="1:19" x14ac:dyDescent="0.3">
      <c r="A960" s="1">
        <v>45476</v>
      </c>
      <c r="B960" s="1">
        <v>46435</v>
      </c>
      <c r="C960">
        <v>959</v>
      </c>
      <c r="D960">
        <v>3.6276195221338063E-2</v>
      </c>
      <c r="E960">
        <v>0.89399031843561771</v>
      </c>
      <c r="F960">
        <v>0.89173308390031303</v>
      </c>
      <c r="G960">
        <v>0.896255473381809</v>
      </c>
      <c r="H960" s="2">
        <v>45482.637886214427</v>
      </c>
      <c r="I960">
        <v>3.6276195221338061</v>
      </c>
      <c r="J960">
        <v>3.7231868846927427</v>
      </c>
      <c r="K960">
        <v>3.5319585378632166</v>
      </c>
      <c r="L960" s="3">
        <f>ABS(D960-[1]sheet1!D960)</f>
        <v>0</v>
      </c>
      <c r="M960" s="3">
        <f>ABS(E960-[1]sheet1!E960)</f>
        <v>0</v>
      </c>
      <c r="N960" s="3">
        <f>ABS(F960-[1]sheet1!F960)</f>
        <v>0</v>
      </c>
      <c r="O960" s="3">
        <f>ABS(G960-[1]sheet1!G960)</f>
        <v>0</v>
      </c>
      <c r="Q960" s="3">
        <f>ABS(I960-[1]sheet1!I960)</f>
        <v>0</v>
      </c>
      <c r="R960" s="3">
        <f>ABS(J960-[1]sheet1!J960)</f>
        <v>0</v>
      </c>
      <c r="S960" s="3">
        <f>ABS(K960-[1]sheet1!K960)</f>
        <v>0</v>
      </c>
    </row>
    <row r="961" spans="1:19" x14ac:dyDescent="0.3">
      <c r="A961" s="1">
        <v>45476</v>
      </c>
      <c r="B961" s="1">
        <v>46436</v>
      </c>
      <c r="C961">
        <v>960</v>
      </c>
      <c r="D961">
        <v>3.6276195221338063E-2</v>
      </c>
      <c r="E961">
        <v>0.89390024260309253</v>
      </c>
      <c r="F961">
        <v>0.89164086874508053</v>
      </c>
      <c r="G961">
        <v>0.89616755041983509</v>
      </c>
      <c r="H961" s="2">
        <v>45482.637886214427</v>
      </c>
      <c r="I961">
        <v>3.6276195221338061</v>
      </c>
      <c r="J961">
        <v>3.7231868846927427</v>
      </c>
      <c r="K961">
        <v>3.5319585378632166</v>
      </c>
      <c r="L961" s="3">
        <f>ABS(D961-[1]sheet1!D961)</f>
        <v>0</v>
      </c>
      <c r="M961" s="3">
        <f>ABS(E961-[1]sheet1!E961)</f>
        <v>0</v>
      </c>
      <c r="N961" s="3">
        <f>ABS(F961-[1]sheet1!F961)</f>
        <v>0</v>
      </c>
      <c r="O961" s="3">
        <f>ABS(G961-[1]sheet1!G961)</f>
        <v>0</v>
      </c>
      <c r="Q961" s="3">
        <f>ABS(I961-[1]sheet1!I961)</f>
        <v>0</v>
      </c>
      <c r="R961" s="3">
        <f>ABS(J961-[1]sheet1!J961)</f>
        <v>0</v>
      </c>
      <c r="S961" s="3">
        <f>ABS(K961-[1]sheet1!K961)</f>
        <v>0</v>
      </c>
    </row>
    <row r="962" spans="1:19" x14ac:dyDescent="0.3">
      <c r="A962" s="1">
        <v>45476</v>
      </c>
      <c r="B962" s="1">
        <v>46437</v>
      </c>
      <c r="C962">
        <v>961</v>
      </c>
      <c r="D962">
        <v>3.6276195221338063E-2</v>
      </c>
      <c r="E962">
        <v>0.89381017584634304</v>
      </c>
      <c r="F962">
        <v>0.89154866312592451</v>
      </c>
      <c r="G962">
        <v>0.89607963608313324</v>
      </c>
      <c r="H962" s="2">
        <v>45482.637886214427</v>
      </c>
      <c r="I962">
        <v>3.6276195221338061</v>
      </c>
      <c r="J962">
        <v>3.7231868846927427</v>
      </c>
      <c r="K962">
        <v>3.5319585378632166</v>
      </c>
      <c r="L962" s="3">
        <f>ABS(D962-[1]sheet1!D962)</f>
        <v>0</v>
      </c>
      <c r="M962" s="3">
        <f>ABS(E962-[1]sheet1!E962)</f>
        <v>0</v>
      </c>
      <c r="N962" s="3">
        <f>ABS(F962-[1]sheet1!F962)</f>
        <v>0</v>
      </c>
      <c r="O962" s="3">
        <f>ABS(G962-[1]sheet1!G962)</f>
        <v>0</v>
      </c>
      <c r="Q962" s="3">
        <f>ABS(I962-[1]sheet1!I962)</f>
        <v>0</v>
      </c>
      <c r="R962" s="3">
        <f>ABS(J962-[1]sheet1!J962)</f>
        <v>0</v>
      </c>
      <c r="S962" s="3">
        <f>ABS(K962-[1]sheet1!K962)</f>
        <v>0</v>
      </c>
    </row>
    <row r="963" spans="1:19" x14ac:dyDescent="0.3">
      <c r="A963" s="1">
        <v>45476</v>
      </c>
      <c r="B963" s="1">
        <v>46438</v>
      </c>
      <c r="C963">
        <v>962</v>
      </c>
      <c r="D963">
        <v>3.6276195221338063E-2</v>
      </c>
      <c r="E963">
        <v>0.89381017584634304</v>
      </c>
      <c r="F963">
        <v>0.89154866312592451</v>
      </c>
      <c r="G963">
        <v>0.89607963608313324</v>
      </c>
      <c r="H963" s="2">
        <v>45482.637886214427</v>
      </c>
      <c r="I963">
        <v>3.6276195221338061</v>
      </c>
      <c r="J963">
        <v>3.7231868846927427</v>
      </c>
      <c r="K963">
        <v>3.5319585378632166</v>
      </c>
      <c r="L963" s="3">
        <f>ABS(D963-[1]sheet1!D963)</f>
        <v>0</v>
      </c>
      <c r="M963" s="3">
        <f>ABS(E963-[1]sheet1!E963)</f>
        <v>0</v>
      </c>
      <c r="N963" s="3">
        <f>ABS(F963-[1]sheet1!F963)</f>
        <v>0</v>
      </c>
      <c r="O963" s="3">
        <f>ABS(G963-[1]sheet1!G963)</f>
        <v>0</v>
      </c>
      <c r="Q963" s="3">
        <f>ABS(I963-[1]sheet1!I963)</f>
        <v>0</v>
      </c>
      <c r="R963" s="3">
        <f>ABS(J963-[1]sheet1!J963)</f>
        <v>0</v>
      </c>
      <c r="S963" s="3">
        <f>ABS(K963-[1]sheet1!K963)</f>
        <v>0</v>
      </c>
    </row>
    <row r="964" spans="1:19" x14ac:dyDescent="0.3">
      <c r="A964" s="1">
        <v>45476</v>
      </c>
      <c r="B964" s="1">
        <v>46439</v>
      </c>
      <c r="C964">
        <v>963</v>
      </c>
      <c r="D964">
        <v>3.6276195221338063E-2</v>
      </c>
      <c r="E964">
        <v>0.89381017584634304</v>
      </c>
      <c r="F964">
        <v>0.89154866312592451</v>
      </c>
      <c r="G964">
        <v>0.89607963608313324</v>
      </c>
      <c r="H964" s="2">
        <v>45482.637886214427</v>
      </c>
      <c r="I964">
        <v>3.6276195221338061</v>
      </c>
      <c r="J964">
        <v>3.7231868846927427</v>
      </c>
      <c r="K964">
        <v>3.5319585378632166</v>
      </c>
      <c r="L964" s="3">
        <f>ABS(D964-[1]sheet1!D964)</f>
        <v>0</v>
      </c>
      <c r="M964" s="3">
        <f>ABS(E964-[1]sheet1!E964)</f>
        <v>0</v>
      </c>
      <c r="N964" s="3">
        <f>ABS(F964-[1]sheet1!F964)</f>
        <v>0</v>
      </c>
      <c r="O964" s="3">
        <f>ABS(G964-[1]sheet1!G964)</f>
        <v>0</v>
      </c>
      <c r="Q964" s="3">
        <f>ABS(I964-[1]sheet1!I964)</f>
        <v>0</v>
      </c>
      <c r="R964" s="3">
        <f>ABS(J964-[1]sheet1!J964)</f>
        <v>0</v>
      </c>
      <c r="S964" s="3">
        <f>ABS(K964-[1]sheet1!K964)</f>
        <v>0</v>
      </c>
    </row>
    <row r="965" spans="1:19" x14ac:dyDescent="0.3">
      <c r="A965" s="1">
        <v>45476</v>
      </c>
      <c r="B965" s="1">
        <v>46440</v>
      </c>
      <c r="C965">
        <v>964</v>
      </c>
      <c r="D965">
        <v>3.6276195221338063E-2</v>
      </c>
      <c r="E965">
        <v>0.89354005723339081</v>
      </c>
      <c r="F965">
        <v>0.89127213206652434</v>
      </c>
      <c r="G965">
        <v>0.89581597067763419</v>
      </c>
      <c r="H965" s="2">
        <v>45482.637886214427</v>
      </c>
      <c r="I965">
        <v>3.6276195221338061</v>
      </c>
      <c r="J965">
        <v>3.7231868846927427</v>
      </c>
      <c r="K965">
        <v>3.5319585378632166</v>
      </c>
      <c r="L965" s="3">
        <f>ABS(D965-[1]sheet1!D965)</f>
        <v>0</v>
      </c>
      <c r="M965" s="3">
        <f>ABS(E965-[1]sheet1!E965)</f>
        <v>0</v>
      </c>
      <c r="N965" s="3">
        <f>ABS(F965-[1]sheet1!F965)</f>
        <v>0</v>
      </c>
      <c r="O965" s="3">
        <f>ABS(G965-[1]sheet1!G965)</f>
        <v>0</v>
      </c>
      <c r="Q965" s="3">
        <f>ABS(I965-[1]sheet1!I965)</f>
        <v>0</v>
      </c>
      <c r="R965" s="3">
        <f>ABS(J965-[1]sheet1!J965)</f>
        <v>0</v>
      </c>
      <c r="S965" s="3">
        <f>ABS(K965-[1]sheet1!K965)</f>
        <v>0</v>
      </c>
    </row>
    <row r="966" spans="1:19" x14ac:dyDescent="0.3">
      <c r="A966" s="1">
        <v>45476</v>
      </c>
      <c r="B966" s="1">
        <v>46441</v>
      </c>
      <c r="C966">
        <v>965</v>
      </c>
      <c r="D966">
        <v>3.6276195221338063E-2</v>
      </c>
      <c r="E966">
        <v>0.89345002676785878</v>
      </c>
      <c r="F966">
        <v>0.89117996457885706</v>
      </c>
      <c r="G966">
        <v>0.89572809083102267</v>
      </c>
      <c r="H966" s="2">
        <v>45482.637886214427</v>
      </c>
      <c r="I966">
        <v>3.6276195221338061</v>
      </c>
      <c r="J966">
        <v>3.7231868846927427</v>
      </c>
      <c r="K966">
        <v>3.5319585378632166</v>
      </c>
      <c r="L966" s="3">
        <f>ABS(D966-[1]sheet1!D966)</f>
        <v>0</v>
      </c>
      <c r="M966" s="3">
        <f>ABS(E966-[1]sheet1!E966)</f>
        <v>0</v>
      </c>
      <c r="N966" s="3">
        <f>ABS(F966-[1]sheet1!F966)</f>
        <v>0</v>
      </c>
      <c r="O966" s="3">
        <f>ABS(G966-[1]sheet1!G966)</f>
        <v>0</v>
      </c>
      <c r="Q966" s="3">
        <f>ABS(I966-[1]sheet1!I966)</f>
        <v>0</v>
      </c>
      <c r="R966" s="3">
        <f>ABS(J966-[1]sheet1!J966)</f>
        <v>0</v>
      </c>
      <c r="S966" s="3">
        <f>ABS(K966-[1]sheet1!K966)</f>
        <v>0</v>
      </c>
    </row>
    <row r="967" spans="1:19" x14ac:dyDescent="0.3">
      <c r="A967" s="1">
        <v>45476</v>
      </c>
      <c r="B967" s="1">
        <v>46442</v>
      </c>
      <c r="C967">
        <v>966</v>
      </c>
      <c r="D967">
        <v>3.6276195221338063E-2</v>
      </c>
      <c r="E967">
        <v>0.89336000537353144</v>
      </c>
      <c r="F967">
        <v>0.89108780662233689</v>
      </c>
      <c r="G967">
        <v>0.89564021960545359</v>
      </c>
      <c r="H967" s="2">
        <v>45482.637886214427</v>
      </c>
      <c r="I967">
        <v>3.6276195221338061</v>
      </c>
      <c r="J967">
        <v>3.7231868846927427</v>
      </c>
      <c r="K967">
        <v>3.5319585378632166</v>
      </c>
      <c r="L967" s="3">
        <f>ABS(D967-[1]sheet1!D967)</f>
        <v>0</v>
      </c>
      <c r="M967" s="3">
        <f>ABS(E967-[1]sheet1!E967)</f>
        <v>0</v>
      </c>
      <c r="N967" s="3">
        <f>ABS(F967-[1]sheet1!F967)</f>
        <v>0</v>
      </c>
      <c r="O967" s="3">
        <f>ABS(G967-[1]sheet1!G967)</f>
        <v>0</v>
      </c>
      <c r="Q967" s="3">
        <f>ABS(I967-[1]sheet1!I967)</f>
        <v>0</v>
      </c>
      <c r="R967" s="3">
        <f>ABS(J967-[1]sheet1!J967)</f>
        <v>0</v>
      </c>
      <c r="S967" s="3">
        <f>ABS(K967-[1]sheet1!K967)</f>
        <v>0</v>
      </c>
    </row>
    <row r="968" spans="1:19" x14ac:dyDescent="0.3">
      <c r="A968" s="1">
        <v>45476</v>
      </c>
      <c r="B968" s="1">
        <v>46443</v>
      </c>
      <c r="C968">
        <v>967</v>
      </c>
      <c r="D968">
        <v>3.6276195221338063E-2</v>
      </c>
      <c r="E968">
        <v>0.89326999304949473</v>
      </c>
      <c r="F968">
        <v>0.89099565819597815</v>
      </c>
      <c r="G968">
        <v>0.89555235700008107</v>
      </c>
      <c r="H968" s="2">
        <v>45482.637886214427</v>
      </c>
      <c r="I968">
        <v>3.6276195221338061</v>
      </c>
      <c r="J968">
        <v>3.7231868846927427</v>
      </c>
      <c r="K968">
        <v>3.5319585378632166</v>
      </c>
      <c r="L968" s="3">
        <f>ABS(D968-[1]sheet1!D968)</f>
        <v>0</v>
      </c>
      <c r="M968" s="3">
        <f>ABS(E968-[1]sheet1!E968)</f>
        <v>0</v>
      </c>
      <c r="N968" s="3">
        <f>ABS(F968-[1]sheet1!F968)</f>
        <v>0</v>
      </c>
      <c r="O968" s="3">
        <f>ABS(G968-[1]sheet1!G968)</f>
        <v>0</v>
      </c>
      <c r="Q968" s="3">
        <f>ABS(I968-[1]sheet1!I968)</f>
        <v>0</v>
      </c>
      <c r="R968" s="3">
        <f>ABS(J968-[1]sheet1!J968)</f>
        <v>0</v>
      </c>
      <c r="S968" s="3">
        <f>ABS(K968-[1]sheet1!K968)</f>
        <v>0</v>
      </c>
    </row>
    <row r="969" spans="1:19" x14ac:dyDescent="0.3">
      <c r="A969" s="1">
        <v>45476</v>
      </c>
      <c r="B969" s="1">
        <v>46444</v>
      </c>
      <c r="C969">
        <v>968</v>
      </c>
      <c r="D969">
        <v>3.6276195221338063E-2</v>
      </c>
      <c r="E969">
        <v>0.89317998979483482</v>
      </c>
      <c r="F969">
        <v>0.8909035192987953</v>
      </c>
      <c r="G969">
        <v>0.89546450301405955</v>
      </c>
      <c r="H969" s="2">
        <v>45482.637886214427</v>
      </c>
      <c r="I969">
        <v>3.6276195221338061</v>
      </c>
      <c r="J969">
        <v>3.7231868846927427</v>
      </c>
      <c r="K969">
        <v>3.5319585378632166</v>
      </c>
      <c r="L969" s="3">
        <f>ABS(D969-[1]sheet1!D969)</f>
        <v>0</v>
      </c>
      <c r="M969" s="3">
        <f>ABS(E969-[1]sheet1!E969)</f>
        <v>0</v>
      </c>
      <c r="N969" s="3">
        <f>ABS(F969-[1]sheet1!F969)</f>
        <v>0</v>
      </c>
      <c r="O969" s="3">
        <f>ABS(G969-[1]sheet1!G969)</f>
        <v>0</v>
      </c>
      <c r="Q969" s="3">
        <f>ABS(I969-[1]sheet1!I969)</f>
        <v>0</v>
      </c>
      <c r="R969" s="3">
        <f>ABS(J969-[1]sheet1!J969)</f>
        <v>0</v>
      </c>
      <c r="S969" s="3">
        <f>ABS(K969-[1]sheet1!K969)</f>
        <v>0</v>
      </c>
    </row>
    <row r="970" spans="1:19" x14ac:dyDescent="0.3">
      <c r="A970" s="1">
        <v>45476</v>
      </c>
      <c r="B970" s="1">
        <v>46445</v>
      </c>
      <c r="C970">
        <v>969</v>
      </c>
      <c r="D970">
        <v>3.6276195221338063E-2</v>
      </c>
      <c r="E970">
        <v>0.89317998979483482</v>
      </c>
      <c r="F970">
        <v>0.8909035192987953</v>
      </c>
      <c r="G970">
        <v>0.89546450301405955</v>
      </c>
      <c r="H970" s="2">
        <v>45482.637886214427</v>
      </c>
      <c r="I970">
        <v>3.6276195221338061</v>
      </c>
      <c r="J970">
        <v>3.7231868846927427</v>
      </c>
      <c r="K970">
        <v>3.5319585378632166</v>
      </c>
      <c r="L970" s="3">
        <f>ABS(D970-[1]sheet1!D970)</f>
        <v>0</v>
      </c>
      <c r="M970" s="3">
        <f>ABS(E970-[1]sheet1!E970)</f>
        <v>0</v>
      </c>
      <c r="N970" s="3">
        <f>ABS(F970-[1]sheet1!F970)</f>
        <v>0</v>
      </c>
      <c r="O970" s="3">
        <f>ABS(G970-[1]sheet1!G970)</f>
        <v>0</v>
      </c>
      <c r="Q970" s="3">
        <f>ABS(I970-[1]sheet1!I970)</f>
        <v>0</v>
      </c>
      <c r="R970" s="3">
        <f>ABS(J970-[1]sheet1!J970)</f>
        <v>0</v>
      </c>
      <c r="S970" s="3">
        <f>ABS(K970-[1]sheet1!K970)</f>
        <v>0</v>
      </c>
    </row>
    <row r="971" spans="1:19" x14ac:dyDescent="0.3">
      <c r="A971" s="1">
        <v>45476</v>
      </c>
      <c r="B971" s="1">
        <v>46446</v>
      </c>
      <c r="C971">
        <v>970</v>
      </c>
      <c r="D971">
        <v>3.6276195221338063E-2</v>
      </c>
      <c r="E971">
        <v>0.89317998979483482</v>
      </c>
      <c r="F971">
        <v>0.8909035192987953</v>
      </c>
      <c r="G971">
        <v>0.89546450301405955</v>
      </c>
      <c r="H971" s="2">
        <v>45482.637886214427</v>
      </c>
      <c r="I971">
        <v>3.6276195221338061</v>
      </c>
      <c r="J971">
        <v>3.7231868846927427</v>
      </c>
      <c r="K971">
        <v>3.5319585378632166</v>
      </c>
      <c r="L971" s="3">
        <f>ABS(D971-[1]sheet1!D971)</f>
        <v>0</v>
      </c>
      <c r="M971" s="3">
        <f>ABS(E971-[1]sheet1!E971)</f>
        <v>0</v>
      </c>
      <c r="N971" s="3">
        <f>ABS(F971-[1]sheet1!F971)</f>
        <v>0</v>
      </c>
      <c r="O971" s="3">
        <f>ABS(G971-[1]sheet1!G971)</f>
        <v>0</v>
      </c>
      <c r="Q971" s="3">
        <f>ABS(I971-[1]sheet1!I971)</f>
        <v>0</v>
      </c>
      <c r="R971" s="3">
        <f>ABS(J971-[1]sheet1!J971)</f>
        <v>0</v>
      </c>
      <c r="S971" s="3">
        <f>ABS(K971-[1]sheet1!K971)</f>
        <v>0</v>
      </c>
    </row>
    <row r="972" spans="1:19" x14ac:dyDescent="0.3">
      <c r="A972" s="1">
        <v>45476</v>
      </c>
      <c r="B972" s="1">
        <v>46447</v>
      </c>
      <c r="C972">
        <v>971</v>
      </c>
      <c r="D972">
        <v>3.6276195221338063E-2</v>
      </c>
      <c r="E972">
        <v>0.89291006163057818</v>
      </c>
      <c r="F972">
        <v>0.8906271883432294</v>
      </c>
      <c r="G972">
        <v>0.89520101860732837</v>
      </c>
      <c r="H972" s="2">
        <v>45482.637886214427</v>
      </c>
      <c r="I972">
        <v>3.6276195221338061</v>
      </c>
      <c r="J972">
        <v>3.7231868846927427</v>
      </c>
      <c r="K972">
        <v>3.5319585378632166</v>
      </c>
      <c r="L972" s="3">
        <f>ABS(D972-[1]sheet1!D972)</f>
        <v>0</v>
      </c>
      <c r="M972" s="3">
        <f>ABS(E972-[1]sheet1!E972)</f>
        <v>0</v>
      </c>
      <c r="N972" s="3">
        <f>ABS(F972-[1]sheet1!F972)</f>
        <v>0</v>
      </c>
      <c r="O972" s="3">
        <f>ABS(G972-[1]sheet1!G972)</f>
        <v>0</v>
      </c>
      <c r="Q972" s="3">
        <f>ABS(I972-[1]sheet1!I972)</f>
        <v>0</v>
      </c>
      <c r="R972" s="3">
        <f>ABS(J972-[1]sheet1!J972)</f>
        <v>0</v>
      </c>
      <c r="S972" s="3">
        <f>ABS(K972-[1]sheet1!K972)</f>
        <v>0</v>
      </c>
    </row>
    <row r="973" spans="1:19" x14ac:dyDescent="0.3">
      <c r="A973" s="1">
        <v>45476</v>
      </c>
      <c r="B973" s="1">
        <v>46448</v>
      </c>
      <c r="C973">
        <v>972</v>
      </c>
      <c r="D973">
        <v>3.6276195221338063E-2</v>
      </c>
      <c r="E973">
        <v>0.89282009464154832</v>
      </c>
      <c r="F973">
        <v>0.89053508754994259</v>
      </c>
      <c r="G973">
        <v>0.8951131990877208</v>
      </c>
      <c r="H973" s="2">
        <v>45482.637886214427</v>
      </c>
      <c r="I973">
        <v>3.6276195221338061</v>
      </c>
      <c r="J973">
        <v>3.7231868846927427</v>
      </c>
      <c r="K973">
        <v>3.5319585378632166</v>
      </c>
      <c r="L973" s="3">
        <f>ABS(D973-[1]sheet1!D973)</f>
        <v>0</v>
      </c>
      <c r="M973" s="3">
        <f>ABS(E973-[1]sheet1!E973)</f>
        <v>0</v>
      </c>
      <c r="N973" s="3">
        <f>ABS(F973-[1]sheet1!F973)</f>
        <v>0</v>
      </c>
      <c r="O973" s="3">
        <f>ABS(G973-[1]sheet1!G973)</f>
        <v>0</v>
      </c>
      <c r="Q973" s="3">
        <f>ABS(I973-[1]sheet1!I973)</f>
        <v>0</v>
      </c>
      <c r="R973" s="3">
        <f>ABS(J973-[1]sheet1!J973)</f>
        <v>0</v>
      </c>
      <c r="S973" s="3">
        <f>ABS(K973-[1]sheet1!K973)</f>
        <v>0</v>
      </c>
    </row>
    <row r="974" spans="1:19" x14ac:dyDescent="0.3">
      <c r="A974" s="1">
        <v>45476</v>
      </c>
      <c r="B974" s="1">
        <v>46449</v>
      </c>
      <c r="C974">
        <v>973</v>
      </c>
      <c r="D974">
        <v>3.6276195221338063E-2</v>
      </c>
      <c r="E974">
        <v>0.89273013671732748</v>
      </c>
      <c r="F974">
        <v>0.89044299628090595</v>
      </c>
      <c r="G974">
        <v>0.89502538818323751</v>
      </c>
      <c r="H974" s="2">
        <v>45482.637886214427</v>
      </c>
      <c r="I974">
        <v>3.6276195221338061</v>
      </c>
      <c r="J974">
        <v>3.7231868846927427</v>
      </c>
      <c r="K974">
        <v>3.5319585378632166</v>
      </c>
      <c r="L974" s="3">
        <f>ABS(D974-[1]sheet1!D974)</f>
        <v>0</v>
      </c>
      <c r="M974" s="3">
        <f>ABS(E974-[1]sheet1!E974)</f>
        <v>0</v>
      </c>
      <c r="N974" s="3">
        <f>ABS(F974-[1]sheet1!F974)</f>
        <v>0</v>
      </c>
      <c r="O974" s="3">
        <f>ABS(G974-[1]sheet1!G974)</f>
        <v>0</v>
      </c>
      <c r="Q974" s="3">
        <f>ABS(I974-[1]sheet1!I974)</f>
        <v>0</v>
      </c>
      <c r="R974" s="3">
        <f>ABS(J974-[1]sheet1!J974)</f>
        <v>0</v>
      </c>
      <c r="S974" s="3">
        <f>ABS(K974-[1]sheet1!K974)</f>
        <v>0</v>
      </c>
    </row>
    <row r="975" spans="1:19" x14ac:dyDescent="0.3">
      <c r="A975" s="1">
        <v>45476</v>
      </c>
      <c r="B975" s="1">
        <v>46450</v>
      </c>
      <c r="C975">
        <v>974</v>
      </c>
      <c r="D975">
        <v>3.6276195221338063E-2</v>
      </c>
      <c r="E975">
        <v>0.89264018785700217</v>
      </c>
      <c r="F975">
        <v>0.89035091453513449</v>
      </c>
      <c r="G975">
        <v>0.8949375858930334</v>
      </c>
      <c r="H975" s="2">
        <v>45482.637886214427</v>
      </c>
      <c r="I975">
        <v>3.6276195221338061</v>
      </c>
      <c r="J975">
        <v>3.7231868846927427</v>
      </c>
      <c r="K975">
        <v>3.5319585378632166</v>
      </c>
      <c r="L975" s="3">
        <f>ABS(D975-[1]sheet1!D975)</f>
        <v>0</v>
      </c>
      <c r="M975" s="3">
        <f>ABS(E975-[1]sheet1!E975)</f>
        <v>0</v>
      </c>
      <c r="N975" s="3">
        <f>ABS(F975-[1]sheet1!F975)</f>
        <v>0</v>
      </c>
      <c r="O975" s="3">
        <f>ABS(G975-[1]sheet1!G975)</f>
        <v>0</v>
      </c>
      <c r="Q975" s="3">
        <f>ABS(I975-[1]sheet1!I975)</f>
        <v>0</v>
      </c>
      <c r="R975" s="3">
        <f>ABS(J975-[1]sheet1!J975)</f>
        <v>0</v>
      </c>
      <c r="S975" s="3">
        <f>ABS(K975-[1]sheet1!K975)</f>
        <v>0</v>
      </c>
    </row>
    <row r="976" spans="1:19" x14ac:dyDescent="0.3">
      <c r="A976" s="1">
        <v>45476</v>
      </c>
      <c r="B976" s="1">
        <v>46451</v>
      </c>
      <c r="C976">
        <v>975</v>
      </c>
      <c r="D976">
        <v>3.6276195221338063E-2</v>
      </c>
      <c r="E976">
        <v>0.89255024805965921</v>
      </c>
      <c r="F976">
        <v>0.89025884231164343</v>
      </c>
      <c r="G976">
        <v>0.89484979221626337</v>
      </c>
      <c r="H976" s="2">
        <v>45482.637886214427</v>
      </c>
      <c r="I976">
        <v>3.6276195221338061</v>
      </c>
      <c r="J976">
        <v>3.7231868846927427</v>
      </c>
      <c r="K976">
        <v>3.5319585378632166</v>
      </c>
      <c r="L976" s="3">
        <f>ABS(D976-[1]sheet1!D976)</f>
        <v>0</v>
      </c>
      <c r="M976" s="3">
        <f>ABS(E976-[1]sheet1!E976)</f>
        <v>0</v>
      </c>
      <c r="N976" s="3">
        <f>ABS(F976-[1]sheet1!F976)</f>
        <v>0</v>
      </c>
      <c r="O976" s="3">
        <f>ABS(G976-[1]sheet1!G976)</f>
        <v>0</v>
      </c>
      <c r="Q976" s="3">
        <f>ABS(I976-[1]sheet1!I976)</f>
        <v>0</v>
      </c>
      <c r="R976" s="3">
        <f>ABS(J976-[1]sheet1!J976)</f>
        <v>0</v>
      </c>
      <c r="S976" s="3">
        <f>ABS(K976-[1]sheet1!K976)</f>
        <v>0</v>
      </c>
    </row>
    <row r="977" spans="1:19" x14ac:dyDescent="0.3">
      <c r="A977" s="1">
        <v>45476</v>
      </c>
      <c r="B977" s="1">
        <v>46452</v>
      </c>
      <c r="C977">
        <v>976</v>
      </c>
      <c r="D977">
        <v>3.6276195221338063E-2</v>
      </c>
      <c r="E977">
        <v>0.89255024805965921</v>
      </c>
      <c r="F977">
        <v>0.89025884231164343</v>
      </c>
      <c r="G977">
        <v>0.89484979221626337</v>
      </c>
      <c r="H977" s="2">
        <v>45482.637886214427</v>
      </c>
      <c r="I977">
        <v>3.6276195221338061</v>
      </c>
      <c r="J977">
        <v>3.7231868846927427</v>
      </c>
      <c r="K977">
        <v>3.5319585378632166</v>
      </c>
      <c r="L977" s="3">
        <f>ABS(D977-[1]sheet1!D977)</f>
        <v>0</v>
      </c>
      <c r="M977" s="3">
        <f>ABS(E977-[1]sheet1!E977)</f>
        <v>0</v>
      </c>
      <c r="N977" s="3">
        <f>ABS(F977-[1]sheet1!F977)</f>
        <v>0</v>
      </c>
      <c r="O977" s="3">
        <f>ABS(G977-[1]sheet1!G977)</f>
        <v>0</v>
      </c>
      <c r="Q977" s="3">
        <f>ABS(I977-[1]sheet1!I977)</f>
        <v>0</v>
      </c>
      <c r="R977" s="3">
        <f>ABS(J977-[1]sheet1!J977)</f>
        <v>0</v>
      </c>
      <c r="S977" s="3">
        <f>ABS(K977-[1]sheet1!K977)</f>
        <v>0</v>
      </c>
    </row>
    <row r="978" spans="1:19" x14ac:dyDescent="0.3">
      <c r="A978" s="1">
        <v>45476</v>
      </c>
      <c r="B978" s="1">
        <v>46453</v>
      </c>
      <c r="C978">
        <v>977</v>
      </c>
      <c r="D978">
        <v>3.6276195221338063E-2</v>
      </c>
      <c r="E978">
        <v>0.89255024805965921</v>
      </c>
      <c r="F978">
        <v>0.89025884231164343</v>
      </c>
      <c r="G978">
        <v>0.89484979221626337</v>
      </c>
      <c r="H978" s="2">
        <v>45482.637886214427</v>
      </c>
      <c r="I978">
        <v>3.6276195221338061</v>
      </c>
      <c r="J978">
        <v>3.7231868846927427</v>
      </c>
      <c r="K978">
        <v>3.5319585378632166</v>
      </c>
      <c r="L978" s="3">
        <f>ABS(D978-[1]sheet1!D978)</f>
        <v>0</v>
      </c>
      <c r="M978" s="3">
        <f>ABS(E978-[1]sheet1!E978)</f>
        <v>0</v>
      </c>
      <c r="N978" s="3">
        <f>ABS(F978-[1]sheet1!F978)</f>
        <v>0</v>
      </c>
      <c r="O978" s="3">
        <f>ABS(G978-[1]sheet1!G978)</f>
        <v>0</v>
      </c>
      <c r="Q978" s="3">
        <f>ABS(I978-[1]sheet1!I978)</f>
        <v>0</v>
      </c>
      <c r="R978" s="3">
        <f>ABS(J978-[1]sheet1!J978)</f>
        <v>0</v>
      </c>
      <c r="S978" s="3">
        <f>ABS(K978-[1]sheet1!K978)</f>
        <v>0</v>
      </c>
    </row>
    <row r="979" spans="1:19" x14ac:dyDescent="0.3">
      <c r="A979" s="1">
        <v>45476</v>
      </c>
      <c r="B979" s="1">
        <v>46454</v>
      </c>
      <c r="C979">
        <v>978</v>
      </c>
      <c r="D979">
        <v>3.6276195221338063E-2</v>
      </c>
      <c r="E979">
        <v>0.89228051020982124</v>
      </c>
      <c r="F979">
        <v>0.88998271131511242</v>
      </c>
      <c r="G979">
        <v>0.89458648868404966</v>
      </c>
      <c r="H979" s="2">
        <v>45482.637886214427</v>
      </c>
      <c r="I979">
        <v>3.6276195221338061</v>
      </c>
      <c r="J979">
        <v>3.7231868846927427</v>
      </c>
      <c r="K979">
        <v>3.5319585378632166</v>
      </c>
      <c r="L979" s="3">
        <f>ABS(D979-[1]sheet1!D979)</f>
        <v>0</v>
      </c>
      <c r="M979" s="3">
        <f>ABS(E979-[1]sheet1!E979)</f>
        <v>0</v>
      </c>
      <c r="N979" s="3">
        <f>ABS(F979-[1]sheet1!F979)</f>
        <v>0</v>
      </c>
      <c r="O979" s="3">
        <f>ABS(G979-[1]sheet1!G979)</f>
        <v>0</v>
      </c>
      <c r="Q979" s="3">
        <f>ABS(I979-[1]sheet1!I979)</f>
        <v>0</v>
      </c>
      <c r="R979" s="3">
        <f>ABS(J979-[1]sheet1!J979)</f>
        <v>0</v>
      </c>
      <c r="S979" s="3">
        <f>ABS(K979-[1]sheet1!K979)</f>
        <v>0</v>
      </c>
    </row>
    <row r="980" spans="1:19" x14ac:dyDescent="0.3">
      <c r="A980" s="1">
        <v>45476</v>
      </c>
      <c r="B980" s="1">
        <v>46455</v>
      </c>
      <c r="C980">
        <v>979</v>
      </c>
      <c r="D980">
        <v>3.6276195221338063E-2</v>
      </c>
      <c r="E980">
        <v>0.89219060665253913</v>
      </c>
      <c r="F980">
        <v>0.88989067716794457</v>
      </c>
      <c r="G980">
        <v>0.89449872945003328</v>
      </c>
      <c r="H980" s="2">
        <v>45482.637886214427</v>
      </c>
      <c r="I980">
        <v>3.6276195221338061</v>
      </c>
      <c r="J980">
        <v>3.7231868846927427</v>
      </c>
      <c r="K980">
        <v>3.5319585378632166</v>
      </c>
      <c r="L980" s="3">
        <f>ABS(D980-[1]sheet1!D980)</f>
        <v>0</v>
      </c>
      <c r="M980" s="3">
        <f>ABS(E980-[1]sheet1!E980)</f>
        <v>0</v>
      </c>
      <c r="N980" s="3">
        <f>ABS(F980-[1]sheet1!F980)</f>
        <v>0</v>
      </c>
      <c r="O980" s="3">
        <f>ABS(G980-[1]sheet1!G980)</f>
        <v>0</v>
      </c>
      <c r="Q980" s="3">
        <f>ABS(I980-[1]sheet1!I980)</f>
        <v>0</v>
      </c>
      <c r="R980" s="3">
        <f>ABS(J980-[1]sheet1!J980)</f>
        <v>0</v>
      </c>
      <c r="S980" s="3">
        <f>ABS(K980-[1]sheet1!K980)</f>
        <v>0</v>
      </c>
    </row>
    <row r="981" spans="1:19" x14ac:dyDescent="0.3">
      <c r="A981" s="1">
        <v>45476</v>
      </c>
      <c r="B981" s="1">
        <v>46456</v>
      </c>
      <c r="C981">
        <v>980</v>
      </c>
      <c r="D981">
        <v>3.6276195221338063E-2</v>
      </c>
      <c r="E981">
        <v>0.89210071215367481</v>
      </c>
      <c r="F981">
        <v>0.88979865253813495</v>
      </c>
      <c r="G981">
        <v>0.89441097882522713</v>
      </c>
      <c r="H981" s="2">
        <v>45482.637886214427</v>
      </c>
      <c r="I981">
        <v>3.6276195221338061</v>
      </c>
      <c r="J981">
        <v>3.7231868846927427</v>
      </c>
      <c r="K981">
        <v>3.5319585378632166</v>
      </c>
      <c r="L981" s="3">
        <f>ABS(D981-[1]sheet1!D981)</f>
        <v>0</v>
      </c>
      <c r="M981" s="3">
        <f>ABS(E981-[1]sheet1!E981)</f>
        <v>0</v>
      </c>
      <c r="N981" s="3">
        <f>ABS(F981-[1]sheet1!F981)</f>
        <v>0</v>
      </c>
      <c r="O981" s="3">
        <f>ABS(G981-[1]sheet1!G981)</f>
        <v>0</v>
      </c>
      <c r="Q981" s="3">
        <f>ABS(I981-[1]sheet1!I981)</f>
        <v>0</v>
      </c>
      <c r="R981" s="3">
        <f>ABS(J981-[1]sheet1!J981)</f>
        <v>0</v>
      </c>
      <c r="S981" s="3">
        <f>ABS(K981-[1]sheet1!K981)</f>
        <v>0</v>
      </c>
    </row>
    <row r="982" spans="1:19" x14ac:dyDescent="0.3">
      <c r="A982" s="1">
        <v>45476</v>
      </c>
      <c r="B982" s="1">
        <v>46457</v>
      </c>
      <c r="C982">
        <v>981</v>
      </c>
      <c r="D982">
        <v>3.6276195221338063E-2</v>
      </c>
      <c r="E982">
        <v>0.89201082671231546</v>
      </c>
      <c r="F982">
        <v>0.88970663742469924</v>
      </c>
      <c r="G982">
        <v>0.89432323680878667</v>
      </c>
      <c r="H982" s="2">
        <v>45482.637886214427</v>
      </c>
      <c r="I982">
        <v>3.6276195221338061</v>
      </c>
      <c r="J982">
        <v>3.7231868846927427</v>
      </c>
      <c r="K982">
        <v>3.5319585378632166</v>
      </c>
      <c r="L982" s="3">
        <f>ABS(D982-[1]sheet1!D982)</f>
        <v>0</v>
      </c>
      <c r="M982" s="3">
        <f>ABS(E982-[1]sheet1!E982)</f>
        <v>0</v>
      </c>
      <c r="N982" s="3">
        <f>ABS(F982-[1]sheet1!F982)</f>
        <v>0</v>
      </c>
      <c r="O982" s="3">
        <f>ABS(G982-[1]sheet1!G982)</f>
        <v>0</v>
      </c>
      <c r="Q982" s="3">
        <f>ABS(I982-[1]sheet1!I982)</f>
        <v>0</v>
      </c>
      <c r="R982" s="3">
        <f>ABS(J982-[1]sheet1!J982)</f>
        <v>0</v>
      </c>
      <c r="S982" s="3">
        <f>ABS(K982-[1]sheet1!K982)</f>
        <v>0</v>
      </c>
    </row>
    <row r="983" spans="1:19" x14ac:dyDescent="0.3">
      <c r="A983" s="1">
        <v>45476</v>
      </c>
      <c r="B983" s="1">
        <v>46458</v>
      </c>
      <c r="C983">
        <v>982</v>
      </c>
      <c r="D983">
        <v>3.6276195221338063E-2</v>
      </c>
      <c r="E983">
        <v>0.89192095032754859</v>
      </c>
      <c r="F983">
        <v>0.88961463182665346</v>
      </c>
      <c r="G983">
        <v>0.89423550339986746</v>
      </c>
      <c r="H983" s="2">
        <v>45482.637886214427</v>
      </c>
      <c r="I983">
        <v>3.6276195221338061</v>
      </c>
      <c r="J983">
        <v>3.7231868846927427</v>
      </c>
      <c r="K983">
        <v>3.5319585378632166</v>
      </c>
      <c r="L983" s="3">
        <f>ABS(D983-[1]sheet1!D983)</f>
        <v>0</v>
      </c>
      <c r="M983" s="3">
        <f>ABS(E983-[1]sheet1!E983)</f>
        <v>0</v>
      </c>
      <c r="N983" s="3">
        <f>ABS(F983-[1]sheet1!F983)</f>
        <v>0</v>
      </c>
      <c r="O983" s="3">
        <f>ABS(G983-[1]sheet1!G983)</f>
        <v>0</v>
      </c>
      <c r="Q983" s="3">
        <f>ABS(I983-[1]sheet1!I983)</f>
        <v>0</v>
      </c>
      <c r="R983" s="3">
        <f>ABS(J983-[1]sheet1!J983)</f>
        <v>0</v>
      </c>
      <c r="S983" s="3">
        <f>ABS(K983-[1]sheet1!K983)</f>
        <v>0</v>
      </c>
    </row>
    <row r="984" spans="1:19" x14ac:dyDescent="0.3">
      <c r="A984" s="1">
        <v>45476</v>
      </c>
      <c r="B984" s="1">
        <v>46459</v>
      </c>
      <c r="C984">
        <v>983</v>
      </c>
      <c r="D984">
        <v>3.6276195221338063E-2</v>
      </c>
      <c r="E984">
        <v>0.89192095032754859</v>
      </c>
      <c r="F984">
        <v>0.88961463182665346</v>
      </c>
      <c r="G984">
        <v>0.89423550339986746</v>
      </c>
      <c r="H984" s="2">
        <v>45482.637886214427</v>
      </c>
      <c r="I984">
        <v>3.6276195221338061</v>
      </c>
      <c r="J984">
        <v>3.7231868846927427</v>
      </c>
      <c r="K984">
        <v>3.5319585378632166</v>
      </c>
      <c r="L984" s="3">
        <f>ABS(D984-[1]sheet1!D984)</f>
        <v>0</v>
      </c>
      <c r="M984" s="3">
        <f>ABS(E984-[1]sheet1!E984)</f>
        <v>0</v>
      </c>
      <c r="N984" s="3">
        <f>ABS(F984-[1]sheet1!F984)</f>
        <v>0</v>
      </c>
      <c r="O984" s="3">
        <f>ABS(G984-[1]sheet1!G984)</f>
        <v>0</v>
      </c>
      <c r="Q984" s="3">
        <f>ABS(I984-[1]sheet1!I984)</f>
        <v>0</v>
      </c>
      <c r="R984" s="3">
        <f>ABS(J984-[1]sheet1!J984)</f>
        <v>0</v>
      </c>
      <c r="S984" s="3">
        <f>ABS(K984-[1]sheet1!K984)</f>
        <v>0</v>
      </c>
    </row>
    <row r="985" spans="1:19" x14ac:dyDescent="0.3">
      <c r="A985" s="1">
        <v>45476</v>
      </c>
      <c r="B985" s="1">
        <v>46460</v>
      </c>
      <c r="C985">
        <v>984</v>
      </c>
      <c r="D985">
        <v>3.6276195221338063E-2</v>
      </c>
      <c r="E985">
        <v>0.89192095032754859</v>
      </c>
      <c r="F985">
        <v>0.88961463182665346</v>
      </c>
      <c r="G985">
        <v>0.89423550339986746</v>
      </c>
      <c r="H985" s="2">
        <v>45482.637886214427</v>
      </c>
      <c r="I985">
        <v>3.6276195221338061</v>
      </c>
      <c r="J985">
        <v>3.7231868846927427</v>
      </c>
      <c r="K985">
        <v>3.5319585378632166</v>
      </c>
      <c r="L985" s="3">
        <f>ABS(D985-[1]sheet1!D985)</f>
        <v>0</v>
      </c>
      <c r="M985" s="3">
        <f>ABS(E985-[1]sheet1!E985)</f>
        <v>0</v>
      </c>
      <c r="N985" s="3">
        <f>ABS(F985-[1]sheet1!F985)</f>
        <v>0</v>
      </c>
      <c r="O985" s="3">
        <f>ABS(G985-[1]sheet1!G985)</f>
        <v>0</v>
      </c>
      <c r="Q985" s="3">
        <f>ABS(I985-[1]sheet1!I985)</f>
        <v>0</v>
      </c>
      <c r="R985" s="3">
        <f>ABS(J985-[1]sheet1!J985)</f>
        <v>0</v>
      </c>
      <c r="S985" s="3">
        <f>ABS(K985-[1]sheet1!K985)</f>
        <v>0</v>
      </c>
    </row>
    <row r="986" spans="1:19" x14ac:dyDescent="0.3">
      <c r="A986" s="1">
        <v>45476</v>
      </c>
      <c r="B986" s="1">
        <v>46461</v>
      </c>
      <c r="C986">
        <v>985</v>
      </c>
      <c r="D986">
        <v>3.6276195221338063E-2</v>
      </c>
      <c r="E986">
        <v>0.89165140265794707</v>
      </c>
      <c r="F986">
        <v>0.88933870064446274</v>
      </c>
      <c r="G986">
        <v>0.89397238061800599</v>
      </c>
      <c r="H986" s="2">
        <v>45482.637886214427</v>
      </c>
      <c r="I986">
        <v>3.6276195221338061</v>
      </c>
      <c r="J986">
        <v>3.7231868846927427</v>
      </c>
      <c r="K986">
        <v>3.5319585378632166</v>
      </c>
      <c r="L986" s="3">
        <f>ABS(D986-[1]sheet1!D986)</f>
        <v>0</v>
      </c>
      <c r="M986" s="3">
        <f>ABS(E986-[1]sheet1!E986)</f>
        <v>0</v>
      </c>
      <c r="N986" s="3">
        <f>ABS(F986-[1]sheet1!F986)</f>
        <v>0</v>
      </c>
      <c r="O986" s="3">
        <f>ABS(G986-[1]sheet1!G986)</f>
        <v>0</v>
      </c>
      <c r="Q986" s="3">
        <f>ABS(I986-[1]sheet1!I986)</f>
        <v>0</v>
      </c>
      <c r="R986" s="3">
        <f>ABS(J986-[1]sheet1!J986)</f>
        <v>0</v>
      </c>
      <c r="S986" s="3">
        <f>ABS(K986-[1]sheet1!K986)</f>
        <v>0</v>
      </c>
    </row>
    <row r="987" spans="1:19" x14ac:dyDescent="0.3">
      <c r="A987" s="1">
        <v>45476</v>
      </c>
      <c r="B987" s="1">
        <v>46462</v>
      </c>
      <c r="C987">
        <v>986</v>
      </c>
      <c r="D987">
        <v>3.6276195221338063E-2</v>
      </c>
      <c r="E987">
        <v>0.89156156248768981</v>
      </c>
      <c r="F987">
        <v>0.88924673309518731</v>
      </c>
      <c r="G987">
        <v>0.89388468162819656</v>
      </c>
      <c r="H987" s="2">
        <v>45482.637886214427</v>
      </c>
      <c r="I987">
        <v>3.6276195221338061</v>
      </c>
      <c r="J987">
        <v>3.7231868846927427</v>
      </c>
      <c r="K987">
        <v>3.5319585378632166</v>
      </c>
      <c r="L987" s="3">
        <f>ABS(D987-[1]sheet1!D987)</f>
        <v>0</v>
      </c>
      <c r="M987" s="3">
        <f>ABS(E987-[1]sheet1!E987)</f>
        <v>0</v>
      </c>
      <c r="N987" s="3">
        <f>ABS(F987-[1]sheet1!F987)</f>
        <v>0</v>
      </c>
      <c r="O987" s="3">
        <f>ABS(G987-[1]sheet1!G987)</f>
        <v>0</v>
      </c>
      <c r="Q987" s="3">
        <f>ABS(I987-[1]sheet1!I987)</f>
        <v>0</v>
      </c>
      <c r="R987" s="3">
        <f>ABS(J987-[1]sheet1!J987)</f>
        <v>0</v>
      </c>
      <c r="S987" s="3">
        <f>ABS(K987-[1]sheet1!K987)</f>
        <v>0</v>
      </c>
    </row>
    <row r="988" spans="1:19" x14ac:dyDescent="0.3">
      <c r="A988" s="1">
        <v>45476</v>
      </c>
      <c r="B988" s="1">
        <v>46463</v>
      </c>
      <c r="C988">
        <v>987</v>
      </c>
      <c r="D988">
        <v>3.6276195221338063E-2</v>
      </c>
      <c r="E988">
        <v>0.89147173136946356</v>
      </c>
      <c r="F988">
        <v>0.88915477505638307</v>
      </c>
      <c r="G988">
        <v>0.89379699124168732</v>
      </c>
      <c r="H988" s="2">
        <v>45482.637886214427</v>
      </c>
      <c r="I988">
        <v>3.6276195221338061</v>
      </c>
      <c r="J988">
        <v>3.7231868846927427</v>
      </c>
      <c r="K988">
        <v>3.5319585378632166</v>
      </c>
      <c r="L988" s="3">
        <f>ABS(D988-[1]sheet1!D988)</f>
        <v>0</v>
      </c>
      <c r="M988" s="3">
        <f>ABS(E988-[1]sheet1!E988)</f>
        <v>0</v>
      </c>
      <c r="N988" s="3">
        <f>ABS(F988-[1]sheet1!F988)</f>
        <v>0</v>
      </c>
      <c r="O988" s="3">
        <f>ABS(G988-[1]sheet1!G988)</f>
        <v>0</v>
      </c>
      <c r="Q988" s="3">
        <f>ABS(I988-[1]sheet1!I988)</f>
        <v>0</v>
      </c>
      <c r="R988" s="3">
        <f>ABS(J988-[1]sheet1!J988)</f>
        <v>0</v>
      </c>
      <c r="S988" s="3">
        <f>ABS(K988-[1]sheet1!K988)</f>
        <v>0</v>
      </c>
    </row>
    <row r="989" spans="1:19" x14ac:dyDescent="0.3">
      <c r="A989" s="1">
        <v>45476</v>
      </c>
      <c r="B989" s="1">
        <v>46464</v>
      </c>
      <c r="C989">
        <v>988</v>
      </c>
      <c r="D989">
        <v>3.6276195221338063E-2</v>
      </c>
      <c r="E989">
        <v>0.89138190930235628</v>
      </c>
      <c r="F989">
        <v>0.88906282652706659</v>
      </c>
      <c r="G989">
        <v>0.89370930945763438</v>
      </c>
      <c r="H989" s="2">
        <v>45482.637886214427</v>
      </c>
      <c r="I989">
        <v>3.6276195221338061</v>
      </c>
      <c r="J989">
        <v>3.7231868846927427</v>
      </c>
      <c r="K989">
        <v>3.5319585378632166</v>
      </c>
      <c r="L989" s="3">
        <f>ABS(D989-[1]sheet1!D989)</f>
        <v>0</v>
      </c>
      <c r="M989" s="3">
        <f>ABS(E989-[1]sheet1!E989)</f>
        <v>0</v>
      </c>
      <c r="N989" s="3">
        <f>ABS(F989-[1]sheet1!F989)</f>
        <v>0</v>
      </c>
      <c r="O989" s="3">
        <f>ABS(G989-[1]sheet1!G989)</f>
        <v>0</v>
      </c>
      <c r="Q989" s="3">
        <f>ABS(I989-[1]sheet1!I989)</f>
        <v>0</v>
      </c>
      <c r="R989" s="3">
        <f>ABS(J989-[1]sheet1!J989)</f>
        <v>0</v>
      </c>
      <c r="S989" s="3">
        <f>ABS(K989-[1]sheet1!K989)</f>
        <v>0</v>
      </c>
    </row>
    <row r="990" spans="1:19" x14ac:dyDescent="0.3">
      <c r="A990" s="1">
        <v>45476</v>
      </c>
      <c r="B990" s="1">
        <v>46465</v>
      </c>
      <c r="C990">
        <v>989</v>
      </c>
      <c r="D990">
        <v>3.6276195221338063E-2</v>
      </c>
      <c r="E990">
        <v>0.89129209628545603</v>
      </c>
      <c r="F990">
        <v>0.88897088750625441</v>
      </c>
      <c r="G990">
        <v>0.89362163627519375</v>
      </c>
      <c r="H990" s="2">
        <v>45482.637886214427</v>
      </c>
      <c r="I990">
        <v>3.6276195221338061</v>
      </c>
      <c r="J990">
        <v>3.7231868846927427</v>
      </c>
      <c r="K990">
        <v>3.5319585378632166</v>
      </c>
      <c r="L990" s="3">
        <f>ABS(D990-[1]sheet1!D990)</f>
        <v>0</v>
      </c>
      <c r="M990" s="3">
        <f>ABS(E990-[1]sheet1!E990)</f>
        <v>0</v>
      </c>
      <c r="N990" s="3">
        <f>ABS(F990-[1]sheet1!F990)</f>
        <v>0</v>
      </c>
      <c r="O990" s="3">
        <f>ABS(G990-[1]sheet1!G990)</f>
        <v>0</v>
      </c>
      <c r="Q990" s="3">
        <f>ABS(I990-[1]sheet1!I990)</f>
        <v>0</v>
      </c>
      <c r="R990" s="3">
        <f>ABS(J990-[1]sheet1!J990)</f>
        <v>0</v>
      </c>
      <c r="S990" s="3">
        <f>ABS(K990-[1]sheet1!K990)</f>
        <v>0</v>
      </c>
    </row>
    <row r="991" spans="1:19" x14ac:dyDescent="0.3">
      <c r="A991" s="1">
        <v>45476</v>
      </c>
      <c r="B991" s="1">
        <v>46466</v>
      </c>
      <c r="C991">
        <v>990</v>
      </c>
      <c r="D991">
        <v>3.6276195221338063E-2</v>
      </c>
      <c r="E991">
        <v>0.89129209628545603</v>
      </c>
      <c r="F991">
        <v>0.88897088750625441</v>
      </c>
      <c r="G991">
        <v>0.89362163627519375</v>
      </c>
      <c r="H991" s="2">
        <v>45482.637886214427</v>
      </c>
      <c r="I991">
        <v>3.6276195221338061</v>
      </c>
      <c r="J991">
        <v>3.7231868846927427</v>
      </c>
      <c r="K991">
        <v>3.5319585378632166</v>
      </c>
      <c r="L991" s="3">
        <f>ABS(D991-[1]sheet1!D991)</f>
        <v>0</v>
      </c>
      <c r="M991" s="3">
        <f>ABS(E991-[1]sheet1!E991)</f>
        <v>0</v>
      </c>
      <c r="N991" s="3">
        <f>ABS(F991-[1]sheet1!F991)</f>
        <v>0</v>
      </c>
      <c r="O991" s="3">
        <f>ABS(G991-[1]sheet1!G991)</f>
        <v>0</v>
      </c>
      <c r="Q991" s="3">
        <f>ABS(I991-[1]sheet1!I991)</f>
        <v>0</v>
      </c>
      <c r="R991" s="3">
        <f>ABS(J991-[1]sheet1!J991)</f>
        <v>0</v>
      </c>
      <c r="S991" s="3">
        <f>ABS(K991-[1]sheet1!K991)</f>
        <v>0</v>
      </c>
    </row>
    <row r="992" spans="1:19" x14ac:dyDescent="0.3">
      <c r="A992" s="1">
        <v>45476</v>
      </c>
      <c r="B992" s="1">
        <v>46467</v>
      </c>
      <c r="C992">
        <v>991</v>
      </c>
      <c r="D992">
        <v>3.6276195221338063E-2</v>
      </c>
      <c r="E992">
        <v>0.89129209628545603</v>
      </c>
      <c r="F992">
        <v>0.88897088750625441</v>
      </c>
      <c r="G992">
        <v>0.89362163627519375</v>
      </c>
      <c r="H992" s="2">
        <v>45482.637886214427</v>
      </c>
      <c r="I992">
        <v>3.6276195221338061</v>
      </c>
      <c r="J992">
        <v>3.7231868846927427</v>
      </c>
      <c r="K992">
        <v>3.5319585378632166</v>
      </c>
      <c r="L992" s="3">
        <f>ABS(D992-[1]sheet1!D992)</f>
        <v>0</v>
      </c>
      <c r="M992" s="3">
        <f>ABS(E992-[1]sheet1!E992)</f>
        <v>0</v>
      </c>
      <c r="N992" s="3">
        <f>ABS(F992-[1]sheet1!F992)</f>
        <v>0</v>
      </c>
      <c r="O992" s="3">
        <f>ABS(G992-[1]sheet1!G992)</f>
        <v>0</v>
      </c>
      <c r="Q992" s="3">
        <f>ABS(I992-[1]sheet1!I992)</f>
        <v>0</v>
      </c>
      <c r="R992" s="3">
        <f>ABS(J992-[1]sheet1!J992)</f>
        <v>0</v>
      </c>
      <c r="S992" s="3">
        <f>ABS(K992-[1]sheet1!K992)</f>
        <v>0</v>
      </c>
    </row>
    <row r="993" spans="1:19" x14ac:dyDescent="0.3">
      <c r="A993" s="1">
        <v>45476</v>
      </c>
      <c r="B993" s="1">
        <v>46468</v>
      </c>
      <c r="C993">
        <v>992</v>
      </c>
      <c r="D993">
        <v>3.6276195221338063E-2</v>
      </c>
      <c r="E993">
        <v>0.89102273866200321</v>
      </c>
      <c r="F993">
        <v>0.88869515599381388</v>
      </c>
      <c r="G993">
        <v>0.89335869411960456</v>
      </c>
      <c r="H993" s="2">
        <v>45482.637886214427</v>
      </c>
      <c r="I993">
        <v>3.6276195221338061</v>
      </c>
      <c r="J993">
        <v>3.7231868846927427</v>
      </c>
      <c r="K993">
        <v>3.5319585378632166</v>
      </c>
      <c r="L993" s="3">
        <f>ABS(D993-[1]sheet1!D993)</f>
        <v>0</v>
      </c>
      <c r="M993" s="3">
        <f>ABS(E993-[1]sheet1!E993)</f>
        <v>0</v>
      </c>
      <c r="N993" s="3">
        <f>ABS(F993-[1]sheet1!F993)</f>
        <v>0</v>
      </c>
      <c r="O993" s="3">
        <f>ABS(G993-[1]sheet1!G993)</f>
        <v>0</v>
      </c>
      <c r="Q993" s="3">
        <f>ABS(I993-[1]sheet1!I993)</f>
        <v>0</v>
      </c>
      <c r="R993" s="3">
        <f>ABS(J993-[1]sheet1!J993)</f>
        <v>0</v>
      </c>
      <c r="S993" s="3">
        <f>ABS(K993-[1]sheet1!K993)</f>
        <v>0</v>
      </c>
    </row>
    <row r="994" spans="1:19" x14ac:dyDescent="0.3">
      <c r="A994" s="1">
        <v>45476</v>
      </c>
      <c r="B994" s="1">
        <v>46469</v>
      </c>
      <c r="C994">
        <v>993</v>
      </c>
      <c r="D994">
        <v>3.6276195221338063E-2</v>
      </c>
      <c r="E994">
        <v>0.89093296183407933</v>
      </c>
      <c r="F994">
        <v>0.88860325499423909</v>
      </c>
      <c r="G994">
        <v>0.89327105533264606</v>
      </c>
      <c r="H994" s="2">
        <v>45482.637886214427</v>
      </c>
      <c r="I994">
        <v>3.6276195221338061</v>
      </c>
      <c r="J994">
        <v>3.7231868846927427</v>
      </c>
      <c r="K994">
        <v>3.5319585378632166</v>
      </c>
      <c r="L994" s="3">
        <f>ABS(D994-[1]sheet1!D994)</f>
        <v>0</v>
      </c>
      <c r="M994" s="3">
        <f>ABS(E994-[1]sheet1!E994)</f>
        <v>0</v>
      </c>
      <c r="N994" s="3">
        <f>ABS(F994-[1]sheet1!F994)</f>
        <v>0</v>
      </c>
      <c r="O994" s="3">
        <f>ABS(G994-[1]sheet1!G994)</f>
        <v>0</v>
      </c>
      <c r="Q994" s="3">
        <f>ABS(I994-[1]sheet1!I994)</f>
        <v>0</v>
      </c>
      <c r="R994" s="3">
        <f>ABS(J994-[1]sheet1!J994)</f>
        <v>0</v>
      </c>
      <c r="S994" s="3">
        <f>ABS(K994-[1]sheet1!K994)</f>
        <v>0</v>
      </c>
    </row>
    <row r="995" spans="1:19" x14ac:dyDescent="0.3">
      <c r="A995" s="1">
        <v>45476</v>
      </c>
      <c r="B995" s="1">
        <v>46470</v>
      </c>
      <c r="C995">
        <v>994</v>
      </c>
      <c r="D995">
        <v>3.6276195221338063E-2</v>
      </c>
      <c r="E995">
        <v>0.89084319405180434</v>
      </c>
      <c r="F995">
        <v>0.88851136349825355</v>
      </c>
      <c r="G995">
        <v>0.89318342514308191</v>
      </c>
      <c r="H995" s="2">
        <v>45482.637886214427</v>
      </c>
      <c r="I995">
        <v>3.6276195221338061</v>
      </c>
      <c r="J995">
        <v>3.7231868846927427</v>
      </c>
      <c r="K995">
        <v>3.5319585378632166</v>
      </c>
      <c r="L995" s="3">
        <f>ABS(D995-[1]sheet1!D995)</f>
        <v>0</v>
      </c>
      <c r="M995" s="3">
        <f>ABS(E995-[1]sheet1!E995)</f>
        <v>0</v>
      </c>
      <c r="N995" s="3">
        <f>ABS(F995-[1]sheet1!F995)</f>
        <v>0</v>
      </c>
      <c r="O995" s="3">
        <f>ABS(G995-[1]sheet1!G995)</f>
        <v>0</v>
      </c>
      <c r="Q995" s="3">
        <f>ABS(I995-[1]sheet1!I995)</f>
        <v>0</v>
      </c>
      <c r="R995" s="3">
        <f>ABS(J995-[1]sheet1!J995)</f>
        <v>0</v>
      </c>
      <c r="S995" s="3">
        <f>ABS(K995-[1]sheet1!K995)</f>
        <v>0</v>
      </c>
    </row>
    <row r="996" spans="1:19" x14ac:dyDescent="0.3">
      <c r="A996" s="1">
        <v>45476</v>
      </c>
      <c r="B996" s="1">
        <v>46471</v>
      </c>
      <c r="C996">
        <v>995</v>
      </c>
      <c r="D996">
        <v>3.6276195221338063E-2</v>
      </c>
      <c r="E996">
        <v>0.89075343531426676</v>
      </c>
      <c r="F996">
        <v>0.88841948150487449</v>
      </c>
      <c r="G996">
        <v>0.89309580355006868</v>
      </c>
      <c r="H996" s="2">
        <v>45482.637886214427</v>
      </c>
      <c r="I996">
        <v>3.6276195221338061</v>
      </c>
      <c r="J996">
        <v>3.7231868846927427</v>
      </c>
      <c r="K996">
        <v>3.5319585378632166</v>
      </c>
      <c r="L996" s="3">
        <f>ABS(D996-[1]sheet1!D996)</f>
        <v>0</v>
      </c>
      <c r="M996" s="3">
        <f>ABS(E996-[1]sheet1!E996)</f>
        <v>0</v>
      </c>
      <c r="N996" s="3">
        <f>ABS(F996-[1]sheet1!F996)</f>
        <v>0</v>
      </c>
      <c r="O996" s="3">
        <f>ABS(G996-[1]sheet1!G996)</f>
        <v>0</v>
      </c>
      <c r="Q996" s="3">
        <f>ABS(I996-[1]sheet1!I996)</f>
        <v>0</v>
      </c>
      <c r="R996" s="3">
        <f>ABS(J996-[1]sheet1!J996)</f>
        <v>0</v>
      </c>
      <c r="S996" s="3">
        <f>ABS(K996-[1]sheet1!K996)</f>
        <v>0</v>
      </c>
    </row>
    <row r="997" spans="1:19" x14ac:dyDescent="0.3">
      <c r="A997" s="1">
        <v>45476</v>
      </c>
      <c r="B997" s="1">
        <v>46472</v>
      </c>
      <c r="C997">
        <v>996</v>
      </c>
      <c r="D997">
        <v>3.6276195221338063E-2</v>
      </c>
      <c r="E997">
        <v>0.89075343531426676</v>
      </c>
      <c r="F997">
        <v>0.88841948150487449</v>
      </c>
      <c r="G997">
        <v>0.89309580355006868</v>
      </c>
      <c r="H997" s="2">
        <v>45482.637886214427</v>
      </c>
      <c r="I997">
        <v>3.6276195221338061</v>
      </c>
      <c r="J997">
        <v>3.7231868846927427</v>
      </c>
      <c r="K997">
        <v>3.5319585378632166</v>
      </c>
      <c r="L997" s="3">
        <f>ABS(D997-[1]sheet1!D997)</f>
        <v>0</v>
      </c>
      <c r="M997" s="3">
        <f>ABS(E997-[1]sheet1!E997)</f>
        <v>0</v>
      </c>
      <c r="N997" s="3">
        <f>ABS(F997-[1]sheet1!F997)</f>
        <v>0</v>
      </c>
      <c r="O997" s="3">
        <f>ABS(G997-[1]sheet1!G997)</f>
        <v>0</v>
      </c>
      <c r="Q997" s="3">
        <f>ABS(I997-[1]sheet1!I997)</f>
        <v>0</v>
      </c>
      <c r="R997" s="3">
        <f>ABS(J997-[1]sheet1!J997)</f>
        <v>0</v>
      </c>
      <c r="S997" s="3">
        <f>ABS(K997-[1]sheet1!K997)</f>
        <v>0</v>
      </c>
    </row>
    <row r="998" spans="1:19" x14ac:dyDescent="0.3">
      <c r="A998" s="1">
        <v>45476</v>
      </c>
      <c r="B998" s="1">
        <v>46473</v>
      </c>
      <c r="C998">
        <v>997</v>
      </c>
      <c r="D998">
        <v>3.6276195221338063E-2</v>
      </c>
      <c r="E998">
        <v>0.89075343531426676</v>
      </c>
      <c r="F998">
        <v>0.88841948150487449</v>
      </c>
      <c r="G998">
        <v>0.89309580355006868</v>
      </c>
      <c r="H998" s="2">
        <v>45482.637886214427</v>
      </c>
      <c r="I998">
        <v>3.6276195221338061</v>
      </c>
      <c r="J998">
        <v>3.7231868846927427</v>
      </c>
      <c r="K998">
        <v>3.5319585378632166</v>
      </c>
      <c r="L998" s="3">
        <f>ABS(D998-[1]sheet1!D998)</f>
        <v>0</v>
      </c>
      <c r="M998" s="3">
        <f>ABS(E998-[1]sheet1!E998)</f>
        <v>0</v>
      </c>
      <c r="N998" s="3">
        <f>ABS(F998-[1]sheet1!F998)</f>
        <v>0</v>
      </c>
      <c r="O998" s="3">
        <f>ABS(G998-[1]sheet1!G998)</f>
        <v>0</v>
      </c>
      <c r="Q998" s="3">
        <f>ABS(I998-[1]sheet1!I998)</f>
        <v>0</v>
      </c>
      <c r="R998" s="3">
        <f>ABS(J998-[1]sheet1!J998)</f>
        <v>0</v>
      </c>
      <c r="S998" s="3">
        <f>ABS(K998-[1]sheet1!K998)</f>
        <v>0</v>
      </c>
    </row>
    <row r="999" spans="1:19" x14ac:dyDescent="0.3">
      <c r="A999" s="1">
        <v>45476</v>
      </c>
      <c r="B999" s="1">
        <v>46474</v>
      </c>
      <c r="C999">
        <v>998</v>
      </c>
      <c r="D999">
        <v>3.6276195221338063E-2</v>
      </c>
      <c r="E999">
        <v>0.89075343531426676</v>
      </c>
      <c r="F999">
        <v>0.88841948150487449</v>
      </c>
      <c r="G999">
        <v>0.89309580355006868</v>
      </c>
      <c r="H999" s="2">
        <v>45482.637886214427</v>
      </c>
      <c r="I999">
        <v>3.6276195221338061</v>
      </c>
      <c r="J999">
        <v>3.7231868846927427</v>
      </c>
      <c r="K999">
        <v>3.5319585378632166</v>
      </c>
      <c r="L999" s="3">
        <f>ABS(D999-[1]sheet1!D999)</f>
        <v>0</v>
      </c>
      <c r="M999" s="3">
        <f>ABS(E999-[1]sheet1!E999)</f>
        <v>0</v>
      </c>
      <c r="N999" s="3">
        <f>ABS(F999-[1]sheet1!F999)</f>
        <v>0</v>
      </c>
      <c r="O999" s="3">
        <f>ABS(G999-[1]sheet1!G999)</f>
        <v>0</v>
      </c>
      <c r="Q999" s="3">
        <f>ABS(I999-[1]sheet1!I999)</f>
        <v>0</v>
      </c>
      <c r="R999" s="3">
        <f>ABS(J999-[1]sheet1!J999)</f>
        <v>0</v>
      </c>
      <c r="S999" s="3">
        <f>ABS(K999-[1]sheet1!K999)</f>
        <v>0</v>
      </c>
    </row>
    <row r="1000" spans="1:19" x14ac:dyDescent="0.3">
      <c r="A1000" s="1">
        <v>45476</v>
      </c>
      <c r="B1000" s="1">
        <v>46475</v>
      </c>
      <c r="C1000">
        <v>999</v>
      </c>
      <c r="D1000">
        <v>3.6276195221338063E-2</v>
      </c>
      <c r="E1000">
        <v>0.89039454502160886</v>
      </c>
      <c r="F1000">
        <v>0.8880521055101902</v>
      </c>
      <c r="G1000">
        <v>0.89274545466887356</v>
      </c>
      <c r="H1000" s="2">
        <v>45482.637886214427</v>
      </c>
      <c r="I1000">
        <v>3.6276195221338061</v>
      </c>
      <c r="J1000">
        <v>3.7231868846927427</v>
      </c>
      <c r="K1000">
        <v>3.5319585378632166</v>
      </c>
      <c r="L1000" s="3">
        <f>ABS(D1000-[1]sheet1!D1000)</f>
        <v>0</v>
      </c>
      <c r="M1000" s="3">
        <f>ABS(E1000-[1]sheet1!E1000)</f>
        <v>0</v>
      </c>
      <c r="N1000" s="3">
        <f>ABS(F1000-[1]sheet1!F1000)</f>
        <v>0</v>
      </c>
      <c r="O1000" s="3">
        <f>ABS(G1000-[1]sheet1!G1000)</f>
        <v>0</v>
      </c>
      <c r="Q1000" s="3">
        <f>ABS(I1000-[1]sheet1!I1000)</f>
        <v>0</v>
      </c>
      <c r="R1000" s="3">
        <f>ABS(J1000-[1]sheet1!J1000)</f>
        <v>0</v>
      </c>
      <c r="S1000" s="3">
        <f>ABS(K1000-[1]sheet1!K1000)</f>
        <v>0</v>
      </c>
    </row>
    <row r="1001" spans="1:19" x14ac:dyDescent="0.3">
      <c r="A1001" s="1">
        <v>45476</v>
      </c>
      <c r="B1001" s="1">
        <v>46476</v>
      </c>
      <c r="C1001">
        <v>1000</v>
      </c>
      <c r="D1001">
        <v>3.6276195221338063E-2</v>
      </c>
      <c r="E1001">
        <v>0.89030483148862671</v>
      </c>
      <c r="F1001">
        <v>0.88796027100921382</v>
      </c>
      <c r="G1001">
        <v>0.8926578760409104</v>
      </c>
      <c r="H1001" s="2">
        <v>45482.637886214427</v>
      </c>
      <c r="I1001">
        <v>3.6276195221338061</v>
      </c>
      <c r="J1001">
        <v>3.7231868846927427</v>
      </c>
      <c r="K1001">
        <v>3.5319585378632166</v>
      </c>
      <c r="L1001" s="3">
        <f>ABS(D1001-[1]sheet1!D1001)</f>
        <v>0</v>
      </c>
      <c r="M1001" s="3">
        <f>ABS(E1001-[1]sheet1!E1001)</f>
        <v>0</v>
      </c>
      <c r="N1001" s="3">
        <f>ABS(F1001-[1]sheet1!F1001)</f>
        <v>0</v>
      </c>
      <c r="O1001" s="3">
        <f>ABS(G1001-[1]sheet1!G1001)</f>
        <v>0</v>
      </c>
      <c r="Q1001" s="3">
        <f>ABS(I1001-[1]sheet1!I1001)</f>
        <v>0</v>
      </c>
      <c r="R1001" s="3">
        <f>ABS(J1001-[1]sheet1!J1001)</f>
        <v>0</v>
      </c>
      <c r="S1001" s="3">
        <f>ABS(K1001-[1]sheet1!K1001)</f>
        <v>0</v>
      </c>
    </row>
    <row r="1002" spans="1:19" x14ac:dyDescent="0.3">
      <c r="A1002" s="1">
        <v>45476</v>
      </c>
      <c r="B1002" s="1">
        <v>46477</v>
      </c>
      <c r="C1002">
        <v>1001</v>
      </c>
      <c r="D1002">
        <v>3.6276195221338063E-2</v>
      </c>
      <c r="E1002">
        <v>0.89021512699491601</v>
      </c>
      <c r="F1002">
        <v>0.88786844600494996</v>
      </c>
      <c r="G1002">
        <v>0.89257030600443998</v>
      </c>
      <c r="H1002" s="2">
        <v>45482.637886214427</v>
      </c>
      <c r="I1002">
        <v>3.6276195221338061</v>
      </c>
      <c r="J1002">
        <v>3.7231868846927427</v>
      </c>
      <c r="K1002">
        <v>3.5319585378632166</v>
      </c>
      <c r="L1002" s="3">
        <f>ABS(D1002-[1]sheet1!D1002)</f>
        <v>0</v>
      </c>
      <c r="M1002" s="3">
        <f>ABS(E1002-[1]sheet1!E1002)</f>
        <v>0</v>
      </c>
      <c r="N1002" s="3">
        <f>ABS(F1002-[1]sheet1!F1002)</f>
        <v>0</v>
      </c>
      <c r="O1002" s="3">
        <f>ABS(G1002-[1]sheet1!G1002)</f>
        <v>0</v>
      </c>
      <c r="Q1002" s="3">
        <f>ABS(I1002-[1]sheet1!I1002)</f>
        <v>0</v>
      </c>
      <c r="R1002" s="3">
        <f>ABS(J1002-[1]sheet1!J1002)</f>
        <v>0</v>
      </c>
      <c r="S1002" s="3">
        <f>ABS(K1002-[1]sheet1!K1002)</f>
        <v>0</v>
      </c>
    </row>
    <row r="1003" spans="1:19" x14ac:dyDescent="0.3">
      <c r="A1003" s="1">
        <v>45476</v>
      </c>
      <c r="B1003" s="1">
        <v>46478</v>
      </c>
      <c r="C1003">
        <v>1002</v>
      </c>
      <c r="D1003">
        <v>3.6276195221338063E-2</v>
      </c>
      <c r="E1003">
        <v>0.89012543153956603</v>
      </c>
      <c r="F1003">
        <v>0.88777663049641653</v>
      </c>
      <c r="G1003">
        <v>0.89248274455861942</v>
      </c>
      <c r="H1003" s="2">
        <v>45482.637886214427</v>
      </c>
      <c r="I1003">
        <v>3.6276195221338061</v>
      </c>
      <c r="J1003">
        <v>3.7231868846927427</v>
      </c>
      <c r="K1003">
        <v>3.5319585378632166</v>
      </c>
      <c r="L1003" s="3">
        <f>ABS(D1003-[1]sheet1!D1003)</f>
        <v>0</v>
      </c>
      <c r="M1003" s="3">
        <f>ABS(E1003-[1]sheet1!E1003)</f>
        <v>0</v>
      </c>
      <c r="N1003" s="3">
        <f>ABS(F1003-[1]sheet1!F1003)</f>
        <v>0</v>
      </c>
      <c r="O1003" s="3">
        <f>ABS(G1003-[1]sheet1!G1003)</f>
        <v>0</v>
      </c>
      <c r="Q1003" s="3">
        <f>ABS(I1003-[1]sheet1!I1003)</f>
        <v>0</v>
      </c>
      <c r="R1003" s="3">
        <f>ABS(J1003-[1]sheet1!J1003)</f>
        <v>0</v>
      </c>
      <c r="S1003" s="3">
        <f>ABS(K1003-[1]sheet1!K1003)</f>
        <v>0</v>
      </c>
    </row>
    <row r="1004" spans="1:19" x14ac:dyDescent="0.3">
      <c r="A1004" s="1">
        <v>45476</v>
      </c>
      <c r="B1004" s="1">
        <v>46479</v>
      </c>
      <c r="C1004">
        <v>1003</v>
      </c>
      <c r="D1004">
        <v>3.6276195221338063E-2</v>
      </c>
      <c r="E1004">
        <v>0.89003574512166606</v>
      </c>
      <c r="F1004">
        <v>0.88768482448263164</v>
      </c>
      <c r="G1004">
        <v>0.89239519170260606</v>
      </c>
      <c r="H1004" s="2">
        <v>45482.637886214427</v>
      </c>
      <c r="I1004">
        <v>3.6276195221338061</v>
      </c>
      <c r="J1004">
        <v>3.7231868846927427</v>
      </c>
      <c r="K1004">
        <v>3.5319585378632166</v>
      </c>
      <c r="L1004" s="3">
        <f>ABS(D1004-[1]sheet1!D1004)</f>
        <v>0</v>
      </c>
      <c r="M1004" s="3">
        <f>ABS(E1004-[1]sheet1!E1004)</f>
        <v>0</v>
      </c>
      <c r="N1004" s="3">
        <f>ABS(F1004-[1]sheet1!F1004)</f>
        <v>0</v>
      </c>
      <c r="O1004" s="3">
        <f>ABS(G1004-[1]sheet1!G1004)</f>
        <v>0</v>
      </c>
      <c r="Q1004" s="3">
        <f>ABS(I1004-[1]sheet1!I1004)</f>
        <v>0</v>
      </c>
      <c r="R1004" s="3">
        <f>ABS(J1004-[1]sheet1!J1004)</f>
        <v>0</v>
      </c>
      <c r="S1004" s="3">
        <f>ABS(K1004-[1]sheet1!K1004)</f>
        <v>0</v>
      </c>
    </row>
    <row r="1005" spans="1:19" x14ac:dyDescent="0.3">
      <c r="A1005" s="1">
        <v>45476</v>
      </c>
      <c r="B1005" s="1">
        <v>46480</v>
      </c>
      <c r="C1005">
        <v>1004</v>
      </c>
      <c r="D1005">
        <v>3.6276195221338063E-2</v>
      </c>
      <c r="E1005">
        <v>0.89003574512166606</v>
      </c>
      <c r="F1005">
        <v>0.88768482448263164</v>
      </c>
      <c r="G1005">
        <v>0.89239519170260606</v>
      </c>
      <c r="H1005" s="2">
        <v>45482.637886214427</v>
      </c>
      <c r="I1005">
        <v>3.6276195221338061</v>
      </c>
      <c r="J1005">
        <v>3.7231868846927427</v>
      </c>
      <c r="K1005">
        <v>3.5319585378632166</v>
      </c>
      <c r="L1005" s="3">
        <f>ABS(D1005-[1]sheet1!D1005)</f>
        <v>0</v>
      </c>
      <c r="M1005" s="3">
        <f>ABS(E1005-[1]sheet1!E1005)</f>
        <v>0</v>
      </c>
      <c r="N1005" s="3">
        <f>ABS(F1005-[1]sheet1!F1005)</f>
        <v>0</v>
      </c>
      <c r="O1005" s="3">
        <f>ABS(G1005-[1]sheet1!G1005)</f>
        <v>0</v>
      </c>
      <c r="Q1005" s="3">
        <f>ABS(I1005-[1]sheet1!I1005)</f>
        <v>0</v>
      </c>
      <c r="R1005" s="3">
        <f>ABS(J1005-[1]sheet1!J1005)</f>
        <v>0</v>
      </c>
      <c r="S1005" s="3">
        <f>ABS(K1005-[1]sheet1!K1005)</f>
        <v>0</v>
      </c>
    </row>
    <row r="1006" spans="1:19" x14ac:dyDescent="0.3">
      <c r="A1006" s="1">
        <v>45476</v>
      </c>
      <c r="B1006" s="1">
        <v>46481</v>
      </c>
      <c r="C1006">
        <v>1005</v>
      </c>
      <c r="D1006">
        <v>3.6276195221338063E-2</v>
      </c>
      <c r="E1006">
        <v>0.89003574512166606</v>
      </c>
      <c r="F1006">
        <v>0.88768482448263164</v>
      </c>
      <c r="G1006">
        <v>0.89239519170260606</v>
      </c>
      <c r="H1006" s="2">
        <v>45482.637886214427</v>
      </c>
      <c r="I1006">
        <v>3.6276195221338061</v>
      </c>
      <c r="J1006">
        <v>3.7231868846927427</v>
      </c>
      <c r="K1006">
        <v>3.5319585378632166</v>
      </c>
      <c r="L1006" s="3">
        <f>ABS(D1006-[1]sheet1!D1006)</f>
        <v>0</v>
      </c>
      <c r="M1006" s="3">
        <f>ABS(E1006-[1]sheet1!E1006)</f>
        <v>0</v>
      </c>
      <c r="N1006" s="3">
        <f>ABS(F1006-[1]sheet1!F1006)</f>
        <v>0</v>
      </c>
      <c r="O1006" s="3">
        <f>ABS(G1006-[1]sheet1!G1006)</f>
        <v>0</v>
      </c>
      <c r="Q1006" s="3">
        <f>ABS(I1006-[1]sheet1!I1006)</f>
        <v>0</v>
      </c>
      <c r="R1006" s="3">
        <f>ABS(J1006-[1]sheet1!J1006)</f>
        <v>0</v>
      </c>
      <c r="S1006" s="3">
        <f>ABS(K1006-[1]sheet1!K1006)</f>
        <v>0</v>
      </c>
    </row>
    <row r="1007" spans="1:19" x14ac:dyDescent="0.3">
      <c r="A1007" s="1">
        <v>45476</v>
      </c>
      <c r="B1007" s="1">
        <v>46482</v>
      </c>
      <c r="C1007">
        <v>1006</v>
      </c>
      <c r="D1007">
        <v>3.6276195221338063E-2</v>
      </c>
      <c r="E1007">
        <v>0.88976676718043535</v>
      </c>
      <c r="F1007">
        <v>0.88740949186750884</v>
      </c>
      <c r="G1007">
        <v>0.89213261042008274</v>
      </c>
      <c r="H1007" s="2">
        <v>45482.637886214427</v>
      </c>
      <c r="I1007">
        <v>3.6276195221338061</v>
      </c>
      <c r="J1007">
        <v>3.7231868846927427</v>
      </c>
      <c r="K1007">
        <v>3.5319585378632166</v>
      </c>
      <c r="L1007" s="3">
        <f>ABS(D1007-[1]sheet1!D1007)</f>
        <v>0</v>
      </c>
      <c r="M1007" s="3">
        <f>ABS(E1007-[1]sheet1!E1007)</f>
        <v>0</v>
      </c>
      <c r="N1007" s="3">
        <f>ABS(F1007-[1]sheet1!F1007)</f>
        <v>0</v>
      </c>
      <c r="O1007" s="3">
        <f>ABS(G1007-[1]sheet1!G1007)</f>
        <v>0</v>
      </c>
      <c r="Q1007" s="3">
        <f>ABS(I1007-[1]sheet1!I1007)</f>
        <v>0</v>
      </c>
      <c r="R1007" s="3">
        <f>ABS(J1007-[1]sheet1!J1007)</f>
        <v>0</v>
      </c>
      <c r="S1007" s="3">
        <f>ABS(K1007-[1]sheet1!K1007)</f>
        <v>0</v>
      </c>
    </row>
    <row r="1008" spans="1:19" x14ac:dyDescent="0.3">
      <c r="A1008" s="1">
        <v>45476</v>
      </c>
      <c r="B1008" s="1">
        <v>46483</v>
      </c>
      <c r="C1008">
        <v>1007</v>
      </c>
      <c r="D1008">
        <v>3.6276195221338063E-2</v>
      </c>
      <c r="E1008">
        <v>0.88967711690050022</v>
      </c>
      <c r="F1008">
        <v>0.88731772381995655</v>
      </c>
      <c r="G1008">
        <v>0.8920450919123456</v>
      </c>
      <c r="H1008" s="2">
        <v>45482.637886214427</v>
      </c>
      <c r="I1008">
        <v>3.6276195221338061</v>
      </c>
      <c r="J1008">
        <v>3.7231868846927427</v>
      </c>
      <c r="K1008">
        <v>3.5319585378632166</v>
      </c>
      <c r="L1008" s="3">
        <f>ABS(D1008-[1]sheet1!D1008)</f>
        <v>0</v>
      </c>
      <c r="M1008" s="3">
        <f>ABS(E1008-[1]sheet1!E1008)</f>
        <v>0</v>
      </c>
      <c r="N1008" s="3">
        <f>ABS(F1008-[1]sheet1!F1008)</f>
        <v>0</v>
      </c>
      <c r="O1008" s="3">
        <f>ABS(G1008-[1]sheet1!G1008)</f>
        <v>0</v>
      </c>
      <c r="Q1008" s="3">
        <f>ABS(I1008-[1]sheet1!I1008)</f>
        <v>0</v>
      </c>
      <c r="R1008" s="3">
        <f>ABS(J1008-[1]sheet1!J1008)</f>
        <v>0</v>
      </c>
      <c r="S1008" s="3">
        <f>ABS(K1008-[1]sheet1!K1008)</f>
        <v>0</v>
      </c>
    </row>
    <row r="1009" spans="1:19" x14ac:dyDescent="0.3">
      <c r="A1009" s="1">
        <v>45476</v>
      </c>
      <c r="B1009" s="1">
        <v>46484</v>
      </c>
      <c r="C1009">
        <v>1008</v>
      </c>
      <c r="D1009">
        <v>3.6276195221338063E-2</v>
      </c>
      <c r="E1009">
        <v>0.88958747565346341</v>
      </c>
      <c r="F1009">
        <v>0.88722596526224473</v>
      </c>
      <c r="G1009">
        <v>0.89195758199020336</v>
      </c>
      <c r="H1009" s="2">
        <v>45482.637886214427</v>
      </c>
      <c r="I1009">
        <v>3.6276195221338061</v>
      </c>
      <c r="J1009">
        <v>3.7231868846927427</v>
      </c>
      <c r="K1009">
        <v>3.5319585378632166</v>
      </c>
      <c r="L1009" s="3">
        <f>ABS(D1009-[1]sheet1!D1009)</f>
        <v>0</v>
      </c>
      <c r="M1009" s="3">
        <f>ABS(E1009-[1]sheet1!E1009)</f>
        <v>0</v>
      </c>
      <c r="N1009" s="3">
        <f>ABS(F1009-[1]sheet1!F1009)</f>
        <v>0</v>
      </c>
      <c r="O1009" s="3">
        <f>ABS(G1009-[1]sheet1!G1009)</f>
        <v>0</v>
      </c>
      <c r="Q1009" s="3">
        <f>ABS(I1009-[1]sheet1!I1009)</f>
        <v>0</v>
      </c>
      <c r="R1009" s="3">
        <f>ABS(J1009-[1]sheet1!J1009)</f>
        <v>0</v>
      </c>
      <c r="S1009" s="3">
        <f>ABS(K1009-[1]sheet1!K1009)</f>
        <v>0</v>
      </c>
    </row>
    <row r="1010" spans="1:19" x14ac:dyDescent="0.3">
      <c r="A1010" s="1">
        <v>45476</v>
      </c>
      <c r="B1010" s="1">
        <v>46485</v>
      </c>
      <c r="C1010">
        <v>1009</v>
      </c>
      <c r="D1010">
        <v>3.6276195221338063E-2</v>
      </c>
      <c r="E1010">
        <v>0.88949784343841476</v>
      </c>
      <c r="F1010">
        <v>0.88713421619339217</v>
      </c>
      <c r="G1010">
        <v>0.89187008065281381</v>
      </c>
      <c r="H1010" s="2">
        <v>45482.637886214427</v>
      </c>
      <c r="I1010">
        <v>3.6276195221338061</v>
      </c>
      <c r="J1010">
        <v>3.7231868846927427</v>
      </c>
      <c r="K1010">
        <v>3.5319585378632166</v>
      </c>
      <c r="L1010" s="3">
        <f>ABS(D1010-[1]sheet1!D1010)</f>
        <v>0</v>
      </c>
      <c r="M1010" s="3">
        <f>ABS(E1010-[1]sheet1!E1010)</f>
        <v>0</v>
      </c>
      <c r="N1010" s="3">
        <f>ABS(F1010-[1]sheet1!F1010)</f>
        <v>0</v>
      </c>
      <c r="O1010" s="3">
        <f>ABS(G1010-[1]sheet1!G1010)</f>
        <v>0</v>
      </c>
      <c r="Q1010" s="3">
        <f>ABS(I1010-[1]sheet1!I1010)</f>
        <v>0</v>
      </c>
      <c r="R1010" s="3">
        <f>ABS(J1010-[1]sheet1!J1010)</f>
        <v>0</v>
      </c>
      <c r="S1010" s="3">
        <f>ABS(K1010-[1]sheet1!K1010)</f>
        <v>0</v>
      </c>
    </row>
    <row r="1011" spans="1:19" x14ac:dyDescent="0.3">
      <c r="A1011" s="1">
        <v>45476</v>
      </c>
      <c r="B1011" s="1">
        <v>46486</v>
      </c>
      <c r="C1011">
        <v>1010</v>
      </c>
      <c r="D1011">
        <v>3.6276195221338063E-2</v>
      </c>
      <c r="E1011">
        <v>0.88940822025444422</v>
      </c>
      <c r="F1011">
        <v>0.88704247661241742</v>
      </c>
      <c r="G1011">
        <v>0.89178258789933473</v>
      </c>
      <c r="H1011" s="2">
        <v>45482.637886214427</v>
      </c>
      <c r="I1011">
        <v>3.6276195221338061</v>
      </c>
      <c r="J1011">
        <v>3.7231868846927427</v>
      </c>
      <c r="K1011">
        <v>3.5319585378632166</v>
      </c>
      <c r="L1011" s="3">
        <f>ABS(D1011-[1]sheet1!D1011)</f>
        <v>0</v>
      </c>
      <c r="M1011" s="3">
        <f>ABS(E1011-[1]sheet1!E1011)</f>
        <v>0</v>
      </c>
      <c r="N1011" s="3">
        <f>ABS(F1011-[1]sheet1!F1011)</f>
        <v>0</v>
      </c>
      <c r="O1011" s="3">
        <f>ABS(G1011-[1]sheet1!G1011)</f>
        <v>0</v>
      </c>
      <c r="Q1011" s="3">
        <f>ABS(I1011-[1]sheet1!I1011)</f>
        <v>0</v>
      </c>
      <c r="R1011" s="3">
        <f>ABS(J1011-[1]sheet1!J1011)</f>
        <v>0</v>
      </c>
      <c r="S1011" s="3">
        <f>ABS(K1011-[1]sheet1!K1011)</f>
        <v>0</v>
      </c>
    </row>
    <row r="1012" spans="1:19" x14ac:dyDescent="0.3">
      <c r="A1012" s="1">
        <v>45476</v>
      </c>
      <c r="B1012" s="1">
        <v>46487</v>
      </c>
      <c r="C1012">
        <v>1011</v>
      </c>
      <c r="D1012">
        <v>3.6276195221338063E-2</v>
      </c>
      <c r="E1012">
        <v>0.88940822025444422</v>
      </c>
      <c r="F1012">
        <v>0.88704247661241742</v>
      </c>
      <c r="G1012">
        <v>0.89178258789933473</v>
      </c>
      <c r="H1012" s="2">
        <v>45482.637886214427</v>
      </c>
      <c r="I1012">
        <v>3.6276195221338061</v>
      </c>
      <c r="J1012">
        <v>3.7231868846927427</v>
      </c>
      <c r="K1012">
        <v>3.5319585378632166</v>
      </c>
      <c r="L1012" s="3">
        <f>ABS(D1012-[1]sheet1!D1012)</f>
        <v>0</v>
      </c>
      <c r="M1012" s="3">
        <f>ABS(E1012-[1]sheet1!E1012)</f>
        <v>0</v>
      </c>
      <c r="N1012" s="3">
        <f>ABS(F1012-[1]sheet1!F1012)</f>
        <v>0</v>
      </c>
      <c r="O1012" s="3">
        <f>ABS(G1012-[1]sheet1!G1012)</f>
        <v>0</v>
      </c>
      <c r="Q1012" s="3">
        <f>ABS(I1012-[1]sheet1!I1012)</f>
        <v>0</v>
      </c>
      <c r="R1012" s="3">
        <f>ABS(J1012-[1]sheet1!J1012)</f>
        <v>0</v>
      </c>
      <c r="S1012" s="3">
        <f>ABS(K1012-[1]sheet1!K1012)</f>
        <v>0</v>
      </c>
    </row>
    <row r="1013" spans="1:19" x14ac:dyDescent="0.3">
      <c r="A1013" s="1">
        <v>45476</v>
      </c>
      <c r="B1013" s="1">
        <v>46488</v>
      </c>
      <c r="C1013">
        <v>1012</v>
      </c>
      <c r="D1013">
        <v>3.6276195221338063E-2</v>
      </c>
      <c r="E1013">
        <v>0.88940822025444422</v>
      </c>
      <c r="F1013">
        <v>0.88704247661241742</v>
      </c>
      <c r="G1013">
        <v>0.89178258789933473</v>
      </c>
      <c r="H1013" s="2">
        <v>45482.637886214427</v>
      </c>
      <c r="I1013">
        <v>3.6276195221338061</v>
      </c>
      <c r="J1013">
        <v>3.7231868846927427</v>
      </c>
      <c r="K1013">
        <v>3.5319585378632166</v>
      </c>
      <c r="L1013" s="3">
        <f>ABS(D1013-[1]sheet1!D1013)</f>
        <v>0</v>
      </c>
      <c r="M1013" s="3">
        <f>ABS(E1013-[1]sheet1!E1013)</f>
        <v>0</v>
      </c>
      <c r="N1013" s="3">
        <f>ABS(F1013-[1]sheet1!F1013)</f>
        <v>0</v>
      </c>
      <c r="O1013" s="3">
        <f>ABS(G1013-[1]sheet1!G1013)</f>
        <v>0</v>
      </c>
      <c r="Q1013" s="3">
        <f>ABS(I1013-[1]sheet1!I1013)</f>
        <v>0</v>
      </c>
      <c r="R1013" s="3">
        <f>ABS(J1013-[1]sheet1!J1013)</f>
        <v>0</v>
      </c>
      <c r="S1013" s="3">
        <f>ABS(K1013-[1]sheet1!K1013)</f>
        <v>0</v>
      </c>
    </row>
    <row r="1014" spans="1:19" x14ac:dyDescent="0.3">
      <c r="A1014" s="1">
        <v>45476</v>
      </c>
      <c r="B1014" s="1">
        <v>46489</v>
      </c>
      <c r="C1014">
        <v>1013</v>
      </c>
      <c r="D1014">
        <v>3.6276195221338063E-2</v>
      </c>
      <c r="E1014">
        <v>0.88913943195767187</v>
      </c>
      <c r="F1014">
        <v>0.88676734323390893</v>
      </c>
      <c r="G1014">
        <v>0.89152018687135992</v>
      </c>
      <c r="H1014" s="2">
        <v>45482.637886214427</v>
      </c>
      <c r="I1014">
        <v>3.6276195221338061</v>
      </c>
      <c r="J1014">
        <v>3.7231868846927427</v>
      </c>
      <c r="K1014">
        <v>3.5319585378632166</v>
      </c>
      <c r="L1014" s="3">
        <f>ABS(D1014-[1]sheet1!D1014)</f>
        <v>0</v>
      </c>
      <c r="M1014" s="3">
        <f>ABS(E1014-[1]sheet1!E1014)</f>
        <v>0</v>
      </c>
      <c r="N1014" s="3">
        <f>ABS(F1014-[1]sheet1!F1014)</f>
        <v>0</v>
      </c>
      <c r="O1014" s="3">
        <f>ABS(G1014-[1]sheet1!G1014)</f>
        <v>0</v>
      </c>
      <c r="Q1014" s="3">
        <f>ABS(I1014-[1]sheet1!I1014)</f>
        <v>0</v>
      </c>
      <c r="R1014" s="3">
        <f>ABS(J1014-[1]sheet1!J1014)</f>
        <v>0</v>
      </c>
      <c r="S1014" s="3">
        <f>ABS(K1014-[1]sheet1!K1014)</f>
        <v>0</v>
      </c>
    </row>
    <row r="1015" spans="1:19" x14ac:dyDescent="0.3">
      <c r="A1015" s="1">
        <v>45476</v>
      </c>
      <c r="B1015" s="1">
        <v>46490</v>
      </c>
      <c r="C1015">
        <v>1014</v>
      </c>
      <c r="D1015">
        <v>3.6276195221338063E-2</v>
      </c>
      <c r="E1015">
        <v>0.88904984488618688</v>
      </c>
      <c r="F1015">
        <v>0.88667564159169365</v>
      </c>
      <c r="G1015">
        <v>0.89143272844257793</v>
      </c>
      <c r="H1015" s="2">
        <v>45482.637886214427</v>
      </c>
      <c r="I1015">
        <v>3.6276195221338061</v>
      </c>
      <c r="J1015">
        <v>3.7231868846927427</v>
      </c>
      <c r="K1015">
        <v>3.5319585378632166</v>
      </c>
      <c r="L1015" s="3">
        <f>ABS(D1015-[1]sheet1!D1015)</f>
        <v>0</v>
      </c>
      <c r="M1015" s="3">
        <f>ABS(E1015-[1]sheet1!E1015)</f>
        <v>0</v>
      </c>
      <c r="N1015" s="3">
        <f>ABS(F1015-[1]sheet1!F1015)</f>
        <v>0</v>
      </c>
      <c r="O1015" s="3">
        <f>ABS(G1015-[1]sheet1!G1015)</f>
        <v>0</v>
      </c>
      <c r="Q1015" s="3">
        <f>ABS(I1015-[1]sheet1!I1015)</f>
        <v>0</v>
      </c>
      <c r="R1015" s="3">
        <f>ABS(J1015-[1]sheet1!J1015)</f>
        <v>0</v>
      </c>
      <c r="S1015" s="3">
        <f>ABS(K1015-[1]sheet1!K1015)</f>
        <v>0</v>
      </c>
    </row>
    <row r="1016" spans="1:19" x14ac:dyDescent="0.3">
      <c r="A1016" s="1">
        <v>45476</v>
      </c>
      <c r="B1016" s="1">
        <v>46491</v>
      </c>
      <c r="C1016">
        <v>1015</v>
      </c>
      <c r="D1016">
        <v>3.6276195221338063E-2</v>
      </c>
      <c r="E1016">
        <v>0.88896026684123153</v>
      </c>
      <c r="F1016">
        <v>0.88658394943245178</v>
      </c>
      <c r="G1016">
        <v>0.8913452785934971</v>
      </c>
      <c r="H1016" s="2">
        <v>45482.637886214427</v>
      </c>
      <c r="I1016">
        <v>3.6276195221338061</v>
      </c>
      <c r="J1016">
        <v>3.7231868846927427</v>
      </c>
      <c r="K1016">
        <v>3.5319585378632166</v>
      </c>
      <c r="L1016" s="3">
        <f>ABS(D1016-[1]sheet1!D1016)</f>
        <v>0</v>
      </c>
      <c r="M1016" s="3">
        <f>ABS(E1016-[1]sheet1!E1016)</f>
        <v>0</v>
      </c>
      <c r="N1016" s="3">
        <f>ABS(F1016-[1]sheet1!F1016)</f>
        <v>0</v>
      </c>
      <c r="O1016" s="3">
        <f>ABS(G1016-[1]sheet1!G1016)</f>
        <v>0</v>
      </c>
      <c r="Q1016" s="3">
        <f>ABS(I1016-[1]sheet1!I1016)</f>
        <v>0</v>
      </c>
      <c r="R1016" s="3">
        <f>ABS(J1016-[1]sheet1!J1016)</f>
        <v>0</v>
      </c>
      <c r="S1016" s="3">
        <f>ABS(K1016-[1]sheet1!K1016)</f>
        <v>0</v>
      </c>
    </row>
    <row r="1017" spans="1:19" x14ac:dyDescent="0.3">
      <c r="A1017" s="1">
        <v>45476</v>
      </c>
      <c r="B1017" s="1">
        <v>46492</v>
      </c>
      <c r="C1017">
        <v>1016</v>
      </c>
      <c r="D1017">
        <v>3.6276195221338063E-2</v>
      </c>
      <c r="E1017">
        <v>0.88887069782189621</v>
      </c>
      <c r="F1017">
        <v>0.88649226675520276</v>
      </c>
      <c r="G1017">
        <v>0.89125783732327568</v>
      </c>
      <c r="H1017" s="2">
        <v>45482.637886214427</v>
      </c>
      <c r="I1017">
        <v>3.6276195221338061</v>
      </c>
      <c r="J1017">
        <v>3.7231868846927427</v>
      </c>
      <c r="K1017">
        <v>3.5319585378632166</v>
      </c>
      <c r="L1017" s="3">
        <f>ABS(D1017-[1]sheet1!D1017)</f>
        <v>0</v>
      </c>
      <c r="M1017" s="3">
        <f>ABS(E1017-[1]sheet1!E1017)</f>
        <v>0</v>
      </c>
      <c r="N1017" s="3">
        <f>ABS(F1017-[1]sheet1!F1017)</f>
        <v>0</v>
      </c>
      <c r="O1017" s="3">
        <f>ABS(G1017-[1]sheet1!G1017)</f>
        <v>0</v>
      </c>
      <c r="Q1017" s="3">
        <f>ABS(I1017-[1]sheet1!I1017)</f>
        <v>0</v>
      </c>
      <c r="R1017" s="3">
        <f>ABS(J1017-[1]sheet1!J1017)</f>
        <v>0</v>
      </c>
      <c r="S1017" s="3">
        <f>ABS(K1017-[1]sheet1!K1017)</f>
        <v>0</v>
      </c>
    </row>
    <row r="1018" spans="1:19" x14ac:dyDescent="0.3">
      <c r="A1018" s="1">
        <v>45476</v>
      </c>
      <c r="B1018" s="1">
        <v>46493</v>
      </c>
      <c r="C1018">
        <v>1017</v>
      </c>
      <c r="D1018">
        <v>3.6276195221338063E-2</v>
      </c>
      <c r="E1018">
        <v>0.88878113782727164</v>
      </c>
      <c r="F1018">
        <v>0.88640059355896605</v>
      </c>
      <c r="G1018">
        <v>0.89117040463107211</v>
      </c>
      <c r="H1018" s="2">
        <v>45482.637886214427</v>
      </c>
      <c r="I1018">
        <v>3.6276195221338061</v>
      </c>
      <c r="J1018">
        <v>3.7231868846927427</v>
      </c>
      <c r="K1018">
        <v>3.5319585378632166</v>
      </c>
      <c r="L1018" s="3">
        <f>ABS(D1018-[1]sheet1!D1018)</f>
        <v>0</v>
      </c>
      <c r="M1018" s="3">
        <f>ABS(E1018-[1]sheet1!E1018)</f>
        <v>0</v>
      </c>
      <c r="N1018" s="3">
        <f>ABS(F1018-[1]sheet1!F1018)</f>
        <v>0</v>
      </c>
      <c r="O1018" s="3">
        <f>ABS(G1018-[1]sheet1!G1018)</f>
        <v>0</v>
      </c>
      <c r="Q1018" s="3">
        <f>ABS(I1018-[1]sheet1!I1018)</f>
        <v>0</v>
      </c>
      <c r="R1018" s="3">
        <f>ABS(J1018-[1]sheet1!J1018)</f>
        <v>0</v>
      </c>
      <c r="S1018" s="3">
        <f>ABS(K1018-[1]sheet1!K1018)</f>
        <v>0</v>
      </c>
    </row>
    <row r="1019" spans="1:19" x14ac:dyDescent="0.3">
      <c r="A1019" s="1">
        <v>45476</v>
      </c>
      <c r="B1019" s="1">
        <v>46494</v>
      </c>
      <c r="C1019">
        <v>1018</v>
      </c>
      <c r="D1019">
        <v>3.6276195221338063E-2</v>
      </c>
      <c r="E1019">
        <v>0.88878113782727164</v>
      </c>
      <c r="F1019">
        <v>0.88640059355896605</v>
      </c>
      <c r="G1019">
        <v>0.89117040463107211</v>
      </c>
      <c r="H1019" s="2">
        <v>45482.637886214427</v>
      </c>
      <c r="I1019">
        <v>3.6276195221338061</v>
      </c>
      <c r="J1019">
        <v>3.7231868846927427</v>
      </c>
      <c r="K1019">
        <v>3.5319585378632166</v>
      </c>
      <c r="L1019" s="3">
        <f>ABS(D1019-[1]sheet1!D1019)</f>
        <v>0</v>
      </c>
      <c r="M1019" s="3">
        <f>ABS(E1019-[1]sheet1!E1019)</f>
        <v>0</v>
      </c>
      <c r="N1019" s="3">
        <f>ABS(F1019-[1]sheet1!F1019)</f>
        <v>0</v>
      </c>
      <c r="O1019" s="3">
        <f>ABS(G1019-[1]sheet1!G1019)</f>
        <v>0</v>
      </c>
      <c r="Q1019" s="3">
        <f>ABS(I1019-[1]sheet1!I1019)</f>
        <v>0</v>
      </c>
      <c r="R1019" s="3">
        <f>ABS(J1019-[1]sheet1!J1019)</f>
        <v>0</v>
      </c>
      <c r="S1019" s="3">
        <f>ABS(K1019-[1]sheet1!K1019)</f>
        <v>0</v>
      </c>
    </row>
    <row r="1020" spans="1:19" x14ac:dyDescent="0.3">
      <c r="A1020" s="1">
        <v>45476</v>
      </c>
      <c r="B1020" s="1">
        <v>46495</v>
      </c>
      <c r="C1020">
        <v>1019</v>
      </c>
      <c r="D1020">
        <v>3.6276195221338063E-2</v>
      </c>
      <c r="E1020">
        <v>0.88878113782727164</v>
      </c>
      <c r="F1020">
        <v>0.88640059355896605</v>
      </c>
      <c r="G1020">
        <v>0.89117040463107211</v>
      </c>
      <c r="H1020" s="2">
        <v>45482.637886214427</v>
      </c>
      <c r="I1020">
        <v>3.6276195221338061</v>
      </c>
      <c r="J1020">
        <v>3.7231868846927427</v>
      </c>
      <c r="K1020">
        <v>3.5319585378632166</v>
      </c>
      <c r="L1020" s="3">
        <f>ABS(D1020-[1]sheet1!D1020)</f>
        <v>0</v>
      </c>
      <c r="M1020" s="3">
        <f>ABS(E1020-[1]sheet1!E1020)</f>
        <v>0</v>
      </c>
      <c r="N1020" s="3">
        <f>ABS(F1020-[1]sheet1!F1020)</f>
        <v>0</v>
      </c>
      <c r="O1020" s="3">
        <f>ABS(G1020-[1]sheet1!G1020)</f>
        <v>0</v>
      </c>
      <c r="Q1020" s="3">
        <f>ABS(I1020-[1]sheet1!I1020)</f>
        <v>0</v>
      </c>
      <c r="R1020" s="3">
        <f>ABS(J1020-[1]sheet1!J1020)</f>
        <v>0</v>
      </c>
      <c r="S1020" s="3">
        <f>ABS(K1020-[1]sheet1!K1020)</f>
        <v>0</v>
      </c>
    </row>
    <row r="1021" spans="1:19" x14ac:dyDescent="0.3">
      <c r="A1021" s="1">
        <v>45476</v>
      </c>
      <c r="B1021" s="1">
        <v>46496</v>
      </c>
      <c r="C1021">
        <v>1020</v>
      </c>
      <c r="D1021">
        <v>3.6276195221338063E-2</v>
      </c>
      <c r="E1021">
        <v>0.88851253904124783</v>
      </c>
      <c r="F1021">
        <v>0.88612565927289988</v>
      </c>
      <c r="G1021">
        <v>0.89090818373390612</v>
      </c>
      <c r="H1021" s="2">
        <v>45482.637886214427</v>
      </c>
      <c r="I1021">
        <v>3.6276195221338061</v>
      </c>
      <c r="J1021">
        <v>3.7231868846927427</v>
      </c>
      <c r="K1021">
        <v>3.5319585378632166</v>
      </c>
      <c r="L1021" s="3">
        <f>ABS(D1021-[1]sheet1!D1021)</f>
        <v>0</v>
      </c>
      <c r="M1021" s="3">
        <f>ABS(E1021-[1]sheet1!E1021)</f>
        <v>0</v>
      </c>
      <c r="N1021" s="3">
        <f>ABS(F1021-[1]sheet1!F1021)</f>
        <v>0</v>
      </c>
      <c r="O1021" s="3">
        <f>ABS(G1021-[1]sheet1!G1021)</f>
        <v>0</v>
      </c>
      <c r="Q1021" s="3">
        <f>ABS(I1021-[1]sheet1!I1021)</f>
        <v>0</v>
      </c>
      <c r="R1021" s="3">
        <f>ABS(J1021-[1]sheet1!J1021)</f>
        <v>0</v>
      </c>
      <c r="S1021" s="3">
        <f>ABS(K1021-[1]sheet1!K1021)</f>
        <v>0</v>
      </c>
    </row>
    <row r="1022" spans="1:19" x14ac:dyDescent="0.3">
      <c r="A1022" s="1">
        <v>45476</v>
      </c>
      <c r="B1022" s="1">
        <v>46497</v>
      </c>
      <c r="C1022">
        <v>1021</v>
      </c>
      <c r="D1022">
        <v>3.6276195221338063E-2</v>
      </c>
      <c r="E1022">
        <v>0.88842301513364752</v>
      </c>
      <c r="F1022">
        <v>0.88603402398796915</v>
      </c>
      <c r="G1022">
        <v>0.89082078534283682</v>
      </c>
      <c r="H1022" s="2">
        <v>45482.637886214427</v>
      </c>
      <c r="I1022">
        <v>3.6276195221338061</v>
      </c>
      <c r="J1022">
        <v>3.7231868846927427</v>
      </c>
      <c r="K1022">
        <v>3.5319585378632166</v>
      </c>
      <c r="L1022" s="3">
        <f>ABS(D1022-[1]sheet1!D1022)</f>
        <v>0</v>
      </c>
      <c r="M1022" s="3">
        <f>ABS(E1022-[1]sheet1!E1022)</f>
        <v>0</v>
      </c>
      <c r="N1022" s="3">
        <f>ABS(F1022-[1]sheet1!F1022)</f>
        <v>0</v>
      </c>
      <c r="O1022" s="3">
        <f>ABS(G1022-[1]sheet1!G1022)</f>
        <v>0</v>
      </c>
      <c r="Q1022" s="3">
        <f>ABS(I1022-[1]sheet1!I1022)</f>
        <v>0</v>
      </c>
      <c r="R1022" s="3">
        <f>ABS(J1022-[1]sheet1!J1022)</f>
        <v>0</v>
      </c>
      <c r="S1022" s="3">
        <f>ABS(K1022-[1]sheet1!K1022)</f>
        <v>0</v>
      </c>
    </row>
    <row r="1023" spans="1:19" x14ac:dyDescent="0.3">
      <c r="A1023" s="1">
        <v>45476</v>
      </c>
      <c r="B1023" s="1">
        <v>46498</v>
      </c>
      <c r="C1023">
        <v>1022</v>
      </c>
      <c r="D1023">
        <v>3.6276195221338063E-2</v>
      </c>
      <c r="E1023">
        <v>0.8883335002462126</v>
      </c>
      <c r="F1023">
        <v>0.88594239817914988</v>
      </c>
      <c r="G1023">
        <v>0.89073339552557884</v>
      </c>
      <c r="H1023" s="2">
        <v>45482.637886214427</v>
      </c>
      <c r="I1023">
        <v>3.6276195221338061</v>
      </c>
      <c r="J1023">
        <v>3.7231868846927427</v>
      </c>
      <c r="K1023">
        <v>3.5319585378632166</v>
      </c>
      <c r="L1023" s="3">
        <f>ABS(D1023-[1]sheet1!D1023)</f>
        <v>0</v>
      </c>
      <c r="M1023" s="3">
        <f>ABS(E1023-[1]sheet1!E1023)</f>
        <v>0</v>
      </c>
      <c r="N1023" s="3">
        <f>ABS(F1023-[1]sheet1!F1023)</f>
        <v>0</v>
      </c>
      <c r="O1023" s="3">
        <f>ABS(G1023-[1]sheet1!G1023)</f>
        <v>0</v>
      </c>
      <c r="Q1023" s="3">
        <f>ABS(I1023-[1]sheet1!I1023)</f>
        <v>0</v>
      </c>
      <c r="R1023" s="3">
        <f>ABS(J1023-[1]sheet1!J1023)</f>
        <v>0</v>
      </c>
      <c r="S1023" s="3">
        <f>ABS(K1023-[1]sheet1!K1023)</f>
        <v>0</v>
      </c>
    </row>
    <row r="1024" spans="1:19" x14ac:dyDescent="0.3">
      <c r="A1024" s="1">
        <v>45476</v>
      </c>
      <c r="B1024" s="1">
        <v>46499</v>
      </c>
      <c r="C1024">
        <v>1023</v>
      </c>
      <c r="D1024">
        <v>3.6276195221338063E-2</v>
      </c>
      <c r="E1024">
        <v>0.88824399437803425</v>
      </c>
      <c r="F1024">
        <v>0.88585078184546207</v>
      </c>
      <c r="G1024">
        <v>0.8906460142812912</v>
      </c>
      <c r="H1024" s="2">
        <v>45482.637886214427</v>
      </c>
      <c r="I1024">
        <v>3.6276195221338061</v>
      </c>
      <c r="J1024">
        <v>3.7231868846927427</v>
      </c>
      <c r="K1024">
        <v>3.5319585378632166</v>
      </c>
      <c r="L1024" s="3">
        <f>ABS(D1024-[1]sheet1!D1024)</f>
        <v>0</v>
      </c>
      <c r="M1024" s="3">
        <f>ABS(E1024-[1]sheet1!E1024)</f>
        <v>0</v>
      </c>
      <c r="N1024" s="3">
        <f>ABS(F1024-[1]sheet1!F1024)</f>
        <v>0</v>
      </c>
      <c r="O1024" s="3">
        <f>ABS(G1024-[1]sheet1!G1024)</f>
        <v>0</v>
      </c>
      <c r="Q1024" s="3">
        <f>ABS(I1024-[1]sheet1!I1024)</f>
        <v>0</v>
      </c>
      <c r="R1024" s="3">
        <f>ABS(J1024-[1]sheet1!J1024)</f>
        <v>0</v>
      </c>
      <c r="S1024" s="3">
        <f>ABS(K1024-[1]sheet1!K1024)</f>
        <v>0</v>
      </c>
    </row>
    <row r="1025" spans="1:19" x14ac:dyDescent="0.3">
      <c r="A1025" s="1">
        <v>45476</v>
      </c>
      <c r="B1025" s="1">
        <v>46500</v>
      </c>
      <c r="C1025">
        <v>1024</v>
      </c>
      <c r="D1025">
        <v>3.6276195221338063E-2</v>
      </c>
      <c r="E1025">
        <v>0.88815449752820363</v>
      </c>
      <c r="F1025">
        <v>0.88575917498592582</v>
      </c>
      <c r="G1025">
        <v>0.89055864160913289</v>
      </c>
      <c r="H1025" s="2">
        <v>45482.637886214427</v>
      </c>
      <c r="I1025">
        <v>3.6276195221338061</v>
      </c>
      <c r="J1025">
        <v>3.7231868846927427</v>
      </c>
      <c r="K1025">
        <v>3.5319585378632166</v>
      </c>
      <c r="L1025" s="3">
        <f>ABS(D1025-[1]sheet1!D1025)</f>
        <v>0</v>
      </c>
      <c r="M1025" s="3">
        <f>ABS(E1025-[1]sheet1!E1025)</f>
        <v>0</v>
      </c>
      <c r="N1025" s="3">
        <f>ABS(F1025-[1]sheet1!F1025)</f>
        <v>0</v>
      </c>
      <c r="O1025" s="3">
        <f>ABS(G1025-[1]sheet1!G1025)</f>
        <v>0</v>
      </c>
      <c r="Q1025" s="3">
        <f>ABS(I1025-[1]sheet1!I1025)</f>
        <v>0</v>
      </c>
      <c r="R1025" s="3">
        <f>ABS(J1025-[1]sheet1!J1025)</f>
        <v>0</v>
      </c>
      <c r="S1025" s="3">
        <f>ABS(K1025-[1]sheet1!K1025)</f>
        <v>0</v>
      </c>
    </row>
    <row r="1026" spans="1:19" x14ac:dyDescent="0.3">
      <c r="A1026" s="1">
        <v>45476</v>
      </c>
      <c r="B1026" s="1">
        <v>46501</v>
      </c>
      <c r="C1026">
        <v>1025</v>
      </c>
      <c r="D1026">
        <v>3.6276195221338063E-2</v>
      </c>
      <c r="E1026">
        <v>0.88815449752820363</v>
      </c>
      <c r="F1026">
        <v>0.88575917498592582</v>
      </c>
      <c r="G1026">
        <v>0.89055864160913289</v>
      </c>
      <c r="H1026" s="2">
        <v>45482.637886214427</v>
      </c>
      <c r="I1026">
        <v>3.6276195221338061</v>
      </c>
      <c r="J1026">
        <v>3.7231868846927427</v>
      </c>
      <c r="K1026">
        <v>3.5319585378632166</v>
      </c>
      <c r="L1026" s="3">
        <f>ABS(D1026-[1]sheet1!D1026)</f>
        <v>0</v>
      </c>
      <c r="M1026" s="3">
        <f>ABS(E1026-[1]sheet1!E1026)</f>
        <v>0</v>
      </c>
      <c r="N1026" s="3">
        <f>ABS(F1026-[1]sheet1!F1026)</f>
        <v>0</v>
      </c>
      <c r="O1026" s="3">
        <f>ABS(G1026-[1]sheet1!G1026)</f>
        <v>0</v>
      </c>
      <c r="Q1026" s="3">
        <f>ABS(I1026-[1]sheet1!I1026)</f>
        <v>0</v>
      </c>
      <c r="R1026" s="3">
        <f>ABS(J1026-[1]sheet1!J1026)</f>
        <v>0</v>
      </c>
      <c r="S1026" s="3">
        <f>ABS(K1026-[1]sheet1!K1026)</f>
        <v>0</v>
      </c>
    </row>
    <row r="1027" spans="1:19" x14ac:dyDescent="0.3">
      <c r="A1027" s="1">
        <v>45476</v>
      </c>
      <c r="B1027" s="1">
        <v>46502</v>
      </c>
      <c r="C1027">
        <v>1026</v>
      </c>
      <c r="D1027">
        <v>3.6276195221338063E-2</v>
      </c>
      <c r="E1027">
        <v>0.88815449752820363</v>
      </c>
      <c r="F1027">
        <v>0.88575917498592582</v>
      </c>
      <c r="G1027">
        <v>0.89055864160913289</v>
      </c>
      <c r="H1027" s="2">
        <v>45482.637886214427</v>
      </c>
      <c r="I1027">
        <v>3.6276195221338061</v>
      </c>
      <c r="J1027">
        <v>3.7231868846927427</v>
      </c>
      <c r="K1027">
        <v>3.5319585378632166</v>
      </c>
      <c r="L1027" s="3">
        <f>ABS(D1027-[1]sheet1!D1027)</f>
        <v>0</v>
      </c>
      <c r="M1027" s="3">
        <f>ABS(E1027-[1]sheet1!E1027)</f>
        <v>0</v>
      </c>
      <c r="N1027" s="3">
        <f>ABS(F1027-[1]sheet1!F1027)</f>
        <v>0</v>
      </c>
      <c r="O1027" s="3">
        <f>ABS(G1027-[1]sheet1!G1027)</f>
        <v>0</v>
      </c>
      <c r="Q1027" s="3">
        <f>ABS(I1027-[1]sheet1!I1027)</f>
        <v>0</v>
      </c>
      <c r="R1027" s="3">
        <f>ABS(J1027-[1]sheet1!J1027)</f>
        <v>0</v>
      </c>
      <c r="S1027" s="3">
        <f>ABS(K1027-[1]sheet1!K1027)</f>
        <v>0</v>
      </c>
    </row>
    <row r="1028" spans="1:19" x14ac:dyDescent="0.3">
      <c r="A1028" s="1">
        <v>45476</v>
      </c>
      <c r="B1028" s="1">
        <v>46503</v>
      </c>
      <c r="C1028">
        <v>1027</v>
      </c>
      <c r="D1028">
        <v>3.6276195221338063E-2</v>
      </c>
      <c r="E1028">
        <v>0.88788608811931269</v>
      </c>
      <c r="F1028">
        <v>0.88548443964823431</v>
      </c>
      <c r="G1028">
        <v>0.8902966007191212</v>
      </c>
      <c r="H1028" s="2">
        <v>45482.637886214427</v>
      </c>
      <c r="I1028">
        <v>3.6276195221338061</v>
      </c>
      <c r="J1028">
        <v>3.7231868846927427</v>
      </c>
      <c r="K1028">
        <v>3.5319585378632166</v>
      </c>
      <c r="L1028" s="3">
        <f>ABS(D1028-[1]sheet1!D1028)</f>
        <v>0</v>
      </c>
      <c r="M1028" s="3">
        <f>ABS(E1028-[1]sheet1!E1028)</f>
        <v>0</v>
      </c>
      <c r="N1028" s="3">
        <f>ABS(F1028-[1]sheet1!F1028)</f>
        <v>0</v>
      </c>
      <c r="O1028" s="3">
        <f>ABS(G1028-[1]sheet1!G1028)</f>
        <v>0</v>
      </c>
      <c r="Q1028" s="3">
        <f>ABS(I1028-[1]sheet1!I1028)</f>
        <v>0</v>
      </c>
      <c r="R1028" s="3">
        <f>ABS(J1028-[1]sheet1!J1028)</f>
        <v>0</v>
      </c>
      <c r="S1028" s="3">
        <f>ABS(K1028-[1]sheet1!K1028)</f>
        <v>0</v>
      </c>
    </row>
    <row r="1029" spans="1:19" x14ac:dyDescent="0.3">
      <c r="A1029" s="1">
        <v>45476</v>
      </c>
      <c r="B1029" s="1">
        <v>46504</v>
      </c>
      <c r="C1029">
        <v>1028</v>
      </c>
      <c r="D1029">
        <v>3.6276195221338063E-2</v>
      </c>
      <c r="E1029">
        <v>0.88779662733106302</v>
      </c>
      <c r="F1029">
        <v>0.88539287067257078</v>
      </c>
      <c r="G1029">
        <v>0.89020926232455033</v>
      </c>
      <c r="H1029" s="2">
        <v>45482.637886214427</v>
      </c>
      <c r="I1029">
        <v>3.6276195221338061</v>
      </c>
      <c r="J1029">
        <v>3.7231868846927427</v>
      </c>
      <c r="K1029">
        <v>3.5319585378632166</v>
      </c>
      <c r="L1029" s="3">
        <f>ABS(D1029-[1]sheet1!D1029)</f>
        <v>0</v>
      </c>
      <c r="M1029" s="3">
        <f>ABS(E1029-[1]sheet1!E1029)</f>
        <v>0</v>
      </c>
      <c r="N1029" s="3">
        <f>ABS(F1029-[1]sheet1!F1029)</f>
        <v>0</v>
      </c>
      <c r="O1029" s="3">
        <f>ABS(G1029-[1]sheet1!G1029)</f>
        <v>0</v>
      </c>
      <c r="Q1029" s="3">
        <f>ABS(I1029-[1]sheet1!I1029)</f>
        <v>0</v>
      </c>
      <c r="R1029" s="3">
        <f>ABS(J1029-[1]sheet1!J1029)</f>
        <v>0</v>
      </c>
      <c r="S1029" s="3">
        <f>ABS(K1029-[1]sheet1!K1029)</f>
        <v>0</v>
      </c>
    </row>
    <row r="1030" spans="1:19" x14ac:dyDescent="0.3">
      <c r="A1030" s="1">
        <v>45476</v>
      </c>
      <c r="B1030" s="1">
        <v>46505</v>
      </c>
      <c r="C1030">
        <v>1029</v>
      </c>
      <c r="D1030">
        <v>3.6276195221338063E-2</v>
      </c>
      <c r="E1030">
        <v>0.88770717555661893</v>
      </c>
      <c r="F1030">
        <v>0.8853013111661614</v>
      </c>
      <c r="G1030">
        <v>0.89012193249790517</v>
      </c>
      <c r="H1030" s="2">
        <v>45482.637886214427</v>
      </c>
      <c r="I1030">
        <v>3.6276195221338061</v>
      </c>
      <c r="J1030">
        <v>3.7231868846927427</v>
      </c>
      <c r="K1030">
        <v>3.5319585378632166</v>
      </c>
      <c r="L1030" s="3">
        <f>ABS(D1030-[1]sheet1!D1030)</f>
        <v>0</v>
      </c>
      <c r="M1030" s="3">
        <f>ABS(E1030-[1]sheet1!E1030)</f>
        <v>0</v>
      </c>
      <c r="N1030" s="3">
        <f>ABS(F1030-[1]sheet1!F1030)</f>
        <v>0</v>
      </c>
      <c r="O1030" s="3">
        <f>ABS(G1030-[1]sheet1!G1030)</f>
        <v>0</v>
      </c>
      <c r="Q1030" s="3">
        <f>ABS(I1030-[1]sheet1!I1030)</f>
        <v>0</v>
      </c>
      <c r="R1030" s="3">
        <f>ABS(J1030-[1]sheet1!J1030)</f>
        <v>0</v>
      </c>
      <c r="S1030" s="3">
        <f>ABS(K1030-[1]sheet1!K1030)</f>
        <v>0</v>
      </c>
    </row>
    <row r="1031" spans="1:19" x14ac:dyDescent="0.3">
      <c r="A1031" s="1">
        <v>45476</v>
      </c>
      <c r="B1031" s="1">
        <v>46506</v>
      </c>
      <c r="C1031">
        <v>1030</v>
      </c>
      <c r="D1031">
        <v>3.6276195221338063E-2</v>
      </c>
      <c r="E1031">
        <v>0.88761773279507228</v>
      </c>
      <c r="F1031">
        <v>0.88520976112802707</v>
      </c>
      <c r="G1031">
        <v>0.89003461123834526</v>
      </c>
      <c r="H1031" s="2">
        <v>45482.637886214427</v>
      </c>
      <c r="I1031">
        <v>3.6276195221338061</v>
      </c>
      <c r="J1031">
        <v>3.7231868846927427</v>
      </c>
      <c r="K1031">
        <v>3.5319585378632166</v>
      </c>
      <c r="L1031" s="3">
        <f>ABS(D1031-[1]sheet1!D1031)</f>
        <v>0</v>
      </c>
      <c r="M1031" s="3">
        <f>ABS(E1031-[1]sheet1!E1031)</f>
        <v>0</v>
      </c>
      <c r="N1031" s="3">
        <f>ABS(F1031-[1]sheet1!F1031)</f>
        <v>0</v>
      </c>
      <c r="O1031" s="3">
        <f>ABS(G1031-[1]sheet1!G1031)</f>
        <v>0</v>
      </c>
      <c r="Q1031" s="3">
        <f>ABS(I1031-[1]sheet1!I1031)</f>
        <v>0</v>
      </c>
      <c r="R1031" s="3">
        <f>ABS(J1031-[1]sheet1!J1031)</f>
        <v>0</v>
      </c>
      <c r="S1031" s="3">
        <f>ABS(K1031-[1]sheet1!K1031)</f>
        <v>0</v>
      </c>
    </row>
    <row r="1032" spans="1:19" x14ac:dyDescent="0.3">
      <c r="A1032" s="1">
        <v>45476</v>
      </c>
      <c r="B1032" s="1">
        <v>46507</v>
      </c>
      <c r="C1032">
        <v>1031</v>
      </c>
      <c r="D1032">
        <v>3.6276195221338063E-2</v>
      </c>
      <c r="E1032">
        <v>0.887528299045515</v>
      </c>
      <c r="F1032">
        <v>0.8851182205571887</v>
      </c>
      <c r="G1032">
        <v>0.88994729854503019</v>
      </c>
      <c r="H1032" s="2">
        <v>45482.637886214427</v>
      </c>
      <c r="I1032">
        <v>3.6276195221338061</v>
      </c>
      <c r="J1032">
        <v>3.7231868846927427</v>
      </c>
      <c r="K1032">
        <v>3.5319585378632166</v>
      </c>
      <c r="L1032" s="3">
        <f>ABS(D1032-[1]sheet1!D1032)</f>
        <v>0</v>
      </c>
      <c r="M1032" s="3">
        <f>ABS(E1032-[1]sheet1!E1032)</f>
        <v>0</v>
      </c>
      <c r="N1032" s="3">
        <f>ABS(F1032-[1]sheet1!F1032)</f>
        <v>0</v>
      </c>
      <c r="O1032" s="3">
        <f>ABS(G1032-[1]sheet1!G1032)</f>
        <v>0</v>
      </c>
      <c r="Q1032" s="3">
        <f>ABS(I1032-[1]sheet1!I1032)</f>
        <v>0</v>
      </c>
      <c r="R1032" s="3">
        <f>ABS(J1032-[1]sheet1!J1032)</f>
        <v>0</v>
      </c>
      <c r="S1032" s="3">
        <f>ABS(K1032-[1]sheet1!K1032)</f>
        <v>0</v>
      </c>
    </row>
    <row r="1033" spans="1:19" x14ac:dyDescent="0.3">
      <c r="A1033" s="1">
        <v>45476</v>
      </c>
      <c r="B1033" s="1">
        <v>46508</v>
      </c>
      <c r="C1033">
        <v>1032</v>
      </c>
      <c r="D1033">
        <v>3.6276195221338063E-2</v>
      </c>
      <c r="E1033">
        <v>0.887528299045515</v>
      </c>
      <c r="F1033">
        <v>0.8851182205571887</v>
      </c>
      <c r="G1033">
        <v>0.88994729854503019</v>
      </c>
      <c r="H1033" s="2">
        <v>45482.637886214427</v>
      </c>
      <c r="I1033">
        <v>3.6276195221338061</v>
      </c>
      <c r="J1033">
        <v>3.7231868846927427</v>
      </c>
      <c r="K1033">
        <v>3.5319585378632166</v>
      </c>
      <c r="L1033" s="3">
        <f>ABS(D1033-[1]sheet1!D1033)</f>
        <v>0</v>
      </c>
      <c r="M1033" s="3">
        <f>ABS(E1033-[1]sheet1!E1033)</f>
        <v>0</v>
      </c>
      <c r="N1033" s="3">
        <f>ABS(F1033-[1]sheet1!F1033)</f>
        <v>0</v>
      </c>
      <c r="O1033" s="3">
        <f>ABS(G1033-[1]sheet1!G1033)</f>
        <v>0</v>
      </c>
      <c r="Q1033" s="3">
        <f>ABS(I1033-[1]sheet1!I1033)</f>
        <v>0</v>
      </c>
      <c r="R1033" s="3">
        <f>ABS(J1033-[1]sheet1!J1033)</f>
        <v>0</v>
      </c>
      <c r="S1033" s="3">
        <f>ABS(K1033-[1]sheet1!K1033)</f>
        <v>0</v>
      </c>
    </row>
    <row r="1034" spans="1:19" x14ac:dyDescent="0.3">
      <c r="A1034" s="1">
        <v>45476</v>
      </c>
      <c r="B1034" s="1">
        <v>46509</v>
      </c>
      <c r="C1034">
        <v>1033</v>
      </c>
      <c r="D1034">
        <v>3.6276195221338063E-2</v>
      </c>
      <c r="E1034">
        <v>0.887528299045515</v>
      </c>
      <c r="F1034">
        <v>0.8851182205571887</v>
      </c>
      <c r="G1034">
        <v>0.88994729854503019</v>
      </c>
      <c r="H1034" s="2">
        <v>45482.637886214427</v>
      </c>
      <c r="I1034">
        <v>3.6276195221338061</v>
      </c>
      <c r="J1034">
        <v>3.7231868846927427</v>
      </c>
      <c r="K1034">
        <v>3.5319585378632166</v>
      </c>
      <c r="L1034" s="3">
        <f>ABS(D1034-[1]sheet1!D1034)</f>
        <v>0</v>
      </c>
      <c r="M1034" s="3">
        <f>ABS(E1034-[1]sheet1!E1034)</f>
        <v>0</v>
      </c>
      <c r="N1034" s="3">
        <f>ABS(F1034-[1]sheet1!F1034)</f>
        <v>0</v>
      </c>
      <c r="O1034" s="3">
        <f>ABS(G1034-[1]sheet1!G1034)</f>
        <v>0</v>
      </c>
      <c r="Q1034" s="3">
        <f>ABS(I1034-[1]sheet1!I1034)</f>
        <v>0</v>
      </c>
      <c r="R1034" s="3">
        <f>ABS(J1034-[1]sheet1!J1034)</f>
        <v>0</v>
      </c>
      <c r="S1034" s="3">
        <f>ABS(K1034-[1]sheet1!K1034)</f>
        <v>0</v>
      </c>
    </row>
    <row r="1035" spans="1:19" x14ac:dyDescent="0.3">
      <c r="A1035" s="1">
        <v>45476</v>
      </c>
      <c r="B1035" s="1">
        <v>46510</v>
      </c>
      <c r="C1035">
        <v>1034</v>
      </c>
      <c r="D1035">
        <v>3.6276195221338063E-2</v>
      </c>
      <c r="E1035">
        <v>0.88726007888023539</v>
      </c>
      <c r="F1035">
        <v>0.88484368402390856</v>
      </c>
      <c r="G1035">
        <v>0.88968543753860296</v>
      </c>
      <c r="H1035" s="2">
        <v>45482.637886214427</v>
      </c>
      <c r="I1035">
        <v>3.6276195221338061</v>
      </c>
      <c r="J1035">
        <v>3.7231868846927427</v>
      </c>
      <c r="K1035">
        <v>3.5319585378632166</v>
      </c>
      <c r="L1035" s="3">
        <f>ABS(D1035-[1]sheet1!D1035)</f>
        <v>0</v>
      </c>
      <c r="M1035" s="3">
        <f>ABS(E1035-[1]sheet1!E1035)</f>
        <v>0</v>
      </c>
      <c r="N1035" s="3">
        <f>ABS(F1035-[1]sheet1!F1035)</f>
        <v>0</v>
      </c>
      <c r="O1035" s="3">
        <f>ABS(G1035-[1]sheet1!G1035)</f>
        <v>0</v>
      </c>
      <c r="Q1035" s="3">
        <f>ABS(I1035-[1]sheet1!I1035)</f>
        <v>0</v>
      </c>
      <c r="R1035" s="3">
        <f>ABS(J1035-[1]sheet1!J1035)</f>
        <v>0</v>
      </c>
      <c r="S1035" s="3">
        <f>ABS(K1035-[1]sheet1!K1035)</f>
        <v>0</v>
      </c>
    </row>
    <row r="1036" spans="1:19" x14ac:dyDescent="0.3">
      <c r="A1036" s="1">
        <v>45476</v>
      </c>
      <c r="B1036" s="1">
        <v>46511</v>
      </c>
      <c r="C1036">
        <v>1035</v>
      </c>
      <c r="D1036">
        <v>3.6276195221338063E-2</v>
      </c>
      <c r="E1036">
        <v>0.88717068116683362</v>
      </c>
      <c r="F1036">
        <v>0.88475218130952926</v>
      </c>
      <c r="G1036">
        <v>0.8895981590993447</v>
      </c>
      <c r="H1036" s="2">
        <v>45482.637886214427</v>
      </c>
      <c r="I1036">
        <v>3.6276195221338061</v>
      </c>
      <c r="J1036">
        <v>3.7231868846927427</v>
      </c>
      <c r="K1036">
        <v>3.5319585378632166</v>
      </c>
      <c r="L1036" s="3">
        <f>ABS(D1036-[1]sheet1!D1036)</f>
        <v>0</v>
      </c>
      <c r="M1036" s="3">
        <f>ABS(E1036-[1]sheet1!E1036)</f>
        <v>0</v>
      </c>
      <c r="N1036" s="3">
        <f>ABS(F1036-[1]sheet1!F1036)</f>
        <v>0</v>
      </c>
      <c r="O1036" s="3">
        <f>ABS(G1036-[1]sheet1!G1036)</f>
        <v>0</v>
      </c>
      <c r="Q1036" s="3">
        <f>ABS(I1036-[1]sheet1!I1036)</f>
        <v>0</v>
      </c>
      <c r="R1036" s="3">
        <f>ABS(J1036-[1]sheet1!J1036)</f>
        <v>0</v>
      </c>
      <c r="S1036" s="3">
        <f>ABS(K1036-[1]sheet1!K1036)</f>
        <v>0</v>
      </c>
    </row>
    <row r="1037" spans="1:19" x14ac:dyDescent="0.3">
      <c r="A1037" s="1">
        <v>45476</v>
      </c>
      <c r="B1037" s="1">
        <v>46512</v>
      </c>
      <c r="C1037">
        <v>1036</v>
      </c>
      <c r="D1037">
        <v>3.6276195221338063E-2</v>
      </c>
      <c r="E1037">
        <v>0.88708129246088219</v>
      </c>
      <c r="F1037">
        <v>0.88466068805755205</v>
      </c>
      <c r="G1037">
        <v>0.88951088922213051</v>
      </c>
      <c r="H1037" s="2">
        <v>45482.637886214427</v>
      </c>
      <c r="I1037">
        <v>3.6276195221338061</v>
      </c>
      <c r="J1037">
        <v>3.7231868846927427</v>
      </c>
      <c r="K1037">
        <v>3.5319585378632166</v>
      </c>
      <c r="L1037" s="3">
        <f>ABS(D1037-[1]sheet1!D1037)</f>
        <v>0</v>
      </c>
      <c r="M1037" s="3">
        <f>ABS(E1037-[1]sheet1!E1037)</f>
        <v>0</v>
      </c>
      <c r="N1037" s="3">
        <f>ABS(F1037-[1]sheet1!F1037)</f>
        <v>0</v>
      </c>
      <c r="O1037" s="3">
        <f>ABS(G1037-[1]sheet1!G1037)</f>
        <v>0</v>
      </c>
      <c r="Q1037" s="3">
        <f>ABS(I1037-[1]sheet1!I1037)</f>
        <v>0</v>
      </c>
      <c r="R1037" s="3">
        <f>ABS(J1037-[1]sheet1!J1037)</f>
        <v>0</v>
      </c>
      <c r="S1037" s="3">
        <f>ABS(K1037-[1]sheet1!K1037)</f>
        <v>0</v>
      </c>
    </row>
    <row r="1038" spans="1:19" x14ac:dyDescent="0.3">
      <c r="A1038" s="1">
        <v>45476</v>
      </c>
      <c r="B1038" s="1">
        <v>46513</v>
      </c>
      <c r="C1038">
        <v>1037</v>
      </c>
      <c r="D1038">
        <v>3.6276195221338063E-2</v>
      </c>
      <c r="E1038">
        <v>0.88699191276147371</v>
      </c>
      <c r="F1038">
        <v>0.88456920426699837</v>
      </c>
      <c r="G1038">
        <v>0.88942362790612051</v>
      </c>
      <c r="H1038" s="2">
        <v>45482.637886214427</v>
      </c>
      <c r="I1038">
        <v>3.6276195221338061</v>
      </c>
      <c r="J1038">
        <v>3.7231868846927427</v>
      </c>
      <c r="K1038">
        <v>3.5319585378632166</v>
      </c>
      <c r="L1038" s="3">
        <f>ABS(D1038-[1]sheet1!D1038)</f>
        <v>0</v>
      </c>
      <c r="M1038" s="3">
        <f>ABS(E1038-[1]sheet1!E1038)</f>
        <v>0</v>
      </c>
      <c r="N1038" s="3">
        <f>ABS(F1038-[1]sheet1!F1038)</f>
        <v>0</v>
      </c>
      <c r="O1038" s="3">
        <f>ABS(G1038-[1]sheet1!G1038)</f>
        <v>0</v>
      </c>
      <c r="Q1038" s="3">
        <f>ABS(I1038-[1]sheet1!I1038)</f>
        <v>0</v>
      </c>
      <c r="R1038" s="3">
        <f>ABS(J1038-[1]sheet1!J1038)</f>
        <v>0</v>
      </c>
      <c r="S1038" s="3">
        <f>ABS(K1038-[1]sheet1!K1038)</f>
        <v>0</v>
      </c>
    </row>
    <row r="1039" spans="1:19" x14ac:dyDescent="0.3">
      <c r="A1039" s="1">
        <v>45476</v>
      </c>
      <c r="B1039" s="1">
        <v>46514</v>
      </c>
      <c r="C1039">
        <v>1038</v>
      </c>
      <c r="D1039">
        <v>3.6276195221338063E-2</v>
      </c>
      <c r="E1039">
        <v>0.88690254206770058</v>
      </c>
      <c r="F1039">
        <v>0.88447772993688989</v>
      </c>
      <c r="G1039">
        <v>0.88933637515047481</v>
      </c>
      <c r="H1039" s="2">
        <v>45482.637886214427</v>
      </c>
      <c r="I1039">
        <v>3.6276195221338061</v>
      </c>
      <c r="J1039">
        <v>3.7231868846927427</v>
      </c>
      <c r="K1039">
        <v>3.5319585378632166</v>
      </c>
      <c r="L1039" s="3">
        <f>ABS(D1039-[1]sheet1!D1039)</f>
        <v>0</v>
      </c>
      <c r="M1039" s="3">
        <f>ABS(E1039-[1]sheet1!E1039)</f>
        <v>0</v>
      </c>
      <c r="N1039" s="3">
        <f>ABS(F1039-[1]sheet1!F1039)</f>
        <v>0</v>
      </c>
      <c r="O1039" s="3">
        <f>ABS(G1039-[1]sheet1!G1039)</f>
        <v>0</v>
      </c>
      <c r="Q1039" s="3">
        <f>ABS(I1039-[1]sheet1!I1039)</f>
        <v>0</v>
      </c>
      <c r="R1039" s="3">
        <f>ABS(J1039-[1]sheet1!J1039)</f>
        <v>0</v>
      </c>
      <c r="S1039" s="3">
        <f>ABS(K1039-[1]sheet1!K1039)</f>
        <v>0</v>
      </c>
    </row>
    <row r="1040" spans="1:19" x14ac:dyDescent="0.3">
      <c r="A1040" s="1">
        <v>45476</v>
      </c>
      <c r="B1040" s="1">
        <v>46515</v>
      </c>
      <c r="C1040">
        <v>1039</v>
      </c>
      <c r="D1040">
        <v>3.6276195221338063E-2</v>
      </c>
      <c r="E1040">
        <v>0.88690254206770058</v>
      </c>
      <c r="F1040">
        <v>0.88447772993688989</v>
      </c>
      <c r="G1040">
        <v>0.88933637515047481</v>
      </c>
      <c r="H1040" s="2">
        <v>45482.637886214427</v>
      </c>
      <c r="I1040">
        <v>3.6276195221338061</v>
      </c>
      <c r="J1040">
        <v>3.7231868846927427</v>
      </c>
      <c r="K1040">
        <v>3.5319585378632166</v>
      </c>
      <c r="L1040" s="3">
        <f>ABS(D1040-[1]sheet1!D1040)</f>
        <v>0</v>
      </c>
      <c r="M1040" s="3">
        <f>ABS(E1040-[1]sheet1!E1040)</f>
        <v>0</v>
      </c>
      <c r="N1040" s="3">
        <f>ABS(F1040-[1]sheet1!F1040)</f>
        <v>0</v>
      </c>
      <c r="O1040" s="3">
        <f>ABS(G1040-[1]sheet1!G1040)</f>
        <v>0</v>
      </c>
      <c r="Q1040" s="3">
        <f>ABS(I1040-[1]sheet1!I1040)</f>
        <v>0</v>
      </c>
      <c r="R1040" s="3">
        <f>ABS(J1040-[1]sheet1!J1040)</f>
        <v>0</v>
      </c>
      <c r="S1040" s="3">
        <f>ABS(K1040-[1]sheet1!K1040)</f>
        <v>0</v>
      </c>
    </row>
    <row r="1041" spans="1:19" x14ac:dyDescent="0.3">
      <c r="A1041" s="1">
        <v>45476</v>
      </c>
      <c r="B1041" s="1">
        <v>46516</v>
      </c>
      <c r="C1041">
        <v>1040</v>
      </c>
      <c r="D1041">
        <v>3.6276195221338063E-2</v>
      </c>
      <c r="E1041">
        <v>0.88690254206770058</v>
      </c>
      <c r="F1041">
        <v>0.88447772993688989</v>
      </c>
      <c r="G1041">
        <v>0.88933637515047481</v>
      </c>
      <c r="H1041" s="2">
        <v>45482.637886214427</v>
      </c>
      <c r="I1041">
        <v>3.6276195221338061</v>
      </c>
      <c r="J1041">
        <v>3.7231868846927427</v>
      </c>
      <c r="K1041">
        <v>3.5319585378632166</v>
      </c>
      <c r="L1041" s="3">
        <f>ABS(D1041-[1]sheet1!D1041)</f>
        <v>0</v>
      </c>
      <c r="M1041" s="3">
        <f>ABS(E1041-[1]sheet1!E1041)</f>
        <v>0</v>
      </c>
      <c r="N1041" s="3">
        <f>ABS(F1041-[1]sheet1!F1041)</f>
        <v>0</v>
      </c>
      <c r="O1041" s="3">
        <f>ABS(G1041-[1]sheet1!G1041)</f>
        <v>0</v>
      </c>
      <c r="Q1041" s="3">
        <f>ABS(I1041-[1]sheet1!I1041)</f>
        <v>0</v>
      </c>
      <c r="R1041" s="3">
        <f>ABS(J1041-[1]sheet1!J1041)</f>
        <v>0</v>
      </c>
      <c r="S1041" s="3">
        <f>ABS(K1041-[1]sheet1!K1041)</f>
        <v>0</v>
      </c>
    </row>
    <row r="1042" spans="1:19" x14ac:dyDescent="0.3">
      <c r="A1042" s="1">
        <v>45476</v>
      </c>
      <c r="B1042" s="1">
        <v>46517</v>
      </c>
      <c r="C1042">
        <v>1041</v>
      </c>
      <c r="D1042">
        <v>3.6276195221338063E-2</v>
      </c>
      <c r="E1042">
        <v>0.88663451101260504</v>
      </c>
      <c r="F1042">
        <v>0.8842033920641621</v>
      </c>
      <c r="G1042">
        <v>0.88907469390414706</v>
      </c>
      <c r="H1042" s="2">
        <v>45482.637886214427</v>
      </c>
      <c r="I1042">
        <v>3.6276195221338061</v>
      </c>
      <c r="J1042">
        <v>3.7231868846927427</v>
      </c>
      <c r="K1042">
        <v>3.5319585378632166</v>
      </c>
      <c r="L1042" s="3">
        <f>ABS(D1042-[1]sheet1!D1042)</f>
        <v>0</v>
      </c>
      <c r="M1042" s="3">
        <f>ABS(E1042-[1]sheet1!E1042)</f>
        <v>0</v>
      </c>
      <c r="N1042" s="3">
        <f>ABS(F1042-[1]sheet1!F1042)</f>
        <v>0</v>
      </c>
      <c r="O1042" s="3">
        <f>ABS(G1042-[1]sheet1!G1042)</f>
        <v>0</v>
      </c>
      <c r="Q1042" s="3">
        <f>ABS(I1042-[1]sheet1!I1042)</f>
        <v>0</v>
      </c>
      <c r="R1042" s="3">
        <f>ABS(J1042-[1]sheet1!J1042)</f>
        <v>0</v>
      </c>
      <c r="S1042" s="3">
        <f>ABS(K1042-[1]sheet1!K1042)</f>
        <v>0</v>
      </c>
    </row>
    <row r="1043" spans="1:19" x14ac:dyDescent="0.3">
      <c r="A1043" s="1">
        <v>45476</v>
      </c>
      <c r="B1043" s="1">
        <v>46518</v>
      </c>
      <c r="C1043">
        <v>1042</v>
      </c>
      <c r="D1043">
        <v>3.6276195221338063E-2</v>
      </c>
      <c r="E1043">
        <v>0.88654517632957985</v>
      </c>
      <c r="F1043">
        <v>0.88411195556311895</v>
      </c>
      <c r="G1043">
        <v>0.88898747537904377</v>
      </c>
      <c r="H1043" s="2">
        <v>45482.637886214427</v>
      </c>
      <c r="I1043">
        <v>3.6276195221338061</v>
      </c>
      <c r="J1043">
        <v>3.7231868846927427</v>
      </c>
      <c r="K1043">
        <v>3.5319585378632166</v>
      </c>
      <c r="L1043" s="3">
        <f>ABS(D1043-[1]sheet1!D1043)</f>
        <v>0</v>
      </c>
      <c r="M1043" s="3">
        <f>ABS(E1043-[1]sheet1!E1043)</f>
        <v>0</v>
      </c>
      <c r="N1043" s="3">
        <f>ABS(F1043-[1]sheet1!F1043)</f>
        <v>0</v>
      </c>
      <c r="O1043" s="3">
        <f>ABS(G1043-[1]sheet1!G1043)</f>
        <v>0</v>
      </c>
      <c r="Q1043" s="3">
        <f>ABS(I1043-[1]sheet1!I1043)</f>
        <v>0</v>
      </c>
      <c r="R1043" s="3">
        <f>ABS(J1043-[1]sheet1!J1043)</f>
        <v>0</v>
      </c>
      <c r="S1043" s="3">
        <f>ABS(K1043-[1]sheet1!K1043)</f>
        <v>0</v>
      </c>
    </row>
    <row r="1044" spans="1:19" x14ac:dyDescent="0.3">
      <c r="A1044" s="1">
        <v>45476</v>
      </c>
      <c r="B1044" s="1">
        <v>46519</v>
      </c>
      <c r="C1044">
        <v>1043</v>
      </c>
      <c r="D1044">
        <v>3.6276195221338063E-2</v>
      </c>
      <c r="E1044">
        <v>0.88645585064765431</v>
      </c>
      <c r="F1044">
        <v>0.88402052851763069</v>
      </c>
      <c r="G1044">
        <v>0.88890026541010703</v>
      </c>
      <c r="H1044" s="2">
        <v>45482.637886214427</v>
      </c>
      <c r="I1044">
        <v>3.6276195221338061</v>
      </c>
      <c r="J1044">
        <v>3.7231868846927427</v>
      </c>
      <c r="K1044">
        <v>3.5319585378632166</v>
      </c>
      <c r="L1044" s="3">
        <f>ABS(D1044-[1]sheet1!D1044)</f>
        <v>0</v>
      </c>
      <c r="M1044" s="3">
        <f>ABS(E1044-[1]sheet1!E1044)</f>
        <v>0</v>
      </c>
      <c r="N1044" s="3">
        <f>ABS(F1044-[1]sheet1!F1044)</f>
        <v>0</v>
      </c>
      <c r="O1044" s="3">
        <f>ABS(G1044-[1]sheet1!G1044)</f>
        <v>0</v>
      </c>
      <c r="Q1044" s="3">
        <f>ABS(I1044-[1]sheet1!I1044)</f>
        <v>0</v>
      </c>
      <c r="R1044" s="3">
        <f>ABS(J1044-[1]sheet1!J1044)</f>
        <v>0</v>
      </c>
      <c r="S1044" s="3">
        <f>ABS(K1044-[1]sheet1!K1044)</f>
        <v>0</v>
      </c>
    </row>
    <row r="1045" spans="1:19" x14ac:dyDescent="0.3">
      <c r="A1045" s="1">
        <v>45476</v>
      </c>
      <c r="B1045" s="1">
        <v>46520</v>
      </c>
      <c r="C1045">
        <v>1044</v>
      </c>
      <c r="D1045">
        <v>3.6276195221338063E-2</v>
      </c>
      <c r="E1045">
        <v>0.88636653396592158</v>
      </c>
      <c r="F1045">
        <v>0.88392911092671955</v>
      </c>
      <c r="G1045">
        <v>0.8888130639964974</v>
      </c>
      <c r="H1045" s="2">
        <v>45482.637886214427</v>
      </c>
      <c r="I1045">
        <v>3.6276195221338061</v>
      </c>
      <c r="J1045">
        <v>3.7231868846927427</v>
      </c>
      <c r="K1045">
        <v>3.5319585378632166</v>
      </c>
      <c r="L1045" s="3">
        <f>ABS(D1045-[1]sheet1!D1045)</f>
        <v>0</v>
      </c>
      <c r="M1045" s="3">
        <f>ABS(E1045-[1]sheet1!E1045)</f>
        <v>0</v>
      </c>
      <c r="N1045" s="3">
        <f>ABS(F1045-[1]sheet1!F1045)</f>
        <v>0</v>
      </c>
      <c r="O1045" s="3">
        <f>ABS(G1045-[1]sheet1!G1045)</f>
        <v>0</v>
      </c>
      <c r="Q1045" s="3">
        <f>ABS(I1045-[1]sheet1!I1045)</f>
        <v>0</v>
      </c>
      <c r="R1045" s="3">
        <f>ABS(J1045-[1]sheet1!J1045)</f>
        <v>0</v>
      </c>
      <c r="S1045" s="3">
        <f>ABS(K1045-[1]sheet1!K1045)</f>
        <v>0</v>
      </c>
    </row>
    <row r="1046" spans="1:19" x14ac:dyDescent="0.3">
      <c r="A1046" s="1">
        <v>45476</v>
      </c>
      <c r="B1046" s="1">
        <v>46521</v>
      </c>
      <c r="C1046">
        <v>1045</v>
      </c>
      <c r="D1046">
        <v>3.6276195221338063E-2</v>
      </c>
      <c r="E1046">
        <v>0.88627722628347472</v>
      </c>
      <c r="F1046">
        <v>0.88383770278940776</v>
      </c>
      <c r="G1046">
        <v>0.88872587113737567</v>
      </c>
      <c r="H1046" s="2">
        <v>45482.637886214427</v>
      </c>
      <c r="I1046">
        <v>3.6276195221338061</v>
      </c>
      <c r="J1046">
        <v>3.7231868846927427</v>
      </c>
      <c r="K1046">
        <v>3.5319585378632166</v>
      </c>
      <c r="L1046" s="3">
        <f>ABS(D1046-[1]sheet1!D1046)</f>
        <v>0</v>
      </c>
      <c r="M1046" s="3">
        <f>ABS(E1046-[1]sheet1!E1046)</f>
        <v>0</v>
      </c>
      <c r="N1046" s="3">
        <f>ABS(F1046-[1]sheet1!F1046)</f>
        <v>0</v>
      </c>
      <c r="O1046" s="3">
        <f>ABS(G1046-[1]sheet1!G1046)</f>
        <v>0</v>
      </c>
      <c r="Q1046" s="3">
        <f>ABS(I1046-[1]sheet1!I1046)</f>
        <v>0</v>
      </c>
      <c r="R1046" s="3">
        <f>ABS(J1046-[1]sheet1!J1046)</f>
        <v>0</v>
      </c>
      <c r="S1046" s="3">
        <f>ABS(K1046-[1]sheet1!K1046)</f>
        <v>0</v>
      </c>
    </row>
    <row r="1047" spans="1:19" x14ac:dyDescent="0.3">
      <c r="A1047" s="1">
        <v>45476</v>
      </c>
      <c r="B1047" s="1">
        <v>46522</v>
      </c>
      <c r="C1047">
        <v>1046</v>
      </c>
      <c r="D1047">
        <v>3.6276195221338063E-2</v>
      </c>
      <c r="E1047">
        <v>0.88627722628347472</v>
      </c>
      <c r="F1047">
        <v>0.88383770278940776</v>
      </c>
      <c r="G1047">
        <v>0.88872587113737567</v>
      </c>
      <c r="H1047" s="2">
        <v>45482.637886214427</v>
      </c>
      <c r="I1047">
        <v>3.6276195221338061</v>
      </c>
      <c r="J1047">
        <v>3.7231868846927427</v>
      </c>
      <c r="K1047">
        <v>3.5319585378632166</v>
      </c>
      <c r="L1047" s="3">
        <f>ABS(D1047-[1]sheet1!D1047)</f>
        <v>0</v>
      </c>
      <c r="M1047" s="3">
        <f>ABS(E1047-[1]sheet1!E1047)</f>
        <v>0</v>
      </c>
      <c r="N1047" s="3">
        <f>ABS(F1047-[1]sheet1!F1047)</f>
        <v>0</v>
      </c>
      <c r="O1047" s="3">
        <f>ABS(G1047-[1]sheet1!G1047)</f>
        <v>0</v>
      </c>
      <c r="Q1047" s="3">
        <f>ABS(I1047-[1]sheet1!I1047)</f>
        <v>0</v>
      </c>
      <c r="R1047" s="3">
        <f>ABS(J1047-[1]sheet1!J1047)</f>
        <v>0</v>
      </c>
      <c r="S1047" s="3">
        <f>ABS(K1047-[1]sheet1!K1047)</f>
        <v>0</v>
      </c>
    </row>
    <row r="1048" spans="1:19" x14ac:dyDescent="0.3">
      <c r="A1048" s="1">
        <v>45476</v>
      </c>
      <c r="B1048" s="1">
        <v>46523</v>
      </c>
      <c r="C1048">
        <v>1047</v>
      </c>
      <c r="D1048">
        <v>3.6276195221338063E-2</v>
      </c>
      <c r="E1048">
        <v>0.88627722628347472</v>
      </c>
      <c r="F1048">
        <v>0.88383770278940776</v>
      </c>
      <c r="G1048">
        <v>0.88872587113737567</v>
      </c>
      <c r="H1048" s="2">
        <v>45482.637886214427</v>
      </c>
      <c r="I1048">
        <v>3.6276195221338061</v>
      </c>
      <c r="J1048">
        <v>3.7231868846927427</v>
      </c>
      <c r="K1048">
        <v>3.5319585378632166</v>
      </c>
      <c r="L1048" s="3">
        <f>ABS(D1048-[1]sheet1!D1048)</f>
        <v>0</v>
      </c>
      <c r="M1048" s="3">
        <f>ABS(E1048-[1]sheet1!E1048)</f>
        <v>0</v>
      </c>
      <c r="N1048" s="3">
        <f>ABS(F1048-[1]sheet1!F1048)</f>
        <v>0</v>
      </c>
      <c r="O1048" s="3">
        <f>ABS(G1048-[1]sheet1!G1048)</f>
        <v>0</v>
      </c>
      <c r="Q1048" s="3">
        <f>ABS(I1048-[1]sheet1!I1048)</f>
        <v>0</v>
      </c>
      <c r="R1048" s="3">
        <f>ABS(J1048-[1]sheet1!J1048)</f>
        <v>0</v>
      </c>
      <c r="S1048" s="3">
        <f>ABS(K1048-[1]sheet1!K1048)</f>
        <v>0</v>
      </c>
    </row>
    <row r="1049" spans="1:19" x14ac:dyDescent="0.3">
      <c r="A1049" s="1">
        <v>45476</v>
      </c>
      <c r="B1049" s="1">
        <v>46524</v>
      </c>
      <c r="C1049">
        <v>1048</v>
      </c>
      <c r="D1049">
        <v>3.6276195221338063E-2</v>
      </c>
      <c r="E1049">
        <v>0.88600938420523012</v>
      </c>
      <c r="F1049">
        <v>0.88356356343347708</v>
      </c>
      <c r="G1049">
        <v>0.88846436952774721</v>
      </c>
      <c r="H1049" s="2">
        <v>45482.637886214427</v>
      </c>
      <c r="I1049">
        <v>3.6276195221338061</v>
      </c>
      <c r="J1049">
        <v>3.7231868846927427</v>
      </c>
      <c r="K1049">
        <v>3.5319585378632166</v>
      </c>
      <c r="L1049" s="3">
        <f>ABS(D1049-[1]sheet1!D1049)</f>
        <v>0</v>
      </c>
      <c r="M1049" s="3">
        <f>ABS(E1049-[1]sheet1!E1049)</f>
        <v>0</v>
      </c>
      <c r="N1049" s="3">
        <f>ABS(F1049-[1]sheet1!F1049)</f>
        <v>0</v>
      </c>
      <c r="O1049" s="3">
        <f>ABS(G1049-[1]sheet1!G1049)</f>
        <v>0</v>
      </c>
      <c r="Q1049" s="3">
        <f>ABS(I1049-[1]sheet1!I1049)</f>
        <v>0</v>
      </c>
      <c r="R1049" s="3">
        <f>ABS(J1049-[1]sheet1!J1049)</f>
        <v>0</v>
      </c>
      <c r="S1049" s="3">
        <f>ABS(K1049-[1]sheet1!K1049)</f>
        <v>0</v>
      </c>
    </row>
    <row r="1050" spans="1:19" x14ac:dyDescent="0.3">
      <c r="A1050" s="1">
        <v>45476</v>
      </c>
      <c r="B1050" s="1">
        <v>46525</v>
      </c>
      <c r="C1050">
        <v>1049</v>
      </c>
      <c r="D1050">
        <v>3.6276195221338063E-2</v>
      </c>
      <c r="E1050">
        <v>0.88592011250814162</v>
      </c>
      <c r="F1050">
        <v>0.88347219309785674</v>
      </c>
      <c r="G1050">
        <v>0.88837721087566957</v>
      </c>
      <c r="H1050" s="2">
        <v>45482.637886214427</v>
      </c>
      <c r="I1050">
        <v>3.6276195221338061</v>
      </c>
      <c r="J1050">
        <v>3.7231868846927427</v>
      </c>
      <c r="K1050">
        <v>3.5319585378632166</v>
      </c>
      <c r="L1050" s="3">
        <f>ABS(D1050-[1]sheet1!D1050)</f>
        <v>0</v>
      </c>
      <c r="M1050" s="3">
        <f>ABS(E1050-[1]sheet1!E1050)</f>
        <v>0</v>
      </c>
      <c r="N1050" s="3">
        <f>ABS(F1050-[1]sheet1!F1050)</f>
        <v>0</v>
      </c>
      <c r="O1050" s="3">
        <f>ABS(G1050-[1]sheet1!G1050)</f>
        <v>0</v>
      </c>
      <c r="Q1050" s="3">
        <f>ABS(I1050-[1]sheet1!I1050)</f>
        <v>0</v>
      </c>
      <c r="R1050" s="3">
        <f>ABS(J1050-[1]sheet1!J1050)</f>
        <v>0</v>
      </c>
      <c r="S1050" s="3">
        <f>ABS(K1050-[1]sheet1!K1050)</f>
        <v>0</v>
      </c>
    </row>
    <row r="1051" spans="1:19" x14ac:dyDescent="0.3">
      <c r="A1051" s="1">
        <v>45476</v>
      </c>
      <c r="B1051" s="1">
        <v>46526</v>
      </c>
      <c r="C1051">
        <v>1050</v>
      </c>
      <c r="D1051">
        <v>3.6276195221338063E-2</v>
      </c>
      <c r="E1051">
        <v>0.88583084980580651</v>
      </c>
      <c r="F1051">
        <v>0.88338083221094899</v>
      </c>
      <c r="G1051">
        <v>0.88829006077388484</v>
      </c>
      <c r="H1051" s="2">
        <v>45482.637886214427</v>
      </c>
      <c r="I1051">
        <v>3.6276195221338061</v>
      </c>
      <c r="J1051">
        <v>3.7231868846927427</v>
      </c>
      <c r="K1051">
        <v>3.5319585378632166</v>
      </c>
      <c r="L1051" s="3">
        <f>ABS(D1051-[1]sheet1!D1051)</f>
        <v>0</v>
      </c>
      <c r="M1051" s="3">
        <f>ABS(E1051-[1]sheet1!E1051)</f>
        <v>0</v>
      </c>
      <c r="N1051" s="3">
        <f>ABS(F1051-[1]sheet1!F1051)</f>
        <v>0</v>
      </c>
      <c r="O1051" s="3">
        <f>ABS(G1051-[1]sheet1!G1051)</f>
        <v>0</v>
      </c>
      <c r="Q1051" s="3">
        <f>ABS(I1051-[1]sheet1!I1051)</f>
        <v>0</v>
      </c>
      <c r="R1051" s="3">
        <f>ABS(J1051-[1]sheet1!J1051)</f>
        <v>0</v>
      </c>
      <c r="S1051" s="3">
        <f>ABS(K1051-[1]sheet1!K1051)</f>
        <v>0</v>
      </c>
    </row>
    <row r="1052" spans="1:19" x14ac:dyDescent="0.3">
      <c r="A1052" s="1">
        <v>45476</v>
      </c>
      <c r="B1052" s="1">
        <v>46527</v>
      </c>
      <c r="C1052">
        <v>1051</v>
      </c>
      <c r="D1052">
        <v>3.6276195221338063E-2</v>
      </c>
      <c r="E1052">
        <v>0.88574159609731851</v>
      </c>
      <c r="F1052">
        <v>0.88328948077177682</v>
      </c>
      <c r="G1052">
        <v>0.88820291922155437</v>
      </c>
      <c r="H1052" s="2">
        <v>45482.637886214427</v>
      </c>
      <c r="I1052">
        <v>3.6276195221338061</v>
      </c>
      <c r="J1052">
        <v>3.7231868846927427</v>
      </c>
      <c r="K1052">
        <v>3.5319585378632166</v>
      </c>
      <c r="L1052" s="3">
        <f>ABS(D1052-[1]sheet1!D1052)</f>
        <v>0</v>
      </c>
      <c r="M1052" s="3">
        <f>ABS(E1052-[1]sheet1!E1052)</f>
        <v>0</v>
      </c>
      <c r="N1052" s="3">
        <f>ABS(F1052-[1]sheet1!F1052)</f>
        <v>0</v>
      </c>
      <c r="O1052" s="3">
        <f>ABS(G1052-[1]sheet1!G1052)</f>
        <v>0</v>
      </c>
      <c r="Q1052" s="3">
        <f>ABS(I1052-[1]sheet1!I1052)</f>
        <v>0</v>
      </c>
      <c r="R1052" s="3">
        <f>ABS(J1052-[1]sheet1!J1052)</f>
        <v>0</v>
      </c>
      <c r="S1052" s="3">
        <f>ABS(K1052-[1]sheet1!K1052)</f>
        <v>0</v>
      </c>
    </row>
    <row r="1053" spans="1:19" x14ac:dyDescent="0.3">
      <c r="A1053" s="1">
        <v>45476</v>
      </c>
      <c r="B1053" s="1">
        <v>46528</v>
      </c>
      <c r="C1053">
        <v>1052</v>
      </c>
      <c r="D1053">
        <v>3.6276195221338063E-2</v>
      </c>
      <c r="E1053">
        <v>0.88565235138177145</v>
      </c>
      <c r="F1053">
        <v>0.88319813877936326</v>
      </c>
      <c r="G1053">
        <v>0.88811578621783926</v>
      </c>
      <c r="H1053" s="2">
        <v>45482.637886214427</v>
      </c>
      <c r="I1053">
        <v>3.6276195221338061</v>
      </c>
      <c r="J1053">
        <v>3.7231868846927427</v>
      </c>
      <c r="K1053">
        <v>3.5319585378632166</v>
      </c>
      <c r="L1053" s="3">
        <f>ABS(D1053-[1]sheet1!D1053)</f>
        <v>0</v>
      </c>
      <c r="M1053" s="3">
        <f>ABS(E1053-[1]sheet1!E1053)</f>
        <v>0</v>
      </c>
      <c r="N1053" s="3">
        <f>ABS(F1053-[1]sheet1!F1053)</f>
        <v>0</v>
      </c>
      <c r="O1053" s="3">
        <f>ABS(G1053-[1]sheet1!G1053)</f>
        <v>0</v>
      </c>
      <c r="Q1053" s="3">
        <f>ABS(I1053-[1]sheet1!I1053)</f>
        <v>0</v>
      </c>
      <c r="R1053" s="3">
        <f>ABS(J1053-[1]sheet1!J1053)</f>
        <v>0</v>
      </c>
      <c r="S1053" s="3">
        <f>ABS(K1053-[1]sheet1!K1053)</f>
        <v>0</v>
      </c>
    </row>
    <row r="1054" spans="1:19" x14ac:dyDescent="0.3">
      <c r="A1054" s="1">
        <v>45476</v>
      </c>
      <c r="B1054" s="1">
        <v>46529</v>
      </c>
      <c r="C1054">
        <v>1053</v>
      </c>
      <c r="D1054">
        <v>3.6276195221338063E-2</v>
      </c>
      <c r="E1054">
        <v>0.88565235138177145</v>
      </c>
      <c r="F1054">
        <v>0.88319813877936326</v>
      </c>
      <c r="G1054">
        <v>0.88811578621783926</v>
      </c>
      <c r="H1054" s="2">
        <v>45482.637886214427</v>
      </c>
      <c r="I1054">
        <v>3.6276195221338061</v>
      </c>
      <c r="J1054">
        <v>3.7231868846927427</v>
      </c>
      <c r="K1054">
        <v>3.5319585378632166</v>
      </c>
      <c r="L1054" s="3">
        <f>ABS(D1054-[1]sheet1!D1054)</f>
        <v>0</v>
      </c>
      <c r="M1054" s="3">
        <f>ABS(E1054-[1]sheet1!E1054)</f>
        <v>0</v>
      </c>
      <c r="N1054" s="3">
        <f>ABS(F1054-[1]sheet1!F1054)</f>
        <v>0</v>
      </c>
      <c r="O1054" s="3">
        <f>ABS(G1054-[1]sheet1!G1054)</f>
        <v>0</v>
      </c>
      <c r="Q1054" s="3">
        <f>ABS(I1054-[1]sheet1!I1054)</f>
        <v>0</v>
      </c>
      <c r="R1054" s="3">
        <f>ABS(J1054-[1]sheet1!J1054)</f>
        <v>0</v>
      </c>
      <c r="S1054" s="3">
        <f>ABS(K1054-[1]sheet1!K1054)</f>
        <v>0</v>
      </c>
    </row>
    <row r="1055" spans="1:19" x14ac:dyDescent="0.3">
      <c r="A1055" s="1">
        <v>45476</v>
      </c>
      <c r="B1055" s="1">
        <v>46530</v>
      </c>
      <c r="C1055">
        <v>1054</v>
      </c>
      <c r="D1055">
        <v>3.6276195221338063E-2</v>
      </c>
      <c r="E1055">
        <v>0.88565235138177145</v>
      </c>
      <c r="F1055">
        <v>0.88319813877936326</v>
      </c>
      <c r="G1055">
        <v>0.88811578621783926</v>
      </c>
      <c r="H1055" s="2">
        <v>45482.637886214427</v>
      </c>
      <c r="I1055">
        <v>3.6276195221338061</v>
      </c>
      <c r="J1055">
        <v>3.7231868846927427</v>
      </c>
      <c r="K1055">
        <v>3.5319585378632166</v>
      </c>
      <c r="L1055" s="3">
        <f>ABS(D1055-[1]sheet1!D1055)</f>
        <v>0</v>
      </c>
      <c r="M1055" s="3">
        <f>ABS(E1055-[1]sheet1!E1055)</f>
        <v>0</v>
      </c>
      <c r="N1055" s="3">
        <f>ABS(F1055-[1]sheet1!F1055)</f>
        <v>0</v>
      </c>
      <c r="O1055" s="3">
        <f>ABS(G1055-[1]sheet1!G1055)</f>
        <v>0</v>
      </c>
      <c r="Q1055" s="3">
        <f>ABS(I1055-[1]sheet1!I1055)</f>
        <v>0</v>
      </c>
      <c r="R1055" s="3">
        <f>ABS(J1055-[1]sheet1!J1055)</f>
        <v>0</v>
      </c>
      <c r="S1055" s="3">
        <f>ABS(K1055-[1]sheet1!K1055)</f>
        <v>0</v>
      </c>
    </row>
    <row r="1056" spans="1:19" x14ac:dyDescent="0.3">
      <c r="A1056" s="1">
        <v>45476</v>
      </c>
      <c r="B1056" s="1">
        <v>46531</v>
      </c>
      <c r="C1056">
        <v>1055</v>
      </c>
      <c r="D1056">
        <v>3.6276195221338063E-2</v>
      </c>
      <c r="E1056">
        <v>0.88538469814713849</v>
      </c>
      <c r="F1056">
        <v>0.88292419779657871</v>
      </c>
      <c r="G1056">
        <v>0.88785446412159474</v>
      </c>
      <c r="H1056" s="2">
        <v>45482.637886214427</v>
      </c>
      <c r="I1056">
        <v>3.6276195221338061</v>
      </c>
      <c r="J1056">
        <v>3.7231868846927427</v>
      </c>
      <c r="K1056">
        <v>3.5319585378632166</v>
      </c>
      <c r="L1056" s="3">
        <f>ABS(D1056-[1]sheet1!D1056)</f>
        <v>0</v>
      </c>
      <c r="M1056" s="3">
        <f>ABS(E1056-[1]sheet1!E1056)</f>
        <v>0</v>
      </c>
      <c r="N1056" s="3">
        <f>ABS(F1056-[1]sheet1!F1056)</f>
        <v>0</v>
      </c>
      <c r="O1056" s="3">
        <f>ABS(G1056-[1]sheet1!G1056)</f>
        <v>0</v>
      </c>
      <c r="Q1056" s="3">
        <f>ABS(I1056-[1]sheet1!I1056)</f>
        <v>0</v>
      </c>
      <c r="R1056" s="3">
        <f>ABS(J1056-[1]sheet1!J1056)</f>
        <v>0</v>
      </c>
      <c r="S1056" s="3">
        <f>ABS(K1056-[1]sheet1!K1056)</f>
        <v>0</v>
      </c>
    </row>
    <row r="1057" spans="1:19" x14ac:dyDescent="0.3">
      <c r="A1057" s="1">
        <v>45476</v>
      </c>
      <c r="B1057" s="1">
        <v>46532</v>
      </c>
      <c r="C1057">
        <v>1056</v>
      </c>
      <c r="D1057">
        <v>3.6276195221338063E-2</v>
      </c>
      <c r="E1057">
        <v>0.88529548939157809</v>
      </c>
      <c r="F1057">
        <v>0.88283289357850236</v>
      </c>
      <c r="G1057">
        <v>0.88776736530144162</v>
      </c>
      <c r="H1057" s="2">
        <v>45482.637886214427</v>
      </c>
      <c r="I1057">
        <v>3.6276195221338061</v>
      </c>
      <c r="J1057">
        <v>3.7231868846927427</v>
      </c>
      <c r="K1057">
        <v>3.5319585378632166</v>
      </c>
      <c r="L1057" s="3">
        <f>ABS(D1057-[1]sheet1!D1057)</f>
        <v>0</v>
      </c>
      <c r="M1057" s="3">
        <f>ABS(E1057-[1]sheet1!E1057)</f>
        <v>0</v>
      </c>
      <c r="N1057" s="3">
        <f>ABS(F1057-[1]sheet1!F1057)</f>
        <v>0</v>
      </c>
      <c r="O1057" s="3">
        <f>ABS(G1057-[1]sheet1!G1057)</f>
        <v>0</v>
      </c>
      <c r="Q1057" s="3">
        <f>ABS(I1057-[1]sheet1!I1057)</f>
        <v>0</v>
      </c>
      <c r="R1057" s="3">
        <f>ABS(J1057-[1]sheet1!J1057)</f>
        <v>0</v>
      </c>
      <c r="S1057" s="3">
        <f>ABS(K1057-[1]sheet1!K1057)</f>
        <v>0</v>
      </c>
    </row>
    <row r="1058" spans="1:19" x14ac:dyDescent="0.3">
      <c r="A1058" s="1">
        <v>45476</v>
      </c>
      <c r="B1058" s="1">
        <v>46533</v>
      </c>
      <c r="C1058">
        <v>1057</v>
      </c>
      <c r="D1058">
        <v>3.6276195221338063E-2</v>
      </c>
      <c r="E1058">
        <v>0.88520628962442927</v>
      </c>
      <c r="F1058">
        <v>0.88274159880230141</v>
      </c>
      <c r="G1058">
        <v>0.8876802750257119</v>
      </c>
      <c r="H1058" s="2">
        <v>45482.637886214427</v>
      </c>
      <c r="I1058">
        <v>3.6276195221338061</v>
      </c>
      <c r="J1058">
        <v>3.7231868846927427</v>
      </c>
      <c r="K1058">
        <v>3.5319585378632166</v>
      </c>
      <c r="L1058" s="3">
        <f>ABS(D1058-[1]sheet1!D1058)</f>
        <v>0</v>
      </c>
      <c r="M1058" s="3">
        <f>ABS(E1058-[1]sheet1!E1058)</f>
        <v>0</v>
      </c>
      <c r="N1058" s="3">
        <f>ABS(F1058-[1]sheet1!F1058)</f>
        <v>0</v>
      </c>
      <c r="O1058" s="3">
        <f>ABS(G1058-[1]sheet1!G1058)</f>
        <v>0</v>
      </c>
      <c r="Q1058" s="3">
        <f>ABS(I1058-[1]sheet1!I1058)</f>
        <v>0</v>
      </c>
      <c r="R1058" s="3">
        <f>ABS(J1058-[1]sheet1!J1058)</f>
        <v>0</v>
      </c>
      <c r="S1058" s="3">
        <f>ABS(K1058-[1]sheet1!K1058)</f>
        <v>0</v>
      </c>
    </row>
    <row r="1059" spans="1:19" x14ac:dyDescent="0.3">
      <c r="A1059" s="1">
        <v>45476</v>
      </c>
      <c r="B1059" s="1">
        <v>46534</v>
      </c>
      <c r="C1059">
        <v>1058</v>
      </c>
      <c r="D1059">
        <v>3.6276195221338063E-2</v>
      </c>
      <c r="E1059">
        <v>0.8851170988447864</v>
      </c>
      <c r="F1059">
        <v>0.8826503134669994</v>
      </c>
      <c r="G1059">
        <v>0.88759319329356745</v>
      </c>
      <c r="H1059" s="2">
        <v>45482.637886214427</v>
      </c>
      <c r="I1059">
        <v>3.6276195221338061</v>
      </c>
      <c r="J1059">
        <v>3.7231868846927427</v>
      </c>
      <c r="K1059">
        <v>3.5319585378632166</v>
      </c>
      <c r="L1059" s="3">
        <f>ABS(D1059-[1]sheet1!D1059)</f>
        <v>0</v>
      </c>
      <c r="M1059" s="3">
        <f>ABS(E1059-[1]sheet1!E1059)</f>
        <v>0</v>
      </c>
      <c r="N1059" s="3">
        <f>ABS(F1059-[1]sheet1!F1059)</f>
        <v>0</v>
      </c>
      <c r="O1059" s="3">
        <f>ABS(G1059-[1]sheet1!G1059)</f>
        <v>0</v>
      </c>
      <c r="Q1059" s="3">
        <f>ABS(I1059-[1]sheet1!I1059)</f>
        <v>0</v>
      </c>
      <c r="R1059" s="3">
        <f>ABS(J1059-[1]sheet1!J1059)</f>
        <v>0</v>
      </c>
      <c r="S1059" s="3">
        <f>ABS(K1059-[1]sheet1!K1059)</f>
        <v>0</v>
      </c>
    </row>
    <row r="1060" spans="1:19" x14ac:dyDescent="0.3">
      <c r="A1060" s="1">
        <v>45476</v>
      </c>
      <c r="B1060" s="1">
        <v>46535</v>
      </c>
      <c r="C1060">
        <v>1059</v>
      </c>
      <c r="D1060">
        <v>3.6276195221338063E-2</v>
      </c>
      <c r="E1060">
        <v>0.88502791705174388</v>
      </c>
      <c r="F1060">
        <v>0.88255903757162013</v>
      </c>
      <c r="G1060">
        <v>0.88750612010417007</v>
      </c>
      <c r="H1060" s="2">
        <v>45482.637886214427</v>
      </c>
      <c r="I1060">
        <v>3.6276195221338061</v>
      </c>
      <c r="J1060">
        <v>3.7231868846927427</v>
      </c>
      <c r="K1060">
        <v>3.5319585378632166</v>
      </c>
      <c r="L1060" s="3">
        <f>ABS(D1060-[1]sheet1!D1060)</f>
        <v>0</v>
      </c>
      <c r="M1060" s="3">
        <f>ABS(E1060-[1]sheet1!E1060)</f>
        <v>0</v>
      </c>
      <c r="N1060" s="3">
        <f>ABS(F1060-[1]sheet1!F1060)</f>
        <v>0</v>
      </c>
      <c r="O1060" s="3">
        <f>ABS(G1060-[1]sheet1!G1060)</f>
        <v>0</v>
      </c>
      <c r="Q1060" s="3">
        <f>ABS(I1060-[1]sheet1!I1060)</f>
        <v>0</v>
      </c>
      <c r="R1060" s="3">
        <f>ABS(J1060-[1]sheet1!J1060)</f>
        <v>0</v>
      </c>
      <c r="S1060" s="3">
        <f>ABS(K1060-[1]sheet1!K1060)</f>
        <v>0</v>
      </c>
    </row>
    <row r="1061" spans="1:19" x14ac:dyDescent="0.3">
      <c r="A1061" s="1">
        <v>45476</v>
      </c>
      <c r="B1061" s="1">
        <v>46536</v>
      </c>
      <c r="C1061">
        <v>1060</v>
      </c>
      <c r="D1061">
        <v>3.6276195221338063E-2</v>
      </c>
      <c r="E1061">
        <v>0.88502791705174388</v>
      </c>
      <c r="F1061">
        <v>0.88255903757162013</v>
      </c>
      <c r="G1061">
        <v>0.88750612010417007</v>
      </c>
      <c r="H1061" s="2">
        <v>45482.637886214427</v>
      </c>
      <c r="I1061">
        <v>3.6276195221338061</v>
      </c>
      <c r="J1061">
        <v>3.7231868846927427</v>
      </c>
      <c r="K1061">
        <v>3.5319585378632166</v>
      </c>
      <c r="L1061" s="3">
        <f>ABS(D1061-[1]sheet1!D1061)</f>
        <v>0</v>
      </c>
      <c r="M1061" s="3">
        <f>ABS(E1061-[1]sheet1!E1061)</f>
        <v>0</v>
      </c>
      <c r="N1061" s="3">
        <f>ABS(F1061-[1]sheet1!F1061)</f>
        <v>0</v>
      </c>
      <c r="O1061" s="3">
        <f>ABS(G1061-[1]sheet1!G1061)</f>
        <v>0</v>
      </c>
      <c r="Q1061" s="3">
        <f>ABS(I1061-[1]sheet1!I1061)</f>
        <v>0</v>
      </c>
      <c r="R1061" s="3">
        <f>ABS(J1061-[1]sheet1!J1061)</f>
        <v>0</v>
      </c>
      <c r="S1061" s="3">
        <f>ABS(K1061-[1]sheet1!K1061)</f>
        <v>0</v>
      </c>
    </row>
    <row r="1062" spans="1:19" x14ac:dyDescent="0.3">
      <c r="A1062" s="1">
        <v>45476</v>
      </c>
      <c r="B1062" s="1">
        <v>46537</v>
      </c>
      <c r="C1062">
        <v>1061</v>
      </c>
      <c r="D1062">
        <v>3.6276195221338063E-2</v>
      </c>
      <c r="E1062">
        <v>0.88502791705174388</v>
      </c>
      <c r="F1062">
        <v>0.88255903757162013</v>
      </c>
      <c r="G1062">
        <v>0.88750612010417007</v>
      </c>
      <c r="H1062" s="2">
        <v>45482.637886214427</v>
      </c>
      <c r="I1062">
        <v>3.6276195221338061</v>
      </c>
      <c r="J1062">
        <v>3.7231868846927427</v>
      </c>
      <c r="K1062">
        <v>3.5319585378632166</v>
      </c>
      <c r="L1062" s="3">
        <f>ABS(D1062-[1]sheet1!D1062)</f>
        <v>0</v>
      </c>
      <c r="M1062" s="3">
        <f>ABS(E1062-[1]sheet1!E1062)</f>
        <v>0</v>
      </c>
      <c r="N1062" s="3">
        <f>ABS(F1062-[1]sheet1!F1062)</f>
        <v>0</v>
      </c>
      <c r="O1062" s="3">
        <f>ABS(G1062-[1]sheet1!G1062)</f>
        <v>0</v>
      </c>
      <c r="Q1062" s="3">
        <f>ABS(I1062-[1]sheet1!I1062)</f>
        <v>0</v>
      </c>
      <c r="R1062" s="3">
        <f>ABS(J1062-[1]sheet1!J1062)</f>
        <v>0</v>
      </c>
      <c r="S1062" s="3">
        <f>ABS(K1062-[1]sheet1!K1062)</f>
        <v>0</v>
      </c>
    </row>
    <row r="1063" spans="1:19" x14ac:dyDescent="0.3">
      <c r="A1063" s="1">
        <v>45476</v>
      </c>
      <c r="B1063" s="1">
        <v>46538</v>
      </c>
      <c r="C1063">
        <v>1062</v>
      </c>
      <c r="D1063">
        <v>3.6276195221338063E-2</v>
      </c>
      <c r="E1063">
        <v>0.88502791705174388</v>
      </c>
      <c r="F1063">
        <v>0.88255903757162013</v>
      </c>
      <c r="G1063">
        <v>0.88750612010417007</v>
      </c>
      <c r="H1063" s="2">
        <v>45482.637886214427</v>
      </c>
      <c r="I1063">
        <v>3.6276195221338061</v>
      </c>
      <c r="J1063">
        <v>3.7231868846927427</v>
      </c>
      <c r="K1063">
        <v>3.5319585378632166</v>
      </c>
      <c r="L1063" s="3">
        <f>ABS(D1063-[1]sheet1!D1063)</f>
        <v>0</v>
      </c>
      <c r="M1063" s="3">
        <f>ABS(E1063-[1]sheet1!E1063)</f>
        <v>0</v>
      </c>
      <c r="N1063" s="3">
        <f>ABS(F1063-[1]sheet1!F1063)</f>
        <v>0</v>
      </c>
      <c r="O1063" s="3">
        <f>ABS(G1063-[1]sheet1!G1063)</f>
        <v>0</v>
      </c>
      <c r="Q1063" s="3">
        <f>ABS(I1063-[1]sheet1!I1063)</f>
        <v>0</v>
      </c>
      <c r="R1063" s="3">
        <f>ABS(J1063-[1]sheet1!J1063)</f>
        <v>0</v>
      </c>
      <c r="S1063" s="3">
        <f>ABS(K1063-[1]sheet1!K1063)</f>
        <v>0</v>
      </c>
    </row>
    <row r="1064" spans="1:19" x14ac:dyDescent="0.3">
      <c r="A1064" s="1">
        <v>45476</v>
      </c>
      <c r="B1064" s="1">
        <v>46539</v>
      </c>
      <c r="C1064">
        <v>1063</v>
      </c>
      <c r="D1064">
        <v>3.6276195221338063E-2</v>
      </c>
      <c r="E1064">
        <v>0.88467133360724781</v>
      </c>
      <c r="F1064">
        <v>0.88219408496640905</v>
      </c>
      <c r="G1064">
        <v>0.88715796397691438</v>
      </c>
      <c r="H1064" s="2">
        <v>45482.637886214427</v>
      </c>
      <c r="I1064">
        <v>3.6276195221338061</v>
      </c>
      <c r="J1064">
        <v>3.7231868846927427</v>
      </c>
      <c r="K1064">
        <v>3.5319585378632166</v>
      </c>
      <c r="L1064" s="3">
        <f>ABS(D1064-[1]sheet1!D1064)</f>
        <v>0</v>
      </c>
      <c r="M1064" s="3">
        <f>ABS(E1064-[1]sheet1!E1064)</f>
        <v>0</v>
      </c>
      <c r="N1064" s="3">
        <f>ABS(F1064-[1]sheet1!F1064)</f>
        <v>0</v>
      </c>
      <c r="O1064" s="3">
        <f>ABS(G1064-[1]sheet1!G1064)</f>
        <v>0</v>
      </c>
      <c r="Q1064" s="3">
        <f>ABS(I1064-[1]sheet1!I1064)</f>
        <v>0</v>
      </c>
      <c r="R1064" s="3">
        <f>ABS(J1064-[1]sheet1!J1064)</f>
        <v>0</v>
      </c>
      <c r="S1064" s="3">
        <f>ABS(K1064-[1]sheet1!K1064)</f>
        <v>0</v>
      </c>
    </row>
    <row r="1065" spans="1:19" x14ac:dyDescent="0.3">
      <c r="A1065" s="1">
        <v>45476</v>
      </c>
      <c r="B1065" s="1">
        <v>46540</v>
      </c>
      <c r="C1065">
        <v>1064</v>
      </c>
      <c r="D1065">
        <v>3.6276195221338063E-2</v>
      </c>
      <c r="E1065">
        <v>0.88458219672819827</v>
      </c>
      <c r="F1065">
        <v>0.88210285625014961</v>
      </c>
      <c r="G1065">
        <v>0.88707093348365862</v>
      </c>
      <c r="H1065" s="2">
        <v>45482.637886214427</v>
      </c>
      <c r="I1065">
        <v>3.6276195221338061</v>
      </c>
      <c r="J1065">
        <v>3.7231868846927427</v>
      </c>
      <c r="K1065">
        <v>3.5319585378632166</v>
      </c>
      <c r="L1065" s="3">
        <f>ABS(D1065-[1]sheet1!D1065)</f>
        <v>0</v>
      </c>
      <c r="M1065" s="3">
        <f>ABS(E1065-[1]sheet1!E1065)</f>
        <v>0</v>
      </c>
      <c r="N1065" s="3">
        <f>ABS(F1065-[1]sheet1!F1065)</f>
        <v>0</v>
      </c>
      <c r="O1065" s="3">
        <f>ABS(G1065-[1]sheet1!G1065)</f>
        <v>0</v>
      </c>
      <c r="Q1065" s="3">
        <f>ABS(I1065-[1]sheet1!I1065)</f>
        <v>0</v>
      </c>
      <c r="R1065" s="3">
        <f>ABS(J1065-[1]sheet1!J1065)</f>
        <v>0</v>
      </c>
      <c r="S1065" s="3">
        <f>ABS(K1065-[1]sheet1!K1065)</f>
        <v>0</v>
      </c>
    </row>
    <row r="1066" spans="1:19" x14ac:dyDescent="0.3">
      <c r="A1066" s="1">
        <v>45476</v>
      </c>
      <c r="B1066" s="1">
        <v>46541</v>
      </c>
      <c r="C1066">
        <v>1065</v>
      </c>
      <c r="D1066">
        <v>3.6276195221338063E-2</v>
      </c>
      <c r="E1066">
        <v>0.88449306883031831</v>
      </c>
      <c r="F1066">
        <v>0.88201163696795781</v>
      </c>
      <c r="G1066">
        <v>0.88698391152812339</v>
      </c>
      <c r="H1066" s="2">
        <v>45482.637886214427</v>
      </c>
      <c r="I1066">
        <v>3.6276195221338061</v>
      </c>
      <c r="J1066">
        <v>3.7231868846927427</v>
      </c>
      <c r="K1066">
        <v>3.5319585378632166</v>
      </c>
      <c r="L1066" s="3">
        <f>ABS(D1066-[1]sheet1!D1066)</f>
        <v>0</v>
      </c>
      <c r="M1066" s="3">
        <f>ABS(E1066-[1]sheet1!E1066)</f>
        <v>0</v>
      </c>
      <c r="N1066" s="3">
        <f>ABS(F1066-[1]sheet1!F1066)</f>
        <v>0</v>
      </c>
      <c r="O1066" s="3">
        <f>ABS(G1066-[1]sheet1!G1066)</f>
        <v>0</v>
      </c>
      <c r="Q1066" s="3">
        <f>ABS(I1066-[1]sheet1!I1066)</f>
        <v>0</v>
      </c>
      <c r="R1066" s="3">
        <f>ABS(J1066-[1]sheet1!J1066)</f>
        <v>0</v>
      </c>
      <c r="S1066" s="3">
        <f>ABS(K1066-[1]sheet1!K1066)</f>
        <v>0</v>
      </c>
    </row>
    <row r="1067" spans="1:19" x14ac:dyDescent="0.3">
      <c r="A1067" s="1">
        <v>45476</v>
      </c>
      <c r="B1067" s="1">
        <v>46542</v>
      </c>
      <c r="C1067">
        <v>1066</v>
      </c>
      <c r="D1067">
        <v>3.6276195221338063E-2</v>
      </c>
      <c r="E1067">
        <v>0.88440394991270288</v>
      </c>
      <c r="F1067">
        <v>0.88192042711885799</v>
      </c>
      <c r="G1067">
        <v>0.88689689810947114</v>
      </c>
      <c r="H1067" s="2">
        <v>45482.637886214427</v>
      </c>
      <c r="I1067">
        <v>3.6276195221338061</v>
      </c>
      <c r="J1067">
        <v>3.7231868846927427</v>
      </c>
      <c r="K1067">
        <v>3.5319585378632166</v>
      </c>
      <c r="L1067" s="3">
        <f>ABS(D1067-[1]sheet1!D1067)</f>
        <v>0</v>
      </c>
      <c r="M1067" s="3">
        <f>ABS(E1067-[1]sheet1!E1067)</f>
        <v>0</v>
      </c>
      <c r="N1067" s="3">
        <f>ABS(F1067-[1]sheet1!F1067)</f>
        <v>0</v>
      </c>
      <c r="O1067" s="3">
        <f>ABS(G1067-[1]sheet1!G1067)</f>
        <v>0</v>
      </c>
      <c r="Q1067" s="3">
        <f>ABS(I1067-[1]sheet1!I1067)</f>
        <v>0</v>
      </c>
      <c r="R1067" s="3">
        <f>ABS(J1067-[1]sheet1!J1067)</f>
        <v>0</v>
      </c>
      <c r="S1067" s="3">
        <f>ABS(K1067-[1]sheet1!K1067)</f>
        <v>0</v>
      </c>
    </row>
    <row r="1068" spans="1:19" x14ac:dyDescent="0.3">
      <c r="A1068" s="1">
        <v>45476</v>
      </c>
      <c r="B1068" s="1">
        <v>46543</v>
      </c>
      <c r="C1068">
        <v>1067</v>
      </c>
      <c r="D1068">
        <v>3.6276195221338063E-2</v>
      </c>
      <c r="E1068">
        <v>0.88440394991270288</v>
      </c>
      <c r="F1068">
        <v>0.88192042711885799</v>
      </c>
      <c r="G1068">
        <v>0.88689689810947114</v>
      </c>
      <c r="H1068" s="2">
        <v>45482.637886214427</v>
      </c>
      <c r="I1068">
        <v>3.6276195221338061</v>
      </c>
      <c r="J1068">
        <v>3.7231868846927427</v>
      </c>
      <c r="K1068">
        <v>3.5319585378632166</v>
      </c>
      <c r="L1068" s="3">
        <f>ABS(D1068-[1]sheet1!D1068)</f>
        <v>0</v>
      </c>
      <c r="M1068" s="3">
        <f>ABS(E1068-[1]sheet1!E1068)</f>
        <v>0</v>
      </c>
      <c r="N1068" s="3">
        <f>ABS(F1068-[1]sheet1!F1068)</f>
        <v>0</v>
      </c>
      <c r="O1068" s="3">
        <f>ABS(G1068-[1]sheet1!G1068)</f>
        <v>0</v>
      </c>
      <c r="Q1068" s="3">
        <f>ABS(I1068-[1]sheet1!I1068)</f>
        <v>0</v>
      </c>
      <c r="R1068" s="3">
        <f>ABS(J1068-[1]sheet1!J1068)</f>
        <v>0</v>
      </c>
      <c r="S1068" s="3">
        <f>ABS(K1068-[1]sheet1!K1068)</f>
        <v>0</v>
      </c>
    </row>
    <row r="1069" spans="1:19" x14ac:dyDescent="0.3">
      <c r="A1069" s="1">
        <v>45476</v>
      </c>
      <c r="B1069" s="1">
        <v>46544</v>
      </c>
      <c r="C1069">
        <v>1068</v>
      </c>
      <c r="D1069">
        <v>3.6276195221338063E-2</v>
      </c>
      <c r="E1069">
        <v>0.88440394991270288</v>
      </c>
      <c r="F1069">
        <v>0.88192042711885799</v>
      </c>
      <c r="G1069">
        <v>0.88689689810947114</v>
      </c>
      <c r="H1069" s="2">
        <v>45482.637886214427</v>
      </c>
      <c r="I1069">
        <v>3.6276195221338061</v>
      </c>
      <c r="J1069">
        <v>3.7231868846927427</v>
      </c>
      <c r="K1069">
        <v>3.5319585378632166</v>
      </c>
      <c r="L1069" s="3">
        <f>ABS(D1069-[1]sheet1!D1069)</f>
        <v>0</v>
      </c>
      <c r="M1069" s="3">
        <f>ABS(E1069-[1]sheet1!E1069)</f>
        <v>0</v>
      </c>
      <c r="N1069" s="3">
        <f>ABS(F1069-[1]sheet1!F1069)</f>
        <v>0</v>
      </c>
      <c r="O1069" s="3">
        <f>ABS(G1069-[1]sheet1!G1069)</f>
        <v>0</v>
      </c>
      <c r="Q1069" s="3">
        <f>ABS(I1069-[1]sheet1!I1069)</f>
        <v>0</v>
      </c>
      <c r="R1069" s="3">
        <f>ABS(J1069-[1]sheet1!J1069)</f>
        <v>0</v>
      </c>
      <c r="S1069" s="3">
        <f>ABS(K1069-[1]sheet1!K1069)</f>
        <v>0</v>
      </c>
    </row>
    <row r="1070" spans="1:19" x14ac:dyDescent="0.3">
      <c r="A1070" s="1">
        <v>45476</v>
      </c>
      <c r="B1070" s="1">
        <v>46545</v>
      </c>
      <c r="C1070">
        <v>1069</v>
      </c>
      <c r="D1070">
        <v>3.6276195221338063E-2</v>
      </c>
      <c r="E1070">
        <v>0.8841366739578127</v>
      </c>
      <c r="F1070">
        <v>0.88164688244305445</v>
      </c>
      <c r="G1070">
        <v>0.88663593466285373</v>
      </c>
      <c r="H1070" s="2">
        <v>45482.637886214427</v>
      </c>
      <c r="I1070">
        <v>3.6276195221338061</v>
      </c>
      <c r="J1070">
        <v>3.7231868846927427</v>
      </c>
      <c r="K1070">
        <v>3.5319585378632166</v>
      </c>
      <c r="L1070" s="3">
        <f>ABS(D1070-[1]sheet1!D1070)</f>
        <v>0</v>
      </c>
      <c r="M1070" s="3">
        <f>ABS(E1070-[1]sheet1!E1070)</f>
        <v>0</v>
      </c>
      <c r="N1070" s="3">
        <f>ABS(F1070-[1]sheet1!F1070)</f>
        <v>0</v>
      </c>
      <c r="O1070" s="3">
        <f>ABS(G1070-[1]sheet1!G1070)</f>
        <v>0</v>
      </c>
      <c r="Q1070" s="3">
        <f>ABS(I1070-[1]sheet1!I1070)</f>
        <v>0</v>
      </c>
      <c r="R1070" s="3">
        <f>ABS(J1070-[1]sheet1!J1070)</f>
        <v>0</v>
      </c>
      <c r="S1070" s="3">
        <f>ABS(K1070-[1]sheet1!K1070)</f>
        <v>0</v>
      </c>
    </row>
    <row r="1071" spans="1:19" x14ac:dyDescent="0.3">
      <c r="A1071" s="1">
        <v>45476</v>
      </c>
      <c r="B1071" s="1">
        <v>46546</v>
      </c>
      <c r="C1071">
        <v>1070</v>
      </c>
      <c r="D1071">
        <v>3.6276195221338063E-2</v>
      </c>
      <c r="E1071">
        <v>0.88404759094949537</v>
      </c>
      <c r="F1071">
        <v>0.88155571031364421</v>
      </c>
      <c r="G1071">
        <v>0.88654895538084844</v>
      </c>
      <c r="H1071" s="2">
        <v>45482.637886214427</v>
      </c>
      <c r="I1071">
        <v>3.6276195221338061</v>
      </c>
      <c r="J1071">
        <v>3.7231868846927427</v>
      </c>
      <c r="K1071">
        <v>3.5319585378632166</v>
      </c>
      <c r="L1071" s="3">
        <f>ABS(D1071-[1]sheet1!D1071)</f>
        <v>0</v>
      </c>
      <c r="M1071" s="3">
        <f>ABS(E1071-[1]sheet1!E1071)</f>
        <v>0</v>
      </c>
      <c r="N1071" s="3">
        <f>ABS(F1071-[1]sheet1!F1071)</f>
        <v>0</v>
      </c>
      <c r="O1071" s="3">
        <f>ABS(G1071-[1]sheet1!G1071)</f>
        <v>0</v>
      </c>
      <c r="Q1071" s="3">
        <f>ABS(I1071-[1]sheet1!I1071)</f>
        <v>0</v>
      </c>
      <c r="R1071" s="3">
        <f>ABS(J1071-[1]sheet1!J1071)</f>
        <v>0</v>
      </c>
      <c r="S1071" s="3">
        <f>ABS(K1071-[1]sheet1!K1071)</f>
        <v>0</v>
      </c>
    </row>
    <row r="1072" spans="1:19" x14ac:dyDescent="0.3">
      <c r="A1072" s="1">
        <v>45476</v>
      </c>
      <c r="B1072" s="1">
        <v>46547</v>
      </c>
      <c r="C1072">
        <v>1071</v>
      </c>
      <c r="D1072">
        <v>3.6276195221338063E-2</v>
      </c>
      <c r="E1072">
        <v>0.88395851691691973</v>
      </c>
      <c r="F1072">
        <v>0.88146454761244997</v>
      </c>
      <c r="G1072">
        <v>0.8864619846315398</v>
      </c>
      <c r="H1072" s="2">
        <v>45482.637886214427</v>
      </c>
      <c r="I1072">
        <v>3.6276195221338061</v>
      </c>
      <c r="J1072">
        <v>3.7231868846927427</v>
      </c>
      <c r="K1072">
        <v>3.5319585378632166</v>
      </c>
      <c r="L1072" s="3">
        <f>ABS(D1072-[1]sheet1!D1072)</f>
        <v>0</v>
      </c>
      <c r="M1072" s="3">
        <f>ABS(E1072-[1]sheet1!E1072)</f>
        <v>0</v>
      </c>
      <c r="N1072" s="3">
        <f>ABS(F1072-[1]sheet1!F1072)</f>
        <v>0</v>
      </c>
      <c r="O1072" s="3">
        <f>ABS(G1072-[1]sheet1!G1072)</f>
        <v>0</v>
      </c>
      <c r="Q1072" s="3">
        <f>ABS(I1072-[1]sheet1!I1072)</f>
        <v>0</v>
      </c>
      <c r="R1072" s="3">
        <f>ABS(J1072-[1]sheet1!J1072)</f>
        <v>0</v>
      </c>
      <c r="S1072" s="3">
        <f>ABS(K1072-[1]sheet1!K1072)</f>
        <v>0</v>
      </c>
    </row>
    <row r="1073" spans="1:19" x14ac:dyDescent="0.3">
      <c r="A1073" s="1">
        <v>45476</v>
      </c>
      <c r="B1073" s="1">
        <v>46548</v>
      </c>
      <c r="C1073">
        <v>1072</v>
      </c>
      <c r="D1073">
        <v>3.6276195221338063E-2</v>
      </c>
      <c r="E1073">
        <v>0.88386945185918142</v>
      </c>
      <c r="F1073">
        <v>0.88137339433849671</v>
      </c>
      <c r="G1073">
        <v>0.88637502241409083</v>
      </c>
      <c r="H1073" s="2">
        <v>45482.637886214427</v>
      </c>
      <c r="I1073">
        <v>3.6276195221338061</v>
      </c>
      <c r="J1073">
        <v>3.7231868846927427</v>
      </c>
      <c r="K1073">
        <v>3.5319585378632166</v>
      </c>
      <c r="L1073" s="3">
        <f>ABS(D1073-[1]sheet1!D1073)</f>
        <v>0</v>
      </c>
      <c r="M1073" s="3">
        <f>ABS(E1073-[1]sheet1!E1073)</f>
        <v>0</v>
      </c>
      <c r="N1073" s="3">
        <f>ABS(F1073-[1]sheet1!F1073)</f>
        <v>0</v>
      </c>
      <c r="O1073" s="3">
        <f>ABS(G1073-[1]sheet1!G1073)</f>
        <v>0</v>
      </c>
      <c r="Q1073" s="3">
        <f>ABS(I1073-[1]sheet1!I1073)</f>
        <v>0</v>
      </c>
      <c r="R1073" s="3">
        <f>ABS(J1073-[1]sheet1!J1073)</f>
        <v>0</v>
      </c>
      <c r="S1073" s="3">
        <f>ABS(K1073-[1]sheet1!K1073)</f>
        <v>0</v>
      </c>
    </row>
    <row r="1074" spans="1:19" x14ac:dyDescent="0.3">
      <c r="A1074" s="1">
        <v>45476</v>
      </c>
      <c r="B1074" s="1">
        <v>46549</v>
      </c>
      <c r="C1074">
        <v>1073</v>
      </c>
      <c r="D1074">
        <v>3.6276195221338063E-2</v>
      </c>
      <c r="E1074">
        <v>0.88378039577537604</v>
      </c>
      <c r="F1074">
        <v>0.88128225049080944</v>
      </c>
      <c r="G1074">
        <v>0.88628806872766452</v>
      </c>
      <c r="H1074" s="2">
        <v>45482.637886214427</v>
      </c>
      <c r="I1074">
        <v>3.6276195221338061</v>
      </c>
      <c r="J1074">
        <v>3.7231868846927427</v>
      </c>
      <c r="K1074">
        <v>3.5319585378632166</v>
      </c>
      <c r="L1074" s="3">
        <f>ABS(D1074-[1]sheet1!D1074)</f>
        <v>0</v>
      </c>
      <c r="M1074" s="3">
        <f>ABS(E1074-[1]sheet1!E1074)</f>
        <v>0</v>
      </c>
      <c r="N1074" s="3">
        <f>ABS(F1074-[1]sheet1!F1074)</f>
        <v>0</v>
      </c>
      <c r="O1074" s="3">
        <f>ABS(G1074-[1]sheet1!G1074)</f>
        <v>0</v>
      </c>
      <c r="Q1074" s="3">
        <f>ABS(I1074-[1]sheet1!I1074)</f>
        <v>0</v>
      </c>
      <c r="R1074" s="3">
        <f>ABS(J1074-[1]sheet1!J1074)</f>
        <v>0</v>
      </c>
      <c r="S1074" s="3">
        <f>ABS(K1074-[1]sheet1!K1074)</f>
        <v>0</v>
      </c>
    </row>
    <row r="1075" spans="1:19" x14ac:dyDescent="0.3">
      <c r="A1075" s="1">
        <v>45476</v>
      </c>
      <c r="B1075" s="1">
        <v>46550</v>
      </c>
      <c r="C1075">
        <v>1074</v>
      </c>
      <c r="D1075">
        <v>3.6276195221338063E-2</v>
      </c>
      <c r="E1075">
        <v>0.88378039577537604</v>
      </c>
      <c r="F1075">
        <v>0.88128225049080944</v>
      </c>
      <c r="G1075">
        <v>0.88628806872766452</v>
      </c>
      <c r="H1075" s="2">
        <v>45482.637886214427</v>
      </c>
      <c r="I1075">
        <v>3.6276195221338061</v>
      </c>
      <c r="J1075">
        <v>3.7231868846927427</v>
      </c>
      <c r="K1075">
        <v>3.5319585378632166</v>
      </c>
      <c r="L1075" s="3">
        <f>ABS(D1075-[1]sheet1!D1075)</f>
        <v>0</v>
      </c>
      <c r="M1075" s="3">
        <f>ABS(E1075-[1]sheet1!E1075)</f>
        <v>0</v>
      </c>
      <c r="N1075" s="3">
        <f>ABS(F1075-[1]sheet1!F1075)</f>
        <v>0</v>
      </c>
      <c r="O1075" s="3">
        <f>ABS(G1075-[1]sheet1!G1075)</f>
        <v>0</v>
      </c>
      <c r="Q1075" s="3">
        <f>ABS(I1075-[1]sheet1!I1075)</f>
        <v>0</v>
      </c>
      <c r="R1075" s="3">
        <f>ABS(J1075-[1]sheet1!J1075)</f>
        <v>0</v>
      </c>
      <c r="S1075" s="3">
        <f>ABS(K1075-[1]sheet1!K1075)</f>
        <v>0</v>
      </c>
    </row>
    <row r="1076" spans="1:19" x14ac:dyDescent="0.3">
      <c r="A1076" s="1">
        <v>45476</v>
      </c>
      <c r="B1076" s="1">
        <v>46551</v>
      </c>
      <c r="C1076">
        <v>1075</v>
      </c>
      <c r="D1076">
        <v>3.6276195221338063E-2</v>
      </c>
      <c r="E1076">
        <v>0.88378039577537604</v>
      </c>
      <c r="F1076">
        <v>0.88128225049080944</v>
      </c>
      <c r="G1076">
        <v>0.88628806872766452</v>
      </c>
      <c r="H1076" s="2">
        <v>45482.637886214427</v>
      </c>
      <c r="I1076">
        <v>3.6276195221338061</v>
      </c>
      <c r="J1076">
        <v>3.7231868846927427</v>
      </c>
      <c r="K1076">
        <v>3.5319585378632166</v>
      </c>
      <c r="L1076" s="3">
        <f>ABS(D1076-[1]sheet1!D1076)</f>
        <v>0</v>
      </c>
      <c r="M1076" s="3">
        <f>ABS(E1076-[1]sheet1!E1076)</f>
        <v>0</v>
      </c>
      <c r="N1076" s="3">
        <f>ABS(F1076-[1]sheet1!F1076)</f>
        <v>0</v>
      </c>
      <c r="O1076" s="3">
        <f>ABS(G1076-[1]sheet1!G1076)</f>
        <v>0</v>
      </c>
      <c r="Q1076" s="3">
        <f>ABS(I1076-[1]sheet1!I1076)</f>
        <v>0</v>
      </c>
      <c r="R1076" s="3">
        <f>ABS(J1076-[1]sheet1!J1076)</f>
        <v>0</v>
      </c>
      <c r="S1076" s="3">
        <f>ABS(K1076-[1]sheet1!K1076)</f>
        <v>0</v>
      </c>
    </row>
    <row r="1077" spans="1:19" x14ac:dyDescent="0.3">
      <c r="A1077" s="1">
        <v>45476</v>
      </c>
      <c r="B1077" s="1">
        <v>46552</v>
      </c>
      <c r="C1077">
        <v>1076</v>
      </c>
      <c r="D1077">
        <v>3.6276195221338063E-2</v>
      </c>
      <c r="E1077">
        <v>0.88351330826494889</v>
      </c>
      <c r="F1077">
        <v>0.8810089037578287</v>
      </c>
      <c r="G1077">
        <v>0.88602728442499745</v>
      </c>
      <c r="H1077" s="2">
        <v>45482.637886214427</v>
      </c>
      <c r="I1077">
        <v>3.6276195221338061</v>
      </c>
      <c r="J1077">
        <v>3.7231868846927427</v>
      </c>
      <c r="K1077">
        <v>3.5319585378632166</v>
      </c>
      <c r="L1077" s="3">
        <f>ABS(D1077-[1]sheet1!D1077)</f>
        <v>0</v>
      </c>
      <c r="M1077" s="3">
        <f>ABS(E1077-[1]sheet1!E1077)</f>
        <v>0</v>
      </c>
      <c r="N1077" s="3">
        <f>ABS(F1077-[1]sheet1!F1077)</f>
        <v>0</v>
      </c>
      <c r="O1077" s="3">
        <f>ABS(G1077-[1]sheet1!G1077)</f>
        <v>0</v>
      </c>
      <c r="Q1077" s="3">
        <f>ABS(I1077-[1]sheet1!I1077)</f>
        <v>0</v>
      </c>
      <c r="R1077" s="3">
        <f>ABS(J1077-[1]sheet1!J1077)</f>
        <v>0</v>
      </c>
      <c r="S1077" s="3">
        <f>ABS(K1077-[1]sheet1!K1077)</f>
        <v>0</v>
      </c>
    </row>
    <row r="1078" spans="1:19" x14ac:dyDescent="0.3">
      <c r="A1078" s="1">
        <v>45476</v>
      </c>
      <c r="B1078" s="1">
        <v>46553</v>
      </c>
      <c r="C1078">
        <v>1077</v>
      </c>
      <c r="D1078">
        <v>3.6276195221338063E-2</v>
      </c>
      <c r="E1078">
        <v>0.88342428806512363</v>
      </c>
      <c r="F1078">
        <v>0.8809177976025363</v>
      </c>
      <c r="G1078">
        <v>0.88594036485178429</v>
      </c>
      <c r="H1078" s="2">
        <v>45482.637886214427</v>
      </c>
      <c r="I1078">
        <v>3.6276195221338061</v>
      </c>
      <c r="J1078">
        <v>3.7231868846927427</v>
      </c>
      <c r="K1078">
        <v>3.5319585378632166</v>
      </c>
      <c r="L1078" s="3">
        <f>ABS(D1078-[1]sheet1!D1078)</f>
        <v>0</v>
      </c>
      <c r="M1078" s="3">
        <f>ABS(E1078-[1]sheet1!E1078)</f>
        <v>0</v>
      </c>
      <c r="N1078" s="3">
        <f>ABS(F1078-[1]sheet1!F1078)</f>
        <v>0</v>
      </c>
      <c r="O1078" s="3">
        <f>ABS(G1078-[1]sheet1!G1078)</f>
        <v>0</v>
      </c>
      <c r="Q1078" s="3">
        <f>ABS(I1078-[1]sheet1!I1078)</f>
        <v>0</v>
      </c>
      <c r="R1078" s="3">
        <f>ABS(J1078-[1]sheet1!J1078)</f>
        <v>0</v>
      </c>
      <c r="S1078" s="3">
        <f>ABS(K1078-[1]sheet1!K1078)</f>
        <v>0</v>
      </c>
    </row>
    <row r="1079" spans="1:19" x14ac:dyDescent="0.3">
      <c r="A1079" s="1">
        <v>45476</v>
      </c>
      <c r="B1079" s="1">
        <v>46554</v>
      </c>
      <c r="C1079">
        <v>1078</v>
      </c>
      <c r="D1079">
        <v>3.6276195221338063E-2</v>
      </c>
      <c r="E1079">
        <v>0.88333527683471158</v>
      </c>
      <c r="F1079">
        <v>0.88082670086863735</v>
      </c>
      <c r="G1079">
        <v>0.88585345380541036</v>
      </c>
      <c r="H1079" s="2">
        <v>45482.637886214427</v>
      </c>
      <c r="I1079">
        <v>3.6276195221338061</v>
      </c>
      <c r="J1079">
        <v>3.7231868846927427</v>
      </c>
      <c r="K1079">
        <v>3.5319585378632166</v>
      </c>
      <c r="L1079" s="3">
        <f>ABS(D1079-[1]sheet1!D1079)</f>
        <v>0</v>
      </c>
      <c r="M1079" s="3">
        <f>ABS(E1079-[1]sheet1!E1079)</f>
        <v>0</v>
      </c>
      <c r="N1079" s="3">
        <f>ABS(F1079-[1]sheet1!F1079)</f>
        <v>0</v>
      </c>
      <c r="O1079" s="3">
        <f>ABS(G1079-[1]sheet1!G1079)</f>
        <v>0</v>
      </c>
      <c r="Q1079" s="3">
        <f>ABS(I1079-[1]sheet1!I1079)</f>
        <v>0</v>
      </c>
      <c r="R1079" s="3">
        <f>ABS(J1079-[1]sheet1!J1079)</f>
        <v>0</v>
      </c>
      <c r="S1079" s="3">
        <f>ABS(K1079-[1]sheet1!K1079)</f>
        <v>0</v>
      </c>
    </row>
    <row r="1080" spans="1:19" x14ac:dyDescent="0.3">
      <c r="A1080" s="1">
        <v>45476</v>
      </c>
      <c r="B1080" s="1">
        <v>46555</v>
      </c>
      <c r="C1080">
        <v>1079</v>
      </c>
      <c r="D1080">
        <v>3.6276195221338063E-2</v>
      </c>
      <c r="E1080">
        <v>0.88324627457280902</v>
      </c>
      <c r="F1080">
        <v>0.88073561355515761</v>
      </c>
      <c r="G1080">
        <v>0.88576655128503912</v>
      </c>
      <c r="H1080" s="2">
        <v>45482.637886214427</v>
      </c>
      <c r="I1080">
        <v>3.6276195221338061</v>
      </c>
      <c r="J1080">
        <v>3.7231868846927427</v>
      </c>
      <c r="K1080">
        <v>3.5319585378632166</v>
      </c>
      <c r="L1080" s="3">
        <f>ABS(D1080-[1]sheet1!D1080)</f>
        <v>0</v>
      </c>
      <c r="M1080" s="3">
        <f>ABS(E1080-[1]sheet1!E1080)</f>
        <v>0</v>
      </c>
      <c r="N1080" s="3">
        <f>ABS(F1080-[1]sheet1!F1080)</f>
        <v>0</v>
      </c>
      <c r="O1080" s="3">
        <f>ABS(G1080-[1]sheet1!G1080)</f>
        <v>0</v>
      </c>
      <c r="Q1080" s="3">
        <f>ABS(I1080-[1]sheet1!I1080)</f>
        <v>0</v>
      </c>
      <c r="R1080" s="3">
        <f>ABS(J1080-[1]sheet1!J1080)</f>
        <v>0</v>
      </c>
      <c r="S1080" s="3">
        <f>ABS(K1080-[1]sheet1!K1080)</f>
        <v>0</v>
      </c>
    </row>
    <row r="1081" spans="1:19" x14ac:dyDescent="0.3">
      <c r="A1081" s="1">
        <v>45476</v>
      </c>
      <c r="B1081" s="1">
        <v>46556</v>
      </c>
      <c r="C1081">
        <v>1080</v>
      </c>
      <c r="D1081">
        <v>3.6276195221338063E-2</v>
      </c>
      <c r="E1081">
        <v>0.88324627457280902</v>
      </c>
      <c r="F1081">
        <v>0.88073561355515761</v>
      </c>
      <c r="G1081">
        <v>0.88576655128503912</v>
      </c>
      <c r="H1081" s="2">
        <v>45482.637886214427</v>
      </c>
      <c r="I1081">
        <v>3.6276195221338061</v>
      </c>
      <c r="J1081">
        <v>3.7231868846927427</v>
      </c>
      <c r="K1081">
        <v>3.5319585378632166</v>
      </c>
      <c r="L1081" s="3">
        <f>ABS(D1081-[1]sheet1!D1081)</f>
        <v>0</v>
      </c>
      <c r="M1081" s="3">
        <f>ABS(E1081-[1]sheet1!E1081)</f>
        <v>0</v>
      </c>
      <c r="N1081" s="3">
        <f>ABS(F1081-[1]sheet1!F1081)</f>
        <v>0</v>
      </c>
      <c r="O1081" s="3">
        <f>ABS(G1081-[1]sheet1!G1081)</f>
        <v>0</v>
      </c>
      <c r="Q1081" s="3">
        <f>ABS(I1081-[1]sheet1!I1081)</f>
        <v>0</v>
      </c>
      <c r="R1081" s="3">
        <f>ABS(J1081-[1]sheet1!J1081)</f>
        <v>0</v>
      </c>
      <c r="S1081" s="3">
        <f>ABS(K1081-[1]sheet1!K1081)</f>
        <v>0</v>
      </c>
    </row>
    <row r="1082" spans="1:19" x14ac:dyDescent="0.3">
      <c r="A1082" s="1">
        <v>45476</v>
      </c>
      <c r="B1082" s="1">
        <v>46557</v>
      </c>
      <c r="C1082">
        <v>1081</v>
      </c>
      <c r="D1082">
        <v>3.6276195221338063E-2</v>
      </c>
      <c r="E1082">
        <v>0.88324627457280902</v>
      </c>
      <c r="F1082">
        <v>0.88073561355515761</v>
      </c>
      <c r="G1082">
        <v>0.88576655128503912</v>
      </c>
      <c r="H1082" s="2">
        <v>45482.637886214427</v>
      </c>
      <c r="I1082">
        <v>3.6276195221338061</v>
      </c>
      <c r="J1082">
        <v>3.7231868846927427</v>
      </c>
      <c r="K1082">
        <v>3.5319585378632166</v>
      </c>
      <c r="L1082" s="3">
        <f>ABS(D1082-[1]sheet1!D1082)</f>
        <v>0</v>
      </c>
      <c r="M1082" s="3">
        <f>ABS(E1082-[1]sheet1!E1082)</f>
        <v>0</v>
      </c>
      <c r="N1082" s="3">
        <f>ABS(F1082-[1]sheet1!F1082)</f>
        <v>0</v>
      </c>
      <c r="O1082" s="3">
        <f>ABS(G1082-[1]sheet1!G1082)</f>
        <v>0</v>
      </c>
      <c r="Q1082" s="3">
        <f>ABS(I1082-[1]sheet1!I1082)</f>
        <v>0</v>
      </c>
      <c r="R1082" s="3">
        <f>ABS(J1082-[1]sheet1!J1082)</f>
        <v>0</v>
      </c>
      <c r="S1082" s="3">
        <f>ABS(K1082-[1]sheet1!K1082)</f>
        <v>0</v>
      </c>
    </row>
    <row r="1083" spans="1:19" x14ac:dyDescent="0.3">
      <c r="A1083" s="1">
        <v>45476</v>
      </c>
      <c r="B1083" s="1">
        <v>46558</v>
      </c>
      <c r="C1083">
        <v>1082</v>
      </c>
      <c r="D1083">
        <v>3.6276195221338063E-2</v>
      </c>
      <c r="E1083">
        <v>0.88324627457280902</v>
      </c>
      <c r="F1083">
        <v>0.88073561355515761</v>
      </c>
      <c r="G1083">
        <v>0.88576655128503912</v>
      </c>
      <c r="H1083" s="2">
        <v>45482.637886214427</v>
      </c>
      <c r="I1083">
        <v>3.6276195221338061</v>
      </c>
      <c r="J1083">
        <v>3.7231868846927427</v>
      </c>
      <c r="K1083">
        <v>3.5319585378632166</v>
      </c>
      <c r="L1083" s="3">
        <f>ABS(D1083-[1]sheet1!D1083)</f>
        <v>0</v>
      </c>
      <c r="M1083" s="3">
        <f>ABS(E1083-[1]sheet1!E1083)</f>
        <v>0</v>
      </c>
      <c r="N1083" s="3">
        <f>ABS(F1083-[1]sheet1!F1083)</f>
        <v>0</v>
      </c>
      <c r="O1083" s="3">
        <f>ABS(G1083-[1]sheet1!G1083)</f>
        <v>0</v>
      </c>
      <c r="Q1083" s="3">
        <f>ABS(I1083-[1]sheet1!I1083)</f>
        <v>0</v>
      </c>
      <c r="R1083" s="3">
        <f>ABS(J1083-[1]sheet1!J1083)</f>
        <v>0</v>
      </c>
      <c r="S1083" s="3">
        <f>ABS(K1083-[1]sheet1!K1083)</f>
        <v>0</v>
      </c>
    </row>
    <row r="1084" spans="1:19" x14ac:dyDescent="0.3">
      <c r="A1084" s="1">
        <v>45476</v>
      </c>
      <c r="B1084" s="1">
        <v>46559</v>
      </c>
      <c r="C1084">
        <v>1083</v>
      </c>
      <c r="D1084">
        <v>3.6276195221338063E-2</v>
      </c>
      <c r="E1084">
        <v>0.88289040896353577</v>
      </c>
      <c r="F1084">
        <v>0.88037141496561788</v>
      </c>
      <c r="G1084">
        <v>0.88541907756608396</v>
      </c>
      <c r="H1084" s="2">
        <v>45482.637886214427</v>
      </c>
      <c r="I1084">
        <v>3.6276195221338061</v>
      </c>
      <c r="J1084">
        <v>3.7231868846927427</v>
      </c>
      <c r="K1084">
        <v>3.5319585378632166</v>
      </c>
      <c r="L1084" s="3">
        <f>ABS(D1084-[1]sheet1!D1084)</f>
        <v>0</v>
      </c>
      <c r="M1084" s="3">
        <f>ABS(E1084-[1]sheet1!E1084)</f>
        <v>0</v>
      </c>
      <c r="N1084" s="3">
        <f>ABS(F1084-[1]sheet1!F1084)</f>
        <v>0</v>
      </c>
      <c r="O1084" s="3">
        <f>ABS(G1084-[1]sheet1!G1084)</f>
        <v>0</v>
      </c>
      <c r="Q1084" s="3">
        <f>ABS(I1084-[1]sheet1!I1084)</f>
        <v>0</v>
      </c>
      <c r="R1084" s="3">
        <f>ABS(J1084-[1]sheet1!J1084)</f>
        <v>0</v>
      </c>
      <c r="S1084" s="3">
        <f>ABS(K1084-[1]sheet1!K1084)</f>
        <v>0</v>
      </c>
    </row>
    <row r="1085" spans="1:19" x14ac:dyDescent="0.3">
      <c r="A1085" s="1">
        <v>45476</v>
      </c>
      <c r="B1085" s="1">
        <v>46560</v>
      </c>
      <c r="C1085">
        <v>1084</v>
      </c>
      <c r="D1085">
        <v>3.6276195221338063E-2</v>
      </c>
      <c r="E1085">
        <v>0.88280145152521017</v>
      </c>
      <c r="F1085">
        <v>0.88028037473378284</v>
      </c>
      <c r="G1085">
        <v>0.88533221765816728</v>
      </c>
      <c r="H1085" s="2">
        <v>45482.637886214427</v>
      </c>
      <c r="I1085">
        <v>3.6276195221338061</v>
      </c>
      <c r="J1085">
        <v>3.7231868846927427</v>
      </c>
      <c r="K1085">
        <v>3.5319585378632166</v>
      </c>
      <c r="L1085" s="3">
        <f>ABS(D1085-[1]sheet1!D1085)</f>
        <v>0</v>
      </c>
      <c r="M1085" s="3">
        <f>ABS(E1085-[1]sheet1!E1085)</f>
        <v>0</v>
      </c>
      <c r="N1085" s="3">
        <f>ABS(F1085-[1]sheet1!F1085)</f>
        <v>0</v>
      </c>
      <c r="O1085" s="3">
        <f>ABS(G1085-[1]sheet1!G1085)</f>
        <v>0</v>
      </c>
      <c r="Q1085" s="3">
        <f>ABS(I1085-[1]sheet1!I1085)</f>
        <v>0</v>
      </c>
      <c r="R1085" s="3">
        <f>ABS(J1085-[1]sheet1!J1085)</f>
        <v>0</v>
      </c>
      <c r="S1085" s="3">
        <f>ABS(K1085-[1]sheet1!K1085)</f>
        <v>0</v>
      </c>
    </row>
    <row r="1086" spans="1:19" x14ac:dyDescent="0.3">
      <c r="A1086" s="1">
        <v>45476</v>
      </c>
      <c r="B1086" s="1">
        <v>46561</v>
      </c>
      <c r="C1086">
        <v>1085</v>
      </c>
      <c r="D1086">
        <v>3.6276195221338063E-2</v>
      </c>
      <c r="E1086">
        <v>0.88271250304997417</v>
      </c>
      <c r="F1086">
        <v>0.88018934391652404</v>
      </c>
      <c r="G1086">
        <v>0.88524536627123662</v>
      </c>
      <c r="H1086" s="2">
        <v>45482.637886214427</v>
      </c>
      <c r="I1086">
        <v>3.6276195221338061</v>
      </c>
      <c r="J1086">
        <v>3.7231868846927427</v>
      </c>
      <c r="K1086">
        <v>3.5319585378632166</v>
      </c>
      <c r="L1086" s="3">
        <f>ABS(D1086-[1]sheet1!D1086)</f>
        <v>0</v>
      </c>
      <c r="M1086" s="3">
        <f>ABS(E1086-[1]sheet1!E1086)</f>
        <v>0</v>
      </c>
      <c r="N1086" s="3">
        <f>ABS(F1086-[1]sheet1!F1086)</f>
        <v>0</v>
      </c>
      <c r="O1086" s="3">
        <f>ABS(G1086-[1]sheet1!G1086)</f>
        <v>0</v>
      </c>
      <c r="Q1086" s="3">
        <f>ABS(I1086-[1]sheet1!I1086)</f>
        <v>0</v>
      </c>
      <c r="R1086" s="3">
        <f>ABS(J1086-[1]sheet1!J1086)</f>
        <v>0</v>
      </c>
      <c r="S1086" s="3">
        <f>ABS(K1086-[1]sheet1!K1086)</f>
        <v>0</v>
      </c>
    </row>
    <row r="1087" spans="1:19" x14ac:dyDescent="0.3">
      <c r="A1087" s="1">
        <v>45476</v>
      </c>
      <c r="B1087" s="1">
        <v>46562</v>
      </c>
      <c r="C1087">
        <v>1086</v>
      </c>
      <c r="D1087">
        <v>3.6276195221338063E-2</v>
      </c>
      <c r="E1087">
        <v>0.88262356353692473</v>
      </c>
      <c r="F1087">
        <v>0.8800983225128679</v>
      </c>
      <c r="G1087">
        <v>0.88515852340445611</v>
      </c>
      <c r="H1087" s="2">
        <v>45482.637886214427</v>
      </c>
      <c r="I1087">
        <v>3.6276195221338061</v>
      </c>
      <c r="J1087">
        <v>3.7231868846927427</v>
      </c>
      <c r="K1087">
        <v>3.5319585378632166</v>
      </c>
      <c r="L1087" s="3">
        <f>ABS(D1087-[1]sheet1!D1087)</f>
        <v>0</v>
      </c>
      <c r="M1087" s="3">
        <f>ABS(E1087-[1]sheet1!E1087)</f>
        <v>0</v>
      </c>
      <c r="N1087" s="3">
        <f>ABS(F1087-[1]sheet1!F1087)</f>
        <v>0</v>
      </c>
      <c r="O1087" s="3">
        <f>ABS(G1087-[1]sheet1!G1087)</f>
        <v>0</v>
      </c>
      <c r="Q1087" s="3">
        <f>ABS(I1087-[1]sheet1!I1087)</f>
        <v>0</v>
      </c>
      <c r="R1087" s="3">
        <f>ABS(J1087-[1]sheet1!J1087)</f>
        <v>0</v>
      </c>
      <c r="S1087" s="3">
        <f>ABS(K1087-[1]sheet1!K1087)</f>
        <v>0</v>
      </c>
    </row>
    <row r="1088" spans="1:19" x14ac:dyDescent="0.3">
      <c r="A1088" s="1">
        <v>45476</v>
      </c>
      <c r="B1088" s="1">
        <v>46563</v>
      </c>
      <c r="C1088">
        <v>1087</v>
      </c>
      <c r="D1088">
        <v>3.6276195221338063E-2</v>
      </c>
      <c r="E1088">
        <v>0.88253463298515877</v>
      </c>
      <c r="F1088">
        <v>0.880007310521841</v>
      </c>
      <c r="G1088">
        <v>0.88507168905698985</v>
      </c>
      <c r="H1088" s="2">
        <v>45482.637886214427</v>
      </c>
      <c r="I1088">
        <v>3.6276195221338061</v>
      </c>
      <c r="J1088">
        <v>3.7231868846927427</v>
      </c>
      <c r="K1088">
        <v>3.5319585378632166</v>
      </c>
      <c r="L1088" s="3">
        <f>ABS(D1088-[1]sheet1!D1088)</f>
        <v>0</v>
      </c>
      <c r="M1088" s="3">
        <f>ABS(E1088-[1]sheet1!E1088)</f>
        <v>0</v>
      </c>
      <c r="N1088" s="3">
        <f>ABS(F1088-[1]sheet1!F1088)</f>
        <v>0</v>
      </c>
      <c r="O1088" s="3">
        <f>ABS(G1088-[1]sheet1!G1088)</f>
        <v>0</v>
      </c>
      <c r="Q1088" s="3">
        <f>ABS(I1088-[1]sheet1!I1088)</f>
        <v>0</v>
      </c>
      <c r="R1088" s="3">
        <f>ABS(J1088-[1]sheet1!J1088)</f>
        <v>0</v>
      </c>
      <c r="S1088" s="3">
        <f>ABS(K1088-[1]sheet1!K1088)</f>
        <v>0</v>
      </c>
    </row>
    <row r="1089" spans="1:19" x14ac:dyDescent="0.3">
      <c r="A1089" s="1">
        <v>45476</v>
      </c>
      <c r="B1089" s="1">
        <v>46564</v>
      </c>
      <c r="C1089">
        <v>1088</v>
      </c>
      <c r="D1089">
        <v>3.6276195221338063E-2</v>
      </c>
      <c r="E1089">
        <v>0.88253463298515877</v>
      </c>
      <c r="F1089">
        <v>0.880007310521841</v>
      </c>
      <c r="G1089">
        <v>0.88507168905698985</v>
      </c>
      <c r="H1089" s="2">
        <v>45482.637886214427</v>
      </c>
      <c r="I1089">
        <v>3.6276195221338061</v>
      </c>
      <c r="J1089">
        <v>3.7231868846927427</v>
      </c>
      <c r="K1089">
        <v>3.5319585378632166</v>
      </c>
      <c r="L1089" s="3">
        <f>ABS(D1089-[1]sheet1!D1089)</f>
        <v>0</v>
      </c>
      <c r="M1089" s="3">
        <f>ABS(E1089-[1]sheet1!E1089)</f>
        <v>0</v>
      </c>
      <c r="N1089" s="3">
        <f>ABS(F1089-[1]sheet1!F1089)</f>
        <v>0</v>
      </c>
      <c r="O1089" s="3">
        <f>ABS(G1089-[1]sheet1!G1089)</f>
        <v>0</v>
      </c>
      <c r="Q1089" s="3">
        <f>ABS(I1089-[1]sheet1!I1089)</f>
        <v>0</v>
      </c>
      <c r="R1089" s="3">
        <f>ABS(J1089-[1]sheet1!J1089)</f>
        <v>0</v>
      </c>
      <c r="S1089" s="3">
        <f>ABS(K1089-[1]sheet1!K1089)</f>
        <v>0</v>
      </c>
    </row>
    <row r="1090" spans="1:19" x14ac:dyDescent="0.3">
      <c r="A1090" s="1">
        <v>45476</v>
      </c>
      <c r="B1090" s="1">
        <v>46565</v>
      </c>
      <c r="C1090">
        <v>1089</v>
      </c>
      <c r="D1090">
        <v>3.6276195221338063E-2</v>
      </c>
      <c r="E1090">
        <v>0.88253463298515877</v>
      </c>
      <c r="F1090">
        <v>0.880007310521841</v>
      </c>
      <c r="G1090">
        <v>0.88507168905698985</v>
      </c>
      <c r="H1090" s="2">
        <v>45482.637886214427</v>
      </c>
      <c r="I1090">
        <v>3.6276195221338061</v>
      </c>
      <c r="J1090">
        <v>3.7231868846927427</v>
      </c>
      <c r="K1090">
        <v>3.5319585378632166</v>
      </c>
      <c r="L1090" s="3">
        <f>ABS(D1090-[1]sheet1!D1090)</f>
        <v>0</v>
      </c>
      <c r="M1090" s="3">
        <f>ABS(E1090-[1]sheet1!E1090)</f>
        <v>0</v>
      </c>
      <c r="N1090" s="3">
        <f>ABS(F1090-[1]sheet1!F1090)</f>
        <v>0</v>
      </c>
      <c r="O1090" s="3">
        <f>ABS(G1090-[1]sheet1!G1090)</f>
        <v>0</v>
      </c>
      <c r="Q1090" s="3">
        <f>ABS(I1090-[1]sheet1!I1090)</f>
        <v>0</v>
      </c>
      <c r="R1090" s="3">
        <f>ABS(J1090-[1]sheet1!J1090)</f>
        <v>0</v>
      </c>
      <c r="S1090" s="3">
        <f>ABS(K1090-[1]sheet1!K1090)</f>
        <v>0</v>
      </c>
    </row>
    <row r="1091" spans="1:19" x14ac:dyDescent="0.3">
      <c r="A1091" s="1">
        <v>45476</v>
      </c>
      <c r="B1091" s="1">
        <v>46566</v>
      </c>
      <c r="C1091">
        <v>1090</v>
      </c>
      <c r="D1091">
        <v>3.6276195221338063E-2</v>
      </c>
      <c r="E1091">
        <v>0.88226792195703851</v>
      </c>
      <c r="F1091">
        <v>0.87973435923614751</v>
      </c>
      <c r="G1091">
        <v>0.88481126266585897</v>
      </c>
      <c r="H1091" s="2">
        <v>45482.637886214427</v>
      </c>
      <c r="I1091">
        <v>3.6276195221338061</v>
      </c>
      <c r="J1091">
        <v>3.7231868846927427</v>
      </c>
      <c r="K1091">
        <v>3.5319585378632166</v>
      </c>
      <c r="L1091" s="3">
        <f>ABS(D1091-[1]sheet1!D1091)</f>
        <v>0</v>
      </c>
      <c r="M1091" s="3">
        <f>ABS(E1091-[1]sheet1!E1091)</f>
        <v>0</v>
      </c>
      <c r="N1091" s="3">
        <f>ABS(F1091-[1]sheet1!F1091)</f>
        <v>0</v>
      </c>
      <c r="O1091" s="3">
        <f>ABS(G1091-[1]sheet1!G1091)</f>
        <v>0</v>
      </c>
      <c r="Q1091" s="3">
        <f>ABS(I1091-[1]sheet1!I1091)</f>
        <v>0</v>
      </c>
      <c r="R1091" s="3">
        <f>ABS(J1091-[1]sheet1!J1091)</f>
        <v>0</v>
      </c>
      <c r="S1091" s="3">
        <f>ABS(K1091-[1]sheet1!K1091)</f>
        <v>0</v>
      </c>
    </row>
    <row r="1092" spans="1:19" x14ac:dyDescent="0.3">
      <c r="A1092" s="1">
        <v>45476</v>
      </c>
      <c r="B1092" s="1">
        <v>46567</v>
      </c>
      <c r="C1092">
        <v>1091</v>
      </c>
      <c r="D1092">
        <v>3.6276195221338063E-2</v>
      </c>
      <c r="E1092">
        <v>0.88217902723867114</v>
      </c>
      <c r="F1092">
        <v>0.87964338488298632</v>
      </c>
      <c r="G1092">
        <v>0.88472446238478741</v>
      </c>
      <c r="H1092" s="2">
        <v>45482.637886214427</v>
      </c>
      <c r="I1092">
        <v>3.6276195221338061</v>
      </c>
      <c r="J1092">
        <v>3.7231868846927427</v>
      </c>
      <c r="K1092">
        <v>3.5319585378632166</v>
      </c>
      <c r="L1092" s="3">
        <f>ABS(D1092-[1]sheet1!D1092)</f>
        <v>0</v>
      </c>
      <c r="M1092" s="3">
        <f>ABS(E1092-[1]sheet1!E1092)</f>
        <v>0</v>
      </c>
      <c r="N1092" s="3">
        <f>ABS(F1092-[1]sheet1!F1092)</f>
        <v>0</v>
      </c>
      <c r="O1092" s="3">
        <f>ABS(G1092-[1]sheet1!G1092)</f>
        <v>0</v>
      </c>
      <c r="Q1092" s="3">
        <f>ABS(I1092-[1]sheet1!I1092)</f>
        <v>0</v>
      </c>
      <c r="R1092" s="3">
        <f>ABS(J1092-[1]sheet1!J1092)</f>
        <v>0</v>
      </c>
      <c r="S1092" s="3">
        <f>ABS(K1092-[1]sheet1!K1092)</f>
        <v>0</v>
      </c>
    </row>
    <row r="1093" spans="1:19" x14ac:dyDescent="0.3">
      <c r="A1093" s="1">
        <v>45476</v>
      </c>
      <c r="B1093" s="1">
        <v>46568</v>
      </c>
      <c r="C1093">
        <v>1092</v>
      </c>
      <c r="D1093">
        <v>3.6276195221338063E-2</v>
      </c>
      <c r="E1093">
        <v>0.88209014147707387</v>
      </c>
      <c r="F1093">
        <v>0.87955241993758881</v>
      </c>
      <c r="G1093">
        <v>0.88463767061885246</v>
      </c>
      <c r="H1093" s="2">
        <v>45482.637886214427</v>
      </c>
      <c r="I1093">
        <v>3.6276195221338061</v>
      </c>
      <c r="J1093">
        <v>3.7231868846927427</v>
      </c>
      <c r="K1093">
        <v>3.5319585378632166</v>
      </c>
      <c r="L1093" s="3">
        <f>ABS(D1093-[1]sheet1!D1093)</f>
        <v>0</v>
      </c>
      <c r="M1093" s="3">
        <f>ABS(E1093-[1]sheet1!E1093)</f>
        <v>0</v>
      </c>
      <c r="N1093" s="3">
        <f>ABS(F1093-[1]sheet1!F1093)</f>
        <v>0</v>
      </c>
      <c r="O1093" s="3">
        <f>ABS(G1093-[1]sheet1!G1093)</f>
        <v>0</v>
      </c>
      <c r="Q1093" s="3">
        <f>ABS(I1093-[1]sheet1!I1093)</f>
        <v>0</v>
      </c>
      <c r="R1093" s="3">
        <f>ABS(J1093-[1]sheet1!J1093)</f>
        <v>0</v>
      </c>
      <c r="S1093" s="3">
        <f>ABS(K1093-[1]sheet1!K1093)</f>
        <v>0</v>
      </c>
    </row>
    <row r="1094" spans="1:19" x14ac:dyDescent="0.3">
      <c r="A1094" s="1">
        <v>45476</v>
      </c>
      <c r="B1094" s="1">
        <v>46569</v>
      </c>
      <c r="C1094">
        <v>1093</v>
      </c>
      <c r="D1094">
        <v>3.6276195221338063E-2</v>
      </c>
      <c r="E1094">
        <v>0.88200126467134421</v>
      </c>
      <c r="F1094">
        <v>0.8794614643989821</v>
      </c>
      <c r="G1094">
        <v>0.88455088736721887</v>
      </c>
      <c r="H1094" s="2">
        <v>45482.637886214427</v>
      </c>
      <c r="I1094">
        <v>3.6276195221338061</v>
      </c>
      <c r="J1094">
        <v>3.7231868846927427</v>
      </c>
      <c r="K1094">
        <v>3.5319585378632166</v>
      </c>
      <c r="L1094" s="3">
        <f>ABS(D1094-[1]sheet1!D1094)</f>
        <v>0</v>
      </c>
      <c r="M1094" s="3">
        <f>ABS(E1094-[1]sheet1!E1094)</f>
        <v>0</v>
      </c>
      <c r="N1094" s="3">
        <f>ABS(F1094-[1]sheet1!F1094)</f>
        <v>0</v>
      </c>
      <c r="O1094" s="3">
        <f>ABS(G1094-[1]sheet1!G1094)</f>
        <v>0</v>
      </c>
      <c r="Q1094" s="3">
        <f>ABS(I1094-[1]sheet1!I1094)</f>
        <v>0</v>
      </c>
      <c r="R1094" s="3">
        <f>ABS(J1094-[1]sheet1!J1094)</f>
        <v>0</v>
      </c>
      <c r="S1094" s="3">
        <f>ABS(K1094-[1]sheet1!K1094)</f>
        <v>0</v>
      </c>
    </row>
    <row r="1095" spans="1:19" x14ac:dyDescent="0.3">
      <c r="A1095" s="1">
        <v>45476</v>
      </c>
      <c r="B1095" s="1">
        <v>46570</v>
      </c>
      <c r="C1095">
        <v>1094</v>
      </c>
      <c r="D1095">
        <v>3.6276195221338063E-2</v>
      </c>
      <c r="E1095">
        <v>0.88191239682057987</v>
      </c>
      <c r="F1095">
        <v>0.87937051826619339</v>
      </c>
      <c r="G1095">
        <v>0.88446411262905134</v>
      </c>
      <c r="H1095" s="2">
        <v>45482.637886214427</v>
      </c>
      <c r="I1095">
        <v>3.6276195221338061</v>
      </c>
      <c r="J1095">
        <v>3.7231868846927427</v>
      </c>
      <c r="K1095">
        <v>3.5319585378632166</v>
      </c>
      <c r="L1095" s="3">
        <f>ABS(D1095-[1]sheet1!D1095)</f>
        <v>0</v>
      </c>
      <c r="M1095" s="3">
        <f>ABS(E1095-[1]sheet1!E1095)</f>
        <v>0</v>
      </c>
      <c r="N1095" s="3">
        <f>ABS(F1095-[1]sheet1!F1095)</f>
        <v>0</v>
      </c>
      <c r="O1095" s="3">
        <f>ABS(G1095-[1]sheet1!G1095)</f>
        <v>0</v>
      </c>
      <c r="Q1095" s="3">
        <f>ABS(I1095-[1]sheet1!I1095)</f>
        <v>0</v>
      </c>
      <c r="R1095" s="3">
        <f>ABS(J1095-[1]sheet1!J1095)</f>
        <v>0</v>
      </c>
      <c r="S1095" s="3">
        <f>ABS(K1095-[1]sheet1!K1095)</f>
        <v>0</v>
      </c>
    </row>
    <row r="1096" spans="1:19" x14ac:dyDescent="0.3">
      <c r="A1096" s="1">
        <v>45476</v>
      </c>
      <c r="B1096" s="1">
        <v>46571</v>
      </c>
      <c r="C1096">
        <v>1095</v>
      </c>
      <c r="D1096">
        <v>3.6276195221338063E-2</v>
      </c>
      <c r="E1096">
        <v>0.88191239682057987</v>
      </c>
      <c r="F1096">
        <v>0.87937051826619339</v>
      </c>
      <c r="G1096">
        <v>0.88446411262905134</v>
      </c>
      <c r="H1096" s="2">
        <v>45482.637886214427</v>
      </c>
      <c r="I1096">
        <v>3.6276195221338061</v>
      </c>
      <c r="J1096">
        <v>3.7231868846927427</v>
      </c>
      <c r="K1096">
        <v>3.5319585378632166</v>
      </c>
      <c r="L1096" s="3">
        <f>ABS(D1096-[1]sheet1!D1096)</f>
        <v>0</v>
      </c>
      <c r="M1096" s="3">
        <f>ABS(E1096-[1]sheet1!E1096)</f>
        <v>0</v>
      </c>
      <c r="N1096" s="3">
        <f>ABS(F1096-[1]sheet1!F1096)</f>
        <v>0</v>
      </c>
      <c r="O1096" s="3">
        <f>ABS(G1096-[1]sheet1!G1096)</f>
        <v>0</v>
      </c>
      <c r="Q1096" s="3">
        <f>ABS(I1096-[1]sheet1!I1096)</f>
        <v>0</v>
      </c>
      <c r="R1096" s="3">
        <f>ABS(J1096-[1]sheet1!J1096)</f>
        <v>0</v>
      </c>
      <c r="S1096" s="3">
        <f>ABS(K1096-[1]sheet1!K1096)</f>
        <v>0</v>
      </c>
    </row>
    <row r="1097" spans="1:19" x14ac:dyDescent="0.3">
      <c r="A1097" s="1">
        <v>45476</v>
      </c>
      <c r="B1097" s="1">
        <v>46572</v>
      </c>
      <c r="C1097">
        <v>1096</v>
      </c>
      <c r="D1097">
        <v>3.6276195221338063E-2</v>
      </c>
      <c r="E1097">
        <v>0.88191239682057987</v>
      </c>
      <c r="F1097">
        <v>0.87937051826619339</v>
      </c>
      <c r="G1097">
        <v>0.88446411262905134</v>
      </c>
      <c r="H1097" s="2">
        <v>45482.637886214427</v>
      </c>
      <c r="I1097">
        <v>3.6276195221338061</v>
      </c>
      <c r="J1097">
        <v>3.7231868846927427</v>
      </c>
      <c r="K1097">
        <v>3.5319585378632166</v>
      </c>
      <c r="L1097" s="3">
        <f>ABS(D1097-[1]sheet1!D1097)</f>
        <v>0</v>
      </c>
      <c r="M1097" s="3">
        <f>ABS(E1097-[1]sheet1!E1097)</f>
        <v>0</v>
      </c>
      <c r="N1097" s="3">
        <f>ABS(F1097-[1]sheet1!F1097)</f>
        <v>0</v>
      </c>
      <c r="O1097" s="3">
        <f>ABS(G1097-[1]sheet1!G1097)</f>
        <v>0</v>
      </c>
      <c r="Q1097" s="3">
        <f>ABS(I1097-[1]sheet1!I1097)</f>
        <v>0</v>
      </c>
      <c r="R1097" s="3">
        <f>ABS(J1097-[1]sheet1!J1097)</f>
        <v>0</v>
      </c>
      <c r="S1097" s="3">
        <f>ABS(K1097-[1]sheet1!K1097)</f>
        <v>0</v>
      </c>
    </row>
    <row r="1098" spans="1:19" x14ac:dyDescent="0.3">
      <c r="A1098" s="1">
        <v>45476</v>
      </c>
      <c r="B1098" s="1">
        <v>46573</v>
      </c>
      <c r="C1098">
        <v>1097</v>
      </c>
      <c r="D1098">
        <v>3.6276195221338063E-2</v>
      </c>
      <c r="E1098">
        <v>0.88191239682057987</v>
      </c>
      <c r="F1098">
        <v>0.87937051826619339</v>
      </c>
      <c r="G1098">
        <v>0.88446411262905134</v>
      </c>
      <c r="H1098" s="2">
        <v>45482.637886214427</v>
      </c>
      <c r="I1098">
        <v>3.6276195221338061</v>
      </c>
      <c r="J1098">
        <v>3.7231868846927427</v>
      </c>
      <c r="K1098">
        <v>3.5319585378632166</v>
      </c>
      <c r="L1098" s="3">
        <f>ABS(D1098-[1]sheet1!D1098)</f>
        <v>0</v>
      </c>
      <c r="M1098" s="3">
        <f>ABS(E1098-[1]sheet1!E1098)</f>
        <v>0</v>
      </c>
      <c r="N1098" s="3">
        <f>ABS(F1098-[1]sheet1!F1098)</f>
        <v>0</v>
      </c>
      <c r="O1098" s="3">
        <f>ABS(G1098-[1]sheet1!G1098)</f>
        <v>0</v>
      </c>
      <c r="Q1098" s="3">
        <f>ABS(I1098-[1]sheet1!I1098)</f>
        <v>0</v>
      </c>
      <c r="R1098" s="3">
        <f>ABS(J1098-[1]sheet1!J1098)</f>
        <v>0</v>
      </c>
      <c r="S1098" s="3">
        <f>ABS(K1098-[1]sheet1!K1098)</f>
        <v>0</v>
      </c>
    </row>
    <row r="1099" spans="1:19" x14ac:dyDescent="0.3">
      <c r="A1099" s="1">
        <v>45476</v>
      </c>
      <c r="B1099" s="1">
        <v>46574</v>
      </c>
      <c r="C1099">
        <v>1098</v>
      </c>
      <c r="D1099">
        <v>3.6276195221338063E-2</v>
      </c>
      <c r="E1099">
        <v>0.88155706863923877</v>
      </c>
      <c r="F1099">
        <v>0.87900688416589556</v>
      </c>
      <c r="G1099">
        <v>0.88411714983840217</v>
      </c>
      <c r="H1099" s="2">
        <v>45482.637886214427</v>
      </c>
      <c r="I1099">
        <v>3.6276195221338061</v>
      </c>
      <c r="J1099">
        <v>3.7231868846927427</v>
      </c>
      <c r="K1099">
        <v>3.5319585378632166</v>
      </c>
      <c r="L1099" s="3">
        <f>ABS(D1099-[1]sheet1!D1099)</f>
        <v>0</v>
      </c>
      <c r="M1099" s="3">
        <f>ABS(E1099-[1]sheet1!E1099)</f>
        <v>0</v>
      </c>
      <c r="N1099" s="3">
        <f>ABS(F1099-[1]sheet1!F1099)</f>
        <v>0</v>
      </c>
      <c r="O1099" s="3">
        <f>ABS(G1099-[1]sheet1!G1099)</f>
        <v>0</v>
      </c>
      <c r="Q1099" s="3">
        <f>ABS(I1099-[1]sheet1!I1099)</f>
        <v>0</v>
      </c>
      <c r="R1099" s="3">
        <f>ABS(J1099-[1]sheet1!J1099)</f>
        <v>0</v>
      </c>
      <c r="S1099" s="3">
        <f>ABS(K1099-[1]sheet1!K1099)</f>
        <v>0</v>
      </c>
    </row>
    <row r="1100" spans="1:19" x14ac:dyDescent="0.3">
      <c r="A1100" s="1">
        <v>45476</v>
      </c>
      <c r="B1100" s="1">
        <v>46575</v>
      </c>
      <c r="C1100">
        <v>1099</v>
      </c>
      <c r="D1100">
        <v>3.6276195221338063E-2</v>
      </c>
      <c r="E1100">
        <v>0.88146824554435887</v>
      </c>
      <c r="F1100">
        <v>0.87891598504177737</v>
      </c>
      <c r="G1100">
        <v>0.88403041765003132</v>
      </c>
      <c r="H1100" s="2">
        <v>45482.637886214427</v>
      </c>
      <c r="I1100">
        <v>3.6276195221338061</v>
      </c>
      <c r="J1100">
        <v>3.7231868846927427</v>
      </c>
      <c r="K1100">
        <v>3.5319585378632166</v>
      </c>
      <c r="L1100" s="3">
        <f>ABS(D1100-[1]sheet1!D1100)</f>
        <v>0</v>
      </c>
      <c r="M1100" s="3">
        <f>ABS(E1100-[1]sheet1!E1100)</f>
        <v>0</v>
      </c>
      <c r="N1100" s="3">
        <f>ABS(F1100-[1]sheet1!F1100)</f>
        <v>0</v>
      </c>
      <c r="O1100" s="3">
        <f>ABS(G1100-[1]sheet1!G1100)</f>
        <v>0</v>
      </c>
      <c r="Q1100" s="3">
        <f>ABS(I1100-[1]sheet1!I1100)</f>
        <v>0</v>
      </c>
      <c r="R1100" s="3">
        <f>ABS(J1100-[1]sheet1!J1100)</f>
        <v>0</v>
      </c>
      <c r="S1100" s="3">
        <f>ABS(K1100-[1]sheet1!K1100)</f>
        <v>0</v>
      </c>
    </row>
    <row r="1101" spans="1:19" x14ac:dyDescent="0.3">
      <c r="A1101" s="1">
        <v>45476</v>
      </c>
      <c r="B1101" s="1">
        <v>46576</v>
      </c>
      <c r="C1101">
        <v>1100</v>
      </c>
      <c r="D1101">
        <v>3.5213679952933334E-2</v>
      </c>
      <c r="E1101">
        <v>0.88137943139903252</v>
      </c>
      <c r="F1101">
        <v>0.8788250953176433</v>
      </c>
      <c r="G1101">
        <v>0.88394369397011718</v>
      </c>
      <c r="H1101" s="2">
        <v>45482.637886214427</v>
      </c>
      <c r="I1101">
        <v>3.5213679952933332</v>
      </c>
      <c r="J1101">
        <v>3.6168301855514029</v>
      </c>
      <c r="K1101">
        <v>3.4258122239294808</v>
      </c>
      <c r="L1101" s="3">
        <f>ABS(D1101-[1]sheet1!D1101)</f>
        <v>0</v>
      </c>
      <c r="M1101" s="3">
        <f>ABS(E1101-[1]sheet1!E1101)</f>
        <v>0</v>
      </c>
      <c r="N1101" s="3">
        <f>ABS(F1101-[1]sheet1!F1101)</f>
        <v>0</v>
      </c>
      <c r="O1101" s="3">
        <f>ABS(G1101-[1]sheet1!G1101)</f>
        <v>0</v>
      </c>
      <c r="Q1101" s="3">
        <f>ABS(I1101-[1]sheet1!I1101)</f>
        <v>0</v>
      </c>
      <c r="R1101" s="3">
        <f>ABS(J1101-[1]sheet1!J1101)</f>
        <v>0</v>
      </c>
      <c r="S1101" s="3">
        <f>ABS(K1101-[1]sheet1!K1101)</f>
        <v>0</v>
      </c>
    </row>
    <row r="1102" spans="1:19" x14ac:dyDescent="0.3">
      <c r="A1102" s="1">
        <v>45476</v>
      </c>
      <c r="B1102" s="1">
        <v>46577</v>
      </c>
      <c r="C1102">
        <v>1101</v>
      </c>
      <c r="D1102">
        <v>3.5213679952933334E-2</v>
      </c>
      <c r="E1102">
        <v>0.88129322701669688</v>
      </c>
      <c r="F1102">
        <v>0.87873681082257282</v>
      </c>
      <c r="G1102">
        <v>0.88385958460986169</v>
      </c>
      <c r="H1102" s="2">
        <v>45482.637886214427</v>
      </c>
      <c r="I1102">
        <v>3.5213679952933332</v>
      </c>
      <c r="J1102">
        <v>3.6168301855514029</v>
      </c>
      <c r="K1102">
        <v>3.4258122239294808</v>
      </c>
      <c r="L1102" s="3">
        <f>ABS(D1102-[1]sheet1!D1102)</f>
        <v>0</v>
      </c>
      <c r="M1102" s="3">
        <f>ABS(E1102-[1]sheet1!E1102)</f>
        <v>0</v>
      </c>
      <c r="N1102" s="3">
        <f>ABS(F1102-[1]sheet1!F1102)</f>
        <v>0</v>
      </c>
      <c r="O1102" s="3">
        <f>ABS(G1102-[1]sheet1!G1102)</f>
        <v>0</v>
      </c>
      <c r="Q1102" s="3">
        <f>ABS(I1102-[1]sheet1!I1102)</f>
        <v>0</v>
      </c>
      <c r="R1102" s="3">
        <f>ABS(J1102-[1]sheet1!J1102)</f>
        <v>0</v>
      </c>
      <c r="S1102" s="3">
        <f>ABS(K1102-[1]sheet1!K1102)</f>
        <v>0</v>
      </c>
    </row>
    <row r="1103" spans="1:19" x14ac:dyDescent="0.3">
      <c r="A1103" s="1">
        <v>45476</v>
      </c>
      <c r="B1103" s="1">
        <v>46578</v>
      </c>
      <c r="C1103">
        <v>1102</v>
      </c>
      <c r="D1103">
        <v>3.5213679952933334E-2</v>
      </c>
      <c r="E1103">
        <v>0.88129322701669688</v>
      </c>
      <c r="F1103">
        <v>0.87873681082257282</v>
      </c>
      <c r="G1103">
        <v>0.88385958460986169</v>
      </c>
      <c r="H1103" s="2">
        <v>45482.637886214427</v>
      </c>
      <c r="I1103">
        <v>3.5213679952933332</v>
      </c>
      <c r="J1103">
        <v>3.6168301855514029</v>
      </c>
      <c r="K1103">
        <v>3.4258122239294808</v>
      </c>
      <c r="L1103" s="3">
        <f>ABS(D1103-[1]sheet1!D1103)</f>
        <v>0</v>
      </c>
      <c r="M1103" s="3">
        <f>ABS(E1103-[1]sheet1!E1103)</f>
        <v>0</v>
      </c>
      <c r="N1103" s="3">
        <f>ABS(F1103-[1]sheet1!F1103)</f>
        <v>0</v>
      </c>
      <c r="O1103" s="3">
        <f>ABS(G1103-[1]sheet1!G1103)</f>
        <v>0</v>
      </c>
      <c r="Q1103" s="3">
        <f>ABS(I1103-[1]sheet1!I1103)</f>
        <v>0</v>
      </c>
      <c r="R1103" s="3">
        <f>ABS(J1103-[1]sheet1!J1103)</f>
        <v>0</v>
      </c>
      <c r="S1103" s="3">
        <f>ABS(K1103-[1]sheet1!K1103)</f>
        <v>0</v>
      </c>
    </row>
    <row r="1104" spans="1:19" x14ac:dyDescent="0.3">
      <c r="A1104" s="1">
        <v>45476</v>
      </c>
      <c r="B1104" s="1">
        <v>46579</v>
      </c>
      <c r="C1104">
        <v>1103</v>
      </c>
      <c r="D1104">
        <v>3.5213679952933334E-2</v>
      </c>
      <c r="E1104">
        <v>0.88129322701669688</v>
      </c>
      <c r="F1104">
        <v>0.87873681082257282</v>
      </c>
      <c r="G1104">
        <v>0.88385958460986169</v>
      </c>
      <c r="H1104" s="2">
        <v>45482.637886214427</v>
      </c>
      <c r="I1104">
        <v>3.5213679952933332</v>
      </c>
      <c r="J1104">
        <v>3.6168301855514029</v>
      </c>
      <c r="K1104">
        <v>3.4258122239294808</v>
      </c>
      <c r="L1104" s="3">
        <f>ABS(D1104-[1]sheet1!D1104)</f>
        <v>0</v>
      </c>
      <c r="M1104" s="3">
        <f>ABS(E1104-[1]sheet1!E1104)</f>
        <v>0</v>
      </c>
      <c r="N1104" s="3">
        <f>ABS(F1104-[1]sheet1!F1104)</f>
        <v>0</v>
      </c>
      <c r="O1104" s="3">
        <f>ABS(G1104-[1]sheet1!G1104)</f>
        <v>0</v>
      </c>
      <c r="Q1104" s="3">
        <f>ABS(I1104-[1]sheet1!I1104)</f>
        <v>0</v>
      </c>
      <c r="R1104" s="3">
        <f>ABS(J1104-[1]sheet1!J1104)</f>
        <v>0</v>
      </c>
      <c r="S1104" s="3">
        <f>ABS(K1104-[1]sheet1!K1104)</f>
        <v>0</v>
      </c>
    </row>
    <row r="1105" spans="1:19" x14ac:dyDescent="0.3">
      <c r="A1105" s="1">
        <v>45476</v>
      </c>
      <c r="B1105" s="1">
        <v>46580</v>
      </c>
      <c r="C1105">
        <v>1104</v>
      </c>
      <c r="D1105">
        <v>3.5213679952933334E-2</v>
      </c>
      <c r="E1105">
        <v>0.88103468973676513</v>
      </c>
      <c r="F1105">
        <v>0.87847203714081501</v>
      </c>
      <c r="G1105">
        <v>0.88360732854425494</v>
      </c>
      <c r="H1105" s="2">
        <v>45482.637886214427</v>
      </c>
      <c r="I1105">
        <v>3.5213679952933332</v>
      </c>
      <c r="J1105">
        <v>3.6168301855514029</v>
      </c>
      <c r="K1105">
        <v>3.4258122239294808</v>
      </c>
      <c r="L1105" s="3">
        <f>ABS(D1105-[1]sheet1!D1105)</f>
        <v>0</v>
      </c>
      <c r="M1105" s="3">
        <f>ABS(E1105-[1]sheet1!E1105)</f>
        <v>0</v>
      </c>
      <c r="N1105" s="3">
        <f>ABS(F1105-[1]sheet1!F1105)</f>
        <v>0</v>
      </c>
      <c r="O1105" s="3">
        <f>ABS(G1105-[1]sheet1!G1105)</f>
        <v>0</v>
      </c>
      <c r="Q1105" s="3">
        <f>ABS(I1105-[1]sheet1!I1105)</f>
        <v>0</v>
      </c>
      <c r="R1105" s="3">
        <f>ABS(J1105-[1]sheet1!J1105)</f>
        <v>0</v>
      </c>
      <c r="S1105" s="3">
        <f>ABS(K1105-[1]sheet1!K1105)</f>
        <v>0</v>
      </c>
    </row>
    <row r="1106" spans="1:19" x14ac:dyDescent="0.3">
      <c r="A1106" s="1">
        <v>45476</v>
      </c>
      <c r="B1106" s="1">
        <v>46581</v>
      </c>
      <c r="C1106">
        <v>1105</v>
      </c>
      <c r="D1106">
        <v>3.5213679952933334E-2</v>
      </c>
      <c r="E1106">
        <v>0.88094851907230509</v>
      </c>
      <c r="F1106">
        <v>0.8783837881130554</v>
      </c>
      <c r="G1106">
        <v>0.88352325118997566</v>
      </c>
      <c r="H1106" s="2">
        <v>45482.637886214427</v>
      </c>
      <c r="I1106">
        <v>3.5213679952933332</v>
      </c>
      <c r="J1106">
        <v>3.6168301855514029</v>
      </c>
      <c r="K1106">
        <v>3.4258122239294808</v>
      </c>
      <c r="L1106" s="3">
        <f>ABS(D1106-[1]sheet1!D1106)</f>
        <v>0</v>
      </c>
      <c r="M1106" s="3">
        <f>ABS(E1106-[1]sheet1!E1106)</f>
        <v>0</v>
      </c>
      <c r="N1106" s="3">
        <f>ABS(F1106-[1]sheet1!F1106)</f>
        <v>0</v>
      </c>
      <c r="O1106" s="3">
        <f>ABS(G1106-[1]sheet1!G1106)</f>
        <v>0</v>
      </c>
      <c r="Q1106" s="3">
        <f>ABS(I1106-[1]sheet1!I1106)</f>
        <v>0</v>
      </c>
      <c r="R1106" s="3">
        <f>ABS(J1106-[1]sheet1!J1106)</f>
        <v>0</v>
      </c>
      <c r="S1106" s="3">
        <f>ABS(K1106-[1]sheet1!K1106)</f>
        <v>0</v>
      </c>
    </row>
    <row r="1107" spans="1:19" x14ac:dyDescent="0.3">
      <c r="A1107" s="1">
        <v>45476</v>
      </c>
      <c r="B1107" s="1">
        <v>46582</v>
      </c>
      <c r="C1107">
        <v>1106</v>
      </c>
      <c r="D1107">
        <v>3.5213679952933334E-2</v>
      </c>
      <c r="E1107">
        <v>0.88086235683587122</v>
      </c>
      <c r="F1107">
        <v>0.87829554795056475</v>
      </c>
      <c r="G1107">
        <v>0.88343918183585801</v>
      </c>
      <c r="H1107" s="2">
        <v>45482.637886214427</v>
      </c>
      <c r="I1107">
        <v>3.5213679952933332</v>
      </c>
      <c r="J1107">
        <v>3.6168301855514029</v>
      </c>
      <c r="K1107">
        <v>3.4258122239294808</v>
      </c>
      <c r="L1107" s="3">
        <f>ABS(D1107-[1]sheet1!D1107)</f>
        <v>0</v>
      </c>
      <c r="M1107" s="3">
        <f>ABS(E1107-[1]sheet1!E1107)</f>
        <v>0</v>
      </c>
      <c r="N1107" s="3">
        <f>ABS(F1107-[1]sheet1!F1107)</f>
        <v>0</v>
      </c>
      <c r="O1107" s="3">
        <f>ABS(G1107-[1]sheet1!G1107)</f>
        <v>0</v>
      </c>
      <c r="Q1107" s="3">
        <f>ABS(I1107-[1]sheet1!I1107)</f>
        <v>0</v>
      </c>
      <c r="R1107" s="3">
        <f>ABS(J1107-[1]sheet1!J1107)</f>
        <v>0</v>
      </c>
      <c r="S1107" s="3">
        <f>ABS(K1107-[1]sheet1!K1107)</f>
        <v>0</v>
      </c>
    </row>
    <row r="1108" spans="1:19" x14ac:dyDescent="0.3">
      <c r="A1108" s="1">
        <v>45476</v>
      </c>
      <c r="B1108" s="1">
        <v>46583</v>
      </c>
      <c r="C1108">
        <v>1107</v>
      </c>
      <c r="D1108">
        <v>3.5213679952933334E-2</v>
      </c>
      <c r="E1108">
        <v>0.88077620302663917</v>
      </c>
      <c r="F1108">
        <v>0.87820731665245255</v>
      </c>
      <c r="G1108">
        <v>0.88335512048114084</v>
      </c>
      <c r="H1108" s="2">
        <v>45482.637886214427</v>
      </c>
      <c r="I1108">
        <v>3.5213679952933332</v>
      </c>
      <c r="J1108">
        <v>3.6168301855514029</v>
      </c>
      <c r="K1108">
        <v>3.4258122239294808</v>
      </c>
      <c r="L1108" s="3">
        <f>ABS(D1108-[1]sheet1!D1108)</f>
        <v>0</v>
      </c>
      <c r="M1108" s="3">
        <f>ABS(E1108-[1]sheet1!E1108)</f>
        <v>0</v>
      </c>
      <c r="N1108" s="3">
        <f>ABS(F1108-[1]sheet1!F1108)</f>
        <v>0</v>
      </c>
      <c r="O1108" s="3">
        <f>ABS(G1108-[1]sheet1!G1108)</f>
        <v>0</v>
      </c>
      <c r="Q1108" s="3">
        <f>ABS(I1108-[1]sheet1!I1108)</f>
        <v>0</v>
      </c>
      <c r="R1108" s="3">
        <f>ABS(J1108-[1]sheet1!J1108)</f>
        <v>0</v>
      </c>
      <c r="S1108" s="3">
        <f>ABS(K1108-[1]sheet1!K1108)</f>
        <v>0</v>
      </c>
    </row>
    <row r="1109" spans="1:19" x14ac:dyDescent="0.3">
      <c r="A1109" s="1">
        <v>45476</v>
      </c>
      <c r="B1109" s="1">
        <v>46584</v>
      </c>
      <c r="C1109">
        <v>1108</v>
      </c>
      <c r="D1109">
        <v>3.5213679952933334E-2</v>
      </c>
      <c r="E1109">
        <v>0.88069005764378472</v>
      </c>
      <c r="F1109">
        <v>0.87811909421782819</v>
      </c>
      <c r="G1109">
        <v>0.88327106712506298</v>
      </c>
      <c r="H1109" s="2">
        <v>45482.637886214427</v>
      </c>
      <c r="I1109">
        <v>3.5213679952933332</v>
      </c>
      <c r="J1109">
        <v>3.6168301855514029</v>
      </c>
      <c r="K1109">
        <v>3.4258122239294808</v>
      </c>
      <c r="L1109" s="3">
        <f>ABS(D1109-[1]sheet1!D1109)</f>
        <v>0</v>
      </c>
      <c r="M1109" s="3">
        <f>ABS(E1109-[1]sheet1!E1109)</f>
        <v>0</v>
      </c>
      <c r="N1109" s="3">
        <f>ABS(F1109-[1]sheet1!F1109)</f>
        <v>0</v>
      </c>
      <c r="O1109" s="3">
        <f>ABS(G1109-[1]sheet1!G1109)</f>
        <v>0</v>
      </c>
      <c r="Q1109" s="3">
        <f>ABS(I1109-[1]sheet1!I1109)</f>
        <v>0</v>
      </c>
      <c r="R1109" s="3">
        <f>ABS(J1109-[1]sheet1!J1109)</f>
        <v>0</v>
      </c>
      <c r="S1109" s="3">
        <f>ABS(K1109-[1]sheet1!K1109)</f>
        <v>0</v>
      </c>
    </row>
    <row r="1110" spans="1:19" x14ac:dyDescent="0.3">
      <c r="A1110" s="1">
        <v>45476</v>
      </c>
      <c r="B1110" s="1">
        <v>46585</v>
      </c>
      <c r="C1110">
        <v>1109</v>
      </c>
      <c r="D1110">
        <v>3.5213679952933334E-2</v>
      </c>
      <c r="E1110">
        <v>0.88069005764378472</v>
      </c>
      <c r="F1110">
        <v>0.87811909421782819</v>
      </c>
      <c r="G1110">
        <v>0.88327106712506298</v>
      </c>
      <c r="H1110" s="2">
        <v>45482.637886214427</v>
      </c>
      <c r="I1110">
        <v>3.5213679952933332</v>
      </c>
      <c r="J1110">
        <v>3.6168301855514029</v>
      </c>
      <c r="K1110">
        <v>3.4258122239294808</v>
      </c>
      <c r="L1110" s="3">
        <f>ABS(D1110-[1]sheet1!D1110)</f>
        <v>0</v>
      </c>
      <c r="M1110" s="3">
        <f>ABS(E1110-[1]sheet1!E1110)</f>
        <v>0</v>
      </c>
      <c r="N1110" s="3">
        <f>ABS(F1110-[1]sheet1!F1110)</f>
        <v>0</v>
      </c>
      <c r="O1110" s="3">
        <f>ABS(G1110-[1]sheet1!G1110)</f>
        <v>0</v>
      </c>
      <c r="Q1110" s="3">
        <f>ABS(I1110-[1]sheet1!I1110)</f>
        <v>0</v>
      </c>
      <c r="R1110" s="3">
        <f>ABS(J1110-[1]sheet1!J1110)</f>
        <v>0</v>
      </c>
      <c r="S1110" s="3">
        <f>ABS(K1110-[1]sheet1!K1110)</f>
        <v>0</v>
      </c>
    </row>
    <row r="1111" spans="1:19" x14ac:dyDescent="0.3">
      <c r="A1111" s="1">
        <v>45476</v>
      </c>
      <c r="B1111" s="1">
        <v>46586</v>
      </c>
      <c r="C1111">
        <v>1110</v>
      </c>
      <c r="D1111">
        <v>3.5213679952933334E-2</v>
      </c>
      <c r="E1111">
        <v>0.88069005764378472</v>
      </c>
      <c r="F1111">
        <v>0.87811909421782819</v>
      </c>
      <c r="G1111">
        <v>0.88327106712506298</v>
      </c>
      <c r="H1111" s="2">
        <v>45482.637886214427</v>
      </c>
      <c r="I1111">
        <v>3.5213679952933332</v>
      </c>
      <c r="J1111">
        <v>3.6168301855514029</v>
      </c>
      <c r="K1111">
        <v>3.4258122239294808</v>
      </c>
      <c r="L1111" s="3">
        <f>ABS(D1111-[1]sheet1!D1111)</f>
        <v>0</v>
      </c>
      <c r="M1111" s="3">
        <f>ABS(E1111-[1]sheet1!E1111)</f>
        <v>0</v>
      </c>
      <c r="N1111" s="3">
        <f>ABS(F1111-[1]sheet1!F1111)</f>
        <v>0</v>
      </c>
      <c r="O1111" s="3">
        <f>ABS(G1111-[1]sheet1!G1111)</f>
        <v>0</v>
      </c>
      <c r="Q1111" s="3">
        <f>ABS(I1111-[1]sheet1!I1111)</f>
        <v>0</v>
      </c>
      <c r="R1111" s="3">
        <f>ABS(J1111-[1]sheet1!J1111)</f>
        <v>0</v>
      </c>
      <c r="S1111" s="3">
        <f>ABS(K1111-[1]sheet1!K1111)</f>
        <v>0</v>
      </c>
    </row>
    <row r="1112" spans="1:19" x14ac:dyDescent="0.3">
      <c r="A1112" s="1">
        <v>45476</v>
      </c>
      <c r="B1112" s="1">
        <v>46587</v>
      </c>
      <c r="C1112">
        <v>1111</v>
      </c>
      <c r="D1112">
        <v>3.5213679952933334E-2</v>
      </c>
      <c r="E1112">
        <v>0.8804316973103723</v>
      </c>
      <c r="F1112">
        <v>0.87785450666131026</v>
      </c>
      <c r="G1112">
        <v>0.88301897902403781</v>
      </c>
      <c r="H1112" s="2">
        <v>45482.637886214427</v>
      </c>
      <c r="I1112">
        <v>3.5213679952933332</v>
      </c>
      <c r="J1112">
        <v>3.6168301855514029</v>
      </c>
      <c r="K1112">
        <v>3.4258122239294808</v>
      </c>
      <c r="L1112" s="3">
        <f>ABS(D1112-[1]sheet1!D1112)</f>
        <v>0</v>
      </c>
      <c r="M1112" s="3">
        <f>ABS(E1112-[1]sheet1!E1112)</f>
        <v>0</v>
      </c>
      <c r="N1112" s="3">
        <f>ABS(F1112-[1]sheet1!F1112)</f>
        <v>0</v>
      </c>
      <c r="O1112" s="3">
        <f>ABS(G1112-[1]sheet1!G1112)</f>
        <v>0</v>
      </c>
      <c r="Q1112" s="3">
        <f>ABS(I1112-[1]sheet1!I1112)</f>
        <v>0</v>
      </c>
      <c r="R1112" s="3">
        <f>ABS(J1112-[1]sheet1!J1112)</f>
        <v>0</v>
      </c>
      <c r="S1112" s="3">
        <f>ABS(K1112-[1]sheet1!K1112)</f>
        <v>0</v>
      </c>
    </row>
    <row r="1113" spans="1:19" x14ac:dyDescent="0.3">
      <c r="A1113" s="1">
        <v>45476</v>
      </c>
      <c r="B1113" s="1">
        <v>46588</v>
      </c>
      <c r="C1113">
        <v>1112</v>
      </c>
      <c r="D1113">
        <v>3.5213679952933334E-2</v>
      </c>
      <c r="E1113">
        <v>0.88034558562231657</v>
      </c>
      <c r="F1113">
        <v>0.87776631966906471</v>
      </c>
      <c r="G1113">
        <v>0.88293495765262486</v>
      </c>
      <c r="H1113" s="2">
        <v>45482.637886214427</v>
      </c>
      <c r="I1113">
        <v>3.5213679952933332</v>
      </c>
      <c r="J1113">
        <v>3.6168301855514029</v>
      </c>
      <c r="K1113">
        <v>3.4258122239294808</v>
      </c>
      <c r="L1113" s="3">
        <f>ABS(D1113-[1]sheet1!D1113)</f>
        <v>0</v>
      </c>
      <c r="M1113" s="3">
        <f>ABS(E1113-[1]sheet1!E1113)</f>
        <v>0</v>
      </c>
      <c r="N1113" s="3">
        <f>ABS(F1113-[1]sheet1!F1113)</f>
        <v>0</v>
      </c>
      <c r="O1113" s="3">
        <f>ABS(G1113-[1]sheet1!G1113)</f>
        <v>0</v>
      </c>
      <c r="Q1113" s="3">
        <f>ABS(I1113-[1]sheet1!I1113)</f>
        <v>0</v>
      </c>
      <c r="R1113" s="3">
        <f>ABS(J1113-[1]sheet1!J1113)</f>
        <v>0</v>
      </c>
      <c r="S1113" s="3">
        <f>ABS(K1113-[1]sheet1!K1113)</f>
        <v>0</v>
      </c>
    </row>
    <row r="1114" spans="1:19" x14ac:dyDescent="0.3">
      <c r="A1114" s="1">
        <v>45476</v>
      </c>
      <c r="B1114" s="1">
        <v>46589</v>
      </c>
      <c r="C1114">
        <v>1113</v>
      </c>
      <c r="D1114">
        <v>3.5213679952933334E-2</v>
      </c>
      <c r="E1114">
        <v>0.88025948235651874</v>
      </c>
      <c r="F1114">
        <v>0.87767814153585622</v>
      </c>
      <c r="G1114">
        <v>0.88285094427604671</v>
      </c>
      <c r="H1114" s="2">
        <v>45482.637886214427</v>
      </c>
      <c r="I1114">
        <v>3.5213679952933332</v>
      </c>
      <c r="J1114">
        <v>3.6168301855514029</v>
      </c>
      <c r="K1114">
        <v>3.4258122239294808</v>
      </c>
      <c r="L1114" s="3">
        <f>ABS(D1114-[1]sheet1!D1114)</f>
        <v>0</v>
      </c>
      <c r="M1114" s="3">
        <f>ABS(E1114-[1]sheet1!E1114)</f>
        <v>0</v>
      </c>
      <c r="N1114" s="3">
        <f>ABS(F1114-[1]sheet1!F1114)</f>
        <v>0</v>
      </c>
      <c r="O1114" s="3">
        <f>ABS(G1114-[1]sheet1!G1114)</f>
        <v>0</v>
      </c>
      <c r="Q1114" s="3">
        <f>ABS(I1114-[1]sheet1!I1114)</f>
        <v>0</v>
      </c>
      <c r="R1114" s="3">
        <f>ABS(J1114-[1]sheet1!J1114)</f>
        <v>0</v>
      </c>
      <c r="S1114" s="3">
        <f>ABS(K1114-[1]sheet1!K1114)</f>
        <v>0</v>
      </c>
    </row>
    <row r="1115" spans="1:19" x14ac:dyDescent="0.3">
      <c r="A1115" s="1">
        <v>45476</v>
      </c>
      <c r="B1115" s="1">
        <v>46590</v>
      </c>
      <c r="C1115">
        <v>1114</v>
      </c>
      <c r="D1115">
        <v>3.5213679952933334E-2</v>
      </c>
      <c r="E1115">
        <v>0.88017338751215501</v>
      </c>
      <c r="F1115">
        <v>0.87758997226079483</v>
      </c>
      <c r="G1115">
        <v>0.88276693889354263</v>
      </c>
      <c r="H1115" s="2">
        <v>45482.637886214427</v>
      </c>
      <c r="I1115">
        <v>3.5213679952933332</v>
      </c>
      <c r="J1115">
        <v>3.6168301855514029</v>
      </c>
      <c r="K1115">
        <v>3.4258122239294808</v>
      </c>
      <c r="L1115" s="3">
        <f>ABS(D1115-[1]sheet1!D1115)</f>
        <v>0</v>
      </c>
      <c r="M1115" s="3">
        <f>ABS(E1115-[1]sheet1!E1115)</f>
        <v>0</v>
      </c>
      <c r="N1115" s="3">
        <f>ABS(F1115-[1]sheet1!F1115)</f>
        <v>0</v>
      </c>
      <c r="O1115" s="3">
        <f>ABS(G1115-[1]sheet1!G1115)</f>
        <v>0</v>
      </c>
      <c r="Q1115" s="3">
        <f>ABS(I1115-[1]sheet1!I1115)</f>
        <v>0</v>
      </c>
      <c r="R1115" s="3">
        <f>ABS(J1115-[1]sheet1!J1115)</f>
        <v>0</v>
      </c>
      <c r="S1115" s="3">
        <f>ABS(K1115-[1]sheet1!K1115)</f>
        <v>0</v>
      </c>
    </row>
    <row r="1116" spans="1:19" x14ac:dyDescent="0.3">
      <c r="A1116" s="1">
        <v>45476</v>
      </c>
      <c r="B1116" s="1">
        <v>46591</v>
      </c>
      <c r="C1116">
        <v>1115</v>
      </c>
      <c r="D1116">
        <v>3.5213679952933334E-2</v>
      </c>
      <c r="E1116">
        <v>0.88008730108840183</v>
      </c>
      <c r="F1116">
        <v>0.8775018118429907</v>
      </c>
      <c r="G1116">
        <v>0.882682941504352</v>
      </c>
      <c r="H1116" s="2">
        <v>45482.637886214427</v>
      </c>
      <c r="I1116">
        <v>3.5213679952933332</v>
      </c>
      <c r="J1116">
        <v>3.6168301855514029</v>
      </c>
      <c r="K1116">
        <v>3.4258122239294808</v>
      </c>
      <c r="L1116" s="3">
        <f>ABS(D1116-[1]sheet1!D1116)</f>
        <v>0</v>
      </c>
      <c r="M1116" s="3">
        <f>ABS(E1116-[1]sheet1!E1116)</f>
        <v>0</v>
      </c>
      <c r="N1116" s="3">
        <f>ABS(F1116-[1]sheet1!F1116)</f>
        <v>0</v>
      </c>
      <c r="O1116" s="3">
        <f>ABS(G1116-[1]sheet1!G1116)</f>
        <v>0</v>
      </c>
      <c r="Q1116" s="3">
        <f>ABS(I1116-[1]sheet1!I1116)</f>
        <v>0</v>
      </c>
      <c r="R1116" s="3">
        <f>ABS(J1116-[1]sheet1!J1116)</f>
        <v>0</v>
      </c>
      <c r="S1116" s="3">
        <f>ABS(K1116-[1]sheet1!K1116)</f>
        <v>0</v>
      </c>
    </row>
    <row r="1117" spans="1:19" x14ac:dyDescent="0.3">
      <c r="A1117" s="1">
        <v>45476</v>
      </c>
      <c r="B1117" s="1">
        <v>46592</v>
      </c>
      <c r="C1117">
        <v>1116</v>
      </c>
      <c r="D1117">
        <v>3.5213679952933334E-2</v>
      </c>
      <c r="E1117">
        <v>0.88008730108840183</v>
      </c>
      <c r="F1117">
        <v>0.8775018118429907</v>
      </c>
      <c r="G1117">
        <v>0.882682941504352</v>
      </c>
      <c r="H1117" s="2">
        <v>45482.637886214427</v>
      </c>
      <c r="I1117">
        <v>3.5213679952933332</v>
      </c>
      <c r="J1117">
        <v>3.6168301855514029</v>
      </c>
      <c r="K1117">
        <v>3.4258122239294808</v>
      </c>
      <c r="L1117" s="3">
        <f>ABS(D1117-[1]sheet1!D1117)</f>
        <v>0</v>
      </c>
      <c r="M1117" s="3">
        <f>ABS(E1117-[1]sheet1!E1117)</f>
        <v>0</v>
      </c>
      <c r="N1117" s="3">
        <f>ABS(F1117-[1]sheet1!F1117)</f>
        <v>0</v>
      </c>
      <c r="O1117" s="3">
        <f>ABS(G1117-[1]sheet1!G1117)</f>
        <v>0</v>
      </c>
      <c r="Q1117" s="3">
        <f>ABS(I1117-[1]sheet1!I1117)</f>
        <v>0</v>
      </c>
      <c r="R1117" s="3">
        <f>ABS(J1117-[1]sheet1!J1117)</f>
        <v>0</v>
      </c>
      <c r="S1117" s="3">
        <f>ABS(K1117-[1]sheet1!K1117)</f>
        <v>0</v>
      </c>
    </row>
    <row r="1118" spans="1:19" x14ac:dyDescent="0.3">
      <c r="A1118" s="1">
        <v>45476</v>
      </c>
      <c r="B1118" s="1">
        <v>46593</v>
      </c>
      <c r="C1118">
        <v>1117</v>
      </c>
      <c r="D1118">
        <v>3.5213679952933334E-2</v>
      </c>
      <c r="E1118">
        <v>0.88008730108840183</v>
      </c>
      <c r="F1118">
        <v>0.8775018118429907</v>
      </c>
      <c r="G1118">
        <v>0.882682941504352</v>
      </c>
      <c r="H1118" s="2">
        <v>45482.637886214427</v>
      </c>
      <c r="I1118">
        <v>3.5213679952933332</v>
      </c>
      <c r="J1118">
        <v>3.6168301855514029</v>
      </c>
      <c r="K1118">
        <v>3.4258122239294808</v>
      </c>
      <c r="L1118" s="3">
        <f>ABS(D1118-[1]sheet1!D1118)</f>
        <v>0</v>
      </c>
      <c r="M1118" s="3">
        <f>ABS(E1118-[1]sheet1!E1118)</f>
        <v>0</v>
      </c>
      <c r="N1118" s="3">
        <f>ABS(F1118-[1]sheet1!F1118)</f>
        <v>0</v>
      </c>
      <c r="O1118" s="3">
        <f>ABS(G1118-[1]sheet1!G1118)</f>
        <v>0</v>
      </c>
      <c r="Q1118" s="3">
        <f>ABS(I1118-[1]sheet1!I1118)</f>
        <v>0</v>
      </c>
      <c r="R1118" s="3">
        <f>ABS(J1118-[1]sheet1!J1118)</f>
        <v>0</v>
      </c>
      <c r="S1118" s="3">
        <f>ABS(K1118-[1]sheet1!K1118)</f>
        <v>0</v>
      </c>
    </row>
    <row r="1119" spans="1:19" x14ac:dyDescent="0.3">
      <c r="A1119" s="1">
        <v>45476</v>
      </c>
      <c r="B1119" s="1">
        <v>46594</v>
      </c>
      <c r="C1119">
        <v>1118</v>
      </c>
      <c r="D1119">
        <v>3.5213679952933334E-2</v>
      </c>
      <c r="E1119">
        <v>0.87982911758040405</v>
      </c>
      <c r="F1119">
        <v>0.8772374102808741</v>
      </c>
      <c r="G1119">
        <v>0.8824310212560692</v>
      </c>
      <c r="H1119" s="2">
        <v>45482.637886214427</v>
      </c>
      <c r="I1119">
        <v>3.5213679952933332</v>
      </c>
      <c r="J1119">
        <v>3.6168301855514029</v>
      </c>
      <c r="K1119">
        <v>3.4258122239294808</v>
      </c>
      <c r="L1119" s="3">
        <f>ABS(D1119-[1]sheet1!D1119)</f>
        <v>0</v>
      </c>
      <c r="M1119" s="3">
        <f>ABS(E1119-[1]sheet1!E1119)</f>
        <v>0</v>
      </c>
      <c r="N1119" s="3">
        <f>ABS(F1119-[1]sheet1!F1119)</f>
        <v>0</v>
      </c>
      <c r="O1119" s="3">
        <f>ABS(G1119-[1]sheet1!G1119)</f>
        <v>0</v>
      </c>
      <c r="Q1119" s="3">
        <f>ABS(I1119-[1]sheet1!I1119)</f>
        <v>0</v>
      </c>
      <c r="R1119" s="3">
        <f>ABS(J1119-[1]sheet1!J1119)</f>
        <v>0</v>
      </c>
      <c r="S1119" s="3">
        <f>ABS(K1119-[1]sheet1!K1119)</f>
        <v>0</v>
      </c>
    </row>
    <row r="1120" spans="1:19" x14ac:dyDescent="0.3">
      <c r="A1120" s="1">
        <v>45476</v>
      </c>
      <c r="B1120" s="1">
        <v>46595</v>
      </c>
      <c r="C1120">
        <v>1119</v>
      </c>
      <c r="D1120">
        <v>3.5213679952933334E-2</v>
      </c>
      <c r="E1120">
        <v>0.87974306482838827</v>
      </c>
      <c r="F1120">
        <v>0.87714928528053415</v>
      </c>
      <c r="G1120">
        <v>0.88234705583024653</v>
      </c>
      <c r="H1120" s="2">
        <v>45482.637886214427</v>
      </c>
      <c r="I1120">
        <v>3.5213679952933332</v>
      </c>
      <c r="J1120">
        <v>3.6168301855514029</v>
      </c>
      <c r="K1120">
        <v>3.4258122239294808</v>
      </c>
      <c r="L1120" s="3">
        <f>ABS(D1120-[1]sheet1!D1120)</f>
        <v>0</v>
      </c>
      <c r="M1120" s="3">
        <f>ABS(E1120-[1]sheet1!E1120)</f>
        <v>0</v>
      </c>
      <c r="N1120" s="3">
        <f>ABS(F1120-[1]sheet1!F1120)</f>
        <v>0</v>
      </c>
      <c r="O1120" s="3">
        <f>ABS(G1120-[1]sheet1!G1120)</f>
        <v>0</v>
      </c>
      <c r="Q1120" s="3">
        <f>ABS(I1120-[1]sheet1!I1120)</f>
        <v>0</v>
      </c>
      <c r="R1120" s="3">
        <f>ABS(J1120-[1]sheet1!J1120)</f>
        <v>0</v>
      </c>
      <c r="S1120" s="3">
        <f>ABS(K1120-[1]sheet1!K1120)</f>
        <v>0</v>
      </c>
    </row>
    <row r="1121" spans="1:19" x14ac:dyDescent="0.3">
      <c r="A1121" s="1">
        <v>45476</v>
      </c>
      <c r="B1121" s="1">
        <v>46596</v>
      </c>
      <c r="C1121">
        <v>1120</v>
      </c>
      <c r="D1121">
        <v>3.5213679952933334E-2</v>
      </c>
      <c r="E1121">
        <v>0.87965702049286609</v>
      </c>
      <c r="F1121">
        <v>0.8770611691330038</v>
      </c>
      <c r="G1121">
        <v>0.88226309839393535</v>
      </c>
      <c r="H1121" s="2">
        <v>45482.637886214427</v>
      </c>
      <c r="I1121">
        <v>3.5213679952933332</v>
      </c>
      <c r="J1121">
        <v>3.6168301855514029</v>
      </c>
      <c r="K1121">
        <v>3.4258122239294808</v>
      </c>
      <c r="L1121" s="3">
        <f>ABS(D1121-[1]sheet1!D1121)</f>
        <v>0</v>
      </c>
      <c r="M1121" s="3">
        <f>ABS(E1121-[1]sheet1!E1121)</f>
        <v>0</v>
      </c>
      <c r="N1121" s="3">
        <f>ABS(F1121-[1]sheet1!F1121)</f>
        <v>0</v>
      </c>
      <c r="O1121" s="3">
        <f>ABS(G1121-[1]sheet1!G1121)</f>
        <v>0</v>
      </c>
      <c r="Q1121" s="3">
        <f>ABS(I1121-[1]sheet1!I1121)</f>
        <v>0</v>
      </c>
      <c r="R1121" s="3">
        <f>ABS(J1121-[1]sheet1!J1121)</f>
        <v>0</v>
      </c>
      <c r="S1121" s="3">
        <f>ABS(K1121-[1]sheet1!K1121)</f>
        <v>0</v>
      </c>
    </row>
    <row r="1122" spans="1:19" x14ac:dyDescent="0.3">
      <c r="A1122" s="1">
        <v>45476</v>
      </c>
      <c r="B1122" s="1">
        <v>46597</v>
      </c>
      <c r="C1122">
        <v>1121</v>
      </c>
      <c r="D1122">
        <v>3.5213679952933334E-2</v>
      </c>
      <c r="E1122">
        <v>0.8795709845730143</v>
      </c>
      <c r="F1122">
        <v>0.87697306183739354</v>
      </c>
      <c r="G1122">
        <v>0.88217914894637539</v>
      </c>
      <c r="H1122" s="2">
        <v>45482.637886214427</v>
      </c>
      <c r="I1122">
        <v>3.5213679952933332</v>
      </c>
      <c r="J1122">
        <v>3.6168301855514029</v>
      </c>
      <c r="K1122">
        <v>3.4258122239294808</v>
      </c>
      <c r="L1122" s="3">
        <f>ABS(D1122-[1]sheet1!D1122)</f>
        <v>0</v>
      </c>
      <c r="M1122" s="3">
        <f>ABS(E1122-[1]sheet1!E1122)</f>
        <v>0</v>
      </c>
      <c r="N1122" s="3">
        <f>ABS(F1122-[1]sheet1!F1122)</f>
        <v>0</v>
      </c>
      <c r="O1122" s="3">
        <f>ABS(G1122-[1]sheet1!G1122)</f>
        <v>0</v>
      </c>
      <c r="Q1122" s="3">
        <f>ABS(I1122-[1]sheet1!I1122)</f>
        <v>0</v>
      </c>
      <c r="R1122" s="3">
        <f>ABS(J1122-[1]sheet1!J1122)</f>
        <v>0</v>
      </c>
      <c r="S1122" s="3">
        <f>ABS(K1122-[1]sheet1!K1122)</f>
        <v>0</v>
      </c>
    </row>
    <row r="1123" spans="1:19" x14ac:dyDescent="0.3">
      <c r="A1123" s="1">
        <v>45476</v>
      </c>
      <c r="B1123" s="1">
        <v>46598</v>
      </c>
      <c r="C1123">
        <v>1122</v>
      </c>
      <c r="D1123">
        <v>3.5213679952933334E-2</v>
      </c>
      <c r="E1123">
        <v>0.87948495706800989</v>
      </c>
      <c r="F1123">
        <v>0.8768849633928143</v>
      </c>
      <c r="G1123">
        <v>0.88209520748680648</v>
      </c>
      <c r="H1123" s="2">
        <v>45482.637886214427</v>
      </c>
      <c r="I1123">
        <v>3.5213679952933332</v>
      </c>
      <c r="J1123">
        <v>3.6168301855514029</v>
      </c>
      <c r="K1123">
        <v>3.4258122239294808</v>
      </c>
      <c r="L1123" s="3">
        <f>ABS(D1123-[1]sheet1!D1123)</f>
        <v>0</v>
      </c>
      <c r="M1123" s="3">
        <f>ABS(E1123-[1]sheet1!E1123)</f>
        <v>0</v>
      </c>
      <c r="N1123" s="3">
        <f>ABS(F1123-[1]sheet1!F1123)</f>
        <v>0</v>
      </c>
      <c r="O1123" s="3">
        <f>ABS(G1123-[1]sheet1!G1123)</f>
        <v>0</v>
      </c>
      <c r="Q1123" s="3">
        <f>ABS(I1123-[1]sheet1!I1123)</f>
        <v>0</v>
      </c>
      <c r="R1123" s="3">
        <f>ABS(J1123-[1]sheet1!J1123)</f>
        <v>0</v>
      </c>
      <c r="S1123" s="3">
        <f>ABS(K1123-[1]sheet1!K1123)</f>
        <v>0</v>
      </c>
    </row>
    <row r="1124" spans="1:19" x14ac:dyDescent="0.3">
      <c r="A1124" s="1">
        <v>45476</v>
      </c>
      <c r="B1124" s="1">
        <v>46599</v>
      </c>
      <c r="C1124">
        <v>1123</v>
      </c>
      <c r="D1124">
        <v>3.5213679952933334E-2</v>
      </c>
      <c r="E1124">
        <v>0.87948495706800989</v>
      </c>
      <c r="F1124">
        <v>0.8768849633928143</v>
      </c>
      <c r="G1124">
        <v>0.88209520748680648</v>
      </c>
      <c r="H1124" s="2">
        <v>45482.637886214427</v>
      </c>
      <c r="I1124">
        <v>3.5213679952933332</v>
      </c>
      <c r="J1124">
        <v>3.6168301855514029</v>
      </c>
      <c r="K1124">
        <v>3.4258122239294808</v>
      </c>
      <c r="L1124" s="3">
        <f>ABS(D1124-[1]sheet1!D1124)</f>
        <v>0</v>
      </c>
      <c r="M1124" s="3">
        <f>ABS(E1124-[1]sheet1!E1124)</f>
        <v>0</v>
      </c>
      <c r="N1124" s="3">
        <f>ABS(F1124-[1]sheet1!F1124)</f>
        <v>0</v>
      </c>
      <c r="O1124" s="3">
        <f>ABS(G1124-[1]sheet1!G1124)</f>
        <v>0</v>
      </c>
      <c r="Q1124" s="3">
        <f>ABS(I1124-[1]sheet1!I1124)</f>
        <v>0</v>
      </c>
      <c r="R1124" s="3">
        <f>ABS(J1124-[1]sheet1!J1124)</f>
        <v>0</v>
      </c>
      <c r="S1124" s="3">
        <f>ABS(K1124-[1]sheet1!K1124)</f>
        <v>0</v>
      </c>
    </row>
    <row r="1125" spans="1:19" x14ac:dyDescent="0.3">
      <c r="A1125" s="1">
        <v>45476</v>
      </c>
      <c r="B1125" s="1">
        <v>46600</v>
      </c>
      <c r="C1125">
        <v>1124</v>
      </c>
      <c r="D1125">
        <v>3.5213679952933334E-2</v>
      </c>
      <c r="E1125">
        <v>0.87948495706800989</v>
      </c>
      <c r="F1125">
        <v>0.8768849633928143</v>
      </c>
      <c r="G1125">
        <v>0.88209520748680648</v>
      </c>
      <c r="H1125" s="2">
        <v>45482.637886214427</v>
      </c>
      <c r="I1125">
        <v>3.5213679952933332</v>
      </c>
      <c r="J1125">
        <v>3.6168301855514029</v>
      </c>
      <c r="K1125">
        <v>3.4258122239294808</v>
      </c>
      <c r="L1125" s="3">
        <f>ABS(D1125-[1]sheet1!D1125)</f>
        <v>0</v>
      </c>
      <c r="M1125" s="3">
        <f>ABS(E1125-[1]sheet1!E1125)</f>
        <v>0</v>
      </c>
      <c r="N1125" s="3">
        <f>ABS(F1125-[1]sheet1!F1125)</f>
        <v>0</v>
      </c>
      <c r="O1125" s="3">
        <f>ABS(G1125-[1]sheet1!G1125)</f>
        <v>0</v>
      </c>
      <c r="Q1125" s="3">
        <f>ABS(I1125-[1]sheet1!I1125)</f>
        <v>0</v>
      </c>
      <c r="R1125" s="3">
        <f>ABS(J1125-[1]sheet1!J1125)</f>
        <v>0</v>
      </c>
      <c r="S1125" s="3">
        <f>ABS(K1125-[1]sheet1!K1125)</f>
        <v>0</v>
      </c>
    </row>
    <row r="1126" spans="1:19" x14ac:dyDescent="0.3">
      <c r="A1126" s="1">
        <v>45476</v>
      </c>
      <c r="B1126" s="1">
        <v>46601</v>
      </c>
      <c r="C1126">
        <v>1125</v>
      </c>
      <c r="D1126">
        <v>3.5213679952933334E-2</v>
      </c>
      <c r="E1126">
        <v>0.87922695026440489</v>
      </c>
      <c r="F1126">
        <v>0.8766207476943525</v>
      </c>
      <c r="G1126">
        <v>0.88184345497950134</v>
      </c>
      <c r="H1126" s="2">
        <v>45482.637886214427</v>
      </c>
      <c r="I1126">
        <v>3.5213679952933332</v>
      </c>
      <c r="J1126">
        <v>3.6168301855514029</v>
      </c>
      <c r="K1126">
        <v>3.4258122239294808</v>
      </c>
      <c r="L1126" s="3">
        <f>ABS(D1126-[1]sheet1!D1126)</f>
        <v>0</v>
      </c>
      <c r="M1126" s="3">
        <f>ABS(E1126-[1]sheet1!E1126)</f>
        <v>0</v>
      </c>
      <c r="N1126" s="3">
        <f>ABS(F1126-[1]sheet1!F1126)</f>
        <v>0</v>
      </c>
      <c r="O1126" s="3">
        <f>ABS(G1126-[1]sheet1!G1126)</f>
        <v>0</v>
      </c>
      <c r="Q1126" s="3">
        <f>ABS(I1126-[1]sheet1!I1126)</f>
        <v>0</v>
      </c>
      <c r="R1126" s="3">
        <f>ABS(J1126-[1]sheet1!J1126)</f>
        <v>0</v>
      </c>
      <c r="S1126" s="3">
        <f>ABS(K1126-[1]sheet1!K1126)</f>
        <v>0</v>
      </c>
    </row>
    <row r="1127" spans="1:19" x14ac:dyDescent="0.3">
      <c r="A1127" s="1">
        <v>45476</v>
      </c>
      <c r="B1127" s="1">
        <v>46602</v>
      </c>
      <c r="C1127">
        <v>1126</v>
      </c>
      <c r="D1127">
        <v>3.5213679952933334E-2</v>
      </c>
      <c r="E1127">
        <v>0.87914095640809253</v>
      </c>
      <c r="F1127">
        <v>0.87653268464234035</v>
      </c>
      <c r="G1127">
        <v>0.88175954546201762</v>
      </c>
      <c r="H1127" s="2">
        <v>45482.637886214427</v>
      </c>
      <c r="I1127">
        <v>3.5213679952933332</v>
      </c>
      <c r="J1127">
        <v>3.6168301855514029</v>
      </c>
      <c r="K1127">
        <v>3.4258122239294808</v>
      </c>
      <c r="L1127" s="3">
        <f>ABS(D1127-[1]sheet1!D1127)</f>
        <v>0</v>
      </c>
      <c r="M1127" s="3">
        <f>ABS(E1127-[1]sheet1!E1127)</f>
        <v>0</v>
      </c>
      <c r="N1127" s="3">
        <f>ABS(F1127-[1]sheet1!F1127)</f>
        <v>0</v>
      </c>
      <c r="O1127" s="3">
        <f>ABS(G1127-[1]sheet1!G1127)</f>
        <v>0</v>
      </c>
      <c r="Q1127" s="3">
        <f>ABS(I1127-[1]sheet1!I1127)</f>
        <v>0</v>
      </c>
      <c r="R1127" s="3">
        <f>ABS(J1127-[1]sheet1!J1127)</f>
        <v>0</v>
      </c>
      <c r="S1127" s="3">
        <f>ABS(K1127-[1]sheet1!K1127)</f>
        <v>0</v>
      </c>
    </row>
    <row r="1128" spans="1:19" x14ac:dyDescent="0.3">
      <c r="A1128" s="1">
        <v>45476</v>
      </c>
      <c r="B1128" s="1">
        <v>46603</v>
      </c>
      <c r="C1128">
        <v>1127</v>
      </c>
      <c r="D1128">
        <v>3.5213679952933334E-2</v>
      </c>
      <c r="E1128">
        <v>0.87905497096251339</v>
      </c>
      <c r="F1128">
        <v>0.87644463043691456</v>
      </c>
      <c r="G1128">
        <v>0.88167564392872555</v>
      </c>
      <c r="H1128" s="2">
        <v>45482.637886214427</v>
      </c>
      <c r="I1128">
        <v>3.5213679952933332</v>
      </c>
      <c r="J1128">
        <v>3.6168301855514029</v>
      </c>
      <c r="K1128">
        <v>3.4258122239294808</v>
      </c>
      <c r="L1128" s="3">
        <f>ABS(D1128-[1]sheet1!D1128)</f>
        <v>0</v>
      </c>
      <c r="M1128" s="3">
        <f>ABS(E1128-[1]sheet1!E1128)</f>
        <v>0</v>
      </c>
      <c r="N1128" s="3">
        <f>ABS(F1128-[1]sheet1!F1128)</f>
        <v>0</v>
      </c>
      <c r="O1128" s="3">
        <f>ABS(G1128-[1]sheet1!G1128)</f>
        <v>0</v>
      </c>
      <c r="Q1128" s="3">
        <f>ABS(I1128-[1]sheet1!I1128)</f>
        <v>0</v>
      </c>
      <c r="R1128" s="3">
        <f>ABS(J1128-[1]sheet1!J1128)</f>
        <v>0</v>
      </c>
      <c r="S1128" s="3">
        <f>ABS(K1128-[1]sheet1!K1128)</f>
        <v>0</v>
      </c>
    </row>
    <row r="1129" spans="1:19" x14ac:dyDescent="0.3">
      <c r="A1129" s="1">
        <v>45476</v>
      </c>
      <c r="B1129" s="1">
        <v>46604</v>
      </c>
      <c r="C1129">
        <v>1128</v>
      </c>
      <c r="D1129">
        <v>3.5213679952933334E-2</v>
      </c>
      <c r="E1129">
        <v>0.8789689939268448</v>
      </c>
      <c r="F1129">
        <v>0.87635658507718639</v>
      </c>
      <c r="G1129">
        <v>0.88159175037886539</v>
      </c>
      <c r="H1129" s="2">
        <v>45482.637886214427</v>
      </c>
      <c r="I1129">
        <v>3.5213679952933332</v>
      </c>
      <c r="J1129">
        <v>3.6168301855514029</v>
      </c>
      <c r="K1129">
        <v>3.4258122239294808</v>
      </c>
      <c r="L1129" s="3">
        <f>ABS(D1129-[1]sheet1!D1129)</f>
        <v>0</v>
      </c>
      <c r="M1129" s="3">
        <f>ABS(E1129-[1]sheet1!E1129)</f>
        <v>0</v>
      </c>
      <c r="N1129" s="3">
        <f>ABS(F1129-[1]sheet1!F1129)</f>
        <v>0</v>
      </c>
      <c r="O1129" s="3">
        <f>ABS(G1129-[1]sheet1!G1129)</f>
        <v>0</v>
      </c>
      <c r="Q1129" s="3">
        <f>ABS(I1129-[1]sheet1!I1129)</f>
        <v>0</v>
      </c>
      <c r="R1129" s="3">
        <f>ABS(J1129-[1]sheet1!J1129)</f>
        <v>0</v>
      </c>
      <c r="S1129" s="3">
        <f>ABS(K1129-[1]sheet1!K1129)</f>
        <v>0</v>
      </c>
    </row>
    <row r="1130" spans="1:19" x14ac:dyDescent="0.3">
      <c r="A1130" s="1">
        <v>45476</v>
      </c>
      <c r="B1130" s="1">
        <v>46605</v>
      </c>
      <c r="C1130">
        <v>1129</v>
      </c>
      <c r="D1130">
        <v>3.5213679952933334E-2</v>
      </c>
      <c r="E1130">
        <v>0.8788830253002643</v>
      </c>
      <c r="F1130">
        <v>0.87626854856226721</v>
      </c>
      <c r="G1130">
        <v>0.88150786481167742</v>
      </c>
      <c r="H1130" s="2">
        <v>45482.637886214427</v>
      </c>
      <c r="I1130">
        <v>3.5213679952933332</v>
      </c>
      <c r="J1130">
        <v>3.6168301855514029</v>
      </c>
      <c r="K1130">
        <v>3.4258122239294808</v>
      </c>
      <c r="L1130" s="3">
        <f>ABS(D1130-[1]sheet1!D1130)</f>
        <v>0</v>
      </c>
      <c r="M1130" s="3">
        <f>ABS(E1130-[1]sheet1!E1130)</f>
        <v>0</v>
      </c>
      <c r="N1130" s="3">
        <f>ABS(F1130-[1]sheet1!F1130)</f>
        <v>0</v>
      </c>
      <c r="O1130" s="3">
        <f>ABS(G1130-[1]sheet1!G1130)</f>
        <v>0</v>
      </c>
      <c r="Q1130" s="3">
        <f>ABS(I1130-[1]sheet1!I1130)</f>
        <v>0</v>
      </c>
      <c r="R1130" s="3">
        <f>ABS(J1130-[1]sheet1!J1130)</f>
        <v>0</v>
      </c>
      <c r="S1130" s="3">
        <f>ABS(K1130-[1]sheet1!K1130)</f>
        <v>0</v>
      </c>
    </row>
    <row r="1131" spans="1:19" x14ac:dyDescent="0.3">
      <c r="A1131" s="1">
        <v>45476</v>
      </c>
      <c r="B1131" s="1">
        <v>46606</v>
      </c>
      <c r="C1131">
        <v>1130</v>
      </c>
      <c r="D1131">
        <v>3.5213679952933334E-2</v>
      </c>
      <c r="E1131">
        <v>0.8788830253002643</v>
      </c>
      <c r="F1131">
        <v>0.87626854856226721</v>
      </c>
      <c r="G1131">
        <v>0.88150786481167742</v>
      </c>
      <c r="H1131" s="2">
        <v>45482.637886214427</v>
      </c>
      <c r="I1131">
        <v>3.5213679952933332</v>
      </c>
      <c r="J1131">
        <v>3.6168301855514029</v>
      </c>
      <c r="K1131">
        <v>3.4258122239294808</v>
      </c>
      <c r="L1131" s="3">
        <f>ABS(D1131-[1]sheet1!D1131)</f>
        <v>0</v>
      </c>
      <c r="M1131" s="3">
        <f>ABS(E1131-[1]sheet1!E1131)</f>
        <v>0</v>
      </c>
      <c r="N1131" s="3">
        <f>ABS(F1131-[1]sheet1!F1131)</f>
        <v>0</v>
      </c>
      <c r="O1131" s="3">
        <f>ABS(G1131-[1]sheet1!G1131)</f>
        <v>0</v>
      </c>
      <c r="Q1131" s="3">
        <f>ABS(I1131-[1]sheet1!I1131)</f>
        <v>0</v>
      </c>
      <c r="R1131" s="3">
        <f>ABS(J1131-[1]sheet1!J1131)</f>
        <v>0</v>
      </c>
      <c r="S1131" s="3">
        <f>ABS(K1131-[1]sheet1!K1131)</f>
        <v>0</v>
      </c>
    </row>
    <row r="1132" spans="1:19" x14ac:dyDescent="0.3">
      <c r="A1132" s="1">
        <v>45476</v>
      </c>
      <c r="B1132" s="1">
        <v>46607</v>
      </c>
      <c r="C1132">
        <v>1131</v>
      </c>
      <c r="D1132">
        <v>3.5213679952933334E-2</v>
      </c>
      <c r="E1132">
        <v>0.8788830253002643</v>
      </c>
      <c r="F1132">
        <v>0.87626854856226721</v>
      </c>
      <c r="G1132">
        <v>0.88150786481167742</v>
      </c>
      <c r="H1132" s="2">
        <v>45482.637886214427</v>
      </c>
      <c r="I1132">
        <v>3.5213679952933332</v>
      </c>
      <c r="J1132">
        <v>3.6168301855514029</v>
      </c>
      <c r="K1132">
        <v>3.4258122239294808</v>
      </c>
      <c r="L1132" s="3">
        <f>ABS(D1132-[1]sheet1!D1132)</f>
        <v>0</v>
      </c>
      <c r="M1132" s="3">
        <f>ABS(E1132-[1]sheet1!E1132)</f>
        <v>0</v>
      </c>
      <c r="N1132" s="3">
        <f>ABS(F1132-[1]sheet1!F1132)</f>
        <v>0</v>
      </c>
      <c r="O1132" s="3">
        <f>ABS(G1132-[1]sheet1!G1132)</f>
        <v>0</v>
      </c>
      <c r="Q1132" s="3">
        <f>ABS(I1132-[1]sheet1!I1132)</f>
        <v>0</v>
      </c>
      <c r="R1132" s="3">
        <f>ABS(J1132-[1]sheet1!J1132)</f>
        <v>0</v>
      </c>
      <c r="S1132" s="3">
        <f>ABS(K1132-[1]sheet1!K1132)</f>
        <v>0</v>
      </c>
    </row>
    <row r="1133" spans="1:19" x14ac:dyDescent="0.3">
      <c r="A1133" s="1">
        <v>45476</v>
      </c>
      <c r="B1133" s="1">
        <v>46608</v>
      </c>
      <c r="C1133">
        <v>1132</v>
      </c>
      <c r="D1133">
        <v>3.5213679952933334E-2</v>
      </c>
      <c r="E1133">
        <v>0.87862519508011327</v>
      </c>
      <c r="F1133">
        <v>0.8760045185968055</v>
      </c>
      <c r="G1133">
        <v>0.88125627993365974</v>
      </c>
      <c r="H1133" s="2">
        <v>45482.637886214427</v>
      </c>
      <c r="I1133">
        <v>3.5213679952933332</v>
      </c>
      <c r="J1133">
        <v>3.6168301855514029</v>
      </c>
      <c r="K1133">
        <v>3.4258122239294808</v>
      </c>
      <c r="L1133" s="3">
        <f>ABS(D1133-[1]sheet1!D1133)</f>
        <v>0</v>
      </c>
      <c r="M1133" s="3">
        <f>ABS(E1133-[1]sheet1!E1133)</f>
        <v>0</v>
      </c>
      <c r="N1133" s="3">
        <f>ABS(F1133-[1]sheet1!F1133)</f>
        <v>0</v>
      </c>
      <c r="O1133" s="3">
        <f>ABS(G1133-[1]sheet1!G1133)</f>
        <v>0</v>
      </c>
      <c r="Q1133" s="3">
        <f>ABS(I1133-[1]sheet1!I1133)</f>
        <v>0</v>
      </c>
      <c r="R1133" s="3">
        <f>ABS(J1133-[1]sheet1!J1133)</f>
        <v>0</v>
      </c>
      <c r="S1133" s="3">
        <f>ABS(K1133-[1]sheet1!K1133)</f>
        <v>0</v>
      </c>
    </row>
    <row r="1134" spans="1:19" x14ac:dyDescent="0.3">
      <c r="A1134" s="1">
        <v>45476</v>
      </c>
      <c r="B1134" s="1">
        <v>46609</v>
      </c>
      <c r="C1134">
        <v>1133</v>
      </c>
      <c r="D1134">
        <v>3.5213679952933334E-2</v>
      </c>
      <c r="E1134">
        <v>0.87853926007919514</v>
      </c>
      <c r="F1134">
        <v>0.87591651744957399</v>
      </c>
      <c r="G1134">
        <v>0.88117242628728842</v>
      </c>
      <c r="H1134" s="2">
        <v>45482.637886214427</v>
      </c>
      <c r="I1134">
        <v>3.5213679952933332</v>
      </c>
      <c r="J1134">
        <v>3.6168301855514029</v>
      </c>
      <c r="K1134">
        <v>3.4258122239294808</v>
      </c>
      <c r="L1134" s="3">
        <f>ABS(D1134-[1]sheet1!D1134)</f>
        <v>0</v>
      </c>
      <c r="M1134" s="3">
        <f>ABS(E1134-[1]sheet1!E1134)</f>
        <v>0</v>
      </c>
      <c r="N1134" s="3">
        <f>ABS(F1134-[1]sheet1!F1134)</f>
        <v>0</v>
      </c>
      <c r="O1134" s="3">
        <f>ABS(G1134-[1]sheet1!G1134)</f>
        <v>0</v>
      </c>
      <c r="Q1134" s="3">
        <f>ABS(I1134-[1]sheet1!I1134)</f>
        <v>0</v>
      </c>
      <c r="R1134" s="3">
        <f>ABS(J1134-[1]sheet1!J1134)</f>
        <v>0</v>
      </c>
      <c r="S1134" s="3">
        <f>ABS(K1134-[1]sheet1!K1134)</f>
        <v>0</v>
      </c>
    </row>
    <row r="1135" spans="1:19" x14ac:dyDescent="0.3">
      <c r="A1135" s="1">
        <v>45476</v>
      </c>
      <c r="B1135" s="1">
        <v>46610</v>
      </c>
      <c r="C1135">
        <v>1134</v>
      </c>
      <c r="D1135">
        <v>3.5213679952933334E-2</v>
      </c>
      <c r="E1135">
        <v>0.87845333348325383</v>
      </c>
      <c r="F1135">
        <v>0.87582852514271003</v>
      </c>
      <c r="G1135">
        <v>0.88108858061979245</v>
      </c>
      <c r="H1135" s="2">
        <v>45482.637886214427</v>
      </c>
      <c r="I1135">
        <v>3.5213679952933332</v>
      </c>
      <c r="J1135">
        <v>3.6168301855514029</v>
      </c>
      <c r="K1135">
        <v>3.4258122239294808</v>
      </c>
      <c r="L1135" s="3">
        <f>ABS(D1135-[1]sheet1!D1135)</f>
        <v>0</v>
      </c>
      <c r="M1135" s="3">
        <f>ABS(E1135-[1]sheet1!E1135)</f>
        <v>0</v>
      </c>
      <c r="N1135" s="3">
        <f>ABS(F1135-[1]sheet1!F1135)</f>
        <v>0</v>
      </c>
      <c r="O1135" s="3">
        <f>ABS(G1135-[1]sheet1!G1135)</f>
        <v>0</v>
      </c>
      <c r="Q1135" s="3">
        <f>ABS(I1135-[1]sheet1!I1135)</f>
        <v>0</v>
      </c>
      <c r="R1135" s="3">
        <f>ABS(J1135-[1]sheet1!J1135)</f>
        <v>0</v>
      </c>
      <c r="S1135" s="3">
        <f>ABS(K1135-[1]sheet1!K1135)</f>
        <v>0</v>
      </c>
    </row>
    <row r="1136" spans="1:19" x14ac:dyDescent="0.3">
      <c r="A1136" s="1">
        <v>45476</v>
      </c>
      <c r="B1136" s="1">
        <v>46611</v>
      </c>
      <c r="C1136">
        <v>1135</v>
      </c>
      <c r="D1136">
        <v>3.5213679952933334E-2</v>
      </c>
      <c r="E1136">
        <v>0.87836741529146733</v>
      </c>
      <c r="F1136">
        <v>0.87574054167532556</v>
      </c>
      <c r="G1136">
        <v>0.88100474293041264</v>
      </c>
      <c r="H1136" s="2">
        <v>45482.637886214427</v>
      </c>
      <c r="I1136">
        <v>3.5213679952933332</v>
      </c>
      <c r="J1136">
        <v>3.6168301855514029</v>
      </c>
      <c r="K1136">
        <v>3.4258122239294808</v>
      </c>
      <c r="L1136" s="3">
        <f>ABS(D1136-[1]sheet1!D1136)</f>
        <v>0</v>
      </c>
      <c r="M1136" s="3">
        <f>ABS(E1136-[1]sheet1!E1136)</f>
        <v>0</v>
      </c>
      <c r="N1136" s="3">
        <f>ABS(F1136-[1]sheet1!F1136)</f>
        <v>0</v>
      </c>
      <c r="O1136" s="3">
        <f>ABS(G1136-[1]sheet1!G1136)</f>
        <v>0</v>
      </c>
      <c r="Q1136" s="3">
        <f>ABS(I1136-[1]sheet1!I1136)</f>
        <v>0</v>
      </c>
      <c r="R1136" s="3">
        <f>ABS(J1136-[1]sheet1!J1136)</f>
        <v>0</v>
      </c>
      <c r="S1136" s="3">
        <f>ABS(K1136-[1]sheet1!K1136)</f>
        <v>0</v>
      </c>
    </row>
    <row r="1137" spans="1:19" x14ac:dyDescent="0.3">
      <c r="A1137" s="1">
        <v>45476</v>
      </c>
      <c r="B1137" s="1">
        <v>46612</v>
      </c>
      <c r="C1137">
        <v>1136</v>
      </c>
      <c r="D1137">
        <v>3.5213679952933334E-2</v>
      </c>
      <c r="E1137">
        <v>0.87828150550301354</v>
      </c>
      <c r="F1137">
        <v>0.87565256704653249</v>
      </c>
      <c r="G1137">
        <v>0.88092091321838983</v>
      </c>
      <c r="H1137" s="2">
        <v>45482.637886214427</v>
      </c>
      <c r="I1137">
        <v>3.5213679952933332</v>
      </c>
      <c r="J1137">
        <v>3.6168301855514029</v>
      </c>
      <c r="K1137">
        <v>3.4258122239294808</v>
      </c>
      <c r="L1137" s="3">
        <f>ABS(D1137-[1]sheet1!D1137)</f>
        <v>0</v>
      </c>
      <c r="M1137" s="3">
        <f>ABS(E1137-[1]sheet1!E1137)</f>
        <v>0</v>
      </c>
      <c r="N1137" s="3">
        <f>ABS(F1137-[1]sheet1!F1137)</f>
        <v>0</v>
      </c>
      <c r="O1137" s="3">
        <f>ABS(G1137-[1]sheet1!G1137)</f>
        <v>0</v>
      </c>
      <c r="Q1137" s="3">
        <f>ABS(I1137-[1]sheet1!I1137)</f>
        <v>0</v>
      </c>
      <c r="R1137" s="3">
        <f>ABS(J1137-[1]sheet1!J1137)</f>
        <v>0</v>
      </c>
      <c r="S1137" s="3">
        <f>ABS(K1137-[1]sheet1!K1137)</f>
        <v>0</v>
      </c>
    </row>
    <row r="1138" spans="1:19" x14ac:dyDescent="0.3">
      <c r="A1138" s="1">
        <v>45476</v>
      </c>
      <c r="B1138" s="1">
        <v>46613</v>
      </c>
      <c r="C1138">
        <v>1137</v>
      </c>
      <c r="D1138">
        <v>3.5213679952933334E-2</v>
      </c>
      <c r="E1138">
        <v>0.87828150550301354</v>
      </c>
      <c r="F1138">
        <v>0.87565256704653249</v>
      </c>
      <c r="G1138">
        <v>0.88092091321838983</v>
      </c>
      <c r="H1138" s="2">
        <v>45482.637886214427</v>
      </c>
      <c r="I1138">
        <v>3.5213679952933332</v>
      </c>
      <c r="J1138">
        <v>3.6168301855514029</v>
      </c>
      <c r="K1138">
        <v>3.4258122239294808</v>
      </c>
      <c r="L1138" s="3">
        <f>ABS(D1138-[1]sheet1!D1138)</f>
        <v>0</v>
      </c>
      <c r="M1138" s="3">
        <f>ABS(E1138-[1]sheet1!E1138)</f>
        <v>0</v>
      </c>
      <c r="N1138" s="3">
        <f>ABS(F1138-[1]sheet1!F1138)</f>
        <v>0</v>
      </c>
      <c r="O1138" s="3">
        <f>ABS(G1138-[1]sheet1!G1138)</f>
        <v>0</v>
      </c>
      <c r="Q1138" s="3">
        <f>ABS(I1138-[1]sheet1!I1138)</f>
        <v>0</v>
      </c>
      <c r="R1138" s="3">
        <f>ABS(J1138-[1]sheet1!J1138)</f>
        <v>0</v>
      </c>
      <c r="S1138" s="3">
        <f>ABS(K1138-[1]sheet1!K1138)</f>
        <v>0</v>
      </c>
    </row>
    <row r="1139" spans="1:19" x14ac:dyDescent="0.3">
      <c r="A1139" s="1">
        <v>45476</v>
      </c>
      <c r="B1139" s="1">
        <v>46614</v>
      </c>
      <c r="C1139">
        <v>1138</v>
      </c>
      <c r="D1139">
        <v>3.5213679952933334E-2</v>
      </c>
      <c r="E1139">
        <v>0.87828150550301354</v>
      </c>
      <c r="F1139">
        <v>0.87565256704653249</v>
      </c>
      <c r="G1139">
        <v>0.88092091321838983</v>
      </c>
      <c r="H1139" s="2">
        <v>45482.637886214427</v>
      </c>
      <c r="I1139">
        <v>3.5213679952933332</v>
      </c>
      <c r="J1139">
        <v>3.6168301855514029</v>
      </c>
      <c r="K1139">
        <v>3.4258122239294808</v>
      </c>
      <c r="L1139" s="3">
        <f>ABS(D1139-[1]sheet1!D1139)</f>
        <v>0</v>
      </c>
      <c r="M1139" s="3">
        <f>ABS(E1139-[1]sheet1!E1139)</f>
        <v>0</v>
      </c>
      <c r="N1139" s="3">
        <f>ABS(F1139-[1]sheet1!F1139)</f>
        <v>0</v>
      </c>
      <c r="O1139" s="3">
        <f>ABS(G1139-[1]sheet1!G1139)</f>
        <v>0</v>
      </c>
      <c r="Q1139" s="3">
        <f>ABS(I1139-[1]sheet1!I1139)</f>
        <v>0</v>
      </c>
      <c r="R1139" s="3">
        <f>ABS(J1139-[1]sheet1!J1139)</f>
        <v>0</v>
      </c>
      <c r="S1139" s="3">
        <f>ABS(K1139-[1]sheet1!K1139)</f>
        <v>0</v>
      </c>
    </row>
    <row r="1140" spans="1:19" x14ac:dyDescent="0.3">
      <c r="A1140" s="1">
        <v>45476</v>
      </c>
      <c r="B1140" s="1">
        <v>46615</v>
      </c>
      <c r="C1140">
        <v>1139</v>
      </c>
      <c r="D1140">
        <v>3.5213679952933334E-2</v>
      </c>
      <c r="E1140">
        <v>0.87802385174546027</v>
      </c>
      <c r="F1140">
        <v>0.87538872268350798</v>
      </c>
      <c r="G1140">
        <v>0.88066949585804377</v>
      </c>
      <c r="H1140" s="2">
        <v>45482.637886214427</v>
      </c>
      <c r="I1140">
        <v>3.5213679952933332</v>
      </c>
      <c r="J1140">
        <v>3.6168301855514029</v>
      </c>
      <c r="K1140">
        <v>3.4258122239294808</v>
      </c>
      <c r="L1140" s="3">
        <f>ABS(D1140-[1]sheet1!D1140)</f>
        <v>0</v>
      </c>
      <c r="M1140" s="3">
        <f>ABS(E1140-[1]sheet1!E1140)</f>
        <v>0</v>
      </c>
      <c r="N1140" s="3">
        <f>ABS(F1140-[1]sheet1!F1140)</f>
        <v>0</v>
      </c>
      <c r="O1140" s="3">
        <f>ABS(G1140-[1]sheet1!G1140)</f>
        <v>0</v>
      </c>
      <c r="Q1140" s="3">
        <f>ABS(I1140-[1]sheet1!I1140)</f>
        <v>0</v>
      </c>
      <c r="R1140" s="3">
        <f>ABS(J1140-[1]sheet1!J1140)</f>
        <v>0</v>
      </c>
      <c r="S1140" s="3">
        <f>ABS(K1140-[1]sheet1!K1140)</f>
        <v>0</v>
      </c>
    </row>
    <row r="1141" spans="1:19" x14ac:dyDescent="0.3">
      <c r="A1141" s="1">
        <v>45476</v>
      </c>
      <c r="B1141" s="1">
        <v>46616</v>
      </c>
      <c r="C1141">
        <v>1140</v>
      </c>
      <c r="D1141">
        <v>3.5213679952933334E-2</v>
      </c>
      <c r="E1141">
        <v>0.87793797555965503</v>
      </c>
      <c r="F1141">
        <v>0.87530078339754058</v>
      </c>
      <c r="G1141">
        <v>0.88058569804558307</v>
      </c>
      <c r="H1141" s="2">
        <v>45482.637886214427</v>
      </c>
      <c r="I1141">
        <v>3.5213679952933332</v>
      </c>
      <c r="J1141">
        <v>3.6168301855514029</v>
      </c>
      <c r="K1141">
        <v>3.4258122239294808</v>
      </c>
      <c r="L1141" s="3">
        <f>ABS(D1141-[1]sheet1!D1141)</f>
        <v>0</v>
      </c>
      <c r="M1141" s="3">
        <f>ABS(E1141-[1]sheet1!E1141)</f>
        <v>0</v>
      </c>
      <c r="N1141" s="3">
        <f>ABS(F1141-[1]sheet1!F1141)</f>
        <v>0</v>
      </c>
      <c r="O1141" s="3">
        <f>ABS(G1141-[1]sheet1!G1141)</f>
        <v>0</v>
      </c>
      <c r="Q1141" s="3">
        <f>ABS(I1141-[1]sheet1!I1141)</f>
        <v>0</v>
      </c>
      <c r="R1141" s="3">
        <f>ABS(J1141-[1]sheet1!J1141)</f>
        <v>0</v>
      </c>
      <c r="S1141" s="3">
        <f>ABS(K1141-[1]sheet1!K1141)</f>
        <v>0</v>
      </c>
    </row>
    <row r="1142" spans="1:19" x14ac:dyDescent="0.3">
      <c r="A1142" s="1">
        <v>45476</v>
      </c>
      <c r="B1142" s="1">
        <v>46617</v>
      </c>
      <c r="C1142">
        <v>1141</v>
      </c>
      <c r="D1142">
        <v>3.5213679952933334E-2</v>
      </c>
      <c r="E1142">
        <v>0.8778521077730741</v>
      </c>
      <c r="F1142">
        <v>0.87521285294572626</v>
      </c>
      <c r="G1142">
        <v>0.88050190820668495</v>
      </c>
      <c r="H1142" s="2">
        <v>45482.637886214427</v>
      </c>
      <c r="I1142">
        <v>3.5213679952933332</v>
      </c>
      <c r="J1142">
        <v>3.6168301855514029</v>
      </c>
      <c r="K1142">
        <v>3.4258122239294808</v>
      </c>
      <c r="L1142" s="3">
        <f>ABS(D1142-[1]sheet1!D1142)</f>
        <v>0</v>
      </c>
      <c r="M1142" s="3">
        <f>ABS(E1142-[1]sheet1!E1142)</f>
        <v>0</v>
      </c>
      <c r="N1142" s="3">
        <f>ABS(F1142-[1]sheet1!F1142)</f>
        <v>0</v>
      </c>
      <c r="O1142" s="3">
        <f>ABS(G1142-[1]sheet1!G1142)</f>
        <v>0</v>
      </c>
      <c r="Q1142" s="3">
        <f>ABS(I1142-[1]sheet1!I1142)</f>
        <v>0</v>
      </c>
      <c r="R1142" s="3">
        <f>ABS(J1142-[1]sheet1!J1142)</f>
        <v>0</v>
      </c>
      <c r="S1142" s="3">
        <f>ABS(K1142-[1]sheet1!K1142)</f>
        <v>0</v>
      </c>
    </row>
    <row r="1143" spans="1:19" x14ac:dyDescent="0.3">
      <c r="A1143" s="1">
        <v>45476</v>
      </c>
      <c r="B1143" s="1">
        <v>46618</v>
      </c>
      <c r="C1143">
        <v>1142</v>
      </c>
      <c r="D1143">
        <v>3.5213679952933334E-2</v>
      </c>
      <c r="E1143">
        <v>0.87776624838489603</v>
      </c>
      <c r="F1143">
        <v>0.87512493132717761</v>
      </c>
      <c r="G1143">
        <v>0.8804181263405908</v>
      </c>
      <c r="H1143" s="2">
        <v>45482.637886214427</v>
      </c>
      <c r="I1143">
        <v>3.5213679952933332</v>
      </c>
      <c r="J1143">
        <v>3.6168301855514029</v>
      </c>
      <c r="K1143">
        <v>3.4258122239294808</v>
      </c>
      <c r="L1143" s="3">
        <f>ABS(D1143-[1]sheet1!D1143)</f>
        <v>0</v>
      </c>
      <c r="M1143" s="3">
        <f>ABS(E1143-[1]sheet1!E1143)</f>
        <v>0</v>
      </c>
      <c r="N1143" s="3">
        <f>ABS(F1143-[1]sheet1!F1143)</f>
        <v>0</v>
      </c>
      <c r="O1143" s="3">
        <f>ABS(G1143-[1]sheet1!G1143)</f>
        <v>0</v>
      </c>
      <c r="Q1143" s="3">
        <f>ABS(I1143-[1]sheet1!I1143)</f>
        <v>0</v>
      </c>
      <c r="R1143" s="3">
        <f>ABS(J1143-[1]sheet1!J1143)</f>
        <v>0</v>
      </c>
      <c r="S1143" s="3">
        <f>ABS(K1143-[1]sheet1!K1143)</f>
        <v>0</v>
      </c>
    </row>
    <row r="1144" spans="1:19" x14ac:dyDescent="0.3">
      <c r="A1144" s="1">
        <v>45476</v>
      </c>
      <c r="B1144" s="1">
        <v>46619</v>
      </c>
      <c r="C1144">
        <v>1143</v>
      </c>
      <c r="D1144">
        <v>3.5213679952933334E-2</v>
      </c>
      <c r="E1144">
        <v>0.87768039739429937</v>
      </c>
      <c r="F1144">
        <v>0.87503701854100724</v>
      </c>
      <c r="G1144">
        <v>0.8803343524465419</v>
      </c>
      <c r="H1144" s="2">
        <v>45482.637886214427</v>
      </c>
      <c r="I1144">
        <v>3.5213679952933332</v>
      </c>
      <c r="J1144">
        <v>3.6168301855514029</v>
      </c>
      <c r="K1144">
        <v>3.4258122239294808</v>
      </c>
      <c r="L1144" s="3">
        <f>ABS(D1144-[1]sheet1!D1144)</f>
        <v>0</v>
      </c>
      <c r="M1144" s="3">
        <f>ABS(E1144-[1]sheet1!E1144)</f>
        <v>0</v>
      </c>
      <c r="N1144" s="3">
        <f>ABS(F1144-[1]sheet1!F1144)</f>
        <v>0</v>
      </c>
      <c r="O1144" s="3">
        <f>ABS(G1144-[1]sheet1!G1144)</f>
        <v>0</v>
      </c>
      <c r="Q1144" s="3">
        <f>ABS(I1144-[1]sheet1!I1144)</f>
        <v>0</v>
      </c>
      <c r="R1144" s="3">
        <f>ABS(J1144-[1]sheet1!J1144)</f>
        <v>0</v>
      </c>
      <c r="S1144" s="3">
        <f>ABS(K1144-[1]sheet1!K1144)</f>
        <v>0</v>
      </c>
    </row>
    <row r="1145" spans="1:19" x14ac:dyDescent="0.3">
      <c r="A1145" s="1">
        <v>45476</v>
      </c>
      <c r="B1145" s="1">
        <v>46620</v>
      </c>
      <c r="C1145">
        <v>1144</v>
      </c>
      <c r="D1145">
        <v>3.5213679952933334E-2</v>
      </c>
      <c r="E1145">
        <v>0.87768039739429937</v>
      </c>
      <c r="F1145">
        <v>0.87503701854100724</v>
      </c>
      <c r="G1145">
        <v>0.8803343524465419</v>
      </c>
      <c r="H1145" s="2">
        <v>45482.637886214427</v>
      </c>
      <c r="I1145">
        <v>3.5213679952933332</v>
      </c>
      <c r="J1145">
        <v>3.6168301855514029</v>
      </c>
      <c r="K1145">
        <v>3.4258122239294808</v>
      </c>
      <c r="L1145" s="3">
        <f>ABS(D1145-[1]sheet1!D1145)</f>
        <v>0</v>
      </c>
      <c r="M1145" s="3">
        <f>ABS(E1145-[1]sheet1!E1145)</f>
        <v>0</v>
      </c>
      <c r="N1145" s="3">
        <f>ABS(F1145-[1]sheet1!F1145)</f>
        <v>0</v>
      </c>
      <c r="O1145" s="3">
        <f>ABS(G1145-[1]sheet1!G1145)</f>
        <v>0</v>
      </c>
      <c r="Q1145" s="3">
        <f>ABS(I1145-[1]sheet1!I1145)</f>
        <v>0</v>
      </c>
      <c r="R1145" s="3">
        <f>ABS(J1145-[1]sheet1!J1145)</f>
        <v>0</v>
      </c>
      <c r="S1145" s="3">
        <f>ABS(K1145-[1]sheet1!K1145)</f>
        <v>0</v>
      </c>
    </row>
    <row r="1146" spans="1:19" x14ac:dyDescent="0.3">
      <c r="A1146" s="1">
        <v>45476</v>
      </c>
      <c r="B1146" s="1">
        <v>46621</v>
      </c>
      <c r="C1146">
        <v>1145</v>
      </c>
      <c r="D1146">
        <v>3.5213679952933334E-2</v>
      </c>
      <c r="E1146">
        <v>0.87768039739429937</v>
      </c>
      <c r="F1146">
        <v>0.87503701854100724</v>
      </c>
      <c r="G1146">
        <v>0.8803343524465419</v>
      </c>
      <c r="H1146" s="2">
        <v>45482.637886214427</v>
      </c>
      <c r="I1146">
        <v>3.5213679952933332</v>
      </c>
      <c r="J1146">
        <v>3.6168301855514029</v>
      </c>
      <c r="K1146">
        <v>3.4258122239294808</v>
      </c>
      <c r="L1146" s="3">
        <f>ABS(D1146-[1]sheet1!D1146)</f>
        <v>0</v>
      </c>
      <c r="M1146" s="3">
        <f>ABS(E1146-[1]sheet1!E1146)</f>
        <v>0</v>
      </c>
      <c r="N1146" s="3">
        <f>ABS(F1146-[1]sheet1!F1146)</f>
        <v>0</v>
      </c>
      <c r="O1146" s="3">
        <f>ABS(G1146-[1]sheet1!G1146)</f>
        <v>0</v>
      </c>
      <c r="Q1146" s="3">
        <f>ABS(I1146-[1]sheet1!I1146)</f>
        <v>0</v>
      </c>
      <c r="R1146" s="3">
        <f>ABS(J1146-[1]sheet1!J1146)</f>
        <v>0</v>
      </c>
      <c r="S1146" s="3">
        <f>ABS(K1146-[1]sheet1!K1146)</f>
        <v>0</v>
      </c>
    </row>
    <row r="1147" spans="1:19" x14ac:dyDescent="0.3">
      <c r="A1147" s="1">
        <v>45476</v>
      </c>
      <c r="B1147" s="1">
        <v>46622</v>
      </c>
      <c r="C1147">
        <v>1146</v>
      </c>
      <c r="D1147">
        <v>3.5213679952933334E-2</v>
      </c>
      <c r="E1147">
        <v>0.87742291997857036</v>
      </c>
      <c r="F1147">
        <v>0.87477335964994907</v>
      </c>
      <c r="G1147">
        <v>0.88008310249232591</v>
      </c>
      <c r="H1147" s="2">
        <v>45482.637886214427</v>
      </c>
      <c r="I1147">
        <v>3.5213679952933332</v>
      </c>
      <c r="J1147">
        <v>3.6168301855514029</v>
      </c>
      <c r="K1147">
        <v>3.4258122239294808</v>
      </c>
      <c r="L1147" s="3">
        <f>ABS(D1147-[1]sheet1!D1147)</f>
        <v>0</v>
      </c>
      <c r="M1147" s="3">
        <f>ABS(E1147-[1]sheet1!E1147)</f>
        <v>0</v>
      </c>
      <c r="N1147" s="3">
        <f>ABS(F1147-[1]sheet1!F1147)</f>
        <v>0</v>
      </c>
      <c r="O1147" s="3">
        <f>ABS(G1147-[1]sheet1!G1147)</f>
        <v>0</v>
      </c>
      <c r="Q1147" s="3">
        <f>ABS(I1147-[1]sheet1!I1147)</f>
        <v>0</v>
      </c>
      <c r="R1147" s="3">
        <f>ABS(J1147-[1]sheet1!J1147)</f>
        <v>0</v>
      </c>
      <c r="S1147" s="3">
        <f>ABS(K1147-[1]sheet1!K1147)</f>
        <v>0</v>
      </c>
    </row>
    <row r="1148" spans="1:19" x14ac:dyDescent="0.3">
      <c r="A1148" s="1">
        <v>45476</v>
      </c>
      <c r="B1148" s="1">
        <v>46623</v>
      </c>
      <c r="C1148">
        <v>1147</v>
      </c>
      <c r="D1148">
        <v>3.5213679952933334E-2</v>
      </c>
      <c r="E1148">
        <v>0.87733710256762409</v>
      </c>
      <c r="F1148">
        <v>0.87468548218175968</v>
      </c>
      <c r="G1148">
        <v>0.87999936047659888</v>
      </c>
      <c r="H1148" s="2">
        <v>45482.637886214427</v>
      </c>
      <c r="I1148">
        <v>3.5213679952933332</v>
      </c>
      <c r="J1148">
        <v>3.6168301855514029</v>
      </c>
      <c r="K1148">
        <v>3.4258122239294808</v>
      </c>
      <c r="L1148" s="3">
        <f>ABS(D1148-[1]sheet1!D1148)</f>
        <v>0</v>
      </c>
      <c r="M1148" s="3">
        <f>ABS(E1148-[1]sheet1!E1148)</f>
        <v>0</v>
      </c>
      <c r="N1148" s="3">
        <f>ABS(F1148-[1]sheet1!F1148)</f>
        <v>0</v>
      </c>
      <c r="O1148" s="3">
        <f>ABS(G1148-[1]sheet1!G1148)</f>
        <v>0</v>
      </c>
      <c r="Q1148" s="3">
        <f>ABS(I1148-[1]sheet1!I1148)</f>
        <v>0</v>
      </c>
      <c r="R1148" s="3">
        <f>ABS(J1148-[1]sheet1!J1148)</f>
        <v>0</v>
      </c>
      <c r="S1148" s="3">
        <f>ABS(K1148-[1]sheet1!K1148)</f>
        <v>0</v>
      </c>
    </row>
    <row r="1149" spans="1:19" x14ac:dyDescent="0.3">
      <c r="A1149" s="1">
        <v>45476</v>
      </c>
      <c r="B1149" s="1">
        <v>46624</v>
      </c>
      <c r="C1149">
        <v>1148</v>
      </c>
      <c r="D1149">
        <v>3.5213679952933334E-2</v>
      </c>
      <c r="E1149">
        <v>0.87725129355015363</v>
      </c>
      <c r="F1149">
        <v>0.87459761354151333</v>
      </c>
      <c r="G1149">
        <v>0.87991562642912524</v>
      </c>
      <c r="H1149" s="2">
        <v>45482.637886214427</v>
      </c>
      <c r="I1149">
        <v>3.5213679952933332</v>
      </c>
      <c r="J1149">
        <v>3.6168301855514029</v>
      </c>
      <c r="K1149">
        <v>3.4258122239294808</v>
      </c>
      <c r="L1149" s="3">
        <f>ABS(D1149-[1]sheet1!D1149)</f>
        <v>0</v>
      </c>
      <c r="M1149" s="3">
        <f>ABS(E1149-[1]sheet1!E1149)</f>
        <v>0</v>
      </c>
      <c r="N1149" s="3">
        <f>ABS(F1149-[1]sheet1!F1149)</f>
        <v>0</v>
      </c>
      <c r="O1149" s="3">
        <f>ABS(G1149-[1]sheet1!G1149)</f>
        <v>0</v>
      </c>
      <c r="Q1149" s="3">
        <f>ABS(I1149-[1]sheet1!I1149)</f>
        <v>0</v>
      </c>
      <c r="R1149" s="3">
        <f>ABS(J1149-[1]sheet1!J1149)</f>
        <v>0</v>
      </c>
      <c r="S1149" s="3">
        <f>ABS(K1149-[1]sheet1!K1149)</f>
        <v>0</v>
      </c>
    </row>
    <row r="1150" spans="1:19" x14ac:dyDescent="0.3">
      <c r="A1150" s="1">
        <v>45476</v>
      </c>
      <c r="B1150" s="1">
        <v>46625</v>
      </c>
      <c r="C1150">
        <v>1149</v>
      </c>
      <c r="D1150">
        <v>3.5213679952933334E-2</v>
      </c>
      <c r="E1150">
        <v>0.87716549292533796</v>
      </c>
      <c r="F1150">
        <v>0.87450975372832329</v>
      </c>
      <c r="G1150">
        <v>0.87983190034914682</v>
      </c>
      <c r="H1150" s="2">
        <v>45482.637886214427</v>
      </c>
      <c r="I1150">
        <v>3.5213679952933332</v>
      </c>
      <c r="J1150">
        <v>3.6168301855514029</v>
      </c>
      <c r="K1150">
        <v>3.4258122239294808</v>
      </c>
      <c r="L1150" s="3">
        <f>ABS(D1150-[1]sheet1!D1150)</f>
        <v>0</v>
      </c>
      <c r="M1150" s="3">
        <f>ABS(E1150-[1]sheet1!E1150)</f>
        <v>0</v>
      </c>
      <c r="N1150" s="3">
        <f>ABS(F1150-[1]sheet1!F1150)</f>
        <v>0</v>
      </c>
      <c r="O1150" s="3">
        <f>ABS(G1150-[1]sheet1!G1150)</f>
        <v>0</v>
      </c>
      <c r="Q1150" s="3">
        <f>ABS(I1150-[1]sheet1!I1150)</f>
        <v>0</v>
      </c>
      <c r="R1150" s="3">
        <f>ABS(J1150-[1]sheet1!J1150)</f>
        <v>0</v>
      </c>
      <c r="S1150" s="3">
        <f>ABS(K1150-[1]sheet1!K1150)</f>
        <v>0</v>
      </c>
    </row>
    <row r="1151" spans="1:19" x14ac:dyDescent="0.3">
      <c r="A1151" s="1">
        <v>45476</v>
      </c>
      <c r="B1151" s="1">
        <v>46626</v>
      </c>
      <c r="C1151">
        <v>1150</v>
      </c>
      <c r="D1151">
        <v>3.5213679952933334E-2</v>
      </c>
      <c r="E1151">
        <v>0.8770797006923563</v>
      </c>
      <c r="F1151">
        <v>0.87442190274130271</v>
      </c>
      <c r="G1151">
        <v>0.87974818223590556</v>
      </c>
      <c r="H1151" s="2">
        <v>45482.637886214427</v>
      </c>
      <c r="I1151">
        <v>3.5213679952933332</v>
      </c>
      <c r="J1151">
        <v>3.6168301855514029</v>
      </c>
      <c r="K1151">
        <v>3.4258122239294808</v>
      </c>
      <c r="L1151" s="3">
        <f>ABS(D1151-[1]sheet1!D1151)</f>
        <v>0</v>
      </c>
      <c r="M1151" s="3">
        <f>ABS(E1151-[1]sheet1!E1151)</f>
        <v>0</v>
      </c>
      <c r="N1151" s="3">
        <f>ABS(F1151-[1]sheet1!F1151)</f>
        <v>0</v>
      </c>
      <c r="O1151" s="3">
        <f>ABS(G1151-[1]sheet1!G1151)</f>
        <v>0</v>
      </c>
      <c r="Q1151" s="3">
        <f>ABS(I1151-[1]sheet1!I1151)</f>
        <v>0</v>
      </c>
      <c r="R1151" s="3">
        <f>ABS(J1151-[1]sheet1!J1151)</f>
        <v>0</v>
      </c>
      <c r="S1151" s="3">
        <f>ABS(K1151-[1]sheet1!K1151)</f>
        <v>0</v>
      </c>
    </row>
    <row r="1152" spans="1:19" x14ac:dyDescent="0.3">
      <c r="A1152" s="1">
        <v>45476</v>
      </c>
      <c r="B1152" s="1">
        <v>46627</v>
      </c>
      <c r="C1152">
        <v>1151</v>
      </c>
      <c r="D1152">
        <v>3.5213679952933334E-2</v>
      </c>
      <c r="E1152">
        <v>0.8770797006923563</v>
      </c>
      <c r="F1152">
        <v>0.87442190274130271</v>
      </c>
      <c r="G1152">
        <v>0.87974818223590556</v>
      </c>
      <c r="H1152" s="2">
        <v>45482.637886214427</v>
      </c>
      <c r="I1152">
        <v>3.5213679952933332</v>
      </c>
      <c r="J1152">
        <v>3.6168301855514029</v>
      </c>
      <c r="K1152">
        <v>3.4258122239294808</v>
      </c>
      <c r="L1152" s="3">
        <f>ABS(D1152-[1]sheet1!D1152)</f>
        <v>0</v>
      </c>
      <c r="M1152" s="3">
        <f>ABS(E1152-[1]sheet1!E1152)</f>
        <v>0</v>
      </c>
      <c r="N1152" s="3">
        <f>ABS(F1152-[1]sheet1!F1152)</f>
        <v>0</v>
      </c>
      <c r="O1152" s="3">
        <f>ABS(G1152-[1]sheet1!G1152)</f>
        <v>0</v>
      </c>
      <c r="Q1152" s="3">
        <f>ABS(I1152-[1]sheet1!I1152)</f>
        <v>0</v>
      </c>
      <c r="R1152" s="3">
        <f>ABS(J1152-[1]sheet1!J1152)</f>
        <v>0</v>
      </c>
      <c r="S1152" s="3">
        <f>ABS(K1152-[1]sheet1!K1152)</f>
        <v>0</v>
      </c>
    </row>
    <row r="1153" spans="1:19" x14ac:dyDescent="0.3">
      <c r="A1153" s="1">
        <v>45476</v>
      </c>
      <c r="B1153" s="1">
        <v>46628</v>
      </c>
      <c r="C1153">
        <v>1152</v>
      </c>
      <c r="D1153">
        <v>3.5213679952933334E-2</v>
      </c>
      <c r="E1153">
        <v>0.8770797006923563</v>
      </c>
      <c r="F1153">
        <v>0.87442190274130271</v>
      </c>
      <c r="G1153">
        <v>0.87974818223590556</v>
      </c>
      <c r="H1153" s="2">
        <v>45482.637886214427</v>
      </c>
      <c r="I1153">
        <v>3.5213679952933332</v>
      </c>
      <c r="J1153">
        <v>3.6168301855514029</v>
      </c>
      <c r="K1153">
        <v>3.4258122239294808</v>
      </c>
      <c r="L1153" s="3">
        <f>ABS(D1153-[1]sheet1!D1153)</f>
        <v>0</v>
      </c>
      <c r="M1153" s="3">
        <f>ABS(E1153-[1]sheet1!E1153)</f>
        <v>0</v>
      </c>
      <c r="N1153" s="3">
        <f>ABS(F1153-[1]sheet1!F1153)</f>
        <v>0</v>
      </c>
      <c r="O1153" s="3">
        <f>ABS(G1153-[1]sheet1!G1153)</f>
        <v>0</v>
      </c>
      <c r="Q1153" s="3">
        <f>ABS(I1153-[1]sheet1!I1153)</f>
        <v>0</v>
      </c>
      <c r="R1153" s="3">
        <f>ABS(J1153-[1]sheet1!J1153)</f>
        <v>0</v>
      </c>
      <c r="S1153" s="3">
        <f>ABS(K1153-[1]sheet1!K1153)</f>
        <v>0</v>
      </c>
    </row>
    <row r="1154" spans="1:19" x14ac:dyDescent="0.3">
      <c r="A1154" s="1">
        <v>45476</v>
      </c>
      <c r="B1154" s="1">
        <v>46629</v>
      </c>
      <c r="C1154">
        <v>1153</v>
      </c>
      <c r="D1154">
        <v>3.5213679952933334E-2</v>
      </c>
      <c r="E1154">
        <v>0.87682239949776075</v>
      </c>
      <c r="F1154">
        <v>0.8741584291918314</v>
      </c>
      <c r="G1154">
        <v>0.87949709957635225</v>
      </c>
      <c r="H1154" s="2">
        <v>45482.637886214427</v>
      </c>
      <c r="I1154">
        <v>3.5213679952933332</v>
      </c>
      <c r="J1154">
        <v>3.6168301855514029</v>
      </c>
      <c r="K1154">
        <v>3.4258122239294808</v>
      </c>
      <c r="L1154" s="3">
        <f>ABS(D1154-[1]sheet1!D1154)</f>
        <v>0</v>
      </c>
      <c r="M1154" s="3">
        <f>ABS(E1154-[1]sheet1!E1154)</f>
        <v>0</v>
      </c>
      <c r="N1154" s="3">
        <f>ABS(F1154-[1]sheet1!F1154)</f>
        <v>0</v>
      </c>
      <c r="O1154" s="3">
        <f>ABS(G1154-[1]sheet1!G1154)</f>
        <v>0</v>
      </c>
      <c r="Q1154" s="3">
        <f>ABS(I1154-[1]sheet1!I1154)</f>
        <v>0</v>
      </c>
      <c r="R1154" s="3">
        <f>ABS(J1154-[1]sheet1!J1154)</f>
        <v>0</v>
      </c>
      <c r="S1154" s="3">
        <f>ABS(K1154-[1]sheet1!K1154)</f>
        <v>0</v>
      </c>
    </row>
    <row r="1155" spans="1:19" x14ac:dyDescent="0.3">
      <c r="A1155" s="1">
        <v>45476</v>
      </c>
      <c r="B1155" s="1">
        <v>46630</v>
      </c>
      <c r="C1155">
        <v>1154</v>
      </c>
      <c r="D1155">
        <v>3.5213679952933334E-2</v>
      </c>
      <c r="E1155">
        <v>0.8767366408214472</v>
      </c>
      <c r="F1155">
        <v>0.87407061349796467</v>
      </c>
      <c r="G1155">
        <v>0.87941341332020662</v>
      </c>
      <c r="H1155" s="2">
        <v>45482.637886214427</v>
      </c>
      <c r="I1155">
        <v>3.5213679952933332</v>
      </c>
      <c r="J1155">
        <v>3.6168301855514029</v>
      </c>
      <c r="K1155">
        <v>3.4258122239294808</v>
      </c>
      <c r="L1155" s="3">
        <f>ABS(D1155-[1]sheet1!D1155)</f>
        <v>0</v>
      </c>
      <c r="M1155" s="3">
        <f>ABS(E1155-[1]sheet1!E1155)</f>
        <v>0</v>
      </c>
      <c r="N1155" s="3">
        <f>ABS(F1155-[1]sheet1!F1155)</f>
        <v>0</v>
      </c>
      <c r="O1155" s="3">
        <f>ABS(G1155-[1]sheet1!G1155)</f>
        <v>0</v>
      </c>
      <c r="Q1155" s="3">
        <f>ABS(I1155-[1]sheet1!I1155)</f>
        <v>0</v>
      </c>
      <c r="R1155" s="3">
        <f>ABS(J1155-[1]sheet1!J1155)</f>
        <v>0</v>
      </c>
      <c r="S1155" s="3">
        <f>ABS(K1155-[1]sheet1!K1155)</f>
        <v>0</v>
      </c>
    </row>
    <row r="1156" spans="1:19" x14ac:dyDescent="0.3">
      <c r="A1156" s="1">
        <v>45476</v>
      </c>
      <c r="B1156" s="1">
        <v>46631</v>
      </c>
      <c r="C1156">
        <v>1155</v>
      </c>
      <c r="D1156">
        <v>3.5213679952933334E-2</v>
      </c>
      <c r="E1156">
        <v>0.87665089053286482</v>
      </c>
      <c r="F1156">
        <v>0.87398280662583527</v>
      </c>
      <c r="G1156">
        <v>0.87932973502700873</v>
      </c>
      <c r="H1156" s="2">
        <v>45482.637886214427</v>
      </c>
      <c r="I1156">
        <v>3.5213679952933332</v>
      </c>
      <c r="J1156">
        <v>3.6168301855514029</v>
      </c>
      <c r="K1156">
        <v>3.4258122239294808</v>
      </c>
      <c r="L1156" s="3">
        <f>ABS(D1156-[1]sheet1!D1156)</f>
        <v>0</v>
      </c>
      <c r="M1156" s="3">
        <f>ABS(E1156-[1]sheet1!E1156)</f>
        <v>0</v>
      </c>
      <c r="N1156" s="3">
        <f>ABS(F1156-[1]sheet1!F1156)</f>
        <v>0</v>
      </c>
      <c r="O1156" s="3">
        <f>ABS(G1156-[1]sheet1!G1156)</f>
        <v>0</v>
      </c>
      <c r="Q1156" s="3">
        <f>ABS(I1156-[1]sheet1!I1156)</f>
        <v>0</v>
      </c>
      <c r="R1156" s="3">
        <f>ABS(J1156-[1]sheet1!J1156)</f>
        <v>0</v>
      </c>
      <c r="S1156" s="3">
        <f>ABS(K1156-[1]sheet1!K1156)</f>
        <v>0</v>
      </c>
    </row>
    <row r="1157" spans="1:19" x14ac:dyDescent="0.3">
      <c r="A1157" s="1">
        <v>45476</v>
      </c>
      <c r="B1157" s="1">
        <v>46632</v>
      </c>
      <c r="C1157">
        <v>1156</v>
      </c>
      <c r="D1157">
        <v>3.5213679952933334E-2</v>
      </c>
      <c r="E1157">
        <v>0.87656514863119317</v>
      </c>
      <c r="F1157">
        <v>0.87389500857455715</v>
      </c>
      <c r="G1157">
        <v>0.87924606469600097</v>
      </c>
      <c r="H1157" s="2">
        <v>45482.637886214427</v>
      </c>
      <c r="I1157">
        <v>3.5213679952933332</v>
      </c>
      <c r="J1157">
        <v>3.6168301855514029</v>
      </c>
      <c r="K1157">
        <v>3.4258122239294808</v>
      </c>
      <c r="L1157" s="3">
        <f>ABS(D1157-[1]sheet1!D1157)</f>
        <v>0</v>
      </c>
      <c r="M1157" s="3">
        <f>ABS(E1157-[1]sheet1!E1157)</f>
        <v>0</v>
      </c>
      <c r="N1157" s="3">
        <f>ABS(F1157-[1]sheet1!F1157)</f>
        <v>0</v>
      </c>
      <c r="O1157" s="3">
        <f>ABS(G1157-[1]sheet1!G1157)</f>
        <v>0</v>
      </c>
      <c r="Q1157" s="3">
        <f>ABS(I1157-[1]sheet1!I1157)</f>
        <v>0</v>
      </c>
      <c r="R1157" s="3">
        <f>ABS(J1157-[1]sheet1!J1157)</f>
        <v>0</v>
      </c>
      <c r="S1157" s="3">
        <f>ABS(K1157-[1]sheet1!K1157)</f>
        <v>0</v>
      </c>
    </row>
    <row r="1158" spans="1:19" x14ac:dyDescent="0.3">
      <c r="A1158" s="1">
        <v>45476</v>
      </c>
      <c r="B1158" s="1">
        <v>46633</v>
      </c>
      <c r="C1158">
        <v>1157</v>
      </c>
      <c r="D1158">
        <v>3.5213679952933334E-2</v>
      </c>
      <c r="E1158">
        <v>0.876479415115612</v>
      </c>
      <c r="F1158">
        <v>0.87380721934324401</v>
      </c>
      <c r="G1158">
        <v>0.87916240232642562</v>
      </c>
      <c r="H1158" s="2">
        <v>45482.637886214427</v>
      </c>
      <c r="I1158">
        <v>3.5213679952933332</v>
      </c>
      <c r="J1158">
        <v>3.6168301855514029</v>
      </c>
      <c r="K1158">
        <v>3.4258122239294808</v>
      </c>
      <c r="L1158" s="3">
        <f>ABS(D1158-[1]sheet1!D1158)</f>
        <v>0</v>
      </c>
      <c r="M1158" s="3">
        <f>ABS(E1158-[1]sheet1!E1158)</f>
        <v>0</v>
      </c>
      <c r="N1158" s="3">
        <f>ABS(F1158-[1]sheet1!F1158)</f>
        <v>0</v>
      </c>
      <c r="O1158" s="3">
        <f>ABS(G1158-[1]sheet1!G1158)</f>
        <v>0</v>
      </c>
      <c r="Q1158" s="3">
        <f>ABS(I1158-[1]sheet1!I1158)</f>
        <v>0</v>
      </c>
      <c r="R1158" s="3">
        <f>ABS(J1158-[1]sheet1!J1158)</f>
        <v>0</v>
      </c>
      <c r="S1158" s="3">
        <f>ABS(K1158-[1]sheet1!K1158)</f>
        <v>0</v>
      </c>
    </row>
    <row r="1159" spans="1:19" x14ac:dyDescent="0.3">
      <c r="A1159" s="1">
        <v>45476</v>
      </c>
      <c r="B1159" s="1">
        <v>46634</v>
      </c>
      <c r="C1159">
        <v>1158</v>
      </c>
      <c r="D1159">
        <v>3.5213679952933334E-2</v>
      </c>
      <c r="E1159">
        <v>0.876479415115612</v>
      </c>
      <c r="F1159">
        <v>0.87380721934324401</v>
      </c>
      <c r="G1159">
        <v>0.87916240232642562</v>
      </c>
      <c r="H1159" s="2">
        <v>45482.637886214427</v>
      </c>
      <c r="I1159">
        <v>3.5213679952933332</v>
      </c>
      <c r="J1159">
        <v>3.6168301855514029</v>
      </c>
      <c r="K1159">
        <v>3.4258122239294808</v>
      </c>
      <c r="L1159" s="3">
        <f>ABS(D1159-[1]sheet1!D1159)</f>
        <v>0</v>
      </c>
      <c r="M1159" s="3">
        <f>ABS(E1159-[1]sheet1!E1159)</f>
        <v>0</v>
      </c>
      <c r="N1159" s="3">
        <f>ABS(F1159-[1]sheet1!F1159)</f>
        <v>0</v>
      </c>
      <c r="O1159" s="3">
        <f>ABS(G1159-[1]sheet1!G1159)</f>
        <v>0</v>
      </c>
      <c r="Q1159" s="3">
        <f>ABS(I1159-[1]sheet1!I1159)</f>
        <v>0</v>
      </c>
      <c r="R1159" s="3">
        <f>ABS(J1159-[1]sheet1!J1159)</f>
        <v>0</v>
      </c>
      <c r="S1159" s="3">
        <f>ABS(K1159-[1]sheet1!K1159)</f>
        <v>0</v>
      </c>
    </row>
    <row r="1160" spans="1:19" x14ac:dyDescent="0.3">
      <c r="A1160" s="1">
        <v>45476</v>
      </c>
      <c r="B1160" s="1">
        <v>46635</v>
      </c>
      <c r="C1160">
        <v>1159</v>
      </c>
      <c r="D1160">
        <v>3.5213679952933334E-2</v>
      </c>
      <c r="E1160">
        <v>0.876479415115612</v>
      </c>
      <c r="F1160">
        <v>0.87380721934324401</v>
      </c>
      <c r="G1160">
        <v>0.87916240232642562</v>
      </c>
      <c r="H1160" s="2">
        <v>45482.637886214427</v>
      </c>
      <c r="I1160">
        <v>3.5213679952933332</v>
      </c>
      <c r="J1160">
        <v>3.6168301855514029</v>
      </c>
      <c r="K1160">
        <v>3.4258122239294808</v>
      </c>
      <c r="L1160" s="3">
        <f>ABS(D1160-[1]sheet1!D1160)</f>
        <v>0</v>
      </c>
      <c r="M1160" s="3">
        <f>ABS(E1160-[1]sheet1!E1160)</f>
        <v>0</v>
      </c>
      <c r="N1160" s="3">
        <f>ABS(F1160-[1]sheet1!F1160)</f>
        <v>0</v>
      </c>
      <c r="O1160" s="3">
        <f>ABS(G1160-[1]sheet1!G1160)</f>
        <v>0</v>
      </c>
      <c r="Q1160" s="3">
        <f>ABS(I1160-[1]sheet1!I1160)</f>
        <v>0</v>
      </c>
      <c r="R1160" s="3">
        <f>ABS(J1160-[1]sheet1!J1160)</f>
        <v>0</v>
      </c>
      <c r="S1160" s="3">
        <f>ABS(K1160-[1]sheet1!K1160)</f>
        <v>0</v>
      </c>
    </row>
    <row r="1161" spans="1:19" x14ac:dyDescent="0.3">
      <c r="A1161" s="1">
        <v>45476</v>
      </c>
      <c r="B1161" s="1">
        <v>46636</v>
      </c>
      <c r="C1161">
        <v>1160</v>
      </c>
      <c r="D1161">
        <v>3.5213679952933334E-2</v>
      </c>
      <c r="E1161">
        <v>0.876479415115612</v>
      </c>
      <c r="F1161">
        <v>0.87380721934324401</v>
      </c>
      <c r="G1161">
        <v>0.87916240232642562</v>
      </c>
      <c r="H1161" s="2">
        <v>45482.637886214427</v>
      </c>
      <c r="I1161">
        <v>3.5213679952933332</v>
      </c>
      <c r="J1161">
        <v>3.6168301855514029</v>
      </c>
      <c r="K1161">
        <v>3.4258122239294808</v>
      </c>
      <c r="L1161" s="3">
        <f>ABS(D1161-[1]sheet1!D1161)</f>
        <v>0</v>
      </c>
      <c r="M1161" s="3">
        <f>ABS(E1161-[1]sheet1!E1161)</f>
        <v>0</v>
      </c>
      <c r="N1161" s="3">
        <f>ABS(F1161-[1]sheet1!F1161)</f>
        <v>0</v>
      </c>
      <c r="O1161" s="3">
        <f>ABS(G1161-[1]sheet1!G1161)</f>
        <v>0</v>
      </c>
      <c r="Q1161" s="3">
        <f>ABS(I1161-[1]sheet1!I1161)</f>
        <v>0</v>
      </c>
      <c r="R1161" s="3">
        <f>ABS(J1161-[1]sheet1!J1161)</f>
        <v>0</v>
      </c>
      <c r="S1161" s="3">
        <f>ABS(K1161-[1]sheet1!K1161)</f>
        <v>0</v>
      </c>
    </row>
    <row r="1162" spans="1:19" x14ac:dyDescent="0.3">
      <c r="A1162" s="1">
        <v>45476</v>
      </c>
      <c r="B1162" s="1">
        <v>46637</v>
      </c>
      <c r="C1162">
        <v>1161</v>
      </c>
      <c r="D1162">
        <v>3.5213679952933334E-2</v>
      </c>
      <c r="E1162">
        <v>0.87613661517825714</v>
      </c>
      <c r="F1162">
        <v>0.87345620348074338</v>
      </c>
      <c r="G1162">
        <v>0.87882788018257463</v>
      </c>
      <c r="H1162" s="2">
        <v>45482.637886214427</v>
      </c>
      <c r="I1162">
        <v>3.5213679952933332</v>
      </c>
      <c r="J1162">
        <v>3.6168301855514029</v>
      </c>
      <c r="K1162">
        <v>3.4258122239294808</v>
      </c>
      <c r="L1162" s="3">
        <f>ABS(D1162-[1]sheet1!D1162)</f>
        <v>0</v>
      </c>
      <c r="M1162" s="3">
        <f>ABS(E1162-[1]sheet1!E1162)</f>
        <v>0</v>
      </c>
      <c r="N1162" s="3">
        <f>ABS(F1162-[1]sheet1!F1162)</f>
        <v>0</v>
      </c>
      <c r="O1162" s="3">
        <f>ABS(G1162-[1]sheet1!G1162)</f>
        <v>0</v>
      </c>
      <c r="Q1162" s="3">
        <f>ABS(I1162-[1]sheet1!I1162)</f>
        <v>0</v>
      </c>
      <c r="R1162" s="3">
        <f>ABS(J1162-[1]sheet1!J1162)</f>
        <v>0</v>
      </c>
      <c r="S1162" s="3">
        <f>ABS(K1162-[1]sheet1!K1162)</f>
        <v>0</v>
      </c>
    </row>
    <row r="1163" spans="1:19" x14ac:dyDescent="0.3">
      <c r="A1163" s="1">
        <v>45476</v>
      </c>
      <c r="B1163" s="1">
        <v>46638</v>
      </c>
      <c r="C1163">
        <v>1162</v>
      </c>
      <c r="D1163">
        <v>3.5213679952933334E-2</v>
      </c>
      <c r="E1163">
        <v>0.87605092357590919</v>
      </c>
      <c r="F1163">
        <v>0.87336845833065457</v>
      </c>
      <c r="G1163">
        <v>0.87874425760425767</v>
      </c>
      <c r="H1163" s="2">
        <v>45482.637886214427</v>
      </c>
      <c r="I1163">
        <v>3.5213679952933332</v>
      </c>
      <c r="J1163">
        <v>3.6168301855514029</v>
      </c>
      <c r="K1163">
        <v>3.4258122239294808</v>
      </c>
      <c r="L1163" s="3">
        <f>ABS(D1163-[1]sheet1!D1163)</f>
        <v>0</v>
      </c>
      <c r="M1163" s="3">
        <f>ABS(E1163-[1]sheet1!E1163)</f>
        <v>0</v>
      </c>
      <c r="N1163" s="3">
        <f>ABS(F1163-[1]sheet1!F1163)</f>
        <v>0</v>
      </c>
      <c r="O1163" s="3">
        <f>ABS(G1163-[1]sheet1!G1163)</f>
        <v>0</v>
      </c>
      <c r="Q1163" s="3">
        <f>ABS(I1163-[1]sheet1!I1163)</f>
        <v>0</v>
      </c>
      <c r="R1163" s="3">
        <f>ABS(J1163-[1]sheet1!J1163)</f>
        <v>0</v>
      </c>
      <c r="S1163" s="3">
        <f>ABS(K1163-[1]sheet1!K1163)</f>
        <v>0</v>
      </c>
    </row>
    <row r="1164" spans="1:19" x14ac:dyDescent="0.3">
      <c r="A1164" s="1">
        <v>45476</v>
      </c>
      <c r="B1164" s="1">
        <v>46639</v>
      </c>
      <c r="C1164">
        <v>1163</v>
      </c>
      <c r="D1164">
        <v>3.5213679952933334E-2</v>
      </c>
      <c r="E1164">
        <v>0.87596524035473211</v>
      </c>
      <c r="F1164">
        <v>0.87328072199521645</v>
      </c>
      <c r="G1164">
        <v>0.87866064298282931</v>
      </c>
      <c r="H1164" s="2">
        <v>45482.637886214427</v>
      </c>
      <c r="I1164">
        <v>3.5213679952933332</v>
      </c>
      <c r="J1164">
        <v>3.6168301855514029</v>
      </c>
      <c r="K1164">
        <v>3.4258122239294808</v>
      </c>
      <c r="L1164" s="3">
        <f>ABS(D1164-[1]sheet1!D1164)</f>
        <v>0</v>
      </c>
      <c r="M1164" s="3">
        <f>ABS(E1164-[1]sheet1!E1164)</f>
        <v>0</v>
      </c>
      <c r="N1164" s="3">
        <f>ABS(F1164-[1]sheet1!F1164)</f>
        <v>0</v>
      </c>
      <c r="O1164" s="3">
        <f>ABS(G1164-[1]sheet1!G1164)</f>
        <v>0</v>
      </c>
      <c r="Q1164" s="3">
        <f>ABS(I1164-[1]sheet1!I1164)</f>
        <v>0</v>
      </c>
      <c r="R1164" s="3">
        <f>ABS(J1164-[1]sheet1!J1164)</f>
        <v>0</v>
      </c>
      <c r="S1164" s="3">
        <f>ABS(K1164-[1]sheet1!K1164)</f>
        <v>0</v>
      </c>
    </row>
    <row r="1165" spans="1:19" x14ac:dyDescent="0.3">
      <c r="A1165" s="1">
        <v>45476</v>
      </c>
      <c r="B1165" s="1">
        <v>46640</v>
      </c>
      <c r="C1165">
        <v>1164</v>
      </c>
      <c r="D1165">
        <v>3.5213679952933334E-2</v>
      </c>
      <c r="E1165">
        <v>0.87587956551390622</v>
      </c>
      <c r="F1165">
        <v>0.87319299447354359</v>
      </c>
      <c r="G1165">
        <v>0.87857703631753248</v>
      </c>
      <c r="H1165" s="2">
        <v>45482.637886214427</v>
      </c>
      <c r="I1165">
        <v>3.5213679952933332</v>
      </c>
      <c r="J1165">
        <v>3.6168301855514029</v>
      </c>
      <c r="K1165">
        <v>3.4258122239294808</v>
      </c>
      <c r="L1165" s="3">
        <f>ABS(D1165-[1]sheet1!D1165)</f>
        <v>0</v>
      </c>
      <c r="M1165" s="3">
        <f>ABS(E1165-[1]sheet1!E1165)</f>
        <v>0</v>
      </c>
      <c r="N1165" s="3">
        <f>ABS(F1165-[1]sheet1!F1165)</f>
        <v>0</v>
      </c>
      <c r="O1165" s="3">
        <f>ABS(G1165-[1]sheet1!G1165)</f>
        <v>0</v>
      </c>
      <c r="Q1165" s="3">
        <f>ABS(I1165-[1]sheet1!I1165)</f>
        <v>0</v>
      </c>
      <c r="R1165" s="3">
        <f>ABS(J1165-[1]sheet1!J1165)</f>
        <v>0</v>
      </c>
      <c r="S1165" s="3">
        <f>ABS(K1165-[1]sheet1!K1165)</f>
        <v>0</v>
      </c>
    </row>
    <row r="1166" spans="1:19" x14ac:dyDescent="0.3">
      <c r="A1166" s="1">
        <v>45476</v>
      </c>
      <c r="B1166" s="1">
        <v>46641</v>
      </c>
      <c r="C1166">
        <v>1165</v>
      </c>
      <c r="D1166">
        <v>3.5213679952933334E-2</v>
      </c>
      <c r="E1166">
        <v>0.87587956551390622</v>
      </c>
      <c r="F1166">
        <v>0.87319299447354359</v>
      </c>
      <c r="G1166">
        <v>0.87857703631753248</v>
      </c>
      <c r="H1166" s="2">
        <v>45482.637886214427</v>
      </c>
      <c r="I1166">
        <v>3.5213679952933332</v>
      </c>
      <c r="J1166">
        <v>3.6168301855514029</v>
      </c>
      <c r="K1166">
        <v>3.4258122239294808</v>
      </c>
      <c r="L1166" s="3">
        <f>ABS(D1166-[1]sheet1!D1166)</f>
        <v>0</v>
      </c>
      <c r="M1166" s="3">
        <f>ABS(E1166-[1]sheet1!E1166)</f>
        <v>0</v>
      </c>
      <c r="N1166" s="3">
        <f>ABS(F1166-[1]sheet1!F1166)</f>
        <v>0</v>
      </c>
      <c r="O1166" s="3">
        <f>ABS(G1166-[1]sheet1!G1166)</f>
        <v>0</v>
      </c>
      <c r="Q1166" s="3">
        <f>ABS(I1166-[1]sheet1!I1166)</f>
        <v>0</v>
      </c>
      <c r="R1166" s="3">
        <f>ABS(J1166-[1]sheet1!J1166)</f>
        <v>0</v>
      </c>
      <c r="S1166" s="3">
        <f>ABS(K1166-[1]sheet1!K1166)</f>
        <v>0</v>
      </c>
    </row>
    <row r="1167" spans="1:19" x14ac:dyDescent="0.3">
      <c r="A1167" s="1">
        <v>45476</v>
      </c>
      <c r="B1167" s="1">
        <v>46642</v>
      </c>
      <c r="C1167">
        <v>1166</v>
      </c>
      <c r="D1167">
        <v>3.5213679952933334E-2</v>
      </c>
      <c r="E1167">
        <v>0.87587956551390622</v>
      </c>
      <c r="F1167">
        <v>0.87319299447354359</v>
      </c>
      <c r="G1167">
        <v>0.87857703631753248</v>
      </c>
      <c r="H1167" s="2">
        <v>45482.637886214427</v>
      </c>
      <c r="I1167">
        <v>3.5213679952933332</v>
      </c>
      <c r="J1167">
        <v>3.6168301855514029</v>
      </c>
      <c r="K1167">
        <v>3.4258122239294808</v>
      </c>
      <c r="L1167" s="3">
        <f>ABS(D1167-[1]sheet1!D1167)</f>
        <v>0</v>
      </c>
      <c r="M1167" s="3">
        <f>ABS(E1167-[1]sheet1!E1167)</f>
        <v>0</v>
      </c>
      <c r="N1167" s="3">
        <f>ABS(F1167-[1]sheet1!F1167)</f>
        <v>0</v>
      </c>
      <c r="O1167" s="3">
        <f>ABS(G1167-[1]sheet1!G1167)</f>
        <v>0</v>
      </c>
      <c r="Q1167" s="3">
        <f>ABS(I1167-[1]sheet1!I1167)</f>
        <v>0</v>
      </c>
      <c r="R1167" s="3">
        <f>ABS(J1167-[1]sheet1!J1167)</f>
        <v>0</v>
      </c>
      <c r="S1167" s="3">
        <f>ABS(K1167-[1]sheet1!K1167)</f>
        <v>0</v>
      </c>
    </row>
    <row r="1168" spans="1:19" x14ac:dyDescent="0.3">
      <c r="A1168" s="1">
        <v>45476</v>
      </c>
      <c r="B1168" s="1">
        <v>46643</v>
      </c>
      <c r="C1168">
        <v>1167</v>
      </c>
      <c r="D1168">
        <v>3.5213679952933334E-2</v>
      </c>
      <c r="E1168">
        <v>0.87562261639246308</v>
      </c>
      <c r="F1168">
        <v>0.87292989120851083</v>
      </c>
      <c r="G1168">
        <v>0.87832628790639011</v>
      </c>
      <c r="H1168" s="2">
        <v>45482.637886214427</v>
      </c>
      <c r="I1168">
        <v>3.5213679952933332</v>
      </c>
      <c r="J1168">
        <v>3.6168301855514029</v>
      </c>
      <c r="K1168">
        <v>3.4258122239294808</v>
      </c>
      <c r="L1168" s="3">
        <f>ABS(D1168-[1]sheet1!D1168)</f>
        <v>0</v>
      </c>
      <c r="M1168" s="3">
        <f>ABS(E1168-[1]sheet1!E1168)</f>
        <v>0</v>
      </c>
      <c r="N1168" s="3">
        <f>ABS(F1168-[1]sheet1!F1168)</f>
        <v>0</v>
      </c>
      <c r="O1168" s="3">
        <f>ABS(G1168-[1]sheet1!G1168)</f>
        <v>0</v>
      </c>
      <c r="Q1168" s="3">
        <f>ABS(I1168-[1]sheet1!I1168)</f>
        <v>0</v>
      </c>
      <c r="R1168" s="3">
        <f>ABS(J1168-[1]sheet1!J1168)</f>
        <v>0</v>
      </c>
      <c r="S1168" s="3">
        <f>ABS(K1168-[1]sheet1!K1168)</f>
        <v>0</v>
      </c>
    </row>
    <row r="1169" spans="1:19" x14ac:dyDescent="0.3">
      <c r="A1169" s="1">
        <v>45476</v>
      </c>
      <c r="B1169" s="1">
        <v>46644</v>
      </c>
      <c r="C1169">
        <v>1168</v>
      </c>
      <c r="D1169">
        <v>3.5213679952933334E-2</v>
      </c>
      <c r="E1169">
        <v>0.87553697506238859</v>
      </c>
      <c r="F1169">
        <v>0.87284219893039106</v>
      </c>
      <c r="G1169">
        <v>0.87824271305577994</v>
      </c>
      <c r="H1169" s="2">
        <v>45482.637886214427</v>
      </c>
      <c r="I1169">
        <v>3.5213679952933332</v>
      </c>
      <c r="J1169">
        <v>3.6168301855514029</v>
      </c>
      <c r="K1169">
        <v>3.4258122239294808</v>
      </c>
      <c r="L1169" s="3">
        <f>ABS(D1169-[1]sheet1!D1169)</f>
        <v>0</v>
      </c>
      <c r="M1169" s="3">
        <f>ABS(E1169-[1]sheet1!E1169)</f>
        <v>0</v>
      </c>
      <c r="N1169" s="3">
        <f>ABS(F1169-[1]sheet1!F1169)</f>
        <v>0</v>
      </c>
      <c r="O1169" s="3">
        <f>ABS(G1169-[1]sheet1!G1169)</f>
        <v>0</v>
      </c>
      <c r="Q1169" s="3">
        <f>ABS(I1169-[1]sheet1!I1169)</f>
        <v>0</v>
      </c>
      <c r="R1169" s="3">
        <f>ABS(J1169-[1]sheet1!J1169)</f>
        <v>0</v>
      </c>
      <c r="S1169" s="3">
        <f>ABS(K1169-[1]sheet1!K1169)</f>
        <v>0</v>
      </c>
    </row>
    <row r="1170" spans="1:19" x14ac:dyDescent="0.3">
      <c r="A1170" s="1">
        <v>45476</v>
      </c>
      <c r="B1170" s="1">
        <v>46645</v>
      </c>
      <c r="C1170">
        <v>1169</v>
      </c>
      <c r="D1170">
        <v>3.5213679952933334E-2</v>
      </c>
      <c r="E1170">
        <v>0.87545134210856812</v>
      </c>
      <c r="F1170">
        <v>0.87275451546161054</v>
      </c>
      <c r="G1170">
        <v>0.878159146157517</v>
      </c>
      <c r="H1170" s="2">
        <v>45482.637886214427</v>
      </c>
      <c r="I1170">
        <v>3.5213679952933332</v>
      </c>
      <c r="J1170">
        <v>3.6168301855514029</v>
      </c>
      <c r="K1170">
        <v>3.4258122239294808</v>
      </c>
      <c r="L1170" s="3">
        <f>ABS(D1170-[1]sheet1!D1170)</f>
        <v>0</v>
      </c>
      <c r="M1170" s="3">
        <f>ABS(E1170-[1]sheet1!E1170)</f>
        <v>0</v>
      </c>
      <c r="N1170" s="3">
        <f>ABS(F1170-[1]sheet1!F1170)</f>
        <v>0</v>
      </c>
      <c r="O1170" s="3">
        <f>ABS(G1170-[1]sheet1!G1170)</f>
        <v>0</v>
      </c>
      <c r="Q1170" s="3">
        <f>ABS(I1170-[1]sheet1!I1170)</f>
        <v>0</v>
      </c>
      <c r="R1170" s="3">
        <f>ABS(J1170-[1]sheet1!J1170)</f>
        <v>0</v>
      </c>
      <c r="S1170" s="3">
        <f>ABS(K1170-[1]sheet1!K1170)</f>
        <v>0</v>
      </c>
    </row>
    <row r="1171" spans="1:19" x14ac:dyDescent="0.3">
      <c r="A1171" s="1">
        <v>45476</v>
      </c>
      <c r="B1171" s="1">
        <v>46646</v>
      </c>
      <c r="C1171">
        <v>1170</v>
      </c>
      <c r="D1171">
        <v>3.5213679952933334E-2</v>
      </c>
      <c r="E1171">
        <v>0.87536571753018233</v>
      </c>
      <c r="F1171">
        <v>0.87266684080128443</v>
      </c>
      <c r="G1171">
        <v>0.87807558721084467</v>
      </c>
      <c r="H1171" s="2">
        <v>45482.637886214427</v>
      </c>
      <c r="I1171">
        <v>3.5213679952933332</v>
      </c>
      <c r="J1171">
        <v>3.6168301855514029</v>
      </c>
      <c r="K1171">
        <v>3.4258122239294808</v>
      </c>
      <c r="L1171" s="3">
        <f>ABS(D1171-[1]sheet1!D1171)</f>
        <v>0</v>
      </c>
      <c r="M1171" s="3">
        <f>ABS(E1171-[1]sheet1!E1171)</f>
        <v>0</v>
      </c>
      <c r="N1171" s="3">
        <f>ABS(F1171-[1]sheet1!F1171)</f>
        <v>0</v>
      </c>
      <c r="O1171" s="3">
        <f>ABS(G1171-[1]sheet1!G1171)</f>
        <v>0</v>
      </c>
      <c r="Q1171" s="3">
        <f>ABS(I1171-[1]sheet1!I1171)</f>
        <v>0</v>
      </c>
      <c r="R1171" s="3">
        <f>ABS(J1171-[1]sheet1!J1171)</f>
        <v>0</v>
      </c>
      <c r="S1171" s="3">
        <f>ABS(K1171-[1]sheet1!K1171)</f>
        <v>0</v>
      </c>
    </row>
    <row r="1172" spans="1:19" x14ac:dyDescent="0.3">
      <c r="A1172" s="1">
        <v>45476</v>
      </c>
      <c r="B1172" s="1">
        <v>46647</v>
      </c>
      <c r="C1172">
        <v>1171</v>
      </c>
      <c r="D1172">
        <v>3.5213679952933334E-2</v>
      </c>
      <c r="E1172">
        <v>0.8752801013264121</v>
      </c>
      <c r="F1172">
        <v>0.87257917494852788</v>
      </c>
      <c r="G1172">
        <v>0.87799203621500632</v>
      </c>
      <c r="H1172" s="2">
        <v>45482.637886214427</v>
      </c>
      <c r="I1172">
        <v>3.5213679952933332</v>
      </c>
      <c r="J1172">
        <v>3.6168301855514029</v>
      </c>
      <c r="K1172">
        <v>3.4258122239294808</v>
      </c>
      <c r="L1172" s="3">
        <f>ABS(D1172-[1]sheet1!D1172)</f>
        <v>0</v>
      </c>
      <c r="M1172" s="3">
        <f>ABS(E1172-[1]sheet1!E1172)</f>
        <v>0</v>
      </c>
      <c r="N1172" s="3">
        <f>ABS(F1172-[1]sheet1!F1172)</f>
        <v>0</v>
      </c>
      <c r="O1172" s="3">
        <f>ABS(G1172-[1]sheet1!G1172)</f>
        <v>0</v>
      </c>
      <c r="Q1172" s="3">
        <f>ABS(I1172-[1]sheet1!I1172)</f>
        <v>0</v>
      </c>
      <c r="R1172" s="3">
        <f>ABS(J1172-[1]sheet1!J1172)</f>
        <v>0</v>
      </c>
      <c r="S1172" s="3">
        <f>ABS(K1172-[1]sheet1!K1172)</f>
        <v>0</v>
      </c>
    </row>
    <row r="1173" spans="1:19" x14ac:dyDescent="0.3">
      <c r="A1173" s="1">
        <v>45476</v>
      </c>
      <c r="B1173" s="1">
        <v>46648</v>
      </c>
      <c r="C1173">
        <v>1172</v>
      </c>
      <c r="D1173">
        <v>3.5213679952933334E-2</v>
      </c>
      <c r="E1173">
        <v>0.8752801013264121</v>
      </c>
      <c r="F1173">
        <v>0.87257917494852788</v>
      </c>
      <c r="G1173">
        <v>0.87799203621500632</v>
      </c>
      <c r="H1173" s="2">
        <v>45482.637886214427</v>
      </c>
      <c r="I1173">
        <v>3.5213679952933332</v>
      </c>
      <c r="J1173">
        <v>3.6168301855514029</v>
      </c>
      <c r="K1173">
        <v>3.4258122239294808</v>
      </c>
      <c r="L1173" s="3">
        <f>ABS(D1173-[1]sheet1!D1173)</f>
        <v>0</v>
      </c>
      <c r="M1173" s="3">
        <f>ABS(E1173-[1]sheet1!E1173)</f>
        <v>0</v>
      </c>
      <c r="N1173" s="3">
        <f>ABS(F1173-[1]sheet1!F1173)</f>
        <v>0</v>
      </c>
      <c r="O1173" s="3">
        <f>ABS(G1173-[1]sheet1!G1173)</f>
        <v>0</v>
      </c>
      <c r="Q1173" s="3">
        <f>ABS(I1173-[1]sheet1!I1173)</f>
        <v>0</v>
      </c>
      <c r="R1173" s="3">
        <f>ABS(J1173-[1]sheet1!J1173)</f>
        <v>0</v>
      </c>
      <c r="S1173" s="3">
        <f>ABS(K1173-[1]sheet1!K1173)</f>
        <v>0</v>
      </c>
    </row>
    <row r="1174" spans="1:19" x14ac:dyDescent="0.3">
      <c r="A1174" s="1">
        <v>45476</v>
      </c>
      <c r="B1174" s="1">
        <v>46649</v>
      </c>
      <c r="C1174">
        <v>1173</v>
      </c>
      <c r="D1174">
        <v>3.5213679952933334E-2</v>
      </c>
      <c r="E1174">
        <v>0.8752801013264121</v>
      </c>
      <c r="F1174">
        <v>0.87257917494852788</v>
      </c>
      <c r="G1174">
        <v>0.87799203621500632</v>
      </c>
      <c r="H1174" s="2">
        <v>45482.637886214427</v>
      </c>
      <c r="I1174">
        <v>3.5213679952933332</v>
      </c>
      <c r="J1174">
        <v>3.6168301855514029</v>
      </c>
      <c r="K1174">
        <v>3.4258122239294808</v>
      </c>
      <c r="L1174" s="3">
        <f>ABS(D1174-[1]sheet1!D1174)</f>
        <v>0</v>
      </c>
      <c r="M1174" s="3">
        <f>ABS(E1174-[1]sheet1!E1174)</f>
        <v>0</v>
      </c>
      <c r="N1174" s="3">
        <f>ABS(F1174-[1]sheet1!F1174)</f>
        <v>0</v>
      </c>
      <c r="O1174" s="3">
        <f>ABS(G1174-[1]sheet1!G1174)</f>
        <v>0</v>
      </c>
      <c r="Q1174" s="3">
        <f>ABS(I1174-[1]sheet1!I1174)</f>
        <v>0</v>
      </c>
      <c r="R1174" s="3">
        <f>ABS(J1174-[1]sheet1!J1174)</f>
        <v>0</v>
      </c>
      <c r="S1174" s="3">
        <f>ABS(K1174-[1]sheet1!K1174)</f>
        <v>0</v>
      </c>
    </row>
    <row r="1175" spans="1:19" x14ac:dyDescent="0.3">
      <c r="A1175" s="1">
        <v>45476</v>
      </c>
      <c r="B1175" s="1">
        <v>46650</v>
      </c>
      <c r="C1175">
        <v>1174</v>
      </c>
      <c r="D1175">
        <v>3.5213679952933334E-2</v>
      </c>
      <c r="E1175">
        <v>0.87502332806453043</v>
      </c>
      <c r="F1175">
        <v>0.8723162566344993</v>
      </c>
      <c r="G1175">
        <v>0.87774145476457444</v>
      </c>
      <c r="H1175" s="2">
        <v>45482.637886214427</v>
      </c>
      <c r="I1175">
        <v>3.5213679952933332</v>
      </c>
      <c r="J1175">
        <v>3.6168301855514029</v>
      </c>
      <c r="K1175">
        <v>3.4258122239294808</v>
      </c>
      <c r="L1175" s="3">
        <f>ABS(D1175-[1]sheet1!D1175)</f>
        <v>0</v>
      </c>
      <c r="M1175" s="3">
        <f>ABS(E1175-[1]sheet1!E1175)</f>
        <v>0</v>
      </c>
      <c r="N1175" s="3">
        <f>ABS(F1175-[1]sheet1!F1175)</f>
        <v>0</v>
      </c>
      <c r="O1175" s="3">
        <f>ABS(G1175-[1]sheet1!G1175)</f>
        <v>0</v>
      </c>
      <c r="Q1175" s="3">
        <f>ABS(I1175-[1]sheet1!I1175)</f>
        <v>0</v>
      </c>
      <c r="R1175" s="3">
        <f>ABS(J1175-[1]sheet1!J1175)</f>
        <v>0</v>
      </c>
      <c r="S1175" s="3">
        <f>ABS(K1175-[1]sheet1!K1175)</f>
        <v>0</v>
      </c>
    </row>
    <row r="1176" spans="1:19" x14ac:dyDescent="0.3">
      <c r="A1176" s="1">
        <v>45476</v>
      </c>
      <c r="B1176" s="1">
        <v>46651</v>
      </c>
      <c r="C1176">
        <v>1175</v>
      </c>
      <c r="D1176">
        <v>3.5213679952933334E-2</v>
      </c>
      <c r="E1176">
        <v>0.87493774534857638</v>
      </c>
      <c r="F1176">
        <v>0.87222862600052098</v>
      </c>
      <c r="G1176">
        <v>0.87765793556223881</v>
      </c>
      <c r="H1176" s="2">
        <v>45482.637886214427</v>
      </c>
      <c r="I1176">
        <v>3.5213679952933332</v>
      </c>
      <c r="J1176">
        <v>3.6168301855514029</v>
      </c>
      <c r="K1176">
        <v>3.4258122239294808</v>
      </c>
      <c r="L1176" s="3">
        <f>ABS(D1176-[1]sheet1!D1176)</f>
        <v>0</v>
      </c>
      <c r="M1176" s="3">
        <f>ABS(E1176-[1]sheet1!E1176)</f>
        <v>0</v>
      </c>
      <c r="N1176" s="3">
        <f>ABS(F1176-[1]sheet1!F1176)</f>
        <v>0</v>
      </c>
      <c r="O1176" s="3">
        <f>ABS(G1176-[1]sheet1!G1176)</f>
        <v>0</v>
      </c>
      <c r="Q1176" s="3">
        <f>ABS(I1176-[1]sheet1!I1176)</f>
        <v>0</v>
      </c>
      <c r="R1176" s="3">
        <f>ABS(J1176-[1]sheet1!J1176)</f>
        <v>0</v>
      </c>
      <c r="S1176" s="3">
        <f>ABS(K1176-[1]sheet1!K1176)</f>
        <v>0</v>
      </c>
    </row>
    <row r="1177" spans="1:19" x14ac:dyDescent="0.3">
      <c r="A1177" s="1">
        <v>45476</v>
      </c>
      <c r="B1177" s="1">
        <v>46652</v>
      </c>
      <c r="C1177">
        <v>1176</v>
      </c>
      <c r="D1177">
        <v>3.5213679952933334E-2</v>
      </c>
      <c r="E1177">
        <v>0.8748521710031435</v>
      </c>
      <c r="F1177">
        <v>0.87214100416968943</v>
      </c>
      <c r="G1177">
        <v>0.87757442430695543</v>
      </c>
      <c r="H1177" s="2">
        <v>45482.637886214427</v>
      </c>
      <c r="I1177">
        <v>3.5213679952933332</v>
      </c>
      <c r="J1177">
        <v>3.6168301855514029</v>
      </c>
      <c r="K1177">
        <v>3.4258122239294808</v>
      </c>
      <c r="L1177" s="3">
        <f>ABS(D1177-[1]sheet1!D1177)</f>
        <v>0</v>
      </c>
      <c r="M1177" s="3">
        <f>ABS(E1177-[1]sheet1!E1177)</f>
        <v>0</v>
      </c>
      <c r="N1177" s="3">
        <f>ABS(F1177-[1]sheet1!F1177)</f>
        <v>0</v>
      </c>
      <c r="O1177" s="3">
        <f>ABS(G1177-[1]sheet1!G1177)</f>
        <v>0</v>
      </c>
      <c r="Q1177" s="3">
        <f>ABS(I1177-[1]sheet1!I1177)</f>
        <v>0</v>
      </c>
      <c r="R1177" s="3">
        <f>ABS(J1177-[1]sheet1!J1177)</f>
        <v>0</v>
      </c>
      <c r="S1177" s="3">
        <f>ABS(K1177-[1]sheet1!K1177)</f>
        <v>0</v>
      </c>
    </row>
    <row r="1178" spans="1:19" x14ac:dyDescent="0.3">
      <c r="A1178" s="1">
        <v>45476</v>
      </c>
      <c r="B1178" s="1">
        <v>46653</v>
      </c>
      <c r="C1178">
        <v>1177</v>
      </c>
      <c r="D1178">
        <v>3.5213679952933334E-2</v>
      </c>
      <c r="E1178">
        <v>0.8747666050274131</v>
      </c>
      <c r="F1178">
        <v>0.87205339114112024</v>
      </c>
      <c r="G1178">
        <v>0.87749092099796799</v>
      </c>
      <c r="H1178" s="2">
        <v>45482.637886214427</v>
      </c>
      <c r="I1178">
        <v>3.5213679952933332</v>
      </c>
      <c r="J1178">
        <v>3.6168301855514029</v>
      </c>
      <c r="K1178">
        <v>3.4258122239294808</v>
      </c>
      <c r="L1178" s="3">
        <f>ABS(D1178-[1]sheet1!D1178)</f>
        <v>0</v>
      </c>
      <c r="M1178" s="3">
        <f>ABS(E1178-[1]sheet1!E1178)</f>
        <v>0</v>
      </c>
      <c r="N1178" s="3">
        <f>ABS(F1178-[1]sheet1!F1178)</f>
        <v>0</v>
      </c>
      <c r="O1178" s="3">
        <f>ABS(G1178-[1]sheet1!G1178)</f>
        <v>0</v>
      </c>
      <c r="Q1178" s="3">
        <f>ABS(I1178-[1]sheet1!I1178)</f>
        <v>0</v>
      </c>
      <c r="R1178" s="3">
        <f>ABS(J1178-[1]sheet1!J1178)</f>
        <v>0</v>
      </c>
      <c r="S1178" s="3">
        <f>ABS(K1178-[1]sheet1!K1178)</f>
        <v>0</v>
      </c>
    </row>
    <row r="1179" spans="1:19" x14ac:dyDescent="0.3">
      <c r="A1179" s="1">
        <v>45476</v>
      </c>
      <c r="B1179" s="1">
        <v>46654</v>
      </c>
      <c r="C1179">
        <v>1178</v>
      </c>
      <c r="D1179">
        <v>3.5213679952933334E-2</v>
      </c>
      <c r="E1179">
        <v>0.87468104742056652</v>
      </c>
      <c r="F1179">
        <v>0.87196578691392923</v>
      </c>
      <c r="G1179">
        <v>0.87740742563452057</v>
      </c>
      <c r="H1179" s="2">
        <v>45482.637886214427</v>
      </c>
      <c r="I1179">
        <v>3.5213679952933332</v>
      </c>
      <c r="J1179">
        <v>3.6168301855514029</v>
      </c>
      <c r="K1179">
        <v>3.4258122239294808</v>
      </c>
      <c r="L1179" s="3">
        <f>ABS(D1179-[1]sheet1!D1179)</f>
        <v>0</v>
      </c>
      <c r="M1179" s="3">
        <f>ABS(E1179-[1]sheet1!E1179)</f>
        <v>0</v>
      </c>
      <c r="N1179" s="3">
        <f>ABS(F1179-[1]sheet1!F1179)</f>
        <v>0</v>
      </c>
      <c r="O1179" s="3">
        <f>ABS(G1179-[1]sheet1!G1179)</f>
        <v>0</v>
      </c>
      <c r="Q1179" s="3">
        <f>ABS(I1179-[1]sheet1!I1179)</f>
        <v>0</v>
      </c>
      <c r="R1179" s="3">
        <f>ABS(J1179-[1]sheet1!J1179)</f>
        <v>0</v>
      </c>
      <c r="S1179" s="3">
        <f>ABS(K1179-[1]sheet1!K1179)</f>
        <v>0</v>
      </c>
    </row>
    <row r="1180" spans="1:19" x14ac:dyDescent="0.3">
      <c r="A1180" s="1">
        <v>45476</v>
      </c>
      <c r="B1180" s="1">
        <v>46655</v>
      </c>
      <c r="C1180">
        <v>1179</v>
      </c>
      <c r="D1180">
        <v>3.5213679952933334E-2</v>
      </c>
      <c r="E1180">
        <v>0.87468104742056652</v>
      </c>
      <c r="F1180">
        <v>0.87196578691392923</v>
      </c>
      <c r="G1180">
        <v>0.87740742563452057</v>
      </c>
      <c r="H1180" s="2">
        <v>45482.637886214427</v>
      </c>
      <c r="I1180">
        <v>3.5213679952933332</v>
      </c>
      <c r="J1180">
        <v>3.6168301855514029</v>
      </c>
      <c r="K1180">
        <v>3.4258122239294808</v>
      </c>
      <c r="L1180" s="3">
        <f>ABS(D1180-[1]sheet1!D1180)</f>
        <v>0</v>
      </c>
      <c r="M1180" s="3">
        <f>ABS(E1180-[1]sheet1!E1180)</f>
        <v>0</v>
      </c>
      <c r="N1180" s="3">
        <f>ABS(F1180-[1]sheet1!F1180)</f>
        <v>0</v>
      </c>
      <c r="O1180" s="3">
        <f>ABS(G1180-[1]sheet1!G1180)</f>
        <v>0</v>
      </c>
      <c r="Q1180" s="3">
        <f>ABS(I1180-[1]sheet1!I1180)</f>
        <v>0</v>
      </c>
      <c r="R1180" s="3">
        <f>ABS(J1180-[1]sheet1!J1180)</f>
        <v>0</v>
      </c>
      <c r="S1180" s="3">
        <f>ABS(K1180-[1]sheet1!K1180)</f>
        <v>0</v>
      </c>
    </row>
    <row r="1181" spans="1:19" x14ac:dyDescent="0.3">
      <c r="A1181" s="1">
        <v>45476</v>
      </c>
      <c r="B1181" s="1">
        <v>46656</v>
      </c>
      <c r="C1181">
        <v>1180</v>
      </c>
      <c r="D1181">
        <v>3.5213679952933334E-2</v>
      </c>
      <c r="E1181">
        <v>0.87468104742056652</v>
      </c>
      <c r="F1181">
        <v>0.87196578691392923</v>
      </c>
      <c r="G1181">
        <v>0.87740742563452057</v>
      </c>
      <c r="H1181" s="2">
        <v>45482.637886214427</v>
      </c>
      <c r="I1181">
        <v>3.5213679952933332</v>
      </c>
      <c r="J1181">
        <v>3.6168301855514029</v>
      </c>
      <c r="K1181">
        <v>3.4258122239294808</v>
      </c>
      <c r="L1181" s="3">
        <f>ABS(D1181-[1]sheet1!D1181)</f>
        <v>0</v>
      </c>
      <c r="M1181" s="3">
        <f>ABS(E1181-[1]sheet1!E1181)</f>
        <v>0</v>
      </c>
      <c r="N1181" s="3">
        <f>ABS(F1181-[1]sheet1!F1181)</f>
        <v>0</v>
      </c>
      <c r="O1181" s="3">
        <f>ABS(G1181-[1]sheet1!G1181)</f>
        <v>0</v>
      </c>
      <c r="Q1181" s="3">
        <f>ABS(I1181-[1]sheet1!I1181)</f>
        <v>0</v>
      </c>
      <c r="R1181" s="3">
        <f>ABS(J1181-[1]sheet1!J1181)</f>
        <v>0</v>
      </c>
      <c r="S1181" s="3">
        <f>ABS(K1181-[1]sheet1!K1181)</f>
        <v>0</v>
      </c>
    </row>
    <row r="1182" spans="1:19" x14ac:dyDescent="0.3">
      <c r="A1182" s="1">
        <v>45476</v>
      </c>
      <c r="B1182" s="1">
        <v>46657</v>
      </c>
      <c r="C1182">
        <v>1181</v>
      </c>
      <c r="D1182">
        <v>3.5213679952933334E-2</v>
      </c>
      <c r="E1182">
        <v>0.87442444989788559</v>
      </c>
      <c r="F1182">
        <v>0.87170305342089172</v>
      </c>
      <c r="G1182">
        <v>0.87715701103362853</v>
      </c>
      <c r="H1182" s="2">
        <v>45482.637886214427</v>
      </c>
      <c r="I1182">
        <v>3.5213679952933332</v>
      </c>
      <c r="J1182">
        <v>3.6168301855514029</v>
      </c>
      <c r="K1182">
        <v>3.4258122239294808</v>
      </c>
      <c r="L1182" s="3">
        <f>ABS(D1182-[1]sheet1!D1182)</f>
        <v>0</v>
      </c>
      <c r="M1182" s="3">
        <f>ABS(E1182-[1]sheet1!E1182)</f>
        <v>0</v>
      </c>
      <c r="N1182" s="3">
        <f>ABS(F1182-[1]sheet1!F1182)</f>
        <v>0</v>
      </c>
      <c r="O1182" s="3">
        <f>ABS(G1182-[1]sheet1!G1182)</f>
        <v>0</v>
      </c>
      <c r="Q1182" s="3">
        <f>ABS(I1182-[1]sheet1!I1182)</f>
        <v>0</v>
      </c>
      <c r="R1182" s="3">
        <f>ABS(J1182-[1]sheet1!J1182)</f>
        <v>0</v>
      </c>
      <c r="S1182" s="3">
        <f>ABS(K1182-[1]sheet1!K1182)</f>
        <v>0</v>
      </c>
    </row>
    <row r="1183" spans="1:19" x14ac:dyDescent="0.3">
      <c r="A1183" s="1">
        <v>45476</v>
      </c>
      <c r="B1183" s="1">
        <v>46658</v>
      </c>
      <c r="C1183">
        <v>1182</v>
      </c>
      <c r="D1183">
        <v>3.5213679952933334E-2</v>
      </c>
      <c r="E1183">
        <v>0.87433892575593575</v>
      </c>
      <c r="F1183">
        <v>0.87161548438772152</v>
      </c>
      <c r="G1183">
        <v>0.8770735474425142</v>
      </c>
      <c r="H1183" s="2">
        <v>45482.637886214427</v>
      </c>
      <c r="I1183">
        <v>3.5213679952933332</v>
      </c>
      <c r="J1183">
        <v>3.6168301855514029</v>
      </c>
      <c r="K1183">
        <v>3.4258122239294808</v>
      </c>
      <c r="L1183" s="3">
        <f>ABS(D1183-[1]sheet1!D1183)</f>
        <v>0</v>
      </c>
      <c r="M1183" s="3">
        <f>ABS(E1183-[1]sheet1!E1183)</f>
        <v>0</v>
      </c>
      <c r="N1183" s="3">
        <f>ABS(F1183-[1]sheet1!F1183)</f>
        <v>0</v>
      </c>
      <c r="O1183" s="3">
        <f>ABS(G1183-[1]sheet1!G1183)</f>
        <v>0</v>
      </c>
      <c r="Q1183" s="3">
        <f>ABS(I1183-[1]sheet1!I1183)</f>
        <v>0</v>
      </c>
      <c r="R1183" s="3">
        <f>ABS(J1183-[1]sheet1!J1183)</f>
        <v>0</v>
      </c>
      <c r="S1183" s="3">
        <f>ABS(K1183-[1]sheet1!K1183)</f>
        <v>0</v>
      </c>
    </row>
    <row r="1184" spans="1:19" x14ac:dyDescent="0.3">
      <c r="A1184" s="1">
        <v>45476</v>
      </c>
      <c r="B1184" s="1">
        <v>46659</v>
      </c>
      <c r="C1184">
        <v>1183</v>
      </c>
      <c r="D1184">
        <v>3.5213679952933334E-2</v>
      </c>
      <c r="E1184">
        <v>0.8742534099787781</v>
      </c>
      <c r="F1184">
        <v>0.87152792415150981</v>
      </c>
      <c r="G1184">
        <v>0.87699009179316045</v>
      </c>
      <c r="H1184" s="2">
        <v>45482.637886214427</v>
      </c>
      <c r="I1184">
        <v>3.5213679952933332</v>
      </c>
      <c r="J1184">
        <v>3.6168301855514029</v>
      </c>
      <c r="K1184">
        <v>3.4258122239294808</v>
      </c>
      <c r="L1184" s="3">
        <f>ABS(D1184-[1]sheet1!D1184)</f>
        <v>0</v>
      </c>
      <c r="M1184" s="3">
        <f>ABS(E1184-[1]sheet1!E1184)</f>
        <v>0</v>
      </c>
      <c r="N1184" s="3">
        <f>ABS(F1184-[1]sheet1!F1184)</f>
        <v>0</v>
      </c>
      <c r="O1184" s="3">
        <f>ABS(G1184-[1]sheet1!G1184)</f>
        <v>0</v>
      </c>
      <c r="Q1184" s="3">
        <f>ABS(I1184-[1]sheet1!I1184)</f>
        <v>0</v>
      </c>
      <c r="R1184" s="3">
        <f>ABS(J1184-[1]sheet1!J1184)</f>
        <v>0</v>
      </c>
      <c r="S1184" s="3">
        <f>ABS(K1184-[1]sheet1!K1184)</f>
        <v>0</v>
      </c>
    </row>
    <row r="1185" spans="1:19" x14ac:dyDescent="0.3">
      <c r="A1185" s="1">
        <v>45476</v>
      </c>
      <c r="B1185" s="1">
        <v>46660</v>
      </c>
      <c r="C1185">
        <v>1184</v>
      </c>
      <c r="D1185">
        <v>3.5213679952933334E-2</v>
      </c>
      <c r="E1185">
        <v>0.87416790256559462</v>
      </c>
      <c r="F1185">
        <v>0.87144037271137287</v>
      </c>
      <c r="G1185">
        <v>0.87690664408481167</v>
      </c>
      <c r="H1185" s="2">
        <v>45482.637886214427</v>
      </c>
      <c r="I1185">
        <v>3.5213679952933332</v>
      </c>
      <c r="J1185">
        <v>3.6168301855514029</v>
      </c>
      <c r="K1185">
        <v>3.4258122239294808</v>
      </c>
      <c r="L1185" s="3">
        <f>ABS(D1185-[1]sheet1!D1185)</f>
        <v>0</v>
      </c>
      <c r="M1185" s="3">
        <f>ABS(E1185-[1]sheet1!E1185)</f>
        <v>0</v>
      </c>
      <c r="N1185" s="3">
        <f>ABS(F1185-[1]sheet1!F1185)</f>
        <v>0</v>
      </c>
      <c r="O1185" s="3">
        <f>ABS(G1185-[1]sheet1!G1185)</f>
        <v>0</v>
      </c>
      <c r="Q1185" s="3">
        <f>ABS(I1185-[1]sheet1!I1185)</f>
        <v>0</v>
      </c>
      <c r="R1185" s="3">
        <f>ABS(J1185-[1]sheet1!J1185)</f>
        <v>0</v>
      </c>
      <c r="S1185" s="3">
        <f>ABS(K1185-[1]sheet1!K1185)</f>
        <v>0</v>
      </c>
    </row>
    <row r="1186" spans="1:19" x14ac:dyDescent="0.3">
      <c r="A1186" s="1">
        <v>45476</v>
      </c>
      <c r="B1186" s="1">
        <v>46661</v>
      </c>
      <c r="C1186">
        <v>1185</v>
      </c>
      <c r="D1186">
        <v>3.5213679952933334E-2</v>
      </c>
      <c r="E1186">
        <v>0.87408240351556721</v>
      </c>
      <c r="F1186">
        <v>0.87135283006642705</v>
      </c>
      <c r="G1186">
        <v>0.87682320431671235</v>
      </c>
      <c r="H1186" s="2">
        <v>45482.637886214427</v>
      </c>
      <c r="I1186">
        <v>3.5213679952933332</v>
      </c>
      <c r="J1186">
        <v>3.6168301855514029</v>
      </c>
      <c r="K1186">
        <v>3.4258122239294808</v>
      </c>
      <c r="L1186" s="3">
        <f>ABS(D1186-[1]sheet1!D1186)</f>
        <v>0</v>
      </c>
      <c r="M1186" s="3">
        <f>ABS(E1186-[1]sheet1!E1186)</f>
        <v>0</v>
      </c>
      <c r="N1186" s="3">
        <f>ABS(F1186-[1]sheet1!F1186)</f>
        <v>0</v>
      </c>
      <c r="O1186" s="3">
        <f>ABS(G1186-[1]sheet1!G1186)</f>
        <v>0</v>
      </c>
      <c r="Q1186" s="3">
        <f>ABS(I1186-[1]sheet1!I1186)</f>
        <v>0</v>
      </c>
      <c r="R1186" s="3">
        <f>ABS(J1186-[1]sheet1!J1186)</f>
        <v>0</v>
      </c>
      <c r="S1186" s="3">
        <f>ABS(K1186-[1]sheet1!K1186)</f>
        <v>0</v>
      </c>
    </row>
    <row r="1187" spans="1:19" x14ac:dyDescent="0.3">
      <c r="A1187" s="1">
        <v>45476</v>
      </c>
      <c r="B1187" s="1">
        <v>46662</v>
      </c>
      <c r="C1187">
        <v>1186</v>
      </c>
      <c r="D1187">
        <v>3.5213679952933334E-2</v>
      </c>
      <c r="E1187">
        <v>0.87408240351556721</v>
      </c>
      <c r="F1187">
        <v>0.87135283006642705</v>
      </c>
      <c r="G1187">
        <v>0.87682320431671235</v>
      </c>
      <c r="H1187" s="2">
        <v>45482.637886214427</v>
      </c>
      <c r="I1187">
        <v>3.5213679952933332</v>
      </c>
      <c r="J1187">
        <v>3.6168301855514029</v>
      </c>
      <c r="K1187">
        <v>3.4258122239294808</v>
      </c>
      <c r="L1187" s="3">
        <f>ABS(D1187-[1]sheet1!D1187)</f>
        <v>0</v>
      </c>
      <c r="M1187" s="3">
        <f>ABS(E1187-[1]sheet1!E1187)</f>
        <v>0</v>
      </c>
      <c r="N1187" s="3">
        <f>ABS(F1187-[1]sheet1!F1187)</f>
        <v>0</v>
      </c>
      <c r="O1187" s="3">
        <f>ABS(G1187-[1]sheet1!G1187)</f>
        <v>0</v>
      </c>
      <c r="Q1187" s="3">
        <f>ABS(I1187-[1]sheet1!I1187)</f>
        <v>0</v>
      </c>
      <c r="R1187" s="3">
        <f>ABS(J1187-[1]sheet1!J1187)</f>
        <v>0</v>
      </c>
      <c r="S1187" s="3">
        <f>ABS(K1187-[1]sheet1!K1187)</f>
        <v>0</v>
      </c>
    </row>
    <row r="1188" spans="1:19" x14ac:dyDescent="0.3">
      <c r="A1188" s="1">
        <v>45476</v>
      </c>
      <c r="B1188" s="1">
        <v>46663</v>
      </c>
      <c r="C1188">
        <v>1187</v>
      </c>
      <c r="D1188">
        <v>3.5213679952933334E-2</v>
      </c>
      <c r="E1188">
        <v>0.87408240351556721</v>
      </c>
      <c r="F1188">
        <v>0.87135283006642705</v>
      </c>
      <c r="G1188">
        <v>0.87682320431671235</v>
      </c>
      <c r="H1188" s="2">
        <v>45482.637886214427</v>
      </c>
      <c r="I1188">
        <v>3.5213679952933332</v>
      </c>
      <c r="J1188">
        <v>3.6168301855514029</v>
      </c>
      <c r="K1188">
        <v>3.4258122239294808</v>
      </c>
      <c r="L1188" s="3">
        <f>ABS(D1188-[1]sheet1!D1188)</f>
        <v>0</v>
      </c>
      <c r="M1188" s="3">
        <f>ABS(E1188-[1]sheet1!E1188)</f>
        <v>0</v>
      </c>
      <c r="N1188" s="3">
        <f>ABS(F1188-[1]sheet1!F1188)</f>
        <v>0</v>
      </c>
      <c r="O1188" s="3">
        <f>ABS(G1188-[1]sheet1!G1188)</f>
        <v>0</v>
      </c>
      <c r="Q1188" s="3">
        <f>ABS(I1188-[1]sheet1!I1188)</f>
        <v>0</v>
      </c>
      <c r="R1188" s="3">
        <f>ABS(J1188-[1]sheet1!J1188)</f>
        <v>0</v>
      </c>
      <c r="S1188" s="3">
        <f>ABS(K1188-[1]sheet1!K1188)</f>
        <v>0</v>
      </c>
    </row>
    <row r="1189" spans="1:19" x14ac:dyDescent="0.3">
      <c r="A1189" s="1">
        <v>45476</v>
      </c>
      <c r="B1189" s="1">
        <v>46664</v>
      </c>
      <c r="C1189">
        <v>1188</v>
      </c>
      <c r="D1189">
        <v>3.5213679952933334E-2</v>
      </c>
      <c r="E1189">
        <v>0.87382598161180869</v>
      </c>
      <c r="F1189">
        <v>0.87109028126445887</v>
      </c>
      <c r="G1189">
        <v>0.87657295645426336</v>
      </c>
      <c r="H1189" s="2">
        <v>45482.637886214427</v>
      </c>
      <c r="I1189">
        <v>3.5213679952933332</v>
      </c>
      <c r="J1189">
        <v>3.6168301855514029</v>
      </c>
      <c r="K1189">
        <v>3.4258122239294808</v>
      </c>
      <c r="L1189" s="3">
        <f>ABS(D1189-[1]sheet1!D1189)</f>
        <v>0</v>
      </c>
      <c r="M1189" s="3">
        <f>ABS(E1189-[1]sheet1!E1189)</f>
        <v>0</v>
      </c>
      <c r="N1189" s="3">
        <f>ABS(F1189-[1]sheet1!F1189)</f>
        <v>0</v>
      </c>
      <c r="O1189" s="3">
        <f>ABS(G1189-[1]sheet1!G1189)</f>
        <v>0</v>
      </c>
      <c r="Q1189" s="3">
        <f>ABS(I1189-[1]sheet1!I1189)</f>
        <v>0</v>
      </c>
      <c r="R1189" s="3">
        <f>ABS(J1189-[1]sheet1!J1189)</f>
        <v>0</v>
      </c>
      <c r="S1189" s="3">
        <f>ABS(K1189-[1]sheet1!K1189)</f>
        <v>0</v>
      </c>
    </row>
    <row r="1190" spans="1:19" x14ac:dyDescent="0.3">
      <c r="A1190" s="1">
        <v>45476</v>
      </c>
      <c r="B1190" s="1">
        <v>46665</v>
      </c>
      <c r="C1190">
        <v>1189</v>
      </c>
      <c r="D1190">
        <v>3.5213679952933334E-2</v>
      </c>
      <c r="E1190">
        <v>0.87374051600377411</v>
      </c>
      <c r="F1190">
        <v>0.87100277378879398</v>
      </c>
      <c r="G1190">
        <v>0.8764895484373415</v>
      </c>
      <c r="H1190" s="2">
        <v>45482.637886214427</v>
      </c>
      <c r="I1190">
        <v>3.5213679952933332</v>
      </c>
      <c r="J1190">
        <v>3.6168301855514029</v>
      </c>
      <c r="K1190">
        <v>3.4258122239294808</v>
      </c>
      <c r="L1190" s="3">
        <f>ABS(D1190-[1]sheet1!D1190)</f>
        <v>0</v>
      </c>
      <c r="M1190" s="3">
        <f>ABS(E1190-[1]sheet1!E1190)</f>
        <v>0</v>
      </c>
      <c r="N1190" s="3">
        <f>ABS(F1190-[1]sheet1!F1190)</f>
        <v>0</v>
      </c>
      <c r="O1190" s="3">
        <f>ABS(G1190-[1]sheet1!G1190)</f>
        <v>0</v>
      </c>
      <c r="Q1190" s="3">
        <f>ABS(I1190-[1]sheet1!I1190)</f>
        <v>0</v>
      </c>
      <c r="R1190" s="3">
        <f>ABS(J1190-[1]sheet1!J1190)</f>
        <v>0</v>
      </c>
      <c r="S1190" s="3">
        <f>ABS(K1190-[1]sheet1!K1190)</f>
        <v>0</v>
      </c>
    </row>
    <row r="1191" spans="1:19" x14ac:dyDescent="0.3">
      <c r="A1191" s="1">
        <v>45476</v>
      </c>
      <c r="B1191" s="1">
        <v>46666</v>
      </c>
      <c r="C1191">
        <v>1190</v>
      </c>
      <c r="D1191">
        <v>3.5213679952933334E-2</v>
      </c>
      <c r="E1191">
        <v>0.87365505875480676</v>
      </c>
      <c r="F1191">
        <v>0.87091527510390365</v>
      </c>
      <c r="G1191">
        <v>0.87640614835689223</v>
      </c>
      <c r="H1191" s="2">
        <v>45482.637886214427</v>
      </c>
      <c r="I1191">
        <v>3.5213679952933332</v>
      </c>
      <c r="J1191">
        <v>3.6168301855514029</v>
      </c>
      <c r="K1191">
        <v>3.4258122239294808</v>
      </c>
      <c r="L1191" s="3">
        <f>ABS(D1191-[1]sheet1!D1191)</f>
        <v>0</v>
      </c>
      <c r="M1191" s="3">
        <f>ABS(E1191-[1]sheet1!E1191)</f>
        <v>0</v>
      </c>
      <c r="N1191" s="3">
        <f>ABS(F1191-[1]sheet1!F1191)</f>
        <v>0</v>
      </c>
      <c r="O1191" s="3">
        <f>ABS(G1191-[1]sheet1!G1191)</f>
        <v>0</v>
      </c>
      <c r="Q1191" s="3">
        <f>ABS(I1191-[1]sheet1!I1191)</f>
        <v>0</v>
      </c>
      <c r="R1191" s="3">
        <f>ABS(J1191-[1]sheet1!J1191)</f>
        <v>0</v>
      </c>
      <c r="S1191" s="3">
        <f>ABS(K1191-[1]sheet1!K1191)</f>
        <v>0</v>
      </c>
    </row>
    <row r="1192" spans="1:19" x14ac:dyDescent="0.3">
      <c r="A1192" s="1">
        <v>45476</v>
      </c>
      <c r="B1192" s="1">
        <v>46667</v>
      </c>
      <c r="C1192">
        <v>1191</v>
      </c>
      <c r="D1192">
        <v>3.5213679952933334E-2</v>
      </c>
      <c r="E1192">
        <v>0.87356960986408905</v>
      </c>
      <c r="F1192">
        <v>0.8708277852089048</v>
      </c>
      <c r="G1192">
        <v>0.87632275621216049</v>
      </c>
      <c r="H1192" s="2">
        <v>45482.637886214427</v>
      </c>
      <c r="I1192">
        <v>3.5213679952933332</v>
      </c>
      <c r="J1192">
        <v>3.6168301855514029</v>
      </c>
      <c r="K1192">
        <v>3.4258122239294808</v>
      </c>
      <c r="L1192" s="3">
        <f>ABS(D1192-[1]sheet1!D1192)</f>
        <v>0</v>
      </c>
      <c r="M1192" s="3">
        <f>ABS(E1192-[1]sheet1!E1192)</f>
        <v>0</v>
      </c>
      <c r="N1192" s="3">
        <f>ABS(F1192-[1]sheet1!F1192)</f>
        <v>0</v>
      </c>
      <c r="O1192" s="3">
        <f>ABS(G1192-[1]sheet1!G1192)</f>
        <v>0</v>
      </c>
      <c r="Q1192" s="3">
        <f>ABS(I1192-[1]sheet1!I1192)</f>
        <v>0</v>
      </c>
      <c r="R1192" s="3">
        <f>ABS(J1192-[1]sheet1!J1192)</f>
        <v>0</v>
      </c>
      <c r="S1192" s="3">
        <f>ABS(K1192-[1]sheet1!K1192)</f>
        <v>0</v>
      </c>
    </row>
    <row r="1193" spans="1:19" x14ac:dyDescent="0.3">
      <c r="A1193" s="1">
        <v>45476</v>
      </c>
      <c r="B1193" s="1">
        <v>46668</v>
      </c>
      <c r="C1193">
        <v>1192</v>
      </c>
      <c r="D1193">
        <v>3.5213679952933334E-2</v>
      </c>
      <c r="E1193">
        <v>0.87348416933080364</v>
      </c>
      <c r="F1193">
        <v>0.87074030410291436</v>
      </c>
      <c r="G1193">
        <v>0.8762393720023911</v>
      </c>
      <c r="H1193" s="2">
        <v>45482.637886214427</v>
      </c>
      <c r="I1193">
        <v>3.5213679952933332</v>
      </c>
      <c r="J1193">
        <v>3.6168301855514029</v>
      </c>
      <c r="K1193">
        <v>3.4258122239294808</v>
      </c>
      <c r="L1193" s="3">
        <f>ABS(D1193-[1]sheet1!D1193)</f>
        <v>0</v>
      </c>
      <c r="M1193" s="3">
        <f>ABS(E1193-[1]sheet1!E1193)</f>
        <v>0</v>
      </c>
      <c r="N1193" s="3">
        <f>ABS(F1193-[1]sheet1!F1193)</f>
        <v>0</v>
      </c>
      <c r="O1193" s="3">
        <f>ABS(G1193-[1]sheet1!G1193)</f>
        <v>0</v>
      </c>
      <c r="Q1193" s="3">
        <f>ABS(I1193-[1]sheet1!I1193)</f>
        <v>0</v>
      </c>
      <c r="R1193" s="3">
        <f>ABS(J1193-[1]sheet1!J1193)</f>
        <v>0</v>
      </c>
      <c r="S1193" s="3">
        <f>ABS(K1193-[1]sheet1!K1193)</f>
        <v>0</v>
      </c>
    </row>
    <row r="1194" spans="1:19" x14ac:dyDescent="0.3">
      <c r="A1194" s="1">
        <v>45476</v>
      </c>
      <c r="B1194" s="1">
        <v>46669</v>
      </c>
      <c r="C1194">
        <v>1193</v>
      </c>
      <c r="D1194">
        <v>3.5213679952933334E-2</v>
      </c>
      <c r="E1194">
        <v>0.87348416933080364</v>
      </c>
      <c r="F1194">
        <v>0.87074030410291436</v>
      </c>
      <c r="G1194">
        <v>0.8762393720023911</v>
      </c>
      <c r="H1194" s="2">
        <v>45482.637886214427</v>
      </c>
      <c r="I1194">
        <v>3.5213679952933332</v>
      </c>
      <c r="J1194">
        <v>3.6168301855514029</v>
      </c>
      <c r="K1194">
        <v>3.4258122239294808</v>
      </c>
      <c r="L1194" s="3">
        <f>ABS(D1194-[1]sheet1!D1194)</f>
        <v>0</v>
      </c>
      <c r="M1194" s="3">
        <f>ABS(E1194-[1]sheet1!E1194)</f>
        <v>0</v>
      </c>
      <c r="N1194" s="3">
        <f>ABS(F1194-[1]sheet1!F1194)</f>
        <v>0</v>
      </c>
      <c r="O1194" s="3">
        <f>ABS(G1194-[1]sheet1!G1194)</f>
        <v>0</v>
      </c>
      <c r="Q1194" s="3">
        <f>ABS(I1194-[1]sheet1!I1194)</f>
        <v>0</v>
      </c>
      <c r="R1194" s="3">
        <f>ABS(J1194-[1]sheet1!J1194)</f>
        <v>0</v>
      </c>
      <c r="S1194" s="3">
        <f>ABS(K1194-[1]sheet1!K1194)</f>
        <v>0</v>
      </c>
    </row>
    <row r="1195" spans="1:19" x14ac:dyDescent="0.3">
      <c r="A1195" s="1">
        <v>45476</v>
      </c>
      <c r="B1195" s="1">
        <v>46670</v>
      </c>
      <c r="C1195">
        <v>1194</v>
      </c>
      <c r="D1195">
        <v>3.5213679952933334E-2</v>
      </c>
      <c r="E1195">
        <v>0.87348416933080364</v>
      </c>
      <c r="F1195">
        <v>0.87074030410291436</v>
      </c>
      <c r="G1195">
        <v>0.8762393720023911</v>
      </c>
      <c r="H1195" s="2">
        <v>45482.637886214427</v>
      </c>
      <c r="I1195">
        <v>3.5213679952933332</v>
      </c>
      <c r="J1195">
        <v>3.6168301855514029</v>
      </c>
      <c r="K1195">
        <v>3.4258122239294808</v>
      </c>
      <c r="L1195" s="3">
        <f>ABS(D1195-[1]sheet1!D1195)</f>
        <v>0</v>
      </c>
      <c r="M1195" s="3">
        <f>ABS(E1195-[1]sheet1!E1195)</f>
        <v>0</v>
      </c>
      <c r="N1195" s="3">
        <f>ABS(F1195-[1]sheet1!F1195)</f>
        <v>0</v>
      </c>
      <c r="O1195" s="3">
        <f>ABS(G1195-[1]sheet1!G1195)</f>
        <v>0</v>
      </c>
      <c r="Q1195" s="3">
        <f>ABS(I1195-[1]sheet1!I1195)</f>
        <v>0</v>
      </c>
      <c r="R1195" s="3">
        <f>ABS(J1195-[1]sheet1!J1195)</f>
        <v>0</v>
      </c>
      <c r="S1195" s="3">
        <f>ABS(K1195-[1]sheet1!K1195)</f>
        <v>0</v>
      </c>
    </row>
    <row r="1196" spans="1:19" x14ac:dyDescent="0.3">
      <c r="A1196" s="1">
        <v>45476</v>
      </c>
      <c r="B1196" s="1">
        <v>46671</v>
      </c>
      <c r="C1196">
        <v>1195</v>
      </c>
      <c r="D1196">
        <v>3.5213679952933334E-2</v>
      </c>
      <c r="E1196">
        <v>0.87348416933080364</v>
      </c>
      <c r="F1196">
        <v>0.87074030410291436</v>
      </c>
      <c r="G1196">
        <v>0.8762393720023911</v>
      </c>
      <c r="H1196" s="2">
        <v>45482.637886214427</v>
      </c>
      <c r="I1196">
        <v>3.5213679952933332</v>
      </c>
      <c r="J1196">
        <v>3.6168301855514029</v>
      </c>
      <c r="K1196">
        <v>3.4258122239294808</v>
      </c>
      <c r="L1196" s="3">
        <f>ABS(D1196-[1]sheet1!D1196)</f>
        <v>0</v>
      </c>
      <c r="M1196" s="3">
        <f>ABS(E1196-[1]sheet1!E1196)</f>
        <v>0</v>
      </c>
      <c r="N1196" s="3">
        <f>ABS(F1196-[1]sheet1!F1196)</f>
        <v>0</v>
      </c>
      <c r="O1196" s="3">
        <f>ABS(G1196-[1]sheet1!G1196)</f>
        <v>0</v>
      </c>
      <c r="Q1196" s="3">
        <f>ABS(I1196-[1]sheet1!I1196)</f>
        <v>0</v>
      </c>
      <c r="R1196" s="3">
        <f>ABS(J1196-[1]sheet1!J1196)</f>
        <v>0</v>
      </c>
      <c r="S1196" s="3">
        <f>ABS(K1196-[1]sheet1!K1196)</f>
        <v>0</v>
      </c>
    </row>
    <row r="1197" spans="1:19" x14ac:dyDescent="0.3">
      <c r="A1197" s="1">
        <v>45476</v>
      </c>
      <c r="B1197" s="1">
        <v>46672</v>
      </c>
      <c r="C1197">
        <v>1196</v>
      </c>
      <c r="D1197">
        <v>3.5213679952933334E-2</v>
      </c>
      <c r="E1197">
        <v>0.87314254086427812</v>
      </c>
      <c r="F1197">
        <v>0.87039052024659824</v>
      </c>
      <c r="G1197">
        <v>0.87590596207440363</v>
      </c>
      <c r="H1197" s="2">
        <v>45482.637886214427</v>
      </c>
      <c r="I1197">
        <v>3.5213679952933332</v>
      </c>
      <c r="J1197">
        <v>3.6168301855514029</v>
      </c>
      <c r="K1197">
        <v>3.4258122239294808</v>
      </c>
      <c r="L1197" s="3">
        <f>ABS(D1197-[1]sheet1!D1197)</f>
        <v>0</v>
      </c>
      <c r="M1197" s="3">
        <f>ABS(E1197-[1]sheet1!E1197)</f>
        <v>0</v>
      </c>
      <c r="N1197" s="3">
        <f>ABS(F1197-[1]sheet1!F1197)</f>
        <v>0</v>
      </c>
      <c r="O1197" s="3">
        <f>ABS(G1197-[1]sheet1!G1197)</f>
        <v>0</v>
      </c>
      <c r="Q1197" s="3">
        <f>ABS(I1197-[1]sheet1!I1197)</f>
        <v>0</v>
      </c>
      <c r="R1197" s="3">
        <f>ABS(J1197-[1]sheet1!J1197)</f>
        <v>0</v>
      </c>
      <c r="S1197" s="3">
        <f>ABS(K1197-[1]sheet1!K1197)</f>
        <v>0</v>
      </c>
    </row>
    <row r="1198" spans="1:19" x14ac:dyDescent="0.3">
      <c r="A1198" s="1">
        <v>45476</v>
      </c>
      <c r="B1198" s="1">
        <v>46673</v>
      </c>
      <c r="C1198">
        <v>1197</v>
      </c>
      <c r="D1198">
        <v>3.5213679952933334E-2</v>
      </c>
      <c r="E1198">
        <v>0.87305714210099317</v>
      </c>
      <c r="F1198">
        <v>0.87030308306711446</v>
      </c>
      <c r="G1198">
        <v>0.87582261752359503</v>
      </c>
      <c r="H1198" s="2">
        <v>45482.637886214427</v>
      </c>
      <c r="I1198">
        <v>3.5213679952933332</v>
      </c>
      <c r="J1198">
        <v>3.6168301855514029</v>
      </c>
      <c r="K1198">
        <v>3.4258122239294808</v>
      </c>
      <c r="L1198" s="3">
        <f>ABS(D1198-[1]sheet1!D1198)</f>
        <v>0</v>
      </c>
      <c r="M1198" s="3">
        <f>ABS(E1198-[1]sheet1!E1198)</f>
        <v>0</v>
      </c>
      <c r="N1198" s="3">
        <f>ABS(F1198-[1]sheet1!F1198)</f>
        <v>0</v>
      </c>
      <c r="O1198" s="3">
        <f>ABS(G1198-[1]sheet1!G1198)</f>
        <v>0</v>
      </c>
      <c r="Q1198" s="3">
        <f>ABS(I1198-[1]sheet1!I1198)</f>
        <v>0</v>
      </c>
      <c r="R1198" s="3">
        <f>ABS(J1198-[1]sheet1!J1198)</f>
        <v>0</v>
      </c>
      <c r="S1198" s="3">
        <f>ABS(K1198-[1]sheet1!K1198)</f>
        <v>0</v>
      </c>
    </row>
    <row r="1199" spans="1:19" x14ac:dyDescent="0.3">
      <c r="A1199" s="1">
        <v>45476</v>
      </c>
      <c r="B1199" s="1">
        <v>46674</v>
      </c>
      <c r="C1199">
        <v>1198</v>
      </c>
      <c r="D1199">
        <v>3.5213679952933334E-2</v>
      </c>
      <c r="E1199">
        <v>0.87297175169023766</v>
      </c>
      <c r="F1199">
        <v>0.87021565467134354</v>
      </c>
      <c r="G1199">
        <v>0.87573928090322006</v>
      </c>
      <c r="H1199" s="2">
        <v>45482.637886214427</v>
      </c>
      <c r="I1199">
        <v>3.5213679952933332</v>
      </c>
      <c r="J1199">
        <v>3.6168301855514029</v>
      </c>
      <c r="K1199">
        <v>3.4258122239294808</v>
      </c>
      <c r="L1199" s="3">
        <f>ABS(D1199-[1]sheet1!D1199)</f>
        <v>0</v>
      </c>
      <c r="M1199" s="3">
        <f>ABS(E1199-[1]sheet1!E1199)</f>
        <v>0</v>
      </c>
      <c r="N1199" s="3">
        <f>ABS(F1199-[1]sheet1!F1199)</f>
        <v>0</v>
      </c>
      <c r="O1199" s="3">
        <f>ABS(G1199-[1]sheet1!G1199)</f>
        <v>0</v>
      </c>
      <c r="Q1199" s="3">
        <f>ABS(I1199-[1]sheet1!I1199)</f>
        <v>0</v>
      </c>
      <c r="R1199" s="3">
        <f>ABS(J1199-[1]sheet1!J1199)</f>
        <v>0</v>
      </c>
      <c r="S1199" s="3">
        <f>ABS(K1199-[1]sheet1!K1199)</f>
        <v>0</v>
      </c>
    </row>
    <row r="1200" spans="1:19" x14ac:dyDescent="0.3">
      <c r="A1200" s="1">
        <v>45476</v>
      </c>
      <c r="B1200" s="1">
        <v>46675</v>
      </c>
      <c r="C1200">
        <v>1199</v>
      </c>
      <c r="D1200">
        <v>3.5213679952933334E-2</v>
      </c>
      <c r="E1200">
        <v>0.8728863696311947</v>
      </c>
      <c r="F1200">
        <v>0.87012823505840298</v>
      </c>
      <c r="G1200">
        <v>0.87565595221252424</v>
      </c>
      <c r="H1200" s="2">
        <v>45482.637886214427</v>
      </c>
      <c r="I1200">
        <v>3.5213679952933332</v>
      </c>
      <c r="J1200">
        <v>3.6168301855514029</v>
      </c>
      <c r="K1200">
        <v>3.4258122239294808</v>
      </c>
      <c r="L1200" s="3">
        <f>ABS(D1200-[1]sheet1!D1200)</f>
        <v>0</v>
      </c>
      <c r="M1200" s="3">
        <f>ABS(E1200-[1]sheet1!E1200)</f>
        <v>0</v>
      </c>
      <c r="N1200" s="3">
        <f>ABS(F1200-[1]sheet1!F1200)</f>
        <v>0</v>
      </c>
      <c r="O1200" s="3">
        <f>ABS(G1200-[1]sheet1!G1200)</f>
        <v>0</v>
      </c>
      <c r="Q1200" s="3">
        <f>ABS(I1200-[1]sheet1!I1200)</f>
        <v>0</v>
      </c>
      <c r="R1200" s="3">
        <f>ABS(J1200-[1]sheet1!J1200)</f>
        <v>0</v>
      </c>
      <c r="S1200" s="3">
        <f>ABS(K1200-[1]sheet1!K1200)</f>
        <v>0</v>
      </c>
    </row>
    <row r="1201" spans="1:19" x14ac:dyDescent="0.3">
      <c r="A1201" s="1">
        <v>45476</v>
      </c>
      <c r="B1201" s="1">
        <v>46676</v>
      </c>
      <c r="C1201">
        <v>1200</v>
      </c>
      <c r="D1201">
        <v>3.5213679952933334E-2</v>
      </c>
      <c r="E1201">
        <v>0.8728863696311947</v>
      </c>
      <c r="F1201">
        <v>0.87012823505840298</v>
      </c>
      <c r="G1201">
        <v>0.87565595221252424</v>
      </c>
      <c r="H1201" s="2">
        <v>45482.637886214427</v>
      </c>
      <c r="I1201">
        <v>3.5213679952933332</v>
      </c>
      <c r="J1201">
        <v>3.6168301855514029</v>
      </c>
      <c r="K1201">
        <v>3.4258122239294808</v>
      </c>
      <c r="L1201" s="3">
        <f>ABS(D1201-[1]sheet1!D1201)</f>
        <v>0</v>
      </c>
      <c r="M1201" s="3">
        <f>ABS(E1201-[1]sheet1!E1201)</f>
        <v>0</v>
      </c>
      <c r="N1201" s="3">
        <f>ABS(F1201-[1]sheet1!F1201)</f>
        <v>0</v>
      </c>
      <c r="O1201" s="3">
        <f>ABS(G1201-[1]sheet1!G1201)</f>
        <v>0</v>
      </c>
      <c r="Q1201" s="3">
        <f>ABS(I1201-[1]sheet1!I1201)</f>
        <v>0</v>
      </c>
      <c r="R1201" s="3">
        <f>ABS(J1201-[1]sheet1!J1201)</f>
        <v>0</v>
      </c>
      <c r="S1201" s="3">
        <f>ABS(K1201-[1]sheet1!K1201)</f>
        <v>0</v>
      </c>
    </row>
    <row r="1202" spans="1:19" x14ac:dyDescent="0.3">
      <c r="A1202" s="1">
        <v>45476</v>
      </c>
      <c r="B1202" s="1">
        <v>46677</v>
      </c>
      <c r="C1202">
        <v>1201</v>
      </c>
      <c r="D1202">
        <v>3.5213679952933334E-2</v>
      </c>
      <c r="E1202">
        <v>0.8728863696311947</v>
      </c>
      <c r="F1202">
        <v>0.87012823505840298</v>
      </c>
      <c r="G1202">
        <v>0.87565595221252424</v>
      </c>
      <c r="H1202" s="2">
        <v>45482.637886214427</v>
      </c>
      <c r="I1202">
        <v>3.5213679952933332</v>
      </c>
      <c r="J1202">
        <v>3.6168301855514029</v>
      </c>
      <c r="K1202">
        <v>3.4258122239294808</v>
      </c>
      <c r="L1202" s="3">
        <f>ABS(D1202-[1]sheet1!D1202)</f>
        <v>0</v>
      </c>
      <c r="M1202" s="3">
        <f>ABS(E1202-[1]sheet1!E1202)</f>
        <v>0</v>
      </c>
      <c r="N1202" s="3">
        <f>ABS(F1202-[1]sheet1!F1202)</f>
        <v>0</v>
      </c>
      <c r="O1202" s="3">
        <f>ABS(G1202-[1]sheet1!G1202)</f>
        <v>0</v>
      </c>
      <c r="Q1202" s="3">
        <f>ABS(I1202-[1]sheet1!I1202)</f>
        <v>0</v>
      </c>
      <c r="R1202" s="3">
        <f>ABS(J1202-[1]sheet1!J1202)</f>
        <v>0</v>
      </c>
      <c r="S1202" s="3">
        <f>ABS(K1202-[1]sheet1!K1202)</f>
        <v>0</v>
      </c>
    </row>
    <row r="1203" spans="1:19" x14ac:dyDescent="0.3">
      <c r="A1203" s="1">
        <v>45476</v>
      </c>
      <c r="B1203" s="1">
        <v>46678</v>
      </c>
      <c r="C1203">
        <v>1202</v>
      </c>
      <c r="D1203">
        <v>3.5213679952933334E-2</v>
      </c>
      <c r="E1203">
        <v>0.8726302985974278</v>
      </c>
      <c r="F1203">
        <v>0.86986605524123772</v>
      </c>
      <c r="G1203">
        <v>0.87540603748718049</v>
      </c>
      <c r="H1203" s="2">
        <v>45482.637886214427</v>
      </c>
      <c r="I1203">
        <v>3.5213679952933332</v>
      </c>
      <c r="J1203">
        <v>3.6168301855514029</v>
      </c>
      <c r="K1203">
        <v>3.4258122239294808</v>
      </c>
      <c r="L1203" s="3">
        <f>ABS(D1203-[1]sheet1!D1203)</f>
        <v>0</v>
      </c>
      <c r="M1203" s="3">
        <f>ABS(E1203-[1]sheet1!E1203)</f>
        <v>0</v>
      </c>
      <c r="N1203" s="3">
        <f>ABS(F1203-[1]sheet1!F1203)</f>
        <v>0</v>
      </c>
      <c r="O1203" s="3">
        <f>ABS(G1203-[1]sheet1!G1203)</f>
        <v>0</v>
      </c>
      <c r="Q1203" s="3">
        <f>ABS(I1203-[1]sheet1!I1203)</f>
        <v>0</v>
      </c>
      <c r="R1203" s="3">
        <f>ABS(J1203-[1]sheet1!J1203)</f>
        <v>0</v>
      </c>
      <c r="S1203" s="3">
        <f>ABS(K1203-[1]sheet1!K1203)</f>
        <v>0</v>
      </c>
    </row>
    <row r="1204" spans="1:19" x14ac:dyDescent="0.3">
      <c r="A1204" s="1">
        <v>45476</v>
      </c>
      <c r="B1204" s="1">
        <v>46679</v>
      </c>
      <c r="C1204">
        <v>1203</v>
      </c>
      <c r="D1204">
        <v>3.5213679952933334E-2</v>
      </c>
      <c r="E1204">
        <v>0.87254494993461795</v>
      </c>
      <c r="F1204">
        <v>0.86977867074815129</v>
      </c>
      <c r="G1204">
        <v>0.87532274050539405</v>
      </c>
      <c r="H1204" s="2">
        <v>45482.637886214427</v>
      </c>
      <c r="I1204">
        <v>3.5213679952933332</v>
      </c>
      <c r="J1204">
        <v>3.6168301855514029</v>
      </c>
      <c r="K1204">
        <v>3.4258122239294808</v>
      </c>
      <c r="L1204" s="3">
        <f>ABS(D1204-[1]sheet1!D1204)</f>
        <v>0</v>
      </c>
      <c r="M1204" s="3">
        <f>ABS(E1204-[1]sheet1!E1204)</f>
        <v>0</v>
      </c>
      <c r="N1204" s="3">
        <f>ABS(F1204-[1]sheet1!F1204)</f>
        <v>0</v>
      </c>
      <c r="O1204" s="3">
        <f>ABS(G1204-[1]sheet1!G1204)</f>
        <v>0</v>
      </c>
      <c r="Q1204" s="3">
        <f>ABS(I1204-[1]sheet1!I1204)</f>
        <v>0</v>
      </c>
      <c r="R1204" s="3">
        <f>ABS(J1204-[1]sheet1!J1204)</f>
        <v>0</v>
      </c>
      <c r="S1204" s="3">
        <f>ABS(K1204-[1]sheet1!K1204)</f>
        <v>0</v>
      </c>
    </row>
    <row r="1205" spans="1:19" x14ac:dyDescent="0.3">
      <c r="A1205" s="1">
        <v>45476</v>
      </c>
      <c r="B1205" s="1">
        <v>46680</v>
      </c>
      <c r="C1205">
        <v>1204</v>
      </c>
      <c r="D1205">
        <v>3.5213679952933334E-2</v>
      </c>
      <c r="E1205">
        <v>0.87245960961943736</v>
      </c>
      <c r="F1205">
        <v>0.86969129503348497</v>
      </c>
      <c r="G1205">
        <v>0.87523945144951498</v>
      </c>
      <c r="H1205" s="2">
        <v>45482.637886214427</v>
      </c>
      <c r="I1205">
        <v>3.5213679952933332</v>
      </c>
      <c r="J1205">
        <v>3.6168301855514029</v>
      </c>
      <c r="K1205">
        <v>3.4258122239294808</v>
      </c>
      <c r="L1205" s="3">
        <f>ABS(D1205-[1]sheet1!D1205)</f>
        <v>0</v>
      </c>
      <c r="M1205" s="3">
        <f>ABS(E1205-[1]sheet1!E1205)</f>
        <v>0</v>
      </c>
      <c r="N1205" s="3">
        <f>ABS(F1205-[1]sheet1!F1205)</f>
        <v>0</v>
      </c>
      <c r="O1205" s="3">
        <f>ABS(G1205-[1]sheet1!G1205)</f>
        <v>0</v>
      </c>
      <c r="Q1205" s="3">
        <f>ABS(I1205-[1]sheet1!I1205)</f>
        <v>0</v>
      </c>
      <c r="R1205" s="3">
        <f>ABS(J1205-[1]sheet1!J1205)</f>
        <v>0</v>
      </c>
      <c r="S1205" s="3">
        <f>ABS(K1205-[1]sheet1!K1205)</f>
        <v>0</v>
      </c>
    </row>
    <row r="1206" spans="1:19" x14ac:dyDescent="0.3">
      <c r="A1206" s="1">
        <v>45476</v>
      </c>
      <c r="B1206" s="1">
        <v>46681</v>
      </c>
      <c r="C1206">
        <v>1205</v>
      </c>
      <c r="D1206">
        <v>3.5213679952933334E-2</v>
      </c>
      <c r="E1206">
        <v>0.87237427765106967</v>
      </c>
      <c r="F1206">
        <v>0.86960392809635689</v>
      </c>
      <c r="G1206">
        <v>0.87515617031878923</v>
      </c>
      <c r="H1206" s="2">
        <v>45482.637886214427</v>
      </c>
      <c r="I1206">
        <v>3.5213679952933332</v>
      </c>
      <c r="J1206">
        <v>3.6168301855514029</v>
      </c>
      <c r="K1206">
        <v>3.4258122239294808</v>
      </c>
      <c r="L1206" s="3">
        <f>ABS(D1206-[1]sheet1!D1206)</f>
        <v>0</v>
      </c>
      <c r="M1206" s="3">
        <f>ABS(E1206-[1]sheet1!E1206)</f>
        <v>0</v>
      </c>
      <c r="N1206" s="3">
        <f>ABS(F1206-[1]sheet1!F1206)</f>
        <v>0</v>
      </c>
      <c r="O1206" s="3">
        <f>ABS(G1206-[1]sheet1!G1206)</f>
        <v>0</v>
      </c>
      <c r="Q1206" s="3">
        <f>ABS(I1206-[1]sheet1!I1206)</f>
        <v>0</v>
      </c>
      <c r="R1206" s="3">
        <f>ABS(J1206-[1]sheet1!J1206)</f>
        <v>0</v>
      </c>
      <c r="S1206" s="3">
        <f>ABS(K1206-[1]sheet1!K1206)</f>
        <v>0</v>
      </c>
    </row>
    <row r="1207" spans="1:19" x14ac:dyDescent="0.3">
      <c r="A1207" s="1">
        <v>45476</v>
      </c>
      <c r="B1207" s="1">
        <v>46682</v>
      </c>
      <c r="C1207">
        <v>1206</v>
      </c>
      <c r="D1207">
        <v>3.5213679952933334E-2</v>
      </c>
      <c r="E1207">
        <v>0.87228895402869844</v>
      </c>
      <c r="F1207">
        <v>0.86951656993588522</v>
      </c>
      <c r="G1207">
        <v>0.8750728971124625</v>
      </c>
      <c r="H1207" s="2">
        <v>45482.637886214427</v>
      </c>
      <c r="I1207">
        <v>3.5213679952933332</v>
      </c>
      <c r="J1207">
        <v>3.6168301855514029</v>
      </c>
      <c r="K1207">
        <v>3.4258122239294808</v>
      </c>
      <c r="L1207" s="3">
        <f>ABS(D1207-[1]sheet1!D1207)</f>
        <v>0</v>
      </c>
      <c r="M1207" s="3">
        <f>ABS(E1207-[1]sheet1!E1207)</f>
        <v>0</v>
      </c>
      <c r="N1207" s="3">
        <f>ABS(F1207-[1]sheet1!F1207)</f>
        <v>0</v>
      </c>
      <c r="O1207" s="3">
        <f>ABS(G1207-[1]sheet1!G1207)</f>
        <v>0</v>
      </c>
      <c r="Q1207" s="3">
        <f>ABS(I1207-[1]sheet1!I1207)</f>
        <v>0</v>
      </c>
      <c r="R1207" s="3">
        <f>ABS(J1207-[1]sheet1!J1207)</f>
        <v>0</v>
      </c>
      <c r="S1207" s="3">
        <f>ABS(K1207-[1]sheet1!K1207)</f>
        <v>0</v>
      </c>
    </row>
    <row r="1208" spans="1:19" x14ac:dyDescent="0.3">
      <c r="A1208" s="1">
        <v>45476</v>
      </c>
      <c r="B1208" s="1">
        <v>46683</v>
      </c>
      <c r="C1208">
        <v>1207</v>
      </c>
      <c r="D1208">
        <v>3.5213679952933334E-2</v>
      </c>
      <c r="E1208">
        <v>0.87228895402869844</v>
      </c>
      <c r="F1208">
        <v>0.86951656993588522</v>
      </c>
      <c r="G1208">
        <v>0.8750728971124625</v>
      </c>
      <c r="H1208" s="2">
        <v>45482.637886214427</v>
      </c>
      <c r="I1208">
        <v>3.5213679952933332</v>
      </c>
      <c r="J1208">
        <v>3.6168301855514029</v>
      </c>
      <c r="K1208">
        <v>3.4258122239294808</v>
      </c>
      <c r="L1208" s="3">
        <f>ABS(D1208-[1]sheet1!D1208)</f>
        <v>0</v>
      </c>
      <c r="M1208" s="3">
        <f>ABS(E1208-[1]sheet1!E1208)</f>
        <v>0</v>
      </c>
      <c r="N1208" s="3">
        <f>ABS(F1208-[1]sheet1!F1208)</f>
        <v>0</v>
      </c>
      <c r="O1208" s="3">
        <f>ABS(G1208-[1]sheet1!G1208)</f>
        <v>0</v>
      </c>
      <c r="Q1208" s="3">
        <f>ABS(I1208-[1]sheet1!I1208)</f>
        <v>0</v>
      </c>
      <c r="R1208" s="3">
        <f>ABS(J1208-[1]sheet1!J1208)</f>
        <v>0</v>
      </c>
      <c r="S1208" s="3">
        <f>ABS(K1208-[1]sheet1!K1208)</f>
        <v>0</v>
      </c>
    </row>
    <row r="1209" spans="1:19" x14ac:dyDescent="0.3">
      <c r="A1209" s="1">
        <v>45476</v>
      </c>
      <c r="B1209" s="1">
        <v>46684</v>
      </c>
      <c r="C1209">
        <v>1208</v>
      </c>
      <c r="D1209">
        <v>3.5213679952933334E-2</v>
      </c>
      <c r="E1209">
        <v>0.87228895402869844</v>
      </c>
      <c r="F1209">
        <v>0.86951656993588522</v>
      </c>
      <c r="G1209">
        <v>0.8750728971124625</v>
      </c>
      <c r="H1209" s="2">
        <v>45482.637886214427</v>
      </c>
      <c r="I1209">
        <v>3.5213679952933332</v>
      </c>
      <c r="J1209">
        <v>3.6168301855514029</v>
      </c>
      <c r="K1209">
        <v>3.4258122239294808</v>
      </c>
      <c r="L1209" s="3">
        <f>ABS(D1209-[1]sheet1!D1209)</f>
        <v>0</v>
      </c>
      <c r="M1209" s="3">
        <f>ABS(E1209-[1]sheet1!E1209)</f>
        <v>0</v>
      </c>
      <c r="N1209" s="3">
        <f>ABS(F1209-[1]sheet1!F1209)</f>
        <v>0</v>
      </c>
      <c r="O1209" s="3">
        <f>ABS(G1209-[1]sheet1!G1209)</f>
        <v>0</v>
      </c>
      <c r="Q1209" s="3">
        <f>ABS(I1209-[1]sheet1!I1209)</f>
        <v>0</v>
      </c>
      <c r="R1209" s="3">
        <f>ABS(J1209-[1]sheet1!J1209)</f>
        <v>0</v>
      </c>
      <c r="S1209" s="3">
        <f>ABS(K1209-[1]sheet1!K1209)</f>
        <v>0</v>
      </c>
    </row>
    <row r="1210" spans="1:19" x14ac:dyDescent="0.3">
      <c r="A1210" s="1">
        <v>45476</v>
      </c>
      <c r="B1210" s="1">
        <v>46685</v>
      </c>
      <c r="C1210">
        <v>1209</v>
      </c>
      <c r="D1210">
        <v>3.5213679952933334E-2</v>
      </c>
      <c r="E1210">
        <v>0.87203305825351751</v>
      </c>
      <c r="F1210">
        <v>0.86925457442057741</v>
      </c>
      <c r="G1210">
        <v>0.87482314879271994</v>
      </c>
      <c r="H1210" s="2">
        <v>45482.637886214427</v>
      </c>
      <c r="I1210">
        <v>3.5213679952933332</v>
      </c>
      <c r="J1210">
        <v>3.6168301855514029</v>
      </c>
      <c r="K1210">
        <v>3.4258122239294808</v>
      </c>
      <c r="L1210" s="3">
        <f>ABS(D1210-[1]sheet1!D1210)</f>
        <v>0</v>
      </c>
      <c r="M1210" s="3">
        <f>ABS(E1210-[1]sheet1!E1210)</f>
        <v>0</v>
      </c>
      <c r="N1210" s="3">
        <f>ABS(F1210-[1]sheet1!F1210)</f>
        <v>0</v>
      </c>
      <c r="O1210" s="3">
        <f>ABS(G1210-[1]sheet1!G1210)</f>
        <v>0</v>
      </c>
      <c r="Q1210" s="3">
        <f>ABS(I1210-[1]sheet1!I1210)</f>
        <v>0</v>
      </c>
      <c r="R1210" s="3">
        <f>ABS(J1210-[1]sheet1!J1210)</f>
        <v>0</v>
      </c>
      <c r="S1210" s="3">
        <f>ABS(K1210-[1]sheet1!K1210)</f>
        <v>0</v>
      </c>
    </row>
    <row r="1211" spans="1:19" x14ac:dyDescent="0.3">
      <c r="A1211" s="1">
        <v>45476</v>
      </c>
      <c r="B1211" s="1">
        <v>46686</v>
      </c>
      <c r="C1211">
        <v>1210</v>
      </c>
      <c r="D1211">
        <v>3.5213679952933334E-2</v>
      </c>
      <c r="E1211">
        <v>0.87194776800452256</v>
      </c>
      <c r="F1211">
        <v>0.86916725135527206</v>
      </c>
      <c r="G1211">
        <v>0.87473990727418927</v>
      </c>
      <c r="H1211" s="2">
        <v>45482.637886214427</v>
      </c>
      <c r="I1211">
        <v>3.5213679952933332</v>
      </c>
      <c r="J1211">
        <v>3.6168301855514029</v>
      </c>
      <c r="K1211">
        <v>3.4258122239294808</v>
      </c>
      <c r="L1211" s="3">
        <f>ABS(D1211-[1]sheet1!D1211)</f>
        <v>0</v>
      </c>
      <c r="M1211" s="3">
        <f>ABS(E1211-[1]sheet1!E1211)</f>
        <v>0</v>
      </c>
      <c r="N1211" s="3">
        <f>ABS(F1211-[1]sheet1!F1211)</f>
        <v>0</v>
      </c>
      <c r="O1211" s="3">
        <f>ABS(G1211-[1]sheet1!G1211)</f>
        <v>0</v>
      </c>
      <c r="Q1211" s="3">
        <f>ABS(I1211-[1]sheet1!I1211)</f>
        <v>0</v>
      </c>
      <c r="R1211" s="3">
        <f>ABS(J1211-[1]sheet1!J1211)</f>
        <v>0</v>
      </c>
      <c r="S1211" s="3">
        <f>ABS(K1211-[1]sheet1!K1211)</f>
        <v>0</v>
      </c>
    </row>
    <row r="1212" spans="1:19" x14ac:dyDescent="0.3">
      <c r="A1212" s="1">
        <v>45476</v>
      </c>
      <c r="B1212" s="1">
        <v>46687</v>
      </c>
      <c r="C1212">
        <v>1211</v>
      </c>
      <c r="D1212">
        <v>3.5213679952933334E-2</v>
      </c>
      <c r="E1212">
        <v>0.87186248609744366</v>
      </c>
      <c r="F1212">
        <v>0.86907993706221587</v>
      </c>
      <c r="G1212">
        <v>0.87465667367628852</v>
      </c>
      <c r="H1212" s="2">
        <v>45482.637886214427</v>
      </c>
      <c r="I1212">
        <v>3.5213679952933332</v>
      </c>
      <c r="J1212">
        <v>3.6168301855514029</v>
      </c>
      <c r="K1212">
        <v>3.4258122239294808</v>
      </c>
      <c r="L1212" s="3">
        <f>ABS(D1212-[1]sheet1!D1212)</f>
        <v>0</v>
      </c>
      <c r="M1212" s="3">
        <f>ABS(E1212-[1]sheet1!E1212)</f>
        <v>0</v>
      </c>
      <c r="N1212" s="3">
        <f>ABS(F1212-[1]sheet1!F1212)</f>
        <v>0</v>
      </c>
      <c r="O1212" s="3">
        <f>ABS(G1212-[1]sheet1!G1212)</f>
        <v>0</v>
      </c>
      <c r="Q1212" s="3">
        <f>ABS(I1212-[1]sheet1!I1212)</f>
        <v>0</v>
      </c>
      <c r="R1212" s="3">
        <f>ABS(J1212-[1]sheet1!J1212)</f>
        <v>0</v>
      </c>
      <c r="S1212" s="3">
        <f>ABS(K1212-[1]sheet1!K1212)</f>
        <v>0</v>
      </c>
    </row>
    <row r="1213" spans="1:19" x14ac:dyDescent="0.3">
      <c r="A1213" s="1">
        <v>45476</v>
      </c>
      <c r="B1213" s="1">
        <v>46688</v>
      </c>
      <c r="C1213">
        <v>1212</v>
      </c>
      <c r="D1213">
        <v>3.5213679952933334E-2</v>
      </c>
      <c r="E1213">
        <v>0.8717772125314649</v>
      </c>
      <c r="F1213">
        <v>0.86899263154052764</v>
      </c>
      <c r="G1213">
        <v>0.87457344799826409</v>
      </c>
      <c r="H1213" s="2">
        <v>45482.637886214427</v>
      </c>
      <c r="I1213">
        <v>3.5213679952933332</v>
      </c>
      <c r="J1213">
        <v>3.6168301855514029</v>
      </c>
      <c r="K1213">
        <v>3.4258122239294808</v>
      </c>
      <c r="L1213" s="3">
        <f>ABS(D1213-[1]sheet1!D1213)</f>
        <v>0</v>
      </c>
      <c r="M1213" s="3">
        <f>ABS(E1213-[1]sheet1!E1213)</f>
        <v>0</v>
      </c>
      <c r="N1213" s="3">
        <f>ABS(F1213-[1]sheet1!F1213)</f>
        <v>0</v>
      </c>
      <c r="O1213" s="3">
        <f>ABS(G1213-[1]sheet1!G1213)</f>
        <v>0</v>
      </c>
      <c r="Q1213" s="3">
        <f>ABS(I1213-[1]sheet1!I1213)</f>
        <v>0</v>
      </c>
      <c r="R1213" s="3">
        <f>ABS(J1213-[1]sheet1!J1213)</f>
        <v>0</v>
      </c>
      <c r="S1213" s="3">
        <f>ABS(K1213-[1]sheet1!K1213)</f>
        <v>0</v>
      </c>
    </row>
    <row r="1214" spans="1:19" x14ac:dyDescent="0.3">
      <c r="A1214" s="1">
        <v>45476</v>
      </c>
      <c r="B1214" s="1">
        <v>46689</v>
      </c>
      <c r="C1214">
        <v>1213</v>
      </c>
      <c r="D1214">
        <v>3.5213679952933334E-2</v>
      </c>
      <c r="E1214">
        <v>0.87169194730577049</v>
      </c>
      <c r="F1214">
        <v>0.86890533478932619</v>
      </c>
      <c r="G1214">
        <v>0.87449023023936234</v>
      </c>
      <c r="H1214" s="2">
        <v>45482.637886214427</v>
      </c>
      <c r="I1214">
        <v>3.5213679952933332</v>
      </c>
      <c r="J1214">
        <v>3.6168301855514029</v>
      </c>
      <c r="K1214">
        <v>3.4258122239294808</v>
      </c>
      <c r="L1214" s="3">
        <f>ABS(D1214-[1]sheet1!D1214)</f>
        <v>0</v>
      </c>
      <c r="M1214" s="3">
        <f>ABS(E1214-[1]sheet1!E1214)</f>
        <v>0</v>
      </c>
      <c r="N1214" s="3">
        <f>ABS(F1214-[1]sheet1!F1214)</f>
        <v>0</v>
      </c>
      <c r="O1214" s="3">
        <f>ABS(G1214-[1]sheet1!G1214)</f>
        <v>0</v>
      </c>
      <c r="Q1214" s="3">
        <f>ABS(I1214-[1]sheet1!I1214)</f>
        <v>0</v>
      </c>
      <c r="R1214" s="3">
        <f>ABS(J1214-[1]sheet1!J1214)</f>
        <v>0</v>
      </c>
      <c r="S1214" s="3">
        <f>ABS(K1214-[1]sheet1!K1214)</f>
        <v>0</v>
      </c>
    </row>
    <row r="1215" spans="1:19" x14ac:dyDescent="0.3">
      <c r="A1215" s="1">
        <v>45476</v>
      </c>
      <c r="B1215" s="1">
        <v>46690</v>
      </c>
      <c r="C1215">
        <v>1214</v>
      </c>
      <c r="D1215">
        <v>3.5213679952933334E-2</v>
      </c>
      <c r="E1215">
        <v>0.87169194730577049</v>
      </c>
      <c r="F1215">
        <v>0.86890533478932619</v>
      </c>
      <c r="G1215">
        <v>0.87449023023936234</v>
      </c>
      <c r="H1215" s="2">
        <v>45482.637886214427</v>
      </c>
      <c r="I1215">
        <v>3.5213679952933332</v>
      </c>
      <c r="J1215">
        <v>3.6168301855514029</v>
      </c>
      <c r="K1215">
        <v>3.4258122239294808</v>
      </c>
      <c r="L1215" s="3">
        <f>ABS(D1215-[1]sheet1!D1215)</f>
        <v>0</v>
      </c>
      <c r="M1215" s="3">
        <f>ABS(E1215-[1]sheet1!E1215)</f>
        <v>0</v>
      </c>
      <c r="N1215" s="3">
        <f>ABS(F1215-[1]sheet1!F1215)</f>
        <v>0</v>
      </c>
      <c r="O1215" s="3">
        <f>ABS(G1215-[1]sheet1!G1215)</f>
        <v>0</v>
      </c>
      <c r="Q1215" s="3">
        <f>ABS(I1215-[1]sheet1!I1215)</f>
        <v>0</v>
      </c>
      <c r="R1215" s="3">
        <f>ABS(J1215-[1]sheet1!J1215)</f>
        <v>0</v>
      </c>
      <c r="S1215" s="3">
        <f>ABS(K1215-[1]sheet1!K1215)</f>
        <v>0</v>
      </c>
    </row>
    <row r="1216" spans="1:19" x14ac:dyDescent="0.3">
      <c r="A1216" s="1">
        <v>45476</v>
      </c>
      <c r="B1216" s="1">
        <v>46691</v>
      </c>
      <c r="C1216">
        <v>1215</v>
      </c>
      <c r="D1216">
        <v>3.5213679952933334E-2</v>
      </c>
      <c r="E1216">
        <v>0.87169194730577049</v>
      </c>
      <c r="F1216">
        <v>0.86890533478932619</v>
      </c>
      <c r="G1216">
        <v>0.87449023023936234</v>
      </c>
      <c r="H1216" s="2">
        <v>45482.637886214427</v>
      </c>
      <c r="I1216">
        <v>3.5213679952933332</v>
      </c>
      <c r="J1216">
        <v>3.6168301855514029</v>
      </c>
      <c r="K1216">
        <v>3.4258122239294808</v>
      </c>
      <c r="L1216" s="3">
        <f>ABS(D1216-[1]sheet1!D1216)</f>
        <v>0</v>
      </c>
      <c r="M1216" s="3">
        <f>ABS(E1216-[1]sheet1!E1216)</f>
        <v>0</v>
      </c>
      <c r="N1216" s="3">
        <f>ABS(F1216-[1]sheet1!F1216)</f>
        <v>0</v>
      </c>
      <c r="O1216" s="3">
        <f>ABS(G1216-[1]sheet1!G1216)</f>
        <v>0</v>
      </c>
      <c r="Q1216" s="3">
        <f>ABS(I1216-[1]sheet1!I1216)</f>
        <v>0</v>
      </c>
      <c r="R1216" s="3">
        <f>ABS(J1216-[1]sheet1!J1216)</f>
        <v>0</v>
      </c>
      <c r="S1216" s="3">
        <f>ABS(K1216-[1]sheet1!K1216)</f>
        <v>0</v>
      </c>
    </row>
    <row r="1217" spans="1:19" x14ac:dyDescent="0.3">
      <c r="A1217" s="1">
        <v>45476</v>
      </c>
      <c r="B1217" s="1">
        <v>46692</v>
      </c>
      <c r="C1217">
        <v>1216</v>
      </c>
      <c r="D1217">
        <v>3.5213679952933334E-2</v>
      </c>
      <c r="E1217">
        <v>0.87143622666922627</v>
      </c>
      <c r="F1217">
        <v>0.86864352344631912</v>
      </c>
      <c r="G1217">
        <v>0.87424064821441994</v>
      </c>
      <c r="H1217" s="2">
        <v>45482.637886214427</v>
      </c>
      <c r="I1217">
        <v>3.5213679952933332</v>
      </c>
      <c r="J1217">
        <v>3.6168301855514029</v>
      </c>
      <c r="K1217">
        <v>3.4258122239294808</v>
      </c>
      <c r="L1217" s="3">
        <f>ABS(D1217-[1]sheet1!D1217)</f>
        <v>0</v>
      </c>
      <c r="M1217" s="3">
        <f>ABS(E1217-[1]sheet1!E1217)</f>
        <v>0</v>
      </c>
      <c r="N1217" s="3">
        <f>ABS(F1217-[1]sheet1!F1217)</f>
        <v>0</v>
      </c>
      <c r="O1217" s="3">
        <f>ABS(G1217-[1]sheet1!G1217)</f>
        <v>0</v>
      </c>
      <c r="Q1217" s="3">
        <f>ABS(I1217-[1]sheet1!I1217)</f>
        <v>0</v>
      </c>
      <c r="R1217" s="3">
        <f>ABS(J1217-[1]sheet1!J1217)</f>
        <v>0</v>
      </c>
      <c r="S1217" s="3">
        <f>ABS(K1217-[1]sheet1!K1217)</f>
        <v>0</v>
      </c>
    </row>
    <row r="1218" spans="1:19" x14ac:dyDescent="0.3">
      <c r="A1218" s="1">
        <v>45476</v>
      </c>
      <c r="B1218" s="1">
        <v>46693</v>
      </c>
      <c r="C1218">
        <v>1217</v>
      </c>
      <c r="D1218">
        <v>3.5213679952933334E-2</v>
      </c>
      <c r="E1218">
        <v>0.87135099479406697</v>
      </c>
      <c r="F1218">
        <v>0.86855626176561351</v>
      </c>
      <c r="G1218">
        <v>0.8741574621222149</v>
      </c>
      <c r="H1218" s="2">
        <v>45482.637886214427</v>
      </c>
      <c r="I1218">
        <v>3.5213679952933332</v>
      </c>
      <c r="J1218">
        <v>3.6168301855514029</v>
      </c>
      <c r="K1218">
        <v>3.4258122239294808</v>
      </c>
      <c r="L1218" s="3">
        <f>ABS(D1218-[1]sheet1!D1218)</f>
        <v>0</v>
      </c>
      <c r="M1218" s="3">
        <f>ABS(E1218-[1]sheet1!E1218)</f>
        <v>0</v>
      </c>
      <c r="N1218" s="3">
        <f>ABS(F1218-[1]sheet1!F1218)</f>
        <v>0</v>
      </c>
      <c r="O1218" s="3">
        <f>ABS(G1218-[1]sheet1!G1218)</f>
        <v>0</v>
      </c>
      <c r="Q1218" s="3">
        <f>ABS(I1218-[1]sheet1!I1218)</f>
        <v>0</v>
      </c>
      <c r="R1218" s="3">
        <f>ABS(J1218-[1]sheet1!J1218)</f>
        <v>0</v>
      </c>
      <c r="S1218" s="3">
        <f>ABS(K1218-[1]sheet1!K1218)</f>
        <v>0</v>
      </c>
    </row>
    <row r="1219" spans="1:19" x14ac:dyDescent="0.3">
      <c r="A1219" s="1">
        <v>45476</v>
      </c>
      <c r="B1219" s="1">
        <v>46694</v>
      </c>
      <c r="C1219">
        <v>1218</v>
      </c>
      <c r="D1219">
        <v>3.5213679952933334E-2</v>
      </c>
      <c r="E1219">
        <v>0.8712657712551144</v>
      </c>
      <c r="F1219">
        <v>0.86846900885099054</v>
      </c>
      <c r="G1219">
        <v>0.87407428394536579</v>
      </c>
      <c r="H1219" s="2">
        <v>45482.637886214427</v>
      </c>
      <c r="I1219">
        <v>3.5213679952933332</v>
      </c>
      <c r="J1219">
        <v>3.6168301855514029</v>
      </c>
      <c r="K1219">
        <v>3.4258122239294808</v>
      </c>
      <c r="L1219" s="3">
        <f>ABS(D1219-[1]sheet1!D1219)</f>
        <v>0</v>
      </c>
      <c r="M1219" s="3">
        <f>ABS(E1219-[1]sheet1!E1219)</f>
        <v>0</v>
      </c>
      <c r="N1219" s="3">
        <f>ABS(F1219-[1]sheet1!F1219)</f>
        <v>0</v>
      </c>
      <c r="O1219" s="3">
        <f>ABS(G1219-[1]sheet1!G1219)</f>
        <v>0</v>
      </c>
      <c r="Q1219" s="3">
        <f>ABS(I1219-[1]sheet1!I1219)</f>
        <v>0</v>
      </c>
      <c r="R1219" s="3">
        <f>ABS(J1219-[1]sheet1!J1219)</f>
        <v>0</v>
      </c>
      <c r="S1219" s="3">
        <f>ABS(K1219-[1]sheet1!K1219)</f>
        <v>0</v>
      </c>
    </row>
    <row r="1220" spans="1:19" x14ac:dyDescent="0.3">
      <c r="A1220" s="1">
        <v>45476</v>
      </c>
      <c r="B1220" s="1">
        <v>46695</v>
      </c>
      <c r="C1220">
        <v>1219</v>
      </c>
      <c r="D1220">
        <v>3.5213679952933334E-2</v>
      </c>
      <c r="E1220">
        <v>0.8711805560515532</v>
      </c>
      <c r="F1220">
        <v>0.86838176470156958</v>
      </c>
      <c r="G1220">
        <v>0.87399111368311955</v>
      </c>
      <c r="H1220" s="2">
        <v>45482.637886214427</v>
      </c>
      <c r="I1220">
        <v>3.5213679952933332</v>
      </c>
      <c r="J1220">
        <v>3.6168301855514029</v>
      </c>
      <c r="K1220">
        <v>3.4258122239294808</v>
      </c>
      <c r="L1220" s="3">
        <f>ABS(D1220-[1]sheet1!D1220)</f>
        <v>0</v>
      </c>
      <c r="M1220" s="3">
        <f>ABS(E1220-[1]sheet1!E1220)</f>
        <v>0</v>
      </c>
      <c r="N1220" s="3">
        <f>ABS(F1220-[1]sheet1!F1220)</f>
        <v>0</v>
      </c>
      <c r="O1220" s="3">
        <f>ABS(G1220-[1]sheet1!G1220)</f>
        <v>0</v>
      </c>
      <c r="Q1220" s="3">
        <f>ABS(I1220-[1]sheet1!I1220)</f>
        <v>0</v>
      </c>
      <c r="R1220" s="3">
        <f>ABS(J1220-[1]sheet1!J1220)</f>
        <v>0</v>
      </c>
      <c r="S1220" s="3">
        <f>ABS(K1220-[1]sheet1!K1220)</f>
        <v>0</v>
      </c>
    </row>
    <row r="1221" spans="1:19" x14ac:dyDescent="0.3">
      <c r="A1221" s="1">
        <v>45476</v>
      </c>
      <c r="B1221" s="1">
        <v>46696</v>
      </c>
      <c r="C1221">
        <v>1220</v>
      </c>
      <c r="D1221">
        <v>3.5213679952933334E-2</v>
      </c>
      <c r="E1221">
        <v>0.87109534918256826</v>
      </c>
      <c r="F1221">
        <v>0.86829452931647011</v>
      </c>
      <c r="G1221">
        <v>0.87390795133472299</v>
      </c>
      <c r="H1221" s="2">
        <v>45482.637886214427</v>
      </c>
      <c r="I1221">
        <v>3.5213679952933332</v>
      </c>
      <c r="J1221">
        <v>3.6168301855514029</v>
      </c>
      <c r="K1221">
        <v>3.4258122239294808</v>
      </c>
      <c r="L1221" s="3">
        <f>ABS(D1221-[1]sheet1!D1221)</f>
        <v>0</v>
      </c>
      <c r="M1221" s="3">
        <f>ABS(E1221-[1]sheet1!E1221)</f>
        <v>0</v>
      </c>
      <c r="N1221" s="3">
        <f>ABS(F1221-[1]sheet1!F1221)</f>
        <v>0</v>
      </c>
      <c r="O1221" s="3">
        <f>ABS(G1221-[1]sheet1!G1221)</f>
        <v>0</v>
      </c>
      <c r="Q1221" s="3">
        <f>ABS(I1221-[1]sheet1!I1221)</f>
        <v>0</v>
      </c>
      <c r="R1221" s="3">
        <f>ABS(J1221-[1]sheet1!J1221)</f>
        <v>0</v>
      </c>
      <c r="S1221" s="3">
        <f>ABS(K1221-[1]sheet1!K1221)</f>
        <v>0</v>
      </c>
    </row>
    <row r="1222" spans="1:19" x14ac:dyDescent="0.3">
      <c r="A1222" s="1">
        <v>45476</v>
      </c>
      <c r="B1222" s="1">
        <v>46697</v>
      </c>
      <c r="C1222">
        <v>1221</v>
      </c>
      <c r="D1222">
        <v>3.5213679952933334E-2</v>
      </c>
      <c r="E1222">
        <v>0.87109534918256826</v>
      </c>
      <c r="F1222">
        <v>0.86829452931647011</v>
      </c>
      <c r="G1222">
        <v>0.87390795133472299</v>
      </c>
      <c r="H1222" s="2">
        <v>45482.637886214427</v>
      </c>
      <c r="I1222">
        <v>3.5213679952933332</v>
      </c>
      <c r="J1222">
        <v>3.6168301855514029</v>
      </c>
      <c r="K1222">
        <v>3.4258122239294808</v>
      </c>
      <c r="L1222" s="3">
        <f>ABS(D1222-[1]sheet1!D1222)</f>
        <v>0</v>
      </c>
      <c r="M1222" s="3">
        <f>ABS(E1222-[1]sheet1!E1222)</f>
        <v>0</v>
      </c>
      <c r="N1222" s="3">
        <f>ABS(F1222-[1]sheet1!F1222)</f>
        <v>0</v>
      </c>
      <c r="O1222" s="3">
        <f>ABS(G1222-[1]sheet1!G1222)</f>
        <v>0</v>
      </c>
      <c r="Q1222" s="3">
        <f>ABS(I1222-[1]sheet1!I1222)</f>
        <v>0</v>
      </c>
      <c r="R1222" s="3">
        <f>ABS(J1222-[1]sheet1!J1222)</f>
        <v>0</v>
      </c>
      <c r="S1222" s="3">
        <f>ABS(K1222-[1]sheet1!K1222)</f>
        <v>0</v>
      </c>
    </row>
    <row r="1223" spans="1:19" x14ac:dyDescent="0.3">
      <c r="A1223" s="1">
        <v>45476</v>
      </c>
      <c r="B1223" s="1">
        <v>46698</v>
      </c>
      <c r="C1223">
        <v>1222</v>
      </c>
      <c r="D1223">
        <v>3.5213679952933334E-2</v>
      </c>
      <c r="E1223">
        <v>0.87109534918256826</v>
      </c>
      <c r="F1223">
        <v>0.86829452931647011</v>
      </c>
      <c r="G1223">
        <v>0.87390795133472299</v>
      </c>
      <c r="H1223" s="2">
        <v>45482.637886214427</v>
      </c>
      <c r="I1223">
        <v>3.5213679952933332</v>
      </c>
      <c r="J1223">
        <v>3.6168301855514029</v>
      </c>
      <c r="K1223">
        <v>3.4258122239294808</v>
      </c>
      <c r="L1223" s="3">
        <f>ABS(D1223-[1]sheet1!D1223)</f>
        <v>0</v>
      </c>
      <c r="M1223" s="3">
        <f>ABS(E1223-[1]sheet1!E1223)</f>
        <v>0</v>
      </c>
      <c r="N1223" s="3">
        <f>ABS(F1223-[1]sheet1!F1223)</f>
        <v>0</v>
      </c>
      <c r="O1223" s="3">
        <f>ABS(G1223-[1]sheet1!G1223)</f>
        <v>0</v>
      </c>
      <c r="Q1223" s="3">
        <f>ABS(I1223-[1]sheet1!I1223)</f>
        <v>0</v>
      </c>
      <c r="R1223" s="3">
        <f>ABS(J1223-[1]sheet1!J1223)</f>
        <v>0</v>
      </c>
      <c r="S1223" s="3">
        <f>ABS(K1223-[1]sheet1!K1223)</f>
        <v>0</v>
      </c>
    </row>
    <row r="1224" spans="1:19" x14ac:dyDescent="0.3">
      <c r="A1224" s="1">
        <v>45476</v>
      </c>
      <c r="B1224" s="1">
        <v>46699</v>
      </c>
      <c r="C1224">
        <v>1223</v>
      </c>
      <c r="D1224">
        <v>3.5213679952933334E-2</v>
      </c>
      <c r="E1224">
        <v>0.87083980356479329</v>
      </c>
      <c r="F1224">
        <v>0.86803290201629801</v>
      </c>
      <c r="G1224">
        <v>0.87365853549385331</v>
      </c>
      <c r="H1224" s="2">
        <v>45482.637886214427</v>
      </c>
      <c r="I1224">
        <v>3.5213679952933332</v>
      </c>
      <c r="J1224">
        <v>3.6168301855514029</v>
      </c>
      <c r="K1224">
        <v>3.4258122239294808</v>
      </c>
      <c r="L1224" s="3">
        <f>ABS(D1224-[1]sheet1!D1224)</f>
        <v>0</v>
      </c>
      <c r="M1224" s="3">
        <f>ABS(E1224-[1]sheet1!E1224)</f>
        <v>0</v>
      </c>
      <c r="N1224" s="3">
        <f>ABS(F1224-[1]sheet1!F1224)</f>
        <v>0</v>
      </c>
      <c r="O1224" s="3">
        <f>ABS(G1224-[1]sheet1!G1224)</f>
        <v>0</v>
      </c>
      <c r="Q1224" s="3">
        <f>ABS(I1224-[1]sheet1!I1224)</f>
        <v>0</v>
      </c>
      <c r="R1224" s="3">
        <f>ABS(J1224-[1]sheet1!J1224)</f>
        <v>0</v>
      </c>
      <c r="S1224" s="3">
        <f>ABS(K1224-[1]sheet1!K1224)</f>
        <v>0</v>
      </c>
    </row>
    <row r="1225" spans="1:19" x14ac:dyDescent="0.3">
      <c r="A1225" s="1">
        <v>45476</v>
      </c>
      <c r="B1225" s="1">
        <v>46700</v>
      </c>
      <c r="C1225">
        <v>1224</v>
      </c>
      <c r="D1225">
        <v>3.5213679952933334E-2</v>
      </c>
      <c r="E1225">
        <v>0.87075463002351783</v>
      </c>
      <c r="F1225">
        <v>0.86794570167704121</v>
      </c>
      <c r="G1225">
        <v>0.87357540479106832</v>
      </c>
      <c r="H1225" s="2">
        <v>45482.637886214427</v>
      </c>
      <c r="I1225">
        <v>3.5213679952933332</v>
      </c>
      <c r="J1225">
        <v>3.6168301855514029</v>
      </c>
      <c r="K1225">
        <v>3.4258122239294808</v>
      </c>
      <c r="L1225" s="3">
        <f>ABS(D1225-[1]sheet1!D1225)</f>
        <v>0</v>
      </c>
      <c r="M1225" s="3">
        <f>ABS(E1225-[1]sheet1!E1225)</f>
        <v>0</v>
      </c>
      <c r="N1225" s="3">
        <f>ABS(F1225-[1]sheet1!F1225)</f>
        <v>0</v>
      </c>
      <c r="O1225" s="3">
        <f>ABS(G1225-[1]sheet1!G1225)</f>
        <v>0</v>
      </c>
      <c r="Q1225" s="3">
        <f>ABS(I1225-[1]sheet1!I1225)</f>
        <v>0</v>
      </c>
      <c r="R1225" s="3">
        <f>ABS(J1225-[1]sheet1!J1225)</f>
        <v>0</v>
      </c>
      <c r="S1225" s="3">
        <f>ABS(K1225-[1]sheet1!K1225)</f>
        <v>0</v>
      </c>
    </row>
    <row r="1226" spans="1:19" x14ac:dyDescent="0.3">
      <c r="A1226" s="1">
        <v>45476</v>
      </c>
      <c r="B1226" s="1">
        <v>46701</v>
      </c>
      <c r="C1226">
        <v>1225</v>
      </c>
      <c r="D1226">
        <v>3.5213679952933334E-2</v>
      </c>
      <c r="E1226">
        <v>0.87066946481274365</v>
      </c>
      <c r="F1226">
        <v>0.86785851009770487</v>
      </c>
      <c r="G1226">
        <v>0.87349228199836881</v>
      </c>
      <c r="H1226" s="2">
        <v>45482.637886214427</v>
      </c>
      <c r="I1226">
        <v>3.5213679952933332</v>
      </c>
      <c r="J1226">
        <v>3.6168301855514029</v>
      </c>
      <c r="K1226">
        <v>3.4258122239294808</v>
      </c>
      <c r="L1226" s="3">
        <f>ABS(D1226-[1]sheet1!D1226)</f>
        <v>0</v>
      </c>
      <c r="M1226" s="3">
        <f>ABS(E1226-[1]sheet1!E1226)</f>
        <v>0</v>
      </c>
      <c r="N1226" s="3">
        <f>ABS(F1226-[1]sheet1!F1226)</f>
        <v>0</v>
      </c>
      <c r="O1226" s="3">
        <f>ABS(G1226-[1]sheet1!G1226)</f>
        <v>0</v>
      </c>
      <c r="Q1226" s="3">
        <f>ABS(I1226-[1]sheet1!I1226)</f>
        <v>0</v>
      </c>
      <c r="R1226" s="3">
        <f>ABS(J1226-[1]sheet1!J1226)</f>
        <v>0</v>
      </c>
      <c r="S1226" s="3">
        <f>ABS(K1226-[1]sheet1!K1226)</f>
        <v>0</v>
      </c>
    </row>
    <row r="1227" spans="1:19" x14ac:dyDescent="0.3">
      <c r="A1227" s="1">
        <v>45476</v>
      </c>
      <c r="B1227" s="1">
        <v>46702</v>
      </c>
      <c r="C1227">
        <v>1226</v>
      </c>
      <c r="D1227">
        <v>3.5213679952933334E-2</v>
      </c>
      <c r="E1227">
        <v>0.87066946481274365</v>
      </c>
      <c r="F1227">
        <v>0.86785851009770487</v>
      </c>
      <c r="G1227">
        <v>0.87349228199836881</v>
      </c>
      <c r="H1227" s="2">
        <v>45482.637886214427</v>
      </c>
      <c r="I1227">
        <v>3.5213679952933332</v>
      </c>
      <c r="J1227">
        <v>3.6168301855514029</v>
      </c>
      <c r="K1227">
        <v>3.4258122239294808</v>
      </c>
      <c r="L1227" s="3">
        <f>ABS(D1227-[1]sheet1!D1227)</f>
        <v>0</v>
      </c>
      <c r="M1227" s="3">
        <f>ABS(E1227-[1]sheet1!E1227)</f>
        <v>0</v>
      </c>
      <c r="N1227" s="3">
        <f>ABS(F1227-[1]sheet1!F1227)</f>
        <v>0</v>
      </c>
      <c r="O1227" s="3">
        <f>ABS(G1227-[1]sheet1!G1227)</f>
        <v>0</v>
      </c>
      <c r="Q1227" s="3">
        <f>ABS(I1227-[1]sheet1!I1227)</f>
        <v>0</v>
      </c>
      <c r="R1227" s="3">
        <f>ABS(J1227-[1]sheet1!J1227)</f>
        <v>0</v>
      </c>
      <c r="S1227" s="3">
        <f>ABS(K1227-[1]sheet1!K1227)</f>
        <v>0</v>
      </c>
    </row>
    <row r="1228" spans="1:19" x14ac:dyDescent="0.3">
      <c r="A1228" s="1">
        <v>45476</v>
      </c>
      <c r="B1228" s="1">
        <v>46703</v>
      </c>
      <c r="C1228">
        <v>1227</v>
      </c>
      <c r="D1228">
        <v>3.5213679952933334E-2</v>
      </c>
      <c r="E1228">
        <v>0.87049916770668312</v>
      </c>
      <c r="F1228">
        <v>0.86768416197167453</v>
      </c>
      <c r="G1228">
        <v>0.87332606804729151</v>
      </c>
      <c r="H1228" s="2">
        <v>45482.637886214427</v>
      </c>
      <c r="I1228">
        <v>3.5213679952933332</v>
      </c>
      <c r="J1228">
        <v>3.6168301855514029</v>
      </c>
      <c r="K1228">
        <v>3.4258122239294808</v>
      </c>
      <c r="L1228" s="3">
        <f>ABS(D1228-[1]sheet1!D1228)</f>
        <v>0</v>
      </c>
      <c r="M1228" s="3">
        <f>ABS(E1228-[1]sheet1!E1228)</f>
        <v>0</v>
      </c>
      <c r="N1228" s="3">
        <f>ABS(F1228-[1]sheet1!F1228)</f>
        <v>0</v>
      </c>
      <c r="O1228" s="3">
        <f>ABS(G1228-[1]sheet1!G1228)</f>
        <v>0</v>
      </c>
      <c r="Q1228" s="3">
        <f>ABS(I1228-[1]sheet1!I1228)</f>
        <v>0</v>
      </c>
      <c r="R1228" s="3">
        <f>ABS(J1228-[1]sheet1!J1228)</f>
        <v>0</v>
      </c>
      <c r="S1228" s="3">
        <f>ABS(K1228-[1]sheet1!K1228)</f>
        <v>0</v>
      </c>
    </row>
    <row r="1229" spans="1:19" x14ac:dyDescent="0.3">
      <c r="A1229" s="1">
        <v>45476</v>
      </c>
      <c r="B1229" s="1">
        <v>46704</v>
      </c>
      <c r="C1229">
        <v>1228</v>
      </c>
      <c r="D1229">
        <v>3.5213679952933334E-2</v>
      </c>
      <c r="E1229">
        <v>0.87049916770668312</v>
      </c>
      <c r="F1229">
        <v>0.86768416197167453</v>
      </c>
      <c r="G1229">
        <v>0.87332606804729151</v>
      </c>
      <c r="H1229" s="2">
        <v>45482.637886214427</v>
      </c>
      <c r="I1229">
        <v>3.5213679952933332</v>
      </c>
      <c r="J1229">
        <v>3.6168301855514029</v>
      </c>
      <c r="K1229">
        <v>3.4258122239294808</v>
      </c>
      <c r="L1229" s="3">
        <f>ABS(D1229-[1]sheet1!D1229)</f>
        <v>0</v>
      </c>
      <c r="M1229" s="3">
        <f>ABS(E1229-[1]sheet1!E1229)</f>
        <v>0</v>
      </c>
      <c r="N1229" s="3">
        <f>ABS(F1229-[1]sheet1!F1229)</f>
        <v>0</v>
      </c>
      <c r="O1229" s="3">
        <f>ABS(G1229-[1]sheet1!G1229)</f>
        <v>0</v>
      </c>
      <c r="Q1229" s="3">
        <f>ABS(I1229-[1]sheet1!I1229)</f>
        <v>0</v>
      </c>
      <c r="R1229" s="3">
        <f>ABS(J1229-[1]sheet1!J1229)</f>
        <v>0</v>
      </c>
      <c r="S1229" s="3">
        <f>ABS(K1229-[1]sheet1!K1229)</f>
        <v>0</v>
      </c>
    </row>
    <row r="1230" spans="1:19" x14ac:dyDescent="0.3">
      <c r="A1230" s="1">
        <v>45476</v>
      </c>
      <c r="B1230" s="1">
        <v>46705</v>
      </c>
      <c r="C1230">
        <v>1229</v>
      </c>
      <c r="D1230">
        <v>3.5213679952933334E-2</v>
      </c>
      <c r="E1230">
        <v>0.87049916770668312</v>
      </c>
      <c r="F1230">
        <v>0.86768416197167453</v>
      </c>
      <c r="G1230">
        <v>0.87332606804729151</v>
      </c>
      <c r="H1230" s="2">
        <v>45482.637886214427</v>
      </c>
      <c r="I1230">
        <v>3.5213679952933332</v>
      </c>
      <c r="J1230">
        <v>3.6168301855514029</v>
      </c>
      <c r="K1230">
        <v>3.4258122239294808</v>
      </c>
      <c r="L1230" s="3">
        <f>ABS(D1230-[1]sheet1!D1230)</f>
        <v>0</v>
      </c>
      <c r="M1230" s="3">
        <f>ABS(E1230-[1]sheet1!E1230)</f>
        <v>0</v>
      </c>
      <c r="N1230" s="3">
        <f>ABS(F1230-[1]sheet1!F1230)</f>
        <v>0</v>
      </c>
      <c r="O1230" s="3">
        <f>ABS(G1230-[1]sheet1!G1230)</f>
        <v>0</v>
      </c>
      <c r="Q1230" s="3">
        <f>ABS(I1230-[1]sheet1!I1230)</f>
        <v>0</v>
      </c>
      <c r="R1230" s="3">
        <f>ABS(J1230-[1]sheet1!J1230)</f>
        <v>0</v>
      </c>
      <c r="S1230" s="3">
        <f>ABS(K1230-[1]sheet1!K1230)</f>
        <v>0</v>
      </c>
    </row>
    <row r="1231" spans="1:19" x14ac:dyDescent="0.3">
      <c r="A1231" s="1">
        <v>45476</v>
      </c>
      <c r="B1231" s="1">
        <v>46706</v>
      </c>
      <c r="C1231">
        <v>1230</v>
      </c>
      <c r="D1231">
        <v>3.5213679952933334E-2</v>
      </c>
      <c r="E1231">
        <v>0.87024379698544929</v>
      </c>
      <c r="F1231">
        <v>0.86742271858232434</v>
      </c>
      <c r="G1231">
        <v>0.87307681827758443</v>
      </c>
      <c r="H1231" s="2">
        <v>45482.637886214427</v>
      </c>
      <c r="I1231">
        <v>3.5213679952933332</v>
      </c>
      <c r="J1231">
        <v>3.6168301855514029</v>
      </c>
      <c r="K1231">
        <v>3.4258122239294808</v>
      </c>
      <c r="L1231" s="3">
        <f>ABS(D1231-[1]sheet1!D1231)</f>
        <v>0</v>
      </c>
      <c r="M1231" s="3">
        <f>ABS(E1231-[1]sheet1!E1231)</f>
        <v>0</v>
      </c>
      <c r="N1231" s="3">
        <f>ABS(F1231-[1]sheet1!F1231)</f>
        <v>0</v>
      </c>
      <c r="O1231" s="3">
        <f>ABS(G1231-[1]sheet1!G1231)</f>
        <v>0</v>
      </c>
      <c r="Q1231" s="3">
        <f>ABS(I1231-[1]sheet1!I1231)</f>
        <v>0</v>
      </c>
      <c r="R1231" s="3">
        <f>ABS(J1231-[1]sheet1!J1231)</f>
        <v>0</v>
      </c>
      <c r="S1231" s="3">
        <f>ABS(K1231-[1]sheet1!K1231)</f>
        <v>0</v>
      </c>
    </row>
    <row r="1232" spans="1:19" x14ac:dyDescent="0.3">
      <c r="A1232" s="1">
        <v>45476</v>
      </c>
      <c r="B1232" s="1">
        <v>46707</v>
      </c>
      <c r="C1232">
        <v>1231</v>
      </c>
      <c r="D1232">
        <v>3.5213679952933334E-2</v>
      </c>
      <c r="E1232">
        <v>0.87015868173731881</v>
      </c>
      <c r="F1232">
        <v>0.86733557954051643</v>
      </c>
      <c r="G1232">
        <v>0.87299374292658627</v>
      </c>
      <c r="H1232" s="2">
        <v>45482.637886214427</v>
      </c>
      <c r="I1232">
        <v>3.5213679952933332</v>
      </c>
      <c r="J1232">
        <v>3.6168301855514029</v>
      </c>
      <c r="K1232">
        <v>3.4258122239294808</v>
      </c>
      <c r="L1232" s="3">
        <f>ABS(D1232-[1]sheet1!D1232)</f>
        <v>0</v>
      </c>
      <c r="M1232" s="3">
        <f>ABS(E1232-[1]sheet1!E1232)</f>
        <v>0</v>
      </c>
      <c r="N1232" s="3">
        <f>ABS(F1232-[1]sheet1!F1232)</f>
        <v>0</v>
      </c>
      <c r="O1232" s="3">
        <f>ABS(G1232-[1]sheet1!G1232)</f>
        <v>0</v>
      </c>
      <c r="Q1232" s="3">
        <f>ABS(I1232-[1]sheet1!I1232)</f>
        <v>0</v>
      </c>
      <c r="R1232" s="3">
        <f>ABS(J1232-[1]sheet1!J1232)</f>
        <v>0</v>
      </c>
      <c r="S1232" s="3">
        <f>ABS(K1232-[1]sheet1!K1232)</f>
        <v>0</v>
      </c>
    </row>
    <row r="1233" spans="1:19" x14ac:dyDescent="0.3">
      <c r="A1233" s="1">
        <v>45476</v>
      </c>
      <c r="B1233" s="1">
        <v>46708</v>
      </c>
      <c r="C1233">
        <v>1232</v>
      </c>
      <c r="D1233">
        <v>3.5213679952933334E-2</v>
      </c>
      <c r="E1233">
        <v>0.87007357481398828</v>
      </c>
      <c r="F1233">
        <v>0.86724844925247124</v>
      </c>
      <c r="G1233">
        <v>0.87291067548040679</v>
      </c>
      <c r="H1233" s="2">
        <v>45482.637886214427</v>
      </c>
      <c r="I1233">
        <v>3.5213679952933332</v>
      </c>
      <c r="J1233">
        <v>3.6168301855514029</v>
      </c>
      <c r="K1233">
        <v>3.4258122239294808</v>
      </c>
      <c r="L1233" s="3">
        <f>ABS(D1233-[1]sheet1!D1233)</f>
        <v>0</v>
      </c>
      <c r="M1233" s="3">
        <f>ABS(E1233-[1]sheet1!E1233)</f>
        <v>0</v>
      </c>
      <c r="N1233" s="3">
        <f>ABS(F1233-[1]sheet1!F1233)</f>
        <v>0</v>
      </c>
      <c r="O1233" s="3">
        <f>ABS(G1233-[1]sheet1!G1233)</f>
        <v>0</v>
      </c>
      <c r="Q1233" s="3">
        <f>ABS(I1233-[1]sheet1!I1233)</f>
        <v>0</v>
      </c>
      <c r="R1233" s="3">
        <f>ABS(J1233-[1]sheet1!J1233)</f>
        <v>0</v>
      </c>
      <c r="S1233" s="3">
        <f>ABS(K1233-[1]sheet1!K1233)</f>
        <v>0</v>
      </c>
    </row>
    <row r="1234" spans="1:19" x14ac:dyDescent="0.3">
      <c r="A1234" s="1">
        <v>45476</v>
      </c>
      <c r="B1234" s="1">
        <v>46709</v>
      </c>
      <c r="C1234">
        <v>1233</v>
      </c>
      <c r="D1234">
        <v>3.5213679952933334E-2</v>
      </c>
      <c r="E1234">
        <v>0.86998847621464337</v>
      </c>
      <c r="F1234">
        <v>0.86716132771730925</v>
      </c>
      <c r="G1234">
        <v>0.87282761593829383</v>
      </c>
      <c r="H1234" s="2">
        <v>45482.637886214427</v>
      </c>
      <c r="I1234">
        <v>3.5213679952933332</v>
      </c>
      <c r="J1234">
        <v>3.6168301855514029</v>
      </c>
      <c r="K1234">
        <v>3.4258122239294808</v>
      </c>
      <c r="L1234" s="3">
        <f>ABS(D1234-[1]sheet1!D1234)</f>
        <v>0</v>
      </c>
      <c r="M1234" s="3">
        <f>ABS(E1234-[1]sheet1!E1234)</f>
        <v>0</v>
      </c>
      <c r="N1234" s="3">
        <f>ABS(F1234-[1]sheet1!F1234)</f>
        <v>0</v>
      </c>
      <c r="O1234" s="3">
        <f>ABS(G1234-[1]sheet1!G1234)</f>
        <v>0</v>
      </c>
      <c r="Q1234" s="3">
        <f>ABS(I1234-[1]sheet1!I1234)</f>
        <v>0</v>
      </c>
      <c r="R1234" s="3">
        <f>ABS(J1234-[1]sheet1!J1234)</f>
        <v>0</v>
      </c>
      <c r="S1234" s="3">
        <f>ABS(K1234-[1]sheet1!K1234)</f>
        <v>0</v>
      </c>
    </row>
    <row r="1235" spans="1:19" x14ac:dyDescent="0.3">
      <c r="A1235" s="1">
        <v>45476</v>
      </c>
      <c r="B1235" s="1">
        <v>46710</v>
      </c>
      <c r="C1235">
        <v>1234</v>
      </c>
      <c r="D1235">
        <v>3.5213679952933334E-2</v>
      </c>
      <c r="E1235">
        <v>0.86990338593847005</v>
      </c>
      <c r="F1235">
        <v>0.86707421493415127</v>
      </c>
      <c r="G1235">
        <v>0.87274456429949521</v>
      </c>
      <c r="H1235" s="2">
        <v>45482.637886214427</v>
      </c>
      <c r="I1235">
        <v>3.5213679952933332</v>
      </c>
      <c r="J1235">
        <v>3.6168301855514029</v>
      </c>
      <c r="K1235">
        <v>3.4258122239294808</v>
      </c>
      <c r="L1235" s="3">
        <f>ABS(D1235-[1]sheet1!D1235)</f>
        <v>0</v>
      </c>
      <c r="M1235" s="3">
        <f>ABS(E1235-[1]sheet1!E1235)</f>
        <v>0</v>
      </c>
      <c r="N1235" s="3">
        <f>ABS(F1235-[1]sheet1!F1235)</f>
        <v>0</v>
      </c>
      <c r="O1235" s="3">
        <f>ABS(G1235-[1]sheet1!G1235)</f>
        <v>0</v>
      </c>
      <c r="Q1235" s="3">
        <f>ABS(I1235-[1]sheet1!I1235)</f>
        <v>0</v>
      </c>
      <c r="R1235" s="3">
        <f>ABS(J1235-[1]sheet1!J1235)</f>
        <v>0</v>
      </c>
      <c r="S1235" s="3">
        <f>ABS(K1235-[1]sheet1!K1235)</f>
        <v>0</v>
      </c>
    </row>
    <row r="1236" spans="1:19" x14ac:dyDescent="0.3">
      <c r="A1236" s="1">
        <v>45476</v>
      </c>
      <c r="B1236" s="1">
        <v>46711</v>
      </c>
      <c r="C1236">
        <v>1235</v>
      </c>
      <c r="D1236">
        <v>3.5213679952933334E-2</v>
      </c>
      <c r="E1236">
        <v>0.86990338593847005</v>
      </c>
      <c r="F1236">
        <v>0.86707421493415127</v>
      </c>
      <c r="G1236">
        <v>0.87274456429949521</v>
      </c>
      <c r="H1236" s="2">
        <v>45482.637886214427</v>
      </c>
      <c r="I1236">
        <v>3.5213679952933332</v>
      </c>
      <c r="J1236">
        <v>3.6168301855514029</v>
      </c>
      <c r="K1236">
        <v>3.4258122239294808</v>
      </c>
      <c r="L1236" s="3">
        <f>ABS(D1236-[1]sheet1!D1236)</f>
        <v>0</v>
      </c>
      <c r="M1236" s="3">
        <f>ABS(E1236-[1]sheet1!E1236)</f>
        <v>0</v>
      </c>
      <c r="N1236" s="3">
        <f>ABS(F1236-[1]sheet1!F1236)</f>
        <v>0</v>
      </c>
      <c r="O1236" s="3">
        <f>ABS(G1236-[1]sheet1!G1236)</f>
        <v>0</v>
      </c>
      <c r="Q1236" s="3">
        <f>ABS(I1236-[1]sheet1!I1236)</f>
        <v>0</v>
      </c>
      <c r="R1236" s="3">
        <f>ABS(J1236-[1]sheet1!J1236)</f>
        <v>0</v>
      </c>
      <c r="S1236" s="3">
        <f>ABS(K1236-[1]sheet1!K1236)</f>
        <v>0</v>
      </c>
    </row>
    <row r="1237" spans="1:19" x14ac:dyDescent="0.3">
      <c r="A1237" s="1">
        <v>45476</v>
      </c>
      <c r="B1237" s="1">
        <v>46712</v>
      </c>
      <c r="C1237">
        <v>1236</v>
      </c>
      <c r="D1237">
        <v>3.5213679952933334E-2</v>
      </c>
      <c r="E1237">
        <v>0.86990338593847005</v>
      </c>
      <c r="F1237">
        <v>0.86707421493415127</v>
      </c>
      <c r="G1237">
        <v>0.87274456429949521</v>
      </c>
      <c r="H1237" s="2">
        <v>45482.637886214427</v>
      </c>
      <c r="I1237">
        <v>3.5213679952933332</v>
      </c>
      <c r="J1237">
        <v>3.6168301855514029</v>
      </c>
      <c r="K1237">
        <v>3.4258122239294808</v>
      </c>
      <c r="L1237" s="3">
        <f>ABS(D1237-[1]sheet1!D1237)</f>
        <v>0</v>
      </c>
      <c r="M1237" s="3">
        <f>ABS(E1237-[1]sheet1!E1237)</f>
        <v>0</v>
      </c>
      <c r="N1237" s="3">
        <f>ABS(F1237-[1]sheet1!F1237)</f>
        <v>0</v>
      </c>
      <c r="O1237" s="3">
        <f>ABS(G1237-[1]sheet1!G1237)</f>
        <v>0</v>
      </c>
      <c r="Q1237" s="3">
        <f>ABS(I1237-[1]sheet1!I1237)</f>
        <v>0</v>
      </c>
      <c r="R1237" s="3">
        <f>ABS(J1237-[1]sheet1!J1237)</f>
        <v>0</v>
      </c>
      <c r="S1237" s="3">
        <f>ABS(K1237-[1]sheet1!K1237)</f>
        <v>0</v>
      </c>
    </row>
    <row r="1238" spans="1:19" x14ac:dyDescent="0.3">
      <c r="A1238" s="1">
        <v>45476</v>
      </c>
      <c r="B1238" s="1">
        <v>46713</v>
      </c>
      <c r="C1238">
        <v>1237</v>
      </c>
      <c r="D1238">
        <v>3.5213679952933334E-2</v>
      </c>
      <c r="E1238">
        <v>0.86964818999651861</v>
      </c>
      <c r="F1238">
        <v>0.86681295532897951</v>
      </c>
      <c r="G1238">
        <v>0.87249548049262893</v>
      </c>
      <c r="H1238" s="2">
        <v>45482.637886214427</v>
      </c>
      <c r="I1238">
        <v>3.5213679952933332</v>
      </c>
      <c r="J1238">
        <v>3.6168301855514029</v>
      </c>
      <c r="K1238">
        <v>3.4258122239294808</v>
      </c>
      <c r="L1238" s="3">
        <f>ABS(D1238-[1]sheet1!D1238)</f>
        <v>0</v>
      </c>
      <c r="M1238" s="3">
        <f>ABS(E1238-[1]sheet1!E1238)</f>
        <v>0</v>
      </c>
      <c r="N1238" s="3">
        <f>ABS(F1238-[1]sheet1!F1238)</f>
        <v>0</v>
      </c>
      <c r="O1238" s="3">
        <f>ABS(G1238-[1]sheet1!G1238)</f>
        <v>0</v>
      </c>
      <c r="Q1238" s="3">
        <f>ABS(I1238-[1]sheet1!I1238)</f>
        <v>0</v>
      </c>
      <c r="R1238" s="3">
        <f>ABS(J1238-[1]sheet1!J1238)</f>
        <v>0</v>
      </c>
      <c r="S1238" s="3">
        <f>ABS(K1238-[1]sheet1!K1238)</f>
        <v>0</v>
      </c>
    </row>
    <row r="1239" spans="1:19" x14ac:dyDescent="0.3">
      <c r="A1239" s="1">
        <v>45476</v>
      </c>
      <c r="B1239" s="1">
        <v>46714</v>
      </c>
      <c r="C1239">
        <v>1238</v>
      </c>
      <c r="D1239">
        <v>3.5213679952933334E-2</v>
      </c>
      <c r="E1239">
        <v>0.86956313300245081</v>
      </c>
      <c r="F1239">
        <v>0.86672587754241026</v>
      </c>
      <c r="G1239">
        <v>0.87241246045731369</v>
      </c>
      <c r="H1239" s="2">
        <v>45482.637886214427</v>
      </c>
      <c r="I1239">
        <v>3.5213679952933332</v>
      </c>
      <c r="J1239">
        <v>3.6168301855514029</v>
      </c>
      <c r="K1239">
        <v>3.4258122239294808</v>
      </c>
      <c r="L1239" s="3">
        <f>ABS(D1239-[1]sheet1!D1239)</f>
        <v>0</v>
      </c>
      <c r="M1239" s="3">
        <f>ABS(E1239-[1]sheet1!E1239)</f>
        <v>0</v>
      </c>
      <c r="N1239" s="3">
        <f>ABS(F1239-[1]sheet1!F1239)</f>
        <v>0</v>
      </c>
      <c r="O1239" s="3">
        <f>ABS(G1239-[1]sheet1!G1239)</f>
        <v>0</v>
      </c>
      <c r="Q1239" s="3">
        <f>ABS(I1239-[1]sheet1!I1239)</f>
        <v>0</v>
      </c>
      <c r="R1239" s="3">
        <f>ABS(J1239-[1]sheet1!J1239)</f>
        <v>0</v>
      </c>
      <c r="S1239" s="3">
        <f>ABS(K1239-[1]sheet1!K1239)</f>
        <v>0</v>
      </c>
    </row>
    <row r="1240" spans="1:19" x14ac:dyDescent="0.3">
      <c r="A1240" s="1">
        <v>45476</v>
      </c>
      <c r="B1240" s="1">
        <v>46715</v>
      </c>
      <c r="C1240">
        <v>1239</v>
      </c>
      <c r="D1240">
        <v>3.5213679952933334E-2</v>
      </c>
      <c r="E1240">
        <v>0.8694780843274853</v>
      </c>
      <c r="F1240">
        <v>0.8666388085034501</v>
      </c>
      <c r="G1240">
        <v>0.87232944832155379</v>
      </c>
      <c r="H1240" s="2">
        <v>45482.637886214427</v>
      </c>
      <c r="I1240">
        <v>3.5213679952933332</v>
      </c>
      <c r="J1240">
        <v>3.6168301855514029</v>
      </c>
      <c r="K1240">
        <v>3.4258122239294808</v>
      </c>
      <c r="L1240" s="3">
        <f>ABS(D1240-[1]sheet1!D1240)</f>
        <v>0</v>
      </c>
      <c r="M1240" s="3">
        <f>ABS(E1240-[1]sheet1!E1240)</f>
        <v>0</v>
      </c>
      <c r="N1240" s="3">
        <f>ABS(F1240-[1]sheet1!F1240)</f>
        <v>0</v>
      </c>
      <c r="O1240" s="3">
        <f>ABS(G1240-[1]sheet1!G1240)</f>
        <v>0</v>
      </c>
      <c r="Q1240" s="3">
        <f>ABS(I1240-[1]sheet1!I1240)</f>
        <v>0</v>
      </c>
      <c r="R1240" s="3">
        <f>ABS(J1240-[1]sheet1!J1240)</f>
        <v>0</v>
      </c>
      <c r="S1240" s="3">
        <f>ABS(K1240-[1]sheet1!K1240)</f>
        <v>0</v>
      </c>
    </row>
    <row r="1241" spans="1:19" x14ac:dyDescent="0.3">
      <c r="A1241" s="1">
        <v>45476</v>
      </c>
      <c r="B1241" s="1">
        <v>46716</v>
      </c>
      <c r="C1241">
        <v>1240</v>
      </c>
      <c r="D1241">
        <v>3.5213679952933334E-2</v>
      </c>
      <c r="E1241">
        <v>0.8694780843274853</v>
      </c>
      <c r="F1241">
        <v>0.8666388085034501</v>
      </c>
      <c r="G1241">
        <v>0.87232944832155379</v>
      </c>
      <c r="H1241" s="2">
        <v>45482.637886214427</v>
      </c>
      <c r="I1241">
        <v>3.5213679952933332</v>
      </c>
      <c r="J1241">
        <v>3.6168301855514029</v>
      </c>
      <c r="K1241">
        <v>3.4258122239294808</v>
      </c>
      <c r="L1241" s="3">
        <f>ABS(D1241-[1]sheet1!D1241)</f>
        <v>0</v>
      </c>
      <c r="M1241" s="3">
        <f>ABS(E1241-[1]sheet1!E1241)</f>
        <v>0</v>
      </c>
      <c r="N1241" s="3">
        <f>ABS(F1241-[1]sheet1!F1241)</f>
        <v>0</v>
      </c>
      <c r="O1241" s="3">
        <f>ABS(G1241-[1]sheet1!G1241)</f>
        <v>0</v>
      </c>
      <c r="Q1241" s="3">
        <f>ABS(I1241-[1]sheet1!I1241)</f>
        <v>0</v>
      </c>
      <c r="R1241" s="3">
        <f>ABS(J1241-[1]sheet1!J1241)</f>
        <v>0</v>
      </c>
      <c r="S1241" s="3">
        <f>ABS(K1241-[1]sheet1!K1241)</f>
        <v>0</v>
      </c>
    </row>
    <row r="1242" spans="1:19" x14ac:dyDescent="0.3">
      <c r="A1242" s="1">
        <v>45476</v>
      </c>
      <c r="B1242" s="1">
        <v>46717</v>
      </c>
      <c r="C1242">
        <v>1241</v>
      </c>
      <c r="D1242">
        <v>3.5213679952933334E-2</v>
      </c>
      <c r="E1242">
        <v>0.86930802024745479</v>
      </c>
      <c r="F1242">
        <v>0.86646470540893683</v>
      </c>
      <c r="G1242">
        <v>0.87216345564224251</v>
      </c>
      <c r="H1242" s="2">
        <v>45482.637886214427</v>
      </c>
      <c r="I1242">
        <v>3.5213679952933332</v>
      </c>
      <c r="J1242">
        <v>3.6168301855514029</v>
      </c>
      <c r="K1242">
        <v>3.4258122239294808</v>
      </c>
      <c r="L1242" s="3">
        <f>ABS(D1242-[1]sheet1!D1242)</f>
        <v>0</v>
      </c>
      <c r="M1242" s="3">
        <f>ABS(E1242-[1]sheet1!E1242)</f>
        <v>0</v>
      </c>
      <c r="N1242" s="3">
        <f>ABS(F1242-[1]sheet1!F1242)</f>
        <v>0</v>
      </c>
      <c r="O1242" s="3">
        <f>ABS(G1242-[1]sheet1!G1242)</f>
        <v>0</v>
      </c>
      <c r="Q1242" s="3">
        <f>ABS(I1242-[1]sheet1!I1242)</f>
        <v>0</v>
      </c>
      <c r="R1242" s="3">
        <f>ABS(J1242-[1]sheet1!J1242)</f>
        <v>0</v>
      </c>
      <c r="S1242" s="3">
        <f>ABS(K1242-[1]sheet1!K1242)</f>
        <v>0</v>
      </c>
    </row>
    <row r="1243" spans="1:19" x14ac:dyDescent="0.3">
      <c r="A1243" s="1">
        <v>45476</v>
      </c>
      <c r="B1243" s="1">
        <v>46718</v>
      </c>
      <c r="C1243">
        <v>1242</v>
      </c>
      <c r="D1243">
        <v>3.5213679952933334E-2</v>
      </c>
      <c r="E1243">
        <v>0.86930802024745479</v>
      </c>
      <c r="F1243">
        <v>0.86646470540893683</v>
      </c>
      <c r="G1243">
        <v>0.87216345564224251</v>
      </c>
      <c r="H1243" s="2">
        <v>45482.637886214427</v>
      </c>
      <c r="I1243">
        <v>3.5213679952933332</v>
      </c>
      <c r="J1243">
        <v>3.6168301855514029</v>
      </c>
      <c r="K1243">
        <v>3.4258122239294808</v>
      </c>
      <c r="L1243" s="3">
        <f>ABS(D1243-[1]sheet1!D1243)</f>
        <v>0</v>
      </c>
      <c r="M1243" s="3">
        <f>ABS(E1243-[1]sheet1!E1243)</f>
        <v>0</v>
      </c>
      <c r="N1243" s="3">
        <f>ABS(F1243-[1]sheet1!F1243)</f>
        <v>0</v>
      </c>
      <c r="O1243" s="3">
        <f>ABS(G1243-[1]sheet1!G1243)</f>
        <v>0</v>
      </c>
      <c r="Q1243" s="3">
        <f>ABS(I1243-[1]sheet1!I1243)</f>
        <v>0</v>
      </c>
      <c r="R1243" s="3">
        <f>ABS(J1243-[1]sheet1!J1243)</f>
        <v>0</v>
      </c>
      <c r="S1243" s="3">
        <f>ABS(K1243-[1]sheet1!K1243)</f>
        <v>0</v>
      </c>
    </row>
    <row r="1244" spans="1:19" x14ac:dyDescent="0.3">
      <c r="A1244" s="1">
        <v>45476</v>
      </c>
      <c r="B1244" s="1">
        <v>46719</v>
      </c>
      <c r="C1244">
        <v>1243</v>
      </c>
      <c r="D1244">
        <v>3.5213679952933334E-2</v>
      </c>
      <c r="E1244">
        <v>0.86930802024745479</v>
      </c>
      <c r="F1244">
        <v>0.86646470540893683</v>
      </c>
      <c r="G1244">
        <v>0.87216345564224251</v>
      </c>
      <c r="H1244" s="2">
        <v>45482.637886214427</v>
      </c>
      <c r="I1244">
        <v>3.5213679952933332</v>
      </c>
      <c r="J1244">
        <v>3.6168301855514029</v>
      </c>
      <c r="K1244">
        <v>3.4258122239294808</v>
      </c>
      <c r="L1244" s="3">
        <f>ABS(D1244-[1]sheet1!D1244)</f>
        <v>0</v>
      </c>
      <c r="M1244" s="3">
        <f>ABS(E1244-[1]sheet1!E1244)</f>
        <v>0</v>
      </c>
      <c r="N1244" s="3">
        <f>ABS(F1244-[1]sheet1!F1244)</f>
        <v>0</v>
      </c>
      <c r="O1244" s="3">
        <f>ABS(G1244-[1]sheet1!G1244)</f>
        <v>0</v>
      </c>
      <c r="Q1244" s="3">
        <f>ABS(I1244-[1]sheet1!I1244)</f>
        <v>0</v>
      </c>
      <c r="R1244" s="3">
        <f>ABS(J1244-[1]sheet1!J1244)</f>
        <v>0</v>
      </c>
      <c r="S1244" s="3">
        <f>ABS(K1244-[1]sheet1!K1244)</f>
        <v>0</v>
      </c>
    </row>
    <row r="1245" spans="1:19" x14ac:dyDescent="0.3">
      <c r="A1245" s="1">
        <v>45476</v>
      </c>
      <c r="B1245" s="1">
        <v>46720</v>
      </c>
      <c r="C1245">
        <v>1244</v>
      </c>
      <c r="D1245">
        <v>3.5213679952933334E-2</v>
      </c>
      <c r="E1245">
        <v>0.86905299896272481</v>
      </c>
      <c r="F1245">
        <v>0.86620362945611584</v>
      </c>
      <c r="G1245">
        <v>0.87191453768545712</v>
      </c>
      <c r="H1245" s="2">
        <v>45482.637886214427</v>
      </c>
      <c r="I1245">
        <v>3.5213679952933332</v>
      </c>
      <c r="J1245">
        <v>3.6168301855514029</v>
      </c>
      <c r="K1245">
        <v>3.4258122239294808</v>
      </c>
      <c r="L1245" s="3">
        <f>ABS(D1245-[1]sheet1!D1245)</f>
        <v>0</v>
      </c>
      <c r="M1245" s="3">
        <f>ABS(E1245-[1]sheet1!E1245)</f>
        <v>0</v>
      </c>
      <c r="N1245" s="3">
        <f>ABS(F1245-[1]sheet1!F1245)</f>
        <v>0</v>
      </c>
      <c r="O1245" s="3">
        <f>ABS(G1245-[1]sheet1!G1245)</f>
        <v>0</v>
      </c>
      <c r="Q1245" s="3">
        <f>ABS(I1245-[1]sheet1!I1245)</f>
        <v>0</v>
      </c>
      <c r="R1245" s="3">
        <f>ABS(J1245-[1]sheet1!J1245)</f>
        <v>0</v>
      </c>
      <c r="S1245" s="3">
        <f>ABS(K1245-[1]sheet1!K1245)</f>
        <v>0</v>
      </c>
    </row>
    <row r="1246" spans="1:19" x14ac:dyDescent="0.3">
      <c r="A1246" s="1">
        <v>45476</v>
      </c>
      <c r="B1246" s="1">
        <v>46721</v>
      </c>
      <c r="C1246">
        <v>1245</v>
      </c>
      <c r="D1246">
        <v>3.5213679952933334E-2</v>
      </c>
      <c r="E1246">
        <v>0.86896800018203657</v>
      </c>
      <c r="F1246">
        <v>0.86611661288084707</v>
      </c>
      <c r="G1246">
        <v>0.87183157292824187</v>
      </c>
      <c r="H1246" s="2">
        <v>45482.637886214427</v>
      </c>
      <c r="I1246">
        <v>3.5213679952933332</v>
      </c>
      <c r="J1246">
        <v>3.6168301855514029</v>
      </c>
      <c r="K1246">
        <v>3.4258122239294808</v>
      </c>
      <c r="L1246" s="3">
        <f>ABS(D1246-[1]sheet1!D1246)</f>
        <v>0</v>
      </c>
      <c r="M1246" s="3">
        <f>ABS(E1246-[1]sheet1!E1246)</f>
        <v>0</v>
      </c>
      <c r="N1246" s="3">
        <f>ABS(F1246-[1]sheet1!F1246)</f>
        <v>0</v>
      </c>
      <c r="O1246" s="3">
        <f>ABS(G1246-[1]sheet1!G1246)</f>
        <v>0</v>
      </c>
      <c r="Q1246" s="3">
        <f>ABS(I1246-[1]sheet1!I1246)</f>
        <v>0</v>
      </c>
      <c r="R1246" s="3">
        <f>ABS(J1246-[1]sheet1!J1246)</f>
        <v>0</v>
      </c>
      <c r="S1246" s="3">
        <f>ABS(K1246-[1]sheet1!K1246)</f>
        <v>0</v>
      </c>
    </row>
    <row r="1247" spans="1:19" x14ac:dyDescent="0.3">
      <c r="A1247" s="1">
        <v>45476</v>
      </c>
      <c r="B1247" s="1">
        <v>46722</v>
      </c>
      <c r="C1247">
        <v>1246</v>
      </c>
      <c r="D1247">
        <v>3.5213679952933334E-2</v>
      </c>
      <c r="E1247">
        <v>0.86888300971475707</v>
      </c>
      <c r="F1247">
        <v>0.8660296050470383</v>
      </c>
      <c r="G1247">
        <v>0.87174861606532206</v>
      </c>
      <c r="H1247" s="2">
        <v>45482.637886214427</v>
      </c>
      <c r="I1247">
        <v>3.5213679952933332</v>
      </c>
      <c r="J1247">
        <v>3.6168301855514029</v>
      </c>
      <c r="K1247">
        <v>3.4258122239294808</v>
      </c>
      <c r="L1247" s="3">
        <f>ABS(D1247-[1]sheet1!D1247)</f>
        <v>0</v>
      </c>
      <c r="M1247" s="3">
        <f>ABS(E1247-[1]sheet1!E1247)</f>
        <v>0</v>
      </c>
      <c r="N1247" s="3">
        <f>ABS(F1247-[1]sheet1!F1247)</f>
        <v>0</v>
      </c>
      <c r="O1247" s="3">
        <f>ABS(G1247-[1]sheet1!G1247)</f>
        <v>0</v>
      </c>
      <c r="Q1247" s="3">
        <f>ABS(I1247-[1]sheet1!I1247)</f>
        <v>0</v>
      </c>
      <c r="R1247" s="3">
        <f>ABS(J1247-[1]sheet1!J1247)</f>
        <v>0</v>
      </c>
      <c r="S1247" s="3">
        <f>ABS(K1247-[1]sheet1!K1247)</f>
        <v>0</v>
      </c>
    </row>
    <row r="1248" spans="1:19" x14ac:dyDescent="0.3">
      <c r="A1248" s="1">
        <v>45476</v>
      </c>
      <c r="B1248" s="1">
        <v>46723</v>
      </c>
      <c r="C1248">
        <v>1247</v>
      </c>
      <c r="D1248">
        <v>3.5213679952933334E-2</v>
      </c>
      <c r="E1248">
        <v>0.86879802756007307</v>
      </c>
      <c r="F1248">
        <v>0.86594260595381145</v>
      </c>
      <c r="G1248">
        <v>0.87166566709594651</v>
      </c>
      <c r="H1248" s="2">
        <v>45482.637886214427</v>
      </c>
      <c r="I1248">
        <v>3.5213679952933332</v>
      </c>
      <c r="J1248">
        <v>3.6168301855514029</v>
      </c>
      <c r="K1248">
        <v>3.4258122239294808</v>
      </c>
      <c r="L1248" s="3">
        <f>ABS(D1248-[1]sheet1!D1248)</f>
        <v>0</v>
      </c>
      <c r="M1248" s="3">
        <f>ABS(E1248-[1]sheet1!E1248)</f>
        <v>0</v>
      </c>
      <c r="N1248" s="3">
        <f>ABS(F1248-[1]sheet1!F1248)</f>
        <v>0</v>
      </c>
      <c r="O1248" s="3">
        <f>ABS(G1248-[1]sheet1!G1248)</f>
        <v>0</v>
      </c>
      <c r="Q1248" s="3">
        <f>ABS(I1248-[1]sheet1!I1248)</f>
        <v>0</v>
      </c>
      <c r="R1248" s="3">
        <f>ABS(J1248-[1]sheet1!J1248)</f>
        <v>0</v>
      </c>
      <c r="S1248" s="3">
        <f>ABS(K1248-[1]sheet1!K1248)</f>
        <v>0</v>
      </c>
    </row>
    <row r="1249" spans="1:19" x14ac:dyDescent="0.3">
      <c r="A1249" s="1">
        <v>45476</v>
      </c>
      <c r="B1249" s="1">
        <v>46724</v>
      </c>
      <c r="C1249">
        <v>1248</v>
      </c>
      <c r="D1249">
        <v>3.5213679952933334E-2</v>
      </c>
      <c r="E1249">
        <v>0.86871305371717156</v>
      </c>
      <c r="F1249">
        <v>0.86585561560028834</v>
      </c>
      <c r="G1249">
        <v>0.87158272601936415</v>
      </c>
      <c r="H1249" s="2">
        <v>45482.637886214427</v>
      </c>
      <c r="I1249">
        <v>3.5213679952933332</v>
      </c>
      <c r="J1249">
        <v>3.6168301855514029</v>
      </c>
      <c r="K1249">
        <v>3.4258122239294808</v>
      </c>
      <c r="L1249" s="3">
        <f>ABS(D1249-[1]sheet1!D1249)</f>
        <v>0</v>
      </c>
      <c r="M1249" s="3">
        <f>ABS(E1249-[1]sheet1!E1249)</f>
        <v>0</v>
      </c>
      <c r="N1249" s="3">
        <f>ABS(F1249-[1]sheet1!F1249)</f>
        <v>0</v>
      </c>
      <c r="O1249" s="3">
        <f>ABS(G1249-[1]sheet1!G1249)</f>
        <v>0</v>
      </c>
      <c r="Q1249" s="3">
        <f>ABS(I1249-[1]sheet1!I1249)</f>
        <v>0</v>
      </c>
      <c r="R1249" s="3">
        <f>ABS(J1249-[1]sheet1!J1249)</f>
        <v>0</v>
      </c>
      <c r="S1249" s="3">
        <f>ABS(K1249-[1]sheet1!K1249)</f>
        <v>0</v>
      </c>
    </row>
    <row r="1250" spans="1:19" x14ac:dyDescent="0.3">
      <c r="A1250" s="1">
        <v>45476</v>
      </c>
      <c r="B1250" s="1">
        <v>46725</v>
      </c>
      <c r="C1250">
        <v>1249</v>
      </c>
      <c r="D1250">
        <v>3.5213679952933334E-2</v>
      </c>
      <c r="E1250">
        <v>0.86871305371717156</v>
      </c>
      <c r="F1250">
        <v>0.86585561560028834</v>
      </c>
      <c r="G1250">
        <v>0.87158272601936415</v>
      </c>
      <c r="H1250" s="2">
        <v>45482.637886214427</v>
      </c>
      <c r="I1250">
        <v>3.5213679952933332</v>
      </c>
      <c r="J1250">
        <v>3.6168301855514029</v>
      </c>
      <c r="K1250">
        <v>3.4258122239294808</v>
      </c>
      <c r="L1250" s="3">
        <f>ABS(D1250-[1]sheet1!D1250)</f>
        <v>0</v>
      </c>
      <c r="M1250" s="3">
        <f>ABS(E1250-[1]sheet1!E1250)</f>
        <v>0</v>
      </c>
      <c r="N1250" s="3">
        <f>ABS(F1250-[1]sheet1!F1250)</f>
        <v>0</v>
      </c>
      <c r="O1250" s="3">
        <f>ABS(G1250-[1]sheet1!G1250)</f>
        <v>0</v>
      </c>
      <c r="Q1250" s="3">
        <f>ABS(I1250-[1]sheet1!I1250)</f>
        <v>0</v>
      </c>
      <c r="R1250" s="3">
        <f>ABS(J1250-[1]sheet1!J1250)</f>
        <v>0</v>
      </c>
      <c r="S1250" s="3">
        <f>ABS(K1250-[1]sheet1!K1250)</f>
        <v>0</v>
      </c>
    </row>
    <row r="1251" spans="1:19" x14ac:dyDescent="0.3">
      <c r="A1251" s="1">
        <v>45476</v>
      </c>
      <c r="B1251" s="1">
        <v>46726</v>
      </c>
      <c r="C1251">
        <v>1250</v>
      </c>
      <c r="D1251">
        <v>3.5213679952933334E-2</v>
      </c>
      <c r="E1251">
        <v>0.86871305371717156</v>
      </c>
      <c r="F1251">
        <v>0.86585561560028834</v>
      </c>
      <c r="G1251">
        <v>0.87158272601936415</v>
      </c>
      <c r="H1251" s="2">
        <v>45482.637886214427</v>
      </c>
      <c r="I1251">
        <v>3.5213679952933332</v>
      </c>
      <c r="J1251">
        <v>3.6168301855514029</v>
      </c>
      <c r="K1251">
        <v>3.4258122239294808</v>
      </c>
      <c r="L1251" s="3">
        <f>ABS(D1251-[1]sheet1!D1251)</f>
        <v>0</v>
      </c>
      <c r="M1251" s="3">
        <f>ABS(E1251-[1]sheet1!E1251)</f>
        <v>0</v>
      </c>
      <c r="N1251" s="3">
        <f>ABS(F1251-[1]sheet1!F1251)</f>
        <v>0</v>
      </c>
      <c r="O1251" s="3">
        <f>ABS(G1251-[1]sheet1!G1251)</f>
        <v>0</v>
      </c>
      <c r="Q1251" s="3">
        <f>ABS(I1251-[1]sheet1!I1251)</f>
        <v>0</v>
      </c>
      <c r="R1251" s="3">
        <f>ABS(J1251-[1]sheet1!J1251)</f>
        <v>0</v>
      </c>
      <c r="S1251" s="3">
        <f>ABS(K1251-[1]sheet1!K1251)</f>
        <v>0</v>
      </c>
    </row>
    <row r="1252" spans="1:19" x14ac:dyDescent="0.3">
      <c r="A1252" s="1">
        <v>45476</v>
      </c>
      <c r="B1252" s="1">
        <v>46727</v>
      </c>
      <c r="C1252">
        <v>1251</v>
      </c>
      <c r="D1252">
        <v>3.5213679952933334E-2</v>
      </c>
      <c r="E1252">
        <v>0.86845820697256471</v>
      </c>
      <c r="F1252">
        <v>0.86559472317335273</v>
      </c>
      <c r="G1252">
        <v>0.87133397380448208</v>
      </c>
      <c r="H1252" s="2">
        <v>45482.637886214427</v>
      </c>
      <c r="I1252">
        <v>3.5213679952933332</v>
      </c>
      <c r="J1252">
        <v>3.6168301855514029</v>
      </c>
      <c r="K1252">
        <v>3.4258122239294808</v>
      </c>
      <c r="L1252" s="3">
        <f>ABS(D1252-[1]sheet1!D1252)</f>
        <v>0</v>
      </c>
      <c r="M1252" s="3">
        <f>ABS(E1252-[1]sheet1!E1252)</f>
        <v>0</v>
      </c>
      <c r="N1252" s="3">
        <f>ABS(F1252-[1]sheet1!F1252)</f>
        <v>0</v>
      </c>
      <c r="O1252" s="3">
        <f>ABS(G1252-[1]sheet1!G1252)</f>
        <v>0</v>
      </c>
      <c r="Q1252" s="3">
        <f>ABS(I1252-[1]sheet1!I1252)</f>
        <v>0</v>
      </c>
      <c r="R1252" s="3">
        <f>ABS(J1252-[1]sheet1!J1252)</f>
        <v>0</v>
      </c>
      <c r="S1252" s="3">
        <f>ABS(K1252-[1]sheet1!K1252)</f>
        <v>0</v>
      </c>
    </row>
    <row r="1253" spans="1:19" x14ac:dyDescent="0.3">
      <c r="A1253" s="1">
        <v>45476</v>
      </c>
      <c r="B1253" s="1">
        <v>46728</v>
      </c>
      <c r="C1253">
        <v>1252</v>
      </c>
      <c r="D1253">
        <v>3.5213679952933334E-2</v>
      </c>
      <c r="E1253">
        <v>0.86837326636622725</v>
      </c>
      <c r="F1253">
        <v>0.86550776776723359</v>
      </c>
      <c r="G1253">
        <v>0.87125106428931098</v>
      </c>
      <c r="H1253" s="2">
        <v>45482.637886214427</v>
      </c>
      <c r="I1253">
        <v>3.5213679952933332</v>
      </c>
      <c r="J1253">
        <v>3.6168301855514029</v>
      </c>
      <c r="K1253">
        <v>3.4258122239294808</v>
      </c>
      <c r="L1253" s="3">
        <f>ABS(D1253-[1]sheet1!D1253)</f>
        <v>0</v>
      </c>
      <c r="M1253" s="3">
        <f>ABS(E1253-[1]sheet1!E1253)</f>
        <v>0</v>
      </c>
      <c r="N1253" s="3">
        <f>ABS(F1253-[1]sheet1!F1253)</f>
        <v>0</v>
      </c>
      <c r="O1253" s="3">
        <f>ABS(G1253-[1]sheet1!G1253)</f>
        <v>0</v>
      </c>
      <c r="Q1253" s="3">
        <f>ABS(I1253-[1]sheet1!I1253)</f>
        <v>0</v>
      </c>
      <c r="R1253" s="3">
        <f>ABS(J1253-[1]sheet1!J1253)</f>
        <v>0</v>
      </c>
      <c r="S1253" s="3">
        <f>ABS(K1253-[1]sheet1!K1253)</f>
        <v>0</v>
      </c>
    </row>
    <row r="1254" spans="1:19" x14ac:dyDescent="0.3">
      <c r="A1254" s="1">
        <v>45476</v>
      </c>
      <c r="B1254" s="1">
        <v>46729</v>
      </c>
      <c r="C1254">
        <v>1253</v>
      </c>
      <c r="D1254">
        <v>3.5213679952933334E-2</v>
      </c>
      <c r="E1254">
        <v>0.86828833406760864</v>
      </c>
      <c r="F1254">
        <v>0.86542082109642959</v>
      </c>
      <c r="G1254">
        <v>0.87116816266317898</v>
      </c>
      <c r="H1254" s="2">
        <v>45482.637886214427</v>
      </c>
      <c r="I1254">
        <v>3.5213679952933332</v>
      </c>
      <c r="J1254">
        <v>3.6168301855514029</v>
      </c>
      <c r="K1254">
        <v>3.4258122239294808</v>
      </c>
      <c r="L1254" s="3">
        <f>ABS(D1254-[1]sheet1!D1254)</f>
        <v>0</v>
      </c>
      <c r="M1254" s="3">
        <f>ABS(E1254-[1]sheet1!E1254)</f>
        <v>0</v>
      </c>
      <c r="N1254" s="3">
        <f>ABS(F1254-[1]sheet1!F1254)</f>
        <v>0</v>
      </c>
      <c r="O1254" s="3">
        <f>ABS(G1254-[1]sheet1!G1254)</f>
        <v>0</v>
      </c>
      <c r="Q1254" s="3">
        <f>ABS(I1254-[1]sheet1!I1254)</f>
        <v>0</v>
      </c>
      <c r="R1254" s="3">
        <f>ABS(J1254-[1]sheet1!J1254)</f>
        <v>0</v>
      </c>
      <c r="S1254" s="3">
        <f>ABS(K1254-[1]sheet1!K1254)</f>
        <v>0</v>
      </c>
    </row>
    <row r="1255" spans="1:19" x14ac:dyDescent="0.3">
      <c r="A1255" s="1">
        <v>45476</v>
      </c>
      <c r="B1255" s="1">
        <v>46730</v>
      </c>
      <c r="C1255">
        <v>1254</v>
      </c>
      <c r="D1255">
        <v>3.5213679952933334E-2</v>
      </c>
      <c r="E1255">
        <v>0.8682034100758963</v>
      </c>
      <c r="F1255">
        <v>0.8653338831600631</v>
      </c>
      <c r="G1255">
        <v>0.87108526892533533</v>
      </c>
      <c r="H1255" s="2">
        <v>45482.637886214427</v>
      </c>
      <c r="I1255">
        <v>3.5213679952933332</v>
      </c>
      <c r="J1255">
        <v>3.6168301855514029</v>
      </c>
      <c r="K1255">
        <v>3.4258122239294808</v>
      </c>
      <c r="L1255" s="3">
        <f>ABS(D1255-[1]sheet1!D1255)</f>
        <v>0</v>
      </c>
      <c r="M1255" s="3">
        <f>ABS(E1255-[1]sheet1!E1255)</f>
        <v>0</v>
      </c>
      <c r="N1255" s="3">
        <f>ABS(F1255-[1]sheet1!F1255)</f>
        <v>0</v>
      </c>
      <c r="O1255" s="3">
        <f>ABS(G1255-[1]sheet1!G1255)</f>
        <v>0</v>
      </c>
      <c r="Q1255" s="3">
        <f>ABS(I1255-[1]sheet1!I1255)</f>
        <v>0</v>
      </c>
      <c r="R1255" s="3">
        <f>ABS(J1255-[1]sheet1!J1255)</f>
        <v>0</v>
      </c>
      <c r="S1255" s="3">
        <f>ABS(K1255-[1]sheet1!K1255)</f>
        <v>0</v>
      </c>
    </row>
    <row r="1256" spans="1:19" x14ac:dyDescent="0.3">
      <c r="A1256" s="1">
        <v>45476</v>
      </c>
      <c r="B1256" s="1">
        <v>46731</v>
      </c>
      <c r="C1256">
        <v>1255</v>
      </c>
      <c r="D1256">
        <v>3.5213679952933334E-2</v>
      </c>
      <c r="E1256">
        <v>0.86811849439027777</v>
      </c>
      <c r="F1256">
        <v>0.86524695395725681</v>
      </c>
      <c r="G1256">
        <v>0.87100238307502942</v>
      </c>
      <c r="H1256" s="2">
        <v>45482.637886214427</v>
      </c>
      <c r="I1256">
        <v>3.5213679952933332</v>
      </c>
      <c r="J1256">
        <v>3.6168301855514029</v>
      </c>
      <c r="K1256">
        <v>3.4258122239294808</v>
      </c>
      <c r="L1256" s="3">
        <f>ABS(D1256-[1]sheet1!D1256)</f>
        <v>0</v>
      </c>
      <c r="M1256" s="3">
        <f>ABS(E1256-[1]sheet1!E1256)</f>
        <v>0</v>
      </c>
      <c r="N1256" s="3">
        <f>ABS(F1256-[1]sheet1!F1256)</f>
        <v>0</v>
      </c>
      <c r="O1256" s="3">
        <f>ABS(G1256-[1]sheet1!G1256)</f>
        <v>0</v>
      </c>
      <c r="Q1256" s="3">
        <f>ABS(I1256-[1]sheet1!I1256)</f>
        <v>0</v>
      </c>
      <c r="R1256" s="3">
        <f>ABS(J1256-[1]sheet1!J1256)</f>
        <v>0</v>
      </c>
      <c r="S1256" s="3">
        <f>ABS(K1256-[1]sheet1!K1256)</f>
        <v>0</v>
      </c>
    </row>
    <row r="1257" spans="1:19" x14ac:dyDescent="0.3">
      <c r="A1257" s="1">
        <v>45476</v>
      </c>
      <c r="B1257" s="1">
        <v>46732</v>
      </c>
      <c r="C1257">
        <v>1256</v>
      </c>
      <c r="D1257">
        <v>3.5213679952933334E-2</v>
      </c>
      <c r="E1257">
        <v>0.86811849439027777</v>
      </c>
      <c r="F1257">
        <v>0.86524695395725681</v>
      </c>
      <c r="G1257">
        <v>0.87100238307502942</v>
      </c>
      <c r="H1257" s="2">
        <v>45482.637886214427</v>
      </c>
      <c r="I1257">
        <v>3.5213679952933332</v>
      </c>
      <c r="J1257">
        <v>3.6168301855514029</v>
      </c>
      <c r="K1257">
        <v>3.4258122239294808</v>
      </c>
      <c r="L1257" s="3">
        <f>ABS(D1257-[1]sheet1!D1257)</f>
        <v>0</v>
      </c>
      <c r="M1257" s="3">
        <f>ABS(E1257-[1]sheet1!E1257)</f>
        <v>0</v>
      </c>
      <c r="N1257" s="3">
        <f>ABS(F1257-[1]sheet1!F1257)</f>
        <v>0</v>
      </c>
      <c r="O1257" s="3">
        <f>ABS(G1257-[1]sheet1!G1257)</f>
        <v>0</v>
      </c>
      <c r="Q1257" s="3">
        <f>ABS(I1257-[1]sheet1!I1257)</f>
        <v>0</v>
      </c>
      <c r="R1257" s="3">
        <f>ABS(J1257-[1]sheet1!J1257)</f>
        <v>0</v>
      </c>
      <c r="S1257" s="3">
        <f>ABS(K1257-[1]sheet1!K1257)</f>
        <v>0</v>
      </c>
    </row>
    <row r="1258" spans="1:19" x14ac:dyDescent="0.3">
      <c r="A1258" s="1">
        <v>45476</v>
      </c>
      <c r="B1258" s="1">
        <v>46733</v>
      </c>
      <c r="C1258">
        <v>1257</v>
      </c>
      <c r="D1258">
        <v>3.5213679952933334E-2</v>
      </c>
      <c r="E1258">
        <v>0.86811849439027777</v>
      </c>
      <c r="F1258">
        <v>0.86524695395725681</v>
      </c>
      <c r="G1258">
        <v>0.87100238307502942</v>
      </c>
      <c r="H1258" s="2">
        <v>45482.637886214427</v>
      </c>
      <c r="I1258">
        <v>3.5213679952933332</v>
      </c>
      <c r="J1258">
        <v>3.6168301855514029</v>
      </c>
      <c r="K1258">
        <v>3.4258122239294808</v>
      </c>
      <c r="L1258" s="3">
        <f>ABS(D1258-[1]sheet1!D1258)</f>
        <v>0</v>
      </c>
      <c r="M1258" s="3">
        <f>ABS(E1258-[1]sheet1!E1258)</f>
        <v>0</v>
      </c>
      <c r="N1258" s="3">
        <f>ABS(F1258-[1]sheet1!F1258)</f>
        <v>0</v>
      </c>
      <c r="O1258" s="3">
        <f>ABS(G1258-[1]sheet1!G1258)</f>
        <v>0</v>
      </c>
      <c r="Q1258" s="3">
        <f>ABS(I1258-[1]sheet1!I1258)</f>
        <v>0</v>
      </c>
      <c r="R1258" s="3">
        <f>ABS(J1258-[1]sheet1!J1258)</f>
        <v>0</v>
      </c>
      <c r="S1258" s="3">
        <f>ABS(K1258-[1]sheet1!K1258)</f>
        <v>0</v>
      </c>
    </row>
    <row r="1259" spans="1:19" x14ac:dyDescent="0.3">
      <c r="A1259" s="1">
        <v>45476</v>
      </c>
      <c r="B1259" s="1">
        <v>46734</v>
      </c>
      <c r="C1259">
        <v>1258</v>
      </c>
      <c r="D1259">
        <v>3.5213679952933334E-2</v>
      </c>
      <c r="E1259">
        <v>0.86786382206633639</v>
      </c>
      <c r="F1259">
        <v>0.86498624492719511</v>
      </c>
      <c r="G1259">
        <v>0.87075379649169149</v>
      </c>
      <c r="H1259" s="2">
        <v>45482.637886214427</v>
      </c>
      <c r="I1259">
        <v>3.5213679952933332</v>
      </c>
      <c r="J1259">
        <v>3.6168301855514029</v>
      </c>
      <c r="K1259">
        <v>3.4258122239294808</v>
      </c>
      <c r="L1259" s="3">
        <f>ABS(D1259-[1]sheet1!D1259)</f>
        <v>0</v>
      </c>
      <c r="M1259" s="3">
        <f>ABS(E1259-[1]sheet1!E1259)</f>
        <v>0</v>
      </c>
      <c r="N1259" s="3">
        <f>ABS(F1259-[1]sheet1!F1259)</f>
        <v>0</v>
      </c>
      <c r="O1259" s="3">
        <f>ABS(G1259-[1]sheet1!G1259)</f>
        <v>0</v>
      </c>
      <c r="Q1259" s="3">
        <f>ABS(I1259-[1]sheet1!I1259)</f>
        <v>0</v>
      </c>
      <c r="R1259" s="3">
        <f>ABS(J1259-[1]sheet1!J1259)</f>
        <v>0</v>
      </c>
      <c r="S1259" s="3">
        <f>ABS(K1259-[1]sheet1!K1259)</f>
        <v>0</v>
      </c>
    </row>
    <row r="1260" spans="1:19" x14ac:dyDescent="0.3">
      <c r="A1260" s="1">
        <v>45476</v>
      </c>
      <c r="B1260" s="1">
        <v>46735</v>
      </c>
      <c r="C1260">
        <v>1259</v>
      </c>
      <c r="D1260">
        <v>3.5213679952933334E-2</v>
      </c>
      <c r="E1260">
        <v>0.86777893959453423</v>
      </c>
      <c r="F1260">
        <v>0.86489935064722612</v>
      </c>
      <c r="G1260">
        <v>0.87067094218178176</v>
      </c>
      <c r="H1260" s="2">
        <v>45482.637886214427</v>
      </c>
      <c r="I1260">
        <v>3.5213679952933332</v>
      </c>
      <c r="J1260">
        <v>3.6168301855514029</v>
      </c>
      <c r="K1260">
        <v>3.4258122239294808</v>
      </c>
      <c r="L1260" s="3">
        <f>ABS(D1260-[1]sheet1!D1260)</f>
        <v>0</v>
      </c>
      <c r="M1260" s="3">
        <f>ABS(E1260-[1]sheet1!E1260)</f>
        <v>0</v>
      </c>
      <c r="N1260" s="3">
        <f>ABS(F1260-[1]sheet1!F1260)</f>
        <v>0</v>
      </c>
      <c r="O1260" s="3">
        <f>ABS(G1260-[1]sheet1!G1260)</f>
        <v>0</v>
      </c>
      <c r="Q1260" s="3">
        <f>ABS(I1260-[1]sheet1!I1260)</f>
        <v>0</v>
      </c>
      <c r="R1260" s="3">
        <f>ABS(J1260-[1]sheet1!J1260)</f>
        <v>0</v>
      </c>
      <c r="S1260" s="3">
        <f>ABS(K1260-[1]sheet1!K1260)</f>
        <v>0</v>
      </c>
    </row>
    <row r="1261" spans="1:19" x14ac:dyDescent="0.3">
      <c r="A1261" s="1">
        <v>45476</v>
      </c>
      <c r="B1261" s="1">
        <v>46736</v>
      </c>
      <c r="C1261">
        <v>1260</v>
      </c>
      <c r="D1261">
        <v>3.5213679952933334E-2</v>
      </c>
      <c r="E1261">
        <v>0.86769406542476502</v>
      </c>
      <c r="F1261">
        <v>0.86481246509643162</v>
      </c>
      <c r="G1261">
        <v>0.8705880957556581</v>
      </c>
      <c r="H1261" s="2">
        <v>45482.637886214427</v>
      </c>
      <c r="I1261">
        <v>3.5213679952933332</v>
      </c>
      <c r="J1261">
        <v>3.6168301855514029</v>
      </c>
      <c r="K1261">
        <v>3.4258122239294808</v>
      </c>
      <c r="L1261" s="3">
        <f>ABS(D1261-[1]sheet1!D1261)</f>
        <v>0</v>
      </c>
      <c r="M1261" s="3">
        <f>ABS(E1261-[1]sheet1!E1261)</f>
        <v>0</v>
      </c>
      <c r="N1261" s="3">
        <f>ABS(F1261-[1]sheet1!F1261)</f>
        <v>0</v>
      </c>
      <c r="O1261" s="3">
        <f>ABS(G1261-[1]sheet1!G1261)</f>
        <v>0</v>
      </c>
      <c r="Q1261" s="3">
        <f>ABS(I1261-[1]sheet1!I1261)</f>
        <v>0</v>
      </c>
      <c r="R1261" s="3">
        <f>ABS(J1261-[1]sheet1!J1261)</f>
        <v>0</v>
      </c>
      <c r="S1261" s="3">
        <f>ABS(K1261-[1]sheet1!K1261)</f>
        <v>0</v>
      </c>
    </row>
    <row r="1262" spans="1:19" x14ac:dyDescent="0.3">
      <c r="A1262" s="1">
        <v>45476</v>
      </c>
      <c r="B1262" s="1">
        <v>46737</v>
      </c>
      <c r="C1262">
        <v>1261</v>
      </c>
      <c r="D1262">
        <v>3.5213679952933334E-2</v>
      </c>
      <c r="E1262">
        <v>0.86760919955621674</v>
      </c>
      <c r="F1262">
        <v>0.86472558827393475</v>
      </c>
      <c r="G1262">
        <v>0.87050525721257044</v>
      </c>
      <c r="H1262" s="2">
        <v>45482.637886214427</v>
      </c>
      <c r="I1262">
        <v>3.5213679952933332</v>
      </c>
      <c r="J1262">
        <v>3.6168301855514029</v>
      </c>
      <c r="K1262">
        <v>3.4258122239294808</v>
      </c>
      <c r="L1262" s="3">
        <f>ABS(D1262-[1]sheet1!D1262)</f>
        <v>0</v>
      </c>
      <c r="M1262" s="3">
        <f>ABS(E1262-[1]sheet1!E1262)</f>
        <v>0</v>
      </c>
      <c r="N1262" s="3">
        <f>ABS(F1262-[1]sheet1!F1262)</f>
        <v>0</v>
      </c>
      <c r="O1262" s="3">
        <f>ABS(G1262-[1]sheet1!G1262)</f>
        <v>0</v>
      </c>
      <c r="Q1262" s="3">
        <f>ABS(I1262-[1]sheet1!I1262)</f>
        <v>0</v>
      </c>
      <c r="R1262" s="3">
        <f>ABS(J1262-[1]sheet1!J1262)</f>
        <v>0</v>
      </c>
      <c r="S1262" s="3">
        <f>ABS(K1262-[1]sheet1!K1262)</f>
        <v>0</v>
      </c>
    </row>
    <row r="1263" spans="1:19" x14ac:dyDescent="0.3">
      <c r="A1263" s="1">
        <v>45476</v>
      </c>
      <c r="B1263" s="1">
        <v>46738</v>
      </c>
      <c r="C1263">
        <v>1262</v>
      </c>
      <c r="D1263">
        <v>3.5213679952933334E-2</v>
      </c>
      <c r="E1263">
        <v>0.86752434198807749</v>
      </c>
      <c r="F1263">
        <v>0.86463872017885868</v>
      </c>
      <c r="G1263">
        <v>0.8704224265517686</v>
      </c>
      <c r="H1263" s="2">
        <v>45482.637886214427</v>
      </c>
      <c r="I1263">
        <v>3.5213679952933332</v>
      </c>
      <c r="J1263">
        <v>3.6168301855514029</v>
      </c>
      <c r="K1263">
        <v>3.4258122239294808</v>
      </c>
      <c r="L1263" s="3">
        <f>ABS(D1263-[1]sheet1!D1263)</f>
        <v>0</v>
      </c>
      <c r="M1263" s="3">
        <f>ABS(E1263-[1]sheet1!E1263)</f>
        <v>0</v>
      </c>
      <c r="N1263" s="3">
        <f>ABS(F1263-[1]sheet1!F1263)</f>
        <v>0</v>
      </c>
      <c r="O1263" s="3">
        <f>ABS(G1263-[1]sheet1!G1263)</f>
        <v>0</v>
      </c>
      <c r="Q1263" s="3">
        <f>ABS(I1263-[1]sheet1!I1263)</f>
        <v>0</v>
      </c>
      <c r="R1263" s="3">
        <f>ABS(J1263-[1]sheet1!J1263)</f>
        <v>0</v>
      </c>
      <c r="S1263" s="3">
        <f>ABS(K1263-[1]sheet1!K1263)</f>
        <v>0</v>
      </c>
    </row>
    <row r="1264" spans="1:19" x14ac:dyDescent="0.3">
      <c r="A1264" s="1">
        <v>45476</v>
      </c>
      <c r="B1264" s="1">
        <v>46739</v>
      </c>
      <c r="C1264">
        <v>1263</v>
      </c>
      <c r="D1264">
        <v>3.5213679952933334E-2</v>
      </c>
      <c r="E1264">
        <v>0.86752434198807749</v>
      </c>
      <c r="F1264">
        <v>0.86463872017885868</v>
      </c>
      <c r="G1264">
        <v>0.8704224265517686</v>
      </c>
      <c r="H1264" s="2">
        <v>45482.637886214427</v>
      </c>
      <c r="I1264">
        <v>3.5213679952933332</v>
      </c>
      <c r="J1264">
        <v>3.6168301855514029</v>
      </c>
      <c r="K1264">
        <v>3.4258122239294808</v>
      </c>
      <c r="L1264" s="3">
        <f>ABS(D1264-[1]sheet1!D1264)</f>
        <v>0</v>
      </c>
      <c r="M1264" s="3">
        <f>ABS(E1264-[1]sheet1!E1264)</f>
        <v>0</v>
      </c>
      <c r="N1264" s="3">
        <f>ABS(F1264-[1]sheet1!F1264)</f>
        <v>0</v>
      </c>
      <c r="O1264" s="3">
        <f>ABS(G1264-[1]sheet1!G1264)</f>
        <v>0</v>
      </c>
      <c r="Q1264" s="3">
        <f>ABS(I1264-[1]sheet1!I1264)</f>
        <v>0</v>
      </c>
      <c r="R1264" s="3">
        <f>ABS(J1264-[1]sheet1!J1264)</f>
        <v>0</v>
      </c>
      <c r="S1264" s="3">
        <f>ABS(K1264-[1]sheet1!K1264)</f>
        <v>0</v>
      </c>
    </row>
    <row r="1265" spans="1:19" x14ac:dyDescent="0.3">
      <c r="A1265" s="1">
        <v>45476</v>
      </c>
      <c r="B1265" s="1">
        <v>46740</v>
      </c>
      <c r="C1265">
        <v>1264</v>
      </c>
      <c r="D1265">
        <v>3.5213679952933334E-2</v>
      </c>
      <c r="E1265">
        <v>0.86752434198807749</v>
      </c>
      <c r="F1265">
        <v>0.86463872017885868</v>
      </c>
      <c r="G1265">
        <v>0.8704224265517686</v>
      </c>
      <c r="H1265" s="2">
        <v>45482.637886214427</v>
      </c>
      <c r="I1265">
        <v>3.5213679952933332</v>
      </c>
      <c r="J1265">
        <v>3.6168301855514029</v>
      </c>
      <c r="K1265">
        <v>3.4258122239294808</v>
      </c>
      <c r="L1265" s="3">
        <f>ABS(D1265-[1]sheet1!D1265)</f>
        <v>0</v>
      </c>
      <c r="M1265" s="3">
        <f>ABS(E1265-[1]sheet1!E1265)</f>
        <v>0</v>
      </c>
      <c r="N1265" s="3">
        <f>ABS(F1265-[1]sheet1!F1265)</f>
        <v>0</v>
      </c>
      <c r="O1265" s="3">
        <f>ABS(G1265-[1]sheet1!G1265)</f>
        <v>0</v>
      </c>
      <c r="Q1265" s="3">
        <f>ABS(I1265-[1]sheet1!I1265)</f>
        <v>0</v>
      </c>
      <c r="R1265" s="3">
        <f>ABS(J1265-[1]sheet1!J1265)</f>
        <v>0</v>
      </c>
      <c r="S1265" s="3">
        <f>ABS(K1265-[1]sheet1!K1265)</f>
        <v>0</v>
      </c>
    </row>
    <row r="1266" spans="1:19" x14ac:dyDescent="0.3">
      <c r="A1266" s="1">
        <v>45476</v>
      </c>
      <c r="B1266" s="1">
        <v>46741</v>
      </c>
      <c r="C1266">
        <v>1265</v>
      </c>
      <c r="D1266">
        <v>3.5213679952933334E-2</v>
      </c>
      <c r="E1266">
        <v>0.86726984396542572</v>
      </c>
      <c r="F1266">
        <v>0.86437819441675035</v>
      </c>
      <c r="G1266">
        <v>0.87017400548968926</v>
      </c>
      <c r="H1266" s="2">
        <v>45482.637886214427</v>
      </c>
      <c r="I1266">
        <v>3.5213679952933332</v>
      </c>
      <c r="J1266">
        <v>3.6168301855514029</v>
      </c>
      <c r="K1266">
        <v>3.4258122239294808</v>
      </c>
      <c r="L1266" s="3">
        <f>ABS(D1266-[1]sheet1!D1266)</f>
        <v>0</v>
      </c>
      <c r="M1266" s="3">
        <f>ABS(E1266-[1]sheet1!E1266)</f>
        <v>0</v>
      </c>
      <c r="N1266" s="3">
        <f>ABS(F1266-[1]sheet1!F1266)</f>
        <v>0</v>
      </c>
      <c r="O1266" s="3">
        <f>ABS(G1266-[1]sheet1!G1266)</f>
        <v>0</v>
      </c>
      <c r="Q1266" s="3">
        <f>ABS(I1266-[1]sheet1!I1266)</f>
        <v>0</v>
      </c>
      <c r="R1266" s="3">
        <f>ABS(J1266-[1]sheet1!J1266)</f>
        <v>0</v>
      </c>
      <c r="S1266" s="3">
        <f>ABS(K1266-[1]sheet1!K1266)</f>
        <v>0</v>
      </c>
    </row>
    <row r="1267" spans="1:19" x14ac:dyDescent="0.3">
      <c r="A1267" s="1">
        <v>45476</v>
      </c>
      <c r="B1267" s="1">
        <v>46742</v>
      </c>
      <c r="C1267">
        <v>1266</v>
      </c>
      <c r="D1267">
        <v>3.5213679952933334E-2</v>
      </c>
      <c r="E1267">
        <v>0.8671850195883708</v>
      </c>
      <c r="F1267">
        <v>0.86429136121996231</v>
      </c>
      <c r="G1267">
        <v>0.87009120634828241</v>
      </c>
      <c r="H1267" s="2">
        <v>45482.637886214427</v>
      </c>
      <c r="I1267">
        <v>3.5213679952933332</v>
      </c>
      <c r="J1267">
        <v>3.6168301855514029</v>
      </c>
      <c r="K1267">
        <v>3.4258122239294808</v>
      </c>
      <c r="L1267" s="3">
        <f>ABS(D1267-[1]sheet1!D1267)</f>
        <v>0</v>
      </c>
      <c r="M1267" s="3">
        <f>ABS(E1267-[1]sheet1!E1267)</f>
        <v>0</v>
      </c>
      <c r="N1267" s="3">
        <f>ABS(F1267-[1]sheet1!F1267)</f>
        <v>0</v>
      </c>
      <c r="O1267" s="3">
        <f>ABS(G1267-[1]sheet1!G1267)</f>
        <v>0</v>
      </c>
      <c r="Q1267" s="3">
        <f>ABS(I1267-[1]sheet1!I1267)</f>
        <v>0</v>
      </c>
      <c r="R1267" s="3">
        <f>ABS(J1267-[1]sheet1!J1267)</f>
        <v>0</v>
      </c>
      <c r="S1267" s="3">
        <f>ABS(K1267-[1]sheet1!K1267)</f>
        <v>0</v>
      </c>
    </row>
    <row r="1268" spans="1:19" x14ac:dyDescent="0.3">
      <c r="A1268" s="1">
        <v>45476</v>
      </c>
      <c r="B1268" s="1">
        <v>46743</v>
      </c>
      <c r="C1268">
        <v>1267</v>
      </c>
      <c r="D1268">
        <v>3.5213679952933334E-2</v>
      </c>
      <c r="E1268">
        <v>0.86710020350766681</v>
      </c>
      <c r="F1268">
        <v>0.86420453674621245</v>
      </c>
      <c r="G1268">
        <v>0.87000841508541227</v>
      </c>
      <c r="H1268" s="2">
        <v>45482.637886214427</v>
      </c>
      <c r="I1268">
        <v>3.5213679952933332</v>
      </c>
      <c r="J1268">
        <v>3.6168301855514029</v>
      </c>
      <c r="K1268">
        <v>3.4258122239294808</v>
      </c>
      <c r="L1268" s="3">
        <f>ABS(D1268-[1]sheet1!D1268)</f>
        <v>0</v>
      </c>
      <c r="M1268" s="3">
        <f>ABS(E1268-[1]sheet1!E1268)</f>
        <v>0</v>
      </c>
      <c r="N1268" s="3">
        <f>ABS(F1268-[1]sheet1!F1268)</f>
        <v>0</v>
      </c>
      <c r="O1268" s="3">
        <f>ABS(G1268-[1]sheet1!G1268)</f>
        <v>0</v>
      </c>
      <c r="Q1268" s="3">
        <f>ABS(I1268-[1]sheet1!I1268)</f>
        <v>0</v>
      </c>
      <c r="R1268" s="3">
        <f>ABS(J1268-[1]sheet1!J1268)</f>
        <v>0</v>
      </c>
      <c r="S1268" s="3">
        <f>ABS(K1268-[1]sheet1!K1268)</f>
        <v>0</v>
      </c>
    </row>
    <row r="1269" spans="1:19" x14ac:dyDescent="0.3">
      <c r="A1269" s="1">
        <v>45476</v>
      </c>
      <c r="B1269" s="1">
        <v>46744</v>
      </c>
      <c r="C1269">
        <v>1268</v>
      </c>
      <c r="D1269">
        <v>3.5213679952933334E-2</v>
      </c>
      <c r="E1269">
        <v>0.8670153957225023</v>
      </c>
      <c r="F1269">
        <v>0.86411772099462458</v>
      </c>
      <c r="G1269">
        <v>0.86992563170032911</v>
      </c>
      <c r="H1269" s="2">
        <v>45482.637886214427</v>
      </c>
      <c r="I1269">
        <v>3.5213679952933332</v>
      </c>
      <c r="J1269">
        <v>3.6168301855514029</v>
      </c>
      <c r="K1269">
        <v>3.4258122239294808</v>
      </c>
      <c r="L1269" s="3">
        <f>ABS(D1269-[1]sheet1!D1269)</f>
        <v>0</v>
      </c>
      <c r="M1269" s="3">
        <f>ABS(E1269-[1]sheet1!E1269)</f>
        <v>0</v>
      </c>
      <c r="N1269" s="3">
        <f>ABS(F1269-[1]sheet1!F1269)</f>
        <v>0</v>
      </c>
      <c r="O1269" s="3">
        <f>ABS(G1269-[1]sheet1!G1269)</f>
        <v>0</v>
      </c>
      <c r="Q1269" s="3">
        <f>ABS(I1269-[1]sheet1!I1269)</f>
        <v>0</v>
      </c>
      <c r="R1269" s="3">
        <f>ABS(J1269-[1]sheet1!J1269)</f>
        <v>0</v>
      </c>
      <c r="S1269" s="3">
        <f>ABS(K1269-[1]sheet1!K1269)</f>
        <v>0</v>
      </c>
    </row>
    <row r="1270" spans="1:19" x14ac:dyDescent="0.3">
      <c r="A1270" s="1">
        <v>45476</v>
      </c>
      <c r="B1270" s="1">
        <v>46745</v>
      </c>
      <c r="C1270">
        <v>1269</v>
      </c>
      <c r="D1270">
        <v>3.5213679952933334E-2</v>
      </c>
      <c r="E1270">
        <v>0.8670153957225023</v>
      </c>
      <c r="F1270">
        <v>0.86411772099462458</v>
      </c>
      <c r="G1270">
        <v>0.86992563170032911</v>
      </c>
      <c r="H1270" s="2">
        <v>45482.637886214427</v>
      </c>
      <c r="I1270">
        <v>3.5213679952933332</v>
      </c>
      <c r="J1270">
        <v>3.6168301855514029</v>
      </c>
      <c r="K1270">
        <v>3.4258122239294808</v>
      </c>
      <c r="L1270" s="3">
        <f>ABS(D1270-[1]sheet1!D1270)</f>
        <v>0</v>
      </c>
      <c r="M1270" s="3">
        <f>ABS(E1270-[1]sheet1!E1270)</f>
        <v>0</v>
      </c>
      <c r="N1270" s="3">
        <f>ABS(F1270-[1]sheet1!F1270)</f>
        <v>0</v>
      </c>
      <c r="O1270" s="3">
        <f>ABS(G1270-[1]sheet1!G1270)</f>
        <v>0</v>
      </c>
      <c r="Q1270" s="3">
        <f>ABS(I1270-[1]sheet1!I1270)</f>
        <v>0</v>
      </c>
      <c r="R1270" s="3">
        <f>ABS(J1270-[1]sheet1!J1270)</f>
        <v>0</v>
      </c>
      <c r="S1270" s="3">
        <f>ABS(K1270-[1]sheet1!K1270)</f>
        <v>0</v>
      </c>
    </row>
    <row r="1271" spans="1:19" x14ac:dyDescent="0.3">
      <c r="A1271" s="1">
        <v>45476</v>
      </c>
      <c r="B1271" s="1">
        <v>46746</v>
      </c>
      <c r="C1271">
        <v>1270</v>
      </c>
      <c r="D1271">
        <v>3.5213679952933334E-2</v>
      </c>
      <c r="E1271">
        <v>0.8670153957225023</v>
      </c>
      <c r="F1271">
        <v>0.86411772099462458</v>
      </c>
      <c r="G1271">
        <v>0.86992563170032911</v>
      </c>
      <c r="H1271" s="2">
        <v>45482.637886214427</v>
      </c>
      <c r="I1271">
        <v>3.5213679952933332</v>
      </c>
      <c r="J1271">
        <v>3.6168301855514029</v>
      </c>
      <c r="K1271">
        <v>3.4258122239294808</v>
      </c>
      <c r="L1271" s="3">
        <f>ABS(D1271-[1]sheet1!D1271)</f>
        <v>0</v>
      </c>
      <c r="M1271" s="3">
        <f>ABS(E1271-[1]sheet1!E1271)</f>
        <v>0</v>
      </c>
      <c r="N1271" s="3">
        <f>ABS(F1271-[1]sheet1!F1271)</f>
        <v>0</v>
      </c>
      <c r="O1271" s="3">
        <f>ABS(G1271-[1]sheet1!G1271)</f>
        <v>0</v>
      </c>
      <c r="Q1271" s="3">
        <f>ABS(I1271-[1]sheet1!I1271)</f>
        <v>0</v>
      </c>
      <c r="R1271" s="3">
        <f>ABS(J1271-[1]sheet1!J1271)</f>
        <v>0</v>
      </c>
      <c r="S1271" s="3">
        <f>ABS(K1271-[1]sheet1!K1271)</f>
        <v>0</v>
      </c>
    </row>
    <row r="1272" spans="1:19" x14ac:dyDescent="0.3">
      <c r="A1272" s="1">
        <v>45476</v>
      </c>
      <c r="B1272" s="1">
        <v>46747</v>
      </c>
      <c r="C1272">
        <v>1271</v>
      </c>
      <c r="D1272">
        <v>3.5213679952933334E-2</v>
      </c>
      <c r="E1272">
        <v>0.8670153957225023</v>
      </c>
      <c r="F1272">
        <v>0.86411772099462458</v>
      </c>
      <c r="G1272">
        <v>0.86992563170032911</v>
      </c>
      <c r="H1272" s="2">
        <v>45482.637886214427</v>
      </c>
      <c r="I1272">
        <v>3.5213679952933332</v>
      </c>
      <c r="J1272">
        <v>3.6168301855514029</v>
      </c>
      <c r="K1272">
        <v>3.4258122239294808</v>
      </c>
      <c r="L1272" s="3">
        <f>ABS(D1272-[1]sheet1!D1272)</f>
        <v>0</v>
      </c>
      <c r="M1272" s="3">
        <f>ABS(E1272-[1]sheet1!E1272)</f>
        <v>0</v>
      </c>
      <c r="N1272" s="3">
        <f>ABS(F1272-[1]sheet1!F1272)</f>
        <v>0</v>
      </c>
      <c r="O1272" s="3">
        <f>ABS(G1272-[1]sheet1!G1272)</f>
        <v>0</v>
      </c>
      <c r="Q1272" s="3">
        <f>ABS(I1272-[1]sheet1!I1272)</f>
        <v>0</v>
      </c>
      <c r="R1272" s="3">
        <f>ABS(J1272-[1]sheet1!J1272)</f>
        <v>0</v>
      </c>
      <c r="S1272" s="3">
        <f>ABS(K1272-[1]sheet1!K1272)</f>
        <v>0</v>
      </c>
    </row>
    <row r="1273" spans="1:19" x14ac:dyDescent="0.3">
      <c r="A1273" s="1">
        <v>45476</v>
      </c>
      <c r="B1273" s="1">
        <v>46748</v>
      </c>
      <c r="C1273">
        <v>1272</v>
      </c>
      <c r="D1273">
        <v>3.5213679952933334E-2</v>
      </c>
      <c r="E1273">
        <v>0.86667629725856377</v>
      </c>
      <c r="F1273">
        <v>0.8637705974868044</v>
      </c>
      <c r="G1273">
        <v>0.86959462415662925</v>
      </c>
      <c r="H1273" s="2">
        <v>45482.637886214427</v>
      </c>
      <c r="I1273">
        <v>3.5213679952933332</v>
      </c>
      <c r="J1273">
        <v>3.6168301855514029</v>
      </c>
      <c r="K1273">
        <v>3.4258122239294808</v>
      </c>
      <c r="L1273" s="3">
        <f>ABS(D1273-[1]sheet1!D1273)</f>
        <v>0</v>
      </c>
      <c r="M1273" s="3">
        <f>ABS(E1273-[1]sheet1!E1273)</f>
        <v>0</v>
      </c>
      <c r="N1273" s="3">
        <f>ABS(F1273-[1]sheet1!F1273)</f>
        <v>0</v>
      </c>
      <c r="O1273" s="3">
        <f>ABS(G1273-[1]sheet1!G1273)</f>
        <v>0</v>
      </c>
      <c r="Q1273" s="3">
        <f>ABS(I1273-[1]sheet1!I1273)</f>
        <v>0</v>
      </c>
      <c r="R1273" s="3">
        <f>ABS(J1273-[1]sheet1!J1273)</f>
        <v>0</v>
      </c>
      <c r="S1273" s="3">
        <f>ABS(K1273-[1]sheet1!K1273)</f>
        <v>0</v>
      </c>
    </row>
    <row r="1274" spans="1:19" x14ac:dyDescent="0.3">
      <c r="A1274" s="1">
        <v>45476</v>
      </c>
      <c r="B1274" s="1">
        <v>46749</v>
      </c>
      <c r="C1274">
        <v>1273</v>
      </c>
      <c r="D1274">
        <v>3.5213679952933334E-2</v>
      </c>
      <c r="E1274">
        <v>0.86659153093406316</v>
      </c>
      <c r="F1274">
        <v>0.86368382532763177</v>
      </c>
      <c r="G1274">
        <v>0.86951188014474434</v>
      </c>
      <c r="H1274" s="2">
        <v>45482.637886214427</v>
      </c>
      <c r="I1274">
        <v>3.5213679952933332</v>
      </c>
      <c r="J1274">
        <v>3.6168301855514029</v>
      </c>
      <c r="K1274">
        <v>3.4258122239294808</v>
      </c>
      <c r="L1274" s="3">
        <f>ABS(D1274-[1]sheet1!D1274)</f>
        <v>0</v>
      </c>
      <c r="M1274" s="3">
        <f>ABS(E1274-[1]sheet1!E1274)</f>
        <v>0</v>
      </c>
      <c r="N1274" s="3">
        <f>ABS(F1274-[1]sheet1!F1274)</f>
        <v>0</v>
      </c>
      <c r="O1274" s="3">
        <f>ABS(G1274-[1]sheet1!G1274)</f>
        <v>0</v>
      </c>
      <c r="Q1274" s="3">
        <f>ABS(I1274-[1]sheet1!I1274)</f>
        <v>0</v>
      </c>
      <c r="R1274" s="3">
        <f>ABS(J1274-[1]sheet1!J1274)</f>
        <v>0</v>
      </c>
      <c r="S1274" s="3">
        <f>ABS(K1274-[1]sheet1!K1274)</f>
        <v>0</v>
      </c>
    </row>
    <row r="1275" spans="1:19" x14ac:dyDescent="0.3">
      <c r="A1275" s="1">
        <v>45476</v>
      </c>
      <c r="B1275" s="1">
        <v>46750</v>
      </c>
      <c r="C1275">
        <v>1274</v>
      </c>
      <c r="D1275">
        <v>3.5213679952933334E-2</v>
      </c>
      <c r="E1275">
        <v>0.86650677290023548</v>
      </c>
      <c r="F1275">
        <v>0.86359706188536567</v>
      </c>
      <c r="G1275">
        <v>0.86942914400615046</v>
      </c>
      <c r="H1275" s="2">
        <v>45482.637886214427</v>
      </c>
      <c r="I1275">
        <v>3.5213679952933332</v>
      </c>
      <c r="J1275">
        <v>3.6168301855514029</v>
      </c>
      <c r="K1275">
        <v>3.4258122239294808</v>
      </c>
      <c r="L1275" s="3">
        <f>ABS(D1275-[1]sheet1!D1275)</f>
        <v>0</v>
      </c>
      <c r="M1275" s="3">
        <f>ABS(E1275-[1]sheet1!E1275)</f>
        <v>0</v>
      </c>
      <c r="N1275" s="3">
        <f>ABS(F1275-[1]sheet1!F1275)</f>
        <v>0</v>
      </c>
      <c r="O1275" s="3">
        <f>ABS(G1275-[1]sheet1!G1275)</f>
        <v>0</v>
      </c>
      <c r="Q1275" s="3">
        <f>ABS(I1275-[1]sheet1!I1275)</f>
        <v>0</v>
      </c>
      <c r="R1275" s="3">
        <f>ABS(J1275-[1]sheet1!J1275)</f>
        <v>0</v>
      </c>
      <c r="S1275" s="3">
        <f>ABS(K1275-[1]sheet1!K1275)</f>
        <v>0</v>
      </c>
    </row>
    <row r="1276" spans="1:19" x14ac:dyDescent="0.3">
      <c r="A1276" s="1">
        <v>45476</v>
      </c>
      <c r="B1276" s="1">
        <v>46751</v>
      </c>
      <c r="C1276">
        <v>1275</v>
      </c>
      <c r="D1276">
        <v>3.5213679952933334E-2</v>
      </c>
      <c r="E1276">
        <v>0.86642202315626993</v>
      </c>
      <c r="F1276">
        <v>0.86351030715913046</v>
      </c>
      <c r="G1276">
        <v>0.86934641574009841</v>
      </c>
      <c r="H1276" s="2">
        <v>45482.637886214427</v>
      </c>
      <c r="I1276">
        <v>3.5213679952933332</v>
      </c>
      <c r="J1276">
        <v>3.6168301855514029</v>
      </c>
      <c r="K1276">
        <v>3.4258122239294808</v>
      </c>
      <c r="L1276" s="3">
        <f>ABS(D1276-[1]sheet1!D1276)</f>
        <v>0</v>
      </c>
      <c r="M1276" s="3">
        <f>ABS(E1276-[1]sheet1!E1276)</f>
        <v>0</v>
      </c>
      <c r="N1276" s="3">
        <f>ABS(F1276-[1]sheet1!F1276)</f>
        <v>0</v>
      </c>
      <c r="O1276" s="3">
        <f>ABS(G1276-[1]sheet1!G1276)</f>
        <v>0</v>
      </c>
      <c r="Q1276" s="3">
        <f>ABS(I1276-[1]sheet1!I1276)</f>
        <v>0</v>
      </c>
      <c r="R1276" s="3">
        <f>ABS(J1276-[1]sheet1!J1276)</f>
        <v>0</v>
      </c>
      <c r="S1276" s="3">
        <f>ABS(K1276-[1]sheet1!K1276)</f>
        <v>0</v>
      </c>
    </row>
    <row r="1277" spans="1:19" x14ac:dyDescent="0.3">
      <c r="A1277" s="1">
        <v>45476</v>
      </c>
      <c r="B1277" s="1">
        <v>46752</v>
      </c>
      <c r="C1277">
        <v>1276</v>
      </c>
      <c r="D1277">
        <v>3.5213679952933334E-2</v>
      </c>
      <c r="E1277">
        <v>0.86642202315626993</v>
      </c>
      <c r="F1277">
        <v>0.86351030715913046</v>
      </c>
      <c r="G1277">
        <v>0.86934641574009841</v>
      </c>
      <c r="H1277" s="2">
        <v>45482.637886214427</v>
      </c>
      <c r="I1277">
        <v>3.5213679952933332</v>
      </c>
      <c r="J1277">
        <v>3.6168301855514029</v>
      </c>
      <c r="K1277">
        <v>3.4258122239294808</v>
      </c>
      <c r="L1277" s="3">
        <f>ABS(D1277-[1]sheet1!D1277)</f>
        <v>0</v>
      </c>
      <c r="M1277" s="3">
        <f>ABS(E1277-[1]sheet1!E1277)</f>
        <v>0</v>
      </c>
      <c r="N1277" s="3">
        <f>ABS(F1277-[1]sheet1!F1277)</f>
        <v>0</v>
      </c>
      <c r="O1277" s="3">
        <f>ABS(G1277-[1]sheet1!G1277)</f>
        <v>0</v>
      </c>
      <c r="Q1277" s="3">
        <f>ABS(I1277-[1]sheet1!I1277)</f>
        <v>0</v>
      </c>
      <c r="R1277" s="3">
        <f>ABS(J1277-[1]sheet1!J1277)</f>
        <v>0</v>
      </c>
      <c r="S1277" s="3">
        <f>ABS(K1277-[1]sheet1!K1277)</f>
        <v>0</v>
      </c>
    </row>
    <row r="1278" spans="1:19" x14ac:dyDescent="0.3">
      <c r="A1278" s="1">
        <v>45476</v>
      </c>
      <c r="B1278" s="1">
        <v>46753</v>
      </c>
      <c r="C1278">
        <v>1277</v>
      </c>
      <c r="D1278">
        <v>3.5213679952933334E-2</v>
      </c>
      <c r="E1278">
        <v>0.86642202315626993</v>
      </c>
      <c r="F1278">
        <v>0.86351030715913046</v>
      </c>
      <c r="G1278">
        <v>0.86934641574009841</v>
      </c>
      <c r="H1278" s="2">
        <v>45482.637886214427</v>
      </c>
      <c r="I1278">
        <v>3.5213679952933332</v>
      </c>
      <c r="J1278">
        <v>3.6168301855514029</v>
      </c>
      <c r="K1278">
        <v>3.4258122239294808</v>
      </c>
      <c r="L1278" s="3">
        <f>ABS(D1278-[1]sheet1!D1278)</f>
        <v>0</v>
      </c>
      <c r="M1278" s="3">
        <f>ABS(E1278-[1]sheet1!E1278)</f>
        <v>0</v>
      </c>
      <c r="N1278" s="3">
        <f>ABS(F1278-[1]sheet1!F1278)</f>
        <v>0</v>
      </c>
      <c r="O1278" s="3">
        <f>ABS(G1278-[1]sheet1!G1278)</f>
        <v>0</v>
      </c>
      <c r="Q1278" s="3">
        <f>ABS(I1278-[1]sheet1!I1278)</f>
        <v>0</v>
      </c>
      <c r="R1278" s="3">
        <f>ABS(J1278-[1]sheet1!J1278)</f>
        <v>0</v>
      </c>
      <c r="S1278" s="3">
        <f>ABS(K1278-[1]sheet1!K1278)</f>
        <v>0</v>
      </c>
    </row>
    <row r="1279" spans="1:19" x14ac:dyDescent="0.3">
      <c r="A1279" s="1">
        <v>45476</v>
      </c>
      <c r="B1279" s="1">
        <v>46754</v>
      </c>
      <c r="C1279">
        <v>1278</v>
      </c>
      <c r="D1279">
        <v>3.5213679952933334E-2</v>
      </c>
      <c r="E1279">
        <v>0.86642202315626993</v>
      </c>
      <c r="F1279">
        <v>0.86351030715913046</v>
      </c>
      <c r="G1279">
        <v>0.86934641574009841</v>
      </c>
      <c r="H1279" s="2">
        <v>45482.637886214427</v>
      </c>
      <c r="I1279">
        <v>3.5213679952933332</v>
      </c>
      <c r="J1279">
        <v>3.6168301855514029</v>
      </c>
      <c r="K1279">
        <v>3.4258122239294808</v>
      </c>
      <c r="L1279" s="3">
        <f>ABS(D1279-[1]sheet1!D1279)</f>
        <v>0</v>
      </c>
      <c r="M1279" s="3">
        <f>ABS(E1279-[1]sheet1!E1279)</f>
        <v>0</v>
      </c>
      <c r="N1279" s="3">
        <f>ABS(F1279-[1]sheet1!F1279)</f>
        <v>0</v>
      </c>
      <c r="O1279" s="3">
        <f>ABS(G1279-[1]sheet1!G1279)</f>
        <v>0</v>
      </c>
      <c r="Q1279" s="3">
        <f>ABS(I1279-[1]sheet1!I1279)</f>
        <v>0</v>
      </c>
      <c r="R1279" s="3">
        <f>ABS(J1279-[1]sheet1!J1279)</f>
        <v>0</v>
      </c>
      <c r="S1279" s="3">
        <f>ABS(K1279-[1]sheet1!K1279)</f>
        <v>0</v>
      </c>
    </row>
    <row r="1280" spans="1:19" x14ac:dyDescent="0.3">
      <c r="A1280" s="1">
        <v>45476</v>
      </c>
      <c r="B1280" s="1">
        <v>46755</v>
      </c>
      <c r="C1280">
        <v>1279</v>
      </c>
      <c r="D1280">
        <v>3.5213679952933334E-2</v>
      </c>
      <c r="E1280">
        <v>0.86608315676632541</v>
      </c>
      <c r="F1280">
        <v>0.86316342765466325</v>
      </c>
      <c r="G1280">
        <v>0.86901562858863124</v>
      </c>
      <c r="H1280" s="2">
        <v>45482.637886214427</v>
      </c>
      <c r="I1280">
        <v>3.5213679952933332</v>
      </c>
      <c r="J1280">
        <v>3.6168301855514029</v>
      </c>
      <c r="K1280">
        <v>3.4258122239294808</v>
      </c>
      <c r="L1280" s="3">
        <f>ABS(D1280-[1]sheet1!D1280)</f>
        <v>0</v>
      </c>
      <c r="M1280" s="3">
        <f>ABS(E1280-[1]sheet1!E1280)</f>
        <v>0</v>
      </c>
      <c r="N1280" s="3">
        <f>ABS(F1280-[1]sheet1!F1280)</f>
        <v>0</v>
      </c>
      <c r="O1280" s="3">
        <f>ABS(G1280-[1]sheet1!G1280)</f>
        <v>0</v>
      </c>
      <c r="Q1280" s="3">
        <f>ABS(I1280-[1]sheet1!I1280)</f>
        <v>0</v>
      </c>
      <c r="R1280" s="3">
        <f>ABS(J1280-[1]sheet1!J1280)</f>
        <v>0</v>
      </c>
      <c r="S1280" s="3">
        <f>ABS(K1280-[1]sheet1!K1280)</f>
        <v>0</v>
      </c>
    </row>
    <row r="1281" spans="1:19" x14ac:dyDescent="0.3">
      <c r="A1281" s="1">
        <v>45476</v>
      </c>
      <c r="B1281" s="1">
        <v>46756</v>
      </c>
      <c r="C1281">
        <v>1280</v>
      </c>
      <c r="D1281">
        <v>3.5213679952933334E-2</v>
      </c>
      <c r="E1281">
        <v>0.86599844845464868</v>
      </c>
      <c r="F1281">
        <v>0.86307671649020079</v>
      </c>
      <c r="G1281">
        <v>0.86893293966956187</v>
      </c>
      <c r="H1281" s="2">
        <v>45482.637886214427</v>
      </c>
      <c r="I1281">
        <v>3.5213679952933332</v>
      </c>
      <c r="J1281">
        <v>3.6168301855514029</v>
      </c>
      <c r="K1281">
        <v>3.4258122239294808</v>
      </c>
      <c r="L1281" s="3">
        <f>ABS(D1281-[1]sheet1!D1281)</f>
        <v>0</v>
      </c>
      <c r="M1281" s="3">
        <f>ABS(E1281-[1]sheet1!E1281)</f>
        <v>0</v>
      </c>
      <c r="N1281" s="3">
        <f>ABS(F1281-[1]sheet1!F1281)</f>
        <v>0</v>
      </c>
      <c r="O1281" s="3">
        <f>ABS(G1281-[1]sheet1!G1281)</f>
        <v>0</v>
      </c>
      <c r="Q1281" s="3">
        <f>ABS(I1281-[1]sheet1!I1281)</f>
        <v>0</v>
      </c>
      <c r="R1281" s="3">
        <f>ABS(J1281-[1]sheet1!J1281)</f>
        <v>0</v>
      </c>
      <c r="S1281" s="3">
        <f>ABS(K1281-[1]sheet1!K1281)</f>
        <v>0</v>
      </c>
    </row>
    <row r="1282" spans="1:19" x14ac:dyDescent="0.3">
      <c r="A1282" s="1">
        <v>45476</v>
      </c>
      <c r="B1282" s="1">
        <v>46757</v>
      </c>
      <c r="C1282">
        <v>1281</v>
      </c>
      <c r="D1282">
        <v>3.5213679952933334E-2</v>
      </c>
      <c r="E1282">
        <v>0.86591374842797098</v>
      </c>
      <c r="F1282">
        <v>0.86299001403651754</v>
      </c>
      <c r="G1282">
        <v>0.86885025861854126</v>
      </c>
      <c r="H1282" s="2">
        <v>45482.637886214427</v>
      </c>
      <c r="I1282">
        <v>3.5213679952933332</v>
      </c>
      <c r="J1282">
        <v>3.6168301855514029</v>
      </c>
      <c r="K1282">
        <v>3.4258122239294808</v>
      </c>
      <c r="L1282" s="3">
        <f>ABS(D1282-[1]sheet1!D1282)</f>
        <v>0</v>
      </c>
      <c r="M1282" s="3">
        <f>ABS(E1282-[1]sheet1!E1282)</f>
        <v>0</v>
      </c>
      <c r="N1282" s="3">
        <f>ABS(F1282-[1]sheet1!F1282)</f>
        <v>0</v>
      </c>
      <c r="O1282" s="3">
        <f>ABS(G1282-[1]sheet1!G1282)</f>
        <v>0</v>
      </c>
      <c r="Q1282" s="3">
        <f>ABS(I1282-[1]sheet1!I1282)</f>
        <v>0</v>
      </c>
      <c r="R1282" s="3">
        <f>ABS(J1282-[1]sheet1!J1282)</f>
        <v>0</v>
      </c>
      <c r="S1282" s="3">
        <f>ABS(K1282-[1]sheet1!K1282)</f>
        <v>0</v>
      </c>
    </row>
    <row r="1283" spans="1:19" x14ac:dyDescent="0.3">
      <c r="A1283" s="1">
        <v>45476</v>
      </c>
      <c r="B1283" s="1">
        <v>46758</v>
      </c>
      <c r="C1283">
        <v>1282</v>
      </c>
      <c r="D1283">
        <v>3.5213679952933334E-2</v>
      </c>
      <c r="E1283">
        <v>0.86582905668548193</v>
      </c>
      <c r="F1283">
        <v>0.86290332029273842</v>
      </c>
      <c r="G1283">
        <v>0.86876758543482069</v>
      </c>
      <c r="H1283" s="2">
        <v>45482.637886214427</v>
      </c>
      <c r="I1283">
        <v>3.5213679952933332</v>
      </c>
      <c r="J1283">
        <v>3.6168301855514029</v>
      </c>
      <c r="K1283">
        <v>3.4258122239294808</v>
      </c>
      <c r="L1283" s="3">
        <f>ABS(D1283-[1]sheet1!D1283)</f>
        <v>0</v>
      </c>
      <c r="M1283" s="3">
        <f>ABS(E1283-[1]sheet1!E1283)</f>
        <v>0</v>
      </c>
      <c r="N1283" s="3">
        <f>ABS(F1283-[1]sheet1!F1283)</f>
        <v>0</v>
      </c>
      <c r="O1283" s="3">
        <f>ABS(G1283-[1]sheet1!G1283)</f>
        <v>0</v>
      </c>
      <c r="Q1283" s="3">
        <f>ABS(I1283-[1]sheet1!I1283)</f>
        <v>0</v>
      </c>
      <c r="R1283" s="3">
        <f>ABS(J1283-[1]sheet1!J1283)</f>
        <v>0</v>
      </c>
      <c r="S1283" s="3">
        <f>ABS(K1283-[1]sheet1!K1283)</f>
        <v>0</v>
      </c>
    </row>
    <row r="1284" spans="1:19" x14ac:dyDescent="0.3">
      <c r="A1284" s="1">
        <v>45476</v>
      </c>
      <c r="B1284" s="1">
        <v>46759</v>
      </c>
      <c r="C1284">
        <v>1283</v>
      </c>
      <c r="D1284">
        <v>3.5213679952933334E-2</v>
      </c>
      <c r="E1284">
        <v>0.86574437322637121</v>
      </c>
      <c r="F1284">
        <v>0.86281663525798857</v>
      </c>
      <c r="G1284">
        <v>0.86868492011765164</v>
      </c>
      <c r="H1284" s="2">
        <v>45482.637886214427</v>
      </c>
      <c r="I1284">
        <v>3.5213679952933332</v>
      </c>
      <c r="J1284">
        <v>3.6168301855514029</v>
      </c>
      <c r="K1284">
        <v>3.4258122239294808</v>
      </c>
      <c r="L1284" s="3">
        <f>ABS(D1284-[1]sheet1!D1284)</f>
        <v>0</v>
      </c>
      <c r="M1284" s="3">
        <f>ABS(E1284-[1]sheet1!E1284)</f>
        <v>0</v>
      </c>
      <c r="N1284" s="3">
        <f>ABS(F1284-[1]sheet1!F1284)</f>
        <v>0</v>
      </c>
      <c r="O1284" s="3">
        <f>ABS(G1284-[1]sheet1!G1284)</f>
        <v>0</v>
      </c>
      <c r="Q1284" s="3">
        <f>ABS(I1284-[1]sheet1!I1284)</f>
        <v>0</v>
      </c>
      <c r="R1284" s="3">
        <f>ABS(J1284-[1]sheet1!J1284)</f>
        <v>0</v>
      </c>
      <c r="S1284" s="3">
        <f>ABS(K1284-[1]sheet1!K1284)</f>
        <v>0</v>
      </c>
    </row>
    <row r="1285" spans="1:19" x14ac:dyDescent="0.3">
      <c r="A1285" s="1">
        <v>45476</v>
      </c>
      <c r="B1285" s="1">
        <v>46760</v>
      </c>
      <c r="C1285">
        <v>1284</v>
      </c>
      <c r="D1285">
        <v>3.5213679952933334E-2</v>
      </c>
      <c r="E1285">
        <v>0.86574437322637121</v>
      </c>
      <c r="F1285">
        <v>0.86281663525798857</v>
      </c>
      <c r="G1285">
        <v>0.86868492011765164</v>
      </c>
      <c r="H1285" s="2">
        <v>45482.637886214427</v>
      </c>
      <c r="I1285">
        <v>3.5213679952933332</v>
      </c>
      <c r="J1285">
        <v>3.6168301855514029</v>
      </c>
      <c r="K1285">
        <v>3.4258122239294808</v>
      </c>
      <c r="L1285" s="3">
        <f>ABS(D1285-[1]sheet1!D1285)</f>
        <v>0</v>
      </c>
      <c r="M1285" s="3">
        <f>ABS(E1285-[1]sheet1!E1285)</f>
        <v>0</v>
      </c>
      <c r="N1285" s="3">
        <f>ABS(F1285-[1]sheet1!F1285)</f>
        <v>0</v>
      </c>
      <c r="O1285" s="3">
        <f>ABS(G1285-[1]sheet1!G1285)</f>
        <v>0</v>
      </c>
      <c r="Q1285" s="3">
        <f>ABS(I1285-[1]sheet1!I1285)</f>
        <v>0</v>
      </c>
      <c r="R1285" s="3">
        <f>ABS(J1285-[1]sheet1!J1285)</f>
        <v>0</v>
      </c>
      <c r="S1285" s="3">
        <f>ABS(K1285-[1]sheet1!K1285)</f>
        <v>0</v>
      </c>
    </row>
    <row r="1286" spans="1:19" x14ac:dyDescent="0.3">
      <c r="A1286" s="1">
        <v>45476</v>
      </c>
      <c r="B1286" s="1">
        <v>46761</v>
      </c>
      <c r="C1286">
        <v>1285</v>
      </c>
      <c r="D1286">
        <v>3.5213679952933334E-2</v>
      </c>
      <c r="E1286">
        <v>0.86574437322637121</v>
      </c>
      <c r="F1286">
        <v>0.86281663525798857</v>
      </c>
      <c r="G1286">
        <v>0.86868492011765164</v>
      </c>
      <c r="H1286" s="2">
        <v>45482.637886214427</v>
      </c>
      <c r="I1286">
        <v>3.5213679952933332</v>
      </c>
      <c r="J1286">
        <v>3.6168301855514029</v>
      </c>
      <c r="K1286">
        <v>3.4258122239294808</v>
      </c>
      <c r="L1286" s="3">
        <f>ABS(D1286-[1]sheet1!D1286)</f>
        <v>0</v>
      </c>
      <c r="M1286" s="3">
        <f>ABS(E1286-[1]sheet1!E1286)</f>
        <v>0</v>
      </c>
      <c r="N1286" s="3">
        <f>ABS(F1286-[1]sheet1!F1286)</f>
        <v>0</v>
      </c>
      <c r="O1286" s="3">
        <f>ABS(G1286-[1]sheet1!G1286)</f>
        <v>0</v>
      </c>
      <c r="Q1286" s="3">
        <f>ABS(I1286-[1]sheet1!I1286)</f>
        <v>0</v>
      </c>
      <c r="R1286" s="3">
        <f>ABS(J1286-[1]sheet1!J1286)</f>
        <v>0</v>
      </c>
      <c r="S1286" s="3">
        <f>ABS(K1286-[1]sheet1!K1286)</f>
        <v>0</v>
      </c>
    </row>
    <row r="1287" spans="1:19" x14ac:dyDescent="0.3">
      <c r="A1287" s="1">
        <v>45476</v>
      </c>
      <c r="B1287" s="1">
        <v>46762</v>
      </c>
      <c r="C1287">
        <v>1286</v>
      </c>
      <c r="D1287">
        <v>3.5213679952933334E-2</v>
      </c>
      <c r="E1287">
        <v>0.86549039737757472</v>
      </c>
      <c r="F1287">
        <v>0.86255665851138419</v>
      </c>
      <c r="G1287">
        <v>0.86843699494490201</v>
      </c>
      <c r="H1287" s="2">
        <v>45482.637886214427</v>
      </c>
      <c r="I1287">
        <v>3.5213679952933332</v>
      </c>
      <c r="J1287">
        <v>3.6168301855514029</v>
      </c>
      <c r="K1287">
        <v>3.4258122239294808</v>
      </c>
      <c r="L1287" s="3">
        <f>ABS(D1287-[1]sheet1!D1287)</f>
        <v>0</v>
      </c>
      <c r="M1287" s="3">
        <f>ABS(E1287-[1]sheet1!E1287)</f>
        <v>0</v>
      </c>
      <c r="N1287" s="3">
        <f>ABS(F1287-[1]sheet1!F1287)</f>
        <v>0</v>
      </c>
      <c r="O1287" s="3">
        <f>ABS(G1287-[1]sheet1!G1287)</f>
        <v>0</v>
      </c>
      <c r="Q1287" s="3">
        <f>ABS(I1287-[1]sheet1!I1287)</f>
        <v>0</v>
      </c>
      <c r="R1287" s="3">
        <f>ABS(J1287-[1]sheet1!J1287)</f>
        <v>0</v>
      </c>
      <c r="S1287" s="3">
        <f>ABS(K1287-[1]sheet1!K1287)</f>
        <v>0</v>
      </c>
    </row>
    <row r="1288" spans="1:19" x14ac:dyDescent="0.3">
      <c r="A1288" s="1">
        <v>45476</v>
      </c>
      <c r="B1288" s="1">
        <v>46763</v>
      </c>
      <c r="C1288">
        <v>1287</v>
      </c>
      <c r="D1288">
        <v>3.5213679952933334E-2</v>
      </c>
      <c r="E1288">
        <v>0.86540574704144768</v>
      </c>
      <c r="F1288">
        <v>0.86247000830137988</v>
      </c>
      <c r="G1288">
        <v>0.86835436108421016</v>
      </c>
      <c r="H1288" s="2">
        <v>45482.637886214427</v>
      </c>
      <c r="I1288">
        <v>3.5213679952933332</v>
      </c>
      <c r="J1288">
        <v>3.6168301855514029</v>
      </c>
      <c r="K1288">
        <v>3.4258122239294808</v>
      </c>
      <c r="L1288" s="3">
        <f>ABS(D1288-[1]sheet1!D1288)</f>
        <v>0</v>
      </c>
      <c r="M1288" s="3">
        <f>ABS(E1288-[1]sheet1!E1288)</f>
        <v>0</v>
      </c>
      <c r="N1288" s="3">
        <f>ABS(F1288-[1]sheet1!F1288)</f>
        <v>0</v>
      </c>
      <c r="O1288" s="3">
        <f>ABS(G1288-[1]sheet1!G1288)</f>
        <v>0</v>
      </c>
      <c r="Q1288" s="3">
        <f>ABS(I1288-[1]sheet1!I1288)</f>
        <v>0</v>
      </c>
      <c r="R1288" s="3">
        <f>ABS(J1288-[1]sheet1!J1288)</f>
        <v>0</v>
      </c>
      <c r="S1288" s="3">
        <f>ABS(K1288-[1]sheet1!K1288)</f>
        <v>0</v>
      </c>
    </row>
    <row r="1289" spans="1:19" x14ac:dyDescent="0.3">
      <c r="A1289" s="1">
        <v>45476</v>
      </c>
      <c r="B1289" s="1">
        <v>46764</v>
      </c>
      <c r="C1289">
        <v>1288</v>
      </c>
      <c r="D1289">
        <v>3.5213679952933334E-2</v>
      </c>
      <c r="E1289">
        <v>0.8653211049846492</v>
      </c>
      <c r="F1289">
        <v>0.86238336679603145</v>
      </c>
      <c r="G1289">
        <v>0.86827173508632804</v>
      </c>
      <c r="H1289" s="2">
        <v>45482.637886214427</v>
      </c>
      <c r="I1289">
        <v>3.5213679952933332</v>
      </c>
      <c r="J1289">
        <v>3.6168301855514029</v>
      </c>
      <c r="K1289">
        <v>3.4258122239294808</v>
      </c>
      <c r="L1289" s="3">
        <f>ABS(D1289-[1]sheet1!D1289)</f>
        <v>0</v>
      </c>
      <c r="M1289" s="3">
        <f>ABS(E1289-[1]sheet1!E1289)</f>
        <v>0</v>
      </c>
      <c r="N1289" s="3">
        <f>ABS(F1289-[1]sheet1!F1289)</f>
        <v>0</v>
      </c>
      <c r="O1289" s="3">
        <f>ABS(G1289-[1]sheet1!G1289)</f>
        <v>0</v>
      </c>
      <c r="Q1289" s="3">
        <f>ABS(I1289-[1]sheet1!I1289)</f>
        <v>0</v>
      </c>
      <c r="R1289" s="3">
        <f>ABS(J1289-[1]sheet1!J1289)</f>
        <v>0</v>
      </c>
      <c r="S1289" s="3">
        <f>ABS(K1289-[1]sheet1!K1289)</f>
        <v>0</v>
      </c>
    </row>
    <row r="1290" spans="1:19" x14ac:dyDescent="0.3">
      <c r="A1290" s="1">
        <v>45476</v>
      </c>
      <c r="B1290" s="1">
        <v>46765</v>
      </c>
      <c r="C1290">
        <v>1289</v>
      </c>
      <c r="D1290">
        <v>3.5213679952933334E-2</v>
      </c>
      <c r="E1290">
        <v>0.8652364712063696</v>
      </c>
      <c r="F1290">
        <v>0.86229673399446438</v>
      </c>
      <c r="G1290">
        <v>0.8681891169505076</v>
      </c>
      <c r="H1290" s="2">
        <v>45482.637886214427</v>
      </c>
      <c r="I1290">
        <v>3.5213679952933332</v>
      </c>
      <c r="J1290">
        <v>3.6168301855514029</v>
      </c>
      <c r="K1290">
        <v>3.4258122239294808</v>
      </c>
      <c r="L1290" s="3">
        <f>ABS(D1290-[1]sheet1!D1290)</f>
        <v>0</v>
      </c>
      <c r="M1290" s="3">
        <f>ABS(E1290-[1]sheet1!E1290)</f>
        <v>0</v>
      </c>
      <c r="N1290" s="3">
        <f>ABS(F1290-[1]sheet1!F1290)</f>
        <v>0</v>
      </c>
      <c r="O1290" s="3">
        <f>ABS(G1290-[1]sheet1!G1290)</f>
        <v>0</v>
      </c>
      <c r="Q1290" s="3">
        <f>ABS(I1290-[1]sheet1!I1290)</f>
        <v>0</v>
      </c>
      <c r="R1290" s="3">
        <f>ABS(J1290-[1]sheet1!J1290)</f>
        <v>0</v>
      </c>
      <c r="S1290" s="3">
        <f>ABS(K1290-[1]sheet1!K1290)</f>
        <v>0</v>
      </c>
    </row>
    <row r="1291" spans="1:19" x14ac:dyDescent="0.3">
      <c r="A1291" s="1">
        <v>45476</v>
      </c>
      <c r="B1291" s="1">
        <v>46766</v>
      </c>
      <c r="C1291">
        <v>1290</v>
      </c>
      <c r="D1291">
        <v>3.5213679952933334E-2</v>
      </c>
      <c r="E1291">
        <v>0.86515184570579917</v>
      </c>
      <c r="F1291">
        <v>0.86221010989580449</v>
      </c>
      <c r="G1291">
        <v>0.86810650667600076</v>
      </c>
      <c r="H1291" s="2">
        <v>45482.637886214427</v>
      </c>
      <c r="I1291">
        <v>3.5213679952933332</v>
      </c>
      <c r="J1291">
        <v>3.6168301855514029</v>
      </c>
      <c r="K1291">
        <v>3.4258122239294808</v>
      </c>
      <c r="L1291" s="3">
        <f>ABS(D1291-[1]sheet1!D1291)</f>
        <v>0</v>
      </c>
      <c r="M1291" s="3">
        <f>ABS(E1291-[1]sheet1!E1291)</f>
        <v>0</v>
      </c>
      <c r="N1291" s="3">
        <f>ABS(F1291-[1]sheet1!F1291)</f>
        <v>0</v>
      </c>
      <c r="O1291" s="3">
        <f>ABS(G1291-[1]sheet1!G1291)</f>
        <v>0</v>
      </c>
      <c r="Q1291" s="3">
        <f>ABS(I1291-[1]sheet1!I1291)</f>
        <v>0</v>
      </c>
      <c r="R1291" s="3">
        <f>ABS(J1291-[1]sheet1!J1291)</f>
        <v>0</v>
      </c>
      <c r="S1291" s="3">
        <f>ABS(K1291-[1]sheet1!K1291)</f>
        <v>0</v>
      </c>
    </row>
    <row r="1292" spans="1:19" x14ac:dyDescent="0.3">
      <c r="A1292" s="1">
        <v>45476</v>
      </c>
      <c r="B1292" s="1">
        <v>46767</v>
      </c>
      <c r="C1292">
        <v>1291</v>
      </c>
      <c r="D1292">
        <v>3.5213679952933334E-2</v>
      </c>
      <c r="E1292">
        <v>0.86515184570579917</v>
      </c>
      <c r="F1292">
        <v>0.86221010989580449</v>
      </c>
      <c r="G1292">
        <v>0.86810650667600076</v>
      </c>
      <c r="H1292" s="2">
        <v>45482.637886214427</v>
      </c>
      <c r="I1292">
        <v>3.5213679952933332</v>
      </c>
      <c r="J1292">
        <v>3.6168301855514029</v>
      </c>
      <c r="K1292">
        <v>3.4258122239294808</v>
      </c>
      <c r="L1292" s="3">
        <f>ABS(D1292-[1]sheet1!D1292)</f>
        <v>0</v>
      </c>
      <c r="M1292" s="3">
        <f>ABS(E1292-[1]sheet1!E1292)</f>
        <v>0</v>
      </c>
      <c r="N1292" s="3">
        <f>ABS(F1292-[1]sheet1!F1292)</f>
        <v>0</v>
      </c>
      <c r="O1292" s="3">
        <f>ABS(G1292-[1]sheet1!G1292)</f>
        <v>0</v>
      </c>
      <c r="Q1292" s="3">
        <f>ABS(I1292-[1]sheet1!I1292)</f>
        <v>0</v>
      </c>
      <c r="R1292" s="3">
        <f>ABS(J1292-[1]sheet1!J1292)</f>
        <v>0</v>
      </c>
      <c r="S1292" s="3">
        <f>ABS(K1292-[1]sheet1!K1292)</f>
        <v>0</v>
      </c>
    </row>
    <row r="1293" spans="1:19" x14ac:dyDescent="0.3">
      <c r="A1293" s="1">
        <v>45476</v>
      </c>
      <c r="B1293" s="1">
        <v>46768</v>
      </c>
      <c r="C1293">
        <v>1292</v>
      </c>
      <c r="D1293">
        <v>3.5213679952933334E-2</v>
      </c>
      <c r="E1293">
        <v>0.86515184570579917</v>
      </c>
      <c r="F1293">
        <v>0.86221010989580449</v>
      </c>
      <c r="G1293">
        <v>0.86810650667600076</v>
      </c>
      <c r="H1293" s="2">
        <v>45482.637886214427</v>
      </c>
      <c r="I1293">
        <v>3.5213679952933332</v>
      </c>
      <c r="J1293">
        <v>3.6168301855514029</v>
      </c>
      <c r="K1293">
        <v>3.4258122239294808</v>
      </c>
      <c r="L1293" s="3">
        <f>ABS(D1293-[1]sheet1!D1293)</f>
        <v>0</v>
      </c>
      <c r="M1293" s="3">
        <f>ABS(E1293-[1]sheet1!E1293)</f>
        <v>0</v>
      </c>
      <c r="N1293" s="3">
        <f>ABS(F1293-[1]sheet1!F1293)</f>
        <v>0</v>
      </c>
      <c r="O1293" s="3">
        <f>ABS(G1293-[1]sheet1!G1293)</f>
        <v>0</v>
      </c>
      <c r="Q1293" s="3">
        <f>ABS(I1293-[1]sheet1!I1293)</f>
        <v>0</v>
      </c>
      <c r="R1293" s="3">
        <f>ABS(J1293-[1]sheet1!J1293)</f>
        <v>0</v>
      </c>
      <c r="S1293" s="3">
        <f>ABS(K1293-[1]sheet1!K1293)</f>
        <v>0</v>
      </c>
    </row>
    <row r="1294" spans="1:19" x14ac:dyDescent="0.3">
      <c r="A1294" s="1">
        <v>45476</v>
      </c>
      <c r="B1294" s="1">
        <v>46769</v>
      </c>
      <c r="C1294">
        <v>1293</v>
      </c>
      <c r="D1294">
        <v>3.5213679952933334E-2</v>
      </c>
      <c r="E1294">
        <v>0.86515184570579917</v>
      </c>
      <c r="F1294">
        <v>0.86221010989580449</v>
      </c>
      <c r="G1294">
        <v>0.86810650667600076</v>
      </c>
      <c r="H1294" s="2">
        <v>45482.637886214427</v>
      </c>
      <c r="I1294">
        <v>3.5213679952933332</v>
      </c>
      <c r="J1294">
        <v>3.6168301855514029</v>
      </c>
      <c r="K1294">
        <v>3.4258122239294808</v>
      </c>
      <c r="L1294" s="3">
        <f>ABS(D1294-[1]sheet1!D1294)</f>
        <v>0</v>
      </c>
      <c r="M1294" s="3">
        <f>ABS(E1294-[1]sheet1!E1294)</f>
        <v>0</v>
      </c>
      <c r="N1294" s="3">
        <f>ABS(F1294-[1]sheet1!F1294)</f>
        <v>0</v>
      </c>
      <c r="O1294" s="3">
        <f>ABS(G1294-[1]sheet1!G1294)</f>
        <v>0</v>
      </c>
      <c r="Q1294" s="3">
        <f>ABS(I1294-[1]sheet1!I1294)</f>
        <v>0</v>
      </c>
      <c r="R1294" s="3">
        <f>ABS(J1294-[1]sheet1!J1294)</f>
        <v>0</v>
      </c>
      <c r="S1294" s="3">
        <f>ABS(K1294-[1]sheet1!K1294)</f>
        <v>0</v>
      </c>
    </row>
    <row r="1295" spans="1:19" x14ac:dyDescent="0.3">
      <c r="A1295" s="1">
        <v>45476</v>
      </c>
      <c r="B1295" s="1">
        <v>46770</v>
      </c>
      <c r="C1295">
        <v>1294</v>
      </c>
      <c r="D1295">
        <v>3.5213679952933334E-2</v>
      </c>
      <c r="E1295">
        <v>0.86481347609506354</v>
      </c>
      <c r="F1295">
        <v>0.86186375269174142</v>
      </c>
      <c r="G1295">
        <v>0.86777619131113093</v>
      </c>
      <c r="H1295" s="2">
        <v>45482.637886214427</v>
      </c>
      <c r="I1295">
        <v>3.5213679952933332</v>
      </c>
      <c r="J1295">
        <v>3.6168301855514029</v>
      </c>
      <c r="K1295">
        <v>3.4258122239294808</v>
      </c>
      <c r="L1295" s="3">
        <f>ABS(D1295-[1]sheet1!D1295)</f>
        <v>0</v>
      </c>
      <c r="M1295" s="3">
        <f>ABS(E1295-[1]sheet1!E1295)</f>
        <v>0</v>
      </c>
      <c r="N1295" s="3">
        <f>ABS(F1295-[1]sheet1!F1295)</f>
        <v>0</v>
      </c>
      <c r="O1295" s="3">
        <f>ABS(G1295-[1]sheet1!G1295)</f>
        <v>0</v>
      </c>
      <c r="Q1295" s="3">
        <f>ABS(I1295-[1]sheet1!I1295)</f>
        <v>0</v>
      </c>
      <c r="R1295" s="3">
        <f>ABS(J1295-[1]sheet1!J1295)</f>
        <v>0</v>
      </c>
      <c r="S1295" s="3">
        <f>ABS(K1295-[1]sheet1!K1295)</f>
        <v>0</v>
      </c>
    </row>
    <row r="1296" spans="1:19" x14ac:dyDescent="0.3">
      <c r="A1296" s="1">
        <v>45476</v>
      </c>
      <c r="B1296" s="1">
        <v>46771</v>
      </c>
      <c r="C1296">
        <v>1295</v>
      </c>
      <c r="D1296">
        <v>3.5213679952933334E-2</v>
      </c>
      <c r="E1296">
        <v>0.86472889196604208</v>
      </c>
      <c r="F1296">
        <v>0.86177717208926274</v>
      </c>
      <c r="G1296">
        <v>0.86769362032748798</v>
      </c>
      <c r="H1296" s="2">
        <v>45482.637886214427</v>
      </c>
      <c r="I1296">
        <v>3.5213679952933332</v>
      </c>
      <c r="J1296">
        <v>3.6168301855514029</v>
      </c>
      <c r="K1296">
        <v>3.4258122239294808</v>
      </c>
      <c r="L1296" s="3">
        <f>ABS(D1296-[1]sheet1!D1296)</f>
        <v>0</v>
      </c>
      <c r="M1296" s="3">
        <f>ABS(E1296-[1]sheet1!E1296)</f>
        <v>0</v>
      </c>
      <c r="N1296" s="3">
        <f>ABS(F1296-[1]sheet1!F1296)</f>
        <v>0</v>
      </c>
      <c r="O1296" s="3">
        <f>ABS(G1296-[1]sheet1!G1296)</f>
        <v>0</v>
      </c>
      <c r="Q1296" s="3">
        <f>ABS(I1296-[1]sheet1!I1296)</f>
        <v>0</v>
      </c>
      <c r="R1296" s="3">
        <f>ABS(J1296-[1]sheet1!J1296)</f>
        <v>0</v>
      </c>
      <c r="S1296" s="3">
        <f>ABS(K1296-[1]sheet1!K1296)</f>
        <v>0</v>
      </c>
    </row>
    <row r="1297" spans="1:19" x14ac:dyDescent="0.3">
      <c r="A1297" s="1">
        <v>45476</v>
      </c>
      <c r="B1297" s="1">
        <v>46772</v>
      </c>
      <c r="C1297">
        <v>1296</v>
      </c>
      <c r="D1297">
        <v>3.5213679952933334E-2</v>
      </c>
      <c r="E1297">
        <v>0.86464431610987369</v>
      </c>
      <c r="F1297">
        <v>0.86169060018444743</v>
      </c>
      <c r="G1297">
        <v>0.86761105720067189</v>
      </c>
      <c r="H1297" s="2">
        <v>45482.637886214427</v>
      </c>
      <c r="I1297">
        <v>3.5213679952933332</v>
      </c>
      <c r="J1297">
        <v>3.6168301855514029</v>
      </c>
      <c r="K1297">
        <v>3.4258122239294808</v>
      </c>
      <c r="L1297" s="3">
        <f>ABS(D1297-[1]sheet1!D1297)</f>
        <v>0</v>
      </c>
      <c r="M1297" s="3">
        <f>ABS(E1297-[1]sheet1!E1297)</f>
        <v>0</v>
      </c>
      <c r="N1297" s="3">
        <f>ABS(F1297-[1]sheet1!F1297)</f>
        <v>0</v>
      </c>
      <c r="O1297" s="3">
        <f>ABS(G1297-[1]sheet1!G1297)</f>
        <v>0</v>
      </c>
      <c r="Q1297" s="3">
        <f>ABS(I1297-[1]sheet1!I1297)</f>
        <v>0</v>
      </c>
      <c r="R1297" s="3">
        <f>ABS(J1297-[1]sheet1!J1297)</f>
        <v>0</v>
      </c>
      <c r="S1297" s="3">
        <f>ABS(K1297-[1]sheet1!K1297)</f>
        <v>0</v>
      </c>
    </row>
    <row r="1298" spans="1:19" x14ac:dyDescent="0.3">
      <c r="A1298" s="1">
        <v>45476</v>
      </c>
      <c r="B1298" s="1">
        <v>46773</v>
      </c>
      <c r="C1298">
        <v>1297</v>
      </c>
      <c r="D1298">
        <v>3.5213679952933334E-2</v>
      </c>
      <c r="E1298">
        <v>0.86455974852574935</v>
      </c>
      <c r="F1298">
        <v>0.86160403697642163</v>
      </c>
      <c r="G1298">
        <v>0.86752850192993514</v>
      </c>
      <c r="H1298" s="2">
        <v>45482.637886214427</v>
      </c>
      <c r="I1298">
        <v>3.5213679952933332</v>
      </c>
      <c r="J1298">
        <v>3.6168301855514029</v>
      </c>
      <c r="K1298">
        <v>3.4258122239294808</v>
      </c>
      <c r="L1298" s="3">
        <f>ABS(D1298-[1]sheet1!D1298)</f>
        <v>0</v>
      </c>
      <c r="M1298" s="3">
        <f>ABS(E1298-[1]sheet1!E1298)</f>
        <v>0</v>
      </c>
      <c r="N1298" s="3">
        <f>ABS(F1298-[1]sheet1!F1298)</f>
        <v>0</v>
      </c>
      <c r="O1298" s="3">
        <f>ABS(G1298-[1]sheet1!G1298)</f>
        <v>0</v>
      </c>
      <c r="Q1298" s="3">
        <f>ABS(I1298-[1]sheet1!I1298)</f>
        <v>0</v>
      </c>
      <c r="R1298" s="3">
        <f>ABS(J1298-[1]sheet1!J1298)</f>
        <v>0</v>
      </c>
      <c r="S1298" s="3">
        <f>ABS(K1298-[1]sheet1!K1298)</f>
        <v>0</v>
      </c>
    </row>
    <row r="1299" spans="1:19" x14ac:dyDescent="0.3">
      <c r="A1299" s="1">
        <v>45476</v>
      </c>
      <c r="B1299" s="1">
        <v>46774</v>
      </c>
      <c r="C1299">
        <v>1298</v>
      </c>
      <c r="D1299">
        <v>3.5213679952933334E-2</v>
      </c>
      <c r="E1299">
        <v>0.86455974852574935</v>
      </c>
      <c r="F1299">
        <v>0.86160403697642163</v>
      </c>
      <c r="G1299">
        <v>0.86752850192993514</v>
      </c>
      <c r="H1299" s="2">
        <v>45482.637886214427</v>
      </c>
      <c r="I1299">
        <v>3.5213679952933332</v>
      </c>
      <c r="J1299">
        <v>3.6168301855514029</v>
      </c>
      <c r="K1299">
        <v>3.4258122239294808</v>
      </c>
      <c r="L1299" s="3">
        <f>ABS(D1299-[1]sheet1!D1299)</f>
        <v>0</v>
      </c>
      <c r="M1299" s="3">
        <f>ABS(E1299-[1]sheet1!E1299)</f>
        <v>0</v>
      </c>
      <c r="N1299" s="3">
        <f>ABS(F1299-[1]sheet1!F1299)</f>
        <v>0</v>
      </c>
      <c r="O1299" s="3">
        <f>ABS(G1299-[1]sheet1!G1299)</f>
        <v>0</v>
      </c>
      <c r="Q1299" s="3">
        <f>ABS(I1299-[1]sheet1!I1299)</f>
        <v>0</v>
      </c>
      <c r="R1299" s="3">
        <f>ABS(J1299-[1]sheet1!J1299)</f>
        <v>0</v>
      </c>
      <c r="S1299" s="3">
        <f>ABS(K1299-[1]sheet1!K1299)</f>
        <v>0</v>
      </c>
    </row>
    <row r="1300" spans="1:19" x14ac:dyDescent="0.3">
      <c r="A1300" s="1">
        <v>45476</v>
      </c>
      <c r="B1300" s="1">
        <v>46775</v>
      </c>
      <c r="C1300">
        <v>1299</v>
      </c>
      <c r="D1300">
        <v>3.5213679952933334E-2</v>
      </c>
      <c r="E1300">
        <v>0.86455974852574935</v>
      </c>
      <c r="F1300">
        <v>0.86160403697642163</v>
      </c>
      <c r="G1300">
        <v>0.86752850192993514</v>
      </c>
      <c r="H1300" s="2">
        <v>45482.637886214427</v>
      </c>
      <c r="I1300">
        <v>3.5213679952933332</v>
      </c>
      <c r="J1300">
        <v>3.6168301855514029</v>
      </c>
      <c r="K1300">
        <v>3.4258122239294808</v>
      </c>
      <c r="L1300" s="3">
        <f>ABS(D1300-[1]sheet1!D1300)</f>
        <v>0</v>
      </c>
      <c r="M1300" s="3">
        <f>ABS(E1300-[1]sheet1!E1300)</f>
        <v>0</v>
      </c>
      <c r="N1300" s="3">
        <f>ABS(F1300-[1]sheet1!F1300)</f>
        <v>0</v>
      </c>
      <c r="O1300" s="3">
        <f>ABS(G1300-[1]sheet1!G1300)</f>
        <v>0</v>
      </c>
      <c r="Q1300" s="3">
        <f>ABS(I1300-[1]sheet1!I1300)</f>
        <v>0</v>
      </c>
      <c r="R1300" s="3">
        <f>ABS(J1300-[1]sheet1!J1300)</f>
        <v>0</v>
      </c>
      <c r="S1300" s="3">
        <f>ABS(K1300-[1]sheet1!K1300)</f>
        <v>0</v>
      </c>
    </row>
    <row r="1301" spans="1:19" x14ac:dyDescent="0.3">
      <c r="A1301" s="1">
        <v>45476</v>
      </c>
      <c r="B1301" s="1">
        <v>46776</v>
      </c>
      <c r="C1301">
        <v>1300</v>
      </c>
      <c r="D1301">
        <v>3.5213679952933334E-2</v>
      </c>
      <c r="E1301">
        <v>0.86430612019993214</v>
      </c>
      <c r="F1301">
        <v>0.86134442559986613</v>
      </c>
      <c r="G1301">
        <v>0.86728090680225978</v>
      </c>
      <c r="H1301" s="2">
        <v>45482.637886214427</v>
      </c>
      <c r="I1301">
        <v>3.5213679952933332</v>
      </c>
      <c r="J1301">
        <v>3.6168301855514029</v>
      </c>
      <c r="K1301">
        <v>3.4258122239294808</v>
      </c>
      <c r="L1301" s="3">
        <f>ABS(D1301-[1]sheet1!D1301)</f>
        <v>0</v>
      </c>
      <c r="M1301" s="3">
        <f>ABS(E1301-[1]sheet1!E1301)</f>
        <v>0</v>
      </c>
      <c r="N1301" s="3">
        <f>ABS(F1301-[1]sheet1!F1301)</f>
        <v>0</v>
      </c>
      <c r="O1301" s="3">
        <f>ABS(G1301-[1]sheet1!G1301)</f>
        <v>0</v>
      </c>
      <c r="Q1301" s="3">
        <f>ABS(I1301-[1]sheet1!I1301)</f>
        <v>0</v>
      </c>
      <c r="R1301" s="3">
        <f>ABS(J1301-[1]sheet1!J1301)</f>
        <v>0</v>
      </c>
      <c r="S1301" s="3">
        <f>ABS(K1301-[1]sheet1!K1301)</f>
        <v>0</v>
      </c>
    </row>
    <row r="1302" spans="1:19" x14ac:dyDescent="0.3">
      <c r="A1302" s="1">
        <v>45476</v>
      </c>
      <c r="B1302" s="1">
        <v>46777</v>
      </c>
      <c r="C1302">
        <v>1301</v>
      </c>
      <c r="D1302">
        <v>3.5213679952933334E-2</v>
      </c>
      <c r="E1302">
        <v>0.86422158569346819</v>
      </c>
      <c r="F1302">
        <v>0.86125789716764334</v>
      </c>
      <c r="G1302">
        <v>0.86719838294612439</v>
      </c>
      <c r="H1302" s="2">
        <v>45482.637886214427</v>
      </c>
      <c r="I1302">
        <v>3.5213679952933332</v>
      </c>
      <c r="J1302">
        <v>3.6168301855514029</v>
      </c>
      <c r="K1302">
        <v>3.4258122239294808</v>
      </c>
      <c r="L1302" s="3">
        <f>ABS(D1302-[1]sheet1!D1302)</f>
        <v>0</v>
      </c>
      <c r="M1302" s="3">
        <f>ABS(E1302-[1]sheet1!E1302)</f>
        <v>0</v>
      </c>
      <c r="N1302" s="3">
        <f>ABS(F1302-[1]sheet1!F1302)</f>
        <v>0</v>
      </c>
      <c r="O1302" s="3">
        <f>ABS(G1302-[1]sheet1!G1302)</f>
        <v>0</v>
      </c>
      <c r="Q1302" s="3">
        <f>ABS(I1302-[1]sheet1!I1302)</f>
        <v>0</v>
      </c>
      <c r="R1302" s="3">
        <f>ABS(J1302-[1]sheet1!J1302)</f>
        <v>0</v>
      </c>
      <c r="S1302" s="3">
        <f>ABS(K1302-[1]sheet1!K1302)</f>
        <v>0</v>
      </c>
    </row>
    <row r="1303" spans="1:19" x14ac:dyDescent="0.3">
      <c r="A1303" s="1">
        <v>45476</v>
      </c>
      <c r="B1303" s="1">
        <v>46778</v>
      </c>
      <c r="C1303">
        <v>1302</v>
      </c>
      <c r="D1303">
        <v>3.5213679952933334E-2</v>
      </c>
      <c r="E1303">
        <v>0.86413705945500396</v>
      </c>
      <c r="F1303">
        <v>0.861171377427843</v>
      </c>
      <c r="G1303">
        <v>0.86711586694233167</v>
      </c>
      <c r="H1303" s="2">
        <v>45482.637886214427</v>
      </c>
      <c r="I1303">
        <v>3.5213679952933332</v>
      </c>
      <c r="J1303">
        <v>3.6168301855514029</v>
      </c>
      <c r="K1303">
        <v>3.4258122239294808</v>
      </c>
      <c r="L1303" s="3">
        <f>ABS(D1303-[1]sheet1!D1303)</f>
        <v>0</v>
      </c>
      <c r="M1303" s="3">
        <f>ABS(E1303-[1]sheet1!E1303)</f>
        <v>0</v>
      </c>
      <c r="N1303" s="3">
        <f>ABS(F1303-[1]sheet1!F1303)</f>
        <v>0</v>
      </c>
      <c r="O1303" s="3">
        <f>ABS(G1303-[1]sheet1!G1303)</f>
        <v>0</v>
      </c>
      <c r="Q1303" s="3">
        <f>ABS(I1303-[1]sheet1!I1303)</f>
        <v>0</v>
      </c>
      <c r="R1303" s="3">
        <f>ABS(J1303-[1]sheet1!J1303)</f>
        <v>0</v>
      </c>
      <c r="S1303" s="3">
        <f>ABS(K1303-[1]sheet1!K1303)</f>
        <v>0</v>
      </c>
    </row>
    <row r="1304" spans="1:19" x14ac:dyDescent="0.3">
      <c r="A1304" s="1">
        <v>45476</v>
      </c>
      <c r="B1304" s="1">
        <v>46779</v>
      </c>
      <c r="C1304">
        <v>1303</v>
      </c>
      <c r="D1304">
        <v>3.5213679952933334E-2</v>
      </c>
      <c r="E1304">
        <v>0.8640525414837309</v>
      </c>
      <c r="F1304">
        <v>0.86108486637959181</v>
      </c>
      <c r="G1304">
        <v>0.86703335879013443</v>
      </c>
      <c r="H1304" s="2">
        <v>45482.637886214427</v>
      </c>
      <c r="I1304">
        <v>3.5213679952933332</v>
      </c>
      <c r="J1304">
        <v>3.6168301855514029</v>
      </c>
      <c r="K1304">
        <v>3.4258122239294808</v>
      </c>
      <c r="L1304" s="3">
        <f>ABS(D1304-[1]sheet1!D1304)</f>
        <v>0</v>
      </c>
      <c r="M1304" s="3">
        <f>ABS(E1304-[1]sheet1!E1304)</f>
        <v>0</v>
      </c>
      <c r="N1304" s="3">
        <f>ABS(F1304-[1]sheet1!F1304)</f>
        <v>0</v>
      </c>
      <c r="O1304" s="3">
        <f>ABS(G1304-[1]sheet1!G1304)</f>
        <v>0</v>
      </c>
      <c r="Q1304" s="3">
        <f>ABS(I1304-[1]sheet1!I1304)</f>
        <v>0</v>
      </c>
      <c r="R1304" s="3">
        <f>ABS(J1304-[1]sheet1!J1304)</f>
        <v>0</v>
      </c>
      <c r="S1304" s="3">
        <f>ABS(K1304-[1]sheet1!K1304)</f>
        <v>0</v>
      </c>
    </row>
    <row r="1305" spans="1:19" x14ac:dyDescent="0.3">
      <c r="A1305" s="1">
        <v>45476</v>
      </c>
      <c r="B1305" s="1">
        <v>46780</v>
      </c>
      <c r="C1305">
        <v>1304</v>
      </c>
      <c r="D1305">
        <v>3.5213679952933334E-2</v>
      </c>
      <c r="E1305">
        <v>0.8639680317788403</v>
      </c>
      <c r="F1305">
        <v>0.86099836402201668</v>
      </c>
      <c r="G1305">
        <v>0.8669508584887855</v>
      </c>
      <c r="H1305" s="2">
        <v>45482.637886214427</v>
      </c>
      <c r="I1305">
        <v>3.5213679952933332</v>
      </c>
      <c r="J1305">
        <v>3.6168301855514029</v>
      </c>
      <c r="K1305">
        <v>3.4258122239294808</v>
      </c>
      <c r="L1305" s="3">
        <f>ABS(D1305-[1]sheet1!D1305)</f>
        <v>0</v>
      </c>
      <c r="M1305" s="3">
        <f>ABS(E1305-[1]sheet1!E1305)</f>
        <v>0</v>
      </c>
      <c r="N1305" s="3">
        <f>ABS(F1305-[1]sheet1!F1305)</f>
        <v>0</v>
      </c>
      <c r="O1305" s="3">
        <f>ABS(G1305-[1]sheet1!G1305)</f>
        <v>0</v>
      </c>
      <c r="Q1305" s="3">
        <f>ABS(I1305-[1]sheet1!I1305)</f>
        <v>0</v>
      </c>
      <c r="R1305" s="3">
        <f>ABS(J1305-[1]sheet1!J1305)</f>
        <v>0</v>
      </c>
      <c r="S1305" s="3">
        <f>ABS(K1305-[1]sheet1!K1305)</f>
        <v>0</v>
      </c>
    </row>
    <row r="1306" spans="1:19" x14ac:dyDescent="0.3">
      <c r="A1306" s="1">
        <v>45476</v>
      </c>
      <c r="B1306" s="1">
        <v>46781</v>
      </c>
      <c r="C1306">
        <v>1305</v>
      </c>
      <c r="D1306">
        <v>3.5213679952933334E-2</v>
      </c>
      <c r="E1306">
        <v>0.8639680317788403</v>
      </c>
      <c r="F1306">
        <v>0.86099836402201668</v>
      </c>
      <c r="G1306">
        <v>0.8669508584887855</v>
      </c>
      <c r="H1306" s="2">
        <v>45482.637886214427</v>
      </c>
      <c r="I1306">
        <v>3.5213679952933332</v>
      </c>
      <c r="J1306">
        <v>3.6168301855514029</v>
      </c>
      <c r="K1306">
        <v>3.4258122239294808</v>
      </c>
      <c r="L1306" s="3">
        <f>ABS(D1306-[1]sheet1!D1306)</f>
        <v>0</v>
      </c>
      <c r="M1306" s="3">
        <f>ABS(E1306-[1]sheet1!E1306)</f>
        <v>0</v>
      </c>
      <c r="N1306" s="3">
        <f>ABS(F1306-[1]sheet1!F1306)</f>
        <v>0</v>
      </c>
      <c r="O1306" s="3">
        <f>ABS(G1306-[1]sheet1!G1306)</f>
        <v>0</v>
      </c>
      <c r="Q1306" s="3">
        <f>ABS(I1306-[1]sheet1!I1306)</f>
        <v>0</v>
      </c>
      <c r="R1306" s="3">
        <f>ABS(J1306-[1]sheet1!J1306)</f>
        <v>0</v>
      </c>
      <c r="S1306" s="3">
        <f>ABS(K1306-[1]sheet1!K1306)</f>
        <v>0</v>
      </c>
    </row>
    <row r="1307" spans="1:19" x14ac:dyDescent="0.3">
      <c r="A1307" s="1">
        <v>45476</v>
      </c>
      <c r="B1307" s="1">
        <v>46782</v>
      </c>
      <c r="C1307">
        <v>1306</v>
      </c>
      <c r="D1307">
        <v>3.5213679952933334E-2</v>
      </c>
      <c r="E1307">
        <v>0.8639680317788403</v>
      </c>
      <c r="F1307">
        <v>0.86099836402201668</v>
      </c>
      <c r="G1307">
        <v>0.8669508584887855</v>
      </c>
      <c r="H1307" s="2">
        <v>45482.637886214427</v>
      </c>
      <c r="I1307">
        <v>3.5213679952933332</v>
      </c>
      <c r="J1307">
        <v>3.6168301855514029</v>
      </c>
      <c r="K1307">
        <v>3.4258122239294808</v>
      </c>
      <c r="L1307" s="3">
        <f>ABS(D1307-[1]sheet1!D1307)</f>
        <v>0</v>
      </c>
      <c r="M1307" s="3">
        <f>ABS(E1307-[1]sheet1!E1307)</f>
        <v>0</v>
      </c>
      <c r="N1307" s="3">
        <f>ABS(F1307-[1]sheet1!F1307)</f>
        <v>0</v>
      </c>
      <c r="O1307" s="3">
        <f>ABS(G1307-[1]sheet1!G1307)</f>
        <v>0</v>
      </c>
      <c r="Q1307" s="3">
        <f>ABS(I1307-[1]sheet1!I1307)</f>
        <v>0</v>
      </c>
      <c r="R1307" s="3">
        <f>ABS(J1307-[1]sheet1!J1307)</f>
        <v>0</v>
      </c>
      <c r="S1307" s="3">
        <f>ABS(K1307-[1]sheet1!K1307)</f>
        <v>0</v>
      </c>
    </row>
    <row r="1308" spans="1:19" x14ac:dyDescent="0.3">
      <c r="A1308" s="1">
        <v>45476</v>
      </c>
      <c r="B1308" s="1">
        <v>46783</v>
      </c>
      <c r="C1308">
        <v>1307</v>
      </c>
      <c r="D1308">
        <v>3.5213679952933334E-2</v>
      </c>
      <c r="E1308">
        <v>0.86371457703978571</v>
      </c>
      <c r="F1308">
        <v>0.86073893514180833</v>
      </c>
      <c r="G1308">
        <v>0.86670342822220836</v>
      </c>
      <c r="H1308" s="2">
        <v>45482.637886214427</v>
      </c>
      <c r="I1308">
        <v>3.5213679952933332</v>
      </c>
      <c r="J1308">
        <v>3.6168301855514029</v>
      </c>
      <c r="K1308">
        <v>3.4258122239294808</v>
      </c>
      <c r="L1308" s="3">
        <f>ABS(D1308-[1]sheet1!D1308)</f>
        <v>0</v>
      </c>
      <c r="M1308" s="3">
        <f>ABS(E1308-[1]sheet1!E1308)</f>
        <v>0</v>
      </c>
      <c r="N1308" s="3">
        <f>ABS(F1308-[1]sheet1!F1308)</f>
        <v>0</v>
      </c>
      <c r="O1308" s="3">
        <f>ABS(G1308-[1]sheet1!G1308)</f>
        <v>0</v>
      </c>
      <c r="Q1308" s="3">
        <f>ABS(I1308-[1]sheet1!I1308)</f>
        <v>0</v>
      </c>
      <c r="R1308" s="3">
        <f>ABS(J1308-[1]sheet1!J1308)</f>
        <v>0</v>
      </c>
      <c r="S1308" s="3">
        <f>ABS(K1308-[1]sheet1!K1308)</f>
        <v>0</v>
      </c>
    </row>
    <row r="1309" spans="1:19" x14ac:dyDescent="0.3">
      <c r="A1309" s="1">
        <v>45476</v>
      </c>
      <c r="B1309" s="1">
        <v>46784</v>
      </c>
      <c r="C1309">
        <v>1308</v>
      </c>
      <c r="D1309">
        <v>3.5213679952933334E-2</v>
      </c>
      <c r="E1309">
        <v>0.86363010038991672</v>
      </c>
      <c r="F1309">
        <v>0.86065246753559022</v>
      </c>
      <c r="G1309">
        <v>0.86662095931454342</v>
      </c>
      <c r="H1309" s="2">
        <v>45482.637886214427</v>
      </c>
      <c r="I1309">
        <v>3.5213679952933332</v>
      </c>
      <c r="J1309">
        <v>3.6168301855514029</v>
      </c>
      <c r="K1309">
        <v>3.4258122239294808</v>
      </c>
      <c r="L1309" s="3">
        <f>ABS(D1309-[1]sheet1!D1309)</f>
        <v>0</v>
      </c>
      <c r="M1309" s="3">
        <f>ABS(E1309-[1]sheet1!E1309)</f>
        <v>0</v>
      </c>
      <c r="N1309" s="3">
        <f>ABS(F1309-[1]sheet1!F1309)</f>
        <v>0</v>
      </c>
      <c r="O1309" s="3">
        <f>ABS(G1309-[1]sheet1!G1309)</f>
        <v>0</v>
      </c>
      <c r="Q1309" s="3">
        <f>ABS(I1309-[1]sheet1!I1309)</f>
        <v>0</v>
      </c>
      <c r="R1309" s="3">
        <f>ABS(J1309-[1]sheet1!J1309)</f>
        <v>0</v>
      </c>
      <c r="S1309" s="3">
        <f>ABS(K1309-[1]sheet1!K1309)</f>
        <v>0</v>
      </c>
    </row>
    <row r="1310" spans="1:19" x14ac:dyDescent="0.3">
      <c r="A1310" s="1">
        <v>45476</v>
      </c>
      <c r="B1310" s="1">
        <v>46785</v>
      </c>
      <c r="C1310">
        <v>1309</v>
      </c>
      <c r="D1310">
        <v>3.5213679952933334E-2</v>
      </c>
      <c r="E1310">
        <v>0.86354563200238876</v>
      </c>
      <c r="F1310">
        <v>0.86056600861568411</v>
      </c>
      <c r="G1310">
        <v>0.86653849825399265</v>
      </c>
      <c r="H1310" s="2">
        <v>45482.637886214427</v>
      </c>
      <c r="I1310">
        <v>3.5213679952933332</v>
      </c>
      <c r="J1310">
        <v>3.6168301855514029</v>
      </c>
      <c r="K1310">
        <v>3.4258122239294808</v>
      </c>
      <c r="L1310" s="3">
        <f>ABS(D1310-[1]sheet1!D1310)</f>
        <v>0</v>
      </c>
      <c r="M1310" s="3">
        <f>ABS(E1310-[1]sheet1!E1310)</f>
        <v>0</v>
      </c>
      <c r="N1310" s="3">
        <f>ABS(F1310-[1]sheet1!F1310)</f>
        <v>0</v>
      </c>
      <c r="O1310" s="3">
        <f>ABS(G1310-[1]sheet1!G1310)</f>
        <v>0</v>
      </c>
      <c r="Q1310" s="3">
        <f>ABS(I1310-[1]sheet1!I1310)</f>
        <v>0</v>
      </c>
      <c r="R1310" s="3">
        <f>ABS(J1310-[1]sheet1!J1310)</f>
        <v>0</v>
      </c>
      <c r="S1310" s="3">
        <f>ABS(K1310-[1]sheet1!K1310)</f>
        <v>0</v>
      </c>
    </row>
    <row r="1311" spans="1:19" x14ac:dyDescent="0.3">
      <c r="A1311" s="1">
        <v>45476</v>
      </c>
      <c r="B1311" s="1">
        <v>46786</v>
      </c>
      <c r="C1311">
        <v>1310</v>
      </c>
      <c r="D1311">
        <v>3.5213679952933334E-2</v>
      </c>
      <c r="E1311">
        <v>0.86346117187639371</v>
      </c>
      <c r="F1311">
        <v>0.86047955838121737</v>
      </c>
      <c r="G1311">
        <v>0.86645604503980933</v>
      </c>
      <c r="H1311" s="2">
        <v>45482.637886214427</v>
      </c>
      <c r="I1311">
        <v>3.5213679952933332</v>
      </c>
      <c r="J1311">
        <v>3.6168301855514029</v>
      </c>
      <c r="K1311">
        <v>3.4258122239294808</v>
      </c>
      <c r="L1311" s="3">
        <f>ABS(D1311-[1]sheet1!D1311)</f>
        <v>0</v>
      </c>
      <c r="M1311" s="3">
        <f>ABS(E1311-[1]sheet1!E1311)</f>
        <v>0</v>
      </c>
      <c r="N1311" s="3">
        <f>ABS(F1311-[1]sheet1!F1311)</f>
        <v>0</v>
      </c>
      <c r="O1311" s="3">
        <f>ABS(G1311-[1]sheet1!G1311)</f>
        <v>0</v>
      </c>
      <c r="Q1311" s="3">
        <f>ABS(I1311-[1]sheet1!I1311)</f>
        <v>0</v>
      </c>
      <c r="R1311" s="3">
        <f>ABS(J1311-[1]sheet1!J1311)</f>
        <v>0</v>
      </c>
      <c r="S1311" s="3">
        <f>ABS(K1311-[1]sheet1!K1311)</f>
        <v>0</v>
      </c>
    </row>
    <row r="1312" spans="1:19" x14ac:dyDescent="0.3">
      <c r="A1312" s="1">
        <v>45476</v>
      </c>
      <c r="B1312" s="1">
        <v>46787</v>
      </c>
      <c r="C1312">
        <v>1311</v>
      </c>
      <c r="D1312">
        <v>3.5213679952933334E-2</v>
      </c>
      <c r="E1312">
        <v>0.86337672001112353</v>
      </c>
      <c r="F1312">
        <v>0.86039311683131747</v>
      </c>
      <c r="G1312">
        <v>0.86637359967124694</v>
      </c>
      <c r="H1312" s="2">
        <v>45482.637886214427</v>
      </c>
      <c r="I1312">
        <v>3.5213679952933332</v>
      </c>
      <c r="J1312">
        <v>3.6168301855514029</v>
      </c>
      <c r="K1312">
        <v>3.4258122239294808</v>
      </c>
      <c r="L1312" s="3">
        <f>ABS(D1312-[1]sheet1!D1312)</f>
        <v>0</v>
      </c>
      <c r="M1312" s="3">
        <f>ABS(E1312-[1]sheet1!E1312)</f>
        <v>0</v>
      </c>
      <c r="N1312" s="3">
        <f>ABS(F1312-[1]sheet1!F1312)</f>
        <v>0</v>
      </c>
      <c r="O1312" s="3">
        <f>ABS(G1312-[1]sheet1!G1312)</f>
        <v>0</v>
      </c>
      <c r="Q1312" s="3">
        <f>ABS(I1312-[1]sheet1!I1312)</f>
        <v>0</v>
      </c>
      <c r="R1312" s="3">
        <f>ABS(J1312-[1]sheet1!J1312)</f>
        <v>0</v>
      </c>
      <c r="S1312" s="3">
        <f>ABS(K1312-[1]sheet1!K1312)</f>
        <v>0</v>
      </c>
    </row>
    <row r="1313" spans="1:19" x14ac:dyDescent="0.3">
      <c r="A1313" s="1">
        <v>45476</v>
      </c>
      <c r="B1313" s="1">
        <v>46788</v>
      </c>
      <c r="C1313">
        <v>1312</v>
      </c>
      <c r="D1313">
        <v>3.5213679952933334E-2</v>
      </c>
      <c r="E1313">
        <v>0.86337672001112353</v>
      </c>
      <c r="F1313">
        <v>0.86039311683131747</v>
      </c>
      <c r="G1313">
        <v>0.86637359967124694</v>
      </c>
      <c r="H1313" s="2">
        <v>45482.637886214427</v>
      </c>
      <c r="I1313">
        <v>3.5213679952933332</v>
      </c>
      <c r="J1313">
        <v>3.6168301855514029</v>
      </c>
      <c r="K1313">
        <v>3.4258122239294808</v>
      </c>
      <c r="L1313" s="3">
        <f>ABS(D1313-[1]sheet1!D1313)</f>
        <v>0</v>
      </c>
      <c r="M1313" s="3">
        <f>ABS(E1313-[1]sheet1!E1313)</f>
        <v>0</v>
      </c>
      <c r="N1313" s="3">
        <f>ABS(F1313-[1]sheet1!F1313)</f>
        <v>0</v>
      </c>
      <c r="O1313" s="3">
        <f>ABS(G1313-[1]sheet1!G1313)</f>
        <v>0</v>
      </c>
      <c r="Q1313" s="3">
        <f>ABS(I1313-[1]sheet1!I1313)</f>
        <v>0</v>
      </c>
      <c r="R1313" s="3">
        <f>ABS(J1313-[1]sheet1!J1313)</f>
        <v>0</v>
      </c>
      <c r="S1313" s="3">
        <f>ABS(K1313-[1]sheet1!K1313)</f>
        <v>0</v>
      </c>
    </row>
    <row r="1314" spans="1:19" x14ac:dyDescent="0.3">
      <c r="A1314" s="1">
        <v>45476</v>
      </c>
      <c r="B1314" s="1">
        <v>46789</v>
      </c>
      <c r="C1314">
        <v>1313</v>
      </c>
      <c r="D1314">
        <v>3.5213679952933334E-2</v>
      </c>
      <c r="E1314">
        <v>0.86337672001112353</v>
      </c>
      <c r="F1314">
        <v>0.86039311683131747</v>
      </c>
      <c r="G1314">
        <v>0.86637359967124694</v>
      </c>
      <c r="H1314" s="2">
        <v>45482.637886214427</v>
      </c>
      <c r="I1314">
        <v>3.5213679952933332</v>
      </c>
      <c r="J1314">
        <v>3.6168301855514029</v>
      </c>
      <c r="K1314">
        <v>3.4258122239294808</v>
      </c>
      <c r="L1314" s="3">
        <f>ABS(D1314-[1]sheet1!D1314)</f>
        <v>0</v>
      </c>
      <c r="M1314" s="3">
        <f>ABS(E1314-[1]sheet1!E1314)</f>
        <v>0</v>
      </c>
      <c r="N1314" s="3">
        <f>ABS(F1314-[1]sheet1!F1314)</f>
        <v>0</v>
      </c>
      <c r="O1314" s="3">
        <f>ABS(G1314-[1]sheet1!G1314)</f>
        <v>0</v>
      </c>
      <c r="Q1314" s="3">
        <f>ABS(I1314-[1]sheet1!I1314)</f>
        <v>0</v>
      </c>
      <c r="R1314" s="3">
        <f>ABS(J1314-[1]sheet1!J1314)</f>
        <v>0</v>
      </c>
      <c r="S1314" s="3">
        <f>ABS(K1314-[1]sheet1!K1314)</f>
        <v>0</v>
      </c>
    </row>
    <row r="1315" spans="1:19" x14ac:dyDescent="0.3">
      <c r="A1315" s="1">
        <v>45476</v>
      </c>
      <c r="B1315" s="1">
        <v>46790</v>
      </c>
      <c r="C1315">
        <v>1314</v>
      </c>
      <c r="D1315">
        <v>3.5213679952933334E-2</v>
      </c>
      <c r="E1315">
        <v>0.86312343874002639</v>
      </c>
      <c r="F1315">
        <v>0.86013387031916866</v>
      </c>
      <c r="G1315">
        <v>0.86612633415599538</v>
      </c>
      <c r="H1315" s="2">
        <v>45482.637886214427</v>
      </c>
      <c r="I1315">
        <v>3.5213679952933332</v>
      </c>
      <c r="J1315">
        <v>3.6168301855514029</v>
      </c>
      <c r="K1315">
        <v>3.4258122239294808</v>
      </c>
      <c r="L1315" s="3">
        <f>ABS(D1315-[1]sheet1!D1315)</f>
        <v>0</v>
      </c>
      <c r="M1315" s="3">
        <f>ABS(E1315-[1]sheet1!E1315)</f>
        <v>0</v>
      </c>
      <c r="N1315" s="3">
        <f>ABS(F1315-[1]sheet1!F1315)</f>
        <v>0</v>
      </c>
      <c r="O1315" s="3">
        <f>ABS(G1315-[1]sheet1!G1315)</f>
        <v>0</v>
      </c>
      <c r="Q1315" s="3">
        <f>ABS(I1315-[1]sheet1!I1315)</f>
        <v>0</v>
      </c>
      <c r="R1315" s="3">
        <f>ABS(J1315-[1]sheet1!J1315)</f>
        <v>0</v>
      </c>
      <c r="S1315" s="3">
        <f>ABS(K1315-[1]sheet1!K1315)</f>
        <v>0</v>
      </c>
    </row>
    <row r="1316" spans="1:19" x14ac:dyDescent="0.3">
      <c r="A1316" s="1">
        <v>45476</v>
      </c>
      <c r="B1316" s="1">
        <v>46791</v>
      </c>
      <c r="C1316">
        <v>1315</v>
      </c>
      <c r="D1316">
        <v>3.5213679952933334E-2</v>
      </c>
      <c r="E1316">
        <v>0.86303901990715448</v>
      </c>
      <c r="F1316">
        <v>0.86004746349619698</v>
      </c>
      <c r="G1316">
        <v>0.86604392016021348</v>
      </c>
      <c r="H1316" s="2">
        <v>45482.637886214427</v>
      </c>
      <c r="I1316">
        <v>3.5213679952933332</v>
      </c>
      <c r="J1316">
        <v>3.6168301855514029</v>
      </c>
      <c r="K1316">
        <v>3.4258122239294808</v>
      </c>
      <c r="L1316" s="3">
        <f>ABS(D1316-[1]sheet1!D1316)</f>
        <v>0</v>
      </c>
      <c r="M1316" s="3">
        <f>ABS(E1316-[1]sheet1!E1316)</f>
        <v>0</v>
      </c>
      <c r="N1316" s="3">
        <f>ABS(F1316-[1]sheet1!F1316)</f>
        <v>0</v>
      </c>
      <c r="O1316" s="3">
        <f>ABS(G1316-[1]sheet1!G1316)</f>
        <v>0</v>
      </c>
      <c r="Q1316" s="3">
        <f>ABS(I1316-[1]sheet1!I1316)</f>
        <v>0</v>
      </c>
      <c r="R1316" s="3">
        <f>ABS(J1316-[1]sheet1!J1316)</f>
        <v>0</v>
      </c>
      <c r="S1316" s="3">
        <f>ABS(K1316-[1]sheet1!K1316)</f>
        <v>0</v>
      </c>
    </row>
    <row r="1317" spans="1:19" x14ac:dyDescent="0.3">
      <c r="A1317" s="1">
        <v>45476</v>
      </c>
      <c r="B1317" s="1">
        <v>46792</v>
      </c>
      <c r="C1317">
        <v>1316</v>
      </c>
      <c r="D1317">
        <v>3.5213679952933334E-2</v>
      </c>
      <c r="E1317">
        <v>0.86295460933096868</v>
      </c>
      <c r="F1317">
        <v>0.8599610653534312</v>
      </c>
      <c r="G1317">
        <v>0.86596151400632071</v>
      </c>
      <c r="H1317" s="2">
        <v>45482.637886214427</v>
      </c>
      <c r="I1317">
        <v>3.5213679952933332</v>
      </c>
      <c r="J1317">
        <v>3.6168301855514029</v>
      </c>
      <c r="K1317">
        <v>3.4258122239294808</v>
      </c>
      <c r="L1317" s="3">
        <f>ABS(D1317-[1]sheet1!D1317)</f>
        <v>0</v>
      </c>
      <c r="M1317" s="3">
        <f>ABS(E1317-[1]sheet1!E1317)</f>
        <v>0</v>
      </c>
      <c r="N1317" s="3">
        <f>ABS(F1317-[1]sheet1!F1317)</f>
        <v>0</v>
      </c>
      <c r="O1317" s="3">
        <f>ABS(G1317-[1]sheet1!G1317)</f>
        <v>0</v>
      </c>
      <c r="Q1317" s="3">
        <f>ABS(I1317-[1]sheet1!I1317)</f>
        <v>0</v>
      </c>
      <c r="R1317" s="3">
        <f>ABS(J1317-[1]sheet1!J1317)</f>
        <v>0</v>
      </c>
      <c r="S1317" s="3">
        <f>ABS(K1317-[1]sheet1!K1317)</f>
        <v>0</v>
      </c>
    </row>
    <row r="1318" spans="1:19" x14ac:dyDescent="0.3">
      <c r="A1318" s="1">
        <v>45476</v>
      </c>
      <c r="B1318" s="1">
        <v>46793</v>
      </c>
      <c r="C1318">
        <v>1317</v>
      </c>
      <c r="D1318">
        <v>3.5213679952933334E-2</v>
      </c>
      <c r="E1318">
        <v>0.86287020701066153</v>
      </c>
      <c r="F1318">
        <v>0.85987467588999922</v>
      </c>
      <c r="G1318">
        <v>0.8658791156935709</v>
      </c>
      <c r="H1318" s="2">
        <v>45482.637886214427</v>
      </c>
      <c r="I1318">
        <v>3.5213679952933332</v>
      </c>
      <c r="J1318">
        <v>3.6168301855514029</v>
      </c>
      <c r="K1318">
        <v>3.4258122239294808</v>
      </c>
      <c r="L1318" s="3">
        <f>ABS(D1318-[1]sheet1!D1318)</f>
        <v>0</v>
      </c>
      <c r="M1318" s="3">
        <f>ABS(E1318-[1]sheet1!E1318)</f>
        <v>0</v>
      </c>
      <c r="N1318" s="3">
        <f>ABS(F1318-[1]sheet1!F1318)</f>
        <v>0</v>
      </c>
      <c r="O1318" s="3">
        <f>ABS(G1318-[1]sheet1!G1318)</f>
        <v>0</v>
      </c>
      <c r="Q1318" s="3">
        <f>ABS(I1318-[1]sheet1!I1318)</f>
        <v>0</v>
      </c>
      <c r="R1318" s="3">
        <f>ABS(J1318-[1]sheet1!J1318)</f>
        <v>0</v>
      </c>
      <c r="S1318" s="3">
        <f>ABS(K1318-[1]sheet1!K1318)</f>
        <v>0</v>
      </c>
    </row>
    <row r="1319" spans="1:19" x14ac:dyDescent="0.3">
      <c r="A1319" s="1">
        <v>45476</v>
      </c>
      <c r="B1319" s="1">
        <v>46794</v>
      </c>
      <c r="C1319">
        <v>1318</v>
      </c>
      <c r="D1319">
        <v>3.5213679952933334E-2</v>
      </c>
      <c r="E1319">
        <v>0.86278581294542545</v>
      </c>
      <c r="F1319">
        <v>0.8597882951050293</v>
      </c>
      <c r="G1319">
        <v>0.86579672522121798</v>
      </c>
      <c r="H1319" s="2">
        <v>45482.637886214427</v>
      </c>
      <c r="I1319">
        <v>3.5213679952933332</v>
      </c>
      <c r="J1319">
        <v>3.6168301855514029</v>
      </c>
      <c r="K1319">
        <v>3.4258122239294808</v>
      </c>
      <c r="L1319" s="3">
        <f>ABS(D1319-[1]sheet1!D1319)</f>
        <v>0</v>
      </c>
      <c r="M1319" s="3">
        <f>ABS(E1319-[1]sheet1!E1319)</f>
        <v>0</v>
      </c>
      <c r="N1319" s="3">
        <f>ABS(F1319-[1]sheet1!F1319)</f>
        <v>0</v>
      </c>
      <c r="O1319" s="3">
        <f>ABS(G1319-[1]sheet1!G1319)</f>
        <v>0</v>
      </c>
      <c r="Q1319" s="3">
        <f>ABS(I1319-[1]sheet1!I1319)</f>
        <v>0</v>
      </c>
      <c r="R1319" s="3">
        <f>ABS(J1319-[1]sheet1!J1319)</f>
        <v>0</v>
      </c>
      <c r="S1319" s="3">
        <f>ABS(K1319-[1]sheet1!K1319)</f>
        <v>0</v>
      </c>
    </row>
    <row r="1320" spans="1:19" x14ac:dyDescent="0.3">
      <c r="A1320" s="1">
        <v>45476</v>
      </c>
      <c r="B1320" s="1">
        <v>46795</v>
      </c>
      <c r="C1320">
        <v>1319</v>
      </c>
      <c r="D1320">
        <v>3.5213679952933334E-2</v>
      </c>
      <c r="E1320">
        <v>0.86278581294542545</v>
      </c>
      <c r="F1320">
        <v>0.8597882951050293</v>
      </c>
      <c r="G1320">
        <v>0.86579672522121798</v>
      </c>
      <c r="H1320" s="2">
        <v>45482.637886214427</v>
      </c>
      <c r="I1320">
        <v>3.5213679952933332</v>
      </c>
      <c r="J1320">
        <v>3.6168301855514029</v>
      </c>
      <c r="K1320">
        <v>3.4258122239294808</v>
      </c>
      <c r="L1320" s="3">
        <f>ABS(D1320-[1]sheet1!D1320)</f>
        <v>0</v>
      </c>
      <c r="M1320" s="3">
        <f>ABS(E1320-[1]sheet1!E1320)</f>
        <v>0</v>
      </c>
      <c r="N1320" s="3">
        <f>ABS(F1320-[1]sheet1!F1320)</f>
        <v>0</v>
      </c>
      <c r="O1320" s="3">
        <f>ABS(G1320-[1]sheet1!G1320)</f>
        <v>0</v>
      </c>
      <c r="Q1320" s="3">
        <f>ABS(I1320-[1]sheet1!I1320)</f>
        <v>0</v>
      </c>
      <c r="R1320" s="3">
        <f>ABS(J1320-[1]sheet1!J1320)</f>
        <v>0</v>
      </c>
      <c r="S1320" s="3">
        <f>ABS(K1320-[1]sheet1!K1320)</f>
        <v>0</v>
      </c>
    </row>
    <row r="1321" spans="1:19" x14ac:dyDescent="0.3">
      <c r="A1321" s="1">
        <v>45476</v>
      </c>
      <c r="B1321" s="1">
        <v>46796</v>
      </c>
      <c r="C1321">
        <v>1320</v>
      </c>
      <c r="D1321">
        <v>3.5213679952933334E-2</v>
      </c>
      <c r="E1321">
        <v>0.86278581294542545</v>
      </c>
      <c r="F1321">
        <v>0.8597882951050293</v>
      </c>
      <c r="G1321">
        <v>0.86579672522121798</v>
      </c>
      <c r="H1321" s="2">
        <v>45482.637886214427</v>
      </c>
      <c r="I1321">
        <v>3.5213679952933332</v>
      </c>
      <c r="J1321">
        <v>3.6168301855514029</v>
      </c>
      <c r="K1321">
        <v>3.4258122239294808</v>
      </c>
      <c r="L1321" s="3">
        <f>ABS(D1321-[1]sheet1!D1321)</f>
        <v>0</v>
      </c>
      <c r="M1321" s="3">
        <f>ABS(E1321-[1]sheet1!E1321)</f>
        <v>0</v>
      </c>
      <c r="N1321" s="3">
        <f>ABS(F1321-[1]sheet1!F1321)</f>
        <v>0</v>
      </c>
      <c r="O1321" s="3">
        <f>ABS(G1321-[1]sheet1!G1321)</f>
        <v>0</v>
      </c>
      <c r="Q1321" s="3">
        <f>ABS(I1321-[1]sheet1!I1321)</f>
        <v>0</v>
      </c>
      <c r="R1321" s="3">
        <f>ABS(J1321-[1]sheet1!J1321)</f>
        <v>0</v>
      </c>
      <c r="S1321" s="3">
        <f>ABS(K1321-[1]sheet1!K1321)</f>
        <v>0</v>
      </c>
    </row>
    <row r="1322" spans="1:19" x14ac:dyDescent="0.3">
      <c r="A1322" s="1">
        <v>45476</v>
      </c>
      <c r="B1322" s="1">
        <v>46797</v>
      </c>
      <c r="C1322">
        <v>1321</v>
      </c>
      <c r="D1322">
        <v>3.5213679952933334E-2</v>
      </c>
      <c r="E1322">
        <v>0.86253270502356194</v>
      </c>
      <c r="F1322">
        <v>0.85952923083274257</v>
      </c>
      <c r="G1322">
        <v>0.86554962434759231</v>
      </c>
      <c r="H1322" s="2">
        <v>45482.637886214427</v>
      </c>
      <c r="I1322">
        <v>3.5213679952933332</v>
      </c>
      <c r="J1322">
        <v>3.6168301855514029</v>
      </c>
      <c r="K1322">
        <v>3.4258122239294808</v>
      </c>
      <c r="L1322" s="3">
        <f>ABS(D1322-[1]sheet1!D1322)</f>
        <v>0</v>
      </c>
      <c r="M1322" s="3">
        <f>ABS(E1322-[1]sheet1!E1322)</f>
        <v>0</v>
      </c>
      <c r="N1322" s="3">
        <f>ABS(F1322-[1]sheet1!F1322)</f>
        <v>0</v>
      </c>
      <c r="O1322" s="3">
        <f>ABS(G1322-[1]sheet1!G1322)</f>
        <v>0</v>
      </c>
      <c r="Q1322" s="3">
        <f>ABS(I1322-[1]sheet1!I1322)</f>
        <v>0</v>
      </c>
      <c r="R1322" s="3">
        <f>ABS(J1322-[1]sheet1!J1322)</f>
        <v>0</v>
      </c>
      <c r="S1322" s="3">
        <f>ABS(K1322-[1]sheet1!K1322)</f>
        <v>0</v>
      </c>
    </row>
    <row r="1323" spans="1:19" x14ac:dyDescent="0.3">
      <c r="A1323" s="1">
        <v>45476</v>
      </c>
      <c r="B1323" s="1">
        <v>46798</v>
      </c>
      <c r="C1323">
        <v>1322</v>
      </c>
      <c r="D1323">
        <v>3.5213679952933334E-2</v>
      </c>
      <c r="E1323">
        <v>0.86244834396811632</v>
      </c>
      <c r="F1323">
        <v>0.85944288475028918</v>
      </c>
      <c r="G1323">
        <v>0.86546726522713036</v>
      </c>
      <c r="H1323" s="2">
        <v>45482.637886214427</v>
      </c>
      <c r="I1323">
        <v>3.5213679952933332</v>
      </c>
      <c r="J1323">
        <v>3.6168301855514029</v>
      </c>
      <c r="K1323">
        <v>3.4258122239294808</v>
      </c>
      <c r="L1323" s="3">
        <f>ABS(D1323-[1]sheet1!D1323)</f>
        <v>0</v>
      </c>
      <c r="M1323" s="3">
        <f>ABS(E1323-[1]sheet1!E1323)</f>
        <v>0</v>
      </c>
      <c r="N1323" s="3">
        <f>ABS(F1323-[1]sheet1!F1323)</f>
        <v>0</v>
      </c>
      <c r="O1323" s="3">
        <f>ABS(G1323-[1]sheet1!G1323)</f>
        <v>0</v>
      </c>
      <c r="Q1323" s="3">
        <f>ABS(I1323-[1]sheet1!I1323)</f>
        <v>0</v>
      </c>
      <c r="R1323" s="3">
        <f>ABS(J1323-[1]sheet1!J1323)</f>
        <v>0</v>
      </c>
      <c r="S1323" s="3">
        <f>ABS(K1323-[1]sheet1!K1323)</f>
        <v>0</v>
      </c>
    </row>
    <row r="1324" spans="1:19" x14ac:dyDescent="0.3">
      <c r="A1324" s="1">
        <v>45476</v>
      </c>
      <c r="B1324" s="1">
        <v>46799</v>
      </c>
      <c r="C1324">
        <v>1323</v>
      </c>
      <c r="D1324">
        <v>3.5213679952933334E-2</v>
      </c>
      <c r="E1324">
        <v>0.86236399116370588</v>
      </c>
      <c r="F1324">
        <v>0.85935654734193978</v>
      </c>
      <c r="G1324">
        <v>0.86538491394333605</v>
      </c>
      <c r="H1324" s="2">
        <v>45482.637886214427</v>
      </c>
      <c r="I1324">
        <v>3.5213679952933332</v>
      </c>
      <c r="J1324">
        <v>3.6168301855514029</v>
      </c>
      <c r="K1324">
        <v>3.4258122239294808</v>
      </c>
      <c r="L1324" s="3">
        <f>ABS(D1324-[1]sheet1!D1324)</f>
        <v>0</v>
      </c>
      <c r="M1324" s="3">
        <f>ABS(E1324-[1]sheet1!E1324)</f>
        <v>0</v>
      </c>
      <c r="N1324" s="3">
        <f>ABS(F1324-[1]sheet1!F1324)</f>
        <v>0</v>
      </c>
      <c r="O1324" s="3">
        <f>ABS(G1324-[1]sheet1!G1324)</f>
        <v>0</v>
      </c>
      <c r="Q1324" s="3">
        <f>ABS(I1324-[1]sheet1!I1324)</f>
        <v>0</v>
      </c>
      <c r="R1324" s="3">
        <f>ABS(J1324-[1]sheet1!J1324)</f>
        <v>0</v>
      </c>
      <c r="S1324" s="3">
        <f>ABS(K1324-[1]sheet1!K1324)</f>
        <v>0</v>
      </c>
    </row>
    <row r="1325" spans="1:19" x14ac:dyDescent="0.3">
      <c r="A1325" s="1">
        <v>45476</v>
      </c>
      <c r="B1325" s="1">
        <v>46800</v>
      </c>
      <c r="C1325">
        <v>1324</v>
      </c>
      <c r="D1325">
        <v>3.5213679952933334E-2</v>
      </c>
      <c r="E1325">
        <v>0.86227964660952361</v>
      </c>
      <c r="F1325">
        <v>0.85927021860682307</v>
      </c>
      <c r="G1325">
        <v>0.86530257049546366</v>
      </c>
      <c r="H1325" s="2">
        <v>45482.637886214427</v>
      </c>
      <c r="I1325">
        <v>3.5213679952933332</v>
      </c>
      <c r="J1325">
        <v>3.6168301855514029</v>
      </c>
      <c r="K1325">
        <v>3.4258122239294808</v>
      </c>
      <c r="L1325" s="3">
        <f>ABS(D1325-[1]sheet1!D1325)</f>
        <v>0</v>
      </c>
      <c r="M1325" s="3">
        <f>ABS(E1325-[1]sheet1!E1325)</f>
        <v>0</v>
      </c>
      <c r="N1325" s="3">
        <f>ABS(F1325-[1]sheet1!F1325)</f>
        <v>0</v>
      </c>
      <c r="O1325" s="3">
        <f>ABS(G1325-[1]sheet1!G1325)</f>
        <v>0</v>
      </c>
      <c r="Q1325" s="3">
        <f>ABS(I1325-[1]sheet1!I1325)</f>
        <v>0</v>
      </c>
      <c r="R1325" s="3">
        <f>ABS(J1325-[1]sheet1!J1325)</f>
        <v>0</v>
      </c>
      <c r="S1325" s="3">
        <f>ABS(K1325-[1]sheet1!K1325)</f>
        <v>0</v>
      </c>
    </row>
    <row r="1326" spans="1:19" x14ac:dyDescent="0.3">
      <c r="A1326" s="1">
        <v>45476</v>
      </c>
      <c r="B1326" s="1">
        <v>46801</v>
      </c>
      <c r="C1326">
        <v>1325</v>
      </c>
      <c r="D1326">
        <v>3.5213679952933334E-2</v>
      </c>
      <c r="E1326">
        <v>0.86219531030476249</v>
      </c>
      <c r="F1326">
        <v>0.85918389854406774</v>
      </c>
      <c r="G1326">
        <v>0.86522023488276767</v>
      </c>
      <c r="H1326" s="2">
        <v>45482.637886214427</v>
      </c>
      <c r="I1326">
        <v>3.5213679952933332</v>
      </c>
      <c r="J1326">
        <v>3.6168301855514029</v>
      </c>
      <c r="K1326">
        <v>3.4258122239294808</v>
      </c>
      <c r="L1326" s="3">
        <f>ABS(D1326-[1]sheet1!D1326)</f>
        <v>0</v>
      </c>
      <c r="M1326" s="3">
        <f>ABS(E1326-[1]sheet1!E1326)</f>
        <v>0</v>
      </c>
      <c r="N1326" s="3">
        <f>ABS(F1326-[1]sheet1!F1326)</f>
        <v>0</v>
      </c>
      <c r="O1326" s="3">
        <f>ABS(G1326-[1]sheet1!G1326)</f>
        <v>0</v>
      </c>
      <c r="Q1326" s="3">
        <f>ABS(I1326-[1]sheet1!I1326)</f>
        <v>0</v>
      </c>
      <c r="R1326" s="3">
        <f>ABS(J1326-[1]sheet1!J1326)</f>
        <v>0</v>
      </c>
      <c r="S1326" s="3">
        <f>ABS(K1326-[1]sheet1!K1326)</f>
        <v>0</v>
      </c>
    </row>
    <row r="1327" spans="1:19" x14ac:dyDescent="0.3">
      <c r="A1327" s="1">
        <v>45476</v>
      </c>
      <c r="B1327" s="1">
        <v>46802</v>
      </c>
      <c r="C1327">
        <v>1326</v>
      </c>
      <c r="D1327">
        <v>3.5213679952933334E-2</v>
      </c>
      <c r="E1327">
        <v>0.86219531030476249</v>
      </c>
      <c r="F1327">
        <v>0.85918389854406774</v>
      </c>
      <c r="G1327">
        <v>0.86522023488276767</v>
      </c>
      <c r="H1327" s="2">
        <v>45482.637886214427</v>
      </c>
      <c r="I1327">
        <v>3.5213679952933332</v>
      </c>
      <c r="J1327">
        <v>3.6168301855514029</v>
      </c>
      <c r="K1327">
        <v>3.4258122239294808</v>
      </c>
      <c r="L1327" s="3">
        <f>ABS(D1327-[1]sheet1!D1327)</f>
        <v>0</v>
      </c>
      <c r="M1327" s="3">
        <f>ABS(E1327-[1]sheet1!E1327)</f>
        <v>0</v>
      </c>
      <c r="N1327" s="3">
        <f>ABS(F1327-[1]sheet1!F1327)</f>
        <v>0</v>
      </c>
      <c r="O1327" s="3">
        <f>ABS(G1327-[1]sheet1!G1327)</f>
        <v>0</v>
      </c>
      <c r="Q1327" s="3">
        <f>ABS(I1327-[1]sheet1!I1327)</f>
        <v>0</v>
      </c>
      <c r="R1327" s="3">
        <f>ABS(J1327-[1]sheet1!J1327)</f>
        <v>0</v>
      </c>
      <c r="S1327" s="3">
        <f>ABS(K1327-[1]sheet1!K1327)</f>
        <v>0</v>
      </c>
    </row>
    <row r="1328" spans="1:19" x14ac:dyDescent="0.3">
      <c r="A1328" s="1">
        <v>45476</v>
      </c>
      <c r="B1328" s="1">
        <v>46803</v>
      </c>
      <c r="C1328">
        <v>1327</v>
      </c>
      <c r="D1328">
        <v>3.5213679952933334E-2</v>
      </c>
      <c r="E1328">
        <v>0.86219531030476249</v>
      </c>
      <c r="F1328">
        <v>0.85918389854406774</v>
      </c>
      <c r="G1328">
        <v>0.86522023488276767</v>
      </c>
      <c r="H1328" s="2">
        <v>45482.637886214427</v>
      </c>
      <c r="I1328">
        <v>3.5213679952933332</v>
      </c>
      <c r="J1328">
        <v>3.6168301855514029</v>
      </c>
      <c r="K1328">
        <v>3.4258122239294808</v>
      </c>
      <c r="L1328" s="3">
        <f>ABS(D1328-[1]sheet1!D1328)</f>
        <v>0</v>
      </c>
      <c r="M1328" s="3">
        <f>ABS(E1328-[1]sheet1!E1328)</f>
        <v>0</v>
      </c>
      <c r="N1328" s="3">
        <f>ABS(F1328-[1]sheet1!F1328)</f>
        <v>0</v>
      </c>
      <c r="O1328" s="3">
        <f>ABS(G1328-[1]sheet1!G1328)</f>
        <v>0</v>
      </c>
      <c r="Q1328" s="3">
        <f>ABS(I1328-[1]sheet1!I1328)</f>
        <v>0</v>
      </c>
      <c r="R1328" s="3">
        <f>ABS(J1328-[1]sheet1!J1328)</f>
        <v>0</v>
      </c>
      <c r="S1328" s="3">
        <f>ABS(K1328-[1]sheet1!K1328)</f>
        <v>0</v>
      </c>
    </row>
    <row r="1329" spans="1:19" x14ac:dyDescent="0.3">
      <c r="A1329" s="1">
        <v>45476</v>
      </c>
      <c r="B1329" s="1">
        <v>46804</v>
      </c>
      <c r="C1329">
        <v>1328</v>
      </c>
      <c r="D1329">
        <v>3.5213679952933334E-2</v>
      </c>
      <c r="E1329">
        <v>0.86219531030476249</v>
      </c>
      <c r="F1329">
        <v>0.85918389854406774</v>
      </c>
      <c r="G1329">
        <v>0.86522023488276767</v>
      </c>
      <c r="H1329" s="2">
        <v>45482.637886214427</v>
      </c>
      <c r="I1329">
        <v>3.5213679952933332</v>
      </c>
      <c r="J1329">
        <v>3.6168301855514029</v>
      </c>
      <c r="K1329">
        <v>3.4258122239294808</v>
      </c>
      <c r="L1329" s="3">
        <f>ABS(D1329-[1]sheet1!D1329)</f>
        <v>0</v>
      </c>
      <c r="M1329" s="3">
        <f>ABS(E1329-[1]sheet1!E1329)</f>
        <v>0</v>
      </c>
      <c r="N1329" s="3">
        <f>ABS(F1329-[1]sheet1!F1329)</f>
        <v>0</v>
      </c>
      <c r="O1329" s="3">
        <f>ABS(G1329-[1]sheet1!G1329)</f>
        <v>0</v>
      </c>
      <c r="Q1329" s="3">
        <f>ABS(I1329-[1]sheet1!I1329)</f>
        <v>0</v>
      </c>
      <c r="R1329" s="3">
        <f>ABS(J1329-[1]sheet1!J1329)</f>
        <v>0</v>
      </c>
      <c r="S1329" s="3">
        <f>ABS(K1329-[1]sheet1!K1329)</f>
        <v>0</v>
      </c>
    </row>
    <row r="1330" spans="1:19" x14ac:dyDescent="0.3">
      <c r="A1330" s="1">
        <v>45476</v>
      </c>
      <c r="B1330" s="1">
        <v>46805</v>
      </c>
      <c r="C1330">
        <v>1329</v>
      </c>
      <c r="D1330">
        <v>3.5213679952933334E-2</v>
      </c>
      <c r="E1330">
        <v>0.86185809702483485</v>
      </c>
      <c r="F1330">
        <v>0.85883875699508772</v>
      </c>
      <c r="G1330">
        <v>0.86489101774710497</v>
      </c>
      <c r="H1330" s="2">
        <v>45482.637886214427</v>
      </c>
      <c r="I1330">
        <v>3.5213679952933332</v>
      </c>
      <c r="J1330">
        <v>3.6168301855514029</v>
      </c>
      <c r="K1330">
        <v>3.4258122239294808</v>
      </c>
      <c r="L1330" s="3">
        <f>ABS(D1330-[1]sheet1!D1330)</f>
        <v>0</v>
      </c>
      <c r="M1330" s="3">
        <f>ABS(E1330-[1]sheet1!E1330)</f>
        <v>0</v>
      </c>
      <c r="N1330" s="3">
        <f>ABS(F1330-[1]sheet1!F1330)</f>
        <v>0</v>
      </c>
      <c r="O1330" s="3">
        <f>ABS(G1330-[1]sheet1!G1330)</f>
        <v>0</v>
      </c>
      <c r="Q1330" s="3">
        <f>ABS(I1330-[1]sheet1!I1330)</f>
        <v>0</v>
      </c>
      <c r="R1330" s="3">
        <f>ABS(J1330-[1]sheet1!J1330)</f>
        <v>0</v>
      </c>
      <c r="S1330" s="3">
        <f>ABS(K1330-[1]sheet1!K1330)</f>
        <v>0</v>
      </c>
    </row>
    <row r="1331" spans="1:19" x14ac:dyDescent="0.3">
      <c r="A1331" s="1">
        <v>45476</v>
      </c>
      <c r="B1331" s="1">
        <v>46806</v>
      </c>
      <c r="C1331">
        <v>1330</v>
      </c>
      <c r="D1331">
        <v>3.5213679952933334E-2</v>
      </c>
      <c r="E1331">
        <v>0.86177380195024123</v>
      </c>
      <c r="F1331">
        <v>0.85875248027584949</v>
      </c>
      <c r="G1331">
        <v>0.86480872129463904</v>
      </c>
      <c r="H1331" s="2">
        <v>45482.637886214427</v>
      </c>
      <c r="I1331">
        <v>3.5213679952933332</v>
      </c>
      <c r="J1331">
        <v>3.6168301855514029</v>
      </c>
      <c r="K1331">
        <v>3.4258122239294808</v>
      </c>
      <c r="L1331" s="3">
        <f>ABS(D1331-[1]sheet1!D1331)</f>
        <v>0</v>
      </c>
      <c r="M1331" s="3">
        <f>ABS(E1331-[1]sheet1!E1331)</f>
        <v>0</v>
      </c>
      <c r="N1331" s="3">
        <f>ABS(F1331-[1]sheet1!F1331)</f>
        <v>0</v>
      </c>
      <c r="O1331" s="3">
        <f>ABS(G1331-[1]sheet1!G1331)</f>
        <v>0</v>
      </c>
      <c r="Q1331" s="3">
        <f>ABS(I1331-[1]sheet1!I1331)</f>
        <v>0</v>
      </c>
      <c r="R1331" s="3">
        <f>ABS(J1331-[1]sheet1!J1331)</f>
        <v>0</v>
      </c>
      <c r="S1331" s="3">
        <f>ABS(K1331-[1]sheet1!K1331)</f>
        <v>0</v>
      </c>
    </row>
    <row r="1332" spans="1:19" x14ac:dyDescent="0.3">
      <c r="A1332" s="1">
        <v>45476</v>
      </c>
      <c r="B1332" s="1">
        <v>46807</v>
      </c>
      <c r="C1332">
        <v>1331</v>
      </c>
      <c r="D1332">
        <v>3.5213679952933334E-2</v>
      </c>
      <c r="E1332">
        <v>0.8616895151202294</v>
      </c>
      <c r="F1332">
        <v>0.85866621222374717</v>
      </c>
      <c r="G1332">
        <v>0.86472643267287763</v>
      </c>
      <c r="H1332" s="2">
        <v>45482.637886214427</v>
      </c>
      <c r="I1332">
        <v>3.5213679952933332</v>
      </c>
      <c r="J1332">
        <v>3.6168301855514029</v>
      </c>
      <c r="K1332">
        <v>3.4258122239294808</v>
      </c>
      <c r="L1332" s="3">
        <f>ABS(D1332-[1]sheet1!D1332)</f>
        <v>0</v>
      </c>
      <c r="M1332" s="3">
        <f>ABS(E1332-[1]sheet1!E1332)</f>
        <v>0</v>
      </c>
      <c r="N1332" s="3">
        <f>ABS(F1332-[1]sheet1!F1332)</f>
        <v>0</v>
      </c>
      <c r="O1332" s="3">
        <f>ABS(G1332-[1]sheet1!G1332)</f>
        <v>0</v>
      </c>
      <c r="Q1332" s="3">
        <f>ABS(I1332-[1]sheet1!I1332)</f>
        <v>0</v>
      </c>
      <c r="R1332" s="3">
        <f>ABS(J1332-[1]sheet1!J1332)</f>
        <v>0</v>
      </c>
      <c r="S1332" s="3">
        <f>ABS(K1332-[1]sheet1!K1332)</f>
        <v>0</v>
      </c>
    </row>
    <row r="1333" spans="1:19" x14ac:dyDescent="0.3">
      <c r="A1333" s="1">
        <v>45476</v>
      </c>
      <c r="B1333" s="1">
        <v>46808</v>
      </c>
      <c r="C1333">
        <v>1332</v>
      </c>
      <c r="D1333">
        <v>3.5213679952933334E-2</v>
      </c>
      <c r="E1333">
        <v>0.86160523653399312</v>
      </c>
      <c r="F1333">
        <v>0.85857995283791011</v>
      </c>
      <c r="G1333">
        <v>0.8646441518810758</v>
      </c>
      <c r="H1333" s="2">
        <v>45482.637886214427</v>
      </c>
      <c r="I1333">
        <v>3.5213679952933332</v>
      </c>
      <c r="J1333">
        <v>3.6168301855514029</v>
      </c>
      <c r="K1333">
        <v>3.4258122239294808</v>
      </c>
      <c r="L1333" s="3">
        <f>ABS(D1333-[1]sheet1!D1333)</f>
        <v>0</v>
      </c>
      <c r="M1333" s="3">
        <f>ABS(E1333-[1]sheet1!E1333)</f>
        <v>0</v>
      </c>
      <c r="N1333" s="3">
        <f>ABS(F1333-[1]sheet1!F1333)</f>
        <v>0</v>
      </c>
      <c r="O1333" s="3">
        <f>ABS(G1333-[1]sheet1!G1333)</f>
        <v>0</v>
      </c>
      <c r="Q1333" s="3">
        <f>ABS(I1333-[1]sheet1!I1333)</f>
        <v>0</v>
      </c>
      <c r="R1333" s="3">
        <f>ABS(J1333-[1]sheet1!J1333)</f>
        <v>0</v>
      </c>
      <c r="S1333" s="3">
        <f>ABS(K1333-[1]sheet1!K1333)</f>
        <v>0</v>
      </c>
    </row>
    <row r="1334" spans="1:19" x14ac:dyDescent="0.3">
      <c r="A1334" s="1">
        <v>45476</v>
      </c>
      <c r="B1334" s="1">
        <v>46809</v>
      </c>
      <c r="C1334">
        <v>1333</v>
      </c>
      <c r="D1334">
        <v>3.5213679952933334E-2</v>
      </c>
      <c r="E1334">
        <v>0.86160523653399312</v>
      </c>
      <c r="F1334">
        <v>0.85857995283791011</v>
      </c>
      <c r="G1334">
        <v>0.8646441518810758</v>
      </c>
      <c r="H1334" s="2">
        <v>45482.637886214427</v>
      </c>
      <c r="I1334">
        <v>3.5213679952933332</v>
      </c>
      <c r="J1334">
        <v>3.6168301855514029</v>
      </c>
      <c r="K1334">
        <v>3.4258122239294808</v>
      </c>
      <c r="L1334" s="3">
        <f>ABS(D1334-[1]sheet1!D1334)</f>
        <v>0</v>
      </c>
      <c r="M1334" s="3">
        <f>ABS(E1334-[1]sheet1!E1334)</f>
        <v>0</v>
      </c>
      <c r="N1334" s="3">
        <f>ABS(F1334-[1]sheet1!F1334)</f>
        <v>0</v>
      </c>
      <c r="O1334" s="3">
        <f>ABS(G1334-[1]sheet1!G1334)</f>
        <v>0</v>
      </c>
      <c r="Q1334" s="3">
        <f>ABS(I1334-[1]sheet1!I1334)</f>
        <v>0</v>
      </c>
      <c r="R1334" s="3">
        <f>ABS(J1334-[1]sheet1!J1334)</f>
        <v>0</v>
      </c>
      <c r="S1334" s="3">
        <f>ABS(K1334-[1]sheet1!K1334)</f>
        <v>0</v>
      </c>
    </row>
    <row r="1335" spans="1:19" x14ac:dyDescent="0.3">
      <c r="A1335" s="1">
        <v>45476</v>
      </c>
      <c r="B1335" s="1">
        <v>46810</v>
      </c>
      <c r="C1335">
        <v>1334</v>
      </c>
      <c r="D1335">
        <v>3.5213679952933334E-2</v>
      </c>
      <c r="E1335">
        <v>0.86160523653399312</v>
      </c>
      <c r="F1335">
        <v>0.85857995283791011</v>
      </c>
      <c r="G1335">
        <v>0.8646441518810758</v>
      </c>
      <c r="H1335" s="2">
        <v>45482.637886214427</v>
      </c>
      <c r="I1335">
        <v>3.5213679952933332</v>
      </c>
      <c r="J1335">
        <v>3.6168301855514029</v>
      </c>
      <c r="K1335">
        <v>3.4258122239294808</v>
      </c>
      <c r="L1335" s="3">
        <f>ABS(D1335-[1]sheet1!D1335)</f>
        <v>0</v>
      </c>
      <c r="M1335" s="3">
        <f>ABS(E1335-[1]sheet1!E1335)</f>
        <v>0</v>
      </c>
      <c r="N1335" s="3">
        <f>ABS(F1335-[1]sheet1!F1335)</f>
        <v>0</v>
      </c>
      <c r="O1335" s="3">
        <f>ABS(G1335-[1]sheet1!G1335)</f>
        <v>0</v>
      </c>
      <c r="Q1335" s="3">
        <f>ABS(I1335-[1]sheet1!I1335)</f>
        <v>0</v>
      </c>
      <c r="R1335" s="3">
        <f>ABS(J1335-[1]sheet1!J1335)</f>
        <v>0</v>
      </c>
      <c r="S1335" s="3">
        <f>ABS(K1335-[1]sheet1!K1335)</f>
        <v>0</v>
      </c>
    </row>
    <row r="1336" spans="1:19" x14ac:dyDescent="0.3">
      <c r="A1336" s="1">
        <v>45476</v>
      </c>
      <c r="B1336" s="1">
        <v>46811</v>
      </c>
      <c r="C1336">
        <v>1335</v>
      </c>
      <c r="D1336">
        <v>3.5213679952933334E-2</v>
      </c>
      <c r="E1336">
        <v>0.86135247494749767</v>
      </c>
      <c r="F1336">
        <v>0.85832125265328529</v>
      </c>
      <c r="G1336">
        <v>0.86439737995519383</v>
      </c>
      <c r="H1336" s="2">
        <v>45482.637886214427</v>
      </c>
      <c r="I1336">
        <v>3.5213679952933332</v>
      </c>
      <c r="J1336">
        <v>3.6168301855514029</v>
      </c>
      <c r="K1336">
        <v>3.4258122239294808</v>
      </c>
      <c r="L1336" s="3">
        <f>ABS(D1336-[1]sheet1!D1336)</f>
        <v>0</v>
      </c>
      <c r="M1336" s="3">
        <f>ABS(E1336-[1]sheet1!E1336)</f>
        <v>0</v>
      </c>
      <c r="N1336" s="3">
        <f>ABS(F1336-[1]sheet1!F1336)</f>
        <v>0</v>
      </c>
      <c r="O1336" s="3">
        <f>ABS(G1336-[1]sheet1!G1336)</f>
        <v>0</v>
      </c>
      <c r="Q1336" s="3">
        <f>ABS(I1336-[1]sheet1!I1336)</f>
        <v>0</v>
      </c>
      <c r="R1336" s="3">
        <f>ABS(J1336-[1]sheet1!J1336)</f>
        <v>0</v>
      </c>
      <c r="S1336" s="3">
        <f>ABS(K1336-[1]sheet1!K1336)</f>
        <v>0</v>
      </c>
    </row>
    <row r="1337" spans="1:19" x14ac:dyDescent="0.3">
      <c r="A1337" s="1">
        <v>45476</v>
      </c>
      <c r="B1337" s="1">
        <v>46812</v>
      </c>
      <c r="C1337">
        <v>1336</v>
      </c>
      <c r="D1337">
        <v>3.5213679952933334E-2</v>
      </c>
      <c r="E1337">
        <v>0.86126822932588354</v>
      </c>
      <c r="F1337">
        <v>0.8582350279211941</v>
      </c>
      <c r="G1337">
        <v>0.86431513047354647</v>
      </c>
      <c r="H1337" s="2">
        <v>45482.637886214427</v>
      </c>
      <c r="I1337">
        <v>3.5213679952933332</v>
      </c>
      <c r="J1337">
        <v>3.6168301855514029</v>
      </c>
      <c r="K1337">
        <v>3.4258122239294808</v>
      </c>
      <c r="L1337" s="3">
        <f>ABS(D1337-[1]sheet1!D1337)</f>
        <v>0</v>
      </c>
      <c r="M1337" s="3">
        <f>ABS(E1337-[1]sheet1!E1337)</f>
        <v>0</v>
      </c>
      <c r="N1337" s="3">
        <f>ABS(F1337-[1]sheet1!F1337)</f>
        <v>0</v>
      </c>
      <c r="O1337" s="3">
        <f>ABS(G1337-[1]sheet1!G1337)</f>
        <v>0</v>
      </c>
      <c r="Q1337" s="3">
        <f>ABS(I1337-[1]sheet1!I1337)</f>
        <v>0</v>
      </c>
      <c r="R1337" s="3">
        <f>ABS(J1337-[1]sheet1!J1337)</f>
        <v>0</v>
      </c>
      <c r="S1337" s="3">
        <f>ABS(K1337-[1]sheet1!K1337)</f>
        <v>0</v>
      </c>
    </row>
    <row r="1338" spans="1:19" x14ac:dyDescent="0.3">
      <c r="A1338" s="1">
        <v>45476</v>
      </c>
      <c r="B1338" s="1">
        <v>46813</v>
      </c>
      <c r="C1338">
        <v>1337</v>
      </c>
      <c r="D1338">
        <v>3.5213679952933334E-2</v>
      </c>
      <c r="E1338">
        <v>0.8611839919440144</v>
      </c>
      <c r="F1338">
        <v>0.85814881185101644</v>
      </c>
      <c r="G1338">
        <v>0.86423288881813431</v>
      </c>
      <c r="H1338" s="2">
        <v>45482.637886214427</v>
      </c>
      <c r="I1338">
        <v>3.5213679952933332</v>
      </c>
      <c r="J1338">
        <v>3.6168301855514029</v>
      </c>
      <c r="K1338">
        <v>3.4258122239294808</v>
      </c>
      <c r="L1338" s="3">
        <f>ABS(D1338-[1]sheet1!D1338)</f>
        <v>0</v>
      </c>
      <c r="M1338" s="3">
        <f>ABS(E1338-[1]sheet1!E1338)</f>
        <v>0</v>
      </c>
      <c r="N1338" s="3">
        <f>ABS(F1338-[1]sheet1!F1338)</f>
        <v>0</v>
      </c>
      <c r="O1338" s="3">
        <f>ABS(G1338-[1]sheet1!G1338)</f>
        <v>0</v>
      </c>
      <c r="Q1338" s="3">
        <f>ABS(I1338-[1]sheet1!I1338)</f>
        <v>0</v>
      </c>
      <c r="R1338" s="3">
        <f>ABS(J1338-[1]sheet1!J1338)</f>
        <v>0</v>
      </c>
      <c r="S1338" s="3">
        <f>ABS(K1338-[1]sheet1!K1338)</f>
        <v>0</v>
      </c>
    </row>
    <row r="1339" spans="1:19" x14ac:dyDescent="0.3">
      <c r="A1339" s="1">
        <v>45476</v>
      </c>
      <c r="B1339" s="1">
        <v>46814</v>
      </c>
      <c r="C1339">
        <v>1338</v>
      </c>
      <c r="D1339">
        <v>3.5213679952933334E-2</v>
      </c>
      <c r="E1339">
        <v>0.86109976280108436</v>
      </c>
      <c r="F1339">
        <v>0.85806260444188209</v>
      </c>
      <c r="G1339">
        <v>0.86415065498821264</v>
      </c>
      <c r="H1339" s="2">
        <v>45482.637886214427</v>
      </c>
      <c r="I1339">
        <v>3.5213679952933332</v>
      </c>
      <c r="J1339">
        <v>3.6168301855514029</v>
      </c>
      <c r="K1339">
        <v>3.4258122239294808</v>
      </c>
      <c r="L1339" s="3">
        <f>ABS(D1339-[1]sheet1!D1339)</f>
        <v>0</v>
      </c>
      <c r="M1339" s="3">
        <f>ABS(E1339-[1]sheet1!E1339)</f>
        <v>0</v>
      </c>
      <c r="N1339" s="3">
        <f>ABS(F1339-[1]sheet1!F1339)</f>
        <v>0</v>
      </c>
      <c r="O1339" s="3">
        <f>ABS(G1339-[1]sheet1!G1339)</f>
        <v>0</v>
      </c>
      <c r="Q1339" s="3">
        <f>ABS(I1339-[1]sheet1!I1339)</f>
        <v>0</v>
      </c>
      <c r="R1339" s="3">
        <f>ABS(J1339-[1]sheet1!J1339)</f>
        <v>0</v>
      </c>
      <c r="S1339" s="3">
        <f>ABS(K1339-[1]sheet1!K1339)</f>
        <v>0</v>
      </c>
    </row>
    <row r="1340" spans="1:19" x14ac:dyDescent="0.3">
      <c r="A1340" s="1">
        <v>45476</v>
      </c>
      <c r="B1340" s="1">
        <v>46815</v>
      </c>
      <c r="C1340">
        <v>1339</v>
      </c>
      <c r="D1340">
        <v>3.5213679952933334E-2</v>
      </c>
      <c r="E1340">
        <v>0.8610155418962876</v>
      </c>
      <c r="F1340">
        <v>0.857976405692921</v>
      </c>
      <c r="G1340">
        <v>0.86406842898303693</v>
      </c>
      <c r="H1340" s="2">
        <v>45482.637886214427</v>
      </c>
      <c r="I1340">
        <v>3.5213679952933332</v>
      </c>
      <c r="J1340">
        <v>3.6168301855514029</v>
      </c>
      <c r="K1340">
        <v>3.4258122239294808</v>
      </c>
      <c r="L1340" s="3">
        <f>ABS(D1340-[1]sheet1!D1340)</f>
        <v>0</v>
      </c>
      <c r="M1340" s="3">
        <f>ABS(E1340-[1]sheet1!E1340)</f>
        <v>0</v>
      </c>
      <c r="N1340" s="3">
        <f>ABS(F1340-[1]sheet1!F1340)</f>
        <v>0</v>
      </c>
      <c r="O1340" s="3">
        <f>ABS(G1340-[1]sheet1!G1340)</f>
        <v>0</v>
      </c>
      <c r="Q1340" s="3">
        <f>ABS(I1340-[1]sheet1!I1340)</f>
        <v>0</v>
      </c>
      <c r="R1340" s="3">
        <f>ABS(J1340-[1]sheet1!J1340)</f>
        <v>0</v>
      </c>
      <c r="S1340" s="3">
        <f>ABS(K1340-[1]sheet1!K1340)</f>
        <v>0</v>
      </c>
    </row>
    <row r="1341" spans="1:19" x14ac:dyDescent="0.3">
      <c r="A1341" s="1">
        <v>45476</v>
      </c>
      <c r="B1341" s="1">
        <v>46816</v>
      </c>
      <c r="C1341">
        <v>1340</v>
      </c>
      <c r="D1341">
        <v>3.5213679952933334E-2</v>
      </c>
      <c r="E1341">
        <v>0.8610155418962876</v>
      </c>
      <c r="F1341">
        <v>0.857976405692921</v>
      </c>
      <c r="G1341">
        <v>0.86406842898303693</v>
      </c>
      <c r="H1341" s="2">
        <v>45482.637886214427</v>
      </c>
      <c r="I1341">
        <v>3.5213679952933332</v>
      </c>
      <c r="J1341">
        <v>3.6168301855514029</v>
      </c>
      <c r="K1341">
        <v>3.4258122239294808</v>
      </c>
      <c r="L1341" s="3">
        <f>ABS(D1341-[1]sheet1!D1341)</f>
        <v>0</v>
      </c>
      <c r="M1341" s="3">
        <f>ABS(E1341-[1]sheet1!E1341)</f>
        <v>0</v>
      </c>
      <c r="N1341" s="3">
        <f>ABS(F1341-[1]sheet1!F1341)</f>
        <v>0</v>
      </c>
      <c r="O1341" s="3">
        <f>ABS(G1341-[1]sheet1!G1341)</f>
        <v>0</v>
      </c>
      <c r="Q1341" s="3">
        <f>ABS(I1341-[1]sheet1!I1341)</f>
        <v>0</v>
      </c>
      <c r="R1341" s="3">
        <f>ABS(J1341-[1]sheet1!J1341)</f>
        <v>0</v>
      </c>
      <c r="S1341" s="3">
        <f>ABS(K1341-[1]sheet1!K1341)</f>
        <v>0</v>
      </c>
    </row>
    <row r="1342" spans="1:19" x14ac:dyDescent="0.3">
      <c r="A1342" s="1">
        <v>45476</v>
      </c>
      <c r="B1342" s="1">
        <v>46817</v>
      </c>
      <c r="C1342">
        <v>1341</v>
      </c>
      <c r="D1342">
        <v>3.5213679952933334E-2</v>
      </c>
      <c r="E1342">
        <v>0.8610155418962876</v>
      </c>
      <c r="F1342">
        <v>0.857976405692921</v>
      </c>
      <c r="G1342">
        <v>0.86406842898303693</v>
      </c>
      <c r="H1342" s="2">
        <v>45482.637886214427</v>
      </c>
      <c r="I1342">
        <v>3.5213679952933332</v>
      </c>
      <c r="J1342">
        <v>3.6168301855514029</v>
      </c>
      <c r="K1342">
        <v>3.4258122239294808</v>
      </c>
      <c r="L1342" s="3">
        <f>ABS(D1342-[1]sheet1!D1342)</f>
        <v>0</v>
      </c>
      <c r="M1342" s="3">
        <f>ABS(E1342-[1]sheet1!E1342)</f>
        <v>0</v>
      </c>
      <c r="N1342" s="3">
        <f>ABS(F1342-[1]sheet1!F1342)</f>
        <v>0</v>
      </c>
      <c r="O1342" s="3">
        <f>ABS(G1342-[1]sheet1!G1342)</f>
        <v>0</v>
      </c>
      <c r="Q1342" s="3">
        <f>ABS(I1342-[1]sheet1!I1342)</f>
        <v>0</v>
      </c>
      <c r="R1342" s="3">
        <f>ABS(J1342-[1]sheet1!J1342)</f>
        <v>0</v>
      </c>
      <c r="S1342" s="3">
        <f>ABS(K1342-[1]sheet1!K1342)</f>
        <v>0</v>
      </c>
    </row>
    <row r="1343" spans="1:19" x14ac:dyDescent="0.3">
      <c r="A1343" s="1">
        <v>45476</v>
      </c>
      <c r="B1343" s="1">
        <v>46818</v>
      </c>
      <c r="C1343">
        <v>1342</v>
      </c>
      <c r="D1343">
        <v>3.5213679952933334E-2</v>
      </c>
      <c r="E1343">
        <v>0.86076295330334629</v>
      </c>
      <c r="F1343">
        <v>0.85771788736411214</v>
      </c>
      <c r="G1343">
        <v>0.86382182137012464</v>
      </c>
      <c r="H1343" s="2">
        <v>45482.637886214427</v>
      </c>
      <c r="I1343">
        <v>3.5213679952933332</v>
      </c>
      <c r="J1343">
        <v>3.6168301855514029</v>
      </c>
      <c r="K1343">
        <v>3.4258122239294808</v>
      </c>
      <c r="L1343" s="3">
        <f>ABS(D1343-[1]sheet1!D1343)</f>
        <v>0</v>
      </c>
      <c r="M1343" s="3">
        <f>ABS(E1343-[1]sheet1!E1343)</f>
        <v>0</v>
      </c>
      <c r="N1343" s="3">
        <f>ABS(F1343-[1]sheet1!F1343)</f>
        <v>0</v>
      </c>
      <c r="O1343" s="3">
        <f>ABS(G1343-[1]sheet1!G1343)</f>
        <v>0</v>
      </c>
      <c r="Q1343" s="3">
        <f>ABS(I1343-[1]sheet1!I1343)</f>
        <v>0</v>
      </c>
      <c r="R1343" s="3">
        <f>ABS(J1343-[1]sheet1!J1343)</f>
        <v>0</v>
      </c>
      <c r="S1343" s="3">
        <f>ABS(K1343-[1]sheet1!K1343)</f>
        <v>0</v>
      </c>
    </row>
    <row r="1344" spans="1:19" x14ac:dyDescent="0.3">
      <c r="A1344" s="1">
        <v>45476</v>
      </c>
      <c r="B1344" s="1">
        <v>46819</v>
      </c>
      <c r="C1344">
        <v>1343</v>
      </c>
      <c r="D1344">
        <v>3.5213679952933334E-2</v>
      </c>
      <c r="E1344">
        <v>0.86067876534061016</v>
      </c>
      <c r="F1344">
        <v>0.85763172324453674</v>
      </c>
      <c r="G1344">
        <v>0.86373962665425552</v>
      </c>
      <c r="H1344" s="2">
        <v>45482.637886214427</v>
      </c>
      <c r="I1344">
        <v>3.5213679952933332</v>
      </c>
      <c r="J1344">
        <v>3.6168301855514029</v>
      </c>
      <c r="K1344">
        <v>3.4258122239294808</v>
      </c>
      <c r="L1344" s="3">
        <f>ABS(D1344-[1]sheet1!D1344)</f>
        <v>0</v>
      </c>
      <c r="M1344" s="3">
        <f>ABS(E1344-[1]sheet1!E1344)</f>
        <v>0</v>
      </c>
      <c r="N1344" s="3">
        <f>ABS(F1344-[1]sheet1!F1344)</f>
        <v>0</v>
      </c>
      <c r="O1344" s="3">
        <f>ABS(G1344-[1]sheet1!G1344)</f>
        <v>0</v>
      </c>
      <c r="Q1344" s="3">
        <f>ABS(I1344-[1]sheet1!I1344)</f>
        <v>0</v>
      </c>
      <c r="R1344" s="3">
        <f>ABS(J1344-[1]sheet1!J1344)</f>
        <v>0</v>
      </c>
      <c r="S1344" s="3">
        <f>ABS(K1344-[1]sheet1!K1344)</f>
        <v>0</v>
      </c>
    </row>
    <row r="1345" spans="1:19" x14ac:dyDescent="0.3">
      <c r="A1345" s="1">
        <v>45476</v>
      </c>
      <c r="B1345" s="1">
        <v>46820</v>
      </c>
      <c r="C1345">
        <v>1344</v>
      </c>
      <c r="D1345">
        <v>3.5213679952933334E-2</v>
      </c>
      <c r="E1345">
        <v>0.86059458561197966</v>
      </c>
      <c r="F1345">
        <v>0.85754556778078583</v>
      </c>
      <c r="G1345">
        <v>0.86365743975941056</v>
      </c>
      <c r="H1345" s="2">
        <v>45482.637886214427</v>
      </c>
      <c r="I1345">
        <v>3.5213679952933332</v>
      </c>
      <c r="J1345">
        <v>3.6168301855514029</v>
      </c>
      <c r="K1345">
        <v>3.4258122239294808</v>
      </c>
      <c r="L1345" s="3">
        <f>ABS(D1345-[1]sheet1!D1345)</f>
        <v>0</v>
      </c>
      <c r="M1345" s="3">
        <f>ABS(E1345-[1]sheet1!E1345)</f>
        <v>0</v>
      </c>
      <c r="N1345" s="3">
        <f>ABS(F1345-[1]sheet1!F1345)</f>
        <v>0</v>
      </c>
      <c r="O1345" s="3">
        <f>ABS(G1345-[1]sheet1!G1345)</f>
        <v>0</v>
      </c>
      <c r="Q1345" s="3">
        <f>ABS(I1345-[1]sheet1!I1345)</f>
        <v>0</v>
      </c>
      <c r="R1345" s="3">
        <f>ABS(J1345-[1]sheet1!J1345)</f>
        <v>0</v>
      </c>
      <c r="S1345" s="3">
        <f>ABS(K1345-[1]sheet1!K1345)</f>
        <v>0</v>
      </c>
    </row>
    <row r="1346" spans="1:19" x14ac:dyDescent="0.3">
      <c r="A1346" s="1">
        <v>45476</v>
      </c>
      <c r="B1346" s="1">
        <v>46821</v>
      </c>
      <c r="C1346">
        <v>1345</v>
      </c>
      <c r="D1346">
        <v>3.5213679952933334E-2</v>
      </c>
      <c r="E1346">
        <v>0.86051041411664952</v>
      </c>
      <c r="F1346">
        <v>0.85745942097198979</v>
      </c>
      <c r="G1346">
        <v>0.86357526068484558</v>
      </c>
      <c r="H1346" s="2">
        <v>45482.637886214427</v>
      </c>
      <c r="I1346">
        <v>3.5213679952933332</v>
      </c>
      <c r="J1346">
        <v>3.6168301855514029</v>
      </c>
      <c r="K1346">
        <v>3.4258122239294808</v>
      </c>
      <c r="L1346" s="3">
        <f>ABS(D1346-[1]sheet1!D1346)</f>
        <v>0</v>
      </c>
      <c r="M1346" s="3">
        <f>ABS(E1346-[1]sheet1!E1346)</f>
        <v>0</v>
      </c>
      <c r="N1346" s="3">
        <f>ABS(F1346-[1]sheet1!F1346)</f>
        <v>0</v>
      </c>
      <c r="O1346" s="3">
        <f>ABS(G1346-[1]sheet1!G1346)</f>
        <v>0</v>
      </c>
      <c r="Q1346" s="3">
        <f>ABS(I1346-[1]sheet1!I1346)</f>
        <v>0</v>
      </c>
      <c r="R1346" s="3">
        <f>ABS(J1346-[1]sheet1!J1346)</f>
        <v>0</v>
      </c>
      <c r="S1346" s="3">
        <f>ABS(K1346-[1]sheet1!K1346)</f>
        <v>0</v>
      </c>
    </row>
    <row r="1347" spans="1:19" x14ac:dyDescent="0.3">
      <c r="A1347" s="1">
        <v>45476</v>
      </c>
      <c r="B1347" s="1">
        <v>46822</v>
      </c>
      <c r="C1347">
        <v>1346</v>
      </c>
      <c r="D1347">
        <v>3.5213679952933334E-2</v>
      </c>
      <c r="E1347">
        <v>0.8604262508538143</v>
      </c>
      <c r="F1347">
        <v>0.85737328281727931</v>
      </c>
      <c r="G1347">
        <v>0.8634930894298164</v>
      </c>
      <c r="H1347" s="2">
        <v>45482.637886214427</v>
      </c>
      <c r="I1347">
        <v>3.5213679952933332</v>
      </c>
      <c r="J1347">
        <v>3.6168301855514029</v>
      </c>
      <c r="K1347">
        <v>3.4258122239294808</v>
      </c>
      <c r="L1347" s="3">
        <f>ABS(D1347-[1]sheet1!D1347)</f>
        <v>0</v>
      </c>
      <c r="M1347" s="3">
        <f>ABS(E1347-[1]sheet1!E1347)</f>
        <v>0</v>
      </c>
      <c r="N1347" s="3">
        <f>ABS(F1347-[1]sheet1!F1347)</f>
        <v>0</v>
      </c>
      <c r="O1347" s="3">
        <f>ABS(G1347-[1]sheet1!G1347)</f>
        <v>0</v>
      </c>
      <c r="Q1347" s="3">
        <f>ABS(I1347-[1]sheet1!I1347)</f>
        <v>0</v>
      </c>
      <c r="R1347" s="3">
        <f>ABS(J1347-[1]sheet1!J1347)</f>
        <v>0</v>
      </c>
      <c r="S1347" s="3">
        <f>ABS(K1347-[1]sheet1!K1347)</f>
        <v>0</v>
      </c>
    </row>
    <row r="1348" spans="1:19" x14ac:dyDescent="0.3">
      <c r="A1348" s="1">
        <v>45476</v>
      </c>
      <c r="B1348" s="1">
        <v>46823</v>
      </c>
      <c r="C1348">
        <v>1347</v>
      </c>
      <c r="D1348">
        <v>3.5213679952933334E-2</v>
      </c>
      <c r="E1348">
        <v>0.8604262508538143</v>
      </c>
      <c r="F1348">
        <v>0.85737328281727931</v>
      </c>
      <c r="G1348">
        <v>0.8634930894298164</v>
      </c>
      <c r="H1348" s="2">
        <v>45482.637886214427</v>
      </c>
      <c r="I1348">
        <v>3.5213679952933332</v>
      </c>
      <c r="J1348">
        <v>3.6168301855514029</v>
      </c>
      <c r="K1348">
        <v>3.4258122239294808</v>
      </c>
      <c r="L1348" s="3">
        <f>ABS(D1348-[1]sheet1!D1348)</f>
        <v>0</v>
      </c>
      <c r="M1348" s="3">
        <f>ABS(E1348-[1]sheet1!E1348)</f>
        <v>0</v>
      </c>
      <c r="N1348" s="3">
        <f>ABS(F1348-[1]sheet1!F1348)</f>
        <v>0</v>
      </c>
      <c r="O1348" s="3">
        <f>ABS(G1348-[1]sheet1!G1348)</f>
        <v>0</v>
      </c>
      <c r="Q1348" s="3">
        <f>ABS(I1348-[1]sheet1!I1348)</f>
        <v>0</v>
      </c>
      <c r="R1348" s="3">
        <f>ABS(J1348-[1]sheet1!J1348)</f>
        <v>0</v>
      </c>
      <c r="S1348" s="3">
        <f>ABS(K1348-[1]sheet1!K1348)</f>
        <v>0</v>
      </c>
    </row>
    <row r="1349" spans="1:19" x14ac:dyDescent="0.3">
      <c r="A1349" s="1">
        <v>45476</v>
      </c>
      <c r="B1349" s="1">
        <v>46824</v>
      </c>
      <c r="C1349">
        <v>1348</v>
      </c>
      <c r="D1349">
        <v>3.5213679952933334E-2</v>
      </c>
      <c r="E1349">
        <v>0.8604262508538143</v>
      </c>
      <c r="F1349">
        <v>0.85737328281727931</v>
      </c>
      <c r="G1349">
        <v>0.8634930894298164</v>
      </c>
      <c r="H1349" s="2">
        <v>45482.637886214427</v>
      </c>
      <c r="I1349">
        <v>3.5213679952933332</v>
      </c>
      <c r="J1349">
        <v>3.6168301855514029</v>
      </c>
      <c r="K1349">
        <v>3.4258122239294808</v>
      </c>
      <c r="L1349" s="3">
        <f>ABS(D1349-[1]sheet1!D1349)</f>
        <v>0</v>
      </c>
      <c r="M1349" s="3">
        <f>ABS(E1349-[1]sheet1!E1349)</f>
        <v>0</v>
      </c>
      <c r="N1349" s="3">
        <f>ABS(F1349-[1]sheet1!F1349)</f>
        <v>0</v>
      </c>
      <c r="O1349" s="3">
        <f>ABS(G1349-[1]sheet1!G1349)</f>
        <v>0</v>
      </c>
      <c r="Q1349" s="3">
        <f>ABS(I1349-[1]sheet1!I1349)</f>
        <v>0</v>
      </c>
      <c r="R1349" s="3">
        <f>ABS(J1349-[1]sheet1!J1349)</f>
        <v>0</v>
      </c>
      <c r="S1349" s="3">
        <f>ABS(K1349-[1]sheet1!K1349)</f>
        <v>0</v>
      </c>
    </row>
    <row r="1350" spans="1:19" x14ac:dyDescent="0.3">
      <c r="A1350" s="1">
        <v>45476</v>
      </c>
      <c r="B1350" s="1">
        <v>46825</v>
      </c>
      <c r="C1350">
        <v>1349</v>
      </c>
      <c r="D1350">
        <v>3.5213679952933334E-2</v>
      </c>
      <c r="E1350">
        <v>0.86017383513602796</v>
      </c>
      <c r="F1350">
        <v>0.85711494621644901</v>
      </c>
      <c r="G1350">
        <v>0.86324664602046608</v>
      </c>
      <c r="H1350" s="2">
        <v>45482.637886214427</v>
      </c>
      <c r="I1350">
        <v>3.5213679952933332</v>
      </c>
      <c r="J1350">
        <v>3.6168301855514029</v>
      </c>
      <c r="K1350">
        <v>3.4258122239294808</v>
      </c>
      <c r="L1350" s="3">
        <f>ABS(D1350-[1]sheet1!D1350)</f>
        <v>0</v>
      </c>
      <c r="M1350" s="3">
        <f>ABS(E1350-[1]sheet1!E1350)</f>
        <v>0</v>
      </c>
      <c r="N1350" s="3">
        <f>ABS(F1350-[1]sheet1!F1350)</f>
        <v>0</v>
      </c>
      <c r="O1350" s="3">
        <f>ABS(G1350-[1]sheet1!G1350)</f>
        <v>0</v>
      </c>
      <c r="Q1350" s="3">
        <f>ABS(I1350-[1]sheet1!I1350)</f>
        <v>0</v>
      </c>
      <c r="R1350" s="3">
        <f>ABS(J1350-[1]sheet1!J1350)</f>
        <v>0</v>
      </c>
      <c r="S1350" s="3">
        <f>ABS(K1350-[1]sheet1!K1350)</f>
        <v>0</v>
      </c>
    </row>
    <row r="1351" spans="1:19" x14ac:dyDescent="0.3">
      <c r="A1351" s="1">
        <v>45476</v>
      </c>
      <c r="B1351" s="1">
        <v>46826</v>
      </c>
      <c r="C1351">
        <v>1350</v>
      </c>
      <c r="D1351">
        <v>3.5213679952933334E-2</v>
      </c>
      <c r="E1351">
        <v>0.86008970479270752</v>
      </c>
      <c r="F1351">
        <v>0.85702884266678114</v>
      </c>
      <c r="G1351">
        <v>0.86316450603390948</v>
      </c>
      <c r="H1351" s="2">
        <v>45482.637886214427</v>
      </c>
      <c r="I1351">
        <v>3.5213679952933332</v>
      </c>
      <c r="J1351">
        <v>3.6168301855514029</v>
      </c>
      <c r="K1351">
        <v>3.4258122239294808</v>
      </c>
      <c r="L1351" s="3">
        <f>ABS(D1351-[1]sheet1!D1351)</f>
        <v>0</v>
      </c>
      <c r="M1351" s="3">
        <f>ABS(E1351-[1]sheet1!E1351)</f>
        <v>0</v>
      </c>
      <c r="N1351" s="3">
        <f>ABS(F1351-[1]sheet1!F1351)</f>
        <v>0</v>
      </c>
      <c r="O1351" s="3">
        <f>ABS(G1351-[1]sheet1!G1351)</f>
        <v>0</v>
      </c>
      <c r="Q1351" s="3">
        <f>ABS(I1351-[1]sheet1!I1351)</f>
        <v>0</v>
      </c>
      <c r="R1351" s="3">
        <f>ABS(J1351-[1]sheet1!J1351)</f>
        <v>0</v>
      </c>
      <c r="S1351" s="3">
        <f>ABS(K1351-[1]sheet1!K1351)</f>
        <v>0</v>
      </c>
    </row>
    <row r="1352" spans="1:19" x14ac:dyDescent="0.3">
      <c r="A1352" s="1">
        <v>45476</v>
      </c>
      <c r="B1352" s="1">
        <v>46827</v>
      </c>
      <c r="C1352">
        <v>1351</v>
      </c>
      <c r="D1352">
        <v>3.5213679952933334E-2</v>
      </c>
      <c r="E1352">
        <v>0.86000558267785709</v>
      </c>
      <c r="F1352">
        <v>0.85694274776685309</v>
      </c>
      <c r="G1352">
        <v>0.86308237386316944</v>
      </c>
      <c r="H1352" s="2">
        <v>45482.637886214427</v>
      </c>
      <c r="I1352">
        <v>3.5213679952933332</v>
      </c>
      <c r="J1352">
        <v>3.6168301855514029</v>
      </c>
      <c r="K1352">
        <v>3.4258122239294808</v>
      </c>
      <c r="L1352" s="3">
        <f>ABS(D1352-[1]sheet1!D1352)</f>
        <v>0</v>
      </c>
      <c r="M1352" s="3">
        <f>ABS(E1352-[1]sheet1!E1352)</f>
        <v>0</v>
      </c>
      <c r="N1352" s="3">
        <f>ABS(F1352-[1]sheet1!F1352)</f>
        <v>0</v>
      </c>
      <c r="O1352" s="3">
        <f>ABS(G1352-[1]sheet1!G1352)</f>
        <v>0</v>
      </c>
      <c r="Q1352" s="3">
        <f>ABS(I1352-[1]sheet1!I1352)</f>
        <v>0</v>
      </c>
      <c r="R1352" s="3">
        <f>ABS(J1352-[1]sheet1!J1352)</f>
        <v>0</v>
      </c>
      <c r="S1352" s="3">
        <f>ABS(K1352-[1]sheet1!K1352)</f>
        <v>0</v>
      </c>
    </row>
    <row r="1353" spans="1:19" x14ac:dyDescent="0.3">
      <c r="A1353" s="1">
        <v>45476</v>
      </c>
      <c r="B1353" s="1">
        <v>46828</v>
      </c>
      <c r="C1353">
        <v>1352</v>
      </c>
      <c r="D1353">
        <v>3.5213679952933334E-2</v>
      </c>
      <c r="E1353">
        <v>0.85992146879067199</v>
      </c>
      <c r="F1353">
        <v>0.85685666151579587</v>
      </c>
      <c r="G1353">
        <v>0.8630002495075022</v>
      </c>
      <c r="H1353" s="2">
        <v>45482.637886214427</v>
      </c>
      <c r="I1353">
        <v>3.5213679952933332</v>
      </c>
      <c r="J1353">
        <v>3.6168301855514029</v>
      </c>
      <c r="K1353">
        <v>3.4258122239294808</v>
      </c>
      <c r="L1353" s="3">
        <f>ABS(D1353-[1]sheet1!D1353)</f>
        <v>0</v>
      </c>
      <c r="M1353" s="3">
        <f>ABS(E1353-[1]sheet1!E1353)</f>
        <v>0</v>
      </c>
      <c r="N1353" s="3">
        <f>ABS(F1353-[1]sheet1!F1353)</f>
        <v>0</v>
      </c>
      <c r="O1353" s="3">
        <f>ABS(G1353-[1]sheet1!G1353)</f>
        <v>0</v>
      </c>
      <c r="Q1353" s="3">
        <f>ABS(I1353-[1]sheet1!I1353)</f>
        <v>0</v>
      </c>
      <c r="R1353" s="3">
        <f>ABS(J1353-[1]sheet1!J1353)</f>
        <v>0</v>
      </c>
      <c r="S1353" s="3">
        <f>ABS(K1353-[1]sheet1!K1353)</f>
        <v>0</v>
      </c>
    </row>
    <row r="1354" spans="1:19" x14ac:dyDescent="0.3">
      <c r="A1354" s="1">
        <v>45476</v>
      </c>
      <c r="B1354" s="1">
        <v>46829</v>
      </c>
      <c r="C1354">
        <v>1353</v>
      </c>
      <c r="D1354">
        <v>3.5213679952933334E-2</v>
      </c>
      <c r="E1354">
        <v>0.85983736313034742</v>
      </c>
      <c r="F1354">
        <v>0.85677058391274064</v>
      </c>
      <c r="G1354">
        <v>0.86291813296616415</v>
      </c>
      <c r="H1354" s="2">
        <v>45482.637886214427</v>
      </c>
      <c r="I1354">
        <v>3.5213679952933332</v>
      </c>
      <c r="J1354">
        <v>3.6168301855514029</v>
      </c>
      <c r="K1354">
        <v>3.4258122239294808</v>
      </c>
      <c r="L1354" s="3">
        <f>ABS(D1354-[1]sheet1!D1354)</f>
        <v>0</v>
      </c>
      <c r="M1354" s="3">
        <f>ABS(E1354-[1]sheet1!E1354)</f>
        <v>0</v>
      </c>
      <c r="N1354" s="3">
        <f>ABS(F1354-[1]sheet1!F1354)</f>
        <v>0</v>
      </c>
      <c r="O1354" s="3">
        <f>ABS(G1354-[1]sheet1!G1354)</f>
        <v>0</v>
      </c>
      <c r="Q1354" s="3">
        <f>ABS(I1354-[1]sheet1!I1354)</f>
        <v>0</v>
      </c>
      <c r="R1354" s="3">
        <f>ABS(J1354-[1]sheet1!J1354)</f>
        <v>0</v>
      </c>
      <c r="S1354" s="3">
        <f>ABS(K1354-[1]sheet1!K1354)</f>
        <v>0</v>
      </c>
    </row>
    <row r="1355" spans="1:19" x14ac:dyDescent="0.3">
      <c r="A1355" s="1">
        <v>45476</v>
      </c>
      <c r="B1355" s="1">
        <v>46830</v>
      </c>
      <c r="C1355">
        <v>1354</v>
      </c>
      <c r="D1355">
        <v>3.5213679952933334E-2</v>
      </c>
      <c r="E1355">
        <v>0.85983736313034742</v>
      </c>
      <c r="F1355">
        <v>0.85677058391274064</v>
      </c>
      <c r="G1355">
        <v>0.86291813296616415</v>
      </c>
      <c r="H1355" s="2">
        <v>45482.637886214427</v>
      </c>
      <c r="I1355">
        <v>3.5213679952933332</v>
      </c>
      <c r="J1355">
        <v>3.6168301855514029</v>
      </c>
      <c r="K1355">
        <v>3.4258122239294808</v>
      </c>
      <c r="L1355" s="3">
        <f>ABS(D1355-[1]sheet1!D1355)</f>
        <v>0</v>
      </c>
      <c r="M1355" s="3">
        <f>ABS(E1355-[1]sheet1!E1355)</f>
        <v>0</v>
      </c>
      <c r="N1355" s="3">
        <f>ABS(F1355-[1]sheet1!F1355)</f>
        <v>0</v>
      </c>
      <c r="O1355" s="3">
        <f>ABS(G1355-[1]sheet1!G1355)</f>
        <v>0</v>
      </c>
      <c r="Q1355" s="3">
        <f>ABS(I1355-[1]sheet1!I1355)</f>
        <v>0</v>
      </c>
      <c r="R1355" s="3">
        <f>ABS(J1355-[1]sheet1!J1355)</f>
        <v>0</v>
      </c>
      <c r="S1355" s="3">
        <f>ABS(K1355-[1]sheet1!K1355)</f>
        <v>0</v>
      </c>
    </row>
    <row r="1356" spans="1:19" x14ac:dyDescent="0.3">
      <c r="A1356" s="1">
        <v>45476</v>
      </c>
      <c r="B1356" s="1">
        <v>46831</v>
      </c>
      <c r="C1356">
        <v>1355</v>
      </c>
      <c r="D1356">
        <v>3.5213679952933334E-2</v>
      </c>
      <c r="E1356">
        <v>0.85983736313034742</v>
      </c>
      <c r="F1356">
        <v>0.85677058391274064</v>
      </c>
      <c r="G1356">
        <v>0.86291813296616415</v>
      </c>
      <c r="H1356" s="2">
        <v>45482.637886214427</v>
      </c>
      <c r="I1356">
        <v>3.5213679952933332</v>
      </c>
      <c r="J1356">
        <v>3.6168301855514029</v>
      </c>
      <c r="K1356">
        <v>3.4258122239294808</v>
      </c>
      <c r="L1356" s="3">
        <f>ABS(D1356-[1]sheet1!D1356)</f>
        <v>0</v>
      </c>
      <c r="M1356" s="3">
        <f>ABS(E1356-[1]sheet1!E1356)</f>
        <v>0</v>
      </c>
      <c r="N1356" s="3">
        <f>ABS(F1356-[1]sheet1!F1356)</f>
        <v>0</v>
      </c>
      <c r="O1356" s="3">
        <f>ABS(G1356-[1]sheet1!G1356)</f>
        <v>0</v>
      </c>
      <c r="Q1356" s="3">
        <f>ABS(I1356-[1]sheet1!I1356)</f>
        <v>0</v>
      </c>
      <c r="R1356" s="3">
        <f>ABS(J1356-[1]sheet1!J1356)</f>
        <v>0</v>
      </c>
      <c r="S1356" s="3">
        <f>ABS(K1356-[1]sheet1!K1356)</f>
        <v>0</v>
      </c>
    </row>
    <row r="1357" spans="1:19" x14ac:dyDescent="0.3">
      <c r="A1357" s="1">
        <v>45476</v>
      </c>
      <c r="B1357" s="1">
        <v>46832</v>
      </c>
      <c r="C1357">
        <v>1356</v>
      </c>
      <c r="D1357">
        <v>3.5213679952933334E-2</v>
      </c>
      <c r="E1357">
        <v>0.85958512016939792</v>
      </c>
      <c r="F1357">
        <v>0.85651242891214152</v>
      </c>
      <c r="G1357">
        <v>0.86267185365104104</v>
      </c>
      <c r="H1357" s="2">
        <v>45482.637886214427</v>
      </c>
      <c r="I1357">
        <v>3.5213679952933332</v>
      </c>
      <c r="J1357">
        <v>3.6168301855514029</v>
      </c>
      <c r="K1357">
        <v>3.4258122239294808</v>
      </c>
      <c r="L1357" s="3">
        <f>ABS(D1357-[1]sheet1!D1357)</f>
        <v>0</v>
      </c>
      <c r="M1357" s="3">
        <f>ABS(E1357-[1]sheet1!E1357)</f>
        <v>0</v>
      </c>
      <c r="N1357" s="3">
        <f>ABS(F1357-[1]sheet1!F1357)</f>
        <v>0</v>
      </c>
      <c r="O1357" s="3">
        <f>ABS(G1357-[1]sheet1!G1357)</f>
        <v>0</v>
      </c>
      <c r="Q1357" s="3">
        <f>ABS(I1357-[1]sheet1!I1357)</f>
        <v>0</v>
      </c>
      <c r="R1357" s="3">
        <f>ABS(J1357-[1]sheet1!J1357)</f>
        <v>0</v>
      </c>
      <c r="S1357" s="3">
        <f>ABS(K1357-[1]sheet1!K1357)</f>
        <v>0</v>
      </c>
    </row>
    <row r="1358" spans="1:19" x14ac:dyDescent="0.3">
      <c r="A1358" s="1">
        <v>45476</v>
      </c>
      <c r="B1358" s="1">
        <v>46833</v>
      </c>
      <c r="C1358">
        <v>1357</v>
      </c>
      <c r="D1358">
        <v>3.5213679952933334E-2</v>
      </c>
      <c r="E1358">
        <v>0.85950104740605748</v>
      </c>
      <c r="F1358">
        <v>0.85642638588980291</v>
      </c>
      <c r="G1358">
        <v>0.86258976835735557</v>
      </c>
      <c r="H1358" s="2">
        <v>45482.637886214427</v>
      </c>
      <c r="I1358">
        <v>3.5213679952933332</v>
      </c>
      <c r="J1358">
        <v>3.6168301855514029</v>
      </c>
      <c r="K1358">
        <v>3.4258122239294808</v>
      </c>
      <c r="L1358" s="3">
        <f>ABS(D1358-[1]sheet1!D1358)</f>
        <v>0</v>
      </c>
      <c r="M1358" s="3">
        <f>ABS(E1358-[1]sheet1!E1358)</f>
        <v>0</v>
      </c>
      <c r="N1358" s="3">
        <f>ABS(F1358-[1]sheet1!F1358)</f>
        <v>0</v>
      </c>
      <c r="O1358" s="3">
        <f>ABS(G1358-[1]sheet1!G1358)</f>
        <v>0</v>
      </c>
      <c r="Q1358" s="3">
        <f>ABS(I1358-[1]sheet1!I1358)</f>
        <v>0</v>
      </c>
      <c r="R1358" s="3">
        <f>ABS(J1358-[1]sheet1!J1358)</f>
        <v>0</v>
      </c>
      <c r="S1358" s="3">
        <f>ABS(K1358-[1]sheet1!K1358)</f>
        <v>0</v>
      </c>
    </row>
    <row r="1359" spans="1:19" x14ac:dyDescent="0.3">
      <c r="A1359" s="1">
        <v>45476</v>
      </c>
      <c r="B1359" s="1">
        <v>46834</v>
      </c>
      <c r="C1359">
        <v>1358</v>
      </c>
      <c r="D1359">
        <v>3.5213679952933334E-2</v>
      </c>
      <c r="E1359">
        <v>0.85941698286555546</v>
      </c>
      <c r="F1359">
        <v>0.85634035151112375</v>
      </c>
      <c r="G1359">
        <v>0.86250769087428236</v>
      </c>
      <c r="H1359" s="2">
        <v>45482.637886214427</v>
      </c>
      <c r="I1359">
        <v>3.5213679952933332</v>
      </c>
      <c r="J1359">
        <v>3.6168301855514029</v>
      </c>
      <c r="K1359">
        <v>3.4258122239294808</v>
      </c>
      <c r="L1359" s="3">
        <f>ABS(D1359-[1]sheet1!D1359)</f>
        <v>0</v>
      </c>
      <c r="M1359" s="3">
        <f>ABS(E1359-[1]sheet1!E1359)</f>
        <v>0</v>
      </c>
      <c r="N1359" s="3">
        <f>ABS(F1359-[1]sheet1!F1359)</f>
        <v>0</v>
      </c>
      <c r="O1359" s="3">
        <f>ABS(G1359-[1]sheet1!G1359)</f>
        <v>0</v>
      </c>
      <c r="Q1359" s="3">
        <f>ABS(I1359-[1]sheet1!I1359)</f>
        <v>0</v>
      </c>
      <c r="R1359" s="3">
        <f>ABS(J1359-[1]sheet1!J1359)</f>
        <v>0</v>
      </c>
      <c r="S1359" s="3">
        <f>ABS(K1359-[1]sheet1!K1359)</f>
        <v>0</v>
      </c>
    </row>
    <row r="1360" spans="1:19" x14ac:dyDescent="0.3">
      <c r="A1360" s="1">
        <v>45476</v>
      </c>
      <c r="B1360" s="1">
        <v>46835</v>
      </c>
      <c r="C1360">
        <v>1359</v>
      </c>
      <c r="D1360">
        <v>3.5213679952933334E-2</v>
      </c>
      <c r="E1360">
        <v>0.85933292654708759</v>
      </c>
      <c r="F1360">
        <v>0.85625432577523564</v>
      </c>
      <c r="G1360">
        <v>0.86242562120107835</v>
      </c>
      <c r="H1360" s="2">
        <v>45482.637886214427</v>
      </c>
      <c r="I1360">
        <v>3.5213679952933332</v>
      </c>
      <c r="J1360">
        <v>3.6168301855514029</v>
      </c>
      <c r="K1360">
        <v>3.4258122239294808</v>
      </c>
      <c r="L1360" s="3">
        <f>ABS(D1360-[1]sheet1!D1360)</f>
        <v>0</v>
      </c>
      <c r="M1360" s="3">
        <f>ABS(E1360-[1]sheet1!E1360)</f>
        <v>0</v>
      </c>
      <c r="N1360" s="3">
        <f>ABS(F1360-[1]sheet1!F1360)</f>
        <v>0</v>
      </c>
      <c r="O1360" s="3">
        <f>ABS(G1360-[1]sheet1!G1360)</f>
        <v>0</v>
      </c>
      <c r="Q1360" s="3">
        <f>ABS(I1360-[1]sheet1!I1360)</f>
        <v>0</v>
      </c>
      <c r="R1360" s="3">
        <f>ABS(J1360-[1]sheet1!J1360)</f>
        <v>0</v>
      </c>
      <c r="S1360" s="3">
        <f>ABS(K1360-[1]sheet1!K1360)</f>
        <v>0</v>
      </c>
    </row>
    <row r="1361" spans="1:19" x14ac:dyDescent="0.3">
      <c r="A1361" s="1">
        <v>45476</v>
      </c>
      <c r="B1361" s="1">
        <v>46836</v>
      </c>
      <c r="C1361">
        <v>1360</v>
      </c>
      <c r="D1361">
        <v>3.5213679952933334E-2</v>
      </c>
      <c r="E1361">
        <v>0.85924887844984965</v>
      </c>
      <c r="F1361">
        <v>0.85616830868127036</v>
      </c>
      <c r="G1361">
        <v>0.86234355933700035</v>
      </c>
      <c r="H1361" s="2">
        <v>45482.637886214427</v>
      </c>
      <c r="I1361">
        <v>3.5213679952933332</v>
      </c>
      <c r="J1361">
        <v>3.6168301855514029</v>
      </c>
      <c r="K1361">
        <v>3.4258122239294808</v>
      </c>
      <c r="L1361" s="3">
        <f>ABS(D1361-[1]sheet1!D1361)</f>
        <v>0</v>
      </c>
      <c r="M1361" s="3">
        <f>ABS(E1361-[1]sheet1!E1361)</f>
        <v>0</v>
      </c>
      <c r="N1361" s="3">
        <f>ABS(F1361-[1]sheet1!F1361)</f>
        <v>0</v>
      </c>
      <c r="O1361" s="3">
        <f>ABS(G1361-[1]sheet1!G1361)</f>
        <v>0</v>
      </c>
      <c r="Q1361" s="3">
        <f>ABS(I1361-[1]sheet1!I1361)</f>
        <v>0</v>
      </c>
      <c r="R1361" s="3">
        <f>ABS(J1361-[1]sheet1!J1361)</f>
        <v>0</v>
      </c>
      <c r="S1361" s="3">
        <f>ABS(K1361-[1]sheet1!K1361)</f>
        <v>0</v>
      </c>
    </row>
    <row r="1362" spans="1:19" x14ac:dyDescent="0.3">
      <c r="A1362" s="1">
        <v>45476</v>
      </c>
      <c r="B1362" s="1">
        <v>46837</v>
      </c>
      <c r="C1362">
        <v>1361</v>
      </c>
      <c r="D1362">
        <v>3.5213679952933334E-2</v>
      </c>
      <c r="E1362">
        <v>0.85924887844984965</v>
      </c>
      <c r="F1362">
        <v>0.85616830868127036</v>
      </c>
      <c r="G1362">
        <v>0.86234355933700035</v>
      </c>
      <c r="H1362" s="2">
        <v>45482.637886214427</v>
      </c>
      <c r="I1362">
        <v>3.5213679952933332</v>
      </c>
      <c r="J1362">
        <v>3.6168301855514029</v>
      </c>
      <c r="K1362">
        <v>3.4258122239294808</v>
      </c>
      <c r="L1362" s="3">
        <f>ABS(D1362-[1]sheet1!D1362)</f>
        <v>0</v>
      </c>
      <c r="M1362" s="3">
        <f>ABS(E1362-[1]sheet1!E1362)</f>
        <v>0</v>
      </c>
      <c r="N1362" s="3">
        <f>ABS(F1362-[1]sheet1!F1362)</f>
        <v>0</v>
      </c>
      <c r="O1362" s="3">
        <f>ABS(G1362-[1]sheet1!G1362)</f>
        <v>0</v>
      </c>
      <c r="Q1362" s="3">
        <f>ABS(I1362-[1]sheet1!I1362)</f>
        <v>0</v>
      </c>
      <c r="R1362" s="3">
        <f>ABS(J1362-[1]sheet1!J1362)</f>
        <v>0</v>
      </c>
      <c r="S1362" s="3">
        <f>ABS(K1362-[1]sheet1!K1362)</f>
        <v>0</v>
      </c>
    </row>
    <row r="1363" spans="1:19" x14ac:dyDescent="0.3">
      <c r="A1363" s="1">
        <v>45476</v>
      </c>
      <c r="B1363" s="1">
        <v>46838</v>
      </c>
      <c r="C1363">
        <v>1362</v>
      </c>
      <c r="D1363">
        <v>3.5213679952933334E-2</v>
      </c>
      <c r="E1363">
        <v>0.85924887844984965</v>
      </c>
      <c r="F1363">
        <v>0.85616830868127036</v>
      </c>
      <c r="G1363">
        <v>0.86234355933700035</v>
      </c>
      <c r="H1363" s="2">
        <v>45482.637886214427</v>
      </c>
      <c r="I1363">
        <v>3.5213679952933332</v>
      </c>
      <c r="J1363">
        <v>3.6168301855514029</v>
      </c>
      <c r="K1363">
        <v>3.4258122239294808</v>
      </c>
      <c r="L1363" s="3">
        <f>ABS(D1363-[1]sheet1!D1363)</f>
        <v>0</v>
      </c>
      <c r="M1363" s="3">
        <f>ABS(E1363-[1]sheet1!E1363)</f>
        <v>0</v>
      </c>
      <c r="N1363" s="3">
        <f>ABS(F1363-[1]sheet1!F1363)</f>
        <v>0</v>
      </c>
      <c r="O1363" s="3">
        <f>ABS(G1363-[1]sheet1!G1363)</f>
        <v>0</v>
      </c>
      <c r="Q1363" s="3">
        <f>ABS(I1363-[1]sheet1!I1363)</f>
        <v>0</v>
      </c>
      <c r="R1363" s="3">
        <f>ABS(J1363-[1]sheet1!J1363)</f>
        <v>0</v>
      </c>
      <c r="S1363" s="3">
        <f>ABS(K1363-[1]sheet1!K1363)</f>
        <v>0</v>
      </c>
    </row>
    <row r="1364" spans="1:19" x14ac:dyDescent="0.3">
      <c r="A1364" s="1">
        <v>45476</v>
      </c>
      <c r="B1364" s="1">
        <v>46839</v>
      </c>
      <c r="C1364">
        <v>1363</v>
      </c>
      <c r="D1364">
        <v>3.5213679952933334E-2</v>
      </c>
      <c r="E1364">
        <v>0.85899680812749979</v>
      </c>
      <c r="F1364">
        <v>0.85591033515324466</v>
      </c>
      <c r="G1364">
        <v>0.8620974440068423</v>
      </c>
      <c r="H1364" s="2">
        <v>45482.637886214427</v>
      </c>
      <c r="I1364">
        <v>3.5213679952933332</v>
      </c>
      <c r="J1364">
        <v>3.6168301855514029</v>
      </c>
      <c r="K1364">
        <v>3.4258122239294808</v>
      </c>
      <c r="L1364" s="3">
        <f>ABS(D1364-[1]sheet1!D1364)</f>
        <v>0</v>
      </c>
      <c r="M1364" s="3">
        <f>ABS(E1364-[1]sheet1!E1364)</f>
        <v>0</v>
      </c>
      <c r="N1364" s="3">
        <f>ABS(F1364-[1]sheet1!F1364)</f>
        <v>0</v>
      </c>
      <c r="O1364" s="3">
        <f>ABS(G1364-[1]sheet1!G1364)</f>
        <v>0</v>
      </c>
      <c r="Q1364" s="3">
        <f>ABS(I1364-[1]sheet1!I1364)</f>
        <v>0</v>
      </c>
      <c r="R1364" s="3">
        <f>ABS(J1364-[1]sheet1!J1364)</f>
        <v>0</v>
      </c>
      <c r="S1364" s="3">
        <f>ABS(K1364-[1]sheet1!K1364)</f>
        <v>0</v>
      </c>
    </row>
    <row r="1365" spans="1:19" x14ac:dyDescent="0.3">
      <c r="A1365" s="1">
        <v>45476</v>
      </c>
      <c r="B1365" s="1">
        <v>46840</v>
      </c>
      <c r="C1365">
        <v>1364</v>
      </c>
      <c r="D1365">
        <v>3.5213679952933334E-2</v>
      </c>
      <c r="E1365">
        <v>0.85891279290473088</v>
      </c>
      <c r="F1365">
        <v>0.85582435261568712</v>
      </c>
      <c r="G1365">
        <v>0.86201541336961063</v>
      </c>
      <c r="H1365" s="2">
        <v>45482.637886214427</v>
      </c>
      <c r="I1365">
        <v>3.5213679952933332</v>
      </c>
      <c r="J1365">
        <v>3.6168301855514029</v>
      </c>
      <c r="K1365">
        <v>3.4258122239294808</v>
      </c>
      <c r="L1365" s="3">
        <f>ABS(D1365-[1]sheet1!D1365)</f>
        <v>0</v>
      </c>
      <c r="M1365" s="3">
        <f>ABS(E1365-[1]sheet1!E1365)</f>
        <v>0</v>
      </c>
      <c r="N1365" s="3">
        <f>ABS(F1365-[1]sheet1!F1365)</f>
        <v>0</v>
      </c>
      <c r="O1365" s="3">
        <f>ABS(G1365-[1]sheet1!G1365)</f>
        <v>0</v>
      </c>
      <c r="Q1365" s="3">
        <f>ABS(I1365-[1]sheet1!I1365)</f>
        <v>0</v>
      </c>
      <c r="R1365" s="3">
        <f>ABS(J1365-[1]sheet1!J1365)</f>
        <v>0</v>
      </c>
      <c r="S1365" s="3">
        <f>ABS(K1365-[1]sheet1!K1365)</f>
        <v>0</v>
      </c>
    </row>
    <row r="1366" spans="1:19" x14ac:dyDescent="0.3">
      <c r="A1366" s="1">
        <v>45476</v>
      </c>
      <c r="B1366" s="1">
        <v>46841</v>
      </c>
      <c r="C1366">
        <v>1365</v>
      </c>
      <c r="D1366">
        <v>3.5213679952933334E-2</v>
      </c>
      <c r="E1366">
        <v>0.85882878589917255</v>
      </c>
      <c r="F1366">
        <v>0.8557383787157129</v>
      </c>
      <c r="G1366">
        <v>0.86193339053779061</v>
      </c>
      <c r="H1366" s="2">
        <v>45482.637886214427</v>
      </c>
      <c r="I1366">
        <v>3.5213679952933332</v>
      </c>
      <c r="J1366">
        <v>3.6168301855514029</v>
      </c>
      <c r="K1366">
        <v>3.4258122239294808</v>
      </c>
      <c r="L1366" s="3">
        <f>ABS(D1366-[1]sheet1!D1366)</f>
        <v>0</v>
      </c>
      <c r="M1366" s="3">
        <f>ABS(E1366-[1]sheet1!E1366)</f>
        <v>0</v>
      </c>
      <c r="N1366" s="3">
        <f>ABS(F1366-[1]sheet1!F1366)</f>
        <v>0</v>
      </c>
      <c r="O1366" s="3">
        <f>ABS(G1366-[1]sheet1!G1366)</f>
        <v>0</v>
      </c>
      <c r="Q1366" s="3">
        <f>ABS(I1366-[1]sheet1!I1366)</f>
        <v>0</v>
      </c>
      <c r="R1366" s="3">
        <f>ABS(J1366-[1]sheet1!J1366)</f>
        <v>0</v>
      </c>
      <c r="S1366" s="3">
        <f>ABS(K1366-[1]sheet1!K1366)</f>
        <v>0</v>
      </c>
    </row>
    <row r="1367" spans="1:19" x14ac:dyDescent="0.3">
      <c r="A1367" s="1">
        <v>45476</v>
      </c>
      <c r="B1367" s="1">
        <v>46842</v>
      </c>
      <c r="C1367">
        <v>1366</v>
      </c>
      <c r="D1367">
        <v>3.5213679952933334E-2</v>
      </c>
      <c r="E1367">
        <v>0.85874478711002111</v>
      </c>
      <c r="F1367">
        <v>0.85565241345245413</v>
      </c>
      <c r="G1367">
        <v>0.86185137551063951</v>
      </c>
      <c r="H1367" s="2">
        <v>45482.637886214427</v>
      </c>
      <c r="I1367">
        <v>3.5213679952933332</v>
      </c>
      <c r="J1367">
        <v>3.6168301855514029</v>
      </c>
      <c r="K1367">
        <v>3.4258122239294808</v>
      </c>
      <c r="L1367" s="3">
        <f>ABS(D1367-[1]sheet1!D1367)</f>
        <v>0</v>
      </c>
      <c r="M1367" s="3">
        <f>ABS(E1367-[1]sheet1!E1367)</f>
        <v>0</v>
      </c>
      <c r="N1367" s="3">
        <f>ABS(F1367-[1]sheet1!F1367)</f>
        <v>0</v>
      </c>
      <c r="O1367" s="3">
        <f>ABS(G1367-[1]sheet1!G1367)</f>
        <v>0</v>
      </c>
      <c r="Q1367" s="3">
        <f>ABS(I1367-[1]sheet1!I1367)</f>
        <v>0</v>
      </c>
      <c r="R1367" s="3">
        <f>ABS(J1367-[1]sheet1!J1367)</f>
        <v>0</v>
      </c>
      <c r="S1367" s="3">
        <f>ABS(K1367-[1]sheet1!K1367)</f>
        <v>0</v>
      </c>
    </row>
    <row r="1368" spans="1:19" x14ac:dyDescent="0.3">
      <c r="A1368" s="1">
        <v>45476</v>
      </c>
      <c r="B1368" s="1">
        <v>46843</v>
      </c>
      <c r="C1368">
        <v>1367</v>
      </c>
      <c r="D1368">
        <v>3.5213679952933334E-2</v>
      </c>
      <c r="E1368">
        <v>0.85866079653647287</v>
      </c>
      <c r="F1368">
        <v>0.85556645682504329</v>
      </c>
      <c r="G1368">
        <v>0.86176936828741479</v>
      </c>
      <c r="H1368" s="2">
        <v>45482.637886214427</v>
      </c>
      <c r="I1368">
        <v>3.5213679952933332</v>
      </c>
      <c r="J1368">
        <v>3.6168301855514029</v>
      </c>
      <c r="K1368">
        <v>3.4258122239294808</v>
      </c>
      <c r="L1368" s="3">
        <f>ABS(D1368-[1]sheet1!D1368)</f>
        <v>0</v>
      </c>
      <c r="M1368" s="3">
        <f>ABS(E1368-[1]sheet1!E1368)</f>
        <v>0</v>
      </c>
      <c r="N1368" s="3">
        <f>ABS(F1368-[1]sheet1!F1368)</f>
        <v>0</v>
      </c>
      <c r="O1368" s="3">
        <f>ABS(G1368-[1]sheet1!G1368)</f>
        <v>0</v>
      </c>
      <c r="Q1368" s="3">
        <f>ABS(I1368-[1]sheet1!I1368)</f>
        <v>0</v>
      </c>
      <c r="R1368" s="3">
        <f>ABS(J1368-[1]sheet1!J1368)</f>
        <v>0</v>
      </c>
      <c r="S1368" s="3">
        <f>ABS(K1368-[1]sheet1!K1368)</f>
        <v>0</v>
      </c>
    </row>
    <row r="1369" spans="1:19" x14ac:dyDescent="0.3">
      <c r="A1369" s="1">
        <v>45476</v>
      </c>
      <c r="B1369" s="1">
        <v>46844</v>
      </c>
      <c r="C1369">
        <v>1368</v>
      </c>
      <c r="D1369">
        <v>3.5213679952933334E-2</v>
      </c>
      <c r="E1369">
        <v>0.85866079653647287</v>
      </c>
      <c r="F1369">
        <v>0.85556645682504329</v>
      </c>
      <c r="G1369">
        <v>0.86176936828741479</v>
      </c>
      <c r="H1369" s="2">
        <v>45482.637886214427</v>
      </c>
      <c r="I1369">
        <v>3.5213679952933332</v>
      </c>
      <c r="J1369">
        <v>3.6168301855514029</v>
      </c>
      <c r="K1369">
        <v>3.4258122239294808</v>
      </c>
      <c r="L1369" s="3">
        <f>ABS(D1369-[1]sheet1!D1369)</f>
        <v>0</v>
      </c>
      <c r="M1369" s="3">
        <f>ABS(E1369-[1]sheet1!E1369)</f>
        <v>0</v>
      </c>
      <c r="N1369" s="3">
        <f>ABS(F1369-[1]sheet1!F1369)</f>
        <v>0</v>
      </c>
      <c r="O1369" s="3">
        <f>ABS(G1369-[1]sheet1!G1369)</f>
        <v>0</v>
      </c>
      <c r="Q1369" s="3">
        <f>ABS(I1369-[1]sheet1!I1369)</f>
        <v>0</v>
      </c>
      <c r="R1369" s="3">
        <f>ABS(J1369-[1]sheet1!J1369)</f>
        <v>0</v>
      </c>
      <c r="S1369" s="3">
        <f>ABS(K1369-[1]sheet1!K1369)</f>
        <v>0</v>
      </c>
    </row>
    <row r="1370" spans="1:19" x14ac:dyDescent="0.3">
      <c r="A1370" s="1">
        <v>45476</v>
      </c>
      <c r="B1370" s="1">
        <v>46845</v>
      </c>
      <c r="C1370">
        <v>1369</v>
      </c>
      <c r="D1370">
        <v>3.5213679952933334E-2</v>
      </c>
      <c r="E1370">
        <v>0.85866079653647287</v>
      </c>
      <c r="F1370">
        <v>0.85556645682504329</v>
      </c>
      <c r="G1370">
        <v>0.86176936828741479</v>
      </c>
      <c r="H1370" s="2">
        <v>45482.637886214427</v>
      </c>
      <c r="I1370">
        <v>3.5213679952933332</v>
      </c>
      <c r="J1370">
        <v>3.6168301855514029</v>
      </c>
      <c r="K1370">
        <v>3.4258122239294808</v>
      </c>
      <c r="L1370" s="3">
        <f>ABS(D1370-[1]sheet1!D1370)</f>
        <v>0</v>
      </c>
      <c r="M1370" s="3">
        <f>ABS(E1370-[1]sheet1!E1370)</f>
        <v>0</v>
      </c>
      <c r="N1370" s="3">
        <f>ABS(F1370-[1]sheet1!F1370)</f>
        <v>0</v>
      </c>
      <c r="O1370" s="3">
        <f>ABS(G1370-[1]sheet1!G1370)</f>
        <v>0</v>
      </c>
      <c r="Q1370" s="3">
        <f>ABS(I1370-[1]sheet1!I1370)</f>
        <v>0</v>
      </c>
      <c r="R1370" s="3">
        <f>ABS(J1370-[1]sheet1!J1370)</f>
        <v>0</v>
      </c>
      <c r="S1370" s="3">
        <f>ABS(K1370-[1]sheet1!K1370)</f>
        <v>0</v>
      </c>
    </row>
    <row r="1371" spans="1:19" x14ac:dyDescent="0.3">
      <c r="A1371" s="1">
        <v>45476</v>
      </c>
      <c r="B1371" s="1">
        <v>46846</v>
      </c>
      <c r="C1371">
        <v>1370</v>
      </c>
      <c r="D1371">
        <v>3.5213679952933334E-2</v>
      </c>
      <c r="E1371">
        <v>0.85840889873456638</v>
      </c>
      <c r="F1371">
        <v>0.85530866464202315</v>
      </c>
      <c r="G1371">
        <v>0.86152341683303246</v>
      </c>
      <c r="H1371" s="2">
        <v>45482.637886214427</v>
      </c>
      <c r="I1371">
        <v>3.5213679952933332</v>
      </c>
      <c r="J1371">
        <v>3.6168301855514029</v>
      </c>
      <c r="K1371">
        <v>3.4258122239294808</v>
      </c>
      <c r="L1371" s="3">
        <f>ABS(D1371-[1]sheet1!D1371)</f>
        <v>0</v>
      </c>
      <c r="M1371" s="3">
        <f>ABS(E1371-[1]sheet1!E1371)</f>
        <v>0</v>
      </c>
      <c r="N1371" s="3">
        <f>ABS(F1371-[1]sheet1!F1371)</f>
        <v>0</v>
      </c>
      <c r="O1371" s="3">
        <f>ABS(G1371-[1]sheet1!G1371)</f>
        <v>0</v>
      </c>
      <c r="Q1371" s="3">
        <f>ABS(I1371-[1]sheet1!I1371)</f>
        <v>0</v>
      </c>
      <c r="R1371" s="3">
        <f>ABS(J1371-[1]sheet1!J1371)</f>
        <v>0</v>
      </c>
      <c r="S1371" s="3">
        <f>ABS(K1371-[1]sheet1!K1371)</f>
        <v>0</v>
      </c>
    </row>
    <row r="1372" spans="1:19" x14ac:dyDescent="0.3">
      <c r="A1372" s="1">
        <v>45476</v>
      </c>
      <c r="B1372" s="1">
        <v>46847</v>
      </c>
      <c r="C1372">
        <v>1371</v>
      </c>
      <c r="D1372">
        <v>3.5213679952933334E-2</v>
      </c>
      <c r="E1372">
        <v>0.8583249410129874</v>
      </c>
      <c r="F1372">
        <v>0.85522274254672837</v>
      </c>
      <c r="G1372">
        <v>0.8614414408158616</v>
      </c>
      <c r="H1372" s="2">
        <v>45482.637886214427</v>
      </c>
      <c r="I1372">
        <v>3.5213679952933332</v>
      </c>
      <c r="J1372">
        <v>3.6168301855514029</v>
      </c>
      <c r="K1372">
        <v>3.4258122239294808</v>
      </c>
      <c r="L1372" s="3">
        <f>ABS(D1372-[1]sheet1!D1372)</f>
        <v>0</v>
      </c>
      <c r="M1372" s="3">
        <f>ABS(E1372-[1]sheet1!E1372)</f>
        <v>0</v>
      </c>
      <c r="N1372" s="3">
        <f>ABS(F1372-[1]sheet1!F1372)</f>
        <v>0</v>
      </c>
      <c r="O1372" s="3">
        <f>ABS(G1372-[1]sheet1!G1372)</f>
        <v>0</v>
      </c>
      <c r="Q1372" s="3">
        <f>ABS(I1372-[1]sheet1!I1372)</f>
        <v>0</v>
      </c>
      <c r="R1372" s="3">
        <f>ABS(J1372-[1]sheet1!J1372)</f>
        <v>0</v>
      </c>
      <c r="S1372" s="3">
        <f>ABS(K1372-[1]sheet1!K1372)</f>
        <v>0</v>
      </c>
    </row>
    <row r="1373" spans="1:19" x14ac:dyDescent="0.3">
      <c r="A1373" s="1">
        <v>45476</v>
      </c>
      <c r="B1373" s="1">
        <v>46848</v>
      </c>
      <c r="C1373">
        <v>1372</v>
      </c>
      <c r="D1373">
        <v>3.5213679952933334E-2</v>
      </c>
      <c r="E1373">
        <v>0.85824099150299493</v>
      </c>
      <c r="F1373">
        <v>0.85513682908294497</v>
      </c>
      <c r="G1373">
        <v>0.86135947259890522</v>
      </c>
      <c r="H1373" s="2">
        <v>45482.637886214427</v>
      </c>
      <c r="I1373">
        <v>3.5213679952933332</v>
      </c>
      <c r="J1373">
        <v>3.6168301855514029</v>
      </c>
      <c r="K1373">
        <v>3.4258122239294808</v>
      </c>
      <c r="L1373" s="3">
        <f>ABS(D1373-[1]sheet1!D1373)</f>
        <v>0</v>
      </c>
      <c r="M1373" s="3">
        <f>ABS(E1373-[1]sheet1!E1373)</f>
        <v>0</v>
      </c>
      <c r="N1373" s="3">
        <f>ABS(F1373-[1]sheet1!F1373)</f>
        <v>0</v>
      </c>
      <c r="O1373" s="3">
        <f>ABS(G1373-[1]sheet1!G1373)</f>
        <v>0</v>
      </c>
      <c r="Q1373" s="3">
        <f>ABS(I1373-[1]sheet1!I1373)</f>
        <v>0</v>
      </c>
      <c r="R1373" s="3">
        <f>ABS(J1373-[1]sheet1!J1373)</f>
        <v>0</v>
      </c>
      <c r="S1373" s="3">
        <f>ABS(K1373-[1]sheet1!K1373)</f>
        <v>0</v>
      </c>
    </row>
    <row r="1374" spans="1:19" x14ac:dyDescent="0.3">
      <c r="A1374" s="1">
        <v>45476</v>
      </c>
      <c r="B1374" s="1">
        <v>46849</v>
      </c>
      <c r="C1374">
        <v>1373</v>
      </c>
      <c r="D1374">
        <v>3.5213679952933334E-2</v>
      </c>
      <c r="E1374">
        <v>0.85815705020378596</v>
      </c>
      <c r="F1374">
        <v>0.85505092424980578</v>
      </c>
      <c r="G1374">
        <v>0.86127751218142101</v>
      </c>
      <c r="H1374" s="2">
        <v>45482.637886214427</v>
      </c>
      <c r="I1374">
        <v>3.5213679952933332</v>
      </c>
      <c r="J1374">
        <v>3.6168301855514029</v>
      </c>
      <c r="K1374">
        <v>3.4258122239294808</v>
      </c>
      <c r="L1374" s="3">
        <f>ABS(D1374-[1]sheet1!D1374)</f>
        <v>0</v>
      </c>
      <c r="M1374" s="3">
        <f>ABS(E1374-[1]sheet1!E1374)</f>
        <v>0</v>
      </c>
      <c r="N1374" s="3">
        <f>ABS(F1374-[1]sheet1!F1374)</f>
        <v>0</v>
      </c>
      <c r="O1374" s="3">
        <f>ABS(G1374-[1]sheet1!G1374)</f>
        <v>0</v>
      </c>
      <c r="Q1374" s="3">
        <f>ABS(I1374-[1]sheet1!I1374)</f>
        <v>0</v>
      </c>
      <c r="R1374" s="3">
        <f>ABS(J1374-[1]sheet1!J1374)</f>
        <v>0</v>
      </c>
      <c r="S1374" s="3">
        <f>ABS(K1374-[1]sheet1!K1374)</f>
        <v>0</v>
      </c>
    </row>
    <row r="1375" spans="1:19" x14ac:dyDescent="0.3">
      <c r="A1375" s="1">
        <v>45476</v>
      </c>
      <c r="B1375" s="1">
        <v>46850</v>
      </c>
      <c r="C1375">
        <v>1374</v>
      </c>
      <c r="D1375">
        <v>3.5213679952933334E-2</v>
      </c>
      <c r="E1375">
        <v>0.85807311711455736</v>
      </c>
      <c r="F1375">
        <v>0.85496502804644392</v>
      </c>
      <c r="G1375">
        <v>0.86119555956266691</v>
      </c>
      <c r="H1375" s="2">
        <v>45482.637886214427</v>
      </c>
      <c r="I1375">
        <v>3.5213679952933332</v>
      </c>
      <c r="J1375">
        <v>3.6168301855514029</v>
      </c>
      <c r="K1375">
        <v>3.4258122239294808</v>
      </c>
      <c r="L1375" s="3">
        <f>ABS(D1375-[1]sheet1!D1375)</f>
        <v>0</v>
      </c>
      <c r="M1375" s="3">
        <f>ABS(E1375-[1]sheet1!E1375)</f>
        <v>0</v>
      </c>
      <c r="N1375" s="3">
        <f>ABS(F1375-[1]sheet1!F1375)</f>
        <v>0</v>
      </c>
      <c r="O1375" s="3">
        <f>ABS(G1375-[1]sheet1!G1375)</f>
        <v>0</v>
      </c>
      <c r="Q1375" s="3">
        <f>ABS(I1375-[1]sheet1!I1375)</f>
        <v>0</v>
      </c>
      <c r="R1375" s="3">
        <f>ABS(J1375-[1]sheet1!J1375)</f>
        <v>0</v>
      </c>
      <c r="S1375" s="3">
        <f>ABS(K1375-[1]sheet1!K1375)</f>
        <v>0</v>
      </c>
    </row>
    <row r="1376" spans="1:19" x14ac:dyDescent="0.3">
      <c r="A1376" s="1">
        <v>45476</v>
      </c>
      <c r="B1376" s="1">
        <v>46851</v>
      </c>
      <c r="C1376">
        <v>1375</v>
      </c>
      <c r="D1376">
        <v>3.5213679952933334E-2</v>
      </c>
      <c r="E1376">
        <v>0.85807311711455736</v>
      </c>
      <c r="F1376">
        <v>0.85496502804644392</v>
      </c>
      <c r="G1376">
        <v>0.86119555956266691</v>
      </c>
      <c r="H1376" s="2">
        <v>45482.637886214427</v>
      </c>
      <c r="I1376">
        <v>3.5213679952933332</v>
      </c>
      <c r="J1376">
        <v>3.6168301855514029</v>
      </c>
      <c r="K1376">
        <v>3.4258122239294808</v>
      </c>
      <c r="L1376" s="3">
        <f>ABS(D1376-[1]sheet1!D1376)</f>
        <v>0</v>
      </c>
      <c r="M1376" s="3">
        <f>ABS(E1376-[1]sheet1!E1376)</f>
        <v>0</v>
      </c>
      <c r="N1376" s="3">
        <f>ABS(F1376-[1]sheet1!F1376)</f>
        <v>0</v>
      </c>
      <c r="O1376" s="3">
        <f>ABS(G1376-[1]sheet1!G1376)</f>
        <v>0</v>
      </c>
      <c r="Q1376" s="3">
        <f>ABS(I1376-[1]sheet1!I1376)</f>
        <v>0</v>
      </c>
      <c r="R1376" s="3">
        <f>ABS(J1376-[1]sheet1!J1376)</f>
        <v>0</v>
      </c>
      <c r="S1376" s="3">
        <f>ABS(K1376-[1]sheet1!K1376)</f>
        <v>0</v>
      </c>
    </row>
    <row r="1377" spans="1:19" x14ac:dyDescent="0.3">
      <c r="A1377" s="1">
        <v>45476</v>
      </c>
      <c r="B1377" s="1">
        <v>46852</v>
      </c>
      <c r="C1377">
        <v>1376</v>
      </c>
      <c r="D1377">
        <v>3.5213679952933334E-2</v>
      </c>
      <c r="E1377">
        <v>0.85807311711455736</v>
      </c>
      <c r="F1377">
        <v>0.85496502804644392</v>
      </c>
      <c r="G1377">
        <v>0.86119555956266691</v>
      </c>
      <c r="H1377" s="2">
        <v>45482.637886214427</v>
      </c>
      <c r="I1377">
        <v>3.5213679952933332</v>
      </c>
      <c r="J1377">
        <v>3.6168301855514029</v>
      </c>
      <c r="K1377">
        <v>3.4258122239294808</v>
      </c>
      <c r="L1377" s="3">
        <f>ABS(D1377-[1]sheet1!D1377)</f>
        <v>0</v>
      </c>
      <c r="M1377" s="3">
        <f>ABS(E1377-[1]sheet1!E1377)</f>
        <v>0</v>
      </c>
      <c r="N1377" s="3">
        <f>ABS(F1377-[1]sheet1!F1377)</f>
        <v>0</v>
      </c>
      <c r="O1377" s="3">
        <f>ABS(G1377-[1]sheet1!G1377)</f>
        <v>0</v>
      </c>
      <c r="Q1377" s="3">
        <f>ABS(I1377-[1]sheet1!I1377)</f>
        <v>0</v>
      </c>
      <c r="R1377" s="3">
        <f>ABS(J1377-[1]sheet1!J1377)</f>
        <v>0</v>
      </c>
      <c r="S1377" s="3">
        <f>ABS(K1377-[1]sheet1!K1377)</f>
        <v>0</v>
      </c>
    </row>
    <row r="1378" spans="1:19" x14ac:dyDescent="0.3">
      <c r="A1378" s="1">
        <v>45476</v>
      </c>
      <c r="B1378" s="1">
        <v>46853</v>
      </c>
      <c r="C1378">
        <v>1377</v>
      </c>
      <c r="D1378">
        <v>3.5213679952933334E-2</v>
      </c>
      <c r="E1378">
        <v>0.85782139171501881</v>
      </c>
      <c r="F1378">
        <v>0.8547074170809511</v>
      </c>
      <c r="G1378">
        <v>0.8609497718749437</v>
      </c>
      <c r="H1378" s="2">
        <v>45482.637886214427</v>
      </c>
      <c r="I1378">
        <v>3.5213679952933332</v>
      </c>
      <c r="J1378">
        <v>3.6168301855514029</v>
      </c>
      <c r="K1378">
        <v>3.4258122239294808</v>
      </c>
      <c r="L1378" s="3">
        <f>ABS(D1378-[1]sheet1!D1378)</f>
        <v>0</v>
      </c>
      <c r="M1378" s="3">
        <f>ABS(E1378-[1]sheet1!E1378)</f>
        <v>0</v>
      </c>
      <c r="N1378" s="3">
        <f>ABS(F1378-[1]sheet1!F1378)</f>
        <v>0</v>
      </c>
      <c r="O1378" s="3">
        <f>ABS(G1378-[1]sheet1!G1378)</f>
        <v>0</v>
      </c>
      <c r="Q1378" s="3">
        <f>ABS(I1378-[1]sheet1!I1378)</f>
        <v>0</v>
      </c>
      <c r="R1378" s="3">
        <f>ABS(J1378-[1]sheet1!J1378)</f>
        <v>0</v>
      </c>
      <c r="S1378" s="3">
        <f>ABS(K1378-[1]sheet1!K1378)</f>
        <v>0</v>
      </c>
    </row>
    <row r="1379" spans="1:19" x14ac:dyDescent="0.3">
      <c r="A1379" s="1">
        <v>45476</v>
      </c>
      <c r="B1379" s="1">
        <v>46854</v>
      </c>
      <c r="C1379">
        <v>1378</v>
      </c>
      <c r="D1379">
        <v>3.5213679952933334E-2</v>
      </c>
      <c r="E1379">
        <v>0.85773749145527511</v>
      </c>
      <c r="F1379">
        <v>0.8546215553854305</v>
      </c>
      <c r="G1379">
        <v>0.86086785044146497</v>
      </c>
      <c r="H1379" s="2">
        <v>45482.637886214427</v>
      </c>
      <c r="I1379">
        <v>3.5213679952933332</v>
      </c>
      <c r="J1379">
        <v>3.6168301855514029</v>
      </c>
      <c r="K1379">
        <v>3.4258122239294808</v>
      </c>
      <c r="L1379" s="3">
        <f>ABS(D1379-[1]sheet1!D1379)</f>
        <v>0</v>
      </c>
      <c r="M1379" s="3">
        <f>ABS(E1379-[1]sheet1!E1379)</f>
        <v>0</v>
      </c>
      <c r="N1379" s="3">
        <f>ABS(F1379-[1]sheet1!F1379)</f>
        <v>0</v>
      </c>
      <c r="O1379" s="3">
        <f>ABS(G1379-[1]sheet1!G1379)</f>
        <v>0</v>
      </c>
      <c r="Q1379" s="3">
        <f>ABS(I1379-[1]sheet1!I1379)</f>
        <v>0</v>
      </c>
      <c r="R1379" s="3">
        <f>ABS(J1379-[1]sheet1!J1379)</f>
        <v>0</v>
      </c>
      <c r="S1379" s="3">
        <f>ABS(K1379-[1]sheet1!K1379)</f>
        <v>0</v>
      </c>
    </row>
    <row r="1380" spans="1:19" x14ac:dyDescent="0.3">
      <c r="A1380" s="1">
        <v>45476</v>
      </c>
      <c r="B1380" s="1">
        <v>46855</v>
      </c>
      <c r="C1380">
        <v>1379</v>
      </c>
      <c r="D1380">
        <v>3.5213679952933334E-2</v>
      </c>
      <c r="E1380">
        <v>0.85765359940149788</v>
      </c>
      <c r="F1380">
        <v>0.8545357023153537</v>
      </c>
      <c r="G1380">
        <v>0.86078593680300686</v>
      </c>
      <c r="H1380" s="2">
        <v>45482.637886214427</v>
      </c>
      <c r="I1380">
        <v>3.5213679952933332</v>
      </c>
      <c r="J1380">
        <v>3.6168301855514029</v>
      </c>
      <c r="K1380">
        <v>3.4258122239294808</v>
      </c>
      <c r="L1380" s="3">
        <f>ABS(D1380-[1]sheet1!D1380)</f>
        <v>0</v>
      </c>
      <c r="M1380" s="3">
        <f>ABS(E1380-[1]sheet1!E1380)</f>
        <v>0</v>
      </c>
      <c r="N1380" s="3">
        <f>ABS(F1380-[1]sheet1!F1380)</f>
        <v>0</v>
      </c>
      <c r="O1380" s="3">
        <f>ABS(G1380-[1]sheet1!G1380)</f>
        <v>0</v>
      </c>
      <c r="Q1380" s="3">
        <f>ABS(I1380-[1]sheet1!I1380)</f>
        <v>0</v>
      </c>
      <c r="R1380" s="3">
        <f>ABS(J1380-[1]sheet1!J1380)</f>
        <v>0</v>
      </c>
      <c r="S1380" s="3">
        <f>ABS(K1380-[1]sheet1!K1380)</f>
        <v>0</v>
      </c>
    </row>
    <row r="1381" spans="1:19" x14ac:dyDescent="0.3">
      <c r="A1381" s="1">
        <v>45476</v>
      </c>
      <c r="B1381" s="1">
        <v>46856</v>
      </c>
      <c r="C1381">
        <v>1380</v>
      </c>
      <c r="D1381">
        <v>3.5213679952933334E-2</v>
      </c>
      <c r="E1381">
        <v>0.85756971555288453</v>
      </c>
      <c r="F1381">
        <v>0.85444985786985417</v>
      </c>
      <c r="G1381">
        <v>0.86070403095882775</v>
      </c>
      <c r="H1381" s="2">
        <v>45482.637886214427</v>
      </c>
      <c r="I1381">
        <v>3.5213679952933332</v>
      </c>
      <c r="J1381">
        <v>3.6168301855514029</v>
      </c>
      <c r="K1381">
        <v>3.4258122239294808</v>
      </c>
      <c r="L1381" s="3">
        <f>ABS(D1381-[1]sheet1!D1381)</f>
        <v>0</v>
      </c>
      <c r="M1381" s="3">
        <f>ABS(E1381-[1]sheet1!E1381)</f>
        <v>0</v>
      </c>
      <c r="N1381" s="3">
        <f>ABS(F1381-[1]sheet1!F1381)</f>
        <v>0</v>
      </c>
      <c r="O1381" s="3">
        <f>ABS(G1381-[1]sheet1!G1381)</f>
        <v>0</v>
      </c>
      <c r="Q1381" s="3">
        <f>ABS(I1381-[1]sheet1!I1381)</f>
        <v>0</v>
      </c>
      <c r="R1381" s="3">
        <f>ABS(J1381-[1]sheet1!J1381)</f>
        <v>0</v>
      </c>
      <c r="S1381" s="3">
        <f>ABS(K1381-[1]sheet1!K1381)</f>
        <v>0</v>
      </c>
    </row>
    <row r="1382" spans="1:19" x14ac:dyDescent="0.3">
      <c r="A1382" s="1">
        <v>45476</v>
      </c>
      <c r="B1382" s="1">
        <v>46857</v>
      </c>
      <c r="C1382">
        <v>1381</v>
      </c>
      <c r="D1382">
        <v>3.5213679952933334E-2</v>
      </c>
      <c r="E1382">
        <v>0.85756971555288453</v>
      </c>
      <c r="F1382">
        <v>0.85444985786985417</v>
      </c>
      <c r="G1382">
        <v>0.86070403095882775</v>
      </c>
      <c r="H1382" s="2">
        <v>45482.637886214427</v>
      </c>
      <c r="I1382">
        <v>3.5213679952933332</v>
      </c>
      <c r="J1382">
        <v>3.6168301855514029</v>
      </c>
      <c r="K1382">
        <v>3.4258122239294808</v>
      </c>
      <c r="L1382" s="3">
        <f>ABS(D1382-[1]sheet1!D1382)</f>
        <v>0</v>
      </c>
      <c r="M1382" s="3">
        <f>ABS(E1382-[1]sheet1!E1382)</f>
        <v>0</v>
      </c>
      <c r="N1382" s="3">
        <f>ABS(F1382-[1]sheet1!F1382)</f>
        <v>0</v>
      </c>
      <c r="O1382" s="3">
        <f>ABS(G1382-[1]sheet1!G1382)</f>
        <v>0</v>
      </c>
      <c r="Q1382" s="3">
        <f>ABS(I1382-[1]sheet1!I1382)</f>
        <v>0</v>
      </c>
      <c r="R1382" s="3">
        <f>ABS(J1382-[1]sheet1!J1382)</f>
        <v>0</v>
      </c>
      <c r="S1382" s="3">
        <f>ABS(K1382-[1]sheet1!K1382)</f>
        <v>0</v>
      </c>
    </row>
    <row r="1383" spans="1:19" x14ac:dyDescent="0.3">
      <c r="A1383" s="1">
        <v>45476</v>
      </c>
      <c r="B1383" s="1">
        <v>46858</v>
      </c>
      <c r="C1383">
        <v>1382</v>
      </c>
      <c r="D1383">
        <v>3.5213679952933334E-2</v>
      </c>
      <c r="E1383">
        <v>0.85756971555288453</v>
      </c>
      <c r="F1383">
        <v>0.85444985786985417</v>
      </c>
      <c r="G1383">
        <v>0.86070403095882775</v>
      </c>
      <c r="H1383" s="2">
        <v>45482.637886214427</v>
      </c>
      <c r="I1383">
        <v>3.5213679952933332</v>
      </c>
      <c r="J1383">
        <v>3.6168301855514029</v>
      </c>
      <c r="K1383">
        <v>3.4258122239294808</v>
      </c>
      <c r="L1383" s="3">
        <f>ABS(D1383-[1]sheet1!D1383)</f>
        <v>0</v>
      </c>
      <c r="M1383" s="3">
        <f>ABS(E1383-[1]sheet1!E1383)</f>
        <v>0</v>
      </c>
      <c r="N1383" s="3">
        <f>ABS(F1383-[1]sheet1!F1383)</f>
        <v>0</v>
      </c>
      <c r="O1383" s="3">
        <f>ABS(G1383-[1]sheet1!G1383)</f>
        <v>0</v>
      </c>
      <c r="Q1383" s="3">
        <f>ABS(I1383-[1]sheet1!I1383)</f>
        <v>0</v>
      </c>
      <c r="R1383" s="3">
        <f>ABS(J1383-[1]sheet1!J1383)</f>
        <v>0</v>
      </c>
      <c r="S1383" s="3">
        <f>ABS(K1383-[1]sheet1!K1383)</f>
        <v>0</v>
      </c>
    </row>
    <row r="1384" spans="1:19" x14ac:dyDescent="0.3">
      <c r="A1384" s="1">
        <v>45476</v>
      </c>
      <c r="B1384" s="1">
        <v>46859</v>
      </c>
      <c r="C1384">
        <v>1383</v>
      </c>
      <c r="D1384">
        <v>3.5213679952933334E-2</v>
      </c>
      <c r="E1384">
        <v>0.85756971555288453</v>
      </c>
      <c r="F1384">
        <v>0.85444985786985417</v>
      </c>
      <c r="G1384">
        <v>0.86070403095882775</v>
      </c>
      <c r="H1384" s="2">
        <v>45482.637886214427</v>
      </c>
      <c r="I1384">
        <v>3.5213679952933332</v>
      </c>
      <c r="J1384">
        <v>3.6168301855514029</v>
      </c>
      <c r="K1384">
        <v>3.4258122239294808</v>
      </c>
      <c r="L1384" s="3">
        <f>ABS(D1384-[1]sheet1!D1384)</f>
        <v>0</v>
      </c>
      <c r="M1384" s="3">
        <f>ABS(E1384-[1]sheet1!E1384)</f>
        <v>0</v>
      </c>
      <c r="N1384" s="3">
        <f>ABS(F1384-[1]sheet1!F1384)</f>
        <v>0</v>
      </c>
      <c r="O1384" s="3">
        <f>ABS(G1384-[1]sheet1!G1384)</f>
        <v>0</v>
      </c>
      <c r="Q1384" s="3">
        <f>ABS(I1384-[1]sheet1!I1384)</f>
        <v>0</v>
      </c>
      <c r="R1384" s="3">
        <f>ABS(J1384-[1]sheet1!J1384)</f>
        <v>0</v>
      </c>
      <c r="S1384" s="3">
        <f>ABS(K1384-[1]sheet1!K1384)</f>
        <v>0</v>
      </c>
    </row>
    <row r="1385" spans="1:19" x14ac:dyDescent="0.3">
      <c r="A1385" s="1">
        <v>45476</v>
      </c>
      <c r="B1385" s="1">
        <v>46860</v>
      </c>
      <c r="C1385">
        <v>1384</v>
      </c>
      <c r="D1385">
        <v>3.5213679952933334E-2</v>
      </c>
      <c r="E1385">
        <v>0.85723431138970718</v>
      </c>
      <c r="F1385">
        <v>0.85410661802565935</v>
      </c>
      <c r="G1385">
        <v>0.86037653224312327</v>
      </c>
      <c r="H1385" s="2">
        <v>45482.637886214427</v>
      </c>
      <c r="I1385">
        <v>3.5213679952933332</v>
      </c>
      <c r="J1385">
        <v>3.6168301855514029</v>
      </c>
      <c r="K1385">
        <v>3.4258122239294808</v>
      </c>
      <c r="L1385" s="3">
        <f>ABS(D1385-[1]sheet1!D1385)</f>
        <v>0</v>
      </c>
      <c r="M1385" s="3">
        <f>ABS(E1385-[1]sheet1!E1385)</f>
        <v>0</v>
      </c>
      <c r="N1385" s="3">
        <f>ABS(F1385-[1]sheet1!F1385)</f>
        <v>0</v>
      </c>
      <c r="O1385" s="3">
        <f>ABS(G1385-[1]sheet1!G1385)</f>
        <v>0</v>
      </c>
      <c r="Q1385" s="3">
        <f>ABS(I1385-[1]sheet1!I1385)</f>
        <v>0</v>
      </c>
      <c r="R1385" s="3">
        <f>ABS(J1385-[1]sheet1!J1385)</f>
        <v>0</v>
      </c>
      <c r="S1385" s="3">
        <f>ABS(K1385-[1]sheet1!K1385)</f>
        <v>0</v>
      </c>
    </row>
    <row r="1386" spans="1:19" x14ac:dyDescent="0.3">
      <c r="A1386" s="1">
        <v>45476</v>
      </c>
      <c r="B1386" s="1">
        <v>46861</v>
      </c>
      <c r="C1386">
        <v>1385</v>
      </c>
      <c r="D1386">
        <v>3.5213679952933334E-2</v>
      </c>
      <c r="E1386">
        <v>0.85715046855006549</v>
      </c>
      <c r="F1386">
        <v>0.8540208166848573</v>
      </c>
      <c r="G1386">
        <v>0.86029466535476895</v>
      </c>
      <c r="H1386" s="2">
        <v>45482.637886214427</v>
      </c>
      <c r="I1386">
        <v>3.5213679952933332</v>
      </c>
      <c r="J1386">
        <v>3.6168301855514029</v>
      </c>
      <c r="K1386">
        <v>3.4258122239294808</v>
      </c>
      <c r="L1386" s="3">
        <f>ABS(D1386-[1]sheet1!D1386)</f>
        <v>0</v>
      </c>
      <c r="M1386" s="3">
        <f>ABS(E1386-[1]sheet1!E1386)</f>
        <v>0</v>
      </c>
      <c r="N1386" s="3">
        <f>ABS(F1386-[1]sheet1!F1386)</f>
        <v>0</v>
      </c>
      <c r="O1386" s="3">
        <f>ABS(G1386-[1]sheet1!G1386)</f>
        <v>0</v>
      </c>
      <c r="Q1386" s="3">
        <f>ABS(I1386-[1]sheet1!I1386)</f>
        <v>0</v>
      </c>
      <c r="R1386" s="3">
        <f>ABS(J1386-[1]sheet1!J1386)</f>
        <v>0</v>
      </c>
      <c r="S1386" s="3">
        <f>ABS(K1386-[1]sheet1!K1386)</f>
        <v>0</v>
      </c>
    </row>
    <row r="1387" spans="1:19" x14ac:dyDescent="0.3">
      <c r="A1387" s="1">
        <v>45476</v>
      </c>
      <c r="B1387" s="1">
        <v>46862</v>
      </c>
      <c r="C1387">
        <v>1386</v>
      </c>
      <c r="D1387">
        <v>3.5213679952933334E-2</v>
      </c>
      <c r="E1387">
        <v>0.8570666339107742</v>
      </c>
      <c r="F1387">
        <v>0.8539350239634359</v>
      </c>
      <c r="G1387">
        <v>0.86021280625624519</v>
      </c>
      <c r="H1387" s="2">
        <v>45482.637886214427</v>
      </c>
      <c r="I1387">
        <v>3.5213679952933332</v>
      </c>
      <c r="J1387">
        <v>3.6168301855514029</v>
      </c>
      <c r="K1387">
        <v>3.4258122239294808</v>
      </c>
      <c r="L1387" s="3">
        <f>ABS(D1387-[1]sheet1!D1387)</f>
        <v>0</v>
      </c>
      <c r="M1387" s="3">
        <f>ABS(E1387-[1]sheet1!E1387)</f>
        <v>0</v>
      </c>
      <c r="N1387" s="3">
        <f>ABS(F1387-[1]sheet1!F1387)</f>
        <v>0</v>
      </c>
      <c r="O1387" s="3">
        <f>ABS(G1387-[1]sheet1!G1387)</f>
        <v>0</v>
      </c>
      <c r="Q1387" s="3">
        <f>ABS(I1387-[1]sheet1!I1387)</f>
        <v>0</v>
      </c>
      <c r="R1387" s="3">
        <f>ABS(J1387-[1]sheet1!J1387)</f>
        <v>0</v>
      </c>
      <c r="S1387" s="3">
        <f>ABS(K1387-[1]sheet1!K1387)</f>
        <v>0</v>
      </c>
    </row>
    <row r="1388" spans="1:19" x14ac:dyDescent="0.3">
      <c r="A1388" s="1">
        <v>45476</v>
      </c>
      <c r="B1388" s="1">
        <v>46863</v>
      </c>
      <c r="C1388">
        <v>1387</v>
      </c>
      <c r="D1388">
        <v>3.5213679952933334E-2</v>
      </c>
      <c r="E1388">
        <v>0.85698280747103128</v>
      </c>
      <c r="F1388">
        <v>0.8538492398605293</v>
      </c>
      <c r="G1388">
        <v>0.86013095494681069</v>
      </c>
      <c r="H1388" s="2">
        <v>45482.637886214427</v>
      </c>
      <c r="I1388">
        <v>3.5213679952933332</v>
      </c>
      <c r="J1388">
        <v>3.6168301855514029</v>
      </c>
      <c r="K1388">
        <v>3.4258122239294808</v>
      </c>
      <c r="L1388" s="3">
        <f>ABS(D1388-[1]sheet1!D1388)</f>
        <v>0</v>
      </c>
      <c r="M1388" s="3">
        <f>ABS(E1388-[1]sheet1!E1388)</f>
        <v>0</v>
      </c>
      <c r="N1388" s="3">
        <f>ABS(F1388-[1]sheet1!F1388)</f>
        <v>0</v>
      </c>
      <c r="O1388" s="3">
        <f>ABS(G1388-[1]sheet1!G1388)</f>
        <v>0</v>
      </c>
      <c r="Q1388" s="3">
        <f>ABS(I1388-[1]sheet1!I1388)</f>
        <v>0</v>
      </c>
      <c r="R1388" s="3">
        <f>ABS(J1388-[1]sheet1!J1388)</f>
        <v>0</v>
      </c>
      <c r="S1388" s="3">
        <f>ABS(K1388-[1]sheet1!K1388)</f>
        <v>0</v>
      </c>
    </row>
    <row r="1389" spans="1:19" x14ac:dyDescent="0.3">
      <c r="A1389" s="1">
        <v>45476</v>
      </c>
      <c r="B1389" s="1">
        <v>46864</v>
      </c>
      <c r="C1389">
        <v>1388</v>
      </c>
      <c r="D1389">
        <v>3.5213679952933334E-2</v>
      </c>
      <c r="E1389">
        <v>0.85689898923003482</v>
      </c>
      <c r="F1389">
        <v>0.85376346437527173</v>
      </c>
      <c r="G1389">
        <v>0.86004911142572438</v>
      </c>
      <c r="H1389" s="2">
        <v>45482.637886214427</v>
      </c>
      <c r="I1389">
        <v>3.5213679952933332</v>
      </c>
      <c r="J1389">
        <v>3.6168301855514029</v>
      </c>
      <c r="K1389">
        <v>3.4258122239294808</v>
      </c>
      <c r="L1389" s="3">
        <f>ABS(D1389-[1]sheet1!D1389)</f>
        <v>0</v>
      </c>
      <c r="M1389" s="3">
        <f>ABS(E1389-[1]sheet1!E1389)</f>
        <v>0</v>
      </c>
      <c r="N1389" s="3">
        <f>ABS(F1389-[1]sheet1!F1389)</f>
        <v>0</v>
      </c>
      <c r="O1389" s="3">
        <f>ABS(G1389-[1]sheet1!G1389)</f>
        <v>0</v>
      </c>
      <c r="Q1389" s="3">
        <f>ABS(I1389-[1]sheet1!I1389)</f>
        <v>0</v>
      </c>
      <c r="R1389" s="3">
        <f>ABS(J1389-[1]sheet1!J1389)</f>
        <v>0</v>
      </c>
      <c r="S1389" s="3">
        <f>ABS(K1389-[1]sheet1!K1389)</f>
        <v>0</v>
      </c>
    </row>
    <row r="1390" spans="1:19" x14ac:dyDescent="0.3">
      <c r="A1390" s="1">
        <v>45476</v>
      </c>
      <c r="B1390" s="1">
        <v>46865</v>
      </c>
      <c r="C1390">
        <v>1389</v>
      </c>
      <c r="D1390">
        <v>3.5213679952933334E-2</v>
      </c>
      <c r="E1390">
        <v>0.85689898923003482</v>
      </c>
      <c r="F1390">
        <v>0.85376346437527173</v>
      </c>
      <c r="G1390">
        <v>0.86004911142572438</v>
      </c>
      <c r="H1390" s="2">
        <v>45482.637886214427</v>
      </c>
      <c r="I1390">
        <v>3.5213679952933332</v>
      </c>
      <c r="J1390">
        <v>3.6168301855514029</v>
      </c>
      <c r="K1390">
        <v>3.4258122239294808</v>
      </c>
      <c r="L1390" s="3">
        <f>ABS(D1390-[1]sheet1!D1390)</f>
        <v>0</v>
      </c>
      <c r="M1390" s="3">
        <f>ABS(E1390-[1]sheet1!E1390)</f>
        <v>0</v>
      </c>
      <c r="N1390" s="3">
        <f>ABS(F1390-[1]sheet1!F1390)</f>
        <v>0</v>
      </c>
      <c r="O1390" s="3">
        <f>ABS(G1390-[1]sheet1!G1390)</f>
        <v>0</v>
      </c>
      <c r="Q1390" s="3">
        <f>ABS(I1390-[1]sheet1!I1390)</f>
        <v>0</v>
      </c>
      <c r="R1390" s="3">
        <f>ABS(J1390-[1]sheet1!J1390)</f>
        <v>0</v>
      </c>
      <c r="S1390" s="3">
        <f>ABS(K1390-[1]sheet1!K1390)</f>
        <v>0</v>
      </c>
    </row>
    <row r="1391" spans="1:19" x14ac:dyDescent="0.3">
      <c r="A1391" s="1">
        <v>45476</v>
      </c>
      <c r="B1391" s="1">
        <v>46866</v>
      </c>
      <c r="C1391">
        <v>1390</v>
      </c>
      <c r="D1391">
        <v>3.5213679952933334E-2</v>
      </c>
      <c r="E1391">
        <v>0.85689898923003482</v>
      </c>
      <c r="F1391">
        <v>0.85376346437527173</v>
      </c>
      <c r="G1391">
        <v>0.86004911142572438</v>
      </c>
      <c r="H1391" s="2">
        <v>45482.637886214427</v>
      </c>
      <c r="I1391">
        <v>3.5213679952933332</v>
      </c>
      <c r="J1391">
        <v>3.6168301855514029</v>
      </c>
      <c r="K1391">
        <v>3.4258122239294808</v>
      </c>
      <c r="L1391" s="3">
        <f>ABS(D1391-[1]sheet1!D1391)</f>
        <v>0</v>
      </c>
      <c r="M1391" s="3">
        <f>ABS(E1391-[1]sheet1!E1391)</f>
        <v>0</v>
      </c>
      <c r="N1391" s="3">
        <f>ABS(F1391-[1]sheet1!F1391)</f>
        <v>0</v>
      </c>
      <c r="O1391" s="3">
        <f>ABS(G1391-[1]sheet1!G1391)</f>
        <v>0</v>
      </c>
      <c r="Q1391" s="3">
        <f>ABS(I1391-[1]sheet1!I1391)</f>
        <v>0</v>
      </c>
      <c r="R1391" s="3">
        <f>ABS(J1391-[1]sheet1!J1391)</f>
        <v>0</v>
      </c>
      <c r="S1391" s="3">
        <f>ABS(K1391-[1]sheet1!K1391)</f>
        <v>0</v>
      </c>
    </row>
    <row r="1392" spans="1:19" x14ac:dyDescent="0.3">
      <c r="A1392" s="1">
        <v>45476</v>
      </c>
      <c r="B1392" s="1">
        <v>46867</v>
      </c>
      <c r="C1392">
        <v>1391</v>
      </c>
      <c r="D1392">
        <v>3.5213679952933334E-2</v>
      </c>
      <c r="E1392">
        <v>0.85664760827411646</v>
      </c>
      <c r="F1392">
        <v>0.85350621545497063</v>
      </c>
      <c r="G1392">
        <v>0.85980365093759425</v>
      </c>
      <c r="H1392" s="2">
        <v>45482.637886214427</v>
      </c>
      <c r="I1392">
        <v>3.5213679952933332</v>
      </c>
      <c r="J1392">
        <v>3.6168301855514029</v>
      </c>
      <c r="K1392">
        <v>3.4258122239294808</v>
      </c>
      <c r="L1392" s="3">
        <f>ABS(D1392-[1]sheet1!D1392)</f>
        <v>0</v>
      </c>
      <c r="M1392" s="3">
        <f>ABS(E1392-[1]sheet1!E1392)</f>
        <v>0</v>
      </c>
      <c r="N1392" s="3">
        <f>ABS(F1392-[1]sheet1!F1392)</f>
        <v>0</v>
      </c>
      <c r="O1392" s="3">
        <f>ABS(G1392-[1]sheet1!G1392)</f>
        <v>0</v>
      </c>
      <c r="Q1392" s="3">
        <f>ABS(I1392-[1]sheet1!I1392)</f>
        <v>0</v>
      </c>
      <c r="R1392" s="3">
        <f>ABS(J1392-[1]sheet1!J1392)</f>
        <v>0</v>
      </c>
      <c r="S1392" s="3">
        <f>ABS(K1392-[1]sheet1!K1392)</f>
        <v>0</v>
      </c>
    </row>
    <row r="1393" spans="1:19" x14ac:dyDescent="0.3">
      <c r="A1393" s="1">
        <v>45476</v>
      </c>
      <c r="B1393" s="1">
        <v>46868</v>
      </c>
      <c r="C1393">
        <v>1392</v>
      </c>
      <c r="D1393">
        <v>3.5213679952933334E-2</v>
      </c>
      <c r="E1393">
        <v>0.85656382281768328</v>
      </c>
      <c r="F1393">
        <v>0.85342047442905722</v>
      </c>
      <c r="G1393">
        <v>0.85972183856026863</v>
      </c>
      <c r="H1393" s="2">
        <v>45482.637886214427</v>
      </c>
      <c r="I1393">
        <v>3.5213679952933332</v>
      </c>
      <c r="J1393">
        <v>3.6168301855514029</v>
      </c>
      <c r="K1393">
        <v>3.4258122239294808</v>
      </c>
      <c r="L1393" s="3">
        <f>ABS(D1393-[1]sheet1!D1393)</f>
        <v>0</v>
      </c>
      <c r="M1393" s="3">
        <f>ABS(E1393-[1]sheet1!E1393)</f>
        <v>0</v>
      </c>
      <c r="N1393" s="3">
        <f>ABS(F1393-[1]sheet1!F1393)</f>
        <v>0</v>
      </c>
      <c r="O1393" s="3">
        <f>ABS(G1393-[1]sheet1!G1393)</f>
        <v>0</v>
      </c>
      <c r="Q1393" s="3">
        <f>ABS(I1393-[1]sheet1!I1393)</f>
        <v>0</v>
      </c>
      <c r="R1393" s="3">
        <f>ABS(J1393-[1]sheet1!J1393)</f>
        <v>0</v>
      </c>
      <c r="S1393" s="3">
        <f>ABS(K1393-[1]sheet1!K1393)</f>
        <v>0</v>
      </c>
    </row>
    <row r="1394" spans="1:19" x14ac:dyDescent="0.3">
      <c r="A1394" s="1">
        <v>45476</v>
      </c>
      <c r="B1394" s="1">
        <v>46869</v>
      </c>
      <c r="C1394">
        <v>1393</v>
      </c>
      <c r="D1394">
        <v>3.5213679952933334E-2</v>
      </c>
      <c r="E1394">
        <v>0.85648004555598811</v>
      </c>
      <c r="F1394">
        <v>0.85333474201646542</v>
      </c>
      <c r="G1394">
        <v>0.8596400339675867</v>
      </c>
      <c r="H1394" s="2">
        <v>45482.637886214427</v>
      </c>
      <c r="I1394">
        <v>3.5213679952933332</v>
      </c>
      <c r="J1394">
        <v>3.6168301855514029</v>
      </c>
      <c r="K1394">
        <v>3.4258122239294808</v>
      </c>
      <c r="L1394" s="3">
        <f>ABS(D1394-[1]sheet1!D1394)</f>
        <v>0</v>
      </c>
      <c r="M1394" s="3">
        <f>ABS(E1394-[1]sheet1!E1394)</f>
        <v>0</v>
      </c>
      <c r="N1394" s="3">
        <f>ABS(F1394-[1]sheet1!F1394)</f>
        <v>0</v>
      </c>
      <c r="O1394" s="3">
        <f>ABS(G1394-[1]sheet1!G1394)</f>
        <v>0</v>
      </c>
      <c r="Q1394" s="3">
        <f>ABS(I1394-[1]sheet1!I1394)</f>
        <v>0</v>
      </c>
      <c r="R1394" s="3">
        <f>ABS(J1394-[1]sheet1!J1394)</f>
        <v>0</v>
      </c>
      <c r="S1394" s="3">
        <f>ABS(K1394-[1]sheet1!K1394)</f>
        <v>0</v>
      </c>
    </row>
    <row r="1395" spans="1:19" x14ac:dyDescent="0.3">
      <c r="A1395" s="1">
        <v>45476</v>
      </c>
      <c r="B1395" s="1">
        <v>46870</v>
      </c>
      <c r="C1395">
        <v>1394</v>
      </c>
      <c r="D1395">
        <v>3.5213679952933334E-2</v>
      </c>
      <c r="E1395">
        <v>0.85639627648822936</v>
      </c>
      <c r="F1395">
        <v>0.85324901821632992</v>
      </c>
      <c r="G1395">
        <v>0.85955823715880775</v>
      </c>
      <c r="H1395" s="2">
        <v>45482.637886214427</v>
      </c>
      <c r="I1395">
        <v>3.5213679952933332</v>
      </c>
      <c r="J1395">
        <v>3.6168301855514029</v>
      </c>
      <c r="K1395">
        <v>3.4258122239294808</v>
      </c>
      <c r="L1395" s="3">
        <f>ABS(D1395-[1]sheet1!D1395)</f>
        <v>0</v>
      </c>
      <c r="M1395" s="3">
        <f>ABS(E1395-[1]sheet1!E1395)</f>
        <v>0</v>
      </c>
      <c r="N1395" s="3">
        <f>ABS(F1395-[1]sheet1!F1395)</f>
        <v>0</v>
      </c>
      <c r="O1395" s="3">
        <f>ABS(G1395-[1]sheet1!G1395)</f>
        <v>0</v>
      </c>
      <c r="Q1395" s="3">
        <f>ABS(I1395-[1]sheet1!I1395)</f>
        <v>0</v>
      </c>
      <c r="R1395" s="3">
        <f>ABS(J1395-[1]sheet1!J1395)</f>
        <v>0</v>
      </c>
      <c r="S1395" s="3">
        <f>ABS(K1395-[1]sheet1!K1395)</f>
        <v>0</v>
      </c>
    </row>
    <row r="1396" spans="1:19" x14ac:dyDescent="0.3">
      <c r="A1396" s="1">
        <v>45476</v>
      </c>
      <c r="B1396" s="1">
        <v>46871</v>
      </c>
      <c r="C1396">
        <v>1395</v>
      </c>
      <c r="D1396">
        <v>3.5213679952933334E-2</v>
      </c>
      <c r="E1396">
        <v>0.85631251561360577</v>
      </c>
      <c r="F1396">
        <v>0.85316330302778565</v>
      </c>
      <c r="G1396">
        <v>0.85947644813319113</v>
      </c>
      <c r="H1396" s="2">
        <v>45482.637886214427</v>
      </c>
      <c r="I1396">
        <v>3.5213679952933332</v>
      </c>
      <c r="J1396">
        <v>3.6168301855514029</v>
      </c>
      <c r="K1396">
        <v>3.4258122239294808</v>
      </c>
      <c r="L1396" s="3">
        <f>ABS(D1396-[1]sheet1!D1396)</f>
        <v>0</v>
      </c>
      <c r="M1396" s="3">
        <f>ABS(E1396-[1]sheet1!E1396)</f>
        <v>0</v>
      </c>
      <c r="N1396" s="3">
        <f>ABS(F1396-[1]sheet1!F1396)</f>
        <v>0</v>
      </c>
      <c r="O1396" s="3">
        <f>ABS(G1396-[1]sheet1!G1396)</f>
        <v>0</v>
      </c>
      <c r="Q1396" s="3">
        <f>ABS(I1396-[1]sheet1!I1396)</f>
        <v>0</v>
      </c>
      <c r="R1396" s="3">
        <f>ABS(J1396-[1]sheet1!J1396)</f>
        <v>0</v>
      </c>
      <c r="S1396" s="3">
        <f>ABS(K1396-[1]sheet1!K1396)</f>
        <v>0</v>
      </c>
    </row>
    <row r="1397" spans="1:19" x14ac:dyDescent="0.3">
      <c r="A1397" s="1">
        <v>45476</v>
      </c>
      <c r="B1397" s="1">
        <v>46872</v>
      </c>
      <c r="C1397">
        <v>1396</v>
      </c>
      <c r="D1397">
        <v>3.5213679952933334E-2</v>
      </c>
      <c r="E1397">
        <v>0.85631251561360577</v>
      </c>
      <c r="F1397">
        <v>0.85316330302778565</v>
      </c>
      <c r="G1397">
        <v>0.85947644813319113</v>
      </c>
      <c r="H1397" s="2">
        <v>45482.637886214427</v>
      </c>
      <c r="I1397">
        <v>3.5213679952933332</v>
      </c>
      <c r="J1397">
        <v>3.6168301855514029</v>
      </c>
      <c r="K1397">
        <v>3.4258122239294808</v>
      </c>
      <c r="L1397" s="3">
        <f>ABS(D1397-[1]sheet1!D1397)</f>
        <v>0</v>
      </c>
      <c r="M1397" s="3">
        <f>ABS(E1397-[1]sheet1!E1397)</f>
        <v>0</v>
      </c>
      <c r="N1397" s="3">
        <f>ABS(F1397-[1]sheet1!F1397)</f>
        <v>0</v>
      </c>
      <c r="O1397" s="3">
        <f>ABS(G1397-[1]sheet1!G1397)</f>
        <v>0</v>
      </c>
      <c r="Q1397" s="3">
        <f>ABS(I1397-[1]sheet1!I1397)</f>
        <v>0</v>
      </c>
      <c r="R1397" s="3">
        <f>ABS(J1397-[1]sheet1!J1397)</f>
        <v>0</v>
      </c>
      <c r="S1397" s="3">
        <f>ABS(K1397-[1]sheet1!K1397)</f>
        <v>0</v>
      </c>
    </row>
    <row r="1398" spans="1:19" x14ac:dyDescent="0.3">
      <c r="A1398" s="1">
        <v>45476</v>
      </c>
      <c r="B1398" s="1">
        <v>46873</v>
      </c>
      <c r="C1398">
        <v>1397</v>
      </c>
      <c r="D1398">
        <v>3.5213679952933334E-2</v>
      </c>
      <c r="E1398">
        <v>0.85631251561360577</v>
      </c>
      <c r="F1398">
        <v>0.85316330302778565</v>
      </c>
      <c r="G1398">
        <v>0.85947644813319113</v>
      </c>
      <c r="H1398" s="2">
        <v>45482.637886214427</v>
      </c>
      <c r="I1398">
        <v>3.5213679952933332</v>
      </c>
      <c r="J1398">
        <v>3.6168301855514029</v>
      </c>
      <c r="K1398">
        <v>3.4258122239294808</v>
      </c>
      <c r="L1398" s="3">
        <f>ABS(D1398-[1]sheet1!D1398)</f>
        <v>0</v>
      </c>
      <c r="M1398" s="3">
        <f>ABS(E1398-[1]sheet1!E1398)</f>
        <v>0</v>
      </c>
      <c r="N1398" s="3">
        <f>ABS(F1398-[1]sheet1!F1398)</f>
        <v>0</v>
      </c>
      <c r="O1398" s="3">
        <f>ABS(G1398-[1]sheet1!G1398)</f>
        <v>0</v>
      </c>
      <c r="Q1398" s="3">
        <f>ABS(I1398-[1]sheet1!I1398)</f>
        <v>0</v>
      </c>
      <c r="R1398" s="3">
        <f>ABS(J1398-[1]sheet1!J1398)</f>
        <v>0</v>
      </c>
      <c r="S1398" s="3">
        <f>ABS(K1398-[1]sheet1!K1398)</f>
        <v>0</v>
      </c>
    </row>
    <row r="1399" spans="1:19" x14ac:dyDescent="0.3">
      <c r="A1399" s="1">
        <v>45476</v>
      </c>
      <c r="B1399" s="1">
        <v>46874</v>
      </c>
      <c r="C1399">
        <v>1398</v>
      </c>
      <c r="D1399">
        <v>3.5213679952933334E-2</v>
      </c>
      <c r="E1399">
        <v>0.85606130670631886</v>
      </c>
      <c r="F1399">
        <v>0.85290623494312001</v>
      </c>
      <c r="G1399">
        <v>0.85923115108481052</v>
      </c>
      <c r="H1399" s="2">
        <v>45482.637886214427</v>
      </c>
      <c r="I1399">
        <v>3.5213679952933332</v>
      </c>
      <c r="J1399">
        <v>3.6168301855514029</v>
      </c>
      <c r="K1399">
        <v>3.4258122239294808</v>
      </c>
      <c r="L1399" s="3">
        <f>ABS(D1399-[1]sheet1!D1399)</f>
        <v>0</v>
      </c>
      <c r="M1399" s="3">
        <f>ABS(E1399-[1]sheet1!E1399)</f>
        <v>0</v>
      </c>
      <c r="N1399" s="3">
        <f>ABS(F1399-[1]sheet1!F1399)</f>
        <v>0</v>
      </c>
      <c r="O1399" s="3">
        <f>ABS(G1399-[1]sheet1!G1399)</f>
        <v>0</v>
      </c>
      <c r="Q1399" s="3">
        <f>ABS(I1399-[1]sheet1!I1399)</f>
        <v>0</v>
      </c>
      <c r="R1399" s="3">
        <f>ABS(J1399-[1]sheet1!J1399)</f>
        <v>0</v>
      </c>
      <c r="S1399" s="3">
        <f>ABS(K1399-[1]sheet1!K1399)</f>
        <v>0</v>
      </c>
    </row>
    <row r="1400" spans="1:19" x14ac:dyDescent="0.3">
      <c r="A1400" s="1">
        <v>45476</v>
      </c>
      <c r="B1400" s="1">
        <v>46875</v>
      </c>
      <c r="C1400">
        <v>1399</v>
      </c>
      <c r="D1400">
        <v>3.5213679952933334E-2</v>
      </c>
      <c r="E1400">
        <v>0.85597757859382029</v>
      </c>
      <c r="F1400">
        <v>0.85282055418969638</v>
      </c>
      <c r="G1400">
        <v>0.8591493931822175</v>
      </c>
      <c r="H1400" s="2">
        <v>45482.637886214427</v>
      </c>
      <c r="I1400">
        <v>3.5213679952933332</v>
      </c>
      <c r="J1400">
        <v>3.6168301855514029</v>
      </c>
      <c r="K1400">
        <v>3.4258122239294808</v>
      </c>
      <c r="L1400" s="3">
        <f>ABS(D1400-[1]sheet1!D1400)</f>
        <v>0</v>
      </c>
      <c r="M1400" s="3">
        <f>ABS(E1400-[1]sheet1!E1400)</f>
        <v>0</v>
      </c>
      <c r="N1400" s="3">
        <f>ABS(F1400-[1]sheet1!F1400)</f>
        <v>0</v>
      </c>
      <c r="O1400" s="3">
        <f>ABS(G1400-[1]sheet1!G1400)</f>
        <v>0</v>
      </c>
      <c r="Q1400" s="3">
        <f>ABS(I1400-[1]sheet1!I1400)</f>
        <v>0</v>
      </c>
      <c r="R1400" s="3">
        <f>ABS(J1400-[1]sheet1!J1400)</f>
        <v>0</v>
      </c>
      <c r="S1400" s="3">
        <f>ABS(K1400-[1]sheet1!K1400)</f>
        <v>0</v>
      </c>
    </row>
    <row r="1401" spans="1:19" x14ac:dyDescent="0.3">
      <c r="A1401" s="1">
        <v>45476</v>
      </c>
      <c r="B1401" s="1">
        <v>46876</v>
      </c>
      <c r="C1401">
        <v>1400</v>
      </c>
      <c r="D1401">
        <v>3.5213679952933334E-2</v>
      </c>
      <c r="E1401">
        <v>0.85589385867045109</v>
      </c>
      <c r="F1401">
        <v>0.85273488204353953</v>
      </c>
      <c r="G1401">
        <v>0.85906764305908478</v>
      </c>
      <c r="H1401" s="2">
        <v>45482.637886214427</v>
      </c>
      <c r="I1401">
        <v>3.5213679952933332</v>
      </c>
      <c r="J1401">
        <v>3.6168301855514029</v>
      </c>
      <c r="K1401">
        <v>3.4258122239294808</v>
      </c>
      <c r="L1401" s="3">
        <f>ABS(D1401-[1]sheet1!D1401)</f>
        <v>0</v>
      </c>
      <c r="M1401" s="3">
        <f>ABS(E1401-[1]sheet1!E1401)</f>
        <v>0</v>
      </c>
      <c r="N1401" s="3">
        <f>ABS(F1401-[1]sheet1!F1401)</f>
        <v>0</v>
      </c>
      <c r="O1401" s="3">
        <f>ABS(G1401-[1]sheet1!G1401)</f>
        <v>0</v>
      </c>
      <c r="Q1401" s="3">
        <f>ABS(I1401-[1]sheet1!I1401)</f>
        <v>0</v>
      </c>
      <c r="R1401" s="3">
        <f>ABS(J1401-[1]sheet1!J1401)</f>
        <v>0</v>
      </c>
      <c r="S1401" s="3">
        <f>ABS(K1401-[1]sheet1!K1401)</f>
        <v>0</v>
      </c>
    </row>
    <row r="1402" spans="1:19" x14ac:dyDescent="0.3">
      <c r="A1402" s="1">
        <v>45476</v>
      </c>
      <c r="B1402" s="1">
        <v>46877</v>
      </c>
      <c r="C1402">
        <v>1401</v>
      </c>
      <c r="D1402">
        <v>3.5213679952933334E-2</v>
      </c>
      <c r="E1402">
        <v>0.85581014693541035</v>
      </c>
      <c r="F1402">
        <v>0.85264921850378483</v>
      </c>
      <c r="G1402">
        <v>0.85898590071467218</v>
      </c>
      <c r="H1402" s="2">
        <v>45482.637886214427</v>
      </c>
      <c r="I1402">
        <v>3.5213679952933332</v>
      </c>
      <c r="J1402">
        <v>3.6168301855514029</v>
      </c>
      <c r="K1402">
        <v>3.4258122239294808</v>
      </c>
      <c r="L1402" s="3">
        <f>ABS(D1402-[1]sheet1!D1402)</f>
        <v>0</v>
      </c>
      <c r="M1402" s="3">
        <f>ABS(E1402-[1]sheet1!E1402)</f>
        <v>0</v>
      </c>
      <c r="N1402" s="3">
        <f>ABS(F1402-[1]sheet1!F1402)</f>
        <v>0</v>
      </c>
      <c r="O1402" s="3">
        <f>ABS(G1402-[1]sheet1!G1402)</f>
        <v>0</v>
      </c>
      <c r="Q1402" s="3">
        <f>ABS(I1402-[1]sheet1!I1402)</f>
        <v>0</v>
      </c>
      <c r="R1402" s="3">
        <f>ABS(J1402-[1]sheet1!J1402)</f>
        <v>0</v>
      </c>
      <c r="S1402" s="3">
        <f>ABS(K1402-[1]sheet1!K1402)</f>
        <v>0</v>
      </c>
    </row>
    <row r="1403" spans="1:19" x14ac:dyDescent="0.3">
      <c r="A1403" s="1">
        <v>45476</v>
      </c>
      <c r="B1403" s="1">
        <v>46878</v>
      </c>
      <c r="C1403">
        <v>1402</v>
      </c>
      <c r="D1403">
        <v>3.5213679952933334E-2</v>
      </c>
      <c r="E1403">
        <v>0.85572644338789727</v>
      </c>
      <c r="F1403">
        <v>0.85256356356956764</v>
      </c>
      <c r="G1403">
        <v>0.8589041661482395</v>
      </c>
      <c r="H1403" s="2">
        <v>45482.637886214427</v>
      </c>
      <c r="I1403">
        <v>3.5213679952933332</v>
      </c>
      <c r="J1403">
        <v>3.6168301855514029</v>
      </c>
      <c r="K1403">
        <v>3.4258122239294808</v>
      </c>
      <c r="L1403" s="3">
        <f>ABS(D1403-[1]sheet1!D1403)</f>
        <v>0</v>
      </c>
      <c r="M1403" s="3">
        <f>ABS(E1403-[1]sheet1!E1403)</f>
        <v>0</v>
      </c>
      <c r="N1403" s="3">
        <f>ABS(F1403-[1]sheet1!F1403)</f>
        <v>0</v>
      </c>
      <c r="O1403" s="3">
        <f>ABS(G1403-[1]sheet1!G1403)</f>
        <v>0</v>
      </c>
      <c r="Q1403" s="3">
        <f>ABS(I1403-[1]sheet1!I1403)</f>
        <v>0</v>
      </c>
      <c r="R1403" s="3">
        <f>ABS(J1403-[1]sheet1!J1403)</f>
        <v>0</v>
      </c>
      <c r="S1403" s="3">
        <f>ABS(K1403-[1]sheet1!K1403)</f>
        <v>0</v>
      </c>
    </row>
    <row r="1404" spans="1:19" x14ac:dyDescent="0.3">
      <c r="A1404" s="1">
        <v>45476</v>
      </c>
      <c r="B1404" s="1">
        <v>46879</v>
      </c>
      <c r="C1404">
        <v>1403</v>
      </c>
      <c r="D1404">
        <v>3.5213679952933334E-2</v>
      </c>
      <c r="E1404">
        <v>0.85572644338789727</v>
      </c>
      <c r="F1404">
        <v>0.85256356356956764</v>
      </c>
      <c r="G1404">
        <v>0.8589041661482395</v>
      </c>
      <c r="H1404" s="2">
        <v>45482.637886214427</v>
      </c>
      <c r="I1404">
        <v>3.5213679952933332</v>
      </c>
      <c r="J1404">
        <v>3.6168301855514029</v>
      </c>
      <c r="K1404">
        <v>3.4258122239294808</v>
      </c>
      <c r="L1404" s="3">
        <f>ABS(D1404-[1]sheet1!D1404)</f>
        <v>0</v>
      </c>
      <c r="M1404" s="3">
        <f>ABS(E1404-[1]sheet1!E1404)</f>
        <v>0</v>
      </c>
      <c r="N1404" s="3">
        <f>ABS(F1404-[1]sheet1!F1404)</f>
        <v>0</v>
      </c>
      <c r="O1404" s="3">
        <f>ABS(G1404-[1]sheet1!G1404)</f>
        <v>0</v>
      </c>
      <c r="Q1404" s="3">
        <f>ABS(I1404-[1]sheet1!I1404)</f>
        <v>0</v>
      </c>
      <c r="R1404" s="3">
        <f>ABS(J1404-[1]sheet1!J1404)</f>
        <v>0</v>
      </c>
      <c r="S1404" s="3">
        <f>ABS(K1404-[1]sheet1!K1404)</f>
        <v>0</v>
      </c>
    </row>
    <row r="1405" spans="1:19" x14ac:dyDescent="0.3">
      <c r="A1405" s="1">
        <v>45476</v>
      </c>
      <c r="B1405" s="1">
        <v>46880</v>
      </c>
      <c r="C1405">
        <v>1404</v>
      </c>
      <c r="D1405">
        <v>3.5213679952933334E-2</v>
      </c>
      <c r="E1405">
        <v>0.85572644338789727</v>
      </c>
      <c r="F1405">
        <v>0.85256356356956764</v>
      </c>
      <c r="G1405">
        <v>0.8589041661482395</v>
      </c>
      <c r="H1405" s="2">
        <v>45482.637886214427</v>
      </c>
      <c r="I1405">
        <v>3.5213679952933332</v>
      </c>
      <c r="J1405">
        <v>3.6168301855514029</v>
      </c>
      <c r="K1405">
        <v>3.4258122239294808</v>
      </c>
      <c r="L1405" s="3">
        <f>ABS(D1405-[1]sheet1!D1405)</f>
        <v>0</v>
      </c>
      <c r="M1405" s="3">
        <f>ABS(E1405-[1]sheet1!E1405)</f>
        <v>0</v>
      </c>
      <c r="N1405" s="3">
        <f>ABS(F1405-[1]sheet1!F1405)</f>
        <v>0</v>
      </c>
      <c r="O1405" s="3">
        <f>ABS(G1405-[1]sheet1!G1405)</f>
        <v>0</v>
      </c>
      <c r="Q1405" s="3">
        <f>ABS(I1405-[1]sheet1!I1405)</f>
        <v>0</v>
      </c>
      <c r="R1405" s="3">
        <f>ABS(J1405-[1]sheet1!J1405)</f>
        <v>0</v>
      </c>
      <c r="S1405" s="3">
        <f>ABS(K1405-[1]sheet1!K1405)</f>
        <v>0</v>
      </c>
    </row>
    <row r="1406" spans="1:19" x14ac:dyDescent="0.3">
      <c r="A1406" s="1">
        <v>45476</v>
      </c>
      <c r="B1406" s="1">
        <v>46881</v>
      </c>
      <c r="C1406">
        <v>1405</v>
      </c>
      <c r="D1406">
        <v>3.5213679952933334E-2</v>
      </c>
      <c r="E1406">
        <v>0.85547540641148923</v>
      </c>
      <c r="F1406">
        <v>0.85230667619341727</v>
      </c>
      <c r="G1406">
        <v>0.85865903243078212</v>
      </c>
      <c r="H1406" s="2">
        <v>45482.637886214427</v>
      </c>
      <c r="I1406">
        <v>3.5213679952933332</v>
      </c>
      <c r="J1406">
        <v>3.6168301855514029</v>
      </c>
      <c r="K1406">
        <v>3.4258122239294808</v>
      </c>
      <c r="L1406" s="3">
        <f>ABS(D1406-[1]sheet1!D1406)</f>
        <v>0</v>
      </c>
      <c r="M1406" s="3">
        <f>ABS(E1406-[1]sheet1!E1406)</f>
        <v>0</v>
      </c>
      <c r="N1406" s="3">
        <f>ABS(F1406-[1]sheet1!F1406)</f>
        <v>0</v>
      </c>
      <c r="O1406" s="3">
        <f>ABS(G1406-[1]sheet1!G1406)</f>
        <v>0</v>
      </c>
      <c r="Q1406" s="3">
        <f>ABS(I1406-[1]sheet1!I1406)</f>
        <v>0</v>
      </c>
      <c r="R1406" s="3">
        <f>ABS(J1406-[1]sheet1!J1406)</f>
        <v>0</v>
      </c>
      <c r="S1406" s="3">
        <f>ABS(K1406-[1]sheet1!K1406)</f>
        <v>0</v>
      </c>
    </row>
    <row r="1407" spans="1:19" x14ac:dyDescent="0.3">
      <c r="A1407" s="1">
        <v>45476</v>
      </c>
      <c r="B1407" s="1">
        <v>46882</v>
      </c>
      <c r="C1407">
        <v>1406</v>
      </c>
      <c r="D1407">
        <v>3.5213679952933334E-2</v>
      </c>
      <c r="E1407">
        <v>0.85539173560367832</v>
      </c>
      <c r="F1407">
        <v>0.85222105567011419</v>
      </c>
      <c r="G1407">
        <v>0.85857732896664973</v>
      </c>
      <c r="H1407" s="2">
        <v>45482.637886214427</v>
      </c>
      <c r="I1407">
        <v>3.5213679952933332</v>
      </c>
      <c r="J1407">
        <v>3.6168301855514029</v>
      </c>
      <c r="K1407">
        <v>3.4258122239294808</v>
      </c>
      <c r="L1407" s="3">
        <f>ABS(D1407-[1]sheet1!D1407)</f>
        <v>0</v>
      </c>
      <c r="M1407" s="3">
        <f>ABS(E1407-[1]sheet1!E1407)</f>
        <v>0</v>
      </c>
      <c r="N1407" s="3">
        <f>ABS(F1407-[1]sheet1!F1407)</f>
        <v>0</v>
      </c>
      <c r="O1407" s="3">
        <f>ABS(G1407-[1]sheet1!G1407)</f>
        <v>0</v>
      </c>
      <c r="Q1407" s="3">
        <f>ABS(I1407-[1]sheet1!I1407)</f>
        <v>0</v>
      </c>
      <c r="R1407" s="3">
        <f>ABS(J1407-[1]sheet1!J1407)</f>
        <v>0</v>
      </c>
      <c r="S1407" s="3">
        <f>ABS(K1407-[1]sheet1!K1407)</f>
        <v>0</v>
      </c>
    </row>
    <row r="1408" spans="1:19" x14ac:dyDescent="0.3">
      <c r="A1408" s="1">
        <v>45476</v>
      </c>
      <c r="B1408" s="1">
        <v>46883</v>
      </c>
      <c r="C1408">
        <v>1407</v>
      </c>
      <c r="D1408">
        <v>3.5213679952933334E-2</v>
      </c>
      <c r="E1408">
        <v>0.85530807297939204</v>
      </c>
      <c r="F1408">
        <v>0.85213544374802741</v>
      </c>
      <c r="G1408">
        <v>0.85849563327679768</v>
      </c>
      <c r="H1408" s="2">
        <v>45482.637886214427</v>
      </c>
      <c r="I1408">
        <v>3.5213679952933332</v>
      </c>
      <c r="J1408">
        <v>3.6168301855514029</v>
      </c>
      <c r="K1408">
        <v>3.4258122239294808</v>
      </c>
      <c r="L1408" s="3">
        <f>ABS(D1408-[1]sheet1!D1408)</f>
        <v>0</v>
      </c>
      <c r="M1408" s="3">
        <f>ABS(E1408-[1]sheet1!E1408)</f>
        <v>0</v>
      </c>
      <c r="N1408" s="3">
        <f>ABS(F1408-[1]sheet1!F1408)</f>
        <v>0</v>
      </c>
      <c r="O1408" s="3">
        <f>ABS(G1408-[1]sheet1!G1408)</f>
        <v>0</v>
      </c>
      <c r="Q1408" s="3">
        <f>ABS(I1408-[1]sheet1!I1408)</f>
        <v>0</v>
      </c>
      <c r="R1408" s="3">
        <f>ABS(J1408-[1]sheet1!J1408)</f>
        <v>0</v>
      </c>
      <c r="S1408" s="3">
        <f>ABS(K1408-[1]sheet1!K1408)</f>
        <v>0</v>
      </c>
    </row>
    <row r="1409" spans="1:19" x14ac:dyDescent="0.3">
      <c r="A1409" s="1">
        <v>45476</v>
      </c>
      <c r="B1409" s="1">
        <v>46884</v>
      </c>
      <c r="C1409">
        <v>1408</v>
      </c>
      <c r="D1409">
        <v>3.5213679952933334E-2</v>
      </c>
      <c r="E1409">
        <v>0.85522441853783004</v>
      </c>
      <c r="F1409">
        <v>0.85204984042629273</v>
      </c>
      <c r="G1409">
        <v>0.85841394536048621</v>
      </c>
      <c r="H1409" s="2">
        <v>45482.637886214427</v>
      </c>
      <c r="I1409">
        <v>3.5213679952933332</v>
      </c>
      <c r="J1409">
        <v>3.6168301855514029</v>
      </c>
      <c r="K1409">
        <v>3.4258122239294808</v>
      </c>
      <c r="L1409" s="3">
        <f>ABS(D1409-[1]sheet1!D1409)</f>
        <v>0</v>
      </c>
      <c r="M1409" s="3">
        <f>ABS(E1409-[1]sheet1!E1409)</f>
        <v>0</v>
      </c>
      <c r="N1409" s="3">
        <f>ABS(F1409-[1]sheet1!F1409)</f>
        <v>0</v>
      </c>
      <c r="O1409" s="3">
        <f>ABS(G1409-[1]sheet1!G1409)</f>
        <v>0</v>
      </c>
      <c r="Q1409" s="3">
        <f>ABS(I1409-[1]sheet1!I1409)</f>
        <v>0</v>
      </c>
      <c r="R1409" s="3">
        <f>ABS(J1409-[1]sheet1!J1409)</f>
        <v>0</v>
      </c>
      <c r="S1409" s="3">
        <f>ABS(K1409-[1]sheet1!K1409)</f>
        <v>0</v>
      </c>
    </row>
    <row r="1410" spans="1:19" x14ac:dyDescent="0.3">
      <c r="A1410" s="1">
        <v>45476</v>
      </c>
      <c r="B1410" s="1">
        <v>46885</v>
      </c>
      <c r="C1410">
        <v>1409</v>
      </c>
      <c r="D1410">
        <v>3.5213679952933334E-2</v>
      </c>
      <c r="E1410">
        <v>0.85514077227819196</v>
      </c>
      <c r="F1410">
        <v>0.85196424570404627</v>
      </c>
      <c r="G1410">
        <v>0.8583322652169757</v>
      </c>
      <c r="H1410" s="2">
        <v>45482.637886214427</v>
      </c>
      <c r="I1410">
        <v>3.5213679952933332</v>
      </c>
      <c r="J1410">
        <v>3.6168301855514029</v>
      </c>
      <c r="K1410">
        <v>3.4258122239294808</v>
      </c>
      <c r="L1410" s="3">
        <f>ABS(D1410-[1]sheet1!D1410)</f>
        <v>0</v>
      </c>
      <c r="M1410" s="3">
        <f>ABS(E1410-[1]sheet1!E1410)</f>
        <v>0</v>
      </c>
      <c r="N1410" s="3">
        <f>ABS(F1410-[1]sheet1!F1410)</f>
        <v>0</v>
      </c>
      <c r="O1410" s="3">
        <f>ABS(G1410-[1]sheet1!G1410)</f>
        <v>0</v>
      </c>
      <c r="Q1410" s="3">
        <f>ABS(I1410-[1]sheet1!I1410)</f>
        <v>0</v>
      </c>
      <c r="R1410" s="3">
        <f>ABS(J1410-[1]sheet1!J1410)</f>
        <v>0</v>
      </c>
      <c r="S1410" s="3">
        <f>ABS(K1410-[1]sheet1!K1410)</f>
        <v>0</v>
      </c>
    </row>
    <row r="1411" spans="1:19" x14ac:dyDescent="0.3">
      <c r="A1411" s="1">
        <v>45476</v>
      </c>
      <c r="B1411" s="1">
        <v>46886</v>
      </c>
      <c r="C1411">
        <v>1410</v>
      </c>
      <c r="D1411">
        <v>3.5213679952933334E-2</v>
      </c>
      <c r="E1411">
        <v>0.85514077227819196</v>
      </c>
      <c r="F1411">
        <v>0.85196424570404627</v>
      </c>
      <c r="G1411">
        <v>0.8583322652169757</v>
      </c>
      <c r="H1411" s="2">
        <v>45482.637886214427</v>
      </c>
      <c r="I1411">
        <v>3.5213679952933332</v>
      </c>
      <c r="J1411">
        <v>3.6168301855514029</v>
      </c>
      <c r="K1411">
        <v>3.4258122239294808</v>
      </c>
      <c r="L1411" s="3">
        <f>ABS(D1411-[1]sheet1!D1411)</f>
        <v>0</v>
      </c>
      <c r="M1411" s="3">
        <f>ABS(E1411-[1]sheet1!E1411)</f>
        <v>0</v>
      </c>
      <c r="N1411" s="3">
        <f>ABS(F1411-[1]sheet1!F1411)</f>
        <v>0</v>
      </c>
      <c r="O1411" s="3">
        <f>ABS(G1411-[1]sheet1!G1411)</f>
        <v>0</v>
      </c>
      <c r="Q1411" s="3">
        <f>ABS(I1411-[1]sheet1!I1411)</f>
        <v>0</v>
      </c>
      <c r="R1411" s="3">
        <f>ABS(J1411-[1]sheet1!J1411)</f>
        <v>0</v>
      </c>
      <c r="S1411" s="3">
        <f>ABS(K1411-[1]sheet1!K1411)</f>
        <v>0</v>
      </c>
    </row>
    <row r="1412" spans="1:19" x14ac:dyDescent="0.3">
      <c r="A1412" s="1">
        <v>45476</v>
      </c>
      <c r="B1412" s="1">
        <v>46887</v>
      </c>
      <c r="C1412">
        <v>1411</v>
      </c>
      <c r="D1412">
        <v>3.5213679952933334E-2</v>
      </c>
      <c r="E1412">
        <v>0.85514077227819196</v>
      </c>
      <c r="F1412">
        <v>0.85196424570404627</v>
      </c>
      <c r="G1412">
        <v>0.8583322652169757</v>
      </c>
      <c r="H1412" s="2">
        <v>45482.637886214427</v>
      </c>
      <c r="I1412">
        <v>3.5213679952933332</v>
      </c>
      <c r="J1412">
        <v>3.6168301855514029</v>
      </c>
      <c r="K1412">
        <v>3.4258122239294808</v>
      </c>
      <c r="L1412" s="3">
        <f>ABS(D1412-[1]sheet1!D1412)</f>
        <v>0</v>
      </c>
      <c r="M1412" s="3">
        <f>ABS(E1412-[1]sheet1!E1412)</f>
        <v>0</v>
      </c>
      <c r="N1412" s="3">
        <f>ABS(F1412-[1]sheet1!F1412)</f>
        <v>0</v>
      </c>
      <c r="O1412" s="3">
        <f>ABS(G1412-[1]sheet1!G1412)</f>
        <v>0</v>
      </c>
      <c r="Q1412" s="3">
        <f>ABS(I1412-[1]sheet1!I1412)</f>
        <v>0</v>
      </c>
      <c r="R1412" s="3">
        <f>ABS(J1412-[1]sheet1!J1412)</f>
        <v>0</v>
      </c>
      <c r="S1412" s="3">
        <f>ABS(K1412-[1]sheet1!K1412)</f>
        <v>0</v>
      </c>
    </row>
    <row r="1413" spans="1:19" x14ac:dyDescent="0.3">
      <c r="A1413" s="1">
        <v>45476</v>
      </c>
      <c r="B1413" s="1">
        <v>46888</v>
      </c>
      <c r="C1413">
        <v>1412</v>
      </c>
      <c r="D1413">
        <v>3.5213679952933334E-2</v>
      </c>
      <c r="E1413">
        <v>0.85488990711499091</v>
      </c>
      <c r="F1413">
        <v>0.85170753890938045</v>
      </c>
      <c r="G1413">
        <v>0.85808729472168765</v>
      </c>
      <c r="H1413" s="2">
        <v>45482.637886214427</v>
      </c>
      <c r="I1413">
        <v>3.5213679952933332</v>
      </c>
      <c r="J1413">
        <v>3.6168301855514029</v>
      </c>
      <c r="K1413">
        <v>3.4258122239294808</v>
      </c>
      <c r="L1413" s="3">
        <f>ABS(D1413-[1]sheet1!D1413)</f>
        <v>0</v>
      </c>
      <c r="M1413" s="3">
        <f>ABS(E1413-[1]sheet1!E1413)</f>
        <v>0</v>
      </c>
      <c r="N1413" s="3">
        <f>ABS(F1413-[1]sheet1!F1413)</f>
        <v>0</v>
      </c>
      <c r="O1413" s="3">
        <f>ABS(G1413-[1]sheet1!G1413)</f>
        <v>0</v>
      </c>
      <c r="Q1413" s="3">
        <f>ABS(I1413-[1]sheet1!I1413)</f>
        <v>0</v>
      </c>
      <c r="R1413" s="3">
        <f>ABS(J1413-[1]sheet1!J1413)</f>
        <v>0</v>
      </c>
      <c r="S1413" s="3">
        <f>ABS(K1413-[1]sheet1!K1413)</f>
        <v>0</v>
      </c>
    </row>
    <row r="1414" spans="1:19" x14ac:dyDescent="0.3">
      <c r="A1414" s="1">
        <v>45476</v>
      </c>
      <c r="B1414" s="1">
        <v>46889</v>
      </c>
      <c r="C1414">
        <v>1413</v>
      </c>
      <c r="D1414">
        <v>3.5213679952933334E-2</v>
      </c>
      <c r="E1414">
        <v>0.85480629357264748</v>
      </c>
      <c r="F1414">
        <v>0.85162197857385868</v>
      </c>
      <c r="G1414">
        <v>0.85800564565976811</v>
      </c>
      <c r="H1414" s="2">
        <v>45482.637886214427</v>
      </c>
      <c r="I1414">
        <v>3.5213679952933332</v>
      </c>
      <c r="J1414">
        <v>3.6168301855514029</v>
      </c>
      <c r="K1414">
        <v>3.4258122239294808</v>
      </c>
      <c r="L1414" s="3">
        <f>ABS(D1414-[1]sheet1!D1414)</f>
        <v>0</v>
      </c>
      <c r="M1414" s="3">
        <f>ABS(E1414-[1]sheet1!E1414)</f>
        <v>0</v>
      </c>
      <c r="N1414" s="3">
        <f>ABS(F1414-[1]sheet1!F1414)</f>
        <v>0</v>
      </c>
      <c r="O1414" s="3">
        <f>ABS(G1414-[1]sheet1!G1414)</f>
        <v>0</v>
      </c>
      <c r="Q1414" s="3">
        <f>ABS(I1414-[1]sheet1!I1414)</f>
        <v>0</v>
      </c>
      <c r="R1414" s="3">
        <f>ABS(J1414-[1]sheet1!J1414)</f>
        <v>0</v>
      </c>
      <c r="S1414" s="3">
        <f>ABS(K1414-[1]sheet1!K1414)</f>
        <v>0</v>
      </c>
    </row>
    <row r="1415" spans="1:19" x14ac:dyDescent="0.3">
      <c r="A1415" s="1">
        <v>45476</v>
      </c>
      <c r="B1415" s="1">
        <v>46890</v>
      </c>
      <c r="C1415">
        <v>1414</v>
      </c>
      <c r="D1415">
        <v>3.5213679952933334E-2</v>
      </c>
      <c r="E1415">
        <v>0.85472268820822783</v>
      </c>
      <c r="F1415">
        <v>0.85153642683350683</v>
      </c>
      <c r="G1415">
        <v>0.85792400436695238</v>
      </c>
      <c r="H1415" s="2">
        <v>45482.637886214427</v>
      </c>
      <c r="I1415">
        <v>3.5213679952933332</v>
      </c>
      <c r="J1415">
        <v>3.6168301855514029</v>
      </c>
      <c r="K1415">
        <v>3.4258122239294808</v>
      </c>
      <c r="L1415" s="3">
        <f>ABS(D1415-[1]sheet1!D1415)</f>
        <v>0</v>
      </c>
      <c r="M1415" s="3">
        <f>ABS(E1415-[1]sheet1!E1415)</f>
        <v>0</v>
      </c>
      <c r="N1415" s="3">
        <f>ABS(F1415-[1]sheet1!F1415)</f>
        <v>0</v>
      </c>
      <c r="O1415" s="3">
        <f>ABS(G1415-[1]sheet1!G1415)</f>
        <v>0</v>
      </c>
      <c r="Q1415" s="3">
        <f>ABS(I1415-[1]sheet1!I1415)</f>
        <v>0</v>
      </c>
      <c r="R1415" s="3">
        <f>ABS(J1415-[1]sheet1!J1415)</f>
        <v>0</v>
      </c>
      <c r="S1415" s="3">
        <f>ABS(K1415-[1]sheet1!K1415)</f>
        <v>0</v>
      </c>
    </row>
    <row r="1416" spans="1:19" x14ac:dyDescent="0.3">
      <c r="A1416" s="1">
        <v>45476</v>
      </c>
      <c r="B1416" s="1">
        <v>46891</v>
      </c>
      <c r="C1416">
        <v>1415</v>
      </c>
      <c r="D1416">
        <v>3.5213679952933334E-2</v>
      </c>
      <c r="E1416">
        <v>0.85463909102093205</v>
      </c>
      <c r="F1416">
        <v>0.85145088368746147</v>
      </c>
      <c r="G1416">
        <v>0.85784237084250126</v>
      </c>
      <c r="H1416" s="2">
        <v>45482.637886214427</v>
      </c>
      <c r="I1416">
        <v>3.5213679952933332</v>
      </c>
      <c r="J1416">
        <v>3.6168301855514029</v>
      </c>
      <c r="K1416">
        <v>3.4258122239294808</v>
      </c>
      <c r="L1416" s="3">
        <f>ABS(D1416-[1]sheet1!D1416)</f>
        <v>0</v>
      </c>
      <c r="M1416" s="3">
        <f>ABS(E1416-[1]sheet1!E1416)</f>
        <v>0</v>
      </c>
      <c r="N1416" s="3">
        <f>ABS(F1416-[1]sheet1!F1416)</f>
        <v>0</v>
      </c>
      <c r="O1416" s="3">
        <f>ABS(G1416-[1]sheet1!G1416)</f>
        <v>0</v>
      </c>
      <c r="Q1416" s="3">
        <f>ABS(I1416-[1]sheet1!I1416)</f>
        <v>0</v>
      </c>
      <c r="R1416" s="3">
        <f>ABS(J1416-[1]sheet1!J1416)</f>
        <v>0</v>
      </c>
      <c r="S1416" s="3">
        <f>ABS(K1416-[1]sheet1!K1416)</f>
        <v>0</v>
      </c>
    </row>
    <row r="1417" spans="1:19" x14ac:dyDescent="0.3">
      <c r="A1417" s="1">
        <v>45476</v>
      </c>
      <c r="B1417" s="1">
        <v>46892</v>
      </c>
      <c r="C1417">
        <v>1416</v>
      </c>
      <c r="D1417">
        <v>3.5213679952933334E-2</v>
      </c>
      <c r="E1417">
        <v>0.85455550200996044</v>
      </c>
      <c r="F1417">
        <v>0.85136534913485917</v>
      </c>
      <c r="G1417">
        <v>0.85776074508567557</v>
      </c>
      <c r="H1417" s="2">
        <v>45482.637886214427</v>
      </c>
      <c r="I1417">
        <v>3.5213679952933332</v>
      </c>
      <c r="J1417">
        <v>3.6168301855514029</v>
      </c>
      <c r="K1417">
        <v>3.4258122239294808</v>
      </c>
      <c r="L1417" s="3">
        <f>ABS(D1417-[1]sheet1!D1417)</f>
        <v>0</v>
      </c>
      <c r="M1417" s="3">
        <f>ABS(E1417-[1]sheet1!E1417)</f>
        <v>0</v>
      </c>
      <c r="N1417" s="3">
        <f>ABS(F1417-[1]sheet1!F1417)</f>
        <v>0</v>
      </c>
      <c r="O1417" s="3">
        <f>ABS(G1417-[1]sheet1!G1417)</f>
        <v>0</v>
      </c>
      <c r="Q1417" s="3">
        <f>ABS(I1417-[1]sheet1!I1417)</f>
        <v>0</v>
      </c>
      <c r="R1417" s="3">
        <f>ABS(J1417-[1]sheet1!J1417)</f>
        <v>0</v>
      </c>
      <c r="S1417" s="3">
        <f>ABS(K1417-[1]sheet1!K1417)</f>
        <v>0</v>
      </c>
    </row>
    <row r="1418" spans="1:19" x14ac:dyDescent="0.3">
      <c r="A1418" s="1">
        <v>45476</v>
      </c>
      <c r="B1418" s="1">
        <v>46893</v>
      </c>
      <c r="C1418">
        <v>1417</v>
      </c>
      <c r="D1418">
        <v>3.5213679952933334E-2</v>
      </c>
      <c r="E1418">
        <v>0.85455550200996044</v>
      </c>
      <c r="F1418">
        <v>0.85136534913485917</v>
      </c>
      <c r="G1418">
        <v>0.85776074508567557</v>
      </c>
      <c r="H1418" s="2">
        <v>45482.637886214427</v>
      </c>
      <c r="I1418">
        <v>3.5213679952933332</v>
      </c>
      <c r="J1418">
        <v>3.6168301855514029</v>
      </c>
      <c r="K1418">
        <v>3.4258122239294808</v>
      </c>
      <c r="L1418" s="3">
        <f>ABS(D1418-[1]sheet1!D1418)</f>
        <v>0</v>
      </c>
      <c r="M1418" s="3">
        <f>ABS(E1418-[1]sheet1!E1418)</f>
        <v>0</v>
      </c>
      <c r="N1418" s="3">
        <f>ABS(F1418-[1]sheet1!F1418)</f>
        <v>0</v>
      </c>
      <c r="O1418" s="3">
        <f>ABS(G1418-[1]sheet1!G1418)</f>
        <v>0</v>
      </c>
      <c r="Q1418" s="3">
        <f>ABS(I1418-[1]sheet1!I1418)</f>
        <v>0</v>
      </c>
      <c r="R1418" s="3">
        <f>ABS(J1418-[1]sheet1!J1418)</f>
        <v>0</v>
      </c>
      <c r="S1418" s="3">
        <f>ABS(K1418-[1]sheet1!K1418)</f>
        <v>0</v>
      </c>
    </row>
    <row r="1419" spans="1:19" x14ac:dyDescent="0.3">
      <c r="A1419" s="1">
        <v>45476</v>
      </c>
      <c r="B1419" s="1">
        <v>46894</v>
      </c>
      <c r="C1419">
        <v>1418</v>
      </c>
      <c r="D1419">
        <v>3.5213679952933334E-2</v>
      </c>
      <c r="E1419">
        <v>0.85455550200996044</v>
      </c>
      <c r="F1419">
        <v>0.85136534913485917</v>
      </c>
      <c r="G1419">
        <v>0.85776074508567557</v>
      </c>
      <c r="H1419" s="2">
        <v>45482.637886214427</v>
      </c>
      <c r="I1419">
        <v>3.5213679952933332</v>
      </c>
      <c r="J1419">
        <v>3.6168301855514029</v>
      </c>
      <c r="K1419">
        <v>3.4258122239294808</v>
      </c>
      <c r="L1419" s="3">
        <f>ABS(D1419-[1]sheet1!D1419)</f>
        <v>0</v>
      </c>
      <c r="M1419" s="3">
        <f>ABS(E1419-[1]sheet1!E1419)</f>
        <v>0</v>
      </c>
      <c r="N1419" s="3">
        <f>ABS(F1419-[1]sheet1!F1419)</f>
        <v>0</v>
      </c>
      <c r="O1419" s="3">
        <f>ABS(G1419-[1]sheet1!G1419)</f>
        <v>0</v>
      </c>
      <c r="Q1419" s="3">
        <f>ABS(I1419-[1]sheet1!I1419)</f>
        <v>0</v>
      </c>
      <c r="R1419" s="3">
        <f>ABS(J1419-[1]sheet1!J1419)</f>
        <v>0</v>
      </c>
      <c r="S1419" s="3">
        <f>ABS(K1419-[1]sheet1!K1419)</f>
        <v>0</v>
      </c>
    </row>
    <row r="1420" spans="1:19" x14ac:dyDescent="0.3">
      <c r="A1420" s="1">
        <v>45476</v>
      </c>
      <c r="B1420" s="1">
        <v>46895</v>
      </c>
      <c r="C1420">
        <v>1419</v>
      </c>
      <c r="D1420">
        <v>3.5213679952933334E-2</v>
      </c>
      <c r="E1420">
        <v>0.854304808542375</v>
      </c>
      <c r="F1420">
        <v>0.85110882279473632</v>
      </c>
      <c r="G1420">
        <v>0.85751593770387546</v>
      </c>
      <c r="H1420" s="2">
        <v>45482.637886214427</v>
      </c>
      <c r="I1420">
        <v>3.5213679952933332</v>
      </c>
      <c r="J1420">
        <v>3.6168301855514029</v>
      </c>
      <c r="K1420">
        <v>3.4258122239294808</v>
      </c>
      <c r="L1420" s="3">
        <f>ABS(D1420-[1]sheet1!D1420)</f>
        <v>0</v>
      </c>
      <c r="M1420" s="3">
        <f>ABS(E1420-[1]sheet1!E1420)</f>
        <v>0</v>
      </c>
      <c r="N1420" s="3">
        <f>ABS(F1420-[1]sheet1!F1420)</f>
        <v>0</v>
      </c>
      <c r="O1420" s="3">
        <f>ABS(G1420-[1]sheet1!G1420)</f>
        <v>0</v>
      </c>
      <c r="Q1420" s="3">
        <f>ABS(I1420-[1]sheet1!I1420)</f>
        <v>0</v>
      </c>
      <c r="R1420" s="3">
        <f>ABS(J1420-[1]sheet1!J1420)</f>
        <v>0</v>
      </c>
      <c r="S1420" s="3">
        <f>ABS(K1420-[1]sheet1!K1420)</f>
        <v>0</v>
      </c>
    </row>
    <row r="1421" spans="1:19" x14ac:dyDescent="0.3">
      <c r="A1421" s="1">
        <v>45476</v>
      </c>
      <c r="B1421" s="1">
        <v>46896</v>
      </c>
      <c r="C1421">
        <v>1420</v>
      </c>
      <c r="D1421">
        <v>3.5213679952933334E-2</v>
      </c>
      <c r="E1421">
        <v>0.85422125222630585</v>
      </c>
      <c r="F1421">
        <v>0.85102332260468616</v>
      </c>
      <c r="G1421">
        <v>0.85743434300794497</v>
      </c>
      <c r="H1421" s="2">
        <v>45482.637886214427</v>
      </c>
      <c r="I1421">
        <v>3.5213679952933332</v>
      </c>
      <c r="J1421">
        <v>3.6168301855514029</v>
      </c>
      <c r="K1421">
        <v>3.4258122239294808</v>
      </c>
      <c r="L1421" s="3">
        <f>ABS(D1421-[1]sheet1!D1421)</f>
        <v>0</v>
      </c>
      <c r="M1421" s="3">
        <f>ABS(E1421-[1]sheet1!E1421)</f>
        <v>0</v>
      </c>
      <c r="N1421" s="3">
        <f>ABS(F1421-[1]sheet1!F1421)</f>
        <v>0</v>
      </c>
      <c r="O1421" s="3">
        <f>ABS(G1421-[1]sheet1!G1421)</f>
        <v>0</v>
      </c>
      <c r="Q1421" s="3">
        <f>ABS(I1421-[1]sheet1!I1421)</f>
        <v>0</v>
      </c>
      <c r="R1421" s="3">
        <f>ABS(J1421-[1]sheet1!J1421)</f>
        <v>0</v>
      </c>
      <c r="S1421" s="3">
        <f>ABS(K1421-[1]sheet1!K1421)</f>
        <v>0</v>
      </c>
    </row>
    <row r="1422" spans="1:19" x14ac:dyDescent="0.3">
      <c r="A1422" s="1">
        <v>45476</v>
      </c>
      <c r="B1422" s="1">
        <v>46897</v>
      </c>
      <c r="C1422">
        <v>1421</v>
      </c>
      <c r="D1422">
        <v>3.5213679952933334E-2</v>
      </c>
      <c r="E1422">
        <v>0.8541377040825634</v>
      </c>
      <c r="F1422">
        <v>0.85093783100376386</v>
      </c>
      <c r="G1422">
        <v>0.8573527560759453</v>
      </c>
      <c r="H1422" s="2">
        <v>45482.637886214427</v>
      </c>
      <c r="I1422">
        <v>3.5213679952933332</v>
      </c>
      <c r="J1422">
        <v>3.6168301855514029</v>
      </c>
      <c r="K1422">
        <v>3.4258122239294808</v>
      </c>
      <c r="L1422" s="3">
        <f>ABS(D1422-[1]sheet1!D1422)</f>
        <v>0</v>
      </c>
      <c r="M1422" s="3">
        <f>ABS(E1422-[1]sheet1!E1422)</f>
        <v>0</v>
      </c>
      <c r="N1422" s="3">
        <f>ABS(F1422-[1]sheet1!F1422)</f>
        <v>0</v>
      </c>
      <c r="O1422" s="3">
        <f>ABS(G1422-[1]sheet1!G1422)</f>
        <v>0</v>
      </c>
      <c r="Q1422" s="3">
        <f>ABS(I1422-[1]sheet1!I1422)</f>
        <v>0</v>
      </c>
      <c r="R1422" s="3">
        <f>ABS(J1422-[1]sheet1!J1422)</f>
        <v>0</v>
      </c>
      <c r="S1422" s="3">
        <f>ABS(K1422-[1]sheet1!K1422)</f>
        <v>0</v>
      </c>
    </row>
    <row r="1423" spans="1:19" x14ac:dyDescent="0.3">
      <c r="A1423" s="1">
        <v>45476</v>
      </c>
      <c r="B1423" s="1">
        <v>46898</v>
      </c>
      <c r="C1423">
        <v>1422</v>
      </c>
      <c r="D1423">
        <v>3.5213679952933334E-2</v>
      </c>
      <c r="E1423">
        <v>0.85405416411034829</v>
      </c>
      <c r="F1423">
        <v>0.85085234799110665</v>
      </c>
      <c r="G1423">
        <v>0.85727117690713772</v>
      </c>
      <c r="H1423" s="2">
        <v>45482.637886214427</v>
      </c>
      <c r="I1423">
        <v>3.5213679952933332</v>
      </c>
      <c r="J1423">
        <v>3.6168301855514029</v>
      </c>
      <c r="K1423">
        <v>3.4258122239294808</v>
      </c>
      <c r="L1423" s="3">
        <f>ABS(D1423-[1]sheet1!D1423)</f>
        <v>0</v>
      </c>
      <c r="M1423" s="3">
        <f>ABS(E1423-[1]sheet1!E1423)</f>
        <v>0</v>
      </c>
      <c r="N1423" s="3">
        <f>ABS(F1423-[1]sheet1!F1423)</f>
        <v>0</v>
      </c>
      <c r="O1423" s="3">
        <f>ABS(G1423-[1]sheet1!G1423)</f>
        <v>0</v>
      </c>
      <c r="Q1423" s="3">
        <f>ABS(I1423-[1]sheet1!I1423)</f>
        <v>0</v>
      </c>
      <c r="R1423" s="3">
        <f>ABS(J1423-[1]sheet1!J1423)</f>
        <v>0</v>
      </c>
      <c r="S1423" s="3">
        <f>ABS(K1423-[1]sheet1!K1423)</f>
        <v>0</v>
      </c>
    </row>
    <row r="1424" spans="1:19" x14ac:dyDescent="0.3">
      <c r="A1424" s="1">
        <v>45476</v>
      </c>
      <c r="B1424" s="1">
        <v>46899</v>
      </c>
      <c r="C1424">
        <v>1423</v>
      </c>
      <c r="D1424">
        <v>3.5213679952933334E-2</v>
      </c>
      <c r="E1424">
        <v>0.85397063230886128</v>
      </c>
      <c r="F1424">
        <v>0.85076687356585168</v>
      </c>
      <c r="G1424">
        <v>0.85718960550078349</v>
      </c>
      <c r="H1424" s="2">
        <v>45482.637886214427</v>
      </c>
      <c r="I1424">
        <v>3.5213679952933332</v>
      </c>
      <c r="J1424">
        <v>3.6168301855514029</v>
      </c>
      <c r="K1424">
        <v>3.4258122239294808</v>
      </c>
      <c r="L1424" s="3">
        <f>ABS(D1424-[1]sheet1!D1424)</f>
        <v>0</v>
      </c>
      <c r="M1424" s="3">
        <f>ABS(E1424-[1]sheet1!E1424)</f>
        <v>0</v>
      </c>
      <c r="N1424" s="3">
        <f>ABS(F1424-[1]sheet1!F1424)</f>
        <v>0</v>
      </c>
      <c r="O1424" s="3">
        <f>ABS(G1424-[1]sheet1!G1424)</f>
        <v>0</v>
      </c>
      <c r="Q1424" s="3">
        <f>ABS(I1424-[1]sheet1!I1424)</f>
        <v>0</v>
      </c>
      <c r="R1424" s="3">
        <f>ABS(J1424-[1]sheet1!J1424)</f>
        <v>0</v>
      </c>
      <c r="S1424" s="3">
        <f>ABS(K1424-[1]sheet1!K1424)</f>
        <v>0</v>
      </c>
    </row>
    <row r="1425" spans="1:19" x14ac:dyDescent="0.3">
      <c r="A1425" s="1">
        <v>45476</v>
      </c>
      <c r="B1425" s="1">
        <v>46900</v>
      </c>
      <c r="C1425">
        <v>1424</v>
      </c>
      <c r="D1425">
        <v>3.5213679952933334E-2</v>
      </c>
      <c r="E1425">
        <v>0.85397063230886128</v>
      </c>
      <c r="F1425">
        <v>0.85076687356585168</v>
      </c>
      <c r="G1425">
        <v>0.85718960550078349</v>
      </c>
      <c r="H1425" s="2">
        <v>45482.637886214427</v>
      </c>
      <c r="I1425">
        <v>3.5213679952933332</v>
      </c>
      <c r="J1425">
        <v>3.6168301855514029</v>
      </c>
      <c r="K1425">
        <v>3.4258122239294808</v>
      </c>
      <c r="L1425" s="3">
        <f>ABS(D1425-[1]sheet1!D1425)</f>
        <v>0</v>
      </c>
      <c r="M1425" s="3">
        <f>ABS(E1425-[1]sheet1!E1425)</f>
        <v>0</v>
      </c>
      <c r="N1425" s="3">
        <f>ABS(F1425-[1]sheet1!F1425)</f>
        <v>0</v>
      </c>
      <c r="O1425" s="3">
        <f>ABS(G1425-[1]sheet1!G1425)</f>
        <v>0</v>
      </c>
      <c r="Q1425" s="3">
        <f>ABS(I1425-[1]sheet1!I1425)</f>
        <v>0</v>
      </c>
      <c r="R1425" s="3">
        <f>ABS(J1425-[1]sheet1!J1425)</f>
        <v>0</v>
      </c>
      <c r="S1425" s="3">
        <f>ABS(K1425-[1]sheet1!K1425)</f>
        <v>0</v>
      </c>
    </row>
    <row r="1426" spans="1:19" x14ac:dyDescent="0.3">
      <c r="A1426" s="1">
        <v>45476</v>
      </c>
      <c r="B1426" s="1">
        <v>46901</v>
      </c>
      <c r="C1426">
        <v>1425</v>
      </c>
      <c r="D1426">
        <v>3.5213679952933334E-2</v>
      </c>
      <c r="E1426">
        <v>0.85397063230886128</v>
      </c>
      <c r="F1426">
        <v>0.85076687356585168</v>
      </c>
      <c r="G1426">
        <v>0.85718960550078349</v>
      </c>
      <c r="H1426" s="2">
        <v>45482.637886214427</v>
      </c>
      <c r="I1426">
        <v>3.5213679952933332</v>
      </c>
      <c r="J1426">
        <v>3.6168301855514029</v>
      </c>
      <c r="K1426">
        <v>3.4258122239294808</v>
      </c>
      <c r="L1426" s="3">
        <f>ABS(D1426-[1]sheet1!D1426)</f>
        <v>0</v>
      </c>
      <c r="M1426" s="3">
        <f>ABS(E1426-[1]sheet1!E1426)</f>
        <v>0</v>
      </c>
      <c r="N1426" s="3">
        <f>ABS(F1426-[1]sheet1!F1426)</f>
        <v>0</v>
      </c>
      <c r="O1426" s="3">
        <f>ABS(G1426-[1]sheet1!G1426)</f>
        <v>0</v>
      </c>
      <c r="Q1426" s="3">
        <f>ABS(I1426-[1]sheet1!I1426)</f>
        <v>0</v>
      </c>
      <c r="R1426" s="3">
        <f>ABS(J1426-[1]sheet1!J1426)</f>
        <v>0</v>
      </c>
      <c r="S1426" s="3">
        <f>ABS(K1426-[1]sheet1!K1426)</f>
        <v>0</v>
      </c>
    </row>
    <row r="1427" spans="1:19" x14ac:dyDescent="0.3">
      <c r="A1427" s="1">
        <v>45476</v>
      </c>
      <c r="B1427" s="1">
        <v>46902</v>
      </c>
      <c r="C1427">
        <v>1426</v>
      </c>
      <c r="D1427">
        <v>3.5213679952933334E-2</v>
      </c>
      <c r="E1427">
        <v>0.85397063230886128</v>
      </c>
      <c r="F1427">
        <v>0.85076687356585168</v>
      </c>
      <c r="G1427">
        <v>0.85718960550078349</v>
      </c>
      <c r="H1427" s="2">
        <v>45482.637886214427</v>
      </c>
      <c r="I1427">
        <v>3.5213679952933332</v>
      </c>
      <c r="J1427">
        <v>3.6168301855514029</v>
      </c>
      <c r="K1427">
        <v>3.4258122239294808</v>
      </c>
      <c r="L1427" s="3">
        <f>ABS(D1427-[1]sheet1!D1427)</f>
        <v>0</v>
      </c>
      <c r="M1427" s="3">
        <f>ABS(E1427-[1]sheet1!E1427)</f>
        <v>0</v>
      </c>
      <c r="N1427" s="3">
        <f>ABS(F1427-[1]sheet1!F1427)</f>
        <v>0</v>
      </c>
      <c r="O1427" s="3">
        <f>ABS(G1427-[1]sheet1!G1427)</f>
        <v>0</v>
      </c>
      <c r="Q1427" s="3">
        <f>ABS(I1427-[1]sheet1!I1427)</f>
        <v>0</v>
      </c>
      <c r="R1427" s="3">
        <f>ABS(J1427-[1]sheet1!J1427)</f>
        <v>0</v>
      </c>
      <c r="S1427" s="3">
        <f>ABS(K1427-[1]sheet1!K1427)</f>
        <v>0</v>
      </c>
    </row>
    <row r="1428" spans="1:19" x14ac:dyDescent="0.3">
      <c r="A1428" s="1">
        <v>45476</v>
      </c>
      <c r="B1428" s="1">
        <v>46903</v>
      </c>
      <c r="C1428">
        <v>1427</v>
      </c>
      <c r="D1428">
        <v>3.5213679952933334E-2</v>
      </c>
      <c r="E1428">
        <v>0.85363663578343252</v>
      </c>
      <c r="F1428">
        <v>0.85042511320807379</v>
      </c>
      <c r="G1428">
        <v>0.8568634440273627</v>
      </c>
      <c r="H1428" s="2">
        <v>45482.637886214427</v>
      </c>
      <c r="I1428">
        <v>3.5213679952933332</v>
      </c>
      <c r="J1428">
        <v>3.6168301855514029</v>
      </c>
      <c r="K1428">
        <v>3.4258122239294808</v>
      </c>
      <c r="L1428" s="3">
        <f>ABS(D1428-[1]sheet1!D1428)</f>
        <v>0</v>
      </c>
      <c r="M1428" s="3">
        <f>ABS(E1428-[1]sheet1!E1428)</f>
        <v>0</v>
      </c>
      <c r="N1428" s="3">
        <f>ABS(F1428-[1]sheet1!F1428)</f>
        <v>0</v>
      </c>
      <c r="O1428" s="3">
        <f>ABS(G1428-[1]sheet1!G1428)</f>
        <v>0</v>
      </c>
      <c r="Q1428" s="3">
        <f>ABS(I1428-[1]sheet1!I1428)</f>
        <v>0</v>
      </c>
      <c r="R1428" s="3">
        <f>ABS(J1428-[1]sheet1!J1428)</f>
        <v>0</v>
      </c>
      <c r="S1428" s="3">
        <f>ABS(K1428-[1]sheet1!K1428)</f>
        <v>0</v>
      </c>
    </row>
    <row r="1429" spans="1:19" x14ac:dyDescent="0.3">
      <c r="A1429" s="1">
        <v>45476</v>
      </c>
      <c r="B1429" s="1">
        <v>46904</v>
      </c>
      <c r="C1429">
        <v>1428</v>
      </c>
      <c r="D1429">
        <v>3.5213679952933334E-2</v>
      </c>
      <c r="E1429">
        <v>0.85355314481880895</v>
      </c>
      <c r="F1429">
        <v>0.85033968170171959</v>
      </c>
      <c r="G1429">
        <v>0.85678191141776883</v>
      </c>
      <c r="H1429" s="2">
        <v>45482.637886214427</v>
      </c>
      <c r="I1429">
        <v>3.5213679952933332</v>
      </c>
      <c r="J1429">
        <v>3.6168301855514029</v>
      </c>
      <c r="K1429">
        <v>3.4258122239294808</v>
      </c>
      <c r="L1429" s="3">
        <f>ABS(D1429-[1]sheet1!D1429)</f>
        <v>0</v>
      </c>
      <c r="M1429" s="3">
        <f>ABS(E1429-[1]sheet1!E1429)</f>
        <v>0</v>
      </c>
      <c r="N1429" s="3">
        <f>ABS(F1429-[1]sheet1!F1429)</f>
        <v>0</v>
      </c>
      <c r="O1429" s="3">
        <f>ABS(G1429-[1]sheet1!G1429)</f>
        <v>0</v>
      </c>
      <c r="Q1429" s="3">
        <f>ABS(I1429-[1]sheet1!I1429)</f>
        <v>0</v>
      </c>
      <c r="R1429" s="3">
        <f>ABS(J1429-[1]sheet1!J1429)</f>
        <v>0</v>
      </c>
      <c r="S1429" s="3">
        <f>ABS(K1429-[1]sheet1!K1429)</f>
        <v>0</v>
      </c>
    </row>
    <row r="1430" spans="1:19" x14ac:dyDescent="0.3">
      <c r="A1430" s="1">
        <v>45476</v>
      </c>
      <c r="B1430" s="1">
        <v>46905</v>
      </c>
      <c r="C1430">
        <v>1429</v>
      </c>
      <c r="D1430">
        <v>3.5213679952933334E-2</v>
      </c>
      <c r="E1430">
        <v>0.85346966202012031</v>
      </c>
      <c r="F1430">
        <v>0.85025425877759353</v>
      </c>
      <c r="G1430">
        <v>0.85670038656619807</v>
      </c>
      <c r="H1430" s="2">
        <v>45482.637886214427</v>
      </c>
      <c r="I1430">
        <v>3.5213679952933332</v>
      </c>
      <c r="J1430">
        <v>3.6168301855514029</v>
      </c>
      <c r="K1430">
        <v>3.4258122239294808</v>
      </c>
      <c r="L1430" s="3">
        <f>ABS(D1430-[1]sheet1!D1430)</f>
        <v>0</v>
      </c>
      <c r="M1430" s="3">
        <f>ABS(E1430-[1]sheet1!E1430)</f>
        <v>0</v>
      </c>
      <c r="N1430" s="3">
        <f>ABS(F1430-[1]sheet1!F1430)</f>
        <v>0</v>
      </c>
      <c r="O1430" s="3">
        <f>ABS(G1430-[1]sheet1!G1430)</f>
        <v>0</v>
      </c>
      <c r="Q1430" s="3">
        <f>ABS(I1430-[1]sheet1!I1430)</f>
        <v>0</v>
      </c>
      <c r="R1430" s="3">
        <f>ABS(J1430-[1]sheet1!J1430)</f>
        <v>0</v>
      </c>
      <c r="S1430" s="3">
        <f>ABS(K1430-[1]sheet1!K1430)</f>
        <v>0</v>
      </c>
    </row>
    <row r="1431" spans="1:19" x14ac:dyDescent="0.3">
      <c r="A1431" s="1">
        <v>45476</v>
      </c>
      <c r="B1431" s="1">
        <v>46906</v>
      </c>
      <c r="C1431">
        <v>1430</v>
      </c>
      <c r="D1431">
        <v>3.5213679952933334E-2</v>
      </c>
      <c r="E1431">
        <v>0.85338618738656791</v>
      </c>
      <c r="F1431">
        <v>0.85016884443483332</v>
      </c>
      <c r="G1431">
        <v>0.85661886947191224</v>
      </c>
      <c r="H1431" s="2">
        <v>45482.637886214427</v>
      </c>
      <c r="I1431">
        <v>3.5213679952933332</v>
      </c>
      <c r="J1431">
        <v>3.6168301855514029</v>
      </c>
      <c r="K1431">
        <v>3.4258122239294808</v>
      </c>
      <c r="L1431" s="3">
        <f>ABS(D1431-[1]sheet1!D1431)</f>
        <v>0</v>
      </c>
      <c r="M1431" s="3">
        <f>ABS(E1431-[1]sheet1!E1431)</f>
        <v>0</v>
      </c>
      <c r="N1431" s="3">
        <f>ABS(F1431-[1]sheet1!F1431)</f>
        <v>0</v>
      </c>
      <c r="O1431" s="3">
        <f>ABS(G1431-[1]sheet1!G1431)</f>
        <v>0</v>
      </c>
      <c r="Q1431" s="3">
        <f>ABS(I1431-[1]sheet1!I1431)</f>
        <v>0</v>
      </c>
      <c r="R1431" s="3">
        <f>ABS(J1431-[1]sheet1!J1431)</f>
        <v>0</v>
      </c>
      <c r="S1431" s="3">
        <f>ABS(K1431-[1]sheet1!K1431)</f>
        <v>0</v>
      </c>
    </row>
    <row r="1432" spans="1:19" x14ac:dyDescent="0.3">
      <c r="A1432" s="1">
        <v>45476</v>
      </c>
      <c r="B1432" s="1">
        <v>46907</v>
      </c>
      <c r="C1432">
        <v>1431</v>
      </c>
      <c r="D1432">
        <v>3.5213679952933334E-2</v>
      </c>
      <c r="E1432">
        <v>0.85338618738656791</v>
      </c>
      <c r="F1432">
        <v>0.85016884443483332</v>
      </c>
      <c r="G1432">
        <v>0.85661886947191224</v>
      </c>
      <c r="H1432" s="2">
        <v>45482.637886214427</v>
      </c>
      <c r="I1432">
        <v>3.5213679952933332</v>
      </c>
      <c r="J1432">
        <v>3.6168301855514029</v>
      </c>
      <c r="K1432">
        <v>3.4258122239294808</v>
      </c>
      <c r="L1432" s="3">
        <f>ABS(D1432-[1]sheet1!D1432)</f>
        <v>0</v>
      </c>
      <c r="M1432" s="3">
        <f>ABS(E1432-[1]sheet1!E1432)</f>
        <v>0</v>
      </c>
      <c r="N1432" s="3">
        <f>ABS(F1432-[1]sheet1!F1432)</f>
        <v>0</v>
      </c>
      <c r="O1432" s="3">
        <f>ABS(G1432-[1]sheet1!G1432)</f>
        <v>0</v>
      </c>
      <c r="Q1432" s="3">
        <f>ABS(I1432-[1]sheet1!I1432)</f>
        <v>0</v>
      </c>
      <c r="R1432" s="3">
        <f>ABS(J1432-[1]sheet1!J1432)</f>
        <v>0</v>
      </c>
      <c r="S1432" s="3">
        <f>ABS(K1432-[1]sheet1!K1432)</f>
        <v>0</v>
      </c>
    </row>
    <row r="1433" spans="1:19" x14ac:dyDescent="0.3">
      <c r="A1433" s="1">
        <v>45476</v>
      </c>
      <c r="B1433" s="1">
        <v>46908</v>
      </c>
      <c r="C1433">
        <v>1432</v>
      </c>
      <c r="D1433">
        <v>3.5213679952933334E-2</v>
      </c>
      <c r="E1433">
        <v>0.85338618738656791</v>
      </c>
      <c r="F1433">
        <v>0.85016884443483332</v>
      </c>
      <c r="G1433">
        <v>0.85661886947191224</v>
      </c>
      <c r="H1433" s="2">
        <v>45482.637886214427</v>
      </c>
      <c r="I1433">
        <v>3.5213679952933332</v>
      </c>
      <c r="J1433">
        <v>3.6168301855514029</v>
      </c>
      <c r="K1433">
        <v>3.4258122239294808</v>
      </c>
      <c r="L1433" s="3">
        <f>ABS(D1433-[1]sheet1!D1433)</f>
        <v>0</v>
      </c>
      <c r="M1433" s="3">
        <f>ABS(E1433-[1]sheet1!E1433)</f>
        <v>0</v>
      </c>
      <c r="N1433" s="3">
        <f>ABS(F1433-[1]sheet1!F1433)</f>
        <v>0</v>
      </c>
      <c r="O1433" s="3">
        <f>ABS(G1433-[1]sheet1!G1433)</f>
        <v>0</v>
      </c>
      <c r="Q1433" s="3">
        <f>ABS(I1433-[1]sheet1!I1433)</f>
        <v>0</v>
      </c>
      <c r="R1433" s="3">
        <f>ABS(J1433-[1]sheet1!J1433)</f>
        <v>0</v>
      </c>
      <c r="S1433" s="3">
        <f>ABS(K1433-[1]sheet1!K1433)</f>
        <v>0</v>
      </c>
    </row>
    <row r="1434" spans="1:19" x14ac:dyDescent="0.3">
      <c r="A1434" s="1">
        <v>45476</v>
      </c>
      <c r="B1434" s="1">
        <v>46909</v>
      </c>
      <c r="C1434">
        <v>1433</v>
      </c>
      <c r="D1434">
        <v>3.5213679952933334E-2</v>
      </c>
      <c r="E1434">
        <v>0.85313583695057837</v>
      </c>
      <c r="F1434">
        <v>0.84991267861557496</v>
      </c>
      <c r="G1434">
        <v>0.85637438798469401</v>
      </c>
      <c r="H1434" s="2">
        <v>45482.637886214427</v>
      </c>
      <c r="I1434">
        <v>3.5213679952933332</v>
      </c>
      <c r="J1434">
        <v>3.6168301855514029</v>
      </c>
      <c r="K1434">
        <v>3.4258122239294808</v>
      </c>
      <c r="L1434" s="3">
        <f>ABS(D1434-[1]sheet1!D1434)</f>
        <v>0</v>
      </c>
      <c r="M1434" s="3">
        <f>ABS(E1434-[1]sheet1!E1434)</f>
        <v>0</v>
      </c>
      <c r="N1434" s="3">
        <f>ABS(F1434-[1]sheet1!F1434)</f>
        <v>0</v>
      </c>
      <c r="O1434" s="3">
        <f>ABS(G1434-[1]sheet1!G1434)</f>
        <v>0</v>
      </c>
      <c r="Q1434" s="3">
        <f>ABS(I1434-[1]sheet1!I1434)</f>
        <v>0</v>
      </c>
      <c r="R1434" s="3">
        <f>ABS(J1434-[1]sheet1!J1434)</f>
        <v>0</v>
      </c>
      <c r="S1434" s="3">
        <f>ABS(K1434-[1]sheet1!K1434)</f>
        <v>0</v>
      </c>
    </row>
    <row r="1435" spans="1:19" x14ac:dyDescent="0.3">
      <c r="A1435" s="1">
        <v>45476</v>
      </c>
      <c r="B1435" s="1">
        <v>46910</v>
      </c>
      <c r="C1435">
        <v>1434</v>
      </c>
      <c r="D1435">
        <v>3.5213679952933334E-2</v>
      </c>
      <c r="E1435">
        <v>0.85305239496719099</v>
      </c>
      <c r="F1435">
        <v>0.84982729858707395</v>
      </c>
      <c r="G1435">
        <v>0.85629290190995422</v>
      </c>
      <c r="H1435" s="2">
        <v>45482.637886214427</v>
      </c>
      <c r="I1435">
        <v>3.5213679952933332</v>
      </c>
      <c r="J1435">
        <v>3.6168301855514029</v>
      </c>
      <c r="K1435">
        <v>3.4258122239294808</v>
      </c>
      <c r="L1435" s="3">
        <f>ABS(D1435-[1]sheet1!D1435)</f>
        <v>0</v>
      </c>
      <c r="M1435" s="3">
        <f>ABS(E1435-[1]sheet1!E1435)</f>
        <v>0</v>
      </c>
      <c r="N1435" s="3">
        <f>ABS(F1435-[1]sheet1!F1435)</f>
        <v>0</v>
      </c>
      <c r="O1435" s="3">
        <f>ABS(G1435-[1]sheet1!G1435)</f>
        <v>0</v>
      </c>
      <c r="Q1435" s="3">
        <f>ABS(I1435-[1]sheet1!I1435)</f>
        <v>0</v>
      </c>
      <c r="R1435" s="3">
        <f>ABS(J1435-[1]sheet1!J1435)</f>
        <v>0</v>
      </c>
      <c r="S1435" s="3">
        <f>ABS(K1435-[1]sheet1!K1435)</f>
        <v>0</v>
      </c>
    </row>
    <row r="1436" spans="1:19" x14ac:dyDescent="0.3">
      <c r="A1436" s="1">
        <v>45476</v>
      </c>
      <c r="B1436" s="1">
        <v>46911</v>
      </c>
      <c r="C1436">
        <v>1435</v>
      </c>
      <c r="D1436">
        <v>3.5213679952933334E-2</v>
      </c>
      <c r="E1436">
        <v>0.8529689611449478</v>
      </c>
      <c r="F1436">
        <v>0.84974192713562968</v>
      </c>
      <c r="G1436">
        <v>0.85621142358880975</v>
      </c>
      <c r="H1436" s="2">
        <v>45482.637886214427</v>
      </c>
      <c r="I1436">
        <v>3.5213679952933332</v>
      </c>
      <c r="J1436">
        <v>3.6168301855514029</v>
      </c>
      <c r="K1436">
        <v>3.4258122239294808</v>
      </c>
      <c r="L1436" s="3">
        <f>ABS(D1436-[1]sheet1!D1436)</f>
        <v>0</v>
      </c>
      <c r="M1436" s="3">
        <f>ABS(E1436-[1]sheet1!E1436)</f>
        <v>0</v>
      </c>
      <c r="N1436" s="3">
        <f>ABS(F1436-[1]sheet1!F1436)</f>
        <v>0</v>
      </c>
      <c r="O1436" s="3">
        <f>ABS(G1436-[1]sheet1!G1436)</f>
        <v>0</v>
      </c>
      <c r="Q1436" s="3">
        <f>ABS(I1436-[1]sheet1!I1436)</f>
        <v>0</v>
      </c>
      <c r="R1436" s="3">
        <f>ABS(J1436-[1]sheet1!J1436)</f>
        <v>0</v>
      </c>
      <c r="S1436" s="3">
        <f>ABS(K1436-[1]sheet1!K1436)</f>
        <v>0</v>
      </c>
    </row>
    <row r="1437" spans="1:19" x14ac:dyDescent="0.3">
      <c r="A1437" s="1">
        <v>45476</v>
      </c>
      <c r="B1437" s="1">
        <v>46912</v>
      </c>
      <c r="C1437">
        <v>1436</v>
      </c>
      <c r="D1437">
        <v>3.5213679952933334E-2</v>
      </c>
      <c r="E1437">
        <v>0.85288553548305068</v>
      </c>
      <c r="F1437">
        <v>0.84965656426038061</v>
      </c>
      <c r="G1437">
        <v>0.85612995302052275</v>
      </c>
      <c r="H1437" s="2">
        <v>45482.637886214427</v>
      </c>
      <c r="I1437">
        <v>3.5213679952933332</v>
      </c>
      <c r="J1437">
        <v>3.6168301855514029</v>
      </c>
      <c r="K1437">
        <v>3.4258122239294808</v>
      </c>
      <c r="L1437" s="3">
        <f>ABS(D1437-[1]sheet1!D1437)</f>
        <v>0</v>
      </c>
      <c r="M1437" s="3">
        <f>ABS(E1437-[1]sheet1!E1437)</f>
        <v>0</v>
      </c>
      <c r="N1437" s="3">
        <f>ABS(F1437-[1]sheet1!F1437)</f>
        <v>0</v>
      </c>
      <c r="O1437" s="3">
        <f>ABS(G1437-[1]sheet1!G1437)</f>
        <v>0</v>
      </c>
      <c r="Q1437" s="3">
        <f>ABS(I1437-[1]sheet1!I1437)</f>
        <v>0</v>
      </c>
      <c r="R1437" s="3">
        <f>ABS(J1437-[1]sheet1!J1437)</f>
        <v>0</v>
      </c>
      <c r="S1437" s="3">
        <f>ABS(K1437-[1]sheet1!K1437)</f>
        <v>0</v>
      </c>
    </row>
    <row r="1438" spans="1:19" x14ac:dyDescent="0.3">
      <c r="A1438" s="1">
        <v>45476</v>
      </c>
      <c r="B1438" s="1">
        <v>46913</v>
      </c>
      <c r="C1438">
        <v>1437</v>
      </c>
      <c r="D1438">
        <v>3.5213679952933334E-2</v>
      </c>
      <c r="E1438">
        <v>0.85280211798070138</v>
      </c>
      <c r="F1438">
        <v>0.84957120996046509</v>
      </c>
      <c r="G1438">
        <v>0.85604849020435547</v>
      </c>
      <c r="H1438" s="2">
        <v>45482.637886214427</v>
      </c>
      <c r="I1438">
        <v>3.5213679952933332</v>
      </c>
      <c r="J1438">
        <v>3.6168301855514029</v>
      </c>
      <c r="K1438">
        <v>3.4258122239294808</v>
      </c>
      <c r="L1438" s="3">
        <f>ABS(D1438-[1]sheet1!D1438)</f>
        <v>0</v>
      </c>
      <c r="M1438" s="3">
        <f>ABS(E1438-[1]sheet1!E1438)</f>
        <v>0</v>
      </c>
      <c r="N1438" s="3">
        <f>ABS(F1438-[1]sheet1!F1438)</f>
        <v>0</v>
      </c>
      <c r="O1438" s="3">
        <f>ABS(G1438-[1]sheet1!G1438)</f>
        <v>0</v>
      </c>
      <c r="Q1438" s="3">
        <f>ABS(I1438-[1]sheet1!I1438)</f>
        <v>0</v>
      </c>
      <c r="R1438" s="3">
        <f>ABS(J1438-[1]sheet1!J1438)</f>
        <v>0</v>
      </c>
      <c r="S1438" s="3">
        <f>ABS(K1438-[1]sheet1!K1438)</f>
        <v>0</v>
      </c>
    </row>
    <row r="1439" spans="1:19" x14ac:dyDescent="0.3">
      <c r="A1439" s="1">
        <v>45476</v>
      </c>
      <c r="B1439" s="1">
        <v>46914</v>
      </c>
      <c r="C1439">
        <v>1438</v>
      </c>
      <c r="D1439">
        <v>3.5213679952933334E-2</v>
      </c>
      <c r="E1439">
        <v>0.85280211798070138</v>
      </c>
      <c r="F1439">
        <v>0.84957120996046509</v>
      </c>
      <c r="G1439">
        <v>0.85604849020435547</v>
      </c>
      <c r="H1439" s="2">
        <v>45482.637886214427</v>
      </c>
      <c r="I1439">
        <v>3.5213679952933332</v>
      </c>
      <c r="J1439">
        <v>3.6168301855514029</v>
      </c>
      <c r="K1439">
        <v>3.4258122239294808</v>
      </c>
      <c r="L1439" s="3">
        <f>ABS(D1439-[1]sheet1!D1439)</f>
        <v>0</v>
      </c>
      <c r="M1439" s="3">
        <f>ABS(E1439-[1]sheet1!E1439)</f>
        <v>0</v>
      </c>
      <c r="N1439" s="3">
        <f>ABS(F1439-[1]sheet1!F1439)</f>
        <v>0</v>
      </c>
      <c r="O1439" s="3">
        <f>ABS(G1439-[1]sheet1!G1439)</f>
        <v>0</v>
      </c>
      <c r="Q1439" s="3">
        <f>ABS(I1439-[1]sheet1!I1439)</f>
        <v>0</v>
      </c>
      <c r="R1439" s="3">
        <f>ABS(J1439-[1]sheet1!J1439)</f>
        <v>0</v>
      </c>
      <c r="S1439" s="3">
        <f>ABS(K1439-[1]sheet1!K1439)</f>
        <v>0</v>
      </c>
    </row>
    <row r="1440" spans="1:19" x14ac:dyDescent="0.3">
      <c r="A1440" s="1">
        <v>45476</v>
      </c>
      <c r="B1440" s="1">
        <v>46915</v>
      </c>
      <c r="C1440">
        <v>1439</v>
      </c>
      <c r="D1440">
        <v>3.5213679952933334E-2</v>
      </c>
      <c r="E1440">
        <v>0.85280211798070138</v>
      </c>
      <c r="F1440">
        <v>0.84957120996046509</v>
      </c>
      <c r="G1440">
        <v>0.85604849020435547</v>
      </c>
      <c r="H1440" s="2">
        <v>45482.637886214427</v>
      </c>
      <c r="I1440">
        <v>3.5213679952933332</v>
      </c>
      <c r="J1440">
        <v>3.6168301855514029</v>
      </c>
      <c r="K1440">
        <v>3.4258122239294808</v>
      </c>
      <c r="L1440" s="3">
        <f>ABS(D1440-[1]sheet1!D1440)</f>
        <v>0</v>
      </c>
      <c r="M1440" s="3">
        <f>ABS(E1440-[1]sheet1!E1440)</f>
        <v>0</v>
      </c>
      <c r="N1440" s="3">
        <f>ABS(F1440-[1]sheet1!F1440)</f>
        <v>0</v>
      </c>
      <c r="O1440" s="3">
        <f>ABS(G1440-[1]sheet1!G1440)</f>
        <v>0</v>
      </c>
      <c r="Q1440" s="3">
        <f>ABS(I1440-[1]sheet1!I1440)</f>
        <v>0</v>
      </c>
      <c r="R1440" s="3">
        <f>ABS(J1440-[1]sheet1!J1440)</f>
        <v>0</v>
      </c>
      <c r="S1440" s="3">
        <f>ABS(K1440-[1]sheet1!K1440)</f>
        <v>0</v>
      </c>
    </row>
    <row r="1441" spans="1:19" x14ac:dyDescent="0.3">
      <c r="A1441" s="1">
        <v>45476</v>
      </c>
      <c r="B1441" s="1">
        <v>46916</v>
      </c>
      <c r="C1441">
        <v>1440</v>
      </c>
      <c r="D1441">
        <v>3.5213679952933334E-2</v>
      </c>
      <c r="E1441">
        <v>0.85255193888804104</v>
      </c>
      <c r="F1441">
        <v>0.84931522421546579</v>
      </c>
      <c r="G1441">
        <v>0.85580417150501942</v>
      </c>
      <c r="H1441" s="2">
        <v>45482.637886214427</v>
      </c>
      <c r="I1441">
        <v>3.5213679952933332</v>
      </c>
      <c r="J1441">
        <v>3.6168301855514029</v>
      </c>
      <c r="K1441">
        <v>3.4258122239294808</v>
      </c>
      <c r="L1441" s="3">
        <f>ABS(D1441-[1]sheet1!D1441)</f>
        <v>0</v>
      </c>
      <c r="M1441" s="3">
        <f>ABS(E1441-[1]sheet1!E1441)</f>
        <v>0</v>
      </c>
      <c r="N1441" s="3">
        <f>ABS(F1441-[1]sheet1!F1441)</f>
        <v>0</v>
      </c>
      <c r="O1441" s="3">
        <f>ABS(G1441-[1]sheet1!G1441)</f>
        <v>0</v>
      </c>
      <c r="Q1441" s="3">
        <f>ABS(I1441-[1]sheet1!I1441)</f>
        <v>0</v>
      </c>
      <c r="R1441" s="3">
        <f>ABS(J1441-[1]sheet1!J1441)</f>
        <v>0</v>
      </c>
      <c r="S1441" s="3">
        <f>ABS(K1441-[1]sheet1!K1441)</f>
        <v>0</v>
      </c>
    </row>
    <row r="1442" spans="1:19" x14ac:dyDescent="0.3">
      <c r="A1442" s="1">
        <v>45476</v>
      </c>
      <c r="B1442" s="1">
        <v>46917</v>
      </c>
      <c r="C1442">
        <v>1441</v>
      </c>
      <c r="D1442">
        <v>3.5213679952933334E-2</v>
      </c>
      <c r="E1442">
        <v>0.85246855401351063</v>
      </c>
      <c r="F1442">
        <v>0.84922990420568789</v>
      </c>
      <c r="G1442">
        <v>0.85572273968774382</v>
      </c>
      <c r="H1442" s="2">
        <v>45482.637886214427</v>
      </c>
      <c r="I1442">
        <v>3.5213679952933332</v>
      </c>
      <c r="J1442">
        <v>3.6168301855514029</v>
      </c>
      <c r="K1442">
        <v>3.4258122239294808</v>
      </c>
      <c r="L1442" s="3">
        <f>ABS(D1442-[1]sheet1!D1442)</f>
        <v>0</v>
      </c>
      <c r="M1442" s="3">
        <f>ABS(E1442-[1]sheet1!E1442)</f>
        <v>0</v>
      </c>
      <c r="N1442" s="3">
        <f>ABS(F1442-[1]sheet1!F1442)</f>
        <v>0</v>
      </c>
      <c r="O1442" s="3">
        <f>ABS(G1442-[1]sheet1!G1442)</f>
        <v>0</v>
      </c>
      <c r="Q1442" s="3">
        <f>ABS(I1442-[1]sheet1!I1442)</f>
        <v>0</v>
      </c>
      <c r="R1442" s="3">
        <f>ABS(J1442-[1]sheet1!J1442)</f>
        <v>0</v>
      </c>
      <c r="S1442" s="3">
        <f>ABS(K1442-[1]sheet1!K1442)</f>
        <v>0</v>
      </c>
    </row>
    <row r="1443" spans="1:19" x14ac:dyDescent="0.3">
      <c r="A1443" s="1">
        <v>45476</v>
      </c>
      <c r="B1443" s="1">
        <v>46918</v>
      </c>
      <c r="C1443">
        <v>1442</v>
      </c>
      <c r="D1443">
        <v>3.5213679952933334E-2</v>
      </c>
      <c r="E1443">
        <v>0.85238517729453878</v>
      </c>
      <c r="F1443">
        <v>0.84914459276693743</v>
      </c>
      <c r="G1443">
        <v>0.85564131561890078</v>
      </c>
      <c r="H1443" s="2">
        <v>45482.637886214427</v>
      </c>
      <c r="I1443">
        <v>3.5213679952933332</v>
      </c>
      <c r="J1443">
        <v>3.6168301855514029</v>
      </c>
      <c r="K1443">
        <v>3.4258122239294808</v>
      </c>
      <c r="L1443" s="3">
        <f>ABS(D1443-[1]sheet1!D1443)</f>
        <v>0</v>
      </c>
      <c r="M1443" s="3">
        <f>ABS(E1443-[1]sheet1!E1443)</f>
        <v>0</v>
      </c>
      <c r="N1443" s="3">
        <f>ABS(F1443-[1]sheet1!F1443)</f>
        <v>0</v>
      </c>
      <c r="O1443" s="3">
        <f>ABS(G1443-[1]sheet1!G1443)</f>
        <v>0</v>
      </c>
      <c r="Q1443" s="3">
        <f>ABS(I1443-[1]sheet1!I1443)</f>
        <v>0</v>
      </c>
      <c r="R1443" s="3">
        <f>ABS(J1443-[1]sheet1!J1443)</f>
        <v>0</v>
      </c>
      <c r="S1443" s="3">
        <f>ABS(K1443-[1]sheet1!K1443)</f>
        <v>0</v>
      </c>
    </row>
    <row r="1444" spans="1:19" x14ac:dyDescent="0.3">
      <c r="A1444" s="1">
        <v>45476</v>
      </c>
      <c r="B1444" s="1">
        <v>46919</v>
      </c>
      <c r="C1444">
        <v>1443</v>
      </c>
      <c r="D1444">
        <v>3.5213679952933334E-2</v>
      </c>
      <c r="E1444">
        <v>0.8523018087303279</v>
      </c>
      <c r="F1444">
        <v>0.84905928989835333</v>
      </c>
      <c r="G1444">
        <v>0.855559899297753</v>
      </c>
      <c r="H1444" s="2">
        <v>45482.637886214427</v>
      </c>
      <c r="I1444">
        <v>3.5213679952933332</v>
      </c>
      <c r="J1444">
        <v>3.6168301855514029</v>
      </c>
      <c r="K1444">
        <v>3.4258122239294808</v>
      </c>
      <c r="L1444" s="3">
        <f>ABS(D1444-[1]sheet1!D1444)</f>
        <v>0</v>
      </c>
      <c r="M1444" s="3">
        <f>ABS(E1444-[1]sheet1!E1444)</f>
        <v>0</v>
      </c>
      <c r="N1444" s="3">
        <f>ABS(F1444-[1]sheet1!F1444)</f>
        <v>0</v>
      </c>
      <c r="O1444" s="3">
        <f>ABS(G1444-[1]sheet1!G1444)</f>
        <v>0</v>
      </c>
      <c r="Q1444" s="3">
        <f>ABS(I1444-[1]sheet1!I1444)</f>
        <v>0</v>
      </c>
      <c r="R1444" s="3">
        <f>ABS(J1444-[1]sheet1!J1444)</f>
        <v>0</v>
      </c>
      <c r="S1444" s="3">
        <f>ABS(K1444-[1]sheet1!K1444)</f>
        <v>0</v>
      </c>
    </row>
    <row r="1445" spans="1:19" x14ac:dyDescent="0.3">
      <c r="A1445" s="1">
        <v>45476</v>
      </c>
      <c r="B1445" s="1">
        <v>46920</v>
      </c>
      <c r="C1445">
        <v>1444</v>
      </c>
      <c r="D1445">
        <v>3.5213679952933334E-2</v>
      </c>
      <c r="E1445">
        <v>0.85221844832008031</v>
      </c>
      <c r="F1445">
        <v>0.84897399559907472</v>
      </c>
      <c r="G1445">
        <v>0.85547849072356319</v>
      </c>
      <c r="H1445" s="2">
        <v>45482.637886214427</v>
      </c>
      <c r="I1445">
        <v>3.5213679952933332</v>
      </c>
      <c r="J1445">
        <v>3.6168301855514029</v>
      </c>
      <c r="K1445">
        <v>3.4258122239294808</v>
      </c>
      <c r="L1445" s="3">
        <f>ABS(D1445-[1]sheet1!D1445)</f>
        <v>0</v>
      </c>
      <c r="M1445" s="3">
        <f>ABS(E1445-[1]sheet1!E1445)</f>
        <v>0</v>
      </c>
      <c r="N1445" s="3">
        <f>ABS(F1445-[1]sheet1!F1445)</f>
        <v>0</v>
      </c>
      <c r="O1445" s="3">
        <f>ABS(G1445-[1]sheet1!G1445)</f>
        <v>0</v>
      </c>
      <c r="Q1445" s="3">
        <f>ABS(I1445-[1]sheet1!I1445)</f>
        <v>0</v>
      </c>
      <c r="R1445" s="3">
        <f>ABS(J1445-[1]sheet1!J1445)</f>
        <v>0</v>
      </c>
      <c r="S1445" s="3">
        <f>ABS(K1445-[1]sheet1!K1445)</f>
        <v>0</v>
      </c>
    </row>
    <row r="1446" spans="1:19" x14ac:dyDescent="0.3">
      <c r="A1446" s="1">
        <v>45476</v>
      </c>
      <c r="B1446" s="1">
        <v>46921</v>
      </c>
      <c r="C1446">
        <v>1445</v>
      </c>
      <c r="D1446">
        <v>3.5213679952933334E-2</v>
      </c>
      <c r="E1446">
        <v>0.85221844832008031</v>
      </c>
      <c r="F1446">
        <v>0.84897399559907472</v>
      </c>
      <c r="G1446">
        <v>0.85547849072356319</v>
      </c>
      <c r="H1446" s="2">
        <v>45482.637886214427</v>
      </c>
      <c r="I1446">
        <v>3.5213679952933332</v>
      </c>
      <c r="J1446">
        <v>3.6168301855514029</v>
      </c>
      <c r="K1446">
        <v>3.4258122239294808</v>
      </c>
      <c r="L1446" s="3">
        <f>ABS(D1446-[1]sheet1!D1446)</f>
        <v>0</v>
      </c>
      <c r="M1446" s="3">
        <f>ABS(E1446-[1]sheet1!E1446)</f>
        <v>0</v>
      </c>
      <c r="N1446" s="3">
        <f>ABS(F1446-[1]sheet1!F1446)</f>
        <v>0</v>
      </c>
      <c r="O1446" s="3">
        <f>ABS(G1446-[1]sheet1!G1446)</f>
        <v>0</v>
      </c>
      <c r="Q1446" s="3">
        <f>ABS(I1446-[1]sheet1!I1446)</f>
        <v>0</v>
      </c>
      <c r="R1446" s="3">
        <f>ABS(J1446-[1]sheet1!J1446)</f>
        <v>0</v>
      </c>
      <c r="S1446" s="3">
        <f>ABS(K1446-[1]sheet1!K1446)</f>
        <v>0</v>
      </c>
    </row>
    <row r="1447" spans="1:19" x14ac:dyDescent="0.3">
      <c r="A1447" s="1">
        <v>45476</v>
      </c>
      <c r="B1447" s="1">
        <v>46922</v>
      </c>
      <c r="C1447">
        <v>1446</v>
      </c>
      <c r="D1447">
        <v>3.5213679952933334E-2</v>
      </c>
      <c r="E1447">
        <v>0.85221844832008031</v>
      </c>
      <c r="F1447">
        <v>0.84897399559907472</v>
      </c>
      <c r="G1447">
        <v>0.85547849072356319</v>
      </c>
      <c r="H1447" s="2">
        <v>45482.637886214427</v>
      </c>
      <c r="I1447">
        <v>3.5213679952933332</v>
      </c>
      <c r="J1447">
        <v>3.6168301855514029</v>
      </c>
      <c r="K1447">
        <v>3.4258122239294808</v>
      </c>
      <c r="L1447" s="3">
        <f>ABS(D1447-[1]sheet1!D1447)</f>
        <v>0</v>
      </c>
      <c r="M1447" s="3">
        <f>ABS(E1447-[1]sheet1!E1447)</f>
        <v>0</v>
      </c>
      <c r="N1447" s="3">
        <f>ABS(F1447-[1]sheet1!F1447)</f>
        <v>0</v>
      </c>
      <c r="O1447" s="3">
        <f>ABS(G1447-[1]sheet1!G1447)</f>
        <v>0</v>
      </c>
      <c r="Q1447" s="3">
        <f>ABS(I1447-[1]sheet1!I1447)</f>
        <v>0</v>
      </c>
      <c r="R1447" s="3">
        <f>ABS(J1447-[1]sheet1!J1447)</f>
        <v>0</v>
      </c>
      <c r="S1447" s="3">
        <f>ABS(K1447-[1]sheet1!K1447)</f>
        <v>0</v>
      </c>
    </row>
    <row r="1448" spans="1:19" x14ac:dyDescent="0.3">
      <c r="A1448" s="1">
        <v>45476</v>
      </c>
      <c r="B1448" s="1">
        <v>46923</v>
      </c>
      <c r="C1448">
        <v>1447</v>
      </c>
      <c r="D1448">
        <v>3.5213679952933334E-2</v>
      </c>
      <c r="E1448">
        <v>0.85221844832008031</v>
      </c>
      <c r="F1448">
        <v>0.84897399559907472</v>
      </c>
      <c r="G1448">
        <v>0.85547849072356319</v>
      </c>
      <c r="H1448" s="2">
        <v>45482.637886214427</v>
      </c>
      <c r="I1448">
        <v>3.5213679952933332</v>
      </c>
      <c r="J1448">
        <v>3.6168301855514029</v>
      </c>
      <c r="K1448">
        <v>3.4258122239294808</v>
      </c>
      <c r="L1448" s="3">
        <f>ABS(D1448-[1]sheet1!D1448)</f>
        <v>0</v>
      </c>
      <c r="M1448" s="3">
        <f>ABS(E1448-[1]sheet1!E1448)</f>
        <v>0</v>
      </c>
      <c r="N1448" s="3">
        <f>ABS(F1448-[1]sheet1!F1448)</f>
        <v>0</v>
      </c>
      <c r="O1448" s="3">
        <f>ABS(G1448-[1]sheet1!G1448)</f>
        <v>0</v>
      </c>
      <c r="Q1448" s="3">
        <f>ABS(I1448-[1]sheet1!I1448)</f>
        <v>0</v>
      </c>
      <c r="R1448" s="3">
        <f>ABS(J1448-[1]sheet1!J1448)</f>
        <v>0</v>
      </c>
      <c r="S1448" s="3">
        <f>ABS(K1448-[1]sheet1!K1448)</f>
        <v>0</v>
      </c>
    </row>
    <row r="1449" spans="1:19" x14ac:dyDescent="0.3">
      <c r="A1449" s="1">
        <v>45476</v>
      </c>
      <c r="B1449" s="1">
        <v>46924</v>
      </c>
      <c r="C1449">
        <v>1448</v>
      </c>
      <c r="D1449">
        <v>3.5213679952933334E-2</v>
      </c>
      <c r="E1449">
        <v>0.85188513709147795</v>
      </c>
      <c r="F1449">
        <v>0.84863295545576967</v>
      </c>
      <c r="G1449">
        <v>0.85515298033096909</v>
      </c>
      <c r="H1449" s="2">
        <v>45482.637886214427</v>
      </c>
      <c r="I1449">
        <v>3.5213679952933332</v>
      </c>
      <c r="J1449">
        <v>3.6168301855514029</v>
      </c>
      <c r="K1449">
        <v>3.4258122239294808</v>
      </c>
      <c r="L1449" s="3">
        <f>ABS(D1449-[1]sheet1!D1449)</f>
        <v>0</v>
      </c>
      <c r="M1449" s="3">
        <f>ABS(E1449-[1]sheet1!E1449)</f>
        <v>0</v>
      </c>
      <c r="N1449" s="3">
        <f>ABS(F1449-[1]sheet1!F1449)</f>
        <v>0</v>
      </c>
      <c r="O1449" s="3">
        <f>ABS(G1449-[1]sheet1!G1449)</f>
        <v>0</v>
      </c>
      <c r="Q1449" s="3">
        <f>ABS(I1449-[1]sheet1!I1449)</f>
        <v>0</v>
      </c>
      <c r="R1449" s="3">
        <f>ABS(J1449-[1]sheet1!J1449)</f>
        <v>0</v>
      </c>
      <c r="S1449" s="3">
        <f>ABS(K1449-[1]sheet1!K1449)</f>
        <v>0</v>
      </c>
    </row>
    <row r="1450" spans="1:19" x14ac:dyDescent="0.3">
      <c r="A1450" s="1">
        <v>45476</v>
      </c>
      <c r="B1450" s="1">
        <v>46925</v>
      </c>
      <c r="C1450">
        <v>1449</v>
      </c>
      <c r="D1450">
        <v>3.5213679952933334E-2</v>
      </c>
      <c r="E1450">
        <v>0.8518018174343045</v>
      </c>
      <c r="F1450">
        <v>0.84854770398494594</v>
      </c>
      <c r="G1450">
        <v>0.85507161047609392</v>
      </c>
      <c r="H1450" s="2">
        <v>45482.637886214427</v>
      </c>
      <c r="I1450">
        <v>3.5213679952933332</v>
      </c>
      <c r="J1450">
        <v>3.6168301855514029</v>
      </c>
      <c r="K1450">
        <v>3.4258122239294808</v>
      </c>
      <c r="L1450" s="3">
        <f>ABS(D1450-[1]sheet1!D1450)</f>
        <v>0</v>
      </c>
      <c r="M1450" s="3">
        <f>ABS(E1450-[1]sheet1!E1450)</f>
        <v>0</v>
      </c>
      <c r="N1450" s="3">
        <f>ABS(F1450-[1]sheet1!F1450)</f>
        <v>0</v>
      </c>
      <c r="O1450" s="3">
        <f>ABS(G1450-[1]sheet1!G1450)</f>
        <v>0</v>
      </c>
      <c r="Q1450" s="3">
        <f>ABS(I1450-[1]sheet1!I1450)</f>
        <v>0</v>
      </c>
      <c r="R1450" s="3">
        <f>ABS(J1450-[1]sheet1!J1450)</f>
        <v>0</v>
      </c>
      <c r="S1450" s="3">
        <f>ABS(K1450-[1]sheet1!K1450)</f>
        <v>0</v>
      </c>
    </row>
    <row r="1451" spans="1:19" x14ac:dyDescent="0.3">
      <c r="A1451" s="1">
        <v>45476</v>
      </c>
      <c r="B1451" s="1">
        <v>46926</v>
      </c>
      <c r="C1451">
        <v>1450</v>
      </c>
      <c r="D1451">
        <v>3.5213679952933334E-2</v>
      </c>
      <c r="E1451">
        <v>0.85171850592631093</v>
      </c>
      <c r="F1451">
        <v>0.8484624610782644</v>
      </c>
      <c r="G1451">
        <v>0.85499024836375537</v>
      </c>
      <c r="H1451" s="2">
        <v>45482.637886214427</v>
      </c>
      <c r="I1451">
        <v>3.5213679952933332</v>
      </c>
      <c r="J1451">
        <v>3.6168301855514029</v>
      </c>
      <c r="K1451">
        <v>3.4258122239294808</v>
      </c>
      <c r="L1451" s="3">
        <f>ABS(D1451-[1]sheet1!D1451)</f>
        <v>0</v>
      </c>
      <c r="M1451" s="3">
        <f>ABS(E1451-[1]sheet1!E1451)</f>
        <v>0</v>
      </c>
      <c r="N1451" s="3">
        <f>ABS(F1451-[1]sheet1!F1451)</f>
        <v>0</v>
      </c>
      <c r="O1451" s="3">
        <f>ABS(G1451-[1]sheet1!G1451)</f>
        <v>0</v>
      </c>
      <c r="Q1451" s="3">
        <f>ABS(I1451-[1]sheet1!I1451)</f>
        <v>0</v>
      </c>
      <c r="R1451" s="3">
        <f>ABS(J1451-[1]sheet1!J1451)</f>
        <v>0</v>
      </c>
      <c r="S1451" s="3">
        <f>ABS(K1451-[1]sheet1!K1451)</f>
        <v>0</v>
      </c>
    </row>
    <row r="1452" spans="1:19" x14ac:dyDescent="0.3">
      <c r="A1452" s="1">
        <v>45476</v>
      </c>
      <c r="B1452" s="1">
        <v>46927</v>
      </c>
      <c r="C1452">
        <v>1451</v>
      </c>
      <c r="D1452">
        <v>3.5213679952933334E-2</v>
      </c>
      <c r="E1452">
        <v>0.85163520256670033</v>
      </c>
      <c r="F1452">
        <v>0.84837722673486471</v>
      </c>
      <c r="G1452">
        <v>0.85490889399321668</v>
      </c>
      <c r="H1452" s="2">
        <v>45482.637886214427</v>
      </c>
      <c r="I1452">
        <v>3.5213679952933332</v>
      </c>
      <c r="J1452">
        <v>3.6168301855514029</v>
      </c>
      <c r="K1452">
        <v>3.4258122239294808</v>
      </c>
      <c r="L1452" s="3">
        <f>ABS(D1452-[1]sheet1!D1452)</f>
        <v>0</v>
      </c>
      <c r="M1452" s="3">
        <f>ABS(E1452-[1]sheet1!E1452)</f>
        <v>0</v>
      </c>
      <c r="N1452" s="3">
        <f>ABS(F1452-[1]sheet1!F1452)</f>
        <v>0</v>
      </c>
      <c r="O1452" s="3">
        <f>ABS(G1452-[1]sheet1!G1452)</f>
        <v>0</v>
      </c>
      <c r="Q1452" s="3">
        <f>ABS(I1452-[1]sheet1!I1452)</f>
        <v>0</v>
      </c>
      <c r="R1452" s="3">
        <f>ABS(J1452-[1]sheet1!J1452)</f>
        <v>0</v>
      </c>
      <c r="S1452" s="3">
        <f>ABS(K1452-[1]sheet1!K1452)</f>
        <v>0</v>
      </c>
    </row>
    <row r="1453" spans="1:19" x14ac:dyDescent="0.3">
      <c r="A1453" s="1">
        <v>45476</v>
      </c>
      <c r="B1453" s="1">
        <v>46928</v>
      </c>
      <c r="C1453">
        <v>1452</v>
      </c>
      <c r="D1453">
        <v>3.5213679952933334E-2</v>
      </c>
      <c r="E1453">
        <v>0.85163520256670033</v>
      </c>
      <c r="F1453">
        <v>0.84837722673486471</v>
      </c>
      <c r="G1453">
        <v>0.85490889399321668</v>
      </c>
      <c r="H1453" s="2">
        <v>45482.637886214427</v>
      </c>
      <c r="I1453">
        <v>3.5213679952933332</v>
      </c>
      <c r="J1453">
        <v>3.6168301855514029</v>
      </c>
      <c r="K1453">
        <v>3.4258122239294808</v>
      </c>
      <c r="L1453" s="3">
        <f>ABS(D1453-[1]sheet1!D1453)</f>
        <v>0</v>
      </c>
      <c r="M1453" s="3">
        <f>ABS(E1453-[1]sheet1!E1453)</f>
        <v>0</v>
      </c>
      <c r="N1453" s="3">
        <f>ABS(F1453-[1]sheet1!F1453)</f>
        <v>0</v>
      </c>
      <c r="O1453" s="3">
        <f>ABS(G1453-[1]sheet1!G1453)</f>
        <v>0</v>
      </c>
      <c r="Q1453" s="3">
        <f>ABS(I1453-[1]sheet1!I1453)</f>
        <v>0</v>
      </c>
      <c r="R1453" s="3">
        <f>ABS(J1453-[1]sheet1!J1453)</f>
        <v>0</v>
      </c>
      <c r="S1453" s="3">
        <f>ABS(K1453-[1]sheet1!K1453)</f>
        <v>0</v>
      </c>
    </row>
    <row r="1454" spans="1:19" x14ac:dyDescent="0.3">
      <c r="A1454" s="1">
        <v>45476</v>
      </c>
      <c r="B1454" s="1">
        <v>46929</v>
      </c>
      <c r="C1454">
        <v>1453</v>
      </c>
      <c r="D1454">
        <v>3.5213679952933334E-2</v>
      </c>
      <c r="E1454">
        <v>0.85163520256670033</v>
      </c>
      <c r="F1454">
        <v>0.84837722673486471</v>
      </c>
      <c r="G1454">
        <v>0.85490889399321668</v>
      </c>
      <c r="H1454" s="2">
        <v>45482.637886214427</v>
      </c>
      <c r="I1454">
        <v>3.5213679952933332</v>
      </c>
      <c r="J1454">
        <v>3.6168301855514029</v>
      </c>
      <c r="K1454">
        <v>3.4258122239294808</v>
      </c>
      <c r="L1454" s="3">
        <f>ABS(D1454-[1]sheet1!D1454)</f>
        <v>0</v>
      </c>
      <c r="M1454" s="3">
        <f>ABS(E1454-[1]sheet1!E1454)</f>
        <v>0</v>
      </c>
      <c r="N1454" s="3">
        <f>ABS(F1454-[1]sheet1!F1454)</f>
        <v>0</v>
      </c>
      <c r="O1454" s="3">
        <f>ABS(G1454-[1]sheet1!G1454)</f>
        <v>0</v>
      </c>
      <c r="Q1454" s="3">
        <f>ABS(I1454-[1]sheet1!I1454)</f>
        <v>0</v>
      </c>
      <c r="R1454" s="3">
        <f>ABS(J1454-[1]sheet1!J1454)</f>
        <v>0</v>
      </c>
      <c r="S1454" s="3">
        <f>ABS(K1454-[1]sheet1!K1454)</f>
        <v>0</v>
      </c>
    </row>
    <row r="1455" spans="1:19" x14ac:dyDescent="0.3">
      <c r="A1455" s="1">
        <v>45476</v>
      </c>
      <c r="B1455" s="1">
        <v>46930</v>
      </c>
      <c r="C1455">
        <v>1454</v>
      </c>
      <c r="D1455">
        <v>3.5213679952933334E-2</v>
      </c>
      <c r="E1455">
        <v>0.8513853658018008</v>
      </c>
      <c r="F1455">
        <v>0.84812160075098009</v>
      </c>
      <c r="G1455">
        <v>0.85466490053791444</v>
      </c>
      <c r="H1455" s="2">
        <v>45482.637886214427</v>
      </c>
      <c r="I1455">
        <v>3.5213679952933332</v>
      </c>
      <c r="J1455">
        <v>3.6168301855514029</v>
      </c>
      <c r="K1455">
        <v>3.4258122239294808</v>
      </c>
      <c r="L1455" s="3">
        <f>ABS(D1455-[1]sheet1!D1455)</f>
        <v>0</v>
      </c>
      <c r="M1455" s="3">
        <f>ABS(E1455-[1]sheet1!E1455)</f>
        <v>0</v>
      </c>
      <c r="N1455" s="3">
        <f>ABS(F1455-[1]sheet1!F1455)</f>
        <v>0</v>
      </c>
      <c r="O1455" s="3">
        <f>ABS(G1455-[1]sheet1!G1455)</f>
        <v>0</v>
      </c>
      <c r="Q1455" s="3">
        <f>ABS(I1455-[1]sheet1!I1455)</f>
        <v>0</v>
      </c>
      <c r="R1455" s="3">
        <f>ABS(J1455-[1]sheet1!J1455)</f>
        <v>0</v>
      </c>
      <c r="S1455" s="3">
        <f>ABS(K1455-[1]sheet1!K1455)</f>
        <v>0</v>
      </c>
    </row>
    <row r="1456" spans="1:19" x14ac:dyDescent="0.3">
      <c r="A1456" s="1">
        <v>45476</v>
      </c>
      <c r="B1456" s="1">
        <v>46931</v>
      </c>
      <c r="C1456">
        <v>1455</v>
      </c>
      <c r="D1456">
        <v>3.5213679952933334E-2</v>
      </c>
      <c r="E1456">
        <v>0.85130209502536336</v>
      </c>
      <c r="F1456">
        <v>0.8480364006495269</v>
      </c>
      <c r="G1456">
        <v>0.85458357712500088</v>
      </c>
      <c r="H1456" s="2">
        <v>45482.637886214427</v>
      </c>
      <c r="I1456">
        <v>3.5213679952933332</v>
      </c>
      <c r="J1456">
        <v>3.6168301855514029</v>
      </c>
      <c r="K1456">
        <v>3.4258122239294808</v>
      </c>
      <c r="L1456" s="3">
        <f>ABS(D1456-[1]sheet1!D1456)</f>
        <v>0</v>
      </c>
      <c r="M1456" s="3">
        <f>ABS(E1456-[1]sheet1!E1456)</f>
        <v>0</v>
      </c>
      <c r="N1456" s="3">
        <f>ABS(F1456-[1]sheet1!F1456)</f>
        <v>0</v>
      </c>
      <c r="O1456" s="3">
        <f>ABS(G1456-[1]sheet1!G1456)</f>
        <v>0</v>
      </c>
      <c r="Q1456" s="3">
        <f>ABS(I1456-[1]sheet1!I1456)</f>
        <v>0</v>
      </c>
      <c r="R1456" s="3">
        <f>ABS(J1456-[1]sheet1!J1456)</f>
        <v>0</v>
      </c>
      <c r="S1456" s="3">
        <f>ABS(K1456-[1]sheet1!K1456)</f>
        <v>0</v>
      </c>
    </row>
    <row r="1457" spans="1:19" x14ac:dyDescent="0.3">
      <c r="A1457" s="1">
        <v>45476</v>
      </c>
      <c r="B1457" s="1">
        <v>46932</v>
      </c>
      <c r="C1457">
        <v>1456</v>
      </c>
      <c r="D1457">
        <v>3.5213679952933334E-2</v>
      </c>
      <c r="E1457">
        <v>0.85121883239332496</v>
      </c>
      <c r="F1457">
        <v>0.84795120910705546</v>
      </c>
      <c r="G1457">
        <v>0.85450226145020491</v>
      </c>
      <c r="H1457" s="2">
        <v>45482.637886214427</v>
      </c>
      <c r="I1457">
        <v>3.5213679952933332</v>
      </c>
      <c r="J1457">
        <v>3.6168301855514029</v>
      </c>
      <c r="K1457">
        <v>3.4258122239294808</v>
      </c>
      <c r="L1457" s="3">
        <f>ABS(D1457-[1]sheet1!D1457)</f>
        <v>0</v>
      </c>
      <c r="M1457" s="3">
        <f>ABS(E1457-[1]sheet1!E1457)</f>
        <v>0</v>
      </c>
      <c r="N1457" s="3">
        <f>ABS(F1457-[1]sheet1!F1457)</f>
        <v>0</v>
      </c>
      <c r="O1457" s="3">
        <f>ABS(G1457-[1]sheet1!G1457)</f>
        <v>0</v>
      </c>
      <c r="Q1457" s="3">
        <f>ABS(I1457-[1]sheet1!I1457)</f>
        <v>0</v>
      </c>
      <c r="R1457" s="3">
        <f>ABS(J1457-[1]sheet1!J1457)</f>
        <v>0</v>
      </c>
      <c r="S1457" s="3">
        <f>ABS(K1457-[1]sheet1!K1457)</f>
        <v>0</v>
      </c>
    </row>
    <row r="1458" spans="1:19" x14ac:dyDescent="0.3">
      <c r="A1458" s="1">
        <v>45476</v>
      </c>
      <c r="B1458" s="1">
        <v>46933</v>
      </c>
      <c r="C1458">
        <v>1457</v>
      </c>
      <c r="D1458">
        <v>3.5213679952933334E-2</v>
      </c>
      <c r="E1458">
        <v>0.85113557790488914</v>
      </c>
      <c r="F1458">
        <v>0.8478660261227059</v>
      </c>
      <c r="G1458">
        <v>0.85442095351279024</v>
      </c>
      <c r="H1458" s="2">
        <v>45482.637886214427</v>
      </c>
      <c r="I1458">
        <v>3.5213679952933332</v>
      </c>
      <c r="J1458">
        <v>3.6168301855514029</v>
      </c>
      <c r="K1458">
        <v>3.4258122239294808</v>
      </c>
      <c r="L1458" s="3">
        <f>ABS(D1458-[1]sheet1!D1458)</f>
        <v>0</v>
      </c>
      <c r="M1458" s="3">
        <f>ABS(E1458-[1]sheet1!E1458)</f>
        <v>0</v>
      </c>
      <c r="N1458" s="3">
        <f>ABS(F1458-[1]sheet1!F1458)</f>
        <v>0</v>
      </c>
      <c r="O1458" s="3">
        <f>ABS(G1458-[1]sheet1!G1458)</f>
        <v>0</v>
      </c>
      <c r="Q1458" s="3">
        <f>ABS(I1458-[1]sheet1!I1458)</f>
        <v>0</v>
      </c>
      <c r="R1458" s="3">
        <f>ABS(J1458-[1]sheet1!J1458)</f>
        <v>0</v>
      </c>
      <c r="S1458" s="3">
        <f>ABS(K1458-[1]sheet1!K1458)</f>
        <v>0</v>
      </c>
    </row>
    <row r="1459" spans="1:19" x14ac:dyDescent="0.3">
      <c r="A1459" s="1">
        <v>45476</v>
      </c>
      <c r="B1459" s="1">
        <v>46934</v>
      </c>
      <c r="C1459">
        <v>1458</v>
      </c>
      <c r="D1459">
        <v>3.5213679952933334E-2</v>
      </c>
      <c r="E1459">
        <v>0.85105233155925941</v>
      </c>
      <c r="F1459">
        <v>0.84778085169561856</v>
      </c>
      <c r="G1459">
        <v>0.85433965331202055</v>
      </c>
      <c r="H1459" s="2">
        <v>45482.637886214427</v>
      </c>
      <c r="I1459">
        <v>3.5213679952933332</v>
      </c>
      <c r="J1459">
        <v>3.6168301855514029</v>
      </c>
      <c r="K1459">
        <v>3.4258122239294808</v>
      </c>
      <c r="L1459" s="3">
        <f>ABS(D1459-[1]sheet1!D1459)</f>
        <v>0</v>
      </c>
      <c r="M1459" s="3">
        <f>ABS(E1459-[1]sheet1!E1459)</f>
        <v>0</v>
      </c>
      <c r="N1459" s="3">
        <f>ABS(F1459-[1]sheet1!F1459)</f>
        <v>0</v>
      </c>
      <c r="O1459" s="3">
        <f>ABS(G1459-[1]sheet1!G1459)</f>
        <v>0</v>
      </c>
      <c r="Q1459" s="3">
        <f>ABS(I1459-[1]sheet1!I1459)</f>
        <v>0</v>
      </c>
      <c r="R1459" s="3">
        <f>ABS(J1459-[1]sheet1!J1459)</f>
        <v>0</v>
      </c>
      <c r="S1459" s="3">
        <f>ABS(K1459-[1]sheet1!K1459)</f>
        <v>0</v>
      </c>
    </row>
    <row r="1460" spans="1:19" x14ac:dyDescent="0.3">
      <c r="A1460" s="1">
        <v>45476</v>
      </c>
      <c r="B1460" s="1">
        <v>46935</v>
      </c>
      <c r="C1460">
        <v>1459</v>
      </c>
      <c r="D1460">
        <v>3.5213679952933334E-2</v>
      </c>
      <c r="E1460">
        <v>0.85105233155925941</v>
      </c>
      <c r="F1460">
        <v>0.84778085169561856</v>
      </c>
      <c r="G1460">
        <v>0.85433965331202055</v>
      </c>
      <c r="H1460" s="2">
        <v>45482.637886214427</v>
      </c>
      <c r="I1460">
        <v>3.5213679952933332</v>
      </c>
      <c r="J1460">
        <v>3.6168301855514029</v>
      </c>
      <c r="K1460">
        <v>3.4258122239294808</v>
      </c>
      <c r="L1460" s="3">
        <f>ABS(D1460-[1]sheet1!D1460)</f>
        <v>0</v>
      </c>
      <c r="M1460" s="3">
        <f>ABS(E1460-[1]sheet1!E1460)</f>
        <v>0</v>
      </c>
      <c r="N1460" s="3">
        <f>ABS(F1460-[1]sheet1!F1460)</f>
        <v>0</v>
      </c>
      <c r="O1460" s="3">
        <f>ABS(G1460-[1]sheet1!G1460)</f>
        <v>0</v>
      </c>
      <c r="Q1460" s="3">
        <f>ABS(I1460-[1]sheet1!I1460)</f>
        <v>0</v>
      </c>
      <c r="R1460" s="3">
        <f>ABS(J1460-[1]sheet1!J1460)</f>
        <v>0</v>
      </c>
      <c r="S1460" s="3">
        <f>ABS(K1460-[1]sheet1!K1460)</f>
        <v>0</v>
      </c>
    </row>
    <row r="1461" spans="1:19" x14ac:dyDescent="0.3">
      <c r="A1461" s="1">
        <v>45476</v>
      </c>
      <c r="B1461" s="1">
        <v>46936</v>
      </c>
      <c r="C1461">
        <v>1460</v>
      </c>
      <c r="D1461">
        <v>3.5213679952933334E-2</v>
      </c>
      <c r="E1461">
        <v>0.85105233155925941</v>
      </c>
      <c r="F1461">
        <v>0.84778085169561856</v>
      </c>
      <c r="G1461">
        <v>0.85433965331202055</v>
      </c>
      <c r="H1461" s="2">
        <v>45482.637886214427</v>
      </c>
      <c r="I1461">
        <v>3.5213679952933332</v>
      </c>
      <c r="J1461">
        <v>3.6168301855514029</v>
      </c>
      <c r="K1461">
        <v>3.4258122239294808</v>
      </c>
      <c r="L1461" s="3">
        <f>ABS(D1461-[1]sheet1!D1461)</f>
        <v>0</v>
      </c>
      <c r="M1461" s="3">
        <f>ABS(E1461-[1]sheet1!E1461)</f>
        <v>0</v>
      </c>
      <c r="N1461" s="3">
        <f>ABS(F1461-[1]sheet1!F1461)</f>
        <v>0</v>
      </c>
      <c r="O1461" s="3">
        <f>ABS(G1461-[1]sheet1!G1461)</f>
        <v>0</v>
      </c>
      <c r="Q1461" s="3">
        <f>ABS(I1461-[1]sheet1!I1461)</f>
        <v>0</v>
      </c>
      <c r="R1461" s="3">
        <f>ABS(J1461-[1]sheet1!J1461)</f>
        <v>0</v>
      </c>
      <c r="S1461" s="3">
        <f>ABS(K1461-[1]sheet1!K1461)</f>
        <v>0</v>
      </c>
    </row>
    <row r="1462" spans="1:19" x14ac:dyDescent="0.3">
      <c r="A1462" s="1">
        <v>45476</v>
      </c>
      <c r="B1462" s="1">
        <v>46937</v>
      </c>
      <c r="C1462">
        <v>1461</v>
      </c>
      <c r="D1462">
        <v>3.5213679952933334E-2</v>
      </c>
      <c r="E1462">
        <v>0.8508026657861254</v>
      </c>
      <c r="F1462">
        <v>0.84752540540651056</v>
      </c>
      <c r="G1462">
        <v>0.85409582231964476</v>
      </c>
      <c r="H1462" s="2">
        <v>45482.637886214427</v>
      </c>
      <c r="I1462">
        <v>3.5213679952933332</v>
      </c>
      <c r="J1462">
        <v>3.6168301855514029</v>
      </c>
      <c r="K1462">
        <v>3.4258122239294808</v>
      </c>
      <c r="L1462" s="3">
        <f>ABS(D1462-[1]sheet1!D1462)</f>
        <v>0</v>
      </c>
      <c r="M1462" s="3">
        <f>ABS(E1462-[1]sheet1!E1462)</f>
        <v>0</v>
      </c>
      <c r="N1462" s="3">
        <f>ABS(F1462-[1]sheet1!F1462)</f>
        <v>0</v>
      </c>
      <c r="O1462" s="3">
        <f>ABS(G1462-[1]sheet1!G1462)</f>
        <v>0</v>
      </c>
      <c r="Q1462" s="3">
        <f>ABS(I1462-[1]sheet1!I1462)</f>
        <v>0</v>
      </c>
      <c r="R1462" s="3">
        <f>ABS(J1462-[1]sheet1!J1462)</f>
        <v>0</v>
      </c>
      <c r="S1462" s="3">
        <f>ABS(K1462-[1]sheet1!K1462)</f>
        <v>0</v>
      </c>
    </row>
    <row r="1463" spans="1:19" x14ac:dyDescent="0.3">
      <c r="A1463" s="1">
        <v>45476</v>
      </c>
      <c r="B1463" s="1">
        <v>46938</v>
      </c>
      <c r="C1463">
        <v>1462</v>
      </c>
      <c r="D1463">
        <v>3.5213679952933334E-2</v>
      </c>
      <c r="E1463">
        <v>0.8508026657861254</v>
      </c>
      <c r="F1463">
        <v>0.84752540540651056</v>
      </c>
      <c r="G1463">
        <v>0.85409582231964476</v>
      </c>
      <c r="H1463" s="2">
        <v>45482.637886214427</v>
      </c>
      <c r="I1463">
        <v>3.5213679952933332</v>
      </c>
      <c r="J1463">
        <v>3.6168301855514029</v>
      </c>
      <c r="K1463">
        <v>3.4258122239294808</v>
      </c>
      <c r="L1463" s="3">
        <f>ABS(D1463-[1]sheet1!D1463)</f>
        <v>0</v>
      </c>
      <c r="M1463" s="3">
        <f>ABS(E1463-[1]sheet1!E1463)</f>
        <v>0</v>
      </c>
      <c r="N1463" s="3">
        <f>ABS(F1463-[1]sheet1!F1463)</f>
        <v>0</v>
      </c>
      <c r="O1463" s="3">
        <f>ABS(G1463-[1]sheet1!G1463)</f>
        <v>0</v>
      </c>
      <c r="Q1463" s="3">
        <f>ABS(I1463-[1]sheet1!I1463)</f>
        <v>0</v>
      </c>
      <c r="R1463" s="3">
        <f>ABS(J1463-[1]sheet1!J1463)</f>
        <v>0</v>
      </c>
      <c r="S1463" s="3">
        <f>ABS(K1463-[1]sheet1!K1463)</f>
        <v>0</v>
      </c>
    </row>
    <row r="1464" spans="1:19" x14ac:dyDescent="0.3">
      <c r="A1464" s="1">
        <v>45476</v>
      </c>
      <c r="B1464" s="1">
        <v>46939</v>
      </c>
      <c r="C1464">
        <v>1463</v>
      </c>
      <c r="D1464">
        <v>3.5213679952933334E-2</v>
      </c>
      <c r="E1464">
        <v>0.85063625449266955</v>
      </c>
      <c r="F1464">
        <v>0.84735514209229923</v>
      </c>
      <c r="G1464">
        <v>0.85393329925658845</v>
      </c>
      <c r="H1464" s="2">
        <v>45482.637886214427</v>
      </c>
      <c r="I1464">
        <v>3.5213679952933332</v>
      </c>
      <c r="J1464">
        <v>3.6168301855514029</v>
      </c>
      <c r="K1464">
        <v>3.4258122239294808</v>
      </c>
      <c r="L1464" s="3">
        <f>ABS(D1464-[1]sheet1!D1464)</f>
        <v>0</v>
      </c>
      <c r="M1464" s="3">
        <f>ABS(E1464-[1]sheet1!E1464)</f>
        <v>0</v>
      </c>
      <c r="N1464" s="3">
        <f>ABS(F1464-[1]sheet1!F1464)</f>
        <v>0</v>
      </c>
      <c r="O1464" s="3">
        <f>ABS(G1464-[1]sheet1!G1464)</f>
        <v>0</v>
      </c>
      <c r="Q1464" s="3">
        <f>ABS(I1464-[1]sheet1!I1464)</f>
        <v>0</v>
      </c>
      <c r="R1464" s="3">
        <f>ABS(J1464-[1]sheet1!J1464)</f>
        <v>0</v>
      </c>
      <c r="S1464" s="3">
        <f>ABS(K1464-[1]sheet1!K1464)</f>
        <v>0</v>
      </c>
    </row>
    <row r="1465" spans="1:19" x14ac:dyDescent="0.3">
      <c r="A1465" s="1">
        <v>45476</v>
      </c>
      <c r="B1465" s="1">
        <v>46940</v>
      </c>
      <c r="C1465">
        <v>1464</v>
      </c>
      <c r="D1465">
        <v>3.5213679952933334E-2</v>
      </c>
      <c r="E1465">
        <v>0.85055305698397066</v>
      </c>
      <c r="F1465">
        <v>0.84727001898729959</v>
      </c>
      <c r="G1465">
        <v>0.85385204545728965</v>
      </c>
      <c r="H1465" s="2">
        <v>45482.637886214427</v>
      </c>
      <c r="I1465">
        <v>3.5213679952933332</v>
      </c>
      <c r="J1465">
        <v>3.6168301855514029</v>
      </c>
      <c r="K1465">
        <v>3.4258122239294808</v>
      </c>
      <c r="L1465" s="3">
        <f>ABS(D1465-[1]sheet1!D1465)</f>
        <v>0</v>
      </c>
      <c r="M1465" s="3">
        <f>ABS(E1465-[1]sheet1!E1465)</f>
        <v>0</v>
      </c>
      <c r="N1465" s="3">
        <f>ABS(F1465-[1]sheet1!F1465)</f>
        <v>0</v>
      </c>
      <c r="O1465" s="3">
        <f>ABS(G1465-[1]sheet1!G1465)</f>
        <v>0</v>
      </c>
      <c r="Q1465" s="3">
        <f>ABS(I1465-[1]sheet1!I1465)</f>
        <v>0</v>
      </c>
      <c r="R1465" s="3">
        <f>ABS(J1465-[1]sheet1!J1465)</f>
        <v>0</v>
      </c>
      <c r="S1465" s="3">
        <f>ABS(K1465-[1]sheet1!K1465)</f>
        <v>0</v>
      </c>
    </row>
    <row r="1466" spans="1:19" x14ac:dyDescent="0.3">
      <c r="A1466" s="1">
        <v>45476</v>
      </c>
      <c r="B1466" s="1">
        <v>46941</v>
      </c>
      <c r="C1466">
        <v>1465</v>
      </c>
      <c r="D1466">
        <v>3.5213679952933334E-2</v>
      </c>
      <c r="E1466">
        <v>0.85046986761250476</v>
      </c>
      <c r="F1466">
        <v>0.84718490443354688</v>
      </c>
      <c r="G1466">
        <v>0.85377079938948452</v>
      </c>
      <c r="H1466" s="2">
        <v>45482.637886214427</v>
      </c>
      <c r="I1466">
        <v>3.5213679952933332</v>
      </c>
      <c r="J1466">
        <v>3.6168301855514029</v>
      </c>
      <c r="K1466">
        <v>3.4258122239294808</v>
      </c>
      <c r="L1466" s="3">
        <f>ABS(D1466-[1]sheet1!D1466)</f>
        <v>0</v>
      </c>
      <c r="M1466" s="3">
        <f>ABS(E1466-[1]sheet1!E1466)</f>
        <v>0</v>
      </c>
      <c r="N1466" s="3">
        <f>ABS(F1466-[1]sheet1!F1466)</f>
        <v>0</v>
      </c>
      <c r="O1466" s="3">
        <f>ABS(G1466-[1]sheet1!G1466)</f>
        <v>0</v>
      </c>
      <c r="Q1466" s="3">
        <f>ABS(I1466-[1]sheet1!I1466)</f>
        <v>0</v>
      </c>
      <c r="R1466" s="3">
        <f>ABS(J1466-[1]sheet1!J1466)</f>
        <v>0</v>
      </c>
      <c r="S1466" s="3">
        <f>ABS(K1466-[1]sheet1!K1466)</f>
        <v>0</v>
      </c>
    </row>
    <row r="1467" spans="1:19" x14ac:dyDescent="0.3">
      <c r="A1467" s="1">
        <v>45476</v>
      </c>
      <c r="B1467" s="1">
        <v>46942</v>
      </c>
      <c r="C1467">
        <v>1466</v>
      </c>
      <c r="D1467">
        <v>3.5213679952933334E-2</v>
      </c>
      <c r="E1467">
        <v>0.85046986761250476</v>
      </c>
      <c r="F1467">
        <v>0.84718490443354688</v>
      </c>
      <c r="G1467">
        <v>0.85377079938948452</v>
      </c>
      <c r="H1467" s="2">
        <v>45482.637886214427</v>
      </c>
      <c r="I1467">
        <v>3.5213679952933332</v>
      </c>
      <c r="J1467">
        <v>3.6168301855514029</v>
      </c>
      <c r="K1467">
        <v>3.4258122239294808</v>
      </c>
      <c r="L1467" s="3">
        <f>ABS(D1467-[1]sheet1!D1467)</f>
        <v>0</v>
      </c>
      <c r="M1467" s="3">
        <f>ABS(E1467-[1]sheet1!E1467)</f>
        <v>0</v>
      </c>
      <c r="N1467" s="3">
        <f>ABS(F1467-[1]sheet1!F1467)</f>
        <v>0</v>
      </c>
      <c r="O1467" s="3">
        <f>ABS(G1467-[1]sheet1!G1467)</f>
        <v>0</v>
      </c>
      <c r="Q1467" s="3">
        <f>ABS(I1467-[1]sheet1!I1467)</f>
        <v>0</v>
      </c>
      <c r="R1467" s="3">
        <f>ABS(J1467-[1]sheet1!J1467)</f>
        <v>0</v>
      </c>
      <c r="S1467" s="3">
        <f>ABS(K1467-[1]sheet1!K1467)</f>
        <v>0</v>
      </c>
    </row>
    <row r="1468" spans="1:19" x14ac:dyDescent="0.3">
      <c r="A1468" s="1">
        <v>45476</v>
      </c>
      <c r="B1468" s="1">
        <v>46943</v>
      </c>
      <c r="C1468">
        <v>1467</v>
      </c>
      <c r="D1468">
        <v>3.5213679952933334E-2</v>
      </c>
      <c r="E1468">
        <v>0.85046986761250476</v>
      </c>
      <c r="F1468">
        <v>0.84718490443354688</v>
      </c>
      <c r="G1468">
        <v>0.85377079938948452</v>
      </c>
      <c r="H1468" s="2">
        <v>45482.637886214427</v>
      </c>
      <c r="I1468">
        <v>3.5213679952933332</v>
      </c>
      <c r="J1468">
        <v>3.6168301855514029</v>
      </c>
      <c r="K1468">
        <v>3.4258122239294808</v>
      </c>
      <c r="L1468" s="3">
        <f>ABS(D1468-[1]sheet1!D1468)</f>
        <v>0</v>
      </c>
      <c r="M1468" s="3">
        <f>ABS(E1468-[1]sheet1!E1468)</f>
        <v>0</v>
      </c>
      <c r="N1468" s="3">
        <f>ABS(F1468-[1]sheet1!F1468)</f>
        <v>0</v>
      </c>
      <c r="O1468" s="3">
        <f>ABS(G1468-[1]sheet1!G1468)</f>
        <v>0</v>
      </c>
      <c r="Q1468" s="3">
        <f>ABS(I1468-[1]sheet1!I1468)</f>
        <v>0</v>
      </c>
      <c r="R1468" s="3">
        <f>ABS(J1468-[1]sheet1!J1468)</f>
        <v>0</v>
      </c>
      <c r="S1468" s="3">
        <f>ABS(K1468-[1]sheet1!K1468)</f>
        <v>0</v>
      </c>
    </row>
    <row r="1469" spans="1:19" x14ac:dyDescent="0.3">
      <c r="A1469" s="1">
        <v>45476</v>
      </c>
      <c r="B1469" s="1">
        <v>46944</v>
      </c>
      <c r="C1469">
        <v>1468</v>
      </c>
      <c r="D1469">
        <v>3.5317807250051396E-2</v>
      </c>
      <c r="E1469">
        <v>0.85022037271172035</v>
      </c>
      <c r="F1469">
        <v>0.84692963771032115</v>
      </c>
      <c r="G1469">
        <v>0.85352713074965303</v>
      </c>
      <c r="H1469" s="2">
        <v>45482.637886214427</v>
      </c>
      <c r="I1469">
        <v>3.5317807250051394</v>
      </c>
      <c r="J1469">
        <v>3.6272703102346187</v>
      </c>
      <c r="K1469">
        <v>3.4361982837651546</v>
      </c>
      <c r="L1469" s="3">
        <f>ABS(D1469-[1]sheet1!D1469)</f>
        <v>0</v>
      </c>
      <c r="M1469" s="3">
        <f>ABS(E1469-[1]sheet1!E1469)</f>
        <v>0</v>
      </c>
      <c r="N1469" s="3">
        <f>ABS(F1469-[1]sheet1!F1469)</f>
        <v>0</v>
      </c>
      <c r="O1469" s="3">
        <f>ABS(G1469-[1]sheet1!G1469)</f>
        <v>0</v>
      </c>
      <c r="Q1469" s="3">
        <f>ABS(I1469-[1]sheet1!I1469)</f>
        <v>0</v>
      </c>
      <c r="R1469" s="3">
        <f>ABS(J1469-[1]sheet1!J1469)</f>
        <v>0</v>
      </c>
      <c r="S1469" s="3">
        <f>ABS(K1469-[1]sheet1!K1469)</f>
        <v>0</v>
      </c>
    </row>
    <row r="1470" spans="1:19" x14ac:dyDescent="0.3">
      <c r="A1470" s="1">
        <v>45476</v>
      </c>
      <c r="B1470" s="1">
        <v>46945</v>
      </c>
      <c r="C1470">
        <v>1469</v>
      </c>
      <c r="D1470">
        <v>3.5317807250051396E-2</v>
      </c>
      <c r="E1470">
        <v>0.85013697000715693</v>
      </c>
      <c r="F1470">
        <v>0.84684431178727848</v>
      </c>
      <c r="G1470">
        <v>0.85344566940119515</v>
      </c>
      <c r="H1470" s="2">
        <v>45482.637886214427</v>
      </c>
      <c r="I1470">
        <v>3.5317807250051394</v>
      </c>
      <c r="J1470">
        <v>3.6272703102346187</v>
      </c>
      <c r="K1470">
        <v>3.4361982837651546</v>
      </c>
      <c r="L1470" s="3">
        <f>ABS(D1470-[1]sheet1!D1470)</f>
        <v>0</v>
      </c>
      <c r="M1470" s="3">
        <f>ABS(E1470-[1]sheet1!E1470)</f>
        <v>0</v>
      </c>
      <c r="N1470" s="3">
        <f>ABS(F1470-[1]sheet1!F1470)</f>
        <v>0</v>
      </c>
      <c r="O1470" s="3">
        <f>ABS(G1470-[1]sheet1!G1470)</f>
        <v>0</v>
      </c>
      <c r="Q1470" s="3">
        <f>ABS(I1470-[1]sheet1!I1470)</f>
        <v>0</v>
      </c>
      <c r="R1470" s="3">
        <f>ABS(J1470-[1]sheet1!J1470)</f>
        <v>0</v>
      </c>
      <c r="S1470" s="3">
        <f>ABS(K1470-[1]sheet1!K1470)</f>
        <v>0</v>
      </c>
    </row>
    <row r="1471" spans="1:19" x14ac:dyDescent="0.3">
      <c r="A1471" s="1">
        <v>45476</v>
      </c>
      <c r="B1471" s="1">
        <v>46946</v>
      </c>
      <c r="C1471">
        <v>1470</v>
      </c>
      <c r="D1471">
        <v>3.5317807250051396E-2</v>
      </c>
      <c r="E1471">
        <v>0.85005357548401494</v>
      </c>
      <c r="F1471">
        <v>0.8467589944605971</v>
      </c>
      <c r="G1471">
        <v>0.8533642158274769</v>
      </c>
      <c r="H1471" s="2">
        <v>45482.637886214427</v>
      </c>
      <c r="I1471">
        <v>3.5317807250051394</v>
      </c>
      <c r="J1471">
        <v>3.6272703102346187</v>
      </c>
      <c r="K1471">
        <v>3.4361982837651546</v>
      </c>
      <c r="L1471" s="3">
        <f>ABS(D1471-[1]sheet1!D1471)</f>
        <v>0</v>
      </c>
      <c r="M1471" s="3">
        <f>ABS(E1471-[1]sheet1!E1471)</f>
        <v>0</v>
      </c>
      <c r="N1471" s="3">
        <f>ABS(F1471-[1]sheet1!F1471)</f>
        <v>0</v>
      </c>
      <c r="O1471" s="3">
        <f>ABS(G1471-[1]sheet1!G1471)</f>
        <v>0</v>
      </c>
      <c r="Q1471" s="3">
        <f>ABS(I1471-[1]sheet1!I1471)</f>
        <v>0</v>
      </c>
      <c r="R1471" s="3">
        <f>ABS(J1471-[1]sheet1!J1471)</f>
        <v>0</v>
      </c>
      <c r="S1471" s="3">
        <f>ABS(K1471-[1]sheet1!K1471)</f>
        <v>0</v>
      </c>
    </row>
    <row r="1472" spans="1:19" x14ac:dyDescent="0.3">
      <c r="A1472" s="1">
        <v>45476</v>
      </c>
      <c r="B1472" s="1">
        <v>46947</v>
      </c>
      <c r="C1472">
        <v>1471</v>
      </c>
      <c r="D1472">
        <v>3.5317807250051396E-2</v>
      </c>
      <c r="E1472">
        <v>0.84997018914149169</v>
      </c>
      <c r="F1472">
        <v>0.84667368572941093</v>
      </c>
      <c r="G1472">
        <v>0.85328277002775643</v>
      </c>
      <c r="H1472" s="2">
        <v>45482.637886214427</v>
      </c>
      <c r="I1472">
        <v>3.5317807250051394</v>
      </c>
      <c r="J1472">
        <v>3.6272703102346187</v>
      </c>
      <c r="K1472">
        <v>3.4361982837651546</v>
      </c>
      <c r="L1472" s="3">
        <f>ABS(D1472-[1]sheet1!D1472)</f>
        <v>0</v>
      </c>
      <c r="M1472" s="3">
        <f>ABS(E1472-[1]sheet1!E1472)</f>
        <v>0</v>
      </c>
      <c r="N1472" s="3">
        <f>ABS(F1472-[1]sheet1!F1472)</f>
        <v>0</v>
      </c>
      <c r="O1472" s="3">
        <f>ABS(G1472-[1]sheet1!G1472)</f>
        <v>0</v>
      </c>
      <c r="Q1472" s="3">
        <f>ABS(I1472-[1]sheet1!I1472)</f>
        <v>0</v>
      </c>
      <c r="R1472" s="3">
        <f>ABS(J1472-[1]sheet1!J1472)</f>
        <v>0</v>
      </c>
      <c r="S1472" s="3">
        <f>ABS(K1472-[1]sheet1!K1472)</f>
        <v>0</v>
      </c>
    </row>
    <row r="1473" spans="1:19" x14ac:dyDescent="0.3">
      <c r="A1473" s="1">
        <v>45476</v>
      </c>
      <c r="B1473" s="1">
        <v>46948</v>
      </c>
      <c r="C1473">
        <v>1472</v>
      </c>
      <c r="D1473">
        <v>3.5317807250051396E-2</v>
      </c>
      <c r="E1473">
        <v>0.84988681097878482</v>
      </c>
      <c r="F1473">
        <v>0.84658838559285399</v>
      </c>
      <c r="G1473">
        <v>0.85320133200129167</v>
      </c>
      <c r="H1473" s="2">
        <v>45482.637886214427</v>
      </c>
      <c r="I1473">
        <v>3.5317807250051394</v>
      </c>
      <c r="J1473">
        <v>3.6272703102346187</v>
      </c>
      <c r="K1473">
        <v>3.4361982837651546</v>
      </c>
      <c r="L1473" s="3">
        <f>ABS(D1473-[1]sheet1!D1473)</f>
        <v>0</v>
      </c>
      <c r="M1473" s="3">
        <f>ABS(E1473-[1]sheet1!E1473)</f>
        <v>0</v>
      </c>
      <c r="N1473" s="3">
        <f>ABS(F1473-[1]sheet1!F1473)</f>
        <v>0</v>
      </c>
      <c r="O1473" s="3">
        <f>ABS(G1473-[1]sheet1!G1473)</f>
        <v>0</v>
      </c>
      <c r="Q1473" s="3">
        <f>ABS(I1473-[1]sheet1!I1473)</f>
        <v>0</v>
      </c>
      <c r="R1473" s="3">
        <f>ABS(J1473-[1]sheet1!J1473)</f>
        <v>0</v>
      </c>
      <c r="S1473" s="3">
        <f>ABS(K1473-[1]sheet1!K1473)</f>
        <v>0</v>
      </c>
    </row>
    <row r="1474" spans="1:19" x14ac:dyDescent="0.3">
      <c r="A1474" s="1">
        <v>45476</v>
      </c>
      <c r="B1474" s="1">
        <v>46949</v>
      </c>
      <c r="C1474">
        <v>1473</v>
      </c>
      <c r="D1474">
        <v>3.5317807250051396E-2</v>
      </c>
      <c r="E1474">
        <v>0.84988681097878482</v>
      </c>
      <c r="F1474">
        <v>0.84658838559285399</v>
      </c>
      <c r="G1474">
        <v>0.85320133200129167</v>
      </c>
      <c r="H1474" s="2">
        <v>45482.637886214427</v>
      </c>
      <c r="I1474">
        <v>3.5317807250051394</v>
      </c>
      <c r="J1474">
        <v>3.6272703102346187</v>
      </c>
      <c r="K1474">
        <v>3.4361982837651546</v>
      </c>
      <c r="L1474" s="3">
        <f>ABS(D1474-[1]sheet1!D1474)</f>
        <v>0</v>
      </c>
      <c r="M1474" s="3">
        <f>ABS(E1474-[1]sheet1!E1474)</f>
        <v>0</v>
      </c>
      <c r="N1474" s="3">
        <f>ABS(F1474-[1]sheet1!F1474)</f>
        <v>0</v>
      </c>
      <c r="O1474" s="3">
        <f>ABS(G1474-[1]sheet1!G1474)</f>
        <v>0</v>
      </c>
      <c r="Q1474" s="3">
        <f>ABS(I1474-[1]sheet1!I1474)</f>
        <v>0</v>
      </c>
      <c r="R1474" s="3">
        <f>ABS(J1474-[1]sheet1!J1474)</f>
        <v>0</v>
      </c>
      <c r="S1474" s="3">
        <f>ABS(K1474-[1]sheet1!K1474)</f>
        <v>0</v>
      </c>
    </row>
    <row r="1475" spans="1:19" x14ac:dyDescent="0.3">
      <c r="A1475" s="1">
        <v>45476</v>
      </c>
      <c r="B1475" s="1">
        <v>46950</v>
      </c>
      <c r="C1475">
        <v>1474</v>
      </c>
      <c r="D1475">
        <v>3.5317807250051396E-2</v>
      </c>
      <c r="E1475">
        <v>0.84988681097878482</v>
      </c>
      <c r="F1475">
        <v>0.84658838559285399</v>
      </c>
      <c r="G1475">
        <v>0.85320133200129167</v>
      </c>
      <c r="H1475" s="2">
        <v>45482.637886214427</v>
      </c>
      <c r="I1475">
        <v>3.5317807250051394</v>
      </c>
      <c r="J1475">
        <v>3.6272703102346187</v>
      </c>
      <c r="K1475">
        <v>3.4361982837651546</v>
      </c>
      <c r="L1475" s="3">
        <f>ABS(D1475-[1]sheet1!D1475)</f>
        <v>0</v>
      </c>
      <c r="M1475" s="3">
        <f>ABS(E1475-[1]sheet1!E1475)</f>
        <v>0</v>
      </c>
      <c r="N1475" s="3">
        <f>ABS(F1475-[1]sheet1!F1475)</f>
        <v>0</v>
      </c>
      <c r="O1475" s="3">
        <f>ABS(G1475-[1]sheet1!G1475)</f>
        <v>0</v>
      </c>
      <c r="Q1475" s="3">
        <f>ABS(I1475-[1]sheet1!I1475)</f>
        <v>0</v>
      </c>
      <c r="R1475" s="3">
        <f>ABS(J1475-[1]sheet1!J1475)</f>
        <v>0</v>
      </c>
      <c r="S1475" s="3">
        <f>ABS(K1475-[1]sheet1!K1475)</f>
        <v>0</v>
      </c>
    </row>
    <row r="1476" spans="1:19" x14ac:dyDescent="0.3">
      <c r="A1476" s="1">
        <v>45476</v>
      </c>
      <c r="B1476" s="1">
        <v>46951</v>
      </c>
      <c r="C1476">
        <v>1475</v>
      </c>
      <c r="D1476">
        <v>3.5317807250051396E-2</v>
      </c>
      <c r="E1476">
        <v>0.84963675008735029</v>
      </c>
      <c r="F1476">
        <v>0.84633256251147226</v>
      </c>
      <c r="G1476">
        <v>0.85295708786117208</v>
      </c>
      <c r="H1476" s="2">
        <v>45482.637886214427</v>
      </c>
      <c r="I1476">
        <v>3.5317807250051394</v>
      </c>
      <c r="J1476">
        <v>3.6272703102346187</v>
      </c>
      <c r="K1476">
        <v>3.4361982837651546</v>
      </c>
      <c r="L1476" s="3">
        <f>ABS(D1476-[1]sheet1!D1476)</f>
        <v>0</v>
      </c>
      <c r="M1476" s="3">
        <f>ABS(E1476-[1]sheet1!E1476)</f>
        <v>0</v>
      </c>
      <c r="N1476" s="3">
        <f>ABS(F1476-[1]sheet1!F1476)</f>
        <v>0</v>
      </c>
      <c r="O1476" s="3">
        <f>ABS(G1476-[1]sheet1!G1476)</f>
        <v>0</v>
      </c>
      <c r="Q1476" s="3">
        <f>ABS(I1476-[1]sheet1!I1476)</f>
        <v>0</v>
      </c>
      <c r="R1476" s="3">
        <f>ABS(J1476-[1]sheet1!J1476)</f>
        <v>0</v>
      </c>
      <c r="S1476" s="3">
        <f>ABS(K1476-[1]sheet1!K1476)</f>
        <v>0</v>
      </c>
    </row>
    <row r="1477" spans="1:19" x14ac:dyDescent="0.3">
      <c r="A1477" s="1">
        <v>45476</v>
      </c>
      <c r="B1477" s="1">
        <v>46952</v>
      </c>
      <c r="C1477">
        <v>1476</v>
      </c>
      <c r="D1477">
        <v>3.5317807250051396E-2</v>
      </c>
      <c r="E1477">
        <v>0.84955340463347961</v>
      </c>
      <c r="F1477">
        <v>0.84624729674217813</v>
      </c>
      <c r="G1477">
        <v>0.85287568091808774</v>
      </c>
      <c r="H1477" s="2">
        <v>45482.637886214427</v>
      </c>
      <c r="I1477">
        <v>3.5317807250051394</v>
      </c>
      <c r="J1477">
        <v>3.6272703102346187</v>
      </c>
      <c r="K1477">
        <v>3.4361982837651546</v>
      </c>
      <c r="L1477" s="3">
        <f>ABS(D1477-[1]sheet1!D1477)</f>
        <v>0</v>
      </c>
      <c r="M1477" s="3">
        <f>ABS(E1477-[1]sheet1!E1477)</f>
        <v>0</v>
      </c>
      <c r="N1477" s="3">
        <f>ABS(F1477-[1]sheet1!F1477)</f>
        <v>0</v>
      </c>
      <c r="O1477" s="3">
        <f>ABS(G1477-[1]sheet1!G1477)</f>
        <v>0</v>
      </c>
      <c r="Q1477" s="3">
        <f>ABS(I1477-[1]sheet1!I1477)</f>
        <v>0</v>
      </c>
      <c r="R1477" s="3">
        <f>ABS(J1477-[1]sheet1!J1477)</f>
        <v>0</v>
      </c>
      <c r="S1477" s="3">
        <f>ABS(K1477-[1]sheet1!K1477)</f>
        <v>0</v>
      </c>
    </row>
    <row r="1478" spans="1:19" x14ac:dyDescent="0.3">
      <c r="A1478" s="1">
        <v>45476</v>
      </c>
      <c r="B1478" s="1">
        <v>46953</v>
      </c>
      <c r="C1478">
        <v>1477</v>
      </c>
      <c r="D1478">
        <v>3.5317807250051396E-2</v>
      </c>
      <c r="E1478">
        <v>0.8494700673554143</v>
      </c>
      <c r="F1478">
        <v>0.84616203956318503</v>
      </c>
      <c r="G1478">
        <v>0.85279428174455063</v>
      </c>
      <c r="H1478" s="2">
        <v>45482.637886214427</v>
      </c>
      <c r="I1478">
        <v>3.5317807250051394</v>
      </c>
      <c r="J1478">
        <v>3.6272703102346187</v>
      </c>
      <c r="K1478">
        <v>3.4361982837651546</v>
      </c>
      <c r="L1478" s="3">
        <f>ABS(D1478-[1]sheet1!D1478)</f>
        <v>0</v>
      </c>
      <c r="M1478" s="3">
        <f>ABS(E1478-[1]sheet1!E1478)</f>
        <v>0</v>
      </c>
      <c r="N1478" s="3">
        <f>ABS(F1478-[1]sheet1!F1478)</f>
        <v>0</v>
      </c>
      <c r="O1478" s="3">
        <f>ABS(G1478-[1]sheet1!G1478)</f>
        <v>0</v>
      </c>
      <c r="Q1478" s="3">
        <f>ABS(I1478-[1]sheet1!I1478)</f>
        <v>0</v>
      </c>
      <c r="R1478" s="3">
        <f>ABS(J1478-[1]sheet1!J1478)</f>
        <v>0</v>
      </c>
      <c r="S1478" s="3">
        <f>ABS(K1478-[1]sheet1!K1478)</f>
        <v>0</v>
      </c>
    </row>
    <row r="1479" spans="1:19" x14ac:dyDescent="0.3">
      <c r="A1479" s="1">
        <v>45476</v>
      </c>
      <c r="B1479" s="1">
        <v>46954</v>
      </c>
      <c r="C1479">
        <v>1478</v>
      </c>
      <c r="D1479">
        <v>3.5317807250051396E-2</v>
      </c>
      <c r="E1479">
        <v>0.84938673825235234</v>
      </c>
      <c r="F1479">
        <v>0.84607679097362742</v>
      </c>
      <c r="G1479">
        <v>0.85271289033981923</v>
      </c>
      <c r="H1479" s="2">
        <v>45482.637886214427</v>
      </c>
      <c r="I1479">
        <v>3.5317807250051394</v>
      </c>
      <c r="J1479">
        <v>3.6272703102346187</v>
      </c>
      <c r="K1479">
        <v>3.4361982837651546</v>
      </c>
      <c r="L1479" s="3">
        <f>ABS(D1479-[1]sheet1!D1479)</f>
        <v>0</v>
      </c>
      <c r="M1479" s="3">
        <f>ABS(E1479-[1]sheet1!E1479)</f>
        <v>0</v>
      </c>
      <c r="N1479" s="3">
        <f>ABS(F1479-[1]sheet1!F1479)</f>
        <v>0</v>
      </c>
      <c r="O1479" s="3">
        <f>ABS(G1479-[1]sheet1!G1479)</f>
        <v>0</v>
      </c>
      <c r="Q1479" s="3">
        <f>ABS(I1479-[1]sheet1!I1479)</f>
        <v>0</v>
      </c>
      <c r="R1479" s="3">
        <f>ABS(J1479-[1]sheet1!J1479)</f>
        <v>0</v>
      </c>
      <c r="S1479" s="3">
        <f>ABS(K1479-[1]sheet1!K1479)</f>
        <v>0</v>
      </c>
    </row>
    <row r="1480" spans="1:19" x14ac:dyDescent="0.3">
      <c r="A1480" s="1">
        <v>45476</v>
      </c>
      <c r="B1480" s="1">
        <v>46955</v>
      </c>
      <c r="C1480">
        <v>1479</v>
      </c>
      <c r="D1480">
        <v>3.5317807250051396E-2</v>
      </c>
      <c r="E1480">
        <v>0.84930341732349179</v>
      </c>
      <c r="F1480">
        <v>0.84599155097263989</v>
      </c>
      <c r="G1480">
        <v>0.85263150670315202</v>
      </c>
      <c r="H1480" s="2">
        <v>45482.637886214427</v>
      </c>
      <c r="I1480">
        <v>3.5317807250051394</v>
      </c>
      <c r="J1480">
        <v>3.6272703102346187</v>
      </c>
      <c r="K1480">
        <v>3.4361982837651546</v>
      </c>
      <c r="L1480" s="3">
        <f>ABS(D1480-[1]sheet1!D1480)</f>
        <v>0</v>
      </c>
      <c r="M1480" s="3">
        <f>ABS(E1480-[1]sheet1!E1480)</f>
        <v>0</v>
      </c>
      <c r="N1480" s="3">
        <f>ABS(F1480-[1]sheet1!F1480)</f>
        <v>0</v>
      </c>
      <c r="O1480" s="3">
        <f>ABS(G1480-[1]sheet1!G1480)</f>
        <v>0</v>
      </c>
      <c r="Q1480" s="3">
        <f>ABS(I1480-[1]sheet1!I1480)</f>
        <v>0</v>
      </c>
      <c r="R1480" s="3">
        <f>ABS(J1480-[1]sheet1!J1480)</f>
        <v>0</v>
      </c>
      <c r="S1480" s="3">
        <f>ABS(K1480-[1]sheet1!K1480)</f>
        <v>0</v>
      </c>
    </row>
    <row r="1481" spans="1:19" x14ac:dyDescent="0.3">
      <c r="A1481" s="1">
        <v>45476</v>
      </c>
      <c r="B1481" s="1">
        <v>46956</v>
      </c>
      <c r="C1481">
        <v>1480</v>
      </c>
      <c r="D1481">
        <v>3.5317807250051396E-2</v>
      </c>
      <c r="E1481">
        <v>0.84930341732349179</v>
      </c>
      <c r="F1481">
        <v>0.84599155097263989</v>
      </c>
      <c r="G1481">
        <v>0.85263150670315202</v>
      </c>
      <c r="H1481" s="2">
        <v>45482.637886214427</v>
      </c>
      <c r="I1481">
        <v>3.5317807250051394</v>
      </c>
      <c r="J1481">
        <v>3.6272703102346187</v>
      </c>
      <c r="K1481">
        <v>3.4361982837651546</v>
      </c>
      <c r="L1481" s="3">
        <f>ABS(D1481-[1]sheet1!D1481)</f>
        <v>0</v>
      </c>
      <c r="M1481" s="3">
        <f>ABS(E1481-[1]sheet1!E1481)</f>
        <v>0</v>
      </c>
      <c r="N1481" s="3">
        <f>ABS(F1481-[1]sheet1!F1481)</f>
        <v>0</v>
      </c>
      <c r="O1481" s="3">
        <f>ABS(G1481-[1]sheet1!G1481)</f>
        <v>0</v>
      </c>
      <c r="Q1481" s="3">
        <f>ABS(I1481-[1]sheet1!I1481)</f>
        <v>0</v>
      </c>
      <c r="R1481" s="3">
        <f>ABS(J1481-[1]sheet1!J1481)</f>
        <v>0</v>
      </c>
      <c r="S1481" s="3">
        <f>ABS(K1481-[1]sheet1!K1481)</f>
        <v>0</v>
      </c>
    </row>
    <row r="1482" spans="1:19" x14ac:dyDescent="0.3">
      <c r="A1482" s="1">
        <v>45476</v>
      </c>
      <c r="B1482" s="1">
        <v>46957</v>
      </c>
      <c r="C1482">
        <v>1481</v>
      </c>
      <c r="D1482">
        <v>3.5317807250051396E-2</v>
      </c>
      <c r="E1482">
        <v>0.84930341732349179</v>
      </c>
      <c r="F1482">
        <v>0.84599155097263989</v>
      </c>
      <c r="G1482">
        <v>0.85263150670315202</v>
      </c>
      <c r="H1482" s="2">
        <v>45482.637886214427</v>
      </c>
      <c r="I1482">
        <v>3.5317807250051394</v>
      </c>
      <c r="J1482">
        <v>3.6272703102346187</v>
      </c>
      <c r="K1482">
        <v>3.4361982837651546</v>
      </c>
      <c r="L1482" s="3">
        <f>ABS(D1482-[1]sheet1!D1482)</f>
        <v>0</v>
      </c>
      <c r="M1482" s="3">
        <f>ABS(E1482-[1]sheet1!E1482)</f>
        <v>0</v>
      </c>
      <c r="N1482" s="3">
        <f>ABS(F1482-[1]sheet1!F1482)</f>
        <v>0</v>
      </c>
      <c r="O1482" s="3">
        <f>ABS(G1482-[1]sheet1!G1482)</f>
        <v>0</v>
      </c>
      <c r="Q1482" s="3">
        <f>ABS(I1482-[1]sheet1!I1482)</f>
        <v>0</v>
      </c>
      <c r="R1482" s="3">
        <f>ABS(J1482-[1]sheet1!J1482)</f>
        <v>0</v>
      </c>
      <c r="S1482" s="3">
        <f>ABS(K1482-[1]sheet1!K1482)</f>
        <v>0</v>
      </c>
    </row>
    <row r="1483" spans="1:19" x14ac:dyDescent="0.3">
      <c r="A1483" s="1">
        <v>45476</v>
      </c>
      <c r="B1483" s="1">
        <v>46958</v>
      </c>
      <c r="C1483">
        <v>1482</v>
      </c>
      <c r="D1483">
        <v>3.5317807250051396E-2</v>
      </c>
      <c r="E1483">
        <v>0.84905352808307666</v>
      </c>
      <c r="F1483">
        <v>0.8457359082434508</v>
      </c>
      <c r="G1483">
        <v>0.85238742568571491</v>
      </c>
      <c r="H1483" s="2">
        <v>45482.637886214427</v>
      </c>
      <c r="I1483">
        <v>3.5317807250051394</v>
      </c>
      <c r="J1483">
        <v>3.6272703102346187</v>
      </c>
      <c r="K1483">
        <v>3.4361982837651546</v>
      </c>
      <c r="L1483" s="3">
        <f>ABS(D1483-[1]sheet1!D1483)</f>
        <v>0</v>
      </c>
      <c r="M1483" s="3">
        <f>ABS(E1483-[1]sheet1!E1483)</f>
        <v>0</v>
      </c>
      <c r="N1483" s="3">
        <f>ABS(F1483-[1]sheet1!F1483)</f>
        <v>0</v>
      </c>
      <c r="O1483" s="3">
        <f>ABS(G1483-[1]sheet1!G1483)</f>
        <v>0</v>
      </c>
      <c r="Q1483" s="3">
        <f>ABS(I1483-[1]sheet1!I1483)</f>
        <v>0</v>
      </c>
      <c r="R1483" s="3">
        <f>ABS(J1483-[1]sheet1!J1483)</f>
        <v>0</v>
      </c>
      <c r="S1483" s="3">
        <f>ABS(K1483-[1]sheet1!K1483)</f>
        <v>0</v>
      </c>
    </row>
    <row r="1484" spans="1:19" x14ac:dyDescent="0.3">
      <c r="A1484" s="1">
        <v>45476</v>
      </c>
      <c r="B1484" s="1">
        <v>46959</v>
      </c>
      <c r="C1484">
        <v>1483</v>
      </c>
      <c r="D1484">
        <v>3.5317807250051396E-2</v>
      </c>
      <c r="E1484">
        <v>0.84897023984059972</v>
      </c>
      <c r="F1484">
        <v>0.84565070258549757</v>
      </c>
      <c r="G1484">
        <v>0.85230607311166851</v>
      </c>
      <c r="H1484" s="2">
        <v>45482.637886214427</v>
      </c>
      <c r="I1484">
        <v>3.5317807250051394</v>
      </c>
      <c r="J1484">
        <v>3.6272703102346187</v>
      </c>
      <c r="K1484">
        <v>3.4361982837651546</v>
      </c>
      <c r="L1484" s="3">
        <f>ABS(D1484-[1]sheet1!D1484)</f>
        <v>0</v>
      </c>
      <c r="M1484" s="3">
        <f>ABS(E1484-[1]sheet1!E1484)</f>
        <v>0</v>
      </c>
      <c r="N1484" s="3">
        <f>ABS(F1484-[1]sheet1!F1484)</f>
        <v>0</v>
      </c>
      <c r="O1484" s="3">
        <f>ABS(G1484-[1]sheet1!G1484)</f>
        <v>0</v>
      </c>
      <c r="Q1484" s="3">
        <f>ABS(I1484-[1]sheet1!I1484)</f>
        <v>0</v>
      </c>
      <c r="R1484" s="3">
        <f>ABS(J1484-[1]sheet1!J1484)</f>
        <v>0</v>
      </c>
      <c r="S1484" s="3">
        <f>ABS(K1484-[1]sheet1!K1484)</f>
        <v>0</v>
      </c>
    </row>
    <row r="1485" spans="1:19" x14ac:dyDescent="0.3">
      <c r="A1485" s="1">
        <v>45476</v>
      </c>
      <c r="B1485" s="1">
        <v>46960</v>
      </c>
      <c r="C1485">
        <v>1484</v>
      </c>
      <c r="D1485">
        <v>3.5317807250051396E-2</v>
      </c>
      <c r="E1485">
        <v>0.84888695976831596</v>
      </c>
      <c r="F1485">
        <v>0.84556550551178922</v>
      </c>
      <c r="G1485">
        <v>0.85222472830198026</v>
      </c>
      <c r="H1485" s="2">
        <v>45482.637886214427</v>
      </c>
      <c r="I1485">
        <v>3.5317807250051394</v>
      </c>
      <c r="J1485">
        <v>3.6272703102346187</v>
      </c>
      <c r="K1485">
        <v>3.4361982837651546</v>
      </c>
      <c r="L1485" s="3">
        <f>ABS(D1485-[1]sheet1!D1485)</f>
        <v>0</v>
      </c>
      <c r="M1485" s="3">
        <f>ABS(E1485-[1]sheet1!E1485)</f>
        <v>0</v>
      </c>
      <c r="N1485" s="3">
        <f>ABS(F1485-[1]sheet1!F1485)</f>
        <v>0</v>
      </c>
      <c r="O1485" s="3">
        <f>ABS(G1485-[1]sheet1!G1485)</f>
        <v>0</v>
      </c>
      <c r="Q1485" s="3">
        <f>ABS(I1485-[1]sheet1!I1485)</f>
        <v>0</v>
      </c>
      <c r="R1485" s="3">
        <f>ABS(J1485-[1]sheet1!J1485)</f>
        <v>0</v>
      </c>
      <c r="S1485" s="3">
        <f>ABS(K1485-[1]sheet1!K1485)</f>
        <v>0</v>
      </c>
    </row>
    <row r="1486" spans="1:19" x14ac:dyDescent="0.3">
      <c r="A1486" s="1">
        <v>45476</v>
      </c>
      <c r="B1486" s="1">
        <v>46961</v>
      </c>
      <c r="C1486">
        <v>1485</v>
      </c>
      <c r="D1486">
        <v>3.5317807250051396E-2</v>
      </c>
      <c r="E1486">
        <v>0.84880368786542393</v>
      </c>
      <c r="F1486">
        <v>0.84548031702146098</v>
      </c>
      <c r="G1486">
        <v>0.85214339125590921</v>
      </c>
      <c r="H1486" s="2">
        <v>45482.637886214427</v>
      </c>
      <c r="I1486">
        <v>3.5317807250051394</v>
      </c>
      <c r="J1486">
        <v>3.6272703102346187</v>
      </c>
      <c r="K1486">
        <v>3.4361982837651546</v>
      </c>
      <c r="L1486" s="3">
        <f>ABS(D1486-[1]sheet1!D1486)</f>
        <v>0</v>
      </c>
      <c r="M1486" s="3">
        <f>ABS(E1486-[1]sheet1!E1486)</f>
        <v>0</v>
      </c>
      <c r="N1486" s="3">
        <f>ABS(F1486-[1]sheet1!F1486)</f>
        <v>0</v>
      </c>
      <c r="O1486" s="3">
        <f>ABS(G1486-[1]sheet1!G1486)</f>
        <v>0</v>
      </c>
      <c r="Q1486" s="3">
        <f>ABS(I1486-[1]sheet1!I1486)</f>
        <v>0</v>
      </c>
      <c r="R1486" s="3">
        <f>ABS(J1486-[1]sheet1!J1486)</f>
        <v>0</v>
      </c>
      <c r="S1486" s="3">
        <f>ABS(K1486-[1]sheet1!K1486)</f>
        <v>0</v>
      </c>
    </row>
    <row r="1487" spans="1:19" x14ac:dyDescent="0.3">
      <c r="A1487" s="1">
        <v>45476</v>
      </c>
      <c r="B1487" s="1">
        <v>46962</v>
      </c>
      <c r="C1487">
        <v>1486</v>
      </c>
      <c r="D1487">
        <v>3.5317807250051396E-2</v>
      </c>
      <c r="E1487">
        <v>0.84872042413112225</v>
      </c>
      <c r="F1487">
        <v>0.845395137113648</v>
      </c>
      <c r="G1487">
        <v>0.85206206197271439</v>
      </c>
      <c r="H1487" s="2">
        <v>45482.637886214427</v>
      </c>
      <c r="I1487">
        <v>3.5317807250051394</v>
      </c>
      <c r="J1487">
        <v>3.6272703102346187</v>
      </c>
      <c r="K1487">
        <v>3.4361982837651546</v>
      </c>
      <c r="L1487" s="3">
        <f>ABS(D1487-[1]sheet1!D1487)</f>
        <v>0</v>
      </c>
      <c r="M1487" s="3">
        <f>ABS(E1487-[1]sheet1!E1487)</f>
        <v>0</v>
      </c>
      <c r="N1487" s="3">
        <f>ABS(F1487-[1]sheet1!F1487)</f>
        <v>0</v>
      </c>
      <c r="O1487" s="3">
        <f>ABS(G1487-[1]sheet1!G1487)</f>
        <v>0</v>
      </c>
      <c r="Q1487" s="3">
        <f>ABS(I1487-[1]sheet1!I1487)</f>
        <v>0</v>
      </c>
      <c r="R1487" s="3">
        <f>ABS(J1487-[1]sheet1!J1487)</f>
        <v>0</v>
      </c>
      <c r="S1487" s="3">
        <f>ABS(K1487-[1]sheet1!K1487)</f>
        <v>0</v>
      </c>
    </row>
    <row r="1488" spans="1:19" x14ac:dyDescent="0.3">
      <c r="A1488" s="1">
        <v>45476</v>
      </c>
      <c r="B1488" s="1">
        <v>46963</v>
      </c>
      <c r="C1488">
        <v>1487</v>
      </c>
      <c r="D1488">
        <v>3.5317807250051396E-2</v>
      </c>
      <c r="E1488">
        <v>0.84872042413112225</v>
      </c>
      <c r="F1488">
        <v>0.845395137113648</v>
      </c>
      <c r="G1488">
        <v>0.85206206197271439</v>
      </c>
      <c r="H1488" s="2">
        <v>45482.637886214427</v>
      </c>
      <c r="I1488">
        <v>3.5317807250051394</v>
      </c>
      <c r="J1488">
        <v>3.6272703102346187</v>
      </c>
      <c r="K1488">
        <v>3.4361982837651546</v>
      </c>
      <c r="L1488" s="3">
        <f>ABS(D1488-[1]sheet1!D1488)</f>
        <v>0</v>
      </c>
      <c r="M1488" s="3">
        <f>ABS(E1488-[1]sheet1!E1488)</f>
        <v>0</v>
      </c>
      <c r="N1488" s="3">
        <f>ABS(F1488-[1]sheet1!F1488)</f>
        <v>0</v>
      </c>
      <c r="O1488" s="3">
        <f>ABS(G1488-[1]sheet1!G1488)</f>
        <v>0</v>
      </c>
      <c r="Q1488" s="3">
        <f>ABS(I1488-[1]sheet1!I1488)</f>
        <v>0</v>
      </c>
      <c r="R1488" s="3">
        <f>ABS(J1488-[1]sheet1!J1488)</f>
        <v>0</v>
      </c>
      <c r="S1488" s="3">
        <f>ABS(K1488-[1]sheet1!K1488)</f>
        <v>0</v>
      </c>
    </row>
    <row r="1489" spans="1:19" x14ac:dyDescent="0.3">
      <c r="A1489" s="1">
        <v>45476</v>
      </c>
      <c r="B1489" s="1">
        <v>46964</v>
      </c>
      <c r="C1489">
        <v>1488</v>
      </c>
      <c r="D1489">
        <v>3.5317807250051396E-2</v>
      </c>
      <c r="E1489">
        <v>0.84872042413112225</v>
      </c>
      <c r="F1489">
        <v>0.845395137113648</v>
      </c>
      <c r="G1489">
        <v>0.85206206197271439</v>
      </c>
      <c r="H1489" s="2">
        <v>45482.637886214427</v>
      </c>
      <c r="I1489">
        <v>3.5317807250051394</v>
      </c>
      <c r="J1489">
        <v>3.6272703102346187</v>
      </c>
      <c r="K1489">
        <v>3.4361982837651546</v>
      </c>
      <c r="L1489" s="3">
        <f>ABS(D1489-[1]sheet1!D1489)</f>
        <v>0</v>
      </c>
      <c r="M1489" s="3">
        <f>ABS(E1489-[1]sheet1!E1489)</f>
        <v>0</v>
      </c>
      <c r="N1489" s="3">
        <f>ABS(F1489-[1]sheet1!F1489)</f>
        <v>0</v>
      </c>
      <c r="O1489" s="3">
        <f>ABS(G1489-[1]sheet1!G1489)</f>
        <v>0</v>
      </c>
      <c r="Q1489" s="3">
        <f>ABS(I1489-[1]sheet1!I1489)</f>
        <v>0</v>
      </c>
      <c r="R1489" s="3">
        <f>ABS(J1489-[1]sheet1!J1489)</f>
        <v>0</v>
      </c>
      <c r="S1489" s="3">
        <f>ABS(K1489-[1]sheet1!K1489)</f>
        <v>0</v>
      </c>
    </row>
    <row r="1490" spans="1:19" x14ac:dyDescent="0.3">
      <c r="A1490" s="1">
        <v>45476</v>
      </c>
      <c r="B1490" s="1">
        <v>46965</v>
      </c>
      <c r="C1490">
        <v>1489</v>
      </c>
      <c r="D1490">
        <v>3.5317807250051396E-2</v>
      </c>
      <c r="E1490">
        <v>0.84847070642389899</v>
      </c>
      <c r="F1490">
        <v>0.84513967460950545</v>
      </c>
      <c r="G1490">
        <v>0.85181814396901545</v>
      </c>
      <c r="H1490" s="2">
        <v>45482.637886214427</v>
      </c>
      <c r="I1490">
        <v>3.5317807250051394</v>
      </c>
      <c r="J1490">
        <v>3.6272703102346187</v>
      </c>
      <c r="K1490">
        <v>3.4361982837651546</v>
      </c>
      <c r="L1490" s="3">
        <f>ABS(D1490-[1]sheet1!D1490)</f>
        <v>0</v>
      </c>
      <c r="M1490" s="3">
        <f>ABS(E1490-[1]sheet1!E1490)</f>
        <v>0</v>
      </c>
      <c r="N1490" s="3">
        <f>ABS(F1490-[1]sheet1!F1490)</f>
        <v>0</v>
      </c>
      <c r="O1490" s="3">
        <f>ABS(G1490-[1]sheet1!G1490)</f>
        <v>0</v>
      </c>
      <c r="Q1490" s="3">
        <f>ABS(I1490-[1]sheet1!I1490)</f>
        <v>0</v>
      </c>
      <c r="R1490" s="3">
        <f>ABS(J1490-[1]sheet1!J1490)</f>
        <v>0</v>
      </c>
      <c r="S1490" s="3">
        <f>ABS(K1490-[1]sheet1!K1490)</f>
        <v>0</v>
      </c>
    </row>
    <row r="1491" spans="1:19" x14ac:dyDescent="0.3">
      <c r="A1491" s="1">
        <v>45476</v>
      </c>
      <c r="B1491" s="1">
        <v>46966</v>
      </c>
      <c r="C1491">
        <v>1490</v>
      </c>
      <c r="D1491">
        <v>3.5317807250051396E-2</v>
      </c>
      <c r="E1491">
        <v>0.84838747535354386</v>
      </c>
      <c r="F1491">
        <v>0.84505452902051537</v>
      </c>
      <c r="G1491">
        <v>0.8517368457276957</v>
      </c>
      <c r="H1491" s="2">
        <v>45482.637886214427</v>
      </c>
      <c r="I1491">
        <v>3.5317807250051394</v>
      </c>
      <c r="J1491">
        <v>3.6272703102346187</v>
      </c>
      <c r="K1491">
        <v>3.4361982837651546</v>
      </c>
      <c r="L1491" s="3">
        <f>ABS(D1491-[1]sheet1!D1491)</f>
        <v>0</v>
      </c>
      <c r="M1491" s="3">
        <f>ABS(E1491-[1]sheet1!E1491)</f>
        <v>0</v>
      </c>
      <c r="N1491" s="3">
        <f>ABS(F1491-[1]sheet1!F1491)</f>
        <v>0</v>
      </c>
      <c r="O1491" s="3">
        <f>ABS(G1491-[1]sheet1!G1491)</f>
        <v>0</v>
      </c>
      <c r="Q1491" s="3">
        <f>ABS(I1491-[1]sheet1!I1491)</f>
        <v>0</v>
      </c>
      <c r="R1491" s="3">
        <f>ABS(J1491-[1]sheet1!J1491)</f>
        <v>0</v>
      </c>
      <c r="S1491" s="3">
        <f>ABS(K1491-[1]sheet1!K1491)</f>
        <v>0</v>
      </c>
    </row>
    <row r="1492" spans="1:19" x14ac:dyDescent="0.3">
      <c r="A1492" s="1">
        <v>45476</v>
      </c>
      <c r="B1492" s="1">
        <v>46967</v>
      </c>
      <c r="C1492">
        <v>1491</v>
      </c>
      <c r="D1492">
        <v>3.5317807250051396E-2</v>
      </c>
      <c r="E1492">
        <v>0.84830425244777352</v>
      </c>
      <c r="F1492">
        <v>0.84496939200971832</v>
      </c>
      <c r="G1492">
        <v>0.85165555524554859</v>
      </c>
      <c r="H1492" s="2">
        <v>45482.637886214427</v>
      </c>
      <c r="I1492">
        <v>3.5317807250051394</v>
      </c>
      <c r="J1492">
        <v>3.6272703102346187</v>
      </c>
      <c r="K1492">
        <v>3.4361982837651546</v>
      </c>
      <c r="L1492" s="3">
        <f>ABS(D1492-[1]sheet1!D1492)</f>
        <v>0</v>
      </c>
      <c r="M1492" s="3">
        <f>ABS(E1492-[1]sheet1!E1492)</f>
        <v>0</v>
      </c>
      <c r="N1492" s="3">
        <f>ABS(F1492-[1]sheet1!F1492)</f>
        <v>0</v>
      </c>
      <c r="O1492" s="3">
        <f>ABS(G1492-[1]sheet1!G1492)</f>
        <v>0</v>
      </c>
      <c r="Q1492" s="3">
        <f>ABS(I1492-[1]sheet1!I1492)</f>
        <v>0</v>
      </c>
      <c r="R1492" s="3">
        <f>ABS(J1492-[1]sheet1!J1492)</f>
        <v>0</v>
      </c>
      <c r="S1492" s="3">
        <f>ABS(K1492-[1]sheet1!K1492)</f>
        <v>0</v>
      </c>
    </row>
    <row r="1493" spans="1:19" x14ac:dyDescent="0.3">
      <c r="A1493" s="1">
        <v>45476</v>
      </c>
      <c r="B1493" s="1">
        <v>46968</v>
      </c>
      <c r="C1493">
        <v>1492</v>
      </c>
      <c r="D1493">
        <v>3.5317807250051396E-2</v>
      </c>
      <c r="E1493">
        <v>0.84822103770578716</v>
      </c>
      <c r="F1493">
        <v>0.84488426357625024</v>
      </c>
      <c r="G1493">
        <v>0.8515742725218336</v>
      </c>
      <c r="H1493" s="2">
        <v>45482.637886214427</v>
      </c>
      <c r="I1493">
        <v>3.5317807250051394</v>
      </c>
      <c r="J1493">
        <v>3.6272703102346187</v>
      </c>
      <c r="K1493">
        <v>3.4361982837651546</v>
      </c>
      <c r="L1493" s="3">
        <f>ABS(D1493-[1]sheet1!D1493)</f>
        <v>0</v>
      </c>
      <c r="M1493" s="3">
        <f>ABS(E1493-[1]sheet1!E1493)</f>
        <v>0</v>
      </c>
      <c r="N1493" s="3">
        <f>ABS(F1493-[1]sheet1!F1493)</f>
        <v>0</v>
      </c>
      <c r="O1493" s="3">
        <f>ABS(G1493-[1]sheet1!G1493)</f>
        <v>0</v>
      </c>
      <c r="Q1493" s="3">
        <f>ABS(I1493-[1]sheet1!I1493)</f>
        <v>0</v>
      </c>
      <c r="R1493" s="3">
        <f>ABS(J1493-[1]sheet1!J1493)</f>
        <v>0</v>
      </c>
      <c r="S1493" s="3">
        <f>ABS(K1493-[1]sheet1!K1493)</f>
        <v>0</v>
      </c>
    </row>
    <row r="1494" spans="1:19" x14ac:dyDescent="0.3">
      <c r="A1494" s="1">
        <v>45476</v>
      </c>
      <c r="B1494" s="1">
        <v>46969</v>
      </c>
      <c r="C1494">
        <v>1493</v>
      </c>
      <c r="D1494">
        <v>3.5317807250051396E-2</v>
      </c>
      <c r="E1494">
        <v>0.84813783112678387</v>
      </c>
      <c r="F1494">
        <v>0.8447991437192468</v>
      </c>
      <c r="G1494">
        <v>0.8514929975558102</v>
      </c>
      <c r="H1494" s="2">
        <v>45482.637886214427</v>
      </c>
      <c r="I1494">
        <v>3.5317807250051394</v>
      </c>
      <c r="J1494">
        <v>3.6272703102346187</v>
      </c>
      <c r="K1494">
        <v>3.4361982837651546</v>
      </c>
      <c r="L1494" s="3">
        <f>ABS(D1494-[1]sheet1!D1494)</f>
        <v>0</v>
      </c>
      <c r="M1494" s="3">
        <f>ABS(E1494-[1]sheet1!E1494)</f>
        <v>0</v>
      </c>
      <c r="N1494" s="3">
        <f>ABS(F1494-[1]sheet1!F1494)</f>
        <v>0</v>
      </c>
      <c r="O1494" s="3">
        <f>ABS(G1494-[1]sheet1!G1494)</f>
        <v>0</v>
      </c>
      <c r="Q1494" s="3">
        <f>ABS(I1494-[1]sheet1!I1494)</f>
        <v>0</v>
      </c>
      <c r="R1494" s="3">
        <f>ABS(J1494-[1]sheet1!J1494)</f>
        <v>0</v>
      </c>
      <c r="S1494" s="3">
        <f>ABS(K1494-[1]sheet1!K1494)</f>
        <v>0</v>
      </c>
    </row>
    <row r="1495" spans="1:19" x14ac:dyDescent="0.3">
      <c r="A1495" s="1">
        <v>45476</v>
      </c>
      <c r="B1495" s="1">
        <v>46970</v>
      </c>
      <c r="C1495">
        <v>1494</v>
      </c>
      <c r="D1495">
        <v>3.5317807250051396E-2</v>
      </c>
      <c r="E1495">
        <v>0.84813783112678387</v>
      </c>
      <c r="F1495">
        <v>0.8447991437192468</v>
      </c>
      <c r="G1495">
        <v>0.8514929975558102</v>
      </c>
      <c r="H1495" s="2">
        <v>45482.637886214427</v>
      </c>
      <c r="I1495">
        <v>3.5317807250051394</v>
      </c>
      <c r="J1495">
        <v>3.6272703102346187</v>
      </c>
      <c r="K1495">
        <v>3.4361982837651546</v>
      </c>
      <c r="L1495" s="3">
        <f>ABS(D1495-[1]sheet1!D1495)</f>
        <v>0</v>
      </c>
      <c r="M1495" s="3">
        <f>ABS(E1495-[1]sheet1!E1495)</f>
        <v>0</v>
      </c>
      <c r="N1495" s="3">
        <f>ABS(F1495-[1]sheet1!F1495)</f>
        <v>0</v>
      </c>
      <c r="O1495" s="3">
        <f>ABS(G1495-[1]sheet1!G1495)</f>
        <v>0</v>
      </c>
      <c r="Q1495" s="3">
        <f>ABS(I1495-[1]sheet1!I1495)</f>
        <v>0</v>
      </c>
      <c r="R1495" s="3">
        <f>ABS(J1495-[1]sheet1!J1495)</f>
        <v>0</v>
      </c>
      <c r="S1495" s="3">
        <f>ABS(K1495-[1]sheet1!K1495)</f>
        <v>0</v>
      </c>
    </row>
    <row r="1496" spans="1:19" x14ac:dyDescent="0.3">
      <c r="A1496" s="1">
        <v>45476</v>
      </c>
      <c r="B1496" s="1">
        <v>46971</v>
      </c>
      <c r="C1496">
        <v>1495</v>
      </c>
      <c r="D1496">
        <v>3.5317807250051396E-2</v>
      </c>
      <c r="E1496">
        <v>0.84813783112678387</v>
      </c>
      <c r="F1496">
        <v>0.8447991437192468</v>
      </c>
      <c r="G1496">
        <v>0.8514929975558102</v>
      </c>
      <c r="H1496" s="2">
        <v>45482.637886214427</v>
      </c>
      <c r="I1496">
        <v>3.5317807250051394</v>
      </c>
      <c r="J1496">
        <v>3.6272703102346187</v>
      </c>
      <c r="K1496">
        <v>3.4361982837651546</v>
      </c>
      <c r="L1496" s="3">
        <f>ABS(D1496-[1]sheet1!D1496)</f>
        <v>0</v>
      </c>
      <c r="M1496" s="3">
        <f>ABS(E1496-[1]sheet1!E1496)</f>
        <v>0</v>
      </c>
      <c r="N1496" s="3">
        <f>ABS(F1496-[1]sheet1!F1496)</f>
        <v>0</v>
      </c>
      <c r="O1496" s="3">
        <f>ABS(G1496-[1]sheet1!G1496)</f>
        <v>0</v>
      </c>
      <c r="Q1496" s="3">
        <f>ABS(I1496-[1]sheet1!I1496)</f>
        <v>0</v>
      </c>
      <c r="R1496" s="3">
        <f>ABS(J1496-[1]sheet1!J1496)</f>
        <v>0</v>
      </c>
      <c r="S1496" s="3">
        <f>ABS(K1496-[1]sheet1!K1496)</f>
        <v>0</v>
      </c>
    </row>
    <row r="1497" spans="1:19" x14ac:dyDescent="0.3">
      <c r="A1497" s="1">
        <v>45476</v>
      </c>
      <c r="B1497" s="1">
        <v>46972</v>
      </c>
      <c r="C1497">
        <v>1496</v>
      </c>
      <c r="D1497">
        <v>3.5317807250051396E-2</v>
      </c>
      <c r="E1497">
        <v>0.84788828483500578</v>
      </c>
      <c r="F1497">
        <v>0.84454386131309422</v>
      </c>
      <c r="G1497">
        <v>0.85124924245697786</v>
      </c>
      <c r="H1497" s="2">
        <v>45482.637886214427</v>
      </c>
      <c r="I1497">
        <v>3.5317807250051394</v>
      </c>
      <c r="J1497">
        <v>3.6272703102346187</v>
      </c>
      <c r="K1497">
        <v>3.4361982837651546</v>
      </c>
      <c r="L1497" s="3">
        <f>ABS(D1497-[1]sheet1!D1497)</f>
        <v>0</v>
      </c>
      <c r="M1497" s="3">
        <f>ABS(E1497-[1]sheet1!E1497)</f>
        <v>0</v>
      </c>
      <c r="N1497" s="3">
        <f>ABS(F1497-[1]sheet1!F1497)</f>
        <v>0</v>
      </c>
      <c r="O1497" s="3">
        <f>ABS(G1497-[1]sheet1!G1497)</f>
        <v>0</v>
      </c>
      <c r="Q1497" s="3">
        <f>ABS(I1497-[1]sheet1!I1497)</f>
        <v>0</v>
      </c>
      <c r="R1497" s="3">
        <f>ABS(J1497-[1]sheet1!J1497)</f>
        <v>0</v>
      </c>
      <c r="S1497" s="3">
        <f>ABS(K1497-[1]sheet1!K1497)</f>
        <v>0</v>
      </c>
    </row>
    <row r="1498" spans="1:19" x14ac:dyDescent="0.3">
      <c r="A1498" s="1">
        <v>45476</v>
      </c>
      <c r="B1498" s="1">
        <v>46973</v>
      </c>
      <c r="C1498">
        <v>1497</v>
      </c>
      <c r="D1498">
        <v>3.5317807250051396E-2</v>
      </c>
      <c r="E1498">
        <v>0.8478051108975273</v>
      </c>
      <c r="F1498">
        <v>0.84445877575071937</v>
      </c>
      <c r="G1498">
        <v>0.85116799851209768</v>
      </c>
      <c r="H1498" s="2">
        <v>45482.637886214427</v>
      </c>
      <c r="I1498">
        <v>3.5317807250051394</v>
      </c>
      <c r="J1498">
        <v>3.6272703102346187</v>
      </c>
      <c r="K1498">
        <v>3.4361982837651546</v>
      </c>
      <c r="L1498" s="3">
        <f>ABS(D1498-[1]sheet1!D1498)</f>
        <v>0</v>
      </c>
      <c r="M1498" s="3">
        <f>ABS(E1498-[1]sheet1!E1498)</f>
        <v>0</v>
      </c>
      <c r="N1498" s="3">
        <f>ABS(F1498-[1]sheet1!F1498)</f>
        <v>0</v>
      </c>
      <c r="O1498" s="3">
        <f>ABS(G1498-[1]sheet1!G1498)</f>
        <v>0</v>
      </c>
      <c r="Q1498" s="3">
        <f>ABS(I1498-[1]sheet1!I1498)</f>
        <v>0</v>
      </c>
      <c r="R1498" s="3">
        <f>ABS(J1498-[1]sheet1!J1498)</f>
        <v>0</v>
      </c>
      <c r="S1498" s="3">
        <f>ABS(K1498-[1]sheet1!K1498)</f>
        <v>0</v>
      </c>
    </row>
    <row r="1499" spans="1:19" x14ac:dyDescent="0.3">
      <c r="A1499" s="1">
        <v>45476</v>
      </c>
      <c r="B1499" s="1">
        <v>46974</v>
      </c>
      <c r="C1499">
        <v>1498</v>
      </c>
      <c r="D1499">
        <v>3.5317807250051396E-2</v>
      </c>
      <c r="E1499">
        <v>0.84772194511902921</v>
      </c>
      <c r="F1499">
        <v>0.84437369876049007</v>
      </c>
      <c r="G1499">
        <v>0.85108676232120806</v>
      </c>
      <c r="H1499" s="2">
        <v>45482.637886214427</v>
      </c>
      <c r="I1499">
        <v>3.5317807250051394</v>
      </c>
      <c r="J1499">
        <v>3.6272703102346187</v>
      </c>
      <c r="K1499">
        <v>3.4361982837651546</v>
      </c>
      <c r="L1499" s="3">
        <f>ABS(D1499-[1]sheet1!D1499)</f>
        <v>0</v>
      </c>
      <c r="M1499" s="3">
        <f>ABS(E1499-[1]sheet1!E1499)</f>
        <v>0</v>
      </c>
      <c r="N1499" s="3">
        <f>ABS(F1499-[1]sheet1!F1499)</f>
        <v>0</v>
      </c>
      <c r="O1499" s="3">
        <f>ABS(G1499-[1]sheet1!G1499)</f>
        <v>0</v>
      </c>
      <c r="Q1499" s="3">
        <f>ABS(I1499-[1]sheet1!I1499)</f>
        <v>0</v>
      </c>
      <c r="R1499" s="3">
        <f>ABS(J1499-[1]sheet1!J1499)</f>
        <v>0</v>
      </c>
      <c r="S1499" s="3">
        <f>ABS(K1499-[1]sheet1!K1499)</f>
        <v>0</v>
      </c>
    </row>
    <row r="1500" spans="1:19" x14ac:dyDescent="0.3">
      <c r="A1500" s="1">
        <v>45476</v>
      </c>
      <c r="B1500" s="1">
        <v>46975</v>
      </c>
      <c r="C1500">
        <v>1499</v>
      </c>
      <c r="D1500">
        <v>3.5317807250051396E-2</v>
      </c>
      <c r="E1500">
        <v>0.84763878749871113</v>
      </c>
      <c r="F1500">
        <v>0.84428863034154267</v>
      </c>
      <c r="G1500">
        <v>0.85100553388356892</v>
      </c>
      <c r="H1500" s="2">
        <v>45482.637886214427</v>
      </c>
      <c r="I1500">
        <v>3.5317807250051394</v>
      </c>
      <c r="J1500">
        <v>3.6272703102346187</v>
      </c>
      <c r="K1500">
        <v>3.4361982837651546</v>
      </c>
      <c r="L1500" s="3">
        <f>ABS(D1500-[1]sheet1!D1500)</f>
        <v>0</v>
      </c>
      <c r="M1500" s="3">
        <f>ABS(E1500-[1]sheet1!E1500)</f>
        <v>0</v>
      </c>
      <c r="N1500" s="3">
        <f>ABS(F1500-[1]sheet1!F1500)</f>
        <v>0</v>
      </c>
      <c r="O1500" s="3">
        <f>ABS(G1500-[1]sheet1!G1500)</f>
        <v>0</v>
      </c>
      <c r="Q1500" s="3">
        <f>ABS(I1500-[1]sheet1!I1500)</f>
        <v>0</v>
      </c>
      <c r="R1500" s="3">
        <f>ABS(J1500-[1]sheet1!J1500)</f>
        <v>0</v>
      </c>
      <c r="S1500" s="3">
        <f>ABS(K1500-[1]sheet1!K1500)</f>
        <v>0</v>
      </c>
    </row>
    <row r="1501" spans="1:19" x14ac:dyDescent="0.3">
      <c r="A1501" s="1">
        <v>45476</v>
      </c>
      <c r="B1501" s="1">
        <v>46976</v>
      </c>
      <c r="C1501">
        <v>1500</v>
      </c>
      <c r="D1501">
        <v>3.5317807250051396E-2</v>
      </c>
      <c r="E1501">
        <v>0.84755563803577272</v>
      </c>
      <c r="F1501">
        <v>0.84420357049301376</v>
      </c>
      <c r="G1501">
        <v>0.85092431319844031</v>
      </c>
      <c r="H1501" s="2">
        <v>45482.637886214427</v>
      </c>
      <c r="I1501">
        <v>3.5317807250051394</v>
      </c>
      <c r="J1501">
        <v>3.6272703102346187</v>
      </c>
      <c r="K1501">
        <v>3.4361982837651546</v>
      </c>
      <c r="L1501" s="3">
        <f>ABS(D1501-[1]sheet1!D1501)</f>
        <v>0</v>
      </c>
      <c r="M1501" s="3">
        <f>ABS(E1501-[1]sheet1!E1501)</f>
        <v>0</v>
      </c>
      <c r="N1501" s="3">
        <f>ABS(F1501-[1]sheet1!F1501)</f>
        <v>0</v>
      </c>
      <c r="O1501" s="3">
        <f>ABS(G1501-[1]sheet1!G1501)</f>
        <v>0</v>
      </c>
      <c r="Q1501" s="3">
        <f>ABS(I1501-[1]sheet1!I1501)</f>
        <v>0</v>
      </c>
      <c r="R1501" s="3">
        <f>ABS(J1501-[1]sheet1!J1501)</f>
        <v>0</v>
      </c>
      <c r="S1501" s="3">
        <f>ABS(K1501-[1]sheet1!K1501)</f>
        <v>0</v>
      </c>
    </row>
    <row r="1502" spans="1:19" x14ac:dyDescent="0.3">
      <c r="A1502" s="1">
        <v>45476</v>
      </c>
      <c r="B1502" s="1">
        <v>46977</v>
      </c>
      <c r="C1502">
        <v>1501</v>
      </c>
      <c r="D1502">
        <v>3.5317807250051396E-2</v>
      </c>
      <c r="E1502">
        <v>0.84755563803577272</v>
      </c>
      <c r="F1502">
        <v>0.84420357049301376</v>
      </c>
      <c r="G1502">
        <v>0.85092431319844031</v>
      </c>
      <c r="H1502" s="2">
        <v>45482.637886214427</v>
      </c>
      <c r="I1502">
        <v>3.5317807250051394</v>
      </c>
      <c r="J1502">
        <v>3.6272703102346187</v>
      </c>
      <c r="K1502">
        <v>3.4361982837651546</v>
      </c>
      <c r="L1502" s="3">
        <f>ABS(D1502-[1]sheet1!D1502)</f>
        <v>0</v>
      </c>
      <c r="M1502" s="3">
        <f>ABS(E1502-[1]sheet1!E1502)</f>
        <v>0</v>
      </c>
      <c r="N1502" s="3">
        <f>ABS(F1502-[1]sheet1!F1502)</f>
        <v>0</v>
      </c>
      <c r="O1502" s="3">
        <f>ABS(G1502-[1]sheet1!G1502)</f>
        <v>0</v>
      </c>
      <c r="Q1502" s="3">
        <f>ABS(I1502-[1]sheet1!I1502)</f>
        <v>0</v>
      </c>
      <c r="R1502" s="3">
        <f>ABS(J1502-[1]sheet1!J1502)</f>
        <v>0</v>
      </c>
      <c r="S1502" s="3">
        <f>ABS(K1502-[1]sheet1!K1502)</f>
        <v>0</v>
      </c>
    </row>
    <row r="1503" spans="1:19" x14ac:dyDescent="0.3">
      <c r="A1503" s="1">
        <v>45476</v>
      </c>
      <c r="B1503" s="1">
        <v>46978</v>
      </c>
      <c r="C1503">
        <v>1502</v>
      </c>
      <c r="D1503">
        <v>3.5317807250051396E-2</v>
      </c>
      <c r="E1503">
        <v>0.84755563803577272</v>
      </c>
      <c r="F1503">
        <v>0.84420357049301376</v>
      </c>
      <c r="G1503">
        <v>0.85092431319844031</v>
      </c>
      <c r="H1503" s="2">
        <v>45482.637886214427</v>
      </c>
      <c r="I1503">
        <v>3.5317807250051394</v>
      </c>
      <c r="J1503">
        <v>3.6272703102346187</v>
      </c>
      <c r="K1503">
        <v>3.4361982837651546</v>
      </c>
      <c r="L1503" s="3">
        <f>ABS(D1503-[1]sheet1!D1503)</f>
        <v>0</v>
      </c>
      <c r="M1503" s="3">
        <f>ABS(E1503-[1]sheet1!E1503)</f>
        <v>0</v>
      </c>
      <c r="N1503" s="3">
        <f>ABS(F1503-[1]sheet1!F1503)</f>
        <v>0</v>
      </c>
      <c r="O1503" s="3">
        <f>ABS(G1503-[1]sheet1!G1503)</f>
        <v>0</v>
      </c>
      <c r="Q1503" s="3">
        <f>ABS(I1503-[1]sheet1!I1503)</f>
        <v>0</v>
      </c>
      <c r="R1503" s="3">
        <f>ABS(J1503-[1]sheet1!J1503)</f>
        <v>0</v>
      </c>
      <c r="S1503" s="3">
        <f>ABS(K1503-[1]sheet1!K1503)</f>
        <v>0</v>
      </c>
    </row>
    <row r="1504" spans="1:19" x14ac:dyDescent="0.3">
      <c r="A1504" s="1">
        <v>45476</v>
      </c>
      <c r="B1504" s="1">
        <v>46979</v>
      </c>
      <c r="C1504">
        <v>1503</v>
      </c>
      <c r="D1504">
        <v>3.5317807250051396E-2</v>
      </c>
      <c r="E1504">
        <v>0.84730626304177381</v>
      </c>
      <c r="F1504">
        <v>0.84394846805788437</v>
      </c>
      <c r="G1504">
        <v>0.8506807208956757</v>
      </c>
      <c r="H1504" s="2">
        <v>45482.637886214427</v>
      </c>
      <c r="I1504">
        <v>3.5317807250051394</v>
      </c>
      <c r="J1504">
        <v>3.6272703102346187</v>
      </c>
      <c r="K1504">
        <v>3.4361982837651546</v>
      </c>
      <c r="L1504" s="3">
        <f>ABS(D1504-[1]sheet1!D1504)</f>
        <v>0</v>
      </c>
      <c r="M1504" s="3">
        <f>ABS(E1504-[1]sheet1!E1504)</f>
        <v>0</v>
      </c>
      <c r="N1504" s="3">
        <f>ABS(F1504-[1]sheet1!F1504)</f>
        <v>0</v>
      </c>
      <c r="O1504" s="3">
        <f>ABS(G1504-[1]sheet1!G1504)</f>
        <v>0</v>
      </c>
      <c r="Q1504" s="3">
        <f>ABS(I1504-[1]sheet1!I1504)</f>
        <v>0</v>
      </c>
      <c r="R1504" s="3">
        <f>ABS(J1504-[1]sheet1!J1504)</f>
        <v>0</v>
      </c>
      <c r="S1504" s="3">
        <f>ABS(K1504-[1]sheet1!K1504)</f>
        <v>0</v>
      </c>
    </row>
    <row r="1505" spans="1:19" x14ac:dyDescent="0.3">
      <c r="A1505" s="1">
        <v>45476</v>
      </c>
      <c r="B1505" s="1">
        <v>46980</v>
      </c>
      <c r="C1505">
        <v>1504</v>
      </c>
      <c r="D1505">
        <v>3.5317807250051396E-2</v>
      </c>
      <c r="E1505">
        <v>0.84722314619795391</v>
      </c>
      <c r="F1505">
        <v>0.84386344247980671</v>
      </c>
      <c r="G1505">
        <v>0.85059953121097231</v>
      </c>
      <c r="H1505" s="2">
        <v>45482.637886214427</v>
      </c>
      <c r="I1505">
        <v>3.5317807250051394</v>
      </c>
      <c r="J1505">
        <v>3.6272703102346187</v>
      </c>
      <c r="K1505">
        <v>3.4361982837651546</v>
      </c>
      <c r="L1505" s="3">
        <f>ABS(D1505-[1]sheet1!D1505)</f>
        <v>0</v>
      </c>
      <c r="M1505" s="3">
        <f>ABS(E1505-[1]sheet1!E1505)</f>
        <v>0</v>
      </c>
      <c r="N1505" s="3">
        <f>ABS(F1505-[1]sheet1!F1505)</f>
        <v>0</v>
      </c>
      <c r="O1505" s="3">
        <f>ABS(G1505-[1]sheet1!G1505)</f>
        <v>0</v>
      </c>
      <c r="Q1505" s="3">
        <f>ABS(I1505-[1]sheet1!I1505)</f>
        <v>0</v>
      </c>
      <c r="R1505" s="3">
        <f>ABS(J1505-[1]sheet1!J1505)</f>
        <v>0</v>
      </c>
      <c r="S1505" s="3">
        <f>ABS(K1505-[1]sheet1!K1505)</f>
        <v>0</v>
      </c>
    </row>
    <row r="1506" spans="1:19" x14ac:dyDescent="0.3">
      <c r="A1506" s="1">
        <v>45476</v>
      </c>
      <c r="B1506" s="1">
        <v>46981</v>
      </c>
      <c r="C1506">
        <v>1505</v>
      </c>
      <c r="D1506">
        <v>3.5317807250051396E-2</v>
      </c>
      <c r="E1506">
        <v>0.84714003750751377</v>
      </c>
      <c r="F1506">
        <v>0.84377842546783133</v>
      </c>
      <c r="G1506">
        <v>0.85051834927508085</v>
      </c>
      <c r="H1506" s="2">
        <v>45482.637886214427</v>
      </c>
      <c r="I1506">
        <v>3.5317807250051394</v>
      </c>
      <c r="J1506">
        <v>3.6272703102346187</v>
      </c>
      <c r="K1506">
        <v>3.4361982837651546</v>
      </c>
      <c r="L1506" s="3">
        <f>ABS(D1506-[1]sheet1!D1506)</f>
        <v>0</v>
      </c>
      <c r="M1506" s="3">
        <f>ABS(E1506-[1]sheet1!E1506)</f>
        <v>0</v>
      </c>
      <c r="N1506" s="3">
        <f>ABS(F1506-[1]sheet1!F1506)</f>
        <v>0</v>
      </c>
      <c r="O1506" s="3">
        <f>ABS(G1506-[1]sheet1!G1506)</f>
        <v>0</v>
      </c>
      <c r="Q1506" s="3">
        <f>ABS(I1506-[1]sheet1!I1506)</f>
        <v>0</v>
      </c>
      <c r="R1506" s="3">
        <f>ABS(J1506-[1]sheet1!J1506)</f>
        <v>0</v>
      </c>
      <c r="S1506" s="3">
        <f>ABS(K1506-[1]sheet1!K1506)</f>
        <v>0</v>
      </c>
    </row>
    <row r="1507" spans="1:19" x14ac:dyDescent="0.3">
      <c r="A1507" s="1">
        <v>45476</v>
      </c>
      <c r="B1507" s="1">
        <v>46982</v>
      </c>
      <c r="C1507">
        <v>1506</v>
      </c>
      <c r="D1507">
        <v>3.5317807250051396E-2</v>
      </c>
      <c r="E1507">
        <v>0.84705693696965356</v>
      </c>
      <c r="F1507">
        <v>0.84369341702109524</v>
      </c>
      <c r="G1507">
        <v>0.8504371750872618</v>
      </c>
      <c r="H1507" s="2">
        <v>45482.637886214427</v>
      </c>
      <c r="I1507">
        <v>3.5317807250051394</v>
      </c>
      <c r="J1507">
        <v>3.6272703102346187</v>
      </c>
      <c r="K1507">
        <v>3.4361982837651546</v>
      </c>
      <c r="L1507" s="3">
        <f>ABS(D1507-[1]sheet1!D1507)</f>
        <v>0</v>
      </c>
      <c r="M1507" s="3">
        <f>ABS(E1507-[1]sheet1!E1507)</f>
        <v>0</v>
      </c>
      <c r="N1507" s="3">
        <f>ABS(F1507-[1]sheet1!F1507)</f>
        <v>0</v>
      </c>
      <c r="O1507" s="3">
        <f>ABS(G1507-[1]sheet1!G1507)</f>
        <v>0</v>
      </c>
      <c r="Q1507" s="3">
        <f>ABS(I1507-[1]sheet1!I1507)</f>
        <v>0</v>
      </c>
      <c r="R1507" s="3">
        <f>ABS(J1507-[1]sheet1!J1507)</f>
        <v>0</v>
      </c>
      <c r="S1507" s="3">
        <f>ABS(K1507-[1]sheet1!K1507)</f>
        <v>0</v>
      </c>
    </row>
    <row r="1508" spans="1:19" x14ac:dyDescent="0.3">
      <c r="A1508" s="1">
        <v>45476</v>
      </c>
      <c r="B1508" s="1">
        <v>46983</v>
      </c>
      <c r="C1508">
        <v>1507</v>
      </c>
      <c r="D1508">
        <v>3.5317807250051396E-2</v>
      </c>
      <c r="E1508">
        <v>0.8469738445835735</v>
      </c>
      <c r="F1508">
        <v>0.84360841713873558</v>
      </c>
      <c r="G1508">
        <v>0.85035600864677563</v>
      </c>
      <c r="H1508" s="2">
        <v>45482.637886214427</v>
      </c>
      <c r="I1508">
        <v>3.5317807250051394</v>
      </c>
      <c r="J1508">
        <v>3.6272703102346187</v>
      </c>
      <c r="K1508">
        <v>3.4361982837651546</v>
      </c>
      <c r="L1508" s="3">
        <f>ABS(D1508-[1]sheet1!D1508)</f>
        <v>0</v>
      </c>
      <c r="M1508" s="3">
        <f>ABS(E1508-[1]sheet1!E1508)</f>
        <v>0</v>
      </c>
      <c r="N1508" s="3">
        <f>ABS(F1508-[1]sheet1!F1508)</f>
        <v>0</v>
      </c>
      <c r="O1508" s="3">
        <f>ABS(G1508-[1]sheet1!G1508)</f>
        <v>0</v>
      </c>
      <c r="Q1508" s="3">
        <f>ABS(I1508-[1]sheet1!I1508)</f>
        <v>0</v>
      </c>
      <c r="R1508" s="3">
        <f>ABS(J1508-[1]sheet1!J1508)</f>
        <v>0</v>
      </c>
      <c r="S1508" s="3">
        <f>ABS(K1508-[1]sheet1!K1508)</f>
        <v>0</v>
      </c>
    </row>
    <row r="1509" spans="1:19" x14ac:dyDescent="0.3">
      <c r="A1509" s="1">
        <v>45476</v>
      </c>
      <c r="B1509" s="1">
        <v>46984</v>
      </c>
      <c r="C1509">
        <v>1508</v>
      </c>
      <c r="D1509">
        <v>3.5317807250051396E-2</v>
      </c>
      <c r="E1509">
        <v>0.8469738445835735</v>
      </c>
      <c r="F1509">
        <v>0.84360841713873558</v>
      </c>
      <c r="G1509">
        <v>0.85035600864677563</v>
      </c>
      <c r="H1509" s="2">
        <v>45482.637886214427</v>
      </c>
      <c r="I1509">
        <v>3.5317807250051394</v>
      </c>
      <c r="J1509">
        <v>3.6272703102346187</v>
      </c>
      <c r="K1509">
        <v>3.4361982837651546</v>
      </c>
      <c r="L1509" s="3">
        <f>ABS(D1509-[1]sheet1!D1509)</f>
        <v>0</v>
      </c>
      <c r="M1509" s="3">
        <f>ABS(E1509-[1]sheet1!E1509)</f>
        <v>0</v>
      </c>
      <c r="N1509" s="3">
        <f>ABS(F1509-[1]sheet1!F1509)</f>
        <v>0</v>
      </c>
      <c r="O1509" s="3">
        <f>ABS(G1509-[1]sheet1!G1509)</f>
        <v>0</v>
      </c>
      <c r="Q1509" s="3">
        <f>ABS(I1509-[1]sheet1!I1509)</f>
        <v>0</v>
      </c>
      <c r="R1509" s="3">
        <f>ABS(J1509-[1]sheet1!J1509)</f>
        <v>0</v>
      </c>
      <c r="S1509" s="3">
        <f>ABS(K1509-[1]sheet1!K1509)</f>
        <v>0</v>
      </c>
    </row>
    <row r="1510" spans="1:19" x14ac:dyDescent="0.3">
      <c r="A1510" s="1">
        <v>45476</v>
      </c>
      <c r="B1510" s="1">
        <v>46985</v>
      </c>
      <c r="C1510">
        <v>1509</v>
      </c>
      <c r="D1510">
        <v>3.5317807250051396E-2</v>
      </c>
      <c r="E1510">
        <v>0.8469738445835735</v>
      </c>
      <c r="F1510">
        <v>0.84360841713873558</v>
      </c>
      <c r="G1510">
        <v>0.85035600864677563</v>
      </c>
      <c r="H1510" s="2">
        <v>45482.637886214427</v>
      </c>
      <c r="I1510">
        <v>3.5317807250051394</v>
      </c>
      <c r="J1510">
        <v>3.6272703102346187</v>
      </c>
      <c r="K1510">
        <v>3.4361982837651546</v>
      </c>
      <c r="L1510" s="3">
        <f>ABS(D1510-[1]sheet1!D1510)</f>
        <v>0</v>
      </c>
      <c r="M1510" s="3">
        <f>ABS(E1510-[1]sheet1!E1510)</f>
        <v>0</v>
      </c>
      <c r="N1510" s="3">
        <f>ABS(F1510-[1]sheet1!F1510)</f>
        <v>0</v>
      </c>
      <c r="O1510" s="3">
        <f>ABS(G1510-[1]sheet1!G1510)</f>
        <v>0</v>
      </c>
      <c r="Q1510" s="3">
        <f>ABS(I1510-[1]sheet1!I1510)</f>
        <v>0</v>
      </c>
      <c r="R1510" s="3">
        <f>ABS(J1510-[1]sheet1!J1510)</f>
        <v>0</v>
      </c>
      <c r="S1510" s="3">
        <f>ABS(K1510-[1]sheet1!K1510)</f>
        <v>0</v>
      </c>
    </row>
    <row r="1511" spans="1:19" x14ac:dyDescent="0.3">
      <c r="A1511" s="1">
        <v>45476</v>
      </c>
      <c r="B1511" s="1">
        <v>46986</v>
      </c>
      <c r="C1511">
        <v>1510</v>
      </c>
      <c r="D1511">
        <v>3.5317807250051396E-2</v>
      </c>
      <c r="E1511">
        <v>0.84672464076976872</v>
      </c>
      <c r="F1511">
        <v>0.84335349454775188</v>
      </c>
      <c r="G1511">
        <v>0.85011257903135262</v>
      </c>
      <c r="H1511" s="2">
        <v>45482.637886214427</v>
      </c>
      <c r="I1511">
        <v>3.5317807250051394</v>
      </c>
      <c r="J1511">
        <v>3.6272703102346187</v>
      </c>
      <c r="K1511">
        <v>3.4361982837651546</v>
      </c>
      <c r="L1511" s="3">
        <f>ABS(D1511-[1]sheet1!D1511)</f>
        <v>0</v>
      </c>
      <c r="M1511" s="3">
        <f>ABS(E1511-[1]sheet1!E1511)</f>
        <v>0</v>
      </c>
      <c r="N1511" s="3">
        <f>ABS(F1511-[1]sheet1!F1511)</f>
        <v>0</v>
      </c>
      <c r="O1511" s="3">
        <f>ABS(G1511-[1]sheet1!G1511)</f>
        <v>0</v>
      </c>
      <c r="Q1511" s="3">
        <f>ABS(I1511-[1]sheet1!I1511)</f>
        <v>0</v>
      </c>
      <c r="R1511" s="3">
        <f>ABS(J1511-[1]sheet1!J1511)</f>
        <v>0</v>
      </c>
      <c r="S1511" s="3">
        <f>ABS(K1511-[1]sheet1!K1511)</f>
        <v>0</v>
      </c>
    </row>
    <row r="1512" spans="1:19" x14ac:dyDescent="0.3">
      <c r="A1512" s="1">
        <v>45476</v>
      </c>
      <c r="B1512" s="1">
        <v>46987</v>
      </c>
      <c r="C1512">
        <v>1511</v>
      </c>
      <c r="D1512">
        <v>3.5317807250051396E-2</v>
      </c>
      <c r="E1512">
        <v>0.8466415809804162</v>
      </c>
      <c r="F1512">
        <v>0.84326852891168314</v>
      </c>
      <c r="G1512">
        <v>0.85003144357058746</v>
      </c>
      <c r="H1512" s="2">
        <v>45482.637886214427</v>
      </c>
      <c r="I1512">
        <v>3.5317807250051394</v>
      </c>
      <c r="J1512">
        <v>3.6272703102346187</v>
      </c>
      <c r="K1512">
        <v>3.4361982837651546</v>
      </c>
      <c r="L1512" s="3">
        <f>ABS(D1512-[1]sheet1!D1512)</f>
        <v>0</v>
      </c>
      <c r="M1512" s="3">
        <f>ABS(E1512-[1]sheet1!E1512)</f>
        <v>0</v>
      </c>
      <c r="N1512" s="3">
        <f>ABS(F1512-[1]sheet1!F1512)</f>
        <v>0</v>
      </c>
      <c r="O1512" s="3">
        <f>ABS(G1512-[1]sheet1!G1512)</f>
        <v>0</v>
      </c>
      <c r="Q1512" s="3">
        <f>ABS(I1512-[1]sheet1!I1512)</f>
        <v>0</v>
      </c>
      <c r="R1512" s="3">
        <f>ABS(J1512-[1]sheet1!J1512)</f>
        <v>0</v>
      </c>
      <c r="S1512" s="3">
        <f>ABS(K1512-[1]sheet1!K1512)</f>
        <v>0</v>
      </c>
    </row>
    <row r="1513" spans="1:19" x14ac:dyDescent="0.3">
      <c r="A1513" s="1">
        <v>45476</v>
      </c>
      <c r="B1513" s="1">
        <v>46988</v>
      </c>
      <c r="C1513">
        <v>1512</v>
      </c>
      <c r="D1513">
        <v>3.5317807250051396E-2</v>
      </c>
      <c r="E1513">
        <v>0.84655852933884668</v>
      </c>
      <c r="F1513">
        <v>0.84318357183567771</v>
      </c>
      <c r="G1513">
        <v>0.84995031585345904</v>
      </c>
      <c r="H1513" s="2">
        <v>45482.637886214427</v>
      </c>
      <c r="I1513">
        <v>3.5317807250051394</v>
      </c>
      <c r="J1513">
        <v>3.6272703102346187</v>
      </c>
      <c r="K1513">
        <v>3.4361982837651546</v>
      </c>
      <c r="L1513" s="3">
        <f>ABS(D1513-[1]sheet1!D1513)</f>
        <v>0</v>
      </c>
      <c r="M1513" s="3">
        <f>ABS(E1513-[1]sheet1!E1513)</f>
        <v>0</v>
      </c>
      <c r="N1513" s="3">
        <f>ABS(F1513-[1]sheet1!F1513)</f>
        <v>0</v>
      </c>
      <c r="O1513" s="3">
        <f>ABS(G1513-[1]sheet1!G1513)</f>
        <v>0</v>
      </c>
      <c r="Q1513" s="3">
        <f>ABS(I1513-[1]sheet1!I1513)</f>
        <v>0</v>
      </c>
      <c r="R1513" s="3">
        <f>ABS(J1513-[1]sheet1!J1513)</f>
        <v>0</v>
      </c>
      <c r="S1513" s="3">
        <f>ABS(K1513-[1]sheet1!K1513)</f>
        <v>0</v>
      </c>
    </row>
    <row r="1514" spans="1:19" x14ac:dyDescent="0.3">
      <c r="A1514" s="1">
        <v>45476</v>
      </c>
      <c r="B1514" s="1">
        <v>46989</v>
      </c>
      <c r="C1514">
        <v>1513</v>
      </c>
      <c r="D1514">
        <v>3.5317807250051396E-2</v>
      </c>
      <c r="E1514">
        <v>0.8464754858442608</v>
      </c>
      <c r="F1514">
        <v>0.8430986233188732</v>
      </c>
      <c r="G1514">
        <v>0.84986919587922827</v>
      </c>
      <c r="H1514" s="2">
        <v>45482.637886214427</v>
      </c>
      <c r="I1514">
        <v>3.5317807250051394</v>
      </c>
      <c r="J1514">
        <v>3.6272703102346187</v>
      </c>
      <c r="K1514">
        <v>3.4361982837651546</v>
      </c>
      <c r="L1514" s="3">
        <f>ABS(D1514-[1]sheet1!D1514)</f>
        <v>0</v>
      </c>
      <c r="M1514" s="3">
        <f>ABS(E1514-[1]sheet1!E1514)</f>
        <v>0</v>
      </c>
      <c r="N1514" s="3">
        <f>ABS(F1514-[1]sheet1!F1514)</f>
        <v>0</v>
      </c>
      <c r="O1514" s="3">
        <f>ABS(G1514-[1]sheet1!G1514)</f>
        <v>0</v>
      </c>
      <c r="Q1514" s="3">
        <f>ABS(I1514-[1]sheet1!I1514)</f>
        <v>0</v>
      </c>
      <c r="R1514" s="3">
        <f>ABS(J1514-[1]sheet1!J1514)</f>
        <v>0</v>
      </c>
      <c r="S1514" s="3">
        <f>ABS(K1514-[1]sheet1!K1514)</f>
        <v>0</v>
      </c>
    </row>
    <row r="1515" spans="1:19" x14ac:dyDescent="0.3">
      <c r="A1515" s="1">
        <v>45476</v>
      </c>
      <c r="B1515" s="1">
        <v>46990</v>
      </c>
      <c r="C1515">
        <v>1514</v>
      </c>
      <c r="D1515">
        <v>3.5317807250051396E-2</v>
      </c>
      <c r="E1515">
        <v>0.84639245049585943</v>
      </c>
      <c r="F1515">
        <v>0.84301368336040727</v>
      </c>
      <c r="G1515">
        <v>0.84978808364715619</v>
      </c>
      <c r="H1515" s="2">
        <v>45482.637886214427</v>
      </c>
      <c r="I1515">
        <v>3.5317807250051394</v>
      </c>
      <c r="J1515">
        <v>3.6272703102346187</v>
      </c>
      <c r="K1515">
        <v>3.4361982837651546</v>
      </c>
      <c r="L1515" s="3">
        <f>ABS(D1515-[1]sheet1!D1515)</f>
        <v>0</v>
      </c>
      <c r="M1515" s="3">
        <f>ABS(E1515-[1]sheet1!E1515)</f>
        <v>0</v>
      </c>
      <c r="N1515" s="3">
        <f>ABS(F1515-[1]sheet1!F1515)</f>
        <v>0</v>
      </c>
      <c r="O1515" s="3">
        <f>ABS(G1515-[1]sheet1!G1515)</f>
        <v>0</v>
      </c>
      <c r="Q1515" s="3">
        <f>ABS(I1515-[1]sheet1!I1515)</f>
        <v>0</v>
      </c>
      <c r="R1515" s="3">
        <f>ABS(J1515-[1]sheet1!J1515)</f>
        <v>0</v>
      </c>
      <c r="S1515" s="3">
        <f>ABS(K1515-[1]sheet1!K1515)</f>
        <v>0</v>
      </c>
    </row>
    <row r="1516" spans="1:19" x14ac:dyDescent="0.3">
      <c r="A1516" s="1">
        <v>45476</v>
      </c>
      <c r="B1516" s="1">
        <v>46991</v>
      </c>
      <c r="C1516">
        <v>1515</v>
      </c>
      <c r="D1516">
        <v>3.5317807250051396E-2</v>
      </c>
      <c r="E1516">
        <v>0.84639245049585943</v>
      </c>
      <c r="F1516">
        <v>0.84301368336040727</v>
      </c>
      <c r="G1516">
        <v>0.84978808364715619</v>
      </c>
      <c r="H1516" s="2">
        <v>45482.637886214427</v>
      </c>
      <c r="I1516">
        <v>3.5317807250051394</v>
      </c>
      <c r="J1516">
        <v>3.6272703102346187</v>
      </c>
      <c r="K1516">
        <v>3.4361982837651546</v>
      </c>
      <c r="L1516" s="3">
        <f>ABS(D1516-[1]sheet1!D1516)</f>
        <v>0</v>
      </c>
      <c r="M1516" s="3">
        <f>ABS(E1516-[1]sheet1!E1516)</f>
        <v>0</v>
      </c>
      <c r="N1516" s="3">
        <f>ABS(F1516-[1]sheet1!F1516)</f>
        <v>0</v>
      </c>
      <c r="O1516" s="3">
        <f>ABS(G1516-[1]sheet1!G1516)</f>
        <v>0</v>
      </c>
      <c r="Q1516" s="3">
        <f>ABS(I1516-[1]sheet1!I1516)</f>
        <v>0</v>
      </c>
      <c r="R1516" s="3">
        <f>ABS(J1516-[1]sheet1!J1516)</f>
        <v>0</v>
      </c>
      <c r="S1516" s="3">
        <f>ABS(K1516-[1]sheet1!K1516)</f>
        <v>0</v>
      </c>
    </row>
    <row r="1517" spans="1:19" x14ac:dyDescent="0.3">
      <c r="A1517" s="1">
        <v>45476</v>
      </c>
      <c r="B1517" s="1">
        <v>46992</v>
      </c>
      <c r="C1517">
        <v>1516</v>
      </c>
      <c r="D1517">
        <v>3.5317807250051396E-2</v>
      </c>
      <c r="E1517">
        <v>0.84639245049585943</v>
      </c>
      <c r="F1517">
        <v>0.84301368336040727</v>
      </c>
      <c r="G1517">
        <v>0.84978808364715619</v>
      </c>
      <c r="H1517" s="2">
        <v>45482.637886214427</v>
      </c>
      <c r="I1517">
        <v>3.5317807250051394</v>
      </c>
      <c r="J1517">
        <v>3.6272703102346187</v>
      </c>
      <c r="K1517">
        <v>3.4361982837651546</v>
      </c>
      <c r="L1517" s="3">
        <f>ABS(D1517-[1]sheet1!D1517)</f>
        <v>0</v>
      </c>
      <c r="M1517" s="3">
        <f>ABS(E1517-[1]sheet1!E1517)</f>
        <v>0</v>
      </c>
      <c r="N1517" s="3">
        <f>ABS(F1517-[1]sheet1!F1517)</f>
        <v>0</v>
      </c>
      <c r="O1517" s="3">
        <f>ABS(G1517-[1]sheet1!G1517)</f>
        <v>0</v>
      </c>
      <c r="Q1517" s="3">
        <f>ABS(I1517-[1]sheet1!I1517)</f>
        <v>0</v>
      </c>
      <c r="R1517" s="3">
        <f>ABS(J1517-[1]sheet1!J1517)</f>
        <v>0</v>
      </c>
      <c r="S1517" s="3">
        <f>ABS(K1517-[1]sheet1!K1517)</f>
        <v>0</v>
      </c>
    </row>
    <row r="1518" spans="1:19" x14ac:dyDescent="0.3">
      <c r="A1518" s="1">
        <v>45476</v>
      </c>
      <c r="B1518" s="1">
        <v>46993</v>
      </c>
      <c r="C1518">
        <v>1517</v>
      </c>
      <c r="D1518">
        <v>3.5317807250051396E-2</v>
      </c>
      <c r="E1518">
        <v>0.84614341774474433</v>
      </c>
      <c r="F1518">
        <v>0.84275894048678135</v>
      </c>
      <c r="G1518">
        <v>0.84954481661042125</v>
      </c>
      <c r="H1518" s="2">
        <v>45482.637886214427</v>
      </c>
      <c r="I1518">
        <v>3.5317807250051394</v>
      </c>
      <c r="J1518">
        <v>3.6272703102346187</v>
      </c>
      <c r="K1518">
        <v>3.4361982837651546</v>
      </c>
      <c r="L1518" s="3">
        <f>ABS(D1518-[1]sheet1!D1518)</f>
        <v>0</v>
      </c>
      <c r="M1518" s="3">
        <f>ABS(E1518-[1]sheet1!E1518)</f>
        <v>0</v>
      </c>
      <c r="N1518" s="3">
        <f>ABS(F1518-[1]sheet1!F1518)</f>
        <v>0</v>
      </c>
      <c r="O1518" s="3">
        <f>ABS(G1518-[1]sheet1!G1518)</f>
        <v>0</v>
      </c>
      <c r="Q1518" s="3">
        <f>ABS(I1518-[1]sheet1!I1518)</f>
        <v>0</v>
      </c>
      <c r="R1518" s="3">
        <f>ABS(J1518-[1]sheet1!J1518)</f>
        <v>0</v>
      </c>
      <c r="S1518" s="3">
        <f>ABS(K1518-[1]sheet1!K1518)</f>
        <v>0</v>
      </c>
    </row>
    <row r="1519" spans="1:19" x14ac:dyDescent="0.3">
      <c r="A1519" s="1">
        <v>45476</v>
      </c>
      <c r="B1519" s="1">
        <v>46994</v>
      </c>
      <c r="C1519">
        <v>1518</v>
      </c>
      <c r="D1519">
        <v>3.5317807250051396E-2</v>
      </c>
      <c r="E1519">
        <v>0.84606041497069484</v>
      </c>
      <c r="F1519">
        <v>0.84267403475046321</v>
      </c>
      <c r="G1519">
        <v>0.84946373533737984</v>
      </c>
      <c r="H1519" s="2">
        <v>45482.637886214427</v>
      </c>
      <c r="I1519">
        <v>3.5317807250051394</v>
      </c>
      <c r="J1519">
        <v>3.6272703102346187</v>
      </c>
      <c r="K1519">
        <v>3.4361982837651546</v>
      </c>
      <c r="L1519" s="3">
        <f>ABS(D1519-[1]sheet1!D1519)</f>
        <v>0</v>
      </c>
      <c r="M1519" s="3">
        <f>ABS(E1519-[1]sheet1!E1519)</f>
        <v>0</v>
      </c>
      <c r="N1519" s="3">
        <f>ABS(F1519-[1]sheet1!F1519)</f>
        <v>0</v>
      </c>
      <c r="O1519" s="3">
        <f>ABS(G1519-[1]sheet1!G1519)</f>
        <v>0</v>
      </c>
      <c r="Q1519" s="3">
        <f>ABS(I1519-[1]sheet1!I1519)</f>
        <v>0</v>
      </c>
      <c r="R1519" s="3">
        <f>ABS(J1519-[1]sheet1!J1519)</f>
        <v>0</v>
      </c>
      <c r="S1519" s="3">
        <f>ABS(K1519-[1]sheet1!K1519)</f>
        <v>0</v>
      </c>
    </row>
    <row r="1520" spans="1:19" x14ac:dyDescent="0.3">
      <c r="A1520" s="1">
        <v>45476</v>
      </c>
      <c r="B1520" s="1">
        <v>46995</v>
      </c>
      <c r="C1520">
        <v>1519</v>
      </c>
      <c r="D1520">
        <v>3.5317807250051396E-2</v>
      </c>
      <c r="E1520">
        <v>0.84597742033883538</v>
      </c>
      <c r="F1520">
        <v>0.84258913756817366</v>
      </c>
      <c r="G1520">
        <v>0.84938266180280353</v>
      </c>
      <c r="H1520" s="2">
        <v>45482.637886214427</v>
      </c>
      <c r="I1520">
        <v>3.5317807250051394</v>
      </c>
      <c r="J1520">
        <v>3.6272703102346187</v>
      </c>
      <c r="K1520">
        <v>3.4361982837651546</v>
      </c>
      <c r="L1520" s="3">
        <f>ABS(D1520-[1]sheet1!D1520)</f>
        <v>0</v>
      </c>
      <c r="M1520" s="3">
        <f>ABS(E1520-[1]sheet1!E1520)</f>
        <v>0</v>
      </c>
      <c r="N1520" s="3">
        <f>ABS(F1520-[1]sheet1!F1520)</f>
        <v>0</v>
      </c>
      <c r="O1520" s="3">
        <f>ABS(G1520-[1]sheet1!G1520)</f>
        <v>0</v>
      </c>
      <c r="Q1520" s="3">
        <f>ABS(I1520-[1]sheet1!I1520)</f>
        <v>0</v>
      </c>
      <c r="R1520" s="3">
        <f>ABS(J1520-[1]sheet1!J1520)</f>
        <v>0</v>
      </c>
      <c r="S1520" s="3">
        <f>ABS(K1520-[1]sheet1!K1520)</f>
        <v>0</v>
      </c>
    </row>
    <row r="1521" spans="1:19" x14ac:dyDescent="0.3">
      <c r="A1521" s="1">
        <v>45476</v>
      </c>
      <c r="B1521" s="1">
        <v>46996</v>
      </c>
      <c r="C1521">
        <v>1520</v>
      </c>
      <c r="D1521">
        <v>3.5317807250051396E-2</v>
      </c>
      <c r="E1521">
        <v>0.84589443384836727</v>
      </c>
      <c r="F1521">
        <v>0.84250424893905085</v>
      </c>
      <c r="G1521">
        <v>0.84930159600595356</v>
      </c>
      <c r="H1521" s="2">
        <v>45482.637886214427</v>
      </c>
      <c r="I1521">
        <v>3.5317807250051394</v>
      </c>
      <c r="J1521">
        <v>3.6272703102346187</v>
      </c>
      <c r="K1521">
        <v>3.4361982837651546</v>
      </c>
      <c r="L1521" s="3">
        <f>ABS(D1521-[1]sheet1!D1521)</f>
        <v>0</v>
      </c>
      <c r="M1521" s="3">
        <f>ABS(E1521-[1]sheet1!E1521)</f>
        <v>0</v>
      </c>
      <c r="N1521" s="3">
        <f>ABS(F1521-[1]sheet1!F1521)</f>
        <v>0</v>
      </c>
      <c r="O1521" s="3">
        <f>ABS(G1521-[1]sheet1!G1521)</f>
        <v>0</v>
      </c>
      <c r="Q1521" s="3">
        <f>ABS(I1521-[1]sheet1!I1521)</f>
        <v>0</v>
      </c>
      <c r="R1521" s="3">
        <f>ABS(J1521-[1]sheet1!J1521)</f>
        <v>0</v>
      </c>
      <c r="S1521" s="3">
        <f>ABS(K1521-[1]sheet1!K1521)</f>
        <v>0</v>
      </c>
    </row>
    <row r="1522" spans="1:19" x14ac:dyDescent="0.3">
      <c r="A1522" s="1">
        <v>45476</v>
      </c>
      <c r="B1522" s="1">
        <v>46997</v>
      </c>
      <c r="C1522">
        <v>1521</v>
      </c>
      <c r="D1522">
        <v>3.5317807250051396E-2</v>
      </c>
      <c r="E1522">
        <v>0.84581145549849179</v>
      </c>
      <c r="F1522">
        <v>0.84241936886223312</v>
      </c>
      <c r="G1522">
        <v>0.84922053794609165</v>
      </c>
      <c r="H1522" s="2">
        <v>45482.637886214427</v>
      </c>
      <c r="I1522">
        <v>3.5317807250051394</v>
      </c>
      <c r="J1522">
        <v>3.6272703102346187</v>
      </c>
      <c r="K1522">
        <v>3.4361982837651546</v>
      </c>
      <c r="L1522" s="3">
        <f>ABS(D1522-[1]sheet1!D1522)</f>
        <v>0</v>
      </c>
      <c r="M1522" s="3">
        <f>ABS(E1522-[1]sheet1!E1522)</f>
        <v>0</v>
      </c>
      <c r="N1522" s="3">
        <f>ABS(F1522-[1]sheet1!F1522)</f>
        <v>0</v>
      </c>
      <c r="O1522" s="3">
        <f>ABS(G1522-[1]sheet1!G1522)</f>
        <v>0</v>
      </c>
      <c r="Q1522" s="3">
        <f>ABS(I1522-[1]sheet1!I1522)</f>
        <v>0</v>
      </c>
      <c r="R1522" s="3">
        <f>ABS(J1522-[1]sheet1!J1522)</f>
        <v>0</v>
      </c>
      <c r="S1522" s="3">
        <f>ABS(K1522-[1]sheet1!K1522)</f>
        <v>0</v>
      </c>
    </row>
    <row r="1523" spans="1:19" x14ac:dyDescent="0.3">
      <c r="A1523" s="1">
        <v>45476</v>
      </c>
      <c r="B1523" s="1">
        <v>46998</v>
      </c>
      <c r="C1523">
        <v>1522</v>
      </c>
      <c r="D1523">
        <v>3.5317807250051396E-2</v>
      </c>
      <c r="E1523">
        <v>0.84581145549849179</v>
      </c>
      <c r="F1523">
        <v>0.84241936886223312</v>
      </c>
      <c r="G1523">
        <v>0.84922053794609165</v>
      </c>
      <c r="H1523" s="2">
        <v>45482.637886214427</v>
      </c>
      <c r="I1523">
        <v>3.5317807250051394</v>
      </c>
      <c r="J1523">
        <v>3.6272703102346187</v>
      </c>
      <c r="K1523">
        <v>3.4361982837651546</v>
      </c>
      <c r="L1523" s="3">
        <f>ABS(D1523-[1]sheet1!D1523)</f>
        <v>0</v>
      </c>
      <c r="M1523" s="3">
        <f>ABS(E1523-[1]sheet1!E1523)</f>
        <v>0</v>
      </c>
      <c r="N1523" s="3">
        <f>ABS(F1523-[1]sheet1!F1523)</f>
        <v>0</v>
      </c>
      <c r="O1523" s="3">
        <f>ABS(G1523-[1]sheet1!G1523)</f>
        <v>0</v>
      </c>
      <c r="Q1523" s="3">
        <f>ABS(I1523-[1]sheet1!I1523)</f>
        <v>0</v>
      </c>
      <c r="R1523" s="3">
        <f>ABS(J1523-[1]sheet1!J1523)</f>
        <v>0</v>
      </c>
      <c r="S1523" s="3">
        <f>ABS(K1523-[1]sheet1!K1523)</f>
        <v>0</v>
      </c>
    </row>
    <row r="1524" spans="1:19" x14ac:dyDescent="0.3">
      <c r="A1524" s="1">
        <v>45476</v>
      </c>
      <c r="B1524" s="1">
        <v>46999</v>
      </c>
      <c r="C1524">
        <v>1523</v>
      </c>
      <c r="D1524">
        <v>3.5317807250051396E-2</v>
      </c>
      <c r="E1524">
        <v>0.84581145549849179</v>
      </c>
      <c r="F1524">
        <v>0.84241936886223312</v>
      </c>
      <c r="G1524">
        <v>0.84922053794609165</v>
      </c>
      <c r="H1524" s="2">
        <v>45482.637886214427</v>
      </c>
      <c r="I1524">
        <v>3.5317807250051394</v>
      </c>
      <c r="J1524">
        <v>3.6272703102346187</v>
      </c>
      <c r="K1524">
        <v>3.4361982837651546</v>
      </c>
      <c r="L1524" s="3">
        <f>ABS(D1524-[1]sheet1!D1524)</f>
        <v>0</v>
      </c>
      <c r="M1524" s="3">
        <f>ABS(E1524-[1]sheet1!E1524)</f>
        <v>0</v>
      </c>
      <c r="N1524" s="3">
        <f>ABS(F1524-[1]sheet1!F1524)</f>
        <v>0</v>
      </c>
      <c r="O1524" s="3">
        <f>ABS(G1524-[1]sheet1!G1524)</f>
        <v>0</v>
      </c>
      <c r="Q1524" s="3">
        <f>ABS(I1524-[1]sheet1!I1524)</f>
        <v>0</v>
      </c>
      <c r="R1524" s="3">
        <f>ABS(J1524-[1]sheet1!J1524)</f>
        <v>0</v>
      </c>
      <c r="S1524" s="3">
        <f>ABS(K1524-[1]sheet1!K1524)</f>
        <v>0</v>
      </c>
    </row>
    <row r="1525" spans="1:19" x14ac:dyDescent="0.3">
      <c r="A1525" s="1">
        <v>45476</v>
      </c>
      <c r="B1525" s="1">
        <v>47000</v>
      </c>
      <c r="C1525">
        <v>1524</v>
      </c>
      <c r="D1525">
        <v>3.5317807250051396E-2</v>
      </c>
      <c r="E1525">
        <v>0.84581145549849179</v>
      </c>
      <c r="F1525">
        <v>0.84241936886223312</v>
      </c>
      <c r="G1525">
        <v>0.84922053794609165</v>
      </c>
      <c r="H1525" s="2">
        <v>45482.637886214427</v>
      </c>
      <c r="I1525">
        <v>3.5317807250051394</v>
      </c>
      <c r="J1525">
        <v>3.6272703102346187</v>
      </c>
      <c r="K1525">
        <v>3.4361982837651546</v>
      </c>
      <c r="L1525" s="3">
        <f>ABS(D1525-[1]sheet1!D1525)</f>
        <v>0</v>
      </c>
      <c r="M1525" s="3">
        <f>ABS(E1525-[1]sheet1!E1525)</f>
        <v>0</v>
      </c>
      <c r="N1525" s="3">
        <f>ABS(F1525-[1]sheet1!F1525)</f>
        <v>0</v>
      </c>
      <c r="O1525" s="3">
        <f>ABS(G1525-[1]sheet1!G1525)</f>
        <v>0</v>
      </c>
      <c r="Q1525" s="3">
        <f>ABS(I1525-[1]sheet1!I1525)</f>
        <v>0</v>
      </c>
      <c r="R1525" s="3">
        <f>ABS(J1525-[1]sheet1!J1525)</f>
        <v>0</v>
      </c>
      <c r="S1525" s="3">
        <f>ABS(K1525-[1]sheet1!K1525)</f>
        <v>0</v>
      </c>
    </row>
    <row r="1526" spans="1:19" x14ac:dyDescent="0.3">
      <c r="A1526" s="1">
        <v>45476</v>
      </c>
      <c r="B1526" s="1">
        <v>47001</v>
      </c>
      <c r="C1526">
        <v>1525</v>
      </c>
      <c r="D1526">
        <v>3.5317807250051396E-2</v>
      </c>
      <c r="E1526">
        <v>0.8454796722973803</v>
      </c>
      <c r="F1526">
        <v>0.8420799853367158</v>
      </c>
      <c r="G1526">
        <v>0.84889642945120558</v>
      </c>
      <c r="H1526" s="2">
        <v>45482.637886214427</v>
      </c>
      <c r="I1526">
        <v>3.5317807250051394</v>
      </c>
      <c r="J1526">
        <v>3.6272703102346187</v>
      </c>
      <c r="K1526">
        <v>3.4361982837651546</v>
      </c>
      <c r="L1526" s="3">
        <f>ABS(D1526-[1]sheet1!D1526)</f>
        <v>0</v>
      </c>
      <c r="M1526" s="3">
        <f>ABS(E1526-[1]sheet1!E1526)</f>
        <v>0</v>
      </c>
      <c r="N1526" s="3">
        <f>ABS(F1526-[1]sheet1!F1526)</f>
        <v>0</v>
      </c>
      <c r="O1526" s="3">
        <f>ABS(G1526-[1]sheet1!G1526)</f>
        <v>0</v>
      </c>
      <c r="Q1526" s="3">
        <f>ABS(I1526-[1]sheet1!I1526)</f>
        <v>0</v>
      </c>
      <c r="R1526" s="3">
        <f>ABS(J1526-[1]sheet1!J1526)</f>
        <v>0</v>
      </c>
      <c r="S1526" s="3">
        <f>ABS(K1526-[1]sheet1!K1526)</f>
        <v>0</v>
      </c>
    </row>
    <row r="1527" spans="1:19" x14ac:dyDescent="0.3">
      <c r="A1527" s="1">
        <v>45476</v>
      </c>
      <c r="B1527" s="1">
        <v>47002</v>
      </c>
      <c r="C1527">
        <v>1526</v>
      </c>
      <c r="D1527">
        <v>3.5317807250051396E-2</v>
      </c>
      <c r="E1527">
        <v>0.84539673463370368</v>
      </c>
      <c r="F1527">
        <v>0.84199514800333486</v>
      </c>
      <c r="G1527">
        <v>0.84881541006078098</v>
      </c>
      <c r="H1527" s="2">
        <v>45482.637886214427</v>
      </c>
      <c r="I1527">
        <v>3.5317807250051394</v>
      </c>
      <c r="J1527">
        <v>3.6272703102346187</v>
      </c>
      <c r="K1527">
        <v>3.4361982837651546</v>
      </c>
      <c r="L1527" s="3">
        <f>ABS(D1527-[1]sheet1!D1527)</f>
        <v>0</v>
      </c>
      <c r="M1527" s="3">
        <f>ABS(E1527-[1]sheet1!E1527)</f>
        <v>0</v>
      </c>
      <c r="N1527" s="3">
        <f>ABS(F1527-[1]sheet1!F1527)</f>
        <v>0</v>
      </c>
      <c r="O1527" s="3">
        <f>ABS(G1527-[1]sheet1!G1527)</f>
        <v>0</v>
      </c>
      <c r="Q1527" s="3">
        <f>ABS(I1527-[1]sheet1!I1527)</f>
        <v>0</v>
      </c>
      <c r="R1527" s="3">
        <f>ABS(J1527-[1]sheet1!J1527)</f>
        <v>0</v>
      </c>
      <c r="S1527" s="3">
        <f>ABS(K1527-[1]sheet1!K1527)</f>
        <v>0</v>
      </c>
    </row>
    <row r="1528" spans="1:19" x14ac:dyDescent="0.3">
      <c r="A1528" s="1">
        <v>45476</v>
      </c>
      <c r="B1528" s="1">
        <v>47003</v>
      </c>
      <c r="C1528">
        <v>1527</v>
      </c>
      <c r="D1528">
        <v>3.5317807250051396E-2</v>
      </c>
      <c r="E1528">
        <v>0.8453138051058301</v>
      </c>
      <c r="F1528">
        <v>0.84191031921709114</v>
      </c>
      <c r="G1528">
        <v>0.8487343984029152</v>
      </c>
      <c r="H1528" s="2">
        <v>45482.637886214427</v>
      </c>
      <c r="I1528">
        <v>3.5317807250051394</v>
      </c>
      <c r="J1528">
        <v>3.6272703102346187</v>
      </c>
      <c r="K1528">
        <v>3.4361982837651546</v>
      </c>
      <c r="L1528" s="3">
        <f>ABS(D1528-[1]sheet1!D1528)</f>
        <v>0</v>
      </c>
      <c r="M1528" s="3">
        <f>ABS(E1528-[1]sheet1!E1528)</f>
        <v>0</v>
      </c>
      <c r="N1528" s="3">
        <f>ABS(F1528-[1]sheet1!F1528)</f>
        <v>0</v>
      </c>
      <c r="O1528" s="3">
        <f>ABS(G1528-[1]sheet1!G1528)</f>
        <v>0</v>
      </c>
      <c r="Q1528" s="3">
        <f>ABS(I1528-[1]sheet1!I1528)</f>
        <v>0</v>
      </c>
      <c r="R1528" s="3">
        <f>ABS(J1528-[1]sheet1!J1528)</f>
        <v>0</v>
      </c>
      <c r="S1528" s="3">
        <f>ABS(K1528-[1]sheet1!K1528)</f>
        <v>0</v>
      </c>
    </row>
    <row r="1529" spans="1:19" x14ac:dyDescent="0.3">
      <c r="A1529" s="1">
        <v>45476</v>
      </c>
      <c r="B1529" s="1">
        <v>47004</v>
      </c>
      <c r="C1529">
        <v>1528</v>
      </c>
      <c r="D1529">
        <v>3.5317807250051396E-2</v>
      </c>
      <c r="E1529">
        <v>0.8452308837129614</v>
      </c>
      <c r="F1529">
        <v>0.84182549897712344</v>
      </c>
      <c r="G1529">
        <v>0.84865339447687038</v>
      </c>
      <c r="H1529" s="2">
        <v>45482.637886214427</v>
      </c>
      <c r="I1529">
        <v>3.5317807250051394</v>
      </c>
      <c r="J1529">
        <v>3.6272703102346187</v>
      </c>
      <c r="K1529">
        <v>3.4361982837651546</v>
      </c>
      <c r="L1529" s="3">
        <f>ABS(D1529-[1]sheet1!D1529)</f>
        <v>0</v>
      </c>
      <c r="M1529" s="3">
        <f>ABS(E1529-[1]sheet1!E1529)</f>
        <v>0</v>
      </c>
      <c r="N1529" s="3">
        <f>ABS(F1529-[1]sheet1!F1529)</f>
        <v>0</v>
      </c>
      <c r="O1529" s="3">
        <f>ABS(G1529-[1]sheet1!G1529)</f>
        <v>0</v>
      </c>
      <c r="Q1529" s="3">
        <f>ABS(I1529-[1]sheet1!I1529)</f>
        <v>0</v>
      </c>
      <c r="R1529" s="3">
        <f>ABS(J1529-[1]sheet1!J1529)</f>
        <v>0</v>
      </c>
      <c r="S1529" s="3">
        <f>ABS(K1529-[1]sheet1!K1529)</f>
        <v>0</v>
      </c>
    </row>
    <row r="1530" spans="1:19" x14ac:dyDescent="0.3">
      <c r="A1530" s="1">
        <v>45476</v>
      </c>
      <c r="B1530" s="1">
        <v>47005</v>
      </c>
      <c r="C1530">
        <v>1529</v>
      </c>
      <c r="D1530">
        <v>3.5317807250051396E-2</v>
      </c>
      <c r="E1530">
        <v>0.8452308837129614</v>
      </c>
      <c r="F1530">
        <v>0.84182549897712344</v>
      </c>
      <c r="G1530">
        <v>0.84865339447687038</v>
      </c>
      <c r="H1530" s="2">
        <v>45482.637886214427</v>
      </c>
      <c r="I1530">
        <v>3.5317807250051394</v>
      </c>
      <c r="J1530">
        <v>3.6272703102346187</v>
      </c>
      <c r="K1530">
        <v>3.4361982837651546</v>
      </c>
      <c r="L1530" s="3">
        <f>ABS(D1530-[1]sheet1!D1530)</f>
        <v>0</v>
      </c>
      <c r="M1530" s="3">
        <f>ABS(E1530-[1]sheet1!E1530)</f>
        <v>0</v>
      </c>
      <c r="N1530" s="3">
        <f>ABS(F1530-[1]sheet1!F1530)</f>
        <v>0</v>
      </c>
      <c r="O1530" s="3">
        <f>ABS(G1530-[1]sheet1!G1530)</f>
        <v>0</v>
      </c>
      <c r="Q1530" s="3">
        <f>ABS(I1530-[1]sheet1!I1530)</f>
        <v>0</v>
      </c>
      <c r="R1530" s="3">
        <f>ABS(J1530-[1]sheet1!J1530)</f>
        <v>0</v>
      </c>
      <c r="S1530" s="3">
        <f>ABS(K1530-[1]sheet1!K1530)</f>
        <v>0</v>
      </c>
    </row>
    <row r="1531" spans="1:19" x14ac:dyDescent="0.3">
      <c r="A1531" s="1">
        <v>45476</v>
      </c>
      <c r="B1531" s="1">
        <v>47006</v>
      </c>
      <c r="C1531">
        <v>1530</v>
      </c>
      <c r="D1531">
        <v>3.5317807250051396E-2</v>
      </c>
      <c r="E1531">
        <v>0.8452308837129614</v>
      </c>
      <c r="F1531">
        <v>0.84182549897712344</v>
      </c>
      <c r="G1531">
        <v>0.84865339447687038</v>
      </c>
      <c r="H1531" s="2">
        <v>45482.637886214427</v>
      </c>
      <c r="I1531">
        <v>3.5317807250051394</v>
      </c>
      <c r="J1531">
        <v>3.6272703102346187</v>
      </c>
      <c r="K1531">
        <v>3.4361982837651546</v>
      </c>
      <c r="L1531" s="3">
        <f>ABS(D1531-[1]sheet1!D1531)</f>
        <v>0</v>
      </c>
      <c r="M1531" s="3">
        <f>ABS(E1531-[1]sheet1!E1531)</f>
        <v>0</v>
      </c>
      <c r="N1531" s="3">
        <f>ABS(F1531-[1]sheet1!F1531)</f>
        <v>0</v>
      </c>
      <c r="O1531" s="3">
        <f>ABS(G1531-[1]sheet1!G1531)</f>
        <v>0</v>
      </c>
      <c r="Q1531" s="3">
        <f>ABS(I1531-[1]sheet1!I1531)</f>
        <v>0</v>
      </c>
      <c r="R1531" s="3">
        <f>ABS(J1531-[1]sheet1!J1531)</f>
        <v>0</v>
      </c>
      <c r="S1531" s="3">
        <f>ABS(K1531-[1]sheet1!K1531)</f>
        <v>0</v>
      </c>
    </row>
    <row r="1532" spans="1:19" x14ac:dyDescent="0.3">
      <c r="A1532" s="1">
        <v>45476</v>
      </c>
      <c r="B1532" s="1">
        <v>47007</v>
      </c>
      <c r="C1532">
        <v>1531</v>
      </c>
      <c r="D1532">
        <v>3.5317807250051396E-2</v>
      </c>
      <c r="E1532">
        <v>0.84498219272785735</v>
      </c>
      <c r="F1532">
        <v>0.84157111515046223</v>
      </c>
      <c r="G1532">
        <v>0.84841045226520351</v>
      </c>
      <c r="H1532" s="2">
        <v>45482.637886214427</v>
      </c>
      <c r="I1532">
        <v>3.5317807250051394</v>
      </c>
      <c r="J1532">
        <v>3.6272703102346187</v>
      </c>
      <c r="K1532">
        <v>3.4361982837651546</v>
      </c>
      <c r="L1532" s="3">
        <f>ABS(D1532-[1]sheet1!D1532)</f>
        <v>0</v>
      </c>
      <c r="M1532" s="3">
        <f>ABS(E1532-[1]sheet1!E1532)</f>
        <v>0</v>
      </c>
      <c r="N1532" s="3">
        <f>ABS(F1532-[1]sheet1!F1532)</f>
        <v>0</v>
      </c>
      <c r="O1532" s="3">
        <f>ABS(G1532-[1]sheet1!G1532)</f>
        <v>0</v>
      </c>
      <c r="Q1532" s="3">
        <f>ABS(I1532-[1]sheet1!I1532)</f>
        <v>0</v>
      </c>
      <c r="R1532" s="3">
        <f>ABS(J1532-[1]sheet1!J1532)</f>
        <v>0</v>
      </c>
      <c r="S1532" s="3">
        <f>ABS(K1532-[1]sheet1!K1532)</f>
        <v>0</v>
      </c>
    </row>
    <row r="1533" spans="1:19" x14ac:dyDescent="0.3">
      <c r="A1533" s="1">
        <v>45476</v>
      </c>
      <c r="B1533" s="1">
        <v>47008</v>
      </c>
      <c r="C1533">
        <v>1532</v>
      </c>
      <c r="D1533">
        <v>3.5317807250051396E-2</v>
      </c>
      <c r="E1533">
        <v>0.8448993038646363</v>
      </c>
      <c r="F1533">
        <v>0.8414863290844079</v>
      </c>
      <c r="G1533">
        <v>0.84832947925685098</v>
      </c>
      <c r="H1533" s="2">
        <v>45482.637886214427</v>
      </c>
      <c r="I1533">
        <v>3.5317807250051394</v>
      </c>
      <c r="J1533">
        <v>3.6272703102346187</v>
      </c>
      <c r="K1533">
        <v>3.4361982837651546</v>
      </c>
      <c r="L1533" s="3">
        <f>ABS(D1533-[1]sheet1!D1533)</f>
        <v>0</v>
      </c>
      <c r="M1533" s="3">
        <f>ABS(E1533-[1]sheet1!E1533)</f>
        <v>0</v>
      </c>
      <c r="N1533" s="3">
        <f>ABS(F1533-[1]sheet1!F1533)</f>
        <v>0</v>
      </c>
      <c r="O1533" s="3">
        <f>ABS(G1533-[1]sheet1!G1533)</f>
        <v>0</v>
      </c>
      <c r="Q1533" s="3">
        <f>ABS(I1533-[1]sheet1!I1533)</f>
        <v>0</v>
      </c>
      <c r="R1533" s="3">
        <f>ABS(J1533-[1]sheet1!J1533)</f>
        <v>0</v>
      </c>
      <c r="S1533" s="3">
        <f>ABS(K1533-[1]sheet1!K1533)</f>
        <v>0</v>
      </c>
    </row>
    <row r="1534" spans="1:19" x14ac:dyDescent="0.3">
      <c r="A1534" s="1">
        <v>45476</v>
      </c>
      <c r="B1534" s="1">
        <v>47009</v>
      </c>
      <c r="C1534">
        <v>1533</v>
      </c>
      <c r="D1534">
        <v>3.5317807250051396E-2</v>
      </c>
      <c r="E1534">
        <v>0.84481642313243122</v>
      </c>
      <c r="F1534">
        <v>0.8414015515603257</v>
      </c>
      <c r="G1534">
        <v>0.84824851397663059</v>
      </c>
      <c r="H1534" s="2">
        <v>45482.637886214427</v>
      </c>
      <c r="I1534">
        <v>3.5317807250051394</v>
      </c>
      <c r="J1534">
        <v>3.6272703102346187</v>
      </c>
      <c r="K1534">
        <v>3.4361982837651546</v>
      </c>
      <c r="L1534" s="3">
        <f>ABS(D1534-[1]sheet1!D1534)</f>
        <v>0</v>
      </c>
      <c r="M1534" s="3">
        <f>ABS(E1534-[1]sheet1!E1534)</f>
        <v>0</v>
      </c>
      <c r="N1534" s="3">
        <f>ABS(F1534-[1]sheet1!F1534)</f>
        <v>0</v>
      </c>
      <c r="O1534" s="3">
        <f>ABS(G1534-[1]sheet1!G1534)</f>
        <v>0</v>
      </c>
      <c r="Q1534" s="3">
        <f>ABS(I1534-[1]sheet1!I1534)</f>
        <v>0</v>
      </c>
      <c r="R1534" s="3">
        <f>ABS(J1534-[1]sheet1!J1534)</f>
        <v>0</v>
      </c>
      <c r="S1534" s="3">
        <f>ABS(K1534-[1]sheet1!K1534)</f>
        <v>0</v>
      </c>
    </row>
    <row r="1535" spans="1:19" x14ac:dyDescent="0.3">
      <c r="A1535" s="1">
        <v>45476</v>
      </c>
      <c r="B1535" s="1">
        <v>47010</v>
      </c>
      <c r="C1535">
        <v>1534</v>
      </c>
      <c r="D1535">
        <v>3.5317807250051396E-2</v>
      </c>
      <c r="E1535">
        <v>0.84473355053044441</v>
      </c>
      <c r="F1535">
        <v>0.84131678257735509</v>
      </c>
      <c r="G1535">
        <v>0.8481675564238047</v>
      </c>
      <c r="H1535" s="2">
        <v>45482.637886214427</v>
      </c>
      <c r="I1535">
        <v>3.5317807250051394</v>
      </c>
      <c r="J1535">
        <v>3.6272703102346187</v>
      </c>
      <c r="K1535">
        <v>3.4361982837651546</v>
      </c>
      <c r="L1535" s="3">
        <f>ABS(D1535-[1]sheet1!D1535)</f>
        <v>0</v>
      </c>
      <c r="M1535" s="3">
        <f>ABS(E1535-[1]sheet1!E1535)</f>
        <v>0</v>
      </c>
      <c r="N1535" s="3">
        <f>ABS(F1535-[1]sheet1!F1535)</f>
        <v>0</v>
      </c>
      <c r="O1535" s="3">
        <f>ABS(G1535-[1]sheet1!G1535)</f>
        <v>0</v>
      </c>
      <c r="Q1535" s="3">
        <f>ABS(I1535-[1]sheet1!I1535)</f>
        <v>0</v>
      </c>
      <c r="R1535" s="3">
        <f>ABS(J1535-[1]sheet1!J1535)</f>
        <v>0</v>
      </c>
      <c r="S1535" s="3">
        <f>ABS(K1535-[1]sheet1!K1535)</f>
        <v>0</v>
      </c>
    </row>
    <row r="1536" spans="1:19" x14ac:dyDescent="0.3">
      <c r="A1536" s="1">
        <v>45476</v>
      </c>
      <c r="B1536" s="1">
        <v>47011</v>
      </c>
      <c r="C1536">
        <v>1535</v>
      </c>
      <c r="D1536">
        <v>3.5317807250051396E-2</v>
      </c>
      <c r="E1536">
        <v>0.8446506860578783</v>
      </c>
      <c r="F1536">
        <v>0.84123202213463544</v>
      </c>
      <c r="G1536">
        <v>0.84808660659763591</v>
      </c>
      <c r="H1536" s="2">
        <v>45482.637886214427</v>
      </c>
      <c r="I1536">
        <v>3.5317807250051394</v>
      </c>
      <c r="J1536">
        <v>3.6272703102346187</v>
      </c>
      <c r="K1536">
        <v>3.4361982837651546</v>
      </c>
      <c r="L1536" s="3">
        <f>ABS(D1536-[1]sheet1!D1536)</f>
        <v>0</v>
      </c>
      <c r="M1536" s="3">
        <f>ABS(E1536-[1]sheet1!E1536)</f>
        <v>0</v>
      </c>
      <c r="N1536" s="3">
        <f>ABS(F1536-[1]sheet1!F1536)</f>
        <v>0</v>
      </c>
      <c r="O1536" s="3">
        <f>ABS(G1536-[1]sheet1!G1536)</f>
        <v>0</v>
      </c>
      <c r="Q1536" s="3">
        <f>ABS(I1536-[1]sheet1!I1536)</f>
        <v>0</v>
      </c>
      <c r="R1536" s="3">
        <f>ABS(J1536-[1]sheet1!J1536)</f>
        <v>0</v>
      </c>
      <c r="S1536" s="3">
        <f>ABS(K1536-[1]sheet1!K1536)</f>
        <v>0</v>
      </c>
    </row>
    <row r="1537" spans="1:19" x14ac:dyDescent="0.3">
      <c r="A1537" s="1">
        <v>45476</v>
      </c>
      <c r="B1537" s="1">
        <v>47012</v>
      </c>
      <c r="C1537">
        <v>1536</v>
      </c>
      <c r="D1537">
        <v>3.5317807250051396E-2</v>
      </c>
      <c r="E1537">
        <v>0.8446506860578783</v>
      </c>
      <c r="F1537">
        <v>0.84123202213463544</v>
      </c>
      <c r="G1537">
        <v>0.84808660659763591</v>
      </c>
      <c r="H1537" s="2">
        <v>45482.637886214427</v>
      </c>
      <c r="I1537">
        <v>3.5317807250051394</v>
      </c>
      <c r="J1537">
        <v>3.6272703102346187</v>
      </c>
      <c r="K1537">
        <v>3.4361982837651546</v>
      </c>
      <c r="L1537" s="3">
        <f>ABS(D1537-[1]sheet1!D1537)</f>
        <v>0</v>
      </c>
      <c r="M1537" s="3">
        <f>ABS(E1537-[1]sheet1!E1537)</f>
        <v>0</v>
      </c>
      <c r="N1537" s="3">
        <f>ABS(F1537-[1]sheet1!F1537)</f>
        <v>0</v>
      </c>
      <c r="O1537" s="3">
        <f>ABS(G1537-[1]sheet1!G1537)</f>
        <v>0</v>
      </c>
      <c r="Q1537" s="3">
        <f>ABS(I1537-[1]sheet1!I1537)</f>
        <v>0</v>
      </c>
      <c r="R1537" s="3">
        <f>ABS(J1537-[1]sheet1!J1537)</f>
        <v>0</v>
      </c>
      <c r="S1537" s="3">
        <f>ABS(K1537-[1]sheet1!K1537)</f>
        <v>0</v>
      </c>
    </row>
    <row r="1538" spans="1:19" x14ac:dyDescent="0.3">
      <c r="A1538" s="1">
        <v>45476</v>
      </c>
      <c r="B1538" s="1">
        <v>47013</v>
      </c>
      <c r="C1538">
        <v>1537</v>
      </c>
      <c r="D1538">
        <v>3.5317807250051396E-2</v>
      </c>
      <c r="E1538">
        <v>0.8446506860578783</v>
      </c>
      <c r="F1538">
        <v>0.84123202213463544</v>
      </c>
      <c r="G1538">
        <v>0.84808660659763591</v>
      </c>
      <c r="H1538" s="2">
        <v>45482.637886214427</v>
      </c>
      <c r="I1538">
        <v>3.5317807250051394</v>
      </c>
      <c r="J1538">
        <v>3.6272703102346187</v>
      </c>
      <c r="K1538">
        <v>3.4361982837651546</v>
      </c>
      <c r="L1538" s="3">
        <f>ABS(D1538-[1]sheet1!D1538)</f>
        <v>0</v>
      </c>
      <c r="M1538" s="3">
        <f>ABS(E1538-[1]sheet1!E1538)</f>
        <v>0</v>
      </c>
      <c r="N1538" s="3">
        <f>ABS(F1538-[1]sheet1!F1538)</f>
        <v>0</v>
      </c>
      <c r="O1538" s="3">
        <f>ABS(G1538-[1]sheet1!G1538)</f>
        <v>0</v>
      </c>
      <c r="Q1538" s="3">
        <f>ABS(I1538-[1]sheet1!I1538)</f>
        <v>0</v>
      </c>
      <c r="R1538" s="3">
        <f>ABS(J1538-[1]sheet1!J1538)</f>
        <v>0</v>
      </c>
      <c r="S1538" s="3">
        <f>ABS(K1538-[1]sheet1!K1538)</f>
        <v>0</v>
      </c>
    </row>
    <row r="1539" spans="1:19" x14ac:dyDescent="0.3">
      <c r="A1539" s="1">
        <v>45476</v>
      </c>
      <c r="B1539" s="1">
        <v>47014</v>
      </c>
      <c r="C1539">
        <v>1538</v>
      </c>
      <c r="D1539">
        <v>3.5317807250051396E-2</v>
      </c>
      <c r="E1539">
        <v>0.84440216578343941</v>
      </c>
      <c r="F1539">
        <v>0.84097781764550961</v>
      </c>
      <c r="G1539">
        <v>0.84784382663913593</v>
      </c>
      <c r="H1539" s="2">
        <v>45482.637886214427</v>
      </c>
      <c r="I1539">
        <v>3.5317807250051394</v>
      </c>
      <c r="J1539">
        <v>3.6272703102346187</v>
      </c>
      <c r="K1539">
        <v>3.4361982837651546</v>
      </c>
      <c r="L1539" s="3">
        <f>ABS(D1539-[1]sheet1!D1539)</f>
        <v>0</v>
      </c>
      <c r="M1539" s="3">
        <f>ABS(E1539-[1]sheet1!E1539)</f>
        <v>0</v>
      </c>
      <c r="N1539" s="3">
        <f>ABS(F1539-[1]sheet1!F1539)</f>
        <v>0</v>
      </c>
      <c r="O1539" s="3">
        <f>ABS(G1539-[1]sheet1!G1539)</f>
        <v>0</v>
      </c>
      <c r="Q1539" s="3">
        <f>ABS(I1539-[1]sheet1!I1539)</f>
        <v>0</v>
      </c>
      <c r="R1539" s="3">
        <f>ABS(J1539-[1]sheet1!J1539)</f>
        <v>0</v>
      </c>
      <c r="S1539" s="3">
        <f>ABS(K1539-[1]sheet1!K1539)</f>
        <v>0</v>
      </c>
    </row>
    <row r="1540" spans="1:19" x14ac:dyDescent="0.3">
      <c r="A1540" s="1">
        <v>45476</v>
      </c>
      <c r="B1540" s="1">
        <v>47015</v>
      </c>
      <c r="C1540">
        <v>1539</v>
      </c>
      <c r="D1540">
        <v>3.5317807250051396E-2</v>
      </c>
      <c r="E1540">
        <v>0.84431933381819146</v>
      </c>
      <c r="F1540">
        <v>0.84089309135261114</v>
      </c>
      <c r="G1540">
        <v>0.8477629077100105</v>
      </c>
      <c r="H1540" s="2">
        <v>45482.637886214427</v>
      </c>
      <c r="I1540">
        <v>3.5317807250051394</v>
      </c>
      <c r="J1540">
        <v>3.6272703102346187</v>
      </c>
      <c r="K1540">
        <v>3.4361982837651546</v>
      </c>
      <c r="L1540" s="3">
        <f>ABS(D1540-[1]sheet1!D1540)</f>
        <v>0</v>
      </c>
      <c r="M1540" s="3">
        <f>ABS(E1540-[1]sheet1!E1540)</f>
        <v>0</v>
      </c>
      <c r="N1540" s="3">
        <f>ABS(F1540-[1]sheet1!F1540)</f>
        <v>0</v>
      </c>
      <c r="O1540" s="3">
        <f>ABS(G1540-[1]sheet1!G1540)</f>
        <v>0</v>
      </c>
      <c r="Q1540" s="3">
        <f>ABS(I1540-[1]sheet1!I1540)</f>
        <v>0</v>
      </c>
      <c r="R1540" s="3">
        <f>ABS(J1540-[1]sheet1!J1540)</f>
        <v>0</v>
      </c>
      <c r="S1540" s="3">
        <f>ABS(K1540-[1]sheet1!K1540)</f>
        <v>0</v>
      </c>
    </row>
    <row r="1541" spans="1:19" x14ac:dyDescent="0.3">
      <c r="A1541" s="1">
        <v>45476</v>
      </c>
      <c r="B1541" s="1">
        <v>47016</v>
      </c>
      <c r="C1541">
        <v>1540</v>
      </c>
      <c r="D1541">
        <v>3.5317807250051396E-2</v>
      </c>
      <c r="E1541">
        <v>0.84423650997837796</v>
      </c>
      <c r="F1541">
        <v>0.84080837359566285</v>
      </c>
      <c r="G1541">
        <v>0.84768199650385589</v>
      </c>
      <c r="H1541" s="2">
        <v>45482.637886214427</v>
      </c>
      <c r="I1541">
        <v>3.5317807250051394</v>
      </c>
      <c r="J1541">
        <v>3.6272703102346187</v>
      </c>
      <c r="K1541">
        <v>3.4361982837651546</v>
      </c>
      <c r="L1541" s="3">
        <f>ABS(D1541-[1]sheet1!D1541)</f>
        <v>0</v>
      </c>
      <c r="M1541" s="3">
        <f>ABS(E1541-[1]sheet1!E1541)</f>
        <v>0</v>
      </c>
      <c r="N1541" s="3">
        <f>ABS(F1541-[1]sheet1!F1541)</f>
        <v>0</v>
      </c>
      <c r="O1541" s="3">
        <f>ABS(G1541-[1]sheet1!G1541)</f>
        <v>0</v>
      </c>
      <c r="Q1541" s="3">
        <f>ABS(I1541-[1]sheet1!I1541)</f>
        <v>0</v>
      </c>
      <c r="R1541" s="3">
        <f>ABS(J1541-[1]sheet1!J1541)</f>
        <v>0</v>
      </c>
      <c r="S1541" s="3">
        <f>ABS(K1541-[1]sheet1!K1541)</f>
        <v>0</v>
      </c>
    </row>
    <row r="1542" spans="1:19" x14ac:dyDescent="0.3">
      <c r="A1542" s="1">
        <v>45476</v>
      </c>
      <c r="B1542" s="1">
        <v>47017</v>
      </c>
      <c r="C1542">
        <v>1541</v>
      </c>
      <c r="D1542">
        <v>3.5317807250051396E-2</v>
      </c>
      <c r="E1542">
        <v>0.84415369426320186</v>
      </c>
      <c r="F1542">
        <v>0.84072366437380475</v>
      </c>
      <c r="G1542">
        <v>0.84760109301993491</v>
      </c>
      <c r="H1542" s="2">
        <v>45482.637886214427</v>
      </c>
      <c r="I1542">
        <v>3.5317807250051394</v>
      </c>
      <c r="J1542">
        <v>3.6272703102346187</v>
      </c>
      <c r="K1542">
        <v>3.4361982837651546</v>
      </c>
      <c r="L1542" s="3">
        <f>ABS(D1542-[1]sheet1!D1542)</f>
        <v>0</v>
      </c>
      <c r="M1542" s="3">
        <f>ABS(E1542-[1]sheet1!E1542)</f>
        <v>0</v>
      </c>
      <c r="N1542" s="3">
        <f>ABS(F1542-[1]sheet1!F1542)</f>
        <v>0</v>
      </c>
      <c r="O1542" s="3">
        <f>ABS(G1542-[1]sheet1!G1542)</f>
        <v>0</v>
      </c>
      <c r="Q1542" s="3">
        <f>ABS(I1542-[1]sheet1!I1542)</f>
        <v>0</v>
      </c>
      <c r="R1542" s="3">
        <f>ABS(J1542-[1]sheet1!J1542)</f>
        <v>0</v>
      </c>
      <c r="S1542" s="3">
        <f>ABS(K1542-[1]sheet1!K1542)</f>
        <v>0</v>
      </c>
    </row>
    <row r="1543" spans="1:19" x14ac:dyDescent="0.3">
      <c r="A1543" s="1">
        <v>45476</v>
      </c>
      <c r="B1543" s="1">
        <v>47018</v>
      </c>
      <c r="C1543">
        <v>1542</v>
      </c>
      <c r="D1543">
        <v>3.5317807250051396E-2</v>
      </c>
      <c r="E1543">
        <v>0.84407088667186625</v>
      </c>
      <c r="F1543">
        <v>0.84063896368617685</v>
      </c>
      <c r="G1543">
        <v>0.8475201972575106</v>
      </c>
      <c r="H1543" s="2">
        <v>45482.637886214427</v>
      </c>
      <c r="I1543">
        <v>3.5317807250051394</v>
      </c>
      <c r="J1543">
        <v>3.6272703102346187</v>
      </c>
      <c r="K1543">
        <v>3.4361982837651546</v>
      </c>
      <c r="L1543" s="3">
        <f>ABS(D1543-[1]sheet1!D1543)</f>
        <v>0</v>
      </c>
      <c r="M1543" s="3">
        <f>ABS(E1543-[1]sheet1!E1543)</f>
        <v>0</v>
      </c>
      <c r="N1543" s="3">
        <f>ABS(F1543-[1]sheet1!F1543)</f>
        <v>0</v>
      </c>
      <c r="O1543" s="3">
        <f>ABS(G1543-[1]sheet1!G1543)</f>
        <v>0</v>
      </c>
      <c r="Q1543" s="3">
        <f>ABS(I1543-[1]sheet1!I1543)</f>
        <v>0</v>
      </c>
      <c r="R1543" s="3">
        <f>ABS(J1543-[1]sheet1!J1543)</f>
        <v>0</v>
      </c>
      <c r="S1543" s="3">
        <f>ABS(K1543-[1]sheet1!K1543)</f>
        <v>0</v>
      </c>
    </row>
    <row r="1544" spans="1:19" x14ac:dyDescent="0.3">
      <c r="A1544" s="1">
        <v>45476</v>
      </c>
      <c r="B1544" s="1">
        <v>47019</v>
      </c>
      <c r="C1544">
        <v>1543</v>
      </c>
      <c r="D1544">
        <v>3.5317807250051396E-2</v>
      </c>
      <c r="E1544">
        <v>0.84407088667186625</v>
      </c>
      <c r="F1544">
        <v>0.84063896368617685</v>
      </c>
      <c r="G1544">
        <v>0.8475201972575106</v>
      </c>
      <c r="H1544" s="2">
        <v>45482.637886214427</v>
      </c>
      <c r="I1544">
        <v>3.5317807250051394</v>
      </c>
      <c r="J1544">
        <v>3.6272703102346187</v>
      </c>
      <c r="K1544">
        <v>3.4361982837651546</v>
      </c>
      <c r="L1544" s="3">
        <f>ABS(D1544-[1]sheet1!D1544)</f>
        <v>0</v>
      </c>
      <c r="M1544" s="3">
        <f>ABS(E1544-[1]sheet1!E1544)</f>
        <v>0</v>
      </c>
      <c r="N1544" s="3">
        <f>ABS(F1544-[1]sheet1!F1544)</f>
        <v>0</v>
      </c>
      <c r="O1544" s="3">
        <f>ABS(G1544-[1]sheet1!G1544)</f>
        <v>0</v>
      </c>
      <c r="Q1544" s="3">
        <f>ABS(I1544-[1]sheet1!I1544)</f>
        <v>0</v>
      </c>
      <c r="R1544" s="3">
        <f>ABS(J1544-[1]sheet1!J1544)</f>
        <v>0</v>
      </c>
      <c r="S1544" s="3">
        <f>ABS(K1544-[1]sheet1!K1544)</f>
        <v>0</v>
      </c>
    </row>
    <row r="1545" spans="1:19" x14ac:dyDescent="0.3">
      <c r="A1545" s="1">
        <v>45476</v>
      </c>
      <c r="B1545" s="1">
        <v>47020</v>
      </c>
      <c r="C1545">
        <v>1544</v>
      </c>
      <c r="D1545">
        <v>3.5317807250051396E-2</v>
      </c>
      <c r="E1545">
        <v>0.84407088667186625</v>
      </c>
      <c r="F1545">
        <v>0.84063896368617685</v>
      </c>
      <c r="G1545">
        <v>0.8475201972575106</v>
      </c>
      <c r="H1545" s="2">
        <v>45482.637886214427</v>
      </c>
      <c r="I1545">
        <v>3.5317807250051394</v>
      </c>
      <c r="J1545">
        <v>3.6272703102346187</v>
      </c>
      <c r="K1545">
        <v>3.4361982837651546</v>
      </c>
      <c r="L1545" s="3">
        <f>ABS(D1545-[1]sheet1!D1545)</f>
        <v>0</v>
      </c>
      <c r="M1545" s="3">
        <f>ABS(E1545-[1]sheet1!E1545)</f>
        <v>0</v>
      </c>
      <c r="N1545" s="3">
        <f>ABS(F1545-[1]sheet1!F1545)</f>
        <v>0</v>
      </c>
      <c r="O1545" s="3">
        <f>ABS(G1545-[1]sheet1!G1545)</f>
        <v>0</v>
      </c>
      <c r="Q1545" s="3">
        <f>ABS(I1545-[1]sheet1!I1545)</f>
        <v>0</v>
      </c>
      <c r="R1545" s="3">
        <f>ABS(J1545-[1]sheet1!J1545)</f>
        <v>0</v>
      </c>
      <c r="S1545" s="3">
        <f>ABS(K1545-[1]sheet1!K1545)</f>
        <v>0</v>
      </c>
    </row>
    <row r="1546" spans="1:19" x14ac:dyDescent="0.3">
      <c r="A1546" s="1">
        <v>45476</v>
      </c>
      <c r="B1546" s="1">
        <v>47021</v>
      </c>
      <c r="C1546">
        <v>1545</v>
      </c>
      <c r="D1546">
        <v>3.5317807250051396E-2</v>
      </c>
      <c r="E1546">
        <v>0.84382253699091048</v>
      </c>
      <c r="F1546">
        <v>0.84038493840815565</v>
      </c>
      <c r="G1546">
        <v>0.8472775794438141</v>
      </c>
      <c r="H1546" s="2">
        <v>45482.637886214427</v>
      </c>
      <c r="I1546">
        <v>3.5317807250051394</v>
      </c>
      <c r="J1546">
        <v>3.6272703102346187</v>
      </c>
      <c r="K1546">
        <v>3.4361982837651546</v>
      </c>
      <c r="L1546" s="3">
        <f>ABS(D1546-[1]sheet1!D1546)</f>
        <v>0</v>
      </c>
      <c r="M1546" s="3">
        <f>ABS(E1546-[1]sheet1!E1546)</f>
        <v>0</v>
      </c>
      <c r="N1546" s="3">
        <f>ABS(F1546-[1]sheet1!F1546)</f>
        <v>0</v>
      </c>
      <c r="O1546" s="3">
        <f>ABS(G1546-[1]sheet1!G1546)</f>
        <v>0</v>
      </c>
      <c r="Q1546" s="3">
        <f>ABS(I1546-[1]sheet1!I1546)</f>
        <v>0</v>
      </c>
      <c r="R1546" s="3">
        <f>ABS(J1546-[1]sheet1!J1546)</f>
        <v>0</v>
      </c>
      <c r="S1546" s="3">
        <f>ABS(K1546-[1]sheet1!K1546)</f>
        <v>0</v>
      </c>
    </row>
    <row r="1547" spans="1:19" x14ac:dyDescent="0.3">
      <c r="A1547" s="1">
        <v>45476</v>
      </c>
      <c r="B1547" s="1">
        <v>47022</v>
      </c>
      <c r="C1547">
        <v>1546</v>
      </c>
      <c r="D1547">
        <v>3.5317807250051396E-2</v>
      </c>
      <c r="E1547">
        <v>0.84373976188457878</v>
      </c>
      <c r="F1547">
        <v>0.84030027184627376</v>
      </c>
      <c r="G1547">
        <v>0.8471967145577981</v>
      </c>
      <c r="H1547" s="2">
        <v>45482.637886214427</v>
      </c>
      <c r="I1547">
        <v>3.5317807250051394</v>
      </c>
      <c r="J1547">
        <v>3.6272703102346187</v>
      </c>
      <c r="K1547">
        <v>3.4361982837651546</v>
      </c>
      <c r="L1547" s="3">
        <f>ABS(D1547-[1]sheet1!D1547)</f>
        <v>0</v>
      </c>
      <c r="M1547" s="3">
        <f>ABS(E1547-[1]sheet1!E1547)</f>
        <v>0</v>
      </c>
      <c r="N1547" s="3">
        <f>ABS(F1547-[1]sheet1!F1547)</f>
        <v>0</v>
      </c>
      <c r="O1547" s="3">
        <f>ABS(G1547-[1]sheet1!G1547)</f>
        <v>0</v>
      </c>
      <c r="Q1547" s="3">
        <f>ABS(I1547-[1]sheet1!I1547)</f>
        <v>0</v>
      </c>
      <c r="R1547" s="3">
        <f>ABS(J1547-[1]sheet1!J1547)</f>
        <v>0</v>
      </c>
      <c r="S1547" s="3">
        <f>ABS(K1547-[1]sheet1!K1547)</f>
        <v>0</v>
      </c>
    </row>
    <row r="1548" spans="1:19" x14ac:dyDescent="0.3">
      <c r="A1548" s="1">
        <v>45476</v>
      </c>
      <c r="B1548" s="1">
        <v>47023</v>
      </c>
      <c r="C1548">
        <v>1547</v>
      </c>
      <c r="D1548">
        <v>3.5317807250051396E-2</v>
      </c>
      <c r="E1548">
        <v>0.84365699489810397</v>
      </c>
      <c r="F1548">
        <v>0.84021561381432419</v>
      </c>
      <c r="G1548">
        <v>0.84711585738959494</v>
      </c>
      <c r="H1548" s="2">
        <v>45482.637886214427</v>
      </c>
      <c r="I1548">
        <v>3.5317807250051394</v>
      </c>
      <c r="J1548">
        <v>3.6272703102346187</v>
      </c>
      <c r="K1548">
        <v>3.4361982837651546</v>
      </c>
      <c r="L1548" s="3">
        <f>ABS(D1548-[1]sheet1!D1548)</f>
        <v>0</v>
      </c>
      <c r="M1548" s="3">
        <f>ABS(E1548-[1]sheet1!E1548)</f>
        <v>0</v>
      </c>
      <c r="N1548" s="3">
        <f>ABS(F1548-[1]sheet1!F1548)</f>
        <v>0</v>
      </c>
      <c r="O1548" s="3">
        <f>ABS(G1548-[1]sheet1!G1548)</f>
        <v>0</v>
      </c>
      <c r="Q1548" s="3">
        <f>ABS(I1548-[1]sheet1!I1548)</f>
        <v>0</v>
      </c>
      <c r="R1548" s="3">
        <f>ABS(J1548-[1]sheet1!J1548)</f>
        <v>0</v>
      </c>
      <c r="S1548" s="3">
        <f>ABS(K1548-[1]sheet1!K1548)</f>
        <v>0</v>
      </c>
    </row>
    <row r="1549" spans="1:19" x14ac:dyDescent="0.3">
      <c r="A1549" s="1">
        <v>45476</v>
      </c>
      <c r="B1549" s="1">
        <v>47024</v>
      </c>
      <c r="C1549">
        <v>1548</v>
      </c>
      <c r="D1549">
        <v>3.5317807250051396E-2</v>
      </c>
      <c r="E1549">
        <v>0.84357423603068948</v>
      </c>
      <c r="F1549">
        <v>0.84013096431144774</v>
      </c>
      <c r="G1549">
        <v>0.84703500793846798</v>
      </c>
      <c r="H1549" s="2">
        <v>45482.637886214427</v>
      </c>
      <c r="I1549">
        <v>3.5317807250051394</v>
      </c>
      <c r="J1549">
        <v>3.6272703102346187</v>
      </c>
      <c r="K1549">
        <v>3.4361982837651546</v>
      </c>
      <c r="L1549" s="3">
        <f>ABS(D1549-[1]sheet1!D1549)</f>
        <v>0</v>
      </c>
      <c r="M1549" s="3">
        <f>ABS(E1549-[1]sheet1!E1549)</f>
        <v>0</v>
      </c>
      <c r="N1549" s="3">
        <f>ABS(F1549-[1]sheet1!F1549)</f>
        <v>0</v>
      </c>
      <c r="O1549" s="3">
        <f>ABS(G1549-[1]sheet1!G1549)</f>
        <v>0</v>
      </c>
      <c r="Q1549" s="3">
        <f>ABS(I1549-[1]sheet1!I1549)</f>
        <v>0</v>
      </c>
      <c r="R1549" s="3">
        <f>ABS(J1549-[1]sheet1!J1549)</f>
        <v>0</v>
      </c>
      <c r="S1549" s="3">
        <f>ABS(K1549-[1]sheet1!K1549)</f>
        <v>0</v>
      </c>
    </row>
    <row r="1550" spans="1:19" x14ac:dyDescent="0.3">
      <c r="A1550" s="1">
        <v>45476</v>
      </c>
      <c r="B1550" s="1">
        <v>47025</v>
      </c>
      <c r="C1550">
        <v>1549</v>
      </c>
      <c r="D1550">
        <v>3.5317807250051396E-2</v>
      </c>
      <c r="E1550">
        <v>0.84349148528153894</v>
      </c>
      <c r="F1550">
        <v>0.84004632333678497</v>
      </c>
      <c r="G1550">
        <v>0.8469541662036808</v>
      </c>
      <c r="H1550" s="2">
        <v>45482.637886214427</v>
      </c>
      <c r="I1550">
        <v>3.5317807250051394</v>
      </c>
      <c r="J1550">
        <v>3.6272703102346187</v>
      </c>
      <c r="K1550">
        <v>3.4361982837651546</v>
      </c>
      <c r="L1550" s="3">
        <f>ABS(D1550-[1]sheet1!D1550)</f>
        <v>0</v>
      </c>
      <c r="M1550" s="3">
        <f>ABS(E1550-[1]sheet1!E1550)</f>
        <v>0</v>
      </c>
      <c r="N1550" s="3">
        <f>ABS(F1550-[1]sheet1!F1550)</f>
        <v>0</v>
      </c>
      <c r="O1550" s="3">
        <f>ABS(G1550-[1]sheet1!G1550)</f>
        <v>0</v>
      </c>
      <c r="Q1550" s="3">
        <f>ABS(I1550-[1]sheet1!I1550)</f>
        <v>0</v>
      </c>
      <c r="R1550" s="3">
        <f>ABS(J1550-[1]sheet1!J1550)</f>
        <v>0</v>
      </c>
      <c r="S1550" s="3">
        <f>ABS(K1550-[1]sheet1!K1550)</f>
        <v>0</v>
      </c>
    </row>
    <row r="1551" spans="1:19" x14ac:dyDescent="0.3">
      <c r="A1551" s="1">
        <v>45476</v>
      </c>
      <c r="B1551" s="1">
        <v>47026</v>
      </c>
      <c r="C1551">
        <v>1550</v>
      </c>
      <c r="D1551">
        <v>3.5317807250051396E-2</v>
      </c>
      <c r="E1551">
        <v>0.84349148528153894</v>
      </c>
      <c r="F1551">
        <v>0.84004632333678497</v>
      </c>
      <c r="G1551">
        <v>0.8469541662036808</v>
      </c>
      <c r="H1551" s="2">
        <v>45482.637886214427</v>
      </c>
      <c r="I1551">
        <v>3.5317807250051394</v>
      </c>
      <c r="J1551">
        <v>3.6272703102346187</v>
      </c>
      <c r="K1551">
        <v>3.4361982837651546</v>
      </c>
      <c r="L1551" s="3">
        <f>ABS(D1551-[1]sheet1!D1551)</f>
        <v>0</v>
      </c>
      <c r="M1551" s="3">
        <f>ABS(E1551-[1]sheet1!E1551)</f>
        <v>0</v>
      </c>
      <c r="N1551" s="3">
        <f>ABS(F1551-[1]sheet1!F1551)</f>
        <v>0</v>
      </c>
      <c r="O1551" s="3">
        <f>ABS(G1551-[1]sheet1!G1551)</f>
        <v>0</v>
      </c>
      <c r="Q1551" s="3">
        <f>ABS(I1551-[1]sheet1!I1551)</f>
        <v>0</v>
      </c>
      <c r="R1551" s="3">
        <f>ABS(J1551-[1]sheet1!J1551)</f>
        <v>0</v>
      </c>
      <c r="S1551" s="3">
        <f>ABS(K1551-[1]sheet1!K1551)</f>
        <v>0</v>
      </c>
    </row>
    <row r="1552" spans="1:19" x14ac:dyDescent="0.3">
      <c r="A1552" s="1">
        <v>45476</v>
      </c>
      <c r="B1552" s="1">
        <v>47027</v>
      </c>
      <c r="C1552">
        <v>1551</v>
      </c>
      <c r="D1552">
        <v>3.5317807250051396E-2</v>
      </c>
      <c r="E1552">
        <v>0.84349148528153894</v>
      </c>
      <c r="F1552">
        <v>0.84004632333678497</v>
      </c>
      <c r="G1552">
        <v>0.8469541662036808</v>
      </c>
      <c r="H1552" s="2">
        <v>45482.637886214427</v>
      </c>
      <c r="I1552">
        <v>3.5317807250051394</v>
      </c>
      <c r="J1552">
        <v>3.6272703102346187</v>
      </c>
      <c r="K1552">
        <v>3.4361982837651546</v>
      </c>
      <c r="L1552" s="3">
        <f>ABS(D1552-[1]sheet1!D1552)</f>
        <v>0</v>
      </c>
      <c r="M1552" s="3">
        <f>ABS(E1552-[1]sheet1!E1552)</f>
        <v>0</v>
      </c>
      <c r="N1552" s="3">
        <f>ABS(F1552-[1]sheet1!F1552)</f>
        <v>0</v>
      </c>
      <c r="O1552" s="3">
        <f>ABS(G1552-[1]sheet1!G1552)</f>
        <v>0</v>
      </c>
      <c r="Q1552" s="3">
        <f>ABS(I1552-[1]sheet1!I1552)</f>
        <v>0</v>
      </c>
      <c r="R1552" s="3">
        <f>ABS(J1552-[1]sheet1!J1552)</f>
        <v>0</v>
      </c>
      <c r="S1552" s="3">
        <f>ABS(K1552-[1]sheet1!K1552)</f>
        <v>0</v>
      </c>
    </row>
    <row r="1553" spans="1:19" x14ac:dyDescent="0.3">
      <c r="A1553" s="1">
        <v>45476</v>
      </c>
      <c r="B1553" s="1">
        <v>47028</v>
      </c>
      <c r="C1553">
        <v>1552</v>
      </c>
      <c r="D1553">
        <v>3.5317807250051396E-2</v>
      </c>
      <c r="E1553">
        <v>0.84324330607696463</v>
      </c>
      <c r="F1553">
        <v>0.83979247714352667</v>
      </c>
      <c r="G1553">
        <v>0.8467117104264964</v>
      </c>
      <c r="H1553" s="2">
        <v>45482.637886214427</v>
      </c>
      <c r="I1553">
        <v>3.5317807250051394</v>
      </c>
      <c r="J1553">
        <v>3.6272703102346187</v>
      </c>
      <c r="K1553">
        <v>3.4361982837651546</v>
      </c>
      <c r="L1553" s="3">
        <f>ABS(D1553-[1]sheet1!D1553)</f>
        <v>0</v>
      </c>
      <c r="M1553" s="3">
        <f>ABS(E1553-[1]sheet1!E1553)</f>
        <v>0</v>
      </c>
      <c r="N1553" s="3">
        <f>ABS(F1553-[1]sheet1!F1553)</f>
        <v>0</v>
      </c>
      <c r="O1553" s="3">
        <f>ABS(G1553-[1]sheet1!G1553)</f>
        <v>0</v>
      </c>
      <c r="Q1553" s="3">
        <f>ABS(I1553-[1]sheet1!I1553)</f>
        <v>0</v>
      </c>
      <c r="R1553" s="3">
        <f>ABS(J1553-[1]sheet1!J1553)</f>
        <v>0</v>
      </c>
      <c r="S1553" s="3">
        <f>ABS(K1553-[1]sheet1!K1553)</f>
        <v>0</v>
      </c>
    </row>
    <row r="1554" spans="1:19" x14ac:dyDescent="0.3">
      <c r="A1554" s="1">
        <v>45476</v>
      </c>
      <c r="B1554" s="1">
        <v>47029</v>
      </c>
      <c r="C1554">
        <v>1553</v>
      </c>
      <c r="D1554">
        <v>3.5317807250051396E-2</v>
      </c>
      <c r="E1554">
        <v>0.84316058779051906</v>
      </c>
      <c r="F1554">
        <v>0.8397078702705516</v>
      </c>
      <c r="G1554">
        <v>0.84663089954749615</v>
      </c>
      <c r="H1554" s="2">
        <v>45482.637886214427</v>
      </c>
      <c r="I1554">
        <v>3.5317807250051394</v>
      </c>
      <c r="J1554">
        <v>3.6272703102346187</v>
      </c>
      <c r="K1554">
        <v>3.4361982837651546</v>
      </c>
      <c r="L1554" s="3">
        <f>ABS(D1554-[1]sheet1!D1554)</f>
        <v>0</v>
      </c>
      <c r="M1554" s="3">
        <f>ABS(E1554-[1]sheet1!E1554)</f>
        <v>0</v>
      </c>
      <c r="N1554" s="3">
        <f>ABS(F1554-[1]sheet1!F1554)</f>
        <v>0</v>
      </c>
      <c r="O1554" s="3">
        <f>ABS(G1554-[1]sheet1!G1554)</f>
        <v>0</v>
      </c>
      <c r="Q1554" s="3">
        <f>ABS(I1554-[1]sheet1!I1554)</f>
        <v>0</v>
      </c>
      <c r="R1554" s="3">
        <f>ABS(J1554-[1]sheet1!J1554)</f>
        <v>0</v>
      </c>
      <c r="S1554" s="3">
        <f>ABS(K1554-[1]sheet1!K1554)</f>
        <v>0</v>
      </c>
    </row>
    <row r="1555" spans="1:19" x14ac:dyDescent="0.3">
      <c r="A1555" s="1">
        <v>45476</v>
      </c>
      <c r="B1555" s="1">
        <v>47030</v>
      </c>
      <c r="C1555">
        <v>1554</v>
      </c>
      <c r="D1555">
        <v>3.5317807250051396E-2</v>
      </c>
      <c r="E1555">
        <v>0.84307787761835662</v>
      </c>
      <c r="F1555">
        <v>0.83962327192149544</v>
      </c>
      <c r="G1555">
        <v>0.8465500963811543</v>
      </c>
      <c r="H1555" s="2">
        <v>45482.637886214427</v>
      </c>
      <c r="I1555">
        <v>3.5317807250051394</v>
      </c>
      <c r="J1555">
        <v>3.6272703102346187</v>
      </c>
      <c r="K1555">
        <v>3.4361982837651546</v>
      </c>
      <c r="L1555" s="3">
        <f>ABS(D1555-[1]sheet1!D1555)</f>
        <v>0</v>
      </c>
      <c r="M1555" s="3">
        <f>ABS(E1555-[1]sheet1!E1555)</f>
        <v>0</v>
      </c>
      <c r="N1555" s="3">
        <f>ABS(F1555-[1]sheet1!F1555)</f>
        <v>0</v>
      </c>
      <c r="O1555" s="3">
        <f>ABS(G1555-[1]sheet1!G1555)</f>
        <v>0</v>
      </c>
      <c r="Q1555" s="3">
        <f>ABS(I1555-[1]sheet1!I1555)</f>
        <v>0</v>
      </c>
      <c r="R1555" s="3">
        <f>ABS(J1555-[1]sheet1!J1555)</f>
        <v>0</v>
      </c>
      <c r="S1555" s="3">
        <f>ABS(K1555-[1]sheet1!K1555)</f>
        <v>0</v>
      </c>
    </row>
    <row r="1556" spans="1:19" x14ac:dyDescent="0.3">
      <c r="A1556" s="1">
        <v>45476</v>
      </c>
      <c r="B1556" s="1">
        <v>47031</v>
      </c>
      <c r="C1556">
        <v>1555</v>
      </c>
      <c r="D1556">
        <v>3.5317807250051396E-2</v>
      </c>
      <c r="E1556">
        <v>0.84299517555968129</v>
      </c>
      <c r="F1556">
        <v>0.83953868209549942</v>
      </c>
      <c r="G1556">
        <v>0.84646930092673467</v>
      </c>
      <c r="H1556" s="2">
        <v>45482.637886214427</v>
      </c>
      <c r="I1556">
        <v>3.5317807250051394</v>
      </c>
      <c r="J1556">
        <v>3.6272703102346187</v>
      </c>
      <c r="K1556">
        <v>3.4361982837651546</v>
      </c>
      <c r="L1556" s="3">
        <f>ABS(D1556-[1]sheet1!D1556)</f>
        <v>0</v>
      </c>
      <c r="M1556" s="3">
        <f>ABS(E1556-[1]sheet1!E1556)</f>
        <v>0</v>
      </c>
      <c r="N1556" s="3">
        <f>ABS(F1556-[1]sheet1!F1556)</f>
        <v>0</v>
      </c>
      <c r="O1556" s="3">
        <f>ABS(G1556-[1]sheet1!G1556)</f>
        <v>0</v>
      </c>
      <c r="Q1556" s="3">
        <f>ABS(I1556-[1]sheet1!I1556)</f>
        <v>0</v>
      </c>
      <c r="R1556" s="3">
        <f>ABS(J1556-[1]sheet1!J1556)</f>
        <v>0</v>
      </c>
      <c r="S1556" s="3">
        <f>ABS(K1556-[1]sheet1!K1556)</f>
        <v>0</v>
      </c>
    </row>
    <row r="1557" spans="1:19" x14ac:dyDescent="0.3">
      <c r="A1557" s="1">
        <v>45476</v>
      </c>
      <c r="B1557" s="1">
        <v>47032</v>
      </c>
      <c r="C1557">
        <v>1556</v>
      </c>
      <c r="D1557">
        <v>3.5317807250051396E-2</v>
      </c>
      <c r="E1557">
        <v>0.84291248161369725</v>
      </c>
      <c r="F1557">
        <v>0.83945410079170479</v>
      </c>
      <c r="G1557">
        <v>0.84638851318350128</v>
      </c>
      <c r="H1557" s="2">
        <v>45482.637886214427</v>
      </c>
      <c r="I1557">
        <v>3.5317807250051394</v>
      </c>
      <c r="J1557">
        <v>3.6272703102346187</v>
      </c>
      <c r="K1557">
        <v>3.4361982837651546</v>
      </c>
      <c r="L1557" s="3">
        <f>ABS(D1557-[1]sheet1!D1557)</f>
        <v>0</v>
      </c>
      <c r="M1557" s="3">
        <f>ABS(E1557-[1]sheet1!E1557)</f>
        <v>0</v>
      </c>
      <c r="N1557" s="3">
        <f>ABS(F1557-[1]sheet1!F1557)</f>
        <v>0</v>
      </c>
      <c r="O1557" s="3">
        <f>ABS(G1557-[1]sheet1!G1557)</f>
        <v>0</v>
      </c>
      <c r="Q1557" s="3">
        <f>ABS(I1557-[1]sheet1!I1557)</f>
        <v>0</v>
      </c>
      <c r="R1557" s="3">
        <f>ABS(J1557-[1]sheet1!J1557)</f>
        <v>0</v>
      </c>
      <c r="S1557" s="3">
        <f>ABS(K1557-[1]sheet1!K1557)</f>
        <v>0</v>
      </c>
    </row>
    <row r="1558" spans="1:19" x14ac:dyDescent="0.3">
      <c r="A1558" s="1">
        <v>45476</v>
      </c>
      <c r="B1558" s="1">
        <v>47033</v>
      </c>
      <c r="C1558">
        <v>1557</v>
      </c>
      <c r="D1558">
        <v>3.5317807250051396E-2</v>
      </c>
      <c r="E1558">
        <v>0.84291248161369725</v>
      </c>
      <c r="F1558">
        <v>0.83945410079170479</v>
      </c>
      <c r="G1558">
        <v>0.84638851318350128</v>
      </c>
      <c r="H1558" s="2">
        <v>45482.637886214427</v>
      </c>
      <c r="I1558">
        <v>3.5317807250051394</v>
      </c>
      <c r="J1558">
        <v>3.6272703102346187</v>
      </c>
      <c r="K1558">
        <v>3.4361982837651546</v>
      </c>
      <c r="L1558" s="3">
        <f>ABS(D1558-[1]sheet1!D1558)</f>
        <v>0</v>
      </c>
      <c r="M1558" s="3">
        <f>ABS(E1558-[1]sheet1!E1558)</f>
        <v>0</v>
      </c>
      <c r="N1558" s="3">
        <f>ABS(F1558-[1]sheet1!F1558)</f>
        <v>0</v>
      </c>
      <c r="O1558" s="3">
        <f>ABS(G1558-[1]sheet1!G1558)</f>
        <v>0</v>
      </c>
      <c r="Q1558" s="3">
        <f>ABS(I1558-[1]sheet1!I1558)</f>
        <v>0</v>
      </c>
      <c r="R1558" s="3">
        <f>ABS(J1558-[1]sheet1!J1558)</f>
        <v>0</v>
      </c>
      <c r="S1558" s="3">
        <f>ABS(K1558-[1]sheet1!K1558)</f>
        <v>0</v>
      </c>
    </row>
    <row r="1559" spans="1:19" x14ac:dyDescent="0.3">
      <c r="A1559" s="1">
        <v>45476</v>
      </c>
      <c r="B1559" s="1">
        <v>47034</v>
      </c>
      <c r="C1559">
        <v>1558</v>
      </c>
      <c r="D1559">
        <v>3.5317807250051396E-2</v>
      </c>
      <c r="E1559">
        <v>0.84291248161369725</v>
      </c>
      <c r="F1559">
        <v>0.83945410079170479</v>
      </c>
      <c r="G1559">
        <v>0.84638851318350128</v>
      </c>
      <c r="H1559" s="2">
        <v>45482.637886214427</v>
      </c>
      <c r="I1559">
        <v>3.5317807250051394</v>
      </c>
      <c r="J1559">
        <v>3.6272703102346187</v>
      </c>
      <c r="K1559">
        <v>3.4361982837651546</v>
      </c>
      <c r="L1559" s="3">
        <f>ABS(D1559-[1]sheet1!D1559)</f>
        <v>0</v>
      </c>
      <c r="M1559" s="3">
        <f>ABS(E1559-[1]sheet1!E1559)</f>
        <v>0</v>
      </c>
      <c r="N1559" s="3">
        <f>ABS(F1559-[1]sheet1!F1559)</f>
        <v>0</v>
      </c>
      <c r="O1559" s="3">
        <f>ABS(G1559-[1]sheet1!G1559)</f>
        <v>0</v>
      </c>
      <c r="Q1559" s="3">
        <f>ABS(I1559-[1]sheet1!I1559)</f>
        <v>0</v>
      </c>
      <c r="R1559" s="3">
        <f>ABS(J1559-[1]sheet1!J1559)</f>
        <v>0</v>
      </c>
      <c r="S1559" s="3">
        <f>ABS(K1559-[1]sheet1!K1559)</f>
        <v>0</v>
      </c>
    </row>
    <row r="1560" spans="1:19" x14ac:dyDescent="0.3">
      <c r="A1560" s="1">
        <v>45476</v>
      </c>
      <c r="B1560" s="1">
        <v>47035</v>
      </c>
      <c r="C1560">
        <v>1559</v>
      </c>
      <c r="D1560">
        <v>3.5317807250051396E-2</v>
      </c>
      <c r="E1560">
        <v>0.84291248161369725</v>
      </c>
      <c r="F1560">
        <v>0.83945410079170479</v>
      </c>
      <c r="G1560">
        <v>0.84638851318350128</v>
      </c>
      <c r="H1560" s="2">
        <v>45482.637886214427</v>
      </c>
      <c r="I1560">
        <v>3.5317807250051394</v>
      </c>
      <c r="J1560">
        <v>3.6272703102346187</v>
      </c>
      <c r="K1560">
        <v>3.4361982837651546</v>
      </c>
      <c r="L1560" s="3">
        <f>ABS(D1560-[1]sheet1!D1560)</f>
        <v>0</v>
      </c>
      <c r="M1560" s="3">
        <f>ABS(E1560-[1]sheet1!E1560)</f>
        <v>0</v>
      </c>
      <c r="N1560" s="3">
        <f>ABS(F1560-[1]sheet1!F1560)</f>
        <v>0</v>
      </c>
      <c r="O1560" s="3">
        <f>ABS(G1560-[1]sheet1!G1560)</f>
        <v>0</v>
      </c>
      <c r="Q1560" s="3">
        <f>ABS(I1560-[1]sheet1!I1560)</f>
        <v>0</v>
      </c>
      <c r="R1560" s="3">
        <f>ABS(J1560-[1]sheet1!J1560)</f>
        <v>0</v>
      </c>
      <c r="S1560" s="3">
        <f>ABS(K1560-[1]sheet1!K1560)</f>
        <v>0</v>
      </c>
    </row>
    <row r="1561" spans="1:19" x14ac:dyDescent="0.3">
      <c r="A1561" s="1">
        <v>45476</v>
      </c>
      <c r="B1561" s="1">
        <v>47036</v>
      </c>
      <c r="C1561">
        <v>1560</v>
      </c>
      <c r="D1561">
        <v>3.5317807250051396E-2</v>
      </c>
      <c r="E1561">
        <v>0.84258183558190314</v>
      </c>
      <c r="F1561">
        <v>0.83911591187681622</v>
      </c>
      <c r="G1561">
        <v>0.84606548554245975</v>
      </c>
      <c r="H1561" s="2">
        <v>45482.637886214427</v>
      </c>
      <c r="I1561">
        <v>3.5317807250051394</v>
      </c>
      <c r="J1561">
        <v>3.6272703102346187</v>
      </c>
      <c r="K1561">
        <v>3.4361982837651546</v>
      </c>
      <c r="L1561" s="3">
        <f>ABS(D1561-[1]sheet1!D1561)</f>
        <v>0</v>
      </c>
      <c r="M1561" s="3">
        <f>ABS(E1561-[1]sheet1!E1561)</f>
        <v>0</v>
      </c>
      <c r="N1561" s="3">
        <f>ABS(F1561-[1]sheet1!F1561)</f>
        <v>0</v>
      </c>
      <c r="O1561" s="3">
        <f>ABS(G1561-[1]sheet1!G1561)</f>
        <v>0</v>
      </c>
      <c r="Q1561" s="3">
        <f>ABS(I1561-[1]sheet1!I1561)</f>
        <v>0</v>
      </c>
      <c r="R1561" s="3">
        <f>ABS(J1561-[1]sheet1!J1561)</f>
        <v>0</v>
      </c>
      <c r="S1561" s="3">
        <f>ABS(K1561-[1]sheet1!K1561)</f>
        <v>0</v>
      </c>
    </row>
    <row r="1562" spans="1:19" x14ac:dyDescent="0.3">
      <c r="A1562" s="1">
        <v>45476</v>
      </c>
      <c r="B1562" s="1">
        <v>47037</v>
      </c>
      <c r="C1562">
        <v>1561</v>
      </c>
      <c r="D1562">
        <v>3.5317807250051396E-2</v>
      </c>
      <c r="E1562">
        <v>0.84249918218266806</v>
      </c>
      <c r="F1562">
        <v>0.83903137316600407</v>
      </c>
      <c r="G1562">
        <v>0.84598473633970683</v>
      </c>
      <c r="H1562" s="2">
        <v>45482.637886214427</v>
      </c>
      <c r="I1562">
        <v>3.5317807250051394</v>
      </c>
      <c r="J1562">
        <v>3.6272703102346187</v>
      </c>
      <c r="K1562">
        <v>3.4361982837651546</v>
      </c>
      <c r="L1562" s="3">
        <f>ABS(D1562-[1]sheet1!D1562)</f>
        <v>0</v>
      </c>
      <c r="M1562" s="3">
        <f>ABS(E1562-[1]sheet1!E1562)</f>
        <v>0</v>
      </c>
      <c r="N1562" s="3">
        <f>ABS(F1562-[1]sheet1!F1562)</f>
        <v>0</v>
      </c>
      <c r="O1562" s="3">
        <f>ABS(G1562-[1]sheet1!G1562)</f>
        <v>0</v>
      </c>
      <c r="Q1562" s="3">
        <f>ABS(I1562-[1]sheet1!I1562)</f>
        <v>0</v>
      </c>
      <c r="R1562" s="3">
        <f>ABS(J1562-[1]sheet1!J1562)</f>
        <v>0</v>
      </c>
      <c r="S1562" s="3">
        <f>ABS(K1562-[1]sheet1!K1562)</f>
        <v>0</v>
      </c>
    </row>
    <row r="1563" spans="1:19" x14ac:dyDescent="0.3">
      <c r="A1563" s="1">
        <v>45476</v>
      </c>
      <c r="B1563" s="1">
        <v>47038</v>
      </c>
      <c r="C1563">
        <v>1562</v>
      </c>
      <c r="D1563">
        <v>3.5317807250051396E-2</v>
      </c>
      <c r="E1563">
        <v>0.84241653689135099</v>
      </c>
      <c r="F1563">
        <v>0.83894684297224364</v>
      </c>
      <c r="G1563">
        <v>0.84590399484372591</v>
      </c>
      <c r="H1563" s="2">
        <v>45482.637886214427</v>
      </c>
      <c r="I1563">
        <v>3.5317807250051394</v>
      </c>
      <c r="J1563">
        <v>3.6272703102346187</v>
      </c>
      <c r="K1563">
        <v>3.4361982837651546</v>
      </c>
      <c r="L1563" s="3">
        <f>ABS(D1563-[1]sheet1!D1563)</f>
        <v>0</v>
      </c>
      <c r="M1563" s="3">
        <f>ABS(E1563-[1]sheet1!E1563)</f>
        <v>0</v>
      </c>
      <c r="N1563" s="3">
        <f>ABS(F1563-[1]sheet1!F1563)</f>
        <v>0</v>
      </c>
      <c r="O1563" s="3">
        <f>ABS(G1563-[1]sheet1!G1563)</f>
        <v>0</v>
      </c>
      <c r="Q1563" s="3">
        <f>ABS(I1563-[1]sheet1!I1563)</f>
        <v>0</v>
      </c>
      <c r="R1563" s="3">
        <f>ABS(J1563-[1]sheet1!J1563)</f>
        <v>0</v>
      </c>
      <c r="S1563" s="3">
        <f>ABS(K1563-[1]sheet1!K1563)</f>
        <v>0</v>
      </c>
    </row>
    <row r="1564" spans="1:19" x14ac:dyDescent="0.3">
      <c r="A1564" s="1">
        <v>45476</v>
      </c>
      <c r="B1564" s="1">
        <v>47039</v>
      </c>
      <c r="C1564">
        <v>1563</v>
      </c>
      <c r="D1564">
        <v>3.5317807250051396E-2</v>
      </c>
      <c r="E1564">
        <v>0.84233389970715655</v>
      </c>
      <c r="F1564">
        <v>0.83886232129467686</v>
      </c>
      <c r="G1564">
        <v>0.84582326105378136</v>
      </c>
      <c r="H1564" s="2">
        <v>45482.637886214427</v>
      </c>
      <c r="I1564">
        <v>3.5317807250051394</v>
      </c>
      <c r="J1564">
        <v>3.6272703102346187</v>
      </c>
      <c r="K1564">
        <v>3.4361982837651546</v>
      </c>
      <c r="L1564" s="3">
        <f>ABS(D1564-[1]sheet1!D1564)</f>
        <v>0</v>
      </c>
      <c r="M1564" s="3">
        <f>ABS(E1564-[1]sheet1!E1564)</f>
        <v>0</v>
      </c>
      <c r="N1564" s="3">
        <f>ABS(F1564-[1]sheet1!F1564)</f>
        <v>0</v>
      </c>
      <c r="O1564" s="3">
        <f>ABS(G1564-[1]sheet1!G1564)</f>
        <v>0</v>
      </c>
      <c r="Q1564" s="3">
        <f>ABS(I1564-[1]sheet1!I1564)</f>
        <v>0</v>
      </c>
      <c r="R1564" s="3">
        <f>ABS(J1564-[1]sheet1!J1564)</f>
        <v>0</v>
      </c>
      <c r="S1564" s="3">
        <f>ABS(K1564-[1]sheet1!K1564)</f>
        <v>0</v>
      </c>
    </row>
    <row r="1565" spans="1:19" x14ac:dyDescent="0.3">
      <c r="A1565" s="1">
        <v>45476</v>
      </c>
      <c r="B1565" s="1">
        <v>47040</v>
      </c>
      <c r="C1565">
        <v>1564</v>
      </c>
      <c r="D1565">
        <v>3.5317807250051396E-2</v>
      </c>
      <c r="E1565">
        <v>0.84233389970715655</v>
      </c>
      <c r="F1565">
        <v>0.83886232129467686</v>
      </c>
      <c r="G1565">
        <v>0.84582326105378136</v>
      </c>
      <c r="H1565" s="2">
        <v>45482.637886214427</v>
      </c>
      <c r="I1565">
        <v>3.5317807250051394</v>
      </c>
      <c r="J1565">
        <v>3.6272703102346187</v>
      </c>
      <c r="K1565">
        <v>3.4361982837651546</v>
      </c>
      <c r="L1565" s="3">
        <f>ABS(D1565-[1]sheet1!D1565)</f>
        <v>0</v>
      </c>
      <c r="M1565" s="3">
        <f>ABS(E1565-[1]sheet1!E1565)</f>
        <v>0</v>
      </c>
      <c r="N1565" s="3">
        <f>ABS(F1565-[1]sheet1!F1565)</f>
        <v>0</v>
      </c>
      <c r="O1565" s="3">
        <f>ABS(G1565-[1]sheet1!G1565)</f>
        <v>0</v>
      </c>
      <c r="Q1565" s="3">
        <f>ABS(I1565-[1]sheet1!I1565)</f>
        <v>0</v>
      </c>
      <c r="R1565" s="3">
        <f>ABS(J1565-[1]sheet1!J1565)</f>
        <v>0</v>
      </c>
      <c r="S1565" s="3">
        <f>ABS(K1565-[1]sheet1!K1565)</f>
        <v>0</v>
      </c>
    </row>
    <row r="1566" spans="1:19" x14ac:dyDescent="0.3">
      <c r="A1566" s="1">
        <v>45476</v>
      </c>
      <c r="B1566" s="1">
        <v>47041</v>
      </c>
      <c r="C1566">
        <v>1565</v>
      </c>
      <c r="D1566">
        <v>3.5317807250051396E-2</v>
      </c>
      <c r="E1566">
        <v>0.84233389970715655</v>
      </c>
      <c r="F1566">
        <v>0.83886232129467686</v>
      </c>
      <c r="G1566">
        <v>0.84582326105378136</v>
      </c>
      <c r="H1566" s="2">
        <v>45482.637886214427</v>
      </c>
      <c r="I1566">
        <v>3.5317807250051394</v>
      </c>
      <c r="J1566">
        <v>3.6272703102346187</v>
      </c>
      <c r="K1566">
        <v>3.4361982837651546</v>
      </c>
      <c r="L1566" s="3">
        <f>ABS(D1566-[1]sheet1!D1566)</f>
        <v>0</v>
      </c>
      <c r="M1566" s="3">
        <f>ABS(E1566-[1]sheet1!E1566)</f>
        <v>0</v>
      </c>
      <c r="N1566" s="3">
        <f>ABS(F1566-[1]sheet1!F1566)</f>
        <v>0</v>
      </c>
      <c r="O1566" s="3">
        <f>ABS(G1566-[1]sheet1!G1566)</f>
        <v>0</v>
      </c>
      <c r="Q1566" s="3">
        <f>ABS(I1566-[1]sheet1!I1566)</f>
        <v>0</v>
      </c>
      <c r="R1566" s="3">
        <f>ABS(J1566-[1]sheet1!J1566)</f>
        <v>0</v>
      </c>
      <c r="S1566" s="3">
        <f>ABS(K1566-[1]sheet1!K1566)</f>
        <v>0</v>
      </c>
    </row>
    <row r="1567" spans="1:19" x14ac:dyDescent="0.3">
      <c r="A1567" s="1">
        <v>45476</v>
      </c>
      <c r="B1567" s="1">
        <v>47042</v>
      </c>
      <c r="C1567">
        <v>1566</v>
      </c>
      <c r="D1567">
        <v>3.5317807250051396E-2</v>
      </c>
      <c r="E1567">
        <v>0.8420860610972084</v>
      </c>
      <c r="F1567">
        <v>0.83860883288455845</v>
      </c>
      <c r="G1567">
        <v>0.84558112901842153</v>
      </c>
      <c r="H1567" s="2">
        <v>45482.637886214427</v>
      </c>
      <c r="I1567">
        <v>3.5317807250051394</v>
      </c>
      <c r="J1567">
        <v>3.6272703102346187</v>
      </c>
      <c r="K1567">
        <v>3.4361982837651546</v>
      </c>
      <c r="L1567" s="3">
        <f>ABS(D1567-[1]sheet1!D1567)</f>
        <v>0</v>
      </c>
      <c r="M1567" s="3">
        <f>ABS(E1567-[1]sheet1!E1567)</f>
        <v>0</v>
      </c>
      <c r="N1567" s="3">
        <f>ABS(F1567-[1]sheet1!F1567)</f>
        <v>0</v>
      </c>
      <c r="O1567" s="3">
        <f>ABS(G1567-[1]sheet1!G1567)</f>
        <v>0</v>
      </c>
      <c r="Q1567" s="3">
        <f>ABS(I1567-[1]sheet1!I1567)</f>
        <v>0</v>
      </c>
      <c r="R1567" s="3">
        <f>ABS(J1567-[1]sheet1!J1567)</f>
        <v>0</v>
      </c>
      <c r="S1567" s="3">
        <f>ABS(K1567-[1]sheet1!K1567)</f>
        <v>0</v>
      </c>
    </row>
    <row r="1568" spans="1:19" x14ac:dyDescent="0.3">
      <c r="A1568" s="1">
        <v>45476</v>
      </c>
      <c r="B1568" s="1">
        <v>47043</v>
      </c>
      <c r="C1568">
        <v>1567</v>
      </c>
      <c r="D1568">
        <v>3.5317807250051396E-2</v>
      </c>
      <c r="E1568">
        <v>0.84200345633116802</v>
      </c>
      <c r="F1568">
        <v>0.83852434526061481</v>
      </c>
      <c r="G1568">
        <v>0.84550042604306341</v>
      </c>
      <c r="H1568" s="2">
        <v>45482.637886214427</v>
      </c>
      <c r="I1568">
        <v>3.5317807250051394</v>
      </c>
      <c r="J1568">
        <v>3.6272703102346187</v>
      </c>
      <c r="K1568">
        <v>3.4361982837651546</v>
      </c>
      <c r="L1568" s="3">
        <f>ABS(D1568-[1]sheet1!D1568)</f>
        <v>0</v>
      </c>
      <c r="M1568" s="3">
        <f>ABS(E1568-[1]sheet1!E1568)</f>
        <v>0</v>
      </c>
      <c r="N1568" s="3">
        <f>ABS(F1568-[1]sheet1!F1568)</f>
        <v>0</v>
      </c>
      <c r="O1568" s="3">
        <f>ABS(G1568-[1]sheet1!G1568)</f>
        <v>0</v>
      </c>
      <c r="Q1568" s="3">
        <f>ABS(I1568-[1]sheet1!I1568)</f>
        <v>0</v>
      </c>
      <c r="R1568" s="3">
        <f>ABS(J1568-[1]sheet1!J1568)</f>
        <v>0</v>
      </c>
      <c r="S1568" s="3">
        <f>ABS(K1568-[1]sheet1!K1568)</f>
        <v>0</v>
      </c>
    </row>
    <row r="1569" spans="1:19" x14ac:dyDescent="0.3">
      <c r="A1569" s="1">
        <v>45476</v>
      </c>
      <c r="B1569" s="1">
        <v>47044</v>
      </c>
      <c r="C1569">
        <v>1568</v>
      </c>
      <c r="D1569">
        <v>3.5317807250051396E-2</v>
      </c>
      <c r="E1569">
        <v>0.8419208596682749</v>
      </c>
      <c r="F1569">
        <v>0.83843986614857602</v>
      </c>
      <c r="G1569">
        <v>0.84541973077006516</v>
      </c>
      <c r="H1569" s="2">
        <v>45482.637886214427</v>
      </c>
      <c r="I1569">
        <v>3.5317807250051394</v>
      </c>
      <c r="J1569">
        <v>3.6272703102346187</v>
      </c>
      <c r="K1569">
        <v>3.4361982837651546</v>
      </c>
      <c r="L1569" s="3">
        <f>ABS(D1569-[1]sheet1!D1569)</f>
        <v>0</v>
      </c>
      <c r="M1569" s="3">
        <f>ABS(E1569-[1]sheet1!E1569)</f>
        <v>0</v>
      </c>
      <c r="N1569" s="3">
        <f>ABS(F1569-[1]sheet1!F1569)</f>
        <v>0</v>
      </c>
      <c r="O1569" s="3">
        <f>ABS(G1569-[1]sheet1!G1569)</f>
        <v>0</v>
      </c>
      <c r="Q1569" s="3">
        <f>ABS(I1569-[1]sheet1!I1569)</f>
        <v>0</v>
      </c>
      <c r="R1569" s="3">
        <f>ABS(J1569-[1]sheet1!J1569)</f>
        <v>0</v>
      </c>
      <c r="S1569" s="3">
        <f>ABS(K1569-[1]sheet1!K1569)</f>
        <v>0</v>
      </c>
    </row>
    <row r="1570" spans="1:19" x14ac:dyDescent="0.3">
      <c r="A1570" s="1">
        <v>45476</v>
      </c>
      <c r="B1570" s="1">
        <v>47045</v>
      </c>
      <c r="C1570">
        <v>1569</v>
      </c>
      <c r="D1570">
        <v>3.5317807250051396E-2</v>
      </c>
      <c r="E1570">
        <v>0.84183827110773413</v>
      </c>
      <c r="F1570">
        <v>0.83835539554758454</v>
      </c>
      <c r="G1570">
        <v>0.8453390431986918</v>
      </c>
      <c r="H1570" s="2">
        <v>45482.637886214427</v>
      </c>
      <c r="I1570">
        <v>3.5317807250051394</v>
      </c>
      <c r="J1570">
        <v>3.6272703102346187</v>
      </c>
      <c r="K1570">
        <v>3.4361982837651546</v>
      </c>
      <c r="L1570" s="3">
        <f>ABS(D1570-[1]sheet1!D1570)</f>
        <v>0</v>
      </c>
      <c r="M1570" s="3">
        <f>ABS(E1570-[1]sheet1!E1570)</f>
        <v>0</v>
      </c>
      <c r="N1570" s="3">
        <f>ABS(F1570-[1]sheet1!F1570)</f>
        <v>0</v>
      </c>
      <c r="O1570" s="3">
        <f>ABS(G1570-[1]sheet1!G1570)</f>
        <v>0</v>
      </c>
      <c r="Q1570" s="3">
        <f>ABS(I1570-[1]sheet1!I1570)</f>
        <v>0</v>
      </c>
      <c r="R1570" s="3">
        <f>ABS(J1570-[1]sheet1!J1570)</f>
        <v>0</v>
      </c>
      <c r="S1570" s="3">
        <f>ABS(K1570-[1]sheet1!K1570)</f>
        <v>0</v>
      </c>
    </row>
    <row r="1571" spans="1:19" x14ac:dyDescent="0.3">
      <c r="A1571" s="1">
        <v>45476</v>
      </c>
      <c r="B1571" s="1">
        <v>47046</v>
      </c>
      <c r="C1571">
        <v>1570</v>
      </c>
      <c r="D1571">
        <v>3.5317807250051396E-2</v>
      </c>
      <c r="E1571">
        <v>0.841755690648751</v>
      </c>
      <c r="F1571">
        <v>0.83827093345678294</v>
      </c>
      <c r="G1571">
        <v>0.84525836332820825</v>
      </c>
      <c r="H1571" s="2">
        <v>45482.637886214427</v>
      </c>
      <c r="I1571">
        <v>3.5317807250051394</v>
      </c>
      <c r="J1571">
        <v>3.6272703102346187</v>
      </c>
      <c r="K1571">
        <v>3.4361982837651546</v>
      </c>
      <c r="L1571" s="3">
        <f>ABS(D1571-[1]sheet1!D1571)</f>
        <v>0</v>
      </c>
      <c r="M1571" s="3">
        <f>ABS(E1571-[1]sheet1!E1571)</f>
        <v>0</v>
      </c>
      <c r="N1571" s="3">
        <f>ABS(F1571-[1]sheet1!F1571)</f>
        <v>0</v>
      </c>
      <c r="O1571" s="3">
        <f>ABS(G1571-[1]sheet1!G1571)</f>
        <v>0</v>
      </c>
      <c r="Q1571" s="3">
        <f>ABS(I1571-[1]sheet1!I1571)</f>
        <v>0</v>
      </c>
      <c r="R1571" s="3">
        <f>ABS(J1571-[1]sheet1!J1571)</f>
        <v>0</v>
      </c>
      <c r="S1571" s="3">
        <f>ABS(K1571-[1]sheet1!K1571)</f>
        <v>0</v>
      </c>
    </row>
    <row r="1572" spans="1:19" x14ac:dyDescent="0.3">
      <c r="A1572" s="1">
        <v>45476</v>
      </c>
      <c r="B1572" s="1">
        <v>47047</v>
      </c>
      <c r="C1572">
        <v>1571</v>
      </c>
      <c r="D1572">
        <v>3.5317807250051396E-2</v>
      </c>
      <c r="E1572">
        <v>0.841755690648751</v>
      </c>
      <c r="F1572">
        <v>0.83827093345678294</v>
      </c>
      <c r="G1572">
        <v>0.84525836332820825</v>
      </c>
      <c r="H1572" s="2">
        <v>45482.637886214427</v>
      </c>
      <c r="I1572">
        <v>3.5317807250051394</v>
      </c>
      <c r="J1572">
        <v>3.6272703102346187</v>
      </c>
      <c r="K1572">
        <v>3.4361982837651546</v>
      </c>
      <c r="L1572" s="3">
        <f>ABS(D1572-[1]sheet1!D1572)</f>
        <v>0</v>
      </c>
      <c r="M1572" s="3">
        <f>ABS(E1572-[1]sheet1!E1572)</f>
        <v>0</v>
      </c>
      <c r="N1572" s="3">
        <f>ABS(F1572-[1]sheet1!F1572)</f>
        <v>0</v>
      </c>
      <c r="O1572" s="3">
        <f>ABS(G1572-[1]sheet1!G1572)</f>
        <v>0</v>
      </c>
      <c r="Q1572" s="3">
        <f>ABS(I1572-[1]sheet1!I1572)</f>
        <v>0</v>
      </c>
      <c r="R1572" s="3">
        <f>ABS(J1572-[1]sheet1!J1572)</f>
        <v>0</v>
      </c>
      <c r="S1572" s="3">
        <f>ABS(K1572-[1]sheet1!K1572)</f>
        <v>0</v>
      </c>
    </row>
    <row r="1573" spans="1:19" x14ac:dyDescent="0.3">
      <c r="A1573" s="1">
        <v>45476</v>
      </c>
      <c r="B1573" s="1">
        <v>47048</v>
      </c>
      <c r="C1573">
        <v>1572</v>
      </c>
      <c r="D1573">
        <v>3.5317807250051396E-2</v>
      </c>
      <c r="E1573">
        <v>0.841755690648751</v>
      </c>
      <c r="F1573">
        <v>0.83827093345678294</v>
      </c>
      <c r="G1573">
        <v>0.84525836332820825</v>
      </c>
      <c r="H1573" s="2">
        <v>45482.637886214427</v>
      </c>
      <c r="I1573">
        <v>3.5317807250051394</v>
      </c>
      <c r="J1573">
        <v>3.6272703102346187</v>
      </c>
      <c r="K1573">
        <v>3.4361982837651546</v>
      </c>
      <c r="L1573" s="3">
        <f>ABS(D1573-[1]sheet1!D1573)</f>
        <v>0</v>
      </c>
      <c r="M1573" s="3">
        <f>ABS(E1573-[1]sheet1!E1573)</f>
        <v>0</v>
      </c>
      <c r="N1573" s="3">
        <f>ABS(F1573-[1]sheet1!F1573)</f>
        <v>0</v>
      </c>
      <c r="O1573" s="3">
        <f>ABS(G1573-[1]sheet1!G1573)</f>
        <v>0</v>
      </c>
      <c r="Q1573" s="3">
        <f>ABS(I1573-[1]sheet1!I1573)</f>
        <v>0</v>
      </c>
      <c r="R1573" s="3">
        <f>ABS(J1573-[1]sheet1!J1573)</f>
        <v>0</v>
      </c>
      <c r="S1573" s="3">
        <f>ABS(K1573-[1]sheet1!K1573)</f>
        <v>0</v>
      </c>
    </row>
    <row r="1574" spans="1:19" x14ac:dyDescent="0.3">
      <c r="A1574" s="1">
        <v>45476</v>
      </c>
      <c r="B1574" s="1">
        <v>47049</v>
      </c>
      <c r="C1574">
        <v>1573</v>
      </c>
      <c r="D1574">
        <v>3.5317807250051396E-2</v>
      </c>
      <c r="E1574">
        <v>0.84150802216436627</v>
      </c>
      <c r="F1574">
        <v>0.83801762375294198</v>
      </c>
      <c r="G1574">
        <v>0.84501639300492515</v>
      </c>
      <c r="H1574" s="2">
        <v>45482.637886214427</v>
      </c>
      <c r="I1574">
        <v>3.5317807250051394</v>
      </c>
      <c r="J1574">
        <v>3.6272703102346187</v>
      </c>
      <c r="K1574">
        <v>3.4361982837651546</v>
      </c>
      <c r="L1574" s="3">
        <f>ABS(D1574-[1]sheet1!D1574)</f>
        <v>0</v>
      </c>
      <c r="M1574" s="3">
        <f>ABS(E1574-[1]sheet1!E1574)</f>
        <v>0</v>
      </c>
      <c r="N1574" s="3">
        <f>ABS(F1574-[1]sheet1!F1574)</f>
        <v>0</v>
      </c>
      <c r="O1574" s="3">
        <f>ABS(G1574-[1]sheet1!G1574)</f>
        <v>0</v>
      </c>
      <c r="Q1574" s="3">
        <f>ABS(I1574-[1]sheet1!I1574)</f>
        <v>0</v>
      </c>
      <c r="R1574" s="3">
        <f>ABS(J1574-[1]sheet1!J1574)</f>
        <v>0</v>
      </c>
      <c r="S1574" s="3">
        <f>ABS(K1574-[1]sheet1!K1574)</f>
        <v>0</v>
      </c>
    </row>
    <row r="1575" spans="1:19" x14ac:dyDescent="0.3">
      <c r="A1575" s="1">
        <v>45476</v>
      </c>
      <c r="B1575" s="1">
        <v>47050</v>
      </c>
      <c r="C1575">
        <v>1574</v>
      </c>
      <c r="D1575">
        <v>3.5317807250051396E-2</v>
      </c>
      <c r="E1575">
        <v>0.8414254741012841</v>
      </c>
      <c r="F1575">
        <v>0.83793319569175606</v>
      </c>
      <c r="G1575">
        <v>0.84493574392844795</v>
      </c>
      <c r="H1575" s="2">
        <v>45482.637886214427</v>
      </c>
      <c r="I1575">
        <v>3.5317807250051394</v>
      </c>
      <c r="J1575">
        <v>3.6272703102346187</v>
      </c>
      <c r="K1575">
        <v>3.4361982837651546</v>
      </c>
      <c r="L1575" s="3">
        <f>ABS(D1575-[1]sheet1!D1575)</f>
        <v>0</v>
      </c>
      <c r="M1575" s="3">
        <f>ABS(E1575-[1]sheet1!E1575)</f>
        <v>0</v>
      </c>
      <c r="N1575" s="3">
        <f>ABS(F1575-[1]sheet1!F1575)</f>
        <v>0</v>
      </c>
      <c r="O1575" s="3">
        <f>ABS(G1575-[1]sheet1!G1575)</f>
        <v>0</v>
      </c>
      <c r="Q1575" s="3">
        <f>ABS(I1575-[1]sheet1!I1575)</f>
        <v>0</v>
      </c>
      <c r="R1575" s="3">
        <f>ABS(J1575-[1]sheet1!J1575)</f>
        <v>0</v>
      </c>
      <c r="S1575" s="3">
        <f>ABS(K1575-[1]sheet1!K1575)</f>
        <v>0</v>
      </c>
    </row>
    <row r="1576" spans="1:19" x14ac:dyDescent="0.3">
      <c r="A1576" s="1">
        <v>45476</v>
      </c>
      <c r="B1576" s="1">
        <v>47051</v>
      </c>
      <c r="C1576">
        <v>1575</v>
      </c>
      <c r="D1576">
        <v>3.5317807250051396E-2</v>
      </c>
      <c r="E1576">
        <v>0.84134293413578698</v>
      </c>
      <c r="F1576">
        <v>0.83784877613647424</v>
      </c>
      <c r="G1576">
        <v>0.8448551025491865</v>
      </c>
      <c r="H1576" s="2">
        <v>45482.637886214427</v>
      </c>
      <c r="I1576">
        <v>3.5317807250051394</v>
      </c>
      <c r="J1576">
        <v>3.6272703102346187</v>
      </c>
      <c r="K1576">
        <v>3.4361982837651546</v>
      </c>
      <c r="L1576" s="3">
        <f>ABS(D1576-[1]sheet1!D1576)</f>
        <v>0</v>
      </c>
      <c r="M1576" s="3">
        <f>ABS(E1576-[1]sheet1!E1576)</f>
        <v>0</v>
      </c>
      <c r="N1576" s="3">
        <f>ABS(F1576-[1]sheet1!F1576)</f>
        <v>0</v>
      </c>
      <c r="O1576" s="3">
        <f>ABS(G1576-[1]sheet1!G1576)</f>
        <v>0</v>
      </c>
      <c r="Q1576" s="3">
        <f>ABS(I1576-[1]sheet1!I1576)</f>
        <v>0</v>
      </c>
      <c r="R1576" s="3">
        <f>ABS(J1576-[1]sheet1!J1576)</f>
        <v>0</v>
      </c>
      <c r="S1576" s="3">
        <f>ABS(K1576-[1]sheet1!K1576)</f>
        <v>0</v>
      </c>
    </row>
    <row r="1577" spans="1:19" x14ac:dyDescent="0.3">
      <c r="A1577" s="1">
        <v>45476</v>
      </c>
      <c r="B1577" s="1">
        <v>47052</v>
      </c>
      <c r="C1577">
        <v>1576</v>
      </c>
      <c r="D1577">
        <v>3.5317807250051396E-2</v>
      </c>
      <c r="E1577">
        <v>0.84126040226708043</v>
      </c>
      <c r="F1577">
        <v>0.83776436508623953</v>
      </c>
      <c r="G1577">
        <v>0.84477446886640628</v>
      </c>
      <c r="H1577" s="2">
        <v>45482.637886214427</v>
      </c>
      <c r="I1577">
        <v>3.5317807250051394</v>
      </c>
      <c r="J1577">
        <v>3.6272703102346187</v>
      </c>
      <c r="K1577">
        <v>3.4361982837651546</v>
      </c>
      <c r="L1577" s="3">
        <f>ABS(D1577-[1]sheet1!D1577)</f>
        <v>0</v>
      </c>
      <c r="M1577" s="3">
        <f>ABS(E1577-[1]sheet1!E1577)</f>
        <v>0</v>
      </c>
      <c r="N1577" s="3">
        <f>ABS(F1577-[1]sheet1!F1577)</f>
        <v>0</v>
      </c>
      <c r="O1577" s="3">
        <f>ABS(G1577-[1]sheet1!G1577)</f>
        <v>0</v>
      </c>
      <c r="Q1577" s="3">
        <f>ABS(I1577-[1]sheet1!I1577)</f>
        <v>0</v>
      </c>
      <c r="R1577" s="3">
        <f>ABS(J1577-[1]sheet1!J1577)</f>
        <v>0</v>
      </c>
      <c r="S1577" s="3">
        <f>ABS(K1577-[1]sheet1!K1577)</f>
        <v>0</v>
      </c>
    </row>
    <row r="1578" spans="1:19" x14ac:dyDescent="0.3">
      <c r="A1578" s="1">
        <v>45476</v>
      </c>
      <c r="B1578" s="1">
        <v>47053</v>
      </c>
      <c r="C1578">
        <v>1577</v>
      </c>
      <c r="D1578">
        <v>3.5317807250051396E-2</v>
      </c>
      <c r="E1578">
        <v>0.84117787849437031</v>
      </c>
      <c r="F1578">
        <v>0.83767996254019517</v>
      </c>
      <c r="G1578">
        <v>0.84469384287937266</v>
      </c>
      <c r="H1578" s="2">
        <v>45482.637886214427</v>
      </c>
      <c r="I1578">
        <v>3.5317807250051394</v>
      </c>
      <c r="J1578">
        <v>3.6272703102346187</v>
      </c>
      <c r="K1578">
        <v>3.4361982837651546</v>
      </c>
      <c r="L1578" s="3">
        <f>ABS(D1578-[1]sheet1!D1578)</f>
        <v>0</v>
      </c>
      <c r="M1578" s="3">
        <f>ABS(E1578-[1]sheet1!E1578)</f>
        <v>0</v>
      </c>
      <c r="N1578" s="3">
        <f>ABS(F1578-[1]sheet1!F1578)</f>
        <v>0</v>
      </c>
      <c r="O1578" s="3">
        <f>ABS(G1578-[1]sheet1!G1578)</f>
        <v>0</v>
      </c>
      <c r="Q1578" s="3">
        <f>ABS(I1578-[1]sheet1!I1578)</f>
        <v>0</v>
      </c>
      <c r="R1578" s="3">
        <f>ABS(J1578-[1]sheet1!J1578)</f>
        <v>0</v>
      </c>
      <c r="S1578" s="3">
        <f>ABS(K1578-[1]sheet1!K1578)</f>
        <v>0</v>
      </c>
    </row>
    <row r="1579" spans="1:19" x14ac:dyDescent="0.3">
      <c r="A1579" s="1">
        <v>45476</v>
      </c>
      <c r="B1579" s="1">
        <v>47054</v>
      </c>
      <c r="C1579">
        <v>1578</v>
      </c>
      <c r="D1579">
        <v>3.5317807250051396E-2</v>
      </c>
      <c r="E1579">
        <v>0.84117787849437031</v>
      </c>
      <c r="F1579">
        <v>0.83767996254019517</v>
      </c>
      <c r="G1579">
        <v>0.84469384287937266</v>
      </c>
      <c r="H1579" s="2">
        <v>45482.637886214427</v>
      </c>
      <c r="I1579">
        <v>3.5317807250051394</v>
      </c>
      <c r="J1579">
        <v>3.6272703102346187</v>
      </c>
      <c r="K1579">
        <v>3.4361982837651546</v>
      </c>
      <c r="L1579" s="3">
        <f>ABS(D1579-[1]sheet1!D1579)</f>
        <v>0</v>
      </c>
      <c r="M1579" s="3">
        <f>ABS(E1579-[1]sheet1!E1579)</f>
        <v>0</v>
      </c>
      <c r="N1579" s="3">
        <f>ABS(F1579-[1]sheet1!F1579)</f>
        <v>0</v>
      </c>
      <c r="O1579" s="3">
        <f>ABS(G1579-[1]sheet1!G1579)</f>
        <v>0</v>
      </c>
      <c r="Q1579" s="3">
        <f>ABS(I1579-[1]sheet1!I1579)</f>
        <v>0</v>
      </c>
      <c r="R1579" s="3">
        <f>ABS(J1579-[1]sheet1!J1579)</f>
        <v>0</v>
      </c>
      <c r="S1579" s="3">
        <f>ABS(K1579-[1]sheet1!K1579)</f>
        <v>0</v>
      </c>
    </row>
    <row r="1580" spans="1:19" x14ac:dyDescent="0.3">
      <c r="A1580" s="1">
        <v>45476</v>
      </c>
      <c r="B1580" s="1">
        <v>47055</v>
      </c>
      <c r="C1580">
        <v>1579</v>
      </c>
      <c r="D1580">
        <v>3.5317807250051396E-2</v>
      </c>
      <c r="E1580">
        <v>0.84117787849437031</v>
      </c>
      <c r="F1580">
        <v>0.83767996254019517</v>
      </c>
      <c r="G1580">
        <v>0.84469384287937266</v>
      </c>
      <c r="H1580" s="2">
        <v>45482.637886214427</v>
      </c>
      <c r="I1580">
        <v>3.5317807250051394</v>
      </c>
      <c r="J1580">
        <v>3.6272703102346187</v>
      </c>
      <c r="K1580">
        <v>3.4361982837651546</v>
      </c>
      <c r="L1580" s="3">
        <f>ABS(D1580-[1]sheet1!D1580)</f>
        <v>0</v>
      </c>
      <c r="M1580" s="3">
        <f>ABS(E1580-[1]sheet1!E1580)</f>
        <v>0</v>
      </c>
      <c r="N1580" s="3">
        <f>ABS(F1580-[1]sheet1!F1580)</f>
        <v>0</v>
      </c>
      <c r="O1580" s="3">
        <f>ABS(G1580-[1]sheet1!G1580)</f>
        <v>0</v>
      </c>
      <c r="Q1580" s="3">
        <f>ABS(I1580-[1]sheet1!I1580)</f>
        <v>0</v>
      </c>
      <c r="R1580" s="3">
        <f>ABS(J1580-[1]sheet1!J1580)</f>
        <v>0</v>
      </c>
      <c r="S1580" s="3">
        <f>ABS(K1580-[1]sheet1!K1580)</f>
        <v>0</v>
      </c>
    </row>
    <row r="1581" spans="1:19" x14ac:dyDescent="0.3">
      <c r="A1581" s="1">
        <v>45476</v>
      </c>
      <c r="B1581" s="1">
        <v>47056</v>
      </c>
      <c r="C1581">
        <v>1580</v>
      </c>
      <c r="D1581">
        <v>3.5317807250051396E-2</v>
      </c>
      <c r="E1581">
        <v>0.84093038001876852</v>
      </c>
      <c r="F1581">
        <v>0.83742683141664598</v>
      </c>
      <c r="G1581">
        <v>0.84445203416016401</v>
      </c>
      <c r="H1581" s="2">
        <v>45482.637886214427</v>
      </c>
      <c r="I1581">
        <v>3.5317807250051394</v>
      </c>
      <c r="J1581">
        <v>3.6272703102346187</v>
      </c>
      <c r="K1581">
        <v>3.4361982837651546</v>
      </c>
      <c r="L1581" s="3">
        <f>ABS(D1581-[1]sheet1!D1581)</f>
        <v>0</v>
      </c>
      <c r="M1581" s="3">
        <f>ABS(E1581-[1]sheet1!E1581)</f>
        <v>0</v>
      </c>
      <c r="N1581" s="3">
        <f>ABS(F1581-[1]sheet1!F1581)</f>
        <v>0</v>
      </c>
      <c r="O1581" s="3">
        <f>ABS(G1581-[1]sheet1!G1581)</f>
        <v>0</v>
      </c>
      <c r="Q1581" s="3">
        <f>ABS(I1581-[1]sheet1!I1581)</f>
        <v>0</v>
      </c>
      <c r="R1581" s="3">
        <f>ABS(J1581-[1]sheet1!J1581)</f>
        <v>0</v>
      </c>
      <c r="S1581" s="3">
        <f>ABS(K1581-[1]sheet1!K1581)</f>
        <v>0</v>
      </c>
    </row>
    <row r="1582" spans="1:19" x14ac:dyDescent="0.3">
      <c r="A1582" s="1">
        <v>45476</v>
      </c>
      <c r="B1582" s="1">
        <v>47057</v>
      </c>
      <c r="C1582">
        <v>1581</v>
      </c>
      <c r="D1582">
        <v>3.5317807250051396E-2</v>
      </c>
      <c r="E1582">
        <v>0.84084788861972171</v>
      </c>
      <c r="F1582">
        <v>0.83734246287622682</v>
      </c>
      <c r="G1582">
        <v>0.84437143894657041</v>
      </c>
      <c r="H1582" s="2">
        <v>45482.637886214427</v>
      </c>
      <c r="I1582">
        <v>3.5317807250051394</v>
      </c>
      <c r="J1582">
        <v>3.6272703102346187</v>
      </c>
      <c r="K1582">
        <v>3.4361982837651546</v>
      </c>
      <c r="L1582" s="3">
        <f>ABS(D1582-[1]sheet1!D1582)</f>
        <v>0</v>
      </c>
      <c r="M1582" s="3">
        <f>ABS(E1582-[1]sheet1!E1582)</f>
        <v>0</v>
      </c>
      <c r="N1582" s="3">
        <f>ABS(F1582-[1]sheet1!F1582)</f>
        <v>0</v>
      </c>
      <c r="O1582" s="3">
        <f>ABS(G1582-[1]sheet1!G1582)</f>
        <v>0</v>
      </c>
      <c r="Q1582" s="3">
        <f>ABS(I1582-[1]sheet1!I1582)</f>
        <v>0</v>
      </c>
      <c r="R1582" s="3">
        <f>ABS(J1582-[1]sheet1!J1582)</f>
        <v>0</v>
      </c>
      <c r="S1582" s="3">
        <f>ABS(K1582-[1]sheet1!K1582)</f>
        <v>0</v>
      </c>
    </row>
    <row r="1583" spans="1:19" x14ac:dyDescent="0.3">
      <c r="A1583" s="1">
        <v>45476</v>
      </c>
      <c r="B1583" s="1">
        <v>47058</v>
      </c>
      <c r="C1583">
        <v>1582</v>
      </c>
      <c r="D1583">
        <v>3.5317807250051396E-2</v>
      </c>
      <c r="E1583">
        <v>0.84076540531270139</v>
      </c>
      <c r="F1583">
        <v>0.83725810283571522</v>
      </c>
      <c r="G1583">
        <v>0.84429085142505189</v>
      </c>
      <c r="H1583" s="2">
        <v>45482.637886214427</v>
      </c>
      <c r="I1583">
        <v>3.5317807250051394</v>
      </c>
      <c r="J1583">
        <v>3.6272703102346187</v>
      </c>
      <c r="K1583">
        <v>3.4361982837651546</v>
      </c>
      <c r="L1583" s="3">
        <f>ABS(D1583-[1]sheet1!D1583)</f>
        <v>0</v>
      </c>
      <c r="M1583" s="3">
        <f>ABS(E1583-[1]sheet1!E1583)</f>
        <v>0</v>
      </c>
      <c r="N1583" s="3">
        <f>ABS(F1583-[1]sheet1!F1583)</f>
        <v>0</v>
      </c>
      <c r="O1583" s="3">
        <f>ABS(G1583-[1]sheet1!G1583)</f>
        <v>0</v>
      </c>
      <c r="Q1583" s="3">
        <f>ABS(I1583-[1]sheet1!I1583)</f>
        <v>0</v>
      </c>
      <c r="R1583" s="3">
        <f>ABS(J1583-[1]sheet1!J1583)</f>
        <v>0</v>
      </c>
      <c r="S1583" s="3">
        <f>ABS(K1583-[1]sheet1!K1583)</f>
        <v>0</v>
      </c>
    </row>
    <row r="1584" spans="1:19" x14ac:dyDescent="0.3">
      <c r="A1584" s="1">
        <v>45476</v>
      </c>
      <c r="B1584" s="1">
        <v>47059</v>
      </c>
      <c r="C1584">
        <v>1583</v>
      </c>
      <c r="D1584">
        <v>3.5317807250051396E-2</v>
      </c>
      <c r="E1584">
        <v>0.84068293009691375</v>
      </c>
      <c r="F1584">
        <v>0.83717375129425475</v>
      </c>
      <c r="G1584">
        <v>0.84421027159487427</v>
      </c>
      <c r="H1584" s="2">
        <v>45482.637886214427</v>
      </c>
      <c r="I1584">
        <v>3.5317807250051394</v>
      </c>
      <c r="J1584">
        <v>3.6272703102346187</v>
      </c>
      <c r="K1584">
        <v>3.4361982837651546</v>
      </c>
      <c r="L1584" s="3">
        <f>ABS(D1584-[1]sheet1!D1584)</f>
        <v>0</v>
      </c>
      <c r="M1584" s="3">
        <f>ABS(E1584-[1]sheet1!E1584)</f>
        <v>0</v>
      </c>
      <c r="N1584" s="3">
        <f>ABS(F1584-[1]sheet1!F1584)</f>
        <v>0</v>
      </c>
      <c r="O1584" s="3">
        <f>ABS(G1584-[1]sheet1!G1584)</f>
        <v>0</v>
      </c>
      <c r="Q1584" s="3">
        <f>ABS(I1584-[1]sheet1!I1584)</f>
        <v>0</v>
      </c>
      <c r="R1584" s="3">
        <f>ABS(J1584-[1]sheet1!J1584)</f>
        <v>0</v>
      </c>
      <c r="S1584" s="3">
        <f>ABS(K1584-[1]sheet1!K1584)</f>
        <v>0</v>
      </c>
    </row>
    <row r="1585" spans="1:19" x14ac:dyDescent="0.3">
      <c r="A1585" s="1">
        <v>45476</v>
      </c>
      <c r="B1585" s="1">
        <v>47060</v>
      </c>
      <c r="C1585">
        <v>1584</v>
      </c>
      <c r="D1585">
        <v>3.5317807250051396E-2</v>
      </c>
      <c r="E1585">
        <v>0.8406004629715651</v>
      </c>
      <c r="F1585">
        <v>0.83708940825098921</v>
      </c>
      <c r="G1585">
        <v>0.84412969945530358</v>
      </c>
      <c r="H1585" s="2">
        <v>45482.637886214427</v>
      </c>
      <c r="I1585">
        <v>3.5317807250051394</v>
      </c>
      <c r="J1585">
        <v>3.6272703102346187</v>
      </c>
      <c r="K1585">
        <v>3.4361982837651546</v>
      </c>
      <c r="L1585" s="3">
        <f>ABS(D1585-[1]sheet1!D1585)</f>
        <v>0</v>
      </c>
      <c r="M1585" s="3">
        <f>ABS(E1585-[1]sheet1!E1585)</f>
        <v>0</v>
      </c>
      <c r="N1585" s="3">
        <f>ABS(F1585-[1]sheet1!F1585)</f>
        <v>0</v>
      </c>
      <c r="O1585" s="3">
        <f>ABS(G1585-[1]sheet1!G1585)</f>
        <v>0</v>
      </c>
      <c r="Q1585" s="3">
        <f>ABS(I1585-[1]sheet1!I1585)</f>
        <v>0</v>
      </c>
      <c r="R1585" s="3">
        <f>ABS(J1585-[1]sheet1!J1585)</f>
        <v>0</v>
      </c>
      <c r="S1585" s="3">
        <f>ABS(K1585-[1]sheet1!K1585)</f>
        <v>0</v>
      </c>
    </row>
    <row r="1586" spans="1:19" x14ac:dyDescent="0.3">
      <c r="A1586" s="1">
        <v>45476</v>
      </c>
      <c r="B1586" s="1">
        <v>47061</v>
      </c>
      <c r="C1586">
        <v>1585</v>
      </c>
      <c r="D1586">
        <v>3.5317807250051396E-2</v>
      </c>
      <c r="E1586">
        <v>0.8406004629715651</v>
      </c>
      <c r="F1586">
        <v>0.83708940825098921</v>
      </c>
      <c r="G1586">
        <v>0.84412969945530358</v>
      </c>
      <c r="H1586" s="2">
        <v>45482.637886214427</v>
      </c>
      <c r="I1586">
        <v>3.5317807250051394</v>
      </c>
      <c r="J1586">
        <v>3.6272703102346187</v>
      </c>
      <c r="K1586">
        <v>3.4361982837651546</v>
      </c>
      <c r="L1586" s="3">
        <f>ABS(D1586-[1]sheet1!D1586)</f>
        <v>0</v>
      </c>
      <c r="M1586" s="3">
        <f>ABS(E1586-[1]sheet1!E1586)</f>
        <v>0</v>
      </c>
      <c r="N1586" s="3">
        <f>ABS(F1586-[1]sheet1!F1586)</f>
        <v>0</v>
      </c>
      <c r="O1586" s="3">
        <f>ABS(G1586-[1]sheet1!G1586)</f>
        <v>0</v>
      </c>
      <c r="Q1586" s="3">
        <f>ABS(I1586-[1]sheet1!I1586)</f>
        <v>0</v>
      </c>
      <c r="R1586" s="3">
        <f>ABS(J1586-[1]sheet1!J1586)</f>
        <v>0</v>
      </c>
      <c r="S1586" s="3">
        <f>ABS(K1586-[1]sheet1!K1586)</f>
        <v>0</v>
      </c>
    </row>
    <row r="1587" spans="1:19" x14ac:dyDescent="0.3">
      <c r="A1587" s="1">
        <v>45476</v>
      </c>
      <c r="B1587" s="1">
        <v>47062</v>
      </c>
      <c r="C1587">
        <v>1586</v>
      </c>
      <c r="D1587">
        <v>3.5317807250051396E-2</v>
      </c>
      <c r="E1587">
        <v>0.8406004629715651</v>
      </c>
      <c r="F1587">
        <v>0.83708940825098921</v>
      </c>
      <c r="G1587">
        <v>0.84412969945530358</v>
      </c>
      <c r="H1587" s="2">
        <v>45482.637886214427</v>
      </c>
      <c r="I1587">
        <v>3.5317807250051394</v>
      </c>
      <c r="J1587">
        <v>3.6272703102346187</v>
      </c>
      <c r="K1587">
        <v>3.4361982837651546</v>
      </c>
      <c r="L1587" s="3">
        <f>ABS(D1587-[1]sheet1!D1587)</f>
        <v>0</v>
      </c>
      <c r="M1587" s="3">
        <f>ABS(E1587-[1]sheet1!E1587)</f>
        <v>0</v>
      </c>
      <c r="N1587" s="3">
        <f>ABS(F1587-[1]sheet1!F1587)</f>
        <v>0</v>
      </c>
      <c r="O1587" s="3">
        <f>ABS(G1587-[1]sheet1!G1587)</f>
        <v>0</v>
      </c>
      <c r="Q1587" s="3">
        <f>ABS(I1587-[1]sheet1!I1587)</f>
        <v>0</v>
      </c>
      <c r="R1587" s="3">
        <f>ABS(J1587-[1]sheet1!J1587)</f>
        <v>0</v>
      </c>
      <c r="S1587" s="3">
        <f>ABS(K1587-[1]sheet1!K1587)</f>
        <v>0</v>
      </c>
    </row>
    <row r="1588" spans="1:19" x14ac:dyDescent="0.3">
      <c r="A1588" s="1">
        <v>45476</v>
      </c>
      <c r="B1588" s="1">
        <v>47063</v>
      </c>
      <c r="C1588">
        <v>1587</v>
      </c>
      <c r="D1588">
        <v>3.5317807250051396E-2</v>
      </c>
      <c r="E1588">
        <v>0.84035313438804604</v>
      </c>
      <c r="F1588">
        <v>0.83683645558183484</v>
      </c>
      <c r="G1588">
        <v>0.84388805223223928</v>
      </c>
      <c r="H1588" s="2">
        <v>45482.637886214427</v>
      </c>
      <c r="I1588">
        <v>3.5317807250051394</v>
      </c>
      <c r="J1588">
        <v>3.6272703102346187</v>
      </c>
      <c r="K1588">
        <v>3.4361982837651546</v>
      </c>
      <c r="L1588" s="3">
        <f>ABS(D1588-[1]sheet1!D1588)</f>
        <v>0</v>
      </c>
      <c r="M1588" s="3">
        <f>ABS(E1588-[1]sheet1!E1588)</f>
        <v>0</v>
      </c>
      <c r="N1588" s="3">
        <f>ABS(F1588-[1]sheet1!F1588)</f>
        <v>0</v>
      </c>
      <c r="O1588" s="3">
        <f>ABS(G1588-[1]sheet1!G1588)</f>
        <v>0</v>
      </c>
      <c r="Q1588" s="3">
        <f>ABS(I1588-[1]sheet1!I1588)</f>
        <v>0</v>
      </c>
      <c r="R1588" s="3">
        <f>ABS(J1588-[1]sheet1!J1588)</f>
        <v>0</v>
      </c>
      <c r="S1588" s="3">
        <f>ABS(K1588-[1]sheet1!K1588)</f>
        <v>0</v>
      </c>
    </row>
    <row r="1589" spans="1:19" x14ac:dyDescent="0.3">
      <c r="A1589" s="1">
        <v>45476</v>
      </c>
      <c r="B1589" s="1">
        <v>47064</v>
      </c>
      <c r="C1589">
        <v>1588</v>
      </c>
      <c r="D1589">
        <v>3.5317807250051396E-2</v>
      </c>
      <c r="E1589">
        <v>0.84027069961413825</v>
      </c>
      <c r="F1589">
        <v>0.83675214652022101</v>
      </c>
      <c r="G1589">
        <v>0.84380751084555605</v>
      </c>
      <c r="H1589" s="2">
        <v>45482.637886214427</v>
      </c>
      <c r="I1589">
        <v>3.5317807250051394</v>
      </c>
      <c r="J1589">
        <v>3.6272703102346187</v>
      </c>
      <c r="K1589">
        <v>3.4361982837651546</v>
      </c>
      <c r="L1589" s="3">
        <f>ABS(D1589-[1]sheet1!D1589)</f>
        <v>0</v>
      </c>
      <c r="M1589" s="3">
        <f>ABS(E1589-[1]sheet1!E1589)</f>
        <v>0</v>
      </c>
      <c r="N1589" s="3">
        <f>ABS(F1589-[1]sheet1!F1589)</f>
        <v>0</v>
      </c>
      <c r="O1589" s="3">
        <f>ABS(G1589-[1]sheet1!G1589)</f>
        <v>0</v>
      </c>
      <c r="Q1589" s="3">
        <f>ABS(I1589-[1]sheet1!I1589)</f>
        <v>0</v>
      </c>
      <c r="R1589" s="3">
        <f>ABS(J1589-[1]sheet1!J1589)</f>
        <v>0</v>
      </c>
      <c r="S1589" s="3">
        <f>ABS(K1589-[1]sheet1!K1589)</f>
        <v>0</v>
      </c>
    </row>
    <row r="1590" spans="1:19" x14ac:dyDescent="0.3">
      <c r="A1590" s="1">
        <v>45476</v>
      </c>
      <c r="B1590" s="1">
        <v>47065</v>
      </c>
      <c r="C1590">
        <v>1589</v>
      </c>
      <c r="D1590">
        <v>3.5317807250051396E-2</v>
      </c>
      <c r="E1590">
        <v>0.84018827292670228</v>
      </c>
      <c r="F1590">
        <v>0.83666784595252242</v>
      </c>
      <c r="G1590">
        <v>0.84372697714581057</v>
      </c>
      <c r="H1590" s="2">
        <v>45482.637886214427</v>
      </c>
      <c r="I1590">
        <v>3.5317807250051394</v>
      </c>
      <c r="J1590">
        <v>3.6272703102346187</v>
      </c>
      <c r="K1590">
        <v>3.4361982837651546</v>
      </c>
      <c r="L1590" s="3">
        <f>ABS(D1590-[1]sheet1!D1590)</f>
        <v>0</v>
      </c>
      <c r="M1590" s="3">
        <f>ABS(E1590-[1]sheet1!E1590)</f>
        <v>0</v>
      </c>
      <c r="N1590" s="3">
        <f>ABS(F1590-[1]sheet1!F1590)</f>
        <v>0</v>
      </c>
      <c r="O1590" s="3">
        <f>ABS(G1590-[1]sheet1!G1590)</f>
        <v>0</v>
      </c>
      <c r="Q1590" s="3">
        <f>ABS(I1590-[1]sheet1!I1590)</f>
        <v>0</v>
      </c>
      <c r="R1590" s="3">
        <f>ABS(J1590-[1]sheet1!J1590)</f>
        <v>0</v>
      </c>
      <c r="S1590" s="3">
        <f>ABS(K1590-[1]sheet1!K1590)</f>
        <v>0</v>
      </c>
    </row>
    <row r="1591" spans="1:19" x14ac:dyDescent="0.3">
      <c r="A1591" s="1">
        <v>45476</v>
      </c>
      <c r="B1591" s="1">
        <v>47066</v>
      </c>
      <c r="C1591">
        <v>1590</v>
      </c>
      <c r="D1591">
        <v>3.5317807250051396E-2</v>
      </c>
      <c r="E1591">
        <v>0.84010585432494489</v>
      </c>
      <c r="F1591">
        <v>0.8365835538778833</v>
      </c>
      <c r="G1591">
        <v>0.84364645113226922</v>
      </c>
      <c r="H1591" s="2">
        <v>45482.637886214427</v>
      </c>
      <c r="I1591">
        <v>3.5317807250051394</v>
      </c>
      <c r="J1591">
        <v>3.6272703102346187</v>
      </c>
      <c r="K1591">
        <v>3.4361982837651546</v>
      </c>
      <c r="L1591" s="3">
        <f>ABS(D1591-[1]sheet1!D1591)</f>
        <v>0</v>
      </c>
      <c r="M1591" s="3">
        <f>ABS(E1591-[1]sheet1!E1591)</f>
        <v>0</v>
      </c>
      <c r="N1591" s="3">
        <f>ABS(F1591-[1]sheet1!F1591)</f>
        <v>0</v>
      </c>
      <c r="O1591" s="3">
        <f>ABS(G1591-[1]sheet1!G1591)</f>
        <v>0</v>
      </c>
      <c r="Q1591" s="3">
        <f>ABS(I1591-[1]sheet1!I1591)</f>
        <v>0</v>
      </c>
      <c r="R1591" s="3">
        <f>ABS(J1591-[1]sheet1!J1591)</f>
        <v>0</v>
      </c>
      <c r="S1591" s="3">
        <f>ABS(K1591-[1]sheet1!K1591)</f>
        <v>0</v>
      </c>
    </row>
    <row r="1592" spans="1:19" x14ac:dyDescent="0.3">
      <c r="A1592" s="1">
        <v>45476</v>
      </c>
      <c r="B1592" s="1">
        <v>47067</v>
      </c>
      <c r="C1592">
        <v>1591</v>
      </c>
      <c r="D1592">
        <v>3.5317807250051396E-2</v>
      </c>
      <c r="E1592">
        <v>0.84010585432494489</v>
      </c>
      <c r="F1592">
        <v>0.8365835538778833</v>
      </c>
      <c r="G1592">
        <v>0.84364645113226922</v>
      </c>
      <c r="H1592" s="2">
        <v>45482.637886214427</v>
      </c>
      <c r="I1592">
        <v>3.5317807250051394</v>
      </c>
      <c r="J1592">
        <v>3.6272703102346187</v>
      </c>
      <c r="K1592">
        <v>3.4361982837651546</v>
      </c>
      <c r="L1592" s="3">
        <f>ABS(D1592-[1]sheet1!D1592)</f>
        <v>0</v>
      </c>
      <c r="M1592" s="3">
        <f>ABS(E1592-[1]sheet1!E1592)</f>
        <v>0</v>
      </c>
      <c r="N1592" s="3">
        <f>ABS(F1592-[1]sheet1!F1592)</f>
        <v>0</v>
      </c>
      <c r="O1592" s="3">
        <f>ABS(G1592-[1]sheet1!G1592)</f>
        <v>0</v>
      </c>
      <c r="Q1592" s="3">
        <f>ABS(I1592-[1]sheet1!I1592)</f>
        <v>0</v>
      </c>
      <c r="R1592" s="3">
        <f>ABS(J1592-[1]sheet1!J1592)</f>
        <v>0</v>
      </c>
      <c r="S1592" s="3">
        <f>ABS(K1592-[1]sheet1!K1592)</f>
        <v>0</v>
      </c>
    </row>
    <row r="1593" spans="1:19" x14ac:dyDescent="0.3">
      <c r="A1593" s="1">
        <v>45476</v>
      </c>
      <c r="B1593" s="1">
        <v>47068</v>
      </c>
      <c r="C1593">
        <v>1592</v>
      </c>
      <c r="D1593">
        <v>3.5317807250051396E-2</v>
      </c>
      <c r="E1593">
        <v>0.84010585432494489</v>
      </c>
      <c r="F1593">
        <v>0.8365835538778833</v>
      </c>
      <c r="G1593">
        <v>0.84364645113226922</v>
      </c>
      <c r="H1593" s="2">
        <v>45482.637886214427</v>
      </c>
      <c r="I1593">
        <v>3.5317807250051394</v>
      </c>
      <c r="J1593">
        <v>3.6272703102346187</v>
      </c>
      <c r="K1593">
        <v>3.4361982837651546</v>
      </c>
      <c r="L1593" s="3">
        <f>ABS(D1593-[1]sheet1!D1593)</f>
        <v>0</v>
      </c>
      <c r="M1593" s="3">
        <f>ABS(E1593-[1]sheet1!E1593)</f>
        <v>0</v>
      </c>
      <c r="N1593" s="3">
        <f>ABS(F1593-[1]sheet1!F1593)</f>
        <v>0</v>
      </c>
      <c r="O1593" s="3">
        <f>ABS(G1593-[1]sheet1!G1593)</f>
        <v>0</v>
      </c>
      <c r="Q1593" s="3">
        <f>ABS(I1593-[1]sheet1!I1593)</f>
        <v>0</v>
      </c>
      <c r="R1593" s="3">
        <f>ABS(J1593-[1]sheet1!J1593)</f>
        <v>0</v>
      </c>
      <c r="S1593" s="3">
        <f>ABS(K1593-[1]sheet1!K1593)</f>
        <v>0</v>
      </c>
    </row>
    <row r="1594" spans="1:19" x14ac:dyDescent="0.3">
      <c r="A1594" s="1">
        <v>45476</v>
      </c>
      <c r="B1594" s="1">
        <v>47069</v>
      </c>
      <c r="C1594">
        <v>1593</v>
      </c>
      <c r="D1594">
        <v>3.5317807250051396E-2</v>
      </c>
      <c r="E1594">
        <v>0.84010585432494489</v>
      </c>
      <c r="F1594">
        <v>0.8365835538778833</v>
      </c>
      <c r="G1594">
        <v>0.84364645113226922</v>
      </c>
      <c r="H1594" s="2">
        <v>45482.637886214427</v>
      </c>
      <c r="I1594">
        <v>3.5317807250051394</v>
      </c>
      <c r="J1594">
        <v>3.6272703102346187</v>
      </c>
      <c r="K1594">
        <v>3.4361982837651546</v>
      </c>
      <c r="L1594" s="3">
        <f>ABS(D1594-[1]sheet1!D1594)</f>
        <v>0</v>
      </c>
      <c r="M1594" s="3">
        <f>ABS(E1594-[1]sheet1!E1594)</f>
        <v>0</v>
      </c>
      <c r="N1594" s="3">
        <f>ABS(F1594-[1]sheet1!F1594)</f>
        <v>0</v>
      </c>
      <c r="O1594" s="3">
        <f>ABS(G1594-[1]sheet1!G1594)</f>
        <v>0</v>
      </c>
      <c r="Q1594" s="3">
        <f>ABS(I1594-[1]sheet1!I1594)</f>
        <v>0</v>
      </c>
      <c r="R1594" s="3">
        <f>ABS(J1594-[1]sheet1!J1594)</f>
        <v>0</v>
      </c>
      <c r="S1594" s="3">
        <f>ABS(K1594-[1]sheet1!K1594)</f>
        <v>0</v>
      </c>
    </row>
    <row r="1595" spans="1:19" x14ac:dyDescent="0.3">
      <c r="A1595" s="1">
        <v>45476</v>
      </c>
      <c r="B1595" s="1">
        <v>47070</v>
      </c>
      <c r="C1595">
        <v>1594</v>
      </c>
      <c r="D1595">
        <v>3.5317807250051396E-2</v>
      </c>
      <c r="E1595">
        <v>0.8397763092380246</v>
      </c>
      <c r="F1595">
        <v>0.83624652141353206</v>
      </c>
      <c r="G1595">
        <v>0.84332447001043509</v>
      </c>
      <c r="H1595" s="2">
        <v>45482.637886214427</v>
      </c>
      <c r="I1595">
        <v>3.5317807250051394</v>
      </c>
      <c r="J1595">
        <v>3.6272703102346187</v>
      </c>
      <c r="K1595">
        <v>3.4361982837651546</v>
      </c>
      <c r="L1595" s="3">
        <f>ABS(D1595-[1]sheet1!D1595)</f>
        <v>0</v>
      </c>
      <c r="M1595" s="3">
        <f>ABS(E1595-[1]sheet1!E1595)</f>
        <v>0</v>
      </c>
      <c r="N1595" s="3">
        <f>ABS(F1595-[1]sheet1!F1595)</f>
        <v>0</v>
      </c>
      <c r="O1595" s="3">
        <f>ABS(G1595-[1]sheet1!G1595)</f>
        <v>0</v>
      </c>
      <c r="Q1595" s="3">
        <f>ABS(I1595-[1]sheet1!I1595)</f>
        <v>0</v>
      </c>
      <c r="R1595" s="3">
        <f>ABS(J1595-[1]sheet1!J1595)</f>
        <v>0</v>
      </c>
      <c r="S1595" s="3">
        <f>ABS(K1595-[1]sheet1!K1595)</f>
        <v>0</v>
      </c>
    </row>
    <row r="1596" spans="1:19" x14ac:dyDescent="0.3">
      <c r="A1596" s="1">
        <v>45476</v>
      </c>
      <c r="B1596" s="1">
        <v>47071</v>
      </c>
      <c r="C1596">
        <v>1595</v>
      </c>
      <c r="D1596">
        <v>3.5317807250051396E-2</v>
      </c>
      <c r="E1596">
        <v>0.8396939310480086</v>
      </c>
      <c r="F1596">
        <v>0.83616227178622682</v>
      </c>
      <c r="G1596">
        <v>0.84324398241251386</v>
      </c>
      <c r="H1596" s="2">
        <v>45482.637886214427</v>
      </c>
      <c r="I1596">
        <v>3.5317807250051394</v>
      </c>
      <c r="J1596">
        <v>3.6272703102346187</v>
      </c>
      <c r="K1596">
        <v>3.4361982837651546</v>
      </c>
      <c r="L1596" s="3">
        <f>ABS(D1596-[1]sheet1!D1596)</f>
        <v>0</v>
      </c>
      <c r="M1596" s="3">
        <f>ABS(E1596-[1]sheet1!E1596)</f>
        <v>0</v>
      </c>
      <c r="N1596" s="3">
        <f>ABS(F1596-[1]sheet1!F1596)</f>
        <v>0</v>
      </c>
      <c r="O1596" s="3">
        <f>ABS(G1596-[1]sheet1!G1596)</f>
        <v>0</v>
      </c>
      <c r="Q1596" s="3">
        <f>ABS(I1596-[1]sheet1!I1596)</f>
        <v>0</v>
      </c>
      <c r="R1596" s="3">
        <f>ABS(J1596-[1]sheet1!J1596)</f>
        <v>0</v>
      </c>
      <c r="S1596" s="3">
        <f>ABS(K1596-[1]sheet1!K1596)</f>
        <v>0</v>
      </c>
    </row>
    <row r="1597" spans="1:19" x14ac:dyDescent="0.3">
      <c r="A1597" s="1">
        <v>45476</v>
      </c>
      <c r="B1597" s="1">
        <v>47072</v>
      </c>
      <c r="C1597">
        <v>1596</v>
      </c>
      <c r="D1597">
        <v>3.5317807250051396E-2</v>
      </c>
      <c r="E1597">
        <v>0.83961156093891376</v>
      </c>
      <c r="F1597">
        <v>0.83607803064684894</v>
      </c>
      <c r="G1597">
        <v>0.84316350249639682</v>
      </c>
      <c r="H1597" s="2">
        <v>45482.637886214427</v>
      </c>
      <c r="I1597">
        <v>3.5317807250051394</v>
      </c>
      <c r="J1597">
        <v>3.6272703102346187</v>
      </c>
      <c r="K1597">
        <v>3.4361982837651546</v>
      </c>
      <c r="L1597" s="3">
        <f>ABS(D1597-[1]sheet1!D1597)</f>
        <v>0</v>
      </c>
      <c r="M1597" s="3">
        <f>ABS(E1597-[1]sheet1!E1597)</f>
        <v>0</v>
      </c>
      <c r="N1597" s="3">
        <f>ABS(F1597-[1]sheet1!F1597)</f>
        <v>0</v>
      </c>
      <c r="O1597" s="3">
        <f>ABS(G1597-[1]sheet1!G1597)</f>
        <v>0</v>
      </c>
      <c r="Q1597" s="3">
        <f>ABS(I1597-[1]sheet1!I1597)</f>
        <v>0</v>
      </c>
      <c r="R1597" s="3">
        <f>ABS(J1597-[1]sheet1!J1597)</f>
        <v>0</v>
      </c>
      <c r="S1597" s="3">
        <f>ABS(K1597-[1]sheet1!K1597)</f>
        <v>0</v>
      </c>
    </row>
    <row r="1598" spans="1:19" x14ac:dyDescent="0.3">
      <c r="A1598" s="1">
        <v>45476</v>
      </c>
      <c r="B1598" s="1">
        <v>47073</v>
      </c>
      <c r="C1598">
        <v>1597</v>
      </c>
      <c r="D1598">
        <v>3.5317807250051396E-2</v>
      </c>
      <c r="E1598">
        <v>0.83952919890994748</v>
      </c>
      <c r="F1598">
        <v>0.83599379799454332</v>
      </c>
      <c r="G1598">
        <v>0.84308303026135079</v>
      </c>
      <c r="H1598" s="2">
        <v>45482.637886214427</v>
      </c>
      <c r="I1598">
        <v>3.5317807250051394</v>
      </c>
      <c r="J1598">
        <v>3.6272703102346187</v>
      </c>
      <c r="K1598">
        <v>3.4361982837651546</v>
      </c>
      <c r="L1598" s="3">
        <f>ABS(D1598-[1]sheet1!D1598)</f>
        <v>0</v>
      </c>
      <c r="M1598" s="3">
        <f>ABS(E1598-[1]sheet1!E1598)</f>
        <v>0</v>
      </c>
      <c r="N1598" s="3">
        <f>ABS(F1598-[1]sheet1!F1598)</f>
        <v>0</v>
      </c>
      <c r="O1598" s="3">
        <f>ABS(G1598-[1]sheet1!G1598)</f>
        <v>0</v>
      </c>
      <c r="Q1598" s="3">
        <f>ABS(I1598-[1]sheet1!I1598)</f>
        <v>0</v>
      </c>
      <c r="R1598" s="3">
        <f>ABS(J1598-[1]sheet1!J1598)</f>
        <v>0</v>
      </c>
      <c r="S1598" s="3">
        <f>ABS(K1598-[1]sheet1!K1598)</f>
        <v>0</v>
      </c>
    </row>
    <row r="1599" spans="1:19" x14ac:dyDescent="0.3">
      <c r="A1599" s="1">
        <v>45476</v>
      </c>
      <c r="B1599" s="1">
        <v>47074</v>
      </c>
      <c r="C1599">
        <v>1598</v>
      </c>
      <c r="D1599">
        <v>3.5317807250051396E-2</v>
      </c>
      <c r="E1599">
        <v>0.83944684496031707</v>
      </c>
      <c r="F1599">
        <v>0.83590957382845477</v>
      </c>
      <c r="G1599">
        <v>0.84300256570664267</v>
      </c>
      <c r="H1599" s="2">
        <v>45482.637886214427</v>
      </c>
      <c r="I1599">
        <v>3.5317807250051394</v>
      </c>
      <c r="J1599">
        <v>3.6272703102346187</v>
      </c>
      <c r="K1599">
        <v>3.4361982837651546</v>
      </c>
      <c r="L1599" s="3">
        <f>ABS(D1599-[1]sheet1!D1599)</f>
        <v>0</v>
      </c>
      <c r="M1599" s="3">
        <f>ABS(E1599-[1]sheet1!E1599)</f>
        <v>0</v>
      </c>
      <c r="N1599" s="3">
        <f>ABS(F1599-[1]sheet1!F1599)</f>
        <v>0</v>
      </c>
      <c r="O1599" s="3">
        <f>ABS(G1599-[1]sheet1!G1599)</f>
        <v>0</v>
      </c>
      <c r="Q1599" s="3">
        <f>ABS(I1599-[1]sheet1!I1599)</f>
        <v>0</v>
      </c>
      <c r="R1599" s="3">
        <f>ABS(J1599-[1]sheet1!J1599)</f>
        <v>0</v>
      </c>
      <c r="S1599" s="3">
        <f>ABS(K1599-[1]sheet1!K1599)</f>
        <v>0</v>
      </c>
    </row>
    <row r="1600" spans="1:19" x14ac:dyDescent="0.3">
      <c r="A1600" s="1">
        <v>45476</v>
      </c>
      <c r="B1600" s="1">
        <v>47075</v>
      </c>
      <c r="C1600">
        <v>1599</v>
      </c>
      <c r="D1600">
        <v>3.5317807250051396E-2</v>
      </c>
      <c r="E1600">
        <v>0.83944684496031707</v>
      </c>
      <c r="F1600">
        <v>0.83590957382845477</v>
      </c>
      <c r="G1600">
        <v>0.84300256570664267</v>
      </c>
      <c r="H1600" s="2">
        <v>45482.637886214427</v>
      </c>
      <c r="I1600">
        <v>3.5317807250051394</v>
      </c>
      <c r="J1600">
        <v>3.6272703102346187</v>
      </c>
      <c r="K1600">
        <v>3.4361982837651546</v>
      </c>
      <c r="L1600" s="3">
        <f>ABS(D1600-[1]sheet1!D1600)</f>
        <v>0</v>
      </c>
      <c r="M1600" s="3">
        <f>ABS(E1600-[1]sheet1!E1600)</f>
        <v>0</v>
      </c>
      <c r="N1600" s="3">
        <f>ABS(F1600-[1]sheet1!F1600)</f>
        <v>0</v>
      </c>
      <c r="O1600" s="3">
        <f>ABS(G1600-[1]sheet1!G1600)</f>
        <v>0</v>
      </c>
      <c r="Q1600" s="3">
        <f>ABS(I1600-[1]sheet1!I1600)</f>
        <v>0</v>
      </c>
      <c r="R1600" s="3">
        <f>ABS(J1600-[1]sheet1!J1600)</f>
        <v>0</v>
      </c>
      <c r="S1600" s="3">
        <f>ABS(K1600-[1]sheet1!K1600)</f>
        <v>0</v>
      </c>
    </row>
    <row r="1601" spans="1:19" x14ac:dyDescent="0.3">
      <c r="A1601" s="1">
        <v>45476</v>
      </c>
      <c r="B1601" s="1">
        <v>47076</v>
      </c>
      <c r="C1601">
        <v>1600</v>
      </c>
      <c r="D1601">
        <v>3.5317807250051396E-2</v>
      </c>
      <c r="E1601">
        <v>0.83944684496031707</v>
      </c>
      <c r="F1601">
        <v>0.83590957382845477</v>
      </c>
      <c r="G1601">
        <v>0.84300256570664267</v>
      </c>
      <c r="H1601" s="2">
        <v>45482.637886214427</v>
      </c>
      <c r="I1601">
        <v>3.5317807250051394</v>
      </c>
      <c r="J1601">
        <v>3.6272703102346187</v>
      </c>
      <c r="K1601">
        <v>3.4361982837651546</v>
      </c>
      <c r="L1601" s="3">
        <f>ABS(D1601-[1]sheet1!D1601)</f>
        <v>0</v>
      </c>
      <c r="M1601" s="3">
        <f>ABS(E1601-[1]sheet1!E1601)</f>
        <v>0</v>
      </c>
      <c r="N1601" s="3">
        <f>ABS(F1601-[1]sheet1!F1601)</f>
        <v>0</v>
      </c>
      <c r="O1601" s="3">
        <f>ABS(G1601-[1]sheet1!G1601)</f>
        <v>0</v>
      </c>
      <c r="Q1601" s="3">
        <f>ABS(I1601-[1]sheet1!I1601)</f>
        <v>0</v>
      </c>
      <c r="R1601" s="3">
        <f>ABS(J1601-[1]sheet1!J1601)</f>
        <v>0</v>
      </c>
      <c r="S1601" s="3">
        <f>ABS(K1601-[1]sheet1!K1601)</f>
        <v>0</v>
      </c>
    </row>
    <row r="1602" spans="1:19" x14ac:dyDescent="0.3">
      <c r="A1602" s="1">
        <v>45476</v>
      </c>
      <c r="B1602" s="1">
        <v>47077</v>
      </c>
      <c r="C1602">
        <v>1601</v>
      </c>
      <c r="D1602">
        <v>3.5317807250051396E-2</v>
      </c>
      <c r="E1602">
        <v>0.8391998558040541</v>
      </c>
      <c r="F1602">
        <v>0.83565697768306402</v>
      </c>
      <c r="G1602">
        <v>0.84276124114577189</v>
      </c>
      <c r="H1602" s="2">
        <v>45482.637886214427</v>
      </c>
      <c r="I1602">
        <v>3.5317807250051394</v>
      </c>
      <c r="J1602">
        <v>3.6272703102346187</v>
      </c>
      <c r="K1602">
        <v>3.4361982837651546</v>
      </c>
      <c r="L1602" s="3">
        <f>ABS(D1602-[1]sheet1!D1602)</f>
        <v>0</v>
      </c>
      <c r="M1602" s="3">
        <f>ABS(E1602-[1]sheet1!E1602)</f>
        <v>0</v>
      </c>
      <c r="N1602" s="3">
        <f>ABS(F1602-[1]sheet1!F1602)</f>
        <v>0</v>
      </c>
      <c r="O1602" s="3">
        <f>ABS(G1602-[1]sheet1!G1602)</f>
        <v>0</v>
      </c>
      <c r="Q1602" s="3">
        <f>ABS(I1602-[1]sheet1!I1602)</f>
        <v>0</v>
      </c>
      <c r="R1602" s="3">
        <f>ABS(J1602-[1]sheet1!J1602)</f>
        <v>0</v>
      </c>
      <c r="S1602" s="3">
        <f>ABS(K1602-[1]sheet1!K1602)</f>
        <v>0</v>
      </c>
    </row>
    <row r="1603" spans="1:19" x14ac:dyDescent="0.3">
      <c r="A1603" s="1">
        <v>45476</v>
      </c>
      <c r="B1603" s="1">
        <v>47078</v>
      </c>
      <c r="C1603">
        <v>1602</v>
      </c>
      <c r="D1603">
        <v>3.5317807250051396E-2</v>
      </c>
      <c r="E1603">
        <v>0.83911753416146628</v>
      </c>
      <c r="F1603">
        <v>0.83557278745073182</v>
      </c>
      <c r="G1603">
        <v>0.84268080730288808</v>
      </c>
      <c r="H1603" s="2">
        <v>45482.637886214427</v>
      </c>
      <c r="I1603">
        <v>3.5317807250051394</v>
      </c>
      <c r="J1603">
        <v>3.6272703102346187</v>
      </c>
      <c r="K1603">
        <v>3.4361982837651546</v>
      </c>
      <c r="L1603" s="3">
        <f>ABS(D1603-[1]sheet1!D1603)</f>
        <v>0</v>
      </c>
      <c r="M1603" s="3">
        <f>ABS(E1603-[1]sheet1!E1603)</f>
        <v>0</v>
      </c>
      <c r="N1603" s="3">
        <f>ABS(F1603-[1]sheet1!F1603)</f>
        <v>0</v>
      </c>
      <c r="O1603" s="3">
        <f>ABS(G1603-[1]sheet1!G1603)</f>
        <v>0</v>
      </c>
      <c r="Q1603" s="3">
        <f>ABS(I1603-[1]sheet1!I1603)</f>
        <v>0</v>
      </c>
      <c r="R1603" s="3">
        <f>ABS(J1603-[1]sheet1!J1603)</f>
        <v>0</v>
      </c>
      <c r="S1603" s="3">
        <f>ABS(K1603-[1]sheet1!K1603)</f>
        <v>0</v>
      </c>
    </row>
    <row r="1604" spans="1:19" x14ac:dyDescent="0.3">
      <c r="A1604" s="1">
        <v>45476</v>
      </c>
      <c r="B1604" s="1">
        <v>47079</v>
      </c>
      <c r="C1604">
        <v>1603</v>
      </c>
      <c r="D1604">
        <v>3.5317807250051396E-2</v>
      </c>
      <c r="E1604">
        <v>0.83903522059425262</v>
      </c>
      <c r="F1604">
        <v>0.83548860570034311</v>
      </c>
      <c r="G1604">
        <v>0.84260038113667801</v>
      </c>
      <c r="H1604" s="2">
        <v>45482.637886214427</v>
      </c>
      <c r="I1604">
        <v>3.5317807250051394</v>
      </c>
      <c r="J1604">
        <v>3.6272703102346187</v>
      </c>
      <c r="K1604">
        <v>3.4361982837651546</v>
      </c>
      <c r="L1604" s="3">
        <f>ABS(D1604-[1]sheet1!D1604)</f>
        <v>0</v>
      </c>
      <c r="M1604" s="3">
        <f>ABS(E1604-[1]sheet1!E1604)</f>
        <v>0</v>
      </c>
      <c r="N1604" s="3">
        <f>ABS(F1604-[1]sheet1!F1604)</f>
        <v>0</v>
      </c>
      <c r="O1604" s="3">
        <f>ABS(G1604-[1]sheet1!G1604)</f>
        <v>0</v>
      </c>
      <c r="Q1604" s="3">
        <f>ABS(I1604-[1]sheet1!I1604)</f>
        <v>0</v>
      </c>
      <c r="R1604" s="3">
        <f>ABS(J1604-[1]sheet1!J1604)</f>
        <v>0</v>
      </c>
      <c r="S1604" s="3">
        <f>ABS(K1604-[1]sheet1!K1604)</f>
        <v>0</v>
      </c>
    </row>
    <row r="1605" spans="1:19" x14ac:dyDescent="0.3">
      <c r="A1605" s="1">
        <v>45476</v>
      </c>
      <c r="B1605" s="1">
        <v>47080</v>
      </c>
      <c r="C1605">
        <v>1604</v>
      </c>
      <c r="D1605">
        <v>3.5317807250051396E-2</v>
      </c>
      <c r="E1605">
        <v>0.83903522059425262</v>
      </c>
      <c r="F1605">
        <v>0.83548860570034311</v>
      </c>
      <c r="G1605">
        <v>0.84260038113667801</v>
      </c>
      <c r="H1605" s="2">
        <v>45482.637886214427</v>
      </c>
      <c r="I1605">
        <v>3.5317807250051394</v>
      </c>
      <c r="J1605">
        <v>3.6272703102346187</v>
      </c>
      <c r="K1605">
        <v>3.4361982837651546</v>
      </c>
      <c r="L1605" s="3">
        <f>ABS(D1605-[1]sheet1!D1605)</f>
        <v>0</v>
      </c>
      <c r="M1605" s="3">
        <f>ABS(E1605-[1]sheet1!E1605)</f>
        <v>0</v>
      </c>
      <c r="N1605" s="3">
        <f>ABS(F1605-[1]sheet1!F1605)</f>
        <v>0</v>
      </c>
      <c r="O1605" s="3">
        <f>ABS(G1605-[1]sheet1!G1605)</f>
        <v>0</v>
      </c>
      <c r="Q1605" s="3">
        <f>ABS(I1605-[1]sheet1!I1605)</f>
        <v>0</v>
      </c>
      <c r="R1605" s="3">
        <f>ABS(J1605-[1]sheet1!J1605)</f>
        <v>0</v>
      </c>
      <c r="S1605" s="3">
        <f>ABS(K1605-[1]sheet1!K1605)</f>
        <v>0</v>
      </c>
    </row>
    <row r="1606" spans="1:19" x14ac:dyDescent="0.3">
      <c r="A1606" s="1">
        <v>45476</v>
      </c>
      <c r="B1606" s="1">
        <v>47081</v>
      </c>
      <c r="C1606">
        <v>1605</v>
      </c>
      <c r="D1606">
        <v>3.5317807250051396E-2</v>
      </c>
      <c r="E1606">
        <v>0.83887062575498506</v>
      </c>
      <c r="F1606">
        <v>0.83532027612050375</v>
      </c>
      <c r="G1606">
        <v>0.84243955950509208</v>
      </c>
      <c r="H1606" s="2">
        <v>45482.637886214427</v>
      </c>
      <c r="I1606">
        <v>3.5317807250051394</v>
      </c>
      <c r="J1606">
        <v>3.6272703102346187</v>
      </c>
      <c r="K1606">
        <v>3.4361982837651546</v>
      </c>
      <c r="L1606" s="3">
        <f>ABS(D1606-[1]sheet1!D1606)</f>
        <v>0</v>
      </c>
      <c r="M1606" s="3">
        <f>ABS(E1606-[1]sheet1!E1606)</f>
        <v>0</v>
      </c>
      <c r="N1606" s="3">
        <f>ABS(F1606-[1]sheet1!F1606)</f>
        <v>0</v>
      </c>
      <c r="O1606" s="3">
        <f>ABS(G1606-[1]sheet1!G1606)</f>
        <v>0</v>
      </c>
      <c r="Q1606" s="3">
        <f>ABS(I1606-[1]sheet1!I1606)</f>
        <v>0</v>
      </c>
      <c r="R1606" s="3">
        <f>ABS(J1606-[1]sheet1!J1606)</f>
        <v>0</v>
      </c>
      <c r="S1606" s="3">
        <f>ABS(K1606-[1]sheet1!K1606)</f>
        <v>0</v>
      </c>
    </row>
    <row r="1607" spans="1:19" x14ac:dyDescent="0.3">
      <c r="A1607" s="1">
        <v>45476</v>
      </c>
      <c r="B1607" s="1">
        <v>47082</v>
      </c>
      <c r="C1607">
        <v>1606</v>
      </c>
      <c r="D1607">
        <v>3.5317807250051396E-2</v>
      </c>
      <c r="E1607">
        <v>0.83887062575498506</v>
      </c>
      <c r="F1607">
        <v>0.83532027612050375</v>
      </c>
      <c r="G1607">
        <v>0.84243955950509208</v>
      </c>
      <c r="H1607" s="2">
        <v>45482.637886214427</v>
      </c>
      <c r="I1607">
        <v>3.5317807250051394</v>
      </c>
      <c r="J1607">
        <v>3.6272703102346187</v>
      </c>
      <c r="K1607">
        <v>3.4361982837651546</v>
      </c>
      <c r="L1607" s="3">
        <f>ABS(D1607-[1]sheet1!D1607)</f>
        <v>0</v>
      </c>
      <c r="M1607" s="3">
        <f>ABS(E1607-[1]sheet1!E1607)</f>
        <v>0</v>
      </c>
      <c r="N1607" s="3">
        <f>ABS(F1607-[1]sheet1!F1607)</f>
        <v>0</v>
      </c>
      <c r="O1607" s="3">
        <f>ABS(G1607-[1]sheet1!G1607)</f>
        <v>0</v>
      </c>
      <c r="Q1607" s="3">
        <f>ABS(I1607-[1]sheet1!I1607)</f>
        <v>0</v>
      </c>
      <c r="R1607" s="3">
        <f>ABS(J1607-[1]sheet1!J1607)</f>
        <v>0</v>
      </c>
      <c r="S1607" s="3">
        <f>ABS(K1607-[1]sheet1!K1607)</f>
        <v>0</v>
      </c>
    </row>
    <row r="1608" spans="1:19" x14ac:dyDescent="0.3">
      <c r="A1608" s="1">
        <v>45476</v>
      </c>
      <c r="B1608" s="1">
        <v>47083</v>
      </c>
      <c r="C1608">
        <v>1607</v>
      </c>
      <c r="D1608">
        <v>3.5317807250051396E-2</v>
      </c>
      <c r="E1608">
        <v>0.83887062575498506</v>
      </c>
      <c r="F1608">
        <v>0.83532027612050375</v>
      </c>
      <c r="G1608">
        <v>0.84243955950509208</v>
      </c>
      <c r="H1608" s="2">
        <v>45482.637886214427</v>
      </c>
      <c r="I1608">
        <v>3.5317807250051394</v>
      </c>
      <c r="J1608">
        <v>3.6272703102346187</v>
      </c>
      <c r="K1608">
        <v>3.4361982837651546</v>
      </c>
      <c r="L1608" s="3">
        <f>ABS(D1608-[1]sheet1!D1608)</f>
        <v>0</v>
      </c>
      <c r="M1608" s="3">
        <f>ABS(E1608-[1]sheet1!E1608)</f>
        <v>0</v>
      </c>
      <c r="N1608" s="3">
        <f>ABS(F1608-[1]sheet1!F1608)</f>
        <v>0</v>
      </c>
      <c r="O1608" s="3">
        <f>ABS(G1608-[1]sheet1!G1608)</f>
        <v>0</v>
      </c>
      <c r="Q1608" s="3">
        <f>ABS(I1608-[1]sheet1!I1608)</f>
        <v>0</v>
      </c>
      <c r="R1608" s="3">
        <f>ABS(J1608-[1]sheet1!J1608)</f>
        <v>0</v>
      </c>
      <c r="S1608" s="3">
        <f>ABS(K1608-[1]sheet1!K1608)</f>
        <v>0</v>
      </c>
    </row>
    <row r="1609" spans="1:19" x14ac:dyDescent="0.3">
      <c r="A1609" s="1">
        <v>45476</v>
      </c>
      <c r="B1609" s="1">
        <v>47084</v>
      </c>
      <c r="C1609">
        <v>1608</v>
      </c>
      <c r="D1609">
        <v>3.5317807250051396E-2</v>
      </c>
      <c r="E1609">
        <v>0.83862380613881415</v>
      </c>
      <c r="F1609">
        <v>0.83506785804979256</v>
      </c>
      <c r="G1609">
        <v>0.8421983961148154</v>
      </c>
      <c r="H1609" s="2">
        <v>45482.637886214427</v>
      </c>
      <c r="I1609">
        <v>3.5317807250051394</v>
      </c>
      <c r="J1609">
        <v>3.6272703102346187</v>
      </c>
      <c r="K1609">
        <v>3.4361982837651546</v>
      </c>
      <c r="L1609" s="3">
        <f>ABS(D1609-[1]sheet1!D1609)</f>
        <v>0</v>
      </c>
      <c r="M1609" s="3">
        <f>ABS(E1609-[1]sheet1!E1609)</f>
        <v>0</v>
      </c>
      <c r="N1609" s="3">
        <f>ABS(F1609-[1]sheet1!F1609)</f>
        <v>0</v>
      </c>
      <c r="O1609" s="3">
        <f>ABS(G1609-[1]sheet1!G1609)</f>
        <v>0</v>
      </c>
      <c r="Q1609" s="3">
        <f>ABS(I1609-[1]sheet1!I1609)</f>
        <v>0</v>
      </c>
      <c r="R1609" s="3">
        <f>ABS(J1609-[1]sheet1!J1609)</f>
        <v>0</v>
      </c>
      <c r="S1609" s="3">
        <f>ABS(K1609-[1]sheet1!K1609)</f>
        <v>0</v>
      </c>
    </row>
    <row r="1610" spans="1:19" x14ac:dyDescent="0.3">
      <c r="A1610" s="1">
        <v>45476</v>
      </c>
      <c r="B1610" s="1">
        <v>47085</v>
      </c>
      <c r="C1610">
        <v>1609</v>
      </c>
      <c r="D1610">
        <v>3.5317807250051396E-2</v>
      </c>
      <c r="E1610">
        <v>0.83854154100404665</v>
      </c>
      <c r="F1610">
        <v>0.8349837271697067</v>
      </c>
      <c r="G1610">
        <v>0.84211801599033553</v>
      </c>
      <c r="H1610" s="2">
        <v>45482.637886214427</v>
      </c>
      <c r="I1610">
        <v>3.5317807250051394</v>
      </c>
      <c r="J1610">
        <v>3.6272703102346187</v>
      </c>
      <c r="K1610">
        <v>3.4361982837651546</v>
      </c>
      <c r="L1610" s="3">
        <f>ABS(D1610-[1]sheet1!D1610)</f>
        <v>0</v>
      </c>
      <c r="M1610" s="3">
        <f>ABS(E1610-[1]sheet1!E1610)</f>
        <v>0</v>
      </c>
      <c r="N1610" s="3">
        <f>ABS(F1610-[1]sheet1!F1610)</f>
        <v>0</v>
      </c>
      <c r="O1610" s="3">
        <f>ABS(G1610-[1]sheet1!G1610)</f>
        <v>0</v>
      </c>
      <c r="Q1610" s="3">
        <f>ABS(I1610-[1]sheet1!I1610)</f>
        <v>0</v>
      </c>
      <c r="R1610" s="3">
        <f>ABS(J1610-[1]sheet1!J1610)</f>
        <v>0</v>
      </c>
      <c r="S1610" s="3">
        <f>ABS(K1610-[1]sheet1!K1610)</f>
        <v>0</v>
      </c>
    </row>
    <row r="1611" spans="1:19" x14ac:dyDescent="0.3">
      <c r="A1611" s="1">
        <v>45476</v>
      </c>
      <c r="B1611" s="1">
        <v>47086</v>
      </c>
      <c r="C1611">
        <v>1610</v>
      </c>
      <c r="D1611">
        <v>3.5317807250051396E-2</v>
      </c>
      <c r="E1611">
        <v>0.83845928393911018</v>
      </c>
      <c r="F1611">
        <v>0.83489960476558478</v>
      </c>
      <c r="G1611">
        <v>0.8420376435374024</v>
      </c>
      <c r="H1611" s="2">
        <v>45482.637886214427</v>
      </c>
      <c r="I1611">
        <v>3.5317807250051394</v>
      </c>
      <c r="J1611">
        <v>3.6272703102346187</v>
      </c>
      <c r="K1611">
        <v>3.4361982837651546</v>
      </c>
      <c r="L1611" s="3">
        <f>ABS(D1611-[1]sheet1!D1611)</f>
        <v>0</v>
      </c>
      <c r="M1611" s="3">
        <f>ABS(E1611-[1]sheet1!E1611)</f>
        <v>0</v>
      </c>
      <c r="N1611" s="3">
        <f>ABS(F1611-[1]sheet1!F1611)</f>
        <v>0</v>
      </c>
      <c r="O1611" s="3">
        <f>ABS(G1611-[1]sheet1!G1611)</f>
        <v>0</v>
      </c>
      <c r="Q1611" s="3">
        <f>ABS(I1611-[1]sheet1!I1611)</f>
        <v>0</v>
      </c>
      <c r="R1611" s="3">
        <f>ABS(J1611-[1]sheet1!J1611)</f>
        <v>0</v>
      </c>
      <c r="S1611" s="3">
        <f>ABS(K1611-[1]sheet1!K1611)</f>
        <v>0</v>
      </c>
    </row>
    <row r="1612" spans="1:19" x14ac:dyDescent="0.3">
      <c r="A1612" s="1">
        <v>45476</v>
      </c>
      <c r="B1612" s="1">
        <v>47087</v>
      </c>
      <c r="C1612">
        <v>1611</v>
      </c>
      <c r="D1612">
        <v>3.5317807250051396E-2</v>
      </c>
      <c r="E1612">
        <v>0.83837703494321303</v>
      </c>
      <c r="F1612">
        <v>0.83481549083657269</v>
      </c>
      <c r="G1612">
        <v>0.84195727875528392</v>
      </c>
      <c r="H1612" s="2">
        <v>45482.637886214427</v>
      </c>
      <c r="I1612">
        <v>3.5317807250051394</v>
      </c>
      <c r="J1612">
        <v>3.6272703102346187</v>
      </c>
      <c r="K1612">
        <v>3.4361982837651546</v>
      </c>
      <c r="L1612" s="3">
        <f>ABS(D1612-[1]sheet1!D1612)</f>
        <v>0</v>
      </c>
      <c r="M1612" s="3">
        <f>ABS(E1612-[1]sheet1!E1612)</f>
        <v>0</v>
      </c>
      <c r="N1612" s="3">
        <f>ABS(F1612-[1]sheet1!F1612)</f>
        <v>0</v>
      </c>
      <c r="O1612" s="3">
        <f>ABS(G1612-[1]sheet1!G1612)</f>
        <v>0</v>
      </c>
      <c r="Q1612" s="3">
        <f>ABS(I1612-[1]sheet1!I1612)</f>
        <v>0</v>
      </c>
      <c r="R1612" s="3">
        <f>ABS(J1612-[1]sheet1!J1612)</f>
        <v>0</v>
      </c>
      <c r="S1612" s="3">
        <f>ABS(K1612-[1]sheet1!K1612)</f>
        <v>0</v>
      </c>
    </row>
    <row r="1613" spans="1:19" x14ac:dyDescent="0.3">
      <c r="A1613" s="1">
        <v>45476</v>
      </c>
      <c r="B1613" s="1">
        <v>47088</v>
      </c>
      <c r="C1613">
        <v>1612</v>
      </c>
      <c r="D1613">
        <v>3.5317807250051396E-2</v>
      </c>
      <c r="E1613">
        <v>0.83829479401556373</v>
      </c>
      <c r="F1613">
        <v>0.83473138538181668</v>
      </c>
      <c r="G1613">
        <v>0.84187692164324801</v>
      </c>
      <c r="H1613" s="2">
        <v>45482.637886214427</v>
      </c>
      <c r="I1613">
        <v>3.5317807250051394</v>
      </c>
      <c r="J1613">
        <v>3.6272703102346187</v>
      </c>
      <c r="K1613">
        <v>3.4361982837651546</v>
      </c>
      <c r="L1613" s="3">
        <f>ABS(D1613-[1]sheet1!D1613)</f>
        <v>0</v>
      </c>
      <c r="M1613" s="3">
        <f>ABS(E1613-[1]sheet1!E1613)</f>
        <v>0</v>
      </c>
      <c r="N1613" s="3">
        <f>ABS(F1613-[1]sheet1!F1613)</f>
        <v>0</v>
      </c>
      <c r="O1613" s="3">
        <f>ABS(G1613-[1]sheet1!G1613)</f>
        <v>0</v>
      </c>
      <c r="Q1613" s="3">
        <f>ABS(I1613-[1]sheet1!I1613)</f>
        <v>0</v>
      </c>
      <c r="R1613" s="3">
        <f>ABS(J1613-[1]sheet1!J1613)</f>
        <v>0</v>
      </c>
      <c r="S1613" s="3">
        <f>ABS(K1613-[1]sheet1!K1613)</f>
        <v>0</v>
      </c>
    </row>
    <row r="1614" spans="1:19" x14ac:dyDescent="0.3">
      <c r="A1614" s="1">
        <v>45476</v>
      </c>
      <c r="B1614" s="1">
        <v>47089</v>
      </c>
      <c r="C1614">
        <v>1613</v>
      </c>
      <c r="D1614">
        <v>3.5317807250051396E-2</v>
      </c>
      <c r="E1614">
        <v>0.83829479401556373</v>
      </c>
      <c r="F1614">
        <v>0.83473138538181668</v>
      </c>
      <c r="G1614">
        <v>0.84187692164324801</v>
      </c>
      <c r="H1614" s="2">
        <v>45482.637886214427</v>
      </c>
      <c r="I1614">
        <v>3.5317807250051394</v>
      </c>
      <c r="J1614">
        <v>3.6272703102346187</v>
      </c>
      <c r="K1614">
        <v>3.4361982837651546</v>
      </c>
      <c r="L1614" s="3">
        <f>ABS(D1614-[1]sheet1!D1614)</f>
        <v>0</v>
      </c>
      <c r="M1614" s="3">
        <f>ABS(E1614-[1]sheet1!E1614)</f>
        <v>0</v>
      </c>
      <c r="N1614" s="3">
        <f>ABS(F1614-[1]sheet1!F1614)</f>
        <v>0</v>
      </c>
      <c r="O1614" s="3">
        <f>ABS(G1614-[1]sheet1!G1614)</f>
        <v>0</v>
      </c>
      <c r="Q1614" s="3">
        <f>ABS(I1614-[1]sheet1!I1614)</f>
        <v>0</v>
      </c>
      <c r="R1614" s="3">
        <f>ABS(J1614-[1]sheet1!J1614)</f>
        <v>0</v>
      </c>
      <c r="S1614" s="3">
        <f>ABS(K1614-[1]sheet1!K1614)</f>
        <v>0</v>
      </c>
    </row>
    <row r="1615" spans="1:19" x14ac:dyDescent="0.3">
      <c r="A1615" s="1">
        <v>45476</v>
      </c>
      <c r="B1615" s="1">
        <v>47090</v>
      </c>
      <c r="C1615">
        <v>1614</v>
      </c>
      <c r="D1615">
        <v>3.5317807250051396E-2</v>
      </c>
      <c r="E1615">
        <v>0.83829479401556373</v>
      </c>
      <c r="F1615">
        <v>0.83473138538181668</v>
      </c>
      <c r="G1615">
        <v>0.84187692164324801</v>
      </c>
      <c r="H1615" s="2">
        <v>45482.637886214427</v>
      </c>
      <c r="I1615">
        <v>3.5317807250051394</v>
      </c>
      <c r="J1615">
        <v>3.6272703102346187</v>
      </c>
      <c r="K1615">
        <v>3.4361982837651546</v>
      </c>
      <c r="L1615" s="3">
        <f>ABS(D1615-[1]sheet1!D1615)</f>
        <v>0</v>
      </c>
      <c r="M1615" s="3">
        <f>ABS(E1615-[1]sheet1!E1615)</f>
        <v>0</v>
      </c>
      <c r="N1615" s="3">
        <f>ABS(F1615-[1]sheet1!F1615)</f>
        <v>0</v>
      </c>
      <c r="O1615" s="3">
        <f>ABS(G1615-[1]sheet1!G1615)</f>
        <v>0</v>
      </c>
      <c r="Q1615" s="3">
        <f>ABS(I1615-[1]sheet1!I1615)</f>
        <v>0</v>
      </c>
      <c r="R1615" s="3">
        <f>ABS(J1615-[1]sheet1!J1615)</f>
        <v>0</v>
      </c>
      <c r="S1615" s="3">
        <f>ABS(K1615-[1]sheet1!K1615)</f>
        <v>0</v>
      </c>
    </row>
    <row r="1616" spans="1:19" x14ac:dyDescent="0.3">
      <c r="A1616" s="1">
        <v>45476</v>
      </c>
      <c r="B1616" s="1">
        <v>47091</v>
      </c>
      <c r="C1616">
        <v>1615</v>
      </c>
      <c r="D1616">
        <v>3.5317807250051396E-2</v>
      </c>
      <c r="E1616">
        <v>0.83804814382548132</v>
      </c>
      <c r="F1616">
        <v>0.83447914526280664</v>
      </c>
      <c r="G1616">
        <v>0.84163591931812165</v>
      </c>
      <c r="H1616" s="2">
        <v>45482.637886214427</v>
      </c>
      <c r="I1616">
        <v>3.5317807250051394</v>
      </c>
      <c r="J1616">
        <v>3.6272703102346187</v>
      </c>
      <c r="K1616">
        <v>3.4361982837651546</v>
      </c>
      <c r="L1616" s="3">
        <f>ABS(D1616-[1]sheet1!D1616)</f>
        <v>0</v>
      </c>
      <c r="M1616" s="3">
        <f>ABS(E1616-[1]sheet1!E1616)</f>
        <v>0</v>
      </c>
      <c r="N1616" s="3">
        <f>ABS(F1616-[1]sheet1!F1616)</f>
        <v>0</v>
      </c>
      <c r="O1616" s="3">
        <f>ABS(G1616-[1]sheet1!G1616)</f>
        <v>0</v>
      </c>
      <c r="Q1616" s="3">
        <f>ABS(I1616-[1]sheet1!I1616)</f>
        <v>0</v>
      </c>
      <c r="R1616" s="3">
        <f>ABS(J1616-[1]sheet1!J1616)</f>
        <v>0</v>
      </c>
      <c r="S1616" s="3">
        <f>ABS(K1616-[1]sheet1!K1616)</f>
        <v>0</v>
      </c>
    </row>
    <row r="1617" spans="1:19" x14ac:dyDescent="0.3">
      <c r="A1617" s="1">
        <v>45476</v>
      </c>
      <c r="B1617" s="1">
        <v>47092</v>
      </c>
      <c r="C1617">
        <v>1616</v>
      </c>
      <c r="D1617">
        <v>3.5317807250051396E-2</v>
      </c>
      <c r="E1617">
        <v>0.83796593516053663</v>
      </c>
      <c r="F1617">
        <v>0.83439507369397847</v>
      </c>
      <c r="G1617">
        <v>0.84155559287690118</v>
      </c>
      <c r="H1617" s="2">
        <v>45482.637886214427</v>
      </c>
      <c r="I1617">
        <v>3.5317807250051394</v>
      </c>
      <c r="J1617">
        <v>3.6272703102346187</v>
      </c>
      <c r="K1617">
        <v>3.4361982837651546</v>
      </c>
      <c r="L1617" s="3">
        <f>ABS(D1617-[1]sheet1!D1617)</f>
        <v>0</v>
      </c>
      <c r="M1617" s="3">
        <f>ABS(E1617-[1]sheet1!E1617)</f>
        <v>0</v>
      </c>
      <c r="N1617" s="3">
        <f>ABS(F1617-[1]sheet1!F1617)</f>
        <v>0</v>
      </c>
      <c r="O1617" s="3">
        <f>ABS(G1617-[1]sheet1!G1617)</f>
        <v>0</v>
      </c>
      <c r="Q1617" s="3">
        <f>ABS(I1617-[1]sheet1!I1617)</f>
        <v>0</v>
      </c>
      <c r="R1617" s="3">
        <f>ABS(J1617-[1]sheet1!J1617)</f>
        <v>0</v>
      </c>
      <c r="S1617" s="3">
        <f>ABS(K1617-[1]sheet1!K1617)</f>
        <v>0</v>
      </c>
    </row>
    <row r="1618" spans="1:19" x14ac:dyDescent="0.3">
      <c r="A1618" s="1">
        <v>45476</v>
      </c>
      <c r="B1618" s="1">
        <v>47093</v>
      </c>
      <c r="C1618">
        <v>1617</v>
      </c>
      <c r="D1618">
        <v>3.5317807250051396E-2</v>
      </c>
      <c r="E1618">
        <v>0.83788373455988352</v>
      </c>
      <c r="F1618">
        <v>0.83431101059513868</v>
      </c>
      <c r="G1618">
        <v>0.84147527410210388</v>
      </c>
      <c r="H1618" s="2">
        <v>45482.637886214427</v>
      </c>
      <c r="I1618">
        <v>3.5317807250051394</v>
      </c>
      <c r="J1618">
        <v>3.6272703102346187</v>
      </c>
      <c r="K1618">
        <v>3.4361982837651546</v>
      </c>
      <c r="L1618" s="3">
        <f>ABS(D1618-[1]sheet1!D1618)</f>
        <v>0</v>
      </c>
      <c r="M1618" s="3">
        <f>ABS(E1618-[1]sheet1!E1618)</f>
        <v>0</v>
      </c>
      <c r="N1618" s="3">
        <f>ABS(F1618-[1]sheet1!F1618)</f>
        <v>0</v>
      </c>
      <c r="O1618" s="3">
        <f>ABS(G1618-[1]sheet1!G1618)</f>
        <v>0</v>
      </c>
      <c r="Q1618" s="3">
        <f>ABS(I1618-[1]sheet1!I1618)</f>
        <v>0</v>
      </c>
      <c r="R1618" s="3">
        <f>ABS(J1618-[1]sheet1!J1618)</f>
        <v>0</v>
      </c>
      <c r="S1618" s="3">
        <f>ABS(K1618-[1]sheet1!K1618)</f>
        <v>0</v>
      </c>
    </row>
    <row r="1619" spans="1:19" x14ac:dyDescent="0.3">
      <c r="A1619" s="1">
        <v>45476</v>
      </c>
      <c r="B1619" s="1">
        <v>47094</v>
      </c>
      <c r="C1619">
        <v>1618</v>
      </c>
      <c r="D1619">
        <v>3.5317807250051396E-2</v>
      </c>
      <c r="E1619">
        <v>0.83780154202273094</v>
      </c>
      <c r="F1619">
        <v>0.83422695596543395</v>
      </c>
      <c r="G1619">
        <v>0.8413949629929981</v>
      </c>
      <c r="H1619" s="2">
        <v>45482.637886214427</v>
      </c>
      <c r="I1619">
        <v>3.5317807250051394</v>
      </c>
      <c r="J1619">
        <v>3.6272703102346187</v>
      </c>
      <c r="K1619">
        <v>3.4361982837651546</v>
      </c>
      <c r="L1619" s="3">
        <f>ABS(D1619-[1]sheet1!D1619)</f>
        <v>0</v>
      </c>
      <c r="M1619" s="3">
        <f>ABS(E1619-[1]sheet1!E1619)</f>
        <v>0</v>
      </c>
      <c r="N1619" s="3">
        <f>ABS(F1619-[1]sheet1!F1619)</f>
        <v>0</v>
      </c>
      <c r="O1619" s="3">
        <f>ABS(G1619-[1]sheet1!G1619)</f>
        <v>0</v>
      </c>
      <c r="Q1619" s="3">
        <f>ABS(I1619-[1]sheet1!I1619)</f>
        <v>0</v>
      </c>
      <c r="R1619" s="3">
        <f>ABS(J1619-[1]sheet1!J1619)</f>
        <v>0</v>
      </c>
      <c r="S1619" s="3">
        <f>ABS(K1619-[1]sheet1!K1619)</f>
        <v>0</v>
      </c>
    </row>
    <row r="1620" spans="1:19" x14ac:dyDescent="0.3">
      <c r="A1620" s="1">
        <v>45476</v>
      </c>
      <c r="B1620" s="1">
        <v>47095</v>
      </c>
      <c r="C1620">
        <v>1619</v>
      </c>
      <c r="D1620">
        <v>3.5317807250051396E-2</v>
      </c>
      <c r="E1620">
        <v>0.83771935754828786</v>
      </c>
      <c r="F1620">
        <v>0.83414290980401107</v>
      </c>
      <c r="G1620">
        <v>0.84131465954885221</v>
      </c>
      <c r="H1620" s="2">
        <v>45482.637886214427</v>
      </c>
      <c r="I1620">
        <v>3.5317807250051394</v>
      </c>
      <c r="J1620">
        <v>3.6272703102346187</v>
      </c>
      <c r="K1620">
        <v>3.4361982837651546</v>
      </c>
      <c r="L1620" s="3">
        <f>ABS(D1620-[1]sheet1!D1620)</f>
        <v>0</v>
      </c>
      <c r="M1620" s="3">
        <f>ABS(E1620-[1]sheet1!E1620)</f>
        <v>0</v>
      </c>
      <c r="N1620" s="3">
        <f>ABS(F1620-[1]sheet1!F1620)</f>
        <v>0</v>
      </c>
      <c r="O1620" s="3">
        <f>ABS(G1620-[1]sheet1!G1620)</f>
        <v>0</v>
      </c>
      <c r="Q1620" s="3">
        <f>ABS(I1620-[1]sheet1!I1620)</f>
        <v>0</v>
      </c>
      <c r="R1620" s="3">
        <f>ABS(J1620-[1]sheet1!J1620)</f>
        <v>0</v>
      </c>
      <c r="S1620" s="3">
        <f>ABS(K1620-[1]sheet1!K1620)</f>
        <v>0</v>
      </c>
    </row>
    <row r="1621" spans="1:19" x14ac:dyDescent="0.3">
      <c r="A1621" s="1">
        <v>45476</v>
      </c>
      <c r="B1621" s="1">
        <v>47096</v>
      </c>
      <c r="C1621">
        <v>1620</v>
      </c>
      <c r="D1621">
        <v>3.5317807250051396E-2</v>
      </c>
      <c r="E1621">
        <v>0.83771935754828786</v>
      </c>
      <c r="F1621">
        <v>0.83414290980401107</v>
      </c>
      <c r="G1621">
        <v>0.84131465954885221</v>
      </c>
      <c r="H1621" s="2">
        <v>45482.637886214427</v>
      </c>
      <c r="I1621">
        <v>3.5317807250051394</v>
      </c>
      <c r="J1621">
        <v>3.6272703102346187</v>
      </c>
      <c r="K1621">
        <v>3.4361982837651546</v>
      </c>
      <c r="L1621" s="3">
        <f>ABS(D1621-[1]sheet1!D1621)</f>
        <v>0</v>
      </c>
      <c r="M1621" s="3">
        <f>ABS(E1621-[1]sheet1!E1621)</f>
        <v>0</v>
      </c>
      <c r="N1621" s="3">
        <f>ABS(F1621-[1]sheet1!F1621)</f>
        <v>0</v>
      </c>
      <c r="O1621" s="3">
        <f>ABS(G1621-[1]sheet1!G1621)</f>
        <v>0</v>
      </c>
      <c r="Q1621" s="3">
        <f>ABS(I1621-[1]sheet1!I1621)</f>
        <v>0</v>
      </c>
      <c r="R1621" s="3">
        <f>ABS(J1621-[1]sheet1!J1621)</f>
        <v>0</v>
      </c>
      <c r="S1621" s="3">
        <f>ABS(K1621-[1]sheet1!K1621)</f>
        <v>0</v>
      </c>
    </row>
    <row r="1622" spans="1:19" x14ac:dyDescent="0.3">
      <c r="A1622" s="1">
        <v>45476</v>
      </c>
      <c r="B1622" s="1">
        <v>47097</v>
      </c>
      <c r="C1622">
        <v>1621</v>
      </c>
      <c r="D1622">
        <v>3.5317807250051396E-2</v>
      </c>
      <c r="E1622">
        <v>0.83771935754828786</v>
      </c>
      <c r="F1622">
        <v>0.83414290980401107</v>
      </c>
      <c r="G1622">
        <v>0.84131465954885221</v>
      </c>
      <c r="H1622" s="2">
        <v>45482.637886214427</v>
      </c>
      <c r="I1622">
        <v>3.5317807250051394</v>
      </c>
      <c r="J1622">
        <v>3.6272703102346187</v>
      </c>
      <c r="K1622">
        <v>3.4361982837651546</v>
      </c>
      <c r="L1622" s="3">
        <f>ABS(D1622-[1]sheet1!D1622)</f>
        <v>0</v>
      </c>
      <c r="M1622" s="3">
        <f>ABS(E1622-[1]sheet1!E1622)</f>
        <v>0</v>
      </c>
      <c r="N1622" s="3">
        <f>ABS(F1622-[1]sheet1!F1622)</f>
        <v>0</v>
      </c>
      <c r="O1622" s="3">
        <f>ABS(G1622-[1]sheet1!G1622)</f>
        <v>0</v>
      </c>
      <c r="Q1622" s="3">
        <f>ABS(I1622-[1]sheet1!I1622)</f>
        <v>0</v>
      </c>
      <c r="R1622" s="3">
        <f>ABS(J1622-[1]sheet1!J1622)</f>
        <v>0</v>
      </c>
      <c r="S1622" s="3">
        <f>ABS(K1622-[1]sheet1!K1622)</f>
        <v>0</v>
      </c>
    </row>
    <row r="1623" spans="1:19" x14ac:dyDescent="0.3">
      <c r="A1623" s="1">
        <v>45476</v>
      </c>
      <c r="B1623" s="1">
        <v>47098</v>
      </c>
      <c r="C1623">
        <v>1622</v>
      </c>
      <c r="D1623">
        <v>3.5317807250051396E-2</v>
      </c>
      <c r="E1623">
        <v>0.83747287666799364</v>
      </c>
      <c r="F1623">
        <v>0.83389084751124831</v>
      </c>
      <c r="G1623">
        <v>0.84107381818130589</v>
      </c>
      <c r="H1623" s="2">
        <v>45482.637886214427</v>
      </c>
      <c r="I1623">
        <v>3.5317807250051394</v>
      </c>
      <c r="J1623">
        <v>3.6272703102346187</v>
      </c>
      <c r="K1623">
        <v>3.4361982837651546</v>
      </c>
      <c r="L1623" s="3">
        <f>ABS(D1623-[1]sheet1!D1623)</f>
        <v>0</v>
      </c>
      <c r="M1623" s="3">
        <f>ABS(E1623-[1]sheet1!E1623)</f>
        <v>0</v>
      </c>
      <c r="N1623" s="3">
        <f>ABS(F1623-[1]sheet1!F1623)</f>
        <v>0</v>
      </c>
      <c r="O1623" s="3">
        <f>ABS(G1623-[1]sheet1!G1623)</f>
        <v>0</v>
      </c>
      <c r="Q1623" s="3">
        <f>ABS(I1623-[1]sheet1!I1623)</f>
        <v>0</v>
      </c>
      <c r="R1623" s="3">
        <f>ABS(J1623-[1]sheet1!J1623)</f>
        <v>0</v>
      </c>
      <c r="S1623" s="3">
        <f>ABS(K1623-[1]sheet1!K1623)</f>
        <v>0</v>
      </c>
    </row>
    <row r="1624" spans="1:19" x14ac:dyDescent="0.3">
      <c r="A1624" s="1">
        <v>45476</v>
      </c>
      <c r="B1624" s="1">
        <v>47099</v>
      </c>
      <c r="C1624">
        <v>1623</v>
      </c>
      <c r="D1624">
        <v>3.5317807250051396E-2</v>
      </c>
      <c r="E1624">
        <v>0.83739072443410889</v>
      </c>
      <c r="F1624">
        <v>0.83380683521186405</v>
      </c>
      <c r="G1624">
        <v>0.84099354538749149</v>
      </c>
      <c r="H1624" s="2">
        <v>45482.637886214427</v>
      </c>
      <c r="I1624">
        <v>3.5317807250051394</v>
      </c>
      <c r="J1624">
        <v>3.6272703102346187</v>
      </c>
      <c r="K1624">
        <v>3.4361982837651546</v>
      </c>
      <c r="L1624" s="3">
        <f>ABS(D1624-[1]sheet1!D1624)</f>
        <v>0</v>
      </c>
      <c r="M1624" s="3">
        <f>ABS(E1624-[1]sheet1!E1624)</f>
        <v>0</v>
      </c>
      <c r="N1624" s="3">
        <f>ABS(F1624-[1]sheet1!F1624)</f>
        <v>0</v>
      </c>
      <c r="O1624" s="3">
        <f>ABS(G1624-[1]sheet1!G1624)</f>
        <v>0</v>
      </c>
      <c r="Q1624" s="3">
        <f>ABS(I1624-[1]sheet1!I1624)</f>
        <v>0</v>
      </c>
      <c r="R1624" s="3">
        <f>ABS(J1624-[1]sheet1!J1624)</f>
        <v>0</v>
      </c>
      <c r="S1624" s="3">
        <f>ABS(K1624-[1]sheet1!K1624)</f>
        <v>0</v>
      </c>
    </row>
    <row r="1625" spans="1:19" x14ac:dyDescent="0.3">
      <c r="A1625" s="1">
        <v>45476</v>
      </c>
      <c r="B1625" s="1">
        <v>47100</v>
      </c>
      <c r="C1625">
        <v>1624</v>
      </c>
      <c r="D1625">
        <v>3.5317807250051396E-2</v>
      </c>
      <c r="E1625">
        <v>0.83730858025898003</v>
      </c>
      <c r="F1625">
        <v>0.83372283137649694</v>
      </c>
      <c r="G1625">
        <v>0.84091328025498013</v>
      </c>
      <c r="H1625" s="2">
        <v>45482.637886214427</v>
      </c>
      <c r="I1625">
        <v>3.5317807250051394</v>
      </c>
      <c r="J1625">
        <v>3.6272703102346187</v>
      </c>
      <c r="K1625">
        <v>3.4361982837651546</v>
      </c>
      <c r="L1625" s="3">
        <f>ABS(D1625-[1]sheet1!D1625)</f>
        <v>0</v>
      </c>
      <c r="M1625" s="3">
        <f>ABS(E1625-[1]sheet1!E1625)</f>
        <v>0</v>
      </c>
      <c r="N1625" s="3">
        <f>ABS(F1625-[1]sheet1!F1625)</f>
        <v>0</v>
      </c>
      <c r="O1625" s="3">
        <f>ABS(G1625-[1]sheet1!G1625)</f>
        <v>0</v>
      </c>
      <c r="Q1625" s="3">
        <f>ABS(I1625-[1]sheet1!I1625)</f>
        <v>0</v>
      </c>
      <c r="R1625" s="3">
        <f>ABS(J1625-[1]sheet1!J1625)</f>
        <v>0</v>
      </c>
      <c r="S1625" s="3">
        <f>ABS(K1625-[1]sheet1!K1625)</f>
        <v>0</v>
      </c>
    </row>
    <row r="1626" spans="1:19" x14ac:dyDescent="0.3">
      <c r="A1626" s="1">
        <v>45476</v>
      </c>
      <c r="B1626" s="1">
        <v>47101</v>
      </c>
      <c r="C1626">
        <v>1625</v>
      </c>
      <c r="D1626">
        <v>3.5317807250051396E-2</v>
      </c>
      <c r="E1626">
        <v>0.83722644414181668</v>
      </c>
      <c r="F1626">
        <v>0.83363883600429434</v>
      </c>
      <c r="G1626">
        <v>0.84083302278304062</v>
      </c>
      <c r="H1626" s="2">
        <v>45482.637886214427</v>
      </c>
      <c r="I1626">
        <v>3.5317807250051394</v>
      </c>
      <c r="J1626">
        <v>3.6272703102346187</v>
      </c>
      <c r="K1626">
        <v>3.4361982837651546</v>
      </c>
      <c r="L1626" s="3">
        <f>ABS(D1626-[1]sheet1!D1626)</f>
        <v>0</v>
      </c>
      <c r="M1626" s="3">
        <f>ABS(E1626-[1]sheet1!E1626)</f>
        <v>0</v>
      </c>
      <c r="N1626" s="3">
        <f>ABS(F1626-[1]sheet1!F1626)</f>
        <v>0</v>
      </c>
      <c r="O1626" s="3">
        <f>ABS(G1626-[1]sheet1!G1626)</f>
        <v>0</v>
      </c>
      <c r="Q1626" s="3">
        <f>ABS(I1626-[1]sheet1!I1626)</f>
        <v>0</v>
      </c>
      <c r="R1626" s="3">
        <f>ABS(J1626-[1]sheet1!J1626)</f>
        <v>0</v>
      </c>
      <c r="S1626" s="3">
        <f>ABS(K1626-[1]sheet1!K1626)</f>
        <v>0</v>
      </c>
    </row>
    <row r="1627" spans="1:19" x14ac:dyDescent="0.3">
      <c r="A1627" s="1">
        <v>45476</v>
      </c>
      <c r="B1627" s="1">
        <v>47102</v>
      </c>
      <c r="C1627">
        <v>1626</v>
      </c>
      <c r="D1627">
        <v>3.5317807250051396E-2</v>
      </c>
      <c r="E1627">
        <v>0.83714431608182827</v>
      </c>
      <c r="F1627">
        <v>0.83355484909440347</v>
      </c>
      <c r="G1627">
        <v>0.84075277297094186</v>
      </c>
      <c r="H1627" s="2">
        <v>45482.637886214427</v>
      </c>
      <c r="I1627">
        <v>3.5317807250051394</v>
      </c>
      <c r="J1627">
        <v>3.6272703102346187</v>
      </c>
      <c r="K1627">
        <v>3.4361982837651546</v>
      </c>
      <c r="L1627" s="3">
        <f>ABS(D1627-[1]sheet1!D1627)</f>
        <v>0</v>
      </c>
      <c r="M1627" s="3">
        <f>ABS(E1627-[1]sheet1!E1627)</f>
        <v>0</v>
      </c>
      <c r="N1627" s="3">
        <f>ABS(F1627-[1]sheet1!F1627)</f>
        <v>0</v>
      </c>
      <c r="O1627" s="3">
        <f>ABS(G1627-[1]sheet1!G1627)</f>
        <v>0</v>
      </c>
      <c r="Q1627" s="3">
        <f>ABS(I1627-[1]sheet1!I1627)</f>
        <v>0</v>
      </c>
      <c r="R1627" s="3">
        <f>ABS(J1627-[1]sheet1!J1627)</f>
        <v>0</v>
      </c>
      <c r="S1627" s="3">
        <f>ABS(K1627-[1]sheet1!K1627)</f>
        <v>0</v>
      </c>
    </row>
    <row r="1628" spans="1:19" x14ac:dyDescent="0.3">
      <c r="A1628" s="1">
        <v>45476</v>
      </c>
      <c r="B1628" s="1">
        <v>47103</v>
      </c>
      <c r="C1628">
        <v>1627</v>
      </c>
      <c r="D1628">
        <v>3.5317807250051396E-2</v>
      </c>
      <c r="E1628">
        <v>0.83714431608182827</v>
      </c>
      <c r="F1628">
        <v>0.83355484909440347</v>
      </c>
      <c r="G1628">
        <v>0.84075277297094186</v>
      </c>
      <c r="H1628" s="2">
        <v>45482.637886214427</v>
      </c>
      <c r="I1628">
        <v>3.5317807250051394</v>
      </c>
      <c r="J1628">
        <v>3.6272703102346187</v>
      </c>
      <c r="K1628">
        <v>3.4361982837651546</v>
      </c>
      <c r="L1628" s="3">
        <f>ABS(D1628-[1]sheet1!D1628)</f>
        <v>0</v>
      </c>
      <c r="M1628" s="3">
        <f>ABS(E1628-[1]sheet1!E1628)</f>
        <v>0</v>
      </c>
      <c r="N1628" s="3">
        <f>ABS(F1628-[1]sheet1!F1628)</f>
        <v>0</v>
      </c>
      <c r="O1628" s="3">
        <f>ABS(G1628-[1]sheet1!G1628)</f>
        <v>0</v>
      </c>
      <c r="Q1628" s="3">
        <f>ABS(I1628-[1]sheet1!I1628)</f>
        <v>0</v>
      </c>
      <c r="R1628" s="3">
        <f>ABS(J1628-[1]sheet1!J1628)</f>
        <v>0</v>
      </c>
      <c r="S1628" s="3">
        <f>ABS(K1628-[1]sheet1!K1628)</f>
        <v>0</v>
      </c>
    </row>
    <row r="1629" spans="1:19" x14ac:dyDescent="0.3">
      <c r="A1629" s="1">
        <v>45476</v>
      </c>
      <c r="B1629" s="1">
        <v>47104</v>
      </c>
      <c r="C1629">
        <v>1628</v>
      </c>
      <c r="D1629">
        <v>3.5317807250051396E-2</v>
      </c>
      <c r="E1629">
        <v>0.83714431608182827</v>
      </c>
      <c r="F1629">
        <v>0.83355484909440347</v>
      </c>
      <c r="G1629">
        <v>0.84075277297094186</v>
      </c>
      <c r="H1629" s="2">
        <v>45482.637886214427</v>
      </c>
      <c r="I1629">
        <v>3.5317807250051394</v>
      </c>
      <c r="J1629">
        <v>3.6272703102346187</v>
      </c>
      <c r="K1629">
        <v>3.4361982837651546</v>
      </c>
      <c r="L1629" s="3">
        <f>ABS(D1629-[1]sheet1!D1629)</f>
        <v>0</v>
      </c>
      <c r="M1629" s="3">
        <f>ABS(E1629-[1]sheet1!E1629)</f>
        <v>0</v>
      </c>
      <c r="N1629" s="3">
        <f>ABS(F1629-[1]sheet1!F1629)</f>
        <v>0</v>
      </c>
      <c r="O1629" s="3">
        <f>ABS(G1629-[1]sheet1!G1629)</f>
        <v>0</v>
      </c>
      <c r="Q1629" s="3">
        <f>ABS(I1629-[1]sheet1!I1629)</f>
        <v>0</v>
      </c>
      <c r="R1629" s="3">
        <f>ABS(J1629-[1]sheet1!J1629)</f>
        <v>0</v>
      </c>
      <c r="S1629" s="3">
        <f>ABS(K1629-[1]sheet1!K1629)</f>
        <v>0</v>
      </c>
    </row>
    <row r="1630" spans="1:19" x14ac:dyDescent="0.3">
      <c r="A1630" s="1">
        <v>45476</v>
      </c>
      <c r="B1630" s="1">
        <v>47105</v>
      </c>
      <c r="C1630">
        <v>1629</v>
      </c>
      <c r="D1630">
        <v>3.5317807250051396E-2</v>
      </c>
      <c r="E1630">
        <v>0.83689800439510176</v>
      </c>
      <c r="F1630">
        <v>0.83330296450252272</v>
      </c>
      <c r="G1630">
        <v>0.84051209245347736</v>
      </c>
      <c r="H1630" s="2">
        <v>45482.637886214427</v>
      </c>
      <c r="I1630">
        <v>3.5317807250051394</v>
      </c>
      <c r="J1630">
        <v>3.6272703102346187</v>
      </c>
      <c r="K1630">
        <v>3.4361982837651546</v>
      </c>
      <c r="L1630" s="3">
        <f>ABS(D1630-[1]sheet1!D1630)</f>
        <v>0</v>
      </c>
      <c r="M1630" s="3">
        <f>ABS(E1630-[1]sheet1!E1630)</f>
        <v>0</v>
      </c>
      <c r="N1630" s="3">
        <f>ABS(F1630-[1]sheet1!F1630)</f>
        <v>0</v>
      </c>
      <c r="O1630" s="3">
        <f>ABS(G1630-[1]sheet1!G1630)</f>
        <v>0</v>
      </c>
      <c r="Q1630" s="3">
        <f>ABS(I1630-[1]sheet1!I1630)</f>
        <v>0</v>
      </c>
      <c r="R1630" s="3">
        <f>ABS(J1630-[1]sheet1!J1630)</f>
        <v>0</v>
      </c>
      <c r="S1630" s="3">
        <f>ABS(K1630-[1]sheet1!K1630)</f>
        <v>0</v>
      </c>
    </row>
    <row r="1631" spans="1:19" x14ac:dyDescent="0.3">
      <c r="A1631" s="1">
        <v>45476</v>
      </c>
      <c r="B1631" s="1">
        <v>47106</v>
      </c>
      <c r="C1631">
        <v>1630</v>
      </c>
      <c r="D1631">
        <v>3.5317807250051396E-2</v>
      </c>
      <c r="E1631">
        <v>0.83681590855354049</v>
      </c>
      <c r="F1631">
        <v>0.83321901143079813</v>
      </c>
      <c r="G1631">
        <v>0.84043187327123958</v>
      </c>
      <c r="H1631" s="2">
        <v>45482.637886214427</v>
      </c>
      <c r="I1631">
        <v>3.5317807250051394</v>
      </c>
      <c r="J1631">
        <v>3.6272703102346187</v>
      </c>
      <c r="K1631">
        <v>3.4361982837651546</v>
      </c>
      <c r="L1631" s="3">
        <f>ABS(D1631-[1]sheet1!D1631)</f>
        <v>0</v>
      </c>
      <c r="M1631" s="3">
        <f>ABS(E1631-[1]sheet1!E1631)</f>
        <v>0</v>
      </c>
      <c r="N1631" s="3">
        <f>ABS(F1631-[1]sheet1!F1631)</f>
        <v>0</v>
      </c>
      <c r="O1631" s="3">
        <f>ABS(G1631-[1]sheet1!G1631)</f>
        <v>0</v>
      </c>
      <c r="Q1631" s="3">
        <f>ABS(I1631-[1]sheet1!I1631)</f>
        <v>0</v>
      </c>
      <c r="R1631" s="3">
        <f>ABS(J1631-[1]sheet1!J1631)</f>
        <v>0</v>
      </c>
      <c r="S1631" s="3">
        <f>ABS(K1631-[1]sheet1!K1631)</f>
        <v>0</v>
      </c>
    </row>
    <row r="1632" spans="1:19" x14ac:dyDescent="0.3">
      <c r="A1632" s="1">
        <v>45476</v>
      </c>
      <c r="B1632" s="1">
        <v>47107</v>
      </c>
      <c r="C1632">
        <v>1631</v>
      </c>
      <c r="D1632">
        <v>3.5317807250051396E-2</v>
      </c>
      <c r="E1632">
        <v>0.83673382076520342</v>
      </c>
      <c r="F1632">
        <v>0.83313506681712368</v>
      </c>
      <c r="G1632">
        <v>0.84035166174518816</v>
      </c>
      <c r="H1632" s="2">
        <v>45482.637886214427</v>
      </c>
      <c r="I1632">
        <v>3.5317807250051394</v>
      </c>
      <c r="J1632">
        <v>3.6272703102346187</v>
      </c>
      <c r="K1632">
        <v>3.4361982837651546</v>
      </c>
      <c r="L1632" s="3">
        <f>ABS(D1632-[1]sheet1!D1632)</f>
        <v>0</v>
      </c>
      <c r="M1632" s="3">
        <f>ABS(E1632-[1]sheet1!E1632)</f>
        <v>0</v>
      </c>
      <c r="N1632" s="3">
        <f>ABS(F1632-[1]sheet1!F1632)</f>
        <v>0</v>
      </c>
      <c r="O1632" s="3">
        <f>ABS(G1632-[1]sheet1!G1632)</f>
        <v>0</v>
      </c>
      <c r="Q1632" s="3">
        <f>ABS(I1632-[1]sheet1!I1632)</f>
        <v>0</v>
      </c>
      <c r="R1632" s="3">
        <f>ABS(J1632-[1]sheet1!J1632)</f>
        <v>0</v>
      </c>
      <c r="S1632" s="3">
        <f>ABS(K1632-[1]sheet1!K1632)</f>
        <v>0</v>
      </c>
    </row>
    <row r="1633" spans="1:19" x14ac:dyDescent="0.3">
      <c r="A1633" s="1">
        <v>45476</v>
      </c>
      <c r="B1633" s="1">
        <v>47108</v>
      </c>
      <c r="C1633">
        <v>1632</v>
      </c>
      <c r="D1633">
        <v>3.5317807250051396E-2</v>
      </c>
      <c r="E1633">
        <v>0.83665174102930051</v>
      </c>
      <c r="F1633">
        <v>0.83305113066064729</v>
      </c>
      <c r="G1633">
        <v>0.84027145787459234</v>
      </c>
      <c r="H1633" s="2">
        <v>45482.637886214427</v>
      </c>
      <c r="I1633">
        <v>3.5317807250051394</v>
      </c>
      <c r="J1633">
        <v>3.6272703102346187</v>
      </c>
      <c r="K1633">
        <v>3.4361982837651546</v>
      </c>
      <c r="L1633" s="3">
        <f>ABS(D1633-[1]sheet1!D1633)</f>
        <v>0</v>
      </c>
      <c r="M1633" s="3">
        <f>ABS(E1633-[1]sheet1!E1633)</f>
        <v>0</v>
      </c>
      <c r="N1633" s="3">
        <f>ABS(F1633-[1]sheet1!F1633)</f>
        <v>0</v>
      </c>
      <c r="O1633" s="3">
        <f>ABS(G1633-[1]sheet1!G1633)</f>
        <v>0</v>
      </c>
      <c r="Q1633" s="3">
        <f>ABS(I1633-[1]sheet1!I1633)</f>
        <v>0</v>
      </c>
      <c r="R1633" s="3">
        <f>ABS(J1633-[1]sheet1!J1633)</f>
        <v>0</v>
      </c>
      <c r="S1633" s="3">
        <f>ABS(K1633-[1]sheet1!K1633)</f>
        <v>0</v>
      </c>
    </row>
    <row r="1634" spans="1:19" x14ac:dyDescent="0.3">
      <c r="A1634" s="1">
        <v>45476</v>
      </c>
      <c r="B1634" s="1">
        <v>47109</v>
      </c>
      <c r="C1634">
        <v>1633</v>
      </c>
      <c r="D1634">
        <v>3.5317807250051396E-2</v>
      </c>
      <c r="E1634">
        <v>0.83656966934504184</v>
      </c>
      <c r="F1634">
        <v>0.83296720296051685</v>
      </c>
      <c r="G1634">
        <v>0.8401912616587216</v>
      </c>
      <c r="H1634" s="2">
        <v>45482.637886214427</v>
      </c>
      <c r="I1634">
        <v>3.5317807250051394</v>
      </c>
      <c r="J1634">
        <v>3.6272703102346187</v>
      </c>
      <c r="K1634">
        <v>3.4361982837651546</v>
      </c>
      <c r="L1634" s="3">
        <f>ABS(D1634-[1]sheet1!D1634)</f>
        <v>0</v>
      </c>
      <c r="M1634" s="3">
        <f>ABS(E1634-[1]sheet1!E1634)</f>
        <v>0</v>
      </c>
      <c r="N1634" s="3">
        <f>ABS(F1634-[1]sheet1!F1634)</f>
        <v>0</v>
      </c>
      <c r="O1634" s="3">
        <f>ABS(G1634-[1]sheet1!G1634)</f>
        <v>0</v>
      </c>
      <c r="Q1634" s="3">
        <f>ABS(I1634-[1]sheet1!I1634)</f>
        <v>0</v>
      </c>
      <c r="R1634" s="3">
        <f>ABS(J1634-[1]sheet1!J1634)</f>
        <v>0</v>
      </c>
      <c r="S1634" s="3">
        <f>ABS(K1634-[1]sheet1!K1634)</f>
        <v>0</v>
      </c>
    </row>
    <row r="1635" spans="1:19" x14ac:dyDescent="0.3">
      <c r="A1635" s="1">
        <v>45476</v>
      </c>
      <c r="B1635" s="1">
        <v>47110</v>
      </c>
      <c r="C1635">
        <v>1634</v>
      </c>
      <c r="D1635">
        <v>3.5317807250051396E-2</v>
      </c>
      <c r="E1635">
        <v>0.83656966934504184</v>
      </c>
      <c r="F1635">
        <v>0.83296720296051685</v>
      </c>
      <c r="G1635">
        <v>0.8401912616587216</v>
      </c>
      <c r="H1635" s="2">
        <v>45482.637886214427</v>
      </c>
      <c r="I1635">
        <v>3.5317807250051394</v>
      </c>
      <c r="J1635">
        <v>3.6272703102346187</v>
      </c>
      <c r="K1635">
        <v>3.4361982837651546</v>
      </c>
      <c r="L1635" s="3">
        <f>ABS(D1635-[1]sheet1!D1635)</f>
        <v>0</v>
      </c>
      <c r="M1635" s="3">
        <f>ABS(E1635-[1]sheet1!E1635)</f>
        <v>0</v>
      </c>
      <c r="N1635" s="3">
        <f>ABS(F1635-[1]sheet1!F1635)</f>
        <v>0</v>
      </c>
      <c r="O1635" s="3">
        <f>ABS(G1635-[1]sheet1!G1635)</f>
        <v>0</v>
      </c>
      <c r="Q1635" s="3">
        <f>ABS(I1635-[1]sheet1!I1635)</f>
        <v>0</v>
      </c>
      <c r="R1635" s="3">
        <f>ABS(J1635-[1]sheet1!J1635)</f>
        <v>0</v>
      </c>
      <c r="S1635" s="3">
        <f>ABS(K1635-[1]sheet1!K1635)</f>
        <v>0</v>
      </c>
    </row>
    <row r="1636" spans="1:19" x14ac:dyDescent="0.3">
      <c r="A1636" s="1">
        <v>45476</v>
      </c>
      <c r="B1636" s="1">
        <v>47111</v>
      </c>
      <c r="C1636">
        <v>1635</v>
      </c>
      <c r="D1636">
        <v>3.5317807250051396E-2</v>
      </c>
      <c r="E1636">
        <v>0.83656966934504184</v>
      </c>
      <c r="F1636">
        <v>0.83296720296051685</v>
      </c>
      <c r="G1636">
        <v>0.8401912616587216</v>
      </c>
      <c r="H1636" s="2">
        <v>45482.637886214427</v>
      </c>
      <c r="I1636">
        <v>3.5317807250051394</v>
      </c>
      <c r="J1636">
        <v>3.6272703102346187</v>
      </c>
      <c r="K1636">
        <v>3.4361982837651546</v>
      </c>
      <c r="L1636" s="3">
        <f>ABS(D1636-[1]sheet1!D1636)</f>
        <v>0</v>
      </c>
      <c r="M1636" s="3">
        <f>ABS(E1636-[1]sheet1!E1636)</f>
        <v>0</v>
      </c>
      <c r="N1636" s="3">
        <f>ABS(F1636-[1]sheet1!F1636)</f>
        <v>0</v>
      </c>
      <c r="O1636" s="3">
        <f>ABS(G1636-[1]sheet1!G1636)</f>
        <v>0</v>
      </c>
      <c r="Q1636" s="3">
        <f>ABS(I1636-[1]sheet1!I1636)</f>
        <v>0</v>
      </c>
      <c r="R1636" s="3">
        <f>ABS(J1636-[1]sheet1!J1636)</f>
        <v>0</v>
      </c>
      <c r="S1636" s="3">
        <f>ABS(K1636-[1]sheet1!K1636)</f>
        <v>0</v>
      </c>
    </row>
    <row r="1637" spans="1:19" x14ac:dyDescent="0.3">
      <c r="A1637" s="1">
        <v>45476</v>
      </c>
      <c r="B1637" s="1">
        <v>47112</v>
      </c>
      <c r="C1637">
        <v>1636</v>
      </c>
      <c r="D1637">
        <v>3.5317807250051396E-2</v>
      </c>
      <c r="E1637">
        <v>0.83656966934504184</v>
      </c>
      <c r="F1637">
        <v>0.83296720296051685</v>
      </c>
      <c r="G1637">
        <v>0.8401912616587216</v>
      </c>
      <c r="H1637" s="2">
        <v>45482.637886214427</v>
      </c>
      <c r="I1637">
        <v>3.5317807250051394</v>
      </c>
      <c r="J1637">
        <v>3.6272703102346187</v>
      </c>
      <c r="K1637">
        <v>3.4361982837651546</v>
      </c>
      <c r="L1637" s="3">
        <f>ABS(D1637-[1]sheet1!D1637)</f>
        <v>0</v>
      </c>
      <c r="M1637" s="3">
        <f>ABS(E1637-[1]sheet1!E1637)</f>
        <v>0</v>
      </c>
      <c r="N1637" s="3">
        <f>ABS(F1637-[1]sheet1!F1637)</f>
        <v>0</v>
      </c>
      <c r="O1637" s="3">
        <f>ABS(G1637-[1]sheet1!G1637)</f>
        <v>0</v>
      </c>
      <c r="Q1637" s="3">
        <f>ABS(I1637-[1]sheet1!I1637)</f>
        <v>0</v>
      </c>
      <c r="R1637" s="3">
        <f>ABS(J1637-[1]sheet1!J1637)</f>
        <v>0</v>
      </c>
      <c r="S1637" s="3">
        <f>ABS(K1637-[1]sheet1!K1637)</f>
        <v>0</v>
      </c>
    </row>
    <row r="1638" spans="1:19" x14ac:dyDescent="0.3">
      <c r="A1638" s="1">
        <v>45476</v>
      </c>
      <c r="B1638" s="1">
        <v>47113</v>
      </c>
      <c r="C1638">
        <v>1637</v>
      </c>
      <c r="D1638">
        <v>3.5317807250051396E-2</v>
      </c>
      <c r="E1638">
        <v>0.83624151138378022</v>
      </c>
      <c r="F1638">
        <v>0.83263162740702168</v>
      </c>
      <c r="G1638">
        <v>0.83987059922409513</v>
      </c>
      <c r="H1638" s="2">
        <v>45482.637886214427</v>
      </c>
      <c r="I1638">
        <v>3.5317807250051394</v>
      </c>
      <c r="J1638">
        <v>3.6272703102346187</v>
      </c>
      <c r="K1638">
        <v>3.4361982837651546</v>
      </c>
      <c r="L1638" s="3">
        <f>ABS(D1638-[1]sheet1!D1638)</f>
        <v>0</v>
      </c>
      <c r="M1638" s="3">
        <f>ABS(E1638-[1]sheet1!E1638)</f>
        <v>0</v>
      </c>
      <c r="N1638" s="3">
        <f>ABS(F1638-[1]sheet1!F1638)</f>
        <v>0</v>
      </c>
      <c r="O1638" s="3">
        <f>ABS(G1638-[1]sheet1!G1638)</f>
        <v>0</v>
      </c>
      <c r="Q1638" s="3">
        <f>ABS(I1638-[1]sheet1!I1638)</f>
        <v>0</v>
      </c>
      <c r="R1638" s="3">
        <f>ABS(J1638-[1]sheet1!J1638)</f>
        <v>0</v>
      </c>
      <c r="S1638" s="3">
        <f>ABS(K1638-[1]sheet1!K1638)</f>
        <v>0</v>
      </c>
    </row>
    <row r="1639" spans="1:19" x14ac:dyDescent="0.3">
      <c r="A1639" s="1">
        <v>45476</v>
      </c>
      <c r="B1639" s="1">
        <v>47114</v>
      </c>
      <c r="C1639">
        <v>1638</v>
      </c>
      <c r="D1639">
        <v>3.5317807250051396E-2</v>
      </c>
      <c r="E1639">
        <v>0.83615947994116124</v>
      </c>
      <c r="F1639">
        <v>0.83254774197073556</v>
      </c>
      <c r="G1639">
        <v>0.8397904412665117</v>
      </c>
      <c r="H1639" s="2">
        <v>45482.637886214427</v>
      </c>
      <c r="I1639">
        <v>3.5317807250051394</v>
      </c>
      <c r="J1639">
        <v>3.6272703102346187</v>
      </c>
      <c r="K1639">
        <v>3.4361982837651546</v>
      </c>
      <c r="L1639" s="3">
        <f>ABS(D1639-[1]sheet1!D1639)</f>
        <v>0</v>
      </c>
      <c r="M1639" s="3">
        <f>ABS(E1639-[1]sheet1!E1639)</f>
        <v>0</v>
      </c>
      <c r="N1639" s="3">
        <f>ABS(F1639-[1]sheet1!F1639)</f>
        <v>0</v>
      </c>
      <c r="O1639" s="3">
        <f>ABS(G1639-[1]sheet1!G1639)</f>
        <v>0</v>
      </c>
      <c r="Q1639" s="3">
        <f>ABS(I1639-[1]sheet1!I1639)</f>
        <v>0</v>
      </c>
      <c r="R1639" s="3">
        <f>ABS(J1639-[1]sheet1!J1639)</f>
        <v>0</v>
      </c>
      <c r="S1639" s="3">
        <f>ABS(K1639-[1]sheet1!K1639)</f>
        <v>0</v>
      </c>
    </row>
    <row r="1640" spans="1:19" x14ac:dyDescent="0.3">
      <c r="A1640" s="1">
        <v>45476</v>
      </c>
      <c r="B1640" s="1">
        <v>47115</v>
      </c>
      <c r="C1640">
        <v>1639</v>
      </c>
      <c r="D1640">
        <v>3.5317807250051396E-2</v>
      </c>
      <c r="E1640">
        <v>0.83607745654544918</v>
      </c>
      <c r="F1640">
        <v>0.83246386498568548</v>
      </c>
      <c r="G1640">
        <v>0.8397102909592713</v>
      </c>
      <c r="H1640" s="2">
        <v>45482.637886214427</v>
      </c>
      <c r="I1640">
        <v>3.5317807250051394</v>
      </c>
      <c r="J1640">
        <v>3.6272703102346187</v>
      </c>
      <c r="K1640">
        <v>3.4361982837651546</v>
      </c>
      <c r="L1640" s="3">
        <f>ABS(D1640-[1]sheet1!D1640)</f>
        <v>0</v>
      </c>
      <c r="M1640" s="3">
        <f>ABS(E1640-[1]sheet1!E1640)</f>
        <v>0</v>
      </c>
      <c r="N1640" s="3">
        <f>ABS(F1640-[1]sheet1!F1640)</f>
        <v>0</v>
      </c>
      <c r="O1640" s="3">
        <f>ABS(G1640-[1]sheet1!G1640)</f>
        <v>0</v>
      </c>
      <c r="Q1640" s="3">
        <f>ABS(I1640-[1]sheet1!I1640)</f>
        <v>0</v>
      </c>
      <c r="R1640" s="3">
        <f>ABS(J1640-[1]sheet1!J1640)</f>
        <v>0</v>
      </c>
      <c r="S1640" s="3">
        <f>ABS(K1640-[1]sheet1!K1640)</f>
        <v>0</v>
      </c>
    </row>
    <row r="1641" spans="1:19" x14ac:dyDescent="0.3">
      <c r="A1641" s="1">
        <v>45476</v>
      </c>
      <c r="B1641" s="1">
        <v>47116</v>
      </c>
      <c r="C1641">
        <v>1640</v>
      </c>
      <c r="D1641">
        <v>3.5317807250051396E-2</v>
      </c>
      <c r="E1641">
        <v>0.83599544119585456</v>
      </c>
      <c r="F1641">
        <v>0.83237999645102001</v>
      </c>
      <c r="G1641">
        <v>0.83963014830164373</v>
      </c>
      <c r="H1641" s="2">
        <v>45482.637886214427</v>
      </c>
      <c r="I1641">
        <v>3.5317807250051394</v>
      </c>
      <c r="J1641">
        <v>3.6272703102346187</v>
      </c>
      <c r="K1641">
        <v>3.4361982837651546</v>
      </c>
      <c r="L1641" s="3">
        <f>ABS(D1641-[1]sheet1!D1641)</f>
        <v>0</v>
      </c>
      <c r="M1641" s="3">
        <f>ABS(E1641-[1]sheet1!E1641)</f>
        <v>0</v>
      </c>
      <c r="N1641" s="3">
        <f>ABS(F1641-[1]sheet1!F1641)</f>
        <v>0</v>
      </c>
      <c r="O1641" s="3">
        <f>ABS(G1641-[1]sheet1!G1641)</f>
        <v>0</v>
      </c>
      <c r="Q1641" s="3">
        <f>ABS(I1641-[1]sheet1!I1641)</f>
        <v>0</v>
      </c>
      <c r="R1641" s="3">
        <f>ABS(J1641-[1]sheet1!J1641)</f>
        <v>0</v>
      </c>
      <c r="S1641" s="3">
        <f>ABS(K1641-[1]sheet1!K1641)</f>
        <v>0</v>
      </c>
    </row>
    <row r="1642" spans="1:19" x14ac:dyDescent="0.3">
      <c r="A1642" s="1">
        <v>45476</v>
      </c>
      <c r="B1642" s="1">
        <v>47117</v>
      </c>
      <c r="C1642">
        <v>1641</v>
      </c>
      <c r="D1642">
        <v>3.5317807250051396E-2</v>
      </c>
      <c r="E1642">
        <v>0.83599544119585456</v>
      </c>
      <c r="F1642">
        <v>0.83237999645102001</v>
      </c>
      <c r="G1642">
        <v>0.83963014830164373</v>
      </c>
      <c r="H1642" s="2">
        <v>45482.637886214427</v>
      </c>
      <c r="I1642">
        <v>3.5317807250051394</v>
      </c>
      <c r="J1642">
        <v>3.6272703102346187</v>
      </c>
      <c r="K1642">
        <v>3.4361982837651546</v>
      </c>
      <c r="L1642" s="3">
        <f>ABS(D1642-[1]sheet1!D1642)</f>
        <v>0</v>
      </c>
      <c r="M1642" s="3">
        <f>ABS(E1642-[1]sheet1!E1642)</f>
        <v>0</v>
      </c>
      <c r="N1642" s="3">
        <f>ABS(F1642-[1]sheet1!F1642)</f>
        <v>0</v>
      </c>
      <c r="O1642" s="3">
        <f>ABS(G1642-[1]sheet1!G1642)</f>
        <v>0</v>
      </c>
      <c r="Q1642" s="3">
        <f>ABS(I1642-[1]sheet1!I1642)</f>
        <v>0</v>
      </c>
      <c r="R1642" s="3">
        <f>ABS(J1642-[1]sheet1!J1642)</f>
        <v>0</v>
      </c>
      <c r="S1642" s="3">
        <f>ABS(K1642-[1]sheet1!K1642)</f>
        <v>0</v>
      </c>
    </row>
    <row r="1643" spans="1:19" x14ac:dyDescent="0.3">
      <c r="A1643" s="1">
        <v>45476</v>
      </c>
      <c r="B1643" s="1">
        <v>47118</v>
      </c>
      <c r="C1643">
        <v>1642</v>
      </c>
      <c r="D1643">
        <v>3.5317807250051396E-2</v>
      </c>
      <c r="E1643">
        <v>0.83599544119585456</v>
      </c>
      <c r="F1643">
        <v>0.83237999645102001</v>
      </c>
      <c r="G1643">
        <v>0.83963014830164373</v>
      </c>
      <c r="H1643" s="2">
        <v>45482.637886214427</v>
      </c>
      <c r="I1643">
        <v>3.5317807250051394</v>
      </c>
      <c r="J1643">
        <v>3.6272703102346187</v>
      </c>
      <c r="K1643">
        <v>3.4361982837651546</v>
      </c>
      <c r="L1643" s="3">
        <f>ABS(D1643-[1]sheet1!D1643)</f>
        <v>0</v>
      </c>
      <c r="M1643" s="3">
        <f>ABS(E1643-[1]sheet1!E1643)</f>
        <v>0</v>
      </c>
      <c r="N1643" s="3">
        <f>ABS(F1643-[1]sheet1!F1643)</f>
        <v>0</v>
      </c>
      <c r="O1643" s="3">
        <f>ABS(G1643-[1]sheet1!G1643)</f>
        <v>0</v>
      </c>
      <c r="Q1643" s="3">
        <f>ABS(I1643-[1]sheet1!I1643)</f>
        <v>0</v>
      </c>
      <c r="R1643" s="3">
        <f>ABS(J1643-[1]sheet1!J1643)</f>
        <v>0</v>
      </c>
      <c r="S1643" s="3">
        <f>ABS(K1643-[1]sheet1!K1643)</f>
        <v>0</v>
      </c>
    </row>
    <row r="1644" spans="1:19" x14ac:dyDescent="0.3">
      <c r="A1644" s="1">
        <v>45476</v>
      </c>
      <c r="B1644" s="1">
        <v>47119</v>
      </c>
      <c r="C1644">
        <v>1643</v>
      </c>
      <c r="D1644">
        <v>3.5317807250051396E-2</v>
      </c>
      <c r="E1644">
        <v>0.83599544119585456</v>
      </c>
      <c r="F1644">
        <v>0.83237999645102001</v>
      </c>
      <c r="G1644">
        <v>0.83963014830164373</v>
      </c>
      <c r="H1644" s="2">
        <v>45482.637886214427</v>
      </c>
      <c r="I1644">
        <v>3.5317807250051394</v>
      </c>
      <c r="J1644">
        <v>3.6272703102346187</v>
      </c>
      <c r="K1644">
        <v>3.4361982837651546</v>
      </c>
      <c r="L1644" s="3">
        <f>ABS(D1644-[1]sheet1!D1644)</f>
        <v>0</v>
      </c>
      <c r="M1644" s="3">
        <f>ABS(E1644-[1]sheet1!E1644)</f>
        <v>0</v>
      </c>
      <c r="N1644" s="3">
        <f>ABS(F1644-[1]sheet1!F1644)</f>
        <v>0</v>
      </c>
      <c r="O1644" s="3">
        <f>ABS(G1644-[1]sheet1!G1644)</f>
        <v>0</v>
      </c>
      <c r="Q1644" s="3">
        <f>ABS(I1644-[1]sheet1!I1644)</f>
        <v>0</v>
      </c>
      <c r="R1644" s="3">
        <f>ABS(J1644-[1]sheet1!J1644)</f>
        <v>0</v>
      </c>
      <c r="S1644" s="3">
        <f>ABS(K1644-[1]sheet1!K1644)</f>
        <v>0</v>
      </c>
    </row>
    <row r="1645" spans="1:19" x14ac:dyDescent="0.3">
      <c r="A1645" s="1">
        <v>45476</v>
      </c>
      <c r="B1645" s="1">
        <v>47120</v>
      </c>
      <c r="C1645">
        <v>1644</v>
      </c>
      <c r="D1645">
        <v>3.5317807250051396E-2</v>
      </c>
      <c r="E1645">
        <v>0.83566750848485682</v>
      </c>
      <c r="F1645">
        <v>0.8320446574640411</v>
      </c>
      <c r="G1645">
        <v>0.83930970001822713</v>
      </c>
      <c r="H1645" s="2">
        <v>45482.637886214427</v>
      </c>
      <c r="I1645">
        <v>3.5317807250051394</v>
      </c>
      <c r="J1645">
        <v>3.6272703102346187</v>
      </c>
      <c r="K1645">
        <v>3.4361982837651546</v>
      </c>
      <c r="L1645" s="3">
        <f>ABS(D1645-[1]sheet1!D1645)</f>
        <v>0</v>
      </c>
      <c r="M1645" s="3">
        <f>ABS(E1645-[1]sheet1!E1645)</f>
        <v>0</v>
      </c>
      <c r="N1645" s="3">
        <f>ABS(F1645-[1]sheet1!F1645)</f>
        <v>0</v>
      </c>
      <c r="O1645" s="3">
        <f>ABS(G1645-[1]sheet1!G1645)</f>
        <v>0</v>
      </c>
      <c r="Q1645" s="3">
        <f>ABS(I1645-[1]sheet1!I1645)</f>
        <v>0</v>
      </c>
      <c r="R1645" s="3">
        <f>ABS(J1645-[1]sheet1!J1645)</f>
        <v>0</v>
      </c>
      <c r="S1645" s="3">
        <f>ABS(K1645-[1]sheet1!K1645)</f>
        <v>0</v>
      </c>
    </row>
    <row r="1646" spans="1:19" x14ac:dyDescent="0.3">
      <c r="A1646" s="1">
        <v>45476</v>
      </c>
      <c r="B1646" s="1">
        <v>47121</v>
      </c>
      <c r="C1646">
        <v>1645</v>
      </c>
      <c r="D1646">
        <v>3.5317807250051396E-2</v>
      </c>
      <c r="E1646">
        <v>0.83558553334927976</v>
      </c>
      <c r="F1646">
        <v>0.83196083116342567</v>
      </c>
      <c r="G1646">
        <v>0.83922959559333643</v>
      </c>
      <c r="H1646" s="2">
        <v>45482.637886214427</v>
      </c>
      <c r="I1646">
        <v>3.5317807250051394</v>
      </c>
      <c r="J1646">
        <v>3.6272703102346187</v>
      </c>
      <c r="K1646">
        <v>3.4361982837651546</v>
      </c>
      <c r="L1646" s="3">
        <f>ABS(D1646-[1]sheet1!D1646)</f>
        <v>0</v>
      </c>
      <c r="M1646" s="3">
        <f>ABS(E1646-[1]sheet1!E1646)</f>
        <v>0</v>
      </c>
      <c r="N1646" s="3">
        <f>ABS(F1646-[1]sheet1!F1646)</f>
        <v>0</v>
      </c>
      <c r="O1646" s="3">
        <f>ABS(G1646-[1]sheet1!G1646)</f>
        <v>0</v>
      </c>
      <c r="Q1646" s="3">
        <f>ABS(I1646-[1]sheet1!I1646)</f>
        <v>0</v>
      </c>
      <c r="R1646" s="3">
        <f>ABS(J1646-[1]sheet1!J1646)</f>
        <v>0</v>
      </c>
      <c r="S1646" s="3">
        <f>ABS(K1646-[1]sheet1!K1646)</f>
        <v>0</v>
      </c>
    </row>
    <row r="1647" spans="1:19" x14ac:dyDescent="0.3">
      <c r="A1647" s="1">
        <v>45476</v>
      </c>
      <c r="B1647" s="1">
        <v>47122</v>
      </c>
      <c r="C1647">
        <v>1646</v>
      </c>
      <c r="D1647">
        <v>3.5317807250051396E-2</v>
      </c>
      <c r="E1647">
        <v>0.83550356625508615</v>
      </c>
      <c r="F1647">
        <v>0.8318770133080885</v>
      </c>
      <c r="G1647">
        <v>0.83914949881367951</v>
      </c>
      <c r="H1647" s="2">
        <v>45482.637886214427</v>
      </c>
      <c r="I1647">
        <v>3.5317807250051394</v>
      </c>
      <c r="J1647">
        <v>3.6272703102346187</v>
      </c>
      <c r="K1647">
        <v>3.4361982837651546</v>
      </c>
      <c r="L1647" s="3">
        <f>ABS(D1647-[1]sheet1!D1647)</f>
        <v>0</v>
      </c>
      <c r="M1647" s="3">
        <f>ABS(E1647-[1]sheet1!E1647)</f>
        <v>0</v>
      </c>
      <c r="N1647" s="3">
        <f>ABS(F1647-[1]sheet1!F1647)</f>
        <v>0</v>
      </c>
      <c r="O1647" s="3">
        <f>ABS(G1647-[1]sheet1!G1647)</f>
        <v>0</v>
      </c>
      <c r="Q1647" s="3">
        <f>ABS(I1647-[1]sheet1!I1647)</f>
        <v>0</v>
      </c>
      <c r="R1647" s="3">
        <f>ABS(J1647-[1]sheet1!J1647)</f>
        <v>0</v>
      </c>
      <c r="S1647" s="3">
        <f>ABS(K1647-[1]sheet1!K1647)</f>
        <v>0</v>
      </c>
    </row>
    <row r="1648" spans="1:19" x14ac:dyDescent="0.3">
      <c r="A1648" s="1">
        <v>45476</v>
      </c>
      <c r="B1648" s="1">
        <v>47123</v>
      </c>
      <c r="C1648">
        <v>1647</v>
      </c>
      <c r="D1648">
        <v>3.5317807250051396E-2</v>
      </c>
      <c r="E1648">
        <v>0.83542160720148717</v>
      </c>
      <c r="F1648">
        <v>0.83179320389717881</v>
      </c>
      <c r="G1648">
        <v>0.83906940967852672</v>
      </c>
      <c r="H1648" s="2">
        <v>45482.637886214427</v>
      </c>
      <c r="I1648">
        <v>3.5317807250051394</v>
      </c>
      <c r="J1648">
        <v>3.6272703102346187</v>
      </c>
      <c r="K1648">
        <v>3.4361982837651546</v>
      </c>
      <c r="L1648" s="3">
        <f>ABS(D1648-[1]sheet1!D1648)</f>
        <v>0</v>
      </c>
      <c r="M1648" s="3">
        <f>ABS(E1648-[1]sheet1!E1648)</f>
        <v>0</v>
      </c>
      <c r="N1648" s="3">
        <f>ABS(F1648-[1]sheet1!F1648)</f>
        <v>0</v>
      </c>
      <c r="O1648" s="3">
        <f>ABS(G1648-[1]sheet1!G1648)</f>
        <v>0</v>
      </c>
      <c r="Q1648" s="3">
        <f>ABS(I1648-[1]sheet1!I1648)</f>
        <v>0</v>
      </c>
      <c r="R1648" s="3">
        <f>ABS(J1648-[1]sheet1!J1648)</f>
        <v>0</v>
      </c>
      <c r="S1648" s="3">
        <f>ABS(K1648-[1]sheet1!K1648)</f>
        <v>0</v>
      </c>
    </row>
    <row r="1649" spans="1:19" x14ac:dyDescent="0.3">
      <c r="A1649" s="1">
        <v>45476</v>
      </c>
      <c r="B1649" s="1">
        <v>47124</v>
      </c>
      <c r="C1649">
        <v>1648</v>
      </c>
      <c r="D1649">
        <v>3.5317807250051396E-2</v>
      </c>
      <c r="E1649">
        <v>0.83542160720148717</v>
      </c>
      <c r="F1649">
        <v>0.83179320389717881</v>
      </c>
      <c r="G1649">
        <v>0.83906940967852672</v>
      </c>
      <c r="H1649" s="2">
        <v>45482.637886214427</v>
      </c>
      <c r="I1649">
        <v>3.5317807250051394</v>
      </c>
      <c r="J1649">
        <v>3.6272703102346187</v>
      </c>
      <c r="K1649">
        <v>3.4361982837651546</v>
      </c>
      <c r="L1649" s="3">
        <f>ABS(D1649-[1]sheet1!D1649)</f>
        <v>0</v>
      </c>
      <c r="M1649" s="3">
        <f>ABS(E1649-[1]sheet1!E1649)</f>
        <v>0</v>
      </c>
      <c r="N1649" s="3">
        <f>ABS(F1649-[1]sheet1!F1649)</f>
        <v>0</v>
      </c>
      <c r="O1649" s="3">
        <f>ABS(G1649-[1]sheet1!G1649)</f>
        <v>0</v>
      </c>
      <c r="Q1649" s="3">
        <f>ABS(I1649-[1]sheet1!I1649)</f>
        <v>0</v>
      </c>
      <c r="R1649" s="3">
        <f>ABS(J1649-[1]sheet1!J1649)</f>
        <v>0</v>
      </c>
      <c r="S1649" s="3">
        <f>ABS(K1649-[1]sheet1!K1649)</f>
        <v>0</v>
      </c>
    </row>
    <row r="1650" spans="1:19" x14ac:dyDescent="0.3">
      <c r="A1650" s="1">
        <v>45476</v>
      </c>
      <c r="B1650" s="1">
        <v>47125</v>
      </c>
      <c r="C1650">
        <v>1649</v>
      </c>
      <c r="D1650">
        <v>3.5317807250051396E-2</v>
      </c>
      <c r="E1650">
        <v>0.83542160720148717</v>
      </c>
      <c r="F1650">
        <v>0.83179320389717881</v>
      </c>
      <c r="G1650">
        <v>0.83906940967852672</v>
      </c>
      <c r="H1650" s="2">
        <v>45482.637886214427</v>
      </c>
      <c r="I1650">
        <v>3.5317807250051394</v>
      </c>
      <c r="J1650">
        <v>3.6272703102346187</v>
      </c>
      <c r="K1650">
        <v>3.4361982837651546</v>
      </c>
      <c r="L1650" s="3">
        <f>ABS(D1650-[1]sheet1!D1650)</f>
        <v>0</v>
      </c>
      <c r="M1650" s="3">
        <f>ABS(E1650-[1]sheet1!E1650)</f>
        <v>0</v>
      </c>
      <c r="N1650" s="3">
        <f>ABS(F1650-[1]sheet1!F1650)</f>
        <v>0</v>
      </c>
      <c r="O1650" s="3">
        <f>ABS(G1650-[1]sheet1!G1650)</f>
        <v>0</v>
      </c>
      <c r="Q1650" s="3">
        <f>ABS(I1650-[1]sheet1!I1650)</f>
        <v>0</v>
      </c>
      <c r="R1650" s="3">
        <f>ABS(J1650-[1]sheet1!J1650)</f>
        <v>0</v>
      </c>
      <c r="S1650" s="3">
        <f>ABS(K1650-[1]sheet1!K1650)</f>
        <v>0</v>
      </c>
    </row>
    <row r="1651" spans="1:19" x14ac:dyDescent="0.3">
      <c r="A1651" s="1">
        <v>45476</v>
      </c>
      <c r="B1651" s="1">
        <v>47126</v>
      </c>
      <c r="C1651">
        <v>1650</v>
      </c>
      <c r="D1651">
        <v>3.5317807250051396E-2</v>
      </c>
      <c r="E1651">
        <v>0.83517580238474942</v>
      </c>
      <c r="F1651">
        <v>0.83154185164133088</v>
      </c>
      <c r="G1651">
        <v>0.8388292110539104</v>
      </c>
      <c r="H1651" s="2">
        <v>45482.637886214427</v>
      </c>
      <c r="I1651">
        <v>3.5317807250051394</v>
      </c>
      <c r="J1651">
        <v>3.6272703102346187</v>
      </c>
      <c r="K1651">
        <v>3.4361982837651546</v>
      </c>
      <c r="L1651" s="3">
        <f>ABS(D1651-[1]sheet1!D1651)</f>
        <v>0</v>
      </c>
      <c r="M1651" s="3">
        <f>ABS(E1651-[1]sheet1!E1651)</f>
        <v>0</v>
      </c>
      <c r="N1651" s="3">
        <f>ABS(F1651-[1]sheet1!F1651)</f>
        <v>0</v>
      </c>
      <c r="O1651" s="3">
        <f>ABS(G1651-[1]sheet1!G1651)</f>
        <v>0</v>
      </c>
      <c r="Q1651" s="3">
        <f>ABS(I1651-[1]sheet1!I1651)</f>
        <v>0</v>
      </c>
      <c r="R1651" s="3">
        <f>ABS(J1651-[1]sheet1!J1651)</f>
        <v>0</v>
      </c>
      <c r="S1651" s="3">
        <f>ABS(K1651-[1]sheet1!K1651)</f>
        <v>0</v>
      </c>
    </row>
    <row r="1652" spans="1:19" x14ac:dyDescent="0.3">
      <c r="A1652" s="1">
        <v>45476</v>
      </c>
      <c r="B1652" s="1">
        <v>47127</v>
      </c>
      <c r="C1652">
        <v>1651</v>
      </c>
      <c r="D1652">
        <v>3.5317807250051396E-2</v>
      </c>
      <c r="E1652">
        <v>0.83509387548327718</v>
      </c>
      <c r="F1652">
        <v>0.83145807599707344</v>
      </c>
      <c r="G1652">
        <v>0.83874915248729132</v>
      </c>
      <c r="H1652" s="2">
        <v>45482.637886214427</v>
      </c>
      <c r="I1652">
        <v>3.5317807250051394</v>
      </c>
      <c r="J1652">
        <v>3.6272703102346187</v>
      </c>
      <c r="K1652">
        <v>3.4361982837651546</v>
      </c>
      <c r="L1652" s="3">
        <f>ABS(D1652-[1]sheet1!D1652)</f>
        <v>0</v>
      </c>
      <c r="M1652" s="3">
        <f>ABS(E1652-[1]sheet1!E1652)</f>
        <v>0</v>
      </c>
      <c r="N1652" s="3">
        <f>ABS(F1652-[1]sheet1!F1652)</f>
        <v>0</v>
      </c>
      <c r="O1652" s="3">
        <f>ABS(G1652-[1]sheet1!G1652)</f>
        <v>0</v>
      </c>
      <c r="Q1652" s="3">
        <f>ABS(I1652-[1]sheet1!I1652)</f>
        <v>0</v>
      </c>
      <c r="R1652" s="3">
        <f>ABS(J1652-[1]sheet1!J1652)</f>
        <v>0</v>
      </c>
      <c r="S1652" s="3">
        <f>ABS(K1652-[1]sheet1!K1652)</f>
        <v>0</v>
      </c>
    </row>
    <row r="1653" spans="1:19" x14ac:dyDescent="0.3">
      <c r="A1653" s="1">
        <v>45476</v>
      </c>
      <c r="B1653" s="1">
        <v>47128</v>
      </c>
      <c r="C1653">
        <v>1652</v>
      </c>
      <c r="D1653">
        <v>3.5317807250051396E-2</v>
      </c>
      <c r="E1653">
        <v>0.83501195661845684</v>
      </c>
      <c r="F1653">
        <v>0.83137430879299079</v>
      </c>
      <c r="G1653">
        <v>0.8386691015615293</v>
      </c>
      <c r="H1653" s="2">
        <v>45482.637886214427</v>
      </c>
      <c r="I1653">
        <v>3.5317807250051394</v>
      </c>
      <c r="J1653">
        <v>3.6272703102346187</v>
      </c>
      <c r="K1653">
        <v>3.4361982837651546</v>
      </c>
      <c r="L1653" s="3">
        <f>ABS(D1653-[1]sheet1!D1653)</f>
        <v>0</v>
      </c>
      <c r="M1653" s="3">
        <f>ABS(E1653-[1]sheet1!E1653)</f>
        <v>0</v>
      </c>
      <c r="N1653" s="3">
        <f>ABS(F1653-[1]sheet1!F1653)</f>
        <v>0</v>
      </c>
      <c r="O1653" s="3">
        <f>ABS(G1653-[1]sheet1!G1653)</f>
        <v>0</v>
      </c>
      <c r="Q1653" s="3">
        <f>ABS(I1653-[1]sheet1!I1653)</f>
        <v>0</v>
      </c>
      <c r="R1653" s="3">
        <f>ABS(J1653-[1]sheet1!J1653)</f>
        <v>0</v>
      </c>
      <c r="S1653" s="3">
        <f>ABS(K1653-[1]sheet1!K1653)</f>
        <v>0</v>
      </c>
    </row>
    <row r="1654" spans="1:19" x14ac:dyDescent="0.3">
      <c r="A1654" s="1">
        <v>45476</v>
      </c>
      <c r="B1654" s="1">
        <v>47129</v>
      </c>
      <c r="C1654">
        <v>1653</v>
      </c>
      <c r="D1654">
        <v>3.5317807250051396E-2</v>
      </c>
      <c r="E1654">
        <v>0.83493004578950003</v>
      </c>
      <c r="F1654">
        <v>0.8312905500282326</v>
      </c>
      <c r="G1654">
        <v>0.83858905827589503</v>
      </c>
      <c r="H1654" s="2">
        <v>45482.637886214427</v>
      </c>
      <c r="I1654">
        <v>3.5317807250051394</v>
      </c>
      <c r="J1654">
        <v>3.6272703102346187</v>
      </c>
      <c r="K1654">
        <v>3.4361982837651546</v>
      </c>
      <c r="L1654" s="3">
        <f>ABS(D1654-[1]sheet1!D1654)</f>
        <v>0</v>
      </c>
      <c r="M1654" s="3">
        <f>ABS(E1654-[1]sheet1!E1654)</f>
        <v>0</v>
      </c>
      <c r="N1654" s="3">
        <f>ABS(F1654-[1]sheet1!F1654)</f>
        <v>0</v>
      </c>
      <c r="O1654" s="3">
        <f>ABS(G1654-[1]sheet1!G1654)</f>
        <v>0</v>
      </c>
      <c r="Q1654" s="3">
        <f>ABS(I1654-[1]sheet1!I1654)</f>
        <v>0</v>
      </c>
      <c r="R1654" s="3">
        <f>ABS(J1654-[1]sheet1!J1654)</f>
        <v>0</v>
      </c>
      <c r="S1654" s="3">
        <f>ABS(K1654-[1]sheet1!K1654)</f>
        <v>0</v>
      </c>
    </row>
    <row r="1655" spans="1:19" x14ac:dyDescent="0.3">
      <c r="A1655" s="1">
        <v>45476</v>
      </c>
      <c r="B1655" s="1">
        <v>47130</v>
      </c>
      <c r="C1655">
        <v>1654</v>
      </c>
      <c r="D1655">
        <v>3.5317807250051396E-2</v>
      </c>
      <c r="E1655">
        <v>0.83484814299561849</v>
      </c>
      <c r="F1655">
        <v>0.83120679970194866</v>
      </c>
      <c r="G1655">
        <v>0.83850902262965932</v>
      </c>
      <c r="H1655" s="2">
        <v>45482.637886214427</v>
      </c>
      <c r="I1655">
        <v>3.5317807250051394</v>
      </c>
      <c r="J1655">
        <v>3.6272703102346187</v>
      </c>
      <c r="K1655">
        <v>3.4361982837651546</v>
      </c>
      <c r="L1655" s="3">
        <f>ABS(D1655-[1]sheet1!D1655)</f>
        <v>0</v>
      </c>
      <c r="M1655" s="3">
        <f>ABS(E1655-[1]sheet1!E1655)</f>
        <v>0</v>
      </c>
      <c r="N1655" s="3">
        <f>ABS(F1655-[1]sheet1!F1655)</f>
        <v>0</v>
      </c>
      <c r="O1655" s="3">
        <f>ABS(G1655-[1]sheet1!G1655)</f>
        <v>0</v>
      </c>
      <c r="Q1655" s="3">
        <f>ABS(I1655-[1]sheet1!I1655)</f>
        <v>0</v>
      </c>
      <c r="R1655" s="3">
        <f>ABS(J1655-[1]sheet1!J1655)</f>
        <v>0</v>
      </c>
      <c r="S1655" s="3">
        <f>ABS(K1655-[1]sheet1!K1655)</f>
        <v>0</v>
      </c>
    </row>
    <row r="1656" spans="1:19" x14ac:dyDescent="0.3">
      <c r="A1656" s="1">
        <v>45476</v>
      </c>
      <c r="B1656" s="1">
        <v>47131</v>
      </c>
      <c r="C1656">
        <v>1655</v>
      </c>
      <c r="D1656">
        <v>3.5317807250051396E-2</v>
      </c>
      <c r="E1656">
        <v>0.83484814299561849</v>
      </c>
      <c r="F1656">
        <v>0.83120679970194866</v>
      </c>
      <c r="G1656">
        <v>0.83850902262965932</v>
      </c>
      <c r="H1656" s="2">
        <v>45482.637886214427</v>
      </c>
      <c r="I1656">
        <v>3.5317807250051394</v>
      </c>
      <c r="J1656">
        <v>3.6272703102346187</v>
      </c>
      <c r="K1656">
        <v>3.4361982837651546</v>
      </c>
      <c r="L1656" s="3">
        <f>ABS(D1656-[1]sheet1!D1656)</f>
        <v>0</v>
      </c>
      <c r="M1656" s="3">
        <f>ABS(E1656-[1]sheet1!E1656)</f>
        <v>0</v>
      </c>
      <c r="N1656" s="3">
        <f>ABS(F1656-[1]sheet1!F1656)</f>
        <v>0</v>
      </c>
      <c r="O1656" s="3">
        <f>ABS(G1656-[1]sheet1!G1656)</f>
        <v>0</v>
      </c>
      <c r="Q1656" s="3">
        <f>ABS(I1656-[1]sheet1!I1656)</f>
        <v>0</v>
      </c>
      <c r="R1656" s="3">
        <f>ABS(J1656-[1]sheet1!J1656)</f>
        <v>0</v>
      </c>
      <c r="S1656" s="3">
        <f>ABS(K1656-[1]sheet1!K1656)</f>
        <v>0</v>
      </c>
    </row>
    <row r="1657" spans="1:19" x14ac:dyDescent="0.3">
      <c r="A1657" s="1">
        <v>45476</v>
      </c>
      <c r="B1657" s="1">
        <v>47132</v>
      </c>
      <c r="C1657">
        <v>1656</v>
      </c>
      <c r="D1657">
        <v>3.5317807250051396E-2</v>
      </c>
      <c r="E1657">
        <v>0.83484814299561849</v>
      </c>
      <c r="F1657">
        <v>0.83120679970194866</v>
      </c>
      <c r="G1657">
        <v>0.83850902262965932</v>
      </c>
      <c r="H1657" s="2">
        <v>45482.637886214427</v>
      </c>
      <c r="I1657">
        <v>3.5317807250051394</v>
      </c>
      <c r="J1657">
        <v>3.6272703102346187</v>
      </c>
      <c r="K1657">
        <v>3.4361982837651546</v>
      </c>
      <c r="L1657" s="3">
        <f>ABS(D1657-[1]sheet1!D1657)</f>
        <v>0</v>
      </c>
      <c r="M1657" s="3">
        <f>ABS(E1657-[1]sheet1!E1657)</f>
        <v>0</v>
      </c>
      <c r="N1657" s="3">
        <f>ABS(F1657-[1]sheet1!F1657)</f>
        <v>0</v>
      </c>
      <c r="O1657" s="3">
        <f>ABS(G1657-[1]sheet1!G1657)</f>
        <v>0</v>
      </c>
      <c r="Q1657" s="3">
        <f>ABS(I1657-[1]sheet1!I1657)</f>
        <v>0</v>
      </c>
      <c r="R1657" s="3">
        <f>ABS(J1657-[1]sheet1!J1657)</f>
        <v>0</v>
      </c>
      <c r="S1657" s="3">
        <f>ABS(K1657-[1]sheet1!K1657)</f>
        <v>0</v>
      </c>
    </row>
    <row r="1658" spans="1:19" x14ac:dyDescent="0.3">
      <c r="A1658" s="1">
        <v>45476</v>
      </c>
      <c r="B1658" s="1">
        <v>47133</v>
      </c>
      <c r="C1658">
        <v>1657</v>
      </c>
      <c r="D1658">
        <v>3.5317807250051396E-2</v>
      </c>
      <c r="E1658">
        <v>0.83484814299561849</v>
      </c>
      <c r="F1658">
        <v>0.83120679970194866</v>
      </c>
      <c r="G1658">
        <v>0.83850902262965932</v>
      </c>
      <c r="H1658" s="2">
        <v>45482.637886214427</v>
      </c>
      <c r="I1658">
        <v>3.5317807250051394</v>
      </c>
      <c r="J1658">
        <v>3.6272703102346187</v>
      </c>
      <c r="K1658">
        <v>3.4361982837651546</v>
      </c>
      <c r="L1658" s="3">
        <f>ABS(D1658-[1]sheet1!D1658)</f>
        <v>0</v>
      </c>
      <c r="M1658" s="3">
        <f>ABS(E1658-[1]sheet1!E1658)</f>
        <v>0</v>
      </c>
      <c r="N1658" s="3">
        <f>ABS(F1658-[1]sheet1!F1658)</f>
        <v>0</v>
      </c>
      <c r="O1658" s="3">
        <f>ABS(G1658-[1]sheet1!G1658)</f>
        <v>0</v>
      </c>
      <c r="Q1658" s="3">
        <f>ABS(I1658-[1]sheet1!I1658)</f>
        <v>0</v>
      </c>
      <c r="R1658" s="3">
        <f>ABS(J1658-[1]sheet1!J1658)</f>
        <v>0</v>
      </c>
      <c r="S1658" s="3">
        <f>ABS(K1658-[1]sheet1!K1658)</f>
        <v>0</v>
      </c>
    </row>
    <row r="1659" spans="1:19" x14ac:dyDescent="0.3">
      <c r="A1659" s="1">
        <v>45476</v>
      </c>
      <c r="B1659" s="1">
        <v>47134</v>
      </c>
      <c r="C1659">
        <v>1658</v>
      </c>
      <c r="D1659">
        <v>3.5317807250051396E-2</v>
      </c>
      <c r="E1659">
        <v>0.83452066033086569</v>
      </c>
      <c r="F1659">
        <v>0.83087193335800669</v>
      </c>
      <c r="G1659">
        <v>0.83818900222844506</v>
      </c>
      <c r="H1659" s="2">
        <v>45482.637886214427</v>
      </c>
      <c r="I1659">
        <v>3.5317807250051394</v>
      </c>
      <c r="J1659">
        <v>3.6272703102346187</v>
      </c>
      <c r="K1659">
        <v>3.4361982837651546</v>
      </c>
      <c r="L1659" s="3">
        <f>ABS(D1659-[1]sheet1!D1659)</f>
        <v>0</v>
      </c>
      <c r="M1659" s="3">
        <f>ABS(E1659-[1]sheet1!E1659)</f>
        <v>0</v>
      </c>
      <c r="N1659" s="3">
        <f>ABS(F1659-[1]sheet1!F1659)</f>
        <v>0</v>
      </c>
      <c r="O1659" s="3">
        <f>ABS(G1659-[1]sheet1!G1659)</f>
        <v>0</v>
      </c>
      <c r="Q1659" s="3">
        <f>ABS(I1659-[1]sheet1!I1659)</f>
        <v>0</v>
      </c>
      <c r="R1659" s="3">
        <f>ABS(J1659-[1]sheet1!J1659)</f>
        <v>0</v>
      </c>
      <c r="S1659" s="3">
        <f>ABS(K1659-[1]sheet1!K1659)</f>
        <v>0</v>
      </c>
    </row>
    <row r="1660" spans="1:19" x14ac:dyDescent="0.3">
      <c r="A1660" s="1">
        <v>45476</v>
      </c>
      <c r="B1660" s="1">
        <v>47135</v>
      </c>
      <c r="C1660">
        <v>1659</v>
      </c>
      <c r="D1660">
        <v>3.5317807250051396E-2</v>
      </c>
      <c r="E1660">
        <v>0.83443879769581308</v>
      </c>
      <c r="F1660">
        <v>0.83078822520624607</v>
      </c>
      <c r="G1660">
        <v>0.8381090047638956</v>
      </c>
      <c r="H1660" s="2">
        <v>45482.637886214427</v>
      </c>
      <c r="I1660">
        <v>3.5317807250051394</v>
      </c>
      <c r="J1660">
        <v>3.6272703102346187</v>
      </c>
      <c r="K1660">
        <v>3.4361982837651546</v>
      </c>
      <c r="L1660" s="3">
        <f>ABS(D1660-[1]sheet1!D1660)</f>
        <v>0</v>
      </c>
      <c r="M1660" s="3">
        <f>ABS(E1660-[1]sheet1!E1660)</f>
        <v>0</v>
      </c>
      <c r="N1660" s="3">
        <f>ABS(F1660-[1]sheet1!F1660)</f>
        <v>0</v>
      </c>
      <c r="O1660" s="3">
        <f>ABS(G1660-[1]sheet1!G1660)</f>
        <v>0</v>
      </c>
      <c r="Q1660" s="3">
        <f>ABS(I1660-[1]sheet1!I1660)</f>
        <v>0</v>
      </c>
      <c r="R1660" s="3">
        <f>ABS(J1660-[1]sheet1!J1660)</f>
        <v>0</v>
      </c>
      <c r="S1660" s="3">
        <f>ABS(K1660-[1]sheet1!K1660)</f>
        <v>0</v>
      </c>
    </row>
    <row r="1661" spans="1:19" x14ac:dyDescent="0.3">
      <c r="A1661" s="1">
        <v>45476</v>
      </c>
      <c r="B1661" s="1">
        <v>47136</v>
      </c>
      <c r="C1661">
        <v>1660</v>
      </c>
      <c r="D1661">
        <v>3.5317807250051396E-2</v>
      </c>
      <c r="E1661">
        <v>0.83435694309110808</v>
      </c>
      <c r="F1661">
        <v>0.83070452548786056</v>
      </c>
      <c r="G1661">
        <v>0.83802901493437154</v>
      </c>
      <c r="H1661" s="2">
        <v>45482.637886214427</v>
      </c>
      <c r="I1661">
        <v>3.5317807250051394</v>
      </c>
      <c r="J1661">
        <v>3.6272703102346187</v>
      </c>
      <c r="K1661">
        <v>3.4361982837651546</v>
      </c>
      <c r="L1661" s="3">
        <f>ABS(D1661-[1]sheet1!D1661)</f>
        <v>0</v>
      </c>
      <c r="M1661" s="3">
        <f>ABS(E1661-[1]sheet1!E1661)</f>
        <v>0</v>
      </c>
      <c r="N1661" s="3">
        <f>ABS(F1661-[1]sheet1!F1661)</f>
        <v>0</v>
      </c>
      <c r="O1661" s="3">
        <f>ABS(G1661-[1]sheet1!G1661)</f>
        <v>0</v>
      </c>
      <c r="Q1661" s="3">
        <f>ABS(I1661-[1]sheet1!I1661)</f>
        <v>0</v>
      </c>
      <c r="R1661" s="3">
        <f>ABS(J1661-[1]sheet1!J1661)</f>
        <v>0</v>
      </c>
      <c r="S1661" s="3">
        <f>ABS(K1661-[1]sheet1!K1661)</f>
        <v>0</v>
      </c>
    </row>
    <row r="1662" spans="1:19" x14ac:dyDescent="0.3">
      <c r="A1662" s="1">
        <v>45476</v>
      </c>
      <c r="B1662" s="1">
        <v>47137</v>
      </c>
      <c r="C1662">
        <v>1661</v>
      </c>
      <c r="D1662">
        <v>3.5317807250051396E-2</v>
      </c>
      <c r="E1662">
        <v>0.83427509651596299</v>
      </c>
      <c r="F1662">
        <v>0.8306208342020005</v>
      </c>
      <c r="G1662">
        <v>0.83794903273914423</v>
      </c>
      <c r="H1662" s="2">
        <v>45482.637886214427</v>
      </c>
      <c r="I1662">
        <v>3.5317807250051394</v>
      </c>
      <c r="J1662">
        <v>3.6272703102346187</v>
      </c>
      <c r="K1662">
        <v>3.4361982837651546</v>
      </c>
      <c r="L1662" s="3">
        <f>ABS(D1662-[1]sheet1!D1662)</f>
        <v>0</v>
      </c>
      <c r="M1662" s="3">
        <f>ABS(E1662-[1]sheet1!E1662)</f>
        <v>0</v>
      </c>
      <c r="N1662" s="3">
        <f>ABS(F1662-[1]sheet1!F1662)</f>
        <v>0</v>
      </c>
      <c r="O1662" s="3">
        <f>ABS(G1662-[1]sheet1!G1662)</f>
        <v>0</v>
      </c>
      <c r="Q1662" s="3">
        <f>ABS(I1662-[1]sheet1!I1662)</f>
        <v>0</v>
      </c>
      <c r="R1662" s="3">
        <f>ABS(J1662-[1]sheet1!J1662)</f>
        <v>0</v>
      </c>
      <c r="S1662" s="3">
        <f>ABS(K1662-[1]sheet1!K1662)</f>
        <v>0</v>
      </c>
    </row>
    <row r="1663" spans="1:19" x14ac:dyDescent="0.3">
      <c r="A1663" s="1">
        <v>45476</v>
      </c>
      <c r="B1663" s="1">
        <v>47138</v>
      </c>
      <c r="C1663">
        <v>1662</v>
      </c>
      <c r="D1663">
        <v>3.5317807250051396E-2</v>
      </c>
      <c r="E1663">
        <v>0.83427509651596299</v>
      </c>
      <c r="F1663">
        <v>0.8306208342020005</v>
      </c>
      <c r="G1663">
        <v>0.83794903273914423</v>
      </c>
      <c r="H1663" s="2">
        <v>45482.637886214427</v>
      </c>
      <c r="I1663">
        <v>3.5317807250051394</v>
      </c>
      <c r="J1663">
        <v>3.6272703102346187</v>
      </c>
      <c r="K1663">
        <v>3.4361982837651546</v>
      </c>
      <c r="L1663" s="3">
        <f>ABS(D1663-[1]sheet1!D1663)</f>
        <v>0</v>
      </c>
      <c r="M1663" s="3">
        <f>ABS(E1663-[1]sheet1!E1663)</f>
        <v>0</v>
      </c>
      <c r="N1663" s="3">
        <f>ABS(F1663-[1]sheet1!F1663)</f>
        <v>0</v>
      </c>
      <c r="O1663" s="3">
        <f>ABS(G1663-[1]sheet1!G1663)</f>
        <v>0</v>
      </c>
      <c r="Q1663" s="3">
        <f>ABS(I1663-[1]sheet1!I1663)</f>
        <v>0</v>
      </c>
      <c r="R1663" s="3">
        <f>ABS(J1663-[1]sheet1!J1663)</f>
        <v>0</v>
      </c>
      <c r="S1663" s="3">
        <f>ABS(K1663-[1]sheet1!K1663)</f>
        <v>0</v>
      </c>
    </row>
    <row r="1664" spans="1:19" x14ac:dyDescent="0.3">
      <c r="A1664" s="1">
        <v>45476</v>
      </c>
      <c r="B1664" s="1">
        <v>47139</v>
      </c>
      <c r="C1664">
        <v>1663</v>
      </c>
      <c r="D1664">
        <v>3.5317807250051396E-2</v>
      </c>
      <c r="E1664">
        <v>0.83427509651596299</v>
      </c>
      <c r="F1664">
        <v>0.8306208342020005</v>
      </c>
      <c r="G1664">
        <v>0.83794903273914423</v>
      </c>
      <c r="H1664" s="2">
        <v>45482.637886214427</v>
      </c>
      <c r="I1664">
        <v>3.5317807250051394</v>
      </c>
      <c r="J1664">
        <v>3.6272703102346187</v>
      </c>
      <c r="K1664">
        <v>3.4361982837651546</v>
      </c>
      <c r="L1664" s="3">
        <f>ABS(D1664-[1]sheet1!D1664)</f>
        <v>0</v>
      </c>
      <c r="M1664" s="3">
        <f>ABS(E1664-[1]sheet1!E1664)</f>
        <v>0</v>
      </c>
      <c r="N1664" s="3">
        <f>ABS(F1664-[1]sheet1!F1664)</f>
        <v>0</v>
      </c>
      <c r="O1664" s="3">
        <f>ABS(G1664-[1]sheet1!G1664)</f>
        <v>0</v>
      </c>
      <c r="Q1664" s="3">
        <f>ABS(I1664-[1]sheet1!I1664)</f>
        <v>0</v>
      </c>
      <c r="R1664" s="3">
        <f>ABS(J1664-[1]sheet1!J1664)</f>
        <v>0</v>
      </c>
      <c r="S1664" s="3">
        <f>ABS(K1664-[1]sheet1!K1664)</f>
        <v>0</v>
      </c>
    </row>
    <row r="1665" spans="1:19" x14ac:dyDescent="0.3">
      <c r="A1665" s="1">
        <v>45476</v>
      </c>
      <c r="B1665" s="1">
        <v>47140</v>
      </c>
      <c r="C1665">
        <v>1664</v>
      </c>
      <c r="D1665">
        <v>3.5317807250051396E-2</v>
      </c>
      <c r="E1665">
        <v>0.83402962903530387</v>
      </c>
      <c r="F1665">
        <v>0.83036983621421612</v>
      </c>
      <c r="G1665">
        <v>0.83770915484246378</v>
      </c>
      <c r="H1665" s="2">
        <v>45482.637886214427</v>
      </c>
      <c r="I1665">
        <v>3.5317807250051394</v>
      </c>
      <c r="J1665">
        <v>3.6272703102346187</v>
      </c>
      <c r="K1665">
        <v>3.4361982837651546</v>
      </c>
      <c r="L1665" s="3">
        <f>ABS(D1665-[1]sheet1!D1665)</f>
        <v>0</v>
      </c>
      <c r="M1665" s="3">
        <f>ABS(E1665-[1]sheet1!E1665)</f>
        <v>0</v>
      </c>
      <c r="N1665" s="3">
        <f>ABS(F1665-[1]sheet1!F1665)</f>
        <v>0</v>
      </c>
      <c r="O1665" s="3">
        <f>ABS(G1665-[1]sheet1!G1665)</f>
        <v>0</v>
      </c>
      <c r="Q1665" s="3">
        <f>ABS(I1665-[1]sheet1!I1665)</f>
        <v>0</v>
      </c>
      <c r="R1665" s="3">
        <f>ABS(J1665-[1]sheet1!J1665)</f>
        <v>0</v>
      </c>
      <c r="S1665" s="3">
        <f>ABS(K1665-[1]sheet1!K1665)</f>
        <v>0</v>
      </c>
    </row>
    <row r="1666" spans="1:19" x14ac:dyDescent="0.3">
      <c r="A1666" s="1">
        <v>45476</v>
      </c>
      <c r="B1666" s="1">
        <v>47141</v>
      </c>
      <c r="C1666">
        <v>1665</v>
      </c>
      <c r="D1666">
        <v>3.5317807250051396E-2</v>
      </c>
      <c r="E1666">
        <v>0.83394781456816081</v>
      </c>
      <c r="F1666">
        <v>0.83028617864741605</v>
      </c>
      <c r="G1666">
        <v>0.83762920317495315</v>
      </c>
      <c r="H1666" s="2">
        <v>45482.637886214427</v>
      </c>
      <c r="I1666">
        <v>3.5317807250051394</v>
      </c>
      <c r="J1666">
        <v>3.6272703102346187</v>
      </c>
      <c r="K1666">
        <v>3.4361982837651546</v>
      </c>
      <c r="L1666" s="3">
        <f>ABS(D1666-[1]sheet1!D1666)</f>
        <v>0</v>
      </c>
      <c r="M1666" s="3">
        <f>ABS(E1666-[1]sheet1!E1666)</f>
        <v>0</v>
      </c>
      <c r="N1666" s="3">
        <f>ABS(F1666-[1]sheet1!F1666)</f>
        <v>0</v>
      </c>
      <c r="O1666" s="3">
        <f>ABS(G1666-[1]sheet1!G1666)</f>
        <v>0</v>
      </c>
      <c r="Q1666" s="3">
        <f>ABS(I1666-[1]sheet1!I1666)</f>
        <v>0</v>
      </c>
      <c r="R1666" s="3">
        <f>ABS(J1666-[1]sheet1!J1666)</f>
        <v>0</v>
      </c>
      <c r="S1666" s="3">
        <f>ABS(K1666-[1]sheet1!K1666)</f>
        <v>0</v>
      </c>
    </row>
    <row r="1667" spans="1:19" x14ac:dyDescent="0.3">
      <c r="A1667" s="1">
        <v>45476</v>
      </c>
      <c r="B1667" s="1">
        <v>47142</v>
      </c>
      <c r="C1667">
        <v>1666</v>
      </c>
      <c r="D1667">
        <v>3.5317807250051396E-2</v>
      </c>
      <c r="E1667">
        <v>0.83386600812664036</v>
      </c>
      <c r="F1667">
        <v>0.83020252950889473</v>
      </c>
      <c r="G1667">
        <v>0.83754925913809697</v>
      </c>
      <c r="H1667" s="2">
        <v>45482.637886214427</v>
      </c>
      <c r="I1667">
        <v>3.5317807250051394</v>
      </c>
      <c r="J1667">
        <v>3.6272703102346187</v>
      </c>
      <c r="K1667">
        <v>3.4361982837651546</v>
      </c>
      <c r="L1667" s="3">
        <f>ABS(D1667-[1]sheet1!D1667)</f>
        <v>0</v>
      </c>
      <c r="M1667" s="3">
        <f>ABS(E1667-[1]sheet1!E1667)</f>
        <v>0</v>
      </c>
      <c r="N1667" s="3">
        <f>ABS(F1667-[1]sheet1!F1667)</f>
        <v>0</v>
      </c>
      <c r="O1667" s="3">
        <f>ABS(G1667-[1]sheet1!G1667)</f>
        <v>0</v>
      </c>
      <c r="Q1667" s="3">
        <f>ABS(I1667-[1]sheet1!I1667)</f>
        <v>0</v>
      </c>
      <c r="R1667" s="3">
        <f>ABS(J1667-[1]sheet1!J1667)</f>
        <v>0</v>
      </c>
      <c r="S1667" s="3">
        <f>ABS(K1667-[1]sheet1!K1667)</f>
        <v>0</v>
      </c>
    </row>
    <row r="1668" spans="1:19" x14ac:dyDescent="0.3">
      <c r="A1668" s="1">
        <v>45476</v>
      </c>
      <c r="B1668" s="1">
        <v>47143</v>
      </c>
      <c r="C1668">
        <v>1667</v>
      </c>
      <c r="D1668">
        <v>3.5317807250051396E-2</v>
      </c>
      <c r="E1668">
        <v>0.83378420970995526</v>
      </c>
      <c r="F1668">
        <v>0.83011888879780305</v>
      </c>
      <c r="G1668">
        <v>0.83746932273116703</v>
      </c>
      <c r="H1668" s="2">
        <v>45482.637886214427</v>
      </c>
      <c r="I1668">
        <v>3.5317807250051394</v>
      </c>
      <c r="J1668">
        <v>3.6272703102346187</v>
      </c>
      <c r="K1668">
        <v>3.4361982837651546</v>
      </c>
      <c r="L1668" s="3">
        <f>ABS(D1668-[1]sheet1!D1668)</f>
        <v>0</v>
      </c>
      <c r="M1668" s="3">
        <f>ABS(E1668-[1]sheet1!E1668)</f>
        <v>0</v>
      </c>
      <c r="N1668" s="3">
        <f>ABS(F1668-[1]sheet1!F1668)</f>
        <v>0</v>
      </c>
      <c r="O1668" s="3">
        <f>ABS(G1668-[1]sheet1!G1668)</f>
        <v>0</v>
      </c>
      <c r="Q1668" s="3">
        <f>ABS(I1668-[1]sheet1!I1668)</f>
        <v>0</v>
      </c>
      <c r="R1668" s="3">
        <f>ABS(J1668-[1]sheet1!J1668)</f>
        <v>0</v>
      </c>
      <c r="S1668" s="3">
        <f>ABS(K1668-[1]sheet1!K1668)</f>
        <v>0</v>
      </c>
    </row>
    <row r="1669" spans="1:19" x14ac:dyDescent="0.3">
      <c r="A1669" s="1">
        <v>45476</v>
      </c>
      <c r="B1669" s="1">
        <v>47144</v>
      </c>
      <c r="C1669">
        <v>1668</v>
      </c>
      <c r="D1669">
        <v>3.5317807250051396E-2</v>
      </c>
      <c r="E1669">
        <v>0.83370241931731826</v>
      </c>
      <c r="F1669">
        <v>0.83003525651329202</v>
      </c>
      <c r="G1669">
        <v>0.83738939395343515</v>
      </c>
      <c r="H1669" s="2">
        <v>45482.637886214427</v>
      </c>
      <c r="I1669">
        <v>3.5317807250051394</v>
      </c>
      <c r="J1669">
        <v>3.6272703102346187</v>
      </c>
      <c r="K1669">
        <v>3.4361982837651546</v>
      </c>
      <c r="L1669" s="3">
        <f>ABS(D1669-[1]sheet1!D1669)</f>
        <v>0</v>
      </c>
      <c r="M1669" s="3">
        <f>ABS(E1669-[1]sheet1!E1669)</f>
        <v>0</v>
      </c>
      <c r="N1669" s="3">
        <f>ABS(F1669-[1]sheet1!F1669)</f>
        <v>0</v>
      </c>
      <c r="O1669" s="3">
        <f>ABS(G1669-[1]sheet1!G1669)</f>
        <v>0</v>
      </c>
      <c r="Q1669" s="3">
        <f>ABS(I1669-[1]sheet1!I1669)</f>
        <v>0</v>
      </c>
      <c r="R1669" s="3">
        <f>ABS(J1669-[1]sheet1!J1669)</f>
        <v>0</v>
      </c>
      <c r="S1669" s="3">
        <f>ABS(K1669-[1]sheet1!K1669)</f>
        <v>0</v>
      </c>
    </row>
    <row r="1670" spans="1:19" x14ac:dyDescent="0.3">
      <c r="A1670" s="1">
        <v>45476</v>
      </c>
      <c r="B1670" s="1">
        <v>47145</v>
      </c>
      <c r="C1670">
        <v>1669</v>
      </c>
      <c r="D1670">
        <v>3.5317807250051396E-2</v>
      </c>
      <c r="E1670">
        <v>0.83370241931731826</v>
      </c>
      <c r="F1670">
        <v>0.83003525651329202</v>
      </c>
      <c r="G1670">
        <v>0.83738939395343515</v>
      </c>
      <c r="H1670" s="2">
        <v>45482.637886214427</v>
      </c>
      <c r="I1670">
        <v>3.5317807250051394</v>
      </c>
      <c r="J1670">
        <v>3.6272703102346187</v>
      </c>
      <c r="K1670">
        <v>3.4361982837651546</v>
      </c>
      <c r="L1670" s="3">
        <f>ABS(D1670-[1]sheet1!D1670)</f>
        <v>0</v>
      </c>
      <c r="M1670" s="3">
        <f>ABS(E1670-[1]sheet1!E1670)</f>
        <v>0</v>
      </c>
      <c r="N1670" s="3">
        <f>ABS(F1670-[1]sheet1!F1670)</f>
        <v>0</v>
      </c>
      <c r="O1670" s="3">
        <f>ABS(G1670-[1]sheet1!G1670)</f>
        <v>0</v>
      </c>
      <c r="Q1670" s="3">
        <f>ABS(I1670-[1]sheet1!I1670)</f>
        <v>0</v>
      </c>
      <c r="R1670" s="3">
        <f>ABS(J1670-[1]sheet1!J1670)</f>
        <v>0</v>
      </c>
      <c r="S1670" s="3">
        <f>ABS(K1670-[1]sheet1!K1670)</f>
        <v>0</v>
      </c>
    </row>
    <row r="1671" spans="1:19" x14ac:dyDescent="0.3">
      <c r="A1671" s="1">
        <v>45476</v>
      </c>
      <c r="B1671" s="1">
        <v>47146</v>
      </c>
      <c r="C1671">
        <v>1670</v>
      </c>
      <c r="D1671">
        <v>3.5317807250051396E-2</v>
      </c>
      <c r="E1671">
        <v>0.83370241931731826</v>
      </c>
      <c r="F1671">
        <v>0.83003525651329202</v>
      </c>
      <c r="G1671">
        <v>0.83738939395343515</v>
      </c>
      <c r="H1671" s="2">
        <v>45482.637886214427</v>
      </c>
      <c r="I1671">
        <v>3.5317807250051394</v>
      </c>
      <c r="J1671">
        <v>3.6272703102346187</v>
      </c>
      <c r="K1671">
        <v>3.4361982837651546</v>
      </c>
      <c r="L1671" s="3">
        <f>ABS(D1671-[1]sheet1!D1671)</f>
        <v>0</v>
      </c>
      <c r="M1671" s="3">
        <f>ABS(E1671-[1]sheet1!E1671)</f>
        <v>0</v>
      </c>
      <c r="N1671" s="3">
        <f>ABS(F1671-[1]sheet1!F1671)</f>
        <v>0</v>
      </c>
      <c r="O1671" s="3">
        <f>ABS(G1671-[1]sheet1!G1671)</f>
        <v>0</v>
      </c>
      <c r="Q1671" s="3">
        <f>ABS(I1671-[1]sheet1!I1671)</f>
        <v>0</v>
      </c>
      <c r="R1671" s="3">
        <f>ABS(J1671-[1]sheet1!J1671)</f>
        <v>0</v>
      </c>
      <c r="S1671" s="3">
        <f>ABS(K1671-[1]sheet1!K1671)</f>
        <v>0</v>
      </c>
    </row>
    <row r="1672" spans="1:19" x14ac:dyDescent="0.3">
      <c r="A1672" s="1">
        <v>45476</v>
      </c>
      <c r="B1672" s="1">
        <v>47147</v>
      </c>
      <c r="C1672">
        <v>1671</v>
      </c>
      <c r="D1672">
        <v>3.5317807250051396E-2</v>
      </c>
      <c r="E1672">
        <v>0.83345712033459196</v>
      </c>
      <c r="F1672">
        <v>0.82978443547606739</v>
      </c>
      <c r="G1672">
        <v>0.83714967626336589</v>
      </c>
      <c r="H1672" s="2">
        <v>45482.637886214427</v>
      </c>
      <c r="I1672">
        <v>3.5317807250051394</v>
      </c>
      <c r="J1672">
        <v>3.6272703102346187</v>
      </c>
      <c r="K1672">
        <v>3.4361982837651546</v>
      </c>
      <c r="L1672" s="3">
        <f>ABS(D1672-[1]sheet1!D1672)</f>
        <v>0</v>
      </c>
      <c r="M1672" s="3">
        <f>ABS(E1672-[1]sheet1!E1672)</f>
        <v>0</v>
      </c>
      <c r="N1672" s="3">
        <f>ABS(F1672-[1]sheet1!F1672)</f>
        <v>0</v>
      </c>
      <c r="O1672" s="3">
        <f>ABS(G1672-[1]sheet1!G1672)</f>
        <v>0</v>
      </c>
      <c r="Q1672" s="3">
        <f>ABS(I1672-[1]sheet1!I1672)</f>
        <v>0</v>
      </c>
      <c r="R1672" s="3">
        <f>ABS(J1672-[1]sheet1!J1672)</f>
        <v>0</v>
      </c>
      <c r="S1672" s="3">
        <f>ABS(K1672-[1]sheet1!K1672)</f>
        <v>0</v>
      </c>
    </row>
    <row r="1673" spans="1:19" x14ac:dyDescent="0.3">
      <c r="A1673" s="1">
        <v>45476</v>
      </c>
      <c r="B1673" s="1">
        <v>47148</v>
      </c>
      <c r="C1673">
        <v>1672</v>
      </c>
      <c r="D1673">
        <v>3.5317807250051396E-2</v>
      </c>
      <c r="E1673">
        <v>0.83337536202791695</v>
      </c>
      <c r="F1673">
        <v>0.82970083688684482</v>
      </c>
      <c r="G1673">
        <v>0.83706977799296223</v>
      </c>
      <c r="H1673" s="2">
        <v>45482.637886214427</v>
      </c>
      <c r="I1673">
        <v>3.5317807250051394</v>
      </c>
      <c r="J1673">
        <v>3.6272703102346187</v>
      </c>
      <c r="K1673">
        <v>3.4361982837651546</v>
      </c>
      <c r="L1673" s="3">
        <f>ABS(D1673-[1]sheet1!D1673)</f>
        <v>0</v>
      </c>
      <c r="M1673" s="3">
        <f>ABS(E1673-[1]sheet1!E1673)</f>
        <v>0</v>
      </c>
      <c r="N1673" s="3">
        <f>ABS(F1673-[1]sheet1!F1673)</f>
        <v>0</v>
      </c>
      <c r="O1673" s="3">
        <f>ABS(G1673-[1]sheet1!G1673)</f>
        <v>0</v>
      </c>
      <c r="Q1673" s="3">
        <f>ABS(I1673-[1]sheet1!I1673)</f>
        <v>0</v>
      </c>
      <c r="R1673" s="3">
        <f>ABS(J1673-[1]sheet1!J1673)</f>
        <v>0</v>
      </c>
      <c r="S1673" s="3">
        <f>ABS(K1673-[1]sheet1!K1673)</f>
        <v>0</v>
      </c>
    </row>
    <row r="1674" spans="1:19" x14ac:dyDescent="0.3">
      <c r="A1674" s="1">
        <v>45476</v>
      </c>
      <c r="B1674" s="1">
        <v>47149</v>
      </c>
      <c r="C1674">
        <v>1673</v>
      </c>
      <c r="D1674">
        <v>3.5317807250051396E-2</v>
      </c>
      <c r="E1674">
        <v>0.83329361174135541</v>
      </c>
      <c r="F1674">
        <v>0.82961724671995918</v>
      </c>
      <c r="G1674">
        <v>0.83698988734811675</v>
      </c>
      <c r="H1674" s="2">
        <v>45482.637886214427</v>
      </c>
      <c r="I1674">
        <v>3.5317807250051394</v>
      </c>
      <c r="J1674">
        <v>3.6272703102346187</v>
      </c>
      <c r="K1674">
        <v>3.4361982837651546</v>
      </c>
      <c r="L1674" s="3">
        <f>ABS(D1674-[1]sheet1!D1674)</f>
        <v>0</v>
      </c>
      <c r="M1674" s="3">
        <f>ABS(E1674-[1]sheet1!E1674)</f>
        <v>0</v>
      </c>
      <c r="N1674" s="3">
        <f>ABS(F1674-[1]sheet1!F1674)</f>
        <v>0</v>
      </c>
      <c r="O1674" s="3">
        <f>ABS(G1674-[1]sheet1!G1674)</f>
        <v>0</v>
      </c>
      <c r="Q1674" s="3">
        <f>ABS(I1674-[1]sheet1!I1674)</f>
        <v>0</v>
      </c>
      <c r="R1674" s="3">
        <f>ABS(J1674-[1]sheet1!J1674)</f>
        <v>0</v>
      </c>
      <c r="S1674" s="3">
        <f>ABS(K1674-[1]sheet1!K1674)</f>
        <v>0</v>
      </c>
    </row>
    <row r="1675" spans="1:19" x14ac:dyDescent="0.3">
      <c r="A1675" s="1">
        <v>45476</v>
      </c>
      <c r="B1675" s="1">
        <v>47150</v>
      </c>
      <c r="C1675">
        <v>1674</v>
      </c>
      <c r="D1675">
        <v>3.5317807250051396E-2</v>
      </c>
      <c r="E1675">
        <v>0.83321186947412063</v>
      </c>
      <c r="F1675">
        <v>0.82953366497456194</v>
      </c>
      <c r="G1675">
        <v>0.8369100043281017</v>
      </c>
      <c r="H1675" s="2">
        <v>45482.637886214427</v>
      </c>
      <c r="I1675">
        <v>3.5317807250051394</v>
      </c>
      <c r="J1675">
        <v>3.6272703102346187</v>
      </c>
      <c r="K1675">
        <v>3.4361982837651546</v>
      </c>
      <c r="L1675" s="3">
        <f>ABS(D1675-[1]sheet1!D1675)</f>
        <v>0</v>
      </c>
      <c r="M1675" s="3">
        <f>ABS(E1675-[1]sheet1!E1675)</f>
        <v>0</v>
      </c>
      <c r="N1675" s="3">
        <f>ABS(F1675-[1]sheet1!F1675)</f>
        <v>0</v>
      </c>
      <c r="O1675" s="3">
        <f>ABS(G1675-[1]sheet1!G1675)</f>
        <v>0</v>
      </c>
      <c r="Q1675" s="3">
        <f>ABS(I1675-[1]sheet1!I1675)</f>
        <v>0</v>
      </c>
      <c r="R1675" s="3">
        <f>ABS(J1675-[1]sheet1!J1675)</f>
        <v>0</v>
      </c>
      <c r="S1675" s="3">
        <f>ABS(K1675-[1]sheet1!K1675)</f>
        <v>0</v>
      </c>
    </row>
    <row r="1676" spans="1:19" x14ac:dyDescent="0.3">
      <c r="A1676" s="1">
        <v>45476</v>
      </c>
      <c r="B1676" s="1">
        <v>47151</v>
      </c>
      <c r="C1676">
        <v>1675</v>
      </c>
      <c r="D1676">
        <v>3.5317807250051396E-2</v>
      </c>
      <c r="E1676">
        <v>0.83313013522542601</v>
      </c>
      <c r="F1676">
        <v>0.82945009164980465</v>
      </c>
      <c r="G1676">
        <v>0.83683012893218944</v>
      </c>
      <c r="H1676" s="2">
        <v>45482.637886214427</v>
      </c>
      <c r="I1676">
        <v>3.5317807250051394</v>
      </c>
      <c r="J1676">
        <v>3.6272703102346187</v>
      </c>
      <c r="K1676">
        <v>3.4361982837651546</v>
      </c>
      <c r="L1676" s="3">
        <f>ABS(D1676-[1]sheet1!D1676)</f>
        <v>0</v>
      </c>
      <c r="M1676" s="3">
        <f>ABS(E1676-[1]sheet1!E1676)</f>
        <v>0</v>
      </c>
      <c r="N1676" s="3">
        <f>ABS(F1676-[1]sheet1!F1676)</f>
        <v>0</v>
      </c>
      <c r="O1676" s="3">
        <f>ABS(G1676-[1]sheet1!G1676)</f>
        <v>0</v>
      </c>
      <c r="Q1676" s="3">
        <f>ABS(I1676-[1]sheet1!I1676)</f>
        <v>0</v>
      </c>
      <c r="R1676" s="3">
        <f>ABS(J1676-[1]sheet1!J1676)</f>
        <v>0</v>
      </c>
      <c r="S1676" s="3">
        <f>ABS(K1676-[1]sheet1!K1676)</f>
        <v>0</v>
      </c>
    </row>
    <row r="1677" spans="1:19" x14ac:dyDescent="0.3">
      <c r="A1677" s="1">
        <v>45476</v>
      </c>
      <c r="B1677" s="1">
        <v>47152</v>
      </c>
      <c r="C1677">
        <v>1676</v>
      </c>
      <c r="D1677">
        <v>3.5317807250051396E-2</v>
      </c>
      <c r="E1677">
        <v>0.83313013522542601</v>
      </c>
      <c r="F1677">
        <v>0.82945009164980465</v>
      </c>
      <c r="G1677">
        <v>0.83683012893218944</v>
      </c>
      <c r="H1677" s="2">
        <v>45482.637886214427</v>
      </c>
      <c r="I1677">
        <v>3.5317807250051394</v>
      </c>
      <c r="J1677">
        <v>3.6272703102346187</v>
      </c>
      <c r="K1677">
        <v>3.4361982837651546</v>
      </c>
      <c r="L1677" s="3">
        <f>ABS(D1677-[1]sheet1!D1677)</f>
        <v>0</v>
      </c>
      <c r="M1677" s="3">
        <f>ABS(E1677-[1]sheet1!E1677)</f>
        <v>0</v>
      </c>
      <c r="N1677" s="3">
        <f>ABS(F1677-[1]sheet1!F1677)</f>
        <v>0</v>
      </c>
      <c r="O1677" s="3">
        <f>ABS(G1677-[1]sheet1!G1677)</f>
        <v>0</v>
      </c>
      <c r="Q1677" s="3">
        <f>ABS(I1677-[1]sheet1!I1677)</f>
        <v>0</v>
      </c>
      <c r="R1677" s="3">
        <f>ABS(J1677-[1]sheet1!J1677)</f>
        <v>0</v>
      </c>
      <c r="S1677" s="3">
        <f>ABS(K1677-[1]sheet1!K1677)</f>
        <v>0</v>
      </c>
    </row>
    <row r="1678" spans="1:19" x14ac:dyDescent="0.3">
      <c r="A1678" s="1">
        <v>45476</v>
      </c>
      <c r="B1678" s="1">
        <v>47153</v>
      </c>
      <c r="C1678">
        <v>1677</v>
      </c>
      <c r="D1678">
        <v>3.5317807250051396E-2</v>
      </c>
      <c r="E1678">
        <v>0.83313013522542601</v>
      </c>
      <c r="F1678">
        <v>0.82945009164980465</v>
      </c>
      <c r="G1678">
        <v>0.83683012893218944</v>
      </c>
      <c r="H1678" s="2">
        <v>45482.637886214427</v>
      </c>
      <c r="I1678">
        <v>3.5317807250051394</v>
      </c>
      <c r="J1678">
        <v>3.6272703102346187</v>
      </c>
      <c r="K1678">
        <v>3.4361982837651546</v>
      </c>
      <c r="L1678" s="3">
        <f>ABS(D1678-[1]sheet1!D1678)</f>
        <v>0</v>
      </c>
      <c r="M1678" s="3">
        <f>ABS(E1678-[1]sheet1!E1678)</f>
        <v>0</v>
      </c>
      <c r="N1678" s="3">
        <f>ABS(F1678-[1]sheet1!F1678)</f>
        <v>0</v>
      </c>
      <c r="O1678" s="3">
        <f>ABS(G1678-[1]sheet1!G1678)</f>
        <v>0</v>
      </c>
      <c r="Q1678" s="3">
        <f>ABS(I1678-[1]sheet1!I1678)</f>
        <v>0</v>
      </c>
      <c r="R1678" s="3">
        <f>ABS(J1678-[1]sheet1!J1678)</f>
        <v>0</v>
      </c>
      <c r="S1678" s="3">
        <f>ABS(K1678-[1]sheet1!K1678)</f>
        <v>0</v>
      </c>
    </row>
    <row r="1679" spans="1:19" x14ac:dyDescent="0.3">
      <c r="A1679" s="1">
        <v>45476</v>
      </c>
      <c r="B1679" s="1">
        <v>47154</v>
      </c>
      <c r="C1679">
        <v>1678</v>
      </c>
      <c r="D1679">
        <v>3.5317807250051396E-2</v>
      </c>
      <c r="E1679">
        <v>0.83288500462496939</v>
      </c>
      <c r="F1679">
        <v>0.8291994474383918</v>
      </c>
      <c r="G1679">
        <v>0.83659057134173453</v>
      </c>
      <c r="H1679" s="2">
        <v>45482.637886214427</v>
      </c>
      <c r="I1679">
        <v>3.5317807250051394</v>
      </c>
      <c r="J1679">
        <v>3.6272703102346187</v>
      </c>
      <c r="K1679">
        <v>3.4361982837651546</v>
      </c>
      <c r="L1679" s="3">
        <f>ABS(D1679-[1]sheet1!D1679)</f>
        <v>0</v>
      </c>
      <c r="M1679" s="3">
        <f>ABS(E1679-[1]sheet1!E1679)</f>
        <v>0</v>
      </c>
      <c r="N1679" s="3">
        <f>ABS(F1679-[1]sheet1!F1679)</f>
        <v>0</v>
      </c>
      <c r="O1679" s="3">
        <f>ABS(G1679-[1]sheet1!G1679)</f>
        <v>0</v>
      </c>
      <c r="Q1679" s="3">
        <f>ABS(I1679-[1]sheet1!I1679)</f>
        <v>0</v>
      </c>
      <c r="R1679" s="3">
        <f>ABS(J1679-[1]sheet1!J1679)</f>
        <v>0</v>
      </c>
      <c r="S1679" s="3">
        <f>ABS(K1679-[1]sheet1!K1679)</f>
        <v>0</v>
      </c>
    </row>
    <row r="1680" spans="1:19" x14ac:dyDescent="0.3">
      <c r="A1680" s="1">
        <v>45476</v>
      </c>
      <c r="B1680" s="1">
        <v>47155</v>
      </c>
      <c r="C1680">
        <v>1679</v>
      </c>
      <c r="D1680">
        <v>3.5317807250051396E-2</v>
      </c>
      <c r="E1680">
        <v>0.83280330244021172</v>
      </c>
      <c r="F1680">
        <v>0.82911590778516819</v>
      </c>
      <c r="G1680">
        <v>0.83651072643277558</v>
      </c>
      <c r="H1680" s="2">
        <v>45482.637886214427</v>
      </c>
      <c r="I1680">
        <v>3.5317807250051394</v>
      </c>
      <c r="J1680">
        <v>3.6272703102346187</v>
      </c>
      <c r="K1680">
        <v>3.4361982837651546</v>
      </c>
      <c r="L1680" s="3">
        <f>ABS(D1680-[1]sheet1!D1680)</f>
        <v>0</v>
      </c>
      <c r="M1680" s="3">
        <f>ABS(E1680-[1]sheet1!E1680)</f>
        <v>0</v>
      </c>
      <c r="N1680" s="3">
        <f>ABS(F1680-[1]sheet1!F1680)</f>
        <v>0</v>
      </c>
      <c r="O1680" s="3">
        <f>ABS(G1680-[1]sheet1!G1680)</f>
        <v>0</v>
      </c>
      <c r="Q1680" s="3">
        <f>ABS(I1680-[1]sheet1!I1680)</f>
        <v>0</v>
      </c>
      <c r="R1680" s="3">
        <f>ABS(J1680-[1]sheet1!J1680)</f>
        <v>0</v>
      </c>
      <c r="S1680" s="3">
        <f>ABS(K1680-[1]sheet1!K1680)</f>
        <v>0</v>
      </c>
    </row>
    <row r="1681" spans="1:19" x14ac:dyDescent="0.3">
      <c r="A1681" s="1">
        <v>45476</v>
      </c>
      <c r="B1681" s="1">
        <v>47156</v>
      </c>
      <c r="C1681">
        <v>1680</v>
      </c>
      <c r="D1681">
        <v>3.5317807250051396E-2</v>
      </c>
      <c r="E1681">
        <v>0.83272160827006225</v>
      </c>
      <c r="F1681">
        <v>0.82903237654834383</v>
      </c>
      <c r="G1681">
        <v>0.83643088914428199</v>
      </c>
      <c r="H1681" s="2">
        <v>45482.637886214427</v>
      </c>
      <c r="I1681">
        <v>3.5317807250051394</v>
      </c>
      <c r="J1681">
        <v>3.6272703102346187</v>
      </c>
      <c r="K1681">
        <v>3.4361982837651546</v>
      </c>
      <c r="L1681" s="3">
        <f>ABS(D1681-[1]sheet1!D1681)</f>
        <v>0</v>
      </c>
      <c r="M1681" s="3">
        <f>ABS(E1681-[1]sheet1!E1681)</f>
        <v>0</v>
      </c>
      <c r="N1681" s="3">
        <f>ABS(F1681-[1]sheet1!F1681)</f>
        <v>0</v>
      </c>
      <c r="O1681" s="3">
        <f>ABS(G1681-[1]sheet1!G1681)</f>
        <v>0</v>
      </c>
      <c r="Q1681" s="3">
        <f>ABS(I1681-[1]sheet1!I1681)</f>
        <v>0</v>
      </c>
      <c r="R1681" s="3">
        <f>ABS(J1681-[1]sheet1!J1681)</f>
        <v>0</v>
      </c>
      <c r="S1681" s="3">
        <f>ABS(K1681-[1]sheet1!K1681)</f>
        <v>0</v>
      </c>
    </row>
    <row r="1682" spans="1:19" x14ac:dyDescent="0.3">
      <c r="A1682" s="1">
        <v>45476</v>
      </c>
      <c r="B1682" s="1">
        <v>47157</v>
      </c>
      <c r="C1682">
        <v>1681</v>
      </c>
      <c r="D1682">
        <v>3.5317807250051396E-2</v>
      </c>
      <c r="E1682">
        <v>0.83263992211373483</v>
      </c>
      <c r="F1682">
        <v>0.82894885372707094</v>
      </c>
      <c r="G1682">
        <v>0.83635105947552646</v>
      </c>
      <c r="H1682" s="2">
        <v>45482.637886214427</v>
      </c>
      <c r="I1682">
        <v>3.5317807250051394</v>
      </c>
      <c r="J1682">
        <v>3.6272703102346187</v>
      </c>
      <c r="K1682">
        <v>3.4361982837651546</v>
      </c>
      <c r="L1682" s="3">
        <f>ABS(D1682-[1]sheet1!D1682)</f>
        <v>0</v>
      </c>
      <c r="M1682" s="3">
        <f>ABS(E1682-[1]sheet1!E1682)</f>
        <v>0</v>
      </c>
      <c r="N1682" s="3">
        <f>ABS(F1682-[1]sheet1!F1682)</f>
        <v>0</v>
      </c>
      <c r="O1682" s="3">
        <f>ABS(G1682-[1]sheet1!G1682)</f>
        <v>0</v>
      </c>
      <c r="Q1682" s="3">
        <f>ABS(I1682-[1]sheet1!I1682)</f>
        <v>0</v>
      </c>
      <c r="R1682" s="3">
        <f>ABS(J1682-[1]sheet1!J1682)</f>
        <v>0</v>
      </c>
      <c r="S1682" s="3">
        <f>ABS(K1682-[1]sheet1!K1682)</f>
        <v>0</v>
      </c>
    </row>
    <row r="1683" spans="1:19" x14ac:dyDescent="0.3">
      <c r="A1683" s="1">
        <v>45476</v>
      </c>
      <c r="B1683" s="1">
        <v>47158</v>
      </c>
      <c r="C1683">
        <v>1682</v>
      </c>
      <c r="D1683">
        <v>3.5317807250051396E-2</v>
      </c>
      <c r="E1683">
        <v>0.83255824397044331</v>
      </c>
      <c r="F1683">
        <v>0.82886533932050155</v>
      </c>
      <c r="G1683">
        <v>0.8362712374257818</v>
      </c>
      <c r="H1683" s="2">
        <v>45482.637886214427</v>
      </c>
      <c r="I1683">
        <v>3.5317807250051394</v>
      </c>
      <c r="J1683">
        <v>3.6272703102346187</v>
      </c>
      <c r="K1683">
        <v>3.4361982837651546</v>
      </c>
      <c r="L1683" s="3">
        <f>ABS(D1683-[1]sheet1!D1683)</f>
        <v>0</v>
      </c>
      <c r="M1683" s="3">
        <f>ABS(E1683-[1]sheet1!E1683)</f>
        <v>0</v>
      </c>
      <c r="N1683" s="3">
        <f>ABS(F1683-[1]sheet1!F1683)</f>
        <v>0</v>
      </c>
      <c r="O1683" s="3">
        <f>ABS(G1683-[1]sheet1!G1683)</f>
        <v>0</v>
      </c>
      <c r="Q1683" s="3">
        <f>ABS(I1683-[1]sheet1!I1683)</f>
        <v>0</v>
      </c>
      <c r="R1683" s="3">
        <f>ABS(J1683-[1]sheet1!J1683)</f>
        <v>0</v>
      </c>
      <c r="S1683" s="3">
        <f>ABS(K1683-[1]sheet1!K1683)</f>
        <v>0</v>
      </c>
    </row>
    <row r="1684" spans="1:19" x14ac:dyDescent="0.3">
      <c r="A1684" s="1">
        <v>45476</v>
      </c>
      <c r="B1684" s="1">
        <v>47159</v>
      </c>
      <c r="C1684">
        <v>1683</v>
      </c>
      <c r="D1684">
        <v>3.5317807250051396E-2</v>
      </c>
      <c r="E1684">
        <v>0.83255824397044331</v>
      </c>
      <c r="F1684">
        <v>0.82886533932050155</v>
      </c>
      <c r="G1684">
        <v>0.8362712374257818</v>
      </c>
      <c r="H1684" s="2">
        <v>45482.637886214427</v>
      </c>
      <c r="I1684">
        <v>3.5317807250051394</v>
      </c>
      <c r="J1684">
        <v>3.6272703102346187</v>
      </c>
      <c r="K1684">
        <v>3.4361982837651546</v>
      </c>
      <c r="L1684" s="3">
        <f>ABS(D1684-[1]sheet1!D1684)</f>
        <v>0</v>
      </c>
      <c r="M1684" s="3">
        <f>ABS(E1684-[1]sheet1!E1684)</f>
        <v>0</v>
      </c>
      <c r="N1684" s="3">
        <f>ABS(F1684-[1]sheet1!F1684)</f>
        <v>0</v>
      </c>
      <c r="O1684" s="3">
        <f>ABS(G1684-[1]sheet1!G1684)</f>
        <v>0</v>
      </c>
      <c r="Q1684" s="3">
        <f>ABS(I1684-[1]sheet1!I1684)</f>
        <v>0</v>
      </c>
      <c r="R1684" s="3">
        <f>ABS(J1684-[1]sheet1!J1684)</f>
        <v>0</v>
      </c>
      <c r="S1684" s="3">
        <f>ABS(K1684-[1]sheet1!K1684)</f>
        <v>0</v>
      </c>
    </row>
    <row r="1685" spans="1:19" x14ac:dyDescent="0.3">
      <c r="A1685" s="1">
        <v>45476</v>
      </c>
      <c r="B1685" s="1">
        <v>47160</v>
      </c>
      <c r="C1685">
        <v>1684</v>
      </c>
      <c r="D1685">
        <v>3.5317807250051396E-2</v>
      </c>
      <c r="E1685">
        <v>0.83255824397044331</v>
      </c>
      <c r="F1685">
        <v>0.82886533932050155</v>
      </c>
      <c r="G1685">
        <v>0.8362712374257818</v>
      </c>
      <c r="H1685" s="2">
        <v>45482.637886214427</v>
      </c>
      <c r="I1685">
        <v>3.5317807250051394</v>
      </c>
      <c r="J1685">
        <v>3.6272703102346187</v>
      </c>
      <c r="K1685">
        <v>3.4361982837651546</v>
      </c>
      <c r="L1685" s="3">
        <f>ABS(D1685-[1]sheet1!D1685)</f>
        <v>0</v>
      </c>
      <c r="M1685" s="3">
        <f>ABS(E1685-[1]sheet1!E1685)</f>
        <v>0</v>
      </c>
      <c r="N1685" s="3">
        <f>ABS(F1685-[1]sheet1!F1685)</f>
        <v>0</v>
      </c>
      <c r="O1685" s="3">
        <f>ABS(G1685-[1]sheet1!G1685)</f>
        <v>0</v>
      </c>
      <c r="Q1685" s="3">
        <f>ABS(I1685-[1]sheet1!I1685)</f>
        <v>0</v>
      </c>
      <c r="R1685" s="3">
        <f>ABS(J1685-[1]sheet1!J1685)</f>
        <v>0</v>
      </c>
      <c r="S1685" s="3">
        <f>ABS(K1685-[1]sheet1!K1685)</f>
        <v>0</v>
      </c>
    </row>
    <row r="1686" spans="1:19" x14ac:dyDescent="0.3">
      <c r="A1686" s="1">
        <v>45476</v>
      </c>
      <c r="B1686" s="1">
        <v>47161</v>
      </c>
      <c r="C1686">
        <v>1685</v>
      </c>
      <c r="D1686">
        <v>3.5317807250051396E-2</v>
      </c>
      <c r="E1686">
        <v>0.83231328163667251</v>
      </c>
      <c r="F1686">
        <v>0.82861487181024029</v>
      </c>
      <c r="G1686">
        <v>0.83603183982801588</v>
      </c>
      <c r="H1686" s="2">
        <v>45482.637886214427</v>
      </c>
      <c r="I1686">
        <v>3.5317807250051394</v>
      </c>
      <c r="J1686">
        <v>3.6272703102346187</v>
      </c>
      <c r="K1686">
        <v>3.4361982837651546</v>
      </c>
      <c r="L1686" s="3">
        <f>ABS(D1686-[1]sheet1!D1686)</f>
        <v>0</v>
      </c>
      <c r="M1686" s="3">
        <f>ABS(E1686-[1]sheet1!E1686)</f>
        <v>0</v>
      </c>
      <c r="N1686" s="3">
        <f>ABS(F1686-[1]sheet1!F1686)</f>
        <v>0</v>
      </c>
      <c r="O1686" s="3">
        <f>ABS(G1686-[1]sheet1!G1686)</f>
        <v>0</v>
      </c>
      <c r="Q1686" s="3">
        <f>ABS(I1686-[1]sheet1!I1686)</f>
        <v>0</v>
      </c>
      <c r="R1686" s="3">
        <f>ABS(J1686-[1]sheet1!J1686)</f>
        <v>0</v>
      </c>
      <c r="S1686" s="3">
        <f>ABS(K1686-[1]sheet1!K1686)</f>
        <v>0</v>
      </c>
    </row>
    <row r="1687" spans="1:19" x14ac:dyDescent="0.3">
      <c r="A1687" s="1">
        <v>45476</v>
      </c>
      <c r="B1687" s="1">
        <v>47162</v>
      </c>
      <c r="C1687">
        <v>1686</v>
      </c>
      <c r="D1687">
        <v>3.5317807250051396E-2</v>
      </c>
      <c r="E1687">
        <v>0.8322316355353081</v>
      </c>
      <c r="F1687">
        <v>0.82853139105146645</v>
      </c>
      <c r="G1687">
        <v>0.83595204824486335</v>
      </c>
      <c r="H1687" s="2">
        <v>45482.637886214427</v>
      </c>
      <c r="I1687">
        <v>3.5317807250051394</v>
      </c>
      <c r="J1687">
        <v>3.6272703102346187</v>
      </c>
      <c r="K1687">
        <v>3.4361982837651546</v>
      </c>
      <c r="L1687" s="3">
        <f>ABS(D1687-[1]sheet1!D1687)</f>
        <v>0</v>
      </c>
      <c r="M1687" s="3">
        <f>ABS(E1687-[1]sheet1!E1687)</f>
        <v>0</v>
      </c>
      <c r="N1687" s="3">
        <f>ABS(F1687-[1]sheet1!F1687)</f>
        <v>0</v>
      </c>
      <c r="O1687" s="3">
        <f>ABS(G1687-[1]sheet1!G1687)</f>
        <v>0</v>
      </c>
      <c r="Q1687" s="3">
        <f>ABS(I1687-[1]sheet1!I1687)</f>
        <v>0</v>
      </c>
      <c r="R1687" s="3">
        <f>ABS(J1687-[1]sheet1!J1687)</f>
        <v>0</v>
      </c>
      <c r="S1687" s="3">
        <f>ABS(K1687-[1]sheet1!K1687)</f>
        <v>0</v>
      </c>
    </row>
    <row r="1688" spans="1:19" x14ac:dyDescent="0.3">
      <c r="A1688" s="1">
        <v>45476</v>
      </c>
      <c r="B1688" s="1">
        <v>47163</v>
      </c>
      <c r="C1688">
        <v>1687</v>
      </c>
      <c r="D1688">
        <v>3.5317807250051396E-2</v>
      </c>
      <c r="E1688">
        <v>0.83214999744305029</v>
      </c>
      <c r="F1688">
        <v>0.82844791870315848</v>
      </c>
      <c r="G1688">
        <v>0.83587226427708672</v>
      </c>
      <c r="H1688" s="2">
        <v>45482.637886214427</v>
      </c>
      <c r="I1688">
        <v>3.5317807250051394</v>
      </c>
      <c r="J1688">
        <v>3.6272703102346187</v>
      </c>
      <c r="K1688">
        <v>3.4361982837651546</v>
      </c>
      <c r="L1688" s="3">
        <f>ABS(D1688-[1]sheet1!D1688)</f>
        <v>0</v>
      </c>
      <c r="M1688" s="3">
        <f>ABS(E1688-[1]sheet1!E1688)</f>
        <v>0</v>
      </c>
      <c r="N1688" s="3">
        <f>ABS(F1688-[1]sheet1!F1688)</f>
        <v>0</v>
      </c>
      <c r="O1688" s="3">
        <f>ABS(G1688-[1]sheet1!G1688)</f>
        <v>0</v>
      </c>
      <c r="Q1688" s="3">
        <f>ABS(I1688-[1]sheet1!I1688)</f>
        <v>0</v>
      </c>
      <c r="R1688" s="3">
        <f>ABS(J1688-[1]sheet1!J1688)</f>
        <v>0</v>
      </c>
      <c r="S1688" s="3">
        <f>ABS(K1688-[1]sheet1!K1688)</f>
        <v>0</v>
      </c>
    </row>
    <row r="1689" spans="1:19" x14ac:dyDescent="0.3">
      <c r="A1689" s="1">
        <v>45476</v>
      </c>
      <c r="B1689" s="1">
        <v>47164</v>
      </c>
      <c r="C1689">
        <v>1688</v>
      </c>
      <c r="D1689">
        <v>3.5317807250051396E-2</v>
      </c>
      <c r="E1689">
        <v>0.8320683673591136</v>
      </c>
      <c r="F1689">
        <v>0.82836445476446907</v>
      </c>
      <c r="G1689">
        <v>0.83579248792395922</v>
      </c>
      <c r="H1689" s="2">
        <v>45482.637886214427</v>
      </c>
      <c r="I1689">
        <v>3.5317807250051394</v>
      </c>
      <c r="J1689">
        <v>3.6272703102346187</v>
      </c>
      <c r="K1689">
        <v>3.4361982837651546</v>
      </c>
      <c r="L1689" s="3">
        <f>ABS(D1689-[1]sheet1!D1689)</f>
        <v>0</v>
      </c>
      <c r="M1689" s="3">
        <f>ABS(E1689-[1]sheet1!E1689)</f>
        <v>0</v>
      </c>
      <c r="N1689" s="3">
        <f>ABS(F1689-[1]sheet1!F1689)</f>
        <v>0</v>
      </c>
      <c r="O1689" s="3">
        <f>ABS(G1689-[1]sheet1!G1689)</f>
        <v>0</v>
      </c>
      <c r="Q1689" s="3">
        <f>ABS(I1689-[1]sheet1!I1689)</f>
        <v>0</v>
      </c>
      <c r="R1689" s="3">
        <f>ABS(J1689-[1]sheet1!J1689)</f>
        <v>0</v>
      </c>
      <c r="S1689" s="3">
        <f>ABS(K1689-[1]sheet1!K1689)</f>
        <v>0</v>
      </c>
    </row>
    <row r="1690" spans="1:19" x14ac:dyDescent="0.3">
      <c r="A1690" s="1">
        <v>45476</v>
      </c>
      <c r="B1690" s="1">
        <v>47165</v>
      </c>
      <c r="C1690">
        <v>1689</v>
      </c>
      <c r="D1690">
        <v>3.5317807250051396E-2</v>
      </c>
      <c r="E1690">
        <v>0.83198674528271233</v>
      </c>
      <c r="F1690">
        <v>0.8282809992345509</v>
      </c>
      <c r="G1690">
        <v>0.83571271918475409</v>
      </c>
      <c r="H1690" s="2">
        <v>45482.637886214427</v>
      </c>
      <c r="I1690">
        <v>3.5317807250051394</v>
      </c>
      <c r="J1690">
        <v>3.6272703102346187</v>
      </c>
      <c r="K1690">
        <v>3.4361982837651546</v>
      </c>
      <c r="L1690" s="3">
        <f>ABS(D1690-[1]sheet1!D1690)</f>
        <v>0</v>
      </c>
      <c r="M1690" s="3">
        <f>ABS(E1690-[1]sheet1!E1690)</f>
        <v>0</v>
      </c>
      <c r="N1690" s="3">
        <f>ABS(F1690-[1]sheet1!F1690)</f>
        <v>0</v>
      </c>
      <c r="O1690" s="3">
        <f>ABS(G1690-[1]sheet1!G1690)</f>
        <v>0</v>
      </c>
      <c r="Q1690" s="3">
        <f>ABS(I1690-[1]sheet1!I1690)</f>
        <v>0</v>
      </c>
      <c r="R1690" s="3">
        <f>ABS(J1690-[1]sheet1!J1690)</f>
        <v>0</v>
      </c>
      <c r="S1690" s="3">
        <f>ABS(K1690-[1]sheet1!K1690)</f>
        <v>0</v>
      </c>
    </row>
    <row r="1691" spans="1:19" x14ac:dyDescent="0.3">
      <c r="A1691" s="1">
        <v>45476</v>
      </c>
      <c r="B1691" s="1">
        <v>47166</v>
      </c>
      <c r="C1691">
        <v>1690</v>
      </c>
      <c r="D1691">
        <v>3.5317807250051396E-2</v>
      </c>
      <c r="E1691">
        <v>0.83198674528271233</v>
      </c>
      <c r="F1691">
        <v>0.8282809992345509</v>
      </c>
      <c r="G1691">
        <v>0.83571271918475409</v>
      </c>
      <c r="H1691" s="2">
        <v>45482.637886214427</v>
      </c>
      <c r="I1691">
        <v>3.5317807250051394</v>
      </c>
      <c r="J1691">
        <v>3.6272703102346187</v>
      </c>
      <c r="K1691">
        <v>3.4361982837651546</v>
      </c>
      <c r="L1691" s="3">
        <f>ABS(D1691-[1]sheet1!D1691)</f>
        <v>0</v>
      </c>
      <c r="M1691" s="3">
        <f>ABS(E1691-[1]sheet1!E1691)</f>
        <v>0</v>
      </c>
      <c r="N1691" s="3">
        <f>ABS(F1691-[1]sheet1!F1691)</f>
        <v>0</v>
      </c>
      <c r="O1691" s="3">
        <f>ABS(G1691-[1]sheet1!G1691)</f>
        <v>0</v>
      </c>
      <c r="Q1691" s="3">
        <f>ABS(I1691-[1]sheet1!I1691)</f>
        <v>0</v>
      </c>
      <c r="R1691" s="3">
        <f>ABS(J1691-[1]sheet1!J1691)</f>
        <v>0</v>
      </c>
      <c r="S1691" s="3">
        <f>ABS(K1691-[1]sheet1!K1691)</f>
        <v>0</v>
      </c>
    </row>
    <row r="1692" spans="1:19" x14ac:dyDescent="0.3">
      <c r="A1692" s="1">
        <v>45476</v>
      </c>
      <c r="B1692" s="1">
        <v>47167</v>
      </c>
      <c r="C1692">
        <v>1691</v>
      </c>
      <c r="D1692">
        <v>3.5317807250051396E-2</v>
      </c>
      <c r="E1692">
        <v>0.83198674528271233</v>
      </c>
      <c r="F1692">
        <v>0.8282809992345509</v>
      </c>
      <c r="G1692">
        <v>0.83571271918475409</v>
      </c>
      <c r="H1692" s="2">
        <v>45482.637886214427</v>
      </c>
      <c r="I1692">
        <v>3.5317807250051394</v>
      </c>
      <c r="J1692">
        <v>3.6272703102346187</v>
      </c>
      <c r="K1692">
        <v>3.4361982837651546</v>
      </c>
      <c r="L1692" s="3">
        <f>ABS(D1692-[1]sheet1!D1692)</f>
        <v>0</v>
      </c>
      <c r="M1692" s="3">
        <f>ABS(E1692-[1]sheet1!E1692)</f>
        <v>0</v>
      </c>
      <c r="N1692" s="3">
        <f>ABS(F1692-[1]sheet1!F1692)</f>
        <v>0</v>
      </c>
      <c r="O1692" s="3">
        <f>ABS(G1692-[1]sheet1!G1692)</f>
        <v>0</v>
      </c>
      <c r="Q1692" s="3">
        <f>ABS(I1692-[1]sheet1!I1692)</f>
        <v>0</v>
      </c>
      <c r="R1692" s="3">
        <f>ABS(J1692-[1]sheet1!J1692)</f>
        <v>0</v>
      </c>
      <c r="S1692" s="3">
        <f>ABS(K1692-[1]sheet1!K1692)</f>
        <v>0</v>
      </c>
    </row>
    <row r="1693" spans="1:19" x14ac:dyDescent="0.3">
      <c r="A1693" s="1">
        <v>45476</v>
      </c>
      <c r="B1693" s="1">
        <v>47168</v>
      </c>
      <c r="C1693">
        <v>1692</v>
      </c>
      <c r="D1693">
        <v>3.5317807250051396E-2</v>
      </c>
      <c r="E1693">
        <v>0.83198674528271233</v>
      </c>
      <c r="F1693">
        <v>0.8282809992345509</v>
      </c>
      <c r="G1693">
        <v>0.83571271918475409</v>
      </c>
      <c r="H1693" s="2">
        <v>45482.637886214427</v>
      </c>
      <c r="I1693">
        <v>3.5317807250051394</v>
      </c>
      <c r="J1693">
        <v>3.6272703102346187</v>
      </c>
      <c r="K1693">
        <v>3.4361982837651546</v>
      </c>
      <c r="L1693" s="3">
        <f>ABS(D1693-[1]sheet1!D1693)</f>
        <v>0</v>
      </c>
      <c r="M1693" s="3">
        <f>ABS(E1693-[1]sheet1!E1693)</f>
        <v>0</v>
      </c>
      <c r="N1693" s="3">
        <f>ABS(F1693-[1]sheet1!F1693)</f>
        <v>0</v>
      </c>
      <c r="O1693" s="3">
        <f>ABS(G1693-[1]sheet1!G1693)</f>
        <v>0</v>
      </c>
      <c r="Q1693" s="3">
        <f>ABS(I1693-[1]sheet1!I1693)</f>
        <v>0</v>
      </c>
      <c r="R1693" s="3">
        <f>ABS(J1693-[1]sheet1!J1693)</f>
        <v>0</v>
      </c>
      <c r="S1693" s="3">
        <f>ABS(K1693-[1]sheet1!K1693)</f>
        <v>0</v>
      </c>
    </row>
    <row r="1694" spans="1:19" x14ac:dyDescent="0.3">
      <c r="A1694" s="1">
        <v>45476</v>
      </c>
      <c r="B1694" s="1">
        <v>47169</v>
      </c>
      <c r="C1694">
        <v>1693</v>
      </c>
      <c r="D1694">
        <v>3.5317807250051396E-2</v>
      </c>
      <c r="E1694">
        <v>0.83166038504741668</v>
      </c>
      <c r="F1694">
        <v>0.82794731160101642</v>
      </c>
      <c r="G1694">
        <v>0.83539376600419724</v>
      </c>
      <c r="H1694" s="2">
        <v>45482.637886214427</v>
      </c>
      <c r="I1694">
        <v>3.5317807250051394</v>
      </c>
      <c r="J1694">
        <v>3.6272703102346187</v>
      </c>
      <c r="K1694">
        <v>3.4361982837651546</v>
      </c>
      <c r="L1694" s="3">
        <f>ABS(D1694-[1]sheet1!D1694)</f>
        <v>0</v>
      </c>
      <c r="M1694" s="3">
        <f>ABS(E1694-[1]sheet1!E1694)</f>
        <v>0</v>
      </c>
      <c r="N1694" s="3">
        <f>ABS(F1694-[1]sheet1!F1694)</f>
        <v>0</v>
      </c>
      <c r="O1694" s="3">
        <f>ABS(G1694-[1]sheet1!G1694)</f>
        <v>0</v>
      </c>
      <c r="Q1694" s="3">
        <f>ABS(I1694-[1]sheet1!I1694)</f>
        <v>0</v>
      </c>
      <c r="R1694" s="3">
        <f>ABS(J1694-[1]sheet1!J1694)</f>
        <v>0</v>
      </c>
      <c r="S1694" s="3">
        <f>ABS(K1694-[1]sheet1!K1694)</f>
        <v>0</v>
      </c>
    </row>
    <row r="1695" spans="1:19" x14ac:dyDescent="0.3">
      <c r="A1695" s="1">
        <v>45476</v>
      </c>
      <c r="B1695" s="1">
        <v>47170</v>
      </c>
      <c r="C1695">
        <v>1694</v>
      </c>
      <c r="D1695">
        <v>3.5317807250051396E-2</v>
      </c>
      <c r="E1695">
        <v>0.83157880299220199</v>
      </c>
      <c r="F1695">
        <v>0.82786389809716976</v>
      </c>
      <c r="G1695">
        <v>0.835314035319348</v>
      </c>
      <c r="H1695" s="2">
        <v>45482.637886214427</v>
      </c>
      <c r="I1695">
        <v>3.5317807250051394</v>
      </c>
      <c r="J1695">
        <v>3.6272703102346187</v>
      </c>
      <c r="K1695">
        <v>3.4361982837651546</v>
      </c>
      <c r="L1695" s="3">
        <f>ABS(D1695-[1]sheet1!D1695)</f>
        <v>0</v>
      </c>
      <c r="M1695" s="3">
        <f>ABS(E1695-[1]sheet1!E1695)</f>
        <v>0</v>
      </c>
      <c r="N1695" s="3">
        <f>ABS(F1695-[1]sheet1!F1695)</f>
        <v>0</v>
      </c>
      <c r="O1695" s="3">
        <f>ABS(G1695-[1]sheet1!G1695)</f>
        <v>0</v>
      </c>
      <c r="Q1695" s="3">
        <f>ABS(I1695-[1]sheet1!I1695)</f>
        <v>0</v>
      </c>
      <c r="R1695" s="3">
        <f>ABS(J1695-[1]sheet1!J1695)</f>
        <v>0</v>
      </c>
      <c r="S1695" s="3">
        <f>ABS(K1695-[1]sheet1!K1695)</f>
        <v>0</v>
      </c>
    </row>
    <row r="1696" spans="1:19" x14ac:dyDescent="0.3">
      <c r="A1696" s="1">
        <v>45476</v>
      </c>
      <c r="B1696" s="1">
        <v>47171</v>
      </c>
      <c r="C1696">
        <v>1695</v>
      </c>
      <c r="D1696">
        <v>3.5317807250051396E-2</v>
      </c>
      <c r="E1696">
        <v>0.83149722893981137</v>
      </c>
      <c r="F1696">
        <v>0.82778049299701317</v>
      </c>
      <c r="G1696">
        <v>0.83523431224406253</v>
      </c>
      <c r="H1696" s="2">
        <v>45482.637886214427</v>
      </c>
      <c r="I1696">
        <v>3.5317807250051394</v>
      </c>
      <c r="J1696">
        <v>3.6272703102346187</v>
      </c>
      <c r="K1696">
        <v>3.4361982837651546</v>
      </c>
      <c r="L1696" s="3">
        <f>ABS(D1696-[1]sheet1!D1696)</f>
        <v>0</v>
      </c>
      <c r="M1696" s="3">
        <f>ABS(E1696-[1]sheet1!E1696)</f>
        <v>0</v>
      </c>
      <c r="N1696" s="3">
        <f>ABS(F1696-[1]sheet1!F1696)</f>
        <v>0</v>
      </c>
      <c r="O1696" s="3">
        <f>ABS(G1696-[1]sheet1!G1696)</f>
        <v>0</v>
      </c>
      <c r="Q1696" s="3">
        <f>ABS(I1696-[1]sheet1!I1696)</f>
        <v>0</v>
      </c>
      <c r="R1696" s="3">
        <f>ABS(J1696-[1]sheet1!J1696)</f>
        <v>0</v>
      </c>
      <c r="S1696" s="3">
        <f>ABS(K1696-[1]sheet1!K1696)</f>
        <v>0</v>
      </c>
    </row>
    <row r="1697" spans="1:19" x14ac:dyDescent="0.3">
      <c r="A1697" s="1">
        <v>45476</v>
      </c>
      <c r="B1697" s="1">
        <v>47172</v>
      </c>
      <c r="C1697">
        <v>1696</v>
      </c>
      <c r="D1697">
        <v>3.5317807250051396E-2</v>
      </c>
      <c r="E1697">
        <v>0.83141566288945978</v>
      </c>
      <c r="F1697">
        <v>0.82769709629970001</v>
      </c>
      <c r="G1697">
        <v>0.8351545967776145</v>
      </c>
      <c r="H1697" s="2">
        <v>45482.637886214427</v>
      </c>
      <c r="I1697">
        <v>3.5317807250051394</v>
      </c>
      <c r="J1697">
        <v>3.6272703102346187</v>
      </c>
      <c r="K1697">
        <v>3.4361982837651546</v>
      </c>
      <c r="L1697" s="3">
        <f>ABS(D1697-[1]sheet1!D1697)</f>
        <v>0</v>
      </c>
      <c r="M1697" s="3">
        <f>ABS(E1697-[1]sheet1!E1697)</f>
        <v>0</v>
      </c>
      <c r="N1697" s="3">
        <f>ABS(F1697-[1]sheet1!F1697)</f>
        <v>0</v>
      </c>
      <c r="O1697" s="3">
        <f>ABS(G1697-[1]sheet1!G1697)</f>
        <v>0</v>
      </c>
      <c r="Q1697" s="3">
        <f>ABS(I1697-[1]sheet1!I1697)</f>
        <v>0</v>
      </c>
      <c r="R1697" s="3">
        <f>ABS(J1697-[1]sheet1!J1697)</f>
        <v>0</v>
      </c>
      <c r="S1697" s="3">
        <f>ABS(K1697-[1]sheet1!K1697)</f>
        <v>0</v>
      </c>
    </row>
    <row r="1698" spans="1:19" x14ac:dyDescent="0.3">
      <c r="A1698" s="1">
        <v>45476</v>
      </c>
      <c r="B1698" s="1">
        <v>47173</v>
      </c>
      <c r="C1698">
        <v>1697</v>
      </c>
      <c r="D1698">
        <v>3.5317807250051396E-2</v>
      </c>
      <c r="E1698">
        <v>0.83141566288945978</v>
      </c>
      <c r="F1698">
        <v>0.82769709629970001</v>
      </c>
      <c r="G1698">
        <v>0.8351545967776145</v>
      </c>
      <c r="H1698" s="2">
        <v>45482.637886214427</v>
      </c>
      <c r="I1698">
        <v>3.5317807250051394</v>
      </c>
      <c r="J1698">
        <v>3.6272703102346187</v>
      </c>
      <c r="K1698">
        <v>3.4361982837651546</v>
      </c>
      <c r="L1698" s="3">
        <f>ABS(D1698-[1]sheet1!D1698)</f>
        <v>0</v>
      </c>
      <c r="M1698" s="3">
        <f>ABS(E1698-[1]sheet1!E1698)</f>
        <v>0</v>
      </c>
      <c r="N1698" s="3">
        <f>ABS(F1698-[1]sheet1!F1698)</f>
        <v>0</v>
      </c>
      <c r="O1698" s="3">
        <f>ABS(G1698-[1]sheet1!G1698)</f>
        <v>0</v>
      </c>
      <c r="Q1698" s="3">
        <f>ABS(I1698-[1]sheet1!I1698)</f>
        <v>0</v>
      </c>
      <c r="R1698" s="3">
        <f>ABS(J1698-[1]sheet1!J1698)</f>
        <v>0</v>
      </c>
      <c r="S1698" s="3">
        <f>ABS(K1698-[1]sheet1!K1698)</f>
        <v>0</v>
      </c>
    </row>
    <row r="1699" spans="1:19" x14ac:dyDescent="0.3">
      <c r="A1699" s="1">
        <v>45476</v>
      </c>
      <c r="B1699" s="1">
        <v>47174</v>
      </c>
      <c r="C1699">
        <v>1698</v>
      </c>
      <c r="D1699">
        <v>3.5317807250051396E-2</v>
      </c>
      <c r="E1699">
        <v>0.83141566288945978</v>
      </c>
      <c r="F1699">
        <v>0.82769709629970001</v>
      </c>
      <c r="G1699">
        <v>0.8351545967776145</v>
      </c>
      <c r="H1699" s="2">
        <v>45482.637886214427</v>
      </c>
      <c r="I1699">
        <v>3.5317807250051394</v>
      </c>
      <c r="J1699">
        <v>3.6272703102346187</v>
      </c>
      <c r="K1699">
        <v>3.4361982837651546</v>
      </c>
      <c r="L1699" s="3">
        <f>ABS(D1699-[1]sheet1!D1699)</f>
        <v>0</v>
      </c>
      <c r="M1699" s="3">
        <f>ABS(E1699-[1]sheet1!E1699)</f>
        <v>0</v>
      </c>
      <c r="N1699" s="3">
        <f>ABS(F1699-[1]sheet1!F1699)</f>
        <v>0</v>
      </c>
      <c r="O1699" s="3">
        <f>ABS(G1699-[1]sheet1!G1699)</f>
        <v>0</v>
      </c>
      <c r="Q1699" s="3">
        <f>ABS(I1699-[1]sheet1!I1699)</f>
        <v>0</v>
      </c>
      <c r="R1699" s="3">
        <f>ABS(J1699-[1]sheet1!J1699)</f>
        <v>0</v>
      </c>
      <c r="S1699" s="3">
        <f>ABS(K1699-[1]sheet1!K1699)</f>
        <v>0</v>
      </c>
    </row>
    <row r="1700" spans="1:19" x14ac:dyDescent="0.3">
      <c r="A1700" s="1">
        <v>45476</v>
      </c>
      <c r="B1700" s="1">
        <v>47175</v>
      </c>
      <c r="C1700">
        <v>1699</v>
      </c>
      <c r="D1700">
        <v>3.5317807250051396E-2</v>
      </c>
      <c r="E1700">
        <v>0.83117103673556603</v>
      </c>
      <c r="F1700">
        <v>0.82744698181049892</v>
      </c>
      <c r="G1700">
        <v>0.83491551883820436</v>
      </c>
      <c r="H1700" s="2">
        <v>45482.637886214427</v>
      </c>
      <c r="I1700">
        <v>3.5317807250051394</v>
      </c>
      <c r="J1700">
        <v>3.6272703102346187</v>
      </c>
      <c r="K1700">
        <v>3.4361982837651546</v>
      </c>
      <c r="L1700" s="3">
        <f>ABS(D1700-[1]sheet1!D1700)</f>
        <v>0</v>
      </c>
      <c r="M1700" s="3">
        <f>ABS(E1700-[1]sheet1!E1700)</f>
        <v>0</v>
      </c>
      <c r="N1700" s="3">
        <f>ABS(F1700-[1]sheet1!F1700)</f>
        <v>0</v>
      </c>
      <c r="O1700" s="3">
        <f>ABS(G1700-[1]sheet1!G1700)</f>
        <v>0</v>
      </c>
      <c r="Q1700" s="3">
        <f>ABS(I1700-[1]sheet1!I1700)</f>
        <v>0</v>
      </c>
      <c r="R1700" s="3">
        <f>ABS(J1700-[1]sheet1!J1700)</f>
        <v>0</v>
      </c>
      <c r="S1700" s="3">
        <f>ABS(K1700-[1]sheet1!K1700)</f>
        <v>0</v>
      </c>
    </row>
    <row r="1701" spans="1:19" x14ac:dyDescent="0.3">
      <c r="A1701" s="1">
        <v>45476</v>
      </c>
      <c r="B1701" s="1">
        <v>47176</v>
      </c>
      <c r="C1701">
        <v>1700</v>
      </c>
      <c r="D1701">
        <v>3.5317807250051396E-2</v>
      </c>
      <c r="E1701">
        <v>0.83108950268316806</v>
      </c>
      <c r="F1701">
        <v>0.82736361871355657</v>
      </c>
      <c r="G1701">
        <v>0.83483583379766757</v>
      </c>
      <c r="H1701" s="2">
        <v>45482.637886214427</v>
      </c>
      <c r="I1701">
        <v>3.5317807250051394</v>
      </c>
      <c r="J1701">
        <v>3.6272703102346187</v>
      </c>
      <c r="K1701">
        <v>3.4361982837651546</v>
      </c>
      <c r="L1701" s="3">
        <f>ABS(D1701-[1]sheet1!D1701)</f>
        <v>0</v>
      </c>
      <c r="M1701" s="3">
        <f>ABS(E1701-[1]sheet1!E1701)</f>
        <v>0</v>
      </c>
      <c r="N1701" s="3">
        <f>ABS(F1701-[1]sheet1!F1701)</f>
        <v>0</v>
      </c>
      <c r="O1701" s="3">
        <f>ABS(G1701-[1]sheet1!G1701)</f>
        <v>0</v>
      </c>
      <c r="Q1701" s="3">
        <f>ABS(I1701-[1]sheet1!I1701)</f>
        <v>0</v>
      </c>
      <c r="R1701" s="3">
        <f>ABS(J1701-[1]sheet1!J1701)</f>
        <v>0</v>
      </c>
      <c r="S1701" s="3">
        <f>ABS(K1701-[1]sheet1!K1701)</f>
        <v>0</v>
      </c>
    </row>
    <row r="1702" spans="1:19" x14ac:dyDescent="0.3">
      <c r="A1702" s="1">
        <v>45476</v>
      </c>
      <c r="B1702" s="1">
        <v>47177</v>
      </c>
      <c r="C1702">
        <v>1701</v>
      </c>
      <c r="D1702">
        <v>3.5317807250051396E-2</v>
      </c>
      <c r="E1702">
        <v>0.83100797662888526</v>
      </c>
      <c r="F1702">
        <v>0.82728026401522592</v>
      </c>
      <c r="G1702">
        <v>0.83475615636233824</v>
      </c>
      <c r="H1702" s="2">
        <v>45482.637886214427</v>
      </c>
      <c r="I1702">
        <v>3.5317807250051394</v>
      </c>
      <c r="J1702">
        <v>3.6272703102346187</v>
      </c>
      <c r="K1702">
        <v>3.4361982837651546</v>
      </c>
      <c r="L1702" s="3">
        <f>ABS(D1702-[1]sheet1!D1702)</f>
        <v>0</v>
      </c>
      <c r="M1702" s="3">
        <f>ABS(E1702-[1]sheet1!E1702)</f>
        <v>0</v>
      </c>
      <c r="N1702" s="3">
        <f>ABS(F1702-[1]sheet1!F1702)</f>
        <v>0</v>
      </c>
      <c r="O1702" s="3">
        <f>ABS(G1702-[1]sheet1!G1702)</f>
        <v>0</v>
      </c>
      <c r="Q1702" s="3">
        <f>ABS(I1702-[1]sheet1!I1702)</f>
        <v>0</v>
      </c>
      <c r="R1702" s="3">
        <f>ABS(J1702-[1]sheet1!J1702)</f>
        <v>0</v>
      </c>
      <c r="S1702" s="3">
        <f>ABS(K1702-[1]sheet1!K1702)</f>
        <v>0</v>
      </c>
    </row>
    <row r="1703" spans="1:19" x14ac:dyDescent="0.3">
      <c r="A1703" s="1">
        <v>45476</v>
      </c>
      <c r="B1703" s="1">
        <v>47178</v>
      </c>
      <c r="C1703">
        <v>1702</v>
      </c>
      <c r="D1703">
        <v>3.5317807250051396E-2</v>
      </c>
      <c r="E1703">
        <v>0.83092645857193304</v>
      </c>
      <c r="F1703">
        <v>0.82719691771466086</v>
      </c>
      <c r="G1703">
        <v>0.8346764865314904</v>
      </c>
      <c r="H1703" s="2">
        <v>45482.637886214427</v>
      </c>
      <c r="I1703">
        <v>3.5317807250051394</v>
      </c>
      <c r="J1703">
        <v>3.6272703102346187</v>
      </c>
      <c r="K1703">
        <v>3.4361982837651546</v>
      </c>
      <c r="L1703" s="3">
        <f>ABS(D1703-[1]sheet1!D1703)</f>
        <v>0</v>
      </c>
      <c r="M1703" s="3">
        <f>ABS(E1703-[1]sheet1!E1703)</f>
        <v>0</v>
      </c>
      <c r="N1703" s="3">
        <f>ABS(F1703-[1]sheet1!F1703)</f>
        <v>0</v>
      </c>
      <c r="O1703" s="3">
        <f>ABS(G1703-[1]sheet1!G1703)</f>
        <v>0</v>
      </c>
      <c r="Q1703" s="3">
        <f>ABS(I1703-[1]sheet1!I1703)</f>
        <v>0</v>
      </c>
      <c r="R1703" s="3">
        <f>ABS(J1703-[1]sheet1!J1703)</f>
        <v>0</v>
      </c>
      <c r="S1703" s="3">
        <f>ABS(K1703-[1]sheet1!K1703)</f>
        <v>0</v>
      </c>
    </row>
    <row r="1704" spans="1:19" x14ac:dyDescent="0.3">
      <c r="A1704" s="1">
        <v>45476</v>
      </c>
      <c r="B1704" s="1">
        <v>47179</v>
      </c>
      <c r="C1704">
        <v>1703</v>
      </c>
      <c r="D1704">
        <v>3.5317807250051396E-2</v>
      </c>
      <c r="E1704">
        <v>0.83084494851152702</v>
      </c>
      <c r="F1704">
        <v>0.8271135798110153</v>
      </c>
      <c r="G1704">
        <v>0.83459682430439841</v>
      </c>
      <c r="H1704" s="2">
        <v>45482.637886214427</v>
      </c>
      <c r="I1704">
        <v>3.5317807250051394</v>
      </c>
      <c r="J1704">
        <v>3.6272703102346187</v>
      </c>
      <c r="K1704">
        <v>3.4361982837651546</v>
      </c>
      <c r="L1704" s="3">
        <f>ABS(D1704-[1]sheet1!D1704)</f>
        <v>0</v>
      </c>
      <c r="M1704" s="3">
        <f>ABS(E1704-[1]sheet1!E1704)</f>
        <v>0</v>
      </c>
      <c r="N1704" s="3">
        <f>ABS(F1704-[1]sheet1!F1704)</f>
        <v>0</v>
      </c>
      <c r="O1704" s="3">
        <f>ABS(G1704-[1]sheet1!G1704)</f>
        <v>0</v>
      </c>
      <c r="Q1704" s="3">
        <f>ABS(I1704-[1]sheet1!I1704)</f>
        <v>0</v>
      </c>
      <c r="R1704" s="3">
        <f>ABS(J1704-[1]sheet1!J1704)</f>
        <v>0</v>
      </c>
      <c r="S1704" s="3">
        <f>ABS(K1704-[1]sheet1!K1704)</f>
        <v>0</v>
      </c>
    </row>
    <row r="1705" spans="1:19" x14ac:dyDescent="0.3">
      <c r="A1705" s="1">
        <v>45476</v>
      </c>
      <c r="B1705" s="1">
        <v>47180</v>
      </c>
      <c r="C1705">
        <v>1704</v>
      </c>
      <c r="D1705">
        <v>3.5317807250051396E-2</v>
      </c>
      <c r="E1705">
        <v>0.83084494851152702</v>
      </c>
      <c r="F1705">
        <v>0.8271135798110153</v>
      </c>
      <c r="G1705">
        <v>0.83459682430439841</v>
      </c>
      <c r="H1705" s="2">
        <v>45482.637886214427</v>
      </c>
      <c r="I1705">
        <v>3.5317807250051394</v>
      </c>
      <c r="J1705">
        <v>3.6272703102346187</v>
      </c>
      <c r="K1705">
        <v>3.4361982837651546</v>
      </c>
      <c r="L1705" s="3">
        <f>ABS(D1705-[1]sheet1!D1705)</f>
        <v>0</v>
      </c>
      <c r="M1705" s="3">
        <f>ABS(E1705-[1]sheet1!E1705)</f>
        <v>0</v>
      </c>
      <c r="N1705" s="3">
        <f>ABS(F1705-[1]sheet1!F1705)</f>
        <v>0</v>
      </c>
      <c r="O1705" s="3">
        <f>ABS(G1705-[1]sheet1!G1705)</f>
        <v>0</v>
      </c>
      <c r="Q1705" s="3">
        <f>ABS(I1705-[1]sheet1!I1705)</f>
        <v>0</v>
      </c>
      <c r="R1705" s="3">
        <f>ABS(J1705-[1]sheet1!J1705)</f>
        <v>0</v>
      </c>
      <c r="S1705" s="3">
        <f>ABS(K1705-[1]sheet1!K1705)</f>
        <v>0</v>
      </c>
    </row>
    <row r="1706" spans="1:19" x14ac:dyDescent="0.3">
      <c r="A1706" s="1">
        <v>45476</v>
      </c>
      <c r="B1706" s="1">
        <v>47181</v>
      </c>
      <c r="C1706">
        <v>1705</v>
      </c>
      <c r="D1706">
        <v>3.5317807250051396E-2</v>
      </c>
      <c r="E1706">
        <v>0.83084494851152702</v>
      </c>
      <c r="F1706">
        <v>0.8271135798110153</v>
      </c>
      <c r="G1706">
        <v>0.83459682430439841</v>
      </c>
      <c r="H1706" s="2">
        <v>45482.637886214427</v>
      </c>
      <c r="I1706">
        <v>3.5317807250051394</v>
      </c>
      <c r="J1706">
        <v>3.6272703102346187</v>
      </c>
      <c r="K1706">
        <v>3.4361982837651546</v>
      </c>
      <c r="L1706" s="3">
        <f>ABS(D1706-[1]sheet1!D1706)</f>
        <v>0</v>
      </c>
      <c r="M1706" s="3">
        <f>ABS(E1706-[1]sheet1!E1706)</f>
        <v>0</v>
      </c>
      <c r="N1706" s="3">
        <f>ABS(F1706-[1]sheet1!F1706)</f>
        <v>0</v>
      </c>
      <c r="O1706" s="3">
        <f>ABS(G1706-[1]sheet1!G1706)</f>
        <v>0</v>
      </c>
      <c r="Q1706" s="3">
        <f>ABS(I1706-[1]sheet1!I1706)</f>
        <v>0</v>
      </c>
      <c r="R1706" s="3">
        <f>ABS(J1706-[1]sheet1!J1706)</f>
        <v>0</v>
      </c>
      <c r="S1706" s="3">
        <f>ABS(K1706-[1]sheet1!K1706)</f>
        <v>0</v>
      </c>
    </row>
    <row r="1707" spans="1:19" x14ac:dyDescent="0.3">
      <c r="A1707" s="1">
        <v>45476</v>
      </c>
      <c r="B1707" s="1">
        <v>47182</v>
      </c>
      <c r="C1707">
        <v>1706</v>
      </c>
      <c r="D1707">
        <v>3.5317807250051396E-2</v>
      </c>
      <c r="E1707">
        <v>0.83060049027804839</v>
      </c>
      <c r="F1707">
        <v>0.82686364164951809</v>
      </c>
      <c r="G1707">
        <v>0.83435790603733406</v>
      </c>
      <c r="H1707" s="2">
        <v>45482.637886214427</v>
      </c>
      <c r="I1707">
        <v>3.5317807250051394</v>
      </c>
      <c r="J1707">
        <v>3.6272703102346187</v>
      </c>
      <c r="K1707">
        <v>3.4361982837651546</v>
      </c>
      <c r="L1707" s="3">
        <f>ABS(D1707-[1]sheet1!D1707)</f>
        <v>0</v>
      </c>
      <c r="M1707" s="3">
        <f>ABS(E1707-[1]sheet1!E1707)</f>
        <v>0</v>
      </c>
      <c r="N1707" s="3">
        <f>ABS(F1707-[1]sheet1!F1707)</f>
        <v>0</v>
      </c>
      <c r="O1707" s="3">
        <f>ABS(G1707-[1]sheet1!G1707)</f>
        <v>0</v>
      </c>
      <c r="Q1707" s="3">
        <f>ABS(I1707-[1]sheet1!I1707)</f>
        <v>0</v>
      </c>
      <c r="R1707" s="3">
        <f>ABS(J1707-[1]sheet1!J1707)</f>
        <v>0</v>
      </c>
      <c r="S1707" s="3">
        <f>ABS(K1707-[1]sheet1!K1707)</f>
        <v>0</v>
      </c>
    </row>
    <row r="1708" spans="1:19" x14ac:dyDescent="0.3">
      <c r="A1708" s="1">
        <v>45476</v>
      </c>
      <c r="B1708" s="1">
        <v>47183</v>
      </c>
      <c r="C1708">
        <v>1707</v>
      </c>
      <c r="D1708">
        <v>3.5317807250051396E-2</v>
      </c>
      <c r="E1708">
        <v>0.83051901219363133</v>
      </c>
      <c r="F1708">
        <v>0.82678033732255551</v>
      </c>
      <c r="G1708">
        <v>0.83427827421583278</v>
      </c>
      <c r="H1708" s="2">
        <v>45482.637886214427</v>
      </c>
      <c r="I1708">
        <v>3.5317807250051394</v>
      </c>
      <c r="J1708">
        <v>3.6272703102346187</v>
      </c>
      <c r="K1708">
        <v>3.4361982837651546</v>
      </c>
      <c r="L1708" s="3">
        <f>ABS(D1708-[1]sheet1!D1708)</f>
        <v>0</v>
      </c>
      <c r="M1708" s="3">
        <f>ABS(E1708-[1]sheet1!E1708)</f>
        <v>0</v>
      </c>
      <c r="N1708" s="3">
        <f>ABS(F1708-[1]sheet1!F1708)</f>
        <v>0</v>
      </c>
      <c r="O1708" s="3">
        <f>ABS(G1708-[1]sheet1!G1708)</f>
        <v>0</v>
      </c>
      <c r="Q1708" s="3">
        <f>ABS(I1708-[1]sheet1!I1708)</f>
        <v>0</v>
      </c>
      <c r="R1708" s="3">
        <f>ABS(J1708-[1]sheet1!J1708)</f>
        <v>0</v>
      </c>
      <c r="S1708" s="3">
        <f>ABS(K1708-[1]sheet1!K1708)</f>
        <v>0</v>
      </c>
    </row>
    <row r="1709" spans="1:19" x14ac:dyDescent="0.3">
      <c r="A1709" s="1">
        <v>45476</v>
      </c>
      <c r="B1709" s="1">
        <v>47184</v>
      </c>
      <c r="C1709">
        <v>1708</v>
      </c>
      <c r="D1709">
        <v>3.5317807250051396E-2</v>
      </c>
      <c r="E1709">
        <v>0.83043754210183929</v>
      </c>
      <c r="F1709">
        <v>0.8266970413882837</v>
      </c>
      <c r="G1709">
        <v>0.8341986499944597</v>
      </c>
      <c r="H1709" s="2">
        <v>45482.637886214427</v>
      </c>
      <c r="I1709">
        <v>3.5317807250051394</v>
      </c>
      <c r="J1709">
        <v>3.6272703102346187</v>
      </c>
      <c r="K1709">
        <v>3.4361982837651546</v>
      </c>
      <c r="L1709" s="3">
        <f>ABS(D1709-[1]sheet1!D1709)</f>
        <v>0</v>
      </c>
      <c r="M1709" s="3">
        <f>ABS(E1709-[1]sheet1!E1709)</f>
        <v>0</v>
      </c>
      <c r="N1709" s="3">
        <f>ABS(F1709-[1]sheet1!F1709)</f>
        <v>0</v>
      </c>
      <c r="O1709" s="3">
        <f>ABS(G1709-[1]sheet1!G1709)</f>
        <v>0</v>
      </c>
      <c r="Q1709" s="3">
        <f>ABS(I1709-[1]sheet1!I1709)</f>
        <v>0</v>
      </c>
      <c r="R1709" s="3">
        <f>ABS(J1709-[1]sheet1!J1709)</f>
        <v>0</v>
      </c>
      <c r="S1709" s="3">
        <f>ABS(K1709-[1]sheet1!K1709)</f>
        <v>0</v>
      </c>
    </row>
    <row r="1710" spans="1:19" x14ac:dyDescent="0.3">
      <c r="A1710" s="1">
        <v>45476</v>
      </c>
      <c r="B1710" s="1">
        <v>47185</v>
      </c>
      <c r="C1710">
        <v>1709</v>
      </c>
      <c r="D1710">
        <v>3.5317807250051396E-2</v>
      </c>
      <c r="E1710">
        <v>0.83035608000188821</v>
      </c>
      <c r="F1710">
        <v>0.82661375384585722</v>
      </c>
      <c r="G1710">
        <v>0.83411903337248938</v>
      </c>
      <c r="H1710" s="2">
        <v>45482.637886214427</v>
      </c>
      <c r="I1710">
        <v>3.5317807250051394</v>
      </c>
      <c r="J1710">
        <v>3.6272703102346187</v>
      </c>
      <c r="K1710">
        <v>3.4361982837651546</v>
      </c>
      <c r="L1710" s="3">
        <f>ABS(D1710-[1]sheet1!D1710)</f>
        <v>0</v>
      </c>
      <c r="M1710" s="3">
        <f>ABS(E1710-[1]sheet1!E1710)</f>
        <v>0</v>
      </c>
      <c r="N1710" s="3">
        <f>ABS(F1710-[1]sheet1!F1710)</f>
        <v>0</v>
      </c>
      <c r="O1710" s="3">
        <f>ABS(G1710-[1]sheet1!G1710)</f>
        <v>0</v>
      </c>
      <c r="Q1710" s="3">
        <f>ABS(I1710-[1]sheet1!I1710)</f>
        <v>0</v>
      </c>
      <c r="R1710" s="3">
        <f>ABS(J1710-[1]sheet1!J1710)</f>
        <v>0</v>
      </c>
      <c r="S1710" s="3">
        <f>ABS(K1710-[1]sheet1!K1710)</f>
        <v>0</v>
      </c>
    </row>
    <row r="1711" spans="1:19" x14ac:dyDescent="0.3">
      <c r="A1711" s="1">
        <v>45476</v>
      </c>
      <c r="B1711" s="1">
        <v>47186</v>
      </c>
      <c r="C1711">
        <v>1710</v>
      </c>
      <c r="D1711">
        <v>3.5317807250051396E-2</v>
      </c>
      <c r="E1711">
        <v>0.83027462589299417</v>
      </c>
      <c r="F1711">
        <v>0.82653047469443053</v>
      </c>
      <c r="G1711">
        <v>0.83403942434919653</v>
      </c>
      <c r="H1711" s="2">
        <v>45482.637886214427</v>
      </c>
      <c r="I1711">
        <v>3.5317807250051394</v>
      </c>
      <c r="J1711">
        <v>3.6272703102346187</v>
      </c>
      <c r="K1711">
        <v>3.4361982837651546</v>
      </c>
      <c r="L1711" s="3">
        <f>ABS(D1711-[1]sheet1!D1711)</f>
        <v>0</v>
      </c>
      <c r="M1711" s="3">
        <f>ABS(E1711-[1]sheet1!E1711)</f>
        <v>0</v>
      </c>
      <c r="N1711" s="3">
        <f>ABS(F1711-[1]sheet1!F1711)</f>
        <v>0</v>
      </c>
      <c r="O1711" s="3">
        <f>ABS(G1711-[1]sheet1!G1711)</f>
        <v>0</v>
      </c>
      <c r="Q1711" s="3">
        <f>ABS(I1711-[1]sheet1!I1711)</f>
        <v>0</v>
      </c>
      <c r="R1711" s="3">
        <f>ABS(J1711-[1]sheet1!J1711)</f>
        <v>0</v>
      </c>
      <c r="S1711" s="3">
        <f>ABS(K1711-[1]sheet1!K1711)</f>
        <v>0</v>
      </c>
    </row>
    <row r="1712" spans="1:19" x14ac:dyDescent="0.3">
      <c r="A1712" s="1">
        <v>45476</v>
      </c>
      <c r="B1712" s="1">
        <v>47187</v>
      </c>
      <c r="C1712">
        <v>1711</v>
      </c>
      <c r="D1712">
        <v>3.5317807250051396E-2</v>
      </c>
      <c r="E1712">
        <v>0.83027462589299417</v>
      </c>
      <c r="F1712">
        <v>0.82653047469443053</v>
      </c>
      <c r="G1712">
        <v>0.83403942434919653</v>
      </c>
      <c r="H1712" s="2">
        <v>45482.637886214427</v>
      </c>
      <c r="I1712">
        <v>3.5317807250051394</v>
      </c>
      <c r="J1712">
        <v>3.6272703102346187</v>
      </c>
      <c r="K1712">
        <v>3.4361982837651546</v>
      </c>
      <c r="L1712" s="3">
        <f>ABS(D1712-[1]sheet1!D1712)</f>
        <v>0</v>
      </c>
      <c r="M1712" s="3">
        <f>ABS(E1712-[1]sheet1!E1712)</f>
        <v>0</v>
      </c>
      <c r="N1712" s="3">
        <f>ABS(F1712-[1]sheet1!F1712)</f>
        <v>0</v>
      </c>
      <c r="O1712" s="3">
        <f>ABS(G1712-[1]sheet1!G1712)</f>
        <v>0</v>
      </c>
      <c r="Q1712" s="3">
        <f>ABS(I1712-[1]sheet1!I1712)</f>
        <v>0</v>
      </c>
      <c r="R1712" s="3">
        <f>ABS(J1712-[1]sheet1!J1712)</f>
        <v>0</v>
      </c>
      <c r="S1712" s="3">
        <f>ABS(K1712-[1]sheet1!K1712)</f>
        <v>0</v>
      </c>
    </row>
    <row r="1713" spans="1:19" x14ac:dyDescent="0.3">
      <c r="A1713" s="1">
        <v>45476</v>
      </c>
      <c r="B1713" s="1">
        <v>47188</v>
      </c>
      <c r="C1713">
        <v>1712</v>
      </c>
      <c r="D1713">
        <v>3.5317807250051396E-2</v>
      </c>
      <c r="E1713">
        <v>0.83027462589299417</v>
      </c>
      <c r="F1713">
        <v>0.82653047469443053</v>
      </c>
      <c r="G1713">
        <v>0.83403942434919653</v>
      </c>
      <c r="H1713" s="2">
        <v>45482.637886214427</v>
      </c>
      <c r="I1713">
        <v>3.5317807250051394</v>
      </c>
      <c r="J1713">
        <v>3.6272703102346187</v>
      </c>
      <c r="K1713">
        <v>3.4361982837651546</v>
      </c>
      <c r="L1713" s="3">
        <f>ABS(D1713-[1]sheet1!D1713)</f>
        <v>0</v>
      </c>
      <c r="M1713" s="3">
        <f>ABS(E1713-[1]sheet1!E1713)</f>
        <v>0</v>
      </c>
      <c r="N1713" s="3">
        <f>ABS(F1713-[1]sheet1!F1713)</f>
        <v>0</v>
      </c>
      <c r="O1713" s="3">
        <f>ABS(G1713-[1]sheet1!G1713)</f>
        <v>0</v>
      </c>
      <c r="Q1713" s="3">
        <f>ABS(I1713-[1]sheet1!I1713)</f>
        <v>0</v>
      </c>
      <c r="R1713" s="3">
        <f>ABS(J1713-[1]sheet1!J1713)</f>
        <v>0</v>
      </c>
      <c r="S1713" s="3">
        <f>ABS(K1713-[1]sheet1!K1713)</f>
        <v>0</v>
      </c>
    </row>
    <row r="1714" spans="1:19" x14ac:dyDescent="0.3">
      <c r="A1714" s="1">
        <v>45476</v>
      </c>
      <c r="B1714" s="1">
        <v>47189</v>
      </c>
      <c r="C1714">
        <v>1713</v>
      </c>
      <c r="D1714">
        <v>3.5317807250051396E-2</v>
      </c>
      <c r="E1714">
        <v>0.83003033546466387</v>
      </c>
      <c r="F1714">
        <v>0.8262807127363283</v>
      </c>
      <c r="G1714">
        <v>0.83380066564783806</v>
      </c>
      <c r="H1714" s="2">
        <v>45482.637886214427</v>
      </c>
      <c r="I1714">
        <v>3.5317807250051394</v>
      </c>
      <c r="J1714">
        <v>3.6272703102346187</v>
      </c>
      <c r="K1714">
        <v>3.4361982837651546</v>
      </c>
      <c r="L1714" s="3">
        <f>ABS(D1714-[1]sheet1!D1714)</f>
        <v>0</v>
      </c>
      <c r="M1714" s="3">
        <f>ABS(E1714-[1]sheet1!E1714)</f>
        <v>0</v>
      </c>
      <c r="N1714" s="3">
        <f>ABS(F1714-[1]sheet1!F1714)</f>
        <v>0</v>
      </c>
      <c r="O1714" s="3">
        <f>ABS(G1714-[1]sheet1!G1714)</f>
        <v>0</v>
      </c>
      <c r="Q1714" s="3">
        <f>ABS(I1714-[1]sheet1!I1714)</f>
        <v>0</v>
      </c>
      <c r="R1714" s="3">
        <f>ABS(J1714-[1]sheet1!J1714)</f>
        <v>0</v>
      </c>
      <c r="S1714" s="3">
        <f>ABS(K1714-[1]sheet1!K1714)</f>
        <v>0</v>
      </c>
    </row>
    <row r="1715" spans="1:19" x14ac:dyDescent="0.3">
      <c r="A1715" s="1">
        <v>45476</v>
      </c>
      <c r="B1715" s="1">
        <v>47190</v>
      </c>
      <c r="C1715">
        <v>1714</v>
      </c>
      <c r="D1715">
        <v>3.5317807250051396E-2</v>
      </c>
      <c r="E1715">
        <v>0.82994891330980936</v>
      </c>
      <c r="F1715">
        <v>0.82619746713791331</v>
      </c>
      <c r="G1715">
        <v>0.83372108700982905</v>
      </c>
      <c r="H1715" s="2">
        <v>45482.637886214427</v>
      </c>
      <c r="I1715">
        <v>3.5317807250051394</v>
      </c>
      <c r="J1715">
        <v>3.6272703102346187</v>
      </c>
      <c r="K1715">
        <v>3.4361982837651546</v>
      </c>
      <c r="L1715" s="3">
        <f>ABS(D1715-[1]sheet1!D1715)</f>
        <v>0</v>
      </c>
      <c r="M1715" s="3">
        <f>ABS(E1715-[1]sheet1!E1715)</f>
        <v>0</v>
      </c>
      <c r="N1715" s="3">
        <f>ABS(F1715-[1]sheet1!F1715)</f>
        <v>0</v>
      </c>
      <c r="O1715" s="3">
        <f>ABS(G1715-[1]sheet1!G1715)</f>
        <v>0</v>
      </c>
      <c r="Q1715" s="3">
        <f>ABS(I1715-[1]sheet1!I1715)</f>
        <v>0</v>
      </c>
      <c r="R1715" s="3">
        <f>ABS(J1715-[1]sheet1!J1715)</f>
        <v>0</v>
      </c>
      <c r="S1715" s="3">
        <f>ABS(K1715-[1]sheet1!K1715)</f>
        <v>0</v>
      </c>
    </row>
    <row r="1716" spans="1:19" x14ac:dyDescent="0.3">
      <c r="A1716" s="1">
        <v>45476</v>
      </c>
      <c r="B1716" s="1">
        <v>47191</v>
      </c>
      <c r="C1716">
        <v>1715</v>
      </c>
      <c r="D1716">
        <v>3.5317807250051396E-2</v>
      </c>
      <c r="E1716">
        <v>0.82986749914209335</v>
      </c>
      <c r="F1716">
        <v>0.82611422992627237</v>
      </c>
      <c r="G1716">
        <v>0.8336415159668723</v>
      </c>
      <c r="H1716" s="2">
        <v>45482.637886214427</v>
      </c>
      <c r="I1716">
        <v>3.5317807250051394</v>
      </c>
      <c r="J1716">
        <v>3.6272703102346187</v>
      </c>
      <c r="K1716">
        <v>3.4361982837651546</v>
      </c>
      <c r="L1716" s="3">
        <f>ABS(D1716-[1]sheet1!D1716)</f>
        <v>0</v>
      </c>
      <c r="M1716" s="3">
        <f>ABS(E1716-[1]sheet1!E1716)</f>
        <v>0</v>
      </c>
      <c r="N1716" s="3">
        <f>ABS(F1716-[1]sheet1!F1716)</f>
        <v>0</v>
      </c>
      <c r="O1716" s="3">
        <f>ABS(G1716-[1]sheet1!G1716)</f>
        <v>0</v>
      </c>
      <c r="Q1716" s="3">
        <f>ABS(I1716-[1]sheet1!I1716)</f>
        <v>0</v>
      </c>
      <c r="R1716" s="3">
        <f>ABS(J1716-[1]sheet1!J1716)</f>
        <v>0</v>
      </c>
      <c r="S1716" s="3">
        <f>ABS(K1716-[1]sheet1!K1716)</f>
        <v>0</v>
      </c>
    </row>
    <row r="1717" spans="1:19" x14ac:dyDescent="0.3">
      <c r="A1717" s="1">
        <v>45476</v>
      </c>
      <c r="B1717" s="1">
        <v>47192</v>
      </c>
      <c r="C1717">
        <v>1716</v>
      </c>
      <c r="D1717">
        <v>3.5317807250051396E-2</v>
      </c>
      <c r="E1717">
        <v>0.82978609296073247</v>
      </c>
      <c r="F1717">
        <v>0.8260310011005606</v>
      </c>
      <c r="G1717">
        <v>0.83356195251824294</v>
      </c>
      <c r="H1717" s="2">
        <v>45482.637886214427</v>
      </c>
      <c r="I1717">
        <v>3.5317807250051394</v>
      </c>
      <c r="J1717">
        <v>3.6272703102346187</v>
      </c>
      <c r="K1717">
        <v>3.4361982837651546</v>
      </c>
      <c r="L1717" s="3">
        <f>ABS(D1717-[1]sheet1!D1717)</f>
        <v>0</v>
      </c>
      <c r="M1717" s="3">
        <f>ABS(E1717-[1]sheet1!E1717)</f>
        <v>0</v>
      </c>
      <c r="N1717" s="3">
        <f>ABS(F1717-[1]sheet1!F1717)</f>
        <v>0</v>
      </c>
      <c r="O1717" s="3">
        <f>ABS(G1717-[1]sheet1!G1717)</f>
        <v>0</v>
      </c>
      <c r="Q1717" s="3">
        <f>ABS(I1717-[1]sheet1!I1717)</f>
        <v>0</v>
      </c>
      <c r="R1717" s="3">
        <f>ABS(J1717-[1]sheet1!J1717)</f>
        <v>0</v>
      </c>
      <c r="S1717" s="3">
        <f>ABS(K1717-[1]sheet1!K1717)</f>
        <v>0</v>
      </c>
    </row>
    <row r="1718" spans="1:19" x14ac:dyDescent="0.3">
      <c r="A1718" s="1">
        <v>45476</v>
      </c>
      <c r="B1718" s="1">
        <v>47193</v>
      </c>
      <c r="C1718">
        <v>1717</v>
      </c>
      <c r="D1718">
        <v>3.5317807250051396E-2</v>
      </c>
      <c r="E1718">
        <v>0.82970469476494324</v>
      </c>
      <c r="F1718">
        <v>0.82594778065993313</v>
      </c>
      <c r="G1718">
        <v>0.83348239666321611</v>
      </c>
      <c r="H1718" s="2">
        <v>45482.637886214427</v>
      </c>
      <c r="I1718">
        <v>3.5317807250051394</v>
      </c>
      <c r="J1718">
        <v>3.6272703102346187</v>
      </c>
      <c r="K1718">
        <v>3.4361982837651546</v>
      </c>
      <c r="L1718" s="3">
        <f>ABS(D1718-[1]sheet1!D1718)</f>
        <v>0</v>
      </c>
      <c r="M1718" s="3">
        <f>ABS(E1718-[1]sheet1!E1718)</f>
        <v>0</v>
      </c>
      <c r="N1718" s="3">
        <f>ABS(F1718-[1]sheet1!F1718)</f>
        <v>0</v>
      </c>
      <c r="O1718" s="3">
        <f>ABS(G1718-[1]sheet1!G1718)</f>
        <v>0</v>
      </c>
      <c r="Q1718" s="3">
        <f>ABS(I1718-[1]sheet1!I1718)</f>
        <v>0</v>
      </c>
      <c r="R1718" s="3">
        <f>ABS(J1718-[1]sheet1!J1718)</f>
        <v>0</v>
      </c>
      <c r="S1718" s="3">
        <f>ABS(K1718-[1]sheet1!K1718)</f>
        <v>0</v>
      </c>
    </row>
    <row r="1719" spans="1:19" x14ac:dyDescent="0.3">
      <c r="A1719" s="1">
        <v>45476</v>
      </c>
      <c r="B1719" s="1">
        <v>47194</v>
      </c>
      <c r="C1719">
        <v>1718</v>
      </c>
      <c r="D1719">
        <v>3.5317807250051396E-2</v>
      </c>
      <c r="E1719">
        <v>0.82970469476494324</v>
      </c>
      <c r="F1719">
        <v>0.82594778065993313</v>
      </c>
      <c r="G1719">
        <v>0.83348239666321611</v>
      </c>
      <c r="H1719" s="2">
        <v>45482.637886214427</v>
      </c>
      <c r="I1719">
        <v>3.5317807250051394</v>
      </c>
      <c r="J1719">
        <v>3.6272703102346187</v>
      </c>
      <c r="K1719">
        <v>3.4361982837651546</v>
      </c>
      <c r="L1719" s="3">
        <f>ABS(D1719-[1]sheet1!D1719)</f>
        <v>0</v>
      </c>
      <c r="M1719" s="3">
        <f>ABS(E1719-[1]sheet1!E1719)</f>
        <v>0</v>
      </c>
      <c r="N1719" s="3">
        <f>ABS(F1719-[1]sheet1!F1719)</f>
        <v>0</v>
      </c>
      <c r="O1719" s="3">
        <f>ABS(G1719-[1]sheet1!G1719)</f>
        <v>0</v>
      </c>
      <c r="Q1719" s="3">
        <f>ABS(I1719-[1]sheet1!I1719)</f>
        <v>0</v>
      </c>
      <c r="R1719" s="3">
        <f>ABS(J1719-[1]sheet1!J1719)</f>
        <v>0</v>
      </c>
      <c r="S1719" s="3">
        <f>ABS(K1719-[1]sheet1!K1719)</f>
        <v>0</v>
      </c>
    </row>
    <row r="1720" spans="1:19" x14ac:dyDescent="0.3">
      <c r="A1720" s="1">
        <v>45476</v>
      </c>
      <c r="B1720" s="1">
        <v>47195</v>
      </c>
      <c r="C1720">
        <v>1719</v>
      </c>
      <c r="D1720">
        <v>3.5317807250051396E-2</v>
      </c>
      <c r="E1720">
        <v>0.82970469476494324</v>
      </c>
      <c r="F1720">
        <v>0.82594778065993313</v>
      </c>
      <c r="G1720">
        <v>0.83348239666321611</v>
      </c>
      <c r="H1720" s="2">
        <v>45482.637886214427</v>
      </c>
      <c r="I1720">
        <v>3.5317807250051394</v>
      </c>
      <c r="J1720">
        <v>3.6272703102346187</v>
      </c>
      <c r="K1720">
        <v>3.4361982837651546</v>
      </c>
      <c r="L1720" s="3">
        <f>ABS(D1720-[1]sheet1!D1720)</f>
        <v>0</v>
      </c>
      <c r="M1720" s="3">
        <f>ABS(E1720-[1]sheet1!E1720)</f>
        <v>0</v>
      </c>
      <c r="N1720" s="3">
        <f>ABS(F1720-[1]sheet1!F1720)</f>
        <v>0</v>
      </c>
      <c r="O1720" s="3">
        <f>ABS(G1720-[1]sheet1!G1720)</f>
        <v>0</v>
      </c>
      <c r="Q1720" s="3">
        <f>ABS(I1720-[1]sheet1!I1720)</f>
        <v>0</v>
      </c>
      <c r="R1720" s="3">
        <f>ABS(J1720-[1]sheet1!J1720)</f>
        <v>0</v>
      </c>
      <c r="S1720" s="3">
        <f>ABS(K1720-[1]sheet1!K1720)</f>
        <v>0</v>
      </c>
    </row>
    <row r="1721" spans="1:19" x14ac:dyDescent="0.3">
      <c r="A1721" s="1">
        <v>45476</v>
      </c>
      <c r="B1721" s="1">
        <v>47196</v>
      </c>
      <c r="C1721">
        <v>1720</v>
      </c>
      <c r="D1721">
        <v>3.5317807250051396E-2</v>
      </c>
      <c r="E1721">
        <v>0.82946057202657364</v>
      </c>
      <c r="F1721">
        <v>0.82569819478100459</v>
      </c>
      <c r="G1721">
        <v>0.83324379742099475</v>
      </c>
      <c r="H1721" s="2">
        <v>45482.637886214427</v>
      </c>
      <c r="I1721">
        <v>3.5317807250051394</v>
      </c>
      <c r="J1721">
        <v>3.6272703102346187</v>
      </c>
      <c r="K1721">
        <v>3.4361982837651546</v>
      </c>
      <c r="L1721" s="3">
        <f>ABS(D1721-[1]sheet1!D1721)</f>
        <v>0</v>
      </c>
      <c r="M1721" s="3">
        <f>ABS(E1721-[1]sheet1!E1721)</f>
        <v>0</v>
      </c>
      <c r="N1721" s="3">
        <f>ABS(F1721-[1]sheet1!F1721)</f>
        <v>0</v>
      </c>
      <c r="O1721" s="3">
        <f>ABS(G1721-[1]sheet1!G1721)</f>
        <v>0</v>
      </c>
      <c r="Q1721" s="3">
        <f>ABS(I1721-[1]sheet1!I1721)</f>
        <v>0</v>
      </c>
      <c r="R1721" s="3">
        <f>ABS(J1721-[1]sheet1!J1721)</f>
        <v>0</v>
      </c>
      <c r="S1721" s="3">
        <f>ABS(K1721-[1]sheet1!K1721)</f>
        <v>0</v>
      </c>
    </row>
    <row r="1722" spans="1:19" x14ac:dyDescent="0.3">
      <c r="A1722" s="1">
        <v>45476</v>
      </c>
      <c r="B1722" s="1">
        <v>47197</v>
      </c>
      <c r="C1722">
        <v>1721</v>
      </c>
      <c r="D1722">
        <v>3.5317807250051396E-2</v>
      </c>
      <c r="E1722">
        <v>0.82937920576288948</v>
      </c>
      <c r="F1722">
        <v>0.82561500786973441</v>
      </c>
      <c r="G1722">
        <v>0.83316427193095843</v>
      </c>
      <c r="H1722" s="2">
        <v>45482.637886214427</v>
      </c>
      <c r="I1722">
        <v>3.5317807250051394</v>
      </c>
      <c r="J1722">
        <v>3.6272703102346187</v>
      </c>
      <c r="K1722">
        <v>3.4361982837651546</v>
      </c>
      <c r="L1722" s="3">
        <f>ABS(D1722-[1]sheet1!D1722)</f>
        <v>0</v>
      </c>
      <c r="M1722" s="3">
        <f>ABS(E1722-[1]sheet1!E1722)</f>
        <v>0</v>
      </c>
      <c r="N1722" s="3">
        <f>ABS(F1722-[1]sheet1!F1722)</f>
        <v>0</v>
      </c>
      <c r="O1722" s="3">
        <f>ABS(G1722-[1]sheet1!G1722)</f>
        <v>0</v>
      </c>
      <c r="Q1722" s="3">
        <f>ABS(I1722-[1]sheet1!I1722)</f>
        <v>0</v>
      </c>
      <c r="R1722" s="3">
        <f>ABS(J1722-[1]sheet1!J1722)</f>
        <v>0</v>
      </c>
      <c r="S1722" s="3">
        <f>ABS(K1722-[1]sheet1!K1722)</f>
        <v>0</v>
      </c>
    </row>
    <row r="1723" spans="1:19" x14ac:dyDescent="0.3">
      <c r="A1723" s="1">
        <v>45476</v>
      </c>
      <c r="B1723" s="1">
        <v>47198</v>
      </c>
      <c r="C1723">
        <v>1722</v>
      </c>
      <c r="D1723">
        <v>3.5317807250051396E-2</v>
      </c>
      <c r="E1723">
        <v>0.82929784748086122</v>
      </c>
      <c r="F1723">
        <v>0.82553182933932567</v>
      </c>
      <c r="G1723">
        <v>0.83308475403090199</v>
      </c>
      <c r="H1723" s="2">
        <v>45482.637886214427</v>
      </c>
      <c r="I1723">
        <v>3.5317807250051394</v>
      </c>
      <c r="J1723">
        <v>3.6272703102346187</v>
      </c>
      <c r="K1723">
        <v>3.4361982837651546</v>
      </c>
      <c r="L1723" s="3">
        <f>ABS(D1723-[1]sheet1!D1723)</f>
        <v>0</v>
      </c>
      <c r="M1723" s="3">
        <f>ABS(E1723-[1]sheet1!E1723)</f>
        <v>0</v>
      </c>
      <c r="N1723" s="3">
        <f>ABS(F1723-[1]sheet1!F1723)</f>
        <v>0</v>
      </c>
      <c r="O1723" s="3">
        <f>ABS(G1723-[1]sheet1!G1723)</f>
        <v>0</v>
      </c>
      <c r="Q1723" s="3">
        <f>ABS(I1723-[1]sheet1!I1723)</f>
        <v>0</v>
      </c>
      <c r="R1723" s="3">
        <f>ABS(J1723-[1]sheet1!J1723)</f>
        <v>0</v>
      </c>
      <c r="S1723" s="3">
        <f>ABS(K1723-[1]sheet1!K1723)</f>
        <v>0</v>
      </c>
    </row>
    <row r="1724" spans="1:19" x14ac:dyDescent="0.3">
      <c r="A1724" s="1">
        <v>45476</v>
      </c>
      <c r="B1724" s="1">
        <v>47199</v>
      </c>
      <c r="C1724">
        <v>1723</v>
      </c>
      <c r="D1724">
        <v>3.5317807250051396E-2</v>
      </c>
      <c r="E1724">
        <v>0.82921649717970591</v>
      </c>
      <c r="F1724">
        <v>0.82544865918893406</v>
      </c>
      <c r="G1724">
        <v>0.83300524372010087</v>
      </c>
      <c r="H1724" s="2">
        <v>45482.637886214427</v>
      </c>
      <c r="I1724">
        <v>3.5317807250051394</v>
      </c>
      <c r="J1724">
        <v>3.6272703102346187</v>
      </c>
      <c r="K1724">
        <v>3.4361982837651546</v>
      </c>
      <c r="L1724" s="3">
        <f>ABS(D1724-[1]sheet1!D1724)</f>
        <v>0</v>
      </c>
      <c r="M1724" s="3">
        <f>ABS(E1724-[1]sheet1!E1724)</f>
        <v>0</v>
      </c>
      <c r="N1724" s="3">
        <f>ABS(F1724-[1]sheet1!F1724)</f>
        <v>0</v>
      </c>
      <c r="O1724" s="3">
        <f>ABS(G1724-[1]sheet1!G1724)</f>
        <v>0</v>
      </c>
      <c r="Q1724" s="3">
        <f>ABS(I1724-[1]sheet1!I1724)</f>
        <v>0</v>
      </c>
      <c r="R1724" s="3">
        <f>ABS(J1724-[1]sheet1!J1724)</f>
        <v>0</v>
      </c>
      <c r="S1724" s="3">
        <f>ABS(K1724-[1]sheet1!K1724)</f>
        <v>0</v>
      </c>
    </row>
    <row r="1725" spans="1:19" x14ac:dyDescent="0.3">
      <c r="A1725" s="1">
        <v>45476</v>
      </c>
      <c r="B1725" s="1">
        <v>47200</v>
      </c>
      <c r="C1725">
        <v>1724</v>
      </c>
      <c r="D1725">
        <v>3.5317807250051396E-2</v>
      </c>
      <c r="E1725">
        <v>0.82913515485864064</v>
      </c>
      <c r="F1725">
        <v>0.82536549741771537</v>
      </c>
      <c r="G1725">
        <v>0.83292574099783079</v>
      </c>
      <c r="H1725" s="2">
        <v>45482.637886214427</v>
      </c>
      <c r="I1725">
        <v>3.5317807250051394</v>
      </c>
      <c r="J1725">
        <v>3.6272703102346187</v>
      </c>
      <c r="K1725">
        <v>3.4361982837651546</v>
      </c>
      <c r="L1725" s="3">
        <f>ABS(D1725-[1]sheet1!D1725)</f>
        <v>0</v>
      </c>
      <c r="M1725" s="3">
        <f>ABS(E1725-[1]sheet1!E1725)</f>
        <v>0</v>
      </c>
      <c r="N1725" s="3">
        <f>ABS(F1725-[1]sheet1!F1725)</f>
        <v>0</v>
      </c>
      <c r="O1725" s="3">
        <f>ABS(G1725-[1]sheet1!G1725)</f>
        <v>0</v>
      </c>
      <c r="Q1725" s="3">
        <f>ABS(I1725-[1]sheet1!I1725)</f>
        <v>0</v>
      </c>
      <c r="R1725" s="3">
        <f>ABS(J1725-[1]sheet1!J1725)</f>
        <v>0</v>
      </c>
      <c r="S1725" s="3">
        <f>ABS(K1725-[1]sheet1!K1725)</f>
        <v>0</v>
      </c>
    </row>
    <row r="1726" spans="1:19" x14ac:dyDescent="0.3">
      <c r="A1726" s="1">
        <v>45476</v>
      </c>
      <c r="B1726" s="1">
        <v>47201</v>
      </c>
      <c r="C1726">
        <v>1725</v>
      </c>
      <c r="D1726">
        <v>3.5317807250051396E-2</v>
      </c>
      <c r="E1726">
        <v>0.82913515485864064</v>
      </c>
      <c r="F1726">
        <v>0.82536549741771537</v>
      </c>
      <c r="G1726">
        <v>0.83292574099783079</v>
      </c>
      <c r="H1726" s="2">
        <v>45482.637886214427</v>
      </c>
      <c r="I1726">
        <v>3.5317807250051394</v>
      </c>
      <c r="J1726">
        <v>3.6272703102346187</v>
      </c>
      <c r="K1726">
        <v>3.4361982837651546</v>
      </c>
      <c r="L1726" s="3">
        <f>ABS(D1726-[1]sheet1!D1726)</f>
        <v>0</v>
      </c>
      <c r="M1726" s="3">
        <f>ABS(E1726-[1]sheet1!E1726)</f>
        <v>0</v>
      </c>
      <c r="N1726" s="3">
        <f>ABS(F1726-[1]sheet1!F1726)</f>
        <v>0</v>
      </c>
      <c r="O1726" s="3">
        <f>ABS(G1726-[1]sheet1!G1726)</f>
        <v>0</v>
      </c>
      <c r="Q1726" s="3">
        <f>ABS(I1726-[1]sheet1!I1726)</f>
        <v>0</v>
      </c>
      <c r="R1726" s="3">
        <f>ABS(J1726-[1]sheet1!J1726)</f>
        <v>0</v>
      </c>
      <c r="S1726" s="3">
        <f>ABS(K1726-[1]sheet1!K1726)</f>
        <v>0</v>
      </c>
    </row>
    <row r="1727" spans="1:19" x14ac:dyDescent="0.3">
      <c r="A1727" s="1">
        <v>45476</v>
      </c>
      <c r="B1727" s="1">
        <v>47202</v>
      </c>
      <c r="C1727">
        <v>1726</v>
      </c>
      <c r="D1727">
        <v>3.5317807250051396E-2</v>
      </c>
      <c r="E1727">
        <v>0.82913515485864064</v>
      </c>
      <c r="F1727">
        <v>0.82536549741771537</v>
      </c>
      <c r="G1727">
        <v>0.83292574099783079</v>
      </c>
      <c r="H1727" s="2">
        <v>45482.637886214427</v>
      </c>
      <c r="I1727">
        <v>3.5317807250051394</v>
      </c>
      <c r="J1727">
        <v>3.6272703102346187</v>
      </c>
      <c r="K1727">
        <v>3.4361982837651546</v>
      </c>
      <c r="L1727" s="3">
        <f>ABS(D1727-[1]sheet1!D1727)</f>
        <v>0</v>
      </c>
      <c r="M1727" s="3">
        <f>ABS(E1727-[1]sheet1!E1727)</f>
        <v>0</v>
      </c>
      <c r="N1727" s="3">
        <f>ABS(F1727-[1]sheet1!F1727)</f>
        <v>0</v>
      </c>
      <c r="O1727" s="3">
        <f>ABS(G1727-[1]sheet1!G1727)</f>
        <v>0</v>
      </c>
      <c r="Q1727" s="3">
        <f>ABS(I1727-[1]sheet1!I1727)</f>
        <v>0</v>
      </c>
      <c r="R1727" s="3">
        <f>ABS(J1727-[1]sheet1!J1727)</f>
        <v>0</v>
      </c>
      <c r="S1727" s="3">
        <f>ABS(K1727-[1]sheet1!K1727)</f>
        <v>0</v>
      </c>
    </row>
    <row r="1728" spans="1:19" x14ac:dyDescent="0.3">
      <c r="A1728" s="1">
        <v>45476</v>
      </c>
      <c r="B1728" s="1">
        <v>47203</v>
      </c>
      <c r="C1728">
        <v>1727</v>
      </c>
      <c r="D1728">
        <v>3.5317807250051396E-2</v>
      </c>
      <c r="E1728">
        <v>0.82889119969512315</v>
      </c>
      <c r="F1728">
        <v>0.82511608749382692</v>
      </c>
      <c r="G1728">
        <v>0.83268730110824896</v>
      </c>
      <c r="H1728" s="2">
        <v>45482.637886214427</v>
      </c>
      <c r="I1728">
        <v>3.5317807250051394</v>
      </c>
      <c r="J1728">
        <v>3.6272703102346187</v>
      </c>
      <c r="K1728">
        <v>3.4361982837651546</v>
      </c>
      <c r="L1728" s="3">
        <f>ABS(D1728-[1]sheet1!D1728)</f>
        <v>0</v>
      </c>
      <c r="M1728" s="3">
        <f>ABS(E1728-[1]sheet1!E1728)</f>
        <v>0</v>
      </c>
      <c r="N1728" s="3">
        <f>ABS(F1728-[1]sheet1!F1728)</f>
        <v>0</v>
      </c>
      <c r="O1728" s="3">
        <f>ABS(G1728-[1]sheet1!G1728)</f>
        <v>0</v>
      </c>
      <c r="Q1728" s="3">
        <f>ABS(I1728-[1]sheet1!I1728)</f>
        <v>0</v>
      </c>
      <c r="R1728" s="3">
        <f>ABS(J1728-[1]sheet1!J1728)</f>
        <v>0</v>
      </c>
      <c r="S1728" s="3">
        <f>ABS(K1728-[1]sheet1!K1728)</f>
        <v>0</v>
      </c>
    </row>
    <row r="1729" spans="1:19" x14ac:dyDescent="0.3">
      <c r="A1729" s="1">
        <v>45476</v>
      </c>
      <c r="B1729" s="1">
        <v>47204</v>
      </c>
      <c r="C1729">
        <v>1728</v>
      </c>
      <c r="D1729">
        <v>3.5317807250051396E-2</v>
      </c>
      <c r="E1729">
        <v>0.82880988928424359</v>
      </c>
      <c r="F1729">
        <v>0.82503295922832764</v>
      </c>
      <c r="G1729">
        <v>0.83260782873068961</v>
      </c>
      <c r="H1729" s="2">
        <v>45482.637886214427</v>
      </c>
      <c r="I1729">
        <v>3.5317807250051394</v>
      </c>
      <c r="J1729">
        <v>3.6272703102346187</v>
      </c>
      <c r="K1729">
        <v>3.4361982837651546</v>
      </c>
      <c r="L1729" s="3">
        <f>ABS(D1729-[1]sheet1!D1729)</f>
        <v>0</v>
      </c>
      <c r="M1729" s="3">
        <f>ABS(E1729-[1]sheet1!E1729)</f>
        <v>0</v>
      </c>
      <c r="N1729" s="3">
        <f>ABS(F1729-[1]sheet1!F1729)</f>
        <v>0</v>
      </c>
      <c r="O1729" s="3">
        <f>ABS(G1729-[1]sheet1!G1729)</f>
        <v>0</v>
      </c>
      <c r="Q1729" s="3">
        <f>ABS(I1729-[1]sheet1!I1729)</f>
        <v>0</v>
      </c>
      <c r="R1729" s="3">
        <f>ABS(J1729-[1]sheet1!J1729)</f>
        <v>0</v>
      </c>
      <c r="S1729" s="3">
        <f>ABS(K1729-[1]sheet1!K1729)</f>
        <v>0</v>
      </c>
    </row>
    <row r="1730" spans="1:19" x14ac:dyDescent="0.3">
      <c r="A1730" s="1">
        <v>45476</v>
      </c>
      <c r="B1730" s="1">
        <v>47205</v>
      </c>
      <c r="C1730">
        <v>1729</v>
      </c>
      <c r="D1730">
        <v>3.5317807250051396E-2</v>
      </c>
      <c r="E1730">
        <v>0.82872858684954098</v>
      </c>
      <c r="F1730">
        <v>0.82494983933778154</v>
      </c>
      <c r="G1730">
        <v>0.83252836393804097</v>
      </c>
      <c r="H1730" s="2">
        <v>45482.637886214427</v>
      </c>
      <c r="I1730">
        <v>3.5317807250051394</v>
      </c>
      <c r="J1730">
        <v>3.6272703102346187</v>
      </c>
      <c r="K1730">
        <v>3.4361982837651546</v>
      </c>
      <c r="L1730" s="3">
        <f>ABS(D1730-[1]sheet1!D1730)</f>
        <v>0</v>
      </c>
      <c r="M1730" s="3">
        <f>ABS(E1730-[1]sheet1!E1730)</f>
        <v>0</v>
      </c>
      <c r="N1730" s="3">
        <f>ABS(F1730-[1]sheet1!F1730)</f>
        <v>0</v>
      </c>
      <c r="O1730" s="3">
        <f>ABS(G1730-[1]sheet1!G1730)</f>
        <v>0</v>
      </c>
      <c r="Q1730" s="3">
        <f>ABS(I1730-[1]sheet1!I1730)</f>
        <v>0</v>
      </c>
      <c r="R1730" s="3">
        <f>ABS(J1730-[1]sheet1!J1730)</f>
        <v>0</v>
      </c>
      <c r="S1730" s="3">
        <f>ABS(K1730-[1]sheet1!K1730)</f>
        <v>0</v>
      </c>
    </row>
    <row r="1731" spans="1:19" x14ac:dyDescent="0.3">
      <c r="A1731" s="1">
        <v>45476</v>
      </c>
      <c r="B1731" s="1">
        <v>47206</v>
      </c>
      <c r="C1731">
        <v>1730</v>
      </c>
      <c r="D1731">
        <v>3.5317807250051396E-2</v>
      </c>
      <c r="E1731">
        <v>0.82864729239023294</v>
      </c>
      <c r="F1731">
        <v>0.82486672782134474</v>
      </c>
      <c r="G1731">
        <v>0.83244890672957905</v>
      </c>
      <c r="H1731" s="2">
        <v>45482.637886214427</v>
      </c>
      <c r="I1731">
        <v>3.5317807250051394</v>
      </c>
      <c r="J1731">
        <v>3.6272703102346187</v>
      </c>
      <c r="K1731">
        <v>3.4361982837651546</v>
      </c>
      <c r="L1731" s="3">
        <f>ABS(D1731-[1]sheet1!D1731)</f>
        <v>0</v>
      </c>
      <c r="M1731" s="3">
        <f>ABS(E1731-[1]sheet1!E1731)</f>
        <v>0</v>
      </c>
      <c r="N1731" s="3">
        <f>ABS(F1731-[1]sheet1!F1731)</f>
        <v>0</v>
      </c>
      <c r="O1731" s="3">
        <f>ABS(G1731-[1]sheet1!G1731)</f>
        <v>0</v>
      </c>
      <c r="Q1731" s="3">
        <f>ABS(I1731-[1]sheet1!I1731)</f>
        <v>0</v>
      </c>
      <c r="R1731" s="3">
        <f>ABS(J1731-[1]sheet1!J1731)</f>
        <v>0</v>
      </c>
      <c r="S1731" s="3">
        <f>ABS(K1731-[1]sheet1!K1731)</f>
        <v>0</v>
      </c>
    </row>
    <row r="1732" spans="1:19" x14ac:dyDescent="0.3">
      <c r="A1732" s="1">
        <v>45476</v>
      </c>
      <c r="B1732" s="1">
        <v>47207</v>
      </c>
      <c r="C1732">
        <v>1731</v>
      </c>
      <c r="D1732">
        <v>3.5317807250051396E-2</v>
      </c>
      <c r="E1732">
        <v>0.82864729239023294</v>
      </c>
      <c r="F1732">
        <v>0.82486672782134474</v>
      </c>
      <c r="G1732">
        <v>0.83244890672957905</v>
      </c>
      <c r="H1732" s="2">
        <v>45482.637886214427</v>
      </c>
      <c r="I1732">
        <v>3.5317807250051394</v>
      </c>
      <c r="J1732">
        <v>3.6272703102346187</v>
      </c>
      <c r="K1732">
        <v>3.4361982837651546</v>
      </c>
      <c r="L1732" s="3">
        <f>ABS(D1732-[1]sheet1!D1732)</f>
        <v>0</v>
      </c>
      <c r="M1732" s="3">
        <f>ABS(E1732-[1]sheet1!E1732)</f>
        <v>0</v>
      </c>
      <c r="N1732" s="3">
        <f>ABS(F1732-[1]sheet1!F1732)</f>
        <v>0</v>
      </c>
      <c r="O1732" s="3">
        <f>ABS(G1732-[1]sheet1!G1732)</f>
        <v>0</v>
      </c>
      <c r="Q1732" s="3">
        <f>ABS(I1732-[1]sheet1!I1732)</f>
        <v>0</v>
      </c>
      <c r="R1732" s="3">
        <f>ABS(J1732-[1]sheet1!J1732)</f>
        <v>0</v>
      </c>
      <c r="S1732" s="3">
        <f>ABS(K1732-[1]sheet1!K1732)</f>
        <v>0</v>
      </c>
    </row>
    <row r="1733" spans="1:19" x14ac:dyDescent="0.3">
      <c r="A1733" s="1">
        <v>45476</v>
      </c>
      <c r="B1733" s="1">
        <v>47208</v>
      </c>
      <c r="C1733">
        <v>1732</v>
      </c>
      <c r="D1733">
        <v>3.5317807250051396E-2</v>
      </c>
      <c r="E1733">
        <v>0.82864729239023294</v>
      </c>
      <c r="F1733">
        <v>0.82486672782134474</v>
      </c>
      <c r="G1733">
        <v>0.83244890672957905</v>
      </c>
      <c r="H1733" s="2">
        <v>45482.637886214427</v>
      </c>
      <c r="I1733">
        <v>3.5317807250051394</v>
      </c>
      <c r="J1733">
        <v>3.6272703102346187</v>
      </c>
      <c r="K1733">
        <v>3.4361982837651546</v>
      </c>
      <c r="L1733" s="3">
        <f>ABS(D1733-[1]sheet1!D1733)</f>
        <v>0</v>
      </c>
      <c r="M1733" s="3">
        <f>ABS(E1733-[1]sheet1!E1733)</f>
        <v>0</v>
      </c>
      <c r="N1733" s="3">
        <f>ABS(F1733-[1]sheet1!F1733)</f>
        <v>0</v>
      </c>
      <c r="O1733" s="3">
        <f>ABS(G1733-[1]sheet1!G1733)</f>
        <v>0</v>
      </c>
      <c r="Q1733" s="3">
        <f>ABS(I1733-[1]sheet1!I1733)</f>
        <v>0</v>
      </c>
      <c r="R1733" s="3">
        <f>ABS(J1733-[1]sheet1!J1733)</f>
        <v>0</v>
      </c>
      <c r="S1733" s="3">
        <f>ABS(K1733-[1]sheet1!K1733)</f>
        <v>0</v>
      </c>
    </row>
    <row r="1734" spans="1:19" x14ac:dyDescent="0.3">
      <c r="A1734" s="1">
        <v>45476</v>
      </c>
      <c r="B1734" s="1">
        <v>47209</v>
      </c>
      <c r="C1734">
        <v>1733</v>
      </c>
      <c r="D1734">
        <v>3.5317807250051396E-2</v>
      </c>
      <c r="E1734">
        <v>0.82864729239023294</v>
      </c>
      <c r="F1734">
        <v>0.82486672782134474</v>
      </c>
      <c r="G1734">
        <v>0.83244890672957905</v>
      </c>
      <c r="H1734" s="2">
        <v>45482.637886214427</v>
      </c>
      <c r="I1734">
        <v>3.5317807250051394</v>
      </c>
      <c r="J1734">
        <v>3.6272703102346187</v>
      </c>
      <c r="K1734">
        <v>3.4361982837651546</v>
      </c>
      <c r="L1734" s="3">
        <f>ABS(D1734-[1]sheet1!D1734)</f>
        <v>0</v>
      </c>
      <c r="M1734" s="3">
        <f>ABS(E1734-[1]sheet1!E1734)</f>
        <v>0</v>
      </c>
      <c r="N1734" s="3">
        <f>ABS(F1734-[1]sheet1!F1734)</f>
        <v>0</v>
      </c>
      <c r="O1734" s="3">
        <f>ABS(G1734-[1]sheet1!G1734)</f>
        <v>0</v>
      </c>
      <c r="Q1734" s="3">
        <f>ABS(I1734-[1]sheet1!I1734)</f>
        <v>0</v>
      </c>
      <c r="R1734" s="3">
        <f>ABS(J1734-[1]sheet1!J1734)</f>
        <v>0</v>
      </c>
      <c r="S1734" s="3">
        <f>ABS(K1734-[1]sheet1!K1734)</f>
        <v>0</v>
      </c>
    </row>
    <row r="1735" spans="1:19" x14ac:dyDescent="0.3">
      <c r="A1735" s="1">
        <v>45476</v>
      </c>
      <c r="B1735" s="1">
        <v>47210</v>
      </c>
      <c r="C1735">
        <v>1734</v>
      </c>
      <c r="D1735">
        <v>3.5317807250051396E-2</v>
      </c>
      <c r="E1735">
        <v>0.82832224210925798</v>
      </c>
      <c r="F1735">
        <v>0.82453441568736796</v>
      </c>
      <c r="G1735">
        <v>0.83213119919640732</v>
      </c>
      <c r="H1735" s="2">
        <v>45482.637886214427</v>
      </c>
      <c r="I1735">
        <v>3.5317807250051394</v>
      </c>
      <c r="J1735">
        <v>3.6272703102346187</v>
      </c>
      <c r="K1735">
        <v>3.4361982837651546</v>
      </c>
      <c r="L1735" s="3">
        <f>ABS(D1735-[1]sheet1!D1735)</f>
        <v>0</v>
      </c>
      <c r="M1735" s="3">
        <f>ABS(E1735-[1]sheet1!E1735)</f>
        <v>0</v>
      </c>
      <c r="N1735" s="3">
        <f>ABS(F1735-[1]sheet1!F1735)</f>
        <v>0</v>
      </c>
      <c r="O1735" s="3">
        <f>ABS(G1735-[1]sheet1!G1735)</f>
        <v>0</v>
      </c>
      <c r="Q1735" s="3">
        <f>ABS(I1735-[1]sheet1!I1735)</f>
        <v>0</v>
      </c>
      <c r="R1735" s="3">
        <f>ABS(J1735-[1]sheet1!J1735)</f>
        <v>0</v>
      </c>
      <c r="S1735" s="3">
        <f>ABS(K1735-[1]sheet1!K1735)</f>
        <v>0</v>
      </c>
    </row>
    <row r="1736" spans="1:19" x14ac:dyDescent="0.3">
      <c r="A1736" s="1">
        <v>45476</v>
      </c>
      <c r="B1736" s="1">
        <v>47211</v>
      </c>
      <c r="C1736">
        <v>1735</v>
      </c>
      <c r="D1736">
        <v>3.5317807250051396E-2</v>
      </c>
      <c r="E1736">
        <v>0.82824098751049835</v>
      </c>
      <c r="F1736">
        <v>0.82445134602376624</v>
      </c>
      <c r="G1736">
        <v>0.83205177989368295</v>
      </c>
      <c r="H1736" s="2">
        <v>45482.637886214427</v>
      </c>
      <c r="I1736">
        <v>3.5317807250051394</v>
      </c>
      <c r="J1736">
        <v>3.6272703102346187</v>
      </c>
      <c r="K1736">
        <v>3.4361982837651546</v>
      </c>
      <c r="L1736" s="3">
        <f>ABS(D1736-[1]sheet1!D1736)</f>
        <v>0</v>
      </c>
      <c r="M1736" s="3">
        <f>ABS(E1736-[1]sheet1!E1736)</f>
        <v>0</v>
      </c>
      <c r="N1736" s="3">
        <f>ABS(F1736-[1]sheet1!F1736)</f>
        <v>0</v>
      </c>
      <c r="O1736" s="3">
        <f>ABS(G1736-[1]sheet1!G1736)</f>
        <v>0</v>
      </c>
      <c r="Q1736" s="3">
        <f>ABS(I1736-[1]sheet1!I1736)</f>
        <v>0</v>
      </c>
      <c r="R1736" s="3">
        <f>ABS(J1736-[1]sheet1!J1736)</f>
        <v>0</v>
      </c>
      <c r="S1736" s="3">
        <f>ABS(K1736-[1]sheet1!K1736)</f>
        <v>0</v>
      </c>
    </row>
    <row r="1737" spans="1:19" x14ac:dyDescent="0.3">
      <c r="A1737" s="1">
        <v>45476</v>
      </c>
      <c r="B1737" s="1">
        <v>47212</v>
      </c>
      <c r="C1737">
        <v>1736</v>
      </c>
      <c r="D1737">
        <v>3.5317807250051396E-2</v>
      </c>
      <c r="E1737">
        <v>0.82815974088244082</v>
      </c>
      <c r="F1737">
        <v>0.82436828472921353</v>
      </c>
      <c r="G1737">
        <v>0.83197236817080378</v>
      </c>
      <c r="H1737" s="2">
        <v>45482.637886214427</v>
      </c>
      <c r="I1737">
        <v>3.5317807250051394</v>
      </c>
      <c r="J1737">
        <v>3.6272703102346187</v>
      </c>
      <c r="K1737">
        <v>3.4361982837651546</v>
      </c>
      <c r="L1737" s="3">
        <f>ABS(D1737-[1]sheet1!D1737)</f>
        <v>0</v>
      </c>
      <c r="M1737" s="3">
        <f>ABS(E1737-[1]sheet1!E1737)</f>
        <v>0</v>
      </c>
      <c r="N1737" s="3">
        <f>ABS(F1737-[1]sheet1!F1737)</f>
        <v>0</v>
      </c>
      <c r="O1737" s="3">
        <f>ABS(G1737-[1]sheet1!G1737)</f>
        <v>0</v>
      </c>
      <c r="Q1737" s="3">
        <f>ABS(I1737-[1]sheet1!I1737)</f>
        <v>0</v>
      </c>
      <c r="R1737" s="3">
        <f>ABS(J1737-[1]sheet1!J1737)</f>
        <v>0</v>
      </c>
      <c r="S1737" s="3">
        <f>ABS(K1737-[1]sheet1!K1737)</f>
        <v>0</v>
      </c>
    </row>
    <row r="1738" spans="1:19" x14ac:dyDescent="0.3">
      <c r="A1738" s="1">
        <v>45476</v>
      </c>
      <c r="B1738" s="1">
        <v>47213</v>
      </c>
      <c r="C1738">
        <v>1737</v>
      </c>
      <c r="D1738">
        <v>3.5317807250051396E-2</v>
      </c>
      <c r="E1738">
        <v>0.82807850222430346</v>
      </c>
      <c r="F1738">
        <v>0.82428523180286684</v>
      </c>
      <c r="G1738">
        <v>0.83189296402704638</v>
      </c>
      <c r="H1738" s="2">
        <v>45482.637886214427</v>
      </c>
      <c r="I1738">
        <v>3.5317807250051394</v>
      </c>
      <c r="J1738">
        <v>3.6272703102346187</v>
      </c>
      <c r="K1738">
        <v>3.4361982837651546</v>
      </c>
      <c r="L1738" s="3">
        <f>ABS(D1738-[1]sheet1!D1738)</f>
        <v>0</v>
      </c>
      <c r="M1738" s="3">
        <f>ABS(E1738-[1]sheet1!E1738)</f>
        <v>0</v>
      </c>
      <c r="N1738" s="3">
        <f>ABS(F1738-[1]sheet1!F1738)</f>
        <v>0</v>
      </c>
      <c r="O1738" s="3">
        <f>ABS(G1738-[1]sheet1!G1738)</f>
        <v>0</v>
      </c>
      <c r="Q1738" s="3">
        <f>ABS(I1738-[1]sheet1!I1738)</f>
        <v>0</v>
      </c>
      <c r="R1738" s="3">
        <f>ABS(J1738-[1]sheet1!J1738)</f>
        <v>0</v>
      </c>
      <c r="S1738" s="3">
        <f>ABS(K1738-[1]sheet1!K1738)</f>
        <v>0</v>
      </c>
    </row>
    <row r="1739" spans="1:19" x14ac:dyDescent="0.3">
      <c r="A1739" s="1">
        <v>45476</v>
      </c>
      <c r="B1739" s="1">
        <v>47214</v>
      </c>
      <c r="C1739">
        <v>1738</v>
      </c>
      <c r="D1739">
        <v>3.5317807250051396E-2</v>
      </c>
      <c r="E1739">
        <v>0.82799727153530456</v>
      </c>
      <c r="F1739">
        <v>0.82420218724388294</v>
      </c>
      <c r="G1739">
        <v>0.83181356746168733</v>
      </c>
      <c r="H1739" s="2">
        <v>45482.637886214427</v>
      </c>
      <c r="I1739">
        <v>3.5317807250051394</v>
      </c>
      <c r="J1739">
        <v>3.6272703102346187</v>
      </c>
      <c r="K1739">
        <v>3.4361982837651546</v>
      </c>
      <c r="L1739" s="3">
        <f>ABS(D1739-[1]sheet1!D1739)</f>
        <v>0</v>
      </c>
      <c r="M1739" s="3">
        <f>ABS(E1739-[1]sheet1!E1739)</f>
        <v>0</v>
      </c>
      <c r="N1739" s="3">
        <f>ABS(F1739-[1]sheet1!F1739)</f>
        <v>0</v>
      </c>
      <c r="O1739" s="3">
        <f>ABS(G1739-[1]sheet1!G1739)</f>
        <v>0</v>
      </c>
      <c r="Q1739" s="3">
        <f>ABS(I1739-[1]sheet1!I1739)</f>
        <v>0</v>
      </c>
      <c r="R1739" s="3">
        <f>ABS(J1739-[1]sheet1!J1739)</f>
        <v>0</v>
      </c>
      <c r="S1739" s="3">
        <f>ABS(K1739-[1]sheet1!K1739)</f>
        <v>0</v>
      </c>
    </row>
    <row r="1740" spans="1:19" x14ac:dyDescent="0.3">
      <c r="A1740" s="1">
        <v>45476</v>
      </c>
      <c r="B1740" s="1">
        <v>47215</v>
      </c>
      <c r="C1740">
        <v>1739</v>
      </c>
      <c r="D1740">
        <v>3.5317807250051396E-2</v>
      </c>
      <c r="E1740">
        <v>0.82799727153530456</v>
      </c>
      <c r="F1740">
        <v>0.82420218724388294</v>
      </c>
      <c r="G1740">
        <v>0.83181356746168733</v>
      </c>
      <c r="H1740" s="2">
        <v>45482.637886214427</v>
      </c>
      <c r="I1740">
        <v>3.5317807250051394</v>
      </c>
      <c r="J1740">
        <v>3.6272703102346187</v>
      </c>
      <c r="K1740">
        <v>3.4361982837651546</v>
      </c>
      <c r="L1740" s="3">
        <f>ABS(D1740-[1]sheet1!D1740)</f>
        <v>0</v>
      </c>
      <c r="M1740" s="3">
        <f>ABS(E1740-[1]sheet1!E1740)</f>
        <v>0</v>
      </c>
      <c r="N1740" s="3">
        <f>ABS(F1740-[1]sheet1!F1740)</f>
        <v>0</v>
      </c>
      <c r="O1740" s="3">
        <f>ABS(G1740-[1]sheet1!G1740)</f>
        <v>0</v>
      </c>
      <c r="Q1740" s="3">
        <f>ABS(I1740-[1]sheet1!I1740)</f>
        <v>0</v>
      </c>
      <c r="R1740" s="3">
        <f>ABS(J1740-[1]sheet1!J1740)</f>
        <v>0</v>
      </c>
      <c r="S1740" s="3">
        <f>ABS(K1740-[1]sheet1!K1740)</f>
        <v>0</v>
      </c>
    </row>
    <row r="1741" spans="1:19" x14ac:dyDescent="0.3">
      <c r="A1741" s="1">
        <v>45476</v>
      </c>
      <c r="B1741" s="1">
        <v>47216</v>
      </c>
      <c r="C1741">
        <v>1740</v>
      </c>
      <c r="D1741">
        <v>3.5317807250051396E-2</v>
      </c>
      <c r="E1741">
        <v>0.82799727153530456</v>
      </c>
      <c r="F1741">
        <v>0.82420218724388294</v>
      </c>
      <c r="G1741">
        <v>0.83181356746168733</v>
      </c>
      <c r="H1741" s="2">
        <v>45482.637886214427</v>
      </c>
      <c r="I1741">
        <v>3.5317807250051394</v>
      </c>
      <c r="J1741">
        <v>3.6272703102346187</v>
      </c>
      <c r="K1741">
        <v>3.4361982837651546</v>
      </c>
      <c r="L1741" s="3">
        <f>ABS(D1741-[1]sheet1!D1741)</f>
        <v>0</v>
      </c>
      <c r="M1741" s="3">
        <f>ABS(E1741-[1]sheet1!E1741)</f>
        <v>0</v>
      </c>
      <c r="N1741" s="3">
        <f>ABS(F1741-[1]sheet1!F1741)</f>
        <v>0</v>
      </c>
      <c r="O1741" s="3">
        <f>ABS(G1741-[1]sheet1!G1741)</f>
        <v>0</v>
      </c>
      <c r="Q1741" s="3">
        <f>ABS(I1741-[1]sheet1!I1741)</f>
        <v>0</v>
      </c>
      <c r="R1741" s="3">
        <f>ABS(J1741-[1]sheet1!J1741)</f>
        <v>0</v>
      </c>
      <c r="S1741" s="3">
        <f>ABS(K1741-[1]sheet1!K1741)</f>
        <v>0</v>
      </c>
    </row>
    <row r="1742" spans="1:19" x14ac:dyDescent="0.3">
      <c r="A1742" s="1">
        <v>45476</v>
      </c>
      <c r="B1742" s="1">
        <v>47217</v>
      </c>
      <c r="C1742">
        <v>1741</v>
      </c>
      <c r="D1742">
        <v>3.5317807250051396E-2</v>
      </c>
      <c r="E1742">
        <v>0.82775365116945021</v>
      </c>
      <c r="F1742">
        <v>0.82395312885044103</v>
      </c>
      <c r="G1742">
        <v>0.83157544595167054</v>
      </c>
      <c r="H1742" s="2">
        <v>45482.637886214427</v>
      </c>
      <c r="I1742">
        <v>3.5317807250051394</v>
      </c>
      <c r="J1742">
        <v>3.6272703102346187</v>
      </c>
      <c r="K1742">
        <v>3.4361982837651546</v>
      </c>
      <c r="L1742" s="3">
        <f>ABS(D1742-[1]sheet1!D1742)</f>
        <v>0</v>
      </c>
      <c r="M1742" s="3">
        <f>ABS(E1742-[1]sheet1!E1742)</f>
        <v>0</v>
      </c>
      <c r="N1742" s="3">
        <f>ABS(F1742-[1]sheet1!F1742)</f>
        <v>0</v>
      </c>
      <c r="O1742" s="3">
        <f>ABS(G1742-[1]sheet1!G1742)</f>
        <v>0</v>
      </c>
      <c r="Q1742" s="3">
        <f>ABS(I1742-[1]sheet1!I1742)</f>
        <v>0</v>
      </c>
      <c r="R1742" s="3">
        <f>ABS(J1742-[1]sheet1!J1742)</f>
        <v>0</v>
      </c>
      <c r="S1742" s="3">
        <f>ABS(K1742-[1]sheet1!K1742)</f>
        <v>0</v>
      </c>
    </row>
    <row r="1743" spans="1:19" x14ac:dyDescent="0.3">
      <c r="A1743" s="1">
        <v>45476</v>
      </c>
      <c r="B1743" s="1">
        <v>47218</v>
      </c>
      <c r="C1743">
        <v>1742</v>
      </c>
      <c r="D1743">
        <v>3.5317807250051396E-2</v>
      </c>
      <c r="E1743">
        <v>0.82767245234684428</v>
      </c>
      <c r="F1743">
        <v>0.82387011774995211</v>
      </c>
      <c r="G1743">
        <v>0.8314960796905041</v>
      </c>
      <c r="H1743" s="2">
        <v>45482.637886214427</v>
      </c>
      <c r="I1743">
        <v>3.5317807250051394</v>
      </c>
      <c r="J1743">
        <v>3.6272703102346187</v>
      </c>
      <c r="K1743">
        <v>3.4361982837651546</v>
      </c>
      <c r="L1743" s="3">
        <f>ABS(D1743-[1]sheet1!D1743)</f>
        <v>0</v>
      </c>
      <c r="M1743" s="3">
        <f>ABS(E1743-[1]sheet1!E1743)</f>
        <v>0</v>
      </c>
      <c r="N1743" s="3">
        <f>ABS(F1743-[1]sheet1!F1743)</f>
        <v>0</v>
      </c>
      <c r="O1743" s="3">
        <f>ABS(G1743-[1]sheet1!G1743)</f>
        <v>0</v>
      </c>
      <c r="Q1743" s="3">
        <f>ABS(I1743-[1]sheet1!I1743)</f>
        <v>0</v>
      </c>
      <c r="R1743" s="3">
        <f>ABS(J1743-[1]sheet1!J1743)</f>
        <v>0</v>
      </c>
      <c r="S1743" s="3">
        <f>ABS(K1743-[1]sheet1!K1743)</f>
        <v>0</v>
      </c>
    </row>
    <row r="1744" spans="1:19" x14ac:dyDescent="0.3">
      <c r="A1744" s="1">
        <v>45476</v>
      </c>
      <c r="B1744" s="1">
        <v>47219</v>
      </c>
      <c r="C1744">
        <v>1743</v>
      </c>
      <c r="D1744">
        <v>3.5317807250051396E-2</v>
      </c>
      <c r="E1744">
        <v>0.82759126148946904</v>
      </c>
      <c r="F1744">
        <v>0.82378711501261215</v>
      </c>
      <c r="G1744">
        <v>0.83141672100412045</v>
      </c>
      <c r="H1744" s="2">
        <v>45482.637886214427</v>
      </c>
      <c r="I1744">
        <v>3.5317807250051394</v>
      </c>
      <c r="J1744">
        <v>3.6272703102346187</v>
      </c>
      <c r="K1744">
        <v>3.4361982837651546</v>
      </c>
      <c r="L1744" s="3">
        <f>ABS(D1744-[1]sheet1!D1744)</f>
        <v>0</v>
      </c>
      <c r="M1744" s="3">
        <f>ABS(E1744-[1]sheet1!E1744)</f>
        <v>0</v>
      </c>
      <c r="N1744" s="3">
        <f>ABS(F1744-[1]sheet1!F1744)</f>
        <v>0</v>
      </c>
      <c r="O1744" s="3">
        <f>ABS(G1744-[1]sheet1!G1744)</f>
        <v>0</v>
      </c>
      <c r="Q1744" s="3">
        <f>ABS(I1744-[1]sheet1!I1744)</f>
        <v>0</v>
      </c>
      <c r="R1744" s="3">
        <f>ABS(J1744-[1]sheet1!J1744)</f>
        <v>0</v>
      </c>
      <c r="S1744" s="3">
        <f>ABS(K1744-[1]sheet1!K1744)</f>
        <v>0</v>
      </c>
    </row>
    <row r="1745" spans="1:19" x14ac:dyDescent="0.3">
      <c r="A1745" s="1">
        <v>45476</v>
      </c>
      <c r="B1745" s="1">
        <v>47220</v>
      </c>
      <c r="C1745">
        <v>1744</v>
      </c>
      <c r="D1745">
        <v>3.5317807250051396E-2</v>
      </c>
      <c r="E1745">
        <v>0.82751007859654313</v>
      </c>
      <c r="F1745">
        <v>0.8237041206375787</v>
      </c>
      <c r="G1745">
        <v>0.83133736989179674</v>
      </c>
      <c r="H1745" s="2">
        <v>45482.637886214427</v>
      </c>
      <c r="I1745">
        <v>3.5317807250051394</v>
      </c>
      <c r="J1745">
        <v>3.6272703102346187</v>
      </c>
      <c r="K1745">
        <v>3.4361982837651546</v>
      </c>
      <c r="L1745" s="3">
        <f>ABS(D1745-[1]sheet1!D1745)</f>
        <v>0</v>
      </c>
      <c r="M1745" s="3">
        <f>ABS(E1745-[1]sheet1!E1745)</f>
        <v>0</v>
      </c>
      <c r="N1745" s="3">
        <f>ABS(F1745-[1]sheet1!F1745)</f>
        <v>0</v>
      </c>
      <c r="O1745" s="3">
        <f>ABS(G1745-[1]sheet1!G1745)</f>
        <v>0</v>
      </c>
      <c r="Q1745" s="3">
        <f>ABS(I1745-[1]sheet1!I1745)</f>
        <v>0</v>
      </c>
      <c r="R1745" s="3">
        <f>ABS(J1745-[1]sheet1!J1745)</f>
        <v>0</v>
      </c>
      <c r="S1745" s="3">
        <f>ABS(K1745-[1]sheet1!K1745)</f>
        <v>0</v>
      </c>
    </row>
    <row r="1746" spans="1:19" x14ac:dyDescent="0.3">
      <c r="A1746" s="1">
        <v>45476</v>
      </c>
      <c r="B1746" s="1">
        <v>47221</v>
      </c>
      <c r="C1746">
        <v>1745</v>
      </c>
      <c r="D1746">
        <v>3.5317807250051396E-2</v>
      </c>
      <c r="E1746">
        <v>0.82742890366728528</v>
      </c>
      <c r="F1746">
        <v>0.82362113462400921</v>
      </c>
      <c r="G1746">
        <v>0.83125802635280999</v>
      </c>
      <c r="H1746" s="2">
        <v>45482.637886214427</v>
      </c>
      <c r="I1746">
        <v>3.5317807250051394</v>
      </c>
      <c r="J1746">
        <v>3.6272703102346187</v>
      </c>
      <c r="K1746">
        <v>3.4361982837651546</v>
      </c>
      <c r="L1746" s="3">
        <f>ABS(D1746-[1]sheet1!D1746)</f>
        <v>0</v>
      </c>
      <c r="M1746" s="3">
        <f>ABS(E1746-[1]sheet1!E1746)</f>
        <v>0</v>
      </c>
      <c r="N1746" s="3">
        <f>ABS(F1746-[1]sheet1!F1746)</f>
        <v>0</v>
      </c>
      <c r="O1746" s="3">
        <f>ABS(G1746-[1]sheet1!G1746)</f>
        <v>0</v>
      </c>
      <c r="Q1746" s="3">
        <f>ABS(I1746-[1]sheet1!I1746)</f>
        <v>0</v>
      </c>
      <c r="R1746" s="3">
        <f>ABS(J1746-[1]sheet1!J1746)</f>
        <v>0</v>
      </c>
      <c r="S1746" s="3">
        <f>ABS(K1746-[1]sheet1!K1746)</f>
        <v>0</v>
      </c>
    </row>
    <row r="1747" spans="1:19" x14ac:dyDescent="0.3">
      <c r="A1747" s="1">
        <v>45476</v>
      </c>
      <c r="B1747" s="1">
        <v>47222</v>
      </c>
      <c r="C1747">
        <v>1746</v>
      </c>
      <c r="D1747">
        <v>3.5317807250051396E-2</v>
      </c>
      <c r="E1747">
        <v>0.82742890366728528</v>
      </c>
      <c r="F1747">
        <v>0.82362113462400921</v>
      </c>
      <c r="G1747">
        <v>0.83125802635280999</v>
      </c>
      <c r="H1747" s="2">
        <v>45482.637886214427</v>
      </c>
      <c r="I1747">
        <v>3.5317807250051394</v>
      </c>
      <c r="J1747">
        <v>3.6272703102346187</v>
      </c>
      <c r="K1747">
        <v>3.4361982837651546</v>
      </c>
      <c r="L1747" s="3">
        <f>ABS(D1747-[1]sheet1!D1747)</f>
        <v>0</v>
      </c>
      <c r="M1747" s="3">
        <f>ABS(E1747-[1]sheet1!E1747)</f>
        <v>0</v>
      </c>
      <c r="N1747" s="3">
        <f>ABS(F1747-[1]sheet1!F1747)</f>
        <v>0</v>
      </c>
      <c r="O1747" s="3">
        <f>ABS(G1747-[1]sheet1!G1747)</f>
        <v>0</v>
      </c>
      <c r="Q1747" s="3">
        <f>ABS(I1747-[1]sheet1!I1747)</f>
        <v>0</v>
      </c>
      <c r="R1747" s="3">
        <f>ABS(J1747-[1]sheet1!J1747)</f>
        <v>0</v>
      </c>
      <c r="S1747" s="3">
        <f>ABS(K1747-[1]sheet1!K1747)</f>
        <v>0</v>
      </c>
    </row>
    <row r="1748" spans="1:19" x14ac:dyDescent="0.3">
      <c r="A1748" s="1">
        <v>45476</v>
      </c>
      <c r="B1748" s="1">
        <v>47223</v>
      </c>
      <c r="C1748">
        <v>1747</v>
      </c>
      <c r="D1748">
        <v>3.5317807250051396E-2</v>
      </c>
      <c r="E1748">
        <v>0.82742890366728528</v>
      </c>
      <c r="F1748">
        <v>0.82362113462400921</v>
      </c>
      <c r="G1748">
        <v>0.83125802635280999</v>
      </c>
      <c r="H1748" s="2">
        <v>45482.637886214427</v>
      </c>
      <c r="I1748">
        <v>3.5317807250051394</v>
      </c>
      <c r="J1748">
        <v>3.6272703102346187</v>
      </c>
      <c r="K1748">
        <v>3.4361982837651546</v>
      </c>
      <c r="L1748" s="3">
        <f>ABS(D1748-[1]sheet1!D1748)</f>
        <v>0</v>
      </c>
      <c r="M1748" s="3">
        <f>ABS(E1748-[1]sheet1!E1748)</f>
        <v>0</v>
      </c>
      <c r="N1748" s="3">
        <f>ABS(F1748-[1]sheet1!F1748)</f>
        <v>0</v>
      </c>
      <c r="O1748" s="3">
        <f>ABS(G1748-[1]sheet1!G1748)</f>
        <v>0</v>
      </c>
      <c r="Q1748" s="3">
        <f>ABS(I1748-[1]sheet1!I1748)</f>
        <v>0</v>
      </c>
      <c r="R1748" s="3">
        <f>ABS(J1748-[1]sheet1!J1748)</f>
        <v>0</v>
      </c>
      <c r="S1748" s="3">
        <f>ABS(K1748-[1]sheet1!K1748)</f>
        <v>0</v>
      </c>
    </row>
    <row r="1749" spans="1:19" x14ac:dyDescent="0.3">
      <c r="A1749" s="1">
        <v>45476</v>
      </c>
      <c r="B1749" s="1">
        <v>47224</v>
      </c>
      <c r="C1749">
        <v>1748</v>
      </c>
      <c r="D1749">
        <v>3.5317807250051396E-2</v>
      </c>
      <c r="E1749">
        <v>0.827185450531436</v>
      </c>
      <c r="F1749">
        <v>0.82337225181373641</v>
      </c>
      <c r="G1749">
        <v>0.83102006387637106</v>
      </c>
      <c r="H1749" s="2">
        <v>45482.637886214427</v>
      </c>
      <c r="I1749">
        <v>3.5317807250051394</v>
      </c>
      <c r="J1749">
        <v>3.6272703102346187</v>
      </c>
      <c r="K1749">
        <v>3.4361982837651546</v>
      </c>
      <c r="L1749" s="3">
        <f>ABS(D1749-[1]sheet1!D1749)</f>
        <v>0</v>
      </c>
      <c r="M1749" s="3">
        <f>ABS(E1749-[1]sheet1!E1749)</f>
        <v>0</v>
      </c>
      <c r="N1749" s="3">
        <f>ABS(F1749-[1]sheet1!F1749)</f>
        <v>0</v>
      </c>
      <c r="O1749" s="3">
        <f>ABS(G1749-[1]sheet1!G1749)</f>
        <v>0</v>
      </c>
      <c r="Q1749" s="3">
        <f>ABS(I1749-[1]sheet1!I1749)</f>
        <v>0</v>
      </c>
      <c r="R1749" s="3">
        <f>ABS(J1749-[1]sheet1!J1749)</f>
        <v>0</v>
      </c>
      <c r="S1749" s="3">
        <f>ABS(K1749-[1]sheet1!K1749)</f>
        <v>0</v>
      </c>
    </row>
    <row r="1750" spans="1:19" x14ac:dyDescent="0.3">
      <c r="A1750" s="1">
        <v>45476</v>
      </c>
      <c r="B1750" s="1">
        <v>47225</v>
      </c>
      <c r="C1750">
        <v>1749</v>
      </c>
      <c r="D1750">
        <v>3.5317807250051396E-2</v>
      </c>
      <c r="E1750">
        <v>0.82710430744669694</v>
      </c>
      <c r="F1750">
        <v>0.82328929923507399</v>
      </c>
      <c r="G1750">
        <v>0.83094075062133776</v>
      </c>
      <c r="H1750" s="2">
        <v>45482.637886214427</v>
      </c>
      <c r="I1750">
        <v>3.5317807250051394</v>
      </c>
      <c r="J1750">
        <v>3.6272703102346187</v>
      </c>
      <c r="K1750">
        <v>3.4361982837651546</v>
      </c>
      <c r="L1750" s="3">
        <f>ABS(D1750-[1]sheet1!D1750)</f>
        <v>0</v>
      </c>
      <c r="M1750" s="3">
        <f>ABS(E1750-[1]sheet1!E1750)</f>
        <v>0</v>
      </c>
      <c r="N1750" s="3">
        <f>ABS(F1750-[1]sheet1!F1750)</f>
        <v>0</v>
      </c>
      <c r="O1750" s="3">
        <f>ABS(G1750-[1]sheet1!G1750)</f>
        <v>0</v>
      </c>
      <c r="Q1750" s="3">
        <f>ABS(I1750-[1]sheet1!I1750)</f>
        <v>0</v>
      </c>
      <c r="R1750" s="3">
        <f>ABS(J1750-[1]sheet1!J1750)</f>
        <v>0</v>
      </c>
      <c r="S1750" s="3">
        <f>ABS(K1750-[1]sheet1!K1750)</f>
        <v>0</v>
      </c>
    </row>
    <row r="1751" spans="1:19" x14ac:dyDescent="0.3">
      <c r="A1751" s="1">
        <v>45476</v>
      </c>
      <c r="B1751" s="1">
        <v>47226</v>
      </c>
      <c r="C1751">
        <v>1750</v>
      </c>
      <c r="D1751">
        <v>3.5317807250051396E-2</v>
      </c>
      <c r="E1751">
        <v>0.82702317232172096</v>
      </c>
      <c r="F1751">
        <v>0.82320635501366468</v>
      </c>
      <c r="G1751">
        <v>0.83086144493602843</v>
      </c>
      <c r="H1751" s="2">
        <v>45482.637886214427</v>
      </c>
      <c r="I1751">
        <v>3.5317807250051394</v>
      </c>
      <c r="J1751">
        <v>3.6272703102346187</v>
      </c>
      <c r="K1751">
        <v>3.4361982837651546</v>
      </c>
      <c r="L1751" s="3">
        <f>ABS(D1751-[1]sheet1!D1751)</f>
        <v>0</v>
      </c>
      <c r="M1751" s="3">
        <f>ABS(E1751-[1]sheet1!E1751)</f>
        <v>0</v>
      </c>
      <c r="N1751" s="3">
        <f>ABS(F1751-[1]sheet1!F1751)</f>
        <v>0</v>
      </c>
      <c r="O1751" s="3">
        <f>ABS(G1751-[1]sheet1!G1751)</f>
        <v>0</v>
      </c>
      <c r="Q1751" s="3">
        <f>ABS(I1751-[1]sheet1!I1751)</f>
        <v>0</v>
      </c>
      <c r="R1751" s="3">
        <f>ABS(J1751-[1]sheet1!J1751)</f>
        <v>0</v>
      </c>
      <c r="S1751" s="3">
        <f>ABS(K1751-[1]sheet1!K1751)</f>
        <v>0</v>
      </c>
    </row>
    <row r="1752" spans="1:19" x14ac:dyDescent="0.3">
      <c r="A1752" s="1">
        <v>45476</v>
      </c>
      <c r="B1752" s="1">
        <v>47227</v>
      </c>
      <c r="C1752">
        <v>1751</v>
      </c>
      <c r="D1752">
        <v>3.5317807250051396E-2</v>
      </c>
      <c r="E1752">
        <v>0.82694204515572722</v>
      </c>
      <c r="F1752">
        <v>0.82312341914866649</v>
      </c>
      <c r="G1752">
        <v>0.83078214681972051</v>
      </c>
      <c r="H1752" s="2">
        <v>45482.637886214427</v>
      </c>
      <c r="I1752">
        <v>3.5317807250051394</v>
      </c>
      <c r="J1752">
        <v>3.6272703102346187</v>
      </c>
      <c r="K1752">
        <v>3.4361982837651546</v>
      </c>
      <c r="L1752" s="3">
        <f>ABS(D1752-[1]sheet1!D1752)</f>
        <v>0</v>
      </c>
      <c r="M1752" s="3">
        <f>ABS(E1752-[1]sheet1!E1752)</f>
        <v>0</v>
      </c>
      <c r="N1752" s="3">
        <f>ABS(F1752-[1]sheet1!F1752)</f>
        <v>0</v>
      </c>
      <c r="O1752" s="3">
        <f>ABS(G1752-[1]sheet1!G1752)</f>
        <v>0</v>
      </c>
      <c r="Q1752" s="3">
        <f>ABS(I1752-[1]sheet1!I1752)</f>
        <v>0</v>
      </c>
      <c r="R1752" s="3">
        <f>ABS(J1752-[1]sheet1!J1752)</f>
        <v>0</v>
      </c>
      <c r="S1752" s="3">
        <f>ABS(K1752-[1]sheet1!K1752)</f>
        <v>0</v>
      </c>
    </row>
    <row r="1753" spans="1:19" x14ac:dyDescent="0.3">
      <c r="A1753" s="1">
        <v>45476</v>
      </c>
      <c r="B1753" s="1">
        <v>47228</v>
      </c>
      <c r="C1753">
        <v>1752</v>
      </c>
      <c r="D1753">
        <v>3.5317807250051396E-2</v>
      </c>
      <c r="E1753">
        <v>0.82686092594793503</v>
      </c>
      <c r="F1753">
        <v>0.82304049163923754</v>
      </c>
      <c r="G1753">
        <v>0.8307028562716916</v>
      </c>
      <c r="H1753" s="2">
        <v>45482.637886214427</v>
      </c>
      <c r="I1753">
        <v>3.5317807250051394</v>
      </c>
      <c r="J1753">
        <v>3.6272703102346187</v>
      </c>
      <c r="K1753">
        <v>3.4361982837651546</v>
      </c>
      <c r="L1753" s="3">
        <f>ABS(D1753-[1]sheet1!D1753)</f>
        <v>0</v>
      </c>
      <c r="M1753" s="3">
        <f>ABS(E1753-[1]sheet1!E1753)</f>
        <v>0</v>
      </c>
      <c r="N1753" s="3">
        <f>ABS(F1753-[1]sheet1!F1753)</f>
        <v>0</v>
      </c>
      <c r="O1753" s="3">
        <f>ABS(G1753-[1]sheet1!G1753)</f>
        <v>0</v>
      </c>
      <c r="Q1753" s="3">
        <f>ABS(I1753-[1]sheet1!I1753)</f>
        <v>0</v>
      </c>
      <c r="R1753" s="3">
        <f>ABS(J1753-[1]sheet1!J1753)</f>
        <v>0</v>
      </c>
      <c r="S1753" s="3">
        <f>ABS(K1753-[1]sheet1!K1753)</f>
        <v>0</v>
      </c>
    </row>
    <row r="1754" spans="1:19" x14ac:dyDescent="0.3">
      <c r="A1754" s="1">
        <v>45476</v>
      </c>
      <c r="B1754" s="1">
        <v>47229</v>
      </c>
      <c r="C1754">
        <v>1753</v>
      </c>
      <c r="D1754">
        <v>3.5317807250051396E-2</v>
      </c>
      <c r="E1754">
        <v>0.82686092594793503</v>
      </c>
      <c r="F1754">
        <v>0.82304049163923754</v>
      </c>
      <c r="G1754">
        <v>0.8307028562716916</v>
      </c>
      <c r="H1754" s="2">
        <v>45482.637886214427</v>
      </c>
      <c r="I1754">
        <v>3.5317807250051394</v>
      </c>
      <c r="J1754">
        <v>3.6272703102346187</v>
      </c>
      <c r="K1754">
        <v>3.4361982837651546</v>
      </c>
      <c r="L1754" s="3">
        <f>ABS(D1754-[1]sheet1!D1754)</f>
        <v>0</v>
      </c>
      <c r="M1754" s="3">
        <f>ABS(E1754-[1]sheet1!E1754)</f>
        <v>0</v>
      </c>
      <c r="N1754" s="3">
        <f>ABS(F1754-[1]sheet1!F1754)</f>
        <v>0</v>
      </c>
      <c r="O1754" s="3">
        <f>ABS(G1754-[1]sheet1!G1754)</f>
        <v>0</v>
      </c>
      <c r="Q1754" s="3">
        <f>ABS(I1754-[1]sheet1!I1754)</f>
        <v>0</v>
      </c>
      <c r="R1754" s="3">
        <f>ABS(J1754-[1]sheet1!J1754)</f>
        <v>0</v>
      </c>
      <c r="S1754" s="3">
        <f>ABS(K1754-[1]sheet1!K1754)</f>
        <v>0</v>
      </c>
    </row>
    <row r="1755" spans="1:19" x14ac:dyDescent="0.3">
      <c r="A1755" s="1">
        <v>45476</v>
      </c>
      <c r="B1755" s="1">
        <v>47230</v>
      </c>
      <c r="C1755">
        <v>1754</v>
      </c>
      <c r="D1755">
        <v>3.5317807250051396E-2</v>
      </c>
      <c r="E1755">
        <v>0.82686092594793503</v>
      </c>
      <c r="F1755">
        <v>0.82304049163923754</v>
      </c>
      <c r="G1755">
        <v>0.8307028562716916</v>
      </c>
      <c r="H1755" s="2">
        <v>45482.637886214427</v>
      </c>
      <c r="I1755">
        <v>3.5317807250051394</v>
      </c>
      <c r="J1755">
        <v>3.6272703102346187</v>
      </c>
      <c r="K1755">
        <v>3.4361982837651546</v>
      </c>
      <c r="L1755" s="3">
        <f>ABS(D1755-[1]sheet1!D1755)</f>
        <v>0</v>
      </c>
      <c r="M1755" s="3">
        <f>ABS(E1755-[1]sheet1!E1755)</f>
        <v>0</v>
      </c>
      <c r="N1755" s="3">
        <f>ABS(F1755-[1]sheet1!F1755)</f>
        <v>0</v>
      </c>
      <c r="O1755" s="3">
        <f>ABS(G1755-[1]sheet1!G1755)</f>
        <v>0</v>
      </c>
      <c r="Q1755" s="3">
        <f>ABS(I1755-[1]sheet1!I1755)</f>
        <v>0</v>
      </c>
      <c r="R1755" s="3">
        <f>ABS(J1755-[1]sheet1!J1755)</f>
        <v>0</v>
      </c>
      <c r="S1755" s="3">
        <f>ABS(K1755-[1]sheet1!K1755)</f>
        <v>0</v>
      </c>
    </row>
    <row r="1756" spans="1:19" x14ac:dyDescent="0.3">
      <c r="A1756" s="1">
        <v>45476</v>
      </c>
      <c r="B1756" s="1">
        <v>47231</v>
      </c>
      <c r="C1756">
        <v>1755</v>
      </c>
      <c r="D1756">
        <v>3.5317807250051396E-2</v>
      </c>
      <c r="E1756">
        <v>0.82661763992729798</v>
      </c>
      <c r="F1756">
        <v>0.82279178428834976</v>
      </c>
      <c r="G1756">
        <v>0.83046505272261717</v>
      </c>
      <c r="H1756" s="2">
        <v>45482.637886214427</v>
      </c>
      <c r="I1756">
        <v>3.5317807250051394</v>
      </c>
      <c r="J1756">
        <v>3.6272703102346187</v>
      </c>
      <c r="K1756">
        <v>3.4361982837651546</v>
      </c>
      <c r="L1756" s="3">
        <f>ABS(D1756-[1]sheet1!D1756)</f>
        <v>0</v>
      </c>
      <c r="M1756" s="3">
        <f>ABS(E1756-[1]sheet1!E1756)</f>
        <v>0</v>
      </c>
      <c r="N1756" s="3">
        <f>ABS(F1756-[1]sheet1!F1756)</f>
        <v>0</v>
      </c>
      <c r="O1756" s="3">
        <f>ABS(G1756-[1]sheet1!G1756)</f>
        <v>0</v>
      </c>
      <c r="Q1756" s="3">
        <f>ABS(I1756-[1]sheet1!I1756)</f>
        <v>0</v>
      </c>
      <c r="R1756" s="3">
        <f>ABS(J1756-[1]sheet1!J1756)</f>
        <v>0</v>
      </c>
      <c r="S1756" s="3">
        <f>ABS(K1756-[1]sheet1!K1756)</f>
        <v>0</v>
      </c>
    </row>
    <row r="1757" spans="1:19" x14ac:dyDescent="0.3">
      <c r="A1757" s="1">
        <v>45476</v>
      </c>
      <c r="B1757" s="1">
        <v>47232</v>
      </c>
      <c r="C1757">
        <v>1756</v>
      </c>
      <c r="D1757">
        <v>3.5317807250051396E-2</v>
      </c>
      <c r="E1757">
        <v>0.82653655254216529</v>
      </c>
      <c r="F1757">
        <v>0.82270889019025661</v>
      </c>
      <c r="G1757">
        <v>0.83038579243831601</v>
      </c>
      <c r="H1757" s="2">
        <v>45482.637886214427</v>
      </c>
      <c r="I1757">
        <v>3.5317807250051394</v>
      </c>
      <c r="J1757">
        <v>3.6272703102346187</v>
      </c>
      <c r="K1757">
        <v>3.4361982837651546</v>
      </c>
      <c r="L1757" s="3">
        <f>ABS(D1757-[1]sheet1!D1757)</f>
        <v>0</v>
      </c>
      <c r="M1757" s="3">
        <f>ABS(E1757-[1]sheet1!E1757)</f>
        <v>0</v>
      </c>
      <c r="N1757" s="3">
        <f>ABS(F1757-[1]sheet1!F1757)</f>
        <v>0</v>
      </c>
      <c r="O1757" s="3">
        <f>ABS(G1757-[1]sheet1!G1757)</f>
        <v>0</v>
      </c>
      <c r="Q1757" s="3">
        <f>ABS(I1757-[1]sheet1!I1757)</f>
        <v>0</v>
      </c>
      <c r="R1757" s="3">
        <f>ABS(J1757-[1]sheet1!J1757)</f>
        <v>0</v>
      </c>
      <c r="S1757" s="3">
        <f>ABS(K1757-[1]sheet1!K1757)</f>
        <v>0</v>
      </c>
    </row>
    <row r="1758" spans="1:19" x14ac:dyDescent="0.3">
      <c r="A1758" s="1">
        <v>45476</v>
      </c>
      <c r="B1758" s="1">
        <v>47233</v>
      </c>
      <c r="C1758">
        <v>1757</v>
      </c>
      <c r="D1758">
        <v>3.5317807250051396E-2</v>
      </c>
      <c r="E1758">
        <v>0.82645547311133183</v>
      </c>
      <c r="F1758">
        <v>0.82262600444352485</v>
      </c>
      <c r="G1758">
        <v>0.83030653971868318</v>
      </c>
      <c r="H1758" s="2">
        <v>45482.637886214427</v>
      </c>
      <c r="I1758">
        <v>3.5317807250051394</v>
      </c>
      <c r="J1758">
        <v>3.6272703102346187</v>
      </c>
      <c r="K1758">
        <v>3.4361982837651546</v>
      </c>
      <c r="L1758" s="3">
        <f>ABS(D1758-[1]sheet1!D1758)</f>
        <v>0</v>
      </c>
      <c r="M1758" s="3">
        <f>ABS(E1758-[1]sheet1!E1758)</f>
        <v>0</v>
      </c>
      <c r="N1758" s="3">
        <f>ABS(F1758-[1]sheet1!F1758)</f>
        <v>0</v>
      </c>
      <c r="O1758" s="3">
        <f>ABS(G1758-[1]sheet1!G1758)</f>
        <v>0</v>
      </c>
      <c r="Q1758" s="3">
        <f>ABS(I1758-[1]sheet1!I1758)</f>
        <v>0</v>
      </c>
      <c r="R1758" s="3">
        <f>ABS(J1758-[1]sheet1!J1758)</f>
        <v>0</v>
      </c>
      <c r="S1758" s="3">
        <f>ABS(K1758-[1]sheet1!K1758)</f>
        <v>0</v>
      </c>
    </row>
    <row r="1759" spans="1:19" x14ac:dyDescent="0.3">
      <c r="A1759" s="1">
        <v>45476</v>
      </c>
      <c r="B1759" s="1">
        <v>47234</v>
      </c>
      <c r="C1759">
        <v>1758</v>
      </c>
      <c r="D1759">
        <v>3.5317807250051396E-2</v>
      </c>
      <c r="E1759">
        <v>0.82637440163401721</v>
      </c>
      <c r="F1759">
        <v>0.82254312704731303</v>
      </c>
      <c r="G1759">
        <v>0.83022729456299671</v>
      </c>
      <c r="H1759" s="2">
        <v>45482.637886214427</v>
      </c>
      <c r="I1759">
        <v>3.5317807250051394</v>
      </c>
      <c r="J1759">
        <v>3.6272703102346187</v>
      </c>
      <c r="K1759">
        <v>3.4361982837651546</v>
      </c>
      <c r="L1759" s="3">
        <f>ABS(D1759-[1]sheet1!D1759)</f>
        <v>0</v>
      </c>
      <c r="M1759" s="3">
        <f>ABS(E1759-[1]sheet1!E1759)</f>
        <v>0</v>
      </c>
      <c r="N1759" s="3">
        <f>ABS(F1759-[1]sheet1!F1759)</f>
        <v>0</v>
      </c>
      <c r="O1759" s="3">
        <f>ABS(G1759-[1]sheet1!G1759)</f>
        <v>0</v>
      </c>
      <c r="Q1759" s="3">
        <f>ABS(I1759-[1]sheet1!I1759)</f>
        <v>0</v>
      </c>
      <c r="R1759" s="3">
        <f>ABS(J1759-[1]sheet1!J1759)</f>
        <v>0</v>
      </c>
      <c r="S1759" s="3">
        <f>ABS(K1759-[1]sheet1!K1759)</f>
        <v>0</v>
      </c>
    </row>
    <row r="1760" spans="1:19" x14ac:dyDescent="0.3">
      <c r="A1760" s="1">
        <v>45476</v>
      </c>
      <c r="B1760" s="1">
        <v>47235</v>
      </c>
      <c r="C1760">
        <v>1759</v>
      </c>
      <c r="D1760">
        <v>3.5317807250051396E-2</v>
      </c>
      <c r="E1760">
        <v>0.82629333810944128</v>
      </c>
      <c r="F1760">
        <v>0.82246025800077993</v>
      </c>
      <c r="G1760">
        <v>0.83014805697053462</v>
      </c>
      <c r="H1760" s="2">
        <v>45482.637886214427</v>
      </c>
      <c r="I1760">
        <v>3.5317807250051394</v>
      </c>
      <c r="J1760">
        <v>3.6272703102346187</v>
      </c>
      <c r="K1760">
        <v>3.4361982837651546</v>
      </c>
      <c r="L1760" s="3">
        <f>ABS(D1760-[1]sheet1!D1760)</f>
        <v>0</v>
      </c>
      <c r="M1760" s="3">
        <f>ABS(E1760-[1]sheet1!E1760)</f>
        <v>0</v>
      </c>
      <c r="N1760" s="3">
        <f>ABS(F1760-[1]sheet1!F1760)</f>
        <v>0</v>
      </c>
      <c r="O1760" s="3">
        <f>ABS(G1760-[1]sheet1!G1760)</f>
        <v>0</v>
      </c>
      <c r="Q1760" s="3">
        <f>ABS(I1760-[1]sheet1!I1760)</f>
        <v>0</v>
      </c>
      <c r="R1760" s="3">
        <f>ABS(J1760-[1]sheet1!J1760)</f>
        <v>0</v>
      </c>
      <c r="S1760" s="3">
        <f>ABS(K1760-[1]sheet1!K1760)</f>
        <v>0</v>
      </c>
    </row>
    <row r="1761" spans="1:19" x14ac:dyDescent="0.3">
      <c r="A1761" s="1">
        <v>45476</v>
      </c>
      <c r="B1761" s="1">
        <v>47236</v>
      </c>
      <c r="C1761">
        <v>1760</v>
      </c>
      <c r="D1761">
        <v>3.5317807250051396E-2</v>
      </c>
      <c r="E1761">
        <v>0.82629333810944128</v>
      </c>
      <c r="F1761">
        <v>0.82246025800077993</v>
      </c>
      <c r="G1761">
        <v>0.83014805697053462</v>
      </c>
      <c r="H1761" s="2">
        <v>45482.637886214427</v>
      </c>
      <c r="I1761">
        <v>3.5317807250051394</v>
      </c>
      <c r="J1761">
        <v>3.6272703102346187</v>
      </c>
      <c r="K1761">
        <v>3.4361982837651546</v>
      </c>
      <c r="L1761" s="3">
        <f>ABS(D1761-[1]sheet1!D1761)</f>
        <v>0</v>
      </c>
      <c r="M1761" s="3">
        <f>ABS(E1761-[1]sheet1!E1761)</f>
        <v>0</v>
      </c>
      <c r="N1761" s="3">
        <f>ABS(F1761-[1]sheet1!F1761)</f>
        <v>0</v>
      </c>
      <c r="O1761" s="3">
        <f>ABS(G1761-[1]sheet1!G1761)</f>
        <v>0</v>
      </c>
      <c r="Q1761" s="3">
        <f>ABS(I1761-[1]sheet1!I1761)</f>
        <v>0</v>
      </c>
      <c r="R1761" s="3">
        <f>ABS(J1761-[1]sheet1!J1761)</f>
        <v>0</v>
      </c>
      <c r="S1761" s="3">
        <f>ABS(K1761-[1]sheet1!K1761)</f>
        <v>0</v>
      </c>
    </row>
    <row r="1762" spans="1:19" x14ac:dyDescent="0.3">
      <c r="A1762" s="1">
        <v>45476</v>
      </c>
      <c r="B1762" s="1">
        <v>47237</v>
      </c>
      <c r="C1762">
        <v>1761</v>
      </c>
      <c r="D1762">
        <v>3.5317807250051396E-2</v>
      </c>
      <c r="E1762">
        <v>0.82629333810944128</v>
      </c>
      <c r="F1762">
        <v>0.82246025800077993</v>
      </c>
      <c r="G1762">
        <v>0.83014805697053462</v>
      </c>
      <c r="H1762" s="2">
        <v>45482.637886214427</v>
      </c>
      <c r="I1762">
        <v>3.5317807250051394</v>
      </c>
      <c r="J1762">
        <v>3.6272703102346187</v>
      </c>
      <c r="K1762">
        <v>3.4361982837651546</v>
      </c>
      <c r="L1762" s="3">
        <f>ABS(D1762-[1]sheet1!D1762)</f>
        <v>0</v>
      </c>
      <c r="M1762" s="3">
        <f>ABS(E1762-[1]sheet1!E1762)</f>
        <v>0</v>
      </c>
      <c r="N1762" s="3">
        <f>ABS(F1762-[1]sheet1!F1762)</f>
        <v>0</v>
      </c>
      <c r="O1762" s="3">
        <f>ABS(G1762-[1]sheet1!G1762)</f>
        <v>0</v>
      </c>
      <c r="Q1762" s="3">
        <f>ABS(I1762-[1]sheet1!I1762)</f>
        <v>0</v>
      </c>
      <c r="R1762" s="3">
        <f>ABS(J1762-[1]sheet1!J1762)</f>
        <v>0</v>
      </c>
      <c r="S1762" s="3">
        <f>ABS(K1762-[1]sheet1!K1762)</f>
        <v>0</v>
      </c>
    </row>
    <row r="1763" spans="1:19" x14ac:dyDescent="0.3">
      <c r="A1763" s="1">
        <v>45476</v>
      </c>
      <c r="B1763" s="1">
        <v>47238</v>
      </c>
      <c r="C1763">
        <v>1762</v>
      </c>
      <c r="D1763">
        <v>3.5317807250051396E-2</v>
      </c>
      <c r="E1763">
        <v>0.82605021908930243</v>
      </c>
      <c r="F1763">
        <v>0.82221172598558057</v>
      </c>
      <c r="G1763">
        <v>0.82991041224268225</v>
      </c>
      <c r="H1763" s="2">
        <v>45482.637886214427</v>
      </c>
      <c r="I1763">
        <v>3.5317807250051394</v>
      </c>
      <c r="J1763">
        <v>3.6272703102346187</v>
      </c>
      <c r="K1763">
        <v>3.4361982837651546</v>
      </c>
      <c r="L1763" s="3">
        <f>ABS(D1763-[1]sheet1!D1763)</f>
        <v>0</v>
      </c>
      <c r="M1763" s="3">
        <f>ABS(E1763-[1]sheet1!E1763)</f>
        <v>0</v>
      </c>
      <c r="N1763" s="3">
        <f>ABS(F1763-[1]sheet1!F1763)</f>
        <v>0</v>
      </c>
      <c r="O1763" s="3">
        <f>ABS(G1763-[1]sheet1!G1763)</f>
        <v>0</v>
      </c>
      <c r="Q1763" s="3">
        <f>ABS(I1763-[1]sheet1!I1763)</f>
        <v>0</v>
      </c>
      <c r="R1763" s="3">
        <f>ABS(J1763-[1]sheet1!J1763)</f>
        <v>0</v>
      </c>
      <c r="S1763" s="3">
        <f>ABS(K1763-[1]sheet1!K1763)</f>
        <v>0</v>
      </c>
    </row>
    <row r="1764" spans="1:19" x14ac:dyDescent="0.3">
      <c r="A1764" s="1">
        <v>45476</v>
      </c>
      <c r="B1764" s="1">
        <v>47239</v>
      </c>
      <c r="C1764">
        <v>1763</v>
      </c>
      <c r="D1764">
        <v>3.5317807250051396E-2</v>
      </c>
      <c r="E1764">
        <v>0.82596918736554181</v>
      </c>
      <c r="F1764">
        <v>0.82212889032682868</v>
      </c>
      <c r="G1764">
        <v>0.82983120489373574</v>
      </c>
      <c r="H1764" s="2">
        <v>45482.637886214427</v>
      </c>
      <c r="I1764">
        <v>3.5317807250051394</v>
      </c>
      <c r="J1764">
        <v>3.6272703102346187</v>
      </c>
      <c r="K1764">
        <v>3.4361982837651546</v>
      </c>
      <c r="L1764" s="3">
        <f>ABS(D1764-[1]sheet1!D1764)</f>
        <v>0</v>
      </c>
      <c r="M1764" s="3">
        <f>ABS(E1764-[1]sheet1!E1764)</f>
        <v>0</v>
      </c>
      <c r="N1764" s="3">
        <f>ABS(F1764-[1]sheet1!F1764)</f>
        <v>0</v>
      </c>
      <c r="O1764" s="3">
        <f>ABS(G1764-[1]sheet1!G1764)</f>
        <v>0</v>
      </c>
      <c r="Q1764" s="3">
        <f>ABS(I1764-[1]sheet1!I1764)</f>
        <v>0</v>
      </c>
      <c r="R1764" s="3">
        <f>ABS(J1764-[1]sheet1!J1764)</f>
        <v>0</v>
      </c>
      <c r="S1764" s="3">
        <f>ABS(K1764-[1]sheet1!K1764)</f>
        <v>0</v>
      </c>
    </row>
    <row r="1765" spans="1:19" x14ac:dyDescent="0.3">
      <c r="A1765" s="1">
        <v>45476</v>
      </c>
      <c r="B1765" s="1">
        <v>47240</v>
      </c>
      <c r="C1765">
        <v>1764</v>
      </c>
      <c r="D1765">
        <v>3.5317807250051396E-2</v>
      </c>
      <c r="E1765">
        <v>0.82588816359062023</v>
      </c>
      <c r="F1765">
        <v>0.82204606301355054</v>
      </c>
      <c r="G1765">
        <v>0.82975200510440539</v>
      </c>
      <c r="H1765" s="2">
        <v>45482.637886214427</v>
      </c>
      <c r="I1765">
        <v>3.5317807250051394</v>
      </c>
      <c r="J1765">
        <v>3.6272703102346187</v>
      </c>
      <c r="K1765">
        <v>3.4361982837651546</v>
      </c>
      <c r="L1765" s="3">
        <f>ABS(D1765-[1]sheet1!D1765)</f>
        <v>0</v>
      </c>
      <c r="M1765" s="3">
        <f>ABS(E1765-[1]sheet1!E1765)</f>
        <v>0</v>
      </c>
      <c r="N1765" s="3">
        <f>ABS(F1765-[1]sheet1!F1765)</f>
        <v>0</v>
      </c>
      <c r="O1765" s="3">
        <f>ABS(G1765-[1]sheet1!G1765)</f>
        <v>0</v>
      </c>
      <c r="Q1765" s="3">
        <f>ABS(I1765-[1]sheet1!I1765)</f>
        <v>0</v>
      </c>
      <c r="R1765" s="3">
        <f>ABS(J1765-[1]sheet1!J1765)</f>
        <v>0</v>
      </c>
      <c r="S1765" s="3">
        <f>ABS(K1765-[1]sheet1!K1765)</f>
        <v>0</v>
      </c>
    </row>
    <row r="1766" spans="1:19" x14ac:dyDescent="0.3">
      <c r="A1766" s="1">
        <v>45476</v>
      </c>
      <c r="B1766" s="1">
        <v>47241</v>
      </c>
      <c r="C1766">
        <v>1765</v>
      </c>
      <c r="D1766">
        <v>3.5317807250051396E-2</v>
      </c>
      <c r="E1766">
        <v>0.82580714776375796</v>
      </c>
      <c r="F1766">
        <v>0.82196324404490539</v>
      </c>
      <c r="G1766">
        <v>0.82967281287396966</v>
      </c>
      <c r="H1766" s="2">
        <v>45482.637886214427</v>
      </c>
      <c r="I1766">
        <v>3.5317807250051394</v>
      </c>
      <c r="J1766">
        <v>3.6272703102346187</v>
      </c>
      <c r="K1766">
        <v>3.4361982837651546</v>
      </c>
      <c r="L1766" s="3">
        <f>ABS(D1766-[1]sheet1!D1766)</f>
        <v>0</v>
      </c>
      <c r="M1766" s="3">
        <f>ABS(E1766-[1]sheet1!E1766)</f>
        <v>0</v>
      </c>
      <c r="N1766" s="3">
        <f>ABS(F1766-[1]sheet1!F1766)</f>
        <v>0</v>
      </c>
      <c r="O1766" s="3">
        <f>ABS(G1766-[1]sheet1!G1766)</f>
        <v>0</v>
      </c>
      <c r="Q1766" s="3">
        <f>ABS(I1766-[1]sheet1!I1766)</f>
        <v>0</v>
      </c>
      <c r="R1766" s="3">
        <f>ABS(J1766-[1]sheet1!J1766)</f>
        <v>0</v>
      </c>
      <c r="S1766" s="3">
        <f>ABS(K1766-[1]sheet1!K1766)</f>
        <v>0</v>
      </c>
    </row>
    <row r="1767" spans="1:19" x14ac:dyDescent="0.3">
      <c r="A1767" s="1">
        <v>45476</v>
      </c>
      <c r="B1767" s="1">
        <v>47242</v>
      </c>
      <c r="C1767">
        <v>1766</v>
      </c>
      <c r="D1767">
        <v>3.5317807250051396E-2</v>
      </c>
      <c r="E1767">
        <v>0.82572613988417543</v>
      </c>
      <c r="F1767">
        <v>0.82188043342005246</v>
      </c>
      <c r="G1767">
        <v>0.82959362820170712</v>
      </c>
      <c r="H1767" s="2">
        <v>45482.637886214427</v>
      </c>
      <c r="I1767">
        <v>3.5317807250051394</v>
      </c>
      <c r="J1767">
        <v>3.6272703102346187</v>
      </c>
      <c r="K1767">
        <v>3.4361982837651546</v>
      </c>
      <c r="L1767" s="3">
        <f>ABS(D1767-[1]sheet1!D1767)</f>
        <v>0</v>
      </c>
      <c r="M1767" s="3">
        <f>ABS(E1767-[1]sheet1!E1767)</f>
        <v>0</v>
      </c>
      <c r="N1767" s="3">
        <f>ABS(F1767-[1]sheet1!F1767)</f>
        <v>0</v>
      </c>
      <c r="O1767" s="3">
        <f>ABS(G1767-[1]sheet1!G1767)</f>
        <v>0</v>
      </c>
      <c r="Q1767" s="3">
        <f>ABS(I1767-[1]sheet1!I1767)</f>
        <v>0</v>
      </c>
      <c r="R1767" s="3">
        <f>ABS(J1767-[1]sheet1!J1767)</f>
        <v>0</v>
      </c>
      <c r="S1767" s="3">
        <f>ABS(K1767-[1]sheet1!K1767)</f>
        <v>0</v>
      </c>
    </row>
    <row r="1768" spans="1:19" x14ac:dyDescent="0.3">
      <c r="A1768" s="1">
        <v>45476</v>
      </c>
      <c r="B1768" s="1">
        <v>47243</v>
      </c>
      <c r="C1768">
        <v>1767</v>
      </c>
      <c r="D1768">
        <v>3.5317807250051396E-2</v>
      </c>
      <c r="E1768">
        <v>0.82572613988417543</v>
      </c>
      <c r="F1768">
        <v>0.82188043342005246</v>
      </c>
      <c r="G1768">
        <v>0.82959362820170712</v>
      </c>
      <c r="H1768" s="2">
        <v>45482.637886214427</v>
      </c>
      <c r="I1768">
        <v>3.5317807250051394</v>
      </c>
      <c r="J1768">
        <v>3.6272703102346187</v>
      </c>
      <c r="K1768">
        <v>3.4361982837651546</v>
      </c>
      <c r="L1768" s="3">
        <f>ABS(D1768-[1]sheet1!D1768)</f>
        <v>0</v>
      </c>
      <c r="M1768" s="3">
        <f>ABS(E1768-[1]sheet1!E1768)</f>
        <v>0</v>
      </c>
      <c r="N1768" s="3">
        <f>ABS(F1768-[1]sheet1!F1768)</f>
        <v>0</v>
      </c>
      <c r="O1768" s="3">
        <f>ABS(G1768-[1]sheet1!G1768)</f>
        <v>0</v>
      </c>
      <c r="Q1768" s="3">
        <f>ABS(I1768-[1]sheet1!I1768)</f>
        <v>0</v>
      </c>
      <c r="R1768" s="3">
        <f>ABS(J1768-[1]sheet1!J1768)</f>
        <v>0</v>
      </c>
      <c r="S1768" s="3">
        <f>ABS(K1768-[1]sheet1!K1768)</f>
        <v>0</v>
      </c>
    </row>
    <row r="1769" spans="1:19" x14ac:dyDescent="0.3">
      <c r="A1769" s="1">
        <v>45476</v>
      </c>
      <c r="B1769" s="1">
        <v>47244</v>
      </c>
      <c r="C1769">
        <v>1768</v>
      </c>
      <c r="D1769">
        <v>3.5317807250051396E-2</v>
      </c>
      <c r="E1769">
        <v>0.82572613988417543</v>
      </c>
      <c r="F1769">
        <v>0.82188043342005246</v>
      </c>
      <c r="G1769">
        <v>0.82959362820170712</v>
      </c>
      <c r="H1769" s="2">
        <v>45482.637886214427</v>
      </c>
      <c r="I1769">
        <v>3.5317807250051394</v>
      </c>
      <c r="J1769">
        <v>3.6272703102346187</v>
      </c>
      <c r="K1769">
        <v>3.4361982837651546</v>
      </c>
      <c r="L1769" s="3">
        <f>ABS(D1769-[1]sheet1!D1769)</f>
        <v>0</v>
      </c>
      <c r="M1769" s="3">
        <f>ABS(E1769-[1]sheet1!E1769)</f>
        <v>0</v>
      </c>
      <c r="N1769" s="3">
        <f>ABS(F1769-[1]sheet1!F1769)</f>
        <v>0</v>
      </c>
      <c r="O1769" s="3">
        <f>ABS(G1769-[1]sheet1!G1769)</f>
        <v>0</v>
      </c>
      <c r="Q1769" s="3">
        <f>ABS(I1769-[1]sheet1!I1769)</f>
        <v>0</v>
      </c>
      <c r="R1769" s="3">
        <f>ABS(J1769-[1]sheet1!J1769)</f>
        <v>0</v>
      </c>
      <c r="S1769" s="3">
        <f>ABS(K1769-[1]sheet1!K1769)</f>
        <v>0</v>
      </c>
    </row>
    <row r="1770" spans="1:19" x14ac:dyDescent="0.3">
      <c r="A1770" s="1">
        <v>45476</v>
      </c>
      <c r="B1770" s="1">
        <v>47245</v>
      </c>
      <c r="C1770">
        <v>1769</v>
      </c>
      <c r="D1770">
        <v>3.5317807250051396E-2</v>
      </c>
      <c r="E1770">
        <v>0.82548318774989959</v>
      </c>
      <c r="F1770">
        <v>0.82163207661693183</v>
      </c>
      <c r="G1770">
        <v>0.82935614218900533</v>
      </c>
      <c r="H1770" s="2">
        <v>45482.637886214427</v>
      </c>
      <c r="I1770">
        <v>3.5317807250051394</v>
      </c>
      <c r="J1770">
        <v>3.6272703102346187</v>
      </c>
      <c r="K1770">
        <v>3.4361982837651546</v>
      </c>
      <c r="L1770" s="3">
        <f>ABS(D1770-[1]sheet1!D1770)</f>
        <v>0</v>
      </c>
      <c r="M1770" s="3">
        <f>ABS(E1770-[1]sheet1!E1770)</f>
        <v>0</v>
      </c>
      <c r="N1770" s="3">
        <f>ABS(F1770-[1]sheet1!F1770)</f>
        <v>0</v>
      </c>
      <c r="O1770" s="3">
        <f>ABS(G1770-[1]sheet1!G1770)</f>
        <v>0</v>
      </c>
      <c r="Q1770" s="3">
        <f>ABS(I1770-[1]sheet1!I1770)</f>
        <v>0</v>
      </c>
      <c r="R1770" s="3">
        <f>ABS(J1770-[1]sheet1!J1770)</f>
        <v>0</v>
      </c>
      <c r="S1770" s="3">
        <f>ABS(K1770-[1]sheet1!K1770)</f>
        <v>0</v>
      </c>
    </row>
    <row r="1771" spans="1:19" x14ac:dyDescent="0.3">
      <c r="A1771" s="1">
        <v>45476</v>
      </c>
      <c r="B1771" s="1">
        <v>47246</v>
      </c>
      <c r="C1771">
        <v>1770</v>
      </c>
      <c r="D1771">
        <v>3.5317807250051396E-2</v>
      </c>
      <c r="E1771">
        <v>0.82540221164930305</v>
      </c>
      <c r="F1771">
        <v>0.82154929935632215</v>
      </c>
      <c r="G1771">
        <v>0.82927698774005976</v>
      </c>
      <c r="H1771" s="2">
        <v>45482.637886214427</v>
      </c>
      <c r="I1771">
        <v>3.5317807250051394</v>
      </c>
      <c r="J1771">
        <v>3.6272703102346187</v>
      </c>
      <c r="K1771">
        <v>3.4361982837651546</v>
      </c>
      <c r="L1771" s="3">
        <f>ABS(D1771-[1]sheet1!D1771)</f>
        <v>0</v>
      </c>
      <c r="M1771" s="3">
        <f>ABS(E1771-[1]sheet1!E1771)</f>
        <v>0</v>
      </c>
      <c r="N1771" s="3">
        <f>ABS(F1771-[1]sheet1!F1771)</f>
        <v>0</v>
      </c>
      <c r="O1771" s="3">
        <f>ABS(G1771-[1]sheet1!G1771)</f>
        <v>0</v>
      </c>
      <c r="Q1771" s="3">
        <f>ABS(I1771-[1]sheet1!I1771)</f>
        <v>0</v>
      </c>
      <c r="R1771" s="3">
        <f>ABS(J1771-[1]sheet1!J1771)</f>
        <v>0</v>
      </c>
      <c r="S1771" s="3">
        <f>ABS(K1771-[1]sheet1!K1771)</f>
        <v>0</v>
      </c>
    </row>
    <row r="1772" spans="1:19" x14ac:dyDescent="0.3">
      <c r="A1772" s="1">
        <v>45476</v>
      </c>
      <c r="B1772" s="1">
        <v>47247</v>
      </c>
      <c r="C1772">
        <v>1771</v>
      </c>
      <c r="D1772">
        <v>3.5317807250051396E-2</v>
      </c>
      <c r="E1772">
        <v>0.82532124349208913</v>
      </c>
      <c r="F1772">
        <v>0.82146653043530282</v>
      </c>
      <c r="G1772">
        <v>0.82919784084568149</v>
      </c>
      <c r="H1772" s="2">
        <v>45482.637886214427</v>
      </c>
      <c r="I1772">
        <v>3.5317807250051394</v>
      </c>
      <c r="J1772">
        <v>3.6272703102346187</v>
      </c>
      <c r="K1772">
        <v>3.4361982837651546</v>
      </c>
      <c r="L1772" s="3">
        <f>ABS(D1772-[1]sheet1!D1772)</f>
        <v>0</v>
      </c>
      <c r="M1772" s="3">
        <f>ABS(E1772-[1]sheet1!E1772)</f>
        <v>0</v>
      </c>
      <c r="N1772" s="3">
        <f>ABS(F1772-[1]sheet1!F1772)</f>
        <v>0</v>
      </c>
      <c r="O1772" s="3">
        <f>ABS(G1772-[1]sheet1!G1772)</f>
        <v>0</v>
      </c>
      <c r="Q1772" s="3">
        <f>ABS(I1772-[1]sheet1!I1772)</f>
        <v>0</v>
      </c>
      <c r="R1772" s="3">
        <f>ABS(J1772-[1]sheet1!J1772)</f>
        <v>0</v>
      </c>
      <c r="S1772" s="3">
        <f>ABS(K1772-[1]sheet1!K1772)</f>
        <v>0</v>
      </c>
    </row>
    <row r="1773" spans="1:19" x14ac:dyDescent="0.3">
      <c r="A1773" s="1">
        <v>45476</v>
      </c>
      <c r="B1773" s="1">
        <v>47248</v>
      </c>
      <c r="C1773">
        <v>1772</v>
      </c>
      <c r="D1773">
        <v>3.5317807250051396E-2</v>
      </c>
      <c r="E1773">
        <v>0.82524028327747878</v>
      </c>
      <c r="F1773">
        <v>0.82138376985303352</v>
      </c>
      <c r="G1773">
        <v>0.82911870150514955</v>
      </c>
      <c r="H1773" s="2">
        <v>45482.637886214427</v>
      </c>
      <c r="I1773">
        <v>3.5317807250051394</v>
      </c>
      <c r="J1773">
        <v>3.6272703102346187</v>
      </c>
      <c r="K1773">
        <v>3.4361982837651546</v>
      </c>
      <c r="L1773" s="3">
        <f>ABS(D1773-[1]sheet1!D1773)</f>
        <v>0</v>
      </c>
      <c r="M1773" s="3">
        <f>ABS(E1773-[1]sheet1!E1773)</f>
        <v>0</v>
      </c>
      <c r="N1773" s="3">
        <f>ABS(F1773-[1]sheet1!F1773)</f>
        <v>0</v>
      </c>
      <c r="O1773" s="3">
        <f>ABS(G1773-[1]sheet1!G1773)</f>
        <v>0</v>
      </c>
      <c r="Q1773" s="3">
        <f>ABS(I1773-[1]sheet1!I1773)</f>
        <v>0</v>
      </c>
      <c r="R1773" s="3">
        <f>ABS(J1773-[1]sheet1!J1773)</f>
        <v>0</v>
      </c>
      <c r="S1773" s="3">
        <f>ABS(K1773-[1]sheet1!K1773)</f>
        <v>0</v>
      </c>
    </row>
    <row r="1774" spans="1:19" x14ac:dyDescent="0.3">
      <c r="A1774" s="1">
        <v>45476</v>
      </c>
      <c r="B1774" s="1">
        <v>47249</v>
      </c>
      <c r="C1774">
        <v>1773</v>
      </c>
      <c r="D1774">
        <v>3.5317807250051396E-2</v>
      </c>
      <c r="E1774">
        <v>0.82515933100469274</v>
      </c>
      <c r="F1774">
        <v>0.82130101760867424</v>
      </c>
      <c r="G1774">
        <v>0.82903956971774284</v>
      </c>
      <c r="H1774" s="2">
        <v>45482.637886214427</v>
      </c>
      <c r="I1774">
        <v>3.5317807250051394</v>
      </c>
      <c r="J1774">
        <v>3.6272703102346187</v>
      </c>
      <c r="K1774">
        <v>3.4361982837651546</v>
      </c>
      <c r="L1774" s="3">
        <f>ABS(D1774-[1]sheet1!D1774)</f>
        <v>0</v>
      </c>
      <c r="M1774" s="3">
        <f>ABS(E1774-[1]sheet1!E1774)</f>
        <v>0</v>
      </c>
      <c r="N1774" s="3">
        <f>ABS(F1774-[1]sheet1!F1774)</f>
        <v>0</v>
      </c>
      <c r="O1774" s="3">
        <f>ABS(G1774-[1]sheet1!G1774)</f>
        <v>0</v>
      </c>
      <c r="Q1774" s="3">
        <f>ABS(I1774-[1]sheet1!I1774)</f>
        <v>0</v>
      </c>
      <c r="R1774" s="3">
        <f>ABS(J1774-[1]sheet1!J1774)</f>
        <v>0</v>
      </c>
      <c r="S1774" s="3">
        <f>ABS(K1774-[1]sheet1!K1774)</f>
        <v>0</v>
      </c>
    </row>
    <row r="1775" spans="1:19" x14ac:dyDescent="0.3">
      <c r="A1775" s="1">
        <v>45476</v>
      </c>
      <c r="B1775" s="1">
        <v>47250</v>
      </c>
      <c r="C1775">
        <v>1774</v>
      </c>
      <c r="D1775">
        <v>3.5317807250051396E-2</v>
      </c>
      <c r="E1775">
        <v>0.82515933100469274</v>
      </c>
      <c r="F1775">
        <v>0.82130101760867424</v>
      </c>
      <c r="G1775">
        <v>0.82903956971774284</v>
      </c>
      <c r="H1775" s="2">
        <v>45482.637886214427</v>
      </c>
      <c r="I1775">
        <v>3.5317807250051394</v>
      </c>
      <c r="J1775">
        <v>3.6272703102346187</v>
      </c>
      <c r="K1775">
        <v>3.4361982837651546</v>
      </c>
      <c r="L1775" s="3">
        <f>ABS(D1775-[1]sheet1!D1775)</f>
        <v>0</v>
      </c>
      <c r="M1775" s="3">
        <f>ABS(E1775-[1]sheet1!E1775)</f>
        <v>0</v>
      </c>
      <c r="N1775" s="3">
        <f>ABS(F1775-[1]sheet1!F1775)</f>
        <v>0</v>
      </c>
      <c r="O1775" s="3">
        <f>ABS(G1775-[1]sheet1!G1775)</f>
        <v>0</v>
      </c>
      <c r="Q1775" s="3">
        <f>ABS(I1775-[1]sheet1!I1775)</f>
        <v>0</v>
      </c>
      <c r="R1775" s="3">
        <f>ABS(J1775-[1]sheet1!J1775)</f>
        <v>0</v>
      </c>
      <c r="S1775" s="3">
        <f>ABS(K1775-[1]sheet1!K1775)</f>
        <v>0</v>
      </c>
    </row>
    <row r="1776" spans="1:19" x14ac:dyDescent="0.3">
      <c r="A1776" s="1">
        <v>45476</v>
      </c>
      <c r="B1776" s="1">
        <v>47251</v>
      </c>
      <c r="C1776">
        <v>1775</v>
      </c>
      <c r="D1776">
        <v>3.5317807250051396E-2</v>
      </c>
      <c r="E1776">
        <v>0.82515933100469274</v>
      </c>
      <c r="F1776">
        <v>0.82130101760867424</v>
      </c>
      <c r="G1776">
        <v>0.82903956971774284</v>
      </c>
      <c r="H1776" s="2">
        <v>45482.637886214427</v>
      </c>
      <c r="I1776">
        <v>3.5317807250051394</v>
      </c>
      <c r="J1776">
        <v>3.6272703102346187</v>
      </c>
      <c r="K1776">
        <v>3.4361982837651546</v>
      </c>
      <c r="L1776" s="3">
        <f>ABS(D1776-[1]sheet1!D1776)</f>
        <v>0</v>
      </c>
      <c r="M1776" s="3">
        <f>ABS(E1776-[1]sheet1!E1776)</f>
        <v>0</v>
      </c>
      <c r="N1776" s="3">
        <f>ABS(F1776-[1]sheet1!F1776)</f>
        <v>0</v>
      </c>
      <c r="O1776" s="3">
        <f>ABS(G1776-[1]sheet1!G1776)</f>
        <v>0</v>
      </c>
      <c r="Q1776" s="3">
        <f>ABS(I1776-[1]sheet1!I1776)</f>
        <v>0</v>
      </c>
      <c r="R1776" s="3">
        <f>ABS(J1776-[1]sheet1!J1776)</f>
        <v>0</v>
      </c>
      <c r="S1776" s="3">
        <f>ABS(K1776-[1]sheet1!K1776)</f>
        <v>0</v>
      </c>
    </row>
    <row r="1777" spans="1:19" x14ac:dyDescent="0.3">
      <c r="A1777" s="1">
        <v>45476</v>
      </c>
      <c r="B1777" s="1">
        <v>47252</v>
      </c>
      <c r="C1777">
        <v>1776</v>
      </c>
      <c r="D1777">
        <v>3.5317807250051396E-2</v>
      </c>
      <c r="E1777">
        <v>0.82491654564172312</v>
      </c>
      <c r="F1777">
        <v>0.82105283589410993</v>
      </c>
      <c r="G1777">
        <v>0.82880224231419108</v>
      </c>
      <c r="H1777" s="2">
        <v>45482.637886214427</v>
      </c>
      <c r="I1777">
        <v>3.5317807250051394</v>
      </c>
      <c r="J1777">
        <v>3.6272703102346187</v>
      </c>
      <c r="K1777">
        <v>3.4361982837651546</v>
      </c>
      <c r="L1777" s="3">
        <f>ABS(D1777-[1]sheet1!D1777)</f>
        <v>0</v>
      </c>
      <c r="M1777" s="3">
        <f>ABS(E1777-[1]sheet1!E1777)</f>
        <v>0</v>
      </c>
      <c r="N1777" s="3">
        <f>ABS(F1777-[1]sheet1!F1777)</f>
        <v>0</v>
      </c>
      <c r="O1777" s="3">
        <f>ABS(G1777-[1]sheet1!G1777)</f>
        <v>0</v>
      </c>
      <c r="Q1777" s="3">
        <f>ABS(I1777-[1]sheet1!I1777)</f>
        <v>0</v>
      </c>
      <c r="R1777" s="3">
        <f>ABS(J1777-[1]sheet1!J1777)</f>
        <v>0</v>
      </c>
      <c r="S1777" s="3">
        <f>ABS(K1777-[1]sheet1!K1777)</f>
        <v>0</v>
      </c>
    </row>
    <row r="1778" spans="1:19" x14ac:dyDescent="0.3">
      <c r="A1778" s="1">
        <v>45476</v>
      </c>
      <c r="B1778" s="1">
        <v>47253</v>
      </c>
      <c r="C1778">
        <v>1777</v>
      </c>
      <c r="D1778">
        <v>3.5317807250051396E-2</v>
      </c>
      <c r="E1778">
        <v>0.82483562512610886</v>
      </c>
      <c r="F1778">
        <v>0.82097011699047251</v>
      </c>
      <c r="G1778">
        <v>0.82872314072991626</v>
      </c>
      <c r="H1778" s="2">
        <v>45482.637886214427</v>
      </c>
      <c r="I1778">
        <v>3.5317807250051394</v>
      </c>
      <c r="J1778">
        <v>3.6272703102346187</v>
      </c>
      <c r="K1778">
        <v>3.4361982837651546</v>
      </c>
      <c r="L1778" s="3">
        <f>ABS(D1778-[1]sheet1!D1778)</f>
        <v>0</v>
      </c>
      <c r="M1778" s="3">
        <f>ABS(E1778-[1]sheet1!E1778)</f>
        <v>0</v>
      </c>
      <c r="N1778" s="3">
        <f>ABS(F1778-[1]sheet1!F1778)</f>
        <v>0</v>
      </c>
      <c r="O1778" s="3">
        <f>ABS(G1778-[1]sheet1!G1778)</f>
        <v>0</v>
      </c>
      <c r="Q1778" s="3">
        <f>ABS(I1778-[1]sheet1!I1778)</f>
        <v>0</v>
      </c>
      <c r="R1778" s="3">
        <f>ABS(J1778-[1]sheet1!J1778)</f>
        <v>0</v>
      </c>
      <c r="S1778" s="3">
        <f>ABS(K1778-[1]sheet1!K1778)</f>
        <v>0</v>
      </c>
    </row>
    <row r="1779" spans="1:19" x14ac:dyDescent="0.3">
      <c r="A1779" s="1">
        <v>45476</v>
      </c>
      <c r="B1779" s="1">
        <v>47254</v>
      </c>
      <c r="C1779">
        <v>1778</v>
      </c>
      <c r="D1779">
        <v>3.5317807250051396E-2</v>
      </c>
      <c r="E1779">
        <v>0.82475471254842458</v>
      </c>
      <c r="F1779">
        <v>0.82088740642054603</v>
      </c>
      <c r="G1779">
        <v>0.82864404669516323</v>
      </c>
      <c r="H1779" s="2">
        <v>45482.637886214427</v>
      </c>
      <c r="I1779">
        <v>3.5317807250051394</v>
      </c>
      <c r="J1779">
        <v>3.6272703102346187</v>
      </c>
      <c r="K1779">
        <v>3.4361982837651546</v>
      </c>
      <c r="L1779" s="3">
        <f>ABS(D1779-[1]sheet1!D1779)</f>
        <v>0</v>
      </c>
      <c r="M1779" s="3">
        <f>ABS(E1779-[1]sheet1!E1779)</f>
        <v>0</v>
      </c>
      <c r="N1779" s="3">
        <f>ABS(F1779-[1]sheet1!F1779)</f>
        <v>0</v>
      </c>
      <c r="O1779" s="3">
        <f>ABS(G1779-[1]sheet1!G1779)</f>
        <v>0</v>
      </c>
      <c r="Q1779" s="3">
        <f>ABS(I1779-[1]sheet1!I1779)</f>
        <v>0</v>
      </c>
      <c r="R1779" s="3">
        <f>ABS(J1779-[1]sheet1!J1779)</f>
        <v>0</v>
      </c>
      <c r="S1779" s="3">
        <f>ABS(K1779-[1]sheet1!K1779)</f>
        <v>0</v>
      </c>
    </row>
    <row r="1780" spans="1:19" x14ac:dyDescent="0.3">
      <c r="A1780" s="1">
        <v>45476</v>
      </c>
      <c r="B1780" s="1">
        <v>47255</v>
      </c>
      <c r="C1780">
        <v>1779</v>
      </c>
      <c r="D1780">
        <v>3.5317807250051396E-2</v>
      </c>
      <c r="E1780">
        <v>0.82467380790789169</v>
      </c>
      <c r="F1780">
        <v>0.82080470418349094</v>
      </c>
      <c r="G1780">
        <v>0.82856496020921155</v>
      </c>
      <c r="H1780" s="2">
        <v>45482.637886214427</v>
      </c>
      <c r="I1780">
        <v>3.5317807250051394</v>
      </c>
      <c r="J1780">
        <v>3.6272703102346187</v>
      </c>
      <c r="K1780">
        <v>3.4361982837651546</v>
      </c>
      <c r="L1780" s="3">
        <f>ABS(D1780-[1]sheet1!D1780)</f>
        <v>0</v>
      </c>
      <c r="M1780" s="3">
        <f>ABS(E1780-[1]sheet1!E1780)</f>
        <v>0</v>
      </c>
      <c r="N1780" s="3">
        <f>ABS(F1780-[1]sheet1!F1780)</f>
        <v>0</v>
      </c>
      <c r="O1780" s="3">
        <f>ABS(G1780-[1]sheet1!G1780)</f>
        <v>0</v>
      </c>
      <c r="Q1780" s="3">
        <f>ABS(I1780-[1]sheet1!I1780)</f>
        <v>0</v>
      </c>
      <c r="R1780" s="3">
        <f>ABS(J1780-[1]sheet1!J1780)</f>
        <v>0</v>
      </c>
      <c r="S1780" s="3">
        <f>ABS(K1780-[1]sheet1!K1780)</f>
        <v>0</v>
      </c>
    </row>
    <row r="1781" spans="1:19" x14ac:dyDescent="0.3">
      <c r="A1781" s="1">
        <v>45476</v>
      </c>
      <c r="B1781" s="1">
        <v>47256</v>
      </c>
      <c r="C1781">
        <v>1780</v>
      </c>
      <c r="D1781">
        <v>3.5317807250051396E-2</v>
      </c>
      <c r="E1781">
        <v>0.82459291120373157</v>
      </c>
      <c r="F1781">
        <v>0.8207220102784677</v>
      </c>
      <c r="G1781">
        <v>0.82848588127134071</v>
      </c>
      <c r="H1781" s="2">
        <v>45482.637886214427</v>
      </c>
      <c r="I1781">
        <v>3.5317807250051394</v>
      </c>
      <c r="J1781">
        <v>3.6272703102346187</v>
      </c>
      <c r="K1781">
        <v>3.4361982837651546</v>
      </c>
      <c r="L1781" s="3">
        <f>ABS(D1781-[1]sheet1!D1781)</f>
        <v>0</v>
      </c>
      <c r="M1781" s="3">
        <f>ABS(E1781-[1]sheet1!E1781)</f>
        <v>0</v>
      </c>
      <c r="N1781" s="3">
        <f>ABS(F1781-[1]sheet1!F1781)</f>
        <v>0</v>
      </c>
      <c r="O1781" s="3">
        <f>ABS(G1781-[1]sheet1!G1781)</f>
        <v>0</v>
      </c>
      <c r="Q1781" s="3">
        <f>ABS(I1781-[1]sheet1!I1781)</f>
        <v>0</v>
      </c>
      <c r="R1781" s="3">
        <f>ABS(J1781-[1]sheet1!J1781)</f>
        <v>0</v>
      </c>
      <c r="S1781" s="3">
        <f>ABS(K1781-[1]sheet1!K1781)</f>
        <v>0</v>
      </c>
    </row>
    <row r="1782" spans="1:19" x14ac:dyDescent="0.3">
      <c r="A1782" s="1">
        <v>45476</v>
      </c>
      <c r="B1782" s="1">
        <v>47257</v>
      </c>
      <c r="C1782">
        <v>1781</v>
      </c>
      <c r="D1782">
        <v>3.5317807250051396E-2</v>
      </c>
      <c r="E1782">
        <v>0.82459291120373157</v>
      </c>
      <c r="F1782">
        <v>0.8207220102784677</v>
      </c>
      <c r="G1782">
        <v>0.82848588127134071</v>
      </c>
      <c r="H1782" s="2">
        <v>45482.637886214427</v>
      </c>
      <c r="I1782">
        <v>3.5317807250051394</v>
      </c>
      <c r="J1782">
        <v>3.6272703102346187</v>
      </c>
      <c r="K1782">
        <v>3.4361982837651546</v>
      </c>
      <c r="L1782" s="3">
        <f>ABS(D1782-[1]sheet1!D1782)</f>
        <v>0</v>
      </c>
      <c r="M1782" s="3">
        <f>ABS(E1782-[1]sheet1!E1782)</f>
        <v>0</v>
      </c>
      <c r="N1782" s="3">
        <f>ABS(F1782-[1]sheet1!F1782)</f>
        <v>0</v>
      </c>
      <c r="O1782" s="3">
        <f>ABS(G1782-[1]sheet1!G1782)</f>
        <v>0</v>
      </c>
      <c r="Q1782" s="3">
        <f>ABS(I1782-[1]sheet1!I1782)</f>
        <v>0</v>
      </c>
      <c r="R1782" s="3">
        <f>ABS(J1782-[1]sheet1!J1782)</f>
        <v>0</v>
      </c>
      <c r="S1782" s="3">
        <f>ABS(K1782-[1]sheet1!K1782)</f>
        <v>0</v>
      </c>
    </row>
    <row r="1783" spans="1:19" x14ac:dyDescent="0.3">
      <c r="A1783" s="1">
        <v>45476</v>
      </c>
      <c r="B1783" s="1">
        <v>47258</v>
      </c>
      <c r="C1783">
        <v>1782</v>
      </c>
      <c r="D1783">
        <v>3.5317807250051396E-2</v>
      </c>
      <c r="E1783">
        <v>0.82459291120373157</v>
      </c>
      <c r="F1783">
        <v>0.8207220102784677</v>
      </c>
      <c r="G1783">
        <v>0.82848588127134071</v>
      </c>
      <c r="H1783" s="2">
        <v>45482.637886214427</v>
      </c>
      <c r="I1783">
        <v>3.5317807250051394</v>
      </c>
      <c r="J1783">
        <v>3.6272703102346187</v>
      </c>
      <c r="K1783">
        <v>3.4361982837651546</v>
      </c>
      <c r="L1783" s="3">
        <f>ABS(D1783-[1]sheet1!D1783)</f>
        <v>0</v>
      </c>
      <c r="M1783" s="3">
        <f>ABS(E1783-[1]sheet1!E1783)</f>
        <v>0</v>
      </c>
      <c r="N1783" s="3">
        <f>ABS(F1783-[1]sheet1!F1783)</f>
        <v>0</v>
      </c>
      <c r="O1783" s="3">
        <f>ABS(G1783-[1]sheet1!G1783)</f>
        <v>0</v>
      </c>
      <c r="Q1783" s="3">
        <f>ABS(I1783-[1]sheet1!I1783)</f>
        <v>0</v>
      </c>
      <c r="R1783" s="3">
        <f>ABS(J1783-[1]sheet1!J1783)</f>
        <v>0</v>
      </c>
      <c r="S1783" s="3">
        <f>ABS(K1783-[1]sheet1!K1783)</f>
        <v>0</v>
      </c>
    </row>
    <row r="1784" spans="1:19" x14ac:dyDescent="0.3">
      <c r="A1784" s="1">
        <v>45476</v>
      </c>
      <c r="B1784" s="1">
        <v>47259</v>
      </c>
      <c r="C1784">
        <v>1783</v>
      </c>
      <c r="D1784">
        <v>3.5317807250051396E-2</v>
      </c>
      <c r="E1784">
        <v>0.82435029249759029</v>
      </c>
      <c r="F1784">
        <v>0.82047400352902444</v>
      </c>
      <c r="G1784">
        <v>0.82824871237100894</v>
      </c>
      <c r="H1784" s="2">
        <v>45482.637886214427</v>
      </c>
      <c r="I1784">
        <v>3.5317807250051394</v>
      </c>
      <c r="J1784">
        <v>3.6272703102346187</v>
      </c>
      <c r="K1784">
        <v>3.4361982837651546</v>
      </c>
      <c r="L1784" s="3">
        <f>ABS(D1784-[1]sheet1!D1784)</f>
        <v>0</v>
      </c>
      <c r="M1784" s="3">
        <f>ABS(E1784-[1]sheet1!E1784)</f>
        <v>0</v>
      </c>
      <c r="N1784" s="3">
        <f>ABS(F1784-[1]sheet1!F1784)</f>
        <v>0</v>
      </c>
      <c r="O1784" s="3">
        <f>ABS(G1784-[1]sheet1!G1784)</f>
        <v>0</v>
      </c>
      <c r="Q1784" s="3">
        <f>ABS(I1784-[1]sheet1!I1784)</f>
        <v>0</v>
      </c>
      <c r="R1784" s="3">
        <f>ABS(J1784-[1]sheet1!J1784)</f>
        <v>0</v>
      </c>
      <c r="S1784" s="3">
        <f>ABS(K1784-[1]sheet1!K1784)</f>
        <v>0</v>
      </c>
    </row>
    <row r="1785" spans="1:19" x14ac:dyDescent="0.3">
      <c r="A1785" s="1">
        <v>45476</v>
      </c>
      <c r="B1785" s="1">
        <v>47260</v>
      </c>
      <c r="C1785">
        <v>1784</v>
      </c>
      <c r="D1785">
        <v>3.5317807250051396E-2</v>
      </c>
      <c r="E1785">
        <v>0.82426942752880261</v>
      </c>
      <c r="F1785">
        <v>0.82039134294121829</v>
      </c>
      <c r="G1785">
        <v>0.82816966361609823</v>
      </c>
      <c r="H1785" s="2">
        <v>45482.637886214427</v>
      </c>
      <c r="I1785">
        <v>3.5317807250051394</v>
      </c>
      <c r="J1785">
        <v>3.6272703102346187</v>
      </c>
      <c r="K1785">
        <v>3.4361982837651546</v>
      </c>
      <c r="L1785" s="3">
        <f>ABS(D1785-[1]sheet1!D1785)</f>
        <v>0</v>
      </c>
      <c r="M1785" s="3">
        <f>ABS(E1785-[1]sheet1!E1785)</f>
        <v>0</v>
      </c>
      <c r="N1785" s="3">
        <f>ABS(F1785-[1]sheet1!F1785)</f>
        <v>0</v>
      </c>
      <c r="O1785" s="3">
        <f>ABS(G1785-[1]sheet1!G1785)</f>
        <v>0</v>
      </c>
      <c r="Q1785" s="3">
        <f>ABS(I1785-[1]sheet1!I1785)</f>
        <v>0</v>
      </c>
      <c r="R1785" s="3">
        <f>ABS(J1785-[1]sheet1!J1785)</f>
        <v>0</v>
      </c>
      <c r="S1785" s="3">
        <f>ABS(K1785-[1]sheet1!K1785)</f>
        <v>0</v>
      </c>
    </row>
    <row r="1786" spans="1:19" x14ac:dyDescent="0.3">
      <c r="A1786" s="1">
        <v>45476</v>
      </c>
      <c r="B1786" s="1">
        <v>47261</v>
      </c>
      <c r="C1786">
        <v>1785</v>
      </c>
      <c r="D1786">
        <v>3.5317807250051396E-2</v>
      </c>
      <c r="E1786">
        <v>0.82418857049249616</v>
      </c>
      <c r="F1786">
        <v>0.8203086906812479</v>
      </c>
      <c r="G1786">
        <v>0.82809062240566722</v>
      </c>
      <c r="H1786" s="2">
        <v>45482.637886214427</v>
      </c>
      <c r="I1786">
        <v>3.5317807250051394</v>
      </c>
      <c r="J1786">
        <v>3.6272703102346187</v>
      </c>
      <c r="K1786">
        <v>3.4361982837651546</v>
      </c>
      <c r="L1786" s="3">
        <f>ABS(D1786-[1]sheet1!D1786)</f>
        <v>0</v>
      </c>
      <c r="M1786" s="3">
        <f>ABS(E1786-[1]sheet1!E1786)</f>
        <v>0</v>
      </c>
      <c r="N1786" s="3">
        <f>ABS(F1786-[1]sheet1!F1786)</f>
        <v>0</v>
      </c>
      <c r="O1786" s="3">
        <f>ABS(G1786-[1]sheet1!G1786)</f>
        <v>0</v>
      </c>
      <c r="Q1786" s="3">
        <f>ABS(I1786-[1]sheet1!I1786)</f>
        <v>0</v>
      </c>
      <c r="R1786" s="3">
        <f>ABS(J1786-[1]sheet1!J1786)</f>
        <v>0</v>
      </c>
      <c r="S1786" s="3">
        <f>ABS(K1786-[1]sheet1!K1786)</f>
        <v>0</v>
      </c>
    </row>
    <row r="1787" spans="1:19" x14ac:dyDescent="0.3">
      <c r="A1787" s="1">
        <v>45476</v>
      </c>
      <c r="B1787" s="1">
        <v>47262</v>
      </c>
      <c r="C1787">
        <v>1786</v>
      </c>
      <c r="D1787">
        <v>3.5317807250051396E-2</v>
      </c>
      <c r="E1787">
        <v>0.82410772138789279</v>
      </c>
      <c r="F1787">
        <v>0.82022604674827426</v>
      </c>
      <c r="G1787">
        <v>0.82801158873899594</v>
      </c>
      <c r="H1787" s="2">
        <v>45482.637886214427</v>
      </c>
      <c r="I1787">
        <v>3.5317807250051394</v>
      </c>
      <c r="J1787">
        <v>3.6272703102346187</v>
      </c>
      <c r="K1787">
        <v>3.4361982837651546</v>
      </c>
      <c r="L1787" s="3">
        <f>ABS(D1787-[1]sheet1!D1787)</f>
        <v>0</v>
      </c>
      <c r="M1787" s="3">
        <f>ABS(E1787-[1]sheet1!E1787)</f>
        <v>0</v>
      </c>
      <c r="N1787" s="3">
        <f>ABS(F1787-[1]sheet1!F1787)</f>
        <v>0</v>
      </c>
      <c r="O1787" s="3">
        <f>ABS(G1787-[1]sheet1!G1787)</f>
        <v>0</v>
      </c>
      <c r="Q1787" s="3">
        <f>ABS(I1787-[1]sheet1!I1787)</f>
        <v>0</v>
      </c>
      <c r="R1787" s="3">
        <f>ABS(J1787-[1]sheet1!J1787)</f>
        <v>0</v>
      </c>
      <c r="S1787" s="3">
        <f>ABS(K1787-[1]sheet1!K1787)</f>
        <v>0</v>
      </c>
    </row>
    <row r="1788" spans="1:19" x14ac:dyDescent="0.3">
      <c r="A1788" s="1">
        <v>45476</v>
      </c>
      <c r="B1788" s="1">
        <v>47263</v>
      </c>
      <c r="C1788">
        <v>1787</v>
      </c>
      <c r="D1788">
        <v>3.5317807250051396E-2</v>
      </c>
      <c r="E1788">
        <v>0.82402688021421433</v>
      </c>
      <c r="F1788">
        <v>0.8201434111414585</v>
      </c>
      <c r="G1788">
        <v>0.82793256261536441</v>
      </c>
      <c r="H1788" s="2">
        <v>45482.637886214427</v>
      </c>
      <c r="I1788">
        <v>3.5317807250051394</v>
      </c>
      <c r="J1788">
        <v>3.6272703102346187</v>
      </c>
      <c r="K1788">
        <v>3.4361982837651546</v>
      </c>
      <c r="L1788" s="3">
        <f>ABS(D1788-[1]sheet1!D1788)</f>
        <v>0</v>
      </c>
      <c r="M1788" s="3">
        <f>ABS(E1788-[1]sheet1!E1788)</f>
        <v>0</v>
      </c>
      <c r="N1788" s="3">
        <f>ABS(F1788-[1]sheet1!F1788)</f>
        <v>0</v>
      </c>
      <c r="O1788" s="3">
        <f>ABS(G1788-[1]sheet1!G1788)</f>
        <v>0</v>
      </c>
      <c r="Q1788" s="3">
        <f>ABS(I1788-[1]sheet1!I1788)</f>
        <v>0</v>
      </c>
      <c r="R1788" s="3">
        <f>ABS(J1788-[1]sheet1!J1788)</f>
        <v>0</v>
      </c>
      <c r="S1788" s="3">
        <f>ABS(K1788-[1]sheet1!K1788)</f>
        <v>0</v>
      </c>
    </row>
    <row r="1789" spans="1:19" x14ac:dyDescent="0.3">
      <c r="A1789" s="1">
        <v>45476</v>
      </c>
      <c r="B1789" s="1">
        <v>47264</v>
      </c>
      <c r="C1789">
        <v>1788</v>
      </c>
      <c r="D1789">
        <v>3.5317807250051396E-2</v>
      </c>
      <c r="E1789">
        <v>0.82402688021421433</v>
      </c>
      <c r="F1789">
        <v>0.8201434111414585</v>
      </c>
      <c r="G1789">
        <v>0.82793256261536441</v>
      </c>
      <c r="H1789" s="2">
        <v>45482.637886214427</v>
      </c>
      <c r="I1789">
        <v>3.5317807250051394</v>
      </c>
      <c r="J1789">
        <v>3.6272703102346187</v>
      </c>
      <c r="K1789">
        <v>3.4361982837651546</v>
      </c>
      <c r="L1789" s="3">
        <f>ABS(D1789-[1]sheet1!D1789)</f>
        <v>0</v>
      </c>
      <c r="M1789" s="3">
        <f>ABS(E1789-[1]sheet1!E1789)</f>
        <v>0</v>
      </c>
      <c r="N1789" s="3">
        <f>ABS(F1789-[1]sheet1!F1789)</f>
        <v>0</v>
      </c>
      <c r="O1789" s="3">
        <f>ABS(G1789-[1]sheet1!G1789)</f>
        <v>0</v>
      </c>
      <c r="Q1789" s="3">
        <f>ABS(I1789-[1]sheet1!I1789)</f>
        <v>0</v>
      </c>
      <c r="R1789" s="3">
        <f>ABS(J1789-[1]sheet1!J1789)</f>
        <v>0</v>
      </c>
      <c r="S1789" s="3">
        <f>ABS(K1789-[1]sheet1!K1789)</f>
        <v>0</v>
      </c>
    </row>
    <row r="1790" spans="1:19" x14ac:dyDescent="0.3">
      <c r="A1790" s="1">
        <v>45476</v>
      </c>
      <c r="B1790" s="1">
        <v>47265</v>
      </c>
      <c r="C1790">
        <v>1789</v>
      </c>
      <c r="D1790">
        <v>3.5317807250051396E-2</v>
      </c>
      <c r="E1790">
        <v>0.82402688021421433</v>
      </c>
      <c r="F1790">
        <v>0.8201434111414585</v>
      </c>
      <c r="G1790">
        <v>0.82793256261536441</v>
      </c>
      <c r="H1790" s="2">
        <v>45482.637886214427</v>
      </c>
      <c r="I1790">
        <v>3.5317807250051394</v>
      </c>
      <c r="J1790">
        <v>3.6272703102346187</v>
      </c>
      <c r="K1790">
        <v>3.4361982837651546</v>
      </c>
      <c r="L1790" s="3">
        <f>ABS(D1790-[1]sheet1!D1790)</f>
        <v>0</v>
      </c>
      <c r="M1790" s="3">
        <f>ABS(E1790-[1]sheet1!E1790)</f>
        <v>0</v>
      </c>
      <c r="N1790" s="3">
        <f>ABS(F1790-[1]sheet1!F1790)</f>
        <v>0</v>
      </c>
      <c r="O1790" s="3">
        <f>ABS(G1790-[1]sheet1!G1790)</f>
        <v>0</v>
      </c>
      <c r="Q1790" s="3">
        <f>ABS(I1790-[1]sheet1!I1790)</f>
        <v>0</v>
      </c>
      <c r="R1790" s="3">
        <f>ABS(J1790-[1]sheet1!J1790)</f>
        <v>0</v>
      </c>
      <c r="S1790" s="3">
        <f>ABS(K1790-[1]sheet1!K1790)</f>
        <v>0</v>
      </c>
    </row>
    <row r="1791" spans="1:19" x14ac:dyDescent="0.3">
      <c r="A1791" s="1">
        <v>45476</v>
      </c>
      <c r="B1791" s="1">
        <v>47266</v>
      </c>
      <c r="C1791">
        <v>1790</v>
      </c>
      <c r="D1791">
        <v>3.5317807250051396E-2</v>
      </c>
      <c r="E1791">
        <v>0.82402688021421433</v>
      </c>
      <c r="F1791">
        <v>0.8201434111414585</v>
      </c>
      <c r="G1791">
        <v>0.82793256261536441</v>
      </c>
      <c r="H1791" s="2">
        <v>45482.637886214427</v>
      </c>
      <c r="I1791">
        <v>3.5317807250051394</v>
      </c>
      <c r="J1791">
        <v>3.6272703102346187</v>
      </c>
      <c r="K1791">
        <v>3.4361982837651546</v>
      </c>
      <c r="L1791" s="3">
        <f>ABS(D1791-[1]sheet1!D1791)</f>
        <v>0</v>
      </c>
      <c r="M1791" s="3">
        <f>ABS(E1791-[1]sheet1!E1791)</f>
        <v>0</v>
      </c>
      <c r="N1791" s="3">
        <f>ABS(F1791-[1]sheet1!F1791)</f>
        <v>0</v>
      </c>
      <c r="O1791" s="3">
        <f>ABS(G1791-[1]sheet1!G1791)</f>
        <v>0</v>
      </c>
      <c r="Q1791" s="3">
        <f>ABS(I1791-[1]sheet1!I1791)</f>
        <v>0</v>
      </c>
      <c r="R1791" s="3">
        <f>ABS(J1791-[1]sheet1!J1791)</f>
        <v>0</v>
      </c>
      <c r="S1791" s="3">
        <f>ABS(K1791-[1]sheet1!K1791)</f>
        <v>0</v>
      </c>
    </row>
    <row r="1792" spans="1:19" x14ac:dyDescent="0.3">
      <c r="A1792" s="1">
        <v>45476</v>
      </c>
      <c r="B1792" s="1">
        <v>47267</v>
      </c>
      <c r="C1792">
        <v>1791</v>
      </c>
      <c r="D1792">
        <v>3.5317807250051396E-2</v>
      </c>
      <c r="E1792">
        <v>0.82370364236452331</v>
      </c>
      <c r="F1792">
        <v>0.81981300187905171</v>
      </c>
      <c r="G1792">
        <v>0.8276165787634131</v>
      </c>
      <c r="H1792" s="2">
        <v>45482.637886214427</v>
      </c>
      <c r="I1792">
        <v>3.5317807250051394</v>
      </c>
      <c r="J1792">
        <v>3.6272703102346187</v>
      </c>
      <c r="K1792">
        <v>3.4361982837651546</v>
      </c>
      <c r="L1792" s="3">
        <f>ABS(D1792-[1]sheet1!D1792)</f>
        <v>0</v>
      </c>
      <c r="M1792" s="3">
        <f>ABS(E1792-[1]sheet1!E1792)</f>
        <v>0</v>
      </c>
      <c r="N1792" s="3">
        <f>ABS(F1792-[1]sheet1!F1792)</f>
        <v>0</v>
      </c>
      <c r="O1792" s="3">
        <f>ABS(G1792-[1]sheet1!G1792)</f>
        <v>0</v>
      </c>
      <c r="Q1792" s="3">
        <f>ABS(I1792-[1]sheet1!I1792)</f>
        <v>0</v>
      </c>
      <c r="R1792" s="3">
        <f>ABS(J1792-[1]sheet1!J1792)</f>
        <v>0</v>
      </c>
      <c r="S1792" s="3">
        <f>ABS(K1792-[1]sheet1!K1792)</f>
        <v>0</v>
      </c>
    </row>
    <row r="1793" spans="1:19" x14ac:dyDescent="0.3">
      <c r="A1793" s="1">
        <v>45476</v>
      </c>
      <c r="B1793" s="1">
        <v>47268</v>
      </c>
      <c r="C1793">
        <v>1792</v>
      </c>
      <c r="D1793">
        <v>3.5317807250051396E-2</v>
      </c>
      <c r="E1793">
        <v>0.82362284082913684</v>
      </c>
      <c r="F1793">
        <v>0.81973040788541507</v>
      </c>
      <c r="G1793">
        <v>0.82753759033986651</v>
      </c>
      <c r="H1793" s="2">
        <v>45482.637886214427</v>
      </c>
      <c r="I1793">
        <v>3.5317807250051394</v>
      </c>
      <c r="J1793">
        <v>3.6272703102346187</v>
      </c>
      <c r="K1793">
        <v>3.4361982837651546</v>
      </c>
      <c r="L1793" s="3">
        <f>ABS(D1793-[1]sheet1!D1793)</f>
        <v>0</v>
      </c>
      <c r="M1793" s="3">
        <f>ABS(E1793-[1]sheet1!E1793)</f>
        <v>0</v>
      </c>
      <c r="N1793" s="3">
        <f>ABS(F1793-[1]sheet1!F1793)</f>
        <v>0</v>
      </c>
      <c r="O1793" s="3">
        <f>ABS(G1793-[1]sheet1!G1793)</f>
        <v>0</v>
      </c>
      <c r="Q1793" s="3">
        <f>ABS(I1793-[1]sheet1!I1793)</f>
        <v>0</v>
      </c>
      <c r="R1793" s="3">
        <f>ABS(J1793-[1]sheet1!J1793)</f>
        <v>0</v>
      </c>
      <c r="S1793" s="3">
        <f>ABS(K1793-[1]sheet1!K1793)</f>
        <v>0</v>
      </c>
    </row>
    <row r="1794" spans="1:19" x14ac:dyDescent="0.3">
      <c r="A1794" s="1">
        <v>45476</v>
      </c>
      <c r="B1794" s="1">
        <v>47269</v>
      </c>
      <c r="C1794">
        <v>1793</v>
      </c>
      <c r="D1794">
        <v>3.5317807250051396E-2</v>
      </c>
      <c r="E1794">
        <v>0.82354204722000901</v>
      </c>
      <c r="F1794">
        <v>0.81964782221290511</v>
      </c>
      <c r="G1794">
        <v>0.82745860945504157</v>
      </c>
      <c r="H1794" s="2">
        <v>45482.637886214427</v>
      </c>
      <c r="I1794">
        <v>3.5317807250051394</v>
      </c>
      <c r="J1794">
        <v>3.6272703102346187</v>
      </c>
      <c r="K1794">
        <v>3.4361982837651546</v>
      </c>
      <c r="L1794" s="3">
        <f>ABS(D1794-[1]sheet1!D1794)</f>
        <v>0</v>
      </c>
      <c r="M1794" s="3">
        <f>ABS(E1794-[1]sheet1!E1794)</f>
        <v>0</v>
      </c>
      <c r="N1794" s="3">
        <f>ABS(F1794-[1]sheet1!F1794)</f>
        <v>0</v>
      </c>
      <c r="O1794" s="3">
        <f>ABS(G1794-[1]sheet1!G1794)</f>
        <v>0</v>
      </c>
      <c r="Q1794" s="3">
        <f>ABS(I1794-[1]sheet1!I1794)</f>
        <v>0</v>
      </c>
      <c r="R1794" s="3">
        <f>ABS(J1794-[1]sheet1!J1794)</f>
        <v>0</v>
      </c>
      <c r="S1794" s="3">
        <f>ABS(K1794-[1]sheet1!K1794)</f>
        <v>0</v>
      </c>
    </row>
    <row r="1795" spans="1:19" x14ac:dyDescent="0.3">
      <c r="A1795" s="1">
        <v>45476</v>
      </c>
      <c r="B1795" s="1">
        <v>47270</v>
      </c>
      <c r="C1795">
        <v>1794</v>
      </c>
      <c r="D1795">
        <v>3.5317807250051396E-2</v>
      </c>
      <c r="E1795">
        <v>0.82346126153636234</v>
      </c>
      <c r="F1795">
        <v>0.81956524486068338</v>
      </c>
      <c r="G1795">
        <v>0.82737963610821885</v>
      </c>
      <c r="H1795" s="2">
        <v>45482.637886214427</v>
      </c>
      <c r="I1795">
        <v>3.5317807250051394</v>
      </c>
      <c r="J1795">
        <v>3.6272703102346187</v>
      </c>
      <c r="K1795">
        <v>3.4361982837651546</v>
      </c>
      <c r="L1795" s="3">
        <f>ABS(D1795-[1]sheet1!D1795)</f>
        <v>0</v>
      </c>
      <c r="M1795" s="3">
        <f>ABS(E1795-[1]sheet1!E1795)</f>
        <v>0</v>
      </c>
      <c r="N1795" s="3">
        <f>ABS(F1795-[1]sheet1!F1795)</f>
        <v>0</v>
      </c>
      <c r="O1795" s="3">
        <f>ABS(G1795-[1]sheet1!G1795)</f>
        <v>0</v>
      </c>
      <c r="Q1795" s="3">
        <f>ABS(I1795-[1]sheet1!I1795)</f>
        <v>0</v>
      </c>
      <c r="R1795" s="3">
        <f>ABS(J1795-[1]sheet1!J1795)</f>
        <v>0</v>
      </c>
      <c r="S1795" s="3">
        <f>ABS(K1795-[1]sheet1!K1795)</f>
        <v>0</v>
      </c>
    </row>
    <row r="1796" spans="1:19" x14ac:dyDescent="0.3">
      <c r="A1796" s="1">
        <v>45476</v>
      </c>
      <c r="B1796" s="1">
        <v>47271</v>
      </c>
      <c r="C1796">
        <v>1795</v>
      </c>
      <c r="D1796">
        <v>3.5317807250051396E-2</v>
      </c>
      <c r="E1796">
        <v>0.82346126153636234</v>
      </c>
      <c r="F1796">
        <v>0.81956524486068338</v>
      </c>
      <c r="G1796">
        <v>0.82737963610821885</v>
      </c>
      <c r="H1796" s="2">
        <v>45482.637886214427</v>
      </c>
      <c r="I1796">
        <v>3.5317807250051394</v>
      </c>
      <c r="J1796">
        <v>3.6272703102346187</v>
      </c>
      <c r="K1796">
        <v>3.4361982837651546</v>
      </c>
      <c r="L1796" s="3">
        <f>ABS(D1796-[1]sheet1!D1796)</f>
        <v>0</v>
      </c>
      <c r="M1796" s="3">
        <f>ABS(E1796-[1]sheet1!E1796)</f>
        <v>0</v>
      </c>
      <c r="N1796" s="3">
        <f>ABS(F1796-[1]sheet1!F1796)</f>
        <v>0</v>
      </c>
      <c r="O1796" s="3">
        <f>ABS(G1796-[1]sheet1!G1796)</f>
        <v>0</v>
      </c>
      <c r="Q1796" s="3">
        <f>ABS(I1796-[1]sheet1!I1796)</f>
        <v>0</v>
      </c>
      <c r="R1796" s="3">
        <f>ABS(J1796-[1]sheet1!J1796)</f>
        <v>0</v>
      </c>
      <c r="S1796" s="3">
        <f>ABS(K1796-[1]sheet1!K1796)</f>
        <v>0</v>
      </c>
    </row>
    <row r="1797" spans="1:19" x14ac:dyDescent="0.3">
      <c r="A1797" s="1">
        <v>45476</v>
      </c>
      <c r="B1797" s="1">
        <v>47272</v>
      </c>
      <c r="C1797">
        <v>1796</v>
      </c>
      <c r="D1797">
        <v>3.5317807250051396E-2</v>
      </c>
      <c r="E1797">
        <v>0.82346126153636234</v>
      </c>
      <c r="F1797">
        <v>0.81956524486068338</v>
      </c>
      <c r="G1797">
        <v>0.82737963610821885</v>
      </c>
      <c r="H1797" s="2">
        <v>45482.637886214427</v>
      </c>
      <c r="I1797">
        <v>3.5317807250051394</v>
      </c>
      <c r="J1797">
        <v>3.6272703102346187</v>
      </c>
      <c r="K1797">
        <v>3.4361982837651546</v>
      </c>
      <c r="L1797" s="3">
        <f>ABS(D1797-[1]sheet1!D1797)</f>
        <v>0</v>
      </c>
      <c r="M1797" s="3">
        <f>ABS(E1797-[1]sheet1!E1797)</f>
        <v>0</v>
      </c>
      <c r="N1797" s="3">
        <f>ABS(F1797-[1]sheet1!F1797)</f>
        <v>0</v>
      </c>
      <c r="O1797" s="3">
        <f>ABS(G1797-[1]sheet1!G1797)</f>
        <v>0</v>
      </c>
      <c r="Q1797" s="3">
        <f>ABS(I1797-[1]sheet1!I1797)</f>
        <v>0</v>
      </c>
      <c r="R1797" s="3">
        <f>ABS(J1797-[1]sheet1!J1797)</f>
        <v>0</v>
      </c>
      <c r="S1797" s="3">
        <f>ABS(K1797-[1]sheet1!K1797)</f>
        <v>0</v>
      </c>
    </row>
    <row r="1798" spans="1:19" x14ac:dyDescent="0.3">
      <c r="A1798" s="1">
        <v>45476</v>
      </c>
      <c r="B1798" s="1">
        <v>47273</v>
      </c>
      <c r="C1798">
        <v>1797</v>
      </c>
      <c r="D1798">
        <v>3.5317807250051396E-2</v>
      </c>
      <c r="E1798">
        <v>0.82321897579376513</v>
      </c>
      <c r="F1798">
        <v>0.81931758766398466</v>
      </c>
      <c r="G1798">
        <v>0.82714278389034934</v>
      </c>
      <c r="H1798" s="2">
        <v>45482.637886214427</v>
      </c>
      <c r="I1798">
        <v>3.5317807250051394</v>
      </c>
      <c r="J1798">
        <v>3.6272703102346187</v>
      </c>
      <c r="K1798">
        <v>3.4361982837651546</v>
      </c>
      <c r="L1798" s="3">
        <f>ABS(D1798-[1]sheet1!D1798)</f>
        <v>0</v>
      </c>
      <c r="M1798" s="3">
        <f>ABS(E1798-[1]sheet1!E1798)</f>
        <v>0</v>
      </c>
      <c r="N1798" s="3">
        <f>ABS(F1798-[1]sheet1!F1798)</f>
        <v>0</v>
      </c>
      <c r="O1798" s="3">
        <f>ABS(G1798-[1]sheet1!G1798)</f>
        <v>0</v>
      </c>
      <c r="Q1798" s="3">
        <f>ABS(I1798-[1]sheet1!I1798)</f>
        <v>0</v>
      </c>
      <c r="R1798" s="3">
        <f>ABS(J1798-[1]sheet1!J1798)</f>
        <v>0</v>
      </c>
      <c r="S1798" s="3">
        <f>ABS(K1798-[1]sheet1!K1798)</f>
        <v>0</v>
      </c>
    </row>
    <row r="1799" spans="1:19" x14ac:dyDescent="0.3">
      <c r="A1799" s="1">
        <v>45476</v>
      </c>
      <c r="B1799" s="1">
        <v>47274</v>
      </c>
      <c r="C1799">
        <v>1798</v>
      </c>
      <c r="D1799">
        <v>3.5317807250051396E-2</v>
      </c>
      <c r="E1799">
        <v>0.82313822180193807</v>
      </c>
      <c r="F1799">
        <v>0.81923504358202115</v>
      </c>
      <c r="G1799">
        <v>0.82706384068618455</v>
      </c>
      <c r="H1799" s="2">
        <v>45482.637886214427</v>
      </c>
      <c r="I1799">
        <v>3.5317807250051394</v>
      </c>
      <c r="J1799">
        <v>3.6272703102346187</v>
      </c>
      <c r="K1799">
        <v>3.4361982837651546</v>
      </c>
      <c r="L1799" s="3">
        <f>ABS(D1799-[1]sheet1!D1799)</f>
        <v>0</v>
      </c>
      <c r="M1799" s="3">
        <f>ABS(E1799-[1]sheet1!E1799)</f>
        <v>0</v>
      </c>
      <c r="N1799" s="3">
        <f>ABS(F1799-[1]sheet1!F1799)</f>
        <v>0</v>
      </c>
      <c r="O1799" s="3">
        <f>ABS(G1799-[1]sheet1!G1799)</f>
        <v>0</v>
      </c>
      <c r="Q1799" s="3">
        <f>ABS(I1799-[1]sheet1!I1799)</f>
        <v>0</v>
      </c>
      <c r="R1799" s="3">
        <f>ABS(J1799-[1]sheet1!J1799)</f>
        <v>0</v>
      </c>
      <c r="S1799" s="3">
        <f>ABS(K1799-[1]sheet1!K1799)</f>
        <v>0</v>
      </c>
    </row>
    <row r="1800" spans="1:19" x14ac:dyDescent="0.3">
      <c r="A1800" s="1">
        <v>45476</v>
      </c>
      <c r="B1800" s="1">
        <v>47275</v>
      </c>
      <c r="C1800">
        <v>1799</v>
      </c>
      <c r="D1800">
        <v>3.5317807250051396E-2</v>
      </c>
      <c r="E1800">
        <v>0.82305747573170596</v>
      </c>
      <c r="F1800">
        <v>0.81915250781615578</v>
      </c>
      <c r="G1800">
        <v>0.82698490501642563</v>
      </c>
      <c r="H1800" s="2">
        <v>45482.637886214427</v>
      </c>
      <c r="I1800">
        <v>3.5317807250051394</v>
      </c>
      <c r="J1800">
        <v>3.6272703102346187</v>
      </c>
      <c r="K1800">
        <v>3.4361982837651546</v>
      </c>
      <c r="L1800" s="3">
        <f>ABS(D1800-[1]sheet1!D1800)</f>
        <v>0</v>
      </c>
      <c r="M1800" s="3">
        <f>ABS(E1800-[1]sheet1!E1800)</f>
        <v>0</v>
      </c>
      <c r="N1800" s="3">
        <f>ABS(F1800-[1]sheet1!F1800)</f>
        <v>0</v>
      </c>
      <c r="O1800" s="3">
        <f>ABS(G1800-[1]sheet1!G1800)</f>
        <v>0</v>
      </c>
      <c r="Q1800" s="3">
        <f>ABS(I1800-[1]sheet1!I1800)</f>
        <v>0</v>
      </c>
      <c r="R1800" s="3">
        <f>ABS(J1800-[1]sheet1!J1800)</f>
        <v>0</v>
      </c>
      <c r="S1800" s="3">
        <f>ABS(K1800-[1]sheet1!K1800)</f>
        <v>0</v>
      </c>
    </row>
    <row r="1801" spans="1:19" x14ac:dyDescent="0.3">
      <c r="A1801" s="1">
        <v>45476</v>
      </c>
      <c r="B1801" s="1">
        <v>47276</v>
      </c>
      <c r="C1801">
        <v>1800</v>
      </c>
      <c r="D1801">
        <v>3.5317807250051396E-2</v>
      </c>
      <c r="E1801">
        <v>0.82297673758229162</v>
      </c>
      <c r="F1801">
        <v>0.81906998036555068</v>
      </c>
      <c r="G1801">
        <v>0.82690597688035361</v>
      </c>
      <c r="H1801" s="2">
        <v>45482.637886214427</v>
      </c>
      <c r="I1801">
        <v>3.5317807250051394</v>
      </c>
      <c r="J1801">
        <v>3.6272703102346187</v>
      </c>
      <c r="K1801">
        <v>3.4361982837651546</v>
      </c>
      <c r="L1801" s="3">
        <f>ABS(D1801-[1]sheet1!D1801)</f>
        <v>0</v>
      </c>
      <c r="M1801" s="3">
        <f>ABS(E1801-[1]sheet1!E1801)</f>
        <v>0</v>
      </c>
      <c r="N1801" s="3">
        <f>ABS(F1801-[1]sheet1!F1801)</f>
        <v>0</v>
      </c>
      <c r="O1801" s="3">
        <f>ABS(G1801-[1]sheet1!G1801)</f>
        <v>0</v>
      </c>
      <c r="Q1801" s="3">
        <f>ABS(I1801-[1]sheet1!I1801)</f>
        <v>0</v>
      </c>
      <c r="R1801" s="3">
        <f>ABS(J1801-[1]sheet1!J1801)</f>
        <v>0</v>
      </c>
      <c r="S1801" s="3">
        <f>ABS(K1801-[1]sheet1!K1801)</f>
        <v>0</v>
      </c>
    </row>
    <row r="1802" spans="1:19" x14ac:dyDescent="0.3">
      <c r="A1802" s="1">
        <v>45476</v>
      </c>
      <c r="B1802" s="1">
        <v>47277</v>
      </c>
      <c r="C1802">
        <v>1801</v>
      </c>
      <c r="D1802">
        <v>3.5317807250051396E-2</v>
      </c>
      <c r="E1802">
        <v>0.82289600735291801</v>
      </c>
      <c r="F1802">
        <v>0.81898746122936816</v>
      </c>
      <c r="G1802">
        <v>0.82682705627724939</v>
      </c>
      <c r="H1802" s="2">
        <v>45482.637886214427</v>
      </c>
      <c r="I1802">
        <v>3.5317807250051394</v>
      </c>
      <c r="J1802">
        <v>3.6272703102346187</v>
      </c>
      <c r="K1802">
        <v>3.4361982837651546</v>
      </c>
      <c r="L1802" s="3">
        <f>ABS(D1802-[1]sheet1!D1802)</f>
        <v>0</v>
      </c>
      <c r="M1802" s="3">
        <f>ABS(E1802-[1]sheet1!E1802)</f>
        <v>0</v>
      </c>
      <c r="N1802" s="3">
        <f>ABS(F1802-[1]sheet1!F1802)</f>
        <v>0</v>
      </c>
      <c r="O1802" s="3">
        <f>ABS(G1802-[1]sheet1!G1802)</f>
        <v>0</v>
      </c>
      <c r="Q1802" s="3">
        <f>ABS(I1802-[1]sheet1!I1802)</f>
        <v>0</v>
      </c>
      <c r="R1802" s="3">
        <f>ABS(J1802-[1]sheet1!J1802)</f>
        <v>0</v>
      </c>
      <c r="S1802" s="3">
        <f>ABS(K1802-[1]sheet1!K1802)</f>
        <v>0</v>
      </c>
    </row>
    <row r="1803" spans="1:19" x14ac:dyDescent="0.3">
      <c r="A1803" s="1">
        <v>45476</v>
      </c>
      <c r="B1803" s="1">
        <v>47278</v>
      </c>
      <c r="C1803">
        <v>1802</v>
      </c>
      <c r="D1803">
        <v>3.5317807250051396E-2</v>
      </c>
      <c r="E1803">
        <v>0.82289600735291801</v>
      </c>
      <c r="F1803">
        <v>0.81898746122936816</v>
      </c>
      <c r="G1803">
        <v>0.82682705627724939</v>
      </c>
      <c r="H1803" s="2">
        <v>45482.637886214427</v>
      </c>
      <c r="I1803">
        <v>3.5317807250051394</v>
      </c>
      <c r="J1803">
        <v>3.6272703102346187</v>
      </c>
      <c r="K1803">
        <v>3.4361982837651546</v>
      </c>
      <c r="L1803" s="3">
        <f>ABS(D1803-[1]sheet1!D1803)</f>
        <v>0</v>
      </c>
      <c r="M1803" s="3">
        <f>ABS(E1803-[1]sheet1!E1803)</f>
        <v>0</v>
      </c>
      <c r="N1803" s="3">
        <f>ABS(F1803-[1]sheet1!F1803)</f>
        <v>0</v>
      </c>
      <c r="O1803" s="3">
        <f>ABS(G1803-[1]sheet1!G1803)</f>
        <v>0</v>
      </c>
      <c r="Q1803" s="3">
        <f>ABS(I1803-[1]sheet1!I1803)</f>
        <v>0</v>
      </c>
      <c r="R1803" s="3">
        <f>ABS(J1803-[1]sheet1!J1803)</f>
        <v>0</v>
      </c>
      <c r="S1803" s="3">
        <f>ABS(K1803-[1]sheet1!K1803)</f>
        <v>0</v>
      </c>
    </row>
    <row r="1804" spans="1:19" x14ac:dyDescent="0.3">
      <c r="A1804" s="1">
        <v>45476</v>
      </c>
      <c r="B1804" s="1">
        <v>47279</v>
      </c>
      <c r="C1804">
        <v>1803</v>
      </c>
      <c r="D1804">
        <v>3.5317807250051396E-2</v>
      </c>
      <c r="E1804">
        <v>0.82289600735291801</v>
      </c>
      <c r="F1804">
        <v>0.81898746122936816</v>
      </c>
      <c r="G1804">
        <v>0.82682705627724939</v>
      </c>
      <c r="H1804" s="2">
        <v>45482.637886214427</v>
      </c>
      <c r="I1804">
        <v>3.5317807250051394</v>
      </c>
      <c r="J1804">
        <v>3.6272703102346187</v>
      </c>
      <c r="K1804">
        <v>3.4361982837651546</v>
      </c>
      <c r="L1804" s="3">
        <f>ABS(D1804-[1]sheet1!D1804)</f>
        <v>0</v>
      </c>
      <c r="M1804" s="3">
        <f>ABS(E1804-[1]sheet1!E1804)</f>
        <v>0</v>
      </c>
      <c r="N1804" s="3">
        <f>ABS(F1804-[1]sheet1!F1804)</f>
        <v>0</v>
      </c>
      <c r="O1804" s="3">
        <f>ABS(G1804-[1]sheet1!G1804)</f>
        <v>0</v>
      </c>
      <c r="Q1804" s="3">
        <f>ABS(I1804-[1]sheet1!I1804)</f>
        <v>0</v>
      </c>
      <c r="R1804" s="3">
        <f>ABS(J1804-[1]sheet1!J1804)</f>
        <v>0</v>
      </c>
      <c r="S1804" s="3">
        <f>ABS(K1804-[1]sheet1!K1804)</f>
        <v>0</v>
      </c>
    </row>
    <row r="1805" spans="1:19" x14ac:dyDescent="0.3">
      <c r="A1805" s="1">
        <v>45476</v>
      </c>
      <c r="B1805" s="1">
        <v>47280</v>
      </c>
      <c r="C1805">
        <v>1804</v>
      </c>
      <c r="D1805">
        <v>3.5317807250051396E-2</v>
      </c>
      <c r="E1805">
        <v>0.82265388792419125</v>
      </c>
      <c r="F1805">
        <v>0.81873997862801162</v>
      </c>
      <c r="G1805">
        <v>0.82659036224523896</v>
      </c>
      <c r="H1805" s="2">
        <v>45482.637886214427</v>
      </c>
      <c r="I1805">
        <v>3.5317807250051394</v>
      </c>
      <c r="J1805">
        <v>3.6272703102346187</v>
      </c>
      <c r="K1805">
        <v>3.4361982837651546</v>
      </c>
      <c r="L1805" s="3">
        <f>ABS(D1805-[1]sheet1!D1805)</f>
        <v>0</v>
      </c>
      <c r="M1805" s="3">
        <f>ABS(E1805-[1]sheet1!E1805)</f>
        <v>0</v>
      </c>
      <c r="N1805" s="3">
        <f>ABS(F1805-[1]sheet1!F1805)</f>
        <v>0</v>
      </c>
      <c r="O1805" s="3">
        <f>ABS(G1805-[1]sheet1!G1805)</f>
        <v>0</v>
      </c>
      <c r="Q1805" s="3">
        <f>ABS(I1805-[1]sheet1!I1805)</f>
        <v>0</v>
      </c>
      <c r="R1805" s="3">
        <f>ABS(J1805-[1]sheet1!J1805)</f>
        <v>0</v>
      </c>
      <c r="S1805" s="3">
        <f>ABS(K1805-[1]sheet1!K1805)</f>
        <v>0</v>
      </c>
    </row>
    <row r="1806" spans="1:19" x14ac:dyDescent="0.3">
      <c r="A1806" s="1">
        <v>45476</v>
      </c>
      <c r="B1806" s="1">
        <v>47281</v>
      </c>
      <c r="C1806">
        <v>1805</v>
      </c>
      <c r="D1806">
        <v>3.5317807250051396E-2</v>
      </c>
      <c r="E1806">
        <v>0.82257318936488288</v>
      </c>
      <c r="F1806">
        <v>0.8186574927386322</v>
      </c>
      <c r="G1806">
        <v>0.82651147176466144</v>
      </c>
      <c r="H1806" s="2">
        <v>45482.637886214427</v>
      </c>
      <c r="I1806">
        <v>3.5317807250051394</v>
      </c>
      <c r="J1806">
        <v>3.6272703102346187</v>
      </c>
      <c r="K1806">
        <v>3.4361982837651546</v>
      </c>
      <c r="L1806" s="3">
        <f>ABS(D1806-[1]sheet1!D1806)</f>
        <v>0</v>
      </c>
      <c r="M1806" s="3">
        <f>ABS(E1806-[1]sheet1!E1806)</f>
        <v>0</v>
      </c>
      <c r="N1806" s="3">
        <f>ABS(F1806-[1]sheet1!F1806)</f>
        <v>0</v>
      </c>
      <c r="O1806" s="3">
        <f>ABS(G1806-[1]sheet1!G1806)</f>
        <v>0</v>
      </c>
      <c r="Q1806" s="3">
        <f>ABS(I1806-[1]sheet1!I1806)</f>
        <v>0</v>
      </c>
      <c r="R1806" s="3">
        <f>ABS(J1806-[1]sheet1!J1806)</f>
        <v>0</v>
      </c>
      <c r="S1806" s="3">
        <f>ABS(K1806-[1]sheet1!K1806)</f>
        <v>0</v>
      </c>
    </row>
    <row r="1807" spans="1:19" x14ac:dyDescent="0.3">
      <c r="A1807" s="1">
        <v>45476</v>
      </c>
      <c r="B1807" s="1">
        <v>47282</v>
      </c>
      <c r="C1807">
        <v>1806</v>
      </c>
      <c r="D1807">
        <v>3.5317807250051396E-2</v>
      </c>
      <c r="E1807">
        <v>0.82249249872173169</v>
      </c>
      <c r="F1807">
        <v>0.81857501515948816</v>
      </c>
      <c r="G1807">
        <v>0.82643258881345782</v>
      </c>
      <c r="H1807" s="2">
        <v>45482.637886214427</v>
      </c>
      <c r="I1807">
        <v>3.5317807250051394</v>
      </c>
      <c r="J1807">
        <v>3.6272703102346187</v>
      </c>
      <c r="K1807">
        <v>3.4361982837651546</v>
      </c>
      <c r="L1807" s="3">
        <f>ABS(D1807-[1]sheet1!D1807)</f>
        <v>0</v>
      </c>
      <c r="M1807" s="3">
        <f>ABS(E1807-[1]sheet1!E1807)</f>
        <v>0</v>
      </c>
      <c r="N1807" s="3">
        <f>ABS(F1807-[1]sheet1!F1807)</f>
        <v>0</v>
      </c>
      <c r="O1807" s="3">
        <f>ABS(G1807-[1]sheet1!G1807)</f>
        <v>0</v>
      </c>
      <c r="Q1807" s="3">
        <f>ABS(I1807-[1]sheet1!I1807)</f>
        <v>0</v>
      </c>
      <c r="R1807" s="3">
        <f>ABS(J1807-[1]sheet1!J1807)</f>
        <v>0</v>
      </c>
      <c r="S1807" s="3">
        <f>ABS(K1807-[1]sheet1!K1807)</f>
        <v>0</v>
      </c>
    </row>
    <row r="1808" spans="1:19" x14ac:dyDescent="0.3">
      <c r="A1808" s="1">
        <v>45476</v>
      </c>
      <c r="B1808" s="1">
        <v>47283</v>
      </c>
      <c r="C1808">
        <v>1807</v>
      </c>
      <c r="D1808">
        <v>3.5317807250051396E-2</v>
      </c>
      <c r="E1808">
        <v>0.82241181599396107</v>
      </c>
      <c r="F1808">
        <v>0.8184925458897423</v>
      </c>
      <c r="G1808">
        <v>0.82635371339090957</v>
      </c>
      <c r="H1808" s="2">
        <v>45482.637886214427</v>
      </c>
      <c r="I1808">
        <v>3.5317807250051394</v>
      </c>
      <c r="J1808">
        <v>3.6272703102346187</v>
      </c>
      <c r="K1808">
        <v>3.4361982837651546</v>
      </c>
      <c r="L1808" s="3">
        <f>ABS(D1808-[1]sheet1!D1808)</f>
        <v>0</v>
      </c>
      <c r="M1808" s="3">
        <f>ABS(E1808-[1]sheet1!E1808)</f>
        <v>0</v>
      </c>
      <c r="N1808" s="3">
        <f>ABS(F1808-[1]sheet1!F1808)</f>
        <v>0</v>
      </c>
      <c r="O1808" s="3">
        <f>ABS(G1808-[1]sheet1!G1808)</f>
        <v>0</v>
      </c>
      <c r="Q1808" s="3">
        <f>ABS(I1808-[1]sheet1!I1808)</f>
        <v>0</v>
      </c>
      <c r="R1808" s="3">
        <f>ABS(J1808-[1]sheet1!J1808)</f>
        <v>0</v>
      </c>
      <c r="S1808" s="3">
        <f>ABS(K1808-[1]sheet1!K1808)</f>
        <v>0</v>
      </c>
    </row>
    <row r="1809" spans="1:19" x14ac:dyDescent="0.3">
      <c r="A1809" s="1">
        <v>45476</v>
      </c>
      <c r="B1809" s="1">
        <v>47284</v>
      </c>
      <c r="C1809">
        <v>1808</v>
      </c>
      <c r="D1809">
        <v>3.5317807250051396E-2</v>
      </c>
      <c r="E1809">
        <v>0.82233114118079464</v>
      </c>
      <c r="F1809">
        <v>0.81841008492855738</v>
      </c>
      <c r="G1809">
        <v>0.82627484549629804</v>
      </c>
      <c r="H1809" s="2">
        <v>45482.637886214427</v>
      </c>
      <c r="I1809">
        <v>3.5317807250051394</v>
      </c>
      <c r="J1809">
        <v>3.6272703102346187</v>
      </c>
      <c r="K1809">
        <v>3.4361982837651546</v>
      </c>
      <c r="L1809" s="3">
        <f>ABS(D1809-[1]sheet1!D1809)</f>
        <v>0</v>
      </c>
      <c r="M1809" s="3">
        <f>ABS(E1809-[1]sheet1!E1809)</f>
        <v>0</v>
      </c>
      <c r="N1809" s="3">
        <f>ABS(F1809-[1]sheet1!F1809)</f>
        <v>0</v>
      </c>
      <c r="O1809" s="3">
        <f>ABS(G1809-[1]sheet1!G1809)</f>
        <v>0</v>
      </c>
      <c r="Q1809" s="3">
        <f>ABS(I1809-[1]sheet1!I1809)</f>
        <v>0</v>
      </c>
      <c r="R1809" s="3">
        <f>ABS(J1809-[1]sheet1!J1809)</f>
        <v>0</v>
      </c>
      <c r="S1809" s="3">
        <f>ABS(K1809-[1]sheet1!K1809)</f>
        <v>0</v>
      </c>
    </row>
    <row r="1810" spans="1:19" x14ac:dyDescent="0.3">
      <c r="A1810" s="1">
        <v>45476</v>
      </c>
      <c r="B1810" s="1">
        <v>47285</v>
      </c>
      <c r="C1810">
        <v>1809</v>
      </c>
      <c r="D1810">
        <v>3.5317807250051396E-2</v>
      </c>
      <c r="E1810">
        <v>0.82233114118079464</v>
      </c>
      <c r="F1810">
        <v>0.81841008492855738</v>
      </c>
      <c r="G1810">
        <v>0.82627484549629804</v>
      </c>
      <c r="H1810" s="2">
        <v>45482.637886214427</v>
      </c>
      <c r="I1810">
        <v>3.5317807250051394</v>
      </c>
      <c r="J1810">
        <v>3.6272703102346187</v>
      </c>
      <c r="K1810">
        <v>3.4361982837651546</v>
      </c>
      <c r="L1810" s="3">
        <f>ABS(D1810-[1]sheet1!D1810)</f>
        <v>0</v>
      </c>
      <c r="M1810" s="3">
        <f>ABS(E1810-[1]sheet1!E1810)</f>
        <v>0</v>
      </c>
      <c r="N1810" s="3">
        <f>ABS(F1810-[1]sheet1!F1810)</f>
        <v>0</v>
      </c>
      <c r="O1810" s="3">
        <f>ABS(G1810-[1]sheet1!G1810)</f>
        <v>0</v>
      </c>
      <c r="Q1810" s="3">
        <f>ABS(I1810-[1]sheet1!I1810)</f>
        <v>0</v>
      </c>
      <c r="R1810" s="3">
        <f>ABS(J1810-[1]sheet1!J1810)</f>
        <v>0</v>
      </c>
      <c r="S1810" s="3">
        <f>ABS(K1810-[1]sheet1!K1810)</f>
        <v>0</v>
      </c>
    </row>
    <row r="1811" spans="1:19" x14ac:dyDescent="0.3">
      <c r="A1811" s="1">
        <v>45476</v>
      </c>
      <c r="B1811" s="1">
        <v>47286</v>
      </c>
      <c r="C1811">
        <v>1810</v>
      </c>
      <c r="D1811">
        <v>3.5317807250051396E-2</v>
      </c>
      <c r="E1811">
        <v>0.82233114118079464</v>
      </c>
      <c r="F1811">
        <v>0.81841008492855738</v>
      </c>
      <c r="G1811">
        <v>0.82627484549629804</v>
      </c>
      <c r="H1811" s="2">
        <v>45482.637886214427</v>
      </c>
      <c r="I1811">
        <v>3.5317807250051394</v>
      </c>
      <c r="J1811">
        <v>3.6272703102346187</v>
      </c>
      <c r="K1811">
        <v>3.4361982837651546</v>
      </c>
      <c r="L1811" s="3">
        <f>ABS(D1811-[1]sheet1!D1811)</f>
        <v>0</v>
      </c>
      <c r="M1811" s="3">
        <f>ABS(E1811-[1]sheet1!E1811)</f>
        <v>0</v>
      </c>
      <c r="N1811" s="3">
        <f>ABS(F1811-[1]sheet1!F1811)</f>
        <v>0</v>
      </c>
      <c r="O1811" s="3">
        <f>ABS(G1811-[1]sheet1!G1811)</f>
        <v>0</v>
      </c>
      <c r="Q1811" s="3">
        <f>ABS(I1811-[1]sheet1!I1811)</f>
        <v>0</v>
      </c>
      <c r="R1811" s="3">
        <f>ABS(J1811-[1]sheet1!J1811)</f>
        <v>0</v>
      </c>
      <c r="S1811" s="3">
        <f>ABS(K1811-[1]sheet1!K1811)</f>
        <v>0</v>
      </c>
    </row>
    <row r="1812" spans="1:19" x14ac:dyDescent="0.3">
      <c r="A1812" s="1">
        <v>45476</v>
      </c>
      <c r="B1812" s="1">
        <v>47287</v>
      </c>
      <c r="C1812">
        <v>1811</v>
      </c>
      <c r="D1812">
        <v>3.5317807250051396E-2</v>
      </c>
      <c r="E1812">
        <v>0.82208918795177444</v>
      </c>
      <c r="F1812">
        <v>0.81816277679945548</v>
      </c>
      <c r="G1812">
        <v>0.82603830954449953</v>
      </c>
      <c r="H1812" s="2">
        <v>45482.637886214427</v>
      </c>
      <c r="I1812">
        <v>3.5317807250051394</v>
      </c>
      <c r="J1812">
        <v>3.6272703102346187</v>
      </c>
      <c r="K1812">
        <v>3.4361982837651546</v>
      </c>
      <c r="L1812" s="3">
        <f>ABS(D1812-[1]sheet1!D1812)</f>
        <v>0</v>
      </c>
      <c r="M1812" s="3">
        <f>ABS(E1812-[1]sheet1!E1812)</f>
        <v>0</v>
      </c>
      <c r="N1812" s="3">
        <f>ABS(F1812-[1]sheet1!F1812)</f>
        <v>0</v>
      </c>
      <c r="O1812" s="3">
        <f>ABS(G1812-[1]sheet1!G1812)</f>
        <v>0</v>
      </c>
      <c r="Q1812" s="3">
        <f>ABS(I1812-[1]sheet1!I1812)</f>
        <v>0</v>
      </c>
      <c r="R1812" s="3">
        <f>ABS(J1812-[1]sheet1!J1812)</f>
        <v>0</v>
      </c>
      <c r="S1812" s="3">
        <f>ABS(K1812-[1]sheet1!K1812)</f>
        <v>0</v>
      </c>
    </row>
    <row r="1813" spans="1:19" x14ac:dyDescent="0.3">
      <c r="A1813" s="1">
        <v>45476</v>
      </c>
      <c r="B1813" s="1">
        <v>47288</v>
      </c>
      <c r="C1813">
        <v>1812</v>
      </c>
      <c r="D1813">
        <v>3.5317807250051396E-2</v>
      </c>
      <c r="E1813">
        <v>0.82208918795177444</v>
      </c>
      <c r="F1813">
        <v>0.81816277679945548</v>
      </c>
      <c r="G1813">
        <v>0.82603830954449953</v>
      </c>
      <c r="H1813" s="2">
        <v>45482.637886214427</v>
      </c>
      <c r="I1813">
        <v>3.5317807250051394</v>
      </c>
      <c r="J1813">
        <v>3.6272703102346187</v>
      </c>
      <c r="K1813">
        <v>3.4361982837651546</v>
      </c>
      <c r="L1813" s="3">
        <f>ABS(D1813-[1]sheet1!D1813)</f>
        <v>0</v>
      </c>
      <c r="M1813" s="3">
        <f>ABS(E1813-[1]sheet1!E1813)</f>
        <v>0</v>
      </c>
      <c r="N1813" s="3">
        <f>ABS(F1813-[1]sheet1!F1813)</f>
        <v>0</v>
      </c>
      <c r="O1813" s="3">
        <f>ABS(G1813-[1]sheet1!G1813)</f>
        <v>0</v>
      </c>
      <c r="Q1813" s="3">
        <f>ABS(I1813-[1]sheet1!I1813)</f>
        <v>0</v>
      </c>
      <c r="R1813" s="3">
        <f>ABS(J1813-[1]sheet1!J1813)</f>
        <v>0</v>
      </c>
      <c r="S1813" s="3">
        <f>ABS(K1813-[1]sheet1!K1813)</f>
        <v>0</v>
      </c>
    </row>
    <row r="1814" spans="1:19" x14ac:dyDescent="0.3">
      <c r="A1814" s="1">
        <v>45476</v>
      </c>
      <c r="B1814" s="1">
        <v>47289</v>
      </c>
      <c r="C1814">
        <v>1813</v>
      </c>
      <c r="D1814">
        <v>3.5317807250051396E-2</v>
      </c>
      <c r="E1814">
        <v>0.82192791744198745</v>
      </c>
      <c r="F1814">
        <v>0.81799793793089492</v>
      </c>
      <c r="G1814">
        <v>0.82588064900734881</v>
      </c>
      <c r="H1814" s="2">
        <v>45482.637886214427</v>
      </c>
      <c r="I1814">
        <v>3.5317807250051394</v>
      </c>
      <c r="J1814">
        <v>3.6272703102346187</v>
      </c>
      <c r="K1814">
        <v>3.4361982837651546</v>
      </c>
      <c r="L1814" s="3">
        <f>ABS(D1814-[1]sheet1!D1814)</f>
        <v>0</v>
      </c>
      <c r="M1814" s="3">
        <f>ABS(E1814-[1]sheet1!E1814)</f>
        <v>0</v>
      </c>
      <c r="N1814" s="3">
        <f>ABS(F1814-[1]sheet1!F1814)</f>
        <v>0</v>
      </c>
      <c r="O1814" s="3">
        <f>ABS(G1814-[1]sheet1!G1814)</f>
        <v>0</v>
      </c>
      <c r="Q1814" s="3">
        <f>ABS(I1814-[1]sheet1!I1814)</f>
        <v>0</v>
      </c>
      <c r="R1814" s="3">
        <f>ABS(J1814-[1]sheet1!J1814)</f>
        <v>0</v>
      </c>
      <c r="S1814" s="3">
        <f>ABS(K1814-[1]sheet1!K1814)</f>
        <v>0</v>
      </c>
    </row>
    <row r="1815" spans="1:19" x14ac:dyDescent="0.3">
      <c r="A1815" s="1">
        <v>45476</v>
      </c>
      <c r="B1815" s="1">
        <v>47290</v>
      </c>
      <c r="C1815">
        <v>1814</v>
      </c>
      <c r="D1815">
        <v>3.5317807250051396E-2</v>
      </c>
      <c r="E1815">
        <v>0.82184729009704138</v>
      </c>
      <c r="F1815">
        <v>0.81791552680015489</v>
      </c>
      <c r="G1815">
        <v>0.82580182626240062</v>
      </c>
      <c r="H1815" s="2">
        <v>45482.637886214427</v>
      </c>
      <c r="I1815">
        <v>3.5317807250051394</v>
      </c>
      <c r="J1815">
        <v>3.6272703102346187</v>
      </c>
      <c r="K1815">
        <v>3.4361982837651546</v>
      </c>
      <c r="L1815" s="3">
        <f>ABS(D1815-[1]sheet1!D1815)</f>
        <v>0</v>
      </c>
      <c r="M1815" s="3">
        <f>ABS(E1815-[1]sheet1!E1815)</f>
        <v>0</v>
      </c>
      <c r="N1815" s="3">
        <f>ABS(F1815-[1]sheet1!F1815)</f>
        <v>0</v>
      </c>
      <c r="O1815" s="3">
        <f>ABS(G1815-[1]sheet1!G1815)</f>
        <v>0</v>
      </c>
      <c r="Q1815" s="3">
        <f>ABS(I1815-[1]sheet1!I1815)</f>
        <v>0</v>
      </c>
      <c r="R1815" s="3">
        <f>ABS(J1815-[1]sheet1!J1815)</f>
        <v>0</v>
      </c>
      <c r="S1815" s="3">
        <f>ABS(K1815-[1]sheet1!K1815)</f>
        <v>0</v>
      </c>
    </row>
    <row r="1816" spans="1:19" x14ac:dyDescent="0.3">
      <c r="A1816" s="1">
        <v>45476</v>
      </c>
      <c r="B1816" s="1">
        <v>47291</v>
      </c>
      <c r="C1816">
        <v>1815</v>
      </c>
      <c r="D1816">
        <v>3.5317807250051396E-2</v>
      </c>
      <c r="E1816">
        <v>0.82176667066126663</v>
      </c>
      <c r="F1816">
        <v>0.81783312397211849</v>
      </c>
      <c r="G1816">
        <v>0.82572301104036161</v>
      </c>
      <c r="H1816" s="2">
        <v>45482.637886214427</v>
      </c>
      <c r="I1816">
        <v>3.5317807250051394</v>
      </c>
      <c r="J1816">
        <v>3.6272703102346187</v>
      </c>
      <c r="K1816">
        <v>3.4361982837651546</v>
      </c>
      <c r="L1816" s="3">
        <f>ABS(D1816-[1]sheet1!D1816)</f>
        <v>0</v>
      </c>
      <c r="M1816" s="3">
        <f>ABS(E1816-[1]sheet1!E1816)</f>
        <v>0</v>
      </c>
      <c r="N1816" s="3">
        <f>ABS(F1816-[1]sheet1!F1816)</f>
        <v>0</v>
      </c>
      <c r="O1816" s="3">
        <f>ABS(G1816-[1]sheet1!G1816)</f>
        <v>0</v>
      </c>
      <c r="Q1816" s="3">
        <f>ABS(I1816-[1]sheet1!I1816)</f>
        <v>0</v>
      </c>
      <c r="R1816" s="3">
        <f>ABS(J1816-[1]sheet1!J1816)</f>
        <v>0</v>
      </c>
      <c r="S1816" s="3">
        <f>ABS(K1816-[1]sheet1!K1816)</f>
        <v>0</v>
      </c>
    </row>
    <row r="1817" spans="1:19" x14ac:dyDescent="0.3">
      <c r="A1817" s="1">
        <v>45476</v>
      </c>
      <c r="B1817" s="1">
        <v>47292</v>
      </c>
      <c r="C1817">
        <v>1816</v>
      </c>
      <c r="D1817">
        <v>3.5317807250051396E-2</v>
      </c>
      <c r="E1817">
        <v>0.82176667066126663</v>
      </c>
      <c r="F1817">
        <v>0.81783312397211849</v>
      </c>
      <c r="G1817">
        <v>0.82572301104036161</v>
      </c>
      <c r="H1817" s="2">
        <v>45482.637886214427</v>
      </c>
      <c r="I1817">
        <v>3.5317807250051394</v>
      </c>
      <c r="J1817">
        <v>3.6272703102346187</v>
      </c>
      <c r="K1817">
        <v>3.4361982837651546</v>
      </c>
      <c r="L1817" s="3">
        <f>ABS(D1817-[1]sheet1!D1817)</f>
        <v>0</v>
      </c>
      <c r="M1817" s="3">
        <f>ABS(E1817-[1]sheet1!E1817)</f>
        <v>0</v>
      </c>
      <c r="N1817" s="3">
        <f>ABS(F1817-[1]sheet1!F1817)</f>
        <v>0</v>
      </c>
      <c r="O1817" s="3">
        <f>ABS(G1817-[1]sheet1!G1817)</f>
        <v>0</v>
      </c>
      <c r="Q1817" s="3">
        <f>ABS(I1817-[1]sheet1!I1817)</f>
        <v>0</v>
      </c>
      <c r="R1817" s="3">
        <f>ABS(J1817-[1]sheet1!J1817)</f>
        <v>0</v>
      </c>
      <c r="S1817" s="3">
        <f>ABS(K1817-[1]sheet1!K1817)</f>
        <v>0</v>
      </c>
    </row>
    <row r="1818" spans="1:19" x14ac:dyDescent="0.3">
      <c r="A1818" s="1">
        <v>45476</v>
      </c>
      <c r="B1818" s="1">
        <v>47293</v>
      </c>
      <c r="C1818">
        <v>1817</v>
      </c>
      <c r="D1818">
        <v>3.5317807250051396E-2</v>
      </c>
      <c r="E1818">
        <v>0.82176667066126663</v>
      </c>
      <c r="F1818">
        <v>0.81783312397211849</v>
      </c>
      <c r="G1818">
        <v>0.82572301104036161</v>
      </c>
      <c r="H1818" s="2">
        <v>45482.637886214427</v>
      </c>
      <c r="I1818">
        <v>3.5317807250051394</v>
      </c>
      <c r="J1818">
        <v>3.6272703102346187</v>
      </c>
      <c r="K1818">
        <v>3.4361982837651546</v>
      </c>
      <c r="L1818" s="3">
        <f>ABS(D1818-[1]sheet1!D1818)</f>
        <v>0</v>
      </c>
      <c r="M1818" s="3">
        <f>ABS(E1818-[1]sheet1!E1818)</f>
        <v>0</v>
      </c>
      <c r="N1818" s="3">
        <f>ABS(F1818-[1]sheet1!F1818)</f>
        <v>0</v>
      </c>
      <c r="O1818" s="3">
        <f>ABS(G1818-[1]sheet1!G1818)</f>
        <v>0</v>
      </c>
      <c r="Q1818" s="3">
        <f>ABS(I1818-[1]sheet1!I1818)</f>
        <v>0</v>
      </c>
      <c r="R1818" s="3">
        <f>ABS(J1818-[1]sheet1!J1818)</f>
        <v>0</v>
      </c>
      <c r="S1818" s="3">
        <f>ABS(K1818-[1]sheet1!K1818)</f>
        <v>0</v>
      </c>
    </row>
    <row r="1819" spans="1:19" x14ac:dyDescent="0.3">
      <c r="A1819" s="1">
        <v>45476</v>
      </c>
      <c r="B1819" s="1">
        <v>47294</v>
      </c>
      <c r="C1819">
        <v>1818</v>
      </c>
      <c r="D1819">
        <v>3.5317807250051396E-2</v>
      </c>
      <c r="E1819">
        <v>0.82152488351554065</v>
      </c>
      <c r="F1819">
        <v>0.81758599018976197</v>
      </c>
      <c r="G1819">
        <v>0.82548663306104519</v>
      </c>
      <c r="H1819" s="2">
        <v>45482.637886214427</v>
      </c>
      <c r="I1819">
        <v>3.5317807250051394</v>
      </c>
      <c r="J1819">
        <v>3.6272703102346187</v>
      </c>
      <c r="K1819">
        <v>3.4361982837651546</v>
      </c>
      <c r="L1819" s="3">
        <f>ABS(D1819-[1]sheet1!D1819)</f>
        <v>0</v>
      </c>
      <c r="M1819" s="3">
        <f>ABS(E1819-[1]sheet1!E1819)</f>
        <v>0</v>
      </c>
      <c r="N1819" s="3">
        <f>ABS(F1819-[1]sheet1!F1819)</f>
        <v>0</v>
      </c>
      <c r="O1819" s="3">
        <f>ABS(G1819-[1]sheet1!G1819)</f>
        <v>0</v>
      </c>
      <c r="Q1819" s="3">
        <f>ABS(I1819-[1]sheet1!I1819)</f>
        <v>0</v>
      </c>
      <c r="R1819" s="3">
        <f>ABS(J1819-[1]sheet1!J1819)</f>
        <v>0</v>
      </c>
      <c r="S1819" s="3">
        <f>ABS(K1819-[1]sheet1!K1819)</f>
        <v>0</v>
      </c>
    </row>
    <row r="1820" spans="1:19" x14ac:dyDescent="0.3">
      <c r="A1820" s="1">
        <v>45476</v>
      </c>
      <c r="B1820" s="1">
        <v>47295</v>
      </c>
      <c r="C1820">
        <v>1819</v>
      </c>
      <c r="D1820">
        <v>3.5317807250051396E-2</v>
      </c>
      <c r="E1820">
        <v>0.82144429570636734</v>
      </c>
      <c r="F1820">
        <v>0.81750362056166836</v>
      </c>
      <c r="G1820">
        <v>0.82540784792131083</v>
      </c>
      <c r="H1820" s="2">
        <v>45482.637886214427</v>
      </c>
      <c r="I1820">
        <v>3.5317807250051394</v>
      </c>
      <c r="J1820">
        <v>3.6272703102346187</v>
      </c>
      <c r="K1820">
        <v>3.4361982837651546</v>
      </c>
      <c r="L1820" s="3">
        <f>ABS(D1820-[1]sheet1!D1820)</f>
        <v>0</v>
      </c>
      <c r="M1820" s="3">
        <f>ABS(E1820-[1]sheet1!E1820)</f>
        <v>0</v>
      </c>
      <c r="N1820" s="3">
        <f>ABS(F1820-[1]sheet1!F1820)</f>
        <v>0</v>
      </c>
      <c r="O1820" s="3">
        <f>ABS(G1820-[1]sheet1!G1820)</f>
        <v>0</v>
      </c>
      <c r="Q1820" s="3">
        <f>ABS(I1820-[1]sheet1!I1820)</f>
        <v>0</v>
      </c>
      <c r="R1820" s="3">
        <f>ABS(J1820-[1]sheet1!J1820)</f>
        <v>0</v>
      </c>
      <c r="S1820" s="3">
        <f>ABS(K1820-[1]sheet1!K1820)</f>
        <v>0</v>
      </c>
    </row>
    <row r="1821" spans="1:19" x14ac:dyDescent="0.3">
      <c r="A1821" s="1">
        <v>45476</v>
      </c>
      <c r="B1821" s="1">
        <v>47296</v>
      </c>
      <c r="C1821">
        <v>1820</v>
      </c>
      <c r="D1821">
        <v>3.5317807250051396E-2</v>
      </c>
      <c r="E1821">
        <v>0.82136371580248713</v>
      </c>
      <c r="F1821">
        <v>0.81742125923209707</v>
      </c>
      <c r="G1821">
        <v>0.82532907030089664</v>
      </c>
      <c r="H1821" s="2">
        <v>45482.637886214427</v>
      </c>
      <c r="I1821">
        <v>3.5317807250051394</v>
      </c>
      <c r="J1821">
        <v>3.6272703102346187</v>
      </c>
      <c r="K1821">
        <v>3.4361982837651546</v>
      </c>
      <c r="L1821" s="3">
        <f>ABS(D1821-[1]sheet1!D1821)</f>
        <v>0</v>
      </c>
      <c r="M1821" s="3">
        <f>ABS(E1821-[1]sheet1!E1821)</f>
        <v>0</v>
      </c>
      <c r="N1821" s="3">
        <f>ABS(F1821-[1]sheet1!F1821)</f>
        <v>0</v>
      </c>
      <c r="O1821" s="3">
        <f>ABS(G1821-[1]sheet1!G1821)</f>
        <v>0</v>
      </c>
      <c r="Q1821" s="3">
        <f>ABS(I1821-[1]sheet1!I1821)</f>
        <v>0</v>
      </c>
      <c r="R1821" s="3">
        <f>ABS(J1821-[1]sheet1!J1821)</f>
        <v>0</v>
      </c>
      <c r="S1821" s="3">
        <f>ABS(K1821-[1]sheet1!K1821)</f>
        <v>0</v>
      </c>
    </row>
    <row r="1822" spans="1:19" x14ac:dyDescent="0.3">
      <c r="A1822" s="1">
        <v>45476</v>
      </c>
      <c r="B1822" s="1">
        <v>47297</v>
      </c>
      <c r="C1822">
        <v>1821</v>
      </c>
      <c r="D1822">
        <v>3.5317807250051396E-2</v>
      </c>
      <c r="E1822">
        <v>0.8212831438031245</v>
      </c>
      <c r="F1822">
        <v>0.8173389062002121</v>
      </c>
      <c r="G1822">
        <v>0.82525030019908485</v>
      </c>
      <c r="H1822" s="2">
        <v>45482.637886214427</v>
      </c>
      <c r="I1822">
        <v>3.5317807250051394</v>
      </c>
      <c r="J1822">
        <v>3.6272703102346187</v>
      </c>
      <c r="K1822">
        <v>3.4361982837651546</v>
      </c>
      <c r="L1822" s="3">
        <f>ABS(D1822-[1]sheet1!D1822)</f>
        <v>0</v>
      </c>
      <c r="M1822" s="3">
        <f>ABS(E1822-[1]sheet1!E1822)</f>
        <v>0</v>
      </c>
      <c r="N1822" s="3">
        <f>ABS(F1822-[1]sheet1!F1822)</f>
        <v>0</v>
      </c>
      <c r="O1822" s="3">
        <f>ABS(G1822-[1]sheet1!G1822)</f>
        <v>0</v>
      </c>
      <c r="Q1822" s="3">
        <f>ABS(I1822-[1]sheet1!I1822)</f>
        <v>0</v>
      </c>
      <c r="R1822" s="3">
        <f>ABS(J1822-[1]sheet1!J1822)</f>
        <v>0</v>
      </c>
      <c r="S1822" s="3">
        <f>ABS(K1822-[1]sheet1!K1822)</f>
        <v>0</v>
      </c>
    </row>
    <row r="1823" spans="1:19" x14ac:dyDescent="0.3">
      <c r="A1823" s="1">
        <v>45476</v>
      </c>
      <c r="B1823" s="1">
        <v>47298</v>
      </c>
      <c r="C1823">
        <v>1822</v>
      </c>
      <c r="D1823">
        <v>3.5317807250051396E-2</v>
      </c>
      <c r="E1823">
        <v>0.82120257970750421</v>
      </c>
      <c r="F1823">
        <v>0.81725656146517756</v>
      </c>
      <c r="G1823">
        <v>0.82517153761515794</v>
      </c>
      <c r="H1823" s="2">
        <v>45482.637886214427</v>
      </c>
      <c r="I1823">
        <v>3.5317807250051394</v>
      </c>
      <c r="J1823">
        <v>3.6272703102346187</v>
      </c>
      <c r="K1823">
        <v>3.4361982837651546</v>
      </c>
      <c r="L1823" s="3">
        <f>ABS(D1823-[1]sheet1!D1823)</f>
        <v>0</v>
      </c>
      <c r="M1823" s="3">
        <f>ABS(E1823-[1]sheet1!E1823)</f>
        <v>0</v>
      </c>
      <c r="N1823" s="3">
        <f>ABS(F1823-[1]sheet1!F1823)</f>
        <v>0</v>
      </c>
      <c r="O1823" s="3">
        <f>ABS(G1823-[1]sheet1!G1823)</f>
        <v>0</v>
      </c>
      <c r="Q1823" s="3">
        <f>ABS(I1823-[1]sheet1!I1823)</f>
        <v>0</v>
      </c>
      <c r="R1823" s="3">
        <f>ABS(J1823-[1]sheet1!J1823)</f>
        <v>0</v>
      </c>
      <c r="S1823" s="3">
        <f>ABS(K1823-[1]sheet1!K1823)</f>
        <v>0</v>
      </c>
    </row>
    <row r="1824" spans="1:19" x14ac:dyDescent="0.3">
      <c r="A1824" s="1">
        <v>45476</v>
      </c>
      <c r="B1824" s="1">
        <v>47299</v>
      </c>
      <c r="C1824">
        <v>1823</v>
      </c>
      <c r="D1824">
        <v>3.5317807250051396E-2</v>
      </c>
      <c r="E1824">
        <v>0.82120257970750421</v>
      </c>
      <c r="F1824">
        <v>0.81725656146517756</v>
      </c>
      <c r="G1824">
        <v>0.82517153761515794</v>
      </c>
      <c r="H1824" s="2">
        <v>45482.637886214427</v>
      </c>
      <c r="I1824">
        <v>3.5317807250051394</v>
      </c>
      <c r="J1824">
        <v>3.6272703102346187</v>
      </c>
      <c r="K1824">
        <v>3.4361982837651546</v>
      </c>
      <c r="L1824" s="3">
        <f>ABS(D1824-[1]sheet1!D1824)</f>
        <v>0</v>
      </c>
      <c r="M1824" s="3">
        <f>ABS(E1824-[1]sheet1!E1824)</f>
        <v>0</v>
      </c>
      <c r="N1824" s="3">
        <f>ABS(F1824-[1]sheet1!F1824)</f>
        <v>0</v>
      </c>
      <c r="O1824" s="3">
        <f>ABS(G1824-[1]sheet1!G1824)</f>
        <v>0</v>
      </c>
      <c r="Q1824" s="3">
        <f>ABS(I1824-[1]sheet1!I1824)</f>
        <v>0</v>
      </c>
      <c r="R1824" s="3">
        <f>ABS(J1824-[1]sheet1!J1824)</f>
        <v>0</v>
      </c>
      <c r="S1824" s="3">
        <f>ABS(K1824-[1]sheet1!K1824)</f>
        <v>0</v>
      </c>
    </row>
    <row r="1825" spans="1:19" x14ac:dyDescent="0.3">
      <c r="A1825" s="1">
        <v>45476</v>
      </c>
      <c r="B1825" s="1">
        <v>47300</v>
      </c>
      <c r="C1825">
        <v>1824</v>
      </c>
      <c r="D1825">
        <v>3.5317807250051396E-2</v>
      </c>
      <c r="E1825">
        <v>0.82120257970750421</v>
      </c>
      <c r="F1825">
        <v>0.81725656146517756</v>
      </c>
      <c r="G1825">
        <v>0.82517153761515794</v>
      </c>
      <c r="H1825" s="2">
        <v>45482.637886214427</v>
      </c>
      <c r="I1825">
        <v>3.5317807250051394</v>
      </c>
      <c r="J1825">
        <v>3.6272703102346187</v>
      </c>
      <c r="K1825">
        <v>3.4361982837651546</v>
      </c>
      <c r="L1825" s="3">
        <f>ABS(D1825-[1]sheet1!D1825)</f>
        <v>0</v>
      </c>
      <c r="M1825" s="3">
        <f>ABS(E1825-[1]sheet1!E1825)</f>
        <v>0</v>
      </c>
      <c r="N1825" s="3">
        <f>ABS(F1825-[1]sheet1!F1825)</f>
        <v>0</v>
      </c>
      <c r="O1825" s="3">
        <f>ABS(G1825-[1]sheet1!G1825)</f>
        <v>0</v>
      </c>
      <c r="Q1825" s="3">
        <f>ABS(I1825-[1]sheet1!I1825)</f>
        <v>0</v>
      </c>
      <c r="R1825" s="3">
        <f>ABS(J1825-[1]sheet1!J1825)</f>
        <v>0</v>
      </c>
      <c r="S1825" s="3">
        <f>ABS(K1825-[1]sheet1!K1825)</f>
        <v>0</v>
      </c>
    </row>
    <row r="1826" spans="1:19" x14ac:dyDescent="0.3">
      <c r="A1826" s="1">
        <v>45476</v>
      </c>
      <c r="B1826" s="1">
        <v>47301</v>
      </c>
      <c r="C1826">
        <v>1825</v>
      </c>
      <c r="D1826">
        <v>3.5317807250051396E-2</v>
      </c>
      <c r="E1826">
        <v>0.82096095853339346</v>
      </c>
      <c r="F1826">
        <v>0.8170096019091625</v>
      </c>
      <c r="G1826">
        <v>0.82493531750497218</v>
      </c>
      <c r="H1826" s="2">
        <v>45482.637886214427</v>
      </c>
      <c r="I1826">
        <v>3.5317807250051394</v>
      </c>
      <c r="J1826">
        <v>3.6272703102346187</v>
      </c>
      <c r="K1826">
        <v>3.4361982837651546</v>
      </c>
      <c r="L1826" s="3">
        <f>ABS(D1826-[1]sheet1!D1826)</f>
        <v>0</v>
      </c>
      <c r="M1826" s="3">
        <f>ABS(E1826-[1]sheet1!E1826)</f>
        <v>0</v>
      </c>
      <c r="N1826" s="3">
        <f>ABS(F1826-[1]sheet1!F1826)</f>
        <v>0</v>
      </c>
      <c r="O1826" s="3">
        <f>ABS(G1826-[1]sheet1!G1826)</f>
        <v>0</v>
      </c>
      <c r="Q1826" s="3">
        <f>ABS(I1826-[1]sheet1!I1826)</f>
        <v>0</v>
      </c>
      <c r="R1826" s="3">
        <f>ABS(J1826-[1]sheet1!J1826)</f>
        <v>0</v>
      </c>
      <c r="S1826" s="3">
        <f>ABS(K1826-[1]sheet1!K1826)</f>
        <v>0</v>
      </c>
    </row>
    <row r="1827" spans="1:19" x14ac:dyDescent="0.3">
      <c r="A1827" s="1">
        <v>45476</v>
      </c>
      <c r="B1827" s="1">
        <v>47302</v>
      </c>
      <c r="C1827">
        <v>1826</v>
      </c>
      <c r="D1827">
        <v>3.5317807250051396E-2</v>
      </c>
      <c r="E1827">
        <v>0.82088042604266487</v>
      </c>
      <c r="F1827">
        <v>0.81692729035066503</v>
      </c>
      <c r="G1827">
        <v>0.82485658498325898</v>
      </c>
      <c r="H1827" s="2">
        <v>45482.637886214427</v>
      </c>
      <c r="I1827">
        <v>3.5317807250051394</v>
      </c>
      <c r="J1827">
        <v>3.6272703102346187</v>
      </c>
      <c r="K1827">
        <v>3.4361982837651546</v>
      </c>
      <c r="L1827" s="3">
        <f>ABS(D1827-[1]sheet1!D1827)</f>
        <v>0</v>
      </c>
      <c r="M1827" s="3">
        <f>ABS(E1827-[1]sheet1!E1827)</f>
        <v>0</v>
      </c>
      <c r="N1827" s="3">
        <f>ABS(F1827-[1]sheet1!F1827)</f>
        <v>0</v>
      </c>
      <c r="O1827" s="3">
        <f>ABS(G1827-[1]sheet1!G1827)</f>
        <v>0</v>
      </c>
      <c r="Q1827" s="3">
        <f>ABS(I1827-[1]sheet1!I1827)</f>
        <v>0</v>
      </c>
      <c r="R1827" s="3">
        <f>ABS(J1827-[1]sheet1!J1827)</f>
        <v>0</v>
      </c>
      <c r="S1827" s="3">
        <f>ABS(K1827-[1]sheet1!K1827)</f>
        <v>0</v>
      </c>
    </row>
    <row r="1828" spans="1:19" x14ac:dyDescent="0.3">
      <c r="A1828" s="1">
        <v>45476</v>
      </c>
      <c r="B1828" s="1">
        <v>47303</v>
      </c>
      <c r="C1828">
        <v>1827</v>
      </c>
      <c r="D1828">
        <v>3.5317807250051396E-2</v>
      </c>
      <c r="E1828">
        <v>0.82088042604266487</v>
      </c>
      <c r="F1828">
        <v>0.81692729035066503</v>
      </c>
      <c r="G1828">
        <v>0.82485658498325898</v>
      </c>
      <c r="H1828" s="2">
        <v>45482.637886214427</v>
      </c>
      <c r="I1828">
        <v>3.5317807250051394</v>
      </c>
      <c r="J1828">
        <v>3.6272703102346187</v>
      </c>
      <c r="K1828">
        <v>3.4361982837651546</v>
      </c>
      <c r="L1828" s="3">
        <f>ABS(D1828-[1]sheet1!D1828)</f>
        <v>0</v>
      </c>
      <c r="M1828" s="3">
        <f>ABS(E1828-[1]sheet1!E1828)</f>
        <v>0</v>
      </c>
      <c r="N1828" s="3">
        <f>ABS(F1828-[1]sheet1!F1828)</f>
        <v>0</v>
      </c>
      <c r="O1828" s="3">
        <f>ABS(G1828-[1]sheet1!G1828)</f>
        <v>0</v>
      </c>
      <c r="Q1828" s="3">
        <f>ABS(I1828-[1]sheet1!I1828)</f>
        <v>0</v>
      </c>
      <c r="R1828" s="3">
        <f>ABS(J1828-[1]sheet1!J1828)</f>
        <v>0</v>
      </c>
      <c r="S1828" s="3">
        <f>ABS(K1828-[1]sheet1!K1828)</f>
        <v>0</v>
      </c>
    </row>
    <row r="1829" spans="1:19" x14ac:dyDescent="0.3">
      <c r="A1829" s="1">
        <v>45476</v>
      </c>
      <c r="B1829" s="1">
        <v>47304</v>
      </c>
      <c r="C1829">
        <v>1828</v>
      </c>
      <c r="D1829">
        <v>3.5317807250051396E-2</v>
      </c>
      <c r="E1829">
        <v>0.82071939265757443</v>
      </c>
      <c r="F1829">
        <v>0.81676270040101662</v>
      </c>
      <c r="G1829">
        <v>0.82469914999415717</v>
      </c>
      <c r="H1829" s="2">
        <v>45482.637886214427</v>
      </c>
      <c r="I1829">
        <v>3.5317807250051394</v>
      </c>
      <c r="J1829">
        <v>3.6272703102346187</v>
      </c>
      <c r="K1829">
        <v>3.4361982837651546</v>
      </c>
      <c r="L1829" s="3">
        <f>ABS(D1829-[1]sheet1!D1829)</f>
        <v>0</v>
      </c>
      <c r="M1829" s="3">
        <f>ABS(E1829-[1]sheet1!E1829)</f>
        <v>0</v>
      </c>
      <c r="N1829" s="3">
        <f>ABS(F1829-[1]sheet1!F1829)</f>
        <v>0</v>
      </c>
      <c r="O1829" s="3">
        <f>ABS(G1829-[1]sheet1!G1829)</f>
        <v>0</v>
      </c>
      <c r="Q1829" s="3">
        <f>ABS(I1829-[1]sheet1!I1829)</f>
        <v>0</v>
      </c>
      <c r="R1829" s="3">
        <f>ABS(J1829-[1]sheet1!J1829)</f>
        <v>0</v>
      </c>
      <c r="S1829" s="3">
        <f>ABS(K1829-[1]sheet1!K1829)</f>
        <v>0</v>
      </c>
    </row>
    <row r="1830" spans="1:19" x14ac:dyDescent="0.3">
      <c r="A1830" s="1">
        <v>45476</v>
      </c>
      <c r="B1830" s="1">
        <v>47305</v>
      </c>
      <c r="C1830">
        <v>1829</v>
      </c>
      <c r="D1830">
        <v>3.5317807250051396E-2</v>
      </c>
      <c r="E1830">
        <v>0.82063888386334627</v>
      </c>
      <c r="F1830">
        <v>0.81668041371719369</v>
      </c>
      <c r="G1830">
        <v>0.82462044001247026</v>
      </c>
      <c r="H1830" s="2">
        <v>45482.637886214427</v>
      </c>
      <c r="I1830">
        <v>3.5317807250051394</v>
      </c>
      <c r="J1830">
        <v>3.6272703102346187</v>
      </c>
      <c r="K1830">
        <v>3.4361982837651546</v>
      </c>
      <c r="L1830" s="3">
        <f>ABS(D1830-[1]sheet1!D1830)</f>
        <v>0</v>
      </c>
      <c r="M1830" s="3">
        <f>ABS(E1830-[1]sheet1!E1830)</f>
        <v>0</v>
      </c>
      <c r="N1830" s="3">
        <f>ABS(F1830-[1]sheet1!F1830)</f>
        <v>0</v>
      </c>
      <c r="O1830" s="3">
        <f>ABS(G1830-[1]sheet1!G1830)</f>
        <v>0</v>
      </c>
      <c r="Q1830" s="3">
        <f>ABS(I1830-[1]sheet1!I1830)</f>
        <v>0</v>
      </c>
      <c r="R1830" s="3">
        <f>ABS(J1830-[1]sheet1!J1830)</f>
        <v>0</v>
      </c>
      <c r="S1830" s="3">
        <f>ABS(K1830-[1]sheet1!K1830)</f>
        <v>0</v>
      </c>
    </row>
    <row r="1831" spans="1:19" x14ac:dyDescent="0.3">
      <c r="A1831" s="1">
        <v>45476</v>
      </c>
      <c r="B1831" s="1">
        <v>47306</v>
      </c>
      <c r="C1831">
        <v>1830</v>
      </c>
      <c r="D1831">
        <v>3.5317807250051396E-2</v>
      </c>
      <c r="E1831">
        <v>0.82063888386334627</v>
      </c>
      <c r="F1831">
        <v>0.81668041371719369</v>
      </c>
      <c r="G1831">
        <v>0.82462044001247026</v>
      </c>
      <c r="H1831" s="2">
        <v>45482.637886214427</v>
      </c>
      <c r="I1831">
        <v>3.5317807250051394</v>
      </c>
      <c r="J1831">
        <v>3.6272703102346187</v>
      </c>
      <c r="K1831">
        <v>3.4361982837651546</v>
      </c>
      <c r="L1831" s="3">
        <f>ABS(D1831-[1]sheet1!D1831)</f>
        <v>0</v>
      </c>
      <c r="M1831" s="3">
        <f>ABS(E1831-[1]sheet1!E1831)</f>
        <v>0</v>
      </c>
      <c r="N1831" s="3">
        <f>ABS(F1831-[1]sheet1!F1831)</f>
        <v>0</v>
      </c>
      <c r="O1831" s="3">
        <f>ABS(G1831-[1]sheet1!G1831)</f>
        <v>0</v>
      </c>
      <c r="Q1831" s="3">
        <f>ABS(I1831-[1]sheet1!I1831)</f>
        <v>0</v>
      </c>
      <c r="R1831" s="3">
        <f>ABS(J1831-[1]sheet1!J1831)</f>
        <v>0</v>
      </c>
      <c r="S1831" s="3">
        <f>ABS(K1831-[1]sheet1!K1831)</f>
        <v>0</v>
      </c>
    </row>
    <row r="1832" spans="1:19" x14ac:dyDescent="0.3">
      <c r="A1832" s="1">
        <v>45476</v>
      </c>
      <c r="B1832" s="1">
        <v>47307</v>
      </c>
      <c r="C1832">
        <v>1831</v>
      </c>
      <c r="D1832">
        <v>3.5317807250051396E-2</v>
      </c>
      <c r="E1832">
        <v>0.82063888386334627</v>
      </c>
      <c r="F1832">
        <v>0.81668041371719369</v>
      </c>
      <c r="G1832">
        <v>0.82462044001247026</v>
      </c>
      <c r="H1832" s="2">
        <v>45482.637886214427</v>
      </c>
      <c r="I1832">
        <v>3.5317807250051394</v>
      </c>
      <c r="J1832">
        <v>3.6272703102346187</v>
      </c>
      <c r="K1832">
        <v>3.4361982837651546</v>
      </c>
      <c r="L1832" s="3">
        <f>ABS(D1832-[1]sheet1!D1832)</f>
        <v>0</v>
      </c>
      <c r="M1832" s="3">
        <f>ABS(E1832-[1]sheet1!E1832)</f>
        <v>0</v>
      </c>
      <c r="N1832" s="3">
        <f>ABS(F1832-[1]sheet1!F1832)</f>
        <v>0</v>
      </c>
      <c r="O1832" s="3">
        <f>ABS(G1832-[1]sheet1!G1832)</f>
        <v>0</v>
      </c>
      <c r="Q1832" s="3">
        <f>ABS(I1832-[1]sheet1!I1832)</f>
        <v>0</v>
      </c>
      <c r="R1832" s="3">
        <f>ABS(J1832-[1]sheet1!J1832)</f>
        <v>0</v>
      </c>
      <c r="S1832" s="3">
        <f>ABS(K1832-[1]sheet1!K1832)</f>
        <v>0</v>
      </c>
    </row>
    <row r="1833" spans="1:19" x14ac:dyDescent="0.3">
      <c r="A1833" s="1">
        <v>45476</v>
      </c>
      <c r="B1833" s="1">
        <v>47308</v>
      </c>
      <c r="C1833">
        <v>1832</v>
      </c>
      <c r="D1833">
        <v>3.6103016996469089E-2</v>
      </c>
      <c r="E1833">
        <v>0.82039742854459818</v>
      </c>
      <c r="F1833">
        <v>0.81643362826218779</v>
      </c>
      <c r="G1833">
        <v>0.82438437766382922</v>
      </c>
      <c r="H1833" s="2">
        <v>45482.637886214427</v>
      </c>
      <c r="I1833">
        <v>3.6103016996469086</v>
      </c>
      <c r="J1833">
        <v>3.7058886367197816</v>
      </c>
      <c r="K1833">
        <v>3.5146201548872367</v>
      </c>
      <c r="L1833" s="3">
        <f>ABS(D1833-[1]sheet1!D1833)</f>
        <v>0</v>
      </c>
      <c r="M1833" s="3">
        <f>ABS(E1833-[1]sheet1!E1833)</f>
        <v>0</v>
      </c>
      <c r="N1833" s="3">
        <f>ABS(F1833-[1]sheet1!F1833)</f>
        <v>0</v>
      </c>
      <c r="O1833" s="3">
        <f>ABS(G1833-[1]sheet1!G1833)</f>
        <v>0</v>
      </c>
      <c r="Q1833" s="3">
        <f>ABS(I1833-[1]sheet1!I1833)</f>
        <v>0</v>
      </c>
      <c r="R1833" s="3">
        <f>ABS(J1833-[1]sheet1!J1833)</f>
        <v>0</v>
      </c>
      <c r="S1833" s="3">
        <f>ABS(K1833-[1]sheet1!K1833)</f>
        <v>0</v>
      </c>
    </row>
    <row r="1834" spans="1:19" x14ac:dyDescent="0.3">
      <c r="A1834" s="1">
        <v>45476</v>
      </c>
      <c r="B1834" s="1">
        <v>47309</v>
      </c>
      <c r="C1834">
        <v>1833</v>
      </c>
      <c r="D1834">
        <v>3.6103016996469089E-2</v>
      </c>
      <c r="E1834">
        <v>0.82031516228835777</v>
      </c>
      <c r="F1834">
        <v>0.81634959213226899</v>
      </c>
      <c r="G1834">
        <v>0.8243039022441464</v>
      </c>
      <c r="H1834" s="2">
        <v>45482.637886214427</v>
      </c>
      <c r="I1834">
        <v>3.6103016996469086</v>
      </c>
      <c r="J1834">
        <v>3.7058886367197816</v>
      </c>
      <c r="K1834">
        <v>3.5146201548872367</v>
      </c>
      <c r="L1834" s="3">
        <f>ABS(D1834-[1]sheet1!D1834)</f>
        <v>0</v>
      </c>
      <c r="M1834" s="3">
        <f>ABS(E1834-[1]sheet1!E1834)</f>
        <v>0</v>
      </c>
      <c r="N1834" s="3">
        <f>ABS(F1834-[1]sheet1!F1834)</f>
        <v>0</v>
      </c>
      <c r="O1834" s="3">
        <f>ABS(G1834-[1]sheet1!G1834)</f>
        <v>0</v>
      </c>
      <c r="Q1834" s="3">
        <f>ABS(I1834-[1]sheet1!I1834)</f>
        <v>0</v>
      </c>
      <c r="R1834" s="3">
        <f>ABS(J1834-[1]sheet1!J1834)</f>
        <v>0</v>
      </c>
      <c r="S1834" s="3">
        <f>ABS(K1834-[1]sheet1!K1834)</f>
        <v>0</v>
      </c>
    </row>
    <row r="1835" spans="1:19" x14ac:dyDescent="0.3">
      <c r="A1835" s="1">
        <v>45476</v>
      </c>
      <c r="B1835" s="1">
        <v>47310</v>
      </c>
      <c r="C1835">
        <v>1834</v>
      </c>
      <c r="D1835">
        <v>3.6103016996469089E-2</v>
      </c>
      <c r="E1835">
        <v>0.8202329042814569</v>
      </c>
      <c r="F1835">
        <v>0.81626556465225253</v>
      </c>
      <c r="G1835">
        <v>0.82422343468037818</v>
      </c>
      <c r="H1835" s="2">
        <v>45482.637886214427</v>
      </c>
      <c r="I1835">
        <v>3.6103016996469086</v>
      </c>
      <c r="J1835">
        <v>3.7058886367197816</v>
      </c>
      <c r="K1835">
        <v>3.5146201548872367</v>
      </c>
      <c r="L1835" s="3">
        <f>ABS(D1835-[1]sheet1!D1835)</f>
        <v>0</v>
      </c>
      <c r="M1835" s="3">
        <f>ABS(E1835-[1]sheet1!E1835)</f>
        <v>0</v>
      </c>
      <c r="N1835" s="3">
        <f>ABS(F1835-[1]sheet1!F1835)</f>
        <v>0</v>
      </c>
      <c r="O1835" s="3">
        <f>ABS(G1835-[1]sheet1!G1835)</f>
        <v>0</v>
      </c>
      <c r="Q1835" s="3">
        <f>ABS(I1835-[1]sheet1!I1835)</f>
        <v>0</v>
      </c>
      <c r="R1835" s="3">
        <f>ABS(J1835-[1]sheet1!J1835)</f>
        <v>0</v>
      </c>
      <c r="S1835" s="3">
        <f>ABS(K1835-[1]sheet1!K1835)</f>
        <v>0</v>
      </c>
    </row>
    <row r="1836" spans="1:19" x14ac:dyDescent="0.3">
      <c r="A1836" s="1">
        <v>45476</v>
      </c>
      <c r="B1836" s="1">
        <v>47311</v>
      </c>
      <c r="C1836">
        <v>1835</v>
      </c>
      <c r="D1836">
        <v>3.6103016996469089E-2</v>
      </c>
      <c r="E1836">
        <v>0.82015065452306823</v>
      </c>
      <c r="F1836">
        <v>0.81618154582124802</v>
      </c>
      <c r="G1836">
        <v>0.82414297497175748</v>
      </c>
      <c r="H1836" s="2">
        <v>45482.637886214427</v>
      </c>
      <c r="I1836">
        <v>3.6103016996469086</v>
      </c>
      <c r="J1836">
        <v>3.7058886367197816</v>
      </c>
      <c r="K1836">
        <v>3.5146201548872367</v>
      </c>
      <c r="L1836" s="3">
        <f>ABS(D1836-[1]sheet1!D1836)</f>
        <v>0</v>
      </c>
      <c r="M1836" s="3">
        <f>ABS(E1836-[1]sheet1!E1836)</f>
        <v>0</v>
      </c>
      <c r="N1836" s="3">
        <f>ABS(F1836-[1]sheet1!F1836)</f>
        <v>0</v>
      </c>
      <c r="O1836" s="3">
        <f>ABS(G1836-[1]sheet1!G1836)</f>
        <v>0</v>
      </c>
      <c r="Q1836" s="3">
        <f>ABS(I1836-[1]sheet1!I1836)</f>
        <v>0</v>
      </c>
      <c r="R1836" s="3">
        <f>ABS(J1836-[1]sheet1!J1836)</f>
        <v>0</v>
      </c>
      <c r="S1836" s="3">
        <f>ABS(K1836-[1]sheet1!K1836)</f>
        <v>0</v>
      </c>
    </row>
    <row r="1837" spans="1:19" x14ac:dyDescent="0.3">
      <c r="A1837" s="1">
        <v>45476</v>
      </c>
      <c r="B1837" s="1">
        <v>47312</v>
      </c>
      <c r="C1837">
        <v>1836</v>
      </c>
      <c r="D1837">
        <v>3.6103016996469089E-2</v>
      </c>
      <c r="E1837">
        <v>0.82006841301236477</v>
      </c>
      <c r="F1837">
        <v>0.81609753563836529</v>
      </c>
      <c r="G1837">
        <v>0.8240625231175176</v>
      </c>
      <c r="H1837" s="2">
        <v>45482.637886214427</v>
      </c>
      <c r="I1837">
        <v>3.6103016996469086</v>
      </c>
      <c r="J1837">
        <v>3.7058886367197816</v>
      </c>
      <c r="K1837">
        <v>3.5146201548872367</v>
      </c>
      <c r="L1837" s="3">
        <f>ABS(D1837-[1]sheet1!D1837)</f>
        <v>0</v>
      </c>
      <c r="M1837" s="3">
        <f>ABS(E1837-[1]sheet1!E1837)</f>
        <v>0</v>
      </c>
      <c r="N1837" s="3">
        <f>ABS(F1837-[1]sheet1!F1837)</f>
        <v>0</v>
      </c>
      <c r="O1837" s="3">
        <f>ABS(G1837-[1]sheet1!G1837)</f>
        <v>0</v>
      </c>
      <c r="Q1837" s="3">
        <f>ABS(I1837-[1]sheet1!I1837)</f>
        <v>0</v>
      </c>
      <c r="R1837" s="3">
        <f>ABS(J1837-[1]sheet1!J1837)</f>
        <v>0</v>
      </c>
      <c r="S1837" s="3">
        <f>ABS(K1837-[1]sheet1!K1837)</f>
        <v>0</v>
      </c>
    </row>
    <row r="1838" spans="1:19" x14ac:dyDescent="0.3">
      <c r="A1838" s="1">
        <v>45476</v>
      </c>
      <c r="B1838" s="1">
        <v>47313</v>
      </c>
      <c r="C1838">
        <v>1837</v>
      </c>
      <c r="D1838">
        <v>3.6103016996469089E-2</v>
      </c>
      <c r="E1838">
        <v>0.82006841301236477</v>
      </c>
      <c r="F1838">
        <v>0.81609753563836529</v>
      </c>
      <c r="G1838">
        <v>0.8240625231175176</v>
      </c>
      <c r="H1838" s="2">
        <v>45482.637886214427</v>
      </c>
      <c r="I1838">
        <v>3.6103016996469086</v>
      </c>
      <c r="J1838">
        <v>3.7058886367197816</v>
      </c>
      <c r="K1838">
        <v>3.5146201548872367</v>
      </c>
      <c r="L1838" s="3">
        <f>ABS(D1838-[1]sheet1!D1838)</f>
        <v>0</v>
      </c>
      <c r="M1838" s="3">
        <f>ABS(E1838-[1]sheet1!E1838)</f>
        <v>0</v>
      </c>
      <c r="N1838" s="3">
        <f>ABS(F1838-[1]sheet1!F1838)</f>
        <v>0</v>
      </c>
      <c r="O1838" s="3">
        <f>ABS(G1838-[1]sheet1!G1838)</f>
        <v>0</v>
      </c>
      <c r="Q1838" s="3">
        <f>ABS(I1838-[1]sheet1!I1838)</f>
        <v>0</v>
      </c>
      <c r="R1838" s="3">
        <f>ABS(J1838-[1]sheet1!J1838)</f>
        <v>0</v>
      </c>
      <c r="S1838" s="3">
        <f>ABS(K1838-[1]sheet1!K1838)</f>
        <v>0</v>
      </c>
    </row>
    <row r="1839" spans="1:19" x14ac:dyDescent="0.3">
      <c r="A1839" s="1">
        <v>45476</v>
      </c>
      <c r="B1839" s="1">
        <v>47314</v>
      </c>
      <c r="C1839">
        <v>1838</v>
      </c>
      <c r="D1839">
        <v>3.6103016996469089E-2</v>
      </c>
      <c r="E1839">
        <v>0.82006841301236477</v>
      </c>
      <c r="F1839">
        <v>0.81609753563836529</v>
      </c>
      <c r="G1839">
        <v>0.8240625231175176</v>
      </c>
      <c r="H1839" s="2">
        <v>45482.637886214427</v>
      </c>
      <c r="I1839">
        <v>3.6103016996469086</v>
      </c>
      <c r="J1839">
        <v>3.7058886367197816</v>
      </c>
      <c r="K1839">
        <v>3.5146201548872367</v>
      </c>
      <c r="L1839" s="3">
        <f>ABS(D1839-[1]sheet1!D1839)</f>
        <v>0</v>
      </c>
      <c r="M1839" s="3">
        <f>ABS(E1839-[1]sheet1!E1839)</f>
        <v>0</v>
      </c>
      <c r="N1839" s="3">
        <f>ABS(F1839-[1]sheet1!F1839)</f>
        <v>0</v>
      </c>
      <c r="O1839" s="3">
        <f>ABS(G1839-[1]sheet1!G1839)</f>
        <v>0</v>
      </c>
      <c r="Q1839" s="3">
        <f>ABS(I1839-[1]sheet1!I1839)</f>
        <v>0</v>
      </c>
      <c r="R1839" s="3">
        <f>ABS(J1839-[1]sheet1!J1839)</f>
        <v>0</v>
      </c>
      <c r="S1839" s="3">
        <f>ABS(K1839-[1]sheet1!K1839)</f>
        <v>0</v>
      </c>
    </row>
    <row r="1840" spans="1:19" x14ac:dyDescent="0.3">
      <c r="A1840" s="1">
        <v>45476</v>
      </c>
      <c r="B1840" s="1">
        <v>47315</v>
      </c>
      <c r="C1840">
        <v>1839</v>
      </c>
      <c r="D1840">
        <v>3.6103016996469089E-2</v>
      </c>
      <c r="E1840">
        <v>0.81982176268709506</v>
      </c>
      <c r="F1840">
        <v>0.81584558289878339</v>
      </c>
      <c r="G1840">
        <v>0.82382123822352715</v>
      </c>
      <c r="H1840" s="2">
        <v>45482.637886214427</v>
      </c>
      <c r="I1840">
        <v>3.6103016996469086</v>
      </c>
      <c r="J1840">
        <v>3.7058886367197816</v>
      </c>
      <c r="K1840">
        <v>3.5146201548872367</v>
      </c>
      <c r="L1840" s="3">
        <f>ABS(D1840-[1]sheet1!D1840)</f>
        <v>0</v>
      </c>
      <c r="M1840" s="3">
        <f>ABS(E1840-[1]sheet1!E1840)</f>
        <v>0</v>
      </c>
      <c r="N1840" s="3">
        <f>ABS(F1840-[1]sheet1!F1840)</f>
        <v>0</v>
      </c>
      <c r="O1840" s="3">
        <f>ABS(G1840-[1]sheet1!G1840)</f>
        <v>0</v>
      </c>
      <c r="Q1840" s="3">
        <f>ABS(I1840-[1]sheet1!I1840)</f>
        <v>0</v>
      </c>
      <c r="R1840" s="3">
        <f>ABS(J1840-[1]sheet1!J1840)</f>
        <v>0</v>
      </c>
      <c r="S1840" s="3">
        <f>ABS(K1840-[1]sheet1!K1840)</f>
        <v>0</v>
      </c>
    </row>
    <row r="1841" spans="1:19" x14ac:dyDescent="0.3">
      <c r="A1841" s="1">
        <v>45476</v>
      </c>
      <c r="B1841" s="1">
        <v>47316</v>
      </c>
      <c r="C1841">
        <v>1840</v>
      </c>
      <c r="D1841">
        <v>3.6103016996469089E-2</v>
      </c>
      <c r="E1841">
        <v>0.81973955415638289</v>
      </c>
      <c r="F1841">
        <v>0.8157616072968179</v>
      </c>
      <c r="G1841">
        <v>0.82374081777684494</v>
      </c>
      <c r="H1841" s="2">
        <v>45482.637886214427</v>
      </c>
      <c r="I1841">
        <v>3.6103016996469086</v>
      </c>
      <c r="J1841">
        <v>3.7058886367197816</v>
      </c>
      <c r="K1841">
        <v>3.5146201548872367</v>
      </c>
      <c r="L1841" s="3">
        <f>ABS(D1841-[1]sheet1!D1841)</f>
        <v>0</v>
      </c>
      <c r="M1841" s="3">
        <f>ABS(E1841-[1]sheet1!E1841)</f>
        <v>0</v>
      </c>
      <c r="N1841" s="3">
        <f>ABS(F1841-[1]sheet1!F1841)</f>
        <v>0</v>
      </c>
      <c r="O1841" s="3">
        <f>ABS(G1841-[1]sheet1!G1841)</f>
        <v>0</v>
      </c>
      <c r="Q1841" s="3">
        <f>ABS(I1841-[1]sheet1!I1841)</f>
        <v>0</v>
      </c>
      <c r="R1841" s="3">
        <f>ABS(J1841-[1]sheet1!J1841)</f>
        <v>0</v>
      </c>
      <c r="S1841" s="3">
        <f>ABS(K1841-[1]sheet1!K1841)</f>
        <v>0</v>
      </c>
    </row>
    <row r="1842" spans="1:19" x14ac:dyDescent="0.3">
      <c r="A1842" s="1">
        <v>45476</v>
      </c>
      <c r="B1842" s="1">
        <v>47317</v>
      </c>
      <c r="C1842">
        <v>1841</v>
      </c>
      <c r="D1842">
        <v>3.6103016996469089E-2</v>
      </c>
      <c r="E1842">
        <v>0.81965735386922178</v>
      </c>
      <c r="F1842">
        <v>0.81567764033852463</v>
      </c>
      <c r="G1842">
        <v>0.82366040518071071</v>
      </c>
      <c r="H1842" s="2">
        <v>45482.637886214427</v>
      </c>
      <c r="I1842">
        <v>3.6103016996469086</v>
      </c>
      <c r="J1842">
        <v>3.7058886367197816</v>
      </c>
      <c r="K1842">
        <v>3.5146201548872367</v>
      </c>
      <c r="L1842" s="3">
        <f>ABS(D1842-[1]sheet1!D1842)</f>
        <v>0</v>
      </c>
      <c r="M1842" s="3">
        <f>ABS(E1842-[1]sheet1!E1842)</f>
        <v>0</v>
      </c>
      <c r="N1842" s="3">
        <f>ABS(F1842-[1]sheet1!F1842)</f>
        <v>0</v>
      </c>
      <c r="O1842" s="3">
        <f>ABS(G1842-[1]sheet1!G1842)</f>
        <v>0</v>
      </c>
      <c r="Q1842" s="3">
        <f>ABS(I1842-[1]sheet1!I1842)</f>
        <v>0</v>
      </c>
      <c r="R1842" s="3">
        <f>ABS(J1842-[1]sheet1!J1842)</f>
        <v>0</v>
      </c>
      <c r="S1842" s="3">
        <f>ABS(K1842-[1]sheet1!K1842)</f>
        <v>0</v>
      </c>
    </row>
    <row r="1843" spans="1:19" x14ac:dyDescent="0.3">
      <c r="A1843" s="1">
        <v>45476</v>
      </c>
      <c r="B1843" s="1">
        <v>47318</v>
      </c>
      <c r="C1843">
        <v>1842</v>
      </c>
      <c r="D1843">
        <v>3.6103016996469089E-2</v>
      </c>
      <c r="E1843">
        <v>0.81957516182478496</v>
      </c>
      <c r="F1843">
        <v>0.81559368202301374</v>
      </c>
      <c r="G1843">
        <v>0.82358000043435819</v>
      </c>
      <c r="H1843" s="2">
        <v>45482.637886214427</v>
      </c>
      <c r="I1843">
        <v>3.6103016996469086</v>
      </c>
      <c r="J1843">
        <v>3.7058886367197816</v>
      </c>
      <c r="K1843">
        <v>3.5146201548872367</v>
      </c>
      <c r="L1843" s="3">
        <f>ABS(D1843-[1]sheet1!D1843)</f>
        <v>0</v>
      </c>
      <c r="M1843" s="3">
        <f>ABS(E1843-[1]sheet1!E1843)</f>
        <v>0</v>
      </c>
      <c r="N1843" s="3">
        <f>ABS(F1843-[1]sheet1!F1843)</f>
        <v>0</v>
      </c>
      <c r="O1843" s="3">
        <f>ABS(G1843-[1]sheet1!G1843)</f>
        <v>0</v>
      </c>
      <c r="Q1843" s="3">
        <f>ABS(I1843-[1]sheet1!I1843)</f>
        <v>0</v>
      </c>
      <c r="R1843" s="3">
        <f>ABS(J1843-[1]sheet1!J1843)</f>
        <v>0</v>
      </c>
      <c r="S1843" s="3">
        <f>ABS(K1843-[1]sheet1!K1843)</f>
        <v>0</v>
      </c>
    </row>
    <row r="1844" spans="1:19" x14ac:dyDescent="0.3">
      <c r="A1844" s="1">
        <v>45476</v>
      </c>
      <c r="B1844" s="1">
        <v>47319</v>
      </c>
      <c r="C1844">
        <v>1843</v>
      </c>
      <c r="D1844">
        <v>3.6103016996469089E-2</v>
      </c>
      <c r="E1844">
        <v>0.81949297802224608</v>
      </c>
      <c r="F1844">
        <v>0.81550973234939572</v>
      </c>
      <c r="G1844">
        <v>0.82349960353702112</v>
      </c>
      <c r="H1844" s="2">
        <v>45482.637886214427</v>
      </c>
      <c r="I1844">
        <v>3.6103016996469086</v>
      </c>
      <c r="J1844">
        <v>3.7058886367197816</v>
      </c>
      <c r="K1844">
        <v>3.5146201548872367</v>
      </c>
      <c r="L1844" s="3">
        <f>ABS(D1844-[1]sheet1!D1844)</f>
        <v>0</v>
      </c>
      <c r="M1844" s="3">
        <f>ABS(E1844-[1]sheet1!E1844)</f>
        <v>0</v>
      </c>
      <c r="N1844" s="3">
        <f>ABS(F1844-[1]sheet1!F1844)</f>
        <v>0</v>
      </c>
      <c r="O1844" s="3">
        <f>ABS(G1844-[1]sheet1!G1844)</f>
        <v>0</v>
      </c>
      <c r="Q1844" s="3">
        <f>ABS(I1844-[1]sheet1!I1844)</f>
        <v>0</v>
      </c>
      <c r="R1844" s="3">
        <f>ABS(J1844-[1]sheet1!J1844)</f>
        <v>0</v>
      </c>
      <c r="S1844" s="3">
        <f>ABS(K1844-[1]sheet1!K1844)</f>
        <v>0</v>
      </c>
    </row>
    <row r="1845" spans="1:19" x14ac:dyDescent="0.3">
      <c r="A1845" s="1">
        <v>45476</v>
      </c>
      <c r="B1845" s="1">
        <v>47320</v>
      </c>
      <c r="C1845">
        <v>1844</v>
      </c>
      <c r="D1845">
        <v>3.6103016996469089E-2</v>
      </c>
      <c r="E1845">
        <v>0.81949297802224608</v>
      </c>
      <c r="F1845">
        <v>0.81550973234939572</v>
      </c>
      <c r="G1845">
        <v>0.82349960353702112</v>
      </c>
      <c r="H1845" s="2">
        <v>45482.637886214427</v>
      </c>
      <c r="I1845">
        <v>3.6103016996469086</v>
      </c>
      <c r="J1845">
        <v>3.7058886367197816</v>
      </c>
      <c r="K1845">
        <v>3.5146201548872367</v>
      </c>
      <c r="L1845" s="3">
        <f>ABS(D1845-[1]sheet1!D1845)</f>
        <v>0</v>
      </c>
      <c r="M1845" s="3">
        <f>ABS(E1845-[1]sheet1!E1845)</f>
        <v>0</v>
      </c>
      <c r="N1845" s="3">
        <f>ABS(F1845-[1]sheet1!F1845)</f>
        <v>0</v>
      </c>
      <c r="O1845" s="3">
        <f>ABS(G1845-[1]sheet1!G1845)</f>
        <v>0</v>
      </c>
      <c r="Q1845" s="3">
        <f>ABS(I1845-[1]sheet1!I1845)</f>
        <v>0</v>
      </c>
      <c r="R1845" s="3">
        <f>ABS(J1845-[1]sheet1!J1845)</f>
        <v>0</v>
      </c>
      <c r="S1845" s="3">
        <f>ABS(K1845-[1]sheet1!K1845)</f>
        <v>0</v>
      </c>
    </row>
    <row r="1846" spans="1:19" x14ac:dyDescent="0.3">
      <c r="A1846" s="1">
        <v>45476</v>
      </c>
      <c r="B1846" s="1">
        <v>47321</v>
      </c>
      <c r="C1846">
        <v>1845</v>
      </c>
      <c r="D1846">
        <v>3.6103016996469089E-2</v>
      </c>
      <c r="E1846">
        <v>0.81949297802224608</v>
      </c>
      <c r="F1846">
        <v>0.81550973234939572</v>
      </c>
      <c r="G1846">
        <v>0.82349960353702112</v>
      </c>
      <c r="H1846" s="2">
        <v>45482.637886214427</v>
      </c>
      <c r="I1846">
        <v>3.6103016996469086</v>
      </c>
      <c r="J1846">
        <v>3.7058886367197816</v>
      </c>
      <c r="K1846">
        <v>3.5146201548872367</v>
      </c>
      <c r="L1846" s="3">
        <f>ABS(D1846-[1]sheet1!D1846)</f>
        <v>0</v>
      </c>
      <c r="M1846" s="3">
        <f>ABS(E1846-[1]sheet1!E1846)</f>
        <v>0</v>
      </c>
      <c r="N1846" s="3">
        <f>ABS(F1846-[1]sheet1!F1846)</f>
        <v>0</v>
      </c>
      <c r="O1846" s="3">
        <f>ABS(G1846-[1]sheet1!G1846)</f>
        <v>0</v>
      </c>
      <c r="Q1846" s="3">
        <f>ABS(I1846-[1]sheet1!I1846)</f>
        <v>0</v>
      </c>
      <c r="R1846" s="3">
        <f>ABS(J1846-[1]sheet1!J1846)</f>
        <v>0</v>
      </c>
      <c r="S1846" s="3">
        <f>ABS(K1846-[1]sheet1!K1846)</f>
        <v>0</v>
      </c>
    </row>
    <row r="1847" spans="1:19" x14ac:dyDescent="0.3">
      <c r="A1847" s="1">
        <v>45476</v>
      </c>
      <c r="B1847" s="1">
        <v>47322</v>
      </c>
      <c r="C1847">
        <v>1846</v>
      </c>
      <c r="D1847">
        <v>3.6103016996469089E-2</v>
      </c>
      <c r="E1847">
        <v>0.81924650076939964</v>
      </c>
      <c r="F1847">
        <v>0.81525796108156512</v>
      </c>
      <c r="G1847">
        <v>0.82325848346546526</v>
      </c>
      <c r="H1847" s="2">
        <v>45482.637886214427</v>
      </c>
      <c r="I1847">
        <v>3.6103016996469086</v>
      </c>
      <c r="J1847">
        <v>3.7058886367197816</v>
      </c>
      <c r="K1847">
        <v>3.5146201548872367</v>
      </c>
      <c r="L1847" s="3">
        <f>ABS(D1847-[1]sheet1!D1847)</f>
        <v>0</v>
      </c>
      <c r="M1847" s="3">
        <f>ABS(E1847-[1]sheet1!E1847)</f>
        <v>0</v>
      </c>
      <c r="N1847" s="3">
        <f>ABS(F1847-[1]sheet1!F1847)</f>
        <v>0</v>
      </c>
      <c r="O1847" s="3">
        <f>ABS(G1847-[1]sheet1!G1847)</f>
        <v>0</v>
      </c>
      <c r="Q1847" s="3">
        <f>ABS(I1847-[1]sheet1!I1847)</f>
        <v>0</v>
      </c>
      <c r="R1847" s="3">
        <f>ABS(J1847-[1]sheet1!J1847)</f>
        <v>0</v>
      </c>
      <c r="S1847" s="3">
        <f>ABS(K1847-[1]sheet1!K1847)</f>
        <v>0</v>
      </c>
    </row>
    <row r="1848" spans="1:19" x14ac:dyDescent="0.3">
      <c r="A1848" s="1">
        <v>45476</v>
      </c>
      <c r="B1848" s="1">
        <v>47323</v>
      </c>
      <c r="C1848">
        <v>1847</v>
      </c>
      <c r="D1848">
        <v>3.6103016996469089E-2</v>
      </c>
      <c r="E1848">
        <v>0.81916434992371023</v>
      </c>
      <c r="F1848">
        <v>0.81517404596395704</v>
      </c>
      <c r="G1848">
        <v>0.82317811795423124</v>
      </c>
      <c r="H1848" s="2">
        <v>45482.637886214427</v>
      </c>
      <c r="I1848">
        <v>3.6103016996469086</v>
      </c>
      <c r="J1848">
        <v>3.7058886367197816</v>
      </c>
      <c r="K1848">
        <v>3.5146201548872367</v>
      </c>
      <c r="L1848" s="3">
        <f>ABS(D1848-[1]sheet1!D1848)</f>
        <v>0</v>
      </c>
      <c r="M1848" s="3">
        <f>ABS(E1848-[1]sheet1!E1848)</f>
        <v>0</v>
      </c>
      <c r="N1848" s="3">
        <f>ABS(F1848-[1]sheet1!F1848)</f>
        <v>0</v>
      </c>
      <c r="O1848" s="3">
        <f>ABS(G1848-[1]sheet1!G1848)</f>
        <v>0</v>
      </c>
      <c r="Q1848" s="3">
        <f>ABS(I1848-[1]sheet1!I1848)</f>
        <v>0</v>
      </c>
      <c r="R1848" s="3">
        <f>ABS(J1848-[1]sheet1!J1848)</f>
        <v>0</v>
      </c>
      <c r="S1848" s="3">
        <f>ABS(K1848-[1]sheet1!K1848)</f>
        <v>0</v>
      </c>
    </row>
    <row r="1849" spans="1:19" x14ac:dyDescent="0.3">
      <c r="A1849" s="1">
        <v>45476</v>
      </c>
      <c r="B1849" s="1">
        <v>47324</v>
      </c>
      <c r="C1849">
        <v>1848</v>
      </c>
      <c r="D1849">
        <v>3.6103016996469089E-2</v>
      </c>
      <c r="E1849">
        <v>0.8190822073157874</v>
      </c>
      <c r="F1849">
        <v>0.81509013948379538</v>
      </c>
      <c r="G1849">
        <v>0.8230977602881826</v>
      </c>
      <c r="H1849" s="2">
        <v>45482.637886214427</v>
      </c>
      <c r="I1849">
        <v>3.6103016996469086</v>
      </c>
      <c r="J1849">
        <v>3.7058886367197816</v>
      </c>
      <c r="K1849">
        <v>3.5146201548872367</v>
      </c>
      <c r="L1849" s="3">
        <f>ABS(D1849-[1]sheet1!D1849)</f>
        <v>0</v>
      </c>
      <c r="M1849" s="3">
        <f>ABS(E1849-[1]sheet1!E1849)</f>
        <v>0</v>
      </c>
      <c r="N1849" s="3">
        <f>ABS(F1849-[1]sheet1!F1849)</f>
        <v>0</v>
      </c>
      <c r="O1849" s="3">
        <f>ABS(G1849-[1]sheet1!G1849)</f>
        <v>0</v>
      </c>
      <c r="Q1849" s="3">
        <f>ABS(I1849-[1]sheet1!I1849)</f>
        <v>0</v>
      </c>
      <c r="R1849" s="3">
        <f>ABS(J1849-[1]sheet1!J1849)</f>
        <v>0</v>
      </c>
      <c r="S1849" s="3">
        <f>ABS(K1849-[1]sheet1!K1849)</f>
        <v>0</v>
      </c>
    </row>
    <row r="1850" spans="1:19" x14ac:dyDescent="0.3">
      <c r="A1850" s="1">
        <v>45476</v>
      </c>
      <c r="B1850" s="1">
        <v>47325</v>
      </c>
      <c r="C1850">
        <v>1849</v>
      </c>
      <c r="D1850">
        <v>3.6103016996469089E-2</v>
      </c>
      <c r="E1850">
        <v>0.81900007294480515</v>
      </c>
      <c r="F1850">
        <v>0.8150062416401912</v>
      </c>
      <c r="G1850">
        <v>0.82301741046655341</v>
      </c>
      <c r="H1850" s="2">
        <v>45482.637886214427</v>
      </c>
      <c r="I1850">
        <v>3.6103016996469086</v>
      </c>
      <c r="J1850">
        <v>3.7058886367197816</v>
      </c>
      <c r="K1850">
        <v>3.5146201548872367</v>
      </c>
      <c r="L1850" s="3">
        <f>ABS(D1850-[1]sheet1!D1850)</f>
        <v>0</v>
      </c>
      <c r="M1850" s="3">
        <f>ABS(E1850-[1]sheet1!E1850)</f>
        <v>0</v>
      </c>
      <c r="N1850" s="3">
        <f>ABS(F1850-[1]sheet1!F1850)</f>
        <v>0</v>
      </c>
      <c r="O1850" s="3">
        <f>ABS(G1850-[1]sheet1!G1850)</f>
        <v>0</v>
      </c>
      <c r="Q1850" s="3">
        <f>ABS(I1850-[1]sheet1!I1850)</f>
        <v>0</v>
      </c>
      <c r="R1850" s="3">
        <f>ABS(J1850-[1]sheet1!J1850)</f>
        <v>0</v>
      </c>
      <c r="S1850" s="3">
        <f>ABS(K1850-[1]sheet1!K1850)</f>
        <v>0</v>
      </c>
    </row>
    <row r="1851" spans="1:19" x14ac:dyDescent="0.3">
      <c r="A1851" s="1">
        <v>45476</v>
      </c>
      <c r="B1851" s="1">
        <v>47326</v>
      </c>
      <c r="C1851">
        <v>1850</v>
      </c>
      <c r="D1851">
        <v>3.6103016996469089E-2</v>
      </c>
      <c r="E1851">
        <v>0.81891794680993746</v>
      </c>
      <c r="F1851">
        <v>0.81492235243225541</v>
      </c>
      <c r="G1851">
        <v>0.82293706848857806</v>
      </c>
      <c r="H1851" s="2">
        <v>45482.637886214427</v>
      </c>
      <c r="I1851">
        <v>3.6103016996469086</v>
      </c>
      <c r="J1851">
        <v>3.7058886367197816</v>
      </c>
      <c r="K1851">
        <v>3.5146201548872367</v>
      </c>
      <c r="L1851" s="3">
        <f>ABS(D1851-[1]sheet1!D1851)</f>
        <v>0</v>
      </c>
      <c r="M1851" s="3">
        <f>ABS(E1851-[1]sheet1!E1851)</f>
        <v>0</v>
      </c>
      <c r="N1851" s="3">
        <f>ABS(F1851-[1]sheet1!F1851)</f>
        <v>0</v>
      </c>
      <c r="O1851" s="3">
        <f>ABS(G1851-[1]sheet1!G1851)</f>
        <v>0</v>
      </c>
      <c r="Q1851" s="3">
        <f>ABS(I1851-[1]sheet1!I1851)</f>
        <v>0</v>
      </c>
      <c r="R1851" s="3">
        <f>ABS(J1851-[1]sheet1!J1851)</f>
        <v>0</v>
      </c>
      <c r="S1851" s="3">
        <f>ABS(K1851-[1]sheet1!K1851)</f>
        <v>0</v>
      </c>
    </row>
    <row r="1852" spans="1:19" x14ac:dyDescent="0.3">
      <c r="A1852" s="1">
        <v>45476</v>
      </c>
      <c r="B1852" s="1">
        <v>47327</v>
      </c>
      <c r="C1852">
        <v>1851</v>
      </c>
      <c r="D1852">
        <v>3.6103016996469089E-2</v>
      </c>
      <c r="E1852">
        <v>0.81891794680993746</v>
      </c>
      <c r="F1852">
        <v>0.81492235243225541</v>
      </c>
      <c r="G1852">
        <v>0.82293706848857806</v>
      </c>
      <c r="H1852" s="2">
        <v>45482.637886214427</v>
      </c>
      <c r="I1852">
        <v>3.6103016996469086</v>
      </c>
      <c r="J1852">
        <v>3.7058886367197816</v>
      </c>
      <c r="K1852">
        <v>3.5146201548872367</v>
      </c>
      <c r="L1852" s="3">
        <f>ABS(D1852-[1]sheet1!D1852)</f>
        <v>0</v>
      </c>
      <c r="M1852" s="3">
        <f>ABS(E1852-[1]sheet1!E1852)</f>
        <v>0</v>
      </c>
      <c r="N1852" s="3">
        <f>ABS(F1852-[1]sheet1!F1852)</f>
        <v>0</v>
      </c>
      <c r="O1852" s="3">
        <f>ABS(G1852-[1]sheet1!G1852)</f>
        <v>0</v>
      </c>
      <c r="Q1852" s="3">
        <f>ABS(I1852-[1]sheet1!I1852)</f>
        <v>0</v>
      </c>
      <c r="R1852" s="3">
        <f>ABS(J1852-[1]sheet1!J1852)</f>
        <v>0</v>
      </c>
      <c r="S1852" s="3">
        <f>ABS(K1852-[1]sheet1!K1852)</f>
        <v>0</v>
      </c>
    </row>
    <row r="1853" spans="1:19" x14ac:dyDescent="0.3">
      <c r="A1853" s="1">
        <v>45476</v>
      </c>
      <c r="B1853" s="1">
        <v>47328</v>
      </c>
      <c r="C1853">
        <v>1852</v>
      </c>
      <c r="D1853">
        <v>3.6103016996469089E-2</v>
      </c>
      <c r="E1853">
        <v>0.81891794680993746</v>
      </c>
      <c r="F1853">
        <v>0.81492235243225541</v>
      </c>
      <c r="G1853">
        <v>0.82293706848857806</v>
      </c>
      <c r="H1853" s="2">
        <v>45482.637886214427</v>
      </c>
      <c r="I1853">
        <v>3.6103016996469086</v>
      </c>
      <c r="J1853">
        <v>3.7058886367197816</v>
      </c>
      <c r="K1853">
        <v>3.5146201548872367</v>
      </c>
      <c r="L1853" s="3">
        <f>ABS(D1853-[1]sheet1!D1853)</f>
        <v>0</v>
      </c>
      <c r="M1853" s="3">
        <f>ABS(E1853-[1]sheet1!E1853)</f>
        <v>0</v>
      </c>
      <c r="N1853" s="3">
        <f>ABS(F1853-[1]sheet1!F1853)</f>
        <v>0</v>
      </c>
      <c r="O1853" s="3">
        <f>ABS(G1853-[1]sheet1!G1853)</f>
        <v>0</v>
      </c>
      <c r="Q1853" s="3">
        <f>ABS(I1853-[1]sheet1!I1853)</f>
        <v>0</v>
      </c>
      <c r="R1853" s="3">
        <f>ABS(J1853-[1]sheet1!J1853)</f>
        <v>0</v>
      </c>
      <c r="S1853" s="3">
        <f>ABS(K1853-[1]sheet1!K1853)</f>
        <v>0</v>
      </c>
    </row>
    <row r="1854" spans="1:19" x14ac:dyDescent="0.3">
      <c r="A1854" s="1">
        <v>45476</v>
      </c>
      <c r="B1854" s="1">
        <v>47329</v>
      </c>
      <c r="C1854">
        <v>1853</v>
      </c>
      <c r="D1854">
        <v>3.6103016996469089E-2</v>
      </c>
      <c r="E1854">
        <v>0.81867164250807078</v>
      </c>
      <c r="F1854">
        <v>0.81467076250546899</v>
      </c>
      <c r="G1854">
        <v>0.82269611312686608</v>
      </c>
      <c r="H1854" s="2">
        <v>45482.637886214427</v>
      </c>
      <c r="I1854">
        <v>3.6103016996469086</v>
      </c>
      <c r="J1854">
        <v>3.7058886367197816</v>
      </c>
      <c r="K1854">
        <v>3.5146201548872367</v>
      </c>
      <c r="L1854" s="3">
        <f>ABS(D1854-[1]sheet1!D1854)</f>
        <v>0</v>
      </c>
      <c r="M1854" s="3">
        <f>ABS(E1854-[1]sheet1!E1854)</f>
        <v>0</v>
      </c>
      <c r="N1854" s="3">
        <f>ABS(F1854-[1]sheet1!F1854)</f>
        <v>0</v>
      </c>
      <c r="O1854" s="3">
        <f>ABS(G1854-[1]sheet1!G1854)</f>
        <v>0</v>
      </c>
      <c r="Q1854" s="3">
        <f>ABS(I1854-[1]sheet1!I1854)</f>
        <v>0</v>
      </c>
      <c r="R1854" s="3">
        <f>ABS(J1854-[1]sheet1!J1854)</f>
        <v>0</v>
      </c>
      <c r="S1854" s="3">
        <f>ABS(K1854-[1]sheet1!K1854)</f>
        <v>0</v>
      </c>
    </row>
    <row r="1855" spans="1:19" x14ac:dyDescent="0.3">
      <c r="A1855" s="1">
        <v>45476</v>
      </c>
      <c r="B1855" s="1">
        <v>47330</v>
      </c>
      <c r="C1855">
        <v>1854</v>
      </c>
      <c r="D1855">
        <v>3.6103016996469089E-2</v>
      </c>
      <c r="E1855">
        <v>0.81858954930692707</v>
      </c>
      <c r="F1855">
        <v>0.81458690782865384</v>
      </c>
      <c r="G1855">
        <v>0.82261580251355382</v>
      </c>
      <c r="H1855" s="2">
        <v>45482.637886214427</v>
      </c>
      <c r="I1855">
        <v>3.6103016996469086</v>
      </c>
      <c r="J1855">
        <v>3.7058886367197816</v>
      </c>
      <c r="K1855">
        <v>3.5146201548872367</v>
      </c>
      <c r="L1855" s="3">
        <f>ABS(D1855-[1]sheet1!D1855)</f>
        <v>0</v>
      </c>
      <c r="M1855" s="3">
        <f>ABS(E1855-[1]sheet1!E1855)</f>
        <v>0</v>
      </c>
      <c r="N1855" s="3">
        <f>ABS(F1855-[1]sheet1!F1855)</f>
        <v>0</v>
      </c>
      <c r="O1855" s="3">
        <f>ABS(G1855-[1]sheet1!G1855)</f>
        <v>0</v>
      </c>
      <c r="Q1855" s="3">
        <f>ABS(I1855-[1]sheet1!I1855)</f>
        <v>0</v>
      </c>
      <c r="R1855" s="3">
        <f>ABS(J1855-[1]sheet1!J1855)</f>
        <v>0</v>
      </c>
      <c r="S1855" s="3">
        <f>ABS(K1855-[1]sheet1!K1855)</f>
        <v>0</v>
      </c>
    </row>
    <row r="1856" spans="1:19" x14ac:dyDescent="0.3">
      <c r="A1856" s="1">
        <v>45476</v>
      </c>
      <c r="B1856" s="1">
        <v>47331</v>
      </c>
      <c r="C1856">
        <v>1855</v>
      </c>
      <c r="D1856">
        <v>3.6103016996469089E-2</v>
      </c>
      <c r="E1856">
        <v>0.81850746433776955</v>
      </c>
      <c r="F1856">
        <v>0.81450306178306386</v>
      </c>
      <c r="G1856">
        <v>0.82253549974006779</v>
      </c>
      <c r="H1856" s="2">
        <v>45482.637886214427</v>
      </c>
      <c r="I1856">
        <v>3.6103016996469086</v>
      </c>
      <c r="J1856">
        <v>3.7058886367197816</v>
      </c>
      <c r="K1856">
        <v>3.5146201548872367</v>
      </c>
      <c r="L1856" s="3">
        <f>ABS(D1856-[1]sheet1!D1856)</f>
        <v>0</v>
      </c>
      <c r="M1856" s="3">
        <f>ABS(E1856-[1]sheet1!E1856)</f>
        <v>0</v>
      </c>
      <c r="N1856" s="3">
        <f>ABS(F1856-[1]sheet1!F1856)</f>
        <v>0</v>
      </c>
      <c r="O1856" s="3">
        <f>ABS(G1856-[1]sheet1!G1856)</f>
        <v>0</v>
      </c>
      <c r="Q1856" s="3">
        <f>ABS(I1856-[1]sheet1!I1856)</f>
        <v>0</v>
      </c>
      <c r="R1856" s="3">
        <f>ABS(J1856-[1]sheet1!J1856)</f>
        <v>0</v>
      </c>
      <c r="S1856" s="3">
        <f>ABS(K1856-[1]sheet1!K1856)</f>
        <v>0</v>
      </c>
    </row>
    <row r="1857" spans="1:19" x14ac:dyDescent="0.3">
      <c r="A1857" s="1">
        <v>45476</v>
      </c>
      <c r="B1857" s="1">
        <v>47332</v>
      </c>
      <c r="C1857">
        <v>1856</v>
      </c>
      <c r="D1857">
        <v>3.6103016996469089E-2</v>
      </c>
      <c r="E1857">
        <v>0.81842538759977279</v>
      </c>
      <c r="F1857">
        <v>0.81441922436781067</v>
      </c>
      <c r="G1857">
        <v>0.82245520480564271</v>
      </c>
      <c r="H1857" s="2">
        <v>45482.637886214427</v>
      </c>
      <c r="I1857">
        <v>3.6103016996469086</v>
      </c>
      <c r="J1857">
        <v>3.7058886367197816</v>
      </c>
      <c r="K1857">
        <v>3.5146201548872367</v>
      </c>
      <c r="L1857" s="3">
        <f>ABS(D1857-[1]sheet1!D1857)</f>
        <v>0</v>
      </c>
      <c r="M1857" s="3">
        <f>ABS(E1857-[1]sheet1!E1857)</f>
        <v>0</v>
      </c>
      <c r="N1857" s="3">
        <f>ABS(F1857-[1]sheet1!F1857)</f>
        <v>0</v>
      </c>
      <c r="O1857" s="3">
        <f>ABS(G1857-[1]sheet1!G1857)</f>
        <v>0</v>
      </c>
      <c r="Q1857" s="3">
        <f>ABS(I1857-[1]sheet1!I1857)</f>
        <v>0</v>
      </c>
      <c r="R1857" s="3">
        <f>ABS(J1857-[1]sheet1!J1857)</f>
        <v>0</v>
      </c>
      <c r="S1857" s="3">
        <f>ABS(K1857-[1]sheet1!K1857)</f>
        <v>0</v>
      </c>
    </row>
    <row r="1858" spans="1:19" x14ac:dyDescent="0.3">
      <c r="A1858" s="1">
        <v>45476</v>
      </c>
      <c r="B1858" s="1">
        <v>47333</v>
      </c>
      <c r="C1858">
        <v>1857</v>
      </c>
      <c r="D1858">
        <v>3.6103016996469089E-2</v>
      </c>
      <c r="E1858">
        <v>0.81834331909211133</v>
      </c>
      <c r="F1858">
        <v>0.81433539558200596</v>
      </c>
      <c r="G1858">
        <v>0.82237491770951343</v>
      </c>
      <c r="H1858" s="2">
        <v>45482.637886214427</v>
      </c>
      <c r="I1858">
        <v>3.6103016996469086</v>
      </c>
      <c r="J1858">
        <v>3.7058886367197816</v>
      </c>
      <c r="K1858">
        <v>3.5146201548872367</v>
      </c>
      <c r="L1858" s="3">
        <f>ABS(D1858-[1]sheet1!D1858)</f>
        <v>0</v>
      </c>
      <c r="M1858" s="3">
        <f>ABS(E1858-[1]sheet1!E1858)</f>
        <v>0</v>
      </c>
      <c r="N1858" s="3">
        <f>ABS(F1858-[1]sheet1!F1858)</f>
        <v>0</v>
      </c>
      <c r="O1858" s="3">
        <f>ABS(G1858-[1]sheet1!G1858)</f>
        <v>0</v>
      </c>
      <c r="Q1858" s="3">
        <f>ABS(I1858-[1]sheet1!I1858)</f>
        <v>0</v>
      </c>
      <c r="R1858" s="3">
        <f>ABS(J1858-[1]sheet1!J1858)</f>
        <v>0</v>
      </c>
      <c r="S1858" s="3">
        <f>ABS(K1858-[1]sheet1!K1858)</f>
        <v>0</v>
      </c>
    </row>
    <row r="1859" spans="1:19" x14ac:dyDescent="0.3">
      <c r="A1859" s="1">
        <v>45476</v>
      </c>
      <c r="B1859" s="1">
        <v>47334</v>
      </c>
      <c r="C1859">
        <v>1858</v>
      </c>
      <c r="D1859">
        <v>3.6103016996469089E-2</v>
      </c>
      <c r="E1859">
        <v>0.81834331909211133</v>
      </c>
      <c r="F1859">
        <v>0.81433539558200596</v>
      </c>
      <c r="G1859">
        <v>0.82237491770951343</v>
      </c>
      <c r="H1859" s="2">
        <v>45482.637886214427</v>
      </c>
      <c r="I1859">
        <v>3.6103016996469086</v>
      </c>
      <c r="J1859">
        <v>3.7058886367197816</v>
      </c>
      <c r="K1859">
        <v>3.5146201548872367</v>
      </c>
      <c r="L1859" s="3">
        <f>ABS(D1859-[1]sheet1!D1859)</f>
        <v>0</v>
      </c>
      <c r="M1859" s="3">
        <f>ABS(E1859-[1]sheet1!E1859)</f>
        <v>0</v>
      </c>
      <c r="N1859" s="3">
        <f>ABS(F1859-[1]sheet1!F1859)</f>
        <v>0</v>
      </c>
      <c r="O1859" s="3">
        <f>ABS(G1859-[1]sheet1!G1859)</f>
        <v>0</v>
      </c>
      <c r="Q1859" s="3">
        <f>ABS(I1859-[1]sheet1!I1859)</f>
        <v>0</v>
      </c>
      <c r="R1859" s="3">
        <f>ABS(J1859-[1]sheet1!J1859)</f>
        <v>0</v>
      </c>
      <c r="S1859" s="3">
        <f>ABS(K1859-[1]sheet1!K1859)</f>
        <v>0</v>
      </c>
    </row>
    <row r="1860" spans="1:19" x14ac:dyDescent="0.3">
      <c r="A1860" s="1">
        <v>45476</v>
      </c>
      <c r="B1860" s="1">
        <v>47335</v>
      </c>
      <c r="C1860">
        <v>1859</v>
      </c>
      <c r="D1860">
        <v>3.6103016996469089E-2</v>
      </c>
      <c r="E1860">
        <v>0.81834331909211133</v>
      </c>
      <c r="F1860">
        <v>0.81433539558200596</v>
      </c>
      <c r="G1860">
        <v>0.82237491770951343</v>
      </c>
      <c r="H1860" s="2">
        <v>45482.637886214427</v>
      </c>
      <c r="I1860">
        <v>3.6103016996469086</v>
      </c>
      <c r="J1860">
        <v>3.7058886367197816</v>
      </c>
      <c r="K1860">
        <v>3.5146201548872367</v>
      </c>
      <c r="L1860" s="3">
        <f>ABS(D1860-[1]sheet1!D1860)</f>
        <v>0</v>
      </c>
      <c r="M1860" s="3">
        <f>ABS(E1860-[1]sheet1!E1860)</f>
        <v>0</v>
      </c>
      <c r="N1860" s="3">
        <f>ABS(F1860-[1]sheet1!F1860)</f>
        <v>0</v>
      </c>
      <c r="O1860" s="3">
        <f>ABS(G1860-[1]sheet1!G1860)</f>
        <v>0</v>
      </c>
      <c r="Q1860" s="3">
        <f>ABS(I1860-[1]sheet1!I1860)</f>
        <v>0</v>
      </c>
      <c r="R1860" s="3">
        <f>ABS(J1860-[1]sheet1!J1860)</f>
        <v>0</v>
      </c>
      <c r="S1860" s="3">
        <f>ABS(K1860-[1]sheet1!K1860)</f>
        <v>0</v>
      </c>
    </row>
    <row r="1861" spans="1:19" x14ac:dyDescent="0.3">
      <c r="A1861" s="1">
        <v>45476</v>
      </c>
      <c r="B1861" s="1">
        <v>47336</v>
      </c>
      <c r="C1861">
        <v>1860</v>
      </c>
      <c r="D1861">
        <v>3.6103016996469089E-2</v>
      </c>
      <c r="E1861">
        <v>0.81809718761986627</v>
      </c>
      <c r="F1861">
        <v>0.81408398686565087</v>
      </c>
      <c r="G1861">
        <v>0.82213412694513155</v>
      </c>
      <c r="H1861" s="2">
        <v>45482.637886214427</v>
      </c>
      <c r="I1861">
        <v>3.6103016996469086</v>
      </c>
      <c r="J1861">
        <v>3.7058886367197816</v>
      </c>
      <c r="K1861">
        <v>3.5146201548872367</v>
      </c>
      <c r="L1861" s="3">
        <f>ABS(D1861-[1]sheet1!D1861)</f>
        <v>0</v>
      </c>
      <c r="M1861" s="3">
        <f>ABS(E1861-[1]sheet1!E1861)</f>
        <v>0</v>
      </c>
      <c r="N1861" s="3">
        <f>ABS(F1861-[1]sheet1!F1861)</f>
        <v>0</v>
      </c>
      <c r="O1861" s="3">
        <f>ABS(G1861-[1]sheet1!G1861)</f>
        <v>0</v>
      </c>
      <c r="Q1861" s="3">
        <f>ABS(I1861-[1]sheet1!I1861)</f>
        <v>0</v>
      </c>
      <c r="R1861" s="3">
        <f>ABS(J1861-[1]sheet1!J1861)</f>
        <v>0</v>
      </c>
      <c r="S1861" s="3">
        <f>ABS(K1861-[1]sheet1!K1861)</f>
        <v>0</v>
      </c>
    </row>
    <row r="1862" spans="1:19" x14ac:dyDescent="0.3">
      <c r="A1862" s="1">
        <v>45476</v>
      </c>
      <c r="B1862" s="1">
        <v>47337</v>
      </c>
      <c r="C1862">
        <v>1861</v>
      </c>
      <c r="D1862">
        <v>3.6103016996469089E-2</v>
      </c>
      <c r="E1862">
        <v>0.81801515202281949</v>
      </c>
      <c r="F1862">
        <v>0.81400019258609546</v>
      </c>
      <c r="G1862">
        <v>0.82205387119224005</v>
      </c>
      <c r="H1862" s="2">
        <v>45482.637886214427</v>
      </c>
      <c r="I1862">
        <v>3.6103016996469086</v>
      </c>
      <c r="J1862">
        <v>3.7058886367197816</v>
      </c>
      <c r="K1862">
        <v>3.5146201548872367</v>
      </c>
      <c r="L1862" s="3">
        <f>ABS(D1862-[1]sheet1!D1862)</f>
        <v>0</v>
      </c>
      <c r="M1862" s="3">
        <f>ABS(E1862-[1]sheet1!E1862)</f>
        <v>0</v>
      </c>
      <c r="N1862" s="3">
        <f>ABS(F1862-[1]sheet1!F1862)</f>
        <v>0</v>
      </c>
      <c r="O1862" s="3">
        <f>ABS(G1862-[1]sheet1!G1862)</f>
        <v>0</v>
      </c>
      <c r="Q1862" s="3">
        <f>ABS(I1862-[1]sheet1!I1862)</f>
        <v>0</v>
      </c>
      <c r="R1862" s="3">
        <f>ABS(J1862-[1]sheet1!J1862)</f>
        <v>0</v>
      </c>
      <c r="S1862" s="3">
        <f>ABS(K1862-[1]sheet1!K1862)</f>
        <v>0</v>
      </c>
    </row>
    <row r="1863" spans="1:19" x14ac:dyDescent="0.3">
      <c r="A1863" s="1">
        <v>45476</v>
      </c>
      <c r="B1863" s="1">
        <v>47338</v>
      </c>
      <c r="C1863">
        <v>1862</v>
      </c>
      <c r="D1863">
        <v>3.6103016996469089E-2</v>
      </c>
      <c r="E1863">
        <v>0.81793312465198265</v>
      </c>
      <c r="F1863">
        <v>0.81391640693154854</v>
      </c>
      <c r="G1863">
        <v>0.8219736232738194</v>
      </c>
      <c r="H1863" s="2">
        <v>45482.637886214427</v>
      </c>
      <c r="I1863">
        <v>3.6103016996469086</v>
      </c>
      <c r="J1863">
        <v>3.7058886367197816</v>
      </c>
      <c r="K1863">
        <v>3.5146201548872367</v>
      </c>
      <c r="L1863" s="3">
        <f>ABS(D1863-[1]sheet1!D1863)</f>
        <v>0</v>
      </c>
      <c r="M1863" s="3">
        <f>ABS(E1863-[1]sheet1!E1863)</f>
        <v>0</v>
      </c>
      <c r="N1863" s="3">
        <f>ABS(F1863-[1]sheet1!F1863)</f>
        <v>0</v>
      </c>
      <c r="O1863" s="3">
        <f>ABS(G1863-[1]sheet1!G1863)</f>
        <v>0</v>
      </c>
      <c r="Q1863" s="3">
        <f>ABS(I1863-[1]sheet1!I1863)</f>
        <v>0</v>
      </c>
      <c r="R1863" s="3">
        <f>ABS(J1863-[1]sheet1!J1863)</f>
        <v>0</v>
      </c>
      <c r="S1863" s="3">
        <f>ABS(K1863-[1]sheet1!K1863)</f>
        <v>0</v>
      </c>
    </row>
    <row r="1864" spans="1:19" x14ac:dyDescent="0.3">
      <c r="A1864" s="1">
        <v>45476</v>
      </c>
      <c r="B1864" s="1">
        <v>47339</v>
      </c>
      <c r="C1864">
        <v>1863</v>
      </c>
      <c r="D1864">
        <v>3.6103016996469089E-2</v>
      </c>
      <c r="E1864">
        <v>0.81785110550653073</v>
      </c>
      <c r="F1864">
        <v>0.81383262990112226</v>
      </c>
      <c r="G1864">
        <v>0.82189338318910476</v>
      </c>
      <c r="H1864" s="2">
        <v>45482.637886214427</v>
      </c>
      <c r="I1864">
        <v>3.6103016996469086</v>
      </c>
      <c r="J1864">
        <v>3.7058886367197816</v>
      </c>
      <c r="K1864">
        <v>3.5146201548872367</v>
      </c>
      <c r="L1864" s="3">
        <f>ABS(D1864-[1]sheet1!D1864)</f>
        <v>0</v>
      </c>
      <c r="M1864" s="3">
        <f>ABS(E1864-[1]sheet1!E1864)</f>
        <v>0</v>
      </c>
      <c r="N1864" s="3">
        <f>ABS(F1864-[1]sheet1!F1864)</f>
        <v>0</v>
      </c>
      <c r="O1864" s="3">
        <f>ABS(G1864-[1]sheet1!G1864)</f>
        <v>0</v>
      </c>
      <c r="Q1864" s="3">
        <f>ABS(I1864-[1]sheet1!I1864)</f>
        <v>0</v>
      </c>
      <c r="R1864" s="3">
        <f>ABS(J1864-[1]sheet1!J1864)</f>
        <v>0</v>
      </c>
      <c r="S1864" s="3">
        <f>ABS(K1864-[1]sheet1!K1864)</f>
        <v>0</v>
      </c>
    </row>
    <row r="1865" spans="1:19" x14ac:dyDescent="0.3">
      <c r="A1865" s="1">
        <v>45476</v>
      </c>
      <c r="B1865" s="1">
        <v>47340</v>
      </c>
      <c r="C1865">
        <v>1864</v>
      </c>
      <c r="D1865">
        <v>3.6103016996469089E-2</v>
      </c>
      <c r="E1865">
        <v>0.81776909458563907</v>
      </c>
      <c r="F1865">
        <v>0.813748861493929</v>
      </c>
      <c r="G1865">
        <v>0.82181315093733154</v>
      </c>
      <c r="H1865" s="2">
        <v>45482.637886214427</v>
      </c>
      <c r="I1865">
        <v>3.6103016996469086</v>
      </c>
      <c r="J1865">
        <v>3.7058886367197816</v>
      </c>
      <c r="K1865">
        <v>3.5146201548872367</v>
      </c>
      <c r="L1865" s="3">
        <f>ABS(D1865-[1]sheet1!D1865)</f>
        <v>0</v>
      </c>
      <c r="M1865" s="3">
        <f>ABS(E1865-[1]sheet1!E1865)</f>
        <v>0</v>
      </c>
      <c r="N1865" s="3">
        <f>ABS(F1865-[1]sheet1!F1865)</f>
        <v>0</v>
      </c>
      <c r="O1865" s="3">
        <f>ABS(G1865-[1]sheet1!G1865)</f>
        <v>0</v>
      </c>
      <c r="Q1865" s="3">
        <f>ABS(I1865-[1]sheet1!I1865)</f>
        <v>0</v>
      </c>
      <c r="R1865" s="3">
        <f>ABS(J1865-[1]sheet1!J1865)</f>
        <v>0</v>
      </c>
      <c r="S1865" s="3">
        <f>ABS(K1865-[1]sheet1!K1865)</f>
        <v>0</v>
      </c>
    </row>
    <row r="1866" spans="1:19" x14ac:dyDescent="0.3">
      <c r="A1866" s="1">
        <v>45476</v>
      </c>
      <c r="B1866" s="1">
        <v>47341</v>
      </c>
      <c r="C1866">
        <v>1865</v>
      </c>
      <c r="D1866">
        <v>3.6103016996469089E-2</v>
      </c>
      <c r="E1866">
        <v>0.81776909458563907</v>
      </c>
      <c r="F1866">
        <v>0.813748861493929</v>
      </c>
      <c r="G1866">
        <v>0.82181315093733154</v>
      </c>
      <c r="H1866" s="2">
        <v>45482.637886214427</v>
      </c>
      <c r="I1866">
        <v>3.6103016996469086</v>
      </c>
      <c r="J1866">
        <v>3.7058886367197816</v>
      </c>
      <c r="K1866">
        <v>3.5146201548872367</v>
      </c>
      <c r="L1866" s="3">
        <f>ABS(D1866-[1]sheet1!D1866)</f>
        <v>0</v>
      </c>
      <c r="M1866" s="3">
        <f>ABS(E1866-[1]sheet1!E1866)</f>
        <v>0</v>
      </c>
      <c r="N1866" s="3">
        <f>ABS(F1866-[1]sheet1!F1866)</f>
        <v>0</v>
      </c>
      <c r="O1866" s="3">
        <f>ABS(G1866-[1]sheet1!G1866)</f>
        <v>0</v>
      </c>
      <c r="Q1866" s="3">
        <f>ABS(I1866-[1]sheet1!I1866)</f>
        <v>0</v>
      </c>
      <c r="R1866" s="3">
        <f>ABS(J1866-[1]sheet1!J1866)</f>
        <v>0</v>
      </c>
      <c r="S1866" s="3">
        <f>ABS(K1866-[1]sheet1!K1866)</f>
        <v>0</v>
      </c>
    </row>
    <row r="1867" spans="1:19" x14ac:dyDescent="0.3">
      <c r="A1867" s="1">
        <v>45476</v>
      </c>
      <c r="B1867" s="1">
        <v>47342</v>
      </c>
      <c r="C1867">
        <v>1866</v>
      </c>
      <c r="D1867">
        <v>3.6103016996469089E-2</v>
      </c>
      <c r="E1867">
        <v>0.81776909458563907</v>
      </c>
      <c r="F1867">
        <v>0.813748861493929</v>
      </c>
      <c r="G1867">
        <v>0.82181315093733154</v>
      </c>
      <c r="H1867" s="2">
        <v>45482.637886214427</v>
      </c>
      <c r="I1867">
        <v>3.6103016996469086</v>
      </c>
      <c r="J1867">
        <v>3.7058886367197816</v>
      </c>
      <c r="K1867">
        <v>3.5146201548872367</v>
      </c>
      <c r="L1867" s="3">
        <f>ABS(D1867-[1]sheet1!D1867)</f>
        <v>0</v>
      </c>
      <c r="M1867" s="3">
        <f>ABS(E1867-[1]sheet1!E1867)</f>
        <v>0</v>
      </c>
      <c r="N1867" s="3">
        <f>ABS(F1867-[1]sheet1!F1867)</f>
        <v>0</v>
      </c>
      <c r="O1867" s="3">
        <f>ABS(G1867-[1]sheet1!G1867)</f>
        <v>0</v>
      </c>
      <c r="Q1867" s="3">
        <f>ABS(I1867-[1]sheet1!I1867)</f>
        <v>0</v>
      </c>
      <c r="R1867" s="3">
        <f>ABS(J1867-[1]sheet1!J1867)</f>
        <v>0</v>
      </c>
      <c r="S1867" s="3">
        <f>ABS(K1867-[1]sheet1!K1867)</f>
        <v>0</v>
      </c>
    </row>
    <row r="1868" spans="1:19" x14ac:dyDescent="0.3">
      <c r="A1868" s="1">
        <v>45476</v>
      </c>
      <c r="B1868" s="1">
        <v>47343</v>
      </c>
      <c r="C1868">
        <v>1867</v>
      </c>
      <c r="D1868">
        <v>3.6103016996469089E-2</v>
      </c>
      <c r="E1868">
        <v>0.81752313582174252</v>
      </c>
      <c r="F1868">
        <v>0.81349763385748641</v>
      </c>
      <c r="G1868">
        <v>0.82157252465784281</v>
      </c>
      <c r="H1868" s="2">
        <v>45482.637886214427</v>
      </c>
      <c r="I1868">
        <v>3.6103016996469086</v>
      </c>
      <c r="J1868">
        <v>3.7058886367197816</v>
      </c>
      <c r="K1868">
        <v>3.5146201548872367</v>
      </c>
      <c r="L1868" s="3">
        <f>ABS(D1868-[1]sheet1!D1868)</f>
        <v>0</v>
      </c>
      <c r="M1868" s="3">
        <f>ABS(E1868-[1]sheet1!E1868)</f>
        <v>0</v>
      </c>
      <c r="N1868" s="3">
        <f>ABS(F1868-[1]sheet1!F1868)</f>
        <v>0</v>
      </c>
      <c r="O1868" s="3">
        <f>ABS(G1868-[1]sheet1!G1868)</f>
        <v>0</v>
      </c>
      <c r="Q1868" s="3">
        <f>ABS(I1868-[1]sheet1!I1868)</f>
        <v>0</v>
      </c>
      <c r="R1868" s="3">
        <f>ABS(J1868-[1]sheet1!J1868)</f>
        <v>0</v>
      </c>
      <c r="S1868" s="3">
        <f>ABS(K1868-[1]sheet1!K1868)</f>
        <v>0</v>
      </c>
    </row>
    <row r="1869" spans="1:19" x14ac:dyDescent="0.3">
      <c r="A1869" s="1">
        <v>45476</v>
      </c>
      <c r="B1869" s="1">
        <v>47344</v>
      </c>
      <c r="C1869">
        <v>1868</v>
      </c>
      <c r="D1869">
        <v>3.6103016996469089E-2</v>
      </c>
      <c r="E1869">
        <v>0.81744115778837245</v>
      </c>
      <c r="F1869">
        <v>0.81341389993168889</v>
      </c>
      <c r="G1869">
        <v>0.82149232372789671</v>
      </c>
      <c r="H1869" s="2">
        <v>45482.637886214427</v>
      </c>
      <c r="I1869">
        <v>3.6103016996469086</v>
      </c>
      <c r="J1869">
        <v>3.7058886367197816</v>
      </c>
      <c r="K1869">
        <v>3.5146201548872367</v>
      </c>
      <c r="L1869" s="3">
        <f>ABS(D1869-[1]sheet1!D1869)</f>
        <v>0</v>
      </c>
      <c r="M1869" s="3">
        <f>ABS(E1869-[1]sheet1!E1869)</f>
        <v>0</v>
      </c>
      <c r="N1869" s="3">
        <f>ABS(F1869-[1]sheet1!F1869)</f>
        <v>0</v>
      </c>
      <c r="O1869" s="3">
        <f>ABS(G1869-[1]sheet1!G1869)</f>
        <v>0</v>
      </c>
      <c r="Q1869" s="3">
        <f>ABS(I1869-[1]sheet1!I1869)</f>
        <v>0</v>
      </c>
      <c r="R1869" s="3">
        <f>ABS(J1869-[1]sheet1!J1869)</f>
        <v>0</v>
      </c>
      <c r="S1869" s="3">
        <f>ABS(K1869-[1]sheet1!K1869)</f>
        <v>0</v>
      </c>
    </row>
    <row r="1870" spans="1:19" x14ac:dyDescent="0.3">
      <c r="A1870" s="1">
        <v>45476</v>
      </c>
      <c r="B1870" s="1">
        <v>47345</v>
      </c>
      <c r="C1870">
        <v>1869</v>
      </c>
      <c r="D1870">
        <v>3.6103016996469089E-2</v>
      </c>
      <c r="E1870">
        <v>0.81735918797543994</v>
      </c>
      <c r="F1870">
        <v>0.8133301746246876</v>
      </c>
      <c r="G1870">
        <v>0.82141213062706975</v>
      </c>
      <c r="H1870" s="2">
        <v>45482.637886214427</v>
      </c>
      <c r="I1870">
        <v>3.6103016996469086</v>
      </c>
      <c r="J1870">
        <v>3.7058886367197816</v>
      </c>
      <c r="K1870">
        <v>3.5146201548872367</v>
      </c>
      <c r="L1870" s="3">
        <f>ABS(D1870-[1]sheet1!D1870)</f>
        <v>0</v>
      </c>
      <c r="M1870" s="3">
        <f>ABS(E1870-[1]sheet1!E1870)</f>
        <v>0</v>
      </c>
      <c r="N1870" s="3">
        <f>ABS(F1870-[1]sheet1!F1870)</f>
        <v>0</v>
      </c>
      <c r="O1870" s="3">
        <f>ABS(G1870-[1]sheet1!G1870)</f>
        <v>0</v>
      </c>
      <c r="Q1870" s="3">
        <f>ABS(I1870-[1]sheet1!I1870)</f>
        <v>0</v>
      </c>
      <c r="R1870" s="3">
        <f>ABS(J1870-[1]sheet1!J1870)</f>
        <v>0</v>
      </c>
      <c r="S1870" s="3">
        <f>ABS(K1870-[1]sheet1!K1870)</f>
        <v>0</v>
      </c>
    </row>
    <row r="1871" spans="1:19" x14ac:dyDescent="0.3">
      <c r="A1871" s="1">
        <v>45476</v>
      </c>
      <c r="B1871" s="1">
        <v>47346</v>
      </c>
      <c r="C1871">
        <v>1870</v>
      </c>
      <c r="D1871">
        <v>3.6103016996469089E-2</v>
      </c>
      <c r="E1871">
        <v>0.81727722638212075</v>
      </c>
      <c r="F1871">
        <v>0.81324645793559536</v>
      </c>
      <c r="G1871">
        <v>0.82133194535459764</v>
      </c>
      <c r="H1871" s="2">
        <v>45482.637886214427</v>
      </c>
      <c r="I1871">
        <v>3.6103016996469086</v>
      </c>
      <c r="J1871">
        <v>3.7058886367197816</v>
      </c>
      <c r="K1871">
        <v>3.5146201548872367</v>
      </c>
      <c r="L1871" s="3">
        <f>ABS(D1871-[1]sheet1!D1871)</f>
        <v>0</v>
      </c>
      <c r="M1871" s="3">
        <f>ABS(E1871-[1]sheet1!E1871)</f>
        <v>0</v>
      </c>
      <c r="N1871" s="3">
        <f>ABS(F1871-[1]sheet1!F1871)</f>
        <v>0</v>
      </c>
      <c r="O1871" s="3">
        <f>ABS(G1871-[1]sheet1!G1871)</f>
        <v>0</v>
      </c>
      <c r="Q1871" s="3">
        <f>ABS(I1871-[1]sheet1!I1871)</f>
        <v>0</v>
      </c>
      <c r="R1871" s="3">
        <f>ABS(J1871-[1]sheet1!J1871)</f>
        <v>0</v>
      </c>
      <c r="S1871" s="3">
        <f>ABS(K1871-[1]sheet1!K1871)</f>
        <v>0</v>
      </c>
    </row>
    <row r="1872" spans="1:19" x14ac:dyDescent="0.3">
      <c r="A1872" s="1">
        <v>45476</v>
      </c>
      <c r="B1872" s="1">
        <v>47347</v>
      </c>
      <c r="C1872">
        <v>1871</v>
      </c>
      <c r="D1872">
        <v>3.6103016996469089E-2</v>
      </c>
      <c r="E1872">
        <v>0.81719527300759065</v>
      </c>
      <c r="F1872">
        <v>0.81316274986352521</v>
      </c>
      <c r="G1872">
        <v>0.82125176790971621</v>
      </c>
      <c r="H1872" s="2">
        <v>45482.637886214427</v>
      </c>
      <c r="I1872">
        <v>3.6103016996469086</v>
      </c>
      <c r="J1872">
        <v>3.7058886367197816</v>
      </c>
      <c r="K1872">
        <v>3.5146201548872367</v>
      </c>
      <c r="L1872" s="3">
        <f>ABS(D1872-[1]sheet1!D1872)</f>
        <v>0</v>
      </c>
      <c r="M1872" s="3">
        <f>ABS(E1872-[1]sheet1!E1872)</f>
        <v>0</v>
      </c>
      <c r="N1872" s="3">
        <f>ABS(F1872-[1]sheet1!F1872)</f>
        <v>0</v>
      </c>
      <c r="O1872" s="3">
        <f>ABS(G1872-[1]sheet1!G1872)</f>
        <v>0</v>
      </c>
      <c r="Q1872" s="3">
        <f>ABS(I1872-[1]sheet1!I1872)</f>
        <v>0</v>
      </c>
      <c r="R1872" s="3">
        <f>ABS(J1872-[1]sheet1!J1872)</f>
        <v>0</v>
      </c>
      <c r="S1872" s="3">
        <f>ABS(K1872-[1]sheet1!K1872)</f>
        <v>0</v>
      </c>
    </row>
    <row r="1873" spans="1:19" x14ac:dyDescent="0.3">
      <c r="A1873" s="1">
        <v>45476</v>
      </c>
      <c r="B1873" s="1">
        <v>47348</v>
      </c>
      <c r="C1873">
        <v>1872</v>
      </c>
      <c r="D1873">
        <v>3.6103016996469089E-2</v>
      </c>
      <c r="E1873">
        <v>0.81719527300759065</v>
      </c>
      <c r="F1873">
        <v>0.81316274986352521</v>
      </c>
      <c r="G1873">
        <v>0.82125176790971621</v>
      </c>
      <c r="H1873" s="2">
        <v>45482.637886214427</v>
      </c>
      <c r="I1873">
        <v>3.6103016996469086</v>
      </c>
      <c r="J1873">
        <v>3.7058886367197816</v>
      </c>
      <c r="K1873">
        <v>3.5146201548872367</v>
      </c>
      <c r="L1873" s="3">
        <f>ABS(D1873-[1]sheet1!D1873)</f>
        <v>0</v>
      </c>
      <c r="M1873" s="3">
        <f>ABS(E1873-[1]sheet1!E1873)</f>
        <v>0</v>
      </c>
      <c r="N1873" s="3">
        <f>ABS(F1873-[1]sheet1!F1873)</f>
        <v>0</v>
      </c>
      <c r="O1873" s="3">
        <f>ABS(G1873-[1]sheet1!G1873)</f>
        <v>0</v>
      </c>
      <c r="Q1873" s="3">
        <f>ABS(I1873-[1]sheet1!I1873)</f>
        <v>0</v>
      </c>
      <c r="R1873" s="3">
        <f>ABS(J1873-[1]sheet1!J1873)</f>
        <v>0</v>
      </c>
      <c r="S1873" s="3">
        <f>ABS(K1873-[1]sheet1!K1873)</f>
        <v>0</v>
      </c>
    </row>
    <row r="1874" spans="1:19" x14ac:dyDescent="0.3">
      <c r="A1874" s="1">
        <v>45476</v>
      </c>
      <c r="B1874" s="1">
        <v>47349</v>
      </c>
      <c r="C1874">
        <v>1873</v>
      </c>
      <c r="D1874">
        <v>3.6103016996469089E-2</v>
      </c>
      <c r="E1874">
        <v>0.81719527300759065</v>
      </c>
      <c r="F1874">
        <v>0.81316274986352521</v>
      </c>
      <c r="G1874">
        <v>0.82125176790971621</v>
      </c>
      <c r="H1874" s="2">
        <v>45482.637886214427</v>
      </c>
      <c r="I1874">
        <v>3.6103016996469086</v>
      </c>
      <c r="J1874">
        <v>3.7058886367197816</v>
      </c>
      <c r="K1874">
        <v>3.5146201548872367</v>
      </c>
      <c r="L1874" s="3">
        <f>ABS(D1874-[1]sheet1!D1874)</f>
        <v>0</v>
      </c>
      <c r="M1874" s="3">
        <f>ABS(E1874-[1]sheet1!E1874)</f>
        <v>0</v>
      </c>
      <c r="N1874" s="3">
        <f>ABS(F1874-[1]sheet1!F1874)</f>
        <v>0</v>
      </c>
      <c r="O1874" s="3">
        <f>ABS(G1874-[1]sheet1!G1874)</f>
        <v>0</v>
      </c>
      <c r="Q1874" s="3">
        <f>ABS(I1874-[1]sheet1!I1874)</f>
        <v>0</v>
      </c>
      <c r="R1874" s="3">
        <f>ABS(J1874-[1]sheet1!J1874)</f>
        <v>0</v>
      </c>
      <c r="S1874" s="3">
        <f>ABS(K1874-[1]sheet1!K1874)</f>
        <v>0</v>
      </c>
    </row>
    <row r="1875" spans="1:19" x14ac:dyDescent="0.3">
      <c r="A1875" s="1">
        <v>45476</v>
      </c>
      <c r="B1875" s="1">
        <v>47350</v>
      </c>
      <c r="C1875">
        <v>1874</v>
      </c>
      <c r="D1875">
        <v>3.6103016996469089E-2</v>
      </c>
      <c r="E1875">
        <v>0.81694948683085467</v>
      </c>
      <c r="F1875">
        <v>0.81291170317657035</v>
      </c>
      <c r="G1875">
        <v>0.82101130600276051</v>
      </c>
      <c r="H1875" s="2">
        <v>45482.637886214427</v>
      </c>
      <c r="I1875">
        <v>3.6103016996469086</v>
      </c>
      <c r="J1875">
        <v>3.7058886367197816</v>
      </c>
      <c r="K1875">
        <v>3.5146201548872367</v>
      </c>
      <c r="L1875" s="3">
        <f>ABS(D1875-[1]sheet1!D1875)</f>
        <v>0</v>
      </c>
      <c r="M1875" s="3">
        <f>ABS(E1875-[1]sheet1!E1875)</f>
        <v>0</v>
      </c>
      <c r="N1875" s="3">
        <f>ABS(F1875-[1]sheet1!F1875)</f>
        <v>0</v>
      </c>
      <c r="O1875" s="3">
        <f>ABS(G1875-[1]sheet1!G1875)</f>
        <v>0</v>
      </c>
      <c r="Q1875" s="3">
        <f>ABS(I1875-[1]sheet1!I1875)</f>
        <v>0</v>
      </c>
      <c r="R1875" s="3">
        <f>ABS(J1875-[1]sheet1!J1875)</f>
        <v>0</v>
      </c>
      <c r="S1875" s="3">
        <f>ABS(K1875-[1]sheet1!K1875)</f>
        <v>0</v>
      </c>
    </row>
    <row r="1876" spans="1:19" x14ac:dyDescent="0.3">
      <c r="A1876" s="1">
        <v>45476</v>
      </c>
      <c r="B1876" s="1">
        <v>47351</v>
      </c>
      <c r="C1876">
        <v>1875</v>
      </c>
      <c r="D1876">
        <v>3.6103016996469089E-2</v>
      </c>
      <c r="E1876">
        <v>0.81686756632076929</v>
      </c>
      <c r="F1876">
        <v>0.81282802956106037</v>
      </c>
      <c r="G1876">
        <v>0.82093115985831011</v>
      </c>
      <c r="H1876" s="2">
        <v>45482.637886214427</v>
      </c>
      <c r="I1876">
        <v>3.6103016996469086</v>
      </c>
      <c r="J1876">
        <v>3.7058886367197816</v>
      </c>
      <c r="K1876">
        <v>3.5146201548872367</v>
      </c>
      <c r="L1876" s="3">
        <f>ABS(D1876-[1]sheet1!D1876)</f>
        <v>0</v>
      </c>
      <c r="M1876" s="3">
        <f>ABS(E1876-[1]sheet1!E1876)</f>
        <v>0</v>
      </c>
      <c r="N1876" s="3">
        <f>ABS(F1876-[1]sheet1!F1876)</f>
        <v>0</v>
      </c>
      <c r="O1876" s="3">
        <f>ABS(G1876-[1]sheet1!G1876)</f>
        <v>0</v>
      </c>
      <c r="Q1876" s="3">
        <f>ABS(I1876-[1]sheet1!I1876)</f>
        <v>0</v>
      </c>
      <c r="R1876" s="3">
        <f>ABS(J1876-[1]sheet1!J1876)</f>
        <v>0</v>
      </c>
      <c r="S1876" s="3">
        <f>ABS(K1876-[1]sheet1!K1876)</f>
        <v>0</v>
      </c>
    </row>
    <row r="1877" spans="1:19" x14ac:dyDescent="0.3">
      <c r="A1877" s="1">
        <v>45476</v>
      </c>
      <c r="B1877" s="1">
        <v>47352</v>
      </c>
      <c r="C1877">
        <v>1876</v>
      </c>
      <c r="D1877">
        <v>3.6103016996469089E-2</v>
      </c>
      <c r="E1877">
        <v>0.8167856540253533</v>
      </c>
      <c r="F1877">
        <v>0.81274436455813881</v>
      </c>
      <c r="G1877">
        <v>0.82085102153763079</v>
      </c>
      <c r="H1877" s="2">
        <v>45482.637886214427</v>
      </c>
      <c r="I1877">
        <v>3.6103016996469086</v>
      </c>
      <c r="J1877">
        <v>3.7058886367197816</v>
      </c>
      <c r="K1877">
        <v>3.5146201548872367</v>
      </c>
      <c r="L1877" s="3">
        <f>ABS(D1877-[1]sheet1!D1877)</f>
        <v>0</v>
      </c>
      <c r="M1877" s="3">
        <f>ABS(E1877-[1]sheet1!E1877)</f>
        <v>0</v>
      </c>
      <c r="N1877" s="3">
        <f>ABS(F1877-[1]sheet1!F1877)</f>
        <v>0</v>
      </c>
      <c r="O1877" s="3">
        <f>ABS(G1877-[1]sheet1!G1877)</f>
        <v>0</v>
      </c>
      <c r="Q1877" s="3">
        <f>ABS(I1877-[1]sheet1!I1877)</f>
        <v>0</v>
      </c>
      <c r="R1877" s="3">
        <f>ABS(J1877-[1]sheet1!J1877)</f>
        <v>0</v>
      </c>
      <c r="S1877" s="3">
        <f>ABS(K1877-[1]sheet1!K1877)</f>
        <v>0</v>
      </c>
    </row>
    <row r="1878" spans="1:19" x14ac:dyDescent="0.3">
      <c r="A1878" s="1">
        <v>45476</v>
      </c>
      <c r="B1878" s="1">
        <v>47353</v>
      </c>
      <c r="C1878">
        <v>1877</v>
      </c>
      <c r="D1878">
        <v>3.6103016996469089E-2</v>
      </c>
      <c r="E1878">
        <v>0.81670374994378303</v>
      </c>
      <c r="F1878">
        <v>0.81266070816691915</v>
      </c>
      <c r="G1878">
        <v>0.82077089103995871</v>
      </c>
      <c r="H1878" s="2">
        <v>45482.637886214427</v>
      </c>
      <c r="I1878">
        <v>3.6103016996469086</v>
      </c>
      <c r="J1878">
        <v>3.7058886367197816</v>
      </c>
      <c r="K1878">
        <v>3.5146201548872367</v>
      </c>
      <c r="L1878" s="3">
        <f>ABS(D1878-[1]sheet1!D1878)</f>
        <v>0</v>
      </c>
      <c r="M1878" s="3">
        <f>ABS(E1878-[1]sheet1!E1878)</f>
        <v>0</v>
      </c>
      <c r="N1878" s="3">
        <f>ABS(F1878-[1]sheet1!F1878)</f>
        <v>0</v>
      </c>
      <c r="O1878" s="3">
        <f>ABS(G1878-[1]sheet1!G1878)</f>
        <v>0</v>
      </c>
      <c r="Q1878" s="3">
        <f>ABS(I1878-[1]sheet1!I1878)</f>
        <v>0</v>
      </c>
      <c r="R1878" s="3">
        <f>ABS(J1878-[1]sheet1!J1878)</f>
        <v>0</v>
      </c>
      <c r="S1878" s="3">
        <f>ABS(K1878-[1]sheet1!K1878)</f>
        <v>0</v>
      </c>
    </row>
    <row r="1879" spans="1:19" x14ac:dyDescent="0.3">
      <c r="A1879" s="1">
        <v>45476</v>
      </c>
      <c r="B1879" s="1">
        <v>47354</v>
      </c>
      <c r="C1879">
        <v>1878</v>
      </c>
      <c r="D1879">
        <v>3.6103016996469089E-2</v>
      </c>
      <c r="E1879">
        <v>0.8166218540752348</v>
      </c>
      <c r="F1879">
        <v>0.812577060386515</v>
      </c>
      <c r="G1879">
        <v>0.82069076836453025</v>
      </c>
      <c r="H1879" s="2">
        <v>45482.637886214427</v>
      </c>
      <c r="I1879">
        <v>3.6103016996469086</v>
      </c>
      <c r="J1879">
        <v>3.7058886367197816</v>
      </c>
      <c r="K1879">
        <v>3.5146201548872367</v>
      </c>
      <c r="L1879" s="3">
        <f>ABS(D1879-[1]sheet1!D1879)</f>
        <v>0</v>
      </c>
      <c r="M1879" s="3">
        <f>ABS(E1879-[1]sheet1!E1879)</f>
        <v>0</v>
      </c>
      <c r="N1879" s="3">
        <f>ABS(F1879-[1]sheet1!F1879)</f>
        <v>0</v>
      </c>
      <c r="O1879" s="3">
        <f>ABS(G1879-[1]sheet1!G1879)</f>
        <v>0</v>
      </c>
      <c r="Q1879" s="3">
        <f>ABS(I1879-[1]sheet1!I1879)</f>
        <v>0</v>
      </c>
      <c r="R1879" s="3">
        <f>ABS(J1879-[1]sheet1!J1879)</f>
        <v>0</v>
      </c>
      <c r="S1879" s="3">
        <f>ABS(K1879-[1]sheet1!K1879)</f>
        <v>0</v>
      </c>
    </row>
    <row r="1880" spans="1:19" x14ac:dyDescent="0.3">
      <c r="A1880" s="1">
        <v>45476</v>
      </c>
      <c r="B1880" s="1">
        <v>47355</v>
      </c>
      <c r="C1880">
        <v>1879</v>
      </c>
      <c r="D1880">
        <v>3.6103016996469089E-2</v>
      </c>
      <c r="E1880">
        <v>0.8166218540752348</v>
      </c>
      <c r="F1880">
        <v>0.812577060386515</v>
      </c>
      <c r="G1880">
        <v>0.82069076836453025</v>
      </c>
      <c r="H1880" s="2">
        <v>45482.637886214427</v>
      </c>
      <c r="I1880">
        <v>3.6103016996469086</v>
      </c>
      <c r="J1880">
        <v>3.7058886367197816</v>
      </c>
      <c r="K1880">
        <v>3.5146201548872367</v>
      </c>
      <c r="L1880" s="3">
        <f>ABS(D1880-[1]sheet1!D1880)</f>
        <v>0</v>
      </c>
      <c r="M1880" s="3">
        <f>ABS(E1880-[1]sheet1!E1880)</f>
        <v>0</v>
      </c>
      <c r="N1880" s="3">
        <f>ABS(F1880-[1]sheet1!F1880)</f>
        <v>0</v>
      </c>
      <c r="O1880" s="3">
        <f>ABS(G1880-[1]sheet1!G1880)</f>
        <v>0</v>
      </c>
      <c r="Q1880" s="3">
        <f>ABS(I1880-[1]sheet1!I1880)</f>
        <v>0</v>
      </c>
      <c r="R1880" s="3">
        <f>ABS(J1880-[1]sheet1!J1880)</f>
        <v>0</v>
      </c>
      <c r="S1880" s="3">
        <f>ABS(K1880-[1]sheet1!K1880)</f>
        <v>0</v>
      </c>
    </row>
    <row r="1881" spans="1:19" x14ac:dyDescent="0.3">
      <c r="A1881" s="1">
        <v>45476</v>
      </c>
      <c r="B1881" s="1">
        <v>47356</v>
      </c>
      <c r="C1881">
        <v>1880</v>
      </c>
      <c r="D1881">
        <v>3.6103016996469089E-2</v>
      </c>
      <c r="E1881">
        <v>0.8166218540752348</v>
      </c>
      <c r="F1881">
        <v>0.812577060386515</v>
      </c>
      <c r="G1881">
        <v>0.82069076836453025</v>
      </c>
      <c r="H1881" s="2">
        <v>45482.637886214427</v>
      </c>
      <c r="I1881">
        <v>3.6103016996469086</v>
      </c>
      <c r="J1881">
        <v>3.7058886367197816</v>
      </c>
      <c r="K1881">
        <v>3.5146201548872367</v>
      </c>
      <c r="L1881" s="3">
        <f>ABS(D1881-[1]sheet1!D1881)</f>
        <v>0</v>
      </c>
      <c r="M1881" s="3">
        <f>ABS(E1881-[1]sheet1!E1881)</f>
        <v>0</v>
      </c>
      <c r="N1881" s="3">
        <f>ABS(F1881-[1]sheet1!F1881)</f>
        <v>0</v>
      </c>
      <c r="O1881" s="3">
        <f>ABS(G1881-[1]sheet1!G1881)</f>
        <v>0</v>
      </c>
      <c r="Q1881" s="3">
        <f>ABS(I1881-[1]sheet1!I1881)</f>
        <v>0</v>
      </c>
      <c r="R1881" s="3">
        <f>ABS(J1881-[1]sheet1!J1881)</f>
        <v>0</v>
      </c>
      <c r="S1881" s="3">
        <f>ABS(K1881-[1]sheet1!K1881)</f>
        <v>0</v>
      </c>
    </row>
    <row r="1882" spans="1:19" x14ac:dyDescent="0.3">
      <c r="A1882" s="1">
        <v>45476</v>
      </c>
      <c r="B1882" s="1">
        <v>47357</v>
      </c>
      <c r="C1882">
        <v>1881</v>
      </c>
      <c r="D1882">
        <v>3.6103016996469089E-2</v>
      </c>
      <c r="E1882">
        <v>0.81637624036455647</v>
      </c>
      <c r="F1882">
        <v>0.81232619451871702</v>
      </c>
      <c r="G1882">
        <v>0.82045047071782418</v>
      </c>
      <c r="H1882" s="2">
        <v>45482.637886214427</v>
      </c>
      <c r="I1882">
        <v>3.6103016996469086</v>
      </c>
      <c r="J1882">
        <v>3.7058886367197816</v>
      </c>
      <c r="K1882">
        <v>3.5146201548872367</v>
      </c>
      <c r="L1882" s="3">
        <f>ABS(D1882-[1]sheet1!D1882)</f>
        <v>0</v>
      </c>
      <c r="M1882" s="3">
        <f>ABS(E1882-[1]sheet1!E1882)</f>
        <v>0</v>
      </c>
      <c r="N1882" s="3">
        <f>ABS(F1882-[1]sheet1!F1882)</f>
        <v>0</v>
      </c>
      <c r="O1882" s="3">
        <f>ABS(G1882-[1]sheet1!G1882)</f>
        <v>0</v>
      </c>
      <c r="Q1882" s="3">
        <f>ABS(I1882-[1]sheet1!I1882)</f>
        <v>0</v>
      </c>
      <c r="R1882" s="3">
        <f>ABS(J1882-[1]sheet1!J1882)</f>
        <v>0</v>
      </c>
      <c r="S1882" s="3">
        <f>ABS(K1882-[1]sheet1!K1882)</f>
        <v>0</v>
      </c>
    </row>
    <row r="1883" spans="1:19" x14ac:dyDescent="0.3">
      <c r="A1883" s="1">
        <v>45476</v>
      </c>
      <c r="B1883" s="1">
        <v>47358</v>
      </c>
      <c r="C1883">
        <v>1882</v>
      </c>
      <c r="D1883">
        <v>3.6103016996469089E-2</v>
      </c>
      <c r="E1883">
        <v>0.81629437733739219</v>
      </c>
      <c r="F1883">
        <v>0.81224258117005532</v>
      </c>
      <c r="G1883">
        <v>0.82037037932144541</v>
      </c>
      <c r="H1883" s="2">
        <v>45482.637886214427</v>
      </c>
      <c r="I1883">
        <v>3.6103016996469086</v>
      </c>
      <c r="J1883">
        <v>3.7058886367197816</v>
      </c>
      <c r="K1883">
        <v>3.5146201548872367</v>
      </c>
      <c r="L1883" s="3">
        <f>ABS(D1883-[1]sheet1!D1883)</f>
        <v>0</v>
      </c>
      <c r="M1883" s="3">
        <f>ABS(E1883-[1]sheet1!E1883)</f>
        <v>0</v>
      </c>
      <c r="N1883" s="3">
        <f>ABS(F1883-[1]sheet1!F1883)</f>
        <v>0</v>
      </c>
      <c r="O1883" s="3">
        <f>ABS(G1883-[1]sheet1!G1883)</f>
        <v>0</v>
      </c>
      <c r="Q1883" s="3">
        <f>ABS(I1883-[1]sheet1!I1883)</f>
        <v>0</v>
      </c>
      <c r="R1883" s="3">
        <f>ABS(J1883-[1]sheet1!J1883)</f>
        <v>0</v>
      </c>
      <c r="S1883" s="3">
        <f>ABS(K1883-[1]sheet1!K1883)</f>
        <v>0</v>
      </c>
    </row>
    <row r="1884" spans="1:19" x14ac:dyDescent="0.3">
      <c r="A1884" s="1">
        <v>45476</v>
      </c>
      <c r="B1884" s="1">
        <v>47359</v>
      </c>
      <c r="C1884">
        <v>1883</v>
      </c>
      <c r="D1884">
        <v>3.6103016996469089E-2</v>
      </c>
      <c r="E1884">
        <v>0.81621252251913323</v>
      </c>
      <c r="F1884">
        <v>0.81215897642777879</v>
      </c>
      <c r="G1884">
        <v>0.82029029574349321</v>
      </c>
      <c r="H1884" s="2">
        <v>45482.637886214427</v>
      </c>
      <c r="I1884">
        <v>3.6103016996469086</v>
      </c>
      <c r="J1884">
        <v>3.7058886367197816</v>
      </c>
      <c r="K1884">
        <v>3.5146201548872367</v>
      </c>
      <c r="L1884" s="3">
        <f>ABS(D1884-[1]sheet1!D1884)</f>
        <v>0</v>
      </c>
      <c r="M1884" s="3">
        <f>ABS(E1884-[1]sheet1!E1884)</f>
        <v>0</v>
      </c>
      <c r="N1884" s="3">
        <f>ABS(F1884-[1]sheet1!F1884)</f>
        <v>0</v>
      </c>
      <c r="O1884" s="3">
        <f>ABS(G1884-[1]sheet1!G1884)</f>
        <v>0</v>
      </c>
      <c r="Q1884" s="3">
        <f>ABS(I1884-[1]sheet1!I1884)</f>
        <v>0</v>
      </c>
      <c r="R1884" s="3">
        <f>ABS(J1884-[1]sheet1!J1884)</f>
        <v>0</v>
      </c>
      <c r="S1884" s="3">
        <f>ABS(K1884-[1]sheet1!K1884)</f>
        <v>0</v>
      </c>
    </row>
    <row r="1885" spans="1:19" x14ac:dyDescent="0.3">
      <c r="A1885" s="1">
        <v>45476</v>
      </c>
      <c r="B1885" s="1">
        <v>47360</v>
      </c>
      <c r="C1885">
        <v>1884</v>
      </c>
      <c r="D1885">
        <v>3.6103016996469089E-2</v>
      </c>
      <c r="E1885">
        <v>0.81613067590895638</v>
      </c>
      <c r="F1885">
        <v>0.81207538029100146</v>
      </c>
      <c r="G1885">
        <v>0.82021021998320442</v>
      </c>
      <c r="H1885" s="2">
        <v>45482.637886214427</v>
      </c>
      <c r="I1885">
        <v>3.6103016996469086</v>
      </c>
      <c r="J1885">
        <v>3.7058886367197816</v>
      </c>
      <c r="K1885">
        <v>3.5146201548872367</v>
      </c>
      <c r="L1885" s="3">
        <f>ABS(D1885-[1]sheet1!D1885)</f>
        <v>0</v>
      </c>
      <c r="M1885" s="3">
        <f>ABS(E1885-[1]sheet1!E1885)</f>
        <v>0</v>
      </c>
      <c r="N1885" s="3">
        <f>ABS(F1885-[1]sheet1!F1885)</f>
        <v>0</v>
      </c>
      <c r="O1885" s="3">
        <f>ABS(G1885-[1]sheet1!G1885)</f>
        <v>0</v>
      </c>
      <c r="Q1885" s="3">
        <f>ABS(I1885-[1]sheet1!I1885)</f>
        <v>0</v>
      </c>
      <c r="R1885" s="3">
        <f>ABS(J1885-[1]sheet1!J1885)</f>
        <v>0</v>
      </c>
      <c r="S1885" s="3">
        <f>ABS(K1885-[1]sheet1!K1885)</f>
        <v>0</v>
      </c>
    </row>
    <row r="1886" spans="1:19" x14ac:dyDescent="0.3">
      <c r="A1886" s="1">
        <v>45476</v>
      </c>
      <c r="B1886" s="1">
        <v>47361</v>
      </c>
      <c r="C1886">
        <v>1885</v>
      </c>
      <c r="D1886">
        <v>3.6103016996469089E-2</v>
      </c>
      <c r="E1886">
        <v>0.81604883750603852</v>
      </c>
      <c r="F1886">
        <v>0.81199179275883759</v>
      </c>
      <c r="G1886">
        <v>0.82013015203981576</v>
      </c>
      <c r="H1886" s="2">
        <v>45482.637886214427</v>
      </c>
      <c r="I1886">
        <v>3.6103016996469086</v>
      </c>
      <c r="J1886">
        <v>3.7058886367197816</v>
      </c>
      <c r="K1886">
        <v>3.5146201548872367</v>
      </c>
      <c r="L1886" s="3">
        <f>ABS(D1886-[1]sheet1!D1886)</f>
        <v>0</v>
      </c>
      <c r="M1886" s="3">
        <f>ABS(E1886-[1]sheet1!E1886)</f>
        <v>0</v>
      </c>
      <c r="N1886" s="3">
        <f>ABS(F1886-[1]sheet1!F1886)</f>
        <v>0</v>
      </c>
      <c r="O1886" s="3">
        <f>ABS(G1886-[1]sheet1!G1886)</f>
        <v>0</v>
      </c>
      <c r="Q1886" s="3">
        <f>ABS(I1886-[1]sheet1!I1886)</f>
        <v>0</v>
      </c>
      <c r="R1886" s="3">
        <f>ABS(J1886-[1]sheet1!J1886)</f>
        <v>0</v>
      </c>
      <c r="S1886" s="3">
        <f>ABS(K1886-[1]sheet1!K1886)</f>
        <v>0</v>
      </c>
    </row>
    <row r="1887" spans="1:19" x14ac:dyDescent="0.3">
      <c r="A1887" s="1">
        <v>45476</v>
      </c>
      <c r="B1887" s="1">
        <v>47362</v>
      </c>
      <c r="C1887">
        <v>1886</v>
      </c>
      <c r="D1887">
        <v>3.6103016996469089E-2</v>
      </c>
      <c r="E1887">
        <v>0.81604883750603852</v>
      </c>
      <c r="F1887">
        <v>0.81199179275883759</v>
      </c>
      <c r="G1887">
        <v>0.82013015203981576</v>
      </c>
      <c r="H1887" s="2">
        <v>45482.637886214427</v>
      </c>
      <c r="I1887">
        <v>3.6103016996469086</v>
      </c>
      <c r="J1887">
        <v>3.7058886367197816</v>
      </c>
      <c r="K1887">
        <v>3.5146201548872367</v>
      </c>
      <c r="L1887" s="3">
        <f>ABS(D1887-[1]sheet1!D1887)</f>
        <v>0</v>
      </c>
      <c r="M1887" s="3">
        <f>ABS(E1887-[1]sheet1!E1887)</f>
        <v>0</v>
      </c>
      <c r="N1887" s="3">
        <f>ABS(F1887-[1]sheet1!F1887)</f>
        <v>0</v>
      </c>
      <c r="O1887" s="3">
        <f>ABS(G1887-[1]sheet1!G1887)</f>
        <v>0</v>
      </c>
      <c r="Q1887" s="3">
        <f>ABS(I1887-[1]sheet1!I1887)</f>
        <v>0</v>
      </c>
      <c r="R1887" s="3">
        <f>ABS(J1887-[1]sheet1!J1887)</f>
        <v>0</v>
      </c>
      <c r="S1887" s="3">
        <f>ABS(K1887-[1]sheet1!K1887)</f>
        <v>0</v>
      </c>
    </row>
    <row r="1888" spans="1:19" x14ac:dyDescent="0.3">
      <c r="A1888" s="1">
        <v>45476</v>
      </c>
      <c r="B1888" s="1">
        <v>47363</v>
      </c>
      <c r="C1888">
        <v>1887</v>
      </c>
      <c r="D1888">
        <v>3.6103016996469089E-2</v>
      </c>
      <c r="E1888">
        <v>0.81604883750603852</v>
      </c>
      <c r="F1888">
        <v>0.81199179275883759</v>
      </c>
      <c r="G1888">
        <v>0.82013015203981576</v>
      </c>
      <c r="H1888" s="2">
        <v>45482.637886214427</v>
      </c>
      <c r="I1888">
        <v>3.6103016996469086</v>
      </c>
      <c r="J1888">
        <v>3.7058886367197816</v>
      </c>
      <c r="K1888">
        <v>3.5146201548872367</v>
      </c>
      <c r="L1888" s="3">
        <f>ABS(D1888-[1]sheet1!D1888)</f>
        <v>0</v>
      </c>
      <c r="M1888" s="3">
        <f>ABS(E1888-[1]sheet1!E1888)</f>
        <v>0</v>
      </c>
      <c r="N1888" s="3">
        <f>ABS(F1888-[1]sheet1!F1888)</f>
        <v>0</v>
      </c>
      <c r="O1888" s="3">
        <f>ABS(G1888-[1]sheet1!G1888)</f>
        <v>0</v>
      </c>
      <c r="Q1888" s="3">
        <f>ABS(I1888-[1]sheet1!I1888)</f>
        <v>0</v>
      </c>
      <c r="R1888" s="3">
        <f>ABS(J1888-[1]sheet1!J1888)</f>
        <v>0</v>
      </c>
      <c r="S1888" s="3">
        <f>ABS(K1888-[1]sheet1!K1888)</f>
        <v>0</v>
      </c>
    </row>
    <row r="1889" spans="1:19" x14ac:dyDescent="0.3">
      <c r="A1889" s="1">
        <v>45476</v>
      </c>
      <c r="B1889" s="1">
        <v>47364</v>
      </c>
      <c r="C1889">
        <v>1888</v>
      </c>
      <c r="D1889">
        <v>3.6103016996469089E-2</v>
      </c>
      <c r="E1889">
        <v>0.81604883750603852</v>
      </c>
      <c r="F1889">
        <v>0.81199179275883759</v>
      </c>
      <c r="G1889">
        <v>0.82013015203981576</v>
      </c>
      <c r="H1889" s="2">
        <v>45482.637886214427</v>
      </c>
      <c r="I1889">
        <v>3.6103016996469086</v>
      </c>
      <c r="J1889">
        <v>3.7058886367197816</v>
      </c>
      <c r="K1889">
        <v>3.5146201548872367</v>
      </c>
      <c r="L1889" s="3">
        <f>ABS(D1889-[1]sheet1!D1889)</f>
        <v>0</v>
      </c>
      <c r="M1889" s="3">
        <f>ABS(E1889-[1]sheet1!E1889)</f>
        <v>0</v>
      </c>
      <c r="N1889" s="3">
        <f>ABS(F1889-[1]sheet1!F1889)</f>
        <v>0</v>
      </c>
      <c r="O1889" s="3">
        <f>ABS(G1889-[1]sheet1!G1889)</f>
        <v>0</v>
      </c>
      <c r="Q1889" s="3">
        <f>ABS(I1889-[1]sheet1!I1889)</f>
        <v>0</v>
      </c>
      <c r="R1889" s="3">
        <f>ABS(J1889-[1]sheet1!J1889)</f>
        <v>0</v>
      </c>
      <c r="S1889" s="3">
        <f>ABS(K1889-[1]sheet1!K1889)</f>
        <v>0</v>
      </c>
    </row>
    <row r="1890" spans="1:19" x14ac:dyDescent="0.3">
      <c r="A1890" s="1">
        <v>45476</v>
      </c>
      <c r="B1890" s="1">
        <v>47365</v>
      </c>
      <c r="C1890">
        <v>1889</v>
      </c>
      <c r="D1890">
        <v>3.6103016996469089E-2</v>
      </c>
      <c r="E1890">
        <v>0.81572161515785591</v>
      </c>
      <c r="F1890">
        <v>0.81165758024733237</v>
      </c>
      <c r="G1890">
        <v>0.81981000528784198</v>
      </c>
      <c r="H1890" s="2">
        <v>45482.637886214427</v>
      </c>
      <c r="I1890">
        <v>3.6103016996469086</v>
      </c>
      <c r="J1890">
        <v>3.7058886367197816</v>
      </c>
      <c r="K1890">
        <v>3.5146201548872367</v>
      </c>
      <c r="L1890" s="3">
        <f>ABS(D1890-[1]sheet1!D1890)</f>
        <v>0</v>
      </c>
      <c r="M1890" s="3">
        <f>ABS(E1890-[1]sheet1!E1890)</f>
        <v>0</v>
      </c>
      <c r="N1890" s="3">
        <f>ABS(F1890-[1]sheet1!F1890)</f>
        <v>0</v>
      </c>
      <c r="O1890" s="3">
        <f>ABS(G1890-[1]sheet1!G1890)</f>
        <v>0</v>
      </c>
      <c r="Q1890" s="3">
        <f>ABS(I1890-[1]sheet1!I1890)</f>
        <v>0</v>
      </c>
      <c r="R1890" s="3">
        <f>ABS(J1890-[1]sheet1!J1890)</f>
        <v>0</v>
      </c>
      <c r="S1890" s="3">
        <f>ABS(K1890-[1]sheet1!K1890)</f>
        <v>0</v>
      </c>
    </row>
    <row r="1891" spans="1:19" x14ac:dyDescent="0.3">
      <c r="A1891" s="1">
        <v>45476</v>
      </c>
      <c r="B1891" s="1">
        <v>47366</v>
      </c>
      <c r="C1891">
        <v>1890</v>
      </c>
      <c r="D1891">
        <v>3.6103016996469089E-2</v>
      </c>
      <c r="E1891">
        <v>0.81563981777395567</v>
      </c>
      <c r="F1891">
        <v>0.81157403571964259</v>
      </c>
      <c r="G1891">
        <v>0.81972997641293455</v>
      </c>
      <c r="H1891" s="2">
        <v>45482.637886214427</v>
      </c>
      <c r="I1891">
        <v>3.6103016996469086</v>
      </c>
      <c r="J1891">
        <v>3.7058886367197816</v>
      </c>
      <c r="K1891">
        <v>3.5146201548872367</v>
      </c>
      <c r="L1891" s="3">
        <f>ABS(D1891-[1]sheet1!D1891)</f>
        <v>0</v>
      </c>
      <c r="M1891" s="3">
        <f>ABS(E1891-[1]sheet1!E1891)</f>
        <v>0</v>
      </c>
      <c r="N1891" s="3">
        <f>ABS(F1891-[1]sheet1!F1891)</f>
        <v>0</v>
      </c>
      <c r="O1891" s="3">
        <f>ABS(G1891-[1]sheet1!G1891)</f>
        <v>0</v>
      </c>
      <c r="Q1891" s="3">
        <f>ABS(I1891-[1]sheet1!I1891)</f>
        <v>0</v>
      </c>
      <c r="R1891" s="3">
        <f>ABS(J1891-[1]sheet1!J1891)</f>
        <v>0</v>
      </c>
      <c r="S1891" s="3">
        <f>ABS(K1891-[1]sheet1!K1891)</f>
        <v>0</v>
      </c>
    </row>
    <row r="1892" spans="1:19" x14ac:dyDescent="0.3">
      <c r="A1892" s="1">
        <v>45476</v>
      </c>
      <c r="B1892" s="1">
        <v>47367</v>
      </c>
      <c r="C1892">
        <v>1891</v>
      </c>
      <c r="D1892">
        <v>3.6103016996469089E-2</v>
      </c>
      <c r="E1892">
        <v>0.81555802859237825</v>
      </c>
      <c r="F1892">
        <v>0.81149049979125409</v>
      </c>
      <c r="G1892">
        <v>0.81964995535035046</v>
      </c>
      <c r="H1892" s="2">
        <v>45482.637886214427</v>
      </c>
      <c r="I1892">
        <v>3.6103016996469086</v>
      </c>
      <c r="J1892">
        <v>3.7058886367197816</v>
      </c>
      <c r="K1892">
        <v>3.5146201548872367</v>
      </c>
      <c r="L1892" s="3">
        <f>ABS(D1892-[1]sheet1!D1892)</f>
        <v>0</v>
      </c>
      <c r="M1892" s="3">
        <f>ABS(E1892-[1]sheet1!E1892)</f>
        <v>0</v>
      </c>
      <c r="N1892" s="3">
        <f>ABS(F1892-[1]sheet1!F1892)</f>
        <v>0</v>
      </c>
      <c r="O1892" s="3">
        <f>ABS(G1892-[1]sheet1!G1892)</f>
        <v>0</v>
      </c>
      <c r="Q1892" s="3">
        <f>ABS(I1892-[1]sheet1!I1892)</f>
        <v>0</v>
      </c>
      <c r="R1892" s="3">
        <f>ABS(J1892-[1]sheet1!J1892)</f>
        <v>0</v>
      </c>
      <c r="S1892" s="3">
        <f>ABS(K1892-[1]sheet1!K1892)</f>
        <v>0</v>
      </c>
    </row>
    <row r="1893" spans="1:19" x14ac:dyDescent="0.3">
      <c r="A1893" s="1">
        <v>45476</v>
      </c>
      <c r="B1893" s="1">
        <v>47368</v>
      </c>
      <c r="C1893">
        <v>1892</v>
      </c>
      <c r="D1893">
        <v>3.6103016996469089E-2</v>
      </c>
      <c r="E1893">
        <v>0.8154762476123012</v>
      </c>
      <c r="F1893">
        <v>0.81140697246128179</v>
      </c>
      <c r="G1893">
        <v>0.8195699420993271</v>
      </c>
      <c r="H1893" s="2">
        <v>45482.637886214427</v>
      </c>
      <c r="I1893">
        <v>3.6103016996469086</v>
      </c>
      <c r="J1893">
        <v>3.7058886367197816</v>
      </c>
      <c r="K1893">
        <v>3.5146201548872367</v>
      </c>
      <c r="L1893" s="3">
        <f>ABS(D1893-[1]sheet1!D1893)</f>
        <v>0</v>
      </c>
      <c r="M1893" s="3">
        <f>ABS(E1893-[1]sheet1!E1893)</f>
        <v>0</v>
      </c>
      <c r="N1893" s="3">
        <f>ABS(F1893-[1]sheet1!F1893)</f>
        <v>0</v>
      </c>
      <c r="O1893" s="3">
        <f>ABS(G1893-[1]sheet1!G1893)</f>
        <v>0</v>
      </c>
      <c r="Q1893" s="3">
        <f>ABS(I1893-[1]sheet1!I1893)</f>
        <v>0</v>
      </c>
      <c r="R1893" s="3">
        <f>ABS(J1893-[1]sheet1!J1893)</f>
        <v>0</v>
      </c>
      <c r="S1893" s="3">
        <f>ABS(K1893-[1]sheet1!K1893)</f>
        <v>0</v>
      </c>
    </row>
    <row r="1894" spans="1:19" x14ac:dyDescent="0.3">
      <c r="A1894" s="1">
        <v>45476</v>
      </c>
      <c r="B1894" s="1">
        <v>47369</v>
      </c>
      <c r="C1894">
        <v>1893</v>
      </c>
      <c r="D1894">
        <v>3.6103016996469089E-2</v>
      </c>
      <c r="E1894">
        <v>0.8154762476123012</v>
      </c>
      <c r="F1894">
        <v>0.81140697246128179</v>
      </c>
      <c r="G1894">
        <v>0.8195699420993271</v>
      </c>
      <c r="H1894" s="2">
        <v>45482.637886214427</v>
      </c>
      <c r="I1894">
        <v>3.6103016996469086</v>
      </c>
      <c r="J1894">
        <v>3.7058886367197816</v>
      </c>
      <c r="K1894">
        <v>3.5146201548872367</v>
      </c>
      <c r="L1894" s="3">
        <f>ABS(D1894-[1]sheet1!D1894)</f>
        <v>0</v>
      </c>
      <c r="M1894" s="3">
        <f>ABS(E1894-[1]sheet1!E1894)</f>
        <v>0</v>
      </c>
      <c r="N1894" s="3">
        <f>ABS(F1894-[1]sheet1!F1894)</f>
        <v>0</v>
      </c>
      <c r="O1894" s="3">
        <f>ABS(G1894-[1]sheet1!G1894)</f>
        <v>0</v>
      </c>
      <c r="Q1894" s="3">
        <f>ABS(I1894-[1]sheet1!I1894)</f>
        <v>0</v>
      </c>
      <c r="R1894" s="3">
        <f>ABS(J1894-[1]sheet1!J1894)</f>
        <v>0</v>
      </c>
      <c r="S1894" s="3">
        <f>ABS(K1894-[1]sheet1!K1894)</f>
        <v>0</v>
      </c>
    </row>
    <row r="1895" spans="1:19" x14ac:dyDescent="0.3">
      <c r="A1895" s="1">
        <v>45476</v>
      </c>
      <c r="B1895" s="1">
        <v>47370</v>
      </c>
      <c r="C1895">
        <v>1894</v>
      </c>
      <c r="D1895">
        <v>3.6103016996469089E-2</v>
      </c>
      <c r="E1895">
        <v>0.8154762476123012</v>
      </c>
      <c r="F1895">
        <v>0.81140697246128179</v>
      </c>
      <c r="G1895">
        <v>0.8195699420993271</v>
      </c>
      <c r="H1895" s="2">
        <v>45482.637886214427</v>
      </c>
      <c r="I1895">
        <v>3.6103016996469086</v>
      </c>
      <c r="J1895">
        <v>3.7058886367197816</v>
      </c>
      <c r="K1895">
        <v>3.5146201548872367</v>
      </c>
      <c r="L1895" s="3">
        <f>ABS(D1895-[1]sheet1!D1895)</f>
        <v>0</v>
      </c>
      <c r="M1895" s="3">
        <f>ABS(E1895-[1]sheet1!E1895)</f>
        <v>0</v>
      </c>
      <c r="N1895" s="3">
        <f>ABS(F1895-[1]sheet1!F1895)</f>
        <v>0</v>
      </c>
      <c r="O1895" s="3">
        <f>ABS(G1895-[1]sheet1!G1895)</f>
        <v>0</v>
      </c>
      <c r="Q1895" s="3">
        <f>ABS(I1895-[1]sheet1!I1895)</f>
        <v>0</v>
      </c>
      <c r="R1895" s="3">
        <f>ABS(J1895-[1]sheet1!J1895)</f>
        <v>0</v>
      </c>
      <c r="S1895" s="3">
        <f>ABS(K1895-[1]sheet1!K1895)</f>
        <v>0</v>
      </c>
    </row>
    <row r="1896" spans="1:19" x14ac:dyDescent="0.3">
      <c r="A1896" s="1">
        <v>45476</v>
      </c>
      <c r="B1896" s="1">
        <v>47371</v>
      </c>
      <c r="C1896">
        <v>1895</v>
      </c>
      <c r="D1896">
        <v>3.6103016996469089E-2</v>
      </c>
      <c r="E1896">
        <v>0.81523097846337189</v>
      </c>
      <c r="F1896">
        <v>0.81115646783321971</v>
      </c>
      <c r="G1896">
        <v>0.81932997262971807</v>
      </c>
      <c r="H1896" s="2">
        <v>45482.637886214427</v>
      </c>
      <c r="I1896">
        <v>3.6103016996469086</v>
      </c>
      <c r="J1896">
        <v>3.7058886367197816</v>
      </c>
      <c r="K1896">
        <v>3.5146201548872367</v>
      </c>
      <c r="L1896" s="3">
        <f>ABS(D1896-[1]sheet1!D1896)</f>
        <v>0</v>
      </c>
      <c r="M1896" s="3">
        <f>ABS(E1896-[1]sheet1!E1896)</f>
        <v>0</v>
      </c>
      <c r="N1896" s="3">
        <f>ABS(F1896-[1]sheet1!F1896)</f>
        <v>0</v>
      </c>
      <c r="O1896" s="3">
        <f>ABS(G1896-[1]sheet1!G1896)</f>
        <v>0</v>
      </c>
      <c r="Q1896" s="3">
        <f>ABS(I1896-[1]sheet1!I1896)</f>
        <v>0</v>
      </c>
      <c r="R1896" s="3">
        <f>ABS(J1896-[1]sheet1!J1896)</f>
        <v>0</v>
      </c>
      <c r="S1896" s="3">
        <f>ABS(K1896-[1]sheet1!K1896)</f>
        <v>0</v>
      </c>
    </row>
    <row r="1897" spans="1:19" x14ac:dyDescent="0.3">
      <c r="A1897" s="1">
        <v>45476</v>
      </c>
      <c r="B1897" s="1">
        <v>47372</v>
      </c>
      <c r="C1897">
        <v>1896</v>
      </c>
      <c r="D1897">
        <v>3.6103016996469089E-2</v>
      </c>
      <c r="E1897">
        <v>0.81514923027860686</v>
      </c>
      <c r="F1897">
        <v>0.81107297488540908</v>
      </c>
      <c r="G1897">
        <v>0.81924999061502624</v>
      </c>
      <c r="H1897" s="2">
        <v>45482.637886214427</v>
      </c>
      <c r="I1897">
        <v>3.6103016996469086</v>
      </c>
      <c r="J1897">
        <v>3.7058886367197816</v>
      </c>
      <c r="K1897">
        <v>3.5146201548872367</v>
      </c>
      <c r="L1897" s="3">
        <f>ABS(D1897-[1]sheet1!D1897)</f>
        <v>0</v>
      </c>
      <c r="M1897" s="3">
        <f>ABS(E1897-[1]sheet1!E1897)</f>
        <v>0</v>
      </c>
      <c r="N1897" s="3">
        <f>ABS(F1897-[1]sheet1!F1897)</f>
        <v>0</v>
      </c>
      <c r="O1897" s="3">
        <f>ABS(G1897-[1]sheet1!G1897)</f>
        <v>0</v>
      </c>
      <c r="Q1897" s="3">
        <f>ABS(I1897-[1]sheet1!I1897)</f>
        <v>0</v>
      </c>
      <c r="R1897" s="3">
        <f>ABS(J1897-[1]sheet1!J1897)</f>
        <v>0</v>
      </c>
      <c r="S1897" s="3">
        <f>ABS(K1897-[1]sheet1!K1897)</f>
        <v>0</v>
      </c>
    </row>
    <row r="1898" spans="1:19" x14ac:dyDescent="0.3">
      <c r="A1898" s="1">
        <v>45476</v>
      </c>
      <c r="B1898" s="1">
        <v>47373</v>
      </c>
      <c r="C1898">
        <v>1897</v>
      </c>
      <c r="D1898">
        <v>3.6103016996469089E-2</v>
      </c>
      <c r="E1898">
        <v>0.81506749029123116</v>
      </c>
      <c r="F1898">
        <v>0.81098949053159064</v>
      </c>
      <c r="G1898">
        <v>0.81917001640808329</v>
      </c>
      <c r="H1898" s="2">
        <v>45482.637886214427</v>
      </c>
      <c r="I1898">
        <v>3.6103016996469086</v>
      </c>
      <c r="J1898">
        <v>3.7058886367197816</v>
      </c>
      <c r="K1898">
        <v>3.5146201548872367</v>
      </c>
      <c r="L1898" s="3">
        <f>ABS(D1898-[1]sheet1!D1898)</f>
        <v>0</v>
      </c>
      <c r="M1898" s="3">
        <f>ABS(E1898-[1]sheet1!E1898)</f>
        <v>0</v>
      </c>
      <c r="N1898" s="3">
        <f>ABS(F1898-[1]sheet1!F1898)</f>
        <v>0</v>
      </c>
      <c r="O1898" s="3">
        <f>ABS(G1898-[1]sheet1!G1898)</f>
        <v>0</v>
      </c>
      <c r="Q1898" s="3">
        <f>ABS(I1898-[1]sheet1!I1898)</f>
        <v>0</v>
      </c>
      <c r="R1898" s="3">
        <f>ABS(J1898-[1]sheet1!J1898)</f>
        <v>0</v>
      </c>
      <c r="S1898" s="3">
        <f>ABS(K1898-[1]sheet1!K1898)</f>
        <v>0</v>
      </c>
    </row>
    <row r="1899" spans="1:19" x14ac:dyDescent="0.3">
      <c r="A1899" s="1">
        <v>45476</v>
      </c>
      <c r="B1899" s="1">
        <v>47374</v>
      </c>
      <c r="C1899">
        <v>1898</v>
      </c>
      <c r="D1899">
        <v>3.6103016996469089E-2</v>
      </c>
      <c r="E1899">
        <v>0.81498575850042276</v>
      </c>
      <c r="F1899">
        <v>0.81090601477087987</v>
      </c>
      <c r="G1899">
        <v>0.81909005000812696</v>
      </c>
      <c r="H1899" s="2">
        <v>45482.637886214427</v>
      </c>
      <c r="I1899">
        <v>3.6103016996469086</v>
      </c>
      <c r="J1899">
        <v>3.7058886367197816</v>
      </c>
      <c r="K1899">
        <v>3.5146201548872367</v>
      </c>
      <c r="L1899" s="3">
        <f>ABS(D1899-[1]sheet1!D1899)</f>
        <v>0</v>
      </c>
      <c r="M1899" s="3">
        <f>ABS(E1899-[1]sheet1!E1899)</f>
        <v>0</v>
      </c>
      <c r="N1899" s="3">
        <f>ABS(F1899-[1]sheet1!F1899)</f>
        <v>0</v>
      </c>
      <c r="O1899" s="3">
        <f>ABS(G1899-[1]sheet1!G1899)</f>
        <v>0</v>
      </c>
      <c r="Q1899" s="3">
        <f>ABS(I1899-[1]sheet1!I1899)</f>
        <v>0</v>
      </c>
      <c r="R1899" s="3">
        <f>ABS(J1899-[1]sheet1!J1899)</f>
        <v>0</v>
      </c>
      <c r="S1899" s="3">
        <f>ABS(K1899-[1]sheet1!K1899)</f>
        <v>0</v>
      </c>
    </row>
    <row r="1900" spans="1:19" x14ac:dyDescent="0.3">
      <c r="A1900" s="1">
        <v>45476</v>
      </c>
      <c r="B1900" s="1">
        <v>47375</v>
      </c>
      <c r="C1900">
        <v>1899</v>
      </c>
      <c r="D1900">
        <v>3.6103016996469089E-2</v>
      </c>
      <c r="E1900">
        <v>0.81490403490535979</v>
      </c>
      <c r="F1900">
        <v>0.81082254760239214</v>
      </c>
      <c r="G1900">
        <v>0.81901009141439529</v>
      </c>
      <c r="H1900" s="2">
        <v>45482.637886214427</v>
      </c>
      <c r="I1900">
        <v>3.6103016996469086</v>
      </c>
      <c r="J1900">
        <v>3.7058886367197816</v>
      </c>
      <c r="K1900">
        <v>3.5146201548872367</v>
      </c>
      <c r="L1900" s="3">
        <f>ABS(D1900-[1]sheet1!D1900)</f>
        <v>0</v>
      </c>
      <c r="M1900" s="3">
        <f>ABS(E1900-[1]sheet1!E1900)</f>
        <v>0</v>
      </c>
      <c r="N1900" s="3">
        <f>ABS(F1900-[1]sheet1!F1900)</f>
        <v>0</v>
      </c>
      <c r="O1900" s="3">
        <f>ABS(G1900-[1]sheet1!G1900)</f>
        <v>0</v>
      </c>
      <c r="Q1900" s="3">
        <f>ABS(I1900-[1]sheet1!I1900)</f>
        <v>0</v>
      </c>
      <c r="R1900" s="3">
        <f>ABS(J1900-[1]sheet1!J1900)</f>
        <v>0</v>
      </c>
      <c r="S1900" s="3">
        <f>ABS(K1900-[1]sheet1!K1900)</f>
        <v>0</v>
      </c>
    </row>
    <row r="1901" spans="1:19" x14ac:dyDescent="0.3">
      <c r="A1901" s="1">
        <v>45476</v>
      </c>
      <c r="B1901" s="1">
        <v>47376</v>
      </c>
      <c r="C1901">
        <v>1900</v>
      </c>
      <c r="D1901">
        <v>3.6103016996469089E-2</v>
      </c>
      <c r="E1901">
        <v>0.81490403490535979</v>
      </c>
      <c r="F1901">
        <v>0.81082254760239214</v>
      </c>
      <c r="G1901">
        <v>0.81901009141439529</v>
      </c>
      <c r="H1901" s="2">
        <v>45482.637886214427</v>
      </c>
      <c r="I1901">
        <v>3.6103016996469086</v>
      </c>
      <c r="J1901">
        <v>3.7058886367197816</v>
      </c>
      <c r="K1901">
        <v>3.5146201548872367</v>
      </c>
      <c r="L1901" s="3">
        <f>ABS(D1901-[1]sheet1!D1901)</f>
        <v>0</v>
      </c>
      <c r="M1901" s="3">
        <f>ABS(E1901-[1]sheet1!E1901)</f>
        <v>0</v>
      </c>
      <c r="N1901" s="3">
        <f>ABS(F1901-[1]sheet1!F1901)</f>
        <v>0</v>
      </c>
      <c r="O1901" s="3">
        <f>ABS(G1901-[1]sheet1!G1901)</f>
        <v>0</v>
      </c>
      <c r="Q1901" s="3">
        <f>ABS(I1901-[1]sheet1!I1901)</f>
        <v>0</v>
      </c>
      <c r="R1901" s="3">
        <f>ABS(J1901-[1]sheet1!J1901)</f>
        <v>0</v>
      </c>
      <c r="S1901" s="3">
        <f>ABS(K1901-[1]sheet1!K1901)</f>
        <v>0</v>
      </c>
    </row>
    <row r="1902" spans="1:19" x14ac:dyDescent="0.3">
      <c r="A1902" s="1">
        <v>45476</v>
      </c>
      <c r="B1902" s="1">
        <v>47377</v>
      </c>
      <c r="C1902">
        <v>1901</v>
      </c>
      <c r="D1902">
        <v>3.6103016996469089E-2</v>
      </c>
      <c r="E1902">
        <v>0.81490403490535979</v>
      </c>
      <c r="F1902">
        <v>0.81082254760239214</v>
      </c>
      <c r="G1902">
        <v>0.81901009141439529</v>
      </c>
      <c r="H1902" s="2">
        <v>45482.637886214427</v>
      </c>
      <c r="I1902">
        <v>3.6103016996469086</v>
      </c>
      <c r="J1902">
        <v>3.7058886367197816</v>
      </c>
      <c r="K1902">
        <v>3.5146201548872367</v>
      </c>
      <c r="L1902" s="3">
        <f>ABS(D1902-[1]sheet1!D1902)</f>
        <v>0</v>
      </c>
      <c r="M1902" s="3">
        <f>ABS(E1902-[1]sheet1!E1902)</f>
        <v>0</v>
      </c>
      <c r="N1902" s="3">
        <f>ABS(F1902-[1]sheet1!F1902)</f>
        <v>0</v>
      </c>
      <c r="O1902" s="3">
        <f>ABS(G1902-[1]sheet1!G1902)</f>
        <v>0</v>
      </c>
      <c r="Q1902" s="3">
        <f>ABS(I1902-[1]sheet1!I1902)</f>
        <v>0</v>
      </c>
      <c r="R1902" s="3">
        <f>ABS(J1902-[1]sheet1!J1902)</f>
        <v>0</v>
      </c>
      <c r="S1902" s="3">
        <f>ABS(K1902-[1]sheet1!K1902)</f>
        <v>0</v>
      </c>
    </row>
    <row r="1903" spans="1:19" x14ac:dyDescent="0.3">
      <c r="A1903" s="1">
        <v>45476</v>
      </c>
      <c r="B1903" s="1">
        <v>47378</v>
      </c>
      <c r="C1903">
        <v>1902</v>
      </c>
      <c r="D1903">
        <v>3.6103016996469089E-2</v>
      </c>
      <c r="E1903">
        <v>0.81465893785969412</v>
      </c>
      <c r="F1903">
        <v>0.81057222340306301</v>
      </c>
      <c r="G1903">
        <v>0.81877028586865053</v>
      </c>
      <c r="H1903" s="2">
        <v>45482.637886214427</v>
      </c>
      <c r="I1903">
        <v>3.6103016996469086</v>
      </c>
      <c r="J1903">
        <v>3.7058886367197816</v>
      </c>
      <c r="K1903">
        <v>3.5146201548872367</v>
      </c>
      <c r="L1903" s="3">
        <f>ABS(D1903-[1]sheet1!D1903)</f>
        <v>0</v>
      </c>
      <c r="M1903" s="3">
        <f>ABS(E1903-[1]sheet1!E1903)</f>
        <v>0</v>
      </c>
      <c r="N1903" s="3">
        <f>ABS(F1903-[1]sheet1!F1903)</f>
        <v>0</v>
      </c>
      <c r="O1903" s="3">
        <f>ABS(G1903-[1]sheet1!G1903)</f>
        <v>0</v>
      </c>
      <c r="Q1903" s="3">
        <f>ABS(I1903-[1]sheet1!I1903)</f>
        <v>0</v>
      </c>
      <c r="R1903" s="3">
        <f>ABS(J1903-[1]sheet1!J1903)</f>
        <v>0</v>
      </c>
      <c r="S1903" s="3">
        <f>ABS(K1903-[1]sheet1!K1903)</f>
        <v>0</v>
      </c>
    </row>
    <row r="1904" spans="1:19" x14ac:dyDescent="0.3">
      <c r="A1904" s="1">
        <v>45476</v>
      </c>
      <c r="B1904" s="1">
        <v>47379</v>
      </c>
      <c r="C1904">
        <v>1903</v>
      </c>
      <c r="D1904">
        <v>3.6103016996469089E-2</v>
      </c>
      <c r="E1904">
        <v>0.81457724703693102</v>
      </c>
      <c r="F1904">
        <v>0.81048879059197287</v>
      </c>
      <c r="G1904">
        <v>0.81869035848991278</v>
      </c>
      <c r="H1904" s="2">
        <v>45482.637886214427</v>
      </c>
      <c r="I1904">
        <v>3.6103016996469086</v>
      </c>
      <c r="J1904">
        <v>3.7058886367197816</v>
      </c>
      <c r="K1904">
        <v>3.5146201548872367</v>
      </c>
      <c r="L1904" s="3">
        <f>ABS(D1904-[1]sheet1!D1904)</f>
        <v>0</v>
      </c>
      <c r="M1904" s="3">
        <f>ABS(E1904-[1]sheet1!E1904)</f>
        <v>0</v>
      </c>
      <c r="N1904" s="3">
        <f>ABS(F1904-[1]sheet1!F1904)</f>
        <v>0</v>
      </c>
      <c r="O1904" s="3">
        <f>ABS(G1904-[1]sheet1!G1904)</f>
        <v>0</v>
      </c>
      <c r="Q1904" s="3">
        <f>ABS(I1904-[1]sheet1!I1904)</f>
        <v>0</v>
      </c>
      <c r="R1904" s="3">
        <f>ABS(J1904-[1]sheet1!J1904)</f>
        <v>0</v>
      </c>
      <c r="S1904" s="3">
        <f>ABS(K1904-[1]sheet1!K1904)</f>
        <v>0</v>
      </c>
    </row>
    <row r="1905" spans="1:19" x14ac:dyDescent="0.3">
      <c r="A1905" s="1">
        <v>45476</v>
      </c>
      <c r="B1905" s="1">
        <v>47380</v>
      </c>
      <c r="C1905">
        <v>1904</v>
      </c>
      <c r="D1905">
        <v>3.6103016996469089E-2</v>
      </c>
      <c r="E1905">
        <v>0.81449556440580517</v>
      </c>
      <c r="F1905">
        <v>0.81040536636868499</v>
      </c>
      <c r="G1905">
        <v>0.81861043891359042</v>
      </c>
      <c r="H1905" s="2">
        <v>45482.637886214427</v>
      </c>
      <c r="I1905">
        <v>3.6103016996469086</v>
      </c>
      <c r="J1905">
        <v>3.7058886367197816</v>
      </c>
      <c r="K1905">
        <v>3.5146201548872367</v>
      </c>
      <c r="L1905" s="3">
        <f>ABS(D1905-[1]sheet1!D1905)</f>
        <v>0</v>
      </c>
      <c r="M1905" s="3">
        <f>ABS(E1905-[1]sheet1!E1905)</f>
        <v>0</v>
      </c>
      <c r="N1905" s="3">
        <f>ABS(F1905-[1]sheet1!F1905)</f>
        <v>0</v>
      </c>
      <c r="O1905" s="3">
        <f>ABS(G1905-[1]sheet1!G1905)</f>
        <v>0</v>
      </c>
      <c r="Q1905" s="3">
        <f>ABS(I1905-[1]sheet1!I1905)</f>
        <v>0</v>
      </c>
      <c r="R1905" s="3">
        <f>ABS(J1905-[1]sheet1!J1905)</f>
        <v>0</v>
      </c>
      <c r="S1905" s="3">
        <f>ABS(K1905-[1]sheet1!K1905)</f>
        <v>0</v>
      </c>
    </row>
    <row r="1906" spans="1:19" x14ac:dyDescent="0.3">
      <c r="A1906" s="1">
        <v>45476</v>
      </c>
      <c r="B1906" s="1">
        <v>47381</v>
      </c>
      <c r="C1906">
        <v>1905</v>
      </c>
      <c r="D1906">
        <v>3.6103016996469089E-2</v>
      </c>
      <c r="E1906">
        <v>0.81441388996549524</v>
      </c>
      <c r="F1906">
        <v>0.81032195073231539</v>
      </c>
      <c r="G1906">
        <v>0.81853052713892172</v>
      </c>
      <c r="H1906" s="2">
        <v>45482.637886214427</v>
      </c>
      <c r="I1906">
        <v>3.6103016996469086</v>
      </c>
      <c r="J1906">
        <v>3.7058886367197816</v>
      </c>
      <c r="K1906">
        <v>3.5146201548872367</v>
      </c>
      <c r="L1906" s="3">
        <f>ABS(D1906-[1]sheet1!D1906)</f>
        <v>0</v>
      </c>
      <c r="M1906" s="3">
        <f>ABS(E1906-[1]sheet1!E1906)</f>
        <v>0</v>
      </c>
      <c r="N1906" s="3">
        <f>ABS(F1906-[1]sheet1!F1906)</f>
        <v>0</v>
      </c>
      <c r="O1906" s="3">
        <f>ABS(G1906-[1]sheet1!G1906)</f>
        <v>0</v>
      </c>
      <c r="Q1906" s="3">
        <f>ABS(I1906-[1]sheet1!I1906)</f>
        <v>0</v>
      </c>
      <c r="R1906" s="3">
        <f>ABS(J1906-[1]sheet1!J1906)</f>
        <v>0</v>
      </c>
      <c r="S1906" s="3">
        <f>ABS(K1906-[1]sheet1!K1906)</f>
        <v>0</v>
      </c>
    </row>
    <row r="1907" spans="1:19" x14ac:dyDescent="0.3">
      <c r="A1907" s="1">
        <v>45476</v>
      </c>
      <c r="B1907" s="1">
        <v>47382</v>
      </c>
      <c r="C1907">
        <v>1906</v>
      </c>
      <c r="D1907">
        <v>3.6103016996469089E-2</v>
      </c>
      <c r="E1907">
        <v>0.81433222371517977</v>
      </c>
      <c r="F1907">
        <v>0.81023854368198023</v>
      </c>
      <c r="G1907">
        <v>0.81845062316514516</v>
      </c>
      <c r="H1907" s="2">
        <v>45482.637886214427</v>
      </c>
      <c r="I1907">
        <v>3.6103016996469086</v>
      </c>
      <c r="J1907">
        <v>3.7058886367197816</v>
      </c>
      <c r="K1907">
        <v>3.5146201548872367</v>
      </c>
      <c r="L1907" s="3">
        <f>ABS(D1907-[1]sheet1!D1907)</f>
        <v>0</v>
      </c>
      <c r="M1907" s="3">
        <f>ABS(E1907-[1]sheet1!E1907)</f>
        <v>0</v>
      </c>
      <c r="N1907" s="3">
        <f>ABS(F1907-[1]sheet1!F1907)</f>
        <v>0</v>
      </c>
      <c r="O1907" s="3">
        <f>ABS(G1907-[1]sheet1!G1907)</f>
        <v>0</v>
      </c>
      <c r="Q1907" s="3">
        <f>ABS(I1907-[1]sheet1!I1907)</f>
        <v>0</v>
      </c>
      <c r="R1907" s="3">
        <f>ABS(J1907-[1]sheet1!J1907)</f>
        <v>0</v>
      </c>
      <c r="S1907" s="3">
        <f>ABS(K1907-[1]sheet1!K1907)</f>
        <v>0</v>
      </c>
    </row>
    <row r="1908" spans="1:19" x14ac:dyDescent="0.3">
      <c r="A1908" s="1">
        <v>45476</v>
      </c>
      <c r="B1908" s="1">
        <v>47383</v>
      </c>
      <c r="C1908">
        <v>1907</v>
      </c>
      <c r="D1908">
        <v>3.6103016996469089E-2</v>
      </c>
      <c r="E1908">
        <v>0.81433222371517977</v>
      </c>
      <c r="F1908">
        <v>0.81023854368198023</v>
      </c>
      <c r="G1908">
        <v>0.81845062316514516</v>
      </c>
      <c r="H1908" s="2">
        <v>45482.637886214427</v>
      </c>
      <c r="I1908">
        <v>3.6103016996469086</v>
      </c>
      <c r="J1908">
        <v>3.7058886367197816</v>
      </c>
      <c r="K1908">
        <v>3.5146201548872367</v>
      </c>
      <c r="L1908" s="3">
        <f>ABS(D1908-[1]sheet1!D1908)</f>
        <v>0</v>
      </c>
      <c r="M1908" s="3">
        <f>ABS(E1908-[1]sheet1!E1908)</f>
        <v>0</v>
      </c>
      <c r="N1908" s="3">
        <f>ABS(F1908-[1]sheet1!F1908)</f>
        <v>0</v>
      </c>
      <c r="O1908" s="3">
        <f>ABS(G1908-[1]sheet1!G1908)</f>
        <v>0</v>
      </c>
      <c r="Q1908" s="3">
        <f>ABS(I1908-[1]sheet1!I1908)</f>
        <v>0</v>
      </c>
      <c r="R1908" s="3">
        <f>ABS(J1908-[1]sheet1!J1908)</f>
        <v>0</v>
      </c>
      <c r="S1908" s="3">
        <f>ABS(K1908-[1]sheet1!K1908)</f>
        <v>0</v>
      </c>
    </row>
    <row r="1909" spans="1:19" x14ac:dyDescent="0.3">
      <c r="A1909" s="1">
        <v>45476</v>
      </c>
      <c r="B1909" s="1">
        <v>47384</v>
      </c>
      <c r="C1909">
        <v>1908</v>
      </c>
      <c r="D1909">
        <v>3.6103016996469089E-2</v>
      </c>
      <c r="E1909">
        <v>0.81433222371517977</v>
      </c>
      <c r="F1909">
        <v>0.81023854368198023</v>
      </c>
      <c r="G1909">
        <v>0.81845062316514516</v>
      </c>
      <c r="H1909" s="2">
        <v>45482.637886214427</v>
      </c>
      <c r="I1909">
        <v>3.6103016996469086</v>
      </c>
      <c r="J1909">
        <v>3.7058886367197816</v>
      </c>
      <c r="K1909">
        <v>3.5146201548872367</v>
      </c>
      <c r="L1909" s="3">
        <f>ABS(D1909-[1]sheet1!D1909)</f>
        <v>0</v>
      </c>
      <c r="M1909" s="3">
        <f>ABS(E1909-[1]sheet1!E1909)</f>
        <v>0</v>
      </c>
      <c r="N1909" s="3">
        <f>ABS(F1909-[1]sheet1!F1909)</f>
        <v>0</v>
      </c>
      <c r="O1909" s="3">
        <f>ABS(G1909-[1]sheet1!G1909)</f>
        <v>0</v>
      </c>
      <c r="Q1909" s="3">
        <f>ABS(I1909-[1]sheet1!I1909)</f>
        <v>0</v>
      </c>
      <c r="R1909" s="3">
        <f>ABS(J1909-[1]sheet1!J1909)</f>
        <v>0</v>
      </c>
      <c r="S1909" s="3">
        <f>ABS(K1909-[1]sheet1!K1909)</f>
        <v>0</v>
      </c>
    </row>
    <row r="1910" spans="1:19" x14ac:dyDescent="0.3">
      <c r="A1910" s="1">
        <v>45476</v>
      </c>
      <c r="B1910" s="1">
        <v>47385</v>
      </c>
      <c r="C1910">
        <v>1909</v>
      </c>
      <c r="D1910">
        <v>3.6103016996469089E-2</v>
      </c>
      <c r="E1910">
        <v>0.81408729865201435</v>
      </c>
      <c r="F1910">
        <v>0.80998839978142823</v>
      </c>
      <c r="G1910">
        <v>0.81821098143128768</v>
      </c>
      <c r="H1910" s="2">
        <v>45482.637886214427</v>
      </c>
      <c r="I1910">
        <v>3.6103016996469086</v>
      </c>
      <c r="J1910">
        <v>3.7058886367197816</v>
      </c>
      <c r="K1910">
        <v>3.5146201548872367</v>
      </c>
      <c r="L1910" s="3">
        <f>ABS(D1910-[1]sheet1!D1910)</f>
        <v>0</v>
      </c>
      <c r="M1910" s="3">
        <f>ABS(E1910-[1]sheet1!E1910)</f>
        <v>0</v>
      </c>
      <c r="N1910" s="3">
        <f>ABS(F1910-[1]sheet1!F1910)</f>
        <v>0</v>
      </c>
      <c r="O1910" s="3">
        <f>ABS(G1910-[1]sheet1!G1910)</f>
        <v>0</v>
      </c>
      <c r="Q1910" s="3">
        <f>ABS(I1910-[1]sheet1!I1910)</f>
        <v>0</v>
      </c>
      <c r="R1910" s="3">
        <f>ABS(J1910-[1]sheet1!J1910)</f>
        <v>0</v>
      </c>
      <c r="S1910" s="3">
        <f>ABS(K1910-[1]sheet1!K1910)</f>
        <v>0</v>
      </c>
    </row>
    <row r="1911" spans="1:19" x14ac:dyDescent="0.3">
      <c r="A1911" s="1">
        <v>45476</v>
      </c>
      <c r="B1911" s="1">
        <v>47386</v>
      </c>
      <c r="C1911">
        <v>1910</v>
      </c>
      <c r="D1911">
        <v>3.6103016996469089E-2</v>
      </c>
      <c r="E1911">
        <v>0.81400566515100281</v>
      </c>
      <c r="F1911">
        <v>0.80990502706374434</v>
      </c>
      <c r="G1911">
        <v>0.81813110865118199</v>
      </c>
      <c r="H1911" s="2">
        <v>45482.637886214427</v>
      </c>
      <c r="I1911">
        <v>3.6103016996469086</v>
      </c>
      <c r="J1911">
        <v>3.7058886367197816</v>
      </c>
      <c r="K1911">
        <v>3.5146201548872367</v>
      </c>
      <c r="L1911" s="3">
        <f>ABS(D1911-[1]sheet1!D1911)</f>
        <v>0</v>
      </c>
      <c r="M1911" s="3">
        <f>ABS(E1911-[1]sheet1!E1911)</f>
        <v>0</v>
      </c>
      <c r="N1911" s="3">
        <f>ABS(F1911-[1]sheet1!F1911)</f>
        <v>0</v>
      </c>
      <c r="O1911" s="3">
        <f>ABS(G1911-[1]sheet1!G1911)</f>
        <v>0</v>
      </c>
      <c r="Q1911" s="3">
        <f>ABS(I1911-[1]sheet1!I1911)</f>
        <v>0</v>
      </c>
      <c r="R1911" s="3">
        <f>ABS(J1911-[1]sheet1!J1911)</f>
        <v>0</v>
      </c>
      <c r="S1911" s="3">
        <f>ABS(K1911-[1]sheet1!K1911)</f>
        <v>0</v>
      </c>
    </row>
    <row r="1912" spans="1:19" x14ac:dyDescent="0.3">
      <c r="A1912" s="1">
        <v>45476</v>
      </c>
      <c r="B1912" s="1">
        <v>47387</v>
      </c>
      <c r="C1912">
        <v>1911</v>
      </c>
      <c r="D1912">
        <v>3.6103016996469089E-2</v>
      </c>
      <c r="E1912">
        <v>0.81392403983588058</v>
      </c>
      <c r="F1912">
        <v>0.80982166292767721</v>
      </c>
      <c r="G1912">
        <v>0.81805124366816184</v>
      </c>
      <c r="H1912" s="2">
        <v>45482.637886214427</v>
      </c>
      <c r="I1912">
        <v>3.6103016996469086</v>
      </c>
      <c r="J1912">
        <v>3.7058886367197816</v>
      </c>
      <c r="K1912">
        <v>3.5146201548872367</v>
      </c>
      <c r="L1912" s="3">
        <f>ABS(D1912-[1]sheet1!D1912)</f>
        <v>0</v>
      </c>
      <c r="M1912" s="3">
        <f>ABS(E1912-[1]sheet1!E1912)</f>
        <v>0</v>
      </c>
      <c r="N1912" s="3">
        <f>ABS(F1912-[1]sheet1!F1912)</f>
        <v>0</v>
      </c>
      <c r="O1912" s="3">
        <f>ABS(G1912-[1]sheet1!G1912)</f>
        <v>0</v>
      </c>
      <c r="Q1912" s="3">
        <f>ABS(I1912-[1]sheet1!I1912)</f>
        <v>0</v>
      </c>
      <c r="R1912" s="3">
        <f>ABS(J1912-[1]sheet1!J1912)</f>
        <v>0</v>
      </c>
      <c r="S1912" s="3">
        <f>ABS(K1912-[1]sheet1!K1912)</f>
        <v>0</v>
      </c>
    </row>
    <row r="1913" spans="1:19" x14ac:dyDescent="0.3">
      <c r="A1913" s="1">
        <v>45476</v>
      </c>
      <c r="B1913" s="1">
        <v>47388</v>
      </c>
      <c r="C1913">
        <v>1912</v>
      </c>
      <c r="D1913">
        <v>3.6103016996469089E-2</v>
      </c>
      <c r="E1913">
        <v>0.81384242270582674</v>
      </c>
      <c r="F1913">
        <v>0.80973830737234354</v>
      </c>
      <c r="G1913">
        <v>0.81797138648146606</v>
      </c>
      <c r="H1913" s="2">
        <v>45482.637886214427</v>
      </c>
      <c r="I1913">
        <v>3.6103016996469086</v>
      </c>
      <c r="J1913">
        <v>3.7058886367197816</v>
      </c>
      <c r="K1913">
        <v>3.5146201548872367</v>
      </c>
      <c r="L1913" s="3">
        <f>ABS(D1913-[1]sheet1!D1913)</f>
        <v>0</v>
      </c>
      <c r="M1913" s="3">
        <f>ABS(E1913-[1]sheet1!E1913)</f>
        <v>0</v>
      </c>
      <c r="N1913" s="3">
        <f>ABS(F1913-[1]sheet1!F1913)</f>
        <v>0</v>
      </c>
      <c r="O1913" s="3">
        <f>ABS(G1913-[1]sheet1!G1913)</f>
        <v>0</v>
      </c>
      <c r="Q1913" s="3">
        <f>ABS(I1913-[1]sheet1!I1913)</f>
        <v>0</v>
      </c>
      <c r="R1913" s="3">
        <f>ABS(J1913-[1]sheet1!J1913)</f>
        <v>0</v>
      </c>
      <c r="S1913" s="3">
        <f>ABS(K1913-[1]sheet1!K1913)</f>
        <v>0</v>
      </c>
    </row>
    <row r="1914" spans="1:19" x14ac:dyDescent="0.3">
      <c r="A1914" s="1">
        <v>45476</v>
      </c>
      <c r="B1914" s="1">
        <v>47389</v>
      </c>
      <c r="C1914">
        <v>1913</v>
      </c>
      <c r="D1914">
        <v>3.6103016996469089E-2</v>
      </c>
      <c r="E1914">
        <v>0.81376081376002052</v>
      </c>
      <c r="F1914">
        <v>0.80965496039686013</v>
      </c>
      <c r="G1914">
        <v>0.81789153709033358</v>
      </c>
      <c r="H1914" s="2">
        <v>45482.637886214427</v>
      </c>
      <c r="I1914">
        <v>3.6103016996469086</v>
      </c>
      <c r="J1914">
        <v>3.7058886367197816</v>
      </c>
      <c r="K1914">
        <v>3.5146201548872367</v>
      </c>
      <c r="L1914" s="3">
        <f>ABS(D1914-[1]sheet1!D1914)</f>
        <v>0</v>
      </c>
      <c r="M1914" s="3">
        <f>ABS(E1914-[1]sheet1!E1914)</f>
        <v>0</v>
      </c>
      <c r="N1914" s="3">
        <f>ABS(F1914-[1]sheet1!F1914)</f>
        <v>0</v>
      </c>
      <c r="O1914" s="3">
        <f>ABS(G1914-[1]sheet1!G1914)</f>
        <v>0</v>
      </c>
      <c r="Q1914" s="3">
        <f>ABS(I1914-[1]sheet1!I1914)</f>
        <v>0</v>
      </c>
      <c r="R1914" s="3">
        <f>ABS(J1914-[1]sheet1!J1914)</f>
        <v>0</v>
      </c>
      <c r="S1914" s="3">
        <f>ABS(K1914-[1]sheet1!K1914)</f>
        <v>0</v>
      </c>
    </row>
    <row r="1915" spans="1:19" x14ac:dyDescent="0.3">
      <c r="A1915" s="1">
        <v>45476</v>
      </c>
      <c r="B1915" s="1">
        <v>47390</v>
      </c>
      <c r="C1915">
        <v>1914</v>
      </c>
      <c r="D1915">
        <v>3.6103016996469089E-2</v>
      </c>
      <c r="E1915">
        <v>0.81376081376002052</v>
      </c>
      <c r="F1915">
        <v>0.80965496039686013</v>
      </c>
      <c r="G1915">
        <v>0.81789153709033358</v>
      </c>
      <c r="H1915" s="2">
        <v>45482.637886214427</v>
      </c>
      <c r="I1915">
        <v>3.6103016996469086</v>
      </c>
      <c r="J1915">
        <v>3.7058886367197816</v>
      </c>
      <c r="K1915">
        <v>3.5146201548872367</v>
      </c>
      <c r="L1915" s="3">
        <f>ABS(D1915-[1]sheet1!D1915)</f>
        <v>0</v>
      </c>
      <c r="M1915" s="3">
        <f>ABS(E1915-[1]sheet1!E1915)</f>
        <v>0</v>
      </c>
      <c r="N1915" s="3">
        <f>ABS(F1915-[1]sheet1!F1915)</f>
        <v>0</v>
      </c>
      <c r="O1915" s="3">
        <f>ABS(G1915-[1]sheet1!G1915)</f>
        <v>0</v>
      </c>
      <c r="Q1915" s="3">
        <f>ABS(I1915-[1]sheet1!I1915)</f>
        <v>0</v>
      </c>
      <c r="R1915" s="3">
        <f>ABS(J1915-[1]sheet1!J1915)</f>
        <v>0</v>
      </c>
      <c r="S1915" s="3">
        <f>ABS(K1915-[1]sheet1!K1915)</f>
        <v>0</v>
      </c>
    </row>
    <row r="1916" spans="1:19" x14ac:dyDescent="0.3">
      <c r="A1916" s="1">
        <v>45476</v>
      </c>
      <c r="B1916" s="1">
        <v>47391</v>
      </c>
      <c r="C1916">
        <v>1915</v>
      </c>
      <c r="D1916">
        <v>3.6103016996469089E-2</v>
      </c>
      <c r="E1916">
        <v>0.81376081376002052</v>
      </c>
      <c r="F1916">
        <v>0.80965496039686013</v>
      </c>
      <c r="G1916">
        <v>0.81789153709033358</v>
      </c>
      <c r="H1916" s="2">
        <v>45482.637886214427</v>
      </c>
      <c r="I1916">
        <v>3.6103016996469086</v>
      </c>
      <c r="J1916">
        <v>3.7058886367197816</v>
      </c>
      <c r="K1916">
        <v>3.5146201548872367</v>
      </c>
      <c r="L1916" s="3">
        <f>ABS(D1916-[1]sheet1!D1916)</f>
        <v>0</v>
      </c>
      <c r="M1916" s="3">
        <f>ABS(E1916-[1]sheet1!E1916)</f>
        <v>0</v>
      </c>
      <c r="N1916" s="3">
        <f>ABS(F1916-[1]sheet1!F1916)</f>
        <v>0</v>
      </c>
      <c r="O1916" s="3">
        <f>ABS(G1916-[1]sheet1!G1916)</f>
        <v>0</v>
      </c>
      <c r="Q1916" s="3">
        <f>ABS(I1916-[1]sheet1!I1916)</f>
        <v>0</v>
      </c>
      <c r="R1916" s="3">
        <f>ABS(J1916-[1]sheet1!J1916)</f>
        <v>0</v>
      </c>
      <c r="S1916" s="3">
        <f>ABS(K1916-[1]sheet1!K1916)</f>
        <v>0</v>
      </c>
    </row>
    <row r="1917" spans="1:19" x14ac:dyDescent="0.3">
      <c r="A1917" s="1">
        <v>45476</v>
      </c>
      <c r="B1917" s="1">
        <v>47392</v>
      </c>
      <c r="C1917">
        <v>1916</v>
      </c>
      <c r="D1917">
        <v>3.6103016996469089E-2</v>
      </c>
      <c r="E1917">
        <v>0.81351606055867676</v>
      </c>
      <c r="F1917">
        <v>0.80940499666522303</v>
      </c>
      <c r="G1917">
        <v>0.8176520590564631</v>
      </c>
      <c r="H1917" s="2">
        <v>45482.637886214427</v>
      </c>
      <c r="I1917">
        <v>3.6103016996469086</v>
      </c>
      <c r="J1917">
        <v>3.7058886367197816</v>
      </c>
      <c r="K1917">
        <v>3.5146201548872367</v>
      </c>
      <c r="L1917" s="3">
        <f>ABS(D1917-[1]sheet1!D1917)</f>
        <v>0</v>
      </c>
      <c r="M1917" s="3">
        <f>ABS(E1917-[1]sheet1!E1917)</f>
        <v>0</v>
      </c>
      <c r="N1917" s="3">
        <f>ABS(F1917-[1]sheet1!F1917)</f>
        <v>0</v>
      </c>
      <c r="O1917" s="3">
        <f>ABS(G1917-[1]sheet1!G1917)</f>
        <v>0</v>
      </c>
      <c r="Q1917" s="3">
        <f>ABS(I1917-[1]sheet1!I1917)</f>
        <v>0</v>
      </c>
      <c r="R1917" s="3">
        <f>ABS(J1917-[1]sheet1!J1917)</f>
        <v>0</v>
      </c>
      <c r="S1917" s="3">
        <f>ABS(K1917-[1]sheet1!K1917)</f>
        <v>0</v>
      </c>
    </row>
    <row r="1918" spans="1:19" x14ac:dyDescent="0.3">
      <c r="A1918" s="1">
        <v>45476</v>
      </c>
      <c r="B1918" s="1">
        <v>47393</v>
      </c>
      <c r="C1918">
        <v>1917</v>
      </c>
      <c r="D1918">
        <v>3.6103016996469089E-2</v>
      </c>
      <c r="E1918">
        <v>0.81343448433919452</v>
      </c>
      <c r="F1918">
        <v>0.80932168399766247</v>
      </c>
      <c r="G1918">
        <v>0.81757224083769298</v>
      </c>
      <c r="H1918" s="2">
        <v>45482.637886214427</v>
      </c>
      <c r="I1918">
        <v>3.6103016996469086</v>
      </c>
      <c r="J1918">
        <v>3.7058886367197816</v>
      </c>
      <c r="K1918">
        <v>3.5146201548872367</v>
      </c>
      <c r="L1918" s="3">
        <f>ABS(D1918-[1]sheet1!D1918)</f>
        <v>0</v>
      </c>
      <c r="M1918" s="3">
        <f>ABS(E1918-[1]sheet1!E1918)</f>
        <v>0</v>
      </c>
      <c r="N1918" s="3">
        <f>ABS(F1918-[1]sheet1!F1918)</f>
        <v>0</v>
      </c>
      <c r="O1918" s="3">
        <f>ABS(G1918-[1]sheet1!G1918)</f>
        <v>0</v>
      </c>
      <c r="Q1918" s="3">
        <f>ABS(I1918-[1]sheet1!I1918)</f>
        <v>0</v>
      </c>
      <c r="R1918" s="3">
        <f>ABS(J1918-[1]sheet1!J1918)</f>
        <v>0</v>
      </c>
      <c r="S1918" s="3">
        <f>ABS(K1918-[1]sheet1!K1918)</f>
        <v>0</v>
      </c>
    </row>
    <row r="1919" spans="1:19" x14ac:dyDescent="0.3">
      <c r="A1919" s="1">
        <v>45476</v>
      </c>
      <c r="B1919" s="1">
        <v>47394</v>
      </c>
      <c r="C1919">
        <v>1918</v>
      </c>
      <c r="D1919">
        <v>3.6103016996469089E-2</v>
      </c>
      <c r="E1919">
        <v>0.81335291629985762</v>
      </c>
      <c r="F1919">
        <v>0.80923837990553771</v>
      </c>
      <c r="G1919">
        <v>0.8174924304106822</v>
      </c>
      <c r="H1919" s="2">
        <v>45482.637886214427</v>
      </c>
      <c r="I1919">
        <v>3.6103016996469086</v>
      </c>
      <c r="J1919">
        <v>3.7058886367197816</v>
      </c>
      <c r="K1919">
        <v>3.5146201548872367</v>
      </c>
      <c r="L1919" s="3">
        <f>ABS(D1919-[1]sheet1!D1919)</f>
        <v>0</v>
      </c>
      <c r="M1919" s="3">
        <f>ABS(E1919-[1]sheet1!E1919)</f>
        <v>0</v>
      </c>
      <c r="N1919" s="3">
        <f>ABS(F1919-[1]sheet1!F1919)</f>
        <v>0</v>
      </c>
      <c r="O1919" s="3">
        <f>ABS(G1919-[1]sheet1!G1919)</f>
        <v>0</v>
      </c>
      <c r="Q1919" s="3">
        <f>ABS(I1919-[1]sheet1!I1919)</f>
        <v>0</v>
      </c>
      <c r="R1919" s="3">
        <f>ABS(J1919-[1]sheet1!J1919)</f>
        <v>0</v>
      </c>
      <c r="S1919" s="3">
        <f>ABS(K1919-[1]sheet1!K1919)</f>
        <v>0</v>
      </c>
    </row>
    <row r="1920" spans="1:19" x14ac:dyDescent="0.3">
      <c r="A1920" s="1">
        <v>45476</v>
      </c>
      <c r="B1920" s="1">
        <v>47395</v>
      </c>
      <c r="C1920">
        <v>1919</v>
      </c>
      <c r="D1920">
        <v>3.6103016996469089E-2</v>
      </c>
      <c r="E1920">
        <v>0.81327135643984572</v>
      </c>
      <c r="F1920">
        <v>0.80915508438796602</v>
      </c>
      <c r="G1920">
        <v>0.81741262777467005</v>
      </c>
      <c r="H1920" s="2">
        <v>45482.637886214427</v>
      </c>
      <c r="I1920">
        <v>3.6103016996469086</v>
      </c>
      <c r="J1920">
        <v>3.7058886367197816</v>
      </c>
      <c r="K1920">
        <v>3.5146201548872367</v>
      </c>
      <c r="L1920" s="3">
        <f>ABS(D1920-[1]sheet1!D1920)</f>
        <v>0</v>
      </c>
      <c r="M1920" s="3">
        <f>ABS(E1920-[1]sheet1!E1920)</f>
        <v>0</v>
      </c>
      <c r="N1920" s="3">
        <f>ABS(F1920-[1]sheet1!F1920)</f>
        <v>0</v>
      </c>
      <c r="O1920" s="3">
        <f>ABS(G1920-[1]sheet1!G1920)</f>
        <v>0</v>
      </c>
      <c r="Q1920" s="3">
        <f>ABS(I1920-[1]sheet1!I1920)</f>
        <v>0</v>
      </c>
      <c r="R1920" s="3">
        <f>ABS(J1920-[1]sheet1!J1920)</f>
        <v>0</v>
      </c>
      <c r="S1920" s="3">
        <f>ABS(K1920-[1]sheet1!K1920)</f>
        <v>0</v>
      </c>
    </row>
    <row r="1921" spans="1:19" x14ac:dyDescent="0.3">
      <c r="A1921" s="1">
        <v>45476</v>
      </c>
      <c r="B1921" s="1">
        <v>47396</v>
      </c>
      <c r="C1921">
        <v>1920</v>
      </c>
      <c r="D1921">
        <v>3.6103016996469089E-2</v>
      </c>
      <c r="E1921">
        <v>0.81318980475833869</v>
      </c>
      <c r="F1921">
        <v>0.80907179744406488</v>
      </c>
      <c r="G1921">
        <v>0.81733283292889614</v>
      </c>
      <c r="H1921" s="2">
        <v>45482.637886214427</v>
      </c>
      <c r="I1921">
        <v>3.6103016996469086</v>
      </c>
      <c r="J1921">
        <v>3.7058886367197816</v>
      </c>
      <c r="K1921">
        <v>3.5146201548872367</v>
      </c>
      <c r="L1921" s="3">
        <f>ABS(D1921-[1]sheet1!D1921)</f>
        <v>0</v>
      </c>
      <c r="M1921" s="3">
        <f>ABS(E1921-[1]sheet1!E1921)</f>
        <v>0</v>
      </c>
      <c r="N1921" s="3">
        <f>ABS(F1921-[1]sheet1!F1921)</f>
        <v>0</v>
      </c>
      <c r="O1921" s="3">
        <f>ABS(G1921-[1]sheet1!G1921)</f>
        <v>0</v>
      </c>
      <c r="Q1921" s="3">
        <f>ABS(I1921-[1]sheet1!I1921)</f>
        <v>0</v>
      </c>
      <c r="R1921" s="3">
        <f>ABS(J1921-[1]sheet1!J1921)</f>
        <v>0</v>
      </c>
      <c r="S1921" s="3">
        <f>ABS(K1921-[1]sheet1!K1921)</f>
        <v>0</v>
      </c>
    </row>
    <row r="1922" spans="1:19" x14ac:dyDescent="0.3">
      <c r="A1922" s="1">
        <v>45476</v>
      </c>
      <c r="B1922" s="1">
        <v>47397</v>
      </c>
      <c r="C1922">
        <v>1921</v>
      </c>
      <c r="D1922">
        <v>3.6103016996469089E-2</v>
      </c>
      <c r="E1922">
        <v>0.81318980475833869</v>
      </c>
      <c r="F1922">
        <v>0.80907179744406488</v>
      </c>
      <c r="G1922">
        <v>0.81733283292889614</v>
      </c>
      <c r="H1922" s="2">
        <v>45482.637886214427</v>
      </c>
      <c r="I1922">
        <v>3.6103016996469086</v>
      </c>
      <c r="J1922">
        <v>3.7058886367197816</v>
      </c>
      <c r="K1922">
        <v>3.5146201548872367</v>
      </c>
      <c r="L1922" s="3">
        <f>ABS(D1922-[1]sheet1!D1922)</f>
        <v>0</v>
      </c>
      <c r="M1922" s="3">
        <f>ABS(E1922-[1]sheet1!E1922)</f>
        <v>0</v>
      </c>
      <c r="N1922" s="3">
        <f>ABS(F1922-[1]sheet1!F1922)</f>
        <v>0</v>
      </c>
      <c r="O1922" s="3">
        <f>ABS(G1922-[1]sheet1!G1922)</f>
        <v>0</v>
      </c>
      <c r="Q1922" s="3">
        <f>ABS(I1922-[1]sheet1!I1922)</f>
        <v>0</v>
      </c>
      <c r="R1922" s="3">
        <f>ABS(J1922-[1]sheet1!J1922)</f>
        <v>0</v>
      </c>
      <c r="S1922" s="3">
        <f>ABS(K1922-[1]sheet1!K1922)</f>
        <v>0</v>
      </c>
    </row>
    <row r="1923" spans="1:19" x14ac:dyDescent="0.3">
      <c r="A1923" s="1">
        <v>45476</v>
      </c>
      <c r="B1923" s="1">
        <v>47398</v>
      </c>
      <c r="C1923">
        <v>1922</v>
      </c>
      <c r="D1923">
        <v>3.6103016996469089E-2</v>
      </c>
      <c r="E1923">
        <v>0.81318980475833869</v>
      </c>
      <c r="F1923">
        <v>0.80907179744406488</v>
      </c>
      <c r="G1923">
        <v>0.81733283292889614</v>
      </c>
      <c r="H1923" s="2">
        <v>45482.637886214427</v>
      </c>
      <c r="I1923">
        <v>3.6103016996469086</v>
      </c>
      <c r="J1923">
        <v>3.7058886367197816</v>
      </c>
      <c r="K1923">
        <v>3.5146201548872367</v>
      </c>
      <c r="L1923" s="3">
        <f>ABS(D1923-[1]sheet1!D1923)</f>
        <v>0</v>
      </c>
      <c r="M1923" s="3">
        <f>ABS(E1923-[1]sheet1!E1923)</f>
        <v>0</v>
      </c>
      <c r="N1923" s="3">
        <f>ABS(F1923-[1]sheet1!F1923)</f>
        <v>0</v>
      </c>
      <c r="O1923" s="3">
        <f>ABS(G1923-[1]sheet1!G1923)</f>
        <v>0</v>
      </c>
      <c r="Q1923" s="3">
        <f>ABS(I1923-[1]sheet1!I1923)</f>
        <v>0</v>
      </c>
      <c r="R1923" s="3">
        <f>ABS(J1923-[1]sheet1!J1923)</f>
        <v>0</v>
      </c>
      <c r="S1923" s="3">
        <f>ABS(K1923-[1]sheet1!K1923)</f>
        <v>0</v>
      </c>
    </row>
    <row r="1924" spans="1:19" x14ac:dyDescent="0.3">
      <c r="A1924" s="1">
        <v>45476</v>
      </c>
      <c r="B1924" s="1">
        <v>47399</v>
      </c>
      <c r="C1924">
        <v>1923</v>
      </c>
      <c r="D1924">
        <v>3.6103016996469089E-2</v>
      </c>
      <c r="E1924">
        <v>0.81318980475833869</v>
      </c>
      <c r="F1924">
        <v>0.80907179744406488</v>
      </c>
      <c r="G1924">
        <v>0.81733283292889614</v>
      </c>
      <c r="H1924" s="2">
        <v>45482.637886214427</v>
      </c>
      <c r="I1924">
        <v>3.6103016996469086</v>
      </c>
      <c r="J1924">
        <v>3.7058886367197816</v>
      </c>
      <c r="K1924">
        <v>3.5146201548872367</v>
      </c>
      <c r="L1924" s="3">
        <f>ABS(D1924-[1]sheet1!D1924)</f>
        <v>0</v>
      </c>
      <c r="M1924" s="3">
        <f>ABS(E1924-[1]sheet1!E1924)</f>
        <v>0</v>
      </c>
      <c r="N1924" s="3">
        <f>ABS(F1924-[1]sheet1!F1924)</f>
        <v>0</v>
      </c>
      <c r="O1924" s="3">
        <f>ABS(G1924-[1]sheet1!G1924)</f>
        <v>0</v>
      </c>
      <c r="Q1924" s="3">
        <f>ABS(I1924-[1]sheet1!I1924)</f>
        <v>0</v>
      </c>
      <c r="R1924" s="3">
        <f>ABS(J1924-[1]sheet1!J1924)</f>
        <v>0</v>
      </c>
      <c r="S1924" s="3">
        <f>ABS(K1924-[1]sheet1!K1924)</f>
        <v>0</v>
      </c>
    </row>
    <row r="1925" spans="1:19" x14ac:dyDescent="0.3">
      <c r="A1925" s="1">
        <v>45476</v>
      </c>
      <c r="B1925" s="1">
        <v>47400</v>
      </c>
      <c r="C1925">
        <v>1924</v>
      </c>
      <c r="D1925">
        <v>3.6103016996469089E-2</v>
      </c>
      <c r="E1925">
        <v>0.81286372883591673</v>
      </c>
      <c r="F1925">
        <v>0.80873878679072675</v>
      </c>
      <c r="G1925">
        <v>0.81701377814095444</v>
      </c>
      <c r="H1925" s="2">
        <v>45482.637886214427</v>
      </c>
      <c r="I1925">
        <v>3.6103016996469086</v>
      </c>
      <c r="J1925">
        <v>3.7058886367197816</v>
      </c>
      <c r="K1925">
        <v>3.5146201548872367</v>
      </c>
      <c r="L1925" s="3">
        <f>ABS(D1925-[1]sheet1!D1925)</f>
        <v>0</v>
      </c>
      <c r="M1925" s="3">
        <f>ABS(E1925-[1]sheet1!E1925)</f>
        <v>0</v>
      </c>
      <c r="N1925" s="3">
        <f>ABS(F1925-[1]sheet1!F1925)</f>
        <v>0</v>
      </c>
      <c r="O1925" s="3">
        <f>ABS(G1925-[1]sheet1!G1925)</f>
        <v>0</v>
      </c>
      <c r="Q1925" s="3">
        <f>ABS(I1925-[1]sheet1!I1925)</f>
        <v>0</v>
      </c>
      <c r="R1925" s="3">
        <f>ABS(J1925-[1]sheet1!J1925)</f>
        <v>0</v>
      </c>
      <c r="S1925" s="3">
        <f>ABS(K1925-[1]sheet1!K1925)</f>
        <v>0</v>
      </c>
    </row>
    <row r="1926" spans="1:19" x14ac:dyDescent="0.3">
      <c r="A1926" s="1">
        <v>45476</v>
      </c>
      <c r="B1926" s="1">
        <v>47401</v>
      </c>
      <c r="C1926">
        <v>1925</v>
      </c>
      <c r="D1926">
        <v>3.6103016996469089E-2</v>
      </c>
      <c r="E1926">
        <v>0.81278221802971684</v>
      </c>
      <c r="F1926">
        <v>0.80865554269665163</v>
      </c>
      <c r="G1926">
        <v>0.81693402223040601</v>
      </c>
      <c r="H1926" s="2">
        <v>45482.637886214427</v>
      </c>
      <c r="I1926">
        <v>3.6103016996469086</v>
      </c>
      <c r="J1926">
        <v>3.7058886367197816</v>
      </c>
      <c r="K1926">
        <v>3.5146201548872367</v>
      </c>
      <c r="L1926" s="3">
        <f>ABS(D1926-[1]sheet1!D1926)</f>
        <v>0</v>
      </c>
      <c r="M1926" s="3">
        <f>ABS(E1926-[1]sheet1!E1926)</f>
        <v>0</v>
      </c>
      <c r="N1926" s="3">
        <f>ABS(F1926-[1]sheet1!F1926)</f>
        <v>0</v>
      </c>
      <c r="O1926" s="3">
        <f>ABS(G1926-[1]sheet1!G1926)</f>
        <v>0</v>
      </c>
      <c r="Q1926" s="3">
        <f>ABS(I1926-[1]sheet1!I1926)</f>
        <v>0</v>
      </c>
      <c r="R1926" s="3">
        <f>ABS(J1926-[1]sheet1!J1926)</f>
        <v>0</v>
      </c>
      <c r="S1926" s="3">
        <f>ABS(K1926-[1]sheet1!K1926)</f>
        <v>0</v>
      </c>
    </row>
    <row r="1927" spans="1:19" x14ac:dyDescent="0.3">
      <c r="A1927" s="1">
        <v>45476</v>
      </c>
      <c r="B1927" s="1">
        <v>47402</v>
      </c>
      <c r="C1927">
        <v>1926</v>
      </c>
      <c r="D1927">
        <v>3.6103016996469089E-2</v>
      </c>
      <c r="E1927">
        <v>0.81270071539710287</v>
      </c>
      <c r="F1927">
        <v>0.80857230717095407</v>
      </c>
      <c r="G1927">
        <v>0.81685427410553446</v>
      </c>
      <c r="H1927" s="2">
        <v>45482.637886214427</v>
      </c>
      <c r="I1927">
        <v>3.6103016996469086</v>
      </c>
      <c r="J1927">
        <v>3.7058886367197816</v>
      </c>
      <c r="K1927">
        <v>3.5146201548872367</v>
      </c>
      <c r="L1927" s="3">
        <f>ABS(D1927-[1]sheet1!D1927)</f>
        <v>0</v>
      </c>
      <c r="M1927" s="3">
        <f>ABS(E1927-[1]sheet1!E1927)</f>
        <v>0</v>
      </c>
      <c r="N1927" s="3">
        <f>ABS(F1927-[1]sheet1!F1927)</f>
        <v>0</v>
      </c>
      <c r="O1927" s="3">
        <f>ABS(G1927-[1]sheet1!G1927)</f>
        <v>0</v>
      </c>
      <c r="Q1927" s="3">
        <f>ABS(I1927-[1]sheet1!I1927)</f>
        <v>0</v>
      </c>
      <c r="R1927" s="3">
        <f>ABS(J1927-[1]sheet1!J1927)</f>
        <v>0</v>
      </c>
      <c r="S1927" s="3">
        <f>ABS(K1927-[1]sheet1!K1927)</f>
        <v>0</v>
      </c>
    </row>
    <row r="1928" spans="1:19" x14ac:dyDescent="0.3">
      <c r="A1928" s="1">
        <v>45476</v>
      </c>
      <c r="B1928" s="1">
        <v>47403</v>
      </c>
      <c r="C1928">
        <v>1927</v>
      </c>
      <c r="D1928">
        <v>3.6103016996469089E-2</v>
      </c>
      <c r="E1928">
        <v>0.81261922093725525</v>
      </c>
      <c r="F1928">
        <v>0.80848908021275201</v>
      </c>
      <c r="G1928">
        <v>0.81677453376557974</v>
      </c>
      <c r="H1928" s="2">
        <v>45482.637886214427</v>
      </c>
      <c r="I1928">
        <v>3.6103016996469086</v>
      </c>
      <c r="J1928">
        <v>3.7058886367197816</v>
      </c>
      <c r="K1928">
        <v>3.5146201548872367</v>
      </c>
      <c r="L1928" s="3">
        <f>ABS(D1928-[1]sheet1!D1928)</f>
        <v>0</v>
      </c>
      <c r="M1928" s="3">
        <f>ABS(E1928-[1]sheet1!E1928)</f>
        <v>0</v>
      </c>
      <c r="N1928" s="3">
        <f>ABS(F1928-[1]sheet1!F1928)</f>
        <v>0</v>
      </c>
      <c r="O1928" s="3">
        <f>ABS(G1928-[1]sheet1!G1928)</f>
        <v>0</v>
      </c>
      <c r="Q1928" s="3">
        <f>ABS(I1928-[1]sheet1!I1928)</f>
        <v>0</v>
      </c>
      <c r="R1928" s="3">
        <f>ABS(J1928-[1]sheet1!J1928)</f>
        <v>0</v>
      </c>
      <c r="S1928" s="3">
        <f>ABS(K1928-[1]sheet1!K1928)</f>
        <v>0</v>
      </c>
    </row>
    <row r="1929" spans="1:19" x14ac:dyDescent="0.3">
      <c r="A1929" s="1">
        <v>45476</v>
      </c>
      <c r="B1929" s="1">
        <v>47404</v>
      </c>
      <c r="C1929">
        <v>1928</v>
      </c>
      <c r="D1929">
        <v>3.6103016996469089E-2</v>
      </c>
      <c r="E1929">
        <v>0.81261922093725525</v>
      </c>
      <c r="F1929">
        <v>0.80848908021275201</v>
      </c>
      <c r="G1929">
        <v>0.81677453376557974</v>
      </c>
      <c r="H1929" s="2">
        <v>45482.637886214427</v>
      </c>
      <c r="I1929">
        <v>3.6103016996469086</v>
      </c>
      <c r="J1929">
        <v>3.7058886367197816</v>
      </c>
      <c r="K1929">
        <v>3.5146201548872367</v>
      </c>
      <c r="L1929" s="3">
        <f>ABS(D1929-[1]sheet1!D1929)</f>
        <v>0</v>
      </c>
      <c r="M1929" s="3">
        <f>ABS(E1929-[1]sheet1!E1929)</f>
        <v>0</v>
      </c>
      <c r="N1929" s="3">
        <f>ABS(F1929-[1]sheet1!F1929)</f>
        <v>0</v>
      </c>
      <c r="O1929" s="3">
        <f>ABS(G1929-[1]sheet1!G1929)</f>
        <v>0</v>
      </c>
      <c r="Q1929" s="3">
        <f>ABS(I1929-[1]sheet1!I1929)</f>
        <v>0</v>
      </c>
      <c r="R1929" s="3">
        <f>ABS(J1929-[1]sheet1!J1929)</f>
        <v>0</v>
      </c>
      <c r="S1929" s="3">
        <f>ABS(K1929-[1]sheet1!K1929)</f>
        <v>0</v>
      </c>
    </row>
    <row r="1930" spans="1:19" x14ac:dyDescent="0.3">
      <c r="A1930" s="1">
        <v>45476</v>
      </c>
      <c r="B1930" s="1">
        <v>47405</v>
      </c>
      <c r="C1930">
        <v>1929</v>
      </c>
      <c r="D1930">
        <v>3.6103016996469089E-2</v>
      </c>
      <c r="E1930">
        <v>0.81261922093725525</v>
      </c>
      <c r="F1930">
        <v>0.80848908021275201</v>
      </c>
      <c r="G1930">
        <v>0.81677453376557974</v>
      </c>
      <c r="H1930" s="2">
        <v>45482.637886214427</v>
      </c>
      <c r="I1930">
        <v>3.6103016996469086</v>
      </c>
      <c r="J1930">
        <v>3.7058886367197816</v>
      </c>
      <c r="K1930">
        <v>3.5146201548872367</v>
      </c>
      <c r="L1930" s="3">
        <f>ABS(D1930-[1]sheet1!D1930)</f>
        <v>0</v>
      </c>
      <c r="M1930" s="3">
        <f>ABS(E1930-[1]sheet1!E1930)</f>
        <v>0</v>
      </c>
      <c r="N1930" s="3">
        <f>ABS(F1930-[1]sheet1!F1930)</f>
        <v>0</v>
      </c>
      <c r="O1930" s="3">
        <f>ABS(G1930-[1]sheet1!G1930)</f>
        <v>0</v>
      </c>
      <c r="Q1930" s="3">
        <f>ABS(I1930-[1]sheet1!I1930)</f>
        <v>0</v>
      </c>
      <c r="R1930" s="3">
        <f>ABS(J1930-[1]sheet1!J1930)</f>
        <v>0</v>
      </c>
      <c r="S1930" s="3">
        <f>ABS(K1930-[1]sheet1!K1930)</f>
        <v>0</v>
      </c>
    </row>
    <row r="1931" spans="1:19" x14ac:dyDescent="0.3">
      <c r="A1931" s="1">
        <v>45476</v>
      </c>
      <c r="B1931" s="1">
        <v>47406</v>
      </c>
      <c r="C1931">
        <v>1930</v>
      </c>
      <c r="D1931">
        <v>3.6103016996469089E-2</v>
      </c>
      <c r="E1931">
        <v>0.81237481109048604</v>
      </c>
      <c r="F1931">
        <v>0.80823947642180038</v>
      </c>
      <c r="G1931">
        <v>0.81653538278945215</v>
      </c>
      <c r="H1931" s="2">
        <v>45482.637886214427</v>
      </c>
      <c r="I1931">
        <v>3.6103016996469086</v>
      </c>
      <c r="J1931">
        <v>3.7058886367197816</v>
      </c>
      <c r="K1931">
        <v>3.5146201548872367</v>
      </c>
      <c r="L1931" s="3">
        <f>ABS(D1931-[1]sheet1!D1931)</f>
        <v>0</v>
      </c>
      <c r="M1931" s="3">
        <f>ABS(E1931-[1]sheet1!E1931)</f>
        <v>0</v>
      </c>
      <c r="N1931" s="3">
        <f>ABS(F1931-[1]sheet1!F1931)</f>
        <v>0</v>
      </c>
      <c r="O1931" s="3">
        <f>ABS(G1931-[1]sheet1!G1931)</f>
        <v>0</v>
      </c>
      <c r="Q1931" s="3">
        <f>ABS(I1931-[1]sheet1!I1931)</f>
        <v>0</v>
      </c>
      <c r="R1931" s="3">
        <f>ABS(J1931-[1]sheet1!J1931)</f>
        <v>0</v>
      </c>
      <c r="S1931" s="3">
        <f>ABS(K1931-[1]sheet1!K1931)</f>
        <v>0</v>
      </c>
    </row>
    <row r="1932" spans="1:19" x14ac:dyDescent="0.3">
      <c r="A1932" s="1">
        <v>45476</v>
      </c>
      <c r="B1932" s="1">
        <v>47407</v>
      </c>
      <c r="C1932">
        <v>1931</v>
      </c>
      <c r="D1932">
        <v>3.6103016996469089E-2</v>
      </c>
      <c r="E1932">
        <v>0.8122933493110519</v>
      </c>
      <c r="F1932">
        <v>0.80815628372211867</v>
      </c>
      <c r="G1932">
        <v>0.81645567357928728</v>
      </c>
      <c r="H1932" s="2">
        <v>45482.637886214427</v>
      </c>
      <c r="I1932">
        <v>3.6103016996469086</v>
      </c>
      <c r="J1932">
        <v>3.7058886367197816</v>
      </c>
      <c r="K1932">
        <v>3.5146201548872367</v>
      </c>
      <c r="L1932" s="3">
        <f>ABS(D1932-[1]sheet1!D1932)</f>
        <v>0</v>
      </c>
      <c r="M1932" s="3">
        <f>ABS(E1932-[1]sheet1!E1932)</f>
        <v>0</v>
      </c>
      <c r="N1932" s="3">
        <f>ABS(F1932-[1]sheet1!F1932)</f>
        <v>0</v>
      </c>
      <c r="O1932" s="3">
        <f>ABS(G1932-[1]sheet1!G1932)</f>
        <v>0</v>
      </c>
      <c r="Q1932" s="3">
        <f>ABS(I1932-[1]sheet1!I1932)</f>
        <v>0</v>
      </c>
      <c r="R1932" s="3">
        <f>ABS(J1932-[1]sheet1!J1932)</f>
        <v>0</v>
      </c>
      <c r="S1932" s="3">
        <f>ABS(K1932-[1]sheet1!K1932)</f>
        <v>0</v>
      </c>
    </row>
    <row r="1933" spans="1:19" x14ac:dyDescent="0.3">
      <c r="A1933" s="1">
        <v>45476</v>
      </c>
      <c r="B1933" s="1">
        <v>47408</v>
      </c>
      <c r="C1933">
        <v>1932</v>
      </c>
      <c r="D1933">
        <v>3.6103016996469089E-2</v>
      </c>
      <c r="E1933">
        <v>0.81221189570028751</v>
      </c>
      <c r="F1933">
        <v>0.80807309958552431</v>
      </c>
      <c r="G1933">
        <v>0.81637597215024049</v>
      </c>
      <c r="H1933" s="2">
        <v>45482.637886214427</v>
      </c>
      <c r="I1933">
        <v>3.6103016996469086</v>
      </c>
      <c r="J1933">
        <v>3.7058886367197816</v>
      </c>
      <c r="K1933">
        <v>3.5146201548872367</v>
      </c>
      <c r="L1933" s="3">
        <f>ABS(D1933-[1]sheet1!D1933)</f>
        <v>0</v>
      </c>
      <c r="M1933" s="3">
        <f>ABS(E1933-[1]sheet1!E1933)</f>
        <v>0</v>
      </c>
      <c r="N1933" s="3">
        <f>ABS(F1933-[1]sheet1!F1933)</f>
        <v>0</v>
      </c>
      <c r="O1933" s="3">
        <f>ABS(G1933-[1]sheet1!G1933)</f>
        <v>0</v>
      </c>
      <c r="Q1933" s="3">
        <f>ABS(I1933-[1]sheet1!I1933)</f>
        <v>0</v>
      </c>
      <c r="R1933" s="3">
        <f>ABS(J1933-[1]sheet1!J1933)</f>
        <v>0</v>
      </c>
      <c r="S1933" s="3">
        <f>ABS(K1933-[1]sheet1!K1933)</f>
        <v>0</v>
      </c>
    </row>
    <row r="1934" spans="1:19" x14ac:dyDescent="0.3">
      <c r="A1934" s="1">
        <v>45476</v>
      </c>
      <c r="B1934" s="1">
        <v>47409</v>
      </c>
      <c r="C1934">
        <v>1933</v>
      </c>
      <c r="D1934">
        <v>3.6103016996469089E-2</v>
      </c>
      <c r="E1934">
        <v>0.81213045025737363</v>
      </c>
      <c r="F1934">
        <v>0.80798992401113601</v>
      </c>
      <c r="G1934">
        <v>0.81629627850155217</v>
      </c>
      <c r="H1934" s="2">
        <v>45482.637886214427</v>
      </c>
      <c r="I1934">
        <v>3.6103016996469086</v>
      </c>
      <c r="J1934">
        <v>3.7058886367197816</v>
      </c>
      <c r="K1934">
        <v>3.5146201548872367</v>
      </c>
      <c r="L1934" s="3">
        <f>ABS(D1934-[1]sheet1!D1934)</f>
        <v>0</v>
      </c>
      <c r="M1934" s="3">
        <f>ABS(E1934-[1]sheet1!E1934)</f>
        <v>0</v>
      </c>
      <c r="N1934" s="3">
        <f>ABS(F1934-[1]sheet1!F1934)</f>
        <v>0</v>
      </c>
      <c r="O1934" s="3">
        <f>ABS(G1934-[1]sheet1!G1934)</f>
        <v>0</v>
      </c>
      <c r="Q1934" s="3">
        <f>ABS(I1934-[1]sheet1!I1934)</f>
        <v>0</v>
      </c>
      <c r="R1934" s="3">
        <f>ABS(J1934-[1]sheet1!J1934)</f>
        <v>0</v>
      </c>
      <c r="S1934" s="3">
        <f>ABS(K1934-[1]sheet1!K1934)</f>
        <v>0</v>
      </c>
    </row>
    <row r="1935" spans="1:19" x14ac:dyDescent="0.3">
      <c r="A1935" s="1">
        <v>45476</v>
      </c>
      <c r="B1935" s="1">
        <v>47410</v>
      </c>
      <c r="C1935">
        <v>1934</v>
      </c>
      <c r="D1935">
        <v>3.6103016996469089E-2</v>
      </c>
      <c r="E1935">
        <v>0.81204901298149135</v>
      </c>
      <c r="F1935">
        <v>0.80790675699807235</v>
      </c>
      <c r="G1935">
        <v>0.81621659263246271</v>
      </c>
      <c r="H1935" s="2">
        <v>45482.637886214427</v>
      </c>
      <c r="I1935">
        <v>3.6103016996469086</v>
      </c>
      <c r="J1935">
        <v>3.7058886367197816</v>
      </c>
      <c r="K1935">
        <v>3.5146201548872367</v>
      </c>
      <c r="L1935" s="3">
        <f>ABS(D1935-[1]sheet1!D1935)</f>
        <v>0</v>
      </c>
      <c r="M1935" s="3">
        <f>ABS(E1935-[1]sheet1!E1935)</f>
        <v>0</v>
      </c>
      <c r="N1935" s="3">
        <f>ABS(F1935-[1]sheet1!F1935)</f>
        <v>0</v>
      </c>
      <c r="O1935" s="3">
        <f>ABS(G1935-[1]sheet1!G1935)</f>
        <v>0</v>
      </c>
      <c r="Q1935" s="3">
        <f>ABS(I1935-[1]sheet1!I1935)</f>
        <v>0</v>
      </c>
      <c r="R1935" s="3">
        <f>ABS(J1935-[1]sheet1!J1935)</f>
        <v>0</v>
      </c>
      <c r="S1935" s="3">
        <f>ABS(K1935-[1]sheet1!K1935)</f>
        <v>0</v>
      </c>
    </row>
    <row r="1936" spans="1:19" x14ac:dyDescent="0.3">
      <c r="A1936" s="1">
        <v>45476</v>
      </c>
      <c r="B1936" s="1">
        <v>47411</v>
      </c>
      <c r="C1936">
        <v>1935</v>
      </c>
      <c r="D1936">
        <v>3.6103016996469089E-2</v>
      </c>
      <c r="E1936">
        <v>0.81204901298149135</v>
      </c>
      <c r="F1936">
        <v>0.80790675699807235</v>
      </c>
      <c r="G1936">
        <v>0.81621659263246271</v>
      </c>
      <c r="H1936" s="2">
        <v>45482.637886214427</v>
      </c>
      <c r="I1936">
        <v>3.6103016996469086</v>
      </c>
      <c r="J1936">
        <v>3.7058886367197816</v>
      </c>
      <c r="K1936">
        <v>3.5146201548872367</v>
      </c>
      <c r="L1936" s="3">
        <f>ABS(D1936-[1]sheet1!D1936)</f>
        <v>0</v>
      </c>
      <c r="M1936" s="3">
        <f>ABS(E1936-[1]sheet1!E1936)</f>
        <v>0</v>
      </c>
      <c r="N1936" s="3">
        <f>ABS(F1936-[1]sheet1!F1936)</f>
        <v>0</v>
      </c>
      <c r="O1936" s="3">
        <f>ABS(G1936-[1]sheet1!G1936)</f>
        <v>0</v>
      </c>
      <c r="Q1936" s="3">
        <f>ABS(I1936-[1]sheet1!I1936)</f>
        <v>0</v>
      </c>
      <c r="R1936" s="3">
        <f>ABS(J1936-[1]sheet1!J1936)</f>
        <v>0</v>
      </c>
      <c r="S1936" s="3">
        <f>ABS(K1936-[1]sheet1!K1936)</f>
        <v>0</v>
      </c>
    </row>
    <row r="1937" spans="1:19" x14ac:dyDescent="0.3">
      <c r="A1937" s="1">
        <v>45476</v>
      </c>
      <c r="B1937" s="1">
        <v>47412</v>
      </c>
      <c r="C1937">
        <v>1936</v>
      </c>
      <c r="D1937">
        <v>3.6103016996469089E-2</v>
      </c>
      <c r="E1937">
        <v>0.81204901298149135</v>
      </c>
      <c r="F1937">
        <v>0.80790675699807235</v>
      </c>
      <c r="G1937">
        <v>0.81621659263246271</v>
      </c>
      <c r="H1937" s="2">
        <v>45482.637886214427</v>
      </c>
      <c r="I1937">
        <v>3.6103016996469086</v>
      </c>
      <c r="J1937">
        <v>3.7058886367197816</v>
      </c>
      <c r="K1937">
        <v>3.5146201548872367</v>
      </c>
      <c r="L1937" s="3">
        <f>ABS(D1937-[1]sheet1!D1937)</f>
        <v>0</v>
      </c>
      <c r="M1937" s="3">
        <f>ABS(E1937-[1]sheet1!E1937)</f>
        <v>0</v>
      </c>
      <c r="N1937" s="3">
        <f>ABS(F1937-[1]sheet1!F1937)</f>
        <v>0</v>
      </c>
      <c r="O1937" s="3">
        <f>ABS(G1937-[1]sheet1!G1937)</f>
        <v>0</v>
      </c>
      <c r="Q1937" s="3">
        <f>ABS(I1937-[1]sheet1!I1937)</f>
        <v>0</v>
      </c>
      <c r="R1937" s="3">
        <f>ABS(J1937-[1]sheet1!J1937)</f>
        <v>0</v>
      </c>
      <c r="S1937" s="3">
        <f>ABS(K1937-[1]sheet1!K1937)</f>
        <v>0</v>
      </c>
    </row>
    <row r="1938" spans="1:19" x14ac:dyDescent="0.3">
      <c r="A1938" s="1">
        <v>45476</v>
      </c>
      <c r="B1938" s="1">
        <v>47413</v>
      </c>
      <c r="C1938">
        <v>1937</v>
      </c>
      <c r="D1938">
        <v>3.6103016996469089E-2</v>
      </c>
      <c r="E1938">
        <v>0.81180477463502076</v>
      </c>
      <c r="F1938">
        <v>0.8076573329870157</v>
      </c>
      <c r="G1938">
        <v>0.81597760502108396</v>
      </c>
      <c r="H1938" s="2">
        <v>45482.637886214427</v>
      </c>
      <c r="I1938">
        <v>3.6103016996469086</v>
      </c>
      <c r="J1938">
        <v>3.7058886367197816</v>
      </c>
      <c r="K1938">
        <v>3.5146201548872367</v>
      </c>
      <c r="L1938" s="3">
        <f>ABS(D1938-[1]sheet1!D1938)</f>
        <v>0</v>
      </c>
      <c r="M1938" s="3">
        <f>ABS(E1938-[1]sheet1!E1938)</f>
        <v>0</v>
      </c>
      <c r="N1938" s="3">
        <f>ABS(F1938-[1]sheet1!F1938)</f>
        <v>0</v>
      </c>
      <c r="O1938" s="3">
        <f>ABS(G1938-[1]sheet1!G1938)</f>
        <v>0</v>
      </c>
      <c r="Q1938" s="3">
        <f>ABS(I1938-[1]sheet1!I1938)</f>
        <v>0</v>
      </c>
      <c r="R1938" s="3">
        <f>ABS(J1938-[1]sheet1!J1938)</f>
        <v>0</v>
      </c>
      <c r="S1938" s="3">
        <f>ABS(K1938-[1]sheet1!K1938)</f>
        <v>0</v>
      </c>
    </row>
    <row r="1939" spans="1:19" x14ac:dyDescent="0.3">
      <c r="A1939" s="1">
        <v>45476</v>
      </c>
      <c r="B1939" s="1">
        <v>47414</v>
      </c>
      <c r="C1939">
        <v>1938</v>
      </c>
      <c r="D1939">
        <v>3.6103016996469089E-2</v>
      </c>
      <c r="E1939">
        <v>0.81172337001662043</v>
      </c>
      <c r="F1939">
        <v>0.80757420020779735</v>
      </c>
      <c r="G1939">
        <v>0.81589795026051959</v>
      </c>
      <c r="H1939" s="2">
        <v>45482.637886214427</v>
      </c>
      <c r="I1939">
        <v>3.6103016996469086</v>
      </c>
      <c r="J1939">
        <v>3.7058886367197816</v>
      </c>
      <c r="K1939">
        <v>3.5146201548872367</v>
      </c>
      <c r="L1939" s="3">
        <f>ABS(D1939-[1]sheet1!D1939)</f>
        <v>0</v>
      </c>
      <c r="M1939" s="3">
        <f>ABS(E1939-[1]sheet1!E1939)</f>
        <v>0</v>
      </c>
      <c r="N1939" s="3">
        <f>ABS(F1939-[1]sheet1!F1939)</f>
        <v>0</v>
      </c>
      <c r="O1939" s="3">
        <f>ABS(G1939-[1]sheet1!G1939)</f>
        <v>0</v>
      </c>
      <c r="Q1939" s="3">
        <f>ABS(I1939-[1]sheet1!I1939)</f>
        <v>0</v>
      </c>
      <c r="R1939" s="3">
        <f>ABS(J1939-[1]sheet1!J1939)</f>
        <v>0</v>
      </c>
      <c r="S1939" s="3">
        <f>ABS(K1939-[1]sheet1!K1939)</f>
        <v>0</v>
      </c>
    </row>
    <row r="1940" spans="1:19" x14ac:dyDescent="0.3">
      <c r="A1940" s="1">
        <v>45476</v>
      </c>
      <c r="B1940" s="1">
        <v>47415</v>
      </c>
      <c r="C1940">
        <v>1939</v>
      </c>
      <c r="D1940">
        <v>3.6103016996469089E-2</v>
      </c>
      <c r="E1940">
        <v>0.81164197356115786</v>
      </c>
      <c r="F1940">
        <v>0.80749107598549874</v>
      </c>
      <c r="G1940">
        <v>0.81581830327575799</v>
      </c>
      <c r="H1940" s="2">
        <v>45482.637886214427</v>
      </c>
      <c r="I1940">
        <v>3.6103016996469086</v>
      </c>
      <c r="J1940">
        <v>3.7058886367197816</v>
      </c>
      <c r="K1940">
        <v>3.5146201548872367</v>
      </c>
      <c r="L1940" s="3">
        <f>ABS(D1940-[1]sheet1!D1940)</f>
        <v>0</v>
      </c>
      <c r="M1940" s="3">
        <f>ABS(E1940-[1]sheet1!E1940)</f>
        <v>0</v>
      </c>
      <c r="N1940" s="3">
        <f>ABS(F1940-[1]sheet1!F1940)</f>
        <v>0</v>
      </c>
      <c r="O1940" s="3">
        <f>ABS(G1940-[1]sheet1!G1940)</f>
        <v>0</v>
      </c>
      <c r="Q1940" s="3">
        <f>ABS(I1940-[1]sheet1!I1940)</f>
        <v>0</v>
      </c>
      <c r="R1940" s="3">
        <f>ABS(J1940-[1]sheet1!J1940)</f>
        <v>0</v>
      </c>
      <c r="S1940" s="3">
        <f>ABS(K1940-[1]sheet1!K1940)</f>
        <v>0</v>
      </c>
    </row>
    <row r="1941" spans="1:19" x14ac:dyDescent="0.3">
      <c r="A1941" s="1">
        <v>45476</v>
      </c>
      <c r="B1941" s="1">
        <v>47416</v>
      </c>
      <c r="C1941">
        <v>1940</v>
      </c>
      <c r="D1941">
        <v>3.6103016996469089E-2</v>
      </c>
      <c r="E1941">
        <v>0.8115605852678146</v>
      </c>
      <c r="F1941">
        <v>0.80740796031923912</v>
      </c>
      <c r="G1941">
        <v>0.81573866406604001</v>
      </c>
      <c r="H1941" s="2">
        <v>45482.637886214427</v>
      </c>
      <c r="I1941">
        <v>3.6103016996469086</v>
      </c>
      <c r="J1941">
        <v>3.7058886367197816</v>
      </c>
      <c r="K1941">
        <v>3.5146201548872367</v>
      </c>
      <c r="L1941" s="3">
        <f>ABS(D1941-[1]sheet1!D1941)</f>
        <v>0</v>
      </c>
      <c r="M1941" s="3">
        <f>ABS(E1941-[1]sheet1!E1941)</f>
        <v>0</v>
      </c>
      <c r="N1941" s="3">
        <f>ABS(F1941-[1]sheet1!F1941)</f>
        <v>0</v>
      </c>
      <c r="O1941" s="3">
        <f>ABS(G1941-[1]sheet1!G1941)</f>
        <v>0</v>
      </c>
      <c r="Q1941" s="3">
        <f>ABS(I1941-[1]sheet1!I1941)</f>
        <v>0</v>
      </c>
      <c r="R1941" s="3">
        <f>ABS(J1941-[1]sheet1!J1941)</f>
        <v>0</v>
      </c>
      <c r="S1941" s="3">
        <f>ABS(K1941-[1]sheet1!K1941)</f>
        <v>0</v>
      </c>
    </row>
    <row r="1942" spans="1:19" x14ac:dyDescent="0.3">
      <c r="A1942" s="1">
        <v>45476</v>
      </c>
      <c r="B1942" s="1">
        <v>47417</v>
      </c>
      <c r="C1942">
        <v>1941</v>
      </c>
      <c r="D1942">
        <v>3.6103016996469089E-2</v>
      </c>
      <c r="E1942">
        <v>0.8114792051357721</v>
      </c>
      <c r="F1942">
        <v>0.80732485320813774</v>
      </c>
      <c r="G1942">
        <v>0.81565903263060668</v>
      </c>
      <c r="H1942" s="2">
        <v>45482.637886214427</v>
      </c>
      <c r="I1942">
        <v>3.6103016996469086</v>
      </c>
      <c r="J1942">
        <v>3.7058886367197816</v>
      </c>
      <c r="K1942">
        <v>3.5146201548872367</v>
      </c>
      <c r="L1942" s="3">
        <f>ABS(D1942-[1]sheet1!D1942)</f>
        <v>0</v>
      </c>
      <c r="M1942" s="3">
        <f>ABS(E1942-[1]sheet1!E1942)</f>
        <v>0</v>
      </c>
      <c r="N1942" s="3">
        <f>ABS(F1942-[1]sheet1!F1942)</f>
        <v>0</v>
      </c>
      <c r="O1942" s="3">
        <f>ABS(G1942-[1]sheet1!G1942)</f>
        <v>0</v>
      </c>
      <c r="Q1942" s="3">
        <f>ABS(I1942-[1]sheet1!I1942)</f>
        <v>0</v>
      </c>
      <c r="R1942" s="3">
        <f>ABS(J1942-[1]sheet1!J1942)</f>
        <v>0</v>
      </c>
      <c r="S1942" s="3">
        <f>ABS(K1942-[1]sheet1!K1942)</f>
        <v>0</v>
      </c>
    </row>
    <row r="1943" spans="1:19" x14ac:dyDescent="0.3">
      <c r="A1943" s="1">
        <v>45476</v>
      </c>
      <c r="B1943" s="1">
        <v>47418</v>
      </c>
      <c r="C1943">
        <v>1942</v>
      </c>
      <c r="D1943">
        <v>3.6103016996469089E-2</v>
      </c>
      <c r="E1943">
        <v>0.8114792051357721</v>
      </c>
      <c r="F1943">
        <v>0.80732485320813774</v>
      </c>
      <c r="G1943">
        <v>0.81565903263060668</v>
      </c>
      <c r="H1943" s="2">
        <v>45482.637886214427</v>
      </c>
      <c r="I1943">
        <v>3.6103016996469086</v>
      </c>
      <c r="J1943">
        <v>3.7058886367197816</v>
      </c>
      <c r="K1943">
        <v>3.5146201548872367</v>
      </c>
      <c r="L1943" s="3">
        <f>ABS(D1943-[1]sheet1!D1943)</f>
        <v>0</v>
      </c>
      <c r="M1943" s="3">
        <f>ABS(E1943-[1]sheet1!E1943)</f>
        <v>0</v>
      </c>
      <c r="N1943" s="3">
        <f>ABS(F1943-[1]sheet1!F1943)</f>
        <v>0</v>
      </c>
      <c r="O1943" s="3">
        <f>ABS(G1943-[1]sheet1!G1943)</f>
        <v>0</v>
      </c>
      <c r="Q1943" s="3">
        <f>ABS(I1943-[1]sheet1!I1943)</f>
        <v>0</v>
      </c>
      <c r="R1943" s="3">
        <f>ABS(J1943-[1]sheet1!J1943)</f>
        <v>0</v>
      </c>
      <c r="S1943" s="3">
        <f>ABS(K1943-[1]sheet1!K1943)</f>
        <v>0</v>
      </c>
    </row>
    <row r="1944" spans="1:19" x14ac:dyDescent="0.3">
      <c r="A1944" s="1">
        <v>45476</v>
      </c>
      <c r="B1944" s="1">
        <v>47419</v>
      </c>
      <c r="C1944">
        <v>1943</v>
      </c>
      <c r="D1944">
        <v>3.6103016996469089E-2</v>
      </c>
      <c r="E1944">
        <v>0.8114792051357721</v>
      </c>
      <c r="F1944">
        <v>0.80732485320813774</v>
      </c>
      <c r="G1944">
        <v>0.81565903263060668</v>
      </c>
      <c r="H1944" s="2">
        <v>45482.637886214427</v>
      </c>
      <c r="I1944">
        <v>3.6103016996469086</v>
      </c>
      <c r="J1944">
        <v>3.7058886367197816</v>
      </c>
      <c r="K1944">
        <v>3.5146201548872367</v>
      </c>
      <c r="L1944" s="3">
        <f>ABS(D1944-[1]sheet1!D1944)</f>
        <v>0</v>
      </c>
      <c r="M1944" s="3">
        <f>ABS(E1944-[1]sheet1!E1944)</f>
        <v>0</v>
      </c>
      <c r="N1944" s="3">
        <f>ABS(F1944-[1]sheet1!F1944)</f>
        <v>0</v>
      </c>
      <c r="O1944" s="3">
        <f>ABS(G1944-[1]sheet1!G1944)</f>
        <v>0</v>
      </c>
      <c r="Q1944" s="3">
        <f>ABS(I1944-[1]sheet1!I1944)</f>
        <v>0</v>
      </c>
      <c r="R1944" s="3">
        <f>ABS(J1944-[1]sheet1!J1944)</f>
        <v>0</v>
      </c>
      <c r="S1944" s="3">
        <f>ABS(K1944-[1]sheet1!K1944)</f>
        <v>0</v>
      </c>
    </row>
    <row r="1945" spans="1:19" x14ac:dyDescent="0.3">
      <c r="A1945" s="1">
        <v>45476</v>
      </c>
      <c r="B1945" s="1">
        <v>47420</v>
      </c>
      <c r="C1945">
        <v>1944</v>
      </c>
      <c r="D1945">
        <v>3.6103016996469089E-2</v>
      </c>
      <c r="E1945">
        <v>0.81123513816925996</v>
      </c>
      <c r="F1945">
        <v>0.80707560884748764</v>
      </c>
      <c r="G1945">
        <v>0.81542020827238193</v>
      </c>
      <c r="H1945" s="2">
        <v>45482.637886214427</v>
      </c>
      <c r="I1945">
        <v>3.6103016996469086</v>
      </c>
      <c r="J1945">
        <v>3.7058886367197816</v>
      </c>
      <c r="K1945">
        <v>3.5146201548872367</v>
      </c>
      <c r="L1945" s="3">
        <f>ABS(D1945-[1]sheet1!D1945)</f>
        <v>0</v>
      </c>
      <c r="M1945" s="3">
        <f>ABS(E1945-[1]sheet1!E1945)</f>
        <v>0</v>
      </c>
      <c r="N1945" s="3">
        <f>ABS(F1945-[1]sheet1!F1945)</f>
        <v>0</v>
      </c>
      <c r="O1945" s="3">
        <f>ABS(G1945-[1]sheet1!G1945)</f>
        <v>0</v>
      </c>
      <c r="Q1945" s="3">
        <f>ABS(I1945-[1]sheet1!I1945)</f>
        <v>0</v>
      </c>
      <c r="R1945" s="3">
        <f>ABS(J1945-[1]sheet1!J1945)</f>
        <v>0</v>
      </c>
      <c r="S1945" s="3">
        <f>ABS(K1945-[1]sheet1!K1945)</f>
        <v>0</v>
      </c>
    </row>
    <row r="1946" spans="1:19" x14ac:dyDescent="0.3">
      <c r="A1946" s="1">
        <v>45476</v>
      </c>
      <c r="B1946" s="1">
        <v>47421</v>
      </c>
      <c r="C1946">
        <v>1945</v>
      </c>
      <c r="D1946">
        <v>3.6103016996469089E-2</v>
      </c>
      <c r="E1946">
        <v>0.81115379067178395</v>
      </c>
      <c r="F1946">
        <v>0.8069925359455743</v>
      </c>
      <c r="G1946">
        <v>0.81534060792422336</v>
      </c>
      <c r="H1946" s="2">
        <v>45482.637886214427</v>
      </c>
      <c r="I1946">
        <v>3.6103016996469086</v>
      </c>
      <c r="J1946">
        <v>3.7058886367197816</v>
      </c>
      <c r="K1946">
        <v>3.5146201548872367</v>
      </c>
      <c r="L1946" s="3">
        <f>ABS(D1946-[1]sheet1!D1946)</f>
        <v>0</v>
      </c>
      <c r="M1946" s="3">
        <f>ABS(E1946-[1]sheet1!E1946)</f>
        <v>0</v>
      </c>
      <c r="N1946" s="3">
        <f>ABS(F1946-[1]sheet1!F1946)</f>
        <v>0</v>
      </c>
      <c r="O1946" s="3">
        <f>ABS(G1946-[1]sheet1!G1946)</f>
        <v>0</v>
      </c>
      <c r="Q1946" s="3">
        <f>ABS(I1946-[1]sheet1!I1946)</f>
        <v>0</v>
      </c>
      <c r="R1946" s="3">
        <f>ABS(J1946-[1]sheet1!J1946)</f>
        <v>0</v>
      </c>
      <c r="S1946" s="3">
        <f>ABS(K1946-[1]sheet1!K1946)</f>
        <v>0</v>
      </c>
    </row>
    <row r="1947" spans="1:19" x14ac:dyDescent="0.3">
      <c r="A1947" s="1">
        <v>45476</v>
      </c>
      <c r="B1947" s="1">
        <v>47422</v>
      </c>
      <c r="C1947">
        <v>1946</v>
      </c>
      <c r="D1947">
        <v>3.6103016996469089E-2</v>
      </c>
      <c r="E1947">
        <v>0.81107245133151784</v>
      </c>
      <c r="F1947">
        <v>0.8069094715944175</v>
      </c>
      <c r="G1947">
        <v>0.81526101534655582</v>
      </c>
      <c r="H1947" s="2">
        <v>45482.637886214427</v>
      </c>
      <c r="I1947">
        <v>3.6103016996469086</v>
      </c>
      <c r="J1947">
        <v>3.7058886367197816</v>
      </c>
      <c r="K1947">
        <v>3.5146201548872367</v>
      </c>
      <c r="L1947" s="3">
        <f>ABS(D1947-[1]sheet1!D1947)</f>
        <v>0</v>
      </c>
      <c r="M1947" s="3">
        <f>ABS(E1947-[1]sheet1!E1947)</f>
        <v>0</v>
      </c>
      <c r="N1947" s="3">
        <f>ABS(F1947-[1]sheet1!F1947)</f>
        <v>0</v>
      </c>
      <c r="O1947" s="3">
        <f>ABS(G1947-[1]sheet1!G1947)</f>
        <v>0</v>
      </c>
      <c r="Q1947" s="3">
        <f>ABS(I1947-[1]sheet1!I1947)</f>
        <v>0</v>
      </c>
      <c r="R1947" s="3">
        <f>ABS(J1947-[1]sheet1!J1947)</f>
        <v>0</v>
      </c>
      <c r="S1947" s="3">
        <f>ABS(K1947-[1]sheet1!K1947)</f>
        <v>0</v>
      </c>
    </row>
    <row r="1948" spans="1:19" x14ac:dyDescent="0.3">
      <c r="A1948" s="1">
        <v>45476</v>
      </c>
      <c r="B1948" s="1">
        <v>47423</v>
      </c>
      <c r="C1948">
        <v>1947</v>
      </c>
      <c r="D1948">
        <v>3.6103016996469089E-2</v>
      </c>
      <c r="E1948">
        <v>0.81099112014764374</v>
      </c>
      <c r="F1948">
        <v>0.80682641579313708</v>
      </c>
      <c r="G1948">
        <v>0.8151814305386208</v>
      </c>
      <c r="H1948" s="2">
        <v>45482.637886214427</v>
      </c>
      <c r="I1948">
        <v>3.6103016996469086</v>
      </c>
      <c r="J1948">
        <v>3.7058886367197816</v>
      </c>
      <c r="K1948">
        <v>3.5146201548872367</v>
      </c>
      <c r="L1948" s="3">
        <f>ABS(D1948-[1]sheet1!D1948)</f>
        <v>0</v>
      </c>
      <c r="M1948" s="3">
        <f>ABS(E1948-[1]sheet1!E1948)</f>
        <v>0</v>
      </c>
      <c r="N1948" s="3">
        <f>ABS(F1948-[1]sheet1!F1948)</f>
        <v>0</v>
      </c>
      <c r="O1948" s="3">
        <f>ABS(G1948-[1]sheet1!G1948)</f>
        <v>0</v>
      </c>
      <c r="Q1948" s="3">
        <f>ABS(I1948-[1]sheet1!I1948)</f>
        <v>0</v>
      </c>
      <c r="R1948" s="3">
        <f>ABS(J1948-[1]sheet1!J1948)</f>
        <v>0</v>
      </c>
      <c r="S1948" s="3">
        <f>ABS(K1948-[1]sheet1!K1948)</f>
        <v>0</v>
      </c>
    </row>
    <row r="1949" spans="1:19" x14ac:dyDescent="0.3">
      <c r="A1949" s="1">
        <v>45476</v>
      </c>
      <c r="B1949" s="1">
        <v>47424</v>
      </c>
      <c r="C1949">
        <v>1948</v>
      </c>
      <c r="D1949">
        <v>3.6103016996469089E-2</v>
      </c>
      <c r="E1949">
        <v>0.81090979711934374</v>
      </c>
      <c r="F1949">
        <v>0.80674336854085293</v>
      </c>
      <c r="G1949">
        <v>0.8151018534996598</v>
      </c>
      <c r="H1949" s="2">
        <v>45482.637886214427</v>
      </c>
      <c r="I1949">
        <v>3.6103016996469086</v>
      </c>
      <c r="J1949">
        <v>3.7058886367197816</v>
      </c>
      <c r="K1949">
        <v>3.5146201548872367</v>
      </c>
      <c r="L1949" s="3">
        <f>ABS(D1949-[1]sheet1!D1949)</f>
        <v>0</v>
      </c>
      <c r="M1949" s="3">
        <f>ABS(E1949-[1]sheet1!E1949)</f>
        <v>0</v>
      </c>
      <c r="N1949" s="3">
        <f>ABS(F1949-[1]sheet1!F1949)</f>
        <v>0</v>
      </c>
      <c r="O1949" s="3">
        <f>ABS(G1949-[1]sheet1!G1949)</f>
        <v>0</v>
      </c>
      <c r="Q1949" s="3">
        <f>ABS(I1949-[1]sheet1!I1949)</f>
        <v>0</v>
      </c>
      <c r="R1949" s="3">
        <f>ABS(J1949-[1]sheet1!J1949)</f>
        <v>0</v>
      </c>
      <c r="S1949" s="3">
        <f>ABS(K1949-[1]sheet1!K1949)</f>
        <v>0</v>
      </c>
    </row>
    <row r="1950" spans="1:19" x14ac:dyDescent="0.3">
      <c r="A1950" s="1">
        <v>45476</v>
      </c>
      <c r="B1950" s="1">
        <v>47425</v>
      </c>
      <c r="C1950">
        <v>1949</v>
      </c>
      <c r="D1950">
        <v>3.6103016996469089E-2</v>
      </c>
      <c r="E1950">
        <v>0.81090979711934374</v>
      </c>
      <c r="F1950">
        <v>0.80674336854085293</v>
      </c>
      <c r="G1950">
        <v>0.8151018534996598</v>
      </c>
      <c r="H1950" s="2">
        <v>45482.637886214427</v>
      </c>
      <c r="I1950">
        <v>3.6103016996469086</v>
      </c>
      <c r="J1950">
        <v>3.7058886367197816</v>
      </c>
      <c r="K1950">
        <v>3.5146201548872367</v>
      </c>
      <c r="L1950" s="3">
        <f>ABS(D1950-[1]sheet1!D1950)</f>
        <v>0</v>
      </c>
      <c r="M1950" s="3">
        <f>ABS(E1950-[1]sheet1!E1950)</f>
        <v>0</v>
      </c>
      <c r="N1950" s="3">
        <f>ABS(F1950-[1]sheet1!F1950)</f>
        <v>0</v>
      </c>
      <c r="O1950" s="3">
        <f>ABS(G1950-[1]sheet1!G1950)</f>
        <v>0</v>
      </c>
      <c r="Q1950" s="3">
        <f>ABS(I1950-[1]sheet1!I1950)</f>
        <v>0</v>
      </c>
      <c r="R1950" s="3">
        <f>ABS(J1950-[1]sheet1!J1950)</f>
        <v>0</v>
      </c>
      <c r="S1950" s="3">
        <f>ABS(K1950-[1]sheet1!K1950)</f>
        <v>0</v>
      </c>
    </row>
    <row r="1951" spans="1:19" x14ac:dyDescent="0.3">
      <c r="A1951" s="1">
        <v>45476</v>
      </c>
      <c r="B1951" s="1">
        <v>47426</v>
      </c>
      <c r="C1951">
        <v>1950</v>
      </c>
      <c r="D1951">
        <v>3.6103016996469089E-2</v>
      </c>
      <c r="E1951">
        <v>0.81090979711934374</v>
      </c>
      <c r="F1951">
        <v>0.80674336854085293</v>
      </c>
      <c r="G1951">
        <v>0.8151018534996598</v>
      </c>
      <c r="H1951" s="2">
        <v>45482.637886214427</v>
      </c>
      <c r="I1951">
        <v>3.6103016996469086</v>
      </c>
      <c r="J1951">
        <v>3.7058886367197816</v>
      </c>
      <c r="K1951">
        <v>3.5146201548872367</v>
      </c>
      <c r="L1951" s="3">
        <f>ABS(D1951-[1]sheet1!D1951)</f>
        <v>0</v>
      </c>
      <c r="M1951" s="3">
        <f>ABS(E1951-[1]sheet1!E1951)</f>
        <v>0</v>
      </c>
      <c r="N1951" s="3">
        <f>ABS(F1951-[1]sheet1!F1951)</f>
        <v>0</v>
      </c>
      <c r="O1951" s="3">
        <f>ABS(G1951-[1]sheet1!G1951)</f>
        <v>0</v>
      </c>
      <c r="Q1951" s="3">
        <f>ABS(I1951-[1]sheet1!I1951)</f>
        <v>0</v>
      </c>
      <c r="R1951" s="3">
        <f>ABS(J1951-[1]sheet1!J1951)</f>
        <v>0</v>
      </c>
      <c r="S1951" s="3">
        <f>ABS(K1951-[1]sheet1!K1951)</f>
        <v>0</v>
      </c>
    </row>
    <row r="1952" spans="1:19" x14ac:dyDescent="0.3">
      <c r="A1952" s="1">
        <v>45476</v>
      </c>
      <c r="B1952" s="1">
        <v>47427</v>
      </c>
      <c r="C1952">
        <v>1951</v>
      </c>
      <c r="D1952">
        <v>3.6103016996469089E-2</v>
      </c>
      <c r="E1952">
        <v>0.81066590141253414</v>
      </c>
      <c r="F1952">
        <v>0.80649430370121411</v>
      </c>
      <c r="G1952">
        <v>0.81486319228307025</v>
      </c>
      <c r="H1952" s="2">
        <v>45482.637886214427</v>
      </c>
      <c r="I1952">
        <v>3.6103016996469086</v>
      </c>
      <c r="J1952">
        <v>3.7058886367197816</v>
      </c>
      <c r="K1952">
        <v>3.5146201548872367</v>
      </c>
      <c r="L1952" s="3">
        <f>ABS(D1952-[1]sheet1!D1952)</f>
        <v>0</v>
      </c>
      <c r="M1952" s="3">
        <f>ABS(E1952-[1]sheet1!E1952)</f>
        <v>0</v>
      </c>
      <c r="N1952" s="3">
        <f>ABS(F1952-[1]sheet1!F1952)</f>
        <v>0</v>
      </c>
      <c r="O1952" s="3">
        <f>ABS(G1952-[1]sheet1!G1952)</f>
        <v>0</v>
      </c>
      <c r="Q1952" s="3">
        <f>ABS(I1952-[1]sheet1!I1952)</f>
        <v>0</v>
      </c>
      <c r="R1952" s="3">
        <f>ABS(J1952-[1]sheet1!J1952)</f>
        <v>0</v>
      </c>
      <c r="S1952" s="3">
        <f>ABS(K1952-[1]sheet1!K1952)</f>
        <v>0</v>
      </c>
    </row>
    <row r="1953" spans="1:19" x14ac:dyDescent="0.3">
      <c r="A1953" s="1">
        <v>45476</v>
      </c>
      <c r="B1953" s="1">
        <v>47428</v>
      </c>
      <c r="C1953">
        <v>1952</v>
      </c>
      <c r="D1953">
        <v>3.6103016996469089E-2</v>
      </c>
      <c r="E1953">
        <v>0.81058461099590118</v>
      </c>
      <c r="F1953">
        <v>0.80641129063347849</v>
      </c>
      <c r="G1953">
        <v>0.81478364631014821</v>
      </c>
      <c r="H1953" s="2">
        <v>45482.637886214427</v>
      </c>
      <c r="I1953">
        <v>3.6103016996469086</v>
      </c>
      <c r="J1953">
        <v>3.7058886367197816</v>
      </c>
      <c r="K1953">
        <v>3.5146201548872367</v>
      </c>
      <c r="L1953" s="3">
        <f>ABS(D1953-[1]sheet1!D1953)</f>
        <v>0</v>
      </c>
      <c r="M1953" s="3">
        <f>ABS(E1953-[1]sheet1!E1953)</f>
        <v>0</v>
      </c>
      <c r="N1953" s="3">
        <f>ABS(F1953-[1]sheet1!F1953)</f>
        <v>0</v>
      </c>
      <c r="O1953" s="3">
        <f>ABS(G1953-[1]sheet1!G1953)</f>
        <v>0</v>
      </c>
      <c r="Q1953" s="3">
        <f>ABS(I1953-[1]sheet1!I1953)</f>
        <v>0</v>
      </c>
      <c r="R1953" s="3">
        <f>ABS(J1953-[1]sheet1!J1953)</f>
        <v>0</v>
      </c>
      <c r="S1953" s="3">
        <f>ABS(K1953-[1]sheet1!K1953)</f>
        <v>0</v>
      </c>
    </row>
    <row r="1954" spans="1:19" x14ac:dyDescent="0.3">
      <c r="A1954" s="1">
        <v>45476</v>
      </c>
      <c r="B1954" s="1">
        <v>47429</v>
      </c>
      <c r="C1954">
        <v>1953</v>
      </c>
      <c r="D1954">
        <v>3.6103016996469089E-2</v>
      </c>
      <c r="E1954">
        <v>0.81050332873075437</v>
      </c>
      <c r="F1954">
        <v>0.80632828611034058</v>
      </c>
      <c r="G1954">
        <v>0.81470410810240912</v>
      </c>
      <c r="H1954" s="2">
        <v>45482.637886214427</v>
      </c>
      <c r="I1954">
        <v>3.6103016996469086</v>
      </c>
      <c r="J1954">
        <v>3.7058886367197816</v>
      </c>
      <c r="K1954">
        <v>3.5146201548872367</v>
      </c>
      <c r="L1954" s="3">
        <f>ABS(D1954-[1]sheet1!D1954)</f>
        <v>0</v>
      </c>
      <c r="M1954" s="3">
        <f>ABS(E1954-[1]sheet1!E1954)</f>
        <v>0</v>
      </c>
      <c r="N1954" s="3">
        <f>ABS(F1954-[1]sheet1!F1954)</f>
        <v>0</v>
      </c>
      <c r="O1954" s="3">
        <f>ABS(G1954-[1]sheet1!G1954)</f>
        <v>0</v>
      </c>
      <c r="Q1954" s="3">
        <f>ABS(I1954-[1]sheet1!I1954)</f>
        <v>0</v>
      </c>
      <c r="R1954" s="3">
        <f>ABS(J1954-[1]sheet1!J1954)</f>
        <v>0</v>
      </c>
      <c r="S1954" s="3">
        <f>ABS(K1954-[1]sheet1!K1954)</f>
        <v>0</v>
      </c>
    </row>
    <row r="1955" spans="1:19" x14ac:dyDescent="0.3">
      <c r="A1955" s="1">
        <v>45476</v>
      </c>
      <c r="B1955" s="1">
        <v>47430</v>
      </c>
      <c r="C1955">
        <v>1954</v>
      </c>
      <c r="D1955">
        <v>3.6103016996469089E-2</v>
      </c>
      <c r="E1955">
        <v>0.81042205461627626</v>
      </c>
      <c r="F1955">
        <v>0.80624529013092094</v>
      </c>
      <c r="G1955">
        <v>0.81462457765909502</v>
      </c>
      <c r="H1955" s="2">
        <v>45482.637886214427</v>
      </c>
      <c r="I1955">
        <v>3.6103016996469086</v>
      </c>
      <c r="J1955">
        <v>3.7058886367197816</v>
      </c>
      <c r="K1955">
        <v>3.5146201548872367</v>
      </c>
      <c r="L1955" s="3">
        <f>ABS(D1955-[1]sheet1!D1955)</f>
        <v>0</v>
      </c>
      <c r="M1955" s="3">
        <f>ABS(E1955-[1]sheet1!E1955)</f>
        <v>0</v>
      </c>
      <c r="N1955" s="3">
        <f>ABS(F1955-[1]sheet1!F1955)</f>
        <v>0</v>
      </c>
      <c r="O1955" s="3">
        <f>ABS(G1955-[1]sheet1!G1955)</f>
        <v>0</v>
      </c>
      <c r="Q1955" s="3">
        <f>ABS(I1955-[1]sheet1!I1955)</f>
        <v>0</v>
      </c>
      <c r="R1955" s="3">
        <f>ABS(J1955-[1]sheet1!J1955)</f>
        <v>0</v>
      </c>
      <c r="S1955" s="3">
        <f>ABS(K1955-[1]sheet1!K1955)</f>
        <v>0</v>
      </c>
    </row>
    <row r="1956" spans="1:19" x14ac:dyDescent="0.3">
      <c r="A1956" s="1">
        <v>45476</v>
      </c>
      <c r="B1956" s="1">
        <v>47431</v>
      </c>
      <c r="C1956">
        <v>1955</v>
      </c>
      <c r="D1956">
        <v>3.6103016996469089E-2</v>
      </c>
      <c r="E1956">
        <v>0.81034078865164949</v>
      </c>
      <c r="F1956">
        <v>0.80616230269434008</v>
      </c>
      <c r="G1956">
        <v>0.81454505497944796</v>
      </c>
      <c r="H1956" s="2">
        <v>45482.637886214427</v>
      </c>
      <c r="I1956">
        <v>3.6103016996469086</v>
      </c>
      <c r="J1956">
        <v>3.7058886367197816</v>
      </c>
      <c r="K1956">
        <v>3.5146201548872367</v>
      </c>
      <c r="L1956" s="3">
        <f>ABS(D1956-[1]sheet1!D1956)</f>
        <v>0</v>
      </c>
      <c r="M1956" s="3">
        <f>ABS(E1956-[1]sheet1!E1956)</f>
        <v>0</v>
      </c>
      <c r="N1956" s="3">
        <f>ABS(F1956-[1]sheet1!F1956)</f>
        <v>0</v>
      </c>
      <c r="O1956" s="3">
        <f>ABS(G1956-[1]sheet1!G1956)</f>
        <v>0</v>
      </c>
      <c r="Q1956" s="3">
        <f>ABS(I1956-[1]sheet1!I1956)</f>
        <v>0</v>
      </c>
      <c r="R1956" s="3">
        <f>ABS(J1956-[1]sheet1!J1956)</f>
        <v>0</v>
      </c>
      <c r="S1956" s="3">
        <f>ABS(K1956-[1]sheet1!K1956)</f>
        <v>0</v>
      </c>
    </row>
    <row r="1957" spans="1:19" x14ac:dyDescent="0.3">
      <c r="A1957" s="1">
        <v>45476</v>
      </c>
      <c r="B1957" s="1">
        <v>47432</v>
      </c>
      <c r="C1957">
        <v>1956</v>
      </c>
      <c r="D1957">
        <v>3.6103016996469089E-2</v>
      </c>
      <c r="E1957">
        <v>0.81034078865164949</v>
      </c>
      <c r="F1957">
        <v>0.80616230269434008</v>
      </c>
      <c r="G1957">
        <v>0.81454505497944796</v>
      </c>
      <c r="H1957" s="2">
        <v>45482.637886214427</v>
      </c>
      <c r="I1957">
        <v>3.6103016996469086</v>
      </c>
      <c r="J1957">
        <v>3.7058886367197816</v>
      </c>
      <c r="K1957">
        <v>3.5146201548872367</v>
      </c>
      <c r="L1957" s="3">
        <f>ABS(D1957-[1]sheet1!D1957)</f>
        <v>0</v>
      </c>
      <c r="M1957" s="3">
        <f>ABS(E1957-[1]sheet1!E1957)</f>
        <v>0</v>
      </c>
      <c r="N1957" s="3">
        <f>ABS(F1957-[1]sheet1!F1957)</f>
        <v>0</v>
      </c>
      <c r="O1957" s="3">
        <f>ABS(G1957-[1]sheet1!G1957)</f>
        <v>0</v>
      </c>
      <c r="Q1957" s="3">
        <f>ABS(I1957-[1]sheet1!I1957)</f>
        <v>0</v>
      </c>
      <c r="R1957" s="3">
        <f>ABS(J1957-[1]sheet1!J1957)</f>
        <v>0</v>
      </c>
      <c r="S1957" s="3">
        <f>ABS(K1957-[1]sheet1!K1957)</f>
        <v>0</v>
      </c>
    </row>
    <row r="1958" spans="1:19" x14ac:dyDescent="0.3">
      <c r="A1958" s="1">
        <v>45476</v>
      </c>
      <c r="B1958" s="1">
        <v>47433</v>
      </c>
      <c r="C1958">
        <v>1957</v>
      </c>
      <c r="D1958">
        <v>3.6103016996469089E-2</v>
      </c>
      <c r="E1958">
        <v>0.81034078865164949</v>
      </c>
      <c r="F1958">
        <v>0.80616230269434008</v>
      </c>
      <c r="G1958">
        <v>0.81454505497944796</v>
      </c>
      <c r="H1958" s="2">
        <v>45482.637886214427</v>
      </c>
      <c r="I1958">
        <v>3.6103016996469086</v>
      </c>
      <c r="J1958">
        <v>3.7058886367197816</v>
      </c>
      <c r="K1958">
        <v>3.5146201548872367</v>
      </c>
      <c r="L1958" s="3">
        <f>ABS(D1958-[1]sheet1!D1958)</f>
        <v>0</v>
      </c>
      <c r="M1958" s="3">
        <f>ABS(E1958-[1]sheet1!E1958)</f>
        <v>0</v>
      </c>
      <c r="N1958" s="3">
        <f>ABS(F1958-[1]sheet1!F1958)</f>
        <v>0</v>
      </c>
      <c r="O1958" s="3">
        <f>ABS(G1958-[1]sheet1!G1958)</f>
        <v>0</v>
      </c>
      <c r="Q1958" s="3">
        <f>ABS(I1958-[1]sheet1!I1958)</f>
        <v>0</v>
      </c>
      <c r="R1958" s="3">
        <f>ABS(J1958-[1]sheet1!J1958)</f>
        <v>0</v>
      </c>
      <c r="S1958" s="3">
        <f>ABS(K1958-[1]sheet1!K1958)</f>
        <v>0</v>
      </c>
    </row>
    <row r="1959" spans="1:19" x14ac:dyDescent="0.3">
      <c r="A1959" s="1">
        <v>45476</v>
      </c>
      <c r="B1959" s="1">
        <v>47434</v>
      </c>
      <c r="C1959">
        <v>1958</v>
      </c>
      <c r="D1959">
        <v>3.6103016996469089E-2</v>
      </c>
      <c r="E1959">
        <v>0.81034078865164949</v>
      </c>
      <c r="F1959">
        <v>0.80616230269434008</v>
      </c>
      <c r="G1959">
        <v>0.81454505497944796</v>
      </c>
      <c r="H1959" s="2">
        <v>45482.637886214427</v>
      </c>
      <c r="I1959">
        <v>3.6103016996469086</v>
      </c>
      <c r="J1959">
        <v>3.7058886367197816</v>
      </c>
      <c r="K1959">
        <v>3.5146201548872367</v>
      </c>
      <c r="L1959" s="3">
        <f>ABS(D1959-[1]sheet1!D1959)</f>
        <v>0</v>
      </c>
      <c r="M1959" s="3">
        <f>ABS(E1959-[1]sheet1!E1959)</f>
        <v>0</v>
      </c>
      <c r="N1959" s="3">
        <f>ABS(F1959-[1]sheet1!F1959)</f>
        <v>0</v>
      </c>
      <c r="O1959" s="3">
        <f>ABS(G1959-[1]sheet1!G1959)</f>
        <v>0</v>
      </c>
      <c r="Q1959" s="3">
        <f>ABS(I1959-[1]sheet1!I1959)</f>
        <v>0</v>
      </c>
      <c r="R1959" s="3">
        <f>ABS(J1959-[1]sheet1!J1959)</f>
        <v>0</v>
      </c>
      <c r="S1959" s="3">
        <f>ABS(K1959-[1]sheet1!K1959)</f>
        <v>0</v>
      </c>
    </row>
    <row r="1960" spans="1:19" x14ac:dyDescent="0.3">
      <c r="A1960" s="1">
        <v>45476</v>
      </c>
      <c r="B1960" s="1">
        <v>47435</v>
      </c>
      <c r="C1960">
        <v>1959</v>
      </c>
      <c r="D1960">
        <v>3.6103016996469089E-2</v>
      </c>
      <c r="E1960">
        <v>0.81001585513847751</v>
      </c>
      <c r="F1960">
        <v>0.80583048957717929</v>
      </c>
      <c r="G1960">
        <v>0.81422708843104175</v>
      </c>
      <c r="H1960" s="2">
        <v>45482.637886214427</v>
      </c>
      <c r="I1960">
        <v>3.6103016996469086</v>
      </c>
      <c r="J1960">
        <v>3.7058886367197816</v>
      </c>
      <c r="K1960">
        <v>3.5146201548872367</v>
      </c>
      <c r="L1960" s="3">
        <f>ABS(D1960-[1]sheet1!D1960)</f>
        <v>0</v>
      </c>
      <c r="M1960" s="3">
        <f>ABS(E1960-[1]sheet1!E1960)</f>
        <v>0</v>
      </c>
      <c r="N1960" s="3">
        <f>ABS(F1960-[1]sheet1!F1960)</f>
        <v>0</v>
      </c>
      <c r="O1960" s="3">
        <f>ABS(G1960-[1]sheet1!G1960)</f>
        <v>0</v>
      </c>
      <c r="Q1960" s="3">
        <f>ABS(I1960-[1]sheet1!I1960)</f>
        <v>0</v>
      </c>
      <c r="R1960" s="3">
        <f>ABS(J1960-[1]sheet1!J1960)</f>
        <v>0</v>
      </c>
      <c r="S1960" s="3">
        <f>ABS(K1960-[1]sheet1!K1960)</f>
        <v>0</v>
      </c>
    </row>
    <row r="1961" spans="1:19" x14ac:dyDescent="0.3">
      <c r="A1961" s="1">
        <v>45476</v>
      </c>
      <c r="B1961" s="1">
        <v>47436</v>
      </c>
      <c r="C1961">
        <v>1960</v>
      </c>
      <c r="D1961">
        <v>3.6103016996469089E-2</v>
      </c>
      <c r="E1961">
        <v>0.80993462990595111</v>
      </c>
      <c r="F1961">
        <v>0.80574754483633271</v>
      </c>
      <c r="G1961">
        <v>0.81414760455381907</v>
      </c>
      <c r="H1961" s="2">
        <v>45482.637886214427</v>
      </c>
      <c r="I1961">
        <v>3.6103016996469086</v>
      </c>
      <c r="J1961">
        <v>3.7058886367197816</v>
      </c>
      <c r="K1961">
        <v>3.5146201548872367</v>
      </c>
      <c r="L1961" s="3">
        <f>ABS(D1961-[1]sheet1!D1961)</f>
        <v>0</v>
      </c>
      <c r="M1961" s="3">
        <f>ABS(E1961-[1]sheet1!E1961)</f>
        <v>0</v>
      </c>
      <c r="N1961" s="3">
        <f>ABS(F1961-[1]sheet1!F1961)</f>
        <v>0</v>
      </c>
      <c r="O1961" s="3">
        <f>ABS(G1961-[1]sheet1!G1961)</f>
        <v>0</v>
      </c>
      <c r="Q1961" s="3">
        <f>ABS(I1961-[1]sheet1!I1961)</f>
        <v>0</v>
      </c>
      <c r="R1961" s="3">
        <f>ABS(J1961-[1]sheet1!J1961)</f>
        <v>0</v>
      </c>
      <c r="S1961" s="3">
        <f>ABS(K1961-[1]sheet1!K1961)</f>
        <v>0</v>
      </c>
    </row>
    <row r="1962" spans="1:19" x14ac:dyDescent="0.3">
      <c r="A1962" s="1">
        <v>45476</v>
      </c>
      <c r="B1962" s="1">
        <v>47437</v>
      </c>
      <c r="C1962">
        <v>1961</v>
      </c>
      <c r="D1962">
        <v>3.6103016996469089E-2</v>
      </c>
      <c r="E1962">
        <v>0.80985341281837442</v>
      </c>
      <c r="F1962">
        <v>0.805664608633051</v>
      </c>
      <c r="G1962">
        <v>0.81406812843571763</v>
      </c>
      <c r="H1962" s="2">
        <v>45482.637886214427</v>
      </c>
      <c r="I1962">
        <v>3.6103016996469086</v>
      </c>
      <c r="J1962">
        <v>3.7058886367197816</v>
      </c>
      <c r="K1962">
        <v>3.5146201548872367</v>
      </c>
      <c r="L1962" s="3">
        <f>ABS(D1962-[1]sheet1!D1962)</f>
        <v>0</v>
      </c>
      <c r="M1962" s="3">
        <f>ABS(E1962-[1]sheet1!E1962)</f>
        <v>0</v>
      </c>
      <c r="N1962" s="3">
        <f>ABS(F1962-[1]sheet1!F1962)</f>
        <v>0</v>
      </c>
      <c r="O1962" s="3">
        <f>ABS(G1962-[1]sheet1!G1962)</f>
        <v>0</v>
      </c>
      <c r="Q1962" s="3">
        <f>ABS(I1962-[1]sheet1!I1962)</f>
        <v>0</v>
      </c>
      <c r="R1962" s="3">
        <f>ABS(J1962-[1]sheet1!J1962)</f>
        <v>0</v>
      </c>
      <c r="S1962" s="3">
        <f>ABS(K1962-[1]sheet1!K1962)</f>
        <v>0</v>
      </c>
    </row>
    <row r="1963" spans="1:19" x14ac:dyDescent="0.3">
      <c r="A1963" s="1">
        <v>45476</v>
      </c>
      <c r="B1963" s="1">
        <v>47438</v>
      </c>
      <c r="C1963">
        <v>1962</v>
      </c>
      <c r="D1963">
        <v>3.6103016996469089E-2</v>
      </c>
      <c r="E1963">
        <v>0.80977220387493065</v>
      </c>
      <c r="F1963">
        <v>0.80558168096645533</v>
      </c>
      <c r="G1963">
        <v>0.81398866007598003</v>
      </c>
      <c r="H1963" s="2">
        <v>45482.637886214427</v>
      </c>
      <c r="I1963">
        <v>3.6103016996469086</v>
      </c>
      <c r="J1963">
        <v>3.7058886367197816</v>
      </c>
      <c r="K1963">
        <v>3.5146201548872367</v>
      </c>
      <c r="L1963" s="3">
        <f>ABS(D1963-[1]sheet1!D1963)</f>
        <v>0</v>
      </c>
      <c r="M1963" s="3">
        <f>ABS(E1963-[1]sheet1!E1963)</f>
        <v>0</v>
      </c>
      <c r="N1963" s="3">
        <f>ABS(F1963-[1]sheet1!F1963)</f>
        <v>0</v>
      </c>
      <c r="O1963" s="3">
        <f>ABS(G1963-[1]sheet1!G1963)</f>
        <v>0</v>
      </c>
      <c r="Q1963" s="3">
        <f>ABS(I1963-[1]sheet1!I1963)</f>
        <v>0</v>
      </c>
      <c r="R1963" s="3">
        <f>ABS(J1963-[1]sheet1!J1963)</f>
        <v>0</v>
      </c>
      <c r="S1963" s="3">
        <f>ABS(K1963-[1]sheet1!K1963)</f>
        <v>0</v>
      </c>
    </row>
    <row r="1964" spans="1:19" x14ac:dyDescent="0.3">
      <c r="A1964" s="1">
        <v>45476</v>
      </c>
      <c r="B1964" s="1">
        <v>47439</v>
      </c>
      <c r="C1964">
        <v>1963</v>
      </c>
      <c r="D1964">
        <v>3.6103016996469089E-2</v>
      </c>
      <c r="E1964">
        <v>0.80977220387493065</v>
      </c>
      <c r="F1964">
        <v>0.80558168096645533</v>
      </c>
      <c r="G1964">
        <v>0.81398866007598003</v>
      </c>
      <c r="H1964" s="2">
        <v>45482.637886214427</v>
      </c>
      <c r="I1964">
        <v>3.6103016996469086</v>
      </c>
      <c r="J1964">
        <v>3.7058886367197816</v>
      </c>
      <c r="K1964">
        <v>3.5146201548872367</v>
      </c>
      <c r="L1964" s="3">
        <f>ABS(D1964-[1]sheet1!D1964)</f>
        <v>0</v>
      </c>
      <c r="M1964" s="3">
        <f>ABS(E1964-[1]sheet1!E1964)</f>
        <v>0</v>
      </c>
      <c r="N1964" s="3">
        <f>ABS(F1964-[1]sheet1!F1964)</f>
        <v>0</v>
      </c>
      <c r="O1964" s="3">
        <f>ABS(G1964-[1]sheet1!G1964)</f>
        <v>0</v>
      </c>
      <c r="Q1964" s="3">
        <f>ABS(I1964-[1]sheet1!I1964)</f>
        <v>0</v>
      </c>
      <c r="R1964" s="3">
        <f>ABS(J1964-[1]sheet1!J1964)</f>
        <v>0</v>
      </c>
      <c r="S1964" s="3">
        <f>ABS(K1964-[1]sheet1!K1964)</f>
        <v>0</v>
      </c>
    </row>
    <row r="1965" spans="1:19" x14ac:dyDescent="0.3">
      <c r="A1965" s="1">
        <v>45476</v>
      </c>
      <c r="B1965" s="1">
        <v>47440</v>
      </c>
      <c r="C1965">
        <v>1964</v>
      </c>
      <c r="D1965">
        <v>3.6103016996469089E-2</v>
      </c>
      <c r="E1965">
        <v>0.80977220387493065</v>
      </c>
      <c r="F1965">
        <v>0.80558168096645533</v>
      </c>
      <c r="G1965">
        <v>0.81398866007598003</v>
      </c>
      <c r="H1965" s="2">
        <v>45482.637886214427</v>
      </c>
      <c r="I1965">
        <v>3.6103016996469086</v>
      </c>
      <c r="J1965">
        <v>3.7058886367197816</v>
      </c>
      <c r="K1965">
        <v>3.5146201548872367</v>
      </c>
      <c r="L1965" s="3">
        <f>ABS(D1965-[1]sheet1!D1965)</f>
        <v>0</v>
      </c>
      <c r="M1965" s="3">
        <f>ABS(E1965-[1]sheet1!E1965)</f>
        <v>0</v>
      </c>
      <c r="N1965" s="3">
        <f>ABS(F1965-[1]sheet1!F1965)</f>
        <v>0</v>
      </c>
      <c r="O1965" s="3">
        <f>ABS(G1965-[1]sheet1!G1965)</f>
        <v>0</v>
      </c>
      <c r="Q1965" s="3">
        <f>ABS(I1965-[1]sheet1!I1965)</f>
        <v>0</v>
      </c>
      <c r="R1965" s="3">
        <f>ABS(J1965-[1]sheet1!J1965)</f>
        <v>0</v>
      </c>
      <c r="S1965" s="3">
        <f>ABS(K1965-[1]sheet1!K1965)</f>
        <v>0</v>
      </c>
    </row>
    <row r="1966" spans="1:19" x14ac:dyDescent="0.3">
      <c r="A1966" s="1">
        <v>45476</v>
      </c>
      <c r="B1966" s="1">
        <v>47441</v>
      </c>
      <c r="C1966">
        <v>1965</v>
      </c>
      <c r="D1966">
        <v>3.6103016996469089E-2</v>
      </c>
      <c r="E1966">
        <v>0.80952865031975041</v>
      </c>
      <c r="F1966">
        <v>0.80533297477312304</v>
      </c>
      <c r="G1966">
        <v>0.81375032480159715</v>
      </c>
      <c r="H1966" s="2">
        <v>45482.637886214427</v>
      </c>
      <c r="I1966">
        <v>3.6103016996469086</v>
      </c>
      <c r="J1966">
        <v>3.7058886367197816</v>
      </c>
      <c r="K1966">
        <v>3.5146201548872367</v>
      </c>
      <c r="L1966" s="3">
        <f>ABS(D1966-[1]sheet1!D1966)</f>
        <v>0</v>
      </c>
      <c r="M1966" s="3">
        <f>ABS(E1966-[1]sheet1!E1966)</f>
        <v>0</v>
      </c>
      <c r="N1966" s="3">
        <f>ABS(F1966-[1]sheet1!F1966)</f>
        <v>0</v>
      </c>
      <c r="O1966" s="3">
        <f>ABS(G1966-[1]sheet1!G1966)</f>
        <v>0</v>
      </c>
      <c r="Q1966" s="3">
        <f>ABS(I1966-[1]sheet1!I1966)</f>
        <v>0</v>
      </c>
      <c r="R1966" s="3">
        <f>ABS(J1966-[1]sheet1!J1966)</f>
        <v>0</v>
      </c>
      <c r="S1966" s="3">
        <f>ABS(K1966-[1]sheet1!K1966)</f>
        <v>0</v>
      </c>
    </row>
    <row r="1967" spans="1:19" x14ac:dyDescent="0.3">
      <c r="A1967" s="1">
        <v>45476</v>
      </c>
      <c r="B1967" s="1">
        <v>47442</v>
      </c>
      <c r="C1967">
        <v>1966</v>
      </c>
      <c r="D1967">
        <v>3.6103016996469089E-2</v>
      </c>
      <c r="E1967">
        <v>0.80944747394222405</v>
      </c>
      <c r="F1967">
        <v>0.80525008124185093</v>
      </c>
      <c r="G1967">
        <v>0.81367088746547134</v>
      </c>
      <c r="H1967" s="2">
        <v>45482.637886214427</v>
      </c>
      <c r="I1967">
        <v>3.6103016996469086</v>
      </c>
      <c r="J1967">
        <v>3.7058886367197816</v>
      </c>
      <c r="K1967">
        <v>3.5146201548872367</v>
      </c>
      <c r="L1967" s="3">
        <f>ABS(D1967-[1]sheet1!D1967)</f>
        <v>0</v>
      </c>
      <c r="M1967" s="3">
        <f>ABS(E1967-[1]sheet1!E1967)</f>
        <v>0</v>
      </c>
      <c r="N1967" s="3">
        <f>ABS(F1967-[1]sheet1!F1967)</f>
        <v>0</v>
      </c>
      <c r="O1967" s="3">
        <f>ABS(G1967-[1]sheet1!G1967)</f>
        <v>0</v>
      </c>
      <c r="Q1967" s="3">
        <f>ABS(I1967-[1]sheet1!I1967)</f>
        <v>0</v>
      </c>
      <c r="R1967" s="3">
        <f>ABS(J1967-[1]sheet1!J1967)</f>
        <v>0</v>
      </c>
      <c r="S1967" s="3">
        <f>ABS(K1967-[1]sheet1!K1967)</f>
        <v>0</v>
      </c>
    </row>
    <row r="1968" spans="1:19" x14ac:dyDescent="0.3">
      <c r="A1968" s="1">
        <v>45476</v>
      </c>
      <c r="B1968" s="1">
        <v>47443</v>
      </c>
      <c r="C1968">
        <v>1967</v>
      </c>
      <c r="D1968">
        <v>3.6103016996469089E-2</v>
      </c>
      <c r="E1968">
        <v>0.80936630570474843</v>
      </c>
      <c r="F1968">
        <v>0.8051671962428727</v>
      </c>
      <c r="G1968">
        <v>0.81359145788392351</v>
      </c>
      <c r="H1968" s="2">
        <v>45482.637886214427</v>
      </c>
      <c r="I1968">
        <v>3.6103016996469086</v>
      </c>
      <c r="J1968">
        <v>3.7058886367197816</v>
      </c>
      <c r="K1968">
        <v>3.5146201548872367</v>
      </c>
      <c r="L1968" s="3">
        <f>ABS(D1968-[1]sheet1!D1968)</f>
        <v>0</v>
      </c>
      <c r="M1968" s="3">
        <f>ABS(E1968-[1]sheet1!E1968)</f>
        <v>0</v>
      </c>
      <c r="N1968" s="3">
        <f>ABS(F1968-[1]sheet1!F1968)</f>
        <v>0</v>
      </c>
      <c r="O1968" s="3">
        <f>ABS(G1968-[1]sheet1!G1968)</f>
        <v>0</v>
      </c>
      <c r="Q1968" s="3">
        <f>ABS(I1968-[1]sheet1!I1968)</f>
        <v>0</v>
      </c>
      <c r="R1968" s="3">
        <f>ABS(J1968-[1]sheet1!J1968)</f>
        <v>0</v>
      </c>
      <c r="S1968" s="3">
        <f>ABS(K1968-[1]sheet1!K1968)</f>
        <v>0</v>
      </c>
    </row>
    <row r="1969" spans="1:19" x14ac:dyDescent="0.3">
      <c r="A1969" s="1">
        <v>45476</v>
      </c>
      <c r="B1969" s="1">
        <v>47444</v>
      </c>
      <c r="C1969">
        <v>1968</v>
      </c>
      <c r="D1969">
        <v>3.6103016996469089E-2</v>
      </c>
      <c r="E1969">
        <v>0.80936630570474843</v>
      </c>
      <c r="F1969">
        <v>0.8051671962428727</v>
      </c>
      <c r="G1969">
        <v>0.81359145788392351</v>
      </c>
      <c r="H1969" s="2">
        <v>45482.637886214427</v>
      </c>
      <c r="I1969">
        <v>3.6103016996469086</v>
      </c>
      <c r="J1969">
        <v>3.7058886367197816</v>
      </c>
      <c r="K1969">
        <v>3.5146201548872367</v>
      </c>
      <c r="L1969" s="3">
        <f>ABS(D1969-[1]sheet1!D1969)</f>
        <v>0</v>
      </c>
      <c r="M1969" s="3">
        <f>ABS(E1969-[1]sheet1!E1969)</f>
        <v>0</v>
      </c>
      <c r="N1969" s="3">
        <f>ABS(F1969-[1]sheet1!F1969)</f>
        <v>0</v>
      </c>
      <c r="O1969" s="3">
        <f>ABS(G1969-[1]sheet1!G1969)</f>
        <v>0</v>
      </c>
      <c r="Q1969" s="3">
        <f>ABS(I1969-[1]sheet1!I1969)</f>
        <v>0</v>
      </c>
      <c r="R1969" s="3">
        <f>ABS(J1969-[1]sheet1!J1969)</f>
        <v>0</v>
      </c>
      <c r="S1969" s="3">
        <f>ABS(K1969-[1]sheet1!K1969)</f>
        <v>0</v>
      </c>
    </row>
    <row r="1970" spans="1:19" x14ac:dyDescent="0.3">
      <c r="A1970" s="1">
        <v>45476</v>
      </c>
      <c r="B1970" s="1">
        <v>47445</v>
      </c>
      <c r="C1970">
        <v>1969</v>
      </c>
      <c r="D1970">
        <v>3.6103016996469089E-2</v>
      </c>
      <c r="E1970">
        <v>0.80920400178347074</v>
      </c>
      <c r="F1970">
        <v>0.80500146036706621</v>
      </c>
      <c r="G1970">
        <v>0.81343262973308461</v>
      </c>
      <c r="H1970" s="2">
        <v>45482.637886214427</v>
      </c>
      <c r="I1970">
        <v>3.6103016996469086</v>
      </c>
      <c r="J1970">
        <v>3.7058886367197816</v>
      </c>
      <c r="K1970">
        <v>3.5146201548872367</v>
      </c>
      <c r="L1970" s="3">
        <f>ABS(D1970-[1]sheet1!D1970)</f>
        <v>0</v>
      </c>
      <c r="M1970" s="3">
        <f>ABS(E1970-[1]sheet1!E1970)</f>
        <v>0</v>
      </c>
      <c r="N1970" s="3">
        <f>ABS(F1970-[1]sheet1!F1970)</f>
        <v>0</v>
      </c>
      <c r="O1970" s="3">
        <f>ABS(G1970-[1]sheet1!G1970)</f>
        <v>0</v>
      </c>
      <c r="Q1970" s="3">
        <f>ABS(I1970-[1]sheet1!I1970)</f>
        <v>0</v>
      </c>
      <c r="R1970" s="3">
        <f>ABS(J1970-[1]sheet1!J1970)</f>
        <v>0</v>
      </c>
      <c r="S1970" s="3">
        <f>ABS(K1970-[1]sheet1!K1970)</f>
        <v>0</v>
      </c>
    </row>
    <row r="1971" spans="1:19" x14ac:dyDescent="0.3">
      <c r="A1971" s="1">
        <v>45476</v>
      </c>
      <c r="B1971" s="1">
        <v>47446</v>
      </c>
      <c r="C1971">
        <v>1970</v>
      </c>
      <c r="D1971">
        <v>3.6103016996469089E-2</v>
      </c>
      <c r="E1971">
        <v>0.80920400178347074</v>
      </c>
      <c r="F1971">
        <v>0.80500146036706621</v>
      </c>
      <c r="G1971">
        <v>0.81343262973308461</v>
      </c>
      <c r="H1971" s="2">
        <v>45482.637886214427</v>
      </c>
      <c r="I1971">
        <v>3.6103016996469086</v>
      </c>
      <c r="J1971">
        <v>3.7058886367197816</v>
      </c>
      <c r="K1971">
        <v>3.5146201548872367</v>
      </c>
      <c r="L1971" s="3">
        <f>ABS(D1971-[1]sheet1!D1971)</f>
        <v>0</v>
      </c>
      <c r="M1971" s="3">
        <f>ABS(E1971-[1]sheet1!E1971)</f>
        <v>0</v>
      </c>
      <c r="N1971" s="3">
        <f>ABS(F1971-[1]sheet1!F1971)</f>
        <v>0</v>
      </c>
      <c r="O1971" s="3">
        <f>ABS(G1971-[1]sheet1!G1971)</f>
        <v>0</v>
      </c>
      <c r="Q1971" s="3">
        <f>ABS(I1971-[1]sheet1!I1971)</f>
        <v>0</v>
      </c>
      <c r="R1971" s="3">
        <f>ABS(J1971-[1]sheet1!J1971)</f>
        <v>0</v>
      </c>
      <c r="S1971" s="3">
        <f>ABS(K1971-[1]sheet1!K1971)</f>
        <v>0</v>
      </c>
    </row>
    <row r="1972" spans="1:19" x14ac:dyDescent="0.3">
      <c r="A1972" s="1">
        <v>45476</v>
      </c>
      <c r="B1972" s="1">
        <v>47447</v>
      </c>
      <c r="C1972">
        <v>1971</v>
      </c>
      <c r="D1972">
        <v>3.6103016996469089E-2</v>
      </c>
      <c r="E1972">
        <v>0.80920400178347074</v>
      </c>
      <c r="F1972">
        <v>0.80500146036706621</v>
      </c>
      <c r="G1972">
        <v>0.81343262973308461</v>
      </c>
      <c r="H1972" s="2">
        <v>45482.637886214427</v>
      </c>
      <c r="I1972">
        <v>3.6103016996469086</v>
      </c>
      <c r="J1972">
        <v>3.7058886367197816</v>
      </c>
      <c r="K1972">
        <v>3.5146201548872367</v>
      </c>
      <c r="L1972" s="3">
        <f>ABS(D1972-[1]sheet1!D1972)</f>
        <v>0</v>
      </c>
      <c r="M1972" s="3">
        <f>ABS(E1972-[1]sheet1!E1972)</f>
        <v>0</v>
      </c>
      <c r="N1972" s="3">
        <f>ABS(F1972-[1]sheet1!F1972)</f>
        <v>0</v>
      </c>
      <c r="O1972" s="3">
        <f>ABS(G1972-[1]sheet1!G1972)</f>
        <v>0</v>
      </c>
      <c r="Q1972" s="3">
        <f>ABS(I1972-[1]sheet1!I1972)</f>
        <v>0</v>
      </c>
      <c r="R1972" s="3">
        <f>ABS(J1972-[1]sheet1!J1972)</f>
        <v>0</v>
      </c>
      <c r="S1972" s="3">
        <f>ABS(K1972-[1]sheet1!K1972)</f>
        <v>0</v>
      </c>
    </row>
    <row r="1973" spans="1:19" x14ac:dyDescent="0.3">
      <c r="A1973" s="1">
        <v>45476</v>
      </c>
      <c r="B1973" s="1">
        <v>47448</v>
      </c>
      <c r="C1973">
        <v>1972</v>
      </c>
      <c r="D1973">
        <v>3.6103016996469089E-2</v>
      </c>
      <c r="E1973">
        <v>0.80896061912528938</v>
      </c>
      <c r="F1973">
        <v>0.80475293330449127</v>
      </c>
      <c r="G1973">
        <v>0.81319445726397266</v>
      </c>
      <c r="H1973" s="2">
        <v>45482.637886214427</v>
      </c>
      <c r="I1973">
        <v>3.6103016996469086</v>
      </c>
      <c r="J1973">
        <v>3.7058886367197816</v>
      </c>
      <c r="K1973">
        <v>3.5146201548872367</v>
      </c>
      <c r="L1973" s="3">
        <f>ABS(D1973-[1]sheet1!D1973)</f>
        <v>0</v>
      </c>
      <c r="M1973" s="3">
        <f>ABS(E1973-[1]sheet1!E1973)</f>
        <v>0</v>
      </c>
      <c r="N1973" s="3">
        <f>ABS(F1973-[1]sheet1!F1973)</f>
        <v>0</v>
      </c>
      <c r="O1973" s="3">
        <f>ABS(G1973-[1]sheet1!G1973)</f>
        <v>0</v>
      </c>
      <c r="Q1973" s="3">
        <f>ABS(I1973-[1]sheet1!I1973)</f>
        <v>0</v>
      </c>
      <c r="R1973" s="3">
        <f>ABS(J1973-[1]sheet1!J1973)</f>
        <v>0</v>
      </c>
      <c r="S1973" s="3">
        <f>ABS(K1973-[1]sheet1!K1973)</f>
        <v>0</v>
      </c>
    </row>
    <row r="1974" spans="1:19" x14ac:dyDescent="0.3">
      <c r="A1974" s="1">
        <v>45476</v>
      </c>
      <c r="B1974" s="1">
        <v>47449</v>
      </c>
      <c r="C1974">
        <v>1973</v>
      </c>
      <c r="D1974">
        <v>3.6103016996469089E-2</v>
      </c>
      <c r="E1974">
        <v>0.80887949970771711</v>
      </c>
      <c r="F1974">
        <v>0.8046700994773256</v>
      </c>
      <c r="G1974">
        <v>0.81311507419097284</v>
      </c>
      <c r="H1974" s="2">
        <v>45482.637886214427</v>
      </c>
      <c r="I1974">
        <v>3.6103016996469086</v>
      </c>
      <c r="J1974">
        <v>3.7058886367197816</v>
      </c>
      <c r="K1974">
        <v>3.5146201548872367</v>
      </c>
      <c r="L1974" s="3">
        <f>ABS(D1974-[1]sheet1!D1974)</f>
        <v>0</v>
      </c>
      <c r="M1974" s="3">
        <f>ABS(E1974-[1]sheet1!E1974)</f>
        <v>0</v>
      </c>
      <c r="N1974" s="3">
        <f>ABS(F1974-[1]sheet1!F1974)</f>
        <v>0</v>
      </c>
      <c r="O1974" s="3">
        <f>ABS(G1974-[1]sheet1!G1974)</f>
        <v>0</v>
      </c>
      <c r="Q1974" s="3">
        <f>ABS(I1974-[1]sheet1!I1974)</f>
        <v>0</v>
      </c>
      <c r="R1974" s="3">
        <f>ABS(J1974-[1]sheet1!J1974)</f>
        <v>0</v>
      </c>
      <c r="S1974" s="3">
        <f>ABS(K1974-[1]sheet1!K1974)</f>
        <v>0</v>
      </c>
    </row>
    <row r="1975" spans="1:19" x14ac:dyDescent="0.3">
      <c r="A1975" s="1">
        <v>45476</v>
      </c>
      <c r="B1975" s="1">
        <v>47450</v>
      </c>
      <c r="C1975">
        <v>1974</v>
      </c>
      <c r="D1975">
        <v>3.6103016996469089E-2</v>
      </c>
      <c r="E1975">
        <v>0.80879838842448382</v>
      </c>
      <c r="F1975">
        <v>0.80458727417630838</v>
      </c>
      <c r="G1975">
        <v>0.81303569886725391</v>
      </c>
      <c r="H1975" s="2">
        <v>45482.637886214427</v>
      </c>
      <c r="I1975">
        <v>3.6103016996469086</v>
      </c>
      <c r="J1975">
        <v>3.7058886367197816</v>
      </c>
      <c r="K1975">
        <v>3.5146201548872367</v>
      </c>
      <c r="L1975" s="3">
        <f>ABS(D1975-[1]sheet1!D1975)</f>
        <v>0</v>
      </c>
      <c r="M1975" s="3">
        <f>ABS(E1975-[1]sheet1!E1975)</f>
        <v>0</v>
      </c>
      <c r="N1975" s="3">
        <f>ABS(F1975-[1]sheet1!F1975)</f>
        <v>0</v>
      </c>
      <c r="O1975" s="3">
        <f>ABS(G1975-[1]sheet1!G1975)</f>
        <v>0</v>
      </c>
      <c r="Q1975" s="3">
        <f>ABS(I1975-[1]sheet1!I1975)</f>
        <v>0</v>
      </c>
      <c r="R1975" s="3">
        <f>ABS(J1975-[1]sheet1!J1975)</f>
        <v>0</v>
      </c>
      <c r="S1975" s="3">
        <f>ABS(K1975-[1]sheet1!K1975)</f>
        <v>0</v>
      </c>
    </row>
    <row r="1976" spans="1:19" x14ac:dyDescent="0.3">
      <c r="A1976" s="1">
        <v>45476</v>
      </c>
      <c r="B1976" s="1">
        <v>47451</v>
      </c>
      <c r="C1976">
        <v>1975</v>
      </c>
      <c r="D1976">
        <v>3.6103016996469089E-2</v>
      </c>
      <c r="E1976">
        <v>0.80871728527477382</v>
      </c>
      <c r="F1976">
        <v>0.80450445740056187</v>
      </c>
      <c r="G1976">
        <v>0.81295633129205935</v>
      </c>
      <c r="H1976" s="2">
        <v>45482.637886214427</v>
      </c>
      <c r="I1976">
        <v>3.6103016996469086</v>
      </c>
      <c r="J1976">
        <v>3.7058886367197816</v>
      </c>
      <c r="K1976">
        <v>3.5146201548872367</v>
      </c>
      <c r="L1976" s="3">
        <f>ABS(D1976-[1]sheet1!D1976)</f>
        <v>0</v>
      </c>
      <c r="M1976" s="3">
        <f>ABS(E1976-[1]sheet1!E1976)</f>
        <v>0</v>
      </c>
      <c r="N1976" s="3">
        <f>ABS(F1976-[1]sheet1!F1976)</f>
        <v>0</v>
      </c>
      <c r="O1976" s="3">
        <f>ABS(G1976-[1]sheet1!G1976)</f>
        <v>0</v>
      </c>
      <c r="Q1976" s="3">
        <f>ABS(I1976-[1]sheet1!I1976)</f>
        <v>0</v>
      </c>
      <c r="R1976" s="3">
        <f>ABS(J1976-[1]sheet1!J1976)</f>
        <v>0</v>
      </c>
      <c r="S1976" s="3">
        <f>ABS(K1976-[1]sheet1!K1976)</f>
        <v>0</v>
      </c>
    </row>
    <row r="1977" spans="1:19" x14ac:dyDescent="0.3">
      <c r="A1977" s="1">
        <v>45476</v>
      </c>
      <c r="B1977" s="1">
        <v>47452</v>
      </c>
      <c r="C1977">
        <v>1976</v>
      </c>
      <c r="D1977">
        <v>3.6103016996469089E-2</v>
      </c>
      <c r="E1977">
        <v>0.80863619025777156</v>
      </c>
      <c r="F1977">
        <v>0.80442164914920866</v>
      </c>
      <c r="G1977">
        <v>0.81287697146463289</v>
      </c>
      <c r="H1977" s="2">
        <v>45482.637886214427</v>
      </c>
      <c r="I1977">
        <v>3.6103016996469086</v>
      </c>
      <c r="J1977">
        <v>3.7058886367197816</v>
      </c>
      <c r="K1977">
        <v>3.5146201548872367</v>
      </c>
      <c r="L1977" s="3">
        <f>ABS(D1977-[1]sheet1!D1977)</f>
        <v>0</v>
      </c>
      <c r="M1977" s="3">
        <f>ABS(E1977-[1]sheet1!E1977)</f>
        <v>0</v>
      </c>
      <c r="N1977" s="3">
        <f>ABS(F1977-[1]sheet1!F1977)</f>
        <v>0</v>
      </c>
      <c r="O1977" s="3">
        <f>ABS(G1977-[1]sheet1!G1977)</f>
        <v>0</v>
      </c>
      <c r="Q1977" s="3">
        <f>ABS(I1977-[1]sheet1!I1977)</f>
        <v>0</v>
      </c>
      <c r="R1977" s="3">
        <f>ABS(J1977-[1]sheet1!J1977)</f>
        <v>0</v>
      </c>
      <c r="S1977" s="3">
        <f>ABS(K1977-[1]sheet1!K1977)</f>
        <v>0</v>
      </c>
    </row>
    <row r="1978" spans="1:19" x14ac:dyDescent="0.3">
      <c r="A1978" s="1">
        <v>45476</v>
      </c>
      <c r="B1978" s="1">
        <v>47453</v>
      </c>
      <c r="C1978">
        <v>1977</v>
      </c>
      <c r="D1978">
        <v>3.6103016996469089E-2</v>
      </c>
      <c r="E1978">
        <v>0.80863619025777156</v>
      </c>
      <c r="F1978">
        <v>0.80442164914920866</v>
      </c>
      <c r="G1978">
        <v>0.81287697146463289</v>
      </c>
      <c r="H1978" s="2">
        <v>45482.637886214427</v>
      </c>
      <c r="I1978">
        <v>3.6103016996469086</v>
      </c>
      <c r="J1978">
        <v>3.7058886367197816</v>
      </c>
      <c r="K1978">
        <v>3.5146201548872367</v>
      </c>
      <c r="L1978" s="3">
        <f>ABS(D1978-[1]sheet1!D1978)</f>
        <v>0</v>
      </c>
      <c r="M1978" s="3">
        <f>ABS(E1978-[1]sheet1!E1978)</f>
        <v>0</v>
      </c>
      <c r="N1978" s="3">
        <f>ABS(F1978-[1]sheet1!F1978)</f>
        <v>0</v>
      </c>
      <c r="O1978" s="3">
        <f>ABS(G1978-[1]sheet1!G1978)</f>
        <v>0</v>
      </c>
      <c r="Q1978" s="3">
        <f>ABS(I1978-[1]sheet1!I1978)</f>
        <v>0</v>
      </c>
      <c r="R1978" s="3">
        <f>ABS(J1978-[1]sheet1!J1978)</f>
        <v>0</v>
      </c>
      <c r="S1978" s="3">
        <f>ABS(K1978-[1]sheet1!K1978)</f>
        <v>0</v>
      </c>
    </row>
    <row r="1979" spans="1:19" x14ac:dyDescent="0.3">
      <c r="A1979" s="1">
        <v>45476</v>
      </c>
      <c r="B1979" s="1">
        <v>47454</v>
      </c>
      <c r="C1979">
        <v>1978</v>
      </c>
      <c r="D1979">
        <v>3.6103016996469089E-2</v>
      </c>
      <c r="E1979">
        <v>0.80863619025777156</v>
      </c>
      <c r="F1979">
        <v>0.80442164914920866</v>
      </c>
      <c r="G1979">
        <v>0.81287697146463289</v>
      </c>
      <c r="H1979" s="2">
        <v>45482.637886214427</v>
      </c>
      <c r="I1979">
        <v>3.6103016996469086</v>
      </c>
      <c r="J1979">
        <v>3.7058886367197816</v>
      </c>
      <c r="K1979">
        <v>3.5146201548872367</v>
      </c>
      <c r="L1979" s="3">
        <f>ABS(D1979-[1]sheet1!D1979)</f>
        <v>0</v>
      </c>
      <c r="M1979" s="3">
        <f>ABS(E1979-[1]sheet1!E1979)</f>
        <v>0</v>
      </c>
      <c r="N1979" s="3">
        <f>ABS(F1979-[1]sheet1!F1979)</f>
        <v>0</v>
      </c>
      <c r="O1979" s="3">
        <f>ABS(G1979-[1]sheet1!G1979)</f>
        <v>0</v>
      </c>
      <c r="Q1979" s="3">
        <f>ABS(I1979-[1]sheet1!I1979)</f>
        <v>0</v>
      </c>
      <c r="R1979" s="3">
        <f>ABS(J1979-[1]sheet1!J1979)</f>
        <v>0</v>
      </c>
      <c r="S1979" s="3">
        <f>ABS(K1979-[1]sheet1!K1979)</f>
        <v>0</v>
      </c>
    </row>
    <row r="1980" spans="1:19" x14ac:dyDescent="0.3">
      <c r="A1980" s="1">
        <v>45476</v>
      </c>
      <c r="B1980" s="1">
        <v>47455</v>
      </c>
      <c r="C1980">
        <v>1979</v>
      </c>
      <c r="D1980">
        <v>3.6103016996469089E-2</v>
      </c>
      <c r="E1980">
        <v>0.8083929783791195</v>
      </c>
      <c r="F1980">
        <v>0.80417330109100316</v>
      </c>
      <c r="G1980">
        <v>0.81263896169184879</v>
      </c>
      <c r="H1980" s="2">
        <v>45482.637886214427</v>
      </c>
      <c r="I1980">
        <v>3.6103016996469086</v>
      </c>
      <c r="J1980">
        <v>3.7058886367197816</v>
      </c>
      <c r="K1980">
        <v>3.5146201548872367</v>
      </c>
      <c r="L1980" s="3">
        <f>ABS(D1980-[1]sheet1!D1980)</f>
        <v>0</v>
      </c>
      <c r="M1980" s="3">
        <f>ABS(E1980-[1]sheet1!E1980)</f>
        <v>0</v>
      </c>
      <c r="N1980" s="3">
        <f>ABS(F1980-[1]sheet1!F1980)</f>
        <v>0</v>
      </c>
      <c r="O1980" s="3">
        <f>ABS(G1980-[1]sheet1!G1980)</f>
        <v>0</v>
      </c>
      <c r="Q1980" s="3">
        <f>ABS(I1980-[1]sheet1!I1980)</f>
        <v>0</v>
      </c>
      <c r="R1980" s="3">
        <f>ABS(J1980-[1]sheet1!J1980)</f>
        <v>0</v>
      </c>
      <c r="S1980" s="3">
        <f>ABS(K1980-[1]sheet1!K1980)</f>
        <v>0</v>
      </c>
    </row>
    <row r="1981" spans="1:19" x14ac:dyDescent="0.3">
      <c r="A1981" s="1">
        <v>45476</v>
      </c>
      <c r="B1981" s="1">
        <v>47456</v>
      </c>
      <c r="C1981">
        <v>1980</v>
      </c>
      <c r="D1981">
        <v>3.6103016996469089E-2</v>
      </c>
      <c r="E1981">
        <v>0.80831191588234852</v>
      </c>
      <c r="F1981">
        <v>0.80409052692581895</v>
      </c>
      <c r="G1981">
        <v>0.81255963284566413</v>
      </c>
      <c r="H1981" s="2">
        <v>45482.637886214427</v>
      </c>
      <c r="I1981">
        <v>3.6103016996469086</v>
      </c>
      <c r="J1981">
        <v>3.7058886367197816</v>
      </c>
      <c r="K1981">
        <v>3.5146201548872367</v>
      </c>
      <c r="L1981" s="3">
        <f>ABS(D1981-[1]sheet1!D1981)</f>
        <v>0</v>
      </c>
      <c r="M1981" s="3">
        <f>ABS(E1981-[1]sheet1!E1981)</f>
        <v>0</v>
      </c>
      <c r="N1981" s="3">
        <f>ABS(F1981-[1]sheet1!F1981)</f>
        <v>0</v>
      </c>
      <c r="O1981" s="3">
        <f>ABS(G1981-[1]sheet1!G1981)</f>
        <v>0</v>
      </c>
      <c r="Q1981" s="3">
        <f>ABS(I1981-[1]sheet1!I1981)</f>
        <v>0</v>
      </c>
      <c r="R1981" s="3">
        <f>ABS(J1981-[1]sheet1!J1981)</f>
        <v>0</v>
      </c>
      <c r="S1981" s="3">
        <f>ABS(K1981-[1]sheet1!K1981)</f>
        <v>0</v>
      </c>
    </row>
    <row r="1982" spans="1:19" x14ac:dyDescent="0.3">
      <c r="A1982" s="1">
        <v>45476</v>
      </c>
      <c r="B1982" s="1">
        <v>47457</v>
      </c>
      <c r="C1982">
        <v>1981</v>
      </c>
      <c r="D1982">
        <v>3.6103016996469089E-2</v>
      </c>
      <c r="E1982">
        <v>0.80823086151420875</v>
      </c>
      <c r="F1982">
        <v>0.80400776128064211</v>
      </c>
      <c r="G1982">
        <v>0.8124803117434668</v>
      </c>
      <c r="H1982" s="2">
        <v>45482.637886214427</v>
      </c>
      <c r="I1982">
        <v>3.6103016996469086</v>
      </c>
      <c r="J1982">
        <v>3.7058886367197816</v>
      </c>
      <c r="K1982">
        <v>3.5146201548872367</v>
      </c>
      <c r="L1982" s="3">
        <f>ABS(D1982-[1]sheet1!D1982)</f>
        <v>0</v>
      </c>
      <c r="M1982" s="3">
        <f>ABS(E1982-[1]sheet1!E1982)</f>
        <v>0</v>
      </c>
      <c r="N1982" s="3">
        <f>ABS(F1982-[1]sheet1!F1982)</f>
        <v>0</v>
      </c>
      <c r="O1982" s="3">
        <f>ABS(G1982-[1]sheet1!G1982)</f>
        <v>0</v>
      </c>
      <c r="Q1982" s="3">
        <f>ABS(I1982-[1]sheet1!I1982)</f>
        <v>0</v>
      </c>
      <c r="R1982" s="3">
        <f>ABS(J1982-[1]sheet1!J1982)</f>
        <v>0</v>
      </c>
      <c r="S1982" s="3">
        <f>ABS(K1982-[1]sheet1!K1982)</f>
        <v>0</v>
      </c>
    </row>
    <row r="1983" spans="1:19" x14ac:dyDescent="0.3">
      <c r="A1983" s="1">
        <v>45476</v>
      </c>
      <c r="B1983" s="1">
        <v>47458</v>
      </c>
      <c r="C1983">
        <v>1982</v>
      </c>
      <c r="D1983">
        <v>3.6103016996469089E-2</v>
      </c>
      <c r="E1983">
        <v>0.80814981527388507</v>
      </c>
      <c r="F1983">
        <v>0.80392500415459556</v>
      </c>
      <c r="G1983">
        <v>0.81240099838450086</v>
      </c>
      <c r="H1983" s="2">
        <v>45482.637886214427</v>
      </c>
      <c r="I1983">
        <v>3.6103016996469086</v>
      </c>
      <c r="J1983">
        <v>3.7058886367197816</v>
      </c>
      <c r="K1983">
        <v>3.5146201548872367</v>
      </c>
      <c r="L1983" s="3">
        <f>ABS(D1983-[1]sheet1!D1983)</f>
        <v>0</v>
      </c>
      <c r="M1983" s="3">
        <f>ABS(E1983-[1]sheet1!E1983)</f>
        <v>0</v>
      </c>
      <c r="N1983" s="3">
        <f>ABS(F1983-[1]sheet1!F1983)</f>
        <v>0</v>
      </c>
      <c r="O1983" s="3">
        <f>ABS(G1983-[1]sheet1!G1983)</f>
        <v>0</v>
      </c>
      <c r="Q1983" s="3">
        <f>ABS(I1983-[1]sheet1!I1983)</f>
        <v>0</v>
      </c>
      <c r="R1983" s="3">
        <f>ABS(J1983-[1]sheet1!J1983)</f>
        <v>0</v>
      </c>
      <c r="S1983" s="3">
        <f>ABS(K1983-[1]sheet1!K1983)</f>
        <v>0</v>
      </c>
    </row>
    <row r="1984" spans="1:19" x14ac:dyDescent="0.3">
      <c r="A1984" s="1">
        <v>45476</v>
      </c>
      <c r="B1984" s="1">
        <v>47459</v>
      </c>
      <c r="C1984">
        <v>1983</v>
      </c>
      <c r="D1984">
        <v>3.6103016996469089E-2</v>
      </c>
      <c r="E1984">
        <v>0.80806877716056247</v>
      </c>
      <c r="F1984">
        <v>0.80384225554680255</v>
      </c>
      <c r="G1984">
        <v>0.81232169276801047</v>
      </c>
      <c r="H1984" s="2">
        <v>45482.637886214427</v>
      </c>
      <c r="I1984">
        <v>3.6103016996469086</v>
      </c>
      <c r="J1984">
        <v>3.7058886367197816</v>
      </c>
      <c r="K1984">
        <v>3.5146201548872367</v>
      </c>
      <c r="L1984" s="3">
        <f>ABS(D1984-[1]sheet1!D1984)</f>
        <v>0</v>
      </c>
      <c r="M1984" s="3">
        <f>ABS(E1984-[1]sheet1!E1984)</f>
        <v>0</v>
      </c>
      <c r="N1984" s="3">
        <f>ABS(F1984-[1]sheet1!F1984)</f>
        <v>0</v>
      </c>
      <c r="O1984" s="3">
        <f>ABS(G1984-[1]sheet1!G1984)</f>
        <v>0</v>
      </c>
      <c r="Q1984" s="3">
        <f>ABS(I1984-[1]sheet1!I1984)</f>
        <v>0</v>
      </c>
      <c r="R1984" s="3">
        <f>ABS(J1984-[1]sheet1!J1984)</f>
        <v>0</v>
      </c>
      <c r="S1984" s="3">
        <f>ABS(K1984-[1]sheet1!K1984)</f>
        <v>0</v>
      </c>
    </row>
    <row r="1985" spans="1:19" x14ac:dyDescent="0.3">
      <c r="A1985" s="1">
        <v>45476</v>
      </c>
      <c r="B1985" s="1">
        <v>47460</v>
      </c>
      <c r="C1985">
        <v>1984</v>
      </c>
      <c r="D1985">
        <v>3.6103016996469089E-2</v>
      </c>
      <c r="E1985">
        <v>0.80806877716056247</v>
      </c>
      <c r="F1985">
        <v>0.80384225554680255</v>
      </c>
      <c r="G1985">
        <v>0.81232169276801047</v>
      </c>
      <c r="H1985" s="2">
        <v>45482.637886214427</v>
      </c>
      <c r="I1985">
        <v>3.6103016996469086</v>
      </c>
      <c r="J1985">
        <v>3.7058886367197816</v>
      </c>
      <c r="K1985">
        <v>3.5146201548872367</v>
      </c>
      <c r="L1985" s="3">
        <f>ABS(D1985-[1]sheet1!D1985)</f>
        <v>0</v>
      </c>
      <c r="M1985" s="3">
        <f>ABS(E1985-[1]sheet1!E1985)</f>
        <v>0</v>
      </c>
      <c r="N1985" s="3">
        <f>ABS(F1985-[1]sheet1!F1985)</f>
        <v>0</v>
      </c>
      <c r="O1985" s="3">
        <f>ABS(G1985-[1]sheet1!G1985)</f>
        <v>0</v>
      </c>
      <c r="Q1985" s="3">
        <f>ABS(I1985-[1]sheet1!I1985)</f>
        <v>0</v>
      </c>
      <c r="R1985" s="3">
        <f>ABS(J1985-[1]sheet1!J1985)</f>
        <v>0</v>
      </c>
      <c r="S1985" s="3">
        <f>ABS(K1985-[1]sheet1!K1985)</f>
        <v>0</v>
      </c>
    </row>
    <row r="1986" spans="1:19" x14ac:dyDescent="0.3">
      <c r="A1986" s="1">
        <v>45476</v>
      </c>
      <c r="B1986" s="1">
        <v>47461</v>
      </c>
      <c r="C1986">
        <v>1985</v>
      </c>
      <c r="D1986">
        <v>3.6103016996469089E-2</v>
      </c>
      <c r="E1986">
        <v>0.80806877716056247</v>
      </c>
      <c r="F1986">
        <v>0.80384225554680255</v>
      </c>
      <c r="G1986">
        <v>0.81232169276801047</v>
      </c>
      <c r="H1986" s="2">
        <v>45482.637886214427</v>
      </c>
      <c r="I1986">
        <v>3.6103016996469086</v>
      </c>
      <c r="J1986">
        <v>3.7058886367197816</v>
      </c>
      <c r="K1986">
        <v>3.5146201548872367</v>
      </c>
      <c r="L1986" s="3">
        <f>ABS(D1986-[1]sheet1!D1986)</f>
        <v>0</v>
      </c>
      <c r="M1986" s="3">
        <f>ABS(E1986-[1]sheet1!E1986)</f>
        <v>0</v>
      </c>
      <c r="N1986" s="3">
        <f>ABS(F1986-[1]sheet1!F1986)</f>
        <v>0</v>
      </c>
      <c r="O1986" s="3">
        <f>ABS(G1986-[1]sheet1!G1986)</f>
        <v>0</v>
      </c>
      <c r="Q1986" s="3">
        <f>ABS(I1986-[1]sheet1!I1986)</f>
        <v>0</v>
      </c>
      <c r="R1986" s="3">
        <f>ABS(J1986-[1]sheet1!J1986)</f>
        <v>0</v>
      </c>
      <c r="S1986" s="3">
        <f>ABS(K1986-[1]sheet1!K1986)</f>
        <v>0</v>
      </c>
    </row>
    <row r="1987" spans="1:19" x14ac:dyDescent="0.3">
      <c r="A1987" s="1">
        <v>45476</v>
      </c>
      <c r="B1987" s="1">
        <v>47462</v>
      </c>
      <c r="C1987">
        <v>1986</v>
      </c>
      <c r="D1987">
        <v>3.6103016996469089E-2</v>
      </c>
      <c r="E1987">
        <v>0.80782573594160512</v>
      </c>
      <c r="F1987">
        <v>0.80359408636403662</v>
      </c>
      <c r="G1987">
        <v>0.8120838455804158</v>
      </c>
      <c r="H1987" s="2">
        <v>45482.637886214427</v>
      </c>
      <c r="I1987">
        <v>3.6103016996469086</v>
      </c>
      <c r="J1987">
        <v>3.7058886367197816</v>
      </c>
      <c r="K1987">
        <v>3.5146201548872367</v>
      </c>
      <c r="L1987" s="3">
        <f>ABS(D1987-[1]sheet1!D1987)</f>
        <v>0</v>
      </c>
      <c r="M1987" s="3">
        <f>ABS(E1987-[1]sheet1!E1987)</f>
        <v>0</v>
      </c>
      <c r="N1987" s="3">
        <f>ABS(F1987-[1]sheet1!F1987)</f>
        <v>0</v>
      </c>
      <c r="O1987" s="3">
        <f>ABS(G1987-[1]sheet1!G1987)</f>
        <v>0</v>
      </c>
      <c r="Q1987" s="3">
        <f>ABS(I1987-[1]sheet1!I1987)</f>
        <v>0</v>
      </c>
      <c r="R1987" s="3">
        <f>ABS(J1987-[1]sheet1!J1987)</f>
        <v>0</v>
      </c>
      <c r="S1987" s="3">
        <f>ABS(K1987-[1]sheet1!K1987)</f>
        <v>0</v>
      </c>
    </row>
    <row r="1988" spans="1:19" x14ac:dyDescent="0.3">
      <c r="A1988" s="1">
        <v>45476</v>
      </c>
      <c r="B1988" s="1">
        <v>47463</v>
      </c>
      <c r="C1988">
        <v>1987</v>
      </c>
      <c r="D1988">
        <v>3.6103016996469089E-2</v>
      </c>
      <c r="E1988">
        <v>0.80774473032569472</v>
      </c>
      <c r="F1988">
        <v>0.8035113718178617</v>
      </c>
      <c r="G1988">
        <v>0.8120045709240038</v>
      </c>
      <c r="H1988" s="2">
        <v>45482.637886214427</v>
      </c>
      <c r="I1988">
        <v>3.6103016996469086</v>
      </c>
      <c r="J1988">
        <v>3.7058886367197816</v>
      </c>
      <c r="K1988">
        <v>3.5146201548872367</v>
      </c>
      <c r="L1988" s="3">
        <f>ABS(D1988-[1]sheet1!D1988)</f>
        <v>0</v>
      </c>
      <c r="M1988" s="3">
        <f>ABS(E1988-[1]sheet1!E1988)</f>
        <v>0</v>
      </c>
      <c r="N1988" s="3">
        <f>ABS(F1988-[1]sheet1!F1988)</f>
        <v>0</v>
      </c>
      <c r="O1988" s="3">
        <f>ABS(G1988-[1]sheet1!G1988)</f>
        <v>0</v>
      </c>
      <c r="Q1988" s="3">
        <f>ABS(I1988-[1]sheet1!I1988)</f>
        <v>0</v>
      </c>
      <c r="R1988" s="3">
        <f>ABS(J1988-[1]sheet1!J1988)</f>
        <v>0</v>
      </c>
      <c r="S1988" s="3">
        <f>ABS(K1988-[1]sheet1!K1988)</f>
        <v>0</v>
      </c>
    </row>
    <row r="1989" spans="1:19" x14ac:dyDescent="0.3">
      <c r="A1989" s="1">
        <v>45476</v>
      </c>
      <c r="B1989" s="1">
        <v>47464</v>
      </c>
      <c r="C1989">
        <v>1988</v>
      </c>
      <c r="D1989">
        <v>3.6103016996469089E-2</v>
      </c>
      <c r="E1989">
        <v>0.80766373283271176</v>
      </c>
      <c r="F1989">
        <v>0.80342866578555749</v>
      </c>
      <c r="G1989">
        <v>0.81192530400628926</v>
      </c>
      <c r="H1989" s="2">
        <v>45482.637886214427</v>
      </c>
      <c r="I1989">
        <v>3.6103016996469086</v>
      </c>
      <c r="J1989">
        <v>3.7058886367197816</v>
      </c>
      <c r="K1989">
        <v>3.5146201548872367</v>
      </c>
      <c r="L1989" s="3">
        <f>ABS(D1989-[1]sheet1!D1989)</f>
        <v>0</v>
      </c>
      <c r="M1989" s="3">
        <f>ABS(E1989-[1]sheet1!E1989)</f>
        <v>0</v>
      </c>
      <c r="N1989" s="3">
        <f>ABS(F1989-[1]sheet1!F1989)</f>
        <v>0</v>
      </c>
      <c r="O1989" s="3">
        <f>ABS(G1989-[1]sheet1!G1989)</f>
        <v>0</v>
      </c>
      <c r="Q1989" s="3">
        <f>ABS(I1989-[1]sheet1!I1989)</f>
        <v>0</v>
      </c>
      <c r="R1989" s="3">
        <f>ABS(J1989-[1]sheet1!J1989)</f>
        <v>0</v>
      </c>
      <c r="S1989" s="3">
        <f>ABS(K1989-[1]sheet1!K1989)</f>
        <v>0</v>
      </c>
    </row>
    <row r="1990" spans="1:19" x14ac:dyDescent="0.3">
      <c r="A1990" s="1">
        <v>45476</v>
      </c>
      <c r="B1990" s="1">
        <v>47465</v>
      </c>
      <c r="C1990">
        <v>1989</v>
      </c>
      <c r="D1990">
        <v>3.6103016996469089E-2</v>
      </c>
      <c r="E1990">
        <v>0.80758274346184167</v>
      </c>
      <c r="F1990">
        <v>0.8033459682662476</v>
      </c>
      <c r="G1990">
        <v>0.81184604482651668</v>
      </c>
      <c r="H1990" s="2">
        <v>45482.637886214427</v>
      </c>
      <c r="I1990">
        <v>3.6103016996469086</v>
      </c>
      <c r="J1990">
        <v>3.7058886367197816</v>
      </c>
      <c r="K1990">
        <v>3.5146201548872367</v>
      </c>
      <c r="L1990" s="3">
        <f>ABS(D1990-[1]sheet1!D1990)</f>
        <v>0</v>
      </c>
      <c r="M1990" s="3">
        <f>ABS(E1990-[1]sheet1!E1990)</f>
        <v>0</v>
      </c>
      <c r="N1990" s="3">
        <f>ABS(F1990-[1]sheet1!F1990)</f>
        <v>0</v>
      </c>
      <c r="O1990" s="3">
        <f>ABS(G1990-[1]sheet1!G1990)</f>
        <v>0</v>
      </c>
      <c r="Q1990" s="3">
        <f>ABS(I1990-[1]sheet1!I1990)</f>
        <v>0</v>
      </c>
      <c r="R1990" s="3">
        <f>ABS(J1990-[1]sheet1!J1990)</f>
        <v>0</v>
      </c>
      <c r="S1990" s="3">
        <f>ABS(K1990-[1]sheet1!K1990)</f>
        <v>0</v>
      </c>
    </row>
    <row r="1991" spans="1:19" x14ac:dyDescent="0.3">
      <c r="A1991" s="1">
        <v>45476</v>
      </c>
      <c r="B1991" s="1">
        <v>47466</v>
      </c>
      <c r="C1991">
        <v>1990</v>
      </c>
      <c r="D1991">
        <v>3.6103016996469089E-2</v>
      </c>
      <c r="E1991">
        <v>0.80750176221226999</v>
      </c>
      <c r="F1991">
        <v>0.80326327925905583</v>
      </c>
      <c r="G1991">
        <v>0.81176679338393065</v>
      </c>
      <c r="H1991" s="2">
        <v>45482.637886214427</v>
      </c>
      <c r="I1991">
        <v>3.6103016996469086</v>
      </c>
      <c r="J1991">
        <v>3.7058886367197816</v>
      </c>
      <c r="K1991">
        <v>3.5146201548872367</v>
      </c>
      <c r="L1991" s="3">
        <f>ABS(D1991-[1]sheet1!D1991)</f>
        <v>0</v>
      </c>
      <c r="M1991" s="3">
        <f>ABS(E1991-[1]sheet1!E1991)</f>
        <v>0</v>
      </c>
      <c r="N1991" s="3">
        <f>ABS(F1991-[1]sheet1!F1991)</f>
        <v>0</v>
      </c>
      <c r="O1991" s="3">
        <f>ABS(G1991-[1]sheet1!G1991)</f>
        <v>0</v>
      </c>
      <c r="Q1991" s="3">
        <f>ABS(I1991-[1]sheet1!I1991)</f>
        <v>0</v>
      </c>
      <c r="R1991" s="3">
        <f>ABS(J1991-[1]sheet1!J1991)</f>
        <v>0</v>
      </c>
      <c r="S1991" s="3">
        <f>ABS(K1991-[1]sheet1!K1991)</f>
        <v>0</v>
      </c>
    </row>
    <row r="1992" spans="1:19" x14ac:dyDescent="0.3">
      <c r="A1992" s="1">
        <v>45476</v>
      </c>
      <c r="B1992" s="1">
        <v>47467</v>
      </c>
      <c r="C1992">
        <v>1991</v>
      </c>
      <c r="D1992">
        <v>3.6103016996469089E-2</v>
      </c>
      <c r="E1992">
        <v>0.80750176221226999</v>
      </c>
      <c r="F1992">
        <v>0.80326327925905583</v>
      </c>
      <c r="G1992">
        <v>0.81176679338393065</v>
      </c>
      <c r="H1992" s="2">
        <v>45482.637886214427</v>
      </c>
      <c r="I1992">
        <v>3.6103016996469086</v>
      </c>
      <c r="J1992">
        <v>3.7058886367197816</v>
      </c>
      <c r="K1992">
        <v>3.5146201548872367</v>
      </c>
      <c r="L1992" s="3">
        <f>ABS(D1992-[1]sheet1!D1992)</f>
        <v>0</v>
      </c>
      <c r="M1992" s="3">
        <f>ABS(E1992-[1]sheet1!E1992)</f>
        <v>0</v>
      </c>
      <c r="N1992" s="3">
        <f>ABS(F1992-[1]sheet1!F1992)</f>
        <v>0</v>
      </c>
      <c r="O1992" s="3">
        <f>ABS(G1992-[1]sheet1!G1992)</f>
        <v>0</v>
      </c>
      <c r="Q1992" s="3">
        <f>ABS(I1992-[1]sheet1!I1992)</f>
        <v>0</v>
      </c>
      <c r="R1992" s="3">
        <f>ABS(J1992-[1]sheet1!J1992)</f>
        <v>0</v>
      </c>
      <c r="S1992" s="3">
        <f>ABS(K1992-[1]sheet1!K1992)</f>
        <v>0</v>
      </c>
    </row>
    <row r="1993" spans="1:19" x14ac:dyDescent="0.3">
      <c r="A1993" s="1">
        <v>45476</v>
      </c>
      <c r="B1993" s="1">
        <v>47468</v>
      </c>
      <c r="C1993">
        <v>1992</v>
      </c>
      <c r="D1993">
        <v>3.6103016996469089E-2</v>
      </c>
      <c r="E1993">
        <v>0.80750176221226999</v>
      </c>
      <c r="F1993">
        <v>0.80326327925905583</v>
      </c>
      <c r="G1993">
        <v>0.81176679338393065</v>
      </c>
      <c r="H1993" s="2">
        <v>45482.637886214427</v>
      </c>
      <c r="I1993">
        <v>3.6103016996469086</v>
      </c>
      <c r="J1993">
        <v>3.7058886367197816</v>
      </c>
      <c r="K1993">
        <v>3.5146201548872367</v>
      </c>
      <c r="L1993" s="3">
        <f>ABS(D1993-[1]sheet1!D1993)</f>
        <v>0</v>
      </c>
      <c r="M1993" s="3">
        <f>ABS(E1993-[1]sheet1!E1993)</f>
        <v>0</v>
      </c>
      <c r="N1993" s="3">
        <f>ABS(F1993-[1]sheet1!F1993)</f>
        <v>0</v>
      </c>
      <c r="O1993" s="3">
        <f>ABS(G1993-[1]sheet1!G1993)</f>
        <v>0</v>
      </c>
      <c r="Q1993" s="3">
        <f>ABS(I1993-[1]sheet1!I1993)</f>
        <v>0</v>
      </c>
      <c r="R1993" s="3">
        <f>ABS(J1993-[1]sheet1!J1993)</f>
        <v>0</v>
      </c>
      <c r="S1993" s="3">
        <f>ABS(K1993-[1]sheet1!K1993)</f>
        <v>0</v>
      </c>
    </row>
    <row r="1994" spans="1:19" x14ac:dyDescent="0.3">
      <c r="A1994" s="1">
        <v>45476</v>
      </c>
      <c r="B1994" s="1">
        <v>47469</v>
      </c>
      <c r="C1994">
        <v>1993</v>
      </c>
      <c r="D1994">
        <v>3.6103016996469089E-2</v>
      </c>
      <c r="E1994">
        <v>0.80725889153325681</v>
      </c>
      <c r="F1994">
        <v>0.80301528882289241</v>
      </c>
      <c r="G1994">
        <v>0.81152910867046302</v>
      </c>
      <c r="H1994" s="2">
        <v>45482.637886214427</v>
      </c>
      <c r="I1994">
        <v>3.6103016996469086</v>
      </c>
      <c r="J1994">
        <v>3.7058886367197816</v>
      </c>
      <c r="K1994">
        <v>3.5146201548872367</v>
      </c>
      <c r="L1994" s="3">
        <f>ABS(D1994-[1]sheet1!D1994)</f>
        <v>0</v>
      </c>
      <c r="M1994" s="3">
        <f>ABS(E1994-[1]sheet1!E1994)</f>
        <v>0</v>
      </c>
      <c r="N1994" s="3">
        <f>ABS(F1994-[1]sheet1!F1994)</f>
        <v>0</v>
      </c>
      <c r="O1994" s="3">
        <f>ABS(G1994-[1]sheet1!G1994)</f>
        <v>0</v>
      </c>
      <c r="Q1994" s="3">
        <f>ABS(I1994-[1]sheet1!I1994)</f>
        <v>0</v>
      </c>
      <c r="R1994" s="3">
        <f>ABS(J1994-[1]sheet1!J1994)</f>
        <v>0</v>
      </c>
      <c r="S1994" s="3">
        <f>ABS(K1994-[1]sheet1!K1994)</f>
        <v>0</v>
      </c>
    </row>
    <row r="1995" spans="1:19" x14ac:dyDescent="0.3">
      <c r="A1995" s="1">
        <v>45476</v>
      </c>
      <c r="B1995" s="1">
        <v>47470</v>
      </c>
      <c r="C1995">
        <v>1994</v>
      </c>
      <c r="D1995">
        <v>3.6103016996469089E-2</v>
      </c>
      <c r="E1995">
        <v>0.80717794275829413</v>
      </c>
      <c r="F1995">
        <v>0.80293263385278546</v>
      </c>
      <c r="G1995">
        <v>0.81144988816680652</v>
      </c>
      <c r="H1995" s="2">
        <v>45482.637886214427</v>
      </c>
      <c r="I1995">
        <v>3.6103016996469086</v>
      </c>
      <c r="J1995">
        <v>3.7058886367197816</v>
      </c>
      <c r="K1995">
        <v>3.5146201548872367</v>
      </c>
      <c r="L1995" s="3">
        <f>ABS(D1995-[1]sheet1!D1995)</f>
        <v>0</v>
      </c>
      <c r="M1995" s="3">
        <f>ABS(E1995-[1]sheet1!E1995)</f>
        <v>0</v>
      </c>
      <c r="N1995" s="3">
        <f>ABS(F1995-[1]sheet1!F1995)</f>
        <v>0</v>
      </c>
      <c r="O1995" s="3">
        <f>ABS(G1995-[1]sheet1!G1995)</f>
        <v>0</v>
      </c>
      <c r="Q1995" s="3">
        <f>ABS(I1995-[1]sheet1!I1995)</f>
        <v>0</v>
      </c>
      <c r="R1995" s="3">
        <f>ABS(J1995-[1]sheet1!J1995)</f>
        <v>0</v>
      </c>
      <c r="S1995" s="3">
        <f>ABS(K1995-[1]sheet1!K1995)</f>
        <v>0</v>
      </c>
    </row>
    <row r="1996" spans="1:19" x14ac:dyDescent="0.3">
      <c r="A1996" s="1">
        <v>45476</v>
      </c>
      <c r="B1996" s="1">
        <v>47471</v>
      </c>
      <c r="C1996">
        <v>1995</v>
      </c>
      <c r="D1996">
        <v>3.6103016996469089E-2</v>
      </c>
      <c r="E1996">
        <v>0.80709700210055901</v>
      </c>
      <c r="F1996">
        <v>0.80284998739041702</v>
      </c>
      <c r="G1996">
        <v>0.81137067539656116</v>
      </c>
      <c r="H1996" s="2">
        <v>45482.637886214427</v>
      </c>
      <c r="I1996">
        <v>3.6103016996469086</v>
      </c>
      <c r="J1996">
        <v>3.7058886367197816</v>
      </c>
      <c r="K1996">
        <v>3.5146201548872367</v>
      </c>
      <c r="L1996" s="3">
        <f>ABS(D1996-[1]sheet1!D1996)</f>
        <v>0</v>
      </c>
      <c r="M1996" s="3">
        <f>ABS(E1996-[1]sheet1!E1996)</f>
        <v>0</v>
      </c>
      <c r="N1996" s="3">
        <f>ABS(F1996-[1]sheet1!F1996)</f>
        <v>0</v>
      </c>
      <c r="O1996" s="3">
        <f>ABS(G1996-[1]sheet1!G1996)</f>
        <v>0</v>
      </c>
      <c r="Q1996" s="3">
        <f>ABS(I1996-[1]sheet1!I1996)</f>
        <v>0</v>
      </c>
      <c r="R1996" s="3">
        <f>ABS(J1996-[1]sheet1!J1996)</f>
        <v>0</v>
      </c>
      <c r="S1996" s="3">
        <f>ABS(K1996-[1]sheet1!K1996)</f>
        <v>0</v>
      </c>
    </row>
    <row r="1997" spans="1:19" x14ac:dyDescent="0.3">
      <c r="A1997" s="1">
        <v>45476</v>
      </c>
      <c r="B1997" s="1">
        <v>47472</v>
      </c>
      <c r="C1997">
        <v>1996</v>
      </c>
      <c r="D1997">
        <v>3.6103016996469089E-2</v>
      </c>
      <c r="E1997">
        <v>0.80701606955923755</v>
      </c>
      <c r="F1997">
        <v>0.80276734943491135</v>
      </c>
      <c r="G1997">
        <v>0.81129147035897198</v>
      </c>
      <c r="H1997" s="2">
        <v>45482.637886214427</v>
      </c>
      <c r="I1997">
        <v>3.6103016996469086</v>
      </c>
      <c r="J1997">
        <v>3.7058886367197816</v>
      </c>
      <c r="K1997">
        <v>3.5146201548872367</v>
      </c>
      <c r="L1997" s="3">
        <f>ABS(D1997-[1]sheet1!D1997)</f>
        <v>0</v>
      </c>
      <c r="M1997" s="3">
        <f>ABS(E1997-[1]sheet1!E1997)</f>
        <v>0</v>
      </c>
      <c r="N1997" s="3">
        <f>ABS(F1997-[1]sheet1!F1997)</f>
        <v>0</v>
      </c>
      <c r="O1997" s="3">
        <f>ABS(G1997-[1]sheet1!G1997)</f>
        <v>0</v>
      </c>
      <c r="Q1997" s="3">
        <f>ABS(I1997-[1]sheet1!I1997)</f>
        <v>0</v>
      </c>
      <c r="R1997" s="3">
        <f>ABS(J1997-[1]sheet1!J1997)</f>
        <v>0</v>
      </c>
      <c r="S1997" s="3">
        <f>ABS(K1997-[1]sheet1!K1997)</f>
        <v>0</v>
      </c>
    </row>
    <row r="1998" spans="1:19" x14ac:dyDescent="0.3">
      <c r="A1998" s="1">
        <v>45476</v>
      </c>
      <c r="B1998" s="1">
        <v>47473</v>
      </c>
      <c r="C1998">
        <v>1997</v>
      </c>
      <c r="D1998">
        <v>3.6103016996469089E-2</v>
      </c>
      <c r="E1998">
        <v>0.80693514513351594</v>
      </c>
      <c r="F1998">
        <v>0.80268471998539292</v>
      </c>
      <c r="G1998">
        <v>0.81121227305328403</v>
      </c>
      <c r="H1998" s="2">
        <v>45482.637886214427</v>
      </c>
      <c r="I1998">
        <v>3.6103016996469086</v>
      </c>
      <c r="J1998">
        <v>3.7058886367197816</v>
      </c>
      <c r="K1998">
        <v>3.5146201548872367</v>
      </c>
      <c r="L1998" s="3">
        <f>ABS(D1998-[1]sheet1!D1998)</f>
        <v>0</v>
      </c>
      <c r="M1998" s="3">
        <f>ABS(E1998-[1]sheet1!E1998)</f>
        <v>0</v>
      </c>
      <c r="N1998" s="3">
        <f>ABS(F1998-[1]sheet1!F1998)</f>
        <v>0</v>
      </c>
      <c r="O1998" s="3">
        <f>ABS(G1998-[1]sheet1!G1998)</f>
        <v>0</v>
      </c>
      <c r="Q1998" s="3">
        <f>ABS(I1998-[1]sheet1!I1998)</f>
        <v>0</v>
      </c>
      <c r="R1998" s="3">
        <f>ABS(J1998-[1]sheet1!J1998)</f>
        <v>0</v>
      </c>
      <c r="S1998" s="3">
        <f>ABS(K1998-[1]sheet1!K1998)</f>
        <v>0</v>
      </c>
    </row>
    <row r="1999" spans="1:19" x14ac:dyDescent="0.3">
      <c r="A1999" s="1">
        <v>45476</v>
      </c>
      <c r="B1999" s="1">
        <v>47474</v>
      </c>
      <c r="C1999">
        <v>1998</v>
      </c>
      <c r="D1999">
        <v>3.6103016996469089E-2</v>
      </c>
      <c r="E1999">
        <v>0.80693514513351594</v>
      </c>
      <c r="F1999">
        <v>0.80268471998539292</v>
      </c>
      <c r="G1999">
        <v>0.81121227305328403</v>
      </c>
      <c r="H1999" s="2">
        <v>45482.637886214427</v>
      </c>
      <c r="I1999">
        <v>3.6103016996469086</v>
      </c>
      <c r="J1999">
        <v>3.7058886367197816</v>
      </c>
      <c r="K1999">
        <v>3.5146201548872367</v>
      </c>
      <c r="L1999" s="3">
        <f>ABS(D1999-[1]sheet1!D1999)</f>
        <v>0</v>
      </c>
      <c r="M1999" s="3">
        <f>ABS(E1999-[1]sheet1!E1999)</f>
        <v>0</v>
      </c>
      <c r="N1999" s="3">
        <f>ABS(F1999-[1]sheet1!F1999)</f>
        <v>0</v>
      </c>
      <c r="O1999" s="3">
        <f>ABS(G1999-[1]sheet1!G1999)</f>
        <v>0</v>
      </c>
      <c r="Q1999" s="3">
        <f>ABS(I1999-[1]sheet1!I1999)</f>
        <v>0</v>
      </c>
      <c r="R1999" s="3">
        <f>ABS(J1999-[1]sheet1!J1999)</f>
        <v>0</v>
      </c>
      <c r="S1999" s="3">
        <f>ABS(K1999-[1]sheet1!K1999)</f>
        <v>0</v>
      </c>
    </row>
    <row r="2000" spans="1:19" x14ac:dyDescent="0.3">
      <c r="A2000" s="1">
        <v>45476</v>
      </c>
      <c r="B2000" s="1">
        <v>47475</v>
      </c>
      <c r="C2000">
        <v>1999</v>
      </c>
      <c r="D2000">
        <v>3.6103016996469089E-2</v>
      </c>
      <c r="E2000">
        <v>0.80693514513351594</v>
      </c>
      <c r="F2000">
        <v>0.80268471998539292</v>
      </c>
      <c r="G2000">
        <v>0.81121227305328403</v>
      </c>
      <c r="H2000" s="2">
        <v>45482.637886214427</v>
      </c>
      <c r="I2000">
        <v>3.6103016996469086</v>
      </c>
      <c r="J2000">
        <v>3.7058886367197816</v>
      </c>
      <c r="K2000">
        <v>3.5146201548872367</v>
      </c>
      <c r="L2000" s="3">
        <f>ABS(D2000-[1]sheet1!D2000)</f>
        <v>0</v>
      </c>
      <c r="M2000" s="3">
        <f>ABS(E2000-[1]sheet1!E2000)</f>
        <v>0</v>
      </c>
      <c r="N2000" s="3">
        <f>ABS(F2000-[1]sheet1!F2000)</f>
        <v>0</v>
      </c>
      <c r="O2000" s="3">
        <f>ABS(G2000-[1]sheet1!G2000)</f>
        <v>0</v>
      </c>
      <c r="Q2000" s="3">
        <f>ABS(I2000-[1]sheet1!I2000)</f>
        <v>0</v>
      </c>
      <c r="R2000" s="3">
        <f>ABS(J2000-[1]sheet1!J2000)</f>
        <v>0</v>
      </c>
      <c r="S2000" s="3">
        <f>ABS(K2000-[1]sheet1!K2000)</f>
        <v>0</v>
      </c>
    </row>
    <row r="2001" spans="1:19" x14ac:dyDescent="0.3">
      <c r="A2001" s="1">
        <v>45476</v>
      </c>
      <c r="B2001" s="1">
        <v>47476</v>
      </c>
      <c r="C2001">
        <v>2000</v>
      </c>
      <c r="D2001">
        <v>3.6103016996469089E-2</v>
      </c>
      <c r="E2001">
        <v>0.80669244487478065</v>
      </c>
      <c r="F2001">
        <v>0.8024369081670879</v>
      </c>
      <c r="G2001">
        <v>0.81097475070295688</v>
      </c>
      <c r="H2001" s="2">
        <v>45482.637886214427</v>
      </c>
      <c r="I2001">
        <v>3.6103016996469086</v>
      </c>
      <c r="J2001">
        <v>3.7058886367197816</v>
      </c>
      <c r="K2001">
        <v>3.5146201548872367</v>
      </c>
      <c r="L2001" s="3">
        <f>ABS(D2001-[1]sheet1!D2001)</f>
        <v>0</v>
      </c>
      <c r="M2001" s="3">
        <f>ABS(E2001-[1]sheet1!E2001)</f>
        <v>0</v>
      </c>
      <c r="N2001" s="3">
        <f>ABS(F2001-[1]sheet1!F2001)</f>
        <v>0</v>
      </c>
      <c r="O2001" s="3">
        <f>ABS(G2001-[1]sheet1!G2001)</f>
        <v>0</v>
      </c>
      <c r="Q2001" s="3">
        <f>ABS(I2001-[1]sheet1!I2001)</f>
        <v>0</v>
      </c>
      <c r="R2001" s="3">
        <f>ABS(J2001-[1]sheet1!J2001)</f>
        <v>0</v>
      </c>
      <c r="S2001" s="3">
        <f>ABS(K2001-[1]sheet1!K2001)</f>
        <v>0</v>
      </c>
    </row>
    <row r="2002" spans="1:19" x14ac:dyDescent="0.3">
      <c r="A2002" s="1">
        <v>45476</v>
      </c>
      <c r="B2002" s="1">
        <v>47477</v>
      </c>
      <c r="C2002">
        <v>2001</v>
      </c>
      <c r="D2002">
        <v>3.6103016996469089E-2</v>
      </c>
      <c r="E2002">
        <v>0.80669244487478065</v>
      </c>
      <c r="F2002">
        <v>0.8024369081670879</v>
      </c>
      <c r="G2002">
        <v>0.81097475070295688</v>
      </c>
      <c r="H2002" s="2">
        <v>45482.637886214427</v>
      </c>
      <c r="I2002">
        <v>3.6103016996469086</v>
      </c>
      <c r="J2002">
        <v>3.7058886367197816</v>
      </c>
      <c r="K2002">
        <v>3.5146201548872367</v>
      </c>
      <c r="L2002" s="3">
        <f>ABS(D2002-[1]sheet1!D2002)</f>
        <v>0</v>
      </c>
      <c r="M2002" s="3">
        <f>ABS(E2002-[1]sheet1!E2002)</f>
        <v>0</v>
      </c>
      <c r="N2002" s="3">
        <f>ABS(F2002-[1]sheet1!F2002)</f>
        <v>0</v>
      </c>
      <c r="O2002" s="3">
        <f>ABS(G2002-[1]sheet1!G2002)</f>
        <v>0</v>
      </c>
      <c r="Q2002" s="3">
        <f>ABS(I2002-[1]sheet1!I2002)</f>
        <v>0</v>
      </c>
      <c r="R2002" s="3">
        <f>ABS(J2002-[1]sheet1!J2002)</f>
        <v>0</v>
      </c>
      <c r="S2002" s="3">
        <f>ABS(K2002-[1]sheet1!K2002)</f>
        <v>0</v>
      </c>
    </row>
    <row r="2003" spans="1:19" x14ac:dyDescent="0.3">
      <c r="A2003" s="1">
        <v>45476</v>
      </c>
      <c r="B2003" s="1">
        <v>47478</v>
      </c>
      <c r="C2003">
        <v>2002</v>
      </c>
      <c r="D2003">
        <v>3.6103016996469089E-2</v>
      </c>
      <c r="E2003">
        <v>0.8065306771484182</v>
      </c>
      <c r="F2003">
        <v>0.80227173429466103</v>
      </c>
      <c r="G2003">
        <v>0.81081643338191933</v>
      </c>
      <c r="H2003" s="2">
        <v>45482.637886214427</v>
      </c>
      <c r="I2003">
        <v>3.6103016996469086</v>
      </c>
      <c r="J2003">
        <v>3.7058886367197816</v>
      </c>
      <c r="K2003">
        <v>3.5146201548872367</v>
      </c>
      <c r="L2003" s="3">
        <f>ABS(D2003-[1]sheet1!D2003)</f>
        <v>0</v>
      </c>
      <c r="M2003" s="3">
        <f>ABS(E2003-[1]sheet1!E2003)</f>
        <v>0</v>
      </c>
      <c r="N2003" s="3">
        <f>ABS(F2003-[1]sheet1!F2003)</f>
        <v>0</v>
      </c>
      <c r="O2003" s="3">
        <f>ABS(G2003-[1]sheet1!G2003)</f>
        <v>0</v>
      </c>
      <c r="Q2003" s="3">
        <f>ABS(I2003-[1]sheet1!I2003)</f>
        <v>0</v>
      </c>
      <c r="R2003" s="3">
        <f>ABS(J2003-[1]sheet1!J2003)</f>
        <v>0</v>
      </c>
      <c r="S2003" s="3">
        <f>ABS(K2003-[1]sheet1!K2003)</f>
        <v>0</v>
      </c>
    </row>
    <row r="2004" spans="1:19" x14ac:dyDescent="0.3">
      <c r="A2004" s="1">
        <v>45476</v>
      </c>
      <c r="B2004" s="1">
        <v>47479</v>
      </c>
      <c r="C2004">
        <v>2003</v>
      </c>
      <c r="D2004">
        <v>3.6103016996469089E-2</v>
      </c>
      <c r="E2004">
        <v>0.80644980139595546</v>
      </c>
      <c r="F2004">
        <v>0.80218915585918327</v>
      </c>
      <c r="G2004">
        <v>0.81073728244877452</v>
      </c>
      <c r="H2004" s="2">
        <v>45482.637886214427</v>
      </c>
      <c r="I2004">
        <v>3.6103016996469086</v>
      </c>
      <c r="J2004">
        <v>3.7058886367197816</v>
      </c>
      <c r="K2004">
        <v>3.5146201548872367</v>
      </c>
      <c r="L2004" s="3">
        <f>ABS(D2004-[1]sheet1!D2004)</f>
        <v>0</v>
      </c>
      <c r="M2004" s="3">
        <f>ABS(E2004-[1]sheet1!E2004)</f>
        <v>0</v>
      </c>
      <c r="N2004" s="3">
        <f>ABS(F2004-[1]sheet1!F2004)</f>
        <v>0</v>
      </c>
      <c r="O2004" s="3">
        <f>ABS(G2004-[1]sheet1!G2004)</f>
        <v>0</v>
      </c>
      <c r="Q2004" s="3">
        <f>ABS(I2004-[1]sheet1!I2004)</f>
        <v>0</v>
      </c>
      <c r="R2004" s="3">
        <f>ABS(J2004-[1]sheet1!J2004)</f>
        <v>0</v>
      </c>
      <c r="S2004" s="3">
        <f>ABS(K2004-[1]sheet1!K2004)</f>
        <v>0</v>
      </c>
    </row>
    <row r="2005" spans="1:19" x14ac:dyDescent="0.3">
      <c r="A2005" s="1">
        <v>45476</v>
      </c>
      <c r="B2005" s="1">
        <v>47480</v>
      </c>
      <c r="C2005">
        <v>2004</v>
      </c>
      <c r="D2005">
        <v>3.6103016996469089E-2</v>
      </c>
      <c r="E2005">
        <v>0.80636893375339791</v>
      </c>
      <c r="F2005">
        <v>0.80210658592356621</v>
      </c>
      <c r="G2005">
        <v>0.81065813924224939</v>
      </c>
      <c r="H2005" s="2">
        <v>45482.637886214427</v>
      </c>
      <c r="I2005">
        <v>3.6103016996469086</v>
      </c>
      <c r="J2005">
        <v>3.7058886367197816</v>
      </c>
      <c r="K2005">
        <v>3.5146201548872367</v>
      </c>
      <c r="L2005" s="3">
        <f>ABS(D2005-[1]sheet1!D2005)</f>
        <v>0</v>
      </c>
      <c r="M2005" s="3">
        <f>ABS(E2005-[1]sheet1!E2005)</f>
        <v>0</v>
      </c>
      <c r="N2005" s="3">
        <f>ABS(F2005-[1]sheet1!F2005)</f>
        <v>0</v>
      </c>
      <c r="O2005" s="3">
        <f>ABS(G2005-[1]sheet1!G2005)</f>
        <v>0</v>
      </c>
      <c r="Q2005" s="3">
        <f>ABS(I2005-[1]sheet1!I2005)</f>
        <v>0</v>
      </c>
      <c r="R2005" s="3">
        <f>ABS(J2005-[1]sheet1!J2005)</f>
        <v>0</v>
      </c>
      <c r="S2005" s="3">
        <f>ABS(K2005-[1]sheet1!K2005)</f>
        <v>0</v>
      </c>
    </row>
    <row r="2006" spans="1:19" x14ac:dyDescent="0.3">
      <c r="A2006" s="1">
        <v>45476</v>
      </c>
      <c r="B2006" s="1">
        <v>47481</v>
      </c>
      <c r="C2006">
        <v>2005</v>
      </c>
      <c r="D2006">
        <v>3.6103016996469089E-2</v>
      </c>
      <c r="E2006">
        <v>0.80636893375339791</v>
      </c>
      <c r="F2006">
        <v>0.80210658592356621</v>
      </c>
      <c r="G2006">
        <v>0.81065813924224939</v>
      </c>
      <c r="H2006" s="2">
        <v>45482.637886214427</v>
      </c>
      <c r="I2006">
        <v>3.6103016996469086</v>
      </c>
      <c r="J2006">
        <v>3.7058886367197816</v>
      </c>
      <c r="K2006">
        <v>3.5146201548872367</v>
      </c>
      <c r="L2006" s="3">
        <f>ABS(D2006-[1]sheet1!D2006)</f>
        <v>0</v>
      </c>
      <c r="M2006" s="3">
        <f>ABS(E2006-[1]sheet1!E2006)</f>
        <v>0</v>
      </c>
      <c r="N2006" s="3">
        <f>ABS(F2006-[1]sheet1!F2006)</f>
        <v>0</v>
      </c>
      <c r="O2006" s="3">
        <f>ABS(G2006-[1]sheet1!G2006)</f>
        <v>0</v>
      </c>
      <c r="Q2006" s="3">
        <f>ABS(I2006-[1]sheet1!I2006)</f>
        <v>0</v>
      </c>
      <c r="R2006" s="3">
        <f>ABS(J2006-[1]sheet1!J2006)</f>
        <v>0</v>
      </c>
      <c r="S2006" s="3">
        <f>ABS(K2006-[1]sheet1!K2006)</f>
        <v>0</v>
      </c>
    </row>
    <row r="2007" spans="1:19" x14ac:dyDescent="0.3">
      <c r="A2007" s="1">
        <v>45476</v>
      </c>
      <c r="B2007" s="1">
        <v>47482</v>
      </c>
      <c r="C2007">
        <v>2006</v>
      </c>
      <c r="D2007">
        <v>3.6103016996469089E-2</v>
      </c>
      <c r="E2007">
        <v>0.80636893375339791</v>
      </c>
      <c r="F2007">
        <v>0.80210658592356621</v>
      </c>
      <c r="G2007">
        <v>0.81065813924224939</v>
      </c>
      <c r="H2007" s="2">
        <v>45482.637886214427</v>
      </c>
      <c r="I2007">
        <v>3.6103016996469086</v>
      </c>
      <c r="J2007">
        <v>3.7058886367197816</v>
      </c>
      <c r="K2007">
        <v>3.5146201548872367</v>
      </c>
      <c r="L2007" s="3">
        <f>ABS(D2007-[1]sheet1!D2007)</f>
        <v>0</v>
      </c>
      <c r="M2007" s="3">
        <f>ABS(E2007-[1]sheet1!E2007)</f>
        <v>0</v>
      </c>
      <c r="N2007" s="3">
        <f>ABS(F2007-[1]sheet1!F2007)</f>
        <v>0</v>
      </c>
      <c r="O2007" s="3">
        <f>ABS(G2007-[1]sheet1!G2007)</f>
        <v>0</v>
      </c>
      <c r="Q2007" s="3">
        <f>ABS(I2007-[1]sheet1!I2007)</f>
        <v>0</v>
      </c>
      <c r="R2007" s="3">
        <f>ABS(J2007-[1]sheet1!J2007)</f>
        <v>0</v>
      </c>
      <c r="S2007" s="3">
        <f>ABS(K2007-[1]sheet1!K2007)</f>
        <v>0</v>
      </c>
    </row>
    <row r="2008" spans="1:19" x14ac:dyDescent="0.3">
      <c r="A2008" s="1">
        <v>45476</v>
      </c>
      <c r="B2008" s="1">
        <v>47483</v>
      </c>
      <c r="C2008">
        <v>2007</v>
      </c>
      <c r="D2008">
        <v>3.6103016996469089E-2</v>
      </c>
      <c r="E2008">
        <v>0.80612640379291922</v>
      </c>
      <c r="F2008">
        <v>0.80185895259184437</v>
      </c>
      <c r="G2008">
        <v>0.81042077914189004</v>
      </c>
      <c r="H2008" s="2">
        <v>45482.637886214427</v>
      </c>
      <c r="I2008">
        <v>3.6103016996469086</v>
      </c>
      <c r="J2008">
        <v>3.7058886367197816</v>
      </c>
      <c r="K2008">
        <v>3.5146201548872367</v>
      </c>
      <c r="L2008" s="3">
        <f>ABS(D2008-[1]sheet1!D2008)</f>
        <v>0</v>
      </c>
      <c r="M2008" s="3">
        <f>ABS(E2008-[1]sheet1!E2008)</f>
        <v>0</v>
      </c>
      <c r="N2008" s="3">
        <f>ABS(F2008-[1]sheet1!F2008)</f>
        <v>0</v>
      </c>
      <c r="O2008" s="3">
        <f>ABS(G2008-[1]sheet1!G2008)</f>
        <v>0</v>
      </c>
      <c r="Q2008" s="3">
        <f>ABS(I2008-[1]sheet1!I2008)</f>
        <v>0</v>
      </c>
      <c r="R2008" s="3">
        <f>ABS(J2008-[1]sheet1!J2008)</f>
        <v>0</v>
      </c>
      <c r="S2008" s="3">
        <f>ABS(K2008-[1]sheet1!K2008)</f>
        <v>0</v>
      </c>
    </row>
    <row r="2009" spans="1:19" x14ac:dyDescent="0.3">
      <c r="A2009" s="1">
        <v>45476</v>
      </c>
      <c r="B2009" s="1">
        <v>47484</v>
      </c>
      <c r="C2009">
        <v>2008</v>
      </c>
      <c r="D2009">
        <v>3.6103016996469089E-2</v>
      </c>
      <c r="E2009">
        <v>0.80612640379291922</v>
      </c>
      <c r="F2009">
        <v>0.80185895259184437</v>
      </c>
      <c r="G2009">
        <v>0.81042077914189004</v>
      </c>
      <c r="H2009" s="2">
        <v>45482.637886214427</v>
      </c>
      <c r="I2009">
        <v>3.6103016996469086</v>
      </c>
      <c r="J2009">
        <v>3.7058886367197816</v>
      </c>
      <c r="K2009">
        <v>3.5146201548872367</v>
      </c>
      <c r="L2009" s="3">
        <f>ABS(D2009-[1]sheet1!D2009)</f>
        <v>0</v>
      </c>
      <c r="M2009" s="3">
        <f>ABS(E2009-[1]sheet1!E2009)</f>
        <v>0</v>
      </c>
      <c r="N2009" s="3">
        <f>ABS(F2009-[1]sheet1!F2009)</f>
        <v>0</v>
      </c>
      <c r="O2009" s="3">
        <f>ABS(G2009-[1]sheet1!G2009)</f>
        <v>0</v>
      </c>
      <c r="Q2009" s="3">
        <f>ABS(I2009-[1]sheet1!I2009)</f>
        <v>0</v>
      </c>
      <c r="R2009" s="3">
        <f>ABS(J2009-[1]sheet1!J2009)</f>
        <v>0</v>
      </c>
      <c r="S2009" s="3">
        <f>ABS(K2009-[1]sheet1!K2009)</f>
        <v>0</v>
      </c>
    </row>
    <row r="2010" spans="1:19" x14ac:dyDescent="0.3">
      <c r="A2010" s="1">
        <v>45476</v>
      </c>
      <c r="B2010" s="1">
        <v>47485</v>
      </c>
      <c r="C2010">
        <v>2009</v>
      </c>
      <c r="D2010">
        <v>3.6103016996469089E-2</v>
      </c>
      <c r="E2010">
        <v>0.80596474957596098</v>
      </c>
      <c r="F2010">
        <v>0.80169389768597987</v>
      </c>
      <c r="G2010">
        <v>0.81026256996638157</v>
      </c>
      <c r="H2010" s="2">
        <v>45482.637886214427</v>
      </c>
      <c r="I2010">
        <v>3.6103016996469086</v>
      </c>
      <c r="J2010">
        <v>3.7058886367197816</v>
      </c>
      <c r="K2010">
        <v>3.5146201548872367</v>
      </c>
      <c r="L2010" s="3">
        <f>ABS(D2010-[1]sheet1!D2010)</f>
        <v>0</v>
      </c>
      <c r="M2010" s="3">
        <f>ABS(E2010-[1]sheet1!E2010)</f>
        <v>0</v>
      </c>
      <c r="N2010" s="3">
        <f>ABS(F2010-[1]sheet1!F2010)</f>
        <v>0</v>
      </c>
      <c r="O2010" s="3">
        <f>ABS(G2010-[1]sheet1!G2010)</f>
        <v>0</v>
      </c>
      <c r="Q2010" s="3">
        <f>ABS(I2010-[1]sheet1!I2010)</f>
        <v>0</v>
      </c>
      <c r="R2010" s="3">
        <f>ABS(J2010-[1]sheet1!J2010)</f>
        <v>0</v>
      </c>
      <c r="S2010" s="3">
        <f>ABS(K2010-[1]sheet1!K2010)</f>
        <v>0</v>
      </c>
    </row>
    <row r="2011" spans="1:19" x14ac:dyDescent="0.3">
      <c r="A2011" s="1">
        <v>45476</v>
      </c>
      <c r="B2011" s="1">
        <v>47486</v>
      </c>
      <c r="C2011">
        <v>2010</v>
      </c>
      <c r="D2011">
        <v>3.6103016996469089E-2</v>
      </c>
      <c r="E2011">
        <v>0.80588393057250918</v>
      </c>
      <c r="F2011">
        <v>0.80161137872766053</v>
      </c>
      <c r="G2011">
        <v>0.81018347310072281</v>
      </c>
      <c r="H2011" s="2">
        <v>45482.637886214427</v>
      </c>
      <c r="I2011">
        <v>3.6103016996469086</v>
      </c>
      <c r="J2011">
        <v>3.7058886367197816</v>
      </c>
      <c r="K2011">
        <v>3.5146201548872367</v>
      </c>
      <c r="L2011" s="3">
        <f>ABS(D2011-[1]sheet1!D2011)</f>
        <v>0</v>
      </c>
      <c r="M2011" s="3">
        <f>ABS(E2011-[1]sheet1!E2011)</f>
        <v>0</v>
      </c>
      <c r="N2011" s="3">
        <f>ABS(F2011-[1]sheet1!F2011)</f>
        <v>0</v>
      </c>
      <c r="O2011" s="3">
        <f>ABS(G2011-[1]sheet1!G2011)</f>
        <v>0</v>
      </c>
      <c r="Q2011" s="3">
        <f>ABS(I2011-[1]sheet1!I2011)</f>
        <v>0</v>
      </c>
      <c r="R2011" s="3">
        <f>ABS(J2011-[1]sheet1!J2011)</f>
        <v>0</v>
      </c>
      <c r="S2011" s="3">
        <f>ABS(K2011-[1]sheet1!K2011)</f>
        <v>0</v>
      </c>
    </row>
    <row r="2012" spans="1:19" x14ac:dyDescent="0.3">
      <c r="A2012" s="1">
        <v>45476</v>
      </c>
      <c r="B2012" s="1">
        <v>47487</v>
      </c>
      <c r="C2012">
        <v>2011</v>
      </c>
      <c r="D2012">
        <v>3.6103016996469089E-2</v>
      </c>
      <c r="E2012">
        <v>0.80580311967327201</v>
      </c>
      <c r="F2012">
        <v>0.8015288682630799</v>
      </c>
      <c r="G2012">
        <v>0.81010438395640572</v>
      </c>
      <c r="H2012" s="2">
        <v>45482.637886214427</v>
      </c>
      <c r="I2012">
        <v>3.6103016996469086</v>
      </c>
      <c r="J2012">
        <v>3.7058886367197816</v>
      </c>
      <c r="K2012">
        <v>3.5146201548872367</v>
      </c>
      <c r="L2012" s="3">
        <f>ABS(D2012-[1]sheet1!D2012)</f>
        <v>0</v>
      </c>
      <c r="M2012" s="3">
        <f>ABS(E2012-[1]sheet1!E2012)</f>
        <v>0</v>
      </c>
      <c r="N2012" s="3">
        <f>ABS(F2012-[1]sheet1!F2012)</f>
        <v>0</v>
      </c>
      <c r="O2012" s="3">
        <f>ABS(G2012-[1]sheet1!G2012)</f>
        <v>0</v>
      </c>
      <c r="Q2012" s="3">
        <f>ABS(I2012-[1]sheet1!I2012)</f>
        <v>0</v>
      </c>
      <c r="R2012" s="3">
        <f>ABS(J2012-[1]sheet1!J2012)</f>
        <v>0</v>
      </c>
      <c r="S2012" s="3">
        <f>ABS(K2012-[1]sheet1!K2012)</f>
        <v>0</v>
      </c>
    </row>
    <row r="2013" spans="1:19" x14ac:dyDescent="0.3">
      <c r="A2013" s="1">
        <v>45476</v>
      </c>
      <c r="B2013" s="1">
        <v>47488</v>
      </c>
      <c r="C2013">
        <v>2012</v>
      </c>
      <c r="D2013">
        <v>3.6103016996469089E-2</v>
      </c>
      <c r="E2013">
        <v>0.80580311967327201</v>
      </c>
      <c r="F2013">
        <v>0.8015288682630799</v>
      </c>
      <c r="G2013">
        <v>0.81010438395640572</v>
      </c>
      <c r="H2013" s="2">
        <v>45482.637886214427</v>
      </c>
      <c r="I2013">
        <v>3.6103016996469086</v>
      </c>
      <c r="J2013">
        <v>3.7058886367197816</v>
      </c>
      <c r="K2013">
        <v>3.5146201548872367</v>
      </c>
      <c r="L2013" s="3">
        <f>ABS(D2013-[1]sheet1!D2013)</f>
        <v>0</v>
      </c>
      <c r="M2013" s="3">
        <f>ABS(E2013-[1]sheet1!E2013)</f>
        <v>0</v>
      </c>
      <c r="N2013" s="3">
        <f>ABS(F2013-[1]sheet1!F2013)</f>
        <v>0</v>
      </c>
      <c r="O2013" s="3">
        <f>ABS(G2013-[1]sheet1!G2013)</f>
        <v>0</v>
      </c>
      <c r="Q2013" s="3">
        <f>ABS(I2013-[1]sheet1!I2013)</f>
        <v>0</v>
      </c>
      <c r="R2013" s="3">
        <f>ABS(J2013-[1]sheet1!J2013)</f>
        <v>0</v>
      </c>
      <c r="S2013" s="3">
        <f>ABS(K2013-[1]sheet1!K2013)</f>
        <v>0</v>
      </c>
    </row>
    <row r="2014" spans="1:19" x14ac:dyDescent="0.3">
      <c r="A2014" s="1">
        <v>45476</v>
      </c>
      <c r="B2014" s="1">
        <v>47489</v>
      </c>
      <c r="C2014">
        <v>2013</v>
      </c>
      <c r="D2014">
        <v>3.6103016996469089E-2</v>
      </c>
      <c r="E2014">
        <v>0.80580311967327201</v>
      </c>
      <c r="F2014">
        <v>0.8015288682630799</v>
      </c>
      <c r="G2014">
        <v>0.81010438395640572</v>
      </c>
      <c r="H2014" s="2">
        <v>45482.637886214427</v>
      </c>
      <c r="I2014">
        <v>3.6103016996469086</v>
      </c>
      <c r="J2014">
        <v>3.7058886367197816</v>
      </c>
      <c r="K2014">
        <v>3.5146201548872367</v>
      </c>
      <c r="L2014" s="3">
        <f>ABS(D2014-[1]sheet1!D2014)</f>
        <v>0</v>
      </c>
      <c r="M2014" s="3">
        <f>ABS(E2014-[1]sheet1!E2014)</f>
        <v>0</v>
      </c>
      <c r="N2014" s="3">
        <f>ABS(F2014-[1]sheet1!F2014)</f>
        <v>0</v>
      </c>
      <c r="O2014" s="3">
        <f>ABS(G2014-[1]sheet1!G2014)</f>
        <v>0</v>
      </c>
      <c r="Q2014" s="3">
        <f>ABS(I2014-[1]sheet1!I2014)</f>
        <v>0</v>
      </c>
      <c r="R2014" s="3">
        <f>ABS(J2014-[1]sheet1!J2014)</f>
        <v>0</v>
      </c>
      <c r="S2014" s="3">
        <f>ABS(K2014-[1]sheet1!K2014)</f>
        <v>0</v>
      </c>
    </row>
    <row r="2015" spans="1:19" x14ac:dyDescent="0.3">
      <c r="A2015" s="1">
        <v>45476</v>
      </c>
      <c r="B2015" s="1">
        <v>47490</v>
      </c>
      <c r="C2015">
        <v>2014</v>
      </c>
      <c r="D2015">
        <v>3.6103016996469089E-2</v>
      </c>
      <c r="E2015">
        <v>0.80556075989155485</v>
      </c>
      <c r="F2015">
        <v>0.80128141328938629</v>
      </c>
      <c r="G2015">
        <v>0.80986718599518226</v>
      </c>
      <c r="H2015" s="2">
        <v>45482.637886214427</v>
      </c>
      <c r="I2015">
        <v>3.6103016996469086</v>
      </c>
      <c r="J2015">
        <v>3.7058886367197816</v>
      </c>
      <c r="K2015">
        <v>3.5146201548872367</v>
      </c>
      <c r="L2015" s="3">
        <f>ABS(D2015-[1]sheet1!D2015)</f>
        <v>0</v>
      </c>
      <c r="M2015" s="3">
        <f>ABS(E2015-[1]sheet1!E2015)</f>
        <v>0</v>
      </c>
      <c r="N2015" s="3">
        <f>ABS(F2015-[1]sheet1!F2015)</f>
        <v>0</v>
      </c>
      <c r="O2015" s="3">
        <f>ABS(G2015-[1]sheet1!G2015)</f>
        <v>0</v>
      </c>
      <c r="Q2015" s="3">
        <f>ABS(I2015-[1]sheet1!I2015)</f>
        <v>0</v>
      </c>
      <c r="R2015" s="3">
        <f>ABS(J2015-[1]sheet1!J2015)</f>
        <v>0</v>
      </c>
      <c r="S2015" s="3">
        <f>ABS(K2015-[1]sheet1!K2015)</f>
        <v>0</v>
      </c>
    </row>
    <row r="2016" spans="1:19" x14ac:dyDescent="0.3">
      <c r="A2016" s="1">
        <v>45476</v>
      </c>
      <c r="B2016" s="1">
        <v>47491</v>
      </c>
      <c r="C2016">
        <v>2015</v>
      </c>
      <c r="D2016">
        <v>3.6103016996469089E-2</v>
      </c>
      <c r="E2016">
        <v>0.80547998139861388</v>
      </c>
      <c r="F2016">
        <v>0.80119893678839749</v>
      </c>
      <c r="G2016">
        <v>0.80978812772643516</v>
      </c>
      <c r="H2016" s="2">
        <v>45482.637886214427</v>
      </c>
      <c r="I2016">
        <v>3.6103016996469086</v>
      </c>
      <c r="J2016">
        <v>3.7058886367197816</v>
      </c>
      <c r="K2016">
        <v>3.5146201548872367</v>
      </c>
      <c r="L2016" s="3">
        <f>ABS(D2016-[1]sheet1!D2016)</f>
        <v>0</v>
      </c>
      <c r="M2016" s="3">
        <f>ABS(E2016-[1]sheet1!E2016)</f>
        <v>0</v>
      </c>
      <c r="N2016" s="3">
        <f>ABS(F2016-[1]sheet1!F2016)</f>
        <v>0</v>
      </c>
      <c r="O2016" s="3">
        <f>ABS(G2016-[1]sheet1!G2016)</f>
        <v>0</v>
      </c>
      <c r="Q2016" s="3">
        <f>ABS(I2016-[1]sheet1!I2016)</f>
        <v>0</v>
      </c>
      <c r="R2016" s="3">
        <f>ABS(J2016-[1]sheet1!J2016)</f>
        <v>0</v>
      </c>
      <c r="S2016" s="3">
        <f>ABS(K2016-[1]sheet1!K2016)</f>
        <v>0</v>
      </c>
    </row>
    <row r="2017" spans="1:19" x14ac:dyDescent="0.3">
      <c r="A2017" s="1">
        <v>45476</v>
      </c>
      <c r="B2017" s="1">
        <v>47492</v>
      </c>
      <c r="C2017">
        <v>2016</v>
      </c>
      <c r="D2017">
        <v>3.6103016996469089E-2</v>
      </c>
      <c r="E2017">
        <v>0.80539921100582534</v>
      </c>
      <c r="F2017">
        <v>0.80111646877677722</v>
      </c>
      <c r="G2017">
        <v>0.80970907717526197</v>
      </c>
      <c r="H2017" s="2">
        <v>45482.637886214427</v>
      </c>
      <c r="I2017">
        <v>3.6103016996469086</v>
      </c>
      <c r="J2017">
        <v>3.7058886367197816</v>
      </c>
      <c r="K2017">
        <v>3.5146201548872367</v>
      </c>
      <c r="L2017" s="3">
        <f>ABS(D2017-[1]sheet1!D2017)</f>
        <v>0</v>
      </c>
      <c r="M2017" s="3">
        <f>ABS(E2017-[1]sheet1!E2017)</f>
        <v>0</v>
      </c>
      <c r="N2017" s="3">
        <f>ABS(F2017-[1]sheet1!F2017)</f>
        <v>0</v>
      </c>
      <c r="O2017" s="3">
        <f>ABS(G2017-[1]sheet1!G2017)</f>
        <v>0</v>
      </c>
      <c r="Q2017" s="3">
        <f>ABS(I2017-[1]sheet1!I2017)</f>
        <v>0</v>
      </c>
      <c r="R2017" s="3">
        <f>ABS(J2017-[1]sheet1!J2017)</f>
        <v>0</v>
      </c>
      <c r="S2017" s="3">
        <f>ABS(K2017-[1]sheet1!K2017)</f>
        <v>0</v>
      </c>
    </row>
    <row r="2018" spans="1:19" x14ac:dyDescent="0.3">
      <c r="A2018" s="1">
        <v>45476</v>
      </c>
      <c r="B2018" s="1">
        <v>47493</v>
      </c>
      <c r="C2018">
        <v>2017</v>
      </c>
      <c r="D2018">
        <v>3.6103016996469089E-2</v>
      </c>
      <c r="E2018">
        <v>0.8053184487123769</v>
      </c>
      <c r="F2018">
        <v>0.80103400925365165</v>
      </c>
      <c r="G2018">
        <v>0.8096300343409093</v>
      </c>
      <c r="H2018" s="2">
        <v>45482.637886214427</v>
      </c>
      <c r="I2018">
        <v>3.6103016996469086</v>
      </c>
      <c r="J2018">
        <v>3.7058886367197816</v>
      </c>
      <c r="K2018">
        <v>3.5146201548872367</v>
      </c>
      <c r="L2018" s="3">
        <f>ABS(D2018-[1]sheet1!D2018)</f>
        <v>0</v>
      </c>
      <c r="M2018" s="3">
        <f>ABS(E2018-[1]sheet1!E2018)</f>
        <v>0</v>
      </c>
      <c r="N2018" s="3">
        <f>ABS(F2018-[1]sheet1!F2018)</f>
        <v>0</v>
      </c>
      <c r="O2018" s="3">
        <f>ABS(G2018-[1]sheet1!G2018)</f>
        <v>0</v>
      </c>
      <c r="Q2018" s="3">
        <f>ABS(I2018-[1]sheet1!I2018)</f>
        <v>0</v>
      </c>
      <c r="R2018" s="3">
        <f>ABS(J2018-[1]sheet1!J2018)</f>
        <v>0</v>
      </c>
      <c r="S2018" s="3">
        <f>ABS(K2018-[1]sheet1!K2018)</f>
        <v>0</v>
      </c>
    </row>
    <row r="2019" spans="1:19" x14ac:dyDescent="0.3">
      <c r="A2019" s="1">
        <v>45476</v>
      </c>
      <c r="B2019" s="1">
        <v>47494</v>
      </c>
      <c r="C2019">
        <v>2018</v>
      </c>
      <c r="D2019">
        <v>3.6103016996469089E-2</v>
      </c>
      <c r="E2019">
        <v>0.80523769451745641</v>
      </c>
      <c r="F2019">
        <v>0.80095155821814701</v>
      </c>
      <c r="G2019">
        <v>0.80955099922262386</v>
      </c>
      <c r="H2019" s="2">
        <v>45482.637886214427</v>
      </c>
      <c r="I2019">
        <v>3.6103016996469086</v>
      </c>
      <c r="J2019">
        <v>3.7058886367197816</v>
      </c>
      <c r="K2019">
        <v>3.5146201548872367</v>
      </c>
      <c r="L2019" s="3">
        <f>ABS(D2019-[1]sheet1!D2019)</f>
        <v>0</v>
      </c>
      <c r="M2019" s="3">
        <f>ABS(E2019-[1]sheet1!E2019)</f>
        <v>0</v>
      </c>
      <c r="N2019" s="3">
        <f>ABS(F2019-[1]sheet1!F2019)</f>
        <v>0</v>
      </c>
      <c r="O2019" s="3">
        <f>ABS(G2019-[1]sheet1!G2019)</f>
        <v>0</v>
      </c>
      <c r="Q2019" s="3">
        <f>ABS(I2019-[1]sheet1!I2019)</f>
        <v>0</v>
      </c>
      <c r="R2019" s="3">
        <f>ABS(J2019-[1]sheet1!J2019)</f>
        <v>0</v>
      </c>
      <c r="S2019" s="3">
        <f>ABS(K2019-[1]sheet1!K2019)</f>
        <v>0</v>
      </c>
    </row>
    <row r="2020" spans="1:19" x14ac:dyDescent="0.3">
      <c r="A2020" s="1">
        <v>45476</v>
      </c>
      <c r="B2020" s="1">
        <v>47495</v>
      </c>
      <c r="C2020">
        <v>2019</v>
      </c>
      <c r="D2020">
        <v>3.6103016996469089E-2</v>
      </c>
      <c r="E2020">
        <v>0.80523769451745641</v>
      </c>
      <c r="F2020">
        <v>0.80095155821814701</v>
      </c>
      <c r="G2020">
        <v>0.80955099922262386</v>
      </c>
      <c r="H2020" s="2">
        <v>45482.637886214427</v>
      </c>
      <c r="I2020">
        <v>3.6103016996469086</v>
      </c>
      <c r="J2020">
        <v>3.7058886367197816</v>
      </c>
      <c r="K2020">
        <v>3.5146201548872367</v>
      </c>
      <c r="L2020" s="3">
        <f>ABS(D2020-[1]sheet1!D2020)</f>
        <v>0</v>
      </c>
      <c r="M2020" s="3">
        <f>ABS(E2020-[1]sheet1!E2020)</f>
        <v>0</v>
      </c>
      <c r="N2020" s="3">
        <f>ABS(F2020-[1]sheet1!F2020)</f>
        <v>0</v>
      </c>
      <c r="O2020" s="3">
        <f>ABS(G2020-[1]sheet1!G2020)</f>
        <v>0</v>
      </c>
      <c r="Q2020" s="3">
        <f>ABS(I2020-[1]sheet1!I2020)</f>
        <v>0</v>
      </c>
      <c r="R2020" s="3">
        <f>ABS(J2020-[1]sheet1!J2020)</f>
        <v>0</v>
      </c>
      <c r="S2020" s="3">
        <f>ABS(K2020-[1]sheet1!K2020)</f>
        <v>0</v>
      </c>
    </row>
    <row r="2021" spans="1:19" x14ac:dyDescent="0.3">
      <c r="A2021" s="1">
        <v>45476</v>
      </c>
      <c r="B2021" s="1">
        <v>47496</v>
      </c>
      <c r="C2021">
        <v>2020</v>
      </c>
      <c r="D2021">
        <v>3.6103016996469089E-2</v>
      </c>
      <c r="E2021">
        <v>0.80523769451745641</v>
      </c>
      <c r="F2021">
        <v>0.80095155821814701</v>
      </c>
      <c r="G2021">
        <v>0.80955099922262386</v>
      </c>
      <c r="H2021" s="2">
        <v>45482.637886214427</v>
      </c>
      <c r="I2021">
        <v>3.6103016996469086</v>
      </c>
      <c r="J2021">
        <v>3.7058886367197816</v>
      </c>
      <c r="K2021">
        <v>3.5146201548872367</v>
      </c>
      <c r="L2021" s="3">
        <f>ABS(D2021-[1]sheet1!D2021)</f>
        <v>0</v>
      </c>
      <c r="M2021" s="3">
        <f>ABS(E2021-[1]sheet1!E2021)</f>
        <v>0</v>
      </c>
      <c r="N2021" s="3">
        <f>ABS(F2021-[1]sheet1!F2021)</f>
        <v>0</v>
      </c>
      <c r="O2021" s="3">
        <f>ABS(G2021-[1]sheet1!G2021)</f>
        <v>0</v>
      </c>
      <c r="Q2021" s="3">
        <f>ABS(I2021-[1]sheet1!I2021)</f>
        <v>0</v>
      </c>
      <c r="R2021" s="3">
        <f>ABS(J2021-[1]sheet1!J2021)</f>
        <v>0</v>
      </c>
      <c r="S2021" s="3">
        <f>ABS(K2021-[1]sheet1!K2021)</f>
        <v>0</v>
      </c>
    </row>
    <row r="2022" spans="1:19" x14ac:dyDescent="0.3">
      <c r="A2022" s="1">
        <v>45476</v>
      </c>
      <c r="B2022" s="1">
        <v>47497</v>
      </c>
      <c r="C2022">
        <v>2021</v>
      </c>
      <c r="D2022">
        <v>3.6103016996469089E-2</v>
      </c>
      <c r="E2022">
        <v>0.8049955047975248</v>
      </c>
      <c r="F2022">
        <v>0.80070428147663897</v>
      </c>
      <c r="G2022">
        <v>0.80931396329203897</v>
      </c>
      <c r="H2022" s="2">
        <v>45482.637886214427</v>
      </c>
      <c r="I2022">
        <v>3.6103016996469086</v>
      </c>
      <c r="J2022">
        <v>3.7058886367197816</v>
      </c>
      <c r="K2022">
        <v>3.5146201548872367</v>
      </c>
      <c r="L2022" s="3">
        <f>ABS(D2022-[1]sheet1!D2022)</f>
        <v>0</v>
      </c>
      <c r="M2022" s="3">
        <f>ABS(E2022-[1]sheet1!E2022)</f>
        <v>0</v>
      </c>
      <c r="N2022" s="3">
        <f>ABS(F2022-[1]sheet1!F2022)</f>
        <v>0</v>
      </c>
      <c r="O2022" s="3">
        <f>ABS(G2022-[1]sheet1!G2022)</f>
        <v>0</v>
      </c>
      <c r="Q2022" s="3">
        <f>ABS(I2022-[1]sheet1!I2022)</f>
        <v>0</v>
      </c>
      <c r="R2022" s="3">
        <f>ABS(J2022-[1]sheet1!J2022)</f>
        <v>0</v>
      </c>
      <c r="S2022" s="3">
        <f>ABS(K2022-[1]sheet1!K2022)</f>
        <v>0</v>
      </c>
    </row>
    <row r="2023" spans="1:19" x14ac:dyDescent="0.3">
      <c r="A2023" s="1">
        <v>45476</v>
      </c>
      <c r="B2023" s="1">
        <v>47498</v>
      </c>
      <c r="C2023">
        <v>2022</v>
      </c>
      <c r="D2023">
        <v>3.6103016996469089E-2</v>
      </c>
      <c r="E2023">
        <v>0.80491478298616137</v>
      </c>
      <c r="F2023">
        <v>0.8006218643802635</v>
      </c>
      <c r="G2023">
        <v>0.80923495902823228</v>
      </c>
      <c r="H2023" s="2">
        <v>45482.637886214427</v>
      </c>
      <c r="I2023">
        <v>3.6103016996469086</v>
      </c>
      <c r="J2023">
        <v>3.7058886367197816</v>
      </c>
      <c r="K2023">
        <v>3.5146201548872367</v>
      </c>
      <c r="L2023" s="3">
        <f>ABS(D2023-[1]sheet1!D2023)</f>
        <v>0</v>
      </c>
      <c r="M2023" s="3">
        <f>ABS(E2023-[1]sheet1!E2023)</f>
        <v>0</v>
      </c>
      <c r="N2023" s="3">
        <f>ABS(F2023-[1]sheet1!F2023)</f>
        <v>0</v>
      </c>
      <c r="O2023" s="3">
        <f>ABS(G2023-[1]sheet1!G2023)</f>
        <v>0</v>
      </c>
      <c r="Q2023" s="3">
        <f>ABS(I2023-[1]sheet1!I2023)</f>
        <v>0</v>
      </c>
      <c r="R2023" s="3">
        <f>ABS(J2023-[1]sheet1!J2023)</f>
        <v>0</v>
      </c>
      <c r="S2023" s="3">
        <f>ABS(K2023-[1]sheet1!K2023)</f>
        <v>0</v>
      </c>
    </row>
    <row r="2024" spans="1:19" x14ac:dyDescent="0.3">
      <c r="A2024" s="1">
        <v>45476</v>
      </c>
      <c r="B2024" s="1">
        <v>47499</v>
      </c>
      <c r="C2024">
        <v>2023</v>
      </c>
      <c r="D2024">
        <v>3.6103016996469089E-2</v>
      </c>
      <c r="E2024">
        <v>0.80483406926926648</v>
      </c>
      <c r="F2024">
        <v>0.80053945576714192</v>
      </c>
      <c r="G2024">
        <v>0.80915596247672761</v>
      </c>
      <c r="H2024" s="2">
        <v>45482.637886214427</v>
      </c>
      <c r="I2024">
        <v>3.6103016996469086</v>
      </c>
      <c r="J2024">
        <v>3.7058886367197816</v>
      </c>
      <c r="K2024">
        <v>3.5146201548872367</v>
      </c>
      <c r="L2024" s="3">
        <f>ABS(D2024-[1]sheet1!D2024)</f>
        <v>0</v>
      </c>
      <c r="M2024" s="3">
        <f>ABS(E2024-[1]sheet1!E2024)</f>
        <v>0</v>
      </c>
      <c r="N2024" s="3">
        <f>ABS(F2024-[1]sheet1!F2024)</f>
        <v>0</v>
      </c>
      <c r="O2024" s="3">
        <f>ABS(G2024-[1]sheet1!G2024)</f>
        <v>0</v>
      </c>
      <c r="Q2024" s="3">
        <f>ABS(I2024-[1]sheet1!I2024)</f>
        <v>0</v>
      </c>
      <c r="R2024" s="3">
        <f>ABS(J2024-[1]sheet1!J2024)</f>
        <v>0</v>
      </c>
      <c r="S2024" s="3">
        <f>ABS(K2024-[1]sheet1!K2024)</f>
        <v>0</v>
      </c>
    </row>
    <row r="2025" spans="1:19" x14ac:dyDescent="0.3">
      <c r="A2025" s="1">
        <v>45476</v>
      </c>
      <c r="B2025" s="1">
        <v>47500</v>
      </c>
      <c r="C2025">
        <v>2024</v>
      </c>
      <c r="D2025">
        <v>3.6103016996469089E-2</v>
      </c>
      <c r="E2025">
        <v>0.80475336364602845</v>
      </c>
      <c r="F2025">
        <v>0.80045705563640113</v>
      </c>
      <c r="G2025">
        <v>0.80907697363677211</v>
      </c>
      <c r="H2025" s="2">
        <v>45482.637886214427</v>
      </c>
      <c r="I2025">
        <v>3.6103016996469086</v>
      </c>
      <c r="J2025">
        <v>3.7058886367197816</v>
      </c>
      <c r="K2025">
        <v>3.5146201548872367</v>
      </c>
      <c r="L2025" s="3">
        <f>ABS(D2025-[1]sheet1!D2025)</f>
        <v>0</v>
      </c>
      <c r="M2025" s="3">
        <f>ABS(E2025-[1]sheet1!E2025)</f>
        <v>0</v>
      </c>
      <c r="N2025" s="3">
        <f>ABS(F2025-[1]sheet1!F2025)</f>
        <v>0</v>
      </c>
      <c r="O2025" s="3">
        <f>ABS(G2025-[1]sheet1!G2025)</f>
        <v>0</v>
      </c>
      <c r="Q2025" s="3">
        <f>ABS(I2025-[1]sheet1!I2025)</f>
        <v>0</v>
      </c>
      <c r="R2025" s="3">
        <f>ABS(J2025-[1]sheet1!J2025)</f>
        <v>0</v>
      </c>
      <c r="S2025" s="3">
        <f>ABS(K2025-[1]sheet1!K2025)</f>
        <v>0</v>
      </c>
    </row>
    <row r="2026" spans="1:19" x14ac:dyDescent="0.3">
      <c r="A2026" s="1">
        <v>45476</v>
      </c>
      <c r="B2026" s="1">
        <v>47501</v>
      </c>
      <c r="C2026">
        <v>2025</v>
      </c>
      <c r="D2026">
        <v>3.6103016996469089E-2</v>
      </c>
      <c r="E2026">
        <v>0.80467266611563582</v>
      </c>
      <c r="F2026">
        <v>0.80037466398716806</v>
      </c>
      <c r="G2026">
        <v>0.80899799250761295</v>
      </c>
      <c r="H2026" s="2">
        <v>45482.637886214427</v>
      </c>
      <c r="I2026">
        <v>3.6103016996469086</v>
      </c>
      <c r="J2026">
        <v>3.7058886367197816</v>
      </c>
      <c r="K2026">
        <v>3.5146201548872367</v>
      </c>
      <c r="L2026" s="3">
        <f>ABS(D2026-[1]sheet1!D2026)</f>
        <v>0</v>
      </c>
      <c r="M2026" s="3">
        <f>ABS(E2026-[1]sheet1!E2026)</f>
        <v>0</v>
      </c>
      <c r="N2026" s="3">
        <f>ABS(F2026-[1]sheet1!F2026)</f>
        <v>0</v>
      </c>
      <c r="O2026" s="3">
        <f>ABS(G2026-[1]sheet1!G2026)</f>
        <v>0</v>
      </c>
      <c r="Q2026" s="3">
        <f>ABS(I2026-[1]sheet1!I2026)</f>
        <v>0</v>
      </c>
      <c r="R2026" s="3">
        <f>ABS(J2026-[1]sheet1!J2026)</f>
        <v>0</v>
      </c>
      <c r="S2026" s="3">
        <f>ABS(K2026-[1]sheet1!K2026)</f>
        <v>0</v>
      </c>
    </row>
    <row r="2027" spans="1:19" x14ac:dyDescent="0.3">
      <c r="A2027" s="1">
        <v>45476</v>
      </c>
      <c r="B2027" s="1">
        <v>47502</v>
      </c>
      <c r="C2027">
        <v>2026</v>
      </c>
      <c r="D2027">
        <v>3.6103016996469089E-2</v>
      </c>
      <c r="E2027">
        <v>0.80467266611563582</v>
      </c>
      <c r="F2027">
        <v>0.80037466398716806</v>
      </c>
      <c r="G2027">
        <v>0.80899799250761295</v>
      </c>
      <c r="H2027" s="2">
        <v>45482.637886214427</v>
      </c>
      <c r="I2027">
        <v>3.6103016996469086</v>
      </c>
      <c r="J2027">
        <v>3.7058886367197816</v>
      </c>
      <c r="K2027">
        <v>3.5146201548872367</v>
      </c>
      <c r="L2027" s="3">
        <f>ABS(D2027-[1]sheet1!D2027)</f>
        <v>0</v>
      </c>
      <c r="M2027" s="3">
        <f>ABS(E2027-[1]sheet1!E2027)</f>
        <v>0</v>
      </c>
      <c r="N2027" s="3">
        <f>ABS(F2027-[1]sheet1!F2027)</f>
        <v>0</v>
      </c>
      <c r="O2027" s="3">
        <f>ABS(G2027-[1]sheet1!G2027)</f>
        <v>0</v>
      </c>
      <c r="Q2027" s="3">
        <f>ABS(I2027-[1]sheet1!I2027)</f>
        <v>0</v>
      </c>
      <c r="R2027" s="3">
        <f>ABS(J2027-[1]sheet1!J2027)</f>
        <v>0</v>
      </c>
      <c r="S2027" s="3">
        <f>ABS(K2027-[1]sheet1!K2027)</f>
        <v>0</v>
      </c>
    </row>
    <row r="2028" spans="1:19" x14ac:dyDescent="0.3">
      <c r="A2028" s="1">
        <v>45476</v>
      </c>
      <c r="B2028" s="1">
        <v>47503</v>
      </c>
      <c r="C2028">
        <v>2027</v>
      </c>
      <c r="D2028">
        <v>3.6103016996469089E-2</v>
      </c>
      <c r="E2028">
        <v>0.80467266611563582</v>
      </c>
      <c r="F2028">
        <v>0.80037466398716806</v>
      </c>
      <c r="G2028">
        <v>0.80899799250761295</v>
      </c>
      <c r="H2028" s="2">
        <v>45482.637886214427</v>
      </c>
      <c r="I2028">
        <v>3.6103016996469086</v>
      </c>
      <c r="J2028">
        <v>3.7058886367197816</v>
      </c>
      <c r="K2028">
        <v>3.5146201548872367</v>
      </c>
      <c r="L2028" s="3">
        <f>ABS(D2028-[1]sheet1!D2028)</f>
        <v>0</v>
      </c>
      <c r="M2028" s="3">
        <f>ABS(E2028-[1]sheet1!E2028)</f>
        <v>0</v>
      </c>
      <c r="N2028" s="3">
        <f>ABS(F2028-[1]sheet1!F2028)</f>
        <v>0</v>
      </c>
      <c r="O2028" s="3">
        <f>ABS(G2028-[1]sheet1!G2028)</f>
        <v>0</v>
      </c>
      <c r="Q2028" s="3">
        <f>ABS(I2028-[1]sheet1!I2028)</f>
        <v>0</v>
      </c>
      <c r="R2028" s="3">
        <f>ABS(J2028-[1]sheet1!J2028)</f>
        <v>0</v>
      </c>
      <c r="S2028" s="3">
        <f>ABS(K2028-[1]sheet1!K2028)</f>
        <v>0</v>
      </c>
    </row>
    <row r="2029" spans="1:19" x14ac:dyDescent="0.3">
      <c r="A2029" s="1">
        <v>45476</v>
      </c>
      <c r="B2029" s="1">
        <v>47504</v>
      </c>
      <c r="C2029">
        <v>2028</v>
      </c>
      <c r="D2029">
        <v>3.6103016996469089E-2</v>
      </c>
      <c r="E2029">
        <v>0.80467266611563582</v>
      </c>
      <c r="F2029">
        <v>0.80037466398716806</v>
      </c>
      <c r="G2029">
        <v>0.80899799250761295</v>
      </c>
      <c r="H2029" s="2">
        <v>45482.637886214427</v>
      </c>
      <c r="I2029">
        <v>3.6103016996469086</v>
      </c>
      <c r="J2029">
        <v>3.7058886367197816</v>
      </c>
      <c r="K2029">
        <v>3.5146201548872367</v>
      </c>
      <c r="L2029" s="3">
        <f>ABS(D2029-[1]sheet1!D2029)</f>
        <v>0</v>
      </c>
      <c r="M2029" s="3">
        <f>ABS(E2029-[1]sheet1!E2029)</f>
        <v>0</v>
      </c>
      <c r="N2029" s="3">
        <f>ABS(F2029-[1]sheet1!F2029)</f>
        <v>0</v>
      </c>
      <c r="O2029" s="3">
        <f>ABS(G2029-[1]sheet1!G2029)</f>
        <v>0</v>
      </c>
      <c r="Q2029" s="3">
        <f>ABS(I2029-[1]sheet1!I2029)</f>
        <v>0</v>
      </c>
      <c r="R2029" s="3">
        <f>ABS(J2029-[1]sheet1!J2029)</f>
        <v>0</v>
      </c>
      <c r="S2029" s="3">
        <f>ABS(K2029-[1]sheet1!K2029)</f>
        <v>0</v>
      </c>
    </row>
    <row r="2030" spans="1:19" x14ac:dyDescent="0.3">
      <c r="A2030" s="1">
        <v>45476</v>
      </c>
      <c r="B2030" s="1">
        <v>47505</v>
      </c>
      <c r="C2030">
        <v>2029</v>
      </c>
      <c r="D2030">
        <v>3.6103016996469089E-2</v>
      </c>
      <c r="E2030">
        <v>0.80435000542766844</v>
      </c>
      <c r="F2030">
        <v>0.80004523303850361</v>
      </c>
      <c r="G2030">
        <v>0.80868219131555774</v>
      </c>
      <c r="H2030" s="2">
        <v>45482.637886214427</v>
      </c>
      <c r="I2030">
        <v>3.6103016996469086</v>
      </c>
      <c r="J2030">
        <v>3.7058886367197816</v>
      </c>
      <c r="K2030">
        <v>3.5146201548872367</v>
      </c>
      <c r="L2030" s="3">
        <f>ABS(D2030-[1]sheet1!D2030)</f>
        <v>0</v>
      </c>
      <c r="M2030" s="3">
        <f>ABS(E2030-[1]sheet1!E2030)</f>
        <v>0</v>
      </c>
      <c r="N2030" s="3">
        <f>ABS(F2030-[1]sheet1!F2030)</f>
        <v>0</v>
      </c>
      <c r="O2030" s="3">
        <f>ABS(G2030-[1]sheet1!G2030)</f>
        <v>0</v>
      </c>
      <c r="Q2030" s="3">
        <f>ABS(I2030-[1]sheet1!I2030)</f>
        <v>0</v>
      </c>
      <c r="R2030" s="3">
        <f>ABS(J2030-[1]sheet1!J2030)</f>
        <v>0</v>
      </c>
      <c r="S2030" s="3">
        <f>ABS(K2030-[1]sheet1!K2030)</f>
        <v>0</v>
      </c>
    </row>
    <row r="2031" spans="1:19" x14ac:dyDescent="0.3">
      <c r="A2031" s="1">
        <v>45476</v>
      </c>
      <c r="B2031" s="1">
        <v>47506</v>
      </c>
      <c r="C2031">
        <v>2030</v>
      </c>
      <c r="D2031">
        <v>3.6103016996469089E-2</v>
      </c>
      <c r="E2031">
        <v>0.80426934834446562</v>
      </c>
      <c r="F2031">
        <v>0.79996288377848157</v>
      </c>
      <c r="G2031">
        <v>0.80860324872457789</v>
      </c>
      <c r="H2031" s="2">
        <v>45482.637886214427</v>
      </c>
      <c r="I2031">
        <v>3.6103016996469086</v>
      </c>
      <c r="J2031">
        <v>3.7058886367197816</v>
      </c>
      <c r="K2031">
        <v>3.5146201548872367</v>
      </c>
      <c r="L2031" s="3">
        <f>ABS(D2031-[1]sheet1!D2031)</f>
        <v>0</v>
      </c>
      <c r="M2031" s="3">
        <f>ABS(E2031-[1]sheet1!E2031)</f>
        <v>0</v>
      </c>
      <c r="N2031" s="3">
        <f>ABS(F2031-[1]sheet1!F2031)</f>
        <v>0</v>
      </c>
      <c r="O2031" s="3">
        <f>ABS(G2031-[1]sheet1!G2031)</f>
        <v>0</v>
      </c>
      <c r="Q2031" s="3">
        <f>ABS(I2031-[1]sheet1!I2031)</f>
        <v>0</v>
      </c>
      <c r="R2031" s="3">
        <f>ABS(J2031-[1]sheet1!J2031)</f>
        <v>0</v>
      </c>
      <c r="S2031" s="3">
        <f>ABS(K2031-[1]sheet1!K2031)</f>
        <v>0</v>
      </c>
    </row>
    <row r="2032" spans="1:19" x14ac:dyDescent="0.3">
      <c r="A2032" s="1">
        <v>45476</v>
      </c>
      <c r="B2032" s="1">
        <v>47507</v>
      </c>
      <c r="C2032">
        <v>2031</v>
      </c>
      <c r="D2032">
        <v>3.6103016996469089E-2</v>
      </c>
      <c r="E2032">
        <v>0.80418869934924075</v>
      </c>
      <c r="F2032">
        <v>0.79988054299473099</v>
      </c>
      <c r="G2032">
        <v>0.80852431383987966</v>
      </c>
      <c r="H2032" s="2">
        <v>45482.637886214427</v>
      </c>
      <c r="I2032">
        <v>3.6103016996469086</v>
      </c>
      <c r="J2032">
        <v>3.7058886367197816</v>
      </c>
      <c r="K2032">
        <v>3.5146201548872367</v>
      </c>
      <c r="L2032" s="3">
        <f>ABS(D2032-[1]sheet1!D2032)</f>
        <v>0</v>
      </c>
      <c r="M2032" s="3">
        <f>ABS(E2032-[1]sheet1!E2032)</f>
        <v>0</v>
      </c>
      <c r="N2032" s="3">
        <f>ABS(F2032-[1]sheet1!F2032)</f>
        <v>0</v>
      </c>
      <c r="O2032" s="3">
        <f>ABS(G2032-[1]sheet1!G2032)</f>
        <v>0</v>
      </c>
      <c r="Q2032" s="3">
        <f>ABS(I2032-[1]sheet1!I2032)</f>
        <v>0</v>
      </c>
      <c r="R2032" s="3">
        <f>ABS(J2032-[1]sheet1!J2032)</f>
        <v>0</v>
      </c>
      <c r="S2032" s="3">
        <f>ABS(K2032-[1]sheet1!K2032)</f>
        <v>0</v>
      </c>
    </row>
    <row r="2033" spans="1:19" x14ac:dyDescent="0.3">
      <c r="A2033" s="1">
        <v>45476</v>
      </c>
      <c r="B2033" s="1">
        <v>47508</v>
      </c>
      <c r="C2033">
        <v>2032</v>
      </c>
      <c r="D2033">
        <v>3.6103016996469089E-2</v>
      </c>
      <c r="E2033">
        <v>0.80410805844118272</v>
      </c>
      <c r="F2033">
        <v>0.79979821068637946</v>
      </c>
      <c r="G2033">
        <v>0.80844538666071064</v>
      </c>
      <c r="H2033" s="2">
        <v>45482.637886214427</v>
      </c>
      <c r="I2033">
        <v>3.6103016996469086</v>
      </c>
      <c r="J2033">
        <v>3.7058886367197816</v>
      </c>
      <c r="K2033">
        <v>3.5146201548872367</v>
      </c>
      <c r="L2033" s="3">
        <f>ABS(D2033-[1]sheet1!D2033)</f>
        <v>0</v>
      </c>
      <c r="M2033" s="3">
        <f>ABS(E2033-[1]sheet1!E2033)</f>
        <v>0</v>
      </c>
      <c r="N2033" s="3">
        <f>ABS(F2033-[1]sheet1!F2033)</f>
        <v>0</v>
      </c>
      <c r="O2033" s="3">
        <f>ABS(G2033-[1]sheet1!G2033)</f>
        <v>0</v>
      </c>
      <c r="Q2033" s="3">
        <f>ABS(I2033-[1]sheet1!I2033)</f>
        <v>0</v>
      </c>
      <c r="R2033" s="3">
        <f>ABS(J2033-[1]sheet1!J2033)</f>
        <v>0</v>
      </c>
      <c r="S2033" s="3">
        <f>ABS(K2033-[1]sheet1!K2033)</f>
        <v>0</v>
      </c>
    </row>
    <row r="2034" spans="1:19" x14ac:dyDescent="0.3">
      <c r="A2034" s="1">
        <v>45476</v>
      </c>
      <c r="B2034" s="1">
        <v>47509</v>
      </c>
      <c r="C2034">
        <v>2033</v>
      </c>
      <c r="D2034">
        <v>3.6103016996469089E-2</v>
      </c>
      <c r="E2034">
        <v>0.80410805844118272</v>
      </c>
      <c r="F2034">
        <v>0.79979821068637946</v>
      </c>
      <c r="G2034">
        <v>0.80844538666071064</v>
      </c>
      <c r="H2034" s="2">
        <v>45482.637886214427</v>
      </c>
      <c r="I2034">
        <v>3.6103016996469086</v>
      </c>
      <c r="J2034">
        <v>3.7058886367197816</v>
      </c>
      <c r="K2034">
        <v>3.5146201548872367</v>
      </c>
      <c r="L2034" s="3">
        <f>ABS(D2034-[1]sheet1!D2034)</f>
        <v>0</v>
      </c>
      <c r="M2034" s="3">
        <f>ABS(E2034-[1]sheet1!E2034)</f>
        <v>0</v>
      </c>
      <c r="N2034" s="3">
        <f>ABS(F2034-[1]sheet1!F2034)</f>
        <v>0</v>
      </c>
      <c r="O2034" s="3">
        <f>ABS(G2034-[1]sheet1!G2034)</f>
        <v>0</v>
      </c>
      <c r="Q2034" s="3">
        <f>ABS(I2034-[1]sheet1!I2034)</f>
        <v>0</v>
      </c>
      <c r="R2034" s="3">
        <f>ABS(J2034-[1]sheet1!J2034)</f>
        <v>0</v>
      </c>
      <c r="S2034" s="3">
        <f>ABS(K2034-[1]sheet1!K2034)</f>
        <v>0</v>
      </c>
    </row>
    <row r="2035" spans="1:19" x14ac:dyDescent="0.3">
      <c r="A2035" s="1">
        <v>45476</v>
      </c>
      <c r="B2035" s="1">
        <v>47510</v>
      </c>
      <c r="C2035">
        <v>2034</v>
      </c>
      <c r="D2035">
        <v>3.6103016996469089E-2</v>
      </c>
      <c r="E2035">
        <v>0.80410805844118272</v>
      </c>
      <c r="F2035">
        <v>0.79979821068637946</v>
      </c>
      <c r="G2035">
        <v>0.80844538666071064</v>
      </c>
      <c r="H2035" s="2">
        <v>45482.637886214427</v>
      </c>
      <c r="I2035">
        <v>3.6103016996469086</v>
      </c>
      <c r="J2035">
        <v>3.7058886367197816</v>
      </c>
      <c r="K2035">
        <v>3.5146201548872367</v>
      </c>
      <c r="L2035" s="3">
        <f>ABS(D2035-[1]sheet1!D2035)</f>
        <v>0</v>
      </c>
      <c r="M2035" s="3">
        <f>ABS(E2035-[1]sheet1!E2035)</f>
        <v>0</v>
      </c>
      <c r="N2035" s="3">
        <f>ABS(F2035-[1]sheet1!F2035)</f>
        <v>0</v>
      </c>
      <c r="O2035" s="3">
        <f>ABS(G2035-[1]sheet1!G2035)</f>
        <v>0</v>
      </c>
      <c r="Q2035" s="3">
        <f>ABS(I2035-[1]sheet1!I2035)</f>
        <v>0</v>
      </c>
      <c r="R2035" s="3">
        <f>ABS(J2035-[1]sheet1!J2035)</f>
        <v>0</v>
      </c>
      <c r="S2035" s="3">
        <f>ABS(K2035-[1]sheet1!K2035)</f>
        <v>0</v>
      </c>
    </row>
    <row r="2036" spans="1:19" x14ac:dyDescent="0.3">
      <c r="A2036" s="1">
        <v>45476</v>
      </c>
      <c r="B2036" s="1">
        <v>47511</v>
      </c>
      <c r="C2036">
        <v>2035</v>
      </c>
      <c r="D2036">
        <v>3.6103016996469089E-2</v>
      </c>
      <c r="E2036">
        <v>0.80386620847961909</v>
      </c>
      <c r="F2036">
        <v>0.79955129001636727</v>
      </c>
      <c r="G2036">
        <v>0.80820867445266176</v>
      </c>
      <c r="H2036" s="2">
        <v>45482.637886214427</v>
      </c>
      <c r="I2036">
        <v>3.6103016996469086</v>
      </c>
      <c r="J2036">
        <v>3.7058886367197816</v>
      </c>
      <c r="K2036">
        <v>3.5146201548872367</v>
      </c>
      <c r="L2036" s="3">
        <f>ABS(D2036-[1]sheet1!D2036)</f>
        <v>0</v>
      </c>
      <c r="M2036" s="3">
        <f>ABS(E2036-[1]sheet1!E2036)</f>
        <v>0</v>
      </c>
      <c r="N2036" s="3">
        <f>ABS(F2036-[1]sheet1!F2036)</f>
        <v>0</v>
      </c>
      <c r="O2036" s="3">
        <f>ABS(G2036-[1]sheet1!G2036)</f>
        <v>0</v>
      </c>
      <c r="Q2036" s="3">
        <f>ABS(I2036-[1]sheet1!I2036)</f>
        <v>0</v>
      </c>
      <c r="R2036" s="3">
        <f>ABS(J2036-[1]sheet1!J2036)</f>
        <v>0</v>
      </c>
      <c r="S2036" s="3">
        <f>ABS(K2036-[1]sheet1!K2036)</f>
        <v>0</v>
      </c>
    </row>
    <row r="2037" spans="1:19" x14ac:dyDescent="0.3">
      <c r="A2037" s="1">
        <v>45476</v>
      </c>
      <c r="B2037" s="1">
        <v>47512</v>
      </c>
      <c r="C2037">
        <v>2036</v>
      </c>
      <c r="D2037">
        <v>3.6103016996469089E-2</v>
      </c>
      <c r="E2037">
        <v>0.80378559990968845</v>
      </c>
      <c r="F2037">
        <v>0.79946899159827345</v>
      </c>
      <c r="G2037">
        <v>0.80812977808583331</v>
      </c>
      <c r="H2037" s="2">
        <v>45482.637886214427</v>
      </c>
      <c r="I2037">
        <v>3.6103016996469086</v>
      </c>
      <c r="J2037">
        <v>3.7058886367197816</v>
      </c>
      <c r="K2037">
        <v>3.5146201548872367</v>
      </c>
      <c r="L2037" s="3">
        <f>ABS(D2037-[1]sheet1!D2037)</f>
        <v>0</v>
      </c>
      <c r="M2037" s="3">
        <f>ABS(E2037-[1]sheet1!E2037)</f>
        <v>0</v>
      </c>
      <c r="N2037" s="3">
        <f>ABS(F2037-[1]sheet1!F2037)</f>
        <v>0</v>
      </c>
      <c r="O2037" s="3">
        <f>ABS(G2037-[1]sheet1!G2037)</f>
        <v>0</v>
      </c>
      <c r="Q2037" s="3">
        <f>ABS(I2037-[1]sheet1!I2037)</f>
        <v>0</v>
      </c>
      <c r="R2037" s="3">
        <f>ABS(J2037-[1]sheet1!J2037)</f>
        <v>0</v>
      </c>
      <c r="S2037" s="3">
        <f>ABS(K2037-[1]sheet1!K2037)</f>
        <v>0</v>
      </c>
    </row>
    <row r="2038" spans="1:19" x14ac:dyDescent="0.3">
      <c r="A2038" s="1">
        <v>45476</v>
      </c>
      <c r="B2038" s="1">
        <v>47513</v>
      </c>
      <c r="C2038">
        <v>2037</v>
      </c>
      <c r="D2038">
        <v>3.6103016996469089E-2</v>
      </c>
      <c r="E2038">
        <v>0.80370499942287099</v>
      </c>
      <c r="F2038">
        <v>0.79938670165121795</v>
      </c>
      <c r="G2038">
        <v>0.80805088942077408</v>
      </c>
      <c r="H2038" s="2">
        <v>45482.637886214427</v>
      </c>
      <c r="I2038">
        <v>3.6103016996469086</v>
      </c>
      <c r="J2038">
        <v>3.7058886367197816</v>
      </c>
      <c r="K2038">
        <v>3.5146201548872367</v>
      </c>
      <c r="L2038" s="3">
        <f>ABS(D2038-[1]sheet1!D2038)</f>
        <v>0</v>
      </c>
      <c r="M2038" s="3">
        <f>ABS(E2038-[1]sheet1!E2038)</f>
        <v>0</v>
      </c>
      <c r="N2038" s="3">
        <f>ABS(F2038-[1]sheet1!F2038)</f>
        <v>0</v>
      </c>
      <c r="O2038" s="3">
        <f>ABS(G2038-[1]sheet1!G2038)</f>
        <v>0</v>
      </c>
      <c r="Q2038" s="3">
        <f>ABS(I2038-[1]sheet1!I2038)</f>
        <v>0</v>
      </c>
      <c r="R2038" s="3">
        <f>ABS(J2038-[1]sheet1!J2038)</f>
        <v>0</v>
      </c>
      <c r="S2038" s="3">
        <f>ABS(K2038-[1]sheet1!K2038)</f>
        <v>0</v>
      </c>
    </row>
    <row r="2039" spans="1:19" x14ac:dyDescent="0.3">
      <c r="A2039" s="1">
        <v>45476</v>
      </c>
      <c r="B2039" s="1">
        <v>47514</v>
      </c>
      <c r="C2039">
        <v>2038</v>
      </c>
      <c r="D2039">
        <v>3.6103016996469089E-2</v>
      </c>
      <c r="E2039">
        <v>0.80362440701835613</v>
      </c>
      <c r="F2039">
        <v>0.7993044201743289</v>
      </c>
      <c r="G2039">
        <v>0.80797200845673223</v>
      </c>
      <c r="H2039" s="2">
        <v>45482.637886214427</v>
      </c>
      <c r="I2039">
        <v>3.6103016996469086</v>
      </c>
      <c r="J2039">
        <v>3.7058886367197816</v>
      </c>
      <c r="K2039">
        <v>3.5146201548872367</v>
      </c>
      <c r="L2039" s="3">
        <f>ABS(D2039-[1]sheet1!D2039)</f>
        <v>0</v>
      </c>
      <c r="M2039" s="3">
        <f>ABS(E2039-[1]sheet1!E2039)</f>
        <v>0</v>
      </c>
      <c r="N2039" s="3">
        <f>ABS(F2039-[1]sheet1!F2039)</f>
        <v>0</v>
      </c>
      <c r="O2039" s="3">
        <f>ABS(G2039-[1]sheet1!G2039)</f>
        <v>0</v>
      </c>
      <c r="Q2039" s="3">
        <f>ABS(I2039-[1]sheet1!I2039)</f>
        <v>0</v>
      </c>
      <c r="R2039" s="3">
        <f>ABS(J2039-[1]sheet1!J2039)</f>
        <v>0</v>
      </c>
      <c r="S2039" s="3">
        <f>ABS(K2039-[1]sheet1!K2039)</f>
        <v>0</v>
      </c>
    </row>
    <row r="2040" spans="1:19" x14ac:dyDescent="0.3">
      <c r="A2040" s="1">
        <v>45476</v>
      </c>
      <c r="B2040" s="1">
        <v>47515</v>
      </c>
      <c r="C2040">
        <v>2039</v>
      </c>
      <c r="D2040">
        <v>3.6103016996469089E-2</v>
      </c>
      <c r="E2040">
        <v>0.80354382269533342</v>
      </c>
      <c r="F2040">
        <v>0.79922214716673434</v>
      </c>
      <c r="G2040">
        <v>0.80789313519295602</v>
      </c>
      <c r="H2040" s="2">
        <v>45482.637886214427</v>
      </c>
      <c r="I2040">
        <v>3.6103016996469086</v>
      </c>
      <c r="J2040">
        <v>3.7058886367197816</v>
      </c>
      <c r="K2040">
        <v>3.5146201548872367</v>
      </c>
      <c r="L2040" s="3">
        <f>ABS(D2040-[1]sheet1!D2040)</f>
        <v>0</v>
      </c>
      <c r="M2040" s="3">
        <f>ABS(E2040-[1]sheet1!E2040)</f>
        <v>0</v>
      </c>
      <c r="N2040" s="3">
        <f>ABS(F2040-[1]sheet1!F2040)</f>
        <v>0</v>
      </c>
      <c r="O2040" s="3">
        <f>ABS(G2040-[1]sheet1!G2040)</f>
        <v>0</v>
      </c>
      <c r="Q2040" s="3">
        <f>ABS(I2040-[1]sheet1!I2040)</f>
        <v>0</v>
      </c>
      <c r="R2040" s="3">
        <f>ABS(J2040-[1]sheet1!J2040)</f>
        <v>0</v>
      </c>
      <c r="S2040" s="3">
        <f>ABS(K2040-[1]sheet1!K2040)</f>
        <v>0</v>
      </c>
    </row>
    <row r="2041" spans="1:19" x14ac:dyDescent="0.3">
      <c r="A2041" s="1">
        <v>45476</v>
      </c>
      <c r="B2041" s="1">
        <v>47516</v>
      </c>
      <c r="C2041">
        <v>2040</v>
      </c>
      <c r="D2041">
        <v>3.6103016996469089E-2</v>
      </c>
      <c r="E2041">
        <v>0.80354382269533342</v>
      </c>
      <c r="F2041">
        <v>0.79922214716673434</v>
      </c>
      <c r="G2041">
        <v>0.80789313519295602</v>
      </c>
      <c r="H2041" s="2">
        <v>45482.637886214427</v>
      </c>
      <c r="I2041">
        <v>3.6103016996469086</v>
      </c>
      <c r="J2041">
        <v>3.7058886367197816</v>
      </c>
      <c r="K2041">
        <v>3.5146201548872367</v>
      </c>
      <c r="L2041" s="3">
        <f>ABS(D2041-[1]sheet1!D2041)</f>
        <v>0</v>
      </c>
      <c r="M2041" s="3">
        <f>ABS(E2041-[1]sheet1!E2041)</f>
        <v>0</v>
      </c>
      <c r="N2041" s="3">
        <f>ABS(F2041-[1]sheet1!F2041)</f>
        <v>0</v>
      </c>
      <c r="O2041" s="3">
        <f>ABS(G2041-[1]sheet1!G2041)</f>
        <v>0</v>
      </c>
      <c r="Q2041" s="3">
        <f>ABS(I2041-[1]sheet1!I2041)</f>
        <v>0</v>
      </c>
      <c r="R2041" s="3">
        <f>ABS(J2041-[1]sheet1!J2041)</f>
        <v>0</v>
      </c>
      <c r="S2041" s="3">
        <f>ABS(K2041-[1]sheet1!K2041)</f>
        <v>0</v>
      </c>
    </row>
    <row r="2042" spans="1:19" x14ac:dyDescent="0.3">
      <c r="A2042" s="1">
        <v>45476</v>
      </c>
      <c r="B2042" s="1">
        <v>47517</v>
      </c>
      <c r="C2042">
        <v>2041</v>
      </c>
      <c r="D2042">
        <v>3.6103016996469089E-2</v>
      </c>
      <c r="E2042">
        <v>0.80354382269533342</v>
      </c>
      <c r="F2042">
        <v>0.79922214716673434</v>
      </c>
      <c r="G2042">
        <v>0.80789313519295602</v>
      </c>
      <c r="H2042" s="2">
        <v>45482.637886214427</v>
      </c>
      <c r="I2042">
        <v>3.6103016996469086</v>
      </c>
      <c r="J2042">
        <v>3.7058886367197816</v>
      </c>
      <c r="K2042">
        <v>3.5146201548872367</v>
      </c>
      <c r="L2042" s="3">
        <f>ABS(D2042-[1]sheet1!D2042)</f>
        <v>0</v>
      </c>
      <c r="M2042" s="3">
        <f>ABS(E2042-[1]sheet1!E2042)</f>
        <v>0</v>
      </c>
      <c r="N2042" s="3">
        <f>ABS(F2042-[1]sheet1!F2042)</f>
        <v>0</v>
      </c>
      <c r="O2042" s="3">
        <f>ABS(G2042-[1]sheet1!G2042)</f>
        <v>0</v>
      </c>
      <c r="Q2042" s="3">
        <f>ABS(I2042-[1]sheet1!I2042)</f>
        <v>0</v>
      </c>
      <c r="R2042" s="3">
        <f>ABS(J2042-[1]sheet1!J2042)</f>
        <v>0</v>
      </c>
      <c r="S2042" s="3">
        <f>ABS(K2042-[1]sheet1!K2042)</f>
        <v>0</v>
      </c>
    </row>
    <row r="2043" spans="1:19" x14ac:dyDescent="0.3">
      <c r="A2043" s="1">
        <v>45476</v>
      </c>
      <c r="B2043" s="1">
        <v>47518</v>
      </c>
      <c r="C2043">
        <v>2042</v>
      </c>
      <c r="D2043">
        <v>3.6103016996469089E-2</v>
      </c>
      <c r="E2043">
        <v>0.80330214243781894</v>
      </c>
      <c r="F2043">
        <v>0.79897540434406955</v>
      </c>
      <c r="G2043">
        <v>0.80765658468372625</v>
      </c>
      <c r="H2043" s="2">
        <v>45482.637886214427</v>
      </c>
      <c r="I2043">
        <v>3.6103016996469086</v>
      </c>
      <c r="J2043">
        <v>3.7058886367197816</v>
      </c>
      <c r="K2043">
        <v>3.5146201548872367</v>
      </c>
      <c r="L2043" s="3">
        <f>ABS(D2043-[1]sheet1!D2043)</f>
        <v>0</v>
      </c>
      <c r="M2043" s="3">
        <f>ABS(E2043-[1]sheet1!E2043)</f>
        <v>0</v>
      </c>
      <c r="N2043" s="3">
        <f>ABS(F2043-[1]sheet1!F2043)</f>
        <v>0</v>
      </c>
      <c r="O2043" s="3">
        <f>ABS(G2043-[1]sheet1!G2043)</f>
        <v>0</v>
      </c>
      <c r="Q2043" s="3">
        <f>ABS(I2043-[1]sheet1!I2043)</f>
        <v>0</v>
      </c>
      <c r="R2043" s="3">
        <f>ABS(J2043-[1]sheet1!J2043)</f>
        <v>0</v>
      </c>
      <c r="S2043" s="3">
        <f>ABS(K2043-[1]sheet1!K2043)</f>
        <v>0</v>
      </c>
    </row>
    <row r="2044" spans="1:19" x14ac:dyDescent="0.3">
      <c r="A2044" s="1">
        <v>45476</v>
      </c>
      <c r="B2044" s="1">
        <v>47519</v>
      </c>
      <c r="C2044">
        <v>2043</v>
      </c>
      <c r="D2044">
        <v>3.6103016996469089E-2</v>
      </c>
      <c r="E2044">
        <v>0.80322159043023222</v>
      </c>
      <c r="F2044">
        <v>0.7988931652023229</v>
      </c>
      <c r="G2044">
        <v>0.80757774221124257</v>
      </c>
      <c r="H2044" s="2">
        <v>45482.637886214427</v>
      </c>
      <c r="I2044">
        <v>3.6103016996469086</v>
      </c>
      <c r="J2044">
        <v>3.7058886367197816</v>
      </c>
      <c r="K2044">
        <v>3.5146201548872367</v>
      </c>
      <c r="L2044" s="3">
        <f>ABS(D2044-[1]sheet1!D2044)</f>
        <v>0</v>
      </c>
      <c r="M2044" s="3">
        <f>ABS(E2044-[1]sheet1!E2044)</f>
        <v>0</v>
      </c>
      <c r="N2044" s="3">
        <f>ABS(F2044-[1]sheet1!F2044)</f>
        <v>0</v>
      </c>
      <c r="O2044" s="3">
        <f>ABS(G2044-[1]sheet1!G2044)</f>
        <v>0</v>
      </c>
      <c r="Q2044" s="3">
        <f>ABS(I2044-[1]sheet1!I2044)</f>
        <v>0</v>
      </c>
      <c r="R2044" s="3">
        <f>ABS(J2044-[1]sheet1!J2044)</f>
        <v>0</v>
      </c>
      <c r="S2044" s="3">
        <f>ABS(K2044-[1]sheet1!K2044)</f>
        <v>0</v>
      </c>
    </row>
    <row r="2045" spans="1:19" x14ac:dyDescent="0.3">
      <c r="A2045" s="1">
        <v>45476</v>
      </c>
      <c r="B2045" s="1">
        <v>47520</v>
      </c>
      <c r="C2045">
        <v>2044</v>
      </c>
      <c r="D2045">
        <v>3.6103016996469089E-2</v>
      </c>
      <c r="E2045">
        <v>0.80314104650008677</v>
      </c>
      <c r="F2045">
        <v>0.79881093452551322</v>
      </c>
      <c r="G2045">
        <v>0.80749890743526698</v>
      </c>
      <c r="H2045" s="2">
        <v>45482.637886214427</v>
      </c>
      <c r="I2045">
        <v>3.6103016996469086</v>
      </c>
      <c r="J2045">
        <v>3.7058886367197816</v>
      </c>
      <c r="K2045">
        <v>3.5146201548872367</v>
      </c>
      <c r="L2045" s="3">
        <f>ABS(D2045-[1]sheet1!D2045)</f>
        <v>0</v>
      </c>
      <c r="M2045" s="3">
        <f>ABS(E2045-[1]sheet1!E2045)</f>
        <v>0</v>
      </c>
      <c r="N2045" s="3">
        <f>ABS(F2045-[1]sheet1!F2045)</f>
        <v>0</v>
      </c>
      <c r="O2045" s="3">
        <f>ABS(G2045-[1]sheet1!G2045)</f>
        <v>0</v>
      </c>
      <c r="Q2045" s="3">
        <f>ABS(I2045-[1]sheet1!I2045)</f>
        <v>0</v>
      </c>
      <c r="R2045" s="3">
        <f>ABS(J2045-[1]sheet1!J2045)</f>
        <v>0</v>
      </c>
      <c r="S2045" s="3">
        <f>ABS(K2045-[1]sheet1!K2045)</f>
        <v>0</v>
      </c>
    </row>
    <row r="2046" spans="1:19" x14ac:dyDescent="0.3">
      <c r="A2046" s="1">
        <v>45476</v>
      </c>
      <c r="B2046" s="1">
        <v>47521</v>
      </c>
      <c r="C2046">
        <v>2045</v>
      </c>
      <c r="D2046">
        <v>3.6103016996469089E-2</v>
      </c>
      <c r="E2046">
        <v>0.80306051064657269</v>
      </c>
      <c r="F2046">
        <v>0.79872871231276921</v>
      </c>
      <c r="G2046">
        <v>0.8074200803550482</v>
      </c>
      <c r="H2046" s="2">
        <v>45482.637886214427</v>
      </c>
      <c r="I2046">
        <v>3.6103016996469086</v>
      </c>
      <c r="J2046">
        <v>3.7058886367197816</v>
      </c>
      <c r="K2046">
        <v>3.5146201548872367</v>
      </c>
      <c r="L2046" s="3">
        <f>ABS(D2046-[1]sheet1!D2046)</f>
        <v>0</v>
      </c>
      <c r="M2046" s="3">
        <f>ABS(E2046-[1]sheet1!E2046)</f>
        <v>0</v>
      </c>
      <c r="N2046" s="3">
        <f>ABS(F2046-[1]sheet1!F2046)</f>
        <v>0</v>
      </c>
      <c r="O2046" s="3">
        <f>ABS(G2046-[1]sheet1!G2046)</f>
        <v>0</v>
      </c>
      <c r="Q2046" s="3">
        <f>ABS(I2046-[1]sheet1!I2046)</f>
        <v>0</v>
      </c>
      <c r="R2046" s="3">
        <f>ABS(J2046-[1]sheet1!J2046)</f>
        <v>0</v>
      </c>
      <c r="S2046" s="3">
        <f>ABS(K2046-[1]sheet1!K2046)</f>
        <v>0</v>
      </c>
    </row>
    <row r="2047" spans="1:19" x14ac:dyDescent="0.3">
      <c r="A2047" s="1">
        <v>45476</v>
      </c>
      <c r="B2047" s="1">
        <v>47522</v>
      </c>
      <c r="C2047">
        <v>2046</v>
      </c>
      <c r="D2047">
        <v>3.6103016996469089E-2</v>
      </c>
      <c r="E2047">
        <v>0.80297998286888006</v>
      </c>
      <c r="F2047">
        <v>0.79864649856321968</v>
      </c>
      <c r="G2047">
        <v>0.80734126096983494</v>
      </c>
      <c r="H2047" s="2">
        <v>45482.637886214427</v>
      </c>
      <c r="I2047">
        <v>3.6103016996469086</v>
      </c>
      <c r="J2047">
        <v>3.7058886367197816</v>
      </c>
      <c r="K2047">
        <v>3.5146201548872367</v>
      </c>
      <c r="L2047" s="3">
        <f>ABS(D2047-[1]sheet1!D2047)</f>
        <v>0</v>
      </c>
      <c r="M2047" s="3">
        <f>ABS(E2047-[1]sheet1!E2047)</f>
        <v>0</v>
      </c>
      <c r="N2047" s="3">
        <f>ABS(F2047-[1]sheet1!F2047)</f>
        <v>0</v>
      </c>
      <c r="O2047" s="3">
        <f>ABS(G2047-[1]sheet1!G2047)</f>
        <v>0</v>
      </c>
      <c r="Q2047" s="3">
        <f>ABS(I2047-[1]sheet1!I2047)</f>
        <v>0</v>
      </c>
      <c r="R2047" s="3">
        <f>ABS(J2047-[1]sheet1!J2047)</f>
        <v>0</v>
      </c>
      <c r="S2047" s="3">
        <f>ABS(K2047-[1]sheet1!K2047)</f>
        <v>0</v>
      </c>
    </row>
    <row r="2048" spans="1:19" x14ac:dyDescent="0.3">
      <c r="A2048" s="1">
        <v>45476</v>
      </c>
      <c r="B2048" s="1">
        <v>47523</v>
      </c>
      <c r="C2048">
        <v>2047</v>
      </c>
      <c r="D2048">
        <v>3.6103016996469089E-2</v>
      </c>
      <c r="E2048">
        <v>0.80297998286888006</v>
      </c>
      <c r="F2048">
        <v>0.79864649856321968</v>
      </c>
      <c r="G2048">
        <v>0.80734126096983494</v>
      </c>
      <c r="H2048" s="2">
        <v>45482.637886214427</v>
      </c>
      <c r="I2048">
        <v>3.6103016996469086</v>
      </c>
      <c r="J2048">
        <v>3.7058886367197816</v>
      </c>
      <c r="K2048">
        <v>3.5146201548872367</v>
      </c>
      <c r="L2048" s="3">
        <f>ABS(D2048-[1]sheet1!D2048)</f>
        <v>0</v>
      </c>
      <c r="M2048" s="3">
        <f>ABS(E2048-[1]sheet1!E2048)</f>
        <v>0</v>
      </c>
      <c r="N2048" s="3">
        <f>ABS(F2048-[1]sheet1!F2048)</f>
        <v>0</v>
      </c>
      <c r="O2048" s="3">
        <f>ABS(G2048-[1]sheet1!G2048)</f>
        <v>0</v>
      </c>
      <c r="Q2048" s="3">
        <f>ABS(I2048-[1]sheet1!I2048)</f>
        <v>0</v>
      </c>
      <c r="R2048" s="3">
        <f>ABS(J2048-[1]sheet1!J2048)</f>
        <v>0</v>
      </c>
      <c r="S2048" s="3">
        <f>ABS(K2048-[1]sheet1!K2048)</f>
        <v>0</v>
      </c>
    </row>
    <row r="2049" spans="1:19" x14ac:dyDescent="0.3">
      <c r="A2049" s="1">
        <v>45476</v>
      </c>
      <c r="B2049" s="1">
        <v>47524</v>
      </c>
      <c r="C2049">
        <v>2048</v>
      </c>
      <c r="D2049">
        <v>3.6103016996469089E-2</v>
      </c>
      <c r="E2049">
        <v>0.80297998286888006</v>
      </c>
      <c r="F2049">
        <v>0.79864649856321968</v>
      </c>
      <c r="G2049">
        <v>0.80734126096983494</v>
      </c>
      <c r="H2049" s="2">
        <v>45482.637886214427</v>
      </c>
      <c r="I2049">
        <v>3.6103016996469086</v>
      </c>
      <c r="J2049">
        <v>3.7058886367197816</v>
      </c>
      <c r="K2049">
        <v>3.5146201548872367</v>
      </c>
      <c r="L2049" s="3">
        <f>ABS(D2049-[1]sheet1!D2049)</f>
        <v>0</v>
      </c>
      <c r="M2049" s="3">
        <f>ABS(E2049-[1]sheet1!E2049)</f>
        <v>0</v>
      </c>
      <c r="N2049" s="3">
        <f>ABS(F2049-[1]sheet1!F2049)</f>
        <v>0</v>
      </c>
      <c r="O2049" s="3">
        <f>ABS(G2049-[1]sheet1!G2049)</f>
        <v>0</v>
      </c>
      <c r="Q2049" s="3">
        <f>ABS(I2049-[1]sheet1!I2049)</f>
        <v>0</v>
      </c>
      <c r="R2049" s="3">
        <f>ABS(J2049-[1]sheet1!J2049)</f>
        <v>0</v>
      </c>
      <c r="S2049" s="3">
        <f>ABS(K2049-[1]sheet1!K2049)</f>
        <v>0</v>
      </c>
    </row>
    <row r="2050" spans="1:19" x14ac:dyDescent="0.3">
      <c r="A2050" s="1">
        <v>45476</v>
      </c>
      <c r="B2050" s="1">
        <v>47525</v>
      </c>
      <c r="C2050">
        <v>2049</v>
      </c>
      <c r="D2050">
        <v>3.6103016996469089E-2</v>
      </c>
      <c r="E2050">
        <v>0.80273847219633487</v>
      </c>
      <c r="F2050">
        <v>0.79839993345980587</v>
      </c>
      <c r="G2050">
        <v>0.8071048720489673</v>
      </c>
      <c r="H2050" s="2">
        <v>45482.637886214427</v>
      </c>
      <c r="I2050">
        <v>3.6103016996469086</v>
      </c>
      <c r="J2050">
        <v>3.7058886367197816</v>
      </c>
      <c r="K2050">
        <v>3.5146201548872367</v>
      </c>
      <c r="L2050" s="3">
        <f>ABS(D2050-[1]sheet1!D2050)</f>
        <v>0</v>
      </c>
      <c r="M2050" s="3">
        <f>ABS(E2050-[1]sheet1!E2050)</f>
        <v>0</v>
      </c>
      <c r="N2050" s="3">
        <f>ABS(F2050-[1]sheet1!F2050)</f>
        <v>0</v>
      </c>
      <c r="O2050" s="3">
        <f>ABS(G2050-[1]sheet1!G2050)</f>
        <v>0</v>
      </c>
      <c r="Q2050" s="3">
        <f>ABS(I2050-[1]sheet1!I2050)</f>
        <v>0</v>
      </c>
      <c r="R2050" s="3">
        <f>ABS(J2050-[1]sheet1!J2050)</f>
        <v>0</v>
      </c>
      <c r="S2050" s="3">
        <f>ABS(K2050-[1]sheet1!K2050)</f>
        <v>0</v>
      </c>
    </row>
    <row r="2051" spans="1:19" x14ac:dyDescent="0.3">
      <c r="A2051" s="1">
        <v>45476</v>
      </c>
      <c r="B2051" s="1">
        <v>47526</v>
      </c>
      <c r="C2051">
        <v>2050</v>
      </c>
      <c r="D2051">
        <v>3.6103016996469089E-2</v>
      </c>
      <c r="E2051">
        <v>0.80265797671140282</v>
      </c>
      <c r="F2051">
        <v>0.79831775355171197</v>
      </c>
      <c r="G2051">
        <v>0.80702608343401294</v>
      </c>
      <c r="H2051" s="2">
        <v>45482.637886214427</v>
      </c>
      <c r="I2051">
        <v>3.6103016996469086</v>
      </c>
      <c r="J2051">
        <v>3.7058886367197816</v>
      </c>
      <c r="K2051">
        <v>3.5146201548872367</v>
      </c>
      <c r="L2051" s="3">
        <f>ABS(D2051-[1]sheet1!D2051)</f>
        <v>0</v>
      </c>
      <c r="M2051" s="3">
        <f>ABS(E2051-[1]sheet1!E2051)</f>
        <v>0</v>
      </c>
      <c r="N2051" s="3">
        <f>ABS(F2051-[1]sheet1!F2051)</f>
        <v>0</v>
      </c>
      <c r="O2051" s="3">
        <f>ABS(G2051-[1]sheet1!G2051)</f>
        <v>0</v>
      </c>
      <c r="Q2051" s="3">
        <f>ABS(I2051-[1]sheet1!I2051)</f>
        <v>0</v>
      </c>
      <c r="R2051" s="3">
        <f>ABS(J2051-[1]sheet1!J2051)</f>
        <v>0</v>
      </c>
      <c r="S2051" s="3">
        <f>ABS(K2051-[1]sheet1!K2051)</f>
        <v>0</v>
      </c>
    </row>
    <row r="2052" spans="1:19" x14ac:dyDescent="0.3">
      <c r="A2052" s="1">
        <v>45476</v>
      </c>
      <c r="B2052" s="1">
        <v>47527</v>
      </c>
      <c r="C2052">
        <v>2051</v>
      </c>
      <c r="D2052">
        <v>3.6103016996469089E-2</v>
      </c>
      <c r="E2052">
        <v>0.80257748929824413</v>
      </c>
      <c r="F2052">
        <v>0.79823558210245804</v>
      </c>
      <c r="G2052">
        <v>0.80694730251030922</v>
      </c>
      <c r="H2052" s="2">
        <v>45482.637886214427</v>
      </c>
      <c r="I2052">
        <v>3.6103016996469086</v>
      </c>
      <c r="J2052">
        <v>3.7058886367197816</v>
      </c>
      <c r="K2052">
        <v>3.5146201548872367</v>
      </c>
      <c r="L2052" s="3">
        <f>ABS(D2052-[1]sheet1!D2052)</f>
        <v>0</v>
      </c>
      <c r="M2052" s="3">
        <f>ABS(E2052-[1]sheet1!E2052)</f>
        <v>0</v>
      </c>
      <c r="N2052" s="3">
        <f>ABS(F2052-[1]sheet1!F2052)</f>
        <v>0</v>
      </c>
      <c r="O2052" s="3">
        <f>ABS(G2052-[1]sheet1!G2052)</f>
        <v>0</v>
      </c>
      <c r="Q2052" s="3">
        <f>ABS(I2052-[1]sheet1!I2052)</f>
        <v>0</v>
      </c>
      <c r="R2052" s="3">
        <f>ABS(J2052-[1]sheet1!J2052)</f>
        <v>0</v>
      </c>
      <c r="S2052" s="3">
        <f>ABS(K2052-[1]sheet1!K2052)</f>
        <v>0</v>
      </c>
    </row>
    <row r="2053" spans="1:19" x14ac:dyDescent="0.3">
      <c r="A2053" s="1">
        <v>45476</v>
      </c>
      <c r="B2053" s="1">
        <v>47528</v>
      </c>
      <c r="C2053">
        <v>2052</v>
      </c>
      <c r="D2053">
        <v>3.6103016996469089E-2</v>
      </c>
      <c r="E2053">
        <v>0.80249700995604956</v>
      </c>
      <c r="F2053">
        <v>0.79815341911117343</v>
      </c>
      <c r="G2053">
        <v>0.80686852927710528</v>
      </c>
      <c r="H2053" s="2">
        <v>45482.637886214427</v>
      </c>
      <c r="I2053">
        <v>3.6103016996469086</v>
      </c>
      <c r="J2053">
        <v>3.7058886367197816</v>
      </c>
      <c r="K2053">
        <v>3.5146201548872367</v>
      </c>
      <c r="L2053" s="3">
        <f>ABS(D2053-[1]sheet1!D2053)</f>
        <v>0</v>
      </c>
      <c r="M2053" s="3">
        <f>ABS(E2053-[1]sheet1!E2053)</f>
        <v>0</v>
      </c>
      <c r="N2053" s="3">
        <f>ABS(F2053-[1]sheet1!F2053)</f>
        <v>0</v>
      </c>
      <c r="O2053" s="3">
        <f>ABS(G2053-[1]sheet1!G2053)</f>
        <v>0</v>
      </c>
      <c r="Q2053" s="3">
        <f>ABS(I2053-[1]sheet1!I2053)</f>
        <v>0</v>
      </c>
      <c r="R2053" s="3">
        <f>ABS(J2053-[1]sheet1!J2053)</f>
        <v>0</v>
      </c>
      <c r="S2053" s="3">
        <f>ABS(K2053-[1]sheet1!K2053)</f>
        <v>0</v>
      </c>
    </row>
    <row r="2054" spans="1:19" x14ac:dyDescent="0.3">
      <c r="A2054" s="1">
        <v>45476</v>
      </c>
      <c r="B2054" s="1">
        <v>47529</v>
      </c>
      <c r="C2054">
        <v>2053</v>
      </c>
      <c r="D2054">
        <v>3.6103016996469089E-2</v>
      </c>
      <c r="E2054">
        <v>0.80241653868400964</v>
      </c>
      <c r="F2054">
        <v>0.79807126457698763</v>
      </c>
      <c r="G2054">
        <v>0.80678976373365041</v>
      </c>
      <c r="H2054" s="2">
        <v>45482.637886214427</v>
      </c>
      <c r="I2054">
        <v>3.6103016996469086</v>
      </c>
      <c r="J2054">
        <v>3.7058886367197816</v>
      </c>
      <c r="K2054">
        <v>3.5146201548872367</v>
      </c>
      <c r="L2054" s="3">
        <f>ABS(D2054-[1]sheet1!D2054)</f>
        <v>0</v>
      </c>
      <c r="M2054" s="3">
        <f>ABS(E2054-[1]sheet1!E2054)</f>
        <v>0</v>
      </c>
      <c r="N2054" s="3">
        <f>ABS(F2054-[1]sheet1!F2054)</f>
        <v>0</v>
      </c>
      <c r="O2054" s="3">
        <f>ABS(G2054-[1]sheet1!G2054)</f>
        <v>0</v>
      </c>
      <c r="Q2054" s="3">
        <f>ABS(I2054-[1]sheet1!I2054)</f>
        <v>0</v>
      </c>
      <c r="R2054" s="3">
        <f>ABS(J2054-[1]sheet1!J2054)</f>
        <v>0</v>
      </c>
      <c r="S2054" s="3">
        <f>ABS(K2054-[1]sheet1!K2054)</f>
        <v>0</v>
      </c>
    </row>
    <row r="2055" spans="1:19" x14ac:dyDescent="0.3">
      <c r="A2055" s="1">
        <v>45476</v>
      </c>
      <c r="B2055" s="1">
        <v>47530</v>
      </c>
      <c r="C2055">
        <v>2054</v>
      </c>
      <c r="D2055">
        <v>3.6103016996469089E-2</v>
      </c>
      <c r="E2055">
        <v>0.80241653868400964</v>
      </c>
      <c r="F2055">
        <v>0.79807126457698763</v>
      </c>
      <c r="G2055">
        <v>0.80678976373365041</v>
      </c>
      <c r="H2055" s="2">
        <v>45482.637886214427</v>
      </c>
      <c r="I2055">
        <v>3.6103016996469086</v>
      </c>
      <c r="J2055">
        <v>3.7058886367197816</v>
      </c>
      <c r="K2055">
        <v>3.5146201548872367</v>
      </c>
      <c r="L2055" s="3">
        <f>ABS(D2055-[1]sheet1!D2055)</f>
        <v>0</v>
      </c>
      <c r="M2055" s="3">
        <f>ABS(E2055-[1]sheet1!E2055)</f>
        <v>0</v>
      </c>
      <c r="N2055" s="3">
        <f>ABS(F2055-[1]sheet1!F2055)</f>
        <v>0</v>
      </c>
      <c r="O2055" s="3">
        <f>ABS(G2055-[1]sheet1!G2055)</f>
        <v>0</v>
      </c>
      <c r="Q2055" s="3">
        <f>ABS(I2055-[1]sheet1!I2055)</f>
        <v>0</v>
      </c>
      <c r="R2055" s="3">
        <f>ABS(J2055-[1]sheet1!J2055)</f>
        <v>0</v>
      </c>
      <c r="S2055" s="3">
        <f>ABS(K2055-[1]sheet1!K2055)</f>
        <v>0</v>
      </c>
    </row>
    <row r="2056" spans="1:19" x14ac:dyDescent="0.3">
      <c r="A2056" s="1">
        <v>45476</v>
      </c>
      <c r="B2056" s="1">
        <v>47531</v>
      </c>
      <c r="C2056">
        <v>2055</v>
      </c>
      <c r="D2056">
        <v>3.6103016996469089E-2</v>
      </c>
      <c r="E2056">
        <v>0.80241653868400964</v>
      </c>
      <c r="F2056">
        <v>0.79807126457698763</v>
      </c>
      <c r="G2056">
        <v>0.80678976373365041</v>
      </c>
      <c r="H2056" s="2">
        <v>45482.637886214427</v>
      </c>
      <c r="I2056">
        <v>3.6103016996469086</v>
      </c>
      <c r="J2056">
        <v>3.7058886367197816</v>
      </c>
      <c r="K2056">
        <v>3.5146201548872367</v>
      </c>
      <c r="L2056" s="3">
        <f>ABS(D2056-[1]sheet1!D2056)</f>
        <v>0</v>
      </c>
      <c r="M2056" s="3">
        <f>ABS(E2056-[1]sheet1!E2056)</f>
        <v>0</v>
      </c>
      <c r="N2056" s="3">
        <f>ABS(F2056-[1]sheet1!F2056)</f>
        <v>0</v>
      </c>
      <c r="O2056" s="3">
        <f>ABS(G2056-[1]sheet1!G2056)</f>
        <v>0</v>
      </c>
      <c r="Q2056" s="3">
        <f>ABS(I2056-[1]sheet1!I2056)</f>
        <v>0</v>
      </c>
      <c r="R2056" s="3">
        <f>ABS(J2056-[1]sheet1!J2056)</f>
        <v>0</v>
      </c>
      <c r="S2056" s="3">
        <f>ABS(K2056-[1]sheet1!K2056)</f>
        <v>0</v>
      </c>
    </row>
    <row r="2057" spans="1:19" x14ac:dyDescent="0.3">
      <c r="A2057" s="1">
        <v>45476</v>
      </c>
      <c r="B2057" s="1">
        <v>47532</v>
      </c>
      <c r="C2057">
        <v>2056</v>
      </c>
      <c r="D2057">
        <v>3.6103016996469089E-2</v>
      </c>
      <c r="E2057">
        <v>0.80241653868400964</v>
      </c>
      <c r="F2057">
        <v>0.79807126457698763</v>
      </c>
      <c r="G2057">
        <v>0.80678976373365041</v>
      </c>
      <c r="H2057" s="2">
        <v>45482.637886214427</v>
      </c>
      <c r="I2057">
        <v>3.6103016996469086</v>
      </c>
      <c r="J2057">
        <v>3.7058886367197816</v>
      </c>
      <c r="K2057">
        <v>3.5146201548872367</v>
      </c>
      <c r="L2057" s="3">
        <f>ABS(D2057-[1]sheet1!D2057)</f>
        <v>0</v>
      </c>
      <c r="M2057" s="3">
        <f>ABS(E2057-[1]sheet1!E2057)</f>
        <v>0</v>
      </c>
      <c r="N2057" s="3">
        <f>ABS(F2057-[1]sheet1!F2057)</f>
        <v>0</v>
      </c>
      <c r="O2057" s="3">
        <f>ABS(G2057-[1]sheet1!G2057)</f>
        <v>0</v>
      </c>
      <c r="Q2057" s="3">
        <f>ABS(I2057-[1]sheet1!I2057)</f>
        <v>0</v>
      </c>
      <c r="R2057" s="3">
        <f>ABS(J2057-[1]sheet1!J2057)</f>
        <v>0</v>
      </c>
      <c r="S2057" s="3">
        <f>ABS(K2057-[1]sheet1!K2057)</f>
        <v>0</v>
      </c>
    </row>
    <row r="2058" spans="1:19" x14ac:dyDescent="0.3">
      <c r="A2058" s="1">
        <v>45476</v>
      </c>
      <c r="B2058" s="1">
        <v>47533</v>
      </c>
      <c r="C2058">
        <v>2057</v>
      </c>
      <c r="D2058">
        <v>3.6103016996469089E-2</v>
      </c>
      <c r="E2058">
        <v>0.80209478266654977</v>
      </c>
      <c r="F2058">
        <v>0.79774278169812973</v>
      </c>
      <c r="G2058">
        <v>0.80647482454778752</v>
      </c>
      <c r="H2058" s="2">
        <v>45482.637886214427</v>
      </c>
      <c r="I2058">
        <v>3.6103016996469086</v>
      </c>
      <c r="J2058">
        <v>3.7058886367197816</v>
      </c>
      <c r="K2058">
        <v>3.5146201548872367</v>
      </c>
      <c r="L2058" s="3">
        <f>ABS(D2058-[1]sheet1!D2058)</f>
        <v>0</v>
      </c>
      <c r="M2058" s="3">
        <f>ABS(E2058-[1]sheet1!E2058)</f>
        <v>0</v>
      </c>
      <c r="N2058" s="3">
        <f>ABS(F2058-[1]sheet1!F2058)</f>
        <v>0</v>
      </c>
      <c r="O2058" s="3">
        <f>ABS(G2058-[1]sheet1!G2058)</f>
        <v>0</v>
      </c>
      <c r="Q2058" s="3">
        <f>ABS(I2058-[1]sheet1!I2058)</f>
        <v>0</v>
      </c>
      <c r="R2058" s="3">
        <f>ABS(J2058-[1]sheet1!J2058)</f>
        <v>0</v>
      </c>
      <c r="S2058" s="3">
        <f>ABS(K2058-[1]sheet1!K2058)</f>
        <v>0</v>
      </c>
    </row>
    <row r="2059" spans="1:19" x14ac:dyDescent="0.3">
      <c r="A2059" s="1">
        <v>45476</v>
      </c>
      <c r="B2059" s="1">
        <v>47534</v>
      </c>
      <c r="C2059">
        <v>2058</v>
      </c>
      <c r="D2059">
        <v>3.6103016996469089E-2</v>
      </c>
      <c r="E2059">
        <v>0.80201435172829461</v>
      </c>
      <c r="F2059">
        <v>0.79766066943116287</v>
      </c>
      <c r="G2059">
        <v>0.80639609743731877</v>
      </c>
      <c r="H2059" s="2">
        <v>45482.637886214427</v>
      </c>
      <c r="I2059">
        <v>3.6103016996469086</v>
      </c>
      <c r="J2059">
        <v>3.7058886367197816</v>
      </c>
      <c r="K2059">
        <v>3.5146201548872367</v>
      </c>
      <c r="L2059" s="3">
        <f>ABS(D2059-[1]sheet1!D2059)</f>
        <v>0</v>
      </c>
      <c r="M2059" s="3">
        <f>ABS(E2059-[1]sheet1!E2059)</f>
        <v>0</v>
      </c>
      <c r="N2059" s="3">
        <f>ABS(F2059-[1]sheet1!F2059)</f>
        <v>0</v>
      </c>
      <c r="O2059" s="3">
        <f>ABS(G2059-[1]sheet1!G2059)</f>
        <v>0</v>
      </c>
      <c r="Q2059" s="3">
        <f>ABS(I2059-[1]sheet1!I2059)</f>
        <v>0</v>
      </c>
      <c r="R2059" s="3">
        <f>ABS(J2059-[1]sheet1!J2059)</f>
        <v>0</v>
      </c>
      <c r="S2059" s="3">
        <f>ABS(K2059-[1]sheet1!K2059)</f>
        <v>0</v>
      </c>
    </row>
    <row r="2060" spans="1:19" x14ac:dyDescent="0.3">
      <c r="A2060" s="1">
        <v>45476</v>
      </c>
      <c r="B2060" s="1">
        <v>47535</v>
      </c>
      <c r="C2060">
        <v>2059</v>
      </c>
      <c r="D2060">
        <v>3.6103016996469089E-2</v>
      </c>
      <c r="E2060">
        <v>0.80193392885534043</v>
      </c>
      <c r="F2060">
        <v>0.79757856561607365</v>
      </c>
      <c r="G2060">
        <v>0.80631737801209658</v>
      </c>
      <c r="H2060" s="2">
        <v>45482.637886214427</v>
      </c>
      <c r="I2060">
        <v>3.6103016996469086</v>
      </c>
      <c r="J2060">
        <v>3.7058886367197816</v>
      </c>
      <c r="K2060">
        <v>3.5146201548872367</v>
      </c>
      <c r="L2060" s="3">
        <f>ABS(D2060-[1]sheet1!D2060)</f>
        <v>0</v>
      </c>
      <c r="M2060" s="3">
        <f>ABS(E2060-[1]sheet1!E2060)</f>
        <v>0</v>
      </c>
      <c r="N2060" s="3">
        <f>ABS(F2060-[1]sheet1!F2060)</f>
        <v>0</v>
      </c>
      <c r="O2060" s="3">
        <f>ABS(G2060-[1]sheet1!G2060)</f>
        <v>0</v>
      </c>
      <c r="Q2060" s="3">
        <f>ABS(I2060-[1]sheet1!I2060)</f>
        <v>0</v>
      </c>
      <c r="R2060" s="3">
        <f>ABS(J2060-[1]sheet1!J2060)</f>
        <v>0</v>
      </c>
      <c r="S2060" s="3">
        <f>ABS(K2060-[1]sheet1!K2060)</f>
        <v>0</v>
      </c>
    </row>
    <row r="2061" spans="1:19" x14ac:dyDescent="0.3">
      <c r="A2061" s="1">
        <v>45476</v>
      </c>
      <c r="B2061" s="1">
        <v>47536</v>
      </c>
      <c r="C2061">
        <v>2060</v>
      </c>
      <c r="D2061">
        <v>3.6103016996469089E-2</v>
      </c>
      <c r="E2061">
        <v>0.80185351404687844</v>
      </c>
      <c r="F2061">
        <v>0.79749647025199222</v>
      </c>
      <c r="G2061">
        <v>0.80623866627137086</v>
      </c>
      <c r="H2061" s="2">
        <v>45482.637886214427</v>
      </c>
      <c r="I2061">
        <v>3.6103016996469086</v>
      </c>
      <c r="J2061">
        <v>3.7058886367197816</v>
      </c>
      <c r="K2061">
        <v>3.5146201548872367</v>
      </c>
      <c r="L2061" s="3">
        <f>ABS(D2061-[1]sheet1!D2061)</f>
        <v>0</v>
      </c>
      <c r="M2061" s="3">
        <f>ABS(E2061-[1]sheet1!E2061)</f>
        <v>0</v>
      </c>
      <c r="N2061" s="3">
        <f>ABS(F2061-[1]sheet1!F2061)</f>
        <v>0</v>
      </c>
      <c r="O2061" s="3">
        <f>ABS(G2061-[1]sheet1!G2061)</f>
        <v>0</v>
      </c>
      <c r="Q2061" s="3">
        <f>ABS(I2061-[1]sheet1!I2061)</f>
        <v>0</v>
      </c>
      <c r="R2061" s="3">
        <f>ABS(J2061-[1]sheet1!J2061)</f>
        <v>0</v>
      </c>
      <c r="S2061" s="3">
        <f>ABS(K2061-[1]sheet1!K2061)</f>
        <v>0</v>
      </c>
    </row>
    <row r="2062" spans="1:19" x14ac:dyDescent="0.3">
      <c r="A2062" s="1">
        <v>45476</v>
      </c>
      <c r="B2062" s="1">
        <v>47537</v>
      </c>
      <c r="C2062">
        <v>2061</v>
      </c>
      <c r="D2062">
        <v>3.6103016996469089E-2</v>
      </c>
      <c r="E2062">
        <v>0.80185351404687844</v>
      </c>
      <c r="F2062">
        <v>0.79749647025199222</v>
      </c>
      <c r="G2062">
        <v>0.80623866627137086</v>
      </c>
      <c r="H2062" s="2">
        <v>45482.637886214427</v>
      </c>
      <c r="I2062">
        <v>3.6103016996469086</v>
      </c>
      <c r="J2062">
        <v>3.7058886367197816</v>
      </c>
      <c r="K2062">
        <v>3.5146201548872367</v>
      </c>
      <c r="L2062" s="3">
        <f>ABS(D2062-[1]sheet1!D2062)</f>
        <v>0</v>
      </c>
      <c r="M2062" s="3">
        <f>ABS(E2062-[1]sheet1!E2062)</f>
        <v>0</v>
      </c>
      <c r="N2062" s="3">
        <f>ABS(F2062-[1]sheet1!F2062)</f>
        <v>0</v>
      </c>
      <c r="O2062" s="3">
        <f>ABS(G2062-[1]sheet1!G2062)</f>
        <v>0</v>
      </c>
      <c r="Q2062" s="3">
        <f>ABS(I2062-[1]sheet1!I2062)</f>
        <v>0</v>
      </c>
      <c r="R2062" s="3">
        <f>ABS(J2062-[1]sheet1!J2062)</f>
        <v>0</v>
      </c>
      <c r="S2062" s="3">
        <f>ABS(K2062-[1]sheet1!K2062)</f>
        <v>0</v>
      </c>
    </row>
    <row r="2063" spans="1:19" x14ac:dyDescent="0.3">
      <c r="A2063" s="1">
        <v>45476</v>
      </c>
      <c r="B2063" s="1">
        <v>47538</v>
      </c>
      <c r="C2063">
        <v>2062</v>
      </c>
      <c r="D2063">
        <v>3.6103016996469089E-2</v>
      </c>
      <c r="E2063">
        <v>0.80185351404687844</v>
      </c>
      <c r="F2063">
        <v>0.79749647025199222</v>
      </c>
      <c r="G2063">
        <v>0.80623866627137086</v>
      </c>
      <c r="H2063" s="2">
        <v>45482.637886214427</v>
      </c>
      <c r="I2063">
        <v>3.6103016996469086</v>
      </c>
      <c r="J2063">
        <v>3.7058886367197816</v>
      </c>
      <c r="K2063">
        <v>3.5146201548872367</v>
      </c>
      <c r="L2063" s="3">
        <f>ABS(D2063-[1]sheet1!D2063)</f>
        <v>0</v>
      </c>
      <c r="M2063" s="3">
        <f>ABS(E2063-[1]sheet1!E2063)</f>
        <v>0</v>
      </c>
      <c r="N2063" s="3">
        <f>ABS(F2063-[1]sheet1!F2063)</f>
        <v>0</v>
      </c>
      <c r="O2063" s="3">
        <f>ABS(G2063-[1]sheet1!G2063)</f>
        <v>0</v>
      </c>
      <c r="Q2063" s="3">
        <f>ABS(I2063-[1]sheet1!I2063)</f>
        <v>0</v>
      </c>
      <c r="R2063" s="3">
        <f>ABS(J2063-[1]sheet1!J2063)</f>
        <v>0</v>
      </c>
      <c r="S2063" s="3">
        <f>ABS(K2063-[1]sheet1!K2063)</f>
        <v>0</v>
      </c>
    </row>
    <row r="2064" spans="1:19" x14ac:dyDescent="0.3">
      <c r="A2064" s="1">
        <v>45476</v>
      </c>
      <c r="B2064" s="1">
        <v>47539</v>
      </c>
      <c r="C2064">
        <v>2063</v>
      </c>
      <c r="D2064">
        <v>3.6103016996469089E-2</v>
      </c>
      <c r="E2064">
        <v>0.80161234218009247</v>
      </c>
      <c r="F2064">
        <v>0.79725026019533562</v>
      </c>
      <c r="G2064">
        <v>0.80600260018941106</v>
      </c>
      <c r="H2064" s="2">
        <v>45482.637886214427</v>
      </c>
      <c r="I2064">
        <v>3.6103016996469086</v>
      </c>
      <c r="J2064">
        <v>3.7058886367197816</v>
      </c>
      <c r="K2064">
        <v>3.5146201548872367</v>
      </c>
      <c r="L2064" s="3">
        <f>ABS(D2064-[1]sheet1!D2064)</f>
        <v>0</v>
      </c>
      <c r="M2064" s="3">
        <f>ABS(E2064-[1]sheet1!E2064)</f>
        <v>0</v>
      </c>
      <c r="N2064" s="3">
        <f>ABS(F2064-[1]sheet1!F2064)</f>
        <v>0</v>
      </c>
      <c r="O2064" s="3">
        <f>ABS(G2064-[1]sheet1!G2064)</f>
        <v>0</v>
      </c>
      <c r="Q2064" s="3">
        <f>ABS(I2064-[1]sheet1!I2064)</f>
        <v>0</v>
      </c>
      <c r="R2064" s="3">
        <f>ABS(J2064-[1]sheet1!J2064)</f>
        <v>0</v>
      </c>
      <c r="S2064" s="3">
        <f>ABS(K2064-[1]sheet1!K2064)</f>
        <v>0</v>
      </c>
    </row>
    <row r="2065" spans="1:19" x14ac:dyDescent="0.3">
      <c r="A2065" s="1">
        <v>45476</v>
      </c>
      <c r="B2065" s="1">
        <v>47540</v>
      </c>
      <c r="C2065">
        <v>2064</v>
      </c>
      <c r="D2065">
        <v>3.6103016996469089E-2</v>
      </c>
      <c r="E2065">
        <v>0.80153195961908874</v>
      </c>
      <c r="F2065">
        <v>0.79716819862397903</v>
      </c>
      <c r="G2065">
        <v>0.80592391917692097</v>
      </c>
      <c r="H2065" s="2">
        <v>45482.637886214427</v>
      </c>
      <c r="I2065">
        <v>3.6103016996469086</v>
      </c>
      <c r="J2065">
        <v>3.7058886367197816</v>
      </c>
      <c r="K2065">
        <v>3.5146201548872367</v>
      </c>
      <c r="L2065" s="3">
        <f>ABS(D2065-[1]sheet1!D2065)</f>
        <v>0</v>
      </c>
      <c r="M2065" s="3">
        <f>ABS(E2065-[1]sheet1!E2065)</f>
        <v>0</v>
      </c>
      <c r="N2065" s="3">
        <f>ABS(F2065-[1]sheet1!F2065)</f>
        <v>0</v>
      </c>
      <c r="O2065" s="3">
        <f>ABS(G2065-[1]sheet1!G2065)</f>
        <v>0</v>
      </c>
      <c r="Q2065" s="3">
        <f>ABS(I2065-[1]sheet1!I2065)</f>
        <v>0</v>
      </c>
      <c r="R2065" s="3">
        <f>ABS(J2065-[1]sheet1!J2065)</f>
        <v>0</v>
      </c>
      <c r="S2065" s="3">
        <f>ABS(K2065-[1]sheet1!K2065)</f>
        <v>0</v>
      </c>
    </row>
    <row r="2066" spans="1:19" x14ac:dyDescent="0.3">
      <c r="A2066" s="1">
        <v>45476</v>
      </c>
      <c r="B2066" s="1">
        <v>47541</v>
      </c>
      <c r="C2066">
        <v>2065</v>
      </c>
      <c r="D2066">
        <v>3.6103016996469089E-2</v>
      </c>
      <c r="E2066">
        <v>0.80145158511853487</v>
      </c>
      <c r="F2066">
        <v>0.79708614549928192</v>
      </c>
      <c r="G2066">
        <v>0.80584524584517747</v>
      </c>
      <c r="H2066" s="2">
        <v>45482.637886214427</v>
      </c>
      <c r="I2066">
        <v>3.6103016996469086</v>
      </c>
      <c r="J2066">
        <v>3.7058886367197816</v>
      </c>
      <c r="K2066">
        <v>3.5146201548872367</v>
      </c>
      <c r="L2066" s="3">
        <f>ABS(D2066-[1]sheet1!D2066)</f>
        <v>0</v>
      </c>
      <c r="M2066" s="3">
        <f>ABS(E2066-[1]sheet1!E2066)</f>
        <v>0</v>
      </c>
      <c r="N2066" s="3">
        <f>ABS(F2066-[1]sheet1!F2066)</f>
        <v>0</v>
      </c>
      <c r="O2066" s="3">
        <f>ABS(G2066-[1]sheet1!G2066)</f>
        <v>0</v>
      </c>
      <c r="Q2066" s="3">
        <f>ABS(I2066-[1]sheet1!I2066)</f>
        <v>0</v>
      </c>
      <c r="R2066" s="3">
        <f>ABS(J2066-[1]sheet1!J2066)</f>
        <v>0</v>
      </c>
      <c r="S2066" s="3">
        <f>ABS(K2066-[1]sheet1!K2066)</f>
        <v>0</v>
      </c>
    </row>
    <row r="2067" spans="1:19" x14ac:dyDescent="0.3">
      <c r="A2067" s="1">
        <v>45476</v>
      </c>
      <c r="B2067" s="1">
        <v>47542</v>
      </c>
      <c r="C2067">
        <v>2066</v>
      </c>
      <c r="D2067">
        <v>3.6103016996469089E-2</v>
      </c>
      <c r="E2067">
        <v>0.80137121867762262</v>
      </c>
      <c r="F2067">
        <v>0.79700410082037487</v>
      </c>
      <c r="G2067">
        <v>0.80576658019343073</v>
      </c>
      <c r="H2067" s="2">
        <v>45482.637886214427</v>
      </c>
      <c r="I2067">
        <v>3.6103016996469086</v>
      </c>
      <c r="J2067">
        <v>3.7058886367197816</v>
      </c>
      <c r="K2067">
        <v>3.5146201548872367</v>
      </c>
      <c r="L2067" s="3">
        <f>ABS(D2067-[1]sheet1!D2067)</f>
        <v>0</v>
      </c>
      <c r="M2067" s="3">
        <f>ABS(E2067-[1]sheet1!E2067)</f>
        <v>0</v>
      </c>
      <c r="N2067" s="3">
        <f>ABS(F2067-[1]sheet1!F2067)</f>
        <v>0</v>
      </c>
      <c r="O2067" s="3">
        <f>ABS(G2067-[1]sheet1!G2067)</f>
        <v>0</v>
      </c>
      <c r="Q2067" s="3">
        <f>ABS(I2067-[1]sheet1!I2067)</f>
        <v>0</v>
      </c>
      <c r="R2067" s="3">
        <f>ABS(J2067-[1]sheet1!J2067)</f>
        <v>0</v>
      </c>
      <c r="S2067" s="3">
        <f>ABS(K2067-[1]sheet1!K2067)</f>
        <v>0</v>
      </c>
    </row>
    <row r="2068" spans="1:19" x14ac:dyDescent="0.3">
      <c r="A2068" s="1">
        <v>45476</v>
      </c>
      <c r="B2068" s="1">
        <v>47543</v>
      </c>
      <c r="C2068">
        <v>2067</v>
      </c>
      <c r="D2068">
        <v>3.6103016996469089E-2</v>
      </c>
      <c r="E2068">
        <v>0.80129086029554386</v>
      </c>
      <c r="F2068">
        <v>0.79692206458638859</v>
      </c>
      <c r="G2068">
        <v>0.80568792222093111</v>
      </c>
      <c r="H2068" s="2">
        <v>45482.637886214427</v>
      </c>
      <c r="I2068">
        <v>3.6103016996469086</v>
      </c>
      <c r="J2068">
        <v>3.7058886367197816</v>
      </c>
      <c r="K2068">
        <v>3.5146201548872367</v>
      </c>
      <c r="L2068" s="3">
        <f>ABS(D2068-[1]sheet1!D2068)</f>
        <v>0</v>
      </c>
      <c r="M2068" s="3">
        <f>ABS(E2068-[1]sheet1!E2068)</f>
        <v>0</v>
      </c>
      <c r="N2068" s="3">
        <f>ABS(F2068-[1]sheet1!F2068)</f>
        <v>0</v>
      </c>
      <c r="O2068" s="3">
        <f>ABS(G2068-[1]sheet1!G2068)</f>
        <v>0</v>
      </c>
      <c r="Q2068" s="3">
        <f>ABS(I2068-[1]sheet1!I2068)</f>
        <v>0</v>
      </c>
      <c r="R2068" s="3">
        <f>ABS(J2068-[1]sheet1!J2068)</f>
        <v>0</v>
      </c>
      <c r="S2068" s="3">
        <f>ABS(K2068-[1]sheet1!K2068)</f>
        <v>0</v>
      </c>
    </row>
    <row r="2069" spans="1:19" x14ac:dyDescent="0.3">
      <c r="A2069" s="1">
        <v>45476</v>
      </c>
      <c r="B2069" s="1">
        <v>47544</v>
      </c>
      <c r="C2069">
        <v>2068</v>
      </c>
      <c r="D2069">
        <v>3.6103016996469089E-2</v>
      </c>
      <c r="E2069">
        <v>0.80129086029554386</v>
      </c>
      <c r="F2069">
        <v>0.79692206458638859</v>
      </c>
      <c r="G2069">
        <v>0.80568792222093111</v>
      </c>
      <c r="H2069" s="2">
        <v>45482.637886214427</v>
      </c>
      <c r="I2069">
        <v>3.6103016996469086</v>
      </c>
      <c r="J2069">
        <v>3.7058886367197816</v>
      </c>
      <c r="K2069">
        <v>3.5146201548872367</v>
      </c>
      <c r="L2069" s="3">
        <f>ABS(D2069-[1]sheet1!D2069)</f>
        <v>0</v>
      </c>
      <c r="M2069" s="3">
        <f>ABS(E2069-[1]sheet1!E2069)</f>
        <v>0</v>
      </c>
      <c r="N2069" s="3">
        <f>ABS(F2069-[1]sheet1!F2069)</f>
        <v>0</v>
      </c>
      <c r="O2069" s="3">
        <f>ABS(G2069-[1]sheet1!G2069)</f>
        <v>0</v>
      </c>
      <c r="Q2069" s="3">
        <f>ABS(I2069-[1]sheet1!I2069)</f>
        <v>0</v>
      </c>
      <c r="R2069" s="3">
        <f>ABS(J2069-[1]sheet1!J2069)</f>
        <v>0</v>
      </c>
      <c r="S2069" s="3">
        <f>ABS(K2069-[1]sheet1!K2069)</f>
        <v>0</v>
      </c>
    </row>
    <row r="2070" spans="1:19" x14ac:dyDescent="0.3">
      <c r="A2070" s="1">
        <v>45476</v>
      </c>
      <c r="B2070" s="1">
        <v>47545</v>
      </c>
      <c r="C2070">
        <v>2069</v>
      </c>
      <c r="D2070">
        <v>3.6103016996469089E-2</v>
      </c>
      <c r="E2070">
        <v>0.80129086029554386</v>
      </c>
      <c r="F2070">
        <v>0.79692206458638859</v>
      </c>
      <c r="G2070">
        <v>0.80568792222093111</v>
      </c>
      <c r="H2070" s="2">
        <v>45482.637886214427</v>
      </c>
      <c r="I2070">
        <v>3.6103016996469086</v>
      </c>
      <c r="J2070">
        <v>3.7058886367197816</v>
      </c>
      <c r="K2070">
        <v>3.5146201548872367</v>
      </c>
      <c r="L2070" s="3">
        <f>ABS(D2070-[1]sheet1!D2070)</f>
        <v>0</v>
      </c>
      <c r="M2070" s="3">
        <f>ABS(E2070-[1]sheet1!E2070)</f>
        <v>0</v>
      </c>
      <c r="N2070" s="3">
        <f>ABS(F2070-[1]sheet1!F2070)</f>
        <v>0</v>
      </c>
      <c r="O2070" s="3">
        <f>ABS(G2070-[1]sheet1!G2070)</f>
        <v>0</v>
      </c>
      <c r="Q2070" s="3">
        <f>ABS(I2070-[1]sheet1!I2070)</f>
        <v>0</v>
      </c>
      <c r="R2070" s="3">
        <f>ABS(J2070-[1]sheet1!J2070)</f>
        <v>0</v>
      </c>
      <c r="S2070" s="3">
        <f>ABS(K2070-[1]sheet1!K2070)</f>
        <v>0</v>
      </c>
    </row>
    <row r="2071" spans="1:19" x14ac:dyDescent="0.3">
      <c r="A2071" s="1">
        <v>45476</v>
      </c>
      <c r="B2071" s="1">
        <v>47546</v>
      </c>
      <c r="C2071">
        <v>2070</v>
      </c>
      <c r="D2071">
        <v>3.6103016996469089E-2</v>
      </c>
      <c r="E2071">
        <v>0.80104985765699377</v>
      </c>
      <c r="F2071">
        <v>0.79667603186525227</v>
      </c>
      <c r="G2071">
        <v>0.80545201739641969</v>
      </c>
      <c r="H2071" s="2">
        <v>45482.637886214427</v>
      </c>
      <c r="I2071">
        <v>3.6103016996469086</v>
      </c>
      <c r="J2071">
        <v>3.7058886367197816</v>
      </c>
      <c r="K2071">
        <v>3.5146201548872367</v>
      </c>
      <c r="L2071" s="3">
        <f>ABS(D2071-[1]sheet1!D2071)</f>
        <v>0</v>
      </c>
      <c r="M2071" s="3">
        <f>ABS(E2071-[1]sheet1!E2071)</f>
        <v>0</v>
      </c>
      <c r="N2071" s="3">
        <f>ABS(F2071-[1]sheet1!F2071)</f>
        <v>0</v>
      </c>
      <c r="O2071" s="3">
        <f>ABS(G2071-[1]sheet1!G2071)</f>
        <v>0</v>
      </c>
      <c r="Q2071" s="3">
        <f>ABS(I2071-[1]sheet1!I2071)</f>
        <v>0</v>
      </c>
      <c r="R2071" s="3">
        <f>ABS(J2071-[1]sheet1!J2071)</f>
        <v>0</v>
      </c>
      <c r="S2071" s="3">
        <f>ABS(K2071-[1]sheet1!K2071)</f>
        <v>0</v>
      </c>
    </row>
    <row r="2072" spans="1:19" x14ac:dyDescent="0.3">
      <c r="A2072" s="1">
        <v>45476</v>
      </c>
      <c r="B2072" s="1">
        <v>47547</v>
      </c>
      <c r="C2072">
        <v>2071</v>
      </c>
      <c r="D2072">
        <v>3.6103016996469089E-2</v>
      </c>
      <c r="E2072">
        <v>0.80096953149974548</v>
      </c>
      <c r="F2072">
        <v>0.79659402939965129</v>
      </c>
      <c r="G2072">
        <v>0.80537339013116516</v>
      </c>
      <c r="H2072" s="2">
        <v>45482.637886214427</v>
      </c>
      <c r="I2072">
        <v>3.6103016996469086</v>
      </c>
      <c r="J2072">
        <v>3.7058886367197816</v>
      </c>
      <c r="K2072">
        <v>3.5146201548872367</v>
      </c>
      <c r="L2072" s="3">
        <f>ABS(D2072-[1]sheet1!D2072)</f>
        <v>0</v>
      </c>
      <c r="M2072" s="3">
        <f>ABS(E2072-[1]sheet1!E2072)</f>
        <v>0</v>
      </c>
      <c r="N2072" s="3">
        <f>ABS(F2072-[1]sheet1!F2072)</f>
        <v>0</v>
      </c>
      <c r="O2072" s="3">
        <f>ABS(G2072-[1]sheet1!G2072)</f>
        <v>0</v>
      </c>
      <c r="Q2072" s="3">
        <f>ABS(I2072-[1]sheet1!I2072)</f>
        <v>0</v>
      </c>
      <c r="R2072" s="3">
        <f>ABS(J2072-[1]sheet1!J2072)</f>
        <v>0</v>
      </c>
      <c r="S2072" s="3">
        <f>ABS(K2072-[1]sheet1!K2072)</f>
        <v>0</v>
      </c>
    </row>
    <row r="2073" spans="1:19" x14ac:dyDescent="0.3">
      <c r="A2073" s="1">
        <v>45476</v>
      </c>
      <c r="B2073" s="1">
        <v>47548</v>
      </c>
      <c r="C2073">
        <v>2072</v>
      </c>
      <c r="D2073">
        <v>3.6103016996469089E-2</v>
      </c>
      <c r="E2073">
        <v>0.80088921339729113</v>
      </c>
      <c r="F2073">
        <v>0.79651203537462612</v>
      </c>
      <c r="G2073">
        <v>0.80529477054141041</v>
      </c>
      <c r="H2073" s="2">
        <v>45482.637886214427</v>
      </c>
      <c r="I2073">
        <v>3.6103016996469086</v>
      </c>
      <c r="J2073">
        <v>3.7058886367197816</v>
      </c>
      <c r="K2073">
        <v>3.5146201548872367</v>
      </c>
      <c r="L2073" s="3">
        <f>ABS(D2073-[1]sheet1!D2073)</f>
        <v>0</v>
      </c>
      <c r="M2073" s="3">
        <f>ABS(E2073-[1]sheet1!E2073)</f>
        <v>0</v>
      </c>
      <c r="N2073" s="3">
        <f>ABS(F2073-[1]sheet1!F2073)</f>
        <v>0</v>
      </c>
      <c r="O2073" s="3">
        <f>ABS(G2073-[1]sheet1!G2073)</f>
        <v>0</v>
      </c>
      <c r="Q2073" s="3">
        <f>ABS(I2073-[1]sheet1!I2073)</f>
        <v>0</v>
      </c>
      <c r="R2073" s="3">
        <f>ABS(J2073-[1]sheet1!J2073)</f>
        <v>0</v>
      </c>
      <c r="S2073" s="3">
        <f>ABS(K2073-[1]sheet1!K2073)</f>
        <v>0</v>
      </c>
    </row>
    <row r="2074" spans="1:19" x14ac:dyDescent="0.3">
      <c r="A2074" s="1">
        <v>45476</v>
      </c>
      <c r="B2074" s="1">
        <v>47549</v>
      </c>
      <c r="C2074">
        <v>2073</v>
      </c>
      <c r="D2074">
        <v>3.6103016996469089E-2</v>
      </c>
      <c r="E2074">
        <v>0.80080890334882304</v>
      </c>
      <c r="F2074">
        <v>0.79643004978930776</v>
      </c>
      <c r="G2074">
        <v>0.80521615862640628</v>
      </c>
      <c r="H2074" s="2">
        <v>45482.637886214427</v>
      </c>
      <c r="I2074">
        <v>3.6103016996469086</v>
      </c>
      <c r="J2074">
        <v>3.7058886367197816</v>
      </c>
      <c r="K2074">
        <v>3.5146201548872367</v>
      </c>
      <c r="L2074" s="3">
        <f>ABS(D2074-[1]sheet1!D2074)</f>
        <v>0</v>
      </c>
      <c r="M2074" s="3">
        <f>ABS(E2074-[1]sheet1!E2074)</f>
        <v>0</v>
      </c>
      <c r="N2074" s="3">
        <f>ABS(F2074-[1]sheet1!F2074)</f>
        <v>0</v>
      </c>
      <c r="O2074" s="3">
        <f>ABS(G2074-[1]sheet1!G2074)</f>
        <v>0</v>
      </c>
      <c r="Q2074" s="3">
        <f>ABS(I2074-[1]sheet1!I2074)</f>
        <v>0</v>
      </c>
      <c r="R2074" s="3">
        <f>ABS(J2074-[1]sheet1!J2074)</f>
        <v>0</v>
      </c>
      <c r="S2074" s="3">
        <f>ABS(K2074-[1]sheet1!K2074)</f>
        <v>0</v>
      </c>
    </row>
    <row r="2075" spans="1:19" x14ac:dyDescent="0.3">
      <c r="A2075" s="1">
        <v>45476</v>
      </c>
      <c r="B2075" s="1">
        <v>47550</v>
      </c>
      <c r="C2075">
        <v>2074</v>
      </c>
      <c r="D2075">
        <v>3.6103016996469089E-2</v>
      </c>
      <c r="E2075">
        <v>0.80072860135353352</v>
      </c>
      <c r="F2075">
        <v>0.7963480726428277</v>
      </c>
      <c r="G2075">
        <v>0.80513755438540346</v>
      </c>
      <c r="H2075" s="2">
        <v>45482.637886214427</v>
      </c>
      <c r="I2075">
        <v>3.6103016996469086</v>
      </c>
      <c r="J2075">
        <v>3.7058886367197816</v>
      </c>
      <c r="K2075">
        <v>3.5146201548872367</v>
      </c>
      <c r="L2075" s="3">
        <f>ABS(D2075-[1]sheet1!D2075)</f>
        <v>0</v>
      </c>
      <c r="M2075" s="3">
        <f>ABS(E2075-[1]sheet1!E2075)</f>
        <v>0</v>
      </c>
      <c r="N2075" s="3">
        <f>ABS(F2075-[1]sheet1!F2075)</f>
        <v>0</v>
      </c>
      <c r="O2075" s="3">
        <f>ABS(G2075-[1]sheet1!G2075)</f>
        <v>0</v>
      </c>
      <c r="Q2075" s="3">
        <f>ABS(I2075-[1]sheet1!I2075)</f>
        <v>0</v>
      </c>
      <c r="R2075" s="3">
        <f>ABS(J2075-[1]sheet1!J2075)</f>
        <v>0</v>
      </c>
      <c r="S2075" s="3">
        <f>ABS(K2075-[1]sheet1!K2075)</f>
        <v>0</v>
      </c>
    </row>
    <row r="2076" spans="1:19" x14ac:dyDescent="0.3">
      <c r="A2076" s="1">
        <v>45476</v>
      </c>
      <c r="B2076" s="1">
        <v>47551</v>
      </c>
      <c r="C2076">
        <v>2075</v>
      </c>
      <c r="D2076">
        <v>3.6103016996469089E-2</v>
      </c>
      <c r="E2076">
        <v>0.80072860135353352</v>
      </c>
      <c r="F2076">
        <v>0.7963480726428277</v>
      </c>
      <c r="G2076">
        <v>0.80513755438540346</v>
      </c>
      <c r="H2076" s="2">
        <v>45482.637886214427</v>
      </c>
      <c r="I2076">
        <v>3.6103016996469086</v>
      </c>
      <c r="J2076">
        <v>3.7058886367197816</v>
      </c>
      <c r="K2076">
        <v>3.5146201548872367</v>
      </c>
      <c r="L2076" s="3">
        <f>ABS(D2076-[1]sheet1!D2076)</f>
        <v>0</v>
      </c>
      <c r="M2076" s="3">
        <f>ABS(E2076-[1]sheet1!E2076)</f>
        <v>0</v>
      </c>
      <c r="N2076" s="3">
        <f>ABS(F2076-[1]sheet1!F2076)</f>
        <v>0</v>
      </c>
      <c r="O2076" s="3">
        <f>ABS(G2076-[1]sheet1!G2076)</f>
        <v>0</v>
      </c>
      <c r="Q2076" s="3">
        <f>ABS(I2076-[1]sheet1!I2076)</f>
        <v>0</v>
      </c>
      <c r="R2076" s="3">
        <f>ABS(J2076-[1]sheet1!J2076)</f>
        <v>0</v>
      </c>
      <c r="S2076" s="3">
        <f>ABS(K2076-[1]sheet1!K2076)</f>
        <v>0</v>
      </c>
    </row>
    <row r="2077" spans="1:19" x14ac:dyDescent="0.3">
      <c r="A2077" s="1">
        <v>45476</v>
      </c>
      <c r="B2077" s="1">
        <v>47552</v>
      </c>
      <c r="C2077">
        <v>2076</v>
      </c>
      <c r="D2077">
        <v>3.6103016996469089E-2</v>
      </c>
      <c r="E2077">
        <v>0.80072860135353352</v>
      </c>
      <c r="F2077">
        <v>0.7963480726428277</v>
      </c>
      <c r="G2077">
        <v>0.80513755438540346</v>
      </c>
      <c r="H2077" s="2">
        <v>45482.637886214427</v>
      </c>
      <c r="I2077">
        <v>3.6103016996469086</v>
      </c>
      <c r="J2077">
        <v>3.7058886367197816</v>
      </c>
      <c r="K2077">
        <v>3.5146201548872367</v>
      </c>
      <c r="L2077" s="3">
        <f>ABS(D2077-[1]sheet1!D2077)</f>
        <v>0</v>
      </c>
      <c r="M2077" s="3">
        <f>ABS(E2077-[1]sheet1!E2077)</f>
        <v>0</v>
      </c>
      <c r="N2077" s="3">
        <f>ABS(F2077-[1]sheet1!F2077)</f>
        <v>0</v>
      </c>
      <c r="O2077" s="3">
        <f>ABS(G2077-[1]sheet1!G2077)</f>
        <v>0</v>
      </c>
      <c r="Q2077" s="3">
        <f>ABS(I2077-[1]sheet1!I2077)</f>
        <v>0</v>
      </c>
      <c r="R2077" s="3">
        <f>ABS(J2077-[1]sheet1!J2077)</f>
        <v>0</v>
      </c>
      <c r="S2077" s="3">
        <f>ABS(K2077-[1]sheet1!K2077)</f>
        <v>0</v>
      </c>
    </row>
    <row r="2078" spans="1:19" x14ac:dyDescent="0.3">
      <c r="A2078" s="1">
        <v>45476</v>
      </c>
      <c r="B2078" s="1">
        <v>47553</v>
      </c>
      <c r="C2078">
        <v>2077</v>
      </c>
      <c r="D2078">
        <v>3.6103016996469089E-2</v>
      </c>
      <c r="E2078">
        <v>0.80048776782447317</v>
      </c>
      <c r="F2078">
        <v>0.7961022171294837</v>
      </c>
      <c r="G2078">
        <v>0.80490181070818501</v>
      </c>
      <c r="H2078" s="2">
        <v>45482.637886214427</v>
      </c>
      <c r="I2078">
        <v>3.6103016996469086</v>
      </c>
      <c r="J2078">
        <v>3.7058886367197816</v>
      </c>
      <c r="K2078">
        <v>3.5146201548872367</v>
      </c>
      <c r="L2078" s="3">
        <f>ABS(D2078-[1]sheet1!D2078)</f>
        <v>0</v>
      </c>
      <c r="M2078" s="3">
        <f>ABS(E2078-[1]sheet1!E2078)</f>
        <v>0</v>
      </c>
      <c r="N2078" s="3">
        <f>ABS(F2078-[1]sheet1!F2078)</f>
        <v>0</v>
      </c>
      <c r="O2078" s="3">
        <f>ABS(G2078-[1]sheet1!G2078)</f>
        <v>0</v>
      </c>
      <c r="Q2078" s="3">
        <f>ABS(I2078-[1]sheet1!I2078)</f>
        <v>0</v>
      </c>
      <c r="R2078" s="3">
        <f>ABS(J2078-[1]sheet1!J2078)</f>
        <v>0</v>
      </c>
      <c r="S2078" s="3">
        <f>ABS(K2078-[1]sheet1!K2078)</f>
        <v>0</v>
      </c>
    </row>
    <row r="2079" spans="1:19" x14ac:dyDescent="0.3">
      <c r="A2079" s="1">
        <v>45476</v>
      </c>
      <c r="B2079" s="1">
        <v>47554</v>
      </c>
      <c r="C2079">
        <v>2078</v>
      </c>
      <c r="D2079">
        <v>3.6103016996469089E-2</v>
      </c>
      <c r="E2079">
        <v>0.80040749803140232</v>
      </c>
      <c r="F2079">
        <v>0.79602027372706685</v>
      </c>
      <c r="G2079">
        <v>0.80482323715345105</v>
      </c>
      <c r="H2079" s="2">
        <v>45482.637886214427</v>
      </c>
      <c r="I2079">
        <v>3.6103016996469086</v>
      </c>
      <c r="J2079">
        <v>3.7058886367197816</v>
      </c>
      <c r="K2079">
        <v>3.5146201548872367</v>
      </c>
      <c r="L2079" s="3">
        <f>ABS(D2079-[1]sheet1!D2079)</f>
        <v>0</v>
      </c>
      <c r="M2079" s="3">
        <f>ABS(E2079-[1]sheet1!E2079)</f>
        <v>0</v>
      </c>
      <c r="N2079" s="3">
        <f>ABS(F2079-[1]sheet1!F2079)</f>
        <v>0</v>
      </c>
      <c r="O2079" s="3">
        <f>ABS(G2079-[1]sheet1!G2079)</f>
        <v>0</v>
      </c>
      <c r="Q2079" s="3">
        <f>ABS(I2079-[1]sheet1!I2079)</f>
        <v>0</v>
      </c>
      <c r="R2079" s="3">
        <f>ABS(J2079-[1]sheet1!J2079)</f>
        <v>0</v>
      </c>
      <c r="S2079" s="3">
        <f>ABS(K2079-[1]sheet1!K2079)</f>
        <v>0</v>
      </c>
    </row>
    <row r="2080" spans="1:19" x14ac:dyDescent="0.3">
      <c r="A2080" s="1">
        <v>45476</v>
      </c>
      <c r="B2080" s="1">
        <v>47555</v>
      </c>
      <c r="C2080">
        <v>2079</v>
      </c>
      <c r="D2080">
        <v>3.6103016996469089E-2</v>
      </c>
      <c r="E2080">
        <v>0.80032723628747338</v>
      </c>
      <c r="F2080">
        <v>0.79593833875914632</v>
      </c>
      <c r="G2080">
        <v>0.80474467126897387</v>
      </c>
      <c r="H2080" s="2">
        <v>45482.637886214427</v>
      </c>
      <c r="I2080">
        <v>3.6103016996469086</v>
      </c>
      <c r="J2080">
        <v>3.7058886367197816</v>
      </c>
      <c r="K2080">
        <v>3.5146201548872367</v>
      </c>
      <c r="L2080" s="3">
        <f>ABS(D2080-[1]sheet1!D2080)</f>
        <v>0</v>
      </c>
      <c r="M2080" s="3">
        <f>ABS(E2080-[1]sheet1!E2080)</f>
        <v>0</v>
      </c>
      <c r="N2080" s="3">
        <f>ABS(F2080-[1]sheet1!F2080)</f>
        <v>0</v>
      </c>
      <c r="O2080" s="3">
        <f>ABS(G2080-[1]sheet1!G2080)</f>
        <v>0</v>
      </c>
      <c r="Q2080" s="3">
        <f>ABS(I2080-[1]sheet1!I2080)</f>
        <v>0</v>
      </c>
      <c r="R2080" s="3">
        <f>ABS(J2080-[1]sheet1!J2080)</f>
        <v>0</v>
      </c>
      <c r="S2080" s="3">
        <f>ABS(K2080-[1]sheet1!K2080)</f>
        <v>0</v>
      </c>
    </row>
    <row r="2081" spans="1:19" x14ac:dyDescent="0.3">
      <c r="A2081" s="1">
        <v>45476</v>
      </c>
      <c r="B2081" s="1">
        <v>47556</v>
      </c>
      <c r="C2081">
        <v>2080</v>
      </c>
      <c r="D2081">
        <v>3.6103016996469089E-2</v>
      </c>
      <c r="E2081">
        <v>0.80024698259187921</v>
      </c>
      <c r="F2081">
        <v>0.79585641222485393</v>
      </c>
      <c r="G2081">
        <v>0.80466611305400459</v>
      </c>
      <c r="H2081" s="2">
        <v>45482.637886214427</v>
      </c>
      <c r="I2081">
        <v>3.6103016996469086</v>
      </c>
      <c r="J2081">
        <v>3.7058886367197816</v>
      </c>
      <c r="K2081">
        <v>3.5146201548872367</v>
      </c>
      <c r="L2081" s="3">
        <f>ABS(D2081-[1]sheet1!D2081)</f>
        <v>0</v>
      </c>
      <c r="M2081" s="3">
        <f>ABS(E2081-[1]sheet1!E2081)</f>
        <v>0</v>
      </c>
      <c r="N2081" s="3">
        <f>ABS(F2081-[1]sheet1!F2081)</f>
        <v>0</v>
      </c>
      <c r="O2081" s="3">
        <f>ABS(G2081-[1]sheet1!G2081)</f>
        <v>0</v>
      </c>
      <c r="Q2081" s="3">
        <f>ABS(I2081-[1]sheet1!I2081)</f>
        <v>0</v>
      </c>
      <c r="R2081" s="3">
        <f>ABS(J2081-[1]sheet1!J2081)</f>
        <v>0</v>
      </c>
      <c r="S2081" s="3">
        <f>ABS(K2081-[1]sheet1!K2081)</f>
        <v>0</v>
      </c>
    </row>
    <row r="2082" spans="1:19" x14ac:dyDescent="0.3">
      <c r="A2082" s="1">
        <v>45476</v>
      </c>
      <c r="B2082" s="1">
        <v>47557</v>
      </c>
      <c r="C2082">
        <v>2081</v>
      </c>
      <c r="D2082">
        <v>3.6103016996469089E-2</v>
      </c>
      <c r="E2082">
        <v>0.80016673694381291</v>
      </c>
      <c r="F2082">
        <v>0.79577449412332157</v>
      </c>
      <c r="G2082">
        <v>0.80458756250779451</v>
      </c>
      <c r="H2082" s="2">
        <v>45482.637886214427</v>
      </c>
      <c r="I2082">
        <v>3.6103016996469086</v>
      </c>
      <c r="J2082">
        <v>3.7058886367197816</v>
      </c>
      <c r="K2082">
        <v>3.5146201548872367</v>
      </c>
      <c r="L2082" s="3">
        <f>ABS(D2082-[1]sheet1!D2082)</f>
        <v>0</v>
      </c>
      <c r="M2082" s="3">
        <f>ABS(E2082-[1]sheet1!E2082)</f>
        <v>0</v>
      </c>
      <c r="N2082" s="3">
        <f>ABS(F2082-[1]sheet1!F2082)</f>
        <v>0</v>
      </c>
      <c r="O2082" s="3">
        <f>ABS(G2082-[1]sheet1!G2082)</f>
        <v>0</v>
      </c>
      <c r="Q2082" s="3">
        <f>ABS(I2082-[1]sheet1!I2082)</f>
        <v>0</v>
      </c>
      <c r="R2082" s="3">
        <f>ABS(J2082-[1]sheet1!J2082)</f>
        <v>0</v>
      </c>
      <c r="S2082" s="3">
        <f>ABS(K2082-[1]sheet1!K2082)</f>
        <v>0</v>
      </c>
    </row>
    <row r="2083" spans="1:19" x14ac:dyDescent="0.3">
      <c r="A2083" s="1">
        <v>45476</v>
      </c>
      <c r="B2083" s="1">
        <v>47558</v>
      </c>
      <c r="C2083">
        <v>2082</v>
      </c>
      <c r="D2083">
        <v>3.6103016996469089E-2</v>
      </c>
      <c r="E2083">
        <v>0.80016673694381291</v>
      </c>
      <c r="F2083">
        <v>0.79577449412332157</v>
      </c>
      <c r="G2083">
        <v>0.80458756250779451</v>
      </c>
      <c r="H2083" s="2">
        <v>45482.637886214427</v>
      </c>
      <c r="I2083">
        <v>3.6103016996469086</v>
      </c>
      <c r="J2083">
        <v>3.7058886367197816</v>
      </c>
      <c r="K2083">
        <v>3.5146201548872367</v>
      </c>
      <c r="L2083" s="3">
        <f>ABS(D2083-[1]sheet1!D2083)</f>
        <v>0</v>
      </c>
      <c r="M2083" s="3">
        <f>ABS(E2083-[1]sheet1!E2083)</f>
        <v>0</v>
      </c>
      <c r="N2083" s="3">
        <f>ABS(F2083-[1]sheet1!F2083)</f>
        <v>0</v>
      </c>
      <c r="O2083" s="3">
        <f>ABS(G2083-[1]sheet1!G2083)</f>
        <v>0</v>
      </c>
      <c r="Q2083" s="3">
        <f>ABS(I2083-[1]sheet1!I2083)</f>
        <v>0</v>
      </c>
      <c r="R2083" s="3">
        <f>ABS(J2083-[1]sheet1!J2083)</f>
        <v>0</v>
      </c>
      <c r="S2083" s="3">
        <f>ABS(K2083-[1]sheet1!K2083)</f>
        <v>0</v>
      </c>
    </row>
    <row r="2084" spans="1:19" x14ac:dyDescent="0.3">
      <c r="A2084" s="1">
        <v>45476</v>
      </c>
      <c r="B2084" s="1">
        <v>47559</v>
      </c>
      <c r="C2084">
        <v>2083</v>
      </c>
      <c r="D2084">
        <v>3.6103016996469089E-2</v>
      </c>
      <c r="E2084">
        <v>0.80016673694381291</v>
      </c>
      <c r="F2084">
        <v>0.79577449412332157</v>
      </c>
      <c r="G2084">
        <v>0.80458756250779451</v>
      </c>
      <c r="H2084" s="2">
        <v>45482.637886214427</v>
      </c>
      <c r="I2084">
        <v>3.6103016996469086</v>
      </c>
      <c r="J2084">
        <v>3.7058886367197816</v>
      </c>
      <c r="K2084">
        <v>3.5146201548872367</v>
      </c>
      <c r="L2084" s="3">
        <f>ABS(D2084-[1]sheet1!D2084)</f>
        <v>0</v>
      </c>
      <c r="M2084" s="3">
        <f>ABS(E2084-[1]sheet1!E2084)</f>
        <v>0</v>
      </c>
      <c r="N2084" s="3">
        <f>ABS(F2084-[1]sheet1!F2084)</f>
        <v>0</v>
      </c>
      <c r="O2084" s="3">
        <f>ABS(G2084-[1]sheet1!G2084)</f>
        <v>0</v>
      </c>
      <c r="Q2084" s="3">
        <f>ABS(I2084-[1]sheet1!I2084)</f>
        <v>0</v>
      </c>
      <c r="R2084" s="3">
        <f>ABS(J2084-[1]sheet1!J2084)</f>
        <v>0</v>
      </c>
      <c r="S2084" s="3">
        <f>ABS(K2084-[1]sheet1!K2084)</f>
        <v>0</v>
      </c>
    </row>
    <row r="2085" spans="1:19" x14ac:dyDescent="0.3">
      <c r="A2085" s="1">
        <v>45476</v>
      </c>
      <c r="B2085" s="1">
        <v>47560</v>
      </c>
      <c r="C2085">
        <v>2084</v>
      </c>
      <c r="D2085">
        <v>3.6103016996469089E-2</v>
      </c>
      <c r="E2085">
        <v>0.79992607240557978</v>
      </c>
      <c r="F2085">
        <v>0.79552881569013412</v>
      </c>
      <c r="G2085">
        <v>0.80435197986778884</v>
      </c>
      <c r="H2085" s="2">
        <v>45482.637886214427</v>
      </c>
      <c r="I2085">
        <v>3.6103016996469086</v>
      </c>
      <c r="J2085">
        <v>3.7058886367197816</v>
      </c>
      <c r="K2085">
        <v>3.5146201548872367</v>
      </c>
      <c r="L2085" s="3">
        <f>ABS(D2085-[1]sheet1!D2085)</f>
        <v>0</v>
      </c>
      <c r="M2085" s="3">
        <f>ABS(E2085-[1]sheet1!E2085)</f>
        <v>0</v>
      </c>
      <c r="N2085" s="3">
        <f>ABS(F2085-[1]sheet1!F2085)</f>
        <v>0</v>
      </c>
      <c r="O2085" s="3">
        <f>ABS(G2085-[1]sheet1!G2085)</f>
        <v>0</v>
      </c>
      <c r="Q2085" s="3">
        <f>ABS(I2085-[1]sheet1!I2085)</f>
        <v>0</v>
      </c>
      <c r="R2085" s="3">
        <f>ABS(J2085-[1]sheet1!J2085)</f>
        <v>0</v>
      </c>
      <c r="S2085" s="3">
        <f>ABS(K2085-[1]sheet1!K2085)</f>
        <v>0</v>
      </c>
    </row>
    <row r="2086" spans="1:19" x14ac:dyDescent="0.3">
      <c r="A2086" s="1">
        <v>45476</v>
      </c>
      <c r="B2086" s="1">
        <v>47561</v>
      </c>
      <c r="C2086">
        <v>2085</v>
      </c>
      <c r="D2086">
        <v>3.6103016996469089E-2</v>
      </c>
      <c r="E2086">
        <v>0.799845858937136</v>
      </c>
      <c r="F2086">
        <v>0.79544693130836042</v>
      </c>
      <c r="G2086">
        <v>0.80427345998688571</v>
      </c>
      <c r="H2086" s="2">
        <v>45482.637886214427</v>
      </c>
      <c r="I2086">
        <v>3.6103016996469086</v>
      </c>
      <c r="J2086">
        <v>3.7058886367197816</v>
      </c>
      <c r="K2086">
        <v>3.5146201548872367</v>
      </c>
      <c r="L2086" s="3">
        <f>ABS(D2086-[1]sheet1!D2086)</f>
        <v>0</v>
      </c>
      <c r="M2086" s="3">
        <f>ABS(E2086-[1]sheet1!E2086)</f>
        <v>0</v>
      </c>
      <c r="N2086" s="3">
        <f>ABS(F2086-[1]sheet1!F2086)</f>
        <v>0</v>
      </c>
      <c r="O2086" s="3">
        <f>ABS(G2086-[1]sheet1!G2086)</f>
        <v>0</v>
      </c>
      <c r="Q2086" s="3">
        <f>ABS(I2086-[1]sheet1!I2086)</f>
        <v>0</v>
      </c>
      <c r="R2086" s="3">
        <f>ABS(J2086-[1]sheet1!J2086)</f>
        <v>0</v>
      </c>
      <c r="S2086" s="3">
        <f>ABS(K2086-[1]sheet1!K2086)</f>
        <v>0</v>
      </c>
    </row>
    <row r="2087" spans="1:19" x14ac:dyDescent="0.3">
      <c r="A2087" s="1">
        <v>45476</v>
      </c>
      <c r="B2087" s="1">
        <v>47562</v>
      </c>
      <c r="C2087">
        <v>2086</v>
      </c>
      <c r="D2087">
        <v>3.6103016996469089E-2</v>
      </c>
      <c r="E2087">
        <v>0.7997656535121862</v>
      </c>
      <c r="F2087">
        <v>0.79536505535500801</v>
      </c>
      <c r="G2087">
        <v>0.80419494777099976</v>
      </c>
      <c r="H2087" s="2">
        <v>45482.637886214427</v>
      </c>
      <c r="I2087">
        <v>3.6103016996469086</v>
      </c>
      <c r="J2087">
        <v>3.7058886367197816</v>
      </c>
      <c r="K2087">
        <v>3.5146201548872367</v>
      </c>
      <c r="L2087" s="3">
        <f>ABS(D2087-[1]sheet1!D2087)</f>
        <v>0</v>
      </c>
      <c r="M2087" s="3">
        <f>ABS(E2087-[1]sheet1!E2087)</f>
        <v>0</v>
      </c>
      <c r="N2087" s="3">
        <f>ABS(F2087-[1]sheet1!F2087)</f>
        <v>0</v>
      </c>
      <c r="O2087" s="3">
        <f>ABS(G2087-[1]sheet1!G2087)</f>
        <v>0</v>
      </c>
      <c r="Q2087" s="3">
        <f>ABS(I2087-[1]sheet1!I2087)</f>
        <v>0</v>
      </c>
      <c r="R2087" s="3">
        <f>ABS(J2087-[1]sheet1!J2087)</f>
        <v>0</v>
      </c>
      <c r="S2087" s="3">
        <f>ABS(K2087-[1]sheet1!K2087)</f>
        <v>0</v>
      </c>
    </row>
    <row r="2088" spans="1:19" x14ac:dyDescent="0.3">
      <c r="A2088" s="1">
        <v>45476</v>
      </c>
      <c r="B2088" s="1">
        <v>47563</v>
      </c>
      <c r="C2088">
        <v>2087</v>
      </c>
      <c r="D2088">
        <v>3.6103016996469089E-2</v>
      </c>
      <c r="E2088">
        <v>0.79968545612992381</v>
      </c>
      <c r="F2088">
        <v>0.79528318782920937</v>
      </c>
      <c r="G2088">
        <v>0.80411644321938269</v>
      </c>
      <c r="H2088" s="2">
        <v>45482.637886214427</v>
      </c>
      <c r="I2088">
        <v>3.6103016996469086</v>
      </c>
      <c r="J2088">
        <v>3.7058886367197816</v>
      </c>
      <c r="K2088">
        <v>3.5146201548872367</v>
      </c>
      <c r="L2088" s="3">
        <f>ABS(D2088-[1]sheet1!D2088)</f>
        <v>0</v>
      </c>
      <c r="M2088" s="3">
        <f>ABS(E2088-[1]sheet1!E2088)</f>
        <v>0</v>
      </c>
      <c r="N2088" s="3">
        <f>ABS(F2088-[1]sheet1!F2088)</f>
        <v>0</v>
      </c>
      <c r="O2088" s="3">
        <f>ABS(G2088-[1]sheet1!G2088)</f>
        <v>0</v>
      </c>
      <c r="Q2088" s="3">
        <f>ABS(I2088-[1]sheet1!I2088)</f>
        <v>0</v>
      </c>
      <c r="R2088" s="3">
        <f>ABS(J2088-[1]sheet1!J2088)</f>
        <v>0</v>
      </c>
      <c r="S2088" s="3">
        <f>ABS(K2088-[1]sheet1!K2088)</f>
        <v>0</v>
      </c>
    </row>
    <row r="2089" spans="1:19" x14ac:dyDescent="0.3">
      <c r="A2089" s="1">
        <v>45476</v>
      </c>
      <c r="B2089" s="1">
        <v>47564</v>
      </c>
      <c r="C2089">
        <v>2088</v>
      </c>
      <c r="D2089">
        <v>3.6103016996469089E-2</v>
      </c>
      <c r="E2089">
        <v>0.79960526678954225</v>
      </c>
      <c r="F2089">
        <v>0.79520132873009697</v>
      </c>
      <c r="G2089">
        <v>0.80403794633128634</v>
      </c>
      <c r="H2089" s="2">
        <v>45482.637886214427</v>
      </c>
      <c r="I2089">
        <v>3.6103016996469086</v>
      </c>
      <c r="J2089">
        <v>3.7058886367197816</v>
      </c>
      <c r="K2089">
        <v>3.5146201548872367</v>
      </c>
      <c r="L2089" s="3">
        <f>ABS(D2089-[1]sheet1!D2089)</f>
        <v>0</v>
      </c>
      <c r="M2089" s="3">
        <f>ABS(E2089-[1]sheet1!E2089)</f>
        <v>0</v>
      </c>
      <c r="N2089" s="3">
        <f>ABS(F2089-[1]sheet1!F2089)</f>
        <v>0</v>
      </c>
      <c r="O2089" s="3">
        <f>ABS(G2089-[1]sheet1!G2089)</f>
        <v>0</v>
      </c>
      <c r="Q2089" s="3">
        <f>ABS(I2089-[1]sheet1!I2089)</f>
        <v>0</v>
      </c>
      <c r="R2089" s="3">
        <f>ABS(J2089-[1]sheet1!J2089)</f>
        <v>0</v>
      </c>
      <c r="S2089" s="3">
        <f>ABS(K2089-[1]sheet1!K2089)</f>
        <v>0</v>
      </c>
    </row>
    <row r="2090" spans="1:19" x14ac:dyDescent="0.3">
      <c r="A2090" s="1">
        <v>45476</v>
      </c>
      <c r="B2090" s="1">
        <v>47565</v>
      </c>
      <c r="C2090">
        <v>2089</v>
      </c>
      <c r="D2090">
        <v>3.6103016996469089E-2</v>
      </c>
      <c r="E2090">
        <v>0.79960526678954225</v>
      </c>
      <c r="F2090">
        <v>0.79520132873009697</v>
      </c>
      <c r="G2090">
        <v>0.80403794633128634</v>
      </c>
      <c r="H2090" s="2">
        <v>45482.637886214427</v>
      </c>
      <c r="I2090">
        <v>3.6103016996469086</v>
      </c>
      <c r="J2090">
        <v>3.7058886367197816</v>
      </c>
      <c r="K2090">
        <v>3.5146201548872367</v>
      </c>
      <c r="L2090" s="3">
        <f>ABS(D2090-[1]sheet1!D2090)</f>
        <v>0</v>
      </c>
      <c r="M2090" s="3">
        <f>ABS(E2090-[1]sheet1!E2090)</f>
        <v>0</v>
      </c>
      <c r="N2090" s="3">
        <f>ABS(F2090-[1]sheet1!F2090)</f>
        <v>0</v>
      </c>
      <c r="O2090" s="3">
        <f>ABS(G2090-[1]sheet1!G2090)</f>
        <v>0</v>
      </c>
      <c r="Q2090" s="3">
        <f>ABS(I2090-[1]sheet1!I2090)</f>
        <v>0</v>
      </c>
      <c r="R2090" s="3">
        <f>ABS(J2090-[1]sheet1!J2090)</f>
        <v>0</v>
      </c>
      <c r="S2090" s="3">
        <f>ABS(K2090-[1]sheet1!K2090)</f>
        <v>0</v>
      </c>
    </row>
    <row r="2091" spans="1:19" x14ac:dyDescent="0.3">
      <c r="A2091" s="1">
        <v>45476</v>
      </c>
      <c r="B2091" s="1">
        <v>47566</v>
      </c>
      <c r="C2091">
        <v>2090</v>
      </c>
      <c r="D2091">
        <v>3.6103016996469089E-2</v>
      </c>
      <c r="E2091">
        <v>0.79960526678954225</v>
      </c>
      <c r="F2091">
        <v>0.79520132873009697</v>
      </c>
      <c r="G2091">
        <v>0.80403794633128634</v>
      </c>
      <c r="H2091" s="2">
        <v>45482.637886214427</v>
      </c>
      <c r="I2091">
        <v>3.6103016996469086</v>
      </c>
      <c r="J2091">
        <v>3.7058886367197816</v>
      </c>
      <c r="K2091">
        <v>3.5146201548872367</v>
      </c>
      <c r="L2091" s="3">
        <f>ABS(D2091-[1]sheet1!D2091)</f>
        <v>0</v>
      </c>
      <c r="M2091" s="3">
        <f>ABS(E2091-[1]sheet1!E2091)</f>
        <v>0</v>
      </c>
      <c r="N2091" s="3">
        <f>ABS(F2091-[1]sheet1!F2091)</f>
        <v>0</v>
      </c>
      <c r="O2091" s="3">
        <f>ABS(G2091-[1]sheet1!G2091)</f>
        <v>0</v>
      </c>
      <c r="Q2091" s="3">
        <f>ABS(I2091-[1]sheet1!I2091)</f>
        <v>0</v>
      </c>
      <c r="R2091" s="3">
        <f>ABS(J2091-[1]sheet1!J2091)</f>
        <v>0</v>
      </c>
      <c r="S2091" s="3">
        <f>ABS(K2091-[1]sheet1!K2091)</f>
        <v>0</v>
      </c>
    </row>
    <row r="2092" spans="1:19" x14ac:dyDescent="0.3">
      <c r="A2092" s="1">
        <v>45476</v>
      </c>
      <c r="B2092" s="1">
        <v>47567</v>
      </c>
      <c r="C2092">
        <v>2091</v>
      </c>
      <c r="D2092">
        <v>3.6103016996469089E-2</v>
      </c>
      <c r="E2092">
        <v>0.79936477112355675</v>
      </c>
      <c r="F2092">
        <v>0.79495582724952218</v>
      </c>
      <c r="G2092">
        <v>0.80380252461848845</v>
      </c>
      <c r="H2092" s="2">
        <v>45482.637886214427</v>
      </c>
      <c r="I2092">
        <v>3.6103016996469086</v>
      </c>
      <c r="J2092">
        <v>3.7058886367197816</v>
      </c>
      <c r="K2092">
        <v>3.5146201548872367</v>
      </c>
      <c r="L2092" s="3">
        <f>ABS(D2092-[1]sheet1!D2092)</f>
        <v>0</v>
      </c>
      <c r="M2092" s="3">
        <f>ABS(E2092-[1]sheet1!E2092)</f>
        <v>0</v>
      </c>
      <c r="N2092" s="3">
        <f>ABS(F2092-[1]sheet1!F2092)</f>
        <v>0</v>
      </c>
      <c r="O2092" s="3">
        <f>ABS(G2092-[1]sheet1!G2092)</f>
        <v>0</v>
      </c>
      <c r="Q2092" s="3">
        <f>ABS(I2092-[1]sheet1!I2092)</f>
        <v>0</v>
      </c>
      <c r="R2092" s="3">
        <f>ABS(J2092-[1]sheet1!J2092)</f>
        <v>0</v>
      </c>
      <c r="S2092" s="3">
        <f>ABS(K2092-[1]sheet1!K2092)</f>
        <v>0</v>
      </c>
    </row>
    <row r="2093" spans="1:19" x14ac:dyDescent="0.3">
      <c r="A2093" s="1">
        <v>45476</v>
      </c>
      <c r="B2093" s="1">
        <v>47568</v>
      </c>
      <c r="C2093">
        <v>2092</v>
      </c>
      <c r="D2093">
        <v>3.6103016996469089E-2</v>
      </c>
      <c r="E2093">
        <v>0.79928461394021755</v>
      </c>
      <c r="F2093">
        <v>0.79487400184588142</v>
      </c>
      <c r="G2093">
        <v>0.80372405837475147</v>
      </c>
      <c r="H2093" s="2">
        <v>45482.637886214427</v>
      </c>
      <c r="I2093">
        <v>3.6103016996469086</v>
      </c>
      <c r="J2093">
        <v>3.7058886367197816</v>
      </c>
      <c r="K2093">
        <v>3.5146201548872367</v>
      </c>
      <c r="L2093" s="3">
        <f>ABS(D2093-[1]sheet1!D2093)</f>
        <v>0</v>
      </c>
      <c r="M2093" s="3">
        <f>ABS(E2093-[1]sheet1!E2093)</f>
        <v>0</v>
      </c>
      <c r="N2093" s="3">
        <f>ABS(F2093-[1]sheet1!F2093)</f>
        <v>0</v>
      </c>
      <c r="O2093" s="3">
        <f>ABS(G2093-[1]sheet1!G2093)</f>
        <v>0</v>
      </c>
      <c r="Q2093" s="3">
        <f>ABS(I2093-[1]sheet1!I2093)</f>
        <v>0</v>
      </c>
      <c r="R2093" s="3">
        <f>ABS(J2093-[1]sheet1!J2093)</f>
        <v>0</v>
      </c>
      <c r="S2093" s="3">
        <f>ABS(K2093-[1]sheet1!K2093)</f>
        <v>0</v>
      </c>
    </row>
    <row r="2094" spans="1:19" x14ac:dyDescent="0.3">
      <c r="A2094" s="1">
        <v>45476</v>
      </c>
      <c r="B2094" s="1">
        <v>47569</v>
      </c>
      <c r="C2094">
        <v>2093</v>
      </c>
      <c r="D2094">
        <v>3.6103016996469089E-2</v>
      </c>
      <c r="E2094">
        <v>0.79920446479472829</v>
      </c>
      <c r="F2094">
        <v>0.79479218486459124</v>
      </c>
      <c r="G2094">
        <v>0.80364559979079564</v>
      </c>
      <c r="H2094" s="2">
        <v>45482.637886214427</v>
      </c>
      <c r="I2094">
        <v>3.6103016996469086</v>
      </c>
      <c r="J2094">
        <v>3.7058886367197816</v>
      </c>
      <c r="K2094">
        <v>3.5146201548872367</v>
      </c>
      <c r="L2094" s="3">
        <f>ABS(D2094-[1]sheet1!D2094)</f>
        <v>0</v>
      </c>
      <c r="M2094" s="3">
        <f>ABS(E2094-[1]sheet1!E2094)</f>
        <v>0</v>
      </c>
      <c r="N2094" s="3">
        <f>ABS(F2094-[1]sheet1!F2094)</f>
        <v>0</v>
      </c>
      <c r="O2094" s="3">
        <f>ABS(G2094-[1]sheet1!G2094)</f>
        <v>0</v>
      </c>
      <c r="Q2094" s="3">
        <f>ABS(I2094-[1]sheet1!I2094)</f>
        <v>0</v>
      </c>
      <c r="R2094" s="3">
        <f>ABS(J2094-[1]sheet1!J2094)</f>
        <v>0</v>
      </c>
      <c r="S2094" s="3">
        <f>ABS(K2094-[1]sheet1!K2094)</f>
        <v>0</v>
      </c>
    </row>
    <row r="2095" spans="1:19" x14ac:dyDescent="0.3">
      <c r="A2095" s="1">
        <v>45476</v>
      </c>
      <c r="B2095" s="1">
        <v>47570</v>
      </c>
      <c r="C2095">
        <v>2094</v>
      </c>
      <c r="D2095">
        <v>3.6103016996469089E-2</v>
      </c>
      <c r="E2095">
        <v>0.79912432368628294</v>
      </c>
      <c r="F2095">
        <v>0.7947103763047848</v>
      </c>
      <c r="G2095">
        <v>0.8035671488658731</v>
      </c>
      <c r="H2095" s="2">
        <v>45482.637886214427</v>
      </c>
      <c r="I2095">
        <v>3.6103016996469086</v>
      </c>
      <c r="J2095">
        <v>3.7058886367197816</v>
      </c>
      <c r="K2095">
        <v>3.5146201548872367</v>
      </c>
      <c r="L2095" s="3">
        <f>ABS(D2095-[1]sheet1!D2095)</f>
        <v>0</v>
      </c>
      <c r="M2095" s="3">
        <f>ABS(E2095-[1]sheet1!E2095)</f>
        <v>0</v>
      </c>
      <c r="N2095" s="3">
        <f>ABS(F2095-[1]sheet1!F2095)</f>
        <v>0</v>
      </c>
      <c r="O2095" s="3">
        <f>ABS(G2095-[1]sheet1!G2095)</f>
        <v>0</v>
      </c>
      <c r="Q2095" s="3">
        <f>ABS(I2095-[1]sheet1!I2095)</f>
        <v>0</v>
      </c>
      <c r="R2095" s="3">
        <f>ABS(J2095-[1]sheet1!J2095)</f>
        <v>0</v>
      </c>
      <c r="S2095" s="3">
        <f>ABS(K2095-[1]sheet1!K2095)</f>
        <v>0</v>
      </c>
    </row>
    <row r="2096" spans="1:19" x14ac:dyDescent="0.3">
      <c r="A2096" s="1">
        <v>45476</v>
      </c>
      <c r="B2096" s="1">
        <v>47571</v>
      </c>
      <c r="C2096">
        <v>2095</v>
      </c>
      <c r="D2096">
        <v>3.6103016996469089E-2</v>
      </c>
      <c r="E2096">
        <v>0.7990441906140755</v>
      </c>
      <c r="F2096">
        <v>0.79462857616559512</v>
      </c>
      <c r="G2096">
        <v>0.80348870559923635</v>
      </c>
      <c r="H2096" s="2">
        <v>45482.637886214427</v>
      </c>
      <c r="I2096">
        <v>3.6103016996469086</v>
      </c>
      <c r="J2096">
        <v>3.7058886367197816</v>
      </c>
      <c r="K2096">
        <v>3.5146201548872367</v>
      </c>
      <c r="L2096" s="3">
        <f>ABS(D2096-[1]sheet1!D2096)</f>
        <v>0</v>
      </c>
      <c r="M2096" s="3">
        <f>ABS(E2096-[1]sheet1!E2096)</f>
        <v>0</v>
      </c>
      <c r="N2096" s="3">
        <f>ABS(F2096-[1]sheet1!F2096)</f>
        <v>0</v>
      </c>
      <c r="O2096" s="3">
        <f>ABS(G2096-[1]sheet1!G2096)</f>
        <v>0</v>
      </c>
      <c r="Q2096" s="3">
        <f>ABS(I2096-[1]sheet1!I2096)</f>
        <v>0</v>
      </c>
      <c r="R2096" s="3">
        <f>ABS(J2096-[1]sheet1!J2096)</f>
        <v>0</v>
      </c>
      <c r="S2096" s="3">
        <f>ABS(K2096-[1]sheet1!K2096)</f>
        <v>0</v>
      </c>
    </row>
    <row r="2097" spans="1:19" x14ac:dyDescent="0.3">
      <c r="A2097" s="1">
        <v>45476</v>
      </c>
      <c r="B2097" s="1">
        <v>47572</v>
      </c>
      <c r="C2097">
        <v>2096</v>
      </c>
      <c r="D2097">
        <v>3.6103016996469089E-2</v>
      </c>
      <c r="E2097">
        <v>0.7990441906140755</v>
      </c>
      <c r="F2097">
        <v>0.79462857616559512</v>
      </c>
      <c r="G2097">
        <v>0.80348870559923635</v>
      </c>
      <c r="H2097" s="2">
        <v>45482.637886214427</v>
      </c>
      <c r="I2097">
        <v>3.6103016996469086</v>
      </c>
      <c r="J2097">
        <v>3.7058886367197816</v>
      </c>
      <c r="K2097">
        <v>3.5146201548872367</v>
      </c>
      <c r="L2097" s="3">
        <f>ABS(D2097-[1]sheet1!D2097)</f>
        <v>0</v>
      </c>
      <c r="M2097" s="3">
        <f>ABS(E2097-[1]sheet1!E2097)</f>
        <v>0</v>
      </c>
      <c r="N2097" s="3">
        <f>ABS(F2097-[1]sheet1!F2097)</f>
        <v>0</v>
      </c>
      <c r="O2097" s="3">
        <f>ABS(G2097-[1]sheet1!G2097)</f>
        <v>0</v>
      </c>
      <c r="Q2097" s="3">
        <f>ABS(I2097-[1]sheet1!I2097)</f>
        <v>0</v>
      </c>
      <c r="R2097" s="3">
        <f>ABS(J2097-[1]sheet1!J2097)</f>
        <v>0</v>
      </c>
      <c r="S2097" s="3">
        <f>ABS(K2097-[1]sheet1!K2097)</f>
        <v>0</v>
      </c>
    </row>
    <row r="2098" spans="1:19" x14ac:dyDescent="0.3">
      <c r="A2098" s="1">
        <v>45476</v>
      </c>
      <c r="B2098" s="1">
        <v>47573</v>
      </c>
      <c r="C2098">
        <v>2097</v>
      </c>
      <c r="D2098">
        <v>3.6103016996469089E-2</v>
      </c>
      <c r="E2098">
        <v>0.7990441906140755</v>
      </c>
      <c r="F2098">
        <v>0.79462857616559512</v>
      </c>
      <c r="G2098">
        <v>0.80348870559923635</v>
      </c>
      <c r="H2098" s="2">
        <v>45482.637886214427</v>
      </c>
      <c r="I2098">
        <v>3.6103016996469086</v>
      </c>
      <c r="J2098">
        <v>3.7058886367197816</v>
      </c>
      <c r="K2098">
        <v>3.5146201548872367</v>
      </c>
      <c r="L2098" s="3">
        <f>ABS(D2098-[1]sheet1!D2098)</f>
        <v>0</v>
      </c>
      <c r="M2098" s="3">
        <f>ABS(E2098-[1]sheet1!E2098)</f>
        <v>0</v>
      </c>
      <c r="N2098" s="3">
        <f>ABS(F2098-[1]sheet1!F2098)</f>
        <v>0</v>
      </c>
      <c r="O2098" s="3">
        <f>ABS(G2098-[1]sheet1!G2098)</f>
        <v>0</v>
      </c>
      <c r="Q2098" s="3">
        <f>ABS(I2098-[1]sheet1!I2098)</f>
        <v>0</v>
      </c>
      <c r="R2098" s="3">
        <f>ABS(J2098-[1]sheet1!J2098)</f>
        <v>0</v>
      </c>
      <c r="S2098" s="3">
        <f>ABS(K2098-[1]sheet1!K2098)</f>
        <v>0</v>
      </c>
    </row>
    <row r="2099" spans="1:19" x14ac:dyDescent="0.3">
      <c r="A2099" s="1">
        <v>45476</v>
      </c>
      <c r="B2099" s="1">
        <v>47574</v>
      </c>
      <c r="C2099">
        <v>2098</v>
      </c>
      <c r="D2099">
        <v>3.6103016996469089E-2</v>
      </c>
      <c r="E2099">
        <v>0.79880386370184153</v>
      </c>
      <c r="F2099">
        <v>0.79438325151018085</v>
      </c>
      <c r="G2099">
        <v>0.8032534447037164</v>
      </c>
      <c r="H2099" s="2">
        <v>45482.637886214427</v>
      </c>
      <c r="I2099">
        <v>3.6103016996469086</v>
      </c>
      <c r="J2099">
        <v>3.7058886367197816</v>
      </c>
      <c r="K2099">
        <v>3.5146201548872367</v>
      </c>
      <c r="L2099" s="3">
        <f>ABS(D2099-[1]sheet1!D2099)</f>
        <v>0</v>
      </c>
      <c r="M2099" s="3">
        <f>ABS(E2099-[1]sheet1!E2099)</f>
        <v>0</v>
      </c>
      <c r="N2099" s="3">
        <f>ABS(F2099-[1]sheet1!F2099)</f>
        <v>0</v>
      </c>
      <c r="O2099" s="3">
        <f>ABS(G2099-[1]sheet1!G2099)</f>
        <v>0</v>
      </c>
      <c r="Q2099" s="3">
        <f>ABS(I2099-[1]sheet1!I2099)</f>
        <v>0</v>
      </c>
      <c r="R2099" s="3">
        <f>ABS(J2099-[1]sheet1!J2099)</f>
        <v>0</v>
      </c>
      <c r="S2099" s="3">
        <f>ABS(K2099-[1]sheet1!K2099)</f>
        <v>0</v>
      </c>
    </row>
    <row r="2100" spans="1:19" x14ac:dyDescent="0.3">
      <c r="A2100" s="1">
        <v>45476</v>
      </c>
      <c r="B2100" s="1">
        <v>47575</v>
      </c>
      <c r="C2100">
        <v>2099</v>
      </c>
      <c r="D2100">
        <v>3.6103016996469089E-2</v>
      </c>
      <c r="E2100">
        <v>0.79872376276411228</v>
      </c>
      <c r="F2100">
        <v>0.79430148504219333</v>
      </c>
      <c r="G2100">
        <v>0.80317503206050578</v>
      </c>
      <c r="H2100" s="2">
        <v>45482.637886214427</v>
      </c>
      <c r="I2100">
        <v>3.6103016996469086</v>
      </c>
      <c r="J2100">
        <v>3.7058886367197816</v>
      </c>
      <c r="K2100">
        <v>3.5146201548872367</v>
      </c>
      <c r="L2100" s="3">
        <f>ABS(D2100-[1]sheet1!D2100)</f>
        <v>0</v>
      </c>
      <c r="M2100" s="3">
        <f>ABS(E2100-[1]sheet1!E2100)</f>
        <v>0</v>
      </c>
      <c r="N2100" s="3">
        <f>ABS(F2100-[1]sheet1!F2100)</f>
        <v>0</v>
      </c>
      <c r="O2100" s="3">
        <f>ABS(G2100-[1]sheet1!G2100)</f>
        <v>0</v>
      </c>
      <c r="Q2100" s="3">
        <f>ABS(I2100-[1]sheet1!I2100)</f>
        <v>0</v>
      </c>
      <c r="R2100" s="3">
        <f>ABS(J2100-[1]sheet1!J2100)</f>
        <v>0</v>
      </c>
      <c r="S2100" s="3">
        <f>ABS(K2100-[1]sheet1!K2100)</f>
        <v>0</v>
      </c>
    </row>
    <row r="2101" spans="1:19" x14ac:dyDescent="0.3">
      <c r="A2101" s="1">
        <v>45476</v>
      </c>
      <c r="B2101" s="1">
        <v>47576</v>
      </c>
      <c r="C2101">
        <v>2100</v>
      </c>
      <c r="D2101">
        <v>3.6103016996469089E-2</v>
      </c>
      <c r="E2101">
        <v>0.79864366985859281</v>
      </c>
      <c r="F2101">
        <v>0.79421972699049015</v>
      </c>
      <c r="G2101">
        <v>0.80309662707184382</v>
      </c>
      <c r="H2101" s="2">
        <v>45482.637886214427</v>
      </c>
      <c r="I2101">
        <v>3.6103016996469086</v>
      </c>
      <c r="J2101">
        <v>3.7058886367197816</v>
      </c>
      <c r="K2101">
        <v>3.5146201548872367</v>
      </c>
      <c r="L2101" s="3">
        <f>ABS(D2101-[1]sheet1!D2101)</f>
        <v>0</v>
      </c>
      <c r="M2101" s="3">
        <f>ABS(E2101-[1]sheet1!E2101)</f>
        <v>0</v>
      </c>
      <c r="N2101" s="3">
        <f>ABS(F2101-[1]sheet1!F2101)</f>
        <v>0</v>
      </c>
      <c r="O2101" s="3">
        <f>ABS(G2101-[1]sheet1!G2101)</f>
        <v>0</v>
      </c>
      <c r="Q2101" s="3">
        <f>ABS(I2101-[1]sheet1!I2101)</f>
        <v>0</v>
      </c>
      <c r="R2101" s="3">
        <f>ABS(J2101-[1]sheet1!J2101)</f>
        <v>0</v>
      </c>
      <c r="S2101" s="3">
        <f>ABS(K2101-[1]sheet1!K2101)</f>
        <v>0</v>
      </c>
    </row>
    <row r="2102" spans="1:19" x14ac:dyDescent="0.3">
      <c r="A2102" s="1">
        <v>45476</v>
      </c>
      <c r="B2102" s="1">
        <v>47577</v>
      </c>
      <c r="C2102">
        <v>2101</v>
      </c>
      <c r="D2102">
        <v>3.6103016996469089E-2</v>
      </c>
      <c r="E2102">
        <v>0.79856358498447766</v>
      </c>
      <c r="F2102">
        <v>0.79413797735420499</v>
      </c>
      <c r="G2102">
        <v>0.80301822973698334</v>
      </c>
      <c r="H2102" s="2">
        <v>45482.637886214427</v>
      </c>
      <c r="I2102">
        <v>3.6103016996469086</v>
      </c>
      <c r="J2102">
        <v>3.7058886367197816</v>
      </c>
      <c r="K2102">
        <v>3.5146201548872367</v>
      </c>
      <c r="L2102" s="3">
        <f>ABS(D2102-[1]sheet1!D2102)</f>
        <v>0</v>
      </c>
      <c r="M2102" s="3">
        <f>ABS(E2102-[1]sheet1!E2102)</f>
        <v>0</v>
      </c>
      <c r="N2102" s="3">
        <f>ABS(F2102-[1]sheet1!F2102)</f>
        <v>0</v>
      </c>
      <c r="O2102" s="3">
        <f>ABS(G2102-[1]sheet1!G2102)</f>
        <v>0</v>
      </c>
      <c r="Q2102" s="3">
        <f>ABS(I2102-[1]sheet1!I2102)</f>
        <v>0</v>
      </c>
      <c r="R2102" s="3">
        <f>ABS(J2102-[1]sheet1!J2102)</f>
        <v>0</v>
      </c>
      <c r="S2102" s="3">
        <f>ABS(K2102-[1]sheet1!K2102)</f>
        <v>0</v>
      </c>
    </row>
    <row r="2103" spans="1:19" x14ac:dyDescent="0.3">
      <c r="A2103" s="1">
        <v>45476</v>
      </c>
      <c r="B2103" s="1">
        <v>47578</v>
      </c>
      <c r="C2103">
        <v>2102</v>
      </c>
      <c r="D2103">
        <v>3.6103016996469089E-2</v>
      </c>
      <c r="E2103">
        <v>0.79848350814096158</v>
      </c>
      <c r="F2103">
        <v>0.79405623613247156</v>
      </c>
      <c r="G2103">
        <v>0.80293984005517727</v>
      </c>
      <c r="H2103" s="2">
        <v>45482.637886214427</v>
      </c>
      <c r="I2103">
        <v>3.6103016996469086</v>
      </c>
      <c r="J2103">
        <v>3.7058886367197816</v>
      </c>
      <c r="K2103">
        <v>3.5146201548872367</v>
      </c>
      <c r="L2103" s="3">
        <f>ABS(D2103-[1]sheet1!D2103)</f>
        <v>0</v>
      </c>
      <c r="M2103" s="3">
        <f>ABS(E2103-[1]sheet1!E2103)</f>
        <v>0</v>
      </c>
      <c r="N2103" s="3">
        <f>ABS(F2103-[1]sheet1!F2103)</f>
        <v>0</v>
      </c>
      <c r="O2103" s="3">
        <f>ABS(G2103-[1]sheet1!G2103)</f>
        <v>0</v>
      </c>
      <c r="Q2103" s="3">
        <f>ABS(I2103-[1]sheet1!I2103)</f>
        <v>0</v>
      </c>
      <c r="R2103" s="3">
        <f>ABS(J2103-[1]sheet1!J2103)</f>
        <v>0</v>
      </c>
      <c r="S2103" s="3">
        <f>ABS(K2103-[1]sheet1!K2103)</f>
        <v>0</v>
      </c>
    </row>
    <row r="2104" spans="1:19" x14ac:dyDescent="0.3">
      <c r="A2104" s="1">
        <v>45476</v>
      </c>
      <c r="B2104" s="1">
        <v>47579</v>
      </c>
      <c r="C2104">
        <v>2103</v>
      </c>
      <c r="D2104">
        <v>3.6103016996469089E-2</v>
      </c>
      <c r="E2104">
        <v>0.79848350814096158</v>
      </c>
      <c r="F2104">
        <v>0.79405623613247156</v>
      </c>
      <c r="G2104">
        <v>0.80293984005517727</v>
      </c>
      <c r="H2104" s="2">
        <v>45482.637886214427</v>
      </c>
      <c r="I2104">
        <v>3.6103016996469086</v>
      </c>
      <c r="J2104">
        <v>3.7058886367197816</v>
      </c>
      <c r="K2104">
        <v>3.5146201548872367</v>
      </c>
      <c r="L2104" s="3">
        <f>ABS(D2104-[1]sheet1!D2104)</f>
        <v>0</v>
      </c>
      <c r="M2104" s="3">
        <f>ABS(E2104-[1]sheet1!E2104)</f>
        <v>0</v>
      </c>
      <c r="N2104" s="3">
        <f>ABS(F2104-[1]sheet1!F2104)</f>
        <v>0</v>
      </c>
      <c r="O2104" s="3">
        <f>ABS(G2104-[1]sheet1!G2104)</f>
        <v>0</v>
      </c>
      <c r="Q2104" s="3">
        <f>ABS(I2104-[1]sheet1!I2104)</f>
        <v>0</v>
      </c>
      <c r="R2104" s="3">
        <f>ABS(J2104-[1]sheet1!J2104)</f>
        <v>0</v>
      </c>
      <c r="S2104" s="3">
        <f>ABS(K2104-[1]sheet1!K2104)</f>
        <v>0</v>
      </c>
    </row>
    <row r="2105" spans="1:19" x14ac:dyDescent="0.3">
      <c r="A2105" s="1">
        <v>45476</v>
      </c>
      <c r="B2105" s="1">
        <v>47580</v>
      </c>
      <c r="C2105">
        <v>2104</v>
      </c>
      <c r="D2105">
        <v>3.6103016996469089E-2</v>
      </c>
      <c r="E2105">
        <v>0.79848350814096158</v>
      </c>
      <c r="F2105">
        <v>0.79405623613247156</v>
      </c>
      <c r="G2105">
        <v>0.80293984005517727</v>
      </c>
      <c r="H2105" s="2">
        <v>45482.637886214427</v>
      </c>
      <c r="I2105">
        <v>3.6103016996469086</v>
      </c>
      <c r="J2105">
        <v>3.7058886367197816</v>
      </c>
      <c r="K2105">
        <v>3.5146201548872367</v>
      </c>
      <c r="L2105" s="3">
        <f>ABS(D2105-[1]sheet1!D2105)</f>
        <v>0</v>
      </c>
      <c r="M2105" s="3">
        <f>ABS(E2105-[1]sheet1!E2105)</f>
        <v>0</v>
      </c>
      <c r="N2105" s="3">
        <f>ABS(F2105-[1]sheet1!F2105)</f>
        <v>0</v>
      </c>
      <c r="O2105" s="3">
        <f>ABS(G2105-[1]sheet1!G2105)</f>
        <v>0</v>
      </c>
      <c r="Q2105" s="3">
        <f>ABS(I2105-[1]sheet1!I2105)</f>
        <v>0</v>
      </c>
      <c r="R2105" s="3">
        <f>ABS(J2105-[1]sheet1!J2105)</f>
        <v>0</v>
      </c>
      <c r="S2105" s="3">
        <f>ABS(K2105-[1]sheet1!K2105)</f>
        <v>0</v>
      </c>
    </row>
    <row r="2106" spans="1:19" x14ac:dyDescent="0.3">
      <c r="A2106" s="1">
        <v>45476</v>
      </c>
      <c r="B2106" s="1">
        <v>47581</v>
      </c>
      <c r="C2106">
        <v>2105</v>
      </c>
      <c r="D2106">
        <v>3.6103016996469089E-2</v>
      </c>
      <c r="E2106">
        <v>0.79824334986406609</v>
      </c>
      <c r="F2106">
        <v>0.79381108817485746</v>
      </c>
      <c r="G2106">
        <v>0.80270473986708046</v>
      </c>
      <c r="H2106" s="2">
        <v>45482.637886214427</v>
      </c>
      <c r="I2106">
        <v>3.6103016996469086</v>
      </c>
      <c r="J2106">
        <v>3.7058886367197816</v>
      </c>
      <c r="K2106">
        <v>3.5146201548872367</v>
      </c>
      <c r="L2106" s="3">
        <f>ABS(D2106-[1]sheet1!D2106)</f>
        <v>0</v>
      </c>
      <c r="M2106" s="3">
        <f>ABS(E2106-[1]sheet1!E2106)</f>
        <v>0</v>
      </c>
      <c r="N2106" s="3">
        <f>ABS(F2106-[1]sheet1!F2106)</f>
        <v>0</v>
      </c>
      <c r="O2106" s="3">
        <f>ABS(G2106-[1]sheet1!G2106)</f>
        <v>0</v>
      </c>
      <c r="Q2106" s="3">
        <f>ABS(I2106-[1]sheet1!I2106)</f>
        <v>0</v>
      </c>
      <c r="R2106" s="3">
        <f>ABS(J2106-[1]sheet1!J2106)</f>
        <v>0</v>
      </c>
      <c r="S2106" s="3">
        <f>ABS(K2106-[1]sheet1!K2106)</f>
        <v>0</v>
      </c>
    </row>
    <row r="2107" spans="1:19" x14ac:dyDescent="0.3">
      <c r="A2107" s="1">
        <v>45476</v>
      </c>
      <c r="B2107" s="1">
        <v>47582</v>
      </c>
      <c r="C2107">
        <v>2106</v>
      </c>
      <c r="D2107">
        <v>3.6103016996469089E-2</v>
      </c>
      <c r="E2107">
        <v>0.79816330513247957</v>
      </c>
      <c r="F2107">
        <v>0.79372938060007414</v>
      </c>
      <c r="G2107">
        <v>0.80262638078778159</v>
      </c>
      <c r="H2107" s="2">
        <v>45482.637886214427</v>
      </c>
      <c r="I2107">
        <v>3.6103016996469086</v>
      </c>
      <c r="J2107">
        <v>3.7058886367197816</v>
      </c>
      <c r="K2107">
        <v>3.5146201548872367</v>
      </c>
      <c r="L2107" s="3">
        <f>ABS(D2107-[1]sheet1!D2107)</f>
        <v>0</v>
      </c>
      <c r="M2107" s="3">
        <f>ABS(E2107-[1]sheet1!E2107)</f>
        <v>0</v>
      </c>
      <c r="N2107" s="3">
        <f>ABS(F2107-[1]sheet1!F2107)</f>
        <v>0</v>
      </c>
      <c r="O2107" s="3">
        <f>ABS(G2107-[1]sheet1!G2107)</f>
        <v>0</v>
      </c>
      <c r="Q2107" s="3">
        <f>ABS(I2107-[1]sheet1!I2107)</f>
        <v>0</v>
      </c>
      <c r="R2107" s="3">
        <f>ABS(J2107-[1]sheet1!J2107)</f>
        <v>0</v>
      </c>
      <c r="S2107" s="3">
        <f>ABS(K2107-[1]sheet1!K2107)</f>
        <v>0</v>
      </c>
    </row>
    <row r="2108" spans="1:19" x14ac:dyDescent="0.3">
      <c r="A2108" s="1">
        <v>45476</v>
      </c>
      <c r="B2108" s="1">
        <v>47583</v>
      </c>
      <c r="C2108">
        <v>2107</v>
      </c>
      <c r="D2108">
        <v>3.6103016996469089E-2</v>
      </c>
      <c r="E2108">
        <v>0.79808326842746669</v>
      </c>
      <c r="F2108">
        <v>0.79364768143551323</v>
      </c>
      <c r="G2108">
        <v>0.80254802935780256</v>
      </c>
      <c r="H2108" s="2">
        <v>45482.637886214427</v>
      </c>
      <c r="I2108">
        <v>3.6103016996469086</v>
      </c>
      <c r="J2108">
        <v>3.7058886367197816</v>
      </c>
      <c r="K2108">
        <v>3.5146201548872367</v>
      </c>
      <c r="L2108" s="3">
        <f>ABS(D2108-[1]sheet1!D2108)</f>
        <v>0</v>
      </c>
      <c r="M2108" s="3">
        <f>ABS(E2108-[1]sheet1!E2108)</f>
        <v>0</v>
      </c>
      <c r="N2108" s="3">
        <f>ABS(F2108-[1]sheet1!F2108)</f>
        <v>0</v>
      </c>
      <c r="O2108" s="3">
        <f>ABS(G2108-[1]sheet1!G2108)</f>
        <v>0</v>
      </c>
      <c r="Q2108" s="3">
        <f>ABS(I2108-[1]sheet1!I2108)</f>
        <v>0</v>
      </c>
      <c r="R2108" s="3">
        <f>ABS(J2108-[1]sheet1!J2108)</f>
        <v>0</v>
      </c>
      <c r="S2108" s="3">
        <f>ABS(K2108-[1]sheet1!K2108)</f>
        <v>0</v>
      </c>
    </row>
    <row r="2109" spans="1:19" x14ac:dyDescent="0.3">
      <c r="A2109" s="1">
        <v>45476</v>
      </c>
      <c r="B2109" s="1">
        <v>47584</v>
      </c>
      <c r="C2109">
        <v>2108</v>
      </c>
      <c r="D2109">
        <v>3.6103016996469089E-2</v>
      </c>
      <c r="E2109">
        <v>0.79800323974822263</v>
      </c>
      <c r="F2109">
        <v>0.79356599068030897</v>
      </c>
      <c r="G2109">
        <v>0.80246968557639664</v>
      </c>
      <c r="H2109" s="2">
        <v>45482.637886214427</v>
      </c>
      <c r="I2109">
        <v>3.6103016996469086</v>
      </c>
      <c r="J2109">
        <v>3.7058886367197816</v>
      </c>
      <c r="K2109">
        <v>3.5146201548872367</v>
      </c>
      <c r="L2109" s="3">
        <f>ABS(D2109-[1]sheet1!D2109)</f>
        <v>0</v>
      </c>
      <c r="M2109" s="3">
        <f>ABS(E2109-[1]sheet1!E2109)</f>
        <v>0</v>
      </c>
      <c r="N2109" s="3">
        <f>ABS(F2109-[1]sheet1!F2109)</f>
        <v>0</v>
      </c>
      <c r="O2109" s="3">
        <f>ABS(G2109-[1]sheet1!G2109)</f>
        <v>0</v>
      </c>
      <c r="Q2109" s="3">
        <f>ABS(I2109-[1]sheet1!I2109)</f>
        <v>0</v>
      </c>
      <c r="R2109" s="3">
        <f>ABS(J2109-[1]sheet1!J2109)</f>
        <v>0</v>
      </c>
      <c r="S2109" s="3">
        <f>ABS(K2109-[1]sheet1!K2109)</f>
        <v>0</v>
      </c>
    </row>
    <row r="2110" spans="1:19" x14ac:dyDescent="0.3">
      <c r="A2110" s="1">
        <v>45476</v>
      </c>
      <c r="B2110" s="1">
        <v>47585</v>
      </c>
      <c r="C2110">
        <v>2109</v>
      </c>
      <c r="D2110">
        <v>3.6103016996469089E-2</v>
      </c>
      <c r="E2110">
        <v>0.79792321909394259</v>
      </c>
      <c r="F2110">
        <v>0.79348430833359584</v>
      </c>
      <c r="G2110">
        <v>0.8023913494428172</v>
      </c>
      <c r="H2110" s="2">
        <v>45482.637886214427</v>
      </c>
      <c r="I2110">
        <v>3.6103016996469086</v>
      </c>
      <c r="J2110">
        <v>3.7058886367197816</v>
      </c>
      <c r="K2110">
        <v>3.5146201548872367</v>
      </c>
      <c r="L2110" s="3">
        <f>ABS(D2110-[1]sheet1!D2110)</f>
        <v>0</v>
      </c>
      <c r="M2110" s="3">
        <f>ABS(E2110-[1]sheet1!E2110)</f>
        <v>0</v>
      </c>
      <c r="N2110" s="3">
        <f>ABS(F2110-[1]sheet1!F2110)</f>
        <v>0</v>
      </c>
      <c r="O2110" s="3">
        <f>ABS(G2110-[1]sheet1!G2110)</f>
        <v>0</v>
      </c>
      <c r="Q2110" s="3">
        <f>ABS(I2110-[1]sheet1!I2110)</f>
        <v>0</v>
      </c>
      <c r="R2110" s="3">
        <f>ABS(J2110-[1]sheet1!J2110)</f>
        <v>0</v>
      </c>
      <c r="S2110" s="3">
        <f>ABS(K2110-[1]sheet1!K2110)</f>
        <v>0</v>
      </c>
    </row>
    <row r="2111" spans="1:19" x14ac:dyDescent="0.3">
      <c r="A2111" s="1">
        <v>45476</v>
      </c>
      <c r="B2111" s="1">
        <v>47586</v>
      </c>
      <c r="C2111">
        <v>2110</v>
      </c>
      <c r="D2111">
        <v>3.6103016996469089E-2</v>
      </c>
      <c r="E2111">
        <v>0.79792321909394259</v>
      </c>
      <c r="F2111">
        <v>0.79348430833359584</v>
      </c>
      <c r="G2111">
        <v>0.8023913494428172</v>
      </c>
      <c r="H2111" s="2">
        <v>45482.637886214427</v>
      </c>
      <c r="I2111">
        <v>3.6103016996469086</v>
      </c>
      <c r="J2111">
        <v>3.7058886367197816</v>
      </c>
      <c r="K2111">
        <v>3.5146201548872367</v>
      </c>
      <c r="L2111" s="3">
        <f>ABS(D2111-[1]sheet1!D2111)</f>
        <v>0</v>
      </c>
      <c r="M2111" s="3">
        <f>ABS(E2111-[1]sheet1!E2111)</f>
        <v>0</v>
      </c>
      <c r="N2111" s="3">
        <f>ABS(F2111-[1]sheet1!F2111)</f>
        <v>0</v>
      </c>
      <c r="O2111" s="3">
        <f>ABS(G2111-[1]sheet1!G2111)</f>
        <v>0</v>
      </c>
      <c r="Q2111" s="3">
        <f>ABS(I2111-[1]sheet1!I2111)</f>
        <v>0</v>
      </c>
      <c r="R2111" s="3">
        <f>ABS(J2111-[1]sheet1!J2111)</f>
        <v>0</v>
      </c>
      <c r="S2111" s="3">
        <f>ABS(K2111-[1]sheet1!K2111)</f>
        <v>0</v>
      </c>
    </row>
    <row r="2112" spans="1:19" x14ac:dyDescent="0.3">
      <c r="A2112" s="1">
        <v>45476</v>
      </c>
      <c r="B2112" s="1">
        <v>47587</v>
      </c>
      <c r="C2112">
        <v>2111</v>
      </c>
      <c r="D2112">
        <v>3.6103016996469089E-2</v>
      </c>
      <c r="E2112">
        <v>0.79792321909394259</v>
      </c>
      <c r="F2112">
        <v>0.79348430833359584</v>
      </c>
      <c r="G2112">
        <v>0.8023913494428172</v>
      </c>
      <c r="H2112" s="2">
        <v>45482.637886214427</v>
      </c>
      <c r="I2112">
        <v>3.6103016996469086</v>
      </c>
      <c r="J2112">
        <v>3.7058886367197816</v>
      </c>
      <c r="K2112">
        <v>3.5146201548872367</v>
      </c>
      <c r="L2112" s="3">
        <f>ABS(D2112-[1]sheet1!D2112)</f>
        <v>0</v>
      </c>
      <c r="M2112" s="3">
        <f>ABS(E2112-[1]sheet1!E2112)</f>
        <v>0</v>
      </c>
      <c r="N2112" s="3">
        <f>ABS(F2112-[1]sheet1!F2112)</f>
        <v>0</v>
      </c>
      <c r="O2112" s="3">
        <f>ABS(G2112-[1]sheet1!G2112)</f>
        <v>0</v>
      </c>
      <c r="Q2112" s="3">
        <f>ABS(I2112-[1]sheet1!I2112)</f>
        <v>0</v>
      </c>
      <c r="R2112" s="3">
        <f>ABS(J2112-[1]sheet1!J2112)</f>
        <v>0</v>
      </c>
      <c r="S2112" s="3">
        <f>ABS(K2112-[1]sheet1!K2112)</f>
        <v>0</v>
      </c>
    </row>
    <row r="2113" spans="1:19" x14ac:dyDescent="0.3">
      <c r="A2113" s="1">
        <v>45476</v>
      </c>
      <c r="B2113" s="1">
        <v>47588</v>
      </c>
      <c r="C2113">
        <v>2112</v>
      </c>
      <c r="D2113">
        <v>3.6103016996469089E-2</v>
      </c>
      <c r="E2113">
        <v>0.79768322933405555</v>
      </c>
      <c r="F2113">
        <v>0.79323933694651338</v>
      </c>
      <c r="G2113">
        <v>0.80215640985236392</v>
      </c>
      <c r="H2113" s="2">
        <v>45482.637886214427</v>
      </c>
      <c r="I2113">
        <v>3.6103016996469086</v>
      </c>
      <c r="J2113">
        <v>3.7058886367197816</v>
      </c>
      <c r="K2113">
        <v>3.5146201548872367</v>
      </c>
      <c r="L2113" s="3">
        <f>ABS(D2113-[1]sheet1!D2113)</f>
        <v>0</v>
      </c>
      <c r="M2113" s="3">
        <f>ABS(E2113-[1]sheet1!E2113)</f>
        <v>0</v>
      </c>
      <c r="N2113" s="3">
        <f>ABS(F2113-[1]sheet1!F2113)</f>
        <v>0</v>
      </c>
      <c r="O2113" s="3">
        <f>ABS(G2113-[1]sheet1!G2113)</f>
        <v>0</v>
      </c>
      <c r="Q2113" s="3">
        <f>ABS(I2113-[1]sheet1!I2113)</f>
        <v>0</v>
      </c>
      <c r="R2113" s="3">
        <f>ABS(J2113-[1]sheet1!J2113)</f>
        <v>0</v>
      </c>
      <c r="S2113" s="3">
        <f>ABS(K2113-[1]sheet1!K2113)</f>
        <v>0</v>
      </c>
    </row>
    <row r="2114" spans="1:19" x14ac:dyDescent="0.3">
      <c r="A2114" s="1">
        <v>45476</v>
      </c>
      <c r="B2114" s="1">
        <v>47589</v>
      </c>
      <c r="C2114">
        <v>2113</v>
      </c>
      <c r="D2114">
        <v>3.6103016996469089E-2</v>
      </c>
      <c r="E2114">
        <v>0.79760324076917244</v>
      </c>
      <c r="F2114">
        <v>0.79315768822251576</v>
      </c>
      <c r="G2114">
        <v>0.80207810430038706</v>
      </c>
      <c r="H2114" s="2">
        <v>45482.637886214427</v>
      </c>
      <c r="I2114">
        <v>3.6103016996469086</v>
      </c>
      <c r="J2114">
        <v>3.7058886367197816</v>
      </c>
      <c r="K2114">
        <v>3.5146201548872367</v>
      </c>
      <c r="L2114" s="3">
        <f>ABS(D2114-[1]sheet1!D2114)</f>
        <v>0</v>
      </c>
      <c r="M2114" s="3">
        <f>ABS(E2114-[1]sheet1!E2114)</f>
        <v>0</v>
      </c>
      <c r="N2114" s="3">
        <f>ABS(F2114-[1]sheet1!F2114)</f>
        <v>0</v>
      </c>
      <c r="O2114" s="3">
        <f>ABS(G2114-[1]sheet1!G2114)</f>
        <v>0</v>
      </c>
      <c r="Q2114" s="3">
        <f>ABS(I2114-[1]sheet1!I2114)</f>
        <v>0</v>
      </c>
      <c r="R2114" s="3">
        <f>ABS(J2114-[1]sheet1!J2114)</f>
        <v>0</v>
      </c>
      <c r="S2114" s="3">
        <f>ABS(K2114-[1]sheet1!K2114)</f>
        <v>0</v>
      </c>
    </row>
    <row r="2115" spans="1:19" x14ac:dyDescent="0.3">
      <c r="A2115" s="1">
        <v>45476</v>
      </c>
      <c r="B2115" s="1">
        <v>47590</v>
      </c>
      <c r="C2115">
        <v>2114</v>
      </c>
      <c r="D2115">
        <v>3.6103016996469089E-2</v>
      </c>
      <c r="E2115">
        <v>0.79752326022523079</v>
      </c>
      <c r="F2115">
        <v>0.79307604790268293</v>
      </c>
      <c r="G2115">
        <v>0.80199980639250479</v>
      </c>
      <c r="H2115" s="2">
        <v>45482.637886214427</v>
      </c>
      <c r="I2115">
        <v>3.6103016996469086</v>
      </c>
      <c r="J2115">
        <v>3.7058886367197816</v>
      </c>
      <c r="K2115">
        <v>3.5146201548872367</v>
      </c>
      <c r="L2115" s="3">
        <f>ABS(D2115-[1]sheet1!D2115)</f>
        <v>0</v>
      </c>
      <c r="M2115" s="3">
        <f>ABS(E2115-[1]sheet1!E2115)</f>
        <v>0</v>
      </c>
      <c r="N2115" s="3">
        <f>ABS(F2115-[1]sheet1!F2115)</f>
        <v>0</v>
      </c>
      <c r="O2115" s="3">
        <f>ABS(G2115-[1]sheet1!G2115)</f>
        <v>0</v>
      </c>
      <c r="Q2115" s="3">
        <f>ABS(I2115-[1]sheet1!I2115)</f>
        <v>0</v>
      </c>
      <c r="R2115" s="3">
        <f>ABS(J2115-[1]sheet1!J2115)</f>
        <v>0</v>
      </c>
      <c r="S2115" s="3">
        <f>ABS(K2115-[1]sheet1!K2115)</f>
        <v>0</v>
      </c>
    </row>
    <row r="2116" spans="1:19" x14ac:dyDescent="0.3">
      <c r="A2116" s="1">
        <v>45476</v>
      </c>
      <c r="B2116" s="1">
        <v>47591</v>
      </c>
      <c r="C2116">
        <v>2115</v>
      </c>
      <c r="D2116">
        <v>3.6103016996469089E-2</v>
      </c>
      <c r="E2116">
        <v>0.79744328770142636</v>
      </c>
      <c r="F2116">
        <v>0.79299441598614995</v>
      </c>
      <c r="G2116">
        <v>0.80192151612797091</v>
      </c>
      <c r="H2116" s="2">
        <v>45482.637886214427</v>
      </c>
      <c r="I2116">
        <v>3.6103016996469086</v>
      </c>
      <c r="J2116">
        <v>3.7058886367197816</v>
      </c>
      <c r="K2116">
        <v>3.5146201548872367</v>
      </c>
      <c r="L2116" s="3">
        <f>ABS(D2116-[1]sheet1!D2116)</f>
        <v>0</v>
      </c>
      <c r="M2116" s="3">
        <f>ABS(E2116-[1]sheet1!E2116)</f>
        <v>0</v>
      </c>
      <c r="N2116" s="3">
        <f>ABS(F2116-[1]sheet1!F2116)</f>
        <v>0</v>
      </c>
      <c r="O2116" s="3">
        <f>ABS(G2116-[1]sheet1!G2116)</f>
        <v>0</v>
      </c>
      <c r="Q2116" s="3">
        <f>ABS(I2116-[1]sheet1!I2116)</f>
        <v>0</v>
      </c>
      <c r="R2116" s="3">
        <f>ABS(J2116-[1]sheet1!J2116)</f>
        <v>0</v>
      </c>
      <c r="S2116" s="3">
        <f>ABS(K2116-[1]sheet1!K2116)</f>
        <v>0</v>
      </c>
    </row>
    <row r="2117" spans="1:19" x14ac:dyDescent="0.3">
      <c r="A2117" s="1">
        <v>45476</v>
      </c>
      <c r="B2117" s="1">
        <v>47592</v>
      </c>
      <c r="C2117">
        <v>2116</v>
      </c>
      <c r="D2117">
        <v>3.6103016996469089E-2</v>
      </c>
      <c r="E2117">
        <v>0.79744328770142636</v>
      </c>
      <c r="F2117">
        <v>0.79299441598614995</v>
      </c>
      <c r="G2117">
        <v>0.80192151612797091</v>
      </c>
      <c r="H2117" s="2">
        <v>45482.637886214427</v>
      </c>
      <c r="I2117">
        <v>3.6103016996469086</v>
      </c>
      <c r="J2117">
        <v>3.7058886367197816</v>
      </c>
      <c r="K2117">
        <v>3.5146201548872367</v>
      </c>
      <c r="L2117" s="3">
        <f>ABS(D2117-[1]sheet1!D2117)</f>
        <v>0</v>
      </c>
      <c r="M2117" s="3">
        <f>ABS(E2117-[1]sheet1!E2117)</f>
        <v>0</v>
      </c>
      <c r="N2117" s="3">
        <f>ABS(F2117-[1]sheet1!F2117)</f>
        <v>0</v>
      </c>
      <c r="O2117" s="3">
        <f>ABS(G2117-[1]sheet1!G2117)</f>
        <v>0</v>
      </c>
      <c r="Q2117" s="3">
        <f>ABS(I2117-[1]sheet1!I2117)</f>
        <v>0</v>
      </c>
      <c r="R2117" s="3">
        <f>ABS(J2117-[1]sheet1!J2117)</f>
        <v>0</v>
      </c>
      <c r="S2117" s="3">
        <f>ABS(K2117-[1]sheet1!K2117)</f>
        <v>0</v>
      </c>
    </row>
    <row r="2118" spans="1:19" x14ac:dyDescent="0.3">
      <c r="A2118" s="1">
        <v>45476</v>
      </c>
      <c r="B2118" s="1">
        <v>47593</v>
      </c>
      <c r="C2118">
        <v>2117</v>
      </c>
      <c r="D2118">
        <v>3.6103016996469089E-2</v>
      </c>
      <c r="E2118">
        <v>0.79744328770142636</v>
      </c>
      <c r="F2118">
        <v>0.79299441598614995</v>
      </c>
      <c r="G2118">
        <v>0.80192151612797091</v>
      </c>
      <c r="H2118" s="2">
        <v>45482.637886214427</v>
      </c>
      <c r="I2118">
        <v>3.6103016996469086</v>
      </c>
      <c r="J2118">
        <v>3.7058886367197816</v>
      </c>
      <c r="K2118">
        <v>3.5146201548872367</v>
      </c>
      <c r="L2118" s="3">
        <f>ABS(D2118-[1]sheet1!D2118)</f>
        <v>0</v>
      </c>
      <c r="M2118" s="3">
        <f>ABS(E2118-[1]sheet1!E2118)</f>
        <v>0</v>
      </c>
      <c r="N2118" s="3">
        <f>ABS(F2118-[1]sheet1!F2118)</f>
        <v>0</v>
      </c>
      <c r="O2118" s="3">
        <f>ABS(G2118-[1]sheet1!G2118)</f>
        <v>0</v>
      </c>
      <c r="Q2118" s="3">
        <f>ABS(I2118-[1]sheet1!I2118)</f>
        <v>0</v>
      </c>
      <c r="R2118" s="3">
        <f>ABS(J2118-[1]sheet1!J2118)</f>
        <v>0</v>
      </c>
      <c r="S2118" s="3">
        <f>ABS(K2118-[1]sheet1!K2118)</f>
        <v>0</v>
      </c>
    </row>
    <row r="2119" spans="1:19" x14ac:dyDescent="0.3">
      <c r="A2119" s="1">
        <v>45476</v>
      </c>
      <c r="B2119" s="1">
        <v>47594</v>
      </c>
      <c r="C2119">
        <v>2118</v>
      </c>
      <c r="D2119">
        <v>3.6103016996469089E-2</v>
      </c>
      <c r="E2119">
        <v>0.79744328770142636</v>
      </c>
      <c r="F2119">
        <v>0.79299441598614995</v>
      </c>
      <c r="G2119">
        <v>0.80192151612797091</v>
      </c>
      <c r="H2119" s="2">
        <v>45482.637886214427</v>
      </c>
      <c r="I2119">
        <v>3.6103016996469086</v>
      </c>
      <c r="J2119">
        <v>3.7058886367197816</v>
      </c>
      <c r="K2119">
        <v>3.5146201548872367</v>
      </c>
      <c r="L2119" s="3">
        <f>ABS(D2119-[1]sheet1!D2119)</f>
        <v>0</v>
      </c>
      <c r="M2119" s="3">
        <f>ABS(E2119-[1]sheet1!E2119)</f>
        <v>0</v>
      </c>
      <c r="N2119" s="3">
        <f>ABS(F2119-[1]sheet1!F2119)</f>
        <v>0</v>
      </c>
      <c r="O2119" s="3">
        <f>ABS(G2119-[1]sheet1!G2119)</f>
        <v>0</v>
      </c>
      <c r="Q2119" s="3">
        <f>ABS(I2119-[1]sheet1!I2119)</f>
        <v>0</v>
      </c>
      <c r="R2119" s="3">
        <f>ABS(J2119-[1]sheet1!J2119)</f>
        <v>0</v>
      </c>
      <c r="S2119" s="3">
        <f>ABS(K2119-[1]sheet1!K2119)</f>
        <v>0</v>
      </c>
    </row>
    <row r="2120" spans="1:19" x14ac:dyDescent="0.3">
      <c r="A2120" s="1">
        <v>45476</v>
      </c>
      <c r="B2120" s="1">
        <v>47595</v>
      </c>
      <c r="C2120">
        <v>2119</v>
      </c>
      <c r="D2120">
        <v>3.6103016996469089E-2</v>
      </c>
      <c r="E2120">
        <v>0.79712352587694835</v>
      </c>
      <c r="F2120">
        <v>0.79266802271747439</v>
      </c>
      <c r="G2120">
        <v>0.80160847731567064</v>
      </c>
      <c r="H2120" s="2">
        <v>45482.637886214427</v>
      </c>
      <c r="I2120">
        <v>3.6103016996469086</v>
      </c>
      <c r="J2120">
        <v>3.7058886367197816</v>
      </c>
      <c r="K2120">
        <v>3.5146201548872367</v>
      </c>
      <c r="L2120" s="3">
        <f>ABS(D2120-[1]sheet1!D2120)</f>
        <v>0</v>
      </c>
      <c r="M2120" s="3">
        <f>ABS(E2120-[1]sheet1!E2120)</f>
        <v>0</v>
      </c>
      <c r="N2120" s="3">
        <f>ABS(F2120-[1]sheet1!F2120)</f>
        <v>0</v>
      </c>
      <c r="O2120" s="3">
        <f>ABS(G2120-[1]sheet1!G2120)</f>
        <v>0</v>
      </c>
      <c r="Q2120" s="3">
        <f>ABS(I2120-[1]sheet1!I2120)</f>
        <v>0</v>
      </c>
      <c r="R2120" s="3">
        <f>ABS(J2120-[1]sheet1!J2120)</f>
        <v>0</v>
      </c>
      <c r="S2120" s="3">
        <f>ABS(K2120-[1]sheet1!K2120)</f>
        <v>0</v>
      </c>
    </row>
    <row r="2121" spans="1:19" x14ac:dyDescent="0.3">
      <c r="A2121" s="1">
        <v>45476</v>
      </c>
      <c r="B2121" s="1">
        <v>47596</v>
      </c>
      <c r="C2121">
        <v>2120</v>
      </c>
      <c r="D2121">
        <v>3.6103016996469089E-2</v>
      </c>
      <c r="E2121">
        <v>0.7970435934369462</v>
      </c>
      <c r="F2121">
        <v>0.79258643279928187</v>
      </c>
      <c r="G2121">
        <v>0.8015302252522144</v>
      </c>
      <c r="H2121" s="2">
        <v>45482.637886214427</v>
      </c>
      <c r="I2121">
        <v>3.6103016996469086</v>
      </c>
      <c r="J2121">
        <v>3.7058886367197816</v>
      </c>
      <c r="K2121">
        <v>3.5146201548872367</v>
      </c>
      <c r="L2121" s="3">
        <f>ABS(D2121-[1]sheet1!D2121)</f>
        <v>0</v>
      </c>
      <c r="M2121" s="3">
        <f>ABS(E2121-[1]sheet1!E2121)</f>
        <v>0</v>
      </c>
      <c r="N2121" s="3">
        <f>ABS(F2121-[1]sheet1!F2121)</f>
        <v>0</v>
      </c>
      <c r="O2121" s="3">
        <f>ABS(G2121-[1]sheet1!G2121)</f>
        <v>0</v>
      </c>
      <c r="Q2121" s="3">
        <f>ABS(I2121-[1]sheet1!I2121)</f>
        <v>0</v>
      </c>
      <c r="R2121" s="3">
        <f>ABS(J2121-[1]sheet1!J2121)</f>
        <v>0</v>
      </c>
      <c r="S2121" s="3">
        <f>ABS(K2121-[1]sheet1!K2121)</f>
        <v>0</v>
      </c>
    </row>
    <row r="2122" spans="1:19" x14ac:dyDescent="0.3">
      <c r="A2122" s="1">
        <v>45476</v>
      </c>
      <c r="B2122" s="1">
        <v>47597</v>
      </c>
      <c r="C2122">
        <v>2121</v>
      </c>
      <c r="D2122">
        <v>3.6103016996469089E-2</v>
      </c>
      <c r="E2122">
        <v>0.79696366901225757</v>
      </c>
      <c r="F2122">
        <v>0.79250485127920123</v>
      </c>
      <c r="G2122">
        <v>0.80145198082763136</v>
      </c>
      <c r="H2122" s="2">
        <v>45482.637886214427</v>
      </c>
      <c r="I2122">
        <v>3.6103016996469086</v>
      </c>
      <c r="J2122">
        <v>3.7058886367197816</v>
      </c>
      <c r="K2122">
        <v>3.5146201548872367</v>
      </c>
      <c r="L2122" s="3">
        <f>ABS(D2122-[1]sheet1!D2122)</f>
        <v>0</v>
      </c>
      <c r="M2122" s="3">
        <f>ABS(E2122-[1]sheet1!E2122)</f>
        <v>0</v>
      </c>
      <c r="N2122" s="3">
        <f>ABS(F2122-[1]sheet1!F2122)</f>
        <v>0</v>
      </c>
      <c r="O2122" s="3">
        <f>ABS(G2122-[1]sheet1!G2122)</f>
        <v>0</v>
      </c>
      <c r="Q2122" s="3">
        <f>ABS(I2122-[1]sheet1!I2122)</f>
        <v>0</v>
      </c>
      <c r="R2122" s="3">
        <f>ABS(J2122-[1]sheet1!J2122)</f>
        <v>0</v>
      </c>
      <c r="S2122" s="3">
        <f>ABS(K2122-[1]sheet1!K2122)</f>
        <v>0</v>
      </c>
    </row>
    <row r="2123" spans="1:19" x14ac:dyDescent="0.3">
      <c r="A2123" s="1">
        <v>45476</v>
      </c>
      <c r="B2123" s="1">
        <v>47598</v>
      </c>
      <c r="C2123">
        <v>2122</v>
      </c>
      <c r="D2123">
        <v>3.6103016996469089E-2</v>
      </c>
      <c r="E2123">
        <v>0.79688375260207867</v>
      </c>
      <c r="F2123">
        <v>0.79242327815636804</v>
      </c>
      <c r="G2123">
        <v>0.80137374404117567</v>
      </c>
      <c r="H2123" s="2">
        <v>45482.637886214427</v>
      </c>
      <c r="I2123">
        <v>3.6103016996469086</v>
      </c>
      <c r="J2123">
        <v>3.7058886367197816</v>
      </c>
      <c r="K2123">
        <v>3.5146201548872367</v>
      </c>
      <c r="L2123" s="3">
        <f>ABS(D2123-[1]sheet1!D2123)</f>
        <v>0</v>
      </c>
      <c r="M2123" s="3">
        <f>ABS(E2123-[1]sheet1!E2123)</f>
        <v>0</v>
      </c>
      <c r="N2123" s="3">
        <f>ABS(F2123-[1]sheet1!F2123)</f>
        <v>0</v>
      </c>
      <c r="O2123" s="3">
        <f>ABS(G2123-[1]sheet1!G2123)</f>
        <v>0</v>
      </c>
      <c r="Q2123" s="3">
        <f>ABS(I2123-[1]sheet1!I2123)</f>
        <v>0</v>
      </c>
      <c r="R2123" s="3">
        <f>ABS(J2123-[1]sheet1!J2123)</f>
        <v>0</v>
      </c>
      <c r="S2123" s="3">
        <f>ABS(K2123-[1]sheet1!K2123)</f>
        <v>0</v>
      </c>
    </row>
    <row r="2124" spans="1:19" x14ac:dyDescent="0.3">
      <c r="A2124" s="1">
        <v>45476</v>
      </c>
      <c r="B2124" s="1">
        <v>47599</v>
      </c>
      <c r="C2124">
        <v>2123</v>
      </c>
      <c r="D2124">
        <v>3.6103016996469089E-2</v>
      </c>
      <c r="E2124">
        <v>0.7968038442056059</v>
      </c>
      <c r="F2124">
        <v>0.79234171342991799</v>
      </c>
      <c r="G2124">
        <v>0.80129551489210182</v>
      </c>
      <c r="H2124" s="2">
        <v>45482.637886214427</v>
      </c>
      <c r="I2124">
        <v>3.6103016996469086</v>
      </c>
      <c r="J2124">
        <v>3.7058886367197816</v>
      </c>
      <c r="K2124">
        <v>3.5146201548872367</v>
      </c>
      <c r="L2124" s="3">
        <f>ABS(D2124-[1]sheet1!D2124)</f>
        <v>0</v>
      </c>
      <c r="M2124" s="3">
        <f>ABS(E2124-[1]sheet1!E2124)</f>
        <v>0</v>
      </c>
      <c r="N2124" s="3">
        <f>ABS(F2124-[1]sheet1!F2124)</f>
        <v>0</v>
      </c>
      <c r="O2124" s="3">
        <f>ABS(G2124-[1]sheet1!G2124)</f>
        <v>0</v>
      </c>
      <c r="Q2124" s="3">
        <f>ABS(I2124-[1]sheet1!I2124)</f>
        <v>0</v>
      </c>
      <c r="R2124" s="3">
        <f>ABS(J2124-[1]sheet1!J2124)</f>
        <v>0</v>
      </c>
      <c r="S2124" s="3">
        <f>ABS(K2124-[1]sheet1!K2124)</f>
        <v>0</v>
      </c>
    </row>
    <row r="2125" spans="1:19" x14ac:dyDescent="0.3">
      <c r="A2125" s="1">
        <v>45476</v>
      </c>
      <c r="B2125" s="1">
        <v>47600</v>
      </c>
      <c r="C2125">
        <v>2124</v>
      </c>
      <c r="D2125">
        <v>3.6103016996469089E-2</v>
      </c>
      <c r="E2125">
        <v>0.7968038442056059</v>
      </c>
      <c r="F2125">
        <v>0.79234171342991799</v>
      </c>
      <c r="G2125">
        <v>0.80129551489210182</v>
      </c>
      <c r="H2125" s="2">
        <v>45482.637886214427</v>
      </c>
      <c r="I2125">
        <v>3.6103016996469086</v>
      </c>
      <c r="J2125">
        <v>3.7058886367197816</v>
      </c>
      <c r="K2125">
        <v>3.5146201548872367</v>
      </c>
      <c r="L2125" s="3">
        <f>ABS(D2125-[1]sheet1!D2125)</f>
        <v>0</v>
      </c>
      <c r="M2125" s="3">
        <f>ABS(E2125-[1]sheet1!E2125)</f>
        <v>0</v>
      </c>
      <c r="N2125" s="3">
        <f>ABS(F2125-[1]sheet1!F2125)</f>
        <v>0</v>
      </c>
      <c r="O2125" s="3">
        <f>ABS(G2125-[1]sheet1!G2125)</f>
        <v>0</v>
      </c>
      <c r="Q2125" s="3">
        <f>ABS(I2125-[1]sheet1!I2125)</f>
        <v>0</v>
      </c>
      <c r="R2125" s="3">
        <f>ABS(J2125-[1]sheet1!J2125)</f>
        <v>0</v>
      </c>
      <c r="S2125" s="3">
        <f>ABS(K2125-[1]sheet1!K2125)</f>
        <v>0</v>
      </c>
    </row>
    <row r="2126" spans="1:19" x14ac:dyDescent="0.3">
      <c r="A2126" s="1">
        <v>45476</v>
      </c>
      <c r="B2126" s="1">
        <v>47601</v>
      </c>
      <c r="C2126">
        <v>2125</v>
      </c>
      <c r="D2126">
        <v>3.6103016996469089E-2</v>
      </c>
      <c r="E2126">
        <v>0.7968038442056059</v>
      </c>
      <c r="F2126">
        <v>0.79234171342991799</v>
      </c>
      <c r="G2126">
        <v>0.80129551489210182</v>
      </c>
      <c r="H2126" s="2">
        <v>45482.637886214427</v>
      </c>
      <c r="I2126">
        <v>3.6103016996469086</v>
      </c>
      <c r="J2126">
        <v>3.7058886367197816</v>
      </c>
      <c r="K2126">
        <v>3.5146201548872367</v>
      </c>
      <c r="L2126" s="3">
        <f>ABS(D2126-[1]sheet1!D2126)</f>
        <v>0</v>
      </c>
      <c r="M2126" s="3">
        <f>ABS(E2126-[1]sheet1!E2126)</f>
        <v>0</v>
      </c>
      <c r="N2126" s="3">
        <f>ABS(F2126-[1]sheet1!F2126)</f>
        <v>0</v>
      </c>
      <c r="O2126" s="3">
        <f>ABS(G2126-[1]sheet1!G2126)</f>
        <v>0</v>
      </c>
      <c r="Q2126" s="3">
        <f>ABS(I2126-[1]sheet1!I2126)</f>
        <v>0</v>
      </c>
      <c r="R2126" s="3">
        <f>ABS(J2126-[1]sheet1!J2126)</f>
        <v>0</v>
      </c>
      <c r="S2126" s="3">
        <f>ABS(K2126-[1]sheet1!K2126)</f>
        <v>0</v>
      </c>
    </row>
    <row r="2127" spans="1:19" x14ac:dyDescent="0.3">
      <c r="A2127" s="1">
        <v>45476</v>
      </c>
      <c r="B2127" s="1">
        <v>47602</v>
      </c>
      <c r="C2127">
        <v>2126</v>
      </c>
      <c r="D2127">
        <v>3.6103016996469089E-2</v>
      </c>
      <c r="E2127">
        <v>0.79656419111785004</v>
      </c>
      <c r="F2127">
        <v>0.79209709479468648</v>
      </c>
      <c r="G2127">
        <v>0.80106089616119003</v>
      </c>
      <c r="H2127" s="2">
        <v>45482.637886214427</v>
      </c>
      <c r="I2127">
        <v>3.6103016996469086</v>
      </c>
      <c r="J2127">
        <v>3.7058886367197816</v>
      </c>
      <c r="K2127">
        <v>3.5146201548872367</v>
      </c>
      <c r="L2127" s="3">
        <f>ABS(D2127-[1]sheet1!D2127)</f>
        <v>0</v>
      </c>
      <c r="M2127" s="3">
        <f>ABS(E2127-[1]sheet1!E2127)</f>
        <v>0</v>
      </c>
      <c r="N2127" s="3">
        <f>ABS(F2127-[1]sheet1!F2127)</f>
        <v>0</v>
      </c>
      <c r="O2127" s="3">
        <f>ABS(G2127-[1]sheet1!G2127)</f>
        <v>0</v>
      </c>
      <c r="Q2127" s="3">
        <f>ABS(I2127-[1]sheet1!I2127)</f>
        <v>0</v>
      </c>
      <c r="R2127" s="3">
        <f>ABS(J2127-[1]sheet1!J2127)</f>
        <v>0</v>
      </c>
      <c r="S2127" s="3">
        <f>ABS(K2127-[1]sheet1!K2127)</f>
        <v>0</v>
      </c>
    </row>
    <row r="2128" spans="1:19" x14ac:dyDescent="0.3">
      <c r="A2128" s="1">
        <v>45476</v>
      </c>
      <c r="B2128" s="1">
        <v>47603</v>
      </c>
      <c r="C2128">
        <v>2127</v>
      </c>
      <c r="D2128">
        <v>3.6103016996469089E-2</v>
      </c>
      <c r="E2128">
        <v>0.79648431476575721</v>
      </c>
      <c r="F2128">
        <v>0.79201556364253622</v>
      </c>
      <c r="G2128">
        <v>0.80098269755195306</v>
      </c>
      <c r="H2128" s="2">
        <v>45482.637886214427</v>
      </c>
      <c r="I2128">
        <v>3.6103016996469086</v>
      </c>
      <c r="J2128">
        <v>3.7058886367197816</v>
      </c>
      <c r="K2128">
        <v>3.5146201548872367</v>
      </c>
      <c r="L2128" s="3">
        <f>ABS(D2128-[1]sheet1!D2128)</f>
        <v>0</v>
      </c>
      <c r="M2128" s="3">
        <f>ABS(E2128-[1]sheet1!E2128)</f>
        <v>0</v>
      </c>
      <c r="N2128" s="3">
        <f>ABS(F2128-[1]sheet1!F2128)</f>
        <v>0</v>
      </c>
      <c r="O2128" s="3">
        <f>ABS(G2128-[1]sheet1!G2128)</f>
        <v>0</v>
      </c>
      <c r="Q2128" s="3">
        <f>ABS(I2128-[1]sheet1!I2128)</f>
        <v>0</v>
      </c>
      <c r="R2128" s="3">
        <f>ABS(J2128-[1]sheet1!J2128)</f>
        <v>0</v>
      </c>
      <c r="S2128" s="3">
        <f>ABS(K2128-[1]sheet1!K2128)</f>
        <v>0</v>
      </c>
    </row>
    <row r="2129" spans="1:19" x14ac:dyDescent="0.3">
      <c r="A2129" s="1">
        <v>45476</v>
      </c>
      <c r="B2129" s="1">
        <v>47604</v>
      </c>
      <c r="C2129">
        <v>2128</v>
      </c>
      <c r="D2129">
        <v>3.6103016996469089E-2</v>
      </c>
      <c r="E2129">
        <v>0.79640444642335362</v>
      </c>
      <c r="F2129">
        <v>0.79193404088244901</v>
      </c>
      <c r="G2129">
        <v>0.80090450657637102</v>
      </c>
      <c r="H2129" s="2">
        <v>45482.637886214427</v>
      </c>
      <c r="I2129">
        <v>3.6103016996469086</v>
      </c>
      <c r="J2129">
        <v>3.7058886367197816</v>
      </c>
      <c r="K2129">
        <v>3.5146201548872367</v>
      </c>
      <c r="L2129" s="3">
        <f>ABS(D2129-[1]sheet1!D2129)</f>
        <v>0</v>
      </c>
      <c r="M2129" s="3">
        <f>ABS(E2129-[1]sheet1!E2129)</f>
        <v>0</v>
      </c>
      <c r="N2129" s="3">
        <f>ABS(F2129-[1]sheet1!F2129)</f>
        <v>0</v>
      </c>
      <c r="O2129" s="3">
        <f>ABS(G2129-[1]sheet1!G2129)</f>
        <v>0</v>
      </c>
      <c r="Q2129" s="3">
        <f>ABS(I2129-[1]sheet1!I2129)</f>
        <v>0</v>
      </c>
      <c r="R2129" s="3">
        <f>ABS(J2129-[1]sheet1!J2129)</f>
        <v>0</v>
      </c>
      <c r="S2129" s="3">
        <f>ABS(K2129-[1]sheet1!K2129)</f>
        <v>0</v>
      </c>
    </row>
    <row r="2130" spans="1:19" x14ac:dyDescent="0.3">
      <c r="A2130" s="1">
        <v>45476</v>
      </c>
      <c r="B2130" s="1">
        <v>47605</v>
      </c>
      <c r="C2130">
        <v>2129</v>
      </c>
      <c r="D2130">
        <v>3.6103016996469089E-2</v>
      </c>
      <c r="E2130">
        <v>0.79632458608983614</v>
      </c>
      <c r="F2130">
        <v>0.79185252651356108</v>
      </c>
      <c r="G2130">
        <v>0.80082632323369873</v>
      </c>
      <c r="H2130" s="2">
        <v>45482.637886214427</v>
      </c>
      <c r="I2130">
        <v>3.6103016996469086</v>
      </c>
      <c r="J2130">
        <v>3.7058886367197816</v>
      </c>
      <c r="K2130">
        <v>3.5146201548872367</v>
      </c>
      <c r="L2130" s="3">
        <f>ABS(D2130-[1]sheet1!D2130)</f>
        <v>0</v>
      </c>
      <c r="M2130" s="3">
        <f>ABS(E2130-[1]sheet1!E2130)</f>
        <v>0</v>
      </c>
      <c r="N2130" s="3">
        <f>ABS(F2130-[1]sheet1!F2130)</f>
        <v>0</v>
      </c>
      <c r="O2130" s="3">
        <f>ABS(G2130-[1]sheet1!G2130)</f>
        <v>0</v>
      </c>
      <c r="Q2130" s="3">
        <f>ABS(I2130-[1]sheet1!I2130)</f>
        <v>0</v>
      </c>
      <c r="R2130" s="3">
        <f>ABS(J2130-[1]sheet1!J2130)</f>
        <v>0</v>
      </c>
      <c r="S2130" s="3">
        <f>ABS(K2130-[1]sheet1!K2130)</f>
        <v>0</v>
      </c>
    </row>
    <row r="2131" spans="1:19" x14ac:dyDescent="0.3">
      <c r="A2131" s="1">
        <v>45476</v>
      </c>
      <c r="B2131" s="1">
        <v>47606</v>
      </c>
      <c r="C2131">
        <v>2130</v>
      </c>
      <c r="D2131">
        <v>3.6103016996469089E-2</v>
      </c>
      <c r="E2131">
        <v>0.79624473376440164</v>
      </c>
      <c r="F2131">
        <v>0.7917710205350087</v>
      </c>
      <c r="G2131">
        <v>0.80074814752319112</v>
      </c>
      <c r="H2131" s="2">
        <v>45482.637886214427</v>
      </c>
      <c r="I2131">
        <v>3.6103016996469086</v>
      </c>
      <c r="J2131">
        <v>3.7058886367197816</v>
      </c>
      <c r="K2131">
        <v>3.5146201548872367</v>
      </c>
      <c r="L2131" s="3">
        <f>ABS(D2131-[1]sheet1!D2131)</f>
        <v>0</v>
      </c>
      <c r="M2131" s="3">
        <f>ABS(E2131-[1]sheet1!E2131)</f>
        <v>0</v>
      </c>
      <c r="N2131" s="3">
        <f>ABS(F2131-[1]sheet1!F2131)</f>
        <v>0</v>
      </c>
      <c r="O2131" s="3">
        <f>ABS(G2131-[1]sheet1!G2131)</f>
        <v>0</v>
      </c>
      <c r="Q2131" s="3">
        <f>ABS(I2131-[1]sheet1!I2131)</f>
        <v>0</v>
      </c>
      <c r="R2131" s="3">
        <f>ABS(J2131-[1]sheet1!J2131)</f>
        <v>0</v>
      </c>
      <c r="S2131" s="3">
        <f>ABS(K2131-[1]sheet1!K2131)</f>
        <v>0</v>
      </c>
    </row>
    <row r="2132" spans="1:19" x14ac:dyDescent="0.3">
      <c r="A2132" s="1">
        <v>45476</v>
      </c>
      <c r="B2132" s="1">
        <v>47607</v>
      </c>
      <c r="C2132">
        <v>2131</v>
      </c>
      <c r="D2132">
        <v>3.6103016996469089E-2</v>
      </c>
      <c r="E2132">
        <v>0.79624473376440164</v>
      </c>
      <c r="F2132">
        <v>0.7917710205350087</v>
      </c>
      <c r="G2132">
        <v>0.80074814752319112</v>
      </c>
      <c r="H2132" s="2">
        <v>45482.637886214427</v>
      </c>
      <c r="I2132">
        <v>3.6103016996469086</v>
      </c>
      <c r="J2132">
        <v>3.7058886367197816</v>
      </c>
      <c r="K2132">
        <v>3.5146201548872367</v>
      </c>
      <c r="L2132" s="3">
        <f>ABS(D2132-[1]sheet1!D2132)</f>
        <v>0</v>
      </c>
      <c r="M2132" s="3">
        <f>ABS(E2132-[1]sheet1!E2132)</f>
        <v>0</v>
      </c>
      <c r="N2132" s="3">
        <f>ABS(F2132-[1]sheet1!F2132)</f>
        <v>0</v>
      </c>
      <c r="O2132" s="3">
        <f>ABS(G2132-[1]sheet1!G2132)</f>
        <v>0</v>
      </c>
      <c r="Q2132" s="3">
        <f>ABS(I2132-[1]sheet1!I2132)</f>
        <v>0</v>
      </c>
      <c r="R2132" s="3">
        <f>ABS(J2132-[1]sheet1!J2132)</f>
        <v>0</v>
      </c>
      <c r="S2132" s="3">
        <f>ABS(K2132-[1]sheet1!K2132)</f>
        <v>0</v>
      </c>
    </row>
    <row r="2133" spans="1:19" x14ac:dyDescent="0.3">
      <c r="A2133" s="1">
        <v>45476</v>
      </c>
      <c r="B2133" s="1">
        <v>47608</v>
      </c>
      <c r="C2133">
        <v>2132</v>
      </c>
      <c r="D2133">
        <v>3.6103016996469089E-2</v>
      </c>
      <c r="E2133">
        <v>0.79624473376440164</v>
      </c>
      <c r="F2133">
        <v>0.7917710205350087</v>
      </c>
      <c r="G2133">
        <v>0.80074814752319112</v>
      </c>
      <c r="H2133" s="2">
        <v>45482.637886214427</v>
      </c>
      <c r="I2133">
        <v>3.6103016996469086</v>
      </c>
      <c r="J2133">
        <v>3.7058886367197816</v>
      </c>
      <c r="K2133">
        <v>3.5146201548872367</v>
      </c>
      <c r="L2133" s="3">
        <f>ABS(D2133-[1]sheet1!D2133)</f>
        <v>0</v>
      </c>
      <c r="M2133" s="3">
        <f>ABS(E2133-[1]sheet1!E2133)</f>
        <v>0</v>
      </c>
      <c r="N2133" s="3">
        <f>ABS(F2133-[1]sheet1!F2133)</f>
        <v>0</v>
      </c>
      <c r="O2133" s="3">
        <f>ABS(G2133-[1]sheet1!G2133)</f>
        <v>0</v>
      </c>
      <c r="Q2133" s="3">
        <f>ABS(I2133-[1]sheet1!I2133)</f>
        <v>0</v>
      </c>
      <c r="R2133" s="3">
        <f>ABS(J2133-[1]sheet1!J2133)</f>
        <v>0</v>
      </c>
      <c r="S2133" s="3">
        <f>ABS(K2133-[1]sheet1!K2133)</f>
        <v>0</v>
      </c>
    </row>
    <row r="2134" spans="1:19" x14ac:dyDescent="0.3">
      <c r="A2134" s="1">
        <v>45476</v>
      </c>
      <c r="B2134" s="1">
        <v>47609</v>
      </c>
      <c r="C2134">
        <v>2133</v>
      </c>
      <c r="D2134">
        <v>3.6103016996469089E-2</v>
      </c>
      <c r="E2134">
        <v>0.79600524883916723</v>
      </c>
      <c r="F2134">
        <v>0.79152657808905857</v>
      </c>
      <c r="G2134">
        <v>0.80051368906103793</v>
      </c>
      <c r="H2134" s="2">
        <v>45482.637886214427</v>
      </c>
      <c r="I2134">
        <v>3.6103016996469086</v>
      </c>
      <c r="J2134">
        <v>3.7058886367197816</v>
      </c>
      <c r="K2134">
        <v>3.5146201548872367</v>
      </c>
      <c r="L2134" s="3">
        <f>ABS(D2134-[1]sheet1!D2134)</f>
        <v>0</v>
      </c>
      <c r="M2134" s="3">
        <f>ABS(E2134-[1]sheet1!E2134)</f>
        <v>0</v>
      </c>
      <c r="N2134" s="3">
        <f>ABS(F2134-[1]sheet1!F2134)</f>
        <v>0</v>
      </c>
      <c r="O2134" s="3">
        <f>ABS(G2134-[1]sheet1!G2134)</f>
        <v>0</v>
      </c>
      <c r="Q2134" s="3">
        <f>ABS(I2134-[1]sheet1!I2134)</f>
        <v>0</v>
      </c>
      <c r="R2134" s="3">
        <f>ABS(J2134-[1]sheet1!J2134)</f>
        <v>0</v>
      </c>
      <c r="S2134" s="3">
        <f>ABS(K2134-[1]sheet1!K2134)</f>
        <v>0</v>
      </c>
    </row>
    <row r="2135" spans="1:19" x14ac:dyDescent="0.3">
      <c r="A2135" s="1">
        <v>45476</v>
      </c>
      <c r="B2135" s="1">
        <v>47610</v>
      </c>
      <c r="C2135">
        <v>2134</v>
      </c>
      <c r="D2135">
        <v>3.6103016996469089E-2</v>
      </c>
      <c r="E2135">
        <v>0.79592542853562742</v>
      </c>
      <c r="F2135">
        <v>0.79144510566062365</v>
      </c>
      <c r="G2135">
        <v>0.80043554386950533</v>
      </c>
      <c r="H2135" s="2">
        <v>45482.637886214427</v>
      </c>
      <c r="I2135">
        <v>3.6103016996469086</v>
      </c>
      <c r="J2135">
        <v>3.7058886367197816</v>
      </c>
      <c r="K2135">
        <v>3.5146201548872367</v>
      </c>
      <c r="L2135" s="3">
        <f>ABS(D2135-[1]sheet1!D2135)</f>
        <v>0</v>
      </c>
      <c r="M2135" s="3">
        <f>ABS(E2135-[1]sheet1!E2135)</f>
        <v>0</v>
      </c>
      <c r="N2135" s="3">
        <f>ABS(F2135-[1]sheet1!F2135)</f>
        <v>0</v>
      </c>
      <c r="O2135" s="3">
        <f>ABS(G2135-[1]sheet1!G2135)</f>
        <v>0</v>
      </c>
      <c r="Q2135" s="3">
        <f>ABS(I2135-[1]sheet1!I2135)</f>
        <v>0</v>
      </c>
      <c r="R2135" s="3">
        <f>ABS(J2135-[1]sheet1!J2135)</f>
        <v>0</v>
      </c>
      <c r="S2135" s="3">
        <f>ABS(K2135-[1]sheet1!K2135)</f>
        <v>0</v>
      </c>
    </row>
    <row r="2136" spans="1:19" x14ac:dyDescent="0.3">
      <c r="A2136" s="1">
        <v>45476</v>
      </c>
      <c r="B2136" s="1">
        <v>47611</v>
      </c>
      <c r="C2136">
        <v>2135</v>
      </c>
      <c r="D2136">
        <v>3.6103016996469089E-2</v>
      </c>
      <c r="E2136">
        <v>0.79584561623615646</v>
      </c>
      <c r="F2136">
        <v>0.79136364161820727</v>
      </c>
      <c r="G2136">
        <v>0.80035740630641317</v>
      </c>
      <c r="H2136" s="2">
        <v>45482.637886214427</v>
      </c>
      <c r="I2136">
        <v>3.6103016996469086</v>
      </c>
      <c r="J2136">
        <v>3.7058886367197816</v>
      </c>
      <c r="K2136">
        <v>3.5146201548872367</v>
      </c>
      <c r="L2136" s="3">
        <f>ABS(D2136-[1]sheet1!D2136)</f>
        <v>0</v>
      </c>
      <c r="M2136" s="3">
        <f>ABS(E2136-[1]sheet1!E2136)</f>
        <v>0</v>
      </c>
      <c r="N2136" s="3">
        <f>ABS(F2136-[1]sheet1!F2136)</f>
        <v>0</v>
      </c>
      <c r="O2136" s="3">
        <f>ABS(G2136-[1]sheet1!G2136)</f>
        <v>0</v>
      </c>
      <c r="Q2136" s="3">
        <f>ABS(I2136-[1]sheet1!I2136)</f>
        <v>0</v>
      </c>
      <c r="R2136" s="3">
        <f>ABS(J2136-[1]sheet1!J2136)</f>
        <v>0</v>
      </c>
      <c r="S2136" s="3">
        <f>ABS(K2136-[1]sheet1!K2136)</f>
        <v>0</v>
      </c>
    </row>
    <row r="2137" spans="1:19" x14ac:dyDescent="0.3">
      <c r="A2137" s="1">
        <v>45476</v>
      </c>
      <c r="B2137" s="1">
        <v>47612</v>
      </c>
      <c r="C2137">
        <v>2136</v>
      </c>
      <c r="D2137">
        <v>3.6103016996469089E-2</v>
      </c>
      <c r="E2137">
        <v>0.79576581193995177</v>
      </c>
      <c r="F2137">
        <v>0.79128218596094635</v>
      </c>
      <c r="G2137">
        <v>0.8002792763710167</v>
      </c>
      <c r="H2137" s="2">
        <v>45482.637886214427</v>
      </c>
      <c r="I2137">
        <v>3.6103016996469086</v>
      </c>
      <c r="J2137">
        <v>3.7058886367197816</v>
      </c>
      <c r="K2137">
        <v>3.5146201548872367</v>
      </c>
      <c r="L2137" s="3">
        <f>ABS(D2137-[1]sheet1!D2137)</f>
        <v>0</v>
      </c>
      <c r="M2137" s="3">
        <f>ABS(E2137-[1]sheet1!E2137)</f>
        <v>0</v>
      </c>
      <c r="N2137" s="3">
        <f>ABS(F2137-[1]sheet1!F2137)</f>
        <v>0</v>
      </c>
      <c r="O2137" s="3">
        <f>ABS(G2137-[1]sheet1!G2137)</f>
        <v>0</v>
      </c>
      <c r="Q2137" s="3">
        <f>ABS(I2137-[1]sheet1!I2137)</f>
        <v>0</v>
      </c>
      <c r="R2137" s="3">
        <f>ABS(J2137-[1]sheet1!J2137)</f>
        <v>0</v>
      </c>
      <c r="S2137" s="3">
        <f>ABS(K2137-[1]sheet1!K2137)</f>
        <v>0</v>
      </c>
    </row>
    <row r="2138" spans="1:19" x14ac:dyDescent="0.3">
      <c r="A2138" s="1">
        <v>45476</v>
      </c>
      <c r="B2138" s="1">
        <v>47613</v>
      </c>
      <c r="C2138">
        <v>2137</v>
      </c>
      <c r="D2138">
        <v>3.6103016996469089E-2</v>
      </c>
      <c r="E2138">
        <v>0.79568601564621089</v>
      </c>
      <c r="F2138">
        <v>0.79120073868797769</v>
      </c>
      <c r="G2138">
        <v>0.80020115406257131</v>
      </c>
      <c r="H2138" s="2">
        <v>45482.637886214427</v>
      </c>
      <c r="I2138">
        <v>3.6103016996469086</v>
      </c>
      <c r="J2138">
        <v>3.7058886367197816</v>
      </c>
      <c r="K2138">
        <v>3.5146201548872367</v>
      </c>
      <c r="L2138" s="3">
        <f>ABS(D2138-[1]sheet1!D2138)</f>
        <v>0</v>
      </c>
      <c r="M2138" s="3">
        <f>ABS(E2138-[1]sheet1!E2138)</f>
        <v>0</v>
      </c>
      <c r="N2138" s="3">
        <f>ABS(F2138-[1]sheet1!F2138)</f>
        <v>0</v>
      </c>
      <c r="O2138" s="3">
        <f>ABS(G2138-[1]sheet1!G2138)</f>
        <v>0</v>
      </c>
      <c r="Q2138" s="3">
        <f>ABS(I2138-[1]sheet1!I2138)</f>
        <v>0</v>
      </c>
      <c r="R2138" s="3">
        <f>ABS(J2138-[1]sheet1!J2138)</f>
        <v>0</v>
      </c>
      <c r="S2138" s="3">
        <f>ABS(K2138-[1]sheet1!K2138)</f>
        <v>0</v>
      </c>
    </row>
    <row r="2139" spans="1:19" x14ac:dyDescent="0.3">
      <c r="A2139" s="1">
        <v>45476</v>
      </c>
      <c r="B2139" s="1">
        <v>47614</v>
      </c>
      <c r="C2139">
        <v>2138</v>
      </c>
      <c r="D2139">
        <v>3.6103016996469089E-2</v>
      </c>
      <c r="E2139">
        <v>0.79568601564621089</v>
      </c>
      <c r="F2139">
        <v>0.79120073868797769</v>
      </c>
      <c r="G2139">
        <v>0.80020115406257131</v>
      </c>
      <c r="H2139" s="2">
        <v>45482.637886214427</v>
      </c>
      <c r="I2139">
        <v>3.6103016996469086</v>
      </c>
      <c r="J2139">
        <v>3.7058886367197816</v>
      </c>
      <c r="K2139">
        <v>3.5146201548872367</v>
      </c>
      <c r="L2139" s="3">
        <f>ABS(D2139-[1]sheet1!D2139)</f>
        <v>0</v>
      </c>
      <c r="M2139" s="3">
        <f>ABS(E2139-[1]sheet1!E2139)</f>
        <v>0</v>
      </c>
      <c r="N2139" s="3">
        <f>ABS(F2139-[1]sheet1!F2139)</f>
        <v>0</v>
      </c>
      <c r="O2139" s="3">
        <f>ABS(G2139-[1]sheet1!G2139)</f>
        <v>0</v>
      </c>
      <c r="Q2139" s="3">
        <f>ABS(I2139-[1]sheet1!I2139)</f>
        <v>0</v>
      </c>
      <c r="R2139" s="3">
        <f>ABS(J2139-[1]sheet1!J2139)</f>
        <v>0</v>
      </c>
      <c r="S2139" s="3">
        <f>ABS(K2139-[1]sheet1!K2139)</f>
        <v>0</v>
      </c>
    </row>
    <row r="2140" spans="1:19" x14ac:dyDescent="0.3">
      <c r="A2140" s="1">
        <v>45476</v>
      </c>
      <c r="B2140" s="1">
        <v>47615</v>
      </c>
      <c r="C2140">
        <v>2139</v>
      </c>
      <c r="D2140">
        <v>3.6103016996469089E-2</v>
      </c>
      <c r="E2140">
        <v>0.79568601564621089</v>
      </c>
      <c r="F2140">
        <v>0.79120073868797769</v>
      </c>
      <c r="G2140">
        <v>0.80020115406257131</v>
      </c>
      <c r="H2140" s="2">
        <v>45482.637886214427</v>
      </c>
      <c r="I2140">
        <v>3.6103016996469086</v>
      </c>
      <c r="J2140">
        <v>3.7058886367197816</v>
      </c>
      <c r="K2140">
        <v>3.5146201548872367</v>
      </c>
      <c r="L2140" s="3">
        <f>ABS(D2140-[1]sheet1!D2140)</f>
        <v>0</v>
      </c>
      <c r="M2140" s="3">
        <f>ABS(E2140-[1]sheet1!E2140)</f>
        <v>0</v>
      </c>
      <c r="N2140" s="3">
        <f>ABS(F2140-[1]sheet1!F2140)</f>
        <v>0</v>
      </c>
      <c r="O2140" s="3">
        <f>ABS(G2140-[1]sheet1!G2140)</f>
        <v>0</v>
      </c>
      <c r="Q2140" s="3">
        <f>ABS(I2140-[1]sheet1!I2140)</f>
        <v>0</v>
      </c>
      <c r="R2140" s="3">
        <f>ABS(J2140-[1]sheet1!J2140)</f>
        <v>0</v>
      </c>
      <c r="S2140" s="3">
        <f>ABS(K2140-[1]sheet1!K2140)</f>
        <v>0</v>
      </c>
    </row>
    <row r="2141" spans="1:19" x14ac:dyDescent="0.3">
      <c r="A2141" s="1">
        <v>45476</v>
      </c>
      <c r="B2141" s="1">
        <v>47616</v>
      </c>
      <c r="C2141">
        <v>2140</v>
      </c>
      <c r="D2141">
        <v>3.6103016996469089E-2</v>
      </c>
      <c r="E2141">
        <v>0.79544669876549989</v>
      </c>
      <c r="F2141">
        <v>0.79095647230440669</v>
      </c>
      <c r="G2141">
        <v>0.79996685575969673</v>
      </c>
      <c r="H2141" s="2">
        <v>45482.637886214427</v>
      </c>
      <c r="I2141">
        <v>3.6103016996469086</v>
      </c>
      <c r="J2141">
        <v>3.7058886367197816</v>
      </c>
      <c r="K2141">
        <v>3.5146201548872367</v>
      </c>
      <c r="L2141" s="3">
        <f>ABS(D2141-[1]sheet1!D2141)</f>
        <v>0</v>
      </c>
      <c r="M2141" s="3">
        <f>ABS(E2141-[1]sheet1!E2141)</f>
        <v>0</v>
      </c>
      <c r="N2141" s="3">
        <f>ABS(F2141-[1]sheet1!F2141)</f>
        <v>0</v>
      </c>
      <c r="O2141" s="3">
        <f>ABS(G2141-[1]sheet1!G2141)</f>
        <v>0</v>
      </c>
      <c r="Q2141" s="3">
        <f>ABS(I2141-[1]sheet1!I2141)</f>
        <v>0</v>
      </c>
      <c r="R2141" s="3">
        <f>ABS(J2141-[1]sheet1!J2141)</f>
        <v>0</v>
      </c>
      <c r="S2141" s="3">
        <f>ABS(K2141-[1]sheet1!K2141)</f>
        <v>0</v>
      </c>
    </row>
    <row r="2142" spans="1:19" x14ac:dyDescent="0.3">
      <c r="A2142" s="1">
        <v>45476</v>
      </c>
      <c r="B2142" s="1">
        <v>47617</v>
      </c>
      <c r="C2142">
        <v>2141</v>
      </c>
      <c r="D2142">
        <v>3.6103016996469089E-2</v>
      </c>
      <c r="E2142">
        <v>0.79536693447118423</v>
      </c>
      <c r="F2142">
        <v>0.79087505855739071</v>
      </c>
      <c r="G2142">
        <v>0.7998887639493788</v>
      </c>
      <c r="H2142" s="2">
        <v>45482.637886214427</v>
      </c>
      <c r="I2142">
        <v>3.6103016996469086</v>
      </c>
      <c r="J2142">
        <v>3.7058886367197816</v>
      </c>
      <c r="K2142">
        <v>3.5146201548872367</v>
      </c>
      <c r="L2142" s="3">
        <f>ABS(D2142-[1]sheet1!D2142)</f>
        <v>0</v>
      </c>
      <c r="M2142" s="3">
        <f>ABS(E2142-[1]sheet1!E2142)</f>
        <v>0</v>
      </c>
      <c r="N2142" s="3">
        <f>ABS(F2142-[1]sheet1!F2142)</f>
        <v>0</v>
      </c>
      <c r="O2142" s="3">
        <f>ABS(G2142-[1]sheet1!G2142)</f>
        <v>0</v>
      </c>
      <c r="Q2142" s="3">
        <f>ABS(I2142-[1]sheet1!I2142)</f>
        <v>0</v>
      </c>
      <c r="R2142" s="3">
        <f>ABS(J2142-[1]sheet1!J2142)</f>
        <v>0</v>
      </c>
      <c r="S2142" s="3">
        <f>ABS(K2142-[1]sheet1!K2142)</f>
        <v>0</v>
      </c>
    </row>
    <row r="2143" spans="1:19" x14ac:dyDescent="0.3">
      <c r="A2143" s="1">
        <v>45476</v>
      </c>
      <c r="B2143" s="1">
        <v>47618</v>
      </c>
      <c r="C2143">
        <v>2142</v>
      </c>
      <c r="D2143">
        <v>3.6103016996469089E-2</v>
      </c>
      <c r="E2143">
        <v>0.79528717817532113</v>
      </c>
      <c r="F2143">
        <v>0.79079365319035322</v>
      </c>
      <c r="G2143">
        <v>0.79981067976229026</v>
      </c>
      <c r="H2143" s="2">
        <v>45482.637886214427</v>
      </c>
      <c r="I2143">
        <v>3.6103016996469086</v>
      </c>
      <c r="J2143">
        <v>3.7058886367197816</v>
      </c>
      <c r="K2143">
        <v>3.5146201548872367</v>
      </c>
      <c r="L2143" s="3">
        <f>ABS(D2143-[1]sheet1!D2143)</f>
        <v>0</v>
      </c>
      <c r="M2143" s="3">
        <f>ABS(E2143-[1]sheet1!E2143)</f>
        <v>0</v>
      </c>
      <c r="N2143" s="3">
        <f>ABS(F2143-[1]sheet1!F2143)</f>
        <v>0</v>
      </c>
      <c r="O2143" s="3">
        <f>ABS(G2143-[1]sheet1!G2143)</f>
        <v>0</v>
      </c>
      <c r="Q2143" s="3">
        <f>ABS(I2143-[1]sheet1!I2143)</f>
        <v>0</v>
      </c>
      <c r="R2143" s="3">
        <f>ABS(J2143-[1]sheet1!J2143)</f>
        <v>0</v>
      </c>
      <c r="S2143" s="3">
        <f>ABS(K2143-[1]sheet1!K2143)</f>
        <v>0</v>
      </c>
    </row>
    <row r="2144" spans="1:19" x14ac:dyDescent="0.3">
      <c r="A2144" s="1">
        <v>45476</v>
      </c>
      <c r="B2144" s="1">
        <v>47619</v>
      </c>
      <c r="C2144">
        <v>2143</v>
      </c>
      <c r="D2144">
        <v>3.6103016996469089E-2</v>
      </c>
      <c r="E2144">
        <v>0.79520742987710846</v>
      </c>
      <c r="F2144">
        <v>0.79071225620243157</v>
      </c>
      <c r="G2144">
        <v>0.79973260319768691</v>
      </c>
      <c r="H2144" s="2">
        <v>45482.637886214427</v>
      </c>
      <c r="I2144">
        <v>3.6103016996469086</v>
      </c>
      <c r="J2144">
        <v>3.7058886367197816</v>
      </c>
      <c r="K2144">
        <v>3.5146201548872367</v>
      </c>
      <c r="L2144" s="3">
        <f>ABS(D2144-[1]sheet1!D2144)</f>
        <v>0</v>
      </c>
      <c r="M2144" s="3">
        <f>ABS(E2144-[1]sheet1!E2144)</f>
        <v>0</v>
      </c>
      <c r="N2144" s="3">
        <f>ABS(F2144-[1]sheet1!F2144)</f>
        <v>0</v>
      </c>
      <c r="O2144" s="3">
        <f>ABS(G2144-[1]sheet1!G2144)</f>
        <v>0</v>
      </c>
      <c r="Q2144" s="3">
        <f>ABS(I2144-[1]sheet1!I2144)</f>
        <v>0</v>
      </c>
      <c r="R2144" s="3">
        <f>ABS(J2144-[1]sheet1!J2144)</f>
        <v>0</v>
      </c>
      <c r="S2144" s="3">
        <f>ABS(K2144-[1]sheet1!K2144)</f>
        <v>0</v>
      </c>
    </row>
    <row r="2145" spans="1:19" x14ac:dyDescent="0.3">
      <c r="A2145" s="1">
        <v>45476</v>
      </c>
      <c r="B2145" s="1">
        <v>47620</v>
      </c>
      <c r="C2145">
        <v>2144</v>
      </c>
      <c r="D2145">
        <v>3.6103016996469089E-2</v>
      </c>
      <c r="E2145">
        <v>0.79512768957574431</v>
      </c>
      <c r="F2145">
        <v>0.79063086759276335</v>
      </c>
      <c r="G2145">
        <v>0.79965453425482469</v>
      </c>
      <c r="H2145" s="2">
        <v>45482.637886214427</v>
      </c>
      <c r="I2145">
        <v>3.6103016996469086</v>
      </c>
      <c r="J2145">
        <v>3.7058886367197816</v>
      </c>
      <c r="K2145">
        <v>3.5146201548872367</v>
      </c>
      <c r="L2145" s="3">
        <f>ABS(D2145-[1]sheet1!D2145)</f>
        <v>0</v>
      </c>
      <c r="M2145" s="3">
        <f>ABS(E2145-[1]sheet1!E2145)</f>
        <v>0</v>
      </c>
      <c r="N2145" s="3">
        <f>ABS(F2145-[1]sheet1!F2145)</f>
        <v>0</v>
      </c>
      <c r="O2145" s="3">
        <f>ABS(G2145-[1]sheet1!G2145)</f>
        <v>0</v>
      </c>
      <c r="Q2145" s="3">
        <f>ABS(I2145-[1]sheet1!I2145)</f>
        <v>0</v>
      </c>
      <c r="R2145" s="3">
        <f>ABS(J2145-[1]sheet1!J2145)</f>
        <v>0</v>
      </c>
      <c r="S2145" s="3">
        <f>ABS(K2145-[1]sheet1!K2145)</f>
        <v>0</v>
      </c>
    </row>
    <row r="2146" spans="1:19" x14ac:dyDescent="0.3">
      <c r="A2146" s="1">
        <v>45476</v>
      </c>
      <c r="B2146" s="1">
        <v>47621</v>
      </c>
      <c r="C2146">
        <v>2145</v>
      </c>
      <c r="D2146">
        <v>3.6103016996469089E-2</v>
      </c>
      <c r="E2146">
        <v>0.79512768957574431</v>
      </c>
      <c r="F2146">
        <v>0.79063086759276335</v>
      </c>
      <c r="G2146">
        <v>0.79965453425482469</v>
      </c>
      <c r="H2146" s="2">
        <v>45482.637886214427</v>
      </c>
      <c r="I2146">
        <v>3.6103016996469086</v>
      </c>
      <c r="J2146">
        <v>3.7058886367197816</v>
      </c>
      <c r="K2146">
        <v>3.5146201548872367</v>
      </c>
      <c r="L2146" s="3">
        <f>ABS(D2146-[1]sheet1!D2146)</f>
        <v>0</v>
      </c>
      <c r="M2146" s="3">
        <f>ABS(E2146-[1]sheet1!E2146)</f>
        <v>0</v>
      </c>
      <c r="N2146" s="3">
        <f>ABS(F2146-[1]sheet1!F2146)</f>
        <v>0</v>
      </c>
      <c r="O2146" s="3">
        <f>ABS(G2146-[1]sheet1!G2146)</f>
        <v>0</v>
      </c>
      <c r="Q2146" s="3">
        <f>ABS(I2146-[1]sheet1!I2146)</f>
        <v>0</v>
      </c>
      <c r="R2146" s="3">
        <f>ABS(J2146-[1]sheet1!J2146)</f>
        <v>0</v>
      </c>
      <c r="S2146" s="3">
        <f>ABS(K2146-[1]sheet1!K2146)</f>
        <v>0</v>
      </c>
    </row>
    <row r="2147" spans="1:19" x14ac:dyDescent="0.3">
      <c r="A2147" s="1">
        <v>45476</v>
      </c>
      <c r="B2147" s="1">
        <v>47622</v>
      </c>
      <c r="C2147">
        <v>2146</v>
      </c>
      <c r="D2147">
        <v>3.6103016996469089E-2</v>
      </c>
      <c r="E2147">
        <v>0.79512768957574431</v>
      </c>
      <c r="F2147">
        <v>0.79063086759276335</v>
      </c>
      <c r="G2147">
        <v>0.79965453425482469</v>
      </c>
      <c r="H2147" s="2">
        <v>45482.637886214427</v>
      </c>
      <c r="I2147">
        <v>3.6103016996469086</v>
      </c>
      <c r="J2147">
        <v>3.7058886367197816</v>
      </c>
      <c r="K2147">
        <v>3.5146201548872367</v>
      </c>
      <c r="L2147" s="3">
        <f>ABS(D2147-[1]sheet1!D2147)</f>
        <v>0</v>
      </c>
      <c r="M2147" s="3">
        <f>ABS(E2147-[1]sheet1!E2147)</f>
        <v>0</v>
      </c>
      <c r="N2147" s="3">
        <f>ABS(F2147-[1]sheet1!F2147)</f>
        <v>0</v>
      </c>
      <c r="O2147" s="3">
        <f>ABS(G2147-[1]sheet1!G2147)</f>
        <v>0</v>
      </c>
      <c r="Q2147" s="3">
        <f>ABS(I2147-[1]sheet1!I2147)</f>
        <v>0</v>
      </c>
      <c r="R2147" s="3">
        <f>ABS(J2147-[1]sheet1!J2147)</f>
        <v>0</v>
      </c>
      <c r="S2147" s="3">
        <f>ABS(K2147-[1]sheet1!K2147)</f>
        <v>0</v>
      </c>
    </row>
    <row r="2148" spans="1:19" x14ac:dyDescent="0.3">
      <c r="A2148" s="1">
        <v>45476</v>
      </c>
      <c r="B2148" s="1">
        <v>47623</v>
      </c>
      <c r="C2148">
        <v>2147</v>
      </c>
      <c r="D2148">
        <v>3.6103016996469089E-2</v>
      </c>
      <c r="E2148">
        <v>0.79488854062164127</v>
      </c>
      <c r="F2148">
        <v>0.79038677714476047</v>
      </c>
      <c r="G2148">
        <v>0.79942039600182335</v>
      </c>
      <c r="H2148" s="2">
        <v>45482.637886214427</v>
      </c>
      <c r="I2148">
        <v>3.6103016996469086</v>
      </c>
      <c r="J2148">
        <v>3.7058886367197816</v>
      </c>
      <c r="K2148">
        <v>3.5146201548872367</v>
      </c>
      <c r="L2148" s="3">
        <f>ABS(D2148-[1]sheet1!D2148)</f>
        <v>0</v>
      </c>
      <c r="M2148" s="3">
        <f>ABS(E2148-[1]sheet1!E2148)</f>
        <v>0</v>
      </c>
      <c r="N2148" s="3">
        <f>ABS(F2148-[1]sheet1!F2148)</f>
        <v>0</v>
      </c>
      <c r="O2148" s="3">
        <f>ABS(G2148-[1]sheet1!G2148)</f>
        <v>0</v>
      </c>
      <c r="Q2148" s="3">
        <f>ABS(I2148-[1]sheet1!I2148)</f>
        <v>0</v>
      </c>
      <c r="R2148" s="3">
        <f>ABS(J2148-[1]sheet1!J2148)</f>
        <v>0</v>
      </c>
      <c r="S2148" s="3">
        <f>ABS(K2148-[1]sheet1!K2148)</f>
        <v>0</v>
      </c>
    </row>
    <row r="2149" spans="1:19" x14ac:dyDescent="0.3">
      <c r="A2149" s="1">
        <v>45476</v>
      </c>
      <c r="B2149" s="1">
        <v>47624</v>
      </c>
      <c r="C2149">
        <v>2148</v>
      </c>
      <c r="D2149">
        <v>3.6103016996469089E-2</v>
      </c>
      <c r="E2149">
        <v>0.79480883229724864</v>
      </c>
      <c r="F2149">
        <v>0.79030542203689746</v>
      </c>
      <c r="G2149">
        <v>0.79934235753625527</v>
      </c>
      <c r="H2149" s="2">
        <v>45482.637886214427</v>
      </c>
      <c r="I2149">
        <v>3.6103016996469086</v>
      </c>
      <c r="J2149">
        <v>3.7058886367197816</v>
      </c>
      <c r="K2149">
        <v>3.5146201548872367</v>
      </c>
      <c r="L2149" s="3">
        <f>ABS(D2149-[1]sheet1!D2149)</f>
        <v>0</v>
      </c>
      <c r="M2149" s="3">
        <f>ABS(E2149-[1]sheet1!E2149)</f>
        <v>0</v>
      </c>
      <c r="N2149" s="3">
        <f>ABS(F2149-[1]sheet1!F2149)</f>
        <v>0</v>
      </c>
      <c r="O2149" s="3">
        <f>ABS(G2149-[1]sheet1!G2149)</f>
        <v>0</v>
      </c>
      <c r="Q2149" s="3">
        <f>ABS(I2149-[1]sheet1!I2149)</f>
        <v>0</v>
      </c>
      <c r="R2149" s="3">
        <f>ABS(J2149-[1]sheet1!J2149)</f>
        <v>0</v>
      </c>
      <c r="S2149" s="3">
        <f>ABS(K2149-[1]sheet1!K2149)</f>
        <v>0</v>
      </c>
    </row>
    <row r="2150" spans="1:19" x14ac:dyDescent="0.3">
      <c r="A2150" s="1">
        <v>45476</v>
      </c>
      <c r="B2150" s="1">
        <v>47625</v>
      </c>
      <c r="C2150">
        <v>2149</v>
      </c>
      <c r="D2150">
        <v>3.6103016996469089E-2</v>
      </c>
      <c r="E2150">
        <v>0.79472913196569606</v>
      </c>
      <c r="F2150">
        <v>0.79022407530297722</v>
      </c>
      <c r="G2150">
        <v>0.79926432668870906</v>
      </c>
      <c r="H2150" s="2">
        <v>45482.637886214427</v>
      </c>
      <c r="I2150">
        <v>3.6103016996469086</v>
      </c>
      <c r="J2150">
        <v>3.7058886367197816</v>
      </c>
      <c r="K2150">
        <v>3.5146201548872367</v>
      </c>
      <c r="L2150" s="3">
        <f>ABS(D2150-[1]sheet1!D2150)</f>
        <v>0</v>
      </c>
      <c r="M2150" s="3">
        <f>ABS(E2150-[1]sheet1!E2150)</f>
        <v>0</v>
      </c>
      <c r="N2150" s="3">
        <f>ABS(F2150-[1]sheet1!F2150)</f>
        <v>0</v>
      </c>
      <c r="O2150" s="3">
        <f>ABS(G2150-[1]sheet1!G2150)</f>
        <v>0</v>
      </c>
      <c r="Q2150" s="3">
        <f>ABS(I2150-[1]sheet1!I2150)</f>
        <v>0</v>
      </c>
      <c r="R2150" s="3">
        <f>ABS(J2150-[1]sheet1!J2150)</f>
        <v>0</v>
      </c>
      <c r="S2150" s="3">
        <f>ABS(K2150-[1]sheet1!K2150)</f>
        <v>0</v>
      </c>
    </row>
    <row r="2151" spans="1:19" x14ac:dyDescent="0.3">
      <c r="A2151" s="1">
        <v>45476</v>
      </c>
      <c r="B2151" s="1">
        <v>47626</v>
      </c>
      <c r="C2151">
        <v>2150</v>
      </c>
      <c r="D2151">
        <v>3.6103016996469089E-2</v>
      </c>
      <c r="E2151">
        <v>0.79464943962618206</v>
      </c>
      <c r="F2151">
        <v>0.79014273694213766</v>
      </c>
      <c r="G2151">
        <v>0.79918630345844111</v>
      </c>
      <c r="H2151" s="2">
        <v>45482.637886214427</v>
      </c>
      <c r="I2151">
        <v>3.6103016996469086</v>
      </c>
      <c r="J2151">
        <v>3.7058886367197816</v>
      </c>
      <c r="K2151">
        <v>3.5146201548872367</v>
      </c>
      <c r="L2151" s="3">
        <f>ABS(D2151-[1]sheet1!D2151)</f>
        <v>0</v>
      </c>
      <c r="M2151" s="3">
        <f>ABS(E2151-[1]sheet1!E2151)</f>
        <v>0</v>
      </c>
      <c r="N2151" s="3">
        <f>ABS(F2151-[1]sheet1!F2151)</f>
        <v>0</v>
      </c>
      <c r="O2151" s="3">
        <f>ABS(G2151-[1]sheet1!G2151)</f>
        <v>0</v>
      </c>
      <c r="Q2151" s="3">
        <f>ABS(I2151-[1]sheet1!I2151)</f>
        <v>0</v>
      </c>
      <c r="R2151" s="3">
        <f>ABS(J2151-[1]sheet1!J2151)</f>
        <v>0</v>
      </c>
      <c r="S2151" s="3">
        <f>ABS(K2151-[1]sheet1!K2151)</f>
        <v>0</v>
      </c>
    </row>
    <row r="2152" spans="1:19" x14ac:dyDescent="0.3">
      <c r="A2152" s="1">
        <v>45476</v>
      </c>
      <c r="B2152" s="1">
        <v>47627</v>
      </c>
      <c r="C2152">
        <v>2151</v>
      </c>
      <c r="D2152">
        <v>3.6103016996469089E-2</v>
      </c>
      <c r="E2152">
        <v>0.79456975527790519</v>
      </c>
      <c r="F2152">
        <v>0.79006140695351701</v>
      </c>
      <c r="G2152">
        <v>0.79910828784470789</v>
      </c>
      <c r="H2152" s="2">
        <v>45482.637886214427</v>
      </c>
      <c r="I2152">
        <v>3.6103016996469086</v>
      </c>
      <c r="J2152">
        <v>3.7058886367197816</v>
      </c>
      <c r="K2152">
        <v>3.5146201548872367</v>
      </c>
      <c r="L2152" s="3">
        <f>ABS(D2152-[1]sheet1!D2152)</f>
        <v>0</v>
      </c>
      <c r="M2152" s="3">
        <f>ABS(E2152-[1]sheet1!E2152)</f>
        <v>0</v>
      </c>
      <c r="N2152" s="3">
        <f>ABS(F2152-[1]sheet1!F2152)</f>
        <v>0</v>
      </c>
      <c r="O2152" s="3">
        <f>ABS(G2152-[1]sheet1!G2152)</f>
        <v>0</v>
      </c>
      <c r="Q2152" s="3">
        <f>ABS(I2152-[1]sheet1!I2152)</f>
        <v>0</v>
      </c>
      <c r="R2152" s="3">
        <f>ABS(J2152-[1]sheet1!J2152)</f>
        <v>0</v>
      </c>
      <c r="S2152" s="3">
        <f>ABS(K2152-[1]sheet1!K2152)</f>
        <v>0</v>
      </c>
    </row>
    <row r="2153" spans="1:19" x14ac:dyDescent="0.3">
      <c r="A2153" s="1">
        <v>45476</v>
      </c>
      <c r="B2153" s="1">
        <v>47628</v>
      </c>
      <c r="C2153">
        <v>2152</v>
      </c>
      <c r="D2153">
        <v>3.6103016996469089E-2</v>
      </c>
      <c r="E2153">
        <v>0.79456975527790519</v>
      </c>
      <c r="F2153">
        <v>0.79006140695351701</v>
      </c>
      <c r="G2153">
        <v>0.79910828784470789</v>
      </c>
      <c r="H2153" s="2">
        <v>45482.637886214427</v>
      </c>
      <c r="I2153">
        <v>3.6103016996469086</v>
      </c>
      <c r="J2153">
        <v>3.7058886367197816</v>
      </c>
      <c r="K2153">
        <v>3.5146201548872367</v>
      </c>
      <c r="L2153" s="3">
        <f>ABS(D2153-[1]sheet1!D2153)</f>
        <v>0</v>
      </c>
      <c r="M2153" s="3">
        <f>ABS(E2153-[1]sheet1!E2153)</f>
        <v>0</v>
      </c>
      <c r="N2153" s="3">
        <f>ABS(F2153-[1]sheet1!F2153)</f>
        <v>0</v>
      </c>
      <c r="O2153" s="3">
        <f>ABS(G2153-[1]sheet1!G2153)</f>
        <v>0</v>
      </c>
      <c r="Q2153" s="3">
        <f>ABS(I2153-[1]sheet1!I2153)</f>
        <v>0</v>
      </c>
      <c r="R2153" s="3">
        <f>ABS(J2153-[1]sheet1!J2153)</f>
        <v>0</v>
      </c>
      <c r="S2153" s="3">
        <f>ABS(K2153-[1]sheet1!K2153)</f>
        <v>0</v>
      </c>
    </row>
    <row r="2154" spans="1:19" x14ac:dyDescent="0.3">
      <c r="A2154" s="1">
        <v>45476</v>
      </c>
      <c r="B2154" s="1">
        <v>47629</v>
      </c>
      <c r="C2154">
        <v>2153</v>
      </c>
      <c r="D2154">
        <v>3.6103016996469089E-2</v>
      </c>
      <c r="E2154">
        <v>0.79456975527790519</v>
      </c>
      <c r="F2154">
        <v>0.79006140695351701</v>
      </c>
      <c r="G2154">
        <v>0.79910828784470789</v>
      </c>
      <c r="H2154" s="2">
        <v>45482.637886214427</v>
      </c>
      <c r="I2154">
        <v>3.6103016996469086</v>
      </c>
      <c r="J2154">
        <v>3.7058886367197816</v>
      </c>
      <c r="K2154">
        <v>3.5146201548872367</v>
      </c>
      <c r="L2154" s="3">
        <f>ABS(D2154-[1]sheet1!D2154)</f>
        <v>0</v>
      </c>
      <c r="M2154" s="3">
        <f>ABS(E2154-[1]sheet1!E2154)</f>
        <v>0</v>
      </c>
      <c r="N2154" s="3">
        <f>ABS(F2154-[1]sheet1!F2154)</f>
        <v>0</v>
      </c>
      <c r="O2154" s="3">
        <f>ABS(G2154-[1]sheet1!G2154)</f>
        <v>0</v>
      </c>
      <c r="Q2154" s="3">
        <f>ABS(I2154-[1]sheet1!I2154)</f>
        <v>0</v>
      </c>
      <c r="R2154" s="3">
        <f>ABS(J2154-[1]sheet1!J2154)</f>
        <v>0</v>
      </c>
      <c r="S2154" s="3">
        <f>ABS(K2154-[1]sheet1!K2154)</f>
        <v>0</v>
      </c>
    </row>
    <row r="2155" spans="1:19" x14ac:dyDescent="0.3">
      <c r="A2155" s="1">
        <v>45476</v>
      </c>
      <c r="B2155" s="1">
        <v>47630</v>
      </c>
      <c r="C2155">
        <v>2154</v>
      </c>
      <c r="D2155">
        <v>3.6103016996469089E-2</v>
      </c>
      <c r="E2155">
        <v>0.79456975527790519</v>
      </c>
      <c r="F2155">
        <v>0.79006140695351701</v>
      </c>
      <c r="G2155">
        <v>0.79910828784470789</v>
      </c>
      <c r="H2155" s="2">
        <v>45482.637886214427</v>
      </c>
      <c r="I2155">
        <v>3.6103016996469086</v>
      </c>
      <c r="J2155">
        <v>3.7058886367197816</v>
      </c>
      <c r="K2155">
        <v>3.5146201548872367</v>
      </c>
      <c r="L2155" s="3">
        <f>ABS(D2155-[1]sheet1!D2155)</f>
        <v>0</v>
      </c>
      <c r="M2155" s="3">
        <f>ABS(E2155-[1]sheet1!E2155)</f>
        <v>0</v>
      </c>
      <c r="N2155" s="3">
        <f>ABS(F2155-[1]sheet1!F2155)</f>
        <v>0</v>
      </c>
      <c r="O2155" s="3">
        <f>ABS(G2155-[1]sheet1!G2155)</f>
        <v>0</v>
      </c>
      <c r="Q2155" s="3">
        <f>ABS(I2155-[1]sheet1!I2155)</f>
        <v>0</v>
      </c>
      <c r="R2155" s="3">
        <f>ABS(J2155-[1]sheet1!J2155)</f>
        <v>0</v>
      </c>
      <c r="S2155" s="3">
        <f>ABS(K2155-[1]sheet1!K2155)</f>
        <v>0</v>
      </c>
    </row>
    <row r="2156" spans="1:19" x14ac:dyDescent="0.3">
      <c r="A2156" s="1">
        <v>45476</v>
      </c>
      <c r="B2156" s="1">
        <v>47631</v>
      </c>
      <c r="C2156">
        <v>2155</v>
      </c>
      <c r="D2156">
        <v>3.6103016996469089E-2</v>
      </c>
      <c r="E2156">
        <v>0.79425114569332256</v>
      </c>
      <c r="F2156">
        <v>0.78973622089940176</v>
      </c>
      <c r="G2156">
        <v>0.79879634720675852</v>
      </c>
      <c r="H2156" s="2">
        <v>45482.637886214427</v>
      </c>
      <c r="I2156">
        <v>3.6103016996469086</v>
      </c>
      <c r="J2156">
        <v>3.7058886367197816</v>
      </c>
      <c r="K2156">
        <v>3.5146201548872367</v>
      </c>
      <c r="L2156" s="3">
        <f>ABS(D2156-[1]sheet1!D2156)</f>
        <v>0</v>
      </c>
      <c r="M2156" s="3">
        <f>ABS(E2156-[1]sheet1!E2156)</f>
        <v>0</v>
      </c>
      <c r="N2156" s="3">
        <f>ABS(F2156-[1]sheet1!F2156)</f>
        <v>0</v>
      </c>
      <c r="O2156" s="3">
        <f>ABS(G2156-[1]sheet1!G2156)</f>
        <v>0</v>
      </c>
      <c r="Q2156" s="3">
        <f>ABS(I2156-[1]sheet1!I2156)</f>
        <v>0</v>
      </c>
      <c r="R2156" s="3">
        <f>ABS(J2156-[1]sheet1!J2156)</f>
        <v>0</v>
      </c>
      <c r="S2156" s="3">
        <f>ABS(K2156-[1]sheet1!K2156)</f>
        <v>0</v>
      </c>
    </row>
    <row r="2157" spans="1:19" x14ac:dyDescent="0.3">
      <c r="A2157" s="1">
        <v>45476</v>
      </c>
      <c r="B2157" s="1">
        <v>47632</v>
      </c>
      <c r="C2157">
        <v>2156</v>
      </c>
      <c r="D2157">
        <v>3.6103016996469089E-2</v>
      </c>
      <c r="E2157">
        <v>0.79417150128440872</v>
      </c>
      <c r="F2157">
        <v>0.7896549327537844</v>
      </c>
      <c r="G2157">
        <v>0.79871836966008947</v>
      </c>
      <c r="H2157" s="2">
        <v>45482.637886214427</v>
      </c>
      <c r="I2157">
        <v>3.6103016996469086</v>
      </c>
      <c r="J2157">
        <v>3.7058886367197816</v>
      </c>
      <c r="K2157">
        <v>3.5146201548872367</v>
      </c>
      <c r="L2157" s="3">
        <f>ABS(D2157-[1]sheet1!D2157)</f>
        <v>0</v>
      </c>
      <c r="M2157" s="3">
        <f>ABS(E2157-[1]sheet1!E2157)</f>
        <v>0</v>
      </c>
      <c r="N2157" s="3">
        <f>ABS(F2157-[1]sheet1!F2157)</f>
        <v>0</v>
      </c>
      <c r="O2157" s="3">
        <f>ABS(G2157-[1]sheet1!G2157)</f>
        <v>0</v>
      </c>
      <c r="Q2157" s="3">
        <f>ABS(I2157-[1]sheet1!I2157)</f>
        <v>0</v>
      </c>
      <c r="R2157" s="3">
        <f>ABS(J2157-[1]sheet1!J2157)</f>
        <v>0</v>
      </c>
      <c r="S2157" s="3">
        <f>ABS(K2157-[1]sheet1!K2157)</f>
        <v>0</v>
      </c>
    </row>
    <row r="2158" spans="1:19" x14ac:dyDescent="0.3">
      <c r="A2158" s="1">
        <v>45476</v>
      </c>
      <c r="B2158" s="1">
        <v>47633</v>
      </c>
      <c r="C2158">
        <v>2157</v>
      </c>
      <c r="D2158">
        <v>3.6103016996469089E-2</v>
      </c>
      <c r="E2158">
        <v>0.79409186486192573</v>
      </c>
      <c r="F2158">
        <v>0.78957365297521731</v>
      </c>
      <c r="G2158">
        <v>0.7986403997254955</v>
      </c>
      <c r="H2158" s="2">
        <v>45482.637886214427</v>
      </c>
      <c r="I2158">
        <v>3.6103016996469086</v>
      </c>
      <c r="J2158">
        <v>3.7058886367197816</v>
      </c>
      <c r="K2158">
        <v>3.5146201548872367</v>
      </c>
      <c r="L2158" s="3">
        <f>ABS(D2158-[1]sheet1!D2158)</f>
        <v>0</v>
      </c>
      <c r="M2158" s="3">
        <f>ABS(E2158-[1]sheet1!E2158)</f>
        <v>0</v>
      </c>
      <c r="N2158" s="3">
        <f>ABS(F2158-[1]sheet1!F2158)</f>
        <v>0</v>
      </c>
      <c r="O2158" s="3">
        <f>ABS(G2158-[1]sheet1!G2158)</f>
        <v>0</v>
      </c>
      <c r="Q2158" s="3">
        <f>ABS(I2158-[1]sheet1!I2158)</f>
        <v>0</v>
      </c>
      <c r="R2158" s="3">
        <f>ABS(J2158-[1]sheet1!J2158)</f>
        <v>0</v>
      </c>
      <c r="S2158" s="3">
        <f>ABS(K2158-[1]sheet1!K2158)</f>
        <v>0</v>
      </c>
    </row>
    <row r="2159" spans="1:19" x14ac:dyDescent="0.3">
      <c r="A2159" s="1">
        <v>45476</v>
      </c>
      <c r="B2159" s="1">
        <v>47634</v>
      </c>
      <c r="C2159">
        <v>2158</v>
      </c>
      <c r="D2159">
        <v>3.6103016996469089E-2</v>
      </c>
      <c r="E2159">
        <v>0.79401223642507279</v>
      </c>
      <c r="F2159">
        <v>0.78949238156283918</v>
      </c>
      <c r="G2159">
        <v>0.79856243740223354</v>
      </c>
      <c r="H2159" s="2">
        <v>45482.637886214427</v>
      </c>
      <c r="I2159">
        <v>3.6103016996469086</v>
      </c>
      <c r="J2159">
        <v>3.7058886367197816</v>
      </c>
      <c r="K2159">
        <v>3.5146201548872367</v>
      </c>
      <c r="L2159" s="3">
        <f>ABS(D2159-[1]sheet1!D2159)</f>
        <v>0</v>
      </c>
      <c r="M2159" s="3">
        <f>ABS(E2159-[1]sheet1!E2159)</f>
        <v>0</v>
      </c>
      <c r="N2159" s="3">
        <f>ABS(F2159-[1]sheet1!F2159)</f>
        <v>0</v>
      </c>
      <c r="O2159" s="3">
        <f>ABS(G2159-[1]sheet1!G2159)</f>
        <v>0</v>
      </c>
      <c r="Q2159" s="3">
        <f>ABS(I2159-[1]sheet1!I2159)</f>
        <v>0</v>
      </c>
      <c r="R2159" s="3">
        <f>ABS(J2159-[1]sheet1!J2159)</f>
        <v>0</v>
      </c>
      <c r="S2159" s="3">
        <f>ABS(K2159-[1]sheet1!K2159)</f>
        <v>0</v>
      </c>
    </row>
    <row r="2160" spans="1:19" x14ac:dyDescent="0.3">
      <c r="A2160" s="1">
        <v>45476</v>
      </c>
      <c r="B2160" s="1">
        <v>47635</v>
      </c>
      <c r="C2160">
        <v>2159</v>
      </c>
      <c r="D2160">
        <v>3.6103016996469089E-2</v>
      </c>
      <c r="E2160">
        <v>0.79401223642507279</v>
      </c>
      <c r="F2160">
        <v>0.78949238156283918</v>
      </c>
      <c r="G2160">
        <v>0.79856243740223354</v>
      </c>
      <c r="H2160" s="2">
        <v>45482.637886214427</v>
      </c>
      <c r="I2160">
        <v>3.6103016996469086</v>
      </c>
      <c r="J2160">
        <v>3.7058886367197816</v>
      </c>
      <c r="K2160">
        <v>3.5146201548872367</v>
      </c>
      <c r="L2160" s="3">
        <f>ABS(D2160-[1]sheet1!D2160)</f>
        <v>0</v>
      </c>
      <c r="M2160" s="3">
        <f>ABS(E2160-[1]sheet1!E2160)</f>
        <v>0</v>
      </c>
      <c r="N2160" s="3">
        <f>ABS(F2160-[1]sheet1!F2160)</f>
        <v>0</v>
      </c>
      <c r="O2160" s="3">
        <f>ABS(G2160-[1]sheet1!G2160)</f>
        <v>0</v>
      </c>
      <c r="Q2160" s="3">
        <f>ABS(I2160-[1]sheet1!I2160)</f>
        <v>0</v>
      </c>
      <c r="R2160" s="3">
        <f>ABS(J2160-[1]sheet1!J2160)</f>
        <v>0</v>
      </c>
      <c r="S2160" s="3">
        <f>ABS(K2160-[1]sheet1!K2160)</f>
        <v>0</v>
      </c>
    </row>
    <row r="2161" spans="1:19" x14ac:dyDescent="0.3">
      <c r="A2161" s="1">
        <v>45476</v>
      </c>
      <c r="B2161" s="1">
        <v>47636</v>
      </c>
      <c r="C2161">
        <v>2160</v>
      </c>
      <c r="D2161">
        <v>3.6103016996469089E-2</v>
      </c>
      <c r="E2161">
        <v>0.79401223642507279</v>
      </c>
      <c r="F2161">
        <v>0.78949238156283918</v>
      </c>
      <c r="G2161">
        <v>0.79856243740223354</v>
      </c>
      <c r="H2161" s="2">
        <v>45482.637886214427</v>
      </c>
      <c r="I2161">
        <v>3.6103016996469086</v>
      </c>
      <c r="J2161">
        <v>3.7058886367197816</v>
      </c>
      <c r="K2161">
        <v>3.5146201548872367</v>
      </c>
      <c r="L2161" s="3">
        <f>ABS(D2161-[1]sheet1!D2161)</f>
        <v>0</v>
      </c>
      <c r="M2161" s="3">
        <f>ABS(E2161-[1]sheet1!E2161)</f>
        <v>0</v>
      </c>
      <c r="N2161" s="3">
        <f>ABS(F2161-[1]sheet1!F2161)</f>
        <v>0</v>
      </c>
      <c r="O2161" s="3">
        <f>ABS(G2161-[1]sheet1!G2161)</f>
        <v>0</v>
      </c>
      <c r="Q2161" s="3">
        <f>ABS(I2161-[1]sheet1!I2161)</f>
        <v>0</v>
      </c>
      <c r="R2161" s="3">
        <f>ABS(J2161-[1]sheet1!J2161)</f>
        <v>0</v>
      </c>
      <c r="S2161" s="3">
        <f>ABS(K2161-[1]sheet1!K2161)</f>
        <v>0</v>
      </c>
    </row>
    <row r="2162" spans="1:19" x14ac:dyDescent="0.3">
      <c r="A2162" s="1">
        <v>45476</v>
      </c>
      <c r="B2162" s="1">
        <v>47637</v>
      </c>
      <c r="C2162">
        <v>2161</v>
      </c>
      <c r="D2162">
        <v>3.6103016996469089E-2</v>
      </c>
      <c r="E2162">
        <v>0.79377342296356779</v>
      </c>
      <c r="F2162">
        <v>0.78924864259815997</v>
      </c>
      <c r="G2162">
        <v>0.79832861891437845</v>
      </c>
      <c r="H2162" s="2">
        <v>45482.637886214427</v>
      </c>
      <c r="I2162">
        <v>3.6103016996469086</v>
      </c>
      <c r="J2162">
        <v>3.7058886367197816</v>
      </c>
      <c r="K2162">
        <v>3.5146201548872367</v>
      </c>
      <c r="L2162" s="3">
        <f>ABS(D2162-[1]sheet1!D2162)</f>
        <v>0</v>
      </c>
      <c r="M2162" s="3">
        <f>ABS(E2162-[1]sheet1!E2162)</f>
        <v>0</v>
      </c>
      <c r="N2162" s="3">
        <f>ABS(F2162-[1]sheet1!F2162)</f>
        <v>0</v>
      </c>
      <c r="O2162" s="3">
        <f>ABS(G2162-[1]sheet1!G2162)</f>
        <v>0</v>
      </c>
      <c r="Q2162" s="3">
        <f>ABS(I2162-[1]sheet1!I2162)</f>
        <v>0</v>
      </c>
      <c r="R2162" s="3">
        <f>ABS(J2162-[1]sheet1!J2162)</f>
        <v>0</v>
      </c>
      <c r="S2162" s="3">
        <f>ABS(K2162-[1]sheet1!K2162)</f>
        <v>0</v>
      </c>
    </row>
    <row r="2163" spans="1:19" x14ac:dyDescent="0.3">
      <c r="A2163" s="1">
        <v>45476</v>
      </c>
      <c r="B2163" s="1">
        <v>47638</v>
      </c>
      <c r="C2163">
        <v>2162</v>
      </c>
      <c r="D2163">
        <v>3.6103016996469089E-2</v>
      </c>
      <c r="E2163">
        <v>0.79369382645882713</v>
      </c>
      <c r="F2163">
        <v>0.78916740463934543</v>
      </c>
      <c r="G2163">
        <v>0.79825068702678748</v>
      </c>
      <c r="H2163" s="2">
        <v>45482.637886214427</v>
      </c>
      <c r="I2163">
        <v>3.6103016996469086</v>
      </c>
      <c r="J2163">
        <v>3.7058886367197816</v>
      </c>
      <c r="K2163">
        <v>3.5146201548872367</v>
      </c>
      <c r="L2163" s="3">
        <f>ABS(D2163-[1]sheet1!D2163)</f>
        <v>0</v>
      </c>
      <c r="M2163" s="3">
        <f>ABS(E2163-[1]sheet1!E2163)</f>
        <v>0</v>
      </c>
      <c r="N2163" s="3">
        <f>ABS(F2163-[1]sheet1!F2163)</f>
        <v>0</v>
      </c>
      <c r="O2163" s="3">
        <f>ABS(G2163-[1]sheet1!G2163)</f>
        <v>0</v>
      </c>
      <c r="Q2163" s="3">
        <f>ABS(I2163-[1]sheet1!I2163)</f>
        <v>0</v>
      </c>
      <c r="R2163" s="3">
        <f>ABS(J2163-[1]sheet1!J2163)</f>
        <v>0</v>
      </c>
      <c r="S2163" s="3">
        <f>ABS(K2163-[1]sheet1!K2163)</f>
        <v>0</v>
      </c>
    </row>
    <row r="2164" spans="1:19" x14ac:dyDescent="0.3">
      <c r="A2164" s="1">
        <v>45476</v>
      </c>
      <c r="B2164" s="1">
        <v>47639</v>
      </c>
      <c r="C2164">
        <v>2163</v>
      </c>
      <c r="D2164">
        <v>3.6103016996469089E-2</v>
      </c>
      <c r="E2164">
        <v>0.79361423793571373</v>
      </c>
      <c r="F2164">
        <v>0.78908617504241529</v>
      </c>
      <c r="G2164">
        <v>0.79817276274681437</v>
      </c>
      <c r="H2164" s="2">
        <v>45482.637886214427</v>
      </c>
      <c r="I2164">
        <v>3.6103016996469086</v>
      </c>
      <c r="J2164">
        <v>3.7058886367197816</v>
      </c>
      <c r="K2164">
        <v>3.5146201548872367</v>
      </c>
      <c r="L2164" s="3">
        <f>ABS(D2164-[1]sheet1!D2164)</f>
        <v>0</v>
      </c>
      <c r="M2164" s="3">
        <f>ABS(E2164-[1]sheet1!E2164)</f>
        <v>0</v>
      </c>
      <c r="N2164" s="3">
        <f>ABS(F2164-[1]sheet1!F2164)</f>
        <v>0</v>
      </c>
      <c r="O2164" s="3">
        <f>ABS(G2164-[1]sheet1!G2164)</f>
        <v>0</v>
      </c>
      <c r="Q2164" s="3">
        <f>ABS(I2164-[1]sheet1!I2164)</f>
        <v>0</v>
      </c>
      <c r="R2164" s="3">
        <f>ABS(J2164-[1]sheet1!J2164)</f>
        <v>0</v>
      </c>
      <c r="S2164" s="3">
        <f>ABS(K2164-[1]sheet1!K2164)</f>
        <v>0</v>
      </c>
    </row>
    <row r="2165" spans="1:19" x14ac:dyDescent="0.3">
      <c r="A2165" s="1">
        <v>45476</v>
      </c>
      <c r="B2165" s="1">
        <v>47640</v>
      </c>
      <c r="C2165">
        <v>2164</v>
      </c>
      <c r="D2165">
        <v>3.6103016996469089E-2</v>
      </c>
      <c r="E2165">
        <v>0.79353465739342721</v>
      </c>
      <c r="F2165">
        <v>0.78900495380650892</v>
      </c>
      <c r="G2165">
        <v>0.7980948460737165</v>
      </c>
      <c r="H2165" s="2">
        <v>45482.637886214427</v>
      </c>
      <c r="I2165">
        <v>3.6103016996469086</v>
      </c>
      <c r="J2165">
        <v>3.7058886367197816</v>
      </c>
      <c r="K2165">
        <v>3.5146201548872367</v>
      </c>
      <c r="L2165" s="3">
        <f>ABS(D2165-[1]sheet1!D2165)</f>
        <v>0</v>
      </c>
      <c r="M2165" s="3">
        <f>ABS(E2165-[1]sheet1!E2165)</f>
        <v>0</v>
      </c>
      <c r="N2165" s="3">
        <f>ABS(F2165-[1]sheet1!F2165)</f>
        <v>0</v>
      </c>
      <c r="O2165" s="3">
        <f>ABS(G2165-[1]sheet1!G2165)</f>
        <v>0</v>
      </c>
      <c r="Q2165" s="3">
        <f>ABS(I2165-[1]sheet1!I2165)</f>
        <v>0</v>
      </c>
      <c r="R2165" s="3">
        <f>ABS(J2165-[1]sheet1!J2165)</f>
        <v>0</v>
      </c>
      <c r="S2165" s="3">
        <f>ABS(K2165-[1]sheet1!K2165)</f>
        <v>0</v>
      </c>
    </row>
    <row r="2166" spans="1:19" x14ac:dyDescent="0.3">
      <c r="A2166" s="1">
        <v>45476</v>
      </c>
      <c r="B2166" s="1">
        <v>47641</v>
      </c>
      <c r="C2166">
        <v>2165</v>
      </c>
      <c r="D2166">
        <v>3.6103016996469089E-2</v>
      </c>
      <c r="E2166">
        <v>0.79345508483116722</v>
      </c>
      <c r="F2166">
        <v>0.78892374093076567</v>
      </c>
      <c r="G2166">
        <v>0.79801693700675136</v>
      </c>
      <c r="H2166" s="2">
        <v>45482.637886214427</v>
      </c>
      <c r="I2166">
        <v>3.6103016996469086</v>
      </c>
      <c r="J2166">
        <v>3.7058886367197816</v>
      </c>
      <c r="K2166">
        <v>3.5146201548872367</v>
      </c>
      <c r="L2166" s="3">
        <f>ABS(D2166-[1]sheet1!D2166)</f>
        <v>0</v>
      </c>
      <c r="M2166" s="3">
        <f>ABS(E2166-[1]sheet1!E2166)</f>
        <v>0</v>
      </c>
      <c r="N2166" s="3">
        <f>ABS(F2166-[1]sheet1!F2166)</f>
        <v>0</v>
      </c>
      <c r="O2166" s="3">
        <f>ABS(G2166-[1]sheet1!G2166)</f>
        <v>0</v>
      </c>
      <c r="Q2166" s="3">
        <f>ABS(I2166-[1]sheet1!I2166)</f>
        <v>0</v>
      </c>
      <c r="R2166" s="3">
        <f>ABS(J2166-[1]sheet1!J2166)</f>
        <v>0</v>
      </c>
      <c r="S2166" s="3">
        <f>ABS(K2166-[1]sheet1!K2166)</f>
        <v>0</v>
      </c>
    </row>
    <row r="2167" spans="1:19" x14ac:dyDescent="0.3">
      <c r="A2167" s="1">
        <v>45476</v>
      </c>
      <c r="B2167" s="1">
        <v>47642</v>
      </c>
      <c r="C2167">
        <v>2166</v>
      </c>
      <c r="D2167">
        <v>3.6103016996469089E-2</v>
      </c>
      <c r="E2167">
        <v>0.79345508483116722</v>
      </c>
      <c r="F2167">
        <v>0.78892374093076567</v>
      </c>
      <c r="G2167">
        <v>0.79801693700675136</v>
      </c>
      <c r="H2167" s="2">
        <v>45482.637886214427</v>
      </c>
      <c r="I2167">
        <v>3.6103016996469086</v>
      </c>
      <c r="J2167">
        <v>3.7058886367197816</v>
      </c>
      <c r="K2167">
        <v>3.5146201548872367</v>
      </c>
      <c r="L2167" s="3">
        <f>ABS(D2167-[1]sheet1!D2167)</f>
        <v>0</v>
      </c>
      <c r="M2167" s="3">
        <f>ABS(E2167-[1]sheet1!E2167)</f>
        <v>0</v>
      </c>
      <c r="N2167" s="3">
        <f>ABS(F2167-[1]sheet1!F2167)</f>
        <v>0</v>
      </c>
      <c r="O2167" s="3">
        <f>ABS(G2167-[1]sheet1!G2167)</f>
        <v>0</v>
      </c>
      <c r="Q2167" s="3">
        <f>ABS(I2167-[1]sheet1!I2167)</f>
        <v>0</v>
      </c>
      <c r="R2167" s="3">
        <f>ABS(J2167-[1]sheet1!J2167)</f>
        <v>0</v>
      </c>
      <c r="S2167" s="3">
        <f>ABS(K2167-[1]sheet1!K2167)</f>
        <v>0</v>
      </c>
    </row>
    <row r="2168" spans="1:19" x14ac:dyDescent="0.3">
      <c r="A2168" s="1">
        <v>45476</v>
      </c>
      <c r="B2168" s="1">
        <v>47643</v>
      </c>
      <c r="C2168">
        <v>2167</v>
      </c>
      <c r="D2168">
        <v>3.6103016996469089E-2</v>
      </c>
      <c r="E2168">
        <v>0.79345508483116722</v>
      </c>
      <c r="F2168">
        <v>0.78892374093076567</v>
      </c>
      <c r="G2168">
        <v>0.79801693700675136</v>
      </c>
      <c r="H2168" s="2">
        <v>45482.637886214427</v>
      </c>
      <c r="I2168">
        <v>3.6103016996469086</v>
      </c>
      <c r="J2168">
        <v>3.7058886367197816</v>
      </c>
      <c r="K2168">
        <v>3.5146201548872367</v>
      </c>
      <c r="L2168" s="3">
        <f>ABS(D2168-[1]sheet1!D2168)</f>
        <v>0</v>
      </c>
      <c r="M2168" s="3">
        <f>ABS(E2168-[1]sheet1!E2168)</f>
        <v>0</v>
      </c>
      <c r="N2168" s="3">
        <f>ABS(F2168-[1]sheet1!F2168)</f>
        <v>0</v>
      </c>
      <c r="O2168" s="3">
        <f>ABS(G2168-[1]sheet1!G2168)</f>
        <v>0</v>
      </c>
      <c r="Q2168" s="3">
        <f>ABS(I2168-[1]sheet1!I2168)</f>
        <v>0</v>
      </c>
      <c r="R2168" s="3">
        <f>ABS(J2168-[1]sheet1!J2168)</f>
        <v>0</v>
      </c>
      <c r="S2168" s="3">
        <f>ABS(K2168-[1]sheet1!K2168)</f>
        <v>0</v>
      </c>
    </row>
    <row r="2169" spans="1:19" x14ac:dyDescent="0.3">
      <c r="A2169" s="1">
        <v>45476</v>
      </c>
      <c r="B2169" s="1">
        <v>47644</v>
      </c>
      <c r="C2169">
        <v>2168</v>
      </c>
      <c r="D2169">
        <v>3.6103016996469089E-2</v>
      </c>
      <c r="E2169">
        <v>0.79321643894302518</v>
      </c>
      <c r="F2169">
        <v>0.78868017752177533</v>
      </c>
      <c r="G2169">
        <v>0.79778327824100648</v>
      </c>
      <c r="H2169" s="2">
        <v>45482.637886214427</v>
      </c>
      <c r="I2169">
        <v>3.6103016996469086</v>
      </c>
      <c r="J2169">
        <v>3.7058886367197816</v>
      </c>
      <c r="K2169">
        <v>3.5146201548872367</v>
      </c>
      <c r="L2169" s="3">
        <f>ABS(D2169-[1]sheet1!D2169)</f>
        <v>0</v>
      </c>
      <c r="M2169" s="3">
        <f>ABS(E2169-[1]sheet1!E2169)</f>
        <v>0</v>
      </c>
      <c r="N2169" s="3">
        <f>ABS(F2169-[1]sheet1!F2169)</f>
        <v>0</v>
      </c>
      <c r="O2169" s="3">
        <f>ABS(G2169-[1]sheet1!G2169)</f>
        <v>0</v>
      </c>
      <c r="Q2169" s="3">
        <f>ABS(I2169-[1]sheet1!I2169)</f>
        <v>0</v>
      </c>
      <c r="R2169" s="3">
        <f>ABS(J2169-[1]sheet1!J2169)</f>
        <v>0</v>
      </c>
      <c r="S2169" s="3">
        <f>ABS(K2169-[1]sheet1!K2169)</f>
        <v>0</v>
      </c>
    </row>
    <row r="2170" spans="1:19" x14ac:dyDescent="0.3">
      <c r="A2170" s="1">
        <v>45476</v>
      </c>
      <c r="B2170" s="1">
        <v>47645</v>
      </c>
      <c r="C2170">
        <v>2169</v>
      </c>
      <c r="D2170">
        <v>3.6103016996469089E-2</v>
      </c>
      <c r="E2170">
        <v>0.79313689829047096</v>
      </c>
      <c r="F2170">
        <v>0.78859899807550038</v>
      </c>
      <c r="G2170">
        <v>0.7977053995889215</v>
      </c>
      <c r="H2170" s="2">
        <v>45482.637886214427</v>
      </c>
      <c r="I2170">
        <v>3.6103016996469086</v>
      </c>
      <c r="J2170">
        <v>3.7058886367197816</v>
      </c>
      <c r="K2170">
        <v>3.5146201548872367</v>
      </c>
      <c r="L2170" s="3">
        <f>ABS(D2170-[1]sheet1!D2170)</f>
        <v>0</v>
      </c>
      <c r="M2170" s="3">
        <f>ABS(E2170-[1]sheet1!E2170)</f>
        <v>0</v>
      </c>
      <c r="N2170" s="3">
        <f>ABS(F2170-[1]sheet1!F2170)</f>
        <v>0</v>
      </c>
      <c r="O2170" s="3">
        <f>ABS(G2170-[1]sheet1!G2170)</f>
        <v>0</v>
      </c>
      <c r="Q2170" s="3">
        <f>ABS(I2170-[1]sheet1!I2170)</f>
        <v>0</v>
      </c>
      <c r="R2170" s="3">
        <f>ABS(J2170-[1]sheet1!J2170)</f>
        <v>0</v>
      </c>
      <c r="S2170" s="3">
        <f>ABS(K2170-[1]sheet1!K2170)</f>
        <v>0</v>
      </c>
    </row>
    <row r="2171" spans="1:19" x14ac:dyDescent="0.3">
      <c r="A2171" s="1">
        <v>45476</v>
      </c>
      <c r="B2171" s="1">
        <v>47646</v>
      </c>
      <c r="C2171">
        <v>2170</v>
      </c>
      <c r="D2171">
        <v>3.6103016996469089E-2</v>
      </c>
      <c r="E2171">
        <v>0.79305736561394335</v>
      </c>
      <c r="F2171">
        <v>0.7885178269850871</v>
      </c>
      <c r="G2171">
        <v>0.79762752853925767</v>
      </c>
      <c r="H2171" s="2">
        <v>45482.637886214427</v>
      </c>
      <c r="I2171">
        <v>3.6103016996469086</v>
      </c>
      <c r="J2171">
        <v>3.7058886367197816</v>
      </c>
      <c r="K2171">
        <v>3.5146201548872367</v>
      </c>
      <c r="L2171" s="3">
        <f>ABS(D2171-[1]sheet1!D2171)</f>
        <v>0</v>
      </c>
      <c r="M2171" s="3">
        <f>ABS(E2171-[1]sheet1!E2171)</f>
        <v>0</v>
      </c>
      <c r="N2171" s="3">
        <f>ABS(F2171-[1]sheet1!F2171)</f>
        <v>0</v>
      </c>
      <c r="O2171" s="3">
        <f>ABS(G2171-[1]sheet1!G2171)</f>
        <v>0</v>
      </c>
      <c r="Q2171" s="3">
        <f>ABS(I2171-[1]sheet1!I2171)</f>
        <v>0</v>
      </c>
      <c r="R2171" s="3">
        <f>ABS(J2171-[1]sheet1!J2171)</f>
        <v>0</v>
      </c>
      <c r="S2171" s="3">
        <f>ABS(K2171-[1]sheet1!K2171)</f>
        <v>0</v>
      </c>
    </row>
    <row r="2172" spans="1:19" x14ac:dyDescent="0.3">
      <c r="A2172" s="1">
        <v>45476</v>
      </c>
      <c r="B2172" s="1">
        <v>47647</v>
      </c>
      <c r="C2172">
        <v>2171</v>
      </c>
      <c r="D2172">
        <v>3.6103016996469089E-2</v>
      </c>
      <c r="E2172">
        <v>0.79297784091264256</v>
      </c>
      <c r="F2172">
        <v>0.78843666424967551</v>
      </c>
      <c r="G2172">
        <v>0.7975496650912729</v>
      </c>
      <c r="H2172" s="2">
        <v>45482.637886214427</v>
      </c>
      <c r="I2172">
        <v>3.6103016996469086</v>
      </c>
      <c r="J2172">
        <v>3.7058886367197816</v>
      </c>
      <c r="K2172">
        <v>3.5146201548872367</v>
      </c>
      <c r="L2172" s="3">
        <f>ABS(D2172-[1]sheet1!D2172)</f>
        <v>0</v>
      </c>
      <c r="M2172" s="3">
        <f>ABS(E2172-[1]sheet1!E2172)</f>
        <v>0</v>
      </c>
      <c r="N2172" s="3">
        <f>ABS(F2172-[1]sheet1!F2172)</f>
        <v>0</v>
      </c>
      <c r="O2172" s="3">
        <f>ABS(G2172-[1]sheet1!G2172)</f>
        <v>0</v>
      </c>
      <c r="Q2172" s="3">
        <f>ABS(I2172-[1]sheet1!I2172)</f>
        <v>0</v>
      </c>
      <c r="R2172" s="3">
        <f>ABS(J2172-[1]sheet1!J2172)</f>
        <v>0</v>
      </c>
      <c r="S2172" s="3">
        <f>ABS(K2172-[1]sheet1!K2172)</f>
        <v>0</v>
      </c>
    </row>
    <row r="2173" spans="1:19" x14ac:dyDescent="0.3">
      <c r="A2173" s="1">
        <v>45476</v>
      </c>
      <c r="B2173" s="1">
        <v>47648</v>
      </c>
      <c r="C2173">
        <v>2172</v>
      </c>
      <c r="D2173">
        <v>3.6103016996469089E-2</v>
      </c>
      <c r="E2173">
        <v>0.79289832418576878</v>
      </c>
      <c r="F2173">
        <v>0.78835550986840552</v>
      </c>
      <c r="G2173">
        <v>0.79747180924422501</v>
      </c>
      <c r="H2173" s="2">
        <v>45482.637886214427</v>
      </c>
      <c r="I2173">
        <v>3.6103016996469086</v>
      </c>
      <c r="J2173">
        <v>3.7058886367197816</v>
      </c>
      <c r="K2173">
        <v>3.5146201548872367</v>
      </c>
      <c r="L2173" s="3">
        <f>ABS(D2173-[1]sheet1!D2173)</f>
        <v>0</v>
      </c>
      <c r="M2173" s="3">
        <f>ABS(E2173-[1]sheet1!E2173)</f>
        <v>0</v>
      </c>
      <c r="N2173" s="3">
        <f>ABS(F2173-[1]sheet1!F2173)</f>
        <v>0</v>
      </c>
      <c r="O2173" s="3">
        <f>ABS(G2173-[1]sheet1!G2173)</f>
        <v>0</v>
      </c>
      <c r="Q2173" s="3">
        <f>ABS(I2173-[1]sheet1!I2173)</f>
        <v>0</v>
      </c>
      <c r="R2173" s="3">
        <f>ABS(J2173-[1]sheet1!J2173)</f>
        <v>0</v>
      </c>
      <c r="S2173" s="3">
        <f>ABS(K2173-[1]sheet1!K2173)</f>
        <v>0</v>
      </c>
    </row>
    <row r="2174" spans="1:19" x14ac:dyDescent="0.3">
      <c r="A2174" s="1">
        <v>45476</v>
      </c>
      <c r="B2174" s="1">
        <v>47649</v>
      </c>
      <c r="C2174">
        <v>2173</v>
      </c>
      <c r="D2174">
        <v>3.6103016996469089E-2</v>
      </c>
      <c r="E2174">
        <v>0.79289832418576878</v>
      </c>
      <c r="F2174">
        <v>0.78835550986840552</v>
      </c>
      <c r="G2174">
        <v>0.79747180924422501</v>
      </c>
      <c r="H2174" s="2">
        <v>45482.637886214427</v>
      </c>
      <c r="I2174">
        <v>3.6103016996469086</v>
      </c>
      <c r="J2174">
        <v>3.7058886367197816</v>
      </c>
      <c r="K2174">
        <v>3.5146201548872367</v>
      </c>
      <c r="L2174" s="3">
        <f>ABS(D2174-[1]sheet1!D2174)</f>
        <v>0</v>
      </c>
      <c r="M2174" s="3">
        <f>ABS(E2174-[1]sheet1!E2174)</f>
        <v>0</v>
      </c>
      <c r="N2174" s="3">
        <f>ABS(F2174-[1]sheet1!F2174)</f>
        <v>0</v>
      </c>
      <c r="O2174" s="3">
        <f>ABS(G2174-[1]sheet1!G2174)</f>
        <v>0</v>
      </c>
      <c r="Q2174" s="3">
        <f>ABS(I2174-[1]sheet1!I2174)</f>
        <v>0</v>
      </c>
      <c r="R2174" s="3">
        <f>ABS(J2174-[1]sheet1!J2174)</f>
        <v>0</v>
      </c>
      <c r="S2174" s="3">
        <f>ABS(K2174-[1]sheet1!K2174)</f>
        <v>0</v>
      </c>
    </row>
    <row r="2175" spans="1:19" x14ac:dyDescent="0.3">
      <c r="A2175" s="1">
        <v>45476</v>
      </c>
      <c r="B2175" s="1">
        <v>47650</v>
      </c>
      <c r="C2175">
        <v>2174</v>
      </c>
      <c r="D2175">
        <v>3.6103016996469089E-2</v>
      </c>
      <c r="E2175">
        <v>0.79289832418576878</v>
      </c>
      <c r="F2175">
        <v>0.78835550986840552</v>
      </c>
      <c r="G2175">
        <v>0.79747180924422501</v>
      </c>
      <c r="H2175" s="2">
        <v>45482.637886214427</v>
      </c>
      <c r="I2175">
        <v>3.6103016996469086</v>
      </c>
      <c r="J2175">
        <v>3.7058886367197816</v>
      </c>
      <c r="K2175">
        <v>3.5146201548872367</v>
      </c>
      <c r="L2175" s="3">
        <f>ABS(D2175-[1]sheet1!D2175)</f>
        <v>0</v>
      </c>
      <c r="M2175" s="3">
        <f>ABS(E2175-[1]sheet1!E2175)</f>
        <v>0</v>
      </c>
      <c r="N2175" s="3">
        <f>ABS(F2175-[1]sheet1!F2175)</f>
        <v>0</v>
      </c>
      <c r="O2175" s="3">
        <f>ABS(G2175-[1]sheet1!G2175)</f>
        <v>0</v>
      </c>
      <c r="Q2175" s="3">
        <f>ABS(I2175-[1]sheet1!I2175)</f>
        <v>0</v>
      </c>
      <c r="R2175" s="3">
        <f>ABS(J2175-[1]sheet1!J2175)</f>
        <v>0</v>
      </c>
      <c r="S2175" s="3">
        <f>ABS(K2175-[1]sheet1!K2175)</f>
        <v>0</v>
      </c>
    </row>
    <row r="2176" spans="1:19" x14ac:dyDescent="0.3">
      <c r="A2176" s="1">
        <v>45476</v>
      </c>
      <c r="B2176" s="1">
        <v>47651</v>
      </c>
      <c r="C2176">
        <v>2175</v>
      </c>
      <c r="D2176">
        <v>3.6103016996469089E-2</v>
      </c>
      <c r="E2176">
        <v>0.79265984575340498</v>
      </c>
      <c r="F2176">
        <v>0.7881121218886582</v>
      </c>
      <c r="G2176">
        <v>0.7972383100914836</v>
      </c>
      <c r="H2176" s="2">
        <v>45482.637886214427</v>
      </c>
      <c r="I2176">
        <v>3.6103016996469086</v>
      </c>
      <c r="J2176">
        <v>3.7058886367197816</v>
      </c>
      <c r="K2176">
        <v>3.5146201548872367</v>
      </c>
      <c r="L2176" s="3">
        <f>ABS(D2176-[1]sheet1!D2176)</f>
        <v>0</v>
      </c>
      <c r="M2176" s="3">
        <f>ABS(E2176-[1]sheet1!E2176)</f>
        <v>0</v>
      </c>
      <c r="N2176" s="3">
        <f>ABS(F2176-[1]sheet1!F2176)</f>
        <v>0</v>
      </c>
      <c r="O2176" s="3">
        <f>ABS(G2176-[1]sheet1!G2176)</f>
        <v>0</v>
      </c>
      <c r="Q2176" s="3">
        <f>ABS(I2176-[1]sheet1!I2176)</f>
        <v>0</v>
      </c>
      <c r="R2176" s="3">
        <f>ABS(J2176-[1]sheet1!J2176)</f>
        <v>0</v>
      </c>
      <c r="S2176" s="3">
        <f>ABS(K2176-[1]sheet1!K2176)</f>
        <v>0</v>
      </c>
    </row>
    <row r="2177" spans="1:19" x14ac:dyDescent="0.3">
      <c r="A2177" s="1">
        <v>45476</v>
      </c>
      <c r="B2177" s="1">
        <v>47652</v>
      </c>
      <c r="C2177">
        <v>2176</v>
      </c>
      <c r="D2177">
        <v>3.6103016996469089E-2</v>
      </c>
      <c r="E2177">
        <v>0.79258036091384632</v>
      </c>
      <c r="F2177">
        <v>0.78803100091277856</v>
      </c>
      <c r="G2177">
        <v>0.79716048463853939</v>
      </c>
      <c r="H2177" s="2">
        <v>45482.637886214427</v>
      </c>
      <c r="I2177">
        <v>3.6103016996469086</v>
      </c>
      <c r="J2177">
        <v>3.7058886367197816</v>
      </c>
      <c r="K2177">
        <v>3.5146201548872367</v>
      </c>
      <c r="L2177" s="3">
        <f>ABS(D2177-[1]sheet1!D2177)</f>
        <v>0</v>
      </c>
      <c r="M2177" s="3">
        <f>ABS(E2177-[1]sheet1!E2177)</f>
        <v>0</v>
      </c>
      <c r="N2177" s="3">
        <f>ABS(F2177-[1]sheet1!F2177)</f>
        <v>0</v>
      </c>
      <c r="O2177" s="3">
        <f>ABS(G2177-[1]sheet1!G2177)</f>
        <v>0</v>
      </c>
      <c r="Q2177" s="3">
        <f>ABS(I2177-[1]sheet1!I2177)</f>
        <v>0</v>
      </c>
      <c r="R2177" s="3">
        <f>ABS(J2177-[1]sheet1!J2177)</f>
        <v>0</v>
      </c>
      <c r="S2177" s="3">
        <f>ABS(K2177-[1]sheet1!K2177)</f>
        <v>0</v>
      </c>
    </row>
    <row r="2178" spans="1:19" x14ac:dyDescent="0.3">
      <c r="A2178" s="1">
        <v>45476</v>
      </c>
      <c r="B2178" s="1">
        <v>47653</v>
      </c>
      <c r="C2178">
        <v>2177</v>
      </c>
      <c r="D2178">
        <v>3.6103016996469089E-2</v>
      </c>
      <c r="E2178">
        <v>0.79258036091384632</v>
      </c>
      <c r="F2178">
        <v>0.78803100091277856</v>
      </c>
      <c r="G2178">
        <v>0.79716048463853939</v>
      </c>
      <c r="H2178" s="2">
        <v>45482.637886214427</v>
      </c>
      <c r="I2178">
        <v>3.6103016996469086</v>
      </c>
      <c r="J2178">
        <v>3.7058886367197816</v>
      </c>
      <c r="K2178">
        <v>3.5146201548872367</v>
      </c>
      <c r="L2178" s="3">
        <f>ABS(D2178-[1]sheet1!D2178)</f>
        <v>0</v>
      </c>
      <c r="M2178" s="3">
        <f>ABS(E2178-[1]sheet1!E2178)</f>
        <v>0</v>
      </c>
      <c r="N2178" s="3">
        <f>ABS(F2178-[1]sheet1!F2178)</f>
        <v>0</v>
      </c>
      <c r="O2178" s="3">
        <f>ABS(G2178-[1]sheet1!G2178)</f>
        <v>0</v>
      </c>
      <c r="Q2178" s="3">
        <f>ABS(I2178-[1]sheet1!I2178)</f>
        <v>0</v>
      </c>
      <c r="R2178" s="3">
        <f>ABS(J2178-[1]sheet1!J2178)</f>
        <v>0</v>
      </c>
      <c r="S2178" s="3">
        <f>ABS(K2178-[1]sheet1!K2178)</f>
        <v>0</v>
      </c>
    </row>
    <row r="2179" spans="1:19" x14ac:dyDescent="0.3">
      <c r="A2179" s="1">
        <v>45476</v>
      </c>
      <c r="B2179" s="1">
        <v>47654</v>
      </c>
      <c r="C2179">
        <v>2178</v>
      </c>
      <c r="D2179">
        <v>3.6103016996469089E-2</v>
      </c>
      <c r="E2179">
        <v>0.79242142311325181</v>
      </c>
      <c r="F2179">
        <v>0.78786879235695517</v>
      </c>
      <c r="G2179">
        <v>0.7970048641185965</v>
      </c>
      <c r="H2179" s="2">
        <v>45482.637886214427</v>
      </c>
      <c r="I2179">
        <v>3.6103016996469086</v>
      </c>
      <c r="J2179">
        <v>3.7058886367197816</v>
      </c>
      <c r="K2179">
        <v>3.5146201548872367</v>
      </c>
      <c r="L2179" s="3">
        <f>ABS(D2179-[1]sheet1!D2179)</f>
        <v>0</v>
      </c>
      <c r="M2179" s="3">
        <f>ABS(E2179-[1]sheet1!E2179)</f>
        <v>0</v>
      </c>
      <c r="N2179" s="3">
        <f>ABS(F2179-[1]sheet1!F2179)</f>
        <v>0</v>
      </c>
      <c r="O2179" s="3">
        <f>ABS(G2179-[1]sheet1!G2179)</f>
        <v>0</v>
      </c>
      <c r="Q2179" s="3">
        <f>ABS(I2179-[1]sheet1!I2179)</f>
        <v>0</v>
      </c>
      <c r="R2179" s="3">
        <f>ABS(J2179-[1]sheet1!J2179)</f>
        <v>0</v>
      </c>
      <c r="S2179" s="3">
        <f>ABS(K2179-[1]sheet1!K2179)</f>
        <v>0</v>
      </c>
    </row>
    <row r="2180" spans="1:19" x14ac:dyDescent="0.3">
      <c r="A2180" s="1">
        <v>45476</v>
      </c>
      <c r="B2180" s="1">
        <v>47655</v>
      </c>
      <c r="C2180">
        <v>2179</v>
      </c>
      <c r="D2180">
        <v>3.6103016996469089E-2</v>
      </c>
      <c r="E2180">
        <v>0.7923419621817861</v>
      </c>
      <c r="F2180">
        <v>0.78778769642716795</v>
      </c>
      <c r="G2180">
        <v>0.79692706145436976</v>
      </c>
      <c r="H2180" s="2">
        <v>45482.637886214427</v>
      </c>
      <c r="I2180">
        <v>3.6103016996469086</v>
      </c>
      <c r="J2180">
        <v>3.7058886367197816</v>
      </c>
      <c r="K2180">
        <v>3.5146201548872367</v>
      </c>
      <c r="L2180" s="3">
        <f>ABS(D2180-[1]sheet1!D2180)</f>
        <v>0</v>
      </c>
      <c r="M2180" s="3">
        <f>ABS(E2180-[1]sheet1!E2180)</f>
        <v>0</v>
      </c>
      <c r="N2180" s="3">
        <f>ABS(F2180-[1]sheet1!F2180)</f>
        <v>0</v>
      </c>
      <c r="O2180" s="3">
        <f>ABS(G2180-[1]sheet1!G2180)</f>
        <v>0</v>
      </c>
      <c r="Q2180" s="3">
        <f>ABS(I2180-[1]sheet1!I2180)</f>
        <v>0</v>
      </c>
      <c r="R2180" s="3">
        <f>ABS(J2180-[1]sheet1!J2180)</f>
        <v>0</v>
      </c>
      <c r="S2180" s="3">
        <f>ABS(K2180-[1]sheet1!K2180)</f>
        <v>0</v>
      </c>
    </row>
    <row r="2181" spans="1:19" x14ac:dyDescent="0.3">
      <c r="A2181" s="1">
        <v>45476</v>
      </c>
      <c r="B2181" s="1">
        <v>47656</v>
      </c>
      <c r="C2181">
        <v>2180</v>
      </c>
      <c r="D2181">
        <v>3.6103016996469089E-2</v>
      </c>
      <c r="E2181">
        <v>0.7923419621817861</v>
      </c>
      <c r="F2181">
        <v>0.78778769642716795</v>
      </c>
      <c r="G2181">
        <v>0.79692706145436976</v>
      </c>
      <c r="H2181" s="2">
        <v>45482.637886214427</v>
      </c>
      <c r="I2181">
        <v>3.6103016996469086</v>
      </c>
      <c r="J2181">
        <v>3.7058886367197816</v>
      </c>
      <c r="K2181">
        <v>3.5146201548872367</v>
      </c>
      <c r="L2181" s="3">
        <f>ABS(D2181-[1]sheet1!D2181)</f>
        <v>0</v>
      </c>
      <c r="M2181" s="3">
        <f>ABS(E2181-[1]sheet1!E2181)</f>
        <v>0</v>
      </c>
      <c r="N2181" s="3">
        <f>ABS(F2181-[1]sheet1!F2181)</f>
        <v>0</v>
      </c>
      <c r="O2181" s="3">
        <f>ABS(G2181-[1]sheet1!G2181)</f>
        <v>0</v>
      </c>
      <c r="Q2181" s="3">
        <f>ABS(I2181-[1]sheet1!I2181)</f>
        <v>0</v>
      </c>
      <c r="R2181" s="3">
        <f>ABS(J2181-[1]sheet1!J2181)</f>
        <v>0</v>
      </c>
      <c r="S2181" s="3">
        <f>ABS(K2181-[1]sheet1!K2181)</f>
        <v>0</v>
      </c>
    </row>
    <row r="2182" spans="1:19" x14ac:dyDescent="0.3">
      <c r="A2182" s="1">
        <v>45476</v>
      </c>
      <c r="B2182" s="1">
        <v>47657</v>
      </c>
      <c r="C2182">
        <v>2181</v>
      </c>
      <c r="D2182">
        <v>3.6103016996469089E-2</v>
      </c>
      <c r="E2182">
        <v>0.7923419621817861</v>
      </c>
      <c r="F2182">
        <v>0.78778769642716795</v>
      </c>
      <c r="G2182">
        <v>0.79692706145436976</v>
      </c>
      <c r="H2182" s="2">
        <v>45482.637886214427</v>
      </c>
      <c r="I2182">
        <v>3.6103016996469086</v>
      </c>
      <c r="J2182">
        <v>3.7058886367197816</v>
      </c>
      <c r="K2182">
        <v>3.5146201548872367</v>
      </c>
      <c r="L2182" s="3">
        <f>ABS(D2182-[1]sheet1!D2182)</f>
        <v>0</v>
      </c>
      <c r="M2182" s="3">
        <f>ABS(E2182-[1]sheet1!E2182)</f>
        <v>0</v>
      </c>
      <c r="N2182" s="3">
        <f>ABS(F2182-[1]sheet1!F2182)</f>
        <v>0</v>
      </c>
      <c r="O2182" s="3">
        <f>ABS(G2182-[1]sheet1!G2182)</f>
        <v>0</v>
      </c>
      <c r="Q2182" s="3">
        <f>ABS(I2182-[1]sheet1!I2182)</f>
        <v>0</v>
      </c>
      <c r="R2182" s="3">
        <f>ABS(J2182-[1]sheet1!J2182)</f>
        <v>0</v>
      </c>
      <c r="S2182" s="3">
        <f>ABS(K2182-[1]sheet1!K2182)</f>
        <v>0</v>
      </c>
    </row>
    <row r="2183" spans="1:19" x14ac:dyDescent="0.3">
      <c r="A2183" s="1">
        <v>45476</v>
      </c>
      <c r="B2183" s="1">
        <v>47658</v>
      </c>
      <c r="C2183">
        <v>2182</v>
      </c>
      <c r="D2183">
        <v>3.6103016996469089E-2</v>
      </c>
      <c r="E2183">
        <v>0.7921036510853019</v>
      </c>
      <c r="F2183">
        <v>0.787544483747732</v>
      </c>
      <c r="G2183">
        <v>0.79669372180337616</v>
      </c>
      <c r="H2183" s="2">
        <v>45482.637886214427</v>
      </c>
      <c r="I2183">
        <v>3.6103016996469086</v>
      </c>
      <c r="J2183">
        <v>3.7058886367197816</v>
      </c>
      <c r="K2183">
        <v>3.5146201548872367</v>
      </c>
      <c r="L2183" s="3">
        <f>ABS(D2183-[1]sheet1!D2183)</f>
        <v>0</v>
      </c>
      <c r="M2183" s="3">
        <f>ABS(E2183-[1]sheet1!E2183)</f>
        <v>0</v>
      </c>
      <c r="N2183" s="3">
        <f>ABS(F2183-[1]sheet1!F2183)</f>
        <v>0</v>
      </c>
      <c r="O2183" s="3">
        <f>ABS(G2183-[1]sheet1!G2183)</f>
        <v>0</v>
      </c>
      <c r="Q2183" s="3">
        <f>ABS(I2183-[1]sheet1!I2183)</f>
        <v>0</v>
      </c>
      <c r="R2183" s="3">
        <f>ABS(J2183-[1]sheet1!J2183)</f>
        <v>0</v>
      </c>
      <c r="S2183" s="3">
        <f>ABS(K2183-[1]sheet1!K2183)</f>
        <v>0</v>
      </c>
    </row>
    <row r="2184" spans="1:19" x14ac:dyDescent="0.3">
      <c r="A2184" s="1">
        <v>45476</v>
      </c>
      <c r="B2184" s="1">
        <v>47659</v>
      </c>
      <c r="C2184">
        <v>2183</v>
      </c>
      <c r="D2184">
        <v>3.6103016996469089E-2</v>
      </c>
      <c r="E2184">
        <v>0.79202422201877642</v>
      </c>
      <c r="F2184">
        <v>0.78746342119927482</v>
      </c>
      <c r="G2184">
        <v>0.79661594951249115</v>
      </c>
      <c r="H2184" s="2">
        <v>45482.637886214427</v>
      </c>
      <c r="I2184">
        <v>3.6103016996469086</v>
      </c>
      <c r="J2184">
        <v>3.7058886367197816</v>
      </c>
      <c r="K2184">
        <v>3.5146201548872367</v>
      </c>
      <c r="L2184" s="3">
        <f>ABS(D2184-[1]sheet1!D2184)</f>
        <v>0</v>
      </c>
      <c r="M2184" s="3">
        <f>ABS(E2184-[1]sheet1!E2184)</f>
        <v>0</v>
      </c>
      <c r="N2184" s="3">
        <f>ABS(F2184-[1]sheet1!F2184)</f>
        <v>0</v>
      </c>
      <c r="O2184" s="3">
        <f>ABS(G2184-[1]sheet1!G2184)</f>
        <v>0</v>
      </c>
      <c r="Q2184" s="3">
        <f>ABS(I2184-[1]sheet1!I2184)</f>
        <v>0</v>
      </c>
      <c r="R2184" s="3">
        <f>ABS(J2184-[1]sheet1!J2184)</f>
        <v>0</v>
      </c>
      <c r="S2184" s="3">
        <f>ABS(K2184-[1]sheet1!K2184)</f>
        <v>0</v>
      </c>
    </row>
    <row r="2185" spans="1:19" x14ac:dyDescent="0.3">
      <c r="A2185" s="1">
        <v>45476</v>
      </c>
      <c r="B2185" s="1">
        <v>47660</v>
      </c>
      <c r="C2185">
        <v>2184</v>
      </c>
      <c r="D2185">
        <v>3.6103016996469089E-2</v>
      </c>
      <c r="E2185">
        <v>0.79194480091708819</v>
      </c>
      <c r="F2185">
        <v>0.78738236699464703</v>
      </c>
      <c r="G2185">
        <v>0.79653818481364436</v>
      </c>
      <c r="H2185" s="2">
        <v>45482.637886214427</v>
      </c>
      <c r="I2185">
        <v>3.6103016996469086</v>
      </c>
      <c r="J2185">
        <v>3.7058886367197816</v>
      </c>
      <c r="K2185">
        <v>3.5146201548872367</v>
      </c>
      <c r="L2185" s="3">
        <f>ABS(D2185-[1]sheet1!D2185)</f>
        <v>0</v>
      </c>
      <c r="M2185" s="3">
        <f>ABS(E2185-[1]sheet1!E2185)</f>
        <v>0</v>
      </c>
      <c r="N2185" s="3">
        <f>ABS(F2185-[1]sheet1!F2185)</f>
        <v>0</v>
      </c>
      <c r="O2185" s="3">
        <f>ABS(G2185-[1]sheet1!G2185)</f>
        <v>0</v>
      </c>
      <c r="Q2185" s="3">
        <f>ABS(I2185-[1]sheet1!I2185)</f>
        <v>0</v>
      </c>
      <c r="R2185" s="3">
        <f>ABS(J2185-[1]sheet1!J2185)</f>
        <v>0</v>
      </c>
      <c r="S2185" s="3">
        <f>ABS(K2185-[1]sheet1!K2185)</f>
        <v>0</v>
      </c>
    </row>
    <row r="2186" spans="1:19" x14ac:dyDescent="0.3">
      <c r="A2186" s="1">
        <v>45476</v>
      </c>
      <c r="B2186" s="1">
        <v>47661</v>
      </c>
      <c r="C2186">
        <v>2185</v>
      </c>
      <c r="D2186">
        <v>3.6103016996469089E-2</v>
      </c>
      <c r="E2186">
        <v>0.79186538777943849</v>
      </c>
      <c r="F2186">
        <v>0.78730132113298967</v>
      </c>
      <c r="G2186">
        <v>0.79646042770609471</v>
      </c>
      <c r="H2186" s="2">
        <v>45482.637886214427</v>
      </c>
      <c r="I2186">
        <v>3.6103016996469086</v>
      </c>
      <c r="J2186">
        <v>3.7058886367197816</v>
      </c>
      <c r="K2186">
        <v>3.5146201548872367</v>
      </c>
      <c r="L2186" s="3">
        <f>ABS(D2186-[1]sheet1!D2186)</f>
        <v>0</v>
      </c>
      <c r="M2186" s="3">
        <f>ABS(E2186-[1]sheet1!E2186)</f>
        <v>0</v>
      </c>
      <c r="N2186" s="3">
        <f>ABS(F2186-[1]sheet1!F2186)</f>
        <v>0</v>
      </c>
      <c r="O2186" s="3">
        <f>ABS(G2186-[1]sheet1!G2186)</f>
        <v>0</v>
      </c>
      <c r="Q2186" s="3">
        <f>ABS(I2186-[1]sheet1!I2186)</f>
        <v>0</v>
      </c>
      <c r="R2186" s="3">
        <f>ABS(J2186-[1]sheet1!J2186)</f>
        <v>0</v>
      </c>
      <c r="S2186" s="3">
        <f>ABS(K2186-[1]sheet1!K2186)</f>
        <v>0</v>
      </c>
    </row>
    <row r="2187" spans="1:19" x14ac:dyDescent="0.3">
      <c r="A2187" s="1">
        <v>45476</v>
      </c>
      <c r="B2187" s="1">
        <v>47662</v>
      </c>
      <c r="C2187">
        <v>2186</v>
      </c>
      <c r="D2187">
        <v>3.6103016996469089E-2</v>
      </c>
      <c r="E2187">
        <v>0.79178598260502864</v>
      </c>
      <c r="F2187">
        <v>0.78722028361344409</v>
      </c>
      <c r="G2187">
        <v>0.79638267818910125</v>
      </c>
      <c r="H2187" s="2">
        <v>45482.637886214427</v>
      </c>
      <c r="I2187">
        <v>3.6103016996469086</v>
      </c>
      <c r="J2187">
        <v>3.7058886367197816</v>
      </c>
      <c r="K2187">
        <v>3.5146201548872367</v>
      </c>
      <c r="L2187" s="3">
        <f>ABS(D2187-[1]sheet1!D2187)</f>
        <v>0</v>
      </c>
      <c r="M2187" s="3">
        <f>ABS(E2187-[1]sheet1!E2187)</f>
        <v>0</v>
      </c>
      <c r="N2187" s="3">
        <f>ABS(F2187-[1]sheet1!F2187)</f>
        <v>0</v>
      </c>
      <c r="O2187" s="3">
        <f>ABS(G2187-[1]sheet1!G2187)</f>
        <v>0</v>
      </c>
      <c r="Q2187" s="3">
        <f>ABS(I2187-[1]sheet1!I2187)</f>
        <v>0</v>
      </c>
      <c r="R2187" s="3">
        <f>ABS(J2187-[1]sheet1!J2187)</f>
        <v>0</v>
      </c>
      <c r="S2187" s="3">
        <f>ABS(K2187-[1]sheet1!K2187)</f>
        <v>0</v>
      </c>
    </row>
    <row r="2188" spans="1:19" x14ac:dyDescent="0.3">
      <c r="A2188" s="1">
        <v>45476</v>
      </c>
      <c r="B2188" s="1">
        <v>47663</v>
      </c>
      <c r="C2188">
        <v>2187</v>
      </c>
      <c r="D2188">
        <v>3.6103016996469089E-2</v>
      </c>
      <c r="E2188">
        <v>0.79178598260502864</v>
      </c>
      <c r="F2188">
        <v>0.78722028361344409</v>
      </c>
      <c r="G2188">
        <v>0.79638267818910125</v>
      </c>
      <c r="H2188" s="2">
        <v>45482.637886214427</v>
      </c>
      <c r="I2188">
        <v>3.6103016996469086</v>
      </c>
      <c r="J2188">
        <v>3.7058886367197816</v>
      </c>
      <c r="K2188">
        <v>3.5146201548872367</v>
      </c>
      <c r="L2188" s="3">
        <f>ABS(D2188-[1]sheet1!D2188)</f>
        <v>0</v>
      </c>
      <c r="M2188" s="3">
        <f>ABS(E2188-[1]sheet1!E2188)</f>
        <v>0</v>
      </c>
      <c r="N2188" s="3">
        <f>ABS(F2188-[1]sheet1!F2188)</f>
        <v>0</v>
      </c>
      <c r="O2188" s="3">
        <f>ABS(G2188-[1]sheet1!G2188)</f>
        <v>0</v>
      </c>
      <c r="Q2188" s="3">
        <f>ABS(I2188-[1]sheet1!I2188)</f>
        <v>0</v>
      </c>
      <c r="R2188" s="3">
        <f>ABS(J2188-[1]sheet1!J2188)</f>
        <v>0</v>
      </c>
      <c r="S2188" s="3">
        <f>ABS(K2188-[1]sheet1!K2188)</f>
        <v>0</v>
      </c>
    </row>
    <row r="2189" spans="1:19" x14ac:dyDescent="0.3">
      <c r="A2189" s="1">
        <v>45476</v>
      </c>
      <c r="B2189" s="1">
        <v>47664</v>
      </c>
      <c r="C2189">
        <v>2188</v>
      </c>
      <c r="D2189">
        <v>3.6103016996469089E-2</v>
      </c>
      <c r="E2189">
        <v>0.79178598260502864</v>
      </c>
      <c r="F2189">
        <v>0.78722028361344409</v>
      </c>
      <c r="G2189">
        <v>0.79638267818910125</v>
      </c>
      <c r="H2189" s="2">
        <v>45482.637886214427</v>
      </c>
      <c r="I2189">
        <v>3.6103016996469086</v>
      </c>
      <c r="J2189">
        <v>3.7058886367197816</v>
      </c>
      <c r="K2189">
        <v>3.5146201548872367</v>
      </c>
      <c r="L2189" s="3">
        <f>ABS(D2189-[1]sheet1!D2189)</f>
        <v>0</v>
      </c>
      <c r="M2189" s="3">
        <f>ABS(E2189-[1]sheet1!E2189)</f>
        <v>0</v>
      </c>
      <c r="N2189" s="3">
        <f>ABS(F2189-[1]sheet1!F2189)</f>
        <v>0</v>
      </c>
      <c r="O2189" s="3">
        <f>ABS(G2189-[1]sheet1!G2189)</f>
        <v>0</v>
      </c>
      <c r="Q2189" s="3">
        <f>ABS(I2189-[1]sheet1!I2189)</f>
        <v>0</v>
      </c>
      <c r="R2189" s="3">
        <f>ABS(J2189-[1]sheet1!J2189)</f>
        <v>0</v>
      </c>
      <c r="S2189" s="3">
        <f>ABS(K2189-[1]sheet1!K2189)</f>
        <v>0</v>
      </c>
    </row>
    <row r="2190" spans="1:19" x14ac:dyDescent="0.3">
      <c r="A2190" s="1">
        <v>45476</v>
      </c>
      <c r="B2190" s="1">
        <v>47665</v>
      </c>
      <c r="C2190">
        <v>2189</v>
      </c>
      <c r="D2190">
        <v>3.6103016996469089E-2</v>
      </c>
      <c r="E2190">
        <v>0.79154783872940226</v>
      </c>
      <c r="F2190">
        <v>0.78697724611063424</v>
      </c>
      <c r="G2190">
        <v>0.79614949793312295</v>
      </c>
      <c r="H2190" s="2">
        <v>45482.637886214427</v>
      </c>
      <c r="I2190">
        <v>3.6103016996469086</v>
      </c>
      <c r="J2190">
        <v>3.7058886367197816</v>
      </c>
      <c r="K2190">
        <v>3.5146201548872367</v>
      </c>
      <c r="L2190" s="3">
        <f>ABS(D2190-[1]sheet1!D2190)</f>
        <v>0</v>
      </c>
      <c r="M2190" s="3">
        <f>ABS(E2190-[1]sheet1!E2190)</f>
        <v>0</v>
      </c>
      <c r="N2190" s="3">
        <f>ABS(F2190-[1]sheet1!F2190)</f>
        <v>0</v>
      </c>
      <c r="O2190" s="3">
        <f>ABS(G2190-[1]sheet1!G2190)</f>
        <v>0</v>
      </c>
      <c r="Q2190" s="3">
        <f>ABS(I2190-[1]sheet1!I2190)</f>
        <v>0</v>
      </c>
      <c r="R2190" s="3">
        <f>ABS(J2190-[1]sheet1!J2190)</f>
        <v>0</v>
      </c>
      <c r="S2190" s="3">
        <f>ABS(K2190-[1]sheet1!K2190)</f>
        <v>0</v>
      </c>
    </row>
    <row r="2191" spans="1:19" x14ac:dyDescent="0.3">
      <c r="A2191" s="1">
        <v>45476</v>
      </c>
      <c r="B2191" s="1">
        <v>47666</v>
      </c>
      <c r="C2191">
        <v>2190</v>
      </c>
      <c r="D2191">
        <v>3.6103016996469089E-2</v>
      </c>
      <c r="E2191">
        <v>0.79146846539757332</v>
      </c>
      <c r="F2191">
        <v>0.78689624194837549</v>
      </c>
      <c r="G2191">
        <v>0.79607177876872304</v>
      </c>
      <c r="H2191" s="2">
        <v>45482.637886214427</v>
      </c>
      <c r="I2191">
        <v>3.6103016996469086</v>
      </c>
      <c r="J2191">
        <v>3.7058886367197816</v>
      </c>
      <c r="K2191">
        <v>3.5146201548872367</v>
      </c>
      <c r="L2191" s="3">
        <f>ABS(D2191-[1]sheet1!D2191)</f>
        <v>0</v>
      </c>
      <c r="M2191" s="3">
        <f>ABS(E2191-[1]sheet1!E2191)</f>
        <v>0</v>
      </c>
      <c r="N2191" s="3">
        <f>ABS(F2191-[1]sheet1!F2191)</f>
        <v>0</v>
      </c>
      <c r="O2191" s="3">
        <f>ABS(G2191-[1]sheet1!G2191)</f>
        <v>0</v>
      </c>
      <c r="Q2191" s="3">
        <f>ABS(I2191-[1]sheet1!I2191)</f>
        <v>0</v>
      </c>
      <c r="R2191" s="3">
        <f>ABS(J2191-[1]sheet1!J2191)</f>
        <v>0</v>
      </c>
      <c r="S2191" s="3">
        <f>ABS(K2191-[1]sheet1!K2191)</f>
        <v>0</v>
      </c>
    </row>
    <row r="2192" spans="1:19" x14ac:dyDescent="0.3">
      <c r="A2192" s="1">
        <v>45476</v>
      </c>
      <c r="B2192" s="1">
        <v>47667</v>
      </c>
      <c r="C2192">
        <v>2191</v>
      </c>
      <c r="D2192">
        <v>3.6103016996469089E-2</v>
      </c>
      <c r="E2192">
        <v>0.79138910002499274</v>
      </c>
      <c r="F2192">
        <v>0.78681524612393627</v>
      </c>
      <c r="G2192">
        <v>0.79599406719117527</v>
      </c>
      <c r="H2192" s="2">
        <v>45482.637886214427</v>
      </c>
      <c r="I2192">
        <v>3.6103016996469086</v>
      </c>
      <c r="J2192">
        <v>3.7058886367197816</v>
      </c>
      <c r="K2192">
        <v>3.5146201548872367</v>
      </c>
      <c r="L2192" s="3">
        <f>ABS(D2192-[1]sheet1!D2192)</f>
        <v>0</v>
      </c>
      <c r="M2192" s="3">
        <f>ABS(E2192-[1]sheet1!E2192)</f>
        <v>0</v>
      </c>
      <c r="N2192" s="3">
        <f>ABS(F2192-[1]sheet1!F2192)</f>
        <v>0</v>
      </c>
      <c r="O2192" s="3">
        <f>ABS(G2192-[1]sheet1!G2192)</f>
        <v>0</v>
      </c>
      <c r="Q2192" s="3">
        <f>ABS(I2192-[1]sheet1!I2192)</f>
        <v>0</v>
      </c>
      <c r="R2192" s="3">
        <f>ABS(J2192-[1]sheet1!J2192)</f>
        <v>0</v>
      </c>
      <c r="S2192" s="3">
        <f>ABS(K2192-[1]sheet1!K2192)</f>
        <v>0</v>
      </c>
    </row>
    <row r="2193" spans="1:19" x14ac:dyDescent="0.3">
      <c r="A2193" s="1">
        <v>45476</v>
      </c>
      <c r="B2193" s="1">
        <v>47668</v>
      </c>
      <c r="C2193">
        <v>2192</v>
      </c>
      <c r="D2193">
        <v>3.6103016996469089E-2</v>
      </c>
      <c r="E2193">
        <v>0.79138910002499274</v>
      </c>
      <c r="F2193">
        <v>0.78681524612393627</v>
      </c>
      <c r="G2193">
        <v>0.79599406719117527</v>
      </c>
      <c r="H2193" s="2">
        <v>45482.637886214427</v>
      </c>
      <c r="I2193">
        <v>3.6103016996469086</v>
      </c>
      <c r="J2193">
        <v>3.7058886367197816</v>
      </c>
      <c r="K2193">
        <v>3.5146201548872367</v>
      </c>
      <c r="L2193" s="3">
        <f>ABS(D2193-[1]sheet1!D2193)</f>
        <v>0</v>
      </c>
      <c r="M2193" s="3">
        <f>ABS(E2193-[1]sheet1!E2193)</f>
        <v>0</v>
      </c>
      <c r="N2193" s="3">
        <f>ABS(F2193-[1]sheet1!F2193)</f>
        <v>0</v>
      </c>
      <c r="O2193" s="3">
        <f>ABS(G2193-[1]sheet1!G2193)</f>
        <v>0</v>
      </c>
      <c r="Q2193" s="3">
        <f>ABS(I2193-[1]sheet1!I2193)</f>
        <v>0</v>
      </c>
      <c r="R2193" s="3">
        <f>ABS(J2193-[1]sheet1!J2193)</f>
        <v>0</v>
      </c>
      <c r="S2193" s="3">
        <f>ABS(K2193-[1]sheet1!K2193)</f>
        <v>0</v>
      </c>
    </row>
    <row r="2194" spans="1:19" x14ac:dyDescent="0.3">
      <c r="A2194" s="1">
        <v>45476</v>
      </c>
      <c r="B2194" s="1">
        <v>47669</v>
      </c>
      <c r="C2194">
        <v>2193</v>
      </c>
      <c r="D2194">
        <v>3.6103016996469089E-2</v>
      </c>
      <c r="E2194">
        <v>0.79123040111044052</v>
      </c>
      <c r="F2194">
        <v>0.78665328781947141</v>
      </c>
      <c r="G2194">
        <v>0.79583867437756395</v>
      </c>
      <c r="H2194" s="2">
        <v>45482.637886214427</v>
      </c>
      <c r="I2194">
        <v>3.6103016996469086</v>
      </c>
      <c r="J2194">
        <v>3.7058886367197816</v>
      </c>
      <c r="K2194">
        <v>3.5146201548872367</v>
      </c>
      <c r="L2194" s="3">
        <f>ABS(D2194-[1]sheet1!D2194)</f>
        <v>0</v>
      </c>
      <c r="M2194" s="3">
        <f>ABS(E2194-[1]sheet1!E2194)</f>
        <v>0</v>
      </c>
      <c r="N2194" s="3">
        <f>ABS(F2194-[1]sheet1!F2194)</f>
        <v>0</v>
      </c>
      <c r="O2194" s="3">
        <f>ABS(G2194-[1]sheet1!G2194)</f>
        <v>0</v>
      </c>
      <c r="Q2194" s="3">
        <f>ABS(I2194-[1]sheet1!I2194)</f>
        <v>0</v>
      </c>
      <c r="R2194" s="3">
        <f>ABS(J2194-[1]sheet1!J2194)</f>
        <v>0</v>
      </c>
      <c r="S2194" s="3">
        <f>ABS(K2194-[1]sheet1!K2194)</f>
        <v>0</v>
      </c>
    </row>
    <row r="2195" spans="1:19" x14ac:dyDescent="0.3">
      <c r="A2195" s="1">
        <v>45476</v>
      </c>
      <c r="B2195" s="1">
        <v>47670</v>
      </c>
      <c r="C2195">
        <v>2194</v>
      </c>
      <c r="D2195">
        <v>3.6103016996469089E-2</v>
      </c>
      <c r="E2195">
        <v>0.79123040111044052</v>
      </c>
      <c r="F2195">
        <v>0.78665328781947141</v>
      </c>
      <c r="G2195">
        <v>0.79583867437756395</v>
      </c>
      <c r="H2195" s="2">
        <v>45482.637886214427</v>
      </c>
      <c r="I2195">
        <v>3.6103016996469086</v>
      </c>
      <c r="J2195">
        <v>3.7058886367197816</v>
      </c>
      <c r="K2195">
        <v>3.5146201548872367</v>
      </c>
      <c r="L2195" s="3">
        <f>ABS(D2195-[1]sheet1!D2195)</f>
        <v>0</v>
      </c>
      <c r="M2195" s="3">
        <f>ABS(E2195-[1]sheet1!E2195)</f>
        <v>0</v>
      </c>
      <c r="N2195" s="3">
        <f>ABS(F2195-[1]sheet1!F2195)</f>
        <v>0</v>
      </c>
      <c r="O2195" s="3">
        <f>ABS(G2195-[1]sheet1!G2195)</f>
        <v>0</v>
      </c>
      <c r="Q2195" s="3">
        <f>ABS(I2195-[1]sheet1!I2195)</f>
        <v>0</v>
      </c>
      <c r="R2195" s="3">
        <f>ABS(J2195-[1]sheet1!J2195)</f>
        <v>0</v>
      </c>
      <c r="S2195" s="3">
        <f>ABS(K2195-[1]sheet1!K2195)</f>
        <v>0</v>
      </c>
    </row>
    <row r="2196" spans="1:19" x14ac:dyDescent="0.3">
      <c r="A2196" s="1">
        <v>45476</v>
      </c>
      <c r="B2196" s="1">
        <v>47671</v>
      </c>
      <c r="C2196">
        <v>2195</v>
      </c>
      <c r="D2196">
        <v>3.6103016996469089E-2</v>
      </c>
      <c r="E2196">
        <v>0.79123040111044052</v>
      </c>
      <c r="F2196">
        <v>0.78665328781947141</v>
      </c>
      <c r="G2196">
        <v>0.79583867437756395</v>
      </c>
      <c r="H2196" s="2">
        <v>45482.637886214427</v>
      </c>
      <c r="I2196">
        <v>3.6103016996469086</v>
      </c>
      <c r="J2196">
        <v>3.7058886367197816</v>
      </c>
      <c r="K2196">
        <v>3.5146201548872367</v>
      </c>
      <c r="L2196" s="3">
        <f>ABS(D2196-[1]sheet1!D2196)</f>
        <v>0</v>
      </c>
      <c r="M2196" s="3">
        <f>ABS(E2196-[1]sheet1!E2196)</f>
        <v>0</v>
      </c>
      <c r="N2196" s="3">
        <f>ABS(F2196-[1]sheet1!F2196)</f>
        <v>0</v>
      </c>
      <c r="O2196" s="3">
        <f>ABS(G2196-[1]sheet1!G2196)</f>
        <v>0</v>
      </c>
      <c r="Q2196" s="3">
        <f>ABS(I2196-[1]sheet1!I2196)</f>
        <v>0</v>
      </c>
      <c r="R2196" s="3">
        <f>ABS(J2196-[1]sheet1!J2196)</f>
        <v>0</v>
      </c>
      <c r="S2196" s="3">
        <f>ABS(K2196-[1]sheet1!K2196)</f>
        <v>0</v>
      </c>
    </row>
    <row r="2197" spans="1:19" x14ac:dyDescent="0.3">
      <c r="A2197" s="1">
        <v>45476</v>
      </c>
      <c r="B2197" s="1">
        <v>47672</v>
      </c>
      <c r="C2197">
        <v>2196</v>
      </c>
      <c r="D2197">
        <v>3.6325039141190112E-2</v>
      </c>
      <c r="E2197">
        <v>0.79099242433594152</v>
      </c>
      <c r="F2197">
        <v>0.78641042536454175</v>
      </c>
      <c r="G2197">
        <v>0.79560565340549716</v>
      </c>
      <c r="H2197" s="2">
        <v>45482.637886214427</v>
      </c>
      <c r="I2197">
        <v>3.6325039141190114</v>
      </c>
      <c r="J2197">
        <v>3.7281104071799831</v>
      </c>
      <c r="K2197">
        <v>3.5368041077332104</v>
      </c>
      <c r="L2197" s="3">
        <f>ABS(D2197-[1]sheet1!D2197)</f>
        <v>0</v>
      </c>
      <c r="M2197" s="3">
        <f>ABS(E2197-[1]sheet1!E2197)</f>
        <v>0</v>
      </c>
      <c r="N2197" s="3">
        <f>ABS(F2197-[1]sheet1!F2197)</f>
        <v>0</v>
      </c>
      <c r="O2197" s="3">
        <f>ABS(G2197-[1]sheet1!G2197)</f>
        <v>0</v>
      </c>
      <c r="Q2197" s="3">
        <f>ABS(I2197-[1]sheet1!I2197)</f>
        <v>0</v>
      </c>
      <c r="R2197" s="3">
        <f>ABS(J2197-[1]sheet1!J2197)</f>
        <v>0</v>
      </c>
      <c r="S2197" s="3">
        <f>ABS(K2197-[1]sheet1!K2197)</f>
        <v>0</v>
      </c>
    </row>
    <row r="2198" spans="1:19" x14ac:dyDescent="0.3">
      <c r="A2198" s="1">
        <v>45476</v>
      </c>
      <c r="B2198" s="1">
        <v>47673</v>
      </c>
      <c r="C2198">
        <v>2197</v>
      </c>
      <c r="D2198">
        <v>3.6325039141190112E-2</v>
      </c>
      <c r="E2198">
        <v>0.79091261896971565</v>
      </c>
      <c r="F2198">
        <v>0.78632899421713043</v>
      </c>
      <c r="G2198">
        <v>0.79552749715772586</v>
      </c>
      <c r="H2198" s="2">
        <v>45482.637886214427</v>
      </c>
      <c r="I2198">
        <v>3.6325039141190114</v>
      </c>
      <c r="J2198">
        <v>3.7281104071799831</v>
      </c>
      <c r="K2198">
        <v>3.5368041077332104</v>
      </c>
      <c r="L2198" s="3">
        <f>ABS(D2198-[1]sheet1!D2198)</f>
        <v>0</v>
      </c>
      <c r="M2198" s="3">
        <f>ABS(E2198-[1]sheet1!E2198)</f>
        <v>0</v>
      </c>
      <c r="N2198" s="3">
        <f>ABS(F2198-[1]sheet1!F2198)</f>
        <v>0</v>
      </c>
      <c r="O2198" s="3">
        <f>ABS(G2198-[1]sheet1!G2198)</f>
        <v>0</v>
      </c>
      <c r="Q2198" s="3">
        <f>ABS(I2198-[1]sheet1!I2198)</f>
        <v>0</v>
      </c>
      <c r="R2198" s="3">
        <f>ABS(J2198-[1]sheet1!J2198)</f>
        <v>0</v>
      </c>
      <c r="S2198" s="3">
        <f>ABS(K2198-[1]sheet1!K2198)</f>
        <v>0</v>
      </c>
    </row>
    <row r="2199" spans="1:19" x14ac:dyDescent="0.3">
      <c r="A2199" s="1">
        <v>45476</v>
      </c>
      <c r="B2199" s="1">
        <v>47674</v>
      </c>
      <c r="C2199">
        <v>2198</v>
      </c>
      <c r="D2199">
        <v>3.6325039141190112E-2</v>
      </c>
      <c r="E2199">
        <v>0.79083282165526914</v>
      </c>
      <c r="F2199">
        <v>0.7862475715017434</v>
      </c>
      <c r="G2199">
        <v>0.79544934858762639</v>
      </c>
      <c r="H2199" s="2">
        <v>45482.637886214427</v>
      </c>
      <c r="I2199">
        <v>3.6325039141190114</v>
      </c>
      <c r="J2199">
        <v>3.7281104071799831</v>
      </c>
      <c r="K2199">
        <v>3.5368041077332104</v>
      </c>
      <c r="L2199" s="3">
        <f>ABS(D2199-[1]sheet1!D2199)</f>
        <v>0</v>
      </c>
      <c r="M2199" s="3">
        <f>ABS(E2199-[1]sheet1!E2199)</f>
        <v>0</v>
      </c>
      <c r="N2199" s="3">
        <f>ABS(F2199-[1]sheet1!F2199)</f>
        <v>0</v>
      </c>
      <c r="O2199" s="3">
        <f>ABS(G2199-[1]sheet1!G2199)</f>
        <v>0</v>
      </c>
      <c r="Q2199" s="3">
        <f>ABS(I2199-[1]sheet1!I2199)</f>
        <v>0</v>
      </c>
      <c r="R2199" s="3">
        <f>ABS(J2199-[1]sheet1!J2199)</f>
        <v>0</v>
      </c>
      <c r="S2199" s="3">
        <f>ABS(K2199-[1]sheet1!K2199)</f>
        <v>0</v>
      </c>
    </row>
    <row r="2200" spans="1:19" x14ac:dyDescent="0.3">
      <c r="A2200" s="1">
        <v>45476</v>
      </c>
      <c r="B2200" s="1">
        <v>47675</v>
      </c>
      <c r="C2200">
        <v>2199</v>
      </c>
      <c r="D2200">
        <v>3.6325039141190112E-2</v>
      </c>
      <c r="E2200">
        <v>0.79075303239178962</v>
      </c>
      <c r="F2200">
        <v>0.78616615721750749</v>
      </c>
      <c r="G2200">
        <v>0.79537120769444447</v>
      </c>
      <c r="H2200" s="2">
        <v>45482.637886214427</v>
      </c>
      <c r="I2200">
        <v>3.6325039141190114</v>
      </c>
      <c r="J2200">
        <v>3.7281104071799831</v>
      </c>
      <c r="K2200">
        <v>3.5368041077332104</v>
      </c>
      <c r="L2200" s="3">
        <f>ABS(D2200-[1]sheet1!D2200)</f>
        <v>0</v>
      </c>
      <c r="M2200" s="3">
        <f>ABS(E2200-[1]sheet1!E2200)</f>
        <v>0</v>
      </c>
      <c r="N2200" s="3">
        <f>ABS(F2200-[1]sheet1!F2200)</f>
        <v>0</v>
      </c>
      <c r="O2200" s="3">
        <f>ABS(G2200-[1]sheet1!G2200)</f>
        <v>0</v>
      </c>
      <c r="Q2200" s="3">
        <f>ABS(I2200-[1]sheet1!I2200)</f>
        <v>0</v>
      </c>
      <c r="R2200" s="3">
        <f>ABS(J2200-[1]sheet1!J2200)</f>
        <v>0</v>
      </c>
      <c r="S2200" s="3">
        <f>ABS(K2200-[1]sheet1!K2200)</f>
        <v>0</v>
      </c>
    </row>
    <row r="2201" spans="1:19" x14ac:dyDescent="0.3">
      <c r="A2201" s="1">
        <v>45476</v>
      </c>
      <c r="B2201" s="1">
        <v>47676</v>
      </c>
      <c r="C2201">
        <v>2200</v>
      </c>
      <c r="D2201">
        <v>3.6325039141190112E-2</v>
      </c>
      <c r="E2201">
        <v>0.79067325117846476</v>
      </c>
      <c r="F2201">
        <v>0.78608475136354972</v>
      </c>
      <c r="G2201">
        <v>0.79529307447742592</v>
      </c>
      <c r="H2201" s="2">
        <v>45482.637886214427</v>
      </c>
      <c r="I2201">
        <v>3.6325039141190114</v>
      </c>
      <c r="J2201">
        <v>3.7281104071799831</v>
      </c>
      <c r="K2201">
        <v>3.5368041077332104</v>
      </c>
      <c r="L2201" s="3">
        <f>ABS(D2201-[1]sheet1!D2201)</f>
        <v>0</v>
      </c>
      <c r="M2201" s="3">
        <f>ABS(E2201-[1]sheet1!E2201)</f>
        <v>0</v>
      </c>
      <c r="N2201" s="3">
        <f>ABS(F2201-[1]sheet1!F2201)</f>
        <v>0</v>
      </c>
      <c r="O2201" s="3">
        <f>ABS(G2201-[1]sheet1!G2201)</f>
        <v>0</v>
      </c>
      <c r="Q2201" s="3">
        <f>ABS(I2201-[1]sheet1!I2201)</f>
        <v>0</v>
      </c>
      <c r="R2201" s="3">
        <f>ABS(J2201-[1]sheet1!J2201)</f>
        <v>0</v>
      </c>
      <c r="S2201" s="3">
        <f>ABS(K2201-[1]sheet1!K2201)</f>
        <v>0</v>
      </c>
    </row>
    <row r="2202" spans="1:19" x14ac:dyDescent="0.3">
      <c r="A2202" s="1">
        <v>45476</v>
      </c>
      <c r="B2202" s="1">
        <v>47677</v>
      </c>
      <c r="C2202">
        <v>2201</v>
      </c>
      <c r="D2202">
        <v>3.6325039141190112E-2</v>
      </c>
      <c r="E2202">
        <v>0.79067325117846476</v>
      </c>
      <c r="F2202">
        <v>0.78608475136354972</v>
      </c>
      <c r="G2202">
        <v>0.79529307447742592</v>
      </c>
      <c r="H2202" s="2">
        <v>45482.637886214427</v>
      </c>
      <c r="I2202">
        <v>3.6325039141190114</v>
      </c>
      <c r="J2202">
        <v>3.7281104071799831</v>
      </c>
      <c r="K2202">
        <v>3.5368041077332104</v>
      </c>
      <c r="L2202" s="3">
        <f>ABS(D2202-[1]sheet1!D2202)</f>
        <v>0</v>
      </c>
      <c r="M2202" s="3">
        <f>ABS(E2202-[1]sheet1!E2202)</f>
        <v>0</v>
      </c>
      <c r="N2202" s="3">
        <f>ABS(F2202-[1]sheet1!F2202)</f>
        <v>0</v>
      </c>
      <c r="O2202" s="3">
        <f>ABS(G2202-[1]sheet1!G2202)</f>
        <v>0</v>
      </c>
      <c r="Q2202" s="3">
        <f>ABS(I2202-[1]sheet1!I2202)</f>
        <v>0</v>
      </c>
      <c r="R2202" s="3">
        <f>ABS(J2202-[1]sheet1!J2202)</f>
        <v>0</v>
      </c>
      <c r="S2202" s="3">
        <f>ABS(K2202-[1]sheet1!K2202)</f>
        <v>0</v>
      </c>
    </row>
    <row r="2203" spans="1:19" x14ac:dyDescent="0.3">
      <c r="A2203" s="1">
        <v>45476</v>
      </c>
      <c r="B2203" s="1">
        <v>47678</v>
      </c>
      <c r="C2203">
        <v>2202</v>
      </c>
      <c r="D2203">
        <v>3.6325039141190112E-2</v>
      </c>
      <c r="E2203">
        <v>0.79067325117846476</v>
      </c>
      <c r="F2203">
        <v>0.78608475136354972</v>
      </c>
      <c r="G2203">
        <v>0.79529307447742592</v>
      </c>
      <c r="H2203" s="2">
        <v>45482.637886214427</v>
      </c>
      <c r="I2203">
        <v>3.6325039141190114</v>
      </c>
      <c r="J2203">
        <v>3.7281104071799831</v>
      </c>
      <c r="K2203">
        <v>3.5368041077332104</v>
      </c>
      <c r="L2203" s="3">
        <f>ABS(D2203-[1]sheet1!D2203)</f>
        <v>0</v>
      </c>
      <c r="M2203" s="3">
        <f>ABS(E2203-[1]sheet1!E2203)</f>
        <v>0</v>
      </c>
      <c r="N2203" s="3">
        <f>ABS(F2203-[1]sheet1!F2203)</f>
        <v>0</v>
      </c>
      <c r="O2203" s="3">
        <f>ABS(G2203-[1]sheet1!G2203)</f>
        <v>0</v>
      </c>
      <c r="Q2203" s="3">
        <f>ABS(I2203-[1]sheet1!I2203)</f>
        <v>0</v>
      </c>
      <c r="R2203" s="3">
        <f>ABS(J2203-[1]sheet1!J2203)</f>
        <v>0</v>
      </c>
      <c r="S2203" s="3">
        <f>ABS(K2203-[1]sheet1!K2203)</f>
        <v>0</v>
      </c>
    </row>
    <row r="2204" spans="1:19" x14ac:dyDescent="0.3">
      <c r="A2204" s="1">
        <v>45476</v>
      </c>
      <c r="B2204" s="1">
        <v>47679</v>
      </c>
      <c r="C2204">
        <v>2203</v>
      </c>
      <c r="D2204">
        <v>3.6325039141190112E-2</v>
      </c>
      <c r="E2204">
        <v>0.7904339799679575</v>
      </c>
      <c r="F2204">
        <v>0.78584060965061431</v>
      </c>
      <c r="G2204">
        <v>0.79505874389148556</v>
      </c>
      <c r="H2204" s="2">
        <v>45482.637886214427</v>
      </c>
      <c r="I2204">
        <v>3.6325039141190114</v>
      </c>
      <c r="J2204">
        <v>3.7281104071799831</v>
      </c>
      <c r="K2204">
        <v>3.5368041077332104</v>
      </c>
      <c r="L2204" s="3">
        <f>ABS(D2204-[1]sheet1!D2204)</f>
        <v>0</v>
      </c>
      <c r="M2204" s="3">
        <f>ABS(E2204-[1]sheet1!E2204)</f>
        <v>0</v>
      </c>
      <c r="N2204" s="3">
        <f>ABS(F2204-[1]sheet1!F2204)</f>
        <v>0</v>
      </c>
      <c r="O2204" s="3">
        <f>ABS(G2204-[1]sheet1!G2204)</f>
        <v>0</v>
      </c>
      <c r="Q2204" s="3">
        <f>ABS(I2204-[1]sheet1!I2204)</f>
        <v>0</v>
      </c>
      <c r="R2204" s="3">
        <f>ABS(J2204-[1]sheet1!J2204)</f>
        <v>0</v>
      </c>
      <c r="S2204" s="3">
        <f>ABS(K2204-[1]sheet1!K2204)</f>
        <v>0</v>
      </c>
    </row>
    <row r="2205" spans="1:19" x14ac:dyDescent="0.3">
      <c r="A2205" s="1">
        <v>45476</v>
      </c>
      <c r="B2205" s="1">
        <v>47680</v>
      </c>
      <c r="C2205">
        <v>2204</v>
      </c>
      <c r="D2205">
        <v>3.6325039141190112E-2</v>
      </c>
      <c r="E2205">
        <v>0.79035423094469515</v>
      </c>
      <c r="F2205">
        <v>0.78575923750642307</v>
      </c>
      <c r="G2205">
        <v>0.79498064136931978</v>
      </c>
      <c r="H2205" s="2">
        <v>45482.637886214427</v>
      </c>
      <c r="I2205">
        <v>3.6325039141190114</v>
      </c>
      <c r="J2205">
        <v>3.7281104071799831</v>
      </c>
      <c r="K2205">
        <v>3.5368041077332104</v>
      </c>
      <c r="L2205" s="3">
        <f>ABS(D2205-[1]sheet1!D2205)</f>
        <v>0</v>
      </c>
      <c r="M2205" s="3">
        <f>ABS(E2205-[1]sheet1!E2205)</f>
        <v>0</v>
      </c>
      <c r="N2205" s="3">
        <f>ABS(F2205-[1]sheet1!F2205)</f>
        <v>0</v>
      </c>
      <c r="O2205" s="3">
        <f>ABS(G2205-[1]sheet1!G2205)</f>
        <v>0</v>
      </c>
      <c r="Q2205" s="3">
        <f>ABS(I2205-[1]sheet1!I2205)</f>
        <v>0</v>
      </c>
      <c r="R2205" s="3">
        <f>ABS(J2205-[1]sheet1!J2205)</f>
        <v>0</v>
      </c>
      <c r="S2205" s="3">
        <f>ABS(K2205-[1]sheet1!K2205)</f>
        <v>0</v>
      </c>
    </row>
    <row r="2206" spans="1:19" x14ac:dyDescent="0.3">
      <c r="A2206" s="1">
        <v>45476</v>
      </c>
      <c r="B2206" s="1">
        <v>47681</v>
      </c>
      <c r="C2206">
        <v>2205</v>
      </c>
      <c r="D2206">
        <v>3.6325039141190112E-2</v>
      </c>
      <c r="E2206">
        <v>0.79027448996752747</v>
      </c>
      <c r="F2206">
        <v>0.78567787378814646</v>
      </c>
      <c r="G2206">
        <v>0.79490254651954806</v>
      </c>
      <c r="H2206" s="2">
        <v>45482.637886214427</v>
      </c>
      <c r="I2206">
        <v>3.6325039141190114</v>
      </c>
      <c r="J2206">
        <v>3.7281104071799831</v>
      </c>
      <c r="K2206">
        <v>3.5368041077332104</v>
      </c>
      <c r="L2206" s="3">
        <f>ABS(D2206-[1]sheet1!D2206)</f>
        <v>0</v>
      </c>
      <c r="M2206" s="3">
        <f>ABS(E2206-[1]sheet1!E2206)</f>
        <v>0</v>
      </c>
      <c r="N2206" s="3">
        <f>ABS(F2206-[1]sheet1!F2206)</f>
        <v>0</v>
      </c>
      <c r="O2206" s="3">
        <f>ABS(G2206-[1]sheet1!G2206)</f>
        <v>0</v>
      </c>
      <c r="Q2206" s="3">
        <f>ABS(I2206-[1]sheet1!I2206)</f>
        <v>0</v>
      </c>
      <c r="R2206" s="3">
        <f>ABS(J2206-[1]sheet1!J2206)</f>
        <v>0</v>
      </c>
      <c r="S2206" s="3">
        <f>ABS(K2206-[1]sheet1!K2206)</f>
        <v>0</v>
      </c>
    </row>
    <row r="2207" spans="1:19" x14ac:dyDescent="0.3">
      <c r="A2207" s="1">
        <v>45476</v>
      </c>
      <c r="B2207" s="1">
        <v>47682</v>
      </c>
      <c r="C2207">
        <v>2206</v>
      </c>
      <c r="D2207">
        <v>3.6325039141190112E-2</v>
      </c>
      <c r="E2207">
        <v>0.79019475703564279</v>
      </c>
      <c r="F2207">
        <v>0.78559651849491197</v>
      </c>
      <c r="G2207">
        <v>0.79482445934141666</v>
      </c>
      <c r="H2207" s="2">
        <v>45482.637886214427</v>
      </c>
      <c r="I2207">
        <v>3.6325039141190114</v>
      </c>
      <c r="J2207">
        <v>3.7281104071799831</v>
      </c>
      <c r="K2207">
        <v>3.5368041077332104</v>
      </c>
      <c r="L2207" s="3">
        <f>ABS(D2207-[1]sheet1!D2207)</f>
        <v>0</v>
      </c>
      <c r="M2207" s="3">
        <f>ABS(E2207-[1]sheet1!E2207)</f>
        <v>0</v>
      </c>
      <c r="N2207" s="3">
        <f>ABS(F2207-[1]sheet1!F2207)</f>
        <v>0</v>
      </c>
      <c r="O2207" s="3">
        <f>ABS(G2207-[1]sheet1!G2207)</f>
        <v>0</v>
      </c>
      <c r="Q2207" s="3">
        <f>ABS(I2207-[1]sheet1!I2207)</f>
        <v>0</v>
      </c>
      <c r="R2207" s="3">
        <f>ABS(J2207-[1]sheet1!J2207)</f>
        <v>0</v>
      </c>
      <c r="S2207" s="3">
        <f>ABS(K2207-[1]sheet1!K2207)</f>
        <v>0</v>
      </c>
    </row>
    <row r="2208" spans="1:19" x14ac:dyDescent="0.3">
      <c r="A2208" s="1">
        <v>45476</v>
      </c>
      <c r="B2208" s="1">
        <v>47683</v>
      </c>
      <c r="C2208">
        <v>2207</v>
      </c>
      <c r="D2208">
        <v>3.6325039141190112E-2</v>
      </c>
      <c r="E2208">
        <v>0.79011503214822942</v>
      </c>
      <c r="F2208">
        <v>0.78551517162584716</v>
      </c>
      <c r="G2208">
        <v>0.79474637983417196</v>
      </c>
      <c r="H2208" s="2">
        <v>45482.637886214427</v>
      </c>
      <c r="I2208">
        <v>3.6325039141190114</v>
      </c>
      <c r="J2208">
        <v>3.7281104071799831</v>
      </c>
      <c r="K2208">
        <v>3.5368041077332104</v>
      </c>
      <c r="L2208" s="3">
        <f>ABS(D2208-[1]sheet1!D2208)</f>
        <v>0</v>
      </c>
      <c r="M2208" s="3">
        <f>ABS(E2208-[1]sheet1!E2208)</f>
        <v>0</v>
      </c>
      <c r="N2208" s="3">
        <f>ABS(F2208-[1]sheet1!F2208)</f>
        <v>0</v>
      </c>
      <c r="O2208" s="3">
        <f>ABS(G2208-[1]sheet1!G2208)</f>
        <v>0</v>
      </c>
      <c r="Q2208" s="3">
        <f>ABS(I2208-[1]sheet1!I2208)</f>
        <v>0</v>
      </c>
      <c r="R2208" s="3">
        <f>ABS(J2208-[1]sheet1!J2208)</f>
        <v>0</v>
      </c>
      <c r="S2208" s="3">
        <f>ABS(K2208-[1]sheet1!K2208)</f>
        <v>0</v>
      </c>
    </row>
    <row r="2209" spans="1:19" x14ac:dyDescent="0.3">
      <c r="A2209" s="1">
        <v>45476</v>
      </c>
      <c r="B2209" s="1">
        <v>47684</v>
      </c>
      <c r="C2209">
        <v>2208</v>
      </c>
      <c r="D2209">
        <v>3.6325039141190112E-2</v>
      </c>
      <c r="E2209">
        <v>0.79011503214822942</v>
      </c>
      <c r="F2209">
        <v>0.78551517162584716</v>
      </c>
      <c r="G2209">
        <v>0.79474637983417196</v>
      </c>
      <c r="H2209" s="2">
        <v>45482.637886214427</v>
      </c>
      <c r="I2209">
        <v>3.6325039141190114</v>
      </c>
      <c r="J2209">
        <v>3.7281104071799831</v>
      </c>
      <c r="K2209">
        <v>3.5368041077332104</v>
      </c>
      <c r="L2209" s="3">
        <f>ABS(D2209-[1]sheet1!D2209)</f>
        <v>0</v>
      </c>
      <c r="M2209" s="3">
        <f>ABS(E2209-[1]sheet1!E2209)</f>
        <v>0</v>
      </c>
      <c r="N2209" s="3">
        <f>ABS(F2209-[1]sheet1!F2209)</f>
        <v>0</v>
      </c>
      <c r="O2209" s="3">
        <f>ABS(G2209-[1]sheet1!G2209)</f>
        <v>0</v>
      </c>
      <c r="Q2209" s="3">
        <f>ABS(I2209-[1]sheet1!I2209)</f>
        <v>0</v>
      </c>
      <c r="R2209" s="3">
        <f>ABS(J2209-[1]sheet1!J2209)</f>
        <v>0</v>
      </c>
      <c r="S2209" s="3">
        <f>ABS(K2209-[1]sheet1!K2209)</f>
        <v>0</v>
      </c>
    </row>
    <row r="2210" spans="1:19" x14ac:dyDescent="0.3">
      <c r="A2210" s="1">
        <v>45476</v>
      </c>
      <c r="B2210" s="1">
        <v>47685</v>
      </c>
      <c r="C2210">
        <v>2209</v>
      </c>
      <c r="D2210">
        <v>3.6325039141190112E-2</v>
      </c>
      <c r="E2210">
        <v>0.79011503214822942</v>
      </c>
      <c r="F2210">
        <v>0.78551517162584716</v>
      </c>
      <c r="G2210">
        <v>0.79474637983417196</v>
      </c>
      <c r="H2210" s="2">
        <v>45482.637886214427</v>
      </c>
      <c r="I2210">
        <v>3.6325039141190114</v>
      </c>
      <c r="J2210">
        <v>3.7281104071799831</v>
      </c>
      <c r="K2210">
        <v>3.5368041077332104</v>
      </c>
      <c r="L2210" s="3">
        <f>ABS(D2210-[1]sheet1!D2210)</f>
        <v>0</v>
      </c>
      <c r="M2210" s="3">
        <f>ABS(E2210-[1]sheet1!E2210)</f>
        <v>0</v>
      </c>
      <c r="N2210" s="3">
        <f>ABS(F2210-[1]sheet1!F2210)</f>
        <v>0</v>
      </c>
      <c r="O2210" s="3">
        <f>ABS(G2210-[1]sheet1!G2210)</f>
        <v>0</v>
      </c>
      <c r="Q2210" s="3">
        <f>ABS(I2210-[1]sheet1!I2210)</f>
        <v>0</v>
      </c>
      <c r="R2210" s="3">
        <f>ABS(J2210-[1]sheet1!J2210)</f>
        <v>0</v>
      </c>
      <c r="S2210" s="3">
        <f>ABS(K2210-[1]sheet1!K2210)</f>
        <v>0</v>
      </c>
    </row>
    <row r="2211" spans="1:19" x14ac:dyDescent="0.3">
      <c r="A2211" s="1">
        <v>45476</v>
      </c>
      <c r="B2211" s="1">
        <v>47686</v>
      </c>
      <c r="C2211">
        <v>2210</v>
      </c>
      <c r="D2211">
        <v>3.6325039141190112E-2</v>
      </c>
      <c r="E2211">
        <v>0.78987592986432098</v>
      </c>
      <c r="F2211">
        <v>0.78527120681263229</v>
      </c>
      <c r="G2211">
        <v>0.79451221033007702</v>
      </c>
      <c r="H2211" s="2">
        <v>45482.637886214427</v>
      </c>
      <c r="I2211">
        <v>3.6325039141190114</v>
      </c>
      <c r="J2211">
        <v>3.7281104071799831</v>
      </c>
      <c r="K2211">
        <v>3.5368041077332104</v>
      </c>
      <c r="L2211" s="3">
        <f>ABS(D2211-[1]sheet1!D2211)</f>
        <v>0</v>
      </c>
      <c r="M2211" s="3">
        <f>ABS(E2211-[1]sheet1!E2211)</f>
        <v>0</v>
      </c>
      <c r="N2211" s="3">
        <f>ABS(F2211-[1]sheet1!F2211)</f>
        <v>0</v>
      </c>
      <c r="O2211" s="3">
        <f>ABS(G2211-[1]sheet1!G2211)</f>
        <v>0</v>
      </c>
      <c r="Q2211" s="3">
        <f>ABS(I2211-[1]sheet1!I2211)</f>
        <v>0</v>
      </c>
      <c r="R2211" s="3">
        <f>ABS(J2211-[1]sheet1!J2211)</f>
        <v>0</v>
      </c>
      <c r="S2211" s="3">
        <f>ABS(K2211-[1]sheet1!K2211)</f>
        <v>0</v>
      </c>
    </row>
    <row r="2212" spans="1:19" x14ac:dyDescent="0.3">
      <c r="A2212" s="1">
        <v>45476</v>
      </c>
      <c r="B2212" s="1">
        <v>47687</v>
      </c>
      <c r="C2212">
        <v>2211</v>
      </c>
      <c r="D2212">
        <v>3.6325039141190112E-2</v>
      </c>
      <c r="E2212">
        <v>0.78979623714424374</v>
      </c>
      <c r="F2212">
        <v>0.78518989362890879</v>
      </c>
      <c r="G2212">
        <v>0.79443416149658508</v>
      </c>
      <c r="H2212" s="2">
        <v>45482.637886214427</v>
      </c>
      <c r="I2212">
        <v>3.6325039141190114</v>
      </c>
      <c r="J2212">
        <v>3.7281104071799831</v>
      </c>
      <c r="K2212">
        <v>3.5368041077332104</v>
      </c>
      <c r="L2212" s="3">
        <f>ABS(D2212-[1]sheet1!D2212)</f>
        <v>0</v>
      </c>
      <c r="M2212" s="3">
        <f>ABS(E2212-[1]sheet1!E2212)</f>
        <v>0</v>
      </c>
      <c r="N2212" s="3">
        <f>ABS(F2212-[1]sheet1!F2212)</f>
        <v>0</v>
      </c>
      <c r="O2212" s="3">
        <f>ABS(G2212-[1]sheet1!G2212)</f>
        <v>0</v>
      </c>
      <c r="Q2212" s="3">
        <f>ABS(I2212-[1]sheet1!I2212)</f>
        <v>0</v>
      </c>
      <c r="R2212" s="3">
        <f>ABS(J2212-[1]sheet1!J2212)</f>
        <v>0</v>
      </c>
      <c r="S2212" s="3">
        <f>ABS(K2212-[1]sheet1!K2212)</f>
        <v>0</v>
      </c>
    </row>
    <row r="2213" spans="1:19" x14ac:dyDescent="0.3">
      <c r="A2213" s="1">
        <v>45476</v>
      </c>
      <c r="B2213" s="1">
        <v>47688</v>
      </c>
      <c r="C2213">
        <v>2212</v>
      </c>
      <c r="D2213">
        <v>3.6325039141190112E-2</v>
      </c>
      <c r="E2213">
        <v>0.78971655246458061</v>
      </c>
      <c r="F2213">
        <v>0.78510858886499457</v>
      </c>
      <c r="G2213">
        <v>0.79435612033021308</v>
      </c>
      <c r="H2213" s="2">
        <v>45482.637886214427</v>
      </c>
      <c r="I2213">
        <v>3.6325039141190114</v>
      </c>
      <c r="J2213">
        <v>3.7281104071799831</v>
      </c>
      <c r="K2213">
        <v>3.5368041077332104</v>
      </c>
      <c r="L2213" s="3">
        <f>ABS(D2213-[1]sheet1!D2213)</f>
        <v>0</v>
      </c>
      <c r="M2213" s="3">
        <f>ABS(E2213-[1]sheet1!E2213)</f>
        <v>0</v>
      </c>
      <c r="N2213" s="3">
        <f>ABS(F2213-[1]sheet1!F2213)</f>
        <v>0</v>
      </c>
      <c r="O2213" s="3">
        <f>ABS(G2213-[1]sheet1!G2213)</f>
        <v>0</v>
      </c>
      <c r="Q2213" s="3">
        <f>ABS(I2213-[1]sheet1!I2213)</f>
        <v>0</v>
      </c>
      <c r="R2213" s="3">
        <f>ABS(J2213-[1]sheet1!J2213)</f>
        <v>0</v>
      </c>
      <c r="S2213" s="3">
        <f>ABS(K2213-[1]sheet1!K2213)</f>
        <v>0</v>
      </c>
    </row>
    <row r="2214" spans="1:19" x14ac:dyDescent="0.3">
      <c r="A2214" s="1">
        <v>45476</v>
      </c>
      <c r="B2214" s="1">
        <v>47689</v>
      </c>
      <c r="C2214">
        <v>2213</v>
      </c>
      <c r="D2214">
        <v>3.6325039141190112E-2</v>
      </c>
      <c r="E2214">
        <v>0.78963687582452047</v>
      </c>
      <c r="F2214">
        <v>0.78502729252001791</v>
      </c>
      <c r="G2214">
        <v>0.79427808683020784</v>
      </c>
      <c r="H2214" s="2">
        <v>45482.637886214427</v>
      </c>
      <c r="I2214">
        <v>3.6325039141190114</v>
      </c>
      <c r="J2214">
        <v>3.7281104071799831</v>
      </c>
      <c r="K2214">
        <v>3.5368041077332104</v>
      </c>
      <c r="L2214" s="3">
        <f>ABS(D2214-[1]sheet1!D2214)</f>
        <v>0</v>
      </c>
      <c r="M2214" s="3">
        <f>ABS(E2214-[1]sheet1!E2214)</f>
        <v>0</v>
      </c>
      <c r="N2214" s="3">
        <f>ABS(F2214-[1]sheet1!F2214)</f>
        <v>0</v>
      </c>
      <c r="O2214" s="3">
        <f>ABS(G2214-[1]sheet1!G2214)</f>
        <v>0</v>
      </c>
      <c r="Q2214" s="3">
        <f>ABS(I2214-[1]sheet1!I2214)</f>
        <v>0</v>
      </c>
      <c r="R2214" s="3">
        <f>ABS(J2214-[1]sheet1!J2214)</f>
        <v>0</v>
      </c>
      <c r="S2214" s="3">
        <f>ABS(K2214-[1]sheet1!K2214)</f>
        <v>0</v>
      </c>
    </row>
    <row r="2215" spans="1:19" x14ac:dyDescent="0.3">
      <c r="A2215" s="1">
        <v>45476</v>
      </c>
      <c r="B2215" s="1">
        <v>47690</v>
      </c>
      <c r="C2215">
        <v>2214</v>
      </c>
      <c r="D2215">
        <v>3.6325039141190112E-2</v>
      </c>
      <c r="E2215">
        <v>0.78955720722325218</v>
      </c>
      <c r="F2215">
        <v>0.78494600459310693</v>
      </c>
      <c r="G2215">
        <v>0.7942000609958163</v>
      </c>
      <c r="H2215" s="2">
        <v>45482.637886214427</v>
      </c>
      <c r="I2215">
        <v>3.6325039141190114</v>
      </c>
      <c r="J2215">
        <v>3.7281104071799831</v>
      </c>
      <c r="K2215">
        <v>3.5368041077332104</v>
      </c>
      <c r="L2215" s="3">
        <f>ABS(D2215-[1]sheet1!D2215)</f>
        <v>0</v>
      </c>
      <c r="M2215" s="3">
        <f>ABS(E2215-[1]sheet1!E2215)</f>
        <v>0</v>
      </c>
      <c r="N2215" s="3">
        <f>ABS(F2215-[1]sheet1!F2215)</f>
        <v>0</v>
      </c>
      <c r="O2215" s="3">
        <f>ABS(G2215-[1]sheet1!G2215)</f>
        <v>0</v>
      </c>
      <c r="Q2215" s="3">
        <f>ABS(I2215-[1]sheet1!I2215)</f>
        <v>0</v>
      </c>
      <c r="R2215" s="3">
        <f>ABS(J2215-[1]sheet1!J2215)</f>
        <v>0</v>
      </c>
      <c r="S2215" s="3">
        <f>ABS(K2215-[1]sheet1!K2215)</f>
        <v>0</v>
      </c>
    </row>
    <row r="2216" spans="1:19" x14ac:dyDescent="0.3">
      <c r="A2216" s="1">
        <v>45476</v>
      </c>
      <c r="B2216" s="1">
        <v>47691</v>
      </c>
      <c r="C2216">
        <v>2215</v>
      </c>
      <c r="D2216">
        <v>3.6325039141190112E-2</v>
      </c>
      <c r="E2216">
        <v>0.78955720722325218</v>
      </c>
      <c r="F2216">
        <v>0.78494600459310693</v>
      </c>
      <c r="G2216">
        <v>0.7942000609958163</v>
      </c>
      <c r="H2216" s="2">
        <v>45482.637886214427</v>
      </c>
      <c r="I2216">
        <v>3.6325039141190114</v>
      </c>
      <c r="J2216">
        <v>3.7281104071799831</v>
      </c>
      <c r="K2216">
        <v>3.5368041077332104</v>
      </c>
      <c r="L2216" s="3">
        <f>ABS(D2216-[1]sheet1!D2216)</f>
        <v>0</v>
      </c>
      <c r="M2216" s="3">
        <f>ABS(E2216-[1]sheet1!E2216)</f>
        <v>0</v>
      </c>
      <c r="N2216" s="3">
        <f>ABS(F2216-[1]sheet1!F2216)</f>
        <v>0</v>
      </c>
      <c r="O2216" s="3">
        <f>ABS(G2216-[1]sheet1!G2216)</f>
        <v>0</v>
      </c>
      <c r="Q2216" s="3">
        <f>ABS(I2216-[1]sheet1!I2216)</f>
        <v>0</v>
      </c>
      <c r="R2216" s="3">
        <f>ABS(J2216-[1]sheet1!J2216)</f>
        <v>0</v>
      </c>
      <c r="S2216" s="3">
        <f>ABS(K2216-[1]sheet1!K2216)</f>
        <v>0</v>
      </c>
    </row>
    <row r="2217" spans="1:19" x14ac:dyDescent="0.3">
      <c r="A2217" s="1">
        <v>45476</v>
      </c>
      <c r="B2217" s="1">
        <v>47692</v>
      </c>
      <c r="C2217">
        <v>2216</v>
      </c>
      <c r="D2217">
        <v>3.6325039141190112E-2</v>
      </c>
      <c r="E2217">
        <v>0.78955720722325218</v>
      </c>
      <c r="F2217">
        <v>0.78494600459310693</v>
      </c>
      <c r="G2217">
        <v>0.7942000609958163</v>
      </c>
      <c r="H2217" s="2">
        <v>45482.637886214427</v>
      </c>
      <c r="I2217">
        <v>3.6325039141190114</v>
      </c>
      <c r="J2217">
        <v>3.7281104071799831</v>
      </c>
      <c r="K2217">
        <v>3.5368041077332104</v>
      </c>
      <c r="L2217" s="3">
        <f>ABS(D2217-[1]sheet1!D2217)</f>
        <v>0</v>
      </c>
      <c r="M2217" s="3">
        <f>ABS(E2217-[1]sheet1!E2217)</f>
        <v>0</v>
      </c>
      <c r="N2217" s="3">
        <f>ABS(F2217-[1]sheet1!F2217)</f>
        <v>0</v>
      </c>
      <c r="O2217" s="3">
        <f>ABS(G2217-[1]sheet1!G2217)</f>
        <v>0</v>
      </c>
      <c r="Q2217" s="3">
        <f>ABS(I2217-[1]sheet1!I2217)</f>
        <v>0</v>
      </c>
      <c r="R2217" s="3">
        <f>ABS(J2217-[1]sheet1!J2217)</f>
        <v>0</v>
      </c>
      <c r="S2217" s="3">
        <f>ABS(K2217-[1]sheet1!K2217)</f>
        <v>0</v>
      </c>
    </row>
    <row r="2218" spans="1:19" x14ac:dyDescent="0.3">
      <c r="A2218" s="1">
        <v>45476</v>
      </c>
      <c r="B2218" s="1">
        <v>47693</v>
      </c>
      <c r="C2218">
        <v>2217</v>
      </c>
      <c r="D2218">
        <v>3.6325039141190112E-2</v>
      </c>
      <c r="E2218">
        <v>0.78931827374667962</v>
      </c>
      <c r="F2218">
        <v>0.78470221655143491</v>
      </c>
      <c r="G2218">
        <v>0.79396605246283702</v>
      </c>
      <c r="H2218" s="2">
        <v>45482.637886214427</v>
      </c>
      <c r="I2218">
        <v>3.6325039141190114</v>
      </c>
      <c r="J2218">
        <v>3.7281104071799831</v>
      </c>
      <c r="K2218">
        <v>3.5368041077332104</v>
      </c>
      <c r="L2218" s="3">
        <f>ABS(D2218-[1]sheet1!D2218)</f>
        <v>0</v>
      </c>
      <c r="M2218" s="3">
        <f>ABS(E2218-[1]sheet1!E2218)</f>
        <v>0</v>
      </c>
      <c r="N2218" s="3">
        <f>ABS(F2218-[1]sheet1!F2218)</f>
        <v>0</v>
      </c>
      <c r="O2218" s="3">
        <f>ABS(G2218-[1]sheet1!G2218)</f>
        <v>0</v>
      </c>
      <c r="Q2218" s="3">
        <f>ABS(I2218-[1]sheet1!I2218)</f>
        <v>0</v>
      </c>
      <c r="R2218" s="3">
        <f>ABS(J2218-[1]sheet1!J2218)</f>
        <v>0</v>
      </c>
      <c r="S2218" s="3">
        <f>ABS(K2218-[1]sheet1!K2218)</f>
        <v>0</v>
      </c>
    </row>
    <row r="2219" spans="1:19" x14ac:dyDescent="0.3">
      <c r="A2219" s="1">
        <v>45476</v>
      </c>
      <c r="B2219" s="1">
        <v>47694</v>
      </c>
      <c r="C2219">
        <v>2218</v>
      </c>
      <c r="D2219">
        <v>3.6325039141190112E-2</v>
      </c>
      <c r="E2219">
        <v>0.78923863729003718</v>
      </c>
      <c r="F2219">
        <v>0.78462096228545752</v>
      </c>
      <c r="G2219">
        <v>0.79388805728111267</v>
      </c>
      <c r="H2219" s="2">
        <v>45482.637886214427</v>
      </c>
      <c r="I2219">
        <v>3.6325039141190114</v>
      </c>
      <c r="J2219">
        <v>3.7281104071799831</v>
      </c>
      <c r="K2219">
        <v>3.5368041077332104</v>
      </c>
      <c r="L2219" s="3">
        <f>ABS(D2219-[1]sheet1!D2219)</f>
        <v>0</v>
      </c>
      <c r="M2219" s="3">
        <f>ABS(E2219-[1]sheet1!E2219)</f>
        <v>0</v>
      </c>
      <c r="N2219" s="3">
        <f>ABS(F2219-[1]sheet1!F2219)</f>
        <v>0</v>
      </c>
      <c r="O2219" s="3">
        <f>ABS(G2219-[1]sheet1!G2219)</f>
        <v>0</v>
      </c>
      <c r="Q2219" s="3">
        <f>ABS(I2219-[1]sheet1!I2219)</f>
        <v>0</v>
      </c>
      <c r="R2219" s="3">
        <f>ABS(J2219-[1]sheet1!J2219)</f>
        <v>0</v>
      </c>
      <c r="S2219" s="3">
        <f>ABS(K2219-[1]sheet1!K2219)</f>
        <v>0</v>
      </c>
    </row>
    <row r="2220" spans="1:19" x14ac:dyDescent="0.3">
      <c r="A2220" s="1">
        <v>45476</v>
      </c>
      <c r="B2220" s="1">
        <v>47695</v>
      </c>
      <c r="C2220">
        <v>2219</v>
      </c>
      <c r="D2220">
        <v>3.6325039141190112E-2</v>
      </c>
      <c r="E2220">
        <v>0.78915900886813228</v>
      </c>
      <c r="F2220">
        <v>0.78453971643318865</v>
      </c>
      <c r="G2220">
        <v>0.7938100697612378</v>
      </c>
      <c r="H2220" s="2">
        <v>45482.637886214427</v>
      </c>
      <c r="I2220">
        <v>3.6325039141190114</v>
      </c>
      <c r="J2220">
        <v>3.7281104071799831</v>
      </c>
      <c r="K2220">
        <v>3.5368041077332104</v>
      </c>
      <c r="L2220" s="3">
        <f>ABS(D2220-[1]sheet1!D2220)</f>
        <v>0</v>
      </c>
      <c r="M2220" s="3">
        <f>ABS(E2220-[1]sheet1!E2220)</f>
        <v>0</v>
      </c>
      <c r="N2220" s="3">
        <f>ABS(F2220-[1]sheet1!F2220)</f>
        <v>0</v>
      </c>
      <c r="O2220" s="3">
        <f>ABS(G2220-[1]sheet1!G2220)</f>
        <v>0</v>
      </c>
      <c r="Q2220" s="3">
        <f>ABS(I2220-[1]sheet1!I2220)</f>
        <v>0</v>
      </c>
      <c r="R2220" s="3">
        <f>ABS(J2220-[1]sheet1!J2220)</f>
        <v>0</v>
      </c>
      <c r="S2220" s="3">
        <f>ABS(K2220-[1]sheet1!K2220)</f>
        <v>0</v>
      </c>
    </row>
    <row r="2221" spans="1:19" x14ac:dyDescent="0.3">
      <c r="A2221" s="1">
        <v>45476</v>
      </c>
      <c r="B2221" s="1">
        <v>47696</v>
      </c>
      <c r="C2221">
        <v>2220</v>
      </c>
      <c r="D2221">
        <v>3.6325039141190112E-2</v>
      </c>
      <c r="E2221">
        <v>0.78907938848015435</v>
      </c>
      <c r="F2221">
        <v>0.78445847899375709</v>
      </c>
      <c r="G2221">
        <v>0.79373208990245969</v>
      </c>
      <c r="H2221" s="2">
        <v>45482.637886214427</v>
      </c>
      <c r="I2221">
        <v>3.6325039141190114</v>
      </c>
      <c r="J2221">
        <v>3.7281104071799831</v>
      </c>
      <c r="K2221">
        <v>3.5368041077332104</v>
      </c>
      <c r="L2221" s="3">
        <f>ABS(D2221-[1]sheet1!D2221)</f>
        <v>0</v>
      </c>
      <c r="M2221" s="3">
        <f>ABS(E2221-[1]sheet1!E2221)</f>
        <v>0</v>
      </c>
      <c r="N2221" s="3">
        <f>ABS(F2221-[1]sheet1!F2221)</f>
        <v>0</v>
      </c>
      <c r="O2221" s="3">
        <f>ABS(G2221-[1]sheet1!G2221)</f>
        <v>0</v>
      </c>
      <c r="Q2221" s="3">
        <f>ABS(I2221-[1]sheet1!I2221)</f>
        <v>0</v>
      </c>
      <c r="R2221" s="3">
        <f>ABS(J2221-[1]sheet1!J2221)</f>
        <v>0</v>
      </c>
      <c r="S2221" s="3">
        <f>ABS(K2221-[1]sheet1!K2221)</f>
        <v>0</v>
      </c>
    </row>
    <row r="2222" spans="1:19" x14ac:dyDescent="0.3">
      <c r="A2222" s="1">
        <v>45476</v>
      </c>
      <c r="B2222" s="1">
        <v>47697</v>
      </c>
      <c r="C2222">
        <v>2221</v>
      </c>
      <c r="D2222">
        <v>3.6325039141190112E-2</v>
      </c>
      <c r="E2222">
        <v>0.78899977612529282</v>
      </c>
      <c r="F2222">
        <v>0.78437724996629177</v>
      </c>
      <c r="G2222">
        <v>0.79365411770402583</v>
      </c>
      <c r="H2222" s="2">
        <v>45482.637886214427</v>
      </c>
      <c r="I2222">
        <v>3.6325039141190114</v>
      </c>
      <c r="J2222">
        <v>3.7281104071799831</v>
      </c>
      <c r="K2222">
        <v>3.5368041077332104</v>
      </c>
      <c r="L2222" s="3">
        <f>ABS(D2222-[1]sheet1!D2222)</f>
        <v>0</v>
      </c>
      <c r="M2222" s="3">
        <f>ABS(E2222-[1]sheet1!E2222)</f>
        <v>0</v>
      </c>
      <c r="N2222" s="3">
        <f>ABS(F2222-[1]sheet1!F2222)</f>
        <v>0</v>
      </c>
      <c r="O2222" s="3">
        <f>ABS(G2222-[1]sheet1!G2222)</f>
        <v>0</v>
      </c>
      <c r="Q2222" s="3">
        <f>ABS(I2222-[1]sheet1!I2222)</f>
        <v>0</v>
      </c>
      <c r="R2222" s="3">
        <f>ABS(J2222-[1]sheet1!J2222)</f>
        <v>0</v>
      </c>
      <c r="S2222" s="3">
        <f>ABS(K2222-[1]sheet1!K2222)</f>
        <v>0</v>
      </c>
    </row>
    <row r="2223" spans="1:19" x14ac:dyDescent="0.3">
      <c r="A2223" s="1">
        <v>45476</v>
      </c>
      <c r="B2223" s="1">
        <v>47698</v>
      </c>
      <c r="C2223">
        <v>2222</v>
      </c>
      <c r="D2223">
        <v>3.6325039141190112E-2</v>
      </c>
      <c r="E2223">
        <v>0.78899977612529282</v>
      </c>
      <c r="F2223">
        <v>0.78437724996629177</v>
      </c>
      <c r="G2223">
        <v>0.79365411770402583</v>
      </c>
      <c r="H2223" s="2">
        <v>45482.637886214427</v>
      </c>
      <c r="I2223">
        <v>3.6325039141190114</v>
      </c>
      <c r="J2223">
        <v>3.7281104071799831</v>
      </c>
      <c r="K2223">
        <v>3.5368041077332104</v>
      </c>
      <c r="L2223" s="3">
        <f>ABS(D2223-[1]sheet1!D2223)</f>
        <v>0</v>
      </c>
      <c r="M2223" s="3">
        <f>ABS(E2223-[1]sheet1!E2223)</f>
        <v>0</v>
      </c>
      <c r="N2223" s="3">
        <f>ABS(F2223-[1]sheet1!F2223)</f>
        <v>0</v>
      </c>
      <c r="O2223" s="3">
        <f>ABS(G2223-[1]sheet1!G2223)</f>
        <v>0</v>
      </c>
      <c r="Q2223" s="3">
        <f>ABS(I2223-[1]sheet1!I2223)</f>
        <v>0</v>
      </c>
      <c r="R2223" s="3">
        <f>ABS(J2223-[1]sheet1!J2223)</f>
        <v>0</v>
      </c>
      <c r="S2223" s="3">
        <f>ABS(K2223-[1]sheet1!K2223)</f>
        <v>0</v>
      </c>
    </row>
    <row r="2224" spans="1:19" x14ac:dyDescent="0.3">
      <c r="A2224" s="1">
        <v>45476</v>
      </c>
      <c r="B2224" s="1">
        <v>47699</v>
      </c>
      <c r="C2224">
        <v>2223</v>
      </c>
      <c r="D2224">
        <v>3.6325039141190112E-2</v>
      </c>
      <c r="E2224">
        <v>0.78899977612529282</v>
      </c>
      <c r="F2224">
        <v>0.78437724996629177</v>
      </c>
      <c r="G2224">
        <v>0.79365411770402583</v>
      </c>
      <c r="H2224" s="2">
        <v>45482.637886214427</v>
      </c>
      <c r="I2224">
        <v>3.6325039141190114</v>
      </c>
      <c r="J2224">
        <v>3.7281104071799831</v>
      </c>
      <c r="K2224">
        <v>3.5368041077332104</v>
      </c>
      <c r="L2224" s="3">
        <f>ABS(D2224-[1]sheet1!D2224)</f>
        <v>0</v>
      </c>
      <c r="M2224" s="3">
        <f>ABS(E2224-[1]sheet1!E2224)</f>
        <v>0</v>
      </c>
      <c r="N2224" s="3">
        <f>ABS(F2224-[1]sheet1!F2224)</f>
        <v>0</v>
      </c>
      <c r="O2224" s="3">
        <f>ABS(G2224-[1]sheet1!G2224)</f>
        <v>0</v>
      </c>
      <c r="Q2224" s="3">
        <f>ABS(I2224-[1]sheet1!I2224)</f>
        <v>0</v>
      </c>
      <c r="R2224" s="3">
        <f>ABS(J2224-[1]sheet1!J2224)</f>
        <v>0</v>
      </c>
      <c r="S2224" s="3">
        <f>ABS(K2224-[1]sheet1!K2224)</f>
        <v>0</v>
      </c>
    </row>
    <row r="2225" spans="1:19" x14ac:dyDescent="0.3">
      <c r="A2225" s="1">
        <v>45476</v>
      </c>
      <c r="B2225" s="1">
        <v>47700</v>
      </c>
      <c r="C2225">
        <v>2224</v>
      </c>
      <c r="D2225">
        <v>3.6325039141190112E-2</v>
      </c>
      <c r="E2225">
        <v>0.78876101133687726</v>
      </c>
      <c r="F2225">
        <v>0.78413363856807783</v>
      </c>
      <c r="G2225">
        <v>0.79342027003150861</v>
      </c>
      <c r="H2225" s="2">
        <v>45482.637886214427</v>
      </c>
      <c r="I2225">
        <v>3.6325039141190114</v>
      </c>
      <c r="J2225">
        <v>3.7281104071799831</v>
      </c>
      <c r="K2225">
        <v>3.5368041077332104</v>
      </c>
      <c r="L2225" s="3">
        <f>ABS(D2225-[1]sheet1!D2225)</f>
        <v>0</v>
      </c>
      <c r="M2225" s="3">
        <f>ABS(E2225-[1]sheet1!E2225)</f>
        <v>0</v>
      </c>
      <c r="N2225" s="3">
        <f>ABS(F2225-[1]sheet1!F2225)</f>
        <v>0</v>
      </c>
      <c r="O2225" s="3">
        <f>ABS(G2225-[1]sheet1!G2225)</f>
        <v>0</v>
      </c>
      <c r="Q2225" s="3">
        <f>ABS(I2225-[1]sheet1!I2225)</f>
        <v>0</v>
      </c>
      <c r="R2225" s="3">
        <f>ABS(J2225-[1]sheet1!J2225)</f>
        <v>0</v>
      </c>
      <c r="S2225" s="3">
        <f>ABS(K2225-[1]sheet1!K2225)</f>
        <v>0</v>
      </c>
    </row>
    <row r="2226" spans="1:19" x14ac:dyDescent="0.3">
      <c r="A2226" s="1">
        <v>45476</v>
      </c>
      <c r="B2226" s="1">
        <v>47701</v>
      </c>
      <c r="C2226">
        <v>2225</v>
      </c>
      <c r="D2226">
        <v>3.6325039141190112E-2</v>
      </c>
      <c r="E2226">
        <v>0.78868143110394728</v>
      </c>
      <c r="F2226">
        <v>0.78405244317715617</v>
      </c>
      <c r="G2226">
        <v>0.7933423284646709</v>
      </c>
      <c r="H2226" s="2">
        <v>45482.637886214427</v>
      </c>
      <c r="I2226">
        <v>3.6325039141190114</v>
      </c>
      <c r="J2226">
        <v>3.7281104071799831</v>
      </c>
      <c r="K2226">
        <v>3.5368041077332104</v>
      </c>
      <c r="L2226" s="3">
        <f>ABS(D2226-[1]sheet1!D2226)</f>
        <v>0</v>
      </c>
      <c r="M2226" s="3">
        <f>ABS(E2226-[1]sheet1!E2226)</f>
        <v>0</v>
      </c>
      <c r="N2226" s="3">
        <f>ABS(F2226-[1]sheet1!F2226)</f>
        <v>0</v>
      </c>
      <c r="O2226" s="3">
        <f>ABS(G2226-[1]sheet1!G2226)</f>
        <v>0</v>
      </c>
      <c r="Q2226" s="3">
        <f>ABS(I2226-[1]sheet1!I2226)</f>
        <v>0</v>
      </c>
      <c r="R2226" s="3">
        <f>ABS(J2226-[1]sheet1!J2226)</f>
        <v>0</v>
      </c>
      <c r="S2226" s="3">
        <f>ABS(K2226-[1]sheet1!K2226)</f>
        <v>0</v>
      </c>
    </row>
    <row r="2227" spans="1:19" x14ac:dyDescent="0.3">
      <c r="A2227" s="1">
        <v>45476</v>
      </c>
      <c r="B2227" s="1">
        <v>47702</v>
      </c>
      <c r="C2227">
        <v>2226</v>
      </c>
      <c r="D2227">
        <v>3.6325039141190112E-2</v>
      </c>
      <c r="E2227">
        <v>0.78860185890008239</v>
      </c>
      <c r="F2227">
        <v>0.78397125619384667</v>
      </c>
      <c r="G2227">
        <v>0.79326439455441589</v>
      </c>
      <c r="H2227" s="2">
        <v>45482.637886214427</v>
      </c>
      <c r="I2227">
        <v>3.6325039141190114</v>
      </c>
      <c r="J2227">
        <v>3.7281104071799831</v>
      </c>
      <c r="K2227">
        <v>3.5368041077332104</v>
      </c>
      <c r="L2227" s="3">
        <f>ABS(D2227-[1]sheet1!D2227)</f>
        <v>0</v>
      </c>
      <c r="M2227" s="3">
        <f>ABS(E2227-[1]sheet1!E2227)</f>
        <v>0</v>
      </c>
      <c r="N2227" s="3">
        <f>ABS(F2227-[1]sheet1!F2227)</f>
        <v>0</v>
      </c>
      <c r="O2227" s="3">
        <f>ABS(G2227-[1]sheet1!G2227)</f>
        <v>0</v>
      </c>
      <c r="Q2227" s="3">
        <f>ABS(I2227-[1]sheet1!I2227)</f>
        <v>0</v>
      </c>
      <c r="R2227" s="3">
        <f>ABS(J2227-[1]sheet1!J2227)</f>
        <v>0</v>
      </c>
      <c r="S2227" s="3">
        <f>ABS(K2227-[1]sheet1!K2227)</f>
        <v>0</v>
      </c>
    </row>
    <row r="2228" spans="1:19" x14ac:dyDescent="0.3">
      <c r="A2228" s="1">
        <v>45476</v>
      </c>
      <c r="B2228" s="1">
        <v>47703</v>
      </c>
      <c r="C2228">
        <v>2227</v>
      </c>
      <c r="D2228">
        <v>3.6325039141190112E-2</v>
      </c>
      <c r="E2228">
        <v>0.78852229472447255</v>
      </c>
      <c r="F2228">
        <v>0.78389007761727869</v>
      </c>
      <c r="G2228">
        <v>0.79318646829999129</v>
      </c>
      <c r="H2228" s="2">
        <v>45482.637886214427</v>
      </c>
      <c r="I2228">
        <v>3.6325039141190114</v>
      </c>
      <c r="J2228">
        <v>3.7281104071799831</v>
      </c>
      <c r="K2228">
        <v>3.5368041077332104</v>
      </c>
      <c r="L2228" s="3">
        <f>ABS(D2228-[1]sheet1!D2228)</f>
        <v>0</v>
      </c>
      <c r="M2228" s="3">
        <f>ABS(E2228-[1]sheet1!E2228)</f>
        <v>0</v>
      </c>
      <c r="N2228" s="3">
        <f>ABS(F2228-[1]sheet1!F2228)</f>
        <v>0</v>
      </c>
      <c r="O2228" s="3">
        <f>ABS(G2228-[1]sheet1!G2228)</f>
        <v>0</v>
      </c>
      <c r="Q2228" s="3">
        <f>ABS(I2228-[1]sheet1!I2228)</f>
        <v>0</v>
      </c>
      <c r="R2228" s="3">
        <f>ABS(J2228-[1]sheet1!J2228)</f>
        <v>0</v>
      </c>
      <c r="S2228" s="3">
        <f>ABS(K2228-[1]sheet1!K2228)</f>
        <v>0</v>
      </c>
    </row>
    <row r="2229" spans="1:19" x14ac:dyDescent="0.3">
      <c r="A2229" s="1">
        <v>45476</v>
      </c>
      <c r="B2229" s="1">
        <v>47704</v>
      </c>
      <c r="C2229">
        <v>2228</v>
      </c>
      <c r="D2229">
        <v>3.6325039141190112E-2</v>
      </c>
      <c r="E2229">
        <v>0.78844273857630764</v>
      </c>
      <c r="F2229">
        <v>0.78380890744658172</v>
      </c>
      <c r="G2229">
        <v>0.79310854970064504</v>
      </c>
      <c r="H2229" s="2">
        <v>45482.637886214427</v>
      </c>
      <c r="I2229">
        <v>3.6325039141190114</v>
      </c>
      <c r="J2229">
        <v>3.7281104071799831</v>
      </c>
      <c r="K2229">
        <v>3.5368041077332104</v>
      </c>
      <c r="L2229" s="3">
        <f>ABS(D2229-[1]sheet1!D2229)</f>
        <v>0</v>
      </c>
      <c r="M2229" s="3">
        <f>ABS(E2229-[1]sheet1!E2229)</f>
        <v>0</v>
      </c>
      <c r="N2229" s="3">
        <f>ABS(F2229-[1]sheet1!F2229)</f>
        <v>0</v>
      </c>
      <c r="O2229" s="3">
        <f>ABS(G2229-[1]sheet1!G2229)</f>
        <v>0</v>
      </c>
      <c r="Q2229" s="3">
        <f>ABS(I2229-[1]sheet1!I2229)</f>
        <v>0</v>
      </c>
      <c r="R2229" s="3">
        <f>ABS(J2229-[1]sheet1!J2229)</f>
        <v>0</v>
      </c>
      <c r="S2229" s="3">
        <f>ABS(K2229-[1]sheet1!K2229)</f>
        <v>0</v>
      </c>
    </row>
    <row r="2230" spans="1:19" x14ac:dyDescent="0.3">
      <c r="A2230" s="1">
        <v>45476</v>
      </c>
      <c r="B2230" s="1">
        <v>47705</v>
      </c>
      <c r="C2230">
        <v>2229</v>
      </c>
      <c r="D2230">
        <v>3.6325039141190112E-2</v>
      </c>
      <c r="E2230">
        <v>0.78844273857630764</v>
      </c>
      <c r="F2230">
        <v>0.78380890744658172</v>
      </c>
      <c r="G2230">
        <v>0.79310854970064504</v>
      </c>
      <c r="H2230" s="2">
        <v>45482.637886214427</v>
      </c>
      <c r="I2230">
        <v>3.6325039141190114</v>
      </c>
      <c r="J2230">
        <v>3.7281104071799831</v>
      </c>
      <c r="K2230">
        <v>3.5368041077332104</v>
      </c>
      <c r="L2230" s="3">
        <f>ABS(D2230-[1]sheet1!D2230)</f>
        <v>0</v>
      </c>
      <c r="M2230" s="3">
        <f>ABS(E2230-[1]sheet1!E2230)</f>
        <v>0</v>
      </c>
      <c r="N2230" s="3">
        <f>ABS(F2230-[1]sheet1!F2230)</f>
        <v>0</v>
      </c>
      <c r="O2230" s="3">
        <f>ABS(G2230-[1]sheet1!G2230)</f>
        <v>0</v>
      </c>
      <c r="Q2230" s="3">
        <f>ABS(I2230-[1]sheet1!I2230)</f>
        <v>0</v>
      </c>
      <c r="R2230" s="3">
        <f>ABS(J2230-[1]sheet1!J2230)</f>
        <v>0</v>
      </c>
      <c r="S2230" s="3">
        <f>ABS(K2230-[1]sheet1!K2230)</f>
        <v>0</v>
      </c>
    </row>
    <row r="2231" spans="1:19" x14ac:dyDescent="0.3">
      <c r="A2231" s="1">
        <v>45476</v>
      </c>
      <c r="B2231" s="1">
        <v>47706</v>
      </c>
      <c r="C2231">
        <v>2230</v>
      </c>
      <c r="D2231">
        <v>3.6325039141190112E-2</v>
      </c>
      <c r="E2231">
        <v>0.78844273857630764</v>
      </c>
      <c r="F2231">
        <v>0.78380890744658172</v>
      </c>
      <c r="G2231">
        <v>0.79310854970064504</v>
      </c>
      <c r="H2231" s="2">
        <v>45482.637886214427</v>
      </c>
      <c r="I2231">
        <v>3.6325039141190114</v>
      </c>
      <c r="J2231">
        <v>3.7281104071799831</v>
      </c>
      <c r="K2231">
        <v>3.5368041077332104</v>
      </c>
      <c r="L2231" s="3">
        <f>ABS(D2231-[1]sheet1!D2231)</f>
        <v>0</v>
      </c>
      <c r="M2231" s="3">
        <f>ABS(E2231-[1]sheet1!E2231)</f>
        <v>0</v>
      </c>
      <c r="N2231" s="3">
        <f>ABS(F2231-[1]sheet1!F2231)</f>
        <v>0</v>
      </c>
      <c r="O2231" s="3">
        <f>ABS(G2231-[1]sheet1!G2231)</f>
        <v>0</v>
      </c>
      <c r="Q2231" s="3">
        <f>ABS(I2231-[1]sheet1!I2231)</f>
        <v>0</v>
      </c>
      <c r="R2231" s="3">
        <f>ABS(J2231-[1]sheet1!J2231)</f>
        <v>0</v>
      </c>
      <c r="S2231" s="3">
        <f>ABS(K2231-[1]sheet1!K2231)</f>
        <v>0</v>
      </c>
    </row>
    <row r="2232" spans="1:19" x14ac:dyDescent="0.3">
      <c r="A2232" s="1">
        <v>45476</v>
      </c>
      <c r="B2232" s="1">
        <v>47707</v>
      </c>
      <c r="C2232">
        <v>2231</v>
      </c>
      <c r="D2232">
        <v>3.6325039141190112E-2</v>
      </c>
      <c r="E2232">
        <v>0.78820414235695457</v>
      </c>
      <c r="F2232">
        <v>0.78356547256383391</v>
      </c>
      <c r="G2232">
        <v>0.79287486277801233</v>
      </c>
      <c r="H2232" s="2">
        <v>45482.637886214427</v>
      </c>
      <c r="I2232">
        <v>3.6325039141190114</v>
      </c>
      <c r="J2232">
        <v>3.7281104071799831</v>
      </c>
      <c r="K2232">
        <v>3.5368041077332104</v>
      </c>
      <c r="L2232" s="3">
        <f>ABS(D2232-[1]sheet1!D2232)</f>
        <v>0</v>
      </c>
      <c r="M2232" s="3">
        <f>ABS(E2232-[1]sheet1!E2232)</f>
        <v>0</v>
      </c>
      <c r="N2232" s="3">
        <f>ABS(F2232-[1]sheet1!F2232)</f>
        <v>0</v>
      </c>
      <c r="O2232" s="3">
        <f>ABS(G2232-[1]sheet1!G2232)</f>
        <v>0</v>
      </c>
      <c r="Q2232" s="3">
        <f>ABS(I2232-[1]sheet1!I2232)</f>
        <v>0</v>
      </c>
      <c r="R2232" s="3">
        <f>ABS(J2232-[1]sheet1!J2232)</f>
        <v>0</v>
      </c>
      <c r="S2232" s="3">
        <f>ABS(K2232-[1]sheet1!K2232)</f>
        <v>0</v>
      </c>
    </row>
    <row r="2233" spans="1:19" x14ac:dyDescent="0.3">
      <c r="A2233" s="1">
        <v>45476</v>
      </c>
      <c r="B2233" s="1">
        <v>47708</v>
      </c>
      <c r="C2233">
        <v>2232</v>
      </c>
      <c r="D2233">
        <v>3.6325039141190112E-2</v>
      </c>
      <c r="E2233">
        <v>0.78812461830804303</v>
      </c>
      <c r="F2233">
        <v>0.78348433600530831</v>
      </c>
      <c r="G2233">
        <v>0.79279697478920574</v>
      </c>
      <c r="H2233" s="2">
        <v>45482.637886214427</v>
      </c>
      <c r="I2233">
        <v>3.6325039141190114</v>
      </c>
      <c r="J2233">
        <v>3.7281104071799831</v>
      </c>
      <c r="K2233">
        <v>3.5368041077332104</v>
      </c>
      <c r="L2233" s="3">
        <f>ABS(D2233-[1]sheet1!D2233)</f>
        <v>0</v>
      </c>
      <c r="M2233" s="3">
        <f>ABS(E2233-[1]sheet1!E2233)</f>
        <v>0</v>
      </c>
      <c r="N2233" s="3">
        <f>ABS(F2233-[1]sheet1!F2233)</f>
        <v>0</v>
      </c>
      <c r="O2233" s="3">
        <f>ABS(G2233-[1]sheet1!G2233)</f>
        <v>0</v>
      </c>
      <c r="Q2233" s="3">
        <f>ABS(I2233-[1]sheet1!I2233)</f>
        <v>0</v>
      </c>
      <c r="R2233" s="3">
        <f>ABS(J2233-[1]sheet1!J2233)</f>
        <v>0</v>
      </c>
      <c r="S2233" s="3">
        <f>ABS(K2233-[1]sheet1!K2233)</f>
        <v>0</v>
      </c>
    </row>
    <row r="2234" spans="1:19" x14ac:dyDescent="0.3">
      <c r="A2234" s="1">
        <v>45476</v>
      </c>
      <c r="B2234" s="1">
        <v>47709</v>
      </c>
      <c r="C2234">
        <v>2233</v>
      </c>
      <c r="D2234">
        <v>3.6325039141190112E-2</v>
      </c>
      <c r="E2234">
        <v>0.788045102282528</v>
      </c>
      <c r="F2234">
        <v>0.78340320784830286</v>
      </c>
      <c r="G2234">
        <v>0.79271909445171851</v>
      </c>
      <c r="H2234" s="2">
        <v>45482.637886214427</v>
      </c>
      <c r="I2234">
        <v>3.6325039141190114</v>
      </c>
      <c r="J2234">
        <v>3.7281104071799831</v>
      </c>
      <c r="K2234">
        <v>3.5368041077332104</v>
      </c>
      <c r="L2234" s="3">
        <f>ABS(D2234-[1]sheet1!D2234)</f>
        <v>0</v>
      </c>
      <c r="M2234" s="3">
        <f>ABS(E2234-[1]sheet1!E2234)</f>
        <v>0</v>
      </c>
      <c r="N2234" s="3">
        <f>ABS(F2234-[1]sheet1!F2234)</f>
        <v>0</v>
      </c>
      <c r="O2234" s="3">
        <f>ABS(G2234-[1]sheet1!G2234)</f>
        <v>0</v>
      </c>
      <c r="Q2234" s="3">
        <f>ABS(I2234-[1]sheet1!I2234)</f>
        <v>0</v>
      </c>
      <c r="R2234" s="3">
        <f>ABS(J2234-[1]sheet1!J2234)</f>
        <v>0</v>
      </c>
      <c r="S2234" s="3">
        <f>ABS(K2234-[1]sheet1!K2234)</f>
        <v>0</v>
      </c>
    </row>
    <row r="2235" spans="1:19" x14ac:dyDescent="0.3">
      <c r="A2235" s="1">
        <v>45476</v>
      </c>
      <c r="B2235" s="1">
        <v>47710</v>
      </c>
      <c r="C2235">
        <v>2234</v>
      </c>
      <c r="D2235">
        <v>3.6325039141190112E-2</v>
      </c>
      <c r="E2235">
        <v>0.78796559427959989</v>
      </c>
      <c r="F2235">
        <v>0.7833220880919477</v>
      </c>
      <c r="G2235">
        <v>0.79264122176479901</v>
      </c>
      <c r="H2235" s="2">
        <v>45482.637886214427</v>
      </c>
      <c r="I2235">
        <v>3.6325039141190114</v>
      </c>
      <c r="J2235">
        <v>3.7281104071799831</v>
      </c>
      <c r="K2235">
        <v>3.5368041077332104</v>
      </c>
      <c r="L2235" s="3">
        <f>ABS(D2235-[1]sheet1!D2235)</f>
        <v>0</v>
      </c>
      <c r="M2235" s="3">
        <f>ABS(E2235-[1]sheet1!E2235)</f>
        <v>0</v>
      </c>
      <c r="N2235" s="3">
        <f>ABS(F2235-[1]sheet1!F2235)</f>
        <v>0</v>
      </c>
      <c r="O2235" s="3">
        <f>ABS(G2235-[1]sheet1!G2235)</f>
        <v>0</v>
      </c>
      <c r="Q2235" s="3">
        <f>ABS(I2235-[1]sheet1!I2235)</f>
        <v>0</v>
      </c>
      <c r="R2235" s="3">
        <f>ABS(J2235-[1]sheet1!J2235)</f>
        <v>0</v>
      </c>
      <c r="S2235" s="3">
        <f>ABS(K2235-[1]sheet1!K2235)</f>
        <v>0</v>
      </c>
    </row>
    <row r="2236" spans="1:19" x14ac:dyDescent="0.3">
      <c r="A2236" s="1">
        <v>45476</v>
      </c>
      <c r="B2236" s="1">
        <v>47711</v>
      </c>
      <c r="C2236">
        <v>2235</v>
      </c>
      <c r="D2236">
        <v>3.6325039141190112E-2</v>
      </c>
      <c r="E2236">
        <v>0.78788609429844936</v>
      </c>
      <c r="F2236">
        <v>0.78324097673537285</v>
      </c>
      <c r="G2236">
        <v>0.79256335672769573</v>
      </c>
      <c r="H2236" s="2">
        <v>45482.637886214427</v>
      </c>
      <c r="I2236">
        <v>3.6325039141190114</v>
      </c>
      <c r="J2236">
        <v>3.7281104071799831</v>
      </c>
      <c r="K2236">
        <v>3.5368041077332104</v>
      </c>
      <c r="L2236" s="3">
        <f>ABS(D2236-[1]sheet1!D2236)</f>
        <v>0</v>
      </c>
      <c r="M2236" s="3">
        <f>ABS(E2236-[1]sheet1!E2236)</f>
        <v>0</v>
      </c>
      <c r="N2236" s="3">
        <f>ABS(F2236-[1]sheet1!F2236)</f>
        <v>0</v>
      </c>
      <c r="O2236" s="3">
        <f>ABS(G2236-[1]sheet1!G2236)</f>
        <v>0</v>
      </c>
      <c r="Q2236" s="3">
        <f>ABS(I2236-[1]sheet1!I2236)</f>
        <v>0</v>
      </c>
      <c r="R2236" s="3">
        <f>ABS(J2236-[1]sheet1!J2236)</f>
        <v>0</v>
      </c>
      <c r="S2236" s="3">
        <f>ABS(K2236-[1]sheet1!K2236)</f>
        <v>0</v>
      </c>
    </row>
    <row r="2237" spans="1:19" x14ac:dyDescent="0.3">
      <c r="A2237" s="1">
        <v>45476</v>
      </c>
      <c r="B2237" s="1">
        <v>47712</v>
      </c>
      <c r="C2237">
        <v>2236</v>
      </c>
      <c r="D2237">
        <v>3.6325039141190112E-2</v>
      </c>
      <c r="E2237">
        <v>0.78788609429844936</v>
      </c>
      <c r="F2237">
        <v>0.78324097673537285</v>
      </c>
      <c r="G2237">
        <v>0.79256335672769573</v>
      </c>
      <c r="H2237" s="2">
        <v>45482.637886214427</v>
      </c>
      <c r="I2237">
        <v>3.6325039141190114</v>
      </c>
      <c r="J2237">
        <v>3.7281104071799831</v>
      </c>
      <c r="K2237">
        <v>3.5368041077332104</v>
      </c>
      <c r="L2237" s="3">
        <f>ABS(D2237-[1]sheet1!D2237)</f>
        <v>0</v>
      </c>
      <c r="M2237" s="3">
        <f>ABS(E2237-[1]sheet1!E2237)</f>
        <v>0</v>
      </c>
      <c r="N2237" s="3">
        <f>ABS(F2237-[1]sheet1!F2237)</f>
        <v>0</v>
      </c>
      <c r="O2237" s="3">
        <f>ABS(G2237-[1]sheet1!G2237)</f>
        <v>0</v>
      </c>
      <c r="Q2237" s="3">
        <f>ABS(I2237-[1]sheet1!I2237)</f>
        <v>0</v>
      </c>
      <c r="R2237" s="3">
        <f>ABS(J2237-[1]sheet1!J2237)</f>
        <v>0</v>
      </c>
      <c r="S2237" s="3">
        <f>ABS(K2237-[1]sheet1!K2237)</f>
        <v>0</v>
      </c>
    </row>
    <row r="2238" spans="1:19" x14ac:dyDescent="0.3">
      <c r="A2238" s="1">
        <v>45476</v>
      </c>
      <c r="B2238" s="1">
        <v>47713</v>
      </c>
      <c r="C2238">
        <v>2237</v>
      </c>
      <c r="D2238">
        <v>3.6325039141190112E-2</v>
      </c>
      <c r="E2238">
        <v>0.78788609429844936</v>
      </c>
      <c r="F2238">
        <v>0.78324097673537285</v>
      </c>
      <c r="G2238">
        <v>0.79256335672769573</v>
      </c>
      <c r="H2238" s="2">
        <v>45482.637886214427</v>
      </c>
      <c r="I2238">
        <v>3.6325039141190114</v>
      </c>
      <c r="J2238">
        <v>3.7281104071799831</v>
      </c>
      <c r="K2238">
        <v>3.5368041077332104</v>
      </c>
      <c r="L2238" s="3">
        <f>ABS(D2238-[1]sheet1!D2238)</f>
        <v>0</v>
      </c>
      <c r="M2238" s="3">
        <f>ABS(E2238-[1]sheet1!E2238)</f>
        <v>0</v>
      </c>
      <c r="N2238" s="3">
        <f>ABS(F2238-[1]sheet1!F2238)</f>
        <v>0</v>
      </c>
      <c r="O2238" s="3">
        <f>ABS(G2238-[1]sheet1!G2238)</f>
        <v>0</v>
      </c>
      <c r="Q2238" s="3">
        <f>ABS(I2238-[1]sheet1!I2238)</f>
        <v>0</v>
      </c>
      <c r="R2238" s="3">
        <f>ABS(J2238-[1]sheet1!J2238)</f>
        <v>0</v>
      </c>
      <c r="S2238" s="3">
        <f>ABS(K2238-[1]sheet1!K2238)</f>
        <v>0</v>
      </c>
    </row>
    <row r="2239" spans="1:19" x14ac:dyDescent="0.3">
      <c r="A2239" s="1">
        <v>45476</v>
      </c>
      <c r="B2239" s="1">
        <v>47714</v>
      </c>
      <c r="C2239">
        <v>2238</v>
      </c>
      <c r="D2239">
        <v>3.6325039141190112E-2</v>
      </c>
      <c r="E2239">
        <v>0.78764766652914819</v>
      </c>
      <c r="F2239">
        <v>0.78299771824019193</v>
      </c>
      <c r="G2239">
        <v>0.79232983044444605</v>
      </c>
      <c r="H2239" s="2">
        <v>45482.637886214427</v>
      </c>
      <c r="I2239">
        <v>3.6325039141190114</v>
      </c>
      <c r="J2239">
        <v>3.7281104071799831</v>
      </c>
      <c r="K2239">
        <v>3.5368041077332104</v>
      </c>
      <c r="L2239" s="3">
        <f>ABS(D2239-[1]sheet1!D2239)</f>
        <v>0</v>
      </c>
      <c r="M2239" s="3">
        <f>ABS(E2239-[1]sheet1!E2239)</f>
        <v>0</v>
      </c>
      <c r="N2239" s="3">
        <f>ABS(F2239-[1]sheet1!F2239)</f>
        <v>0</v>
      </c>
      <c r="O2239" s="3">
        <f>ABS(G2239-[1]sheet1!G2239)</f>
        <v>0</v>
      </c>
      <c r="Q2239" s="3">
        <f>ABS(I2239-[1]sheet1!I2239)</f>
        <v>0</v>
      </c>
      <c r="R2239" s="3">
        <f>ABS(J2239-[1]sheet1!J2239)</f>
        <v>0</v>
      </c>
      <c r="S2239" s="3">
        <f>ABS(K2239-[1]sheet1!K2239)</f>
        <v>0</v>
      </c>
    </row>
    <row r="2240" spans="1:19" x14ac:dyDescent="0.3">
      <c r="A2240" s="1">
        <v>45476</v>
      </c>
      <c r="B2240" s="1">
        <v>47715</v>
      </c>
      <c r="C2240">
        <v>2239</v>
      </c>
      <c r="D2240">
        <v>3.6325039141190112E-2</v>
      </c>
      <c r="E2240">
        <v>0.78756819862458882</v>
      </c>
      <c r="F2240">
        <v>0.78291664047143372</v>
      </c>
      <c r="G2240">
        <v>0.79225199599684037</v>
      </c>
      <c r="H2240" s="2">
        <v>45482.637886214427</v>
      </c>
      <c r="I2240">
        <v>3.6325039141190114</v>
      </c>
      <c r="J2240">
        <v>3.7281104071799831</v>
      </c>
      <c r="K2240">
        <v>3.5368041077332104</v>
      </c>
      <c r="L2240" s="3">
        <f>ABS(D2240-[1]sheet1!D2240)</f>
        <v>0</v>
      </c>
      <c r="M2240" s="3">
        <f>ABS(E2240-[1]sheet1!E2240)</f>
        <v>0</v>
      </c>
      <c r="N2240" s="3">
        <f>ABS(F2240-[1]sheet1!F2240)</f>
        <v>0</v>
      </c>
      <c r="O2240" s="3">
        <f>ABS(G2240-[1]sheet1!G2240)</f>
        <v>0</v>
      </c>
      <c r="Q2240" s="3">
        <f>ABS(I2240-[1]sheet1!I2240)</f>
        <v>0</v>
      </c>
      <c r="R2240" s="3">
        <f>ABS(J2240-[1]sheet1!J2240)</f>
        <v>0</v>
      </c>
      <c r="S2240" s="3">
        <f>ABS(K2240-[1]sheet1!K2240)</f>
        <v>0</v>
      </c>
    </row>
    <row r="2241" spans="1:19" x14ac:dyDescent="0.3">
      <c r="A2241" s="1">
        <v>45476</v>
      </c>
      <c r="B2241" s="1">
        <v>47716</v>
      </c>
      <c r="C2241">
        <v>2240</v>
      </c>
      <c r="D2241">
        <v>3.6325039141190112E-2</v>
      </c>
      <c r="E2241">
        <v>0.78748873873776137</v>
      </c>
      <c r="F2241">
        <v>0.7828355710981082</v>
      </c>
      <c r="G2241">
        <v>0.79217416919529449</v>
      </c>
      <c r="H2241" s="2">
        <v>45482.637886214427</v>
      </c>
      <c r="I2241">
        <v>3.6325039141190114</v>
      </c>
      <c r="J2241">
        <v>3.7281104071799831</v>
      </c>
      <c r="K2241">
        <v>3.5368041077332104</v>
      </c>
      <c r="L2241" s="3">
        <f>ABS(D2241-[1]sheet1!D2241)</f>
        <v>0</v>
      </c>
      <c r="M2241" s="3">
        <f>ABS(E2241-[1]sheet1!E2241)</f>
        <v>0</v>
      </c>
      <c r="N2241" s="3">
        <f>ABS(F2241-[1]sheet1!F2241)</f>
        <v>0</v>
      </c>
      <c r="O2241" s="3">
        <f>ABS(G2241-[1]sheet1!G2241)</f>
        <v>0</v>
      </c>
      <c r="Q2241" s="3">
        <f>ABS(I2241-[1]sheet1!I2241)</f>
        <v>0</v>
      </c>
      <c r="R2241" s="3">
        <f>ABS(J2241-[1]sheet1!J2241)</f>
        <v>0</v>
      </c>
      <c r="S2241" s="3">
        <f>ABS(K2241-[1]sheet1!K2241)</f>
        <v>0</v>
      </c>
    </row>
    <row r="2242" spans="1:19" x14ac:dyDescent="0.3">
      <c r="A2242" s="1">
        <v>45476</v>
      </c>
      <c r="B2242" s="1">
        <v>47717</v>
      </c>
      <c r="C2242">
        <v>2241</v>
      </c>
      <c r="D2242">
        <v>3.6325039141190112E-2</v>
      </c>
      <c r="E2242">
        <v>0.78740928686785694</v>
      </c>
      <c r="F2242">
        <v>0.78275451011934594</v>
      </c>
      <c r="G2242">
        <v>0.79209635003905721</v>
      </c>
      <c r="H2242" s="2">
        <v>45482.637886214427</v>
      </c>
      <c r="I2242">
        <v>3.6325039141190114</v>
      </c>
      <c r="J2242">
        <v>3.7281104071799831</v>
      </c>
      <c r="K2242">
        <v>3.5368041077332104</v>
      </c>
      <c r="L2242" s="3">
        <f>ABS(D2242-[1]sheet1!D2242)</f>
        <v>0</v>
      </c>
      <c r="M2242" s="3">
        <f>ABS(E2242-[1]sheet1!E2242)</f>
        <v>0</v>
      </c>
      <c r="N2242" s="3">
        <f>ABS(F2242-[1]sheet1!F2242)</f>
        <v>0</v>
      </c>
      <c r="O2242" s="3">
        <f>ABS(G2242-[1]sheet1!G2242)</f>
        <v>0</v>
      </c>
      <c r="Q2242" s="3">
        <f>ABS(I2242-[1]sheet1!I2242)</f>
        <v>0</v>
      </c>
      <c r="R2242" s="3">
        <f>ABS(J2242-[1]sheet1!J2242)</f>
        <v>0</v>
      </c>
      <c r="S2242" s="3">
        <f>ABS(K2242-[1]sheet1!K2242)</f>
        <v>0</v>
      </c>
    </row>
    <row r="2243" spans="1:19" x14ac:dyDescent="0.3">
      <c r="A2243" s="1">
        <v>45476</v>
      </c>
      <c r="B2243" s="1">
        <v>47718</v>
      </c>
      <c r="C2243">
        <v>2242</v>
      </c>
      <c r="D2243">
        <v>3.6325039141190112E-2</v>
      </c>
      <c r="E2243">
        <v>0.78732984301406661</v>
      </c>
      <c r="F2243">
        <v>0.78267345753427775</v>
      </c>
      <c r="G2243">
        <v>0.79201853852737758</v>
      </c>
      <c r="H2243" s="2">
        <v>45482.637886214427</v>
      </c>
      <c r="I2243">
        <v>3.6325039141190114</v>
      </c>
      <c r="J2243">
        <v>3.7281104071799831</v>
      </c>
      <c r="K2243">
        <v>3.5368041077332104</v>
      </c>
      <c r="L2243" s="3">
        <f>ABS(D2243-[1]sheet1!D2243)</f>
        <v>0</v>
      </c>
      <c r="M2243" s="3">
        <f>ABS(E2243-[1]sheet1!E2243)</f>
        <v>0</v>
      </c>
      <c r="N2243" s="3">
        <f>ABS(F2243-[1]sheet1!F2243)</f>
        <v>0</v>
      </c>
      <c r="O2243" s="3">
        <f>ABS(G2243-[1]sheet1!G2243)</f>
        <v>0</v>
      </c>
      <c r="Q2243" s="3">
        <f>ABS(I2243-[1]sheet1!I2243)</f>
        <v>0</v>
      </c>
      <c r="R2243" s="3">
        <f>ABS(J2243-[1]sheet1!J2243)</f>
        <v>0</v>
      </c>
      <c r="S2243" s="3">
        <f>ABS(K2243-[1]sheet1!K2243)</f>
        <v>0</v>
      </c>
    </row>
    <row r="2244" spans="1:19" x14ac:dyDescent="0.3">
      <c r="A2244" s="1">
        <v>45476</v>
      </c>
      <c r="B2244" s="1">
        <v>47719</v>
      </c>
      <c r="C2244">
        <v>2243</v>
      </c>
      <c r="D2244">
        <v>3.6325039141190112E-2</v>
      </c>
      <c r="E2244">
        <v>0.78732984301406661</v>
      </c>
      <c r="F2244">
        <v>0.78267345753427775</v>
      </c>
      <c r="G2244">
        <v>0.79201853852737758</v>
      </c>
      <c r="H2244" s="2">
        <v>45482.637886214427</v>
      </c>
      <c r="I2244">
        <v>3.6325039141190114</v>
      </c>
      <c r="J2244">
        <v>3.7281104071799831</v>
      </c>
      <c r="K2244">
        <v>3.5368041077332104</v>
      </c>
      <c r="L2244" s="3">
        <f>ABS(D2244-[1]sheet1!D2244)</f>
        <v>0</v>
      </c>
      <c r="M2244" s="3">
        <f>ABS(E2244-[1]sheet1!E2244)</f>
        <v>0</v>
      </c>
      <c r="N2244" s="3">
        <f>ABS(F2244-[1]sheet1!F2244)</f>
        <v>0</v>
      </c>
      <c r="O2244" s="3">
        <f>ABS(G2244-[1]sheet1!G2244)</f>
        <v>0</v>
      </c>
      <c r="Q2244" s="3">
        <f>ABS(I2244-[1]sheet1!I2244)</f>
        <v>0</v>
      </c>
      <c r="R2244" s="3">
        <f>ABS(J2244-[1]sheet1!J2244)</f>
        <v>0</v>
      </c>
      <c r="S2244" s="3">
        <f>ABS(K2244-[1]sheet1!K2244)</f>
        <v>0</v>
      </c>
    </row>
    <row r="2245" spans="1:19" x14ac:dyDescent="0.3">
      <c r="A2245" s="1">
        <v>45476</v>
      </c>
      <c r="B2245" s="1">
        <v>47720</v>
      </c>
      <c r="C2245">
        <v>2244</v>
      </c>
      <c r="D2245">
        <v>3.6325039141190112E-2</v>
      </c>
      <c r="E2245">
        <v>0.78732984301406661</v>
      </c>
      <c r="F2245">
        <v>0.78267345753427775</v>
      </c>
      <c r="G2245">
        <v>0.79201853852737758</v>
      </c>
      <c r="H2245" s="2">
        <v>45482.637886214427</v>
      </c>
      <c r="I2245">
        <v>3.6325039141190114</v>
      </c>
      <c r="J2245">
        <v>3.7281104071799831</v>
      </c>
      <c r="K2245">
        <v>3.5368041077332104</v>
      </c>
      <c r="L2245" s="3">
        <f>ABS(D2245-[1]sheet1!D2245)</f>
        <v>0</v>
      </c>
      <c r="M2245" s="3">
        <f>ABS(E2245-[1]sheet1!E2245)</f>
        <v>0</v>
      </c>
      <c r="N2245" s="3">
        <f>ABS(F2245-[1]sheet1!F2245)</f>
        <v>0</v>
      </c>
      <c r="O2245" s="3">
        <f>ABS(G2245-[1]sheet1!G2245)</f>
        <v>0</v>
      </c>
      <c r="Q2245" s="3">
        <f>ABS(I2245-[1]sheet1!I2245)</f>
        <v>0</v>
      </c>
      <c r="R2245" s="3">
        <f>ABS(J2245-[1]sheet1!J2245)</f>
        <v>0</v>
      </c>
      <c r="S2245" s="3">
        <f>ABS(K2245-[1]sheet1!K2245)</f>
        <v>0</v>
      </c>
    </row>
    <row r="2246" spans="1:19" x14ac:dyDescent="0.3">
      <c r="A2246" s="1">
        <v>45476</v>
      </c>
      <c r="B2246" s="1">
        <v>47721</v>
      </c>
      <c r="C2246">
        <v>2245</v>
      </c>
      <c r="D2246">
        <v>3.6325039141190112E-2</v>
      </c>
      <c r="E2246">
        <v>0.78709158357589071</v>
      </c>
      <c r="F2246">
        <v>0.78243037529885717</v>
      </c>
      <c r="G2246">
        <v>0.79178517277308536</v>
      </c>
      <c r="H2246" s="2">
        <v>45482.637886214427</v>
      </c>
      <c r="I2246">
        <v>3.6325039141190114</v>
      </c>
      <c r="J2246">
        <v>3.7281104071799831</v>
      </c>
      <c r="K2246">
        <v>3.5368041077332104</v>
      </c>
      <c r="L2246" s="3">
        <f>ABS(D2246-[1]sheet1!D2246)</f>
        <v>0</v>
      </c>
      <c r="M2246" s="3">
        <f>ABS(E2246-[1]sheet1!E2246)</f>
        <v>0</v>
      </c>
      <c r="N2246" s="3">
        <f>ABS(F2246-[1]sheet1!F2246)</f>
        <v>0</v>
      </c>
      <c r="O2246" s="3">
        <f>ABS(G2246-[1]sheet1!G2246)</f>
        <v>0</v>
      </c>
      <c r="Q2246" s="3">
        <f>ABS(I2246-[1]sheet1!I2246)</f>
        <v>0</v>
      </c>
      <c r="R2246" s="3">
        <f>ABS(J2246-[1]sheet1!J2246)</f>
        <v>0</v>
      </c>
      <c r="S2246" s="3">
        <f>ABS(K2246-[1]sheet1!K2246)</f>
        <v>0</v>
      </c>
    </row>
    <row r="2247" spans="1:19" x14ac:dyDescent="0.3">
      <c r="A2247" s="1">
        <v>45476</v>
      </c>
      <c r="B2247" s="1">
        <v>47722</v>
      </c>
      <c r="C2247">
        <v>2246</v>
      </c>
      <c r="D2247">
        <v>3.6325039141190112E-2</v>
      </c>
      <c r="E2247">
        <v>0.78701217177604532</v>
      </c>
      <c r="F2247">
        <v>0.78234935627726865</v>
      </c>
      <c r="G2247">
        <v>0.7917073918298756</v>
      </c>
      <c r="H2247" s="2">
        <v>45482.637886214427</v>
      </c>
      <c r="I2247">
        <v>3.6325039141190114</v>
      </c>
      <c r="J2247">
        <v>3.7281104071799831</v>
      </c>
      <c r="K2247">
        <v>3.5368041077332104</v>
      </c>
      <c r="L2247" s="3">
        <f>ABS(D2247-[1]sheet1!D2247)</f>
        <v>0</v>
      </c>
      <c r="M2247" s="3">
        <f>ABS(E2247-[1]sheet1!E2247)</f>
        <v>0</v>
      </c>
      <c r="N2247" s="3">
        <f>ABS(F2247-[1]sheet1!F2247)</f>
        <v>0</v>
      </c>
      <c r="O2247" s="3">
        <f>ABS(G2247-[1]sheet1!G2247)</f>
        <v>0</v>
      </c>
      <c r="Q2247" s="3">
        <f>ABS(I2247-[1]sheet1!I2247)</f>
        <v>0</v>
      </c>
      <c r="R2247" s="3">
        <f>ABS(J2247-[1]sheet1!J2247)</f>
        <v>0</v>
      </c>
      <c r="S2247" s="3">
        <f>ABS(K2247-[1]sheet1!K2247)</f>
        <v>0</v>
      </c>
    </row>
    <row r="2248" spans="1:19" x14ac:dyDescent="0.3">
      <c r="A2248" s="1">
        <v>45476</v>
      </c>
      <c r="B2248" s="1">
        <v>47723</v>
      </c>
      <c r="C2248">
        <v>2247</v>
      </c>
      <c r="D2248">
        <v>3.6325039141190112E-2</v>
      </c>
      <c r="E2248">
        <v>0.78693276798827128</v>
      </c>
      <c r="F2248">
        <v>0.78226834564502967</v>
      </c>
      <c r="G2248">
        <v>0.7916296185274696</v>
      </c>
      <c r="H2248" s="2">
        <v>45482.637886214427</v>
      </c>
      <c r="I2248">
        <v>3.6325039141190114</v>
      </c>
      <c r="J2248">
        <v>3.7281104071799831</v>
      </c>
      <c r="K2248">
        <v>3.5368041077332104</v>
      </c>
      <c r="L2248" s="3">
        <f>ABS(D2248-[1]sheet1!D2248)</f>
        <v>0</v>
      </c>
      <c r="M2248" s="3">
        <f>ABS(E2248-[1]sheet1!E2248)</f>
        <v>0</v>
      </c>
      <c r="N2248" s="3">
        <f>ABS(F2248-[1]sheet1!F2248)</f>
        <v>0</v>
      </c>
      <c r="O2248" s="3">
        <f>ABS(G2248-[1]sheet1!G2248)</f>
        <v>0</v>
      </c>
      <c r="Q2248" s="3">
        <f>ABS(I2248-[1]sheet1!I2248)</f>
        <v>0</v>
      </c>
      <c r="R2248" s="3">
        <f>ABS(J2248-[1]sheet1!J2248)</f>
        <v>0</v>
      </c>
      <c r="S2248" s="3">
        <f>ABS(K2248-[1]sheet1!K2248)</f>
        <v>0</v>
      </c>
    </row>
    <row r="2249" spans="1:19" x14ac:dyDescent="0.3">
      <c r="A2249" s="1">
        <v>45476</v>
      </c>
      <c r="B2249" s="1">
        <v>47724</v>
      </c>
      <c r="C2249">
        <v>2248</v>
      </c>
      <c r="D2249">
        <v>3.6325039141190112E-2</v>
      </c>
      <c r="E2249">
        <v>0.78685337221176033</v>
      </c>
      <c r="F2249">
        <v>0.78218734340127138</v>
      </c>
      <c r="G2249">
        <v>0.79155185286511676</v>
      </c>
      <c r="H2249" s="2">
        <v>45482.637886214427</v>
      </c>
      <c r="I2249">
        <v>3.6325039141190114</v>
      </c>
      <c r="J2249">
        <v>3.7281104071799831</v>
      </c>
      <c r="K2249">
        <v>3.5368041077332104</v>
      </c>
      <c r="L2249" s="3">
        <f>ABS(D2249-[1]sheet1!D2249)</f>
        <v>0</v>
      </c>
      <c r="M2249" s="3">
        <f>ABS(E2249-[1]sheet1!E2249)</f>
        <v>0</v>
      </c>
      <c r="N2249" s="3">
        <f>ABS(F2249-[1]sheet1!F2249)</f>
        <v>0</v>
      </c>
      <c r="O2249" s="3">
        <f>ABS(G2249-[1]sheet1!G2249)</f>
        <v>0</v>
      </c>
      <c r="Q2249" s="3">
        <f>ABS(I2249-[1]sheet1!I2249)</f>
        <v>0</v>
      </c>
      <c r="R2249" s="3">
        <f>ABS(J2249-[1]sheet1!J2249)</f>
        <v>0</v>
      </c>
      <c r="S2249" s="3">
        <f>ABS(K2249-[1]sheet1!K2249)</f>
        <v>0</v>
      </c>
    </row>
    <row r="2250" spans="1:19" x14ac:dyDescent="0.3">
      <c r="A2250" s="1">
        <v>45476</v>
      </c>
      <c r="B2250" s="1">
        <v>47725</v>
      </c>
      <c r="C2250">
        <v>2249</v>
      </c>
      <c r="D2250">
        <v>3.6325039141190112E-2</v>
      </c>
      <c r="E2250">
        <v>0.78677398444570412</v>
      </c>
      <c r="F2250">
        <v>0.78210634954512537</v>
      </c>
      <c r="G2250">
        <v>0.79147409484206654</v>
      </c>
      <c r="H2250" s="2">
        <v>45482.637886214427</v>
      </c>
      <c r="I2250">
        <v>3.6325039141190114</v>
      </c>
      <c r="J2250">
        <v>3.7281104071799831</v>
      </c>
      <c r="K2250">
        <v>3.5368041077332104</v>
      </c>
      <c r="L2250" s="3">
        <f>ABS(D2250-[1]sheet1!D2250)</f>
        <v>0</v>
      </c>
      <c r="M2250" s="3">
        <f>ABS(E2250-[1]sheet1!E2250)</f>
        <v>0</v>
      </c>
      <c r="N2250" s="3">
        <f>ABS(F2250-[1]sheet1!F2250)</f>
        <v>0</v>
      </c>
      <c r="O2250" s="3">
        <f>ABS(G2250-[1]sheet1!G2250)</f>
        <v>0</v>
      </c>
      <c r="Q2250" s="3">
        <f>ABS(I2250-[1]sheet1!I2250)</f>
        <v>0</v>
      </c>
      <c r="R2250" s="3">
        <f>ABS(J2250-[1]sheet1!J2250)</f>
        <v>0</v>
      </c>
      <c r="S2250" s="3">
        <f>ABS(K2250-[1]sheet1!K2250)</f>
        <v>0</v>
      </c>
    </row>
    <row r="2251" spans="1:19" x14ac:dyDescent="0.3">
      <c r="A2251" s="1">
        <v>45476</v>
      </c>
      <c r="B2251" s="1">
        <v>47726</v>
      </c>
      <c r="C2251">
        <v>2250</v>
      </c>
      <c r="D2251">
        <v>3.6325039141190112E-2</v>
      </c>
      <c r="E2251">
        <v>0.78677398444570412</v>
      </c>
      <c r="F2251">
        <v>0.78210634954512537</v>
      </c>
      <c r="G2251">
        <v>0.79147409484206654</v>
      </c>
      <c r="H2251" s="2">
        <v>45482.637886214427</v>
      </c>
      <c r="I2251">
        <v>3.6325039141190114</v>
      </c>
      <c r="J2251">
        <v>3.7281104071799831</v>
      </c>
      <c r="K2251">
        <v>3.5368041077332104</v>
      </c>
      <c r="L2251" s="3">
        <f>ABS(D2251-[1]sheet1!D2251)</f>
        <v>0</v>
      </c>
      <c r="M2251" s="3">
        <f>ABS(E2251-[1]sheet1!E2251)</f>
        <v>0</v>
      </c>
      <c r="N2251" s="3">
        <f>ABS(F2251-[1]sheet1!F2251)</f>
        <v>0</v>
      </c>
      <c r="O2251" s="3">
        <f>ABS(G2251-[1]sheet1!G2251)</f>
        <v>0</v>
      </c>
      <c r="Q2251" s="3">
        <f>ABS(I2251-[1]sheet1!I2251)</f>
        <v>0</v>
      </c>
      <c r="R2251" s="3">
        <f>ABS(J2251-[1]sheet1!J2251)</f>
        <v>0</v>
      </c>
      <c r="S2251" s="3">
        <f>ABS(K2251-[1]sheet1!K2251)</f>
        <v>0</v>
      </c>
    </row>
    <row r="2252" spans="1:19" x14ac:dyDescent="0.3">
      <c r="A2252" s="1">
        <v>45476</v>
      </c>
      <c r="B2252" s="1">
        <v>47727</v>
      </c>
      <c r="C2252">
        <v>2251</v>
      </c>
      <c r="D2252">
        <v>3.6325039141190112E-2</v>
      </c>
      <c r="E2252">
        <v>0.78677398444570412</v>
      </c>
      <c r="F2252">
        <v>0.78210634954512537</v>
      </c>
      <c r="G2252">
        <v>0.79147409484206654</v>
      </c>
      <c r="H2252" s="2">
        <v>45482.637886214427</v>
      </c>
      <c r="I2252">
        <v>3.6325039141190114</v>
      </c>
      <c r="J2252">
        <v>3.7281104071799831</v>
      </c>
      <c r="K2252">
        <v>3.5368041077332104</v>
      </c>
      <c r="L2252" s="3">
        <f>ABS(D2252-[1]sheet1!D2252)</f>
        <v>0</v>
      </c>
      <c r="M2252" s="3">
        <f>ABS(E2252-[1]sheet1!E2252)</f>
        <v>0</v>
      </c>
      <c r="N2252" s="3">
        <f>ABS(F2252-[1]sheet1!F2252)</f>
        <v>0</v>
      </c>
      <c r="O2252" s="3">
        <f>ABS(G2252-[1]sheet1!G2252)</f>
        <v>0</v>
      </c>
      <c r="Q2252" s="3">
        <f>ABS(I2252-[1]sheet1!I2252)</f>
        <v>0</v>
      </c>
      <c r="R2252" s="3">
        <f>ABS(J2252-[1]sheet1!J2252)</f>
        <v>0</v>
      </c>
      <c r="S2252" s="3">
        <f>ABS(K2252-[1]sheet1!K2252)</f>
        <v>0</v>
      </c>
    </row>
    <row r="2253" spans="1:19" x14ac:dyDescent="0.3">
      <c r="A2253" s="1">
        <v>45476</v>
      </c>
      <c r="B2253" s="1">
        <v>47728</v>
      </c>
      <c r="C2253">
        <v>2252</v>
      </c>
      <c r="D2253">
        <v>3.6325039141190112E-2</v>
      </c>
      <c r="E2253">
        <v>0.78677398444570412</v>
      </c>
      <c r="F2253">
        <v>0.78210634954512537</v>
      </c>
      <c r="G2253">
        <v>0.79147409484206654</v>
      </c>
      <c r="H2253" s="2">
        <v>45482.637886214427</v>
      </c>
      <c r="I2253">
        <v>3.6325039141190114</v>
      </c>
      <c r="J2253">
        <v>3.7281104071799831</v>
      </c>
      <c r="K2253">
        <v>3.5368041077332104</v>
      </c>
      <c r="L2253" s="3">
        <f>ABS(D2253-[1]sheet1!D2253)</f>
        <v>0</v>
      </c>
      <c r="M2253" s="3">
        <f>ABS(E2253-[1]sheet1!E2253)</f>
        <v>0</v>
      </c>
      <c r="N2253" s="3">
        <f>ABS(F2253-[1]sheet1!F2253)</f>
        <v>0</v>
      </c>
      <c r="O2253" s="3">
        <f>ABS(G2253-[1]sheet1!G2253)</f>
        <v>0</v>
      </c>
      <c r="Q2253" s="3">
        <f>ABS(I2253-[1]sheet1!I2253)</f>
        <v>0</v>
      </c>
      <c r="R2253" s="3">
        <f>ABS(J2253-[1]sheet1!J2253)</f>
        <v>0</v>
      </c>
      <c r="S2253" s="3">
        <f>ABS(K2253-[1]sheet1!K2253)</f>
        <v>0</v>
      </c>
    </row>
    <row r="2254" spans="1:19" x14ac:dyDescent="0.3">
      <c r="A2254" s="1">
        <v>45476</v>
      </c>
      <c r="B2254" s="1">
        <v>47729</v>
      </c>
      <c r="C2254">
        <v>2253</v>
      </c>
      <c r="D2254">
        <v>3.6325039141190112E-2</v>
      </c>
      <c r="E2254">
        <v>0.78645656149704601</v>
      </c>
      <c r="F2254">
        <v>0.78178250826676754</v>
      </c>
      <c r="G2254">
        <v>0.79116318493069437</v>
      </c>
      <c r="H2254" s="2">
        <v>45482.637886214427</v>
      </c>
      <c r="I2254">
        <v>3.6325039141190114</v>
      </c>
      <c r="J2254">
        <v>3.7281104071799831</v>
      </c>
      <c r="K2254">
        <v>3.5368041077332104</v>
      </c>
      <c r="L2254" s="3">
        <f>ABS(D2254-[1]sheet1!D2254)</f>
        <v>0</v>
      </c>
      <c r="M2254" s="3">
        <f>ABS(E2254-[1]sheet1!E2254)</f>
        <v>0</v>
      </c>
      <c r="N2254" s="3">
        <f>ABS(F2254-[1]sheet1!F2254)</f>
        <v>0</v>
      </c>
      <c r="O2254" s="3">
        <f>ABS(G2254-[1]sheet1!G2254)</f>
        <v>0</v>
      </c>
      <c r="Q2254" s="3">
        <f>ABS(I2254-[1]sheet1!I2254)</f>
        <v>0</v>
      </c>
      <c r="R2254" s="3">
        <f>ABS(J2254-[1]sheet1!J2254)</f>
        <v>0</v>
      </c>
      <c r="S2254" s="3">
        <f>ABS(K2254-[1]sheet1!K2254)</f>
        <v>0</v>
      </c>
    </row>
    <row r="2255" spans="1:19" x14ac:dyDescent="0.3">
      <c r="A2255" s="1">
        <v>45476</v>
      </c>
      <c r="B2255" s="1">
        <v>47730</v>
      </c>
      <c r="C2255">
        <v>2254</v>
      </c>
      <c r="D2255">
        <v>3.6325039141190112E-2</v>
      </c>
      <c r="E2255">
        <v>0.78637721376629655</v>
      </c>
      <c r="F2255">
        <v>0.78170155633044913</v>
      </c>
      <c r="G2255">
        <v>0.79108546508840283</v>
      </c>
      <c r="H2255" s="2">
        <v>45482.637886214427</v>
      </c>
      <c r="I2255">
        <v>3.6325039141190114</v>
      </c>
      <c r="J2255">
        <v>3.7281104071799831</v>
      </c>
      <c r="K2255">
        <v>3.5368041077332104</v>
      </c>
      <c r="L2255" s="3">
        <f>ABS(D2255-[1]sheet1!D2255)</f>
        <v>0</v>
      </c>
      <c r="M2255" s="3">
        <f>ABS(E2255-[1]sheet1!E2255)</f>
        <v>0</v>
      </c>
      <c r="N2255" s="3">
        <f>ABS(F2255-[1]sheet1!F2255)</f>
        <v>0</v>
      </c>
      <c r="O2255" s="3">
        <f>ABS(G2255-[1]sheet1!G2255)</f>
        <v>0</v>
      </c>
      <c r="Q2255" s="3">
        <f>ABS(I2255-[1]sheet1!I2255)</f>
        <v>0</v>
      </c>
      <c r="R2255" s="3">
        <f>ABS(J2255-[1]sheet1!J2255)</f>
        <v>0</v>
      </c>
      <c r="S2255" s="3">
        <f>ABS(K2255-[1]sheet1!K2255)</f>
        <v>0</v>
      </c>
    </row>
    <row r="2256" spans="1:19" x14ac:dyDescent="0.3">
      <c r="A2256" s="1">
        <v>45476</v>
      </c>
      <c r="B2256" s="1">
        <v>47731</v>
      </c>
      <c r="C2256">
        <v>2255</v>
      </c>
      <c r="D2256">
        <v>3.6325039141190112E-2</v>
      </c>
      <c r="E2256">
        <v>0.78629787404115437</v>
      </c>
      <c r="F2256">
        <v>0.78162061277653372</v>
      </c>
      <c r="G2256">
        <v>0.79100775288091274</v>
      </c>
      <c r="H2256" s="2">
        <v>45482.637886214427</v>
      </c>
      <c r="I2256">
        <v>3.6325039141190114</v>
      </c>
      <c r="J2256">
        <v>3.7281104071799831</v>
      </c>
      <c r="K2256">
        <v>3.5368041077332104</v>
      </c>
      <c r="L2256" s="3">
        <f>ABS(D2256-[1]sheet1!D2256)</f>
        <v>0</v>
      </c>
      <c r="M2256" s="3">
        <f>ABS(E2256-[1]sheet1!E2256)</f>
        <v>0</v>
      </c>
      <c r="N2256" s="3">
        <f>ABS(F2256-[1]sheet1!F2256)</f>
        <v>0</v>
      </c>
      <c r="O2256" s="3">
        <f>ABS(G2256-[1]sheet1!G2256)</f>
        <v>0</v>
      </c>
      <c r="Q2256" s="3">
        <f>ABS(I2256-[1]sheet1!I2256)</f>
        <v>0</v>
      </c>
      <c r="R2256" s="3">
        <f>ABS(J2256-[1]sheet1!J2256)</f>
        <v>0</v>
      </c>
      <c r="S2256" s="3">
        <f>ABS(K2256-[1]sheet1!K2256)</f>
        <v>0</v>
      </c>
    </row>
    <row r="2257" spans="1:19" x14ac:dyDescent="0.3">
      <c r="A2257" s="1">
        <v>45476</v>
      </c>
      <c r="B2257" s="1">
        <v>47732</v>
      </c>
      <c r="C2257">
        <v>2256</v>
      </c>
      <c r="D2257">
        <v>3.6325039141190112E-2</v>
      </c>
      <c r="E2257">
        <v>0.78621854232081179</v>
      </c>
      <c r="F2257">
        <v>0.78153967760415322</v>
      </c>
      <c r="G2257">
        <v>0.79093004830747415</v>
      </c>
      <c r="H2257" s="2">
        <v>45482.637886214427</v>
      </c>
      <c r="I2257">
        <v>3.6325039141190114</v>
      </c>
      <c r="J2257">
        <v>3.7281104071799831</v>
      </c>
      <c r="K2257">
        <v>3.5368041077332104</v>
      </c>
      <c r="L2257" s="3">
        <f>ABS(D2257-[1]sheet1!D2257)</f>
        <v>0</v>
      </c>
      <c r="M2257" s="3">
        <f>ABS(E2257-[1]sheet1!E2257)</f>
        <v>0</v>
      </c>
      <c r="N2257" s="3">
        <f>ABS(F2257-[1]sheet1!F2257)</f>
        <v>0</v>
      </c>
      <c r="O2257" s="3">
        <f>ABS(G2257-[1]sheet1!G2257)</f>
        <v>0</v>
      </c>
      <c r="Q2257" s="3">
        <f>ABS(I2257-[1]sheet1!I2257)</f>
        <v>0</v>
      </c>
      <c r="R2257" s="3">
        <f>ABS(J2257-[1]sheet1!J2257)</f>
        <v>0</v>
      </c>
      <c r="S2257" s="3">
        <f>ABS(K2257-[1]sheet1!K2257)</f>
        <v>0</v>
      </c>
    </row>
    <row r="2258" spans="1:19" x14ac:dyDescent="0.3">
      <c r="A2258" s="1">
        <v>45476</v>
      </c>
      <c r="B2258" s="1">
        <v>47733</v>
      </c>
      <c r="C2258">
        <v>2257</v>
      </c>
      <c r="D2258">
        <v>3.6325039141190112E-2</v>
      </c>
      <c r="E2258">
        <v>0.78621854232081179</v>
      </c>
      <c r="F2258">
        <v>0.78153967760415322</v>
      </c>
      <c r="G2258">
        <v>0.79093004830747415</v>
      </c>
      <c r="H2258" s="2">
        <v>45482.637886214427</v>
      </c>
      <c r="I2258">
        <v>3.6325039141190114</v>
      </c>
      <c r="J2258">
        <v>3.7281104071799831</v>
      </c>
      <c r="K2258">
        <v>3.5368041077332104</v>
      </c>
      <c r="L2258" s="3">
        <f>ABS(D2258-[1]sheet1!D2258)</f>
        <v>0</v>
      </c>
      <c r="M2258" s="3">
        <f>ABS(E2258-[1]sheet1!E2258)</f>
        <v>0</v>
      </c>
      <c r="N2258" s="3">
        <f>ABS(F2258-[1]sheet1!F2258)</f>
        <v>0</v>
      </c>
      <c r="O2258" s="3">
        <f>ABS(G2258-[1]sheet1!G2258)</f>
        <v>0</v>
      </c>
      <c r="Q2258" s="3">
        <f>ABS(I2258-[1]sheet1!I2258)</f>
        <v>0</v>
      </c>
      <c r="R2258" s="3">
        <f>ABS(J2258-[1]sheet1!J2258)</f>
        <v>0</v>
      </c>
      <c r="S2258" s="3">
        <f>ABS(K2258-[1]sheet1!K2258)</f>
        <v>0</v>
      </c>
    </row>
    <row r="2259" spans="1:19" x14ac:dyDescent="0.3">
      <c r="A2259" s="1">
        <v>45476</v>
      </c>
      <c r="B2259" s="1">
        <v>47734</v>
      </c>
      <c r="C2259">
        <v>2258</v>
      </c>
      <c r="D2259">
        <v>3.6325039141190112E-2</v>
      </c>
      <c r="E2259">
        <v>0.78621854232081179</v>
      </c>
      <c r="F2259">
        <v>0.78153967760415322</v>
      </c>
      <c r="G2259">
        <v>0.79093004830747415</v>
      </c>
      <c r="H2259" s="2">
        <v>45482.637886214427</v>
      </c>
      <c r="I2259">
        <v>3.6325039141190114</v>
      </c>
      <c r="J2259">
        <v>3.7281104071799831</v>
      </c>
      <c r="K2259">
        <v>3.5368041077332104</v>
      </c>
      <c r="L2259" s="3">
        <f>ABS(D2259-[1]sheet1!D2259)</f>
        <v>0</v>
      </c>
      <c r="M2259" s="3">
        <f>ABS(E2259-[1]sheet1!E2259)</f>
        <v>0</v>
      </c>
      <c r="N2259" s="3">
        <f>ABS(F2259-[1]sheet1!F2259)</f>
        <v>0</v>
      </c>
      <c r="O2259" s="3">
        <f>ABS(G2259-[1]sheet1!G2259)</f>
        <v>0</v>
      </c>
      <c r="Q2259" s="3">
        <f>ABS(I2259-[1]sheet1!I2259)</f>
        <v>0</v>
      </c>
      <c r="R2259" s="3">
        <f>ABS(J2259-[1]sheet1!J2259)</f>
        <v>0</v>
      </c>
      <c r="S2259" s="3">
        <f>ABS(K2259-[1]sheet1!K2259)</f>
        <v>0</v>
      </c>
    </row>
    <row r="2260" spans="1:19" x14ac:dyDescent="0.3">
      <c r="A2260" s="1">
        <v>45476</v>
      </c>
      <c r="B2260" s="1">
        <v>47735</v>
      </c>
      <c r="C2260">
        <v>2259</v>
      </c>
      <c r="D2260">
        <v>3.6325039141190112E-2</v>
      </c>
      <c r="E2260">
        <v>0.78598061918117856</v>
      </c>
      <c r="F2260">
        <v>0.78129694749739786</v>
      </c>
      <c r="G2260">
        <v>0.79069700327337833</v>
      </c>
      <c r="H2260" s="2">
        <v>45482.637886214427</v>
      </c>
      <c r="I2260">
        <v>3.6325039141190114</v>
      </c>
      <c r="J2260">
        <v>3.7281104071799831</v>
      </c>
      <c r="K2260">
        <v>3.5368041077332104</v>
      </c>
      <c r="L2260" s="3">
        <f>ABS(D2260-[1]sheet1!D2260)</f>
        <v>0</v>
      </c>
      <c r="M2260" s="3">
        <f>ABS(E2260-[1]sheet1!E2260)</f>
        <v>0</v>
      </c>
      <c r="N2260" s="3">
        <f>ABS(F2260-[1]sheet1!F2260)</f>
        <v>0</v>
      </c>
      <c r="O2260" s="3">
        <f>ABS(G2260-[1]sheet1!G2260)</f>
        <v>0</v>
      </c>
      <c r="Q2260" s="3">
        <f>ABS(I2260-[1]sheet1!I2260)</f>
        <v>0</v>
      </c>
      <c r="R2260" s="3">
        <f>ABS(J2260-[1]sheet1!J2260)</f>
        <v>0</v>
      </c>
      <c r="S2260" s="3">
        <f>ABS(K2260-[1]sheet1!K2260)</f>
        <v>0</v>
      </c>
    </row>
    <row r="2261" spans="1:19" x14ac:dyDescent="0.3">
      <c r="A2261" s="1">
        <v>45476</v>
      </c>
      <c r="B2261" s="1">
        <v>47736</v>
      </c>
      <c r="C2261">
        <v>2260</v>
      </c>
      <c r="D2261">
        <v>3.6325039141190112E-2</v>
      </c>
      <c r="E2261">
        <v>0.78590131946953734</v>
      </c>
      <c r="F2261">
        <v>0.78121604583987703</v>
      </c>
      <c r="G2261">
        <v>0.79061932922639877</v>
      </c>
      <c r="H2261" s="2">
        <v>45482.637886214427</v>
      </c>
      <c r="I2261">
        <v>3.6325039141190114</v>
      </c>
      <c r="J2261">
        <v>3.7281104071799831</v>
      </c>
      <c r="K2261">
        <v>3.5368041077332104</v>
      </c>
      <c r="L2261" s="3">
        <f>ABS(D2261-[1]sheet1!D2261)</f>
        <v>0</v>
      </c>
      <c r="M2261" s="3">
        <f>ABS(E2261-[1]sheet1!E2261)</f>
        <v>0</v>
      </c>
      <c r="N2261" s="3">
        <f>ABS(F2261-[1]sheet1!F2261)</f>
        <v>0</v>
      </c>
      <c r="O2261" s="3">
        <f>ABS(G2261-[1]sheet1!G2261)</f>
        <v>0</v>
      </c>
      <c r="Q2261" s="3">
        <f>ABS(I2261-[1]sheet1!I2261)</f>
        <v>0</v>
      </c>
      <c r="R2261" s="3">
        <f>ABS(J2261-[1]sheet1!J2261)</f>
        <v>0</v>
      </c>
      <c r="S2261" s="3">
        <f>ABS(K2261-[1]sheet1!K2261)</f>
        <v>0</v>
      </c>
    </row>
    <row r="2262" spans="1:19" x14ac:dyDescent="0.3">
      <c r="A2262" s="1">
        <v>45476</v>
      </c>
      <c r="B2262" s="1">
        <v>47737</v>
      </c>
      <c r="C2262">
        <v>2261</v>
      </c>
      <c r="D2262">
        <v>3.6325039141190112E-2</v>
      </c>
      <c r="E2262">
        <v>0.78582202775865861</v>
      </c>
      <c r="F2262">
        <v>0.7811351525595529</v>
      </c>
      <c r="G2262">
        <v>0.79054166280972205</v>
      </c>
      <c r="H2262" s="2">
        <v>45482.637886214427</v>
      </c>
      <c r="I2262">
        <v>3.6325039141190114</v>
      </c>
      <c r="J2262">
        <v>3.7281104071799831</v>
      </c>
      <c r="K2262">
        <v>3.5368041077332104</v>
      </c>
      <c r="L2262" s="3">
        <f>ABS(D2262-[1]sheet1!D2262)</f>
        <v>0</v>
      </c>
      <c r="M2262" s="3">
        <f>ABS(E2262-[1]sheet1!E2262)</f>
        <v>0</v>
      </c>
      <c r="N2262" s="3">
        <f>ABS(F2262-[1]sheet1!F2262)</f>
        <v>0</v>
      </c>
      <c r="O2262" s="3">
        <f>ABS(G2262-[1]sheet1!G2262)</f>
        <v>0</v>
      </c>
      <c r="Q2262" s="3">
        <f>ABS(I2262-[1]sheet1!I2262)</f>
        <v>0</v>
      </c>
      <c r="R2262" s="3">
        <f>ABS(J2262-[1]sheet1!J2262)</f>
        <v>0</v>
      </c>
      <c r="S2262" s="3">
        <f>ABS(K2262-[1]sheet1!K2262)</f>
        <v>0</v>
      </c>
    </row>
    <row r="2263" spans="1:19" x14ac:dyDescent="0.3">
      <c r="A2263" s="1">
        <v>45476</v>
      </c>
      <c r="B2263" s="1">
        <v>47738</v>
      </c>
      <c r="C2263">
        <v>2262</v>
      </c>
      <c r="D2263">
        <v>3.6325039141190112E-2</v>
      </c>
      <c r="E2263">
        <v>0.78574274404773514</v>
      </c>
      <c r="F2263">
        <v>0.78105426765555797</v>
      </c>
      <c r="G2263">
        <v>0.79046400402259853</v>
      </c>
      <c r="H2263" s="2">
        <v>45482.637886214427</v>
      </c>
      <c r="I2263">
        <v>3.6325039141190114</v>
      </c>
      <c r="J2263">
        <v>3.7281104071799831</v>
      </c>
      <c r="K2263">
        <v>3.5368041077332104</v>
      </c>
      <c r="L2263" s="3">
        <f>ABS(D2263-[1]sheet1!D2263)</f>
        <v>0</v>
      </c>
      <c r="M2263" s="3">
        <f>ABS(E2263-[1]sheet1!E2263)</f>
        <v>0</v>
      </c>
      <c r="N2263" s="3">
        <f>ABS(F2263-[1]sheet1!F2263)</f>
        <v>0</v>
      </c>
      <c r="O2263" s="3">
        <f>ABS(G2263-[1]sheet1!G2263)</f>
        <v>0</v>
      </c>
      <c r="Q2263" s="3">
        <f>ABS(I2263-[1]sheet1!I2263)</f>
        <v>0</v>
      </c>
      <c r="R2263" s="3">
        <f>ABS(J2263-[1]sheet1!J2263)</f>
        <v>0</v>
      </c>
      <c r="S2263" s="3">
        <f>ABS(K2263-[1]sheet1!K2263)</f>
        <v>0</v>
      </c>
    </row>
    <row r="2264" spans="1:19" x14ac:dyDescent="0.3">
      <c r="A2264" s="1">
        <v>45476</v>
      </c>
      <c r="B2264" s="1">
        <v>47739</v>
      </c>
      <c r="C2264">
        <v>2263</v>
      </c>
      <c r="D2264">
        <v>3.6325039141190112E-2</v>
      </c>
      <c r="E2264">
        <v>0.7856634683359599</v>
      </c>
      <c r="F2264">
        <v>0.78097339112702491</v>
      </c>
      <c r="G2264">
        <v>0.79038635286427883</v>
      </c>
      <c r="H2264" s="2">
        <v>45482.637886214427</v>
      </c>
      <c r="I2264">
        <v>3.6325039141190114</v>
      </c>
      <c r="J2264">
        <v>3.7281104071799831</v>
      </c>
      <c r="K2264">
        <v>3.5368041077332104</v>
      </c>
      <c r="L2264" s="3">
        <f>ABS(D2264-[1]sheet1!D2264)</f>
        <v>0</v>
      </c>
      <c r="M2264" s="3">
        <f>ABS(E2264-[1]sheet1!E2264)</f>
        <v>0</v>
      </c>
      <c r="N2264" s="3">
        <f>ABS(F2264-[1]sheet1!F2264)</f>
        <v>0</v>
      </c>
      <c r="O2264" s="3">
        <f>ABS(G2264-[1]sheet1!G2264)</f>
        <v>0</v>
      </c>
      <c r="Q2264" s="3">
        <f>ABS(I2264-[1]sheet1!I2264)</f>
        <v>0</v>
      </c>
      <c r="R2264" s="3">
        <f>ABS(J2264-[1]sheet1!J2264)</f>
        <v>0</v>
      </c>
      <c r="S2264" s="3">
        <f>ABS(K2264-[1]sheet1!K2264)</f>
        <v>0</v>
      </c>
    </row>
    <row r="2265" spans="1:19" x14ac:dyDescent="0.3">
      <c r="A2265" s="1">
        <v>45476</v>
      </c>
      <c r="B2265" s="1">
        <v>47740</v>
      </c>
      <c r="C2265">
        <v>2264</v>
      </c>
      <c r="D2265">
        <v>3.6325039141190112E-2</v>
      </c>
      <c r="E2265">
        <v>0.7856634683359599</v>
      </c>
      <c r="F2265">
        <v>0.78097339112702491</v>
      </c>
      <c r="G2265">
        <v>0.79038635286427883</v>
      </c>
      <c r="H2265" s="2">
        <v>45482.637886214427</v>
      </c>
      <c r="I2265">
        <v>3.6325039141190114</v>
      </c>
      <c r="J2265">
        <v>3.7281104071799831</v>
      </c>
      <c r="K2265">
        <v>3.5368041077332104</v>
      </c>
      <c r="L2265" s="3">
        <f>ABS(D2265-[1]sheet1!D2265)</f>
        <v>0</v>
      </c>
      <c r="M2265" s="3">
        <f>ABS(E2265-[1]sheet1!E2265)</f>
        <v>0</v>
      </c>
      <c r="N2265" s="3">
        <f>ABS(F2265-[1]sheet1!F2265)</f>
        <v>0</v>
      </c>
      <c r="O2265" s="3">
        <f>ABS(G2265-[1]sheet1!G2265)</f>
        <v>0</v>
      </c>
      <c r="Q2265" s="3">
        <f>ABS(I2265-[1]sheet1!I2265)</f>
        <v>0</v>
      </c>
      <c r="R2265" s="3">
        <f>ABS(J2265-[1]sheet1!J2265)</f>
        <v>0</v>
      </c>
      <c r="S2265" s="3">
        <f>ABS(K2265-[1]sheet1!K2265)</f>
        <v>0</v>
      </c>
    </row>
    <row r="2266" spans="1:19" x14ac:dyDescent="0.3">
      <c r="A2266" s="1">
        <v>45476</v>
      </c>
      <c r="B2266" s="1">
        <v>47741</v>
      </c>
      <c r="C2266">
        <v>2265</v>
      </c>
      <c r="D2266">
        <v>3.6325039141190112E-2</v>
      </c>
      <c r="E2266">
        <v>0.7856634683359599</v>
      </c>
      <c r="F2266">
        <v>0.78097339112702491</v>
      </c>
      <c r="G2266">
        <v>0.79038635286427883</v>
      </c>
      <c r="H2266" s="2">
        <v>45482.637886214427</v>
      </c>
      <c r="I2266">
        <v>3.6325039141190114</v>
      </c>
      <c r="J2266">
        <v>3.7281104071799831</v>
      </c>
      <c r="K2266">
        <v>3.5368041077332104</v>
      </c>
      <c r="L2266" s="3">
        <f>ABS(D2266-[1]sheet1!D2266)</f>
        <v>0</v>
      </c>
      <c r="M2266" s="3">
        <f>ABS(E2266-[1]sheet1!E2266)</f>
        <v>0</v>
      </c>
      <c r="N2266" s="3">
        <f>ABS(F2266-[1]sheet1!F2266)</f>
        <v>0</v>
      </c>
      <c r="O2266" s="3">
        <f>ABS(G2266-[1]sheet1!G2266)</f>
        <v>0</v>
      </c>
      <c r="Q2266" s="3">
        <f>ABS(I2266-[1]sheet1!I2266)</f>
        <v>0</v>
      </c>
      <c r="R2266" s="3">
        <f>ABS(J2266-[1]sheet1!J2266)</f>
        <v>0</v>
      </c>
      <c r="S2266" s="3">
        <f>ABS(K2266-[1]sheet1!K2266)</f>
        <v>0</v>
      </c>
    </row>
    <row r="2267" spans="1:19" x14ac:dyDescent="0.3">
      <c r="A2267" s="1">
        <v>45476</v>
      </c>
      <c r="B2267" s="1">
        <v>47742</v>
      </c>
      <c r="C2267">
        <v>2266</v>
      </c>
      <c r="D2267">
        <v>3.6325039141190112E-2</v>
      </c>
      <c r="E2267">
        <v>0.78542571317118115</v>
      </c>
      <c r="F2267">
        <v>0.78073083689717127</v>
      </c>
      <c r="G2267">
        <v>0.79015346802832365</v>
      </c>
      <c r="H2267" s="2">
        <v>45482.637886214427</v>
      </c>
      <c r="I2267">
        <v>3.6325039141190114</v>
      </c>
      <c r="J2267">
        <v>3.7281104071799831</v>
      </c>
      <c r="K2267">
        <v>3.5368041077332104</v>
      </c>
      <c r="L2267" s="3">
        <f>ABS(D2267-[1]sheet1!D2267)</f>
        <v>0</v>
      </c>
      <c r="M2267" s="3">
        <f>ABS(E2267-[1]sheet1!E2267)</f>
        <v>0</v>
      </c>
      <c r="N2267" s="3">
        <f>ABS(F2267-[1]sheet1!F2267)</f>
        <v>0</v>
      </c>
      <c r="O2267" s="3">
        <f>ABS(G2267-[1]sheet1!G2267)</f>
        <v>0</v>
      </c>
      <c r="Q2267" s="3">
        <f>ABS(I2267-[1]sheet1!I2267)</f>
        <v>0</v>
      </c>
      <c r="R2267" s="3">
        <f>ABS(J2267-[1]sheet1!J2267)</f>
        <v>0</v>
      </c>
      <c r="S2267" s="3">
        <f>ABS(K2267-[1]sheet1!K2267)</f>
        <v>0</v>
      </c>
    </row>
    <row r="2268" spans="1:19" x14ac:dyDescent="0.3">
      <c r="A2268" s="1">
        <v>45476</v>
      </c>
      <c r="B2268" s="1">
        <v>47743</v>
      </c>
      <c r="C2268">
        <v>2267</v>
      </c>
      <c r="D2268">
        <v>3.6325039141190112E-2</v>
      </c>
      <c r="E2268">
        <v>0.7853464694455089</v>
      </c>
      <c r="F2268">
        <v>0.78064999385921374</v>
      </c>
      <c r="G2268">
        <v>0.79007584737547853</v>
      </c>
      <c r="H2268" s="2">
        <v>45482.637886214427</v>
      </c>
      <c r="I2268">
        <v>3.6325039141190114</v>
      </c>
      <c r="J2268">
        <v>3.7281104071799831</v>
      </c>
      <c r="K2268">
        <v>3.5368041077332104</v>
      </c>
      <c r="L2268" s="3">
        <f>ABS(D2268-[1]sheet1!D2268)</f>
        <v>0</v>
      </c>
      <c r="M2268" s="3">
        <f>ABS(E2268-[1]sheet1!E2268)</f>
        <v>0</v>
      </c>
      <c r="N2268" s="3">
        <f>ABS(F2268-[1]sheet1!F2268)</f>
        <v>0</v>
      </c>
      <c r="O2268" s="3">
        <f>ABS(G2268-[1]sheet1!G2268)</f>
        <v>0</v>
      </c>
      <c r="Q2268" s="3">
        <f>ABS(I2268-[1]sheet1!I2268)</f>
        <v>0</v>
      </c>
      <c r="R2268" s="3">
        <f>ABS(J2268-[1]sheet1!J2268)</f>
        <v>0</v>
      </c>
      <c r="S2268" s="3">
        <f>ABS(K2268-[1]sheet1!K2268)</f>
        <v>0</v>
      </c>
    </row>
    <row r="2269" spans="1:19" x14ac:dyDescent="0.3">
      <c r="A2269" s="1">
        <v>45476</v>
      </c>
      <c r="B2269" s="1">
        <v>47744</v>
      </c>
      <c r="C2269">
        <v>2268</v>
      </c>
      <c r="D2269">
        <v>3.6325039141190112E-2</v>
      </c>
      <c r="E2269">
        <v>0.78526723371495066</v>
      </c>
      <c r="F2269">
        <v>0.78056915919238301</v>
      </c>
      <c r="G2269">
        <v>0.78999823434769112</v>
      </c>
      <c r="H2269" s="2">
        <v>45482.637886214427</v>
      </c>
      <c r="I2269">
        <v>3.6325039141190114</v>
      </c>
      <c r="J2269">
        <v>3.7281104071799831</v>
      </c>
      <c r="K2269">
        <v>3.5368041077332104</v>
      </c>
      <c r="L2269" s="3">
        <f>ABS(D2269-[1]sheet1!D2269)</f>
        <v>0</v>
      </c>
      <c r="M2269" s="3">
        <f>ABS(E2269-[1]sheet1!E2269)</f>
        <v>0</v>
      </c>
      <c r="N2269" s="3">
        <f>ABS(F2269-[1]sheet1!F2269)</f>
        <v>0</v>
      </c>
      <c r="O2269" s="3">
        <f>ABS(G2269-[1]sheet1!G2269)</f>
        <v>0</v>
      </c>
      <c r="Q2269" s="3">
        <f>ABS(I2269-[1]sheet1!I2269)</f>
        <v>0</v>
      </c>
      <c r="R2269" s="3">
        <f>ABS(J2269-[1]sheet1!J2269)</f>
        <v>0</v>
      </c>
      <c r="S2269" s="3">
        <f>ABS(K2269-[1]sheet1!K2269)</f>
        <v>0</v>
      </c>
    </row>
    <row r="2270" spans="1:19" x14ac:dyDescent="0.3">
      <c r="A2270" s="1">
        <v>45476</v>
      </c>
      <c r="B2270" s="1">
        <v>47745</v>
      </c>
      <c r="C2270">
        <v>2269</v>
      </c>
      <c r="D2270">
        <v>3.6325039141190112E-2</v>
      </c>
      <c r="E2270">
        <v>0.78518800597869964</v>
      </c>
      <c r="F2270">
        <v>0.78048833289581221</v>
      </c>
      <c r="G2270">
        <v>0.78992062894421233</v>
      </c>
      <c r="H2270" s="2">
        <v>45482.637886214427</v>
      </c>
      <c r="I2270">
        <v>3.6325039141190114</v>
      </c>
      <c r="J2270">
        <v>3.7281104071799831</v>
      </c>
      <c r="K2270">
        <v>3.5368041077332104</v>
      </c>
      <c r="L2270" s="3">
        <f>ABS(D2270-[1]sheet1!D2270)</f>
        <v>0</v>
      </c>
      <c r="M2270" s="3">
        <f>ABS(E2270-[1]sheet1!E2270)</f>
        <v>0</v>
      </c>
      <c r="N2270" s="3">
        <f>ABS(F2270-[1]sheet1!F2270)</f>
        <v>0</v>
      </c>
      <c r="O2270" s="3">
        <f>ABS(G2270-[1]sheet1!G2270)</f>
        <v>0</v>
      </c>
      <c r="Q2270" s="3">
        <f>ABS(I2270-[1]sheet1!I2270)</f>
        <v>0</v>
      </c>
      <c r="R2270" s="3">
        <f>ABS(J2270-[1]sheet1!J2270)</f>
        <v>0</v>
      </c>
      <c r="S2270" s="3">
        <f>ABS(K2270-[1]sheet1!K2270)</f>
        <v>0</v>
      </c>
    </row>
    <row r="2271" spans="1:19" x14ac:dyDescent="0.3">
      <c r="A2271" s="1">
        <v>45476</v>
      </c>
      <c r="B2271" s="1">
        <v>47746</v>
      </c>
      <c r="C2271">
        <v>2270</v>
      </c>
      <c r="D2271">
        <v>3.6325039141190112E-2</v>
      </c>
      <c r="E2271">
        <v>0.78510878623594937</v>
      </c>
      <c r="F2271">
        <v>0.78040751496863459</v>
      </c>
      <c r="G2271">
        <v>0.78984303116429311</v>
      </c>
      <c r="H2271" s="2">
        <v>45482.637886214427</v>
      </c>
      <c r="I2271">
        <v>3.6325039141190114</v>
      </c>
      <c r="J2271">
        <v>3.7281104071799831</v>
      </c>
      <c r="K2271">
        <v>3.5368041077332104</v>
      </c>
      <c r="L2271" s="3">
        <f>ABS(D2271-[1]sheet1!D2271)</f>
        <v>0</v>
      </c>
      <c r="M2271" s="3">
        <f>ABS(E2271-[1]sheet1!E2271)</f>
        <v>0</v>
      </c>
      <c r="N2271" s="3">
        <f>ABS(F2271-[1]sheet1!F2271)</f>
        <v>0</v>
      </c>
      <c r="O2271" s="3">
        <f>ABS(G2271-[1]sheet1!G2271)</f>
        <v>0</v>
      </c>
      <c r="Q2271" s="3">
        <f>ABS(I2271-[1]sheet1!I2271)</f>
        <v>0</v>
      </c>
      <c r="R2271" s="3">
        <f>ABS(J2271-[1]sheet1!J2271)</f>
        <v>0</v>
      </c>
      <c r="S2271" s="3">
        <f>ABS(K2271-[1]sheet1!K2271)</f>
        <v>0</v>
      </c>
    </row>
    <row r="2272" spans="1:19" x14ac:dyDescent="0.3">
      <c r="A2272" s="1">
        <v>45476</v>
      </c>
      <c r="B2272" s="1">
        <v>47747</v>
      </c>
      <c r="C2272">
        <v>2271</v>
      </c>
      <c r="D2272">
        <v>3.6325039141190112E-2</v>
      </c>
      <c r="E2272">
        <v>0.78510878623594937</v>
      </c>
      <c r="F2272">
        <v>0.78040751496863459</v>
      </c>
      <c r="G2272">
        <v>0.78984303116429311</v>
      </c>
      <c r="H2272" s="2">
        <v>45482.637886214427</v>
      </c>
      <c r="I2272">
        <v>3.6325039141190114</v>
      </c>
      <c r="J2272">
        <v>3.7281104071799831</v>
      </c>
      <c r="K2272">
        <v>3.5368041077332104</v>
      </c>
      <c r="L2272" s="3">
        <f>ABS(D2272-[1]sheet1!D2272)</f>
        <v>0</v>
      </c>
      <c r="M2272" s="3">
        <f>ABS(E2272-[1]sheet1!E2272)</f>
        <v>0</v>
      </c>
      <c r="N2272" s="3">
        <f>ABS(F2272-[1]sheet1!F2272)</f>
        <v>0</v>
      </c>
      <c r="O2272" s="3">
        <f>ABS(G2272-[1]sheet1!G2272)</f>
        <v>0</v>
      </c>
      <c r="Q2272" s="3">
        <f>ABS(I2272-[1]sheet1!I2272)</f>
        <v>0</v>
      </c>
      <c r="R2272" s="3">
        <f>ABS(J2272-[1]sheet1!J2272)</f>
        <v>0</v>
      </c>
      <c r="S2272" s="3">
        <f>ABS(K2272-[1]sheet1!K2272)</f>
        <v>0</v>
      </c>
    </row>
    <row r="2273" spans="1:19" x14ac:dyDescent="0.3">
      <c r="A2273" s="1">
        <v>45476</v>
      </c>
      <c r="B2273" s="1">
        <v>47748</v>
      </c>
      <c r="C2273">
        <v>2272</v>
      </c>
      <c r="D2273">
        <v>3.6325039141190112E-2</v>
      </c>
      <c r="E2273">
        <v>0.78510878623594937</v>
      </c>
      <c r="F2273">
        <v>0.78040751496863459</v>
      </c>
      <c r="G2273">
        <v>0.78984303116429311</v>
      </c>
      <c r="H2273" s="2">
        <v>45482.637886214427</v>
      </c>
      <c r="I2273">
        <v>3.6325039141190114</v>
      </c>
      <c r="J2273">
        <v>3.7281104071799831</v>
      </c>
      <c r="K2273">
        <v>3.5368041077332104</v>
      </c>
      <c r="L2273" s="3">
        <f>ABS(D2273-[1]sheet1!D2273)</f>
        <v>0</v>
      </c>
      <c r="M2273" s="3">
        <f>ABS(E2273-[1]sheet1!E2273)</f>
        <v>0</v>
      </c>
      <c r="N2273" s="3">
        <f>ABS(F2273-[1]sheet1!F2273)</f>
        <v>0</v>
      </c>
      <c r="O2273" s="3">
        <f>ABS(G2273-[1]sheet1!G2273)</f>
        <v>0</v>
      </c>
      <c r="Q2273" s="3">
        <f>ABS(I2273-[1]sheet1!I2273)</f>
        <v>0</v>
      </c>
      <c r="R2273" s="3">
        <f>ABS(J2273-[1]sheet1!J2273)</f>
        <v>0</v>
      </c>
      <c r="S2273" s="3">
        <f>ABS(K2273-[1]sheet1!K2273)</f>
        <v>0</v>
      </c>
    </row>
    <row r="2274" spans="1:19" x14ac:dyDescent="0.3">
      <c r="A2274" s="1">
        <v>45476</v>
      </c>
      <c r="B2274" s="1">
        <v>47749</v>
      </c>
      <c r="C2274">
        <v>2273</v>
      </c>
      <c r="D2274">
        <v>3.6325039141190112E-2</v>
      </c>
      <c r="E2274">
        <v>0.78487119892743407</v>
      </c>
      <c r="F2274">
        <v>0.78016513648824604</v>
      </c>
      <c r="G2274">
        <v>0.78961030641635621</v>
      </c>
      <c r="H2274" s="2">
        <v>45482.637886214427</v>
      </c>
      <c r="I2274">
        <v>3.6325039141190114</v>
      </c>
      <c r="J2274">
        <v>3.7281104071799831</v>
      </c>
      <c r="K2274">
        <v>3.5368041077332104</v>
      </c>
      <c r="L2274" s="3">
        <f>ABS(D2274-[1]sheet1!D2274)</f>
        <v>0</v>
      </c>
      <c r="M2274" s="3">
        <f>ABS(E2274-[1]sheet1!E2274)</f>
        <v>0</v>
      </c>
      <c r="N2274" s="3">
        <f>ABS(F2274-[1]sheet1!F2274)</f>
        <v>0</v>
      </c>
      <c r="O2274" s="3">
        <f>ABS(G2274-[1]sheet1!G2274)</f>
        <v>0</v>
      </c>
      <c r="Q2274" s="3">
        <f>ABS(I2274-[1]sheet1!I2274)</f>
        <v>0</v>
      </c>
      <c r="R2274" s="3">
        <f>ABS(J2274-[1]sheet1!J2274)</f>
        <v>0</v>
      </c>
      <c r="S2274" s="3">
        <f>ABS(K2274-[1]sheet1!K2274)</f>
        <v>0</v>
      </c>
    </row>
    <row r="2275" spans="1:19" x14ac:dyDescent="0.3">
      <c r="A2275" s="1">
        <v>45476</v>
      </c>
      <c r="B2275" s="1">
        <v>47750</v>
      </c>
      <c r="C2275">
        <v>2274</v>
      </c>
      <c r="D2275">
        <v>3.6325039141190112E-2</v>
      </c>
      <c r="E2275">
        <v>0.78479201114820452</v>
      </c>
      <c r="F2275">
        <v>0.78008435202737747</v>
      </c>
      <c r="G2275">
        <v>0.78953273912094191</v>
      </c>
      <c r="H2275" s="2">
        <v>45482.637886214427</v>
      </c>
      <c r="I2275">
        <v>3.6325039141190114</v>
      </c>
      <c r="J2275">
        <v>3.7281104071799831</v>
      </c>
      <c r="K2275">
        <v>3.5368041077332104</v>
      </c>
      <c r="L2275" s="3">
        <f>ABS(D2275-[1]sheet1!D2275)</f>
        <v>0</v>
      </c>
      <c r="M2275" s="3">
        <f>ABS(E2275-[1]sheet1!E2275)</f>
        <v>0</v>
      </c>
      <c r="N2275" s="3">
        <f>ABS(F2275-[1]sheet1!F2275)</f>
        <v>0</v>
      </c>
      <c r="O2275" s="3">
        <f>ABS(G2275-[1]sheet1!G2275)</f>
        <v>0</v>
      </c>
      <c r="Q2275" s="3">
        <f>ABS(I2275-[1]sheet1!I2275)</f>
        <v>0</v>
      </c>
      <c r="R2275" s="3">
        <f>ABS(J2275-[1]sheet1!J2275)</f>
        <v>0</v>
      </c>
      <c r="S2275" s="3">
        <f>ABS(K2275-[1]sheet1!K2275)</f>
        <v>0</v>
      </c>
    </row>
    <row r="2276" spans="1:19" x14ac:dyDescent="0.3">
      <c r="A2276" s="1">
        <v>45476</v>
      </c>
      <c r="B2276" s="1">
        <v>47751</v>
      </c>
      <c r="C2276">
        <v>2275</v>
      </c>
      <c r="D2276">
        <v>3.6325039141190112E-2</v>
      </c>
      <c r="E2276">
        <v>0.78471283135844427</v>
      </c>
      <c r="F2276">
        <v>0.7800035759315701</v>
      </c>
      <c r="G2276">
        <v>0.7894551794453436</v>
      </c>
      <c r="H2276" s="2">
        <v>45482.637886214427</v>
      </c>
      <c r="I2276">
        <v>3.6325039141190114</v>
      </c>
      <c r="J2276">
        <v>3.7281104071799831</v>
      </c>
      <c r="K2276">
        <v>3.5368041077332104</v>
      </c>
      <c r="L2276" s="3">
        <f>ABS(D2276-[1]sheet1!D2276)</f>
        <v>0</v>
      </c>
      <c r="M2276" s="3">
        <f>ABS(E2276-[1]sheet1!E2276)</f>
        <v>0</v>
      </c>
      <c r="N2276" s="3">
        <f>ABS(F2276-[1]sheet1!F2276)</f>
        <v>0</v>
      </c>
      <c r="O2276" s="3">
        <f>ABS(G2276-[1]sheet1!G2276)</f>
        <v>0</v>
      </c>
      <c r="Q2276" s="3">
        <f>ABS(I2276-[1]sheet1!I2276)</f>
        <v>0</v>
      </c>
      <c r="R2276" s="3">
        <f>ABS(J2276-[1]sheet1!J2276)</f>
        <v>0</v>
      </c>
      <c r="S2276" s="3">
        <f>ABS(K2276-[1]sheet1!K2276)</f>
        <v>0</v>
      </c>
    </row>
    <row r="2277" spans="1:19" x14ac:dyDescent="0.3">
      <c r="A2277" s="1">
        <v>45476</v>
      </c>
      <c r="B2277" s="1">
        <v>47752</v>
      </c>
      <c r="C2277">
        <v>2276</v>
      </c>
      <c r="D2277">
        <v>3.6325039141190112E-2</v>
      </c>
      <c r="E2277">
        <v>0.78463365955734732</v>
      </c>
      <c r="F2277">
        <v>0.77992280819995774</v>
      </c>
      <c r="G2277">
        <v>0.7893776273888129</v>
      </c>
      <c r="H2277" s="2">
        <v>45482.637886214427</v>
      </c>
      <c r="I2277">
        <v>3.6325039141190114</v>
      </c>
      <c r="J2277">
        <v>3.7281104071799831</v>
      </c>
      <c r="K2277">
        <v>3.5368041077332104</v>
      </c>
      <c r="L2277" s="3">
        <f>ABS(D2277-[1]sheet1!D2277)</f>
        <v>0</v>
      </c>
      <c r="M2277" s="3">
        <f>ABS(E2277-[1]sheet1!E2277)</f>
        <v>0</v>
      </c>
      <c r="N2277" s="3">
        <f>ABS(F2277-[1]sheet1!F2277)</f>
        <v>0</v>
      </c>
      <c r="O2277" s="3">
        <f>ABS(G2277-[1]sheet1!G2277)</f>
        <v>0</v>
      </c>
      <c r="Q2277" s="3">
        <f>ABS(I2277-[1]sheet1!I2277)</f>
        <v>0</v>
      </c>
      <c r="R2277" s="3">
        <f>ABS(J2277-[1]sheet1!J2277)</f>
        <v>0</v>
      </c>
      <c r="S2277" s="3">
        <f>ABS(K2277-[1]sheet1!K2277)</f>
        <v>0</v>
      </c>
    </row>
    <row r="2278" spans="1:19" x14ac:dyDescent="0.3">
      <c r="A2278" s="1">
        <v>45476</v>
      </c>
      <c r="B2278" s="1">
        <v>47753</v>
      </c>
      <c r="C2278">
        <v>2277</v>
      </c>
      <c r="D2278">
        <v>3.6325039141190112E-2</v>
      </c>
      <c r="E2278">
        <v>0.78455449574410763</v>
      </c>
      <c r="F2278">
        <v>0.77984204883167429</v>
      </c>
      <c r="G2278">
        <v>0.78930008295060128</v>
      </c>
      <c r="H2278" s="2">
        <v>45482.637886214427</v>
      </c>
      <c r="I2278">
        <v>3.6325039141190114</v>
      </c>
      <c r="J2278">
        <v>3.7281104071799831</v>
      </c>
      <c r="K2278">
        <v>3.5368041077332104</v>
      </c>
      <c r="L2278" s="3">
        <f>ABS(D2278-[1]sheet1!D2278)</f>
        <v>0</v>
      </c>
      <c r="M2278" s="3">
        <f>ABS(E2278-[1]sheet1!E2278)</f>
        <v>0</v>
      </c>
      <c r="N2278" s="3">
        <f>ABS(F2278-[1]sheet1!F2278)</f>
        <v>0</v>
      </c>
      <c r="O2278" s="3">
        <f>ABS(G2278-[1]sheet1!G2278)</f>
        <v>0</v>
      </c>
      <c r="Q2278" s="3">
        <f>ABS(I2278-[1]sheet1!I2278)</f>
        <v>0</v>
      </c>
      <c r="R2278" s="3">
        <f>ABS(J2278-[1]sheet1!J2278)</f>
        <v>0</v>
      </c>
      <c r="S2278" s="3">
        <f>ABS(K2278-[1]sheet1!K2278)</f>
        <v>0</v>
      </c>
    </row>
    <row r="2279" spans="1:19" x14ac:dyDescent="0.3">
      <c r="A2279" s="1">
        <v>45476</v>
      </c>
      <c r="B2279" s="1">
        <v>47754</v>
      </c>
      <c r="C2279">
        <v>2278</v>
      </c>
      <c r="D2279">
        <v>3.6325039141190112E-2</v>
      </c>
      <c r="E2279">
        <v>0.78455449574410763</v>
      </c>
      <c r="F2279">
        <v>0.77984204883167429</v>
      </c>
      <c r="G2279">
        <v>0.78930008295060128</v>
      </c>
      <c r="H2279" s="2">
        <v>45482.637886214427</v>
      </c>
      <c r="I2279">
        <v>3.6325039141190114</v>
      </c>
      <c r="J2279">
        <v>3.7281104071799831</v>
      </c>
      <c r="K2279">
        <v>3.5368041077332104</v>
      </c>
      <c r="L2279" s="3">
        <f>ABS(D2279-[1]sheet1!D2279)</f>
        <v>0</v>
      </c>
      <c r="M2279" s="3">
        <f>ABS(E2279-[1]sheet1!E2279)</f>
        <v>0</v>
      </c>
      <c r="N2279" s="3">
        <f>ABS(F2279-[1]sheet1!F2279)</f>
        <v>0</v>
      </c>
      <c r="O2279" s="3">
        <f>ABS(G2279-[1]sheet1!G2279)</f>
        <v>0</v>
      </c>
      <c r="Q2279" s="3">
        <f>ABS(I2279-[1]sheet1!I2279)</f>
        <v>0</v>
      </c>
      <c r="R2279" s="3">
        <f>ABS(J2279-[1]sheet1!J2279)</f>
        <v>0</v>
      </c>
      <c r="S2279" s="3">
        <f>ABS(K2279-[1]sheet1!K2279)</f>
        <v>0</v>
      </c>
    </row>
    <row r="2280" spans="1:19" x14ac:dyDescent="0.3">
      <c r="A2280" s="1">
        <v>45476</v>
      </c>
      <c r="B2280" s="1">
        <v>47755</v>
      </c>
      <c r="C2280">
        <v>2279</v>
      </c>
      <c r="D2280">
        <v>3.6325039141190112E-2</v>
      </c>
      <c r="E2280">
        <v>0.78455449574410763</v>
      </c>
      <c r="F2280">
        <v>0.77984204883167429</v>
      </c>
      <c r="G2280">
        <v>0.78930008295060128</v>
      </c>
      <c r="H2280" s="2">
        <v>45482.637886214427</v>
      </c>
      <c r="I2280">
        <v>3.6325039141190114</v>
      </c>
      <c r="J2280">
        <v>3.7281104071799831</v>
      </c>
      <c r="K2280">
        <v>3.5368041077332104</v>
      </c>
      <c r="L2280" s="3">
        <f>ABS(D2280-[1]sheet1!D2280)</f>
        <v>0</v>
      </c>
      <c r="M2280" s="3">
        <f>ABS(E2280-[1]sheet1!E2280)</f>
        <v>0</v>
      </c>
      <c r="N2280" s="3">
        <f>ABS(F2280-[1]sheet1!F2280)</f>
        <v>0</v>
      </c>
      <c r="O2280" s="3">
        <f>ABS(G2280-[1]sheet1!G2280)</f>
        <v>0</v>
      </c>
      <c r="Q2280" s="3">
        <f>ABS(I2280-[1]sheet1!I2280)</f>
        <v>0</v>
      </c>
      <c r="R2280" s="3">
        <f>ABS(J2280-[1]sheet1!J2280)</f>
        <v>0</v>
      </c>
      <c r="S2280" s="3">
        <f>ABS(K2280-[1]sheet1!K2280)</f>
        <v>0</v>
      </c>
    </row>
    <row r="2281" spans="1:19" x14ac:dyDescent="0.3">
      <c r="A2281" s="1">
        <v>45476</v>
      </c>
      <c r="B2281" s="1">
        <v>47756</v>
      </c>
      <c r="C2281">
        <v>2280</v>
      </c>
      <c r="D2281">
        <v>3.6325039141190112E-2</v>
      </c>
      <c r="E2281">
        <v>0.78431707617334834</v>
      </c>
      <c r="F2281">
        <v>0.7795998459734067</v>
      </c>
      <c r="G2281">
        <v>0.78906751818063625</v>
      </c>
      <c r="H2281" s="2">
        <v>45482.637886214427</v>
      </c>
      <c r="I2281">
        <v>3.6325039141190114</v>
      </c>
      <c r="J2281">
        <v>3.7281104071799831</v>
      </c>
      <c r="K2281">
        <v>3.5368041077332104</v>
      </c>
      <c r="L2281" s="3">
        <f>ABS(D2281-[1]sheet1!D2281)</f>
        <v>0</v>
      </c>
      <c r="M2281" s="3">
        <f>ABS(E2281-[1]sheet1!E2281)</f>
        <v>0</v>
      </c>
      <c r="N2281" s="3">
        <f>ABS(F2281-[1]sheet1!F2281)</f>
        <v>0</v>
      </c>
      <c r="O2281" s="3">
        <f>ABS(G2281-[1]sheet1!G2281)</f>
        <v>0</v>
      </c>
      <c r="Q2281" s="3">
        <f>ABS(I2281-[1]sheet1!I2281)</f>
        <v>0</v>
      </c>
      <c r="R2281" s="3">
        <f>ABS(J2281-[1]sheet1!J2281)</f>
        <v>0</v>
      </c>
      <c r="S2281" s="3">
        <f>ABS(K2281-[1]sheet1!K2281)</f>
        <v>0</v>
      </c>
    </row>
    <row r="2282" spans="1:19" x14ac:dyDescent="0.3">
      <c r="A2282" s="1">
        <v>45476</v>
      </c>
      <c r="B2282" s="1">
        <v>47757</v>
      </c>
      <c r="C2282">
        <v>2281</v>
      </c>
      <c r="D2282">
        <v>3.6325039141190112E-2</v>
      </c>
      <c r="E2282">
        <v>0.78423794430106297</v>
      </c>
      <c r="F2282">
        <v>0.77951912004718338</v>
      </c>
      <c r="G2282">
        <v>0.78899000420597398</v>
      </c>
      <c r="H2282" s="2">
        <v>45482.637886214427</v>
      </c>
      <c r="I2282">
        <v>3.6325039141190114</v>
      </c>
      <c r="J2282">
        <v>3.7281104071799831</v>
      </c>
      <c r="K2282">
        <v>3.5368041077332104</v>
      </c>
      <c r="L2282" s="3">
        <f>ABS(D2282-[1]sheet1!D2282)</f>
        <v>0</v>
      </c>
      <c r="M2282" s="3">
        <f>ABS(E2282-[1]sheet1!E2282)</f>
        <v>0</v>
      </c>
      <c r="N2282" s="3">
        <f>ABS(F2282-[1]sheet1!F2282)</f>
        <v>0</v>
      </c>
      <c r="O2282" s="3">
        <f>ABS(G2282-[1]sheet1!G2282)</f>
        <v>0</v>
      </c>
      <c r="Q2282" s="3">
        <f>ABS(I2282-[1]sheet1!I2282)</f>
        <v>0</v>
      </c>
      <c r="R2282" s="3">
        <f>ABS(J2282-[1]sheet1!J2282)</f>
        <v>0</v>
      </c>
      <c r="S2282" s="3">
        <f>ABS(K2282-[1]sheet1!K2282)</f>
        <v>0</v>
      </c>
    </row>
    <row r="2283" spans="1:19" x14ac:dyDescent="0.3">
      <c r="A2283" s="1">
        <v>45476</v>
      </c>
      <c r="B2283" s="1">
        <v>47758</v>
      </c>
      <c r="C2283">
        <v>2282</v>
      </c>
      <c r="D2283">
        <v>3.6325039141190112E-2</v>
      </c>
      <c r="E2283">
        <v>0.78415882041260632</v>
      </c>
      <c r="F2283">
        <v>0.7794384024799601</v>
      </c>
      <c r="G2283">
        <v>0.7889124978458899</v>
      </c>
      <c r="H2283" s="2">
        <v>45482.637886214427</v>
      </c>
      <c r="I2283">
        <v>3.6325039141190114</v>
      </c>
      <c r="J2283">
        <v>3.7281104071799831</v>
      </c>
      <c r="K2283">
        <v>3.5368041077332104</v>
      </c>
      <c r="L2283" s="3">
        <f>ABS(D2283-[1]sheet1!D2283)</f>
        <v>0</v>
      </c>
      <c r="M2283" s="3">
        <f>ABS(E2283-[1]sheet1!E2283)</f>
        <v>0</v>
      </c>
      <c r="N2283" s="3">
        <f>ABS(F2283-[1]sheet1!F2283)</f>
        <v>0</v>
      </c>
      <c r="O2283" s="3">
        <f>ABS(G2283-[1]sheet1!G2283)</f>
        <v>0</v>
      </c>
      <c r="Q2283" s="3">
        <f>ABS(I2283-[1]sheet1!I2283)</f>
        <v>0</v>
      </c>
      <c r="R2283" s="3">
        <f>ABS(J2283-[1]sheet1!J2283)</f>
        <v>0</v>
      </c>
      <c r="S2283" s="3">
        <f>ABS(K2283-[1]sheet1!K2283)</f>
        <v>0</v>
      </c>
    </row>
    <row r="2284" spans="1:19" x14ac:dyDescent="0.3">
      <c r="A2284" s="1">
        <v>45476</v>
      </c>
      <c r="B2284" s="1">
        <v>47759</v>
      </c>
      <c r="C2284">
        <v>2283</v>
      </c>
      <c r="D2284">
        <v>3.6325039141190112E-2</v>
      </c>
      <c r="E2284">
        <v>0.7840797045071729</v>
      </c>
      <c r="F2284">
        <v>0.77935769327087134</v>
      </c>
      <c r="G2284">
        <v>0.78883499909963595</v>
      </c>
      <c r="H2284" s="2">
        <v>45482.637886214427</v>
      </c>
      <c r="I2284">
        <v>3.6325039141190114</v>
      </c>
      <c r="J2284">
        <v>3.7281104071799831</v>
      </c>
      <c r="K2284">
        <v>3.5368041077332104</v>
      </c>
      <c r="L2284" s="3">
        <f>ABS(D2284-[1]sheet1!D2284)</f>
        <v>0</v>
      </c>
      <c r="M2284" s="3">
        <f>ABS(E2284-[1]sheet1!E2284)</f>
        <v>0</v>
      </c>
      <c r="N2284" s="3">
        <f>ABS(F2284-[1]sheet1!F2284)</f>
        <v>0</v>
      </c>
      <c r="O2284" s="3">
        <f>ABS(G2284-[1]sheet1!G2284)</f>
        <v>0</v>
      </c>
      <c r="Q2284" s="3">
        <f>ABS(I2284-[1]sheet1!I2284)</f>
        <v>0</v>
      </c>
      <c r="R2284" s="3">
        <f>ABS(J2284-[1]sheet1!J2284)</f>
        <v>0</v>
      </c>
      <c r="S2284" s="3">
        <f>ABS(K2284-[1]sheet1!K2284)</f>
        <v>0</v>
      </c>
    </row>
    <row r="2285" spans="1:19" x14ac:dyDescent="0.3">
      <c r="A2285" s="1">
        <v>45476</v>
      </c>
      <c r="B2285" s="1">
        <v>47760</v>
      </c>
      <c r="C2285">
        <v>2284</v>
      </c>
      <c r="D2285">
        <v>3.6325039141190112E-2</v>
      </c>
      <c r="E2285">
        <v>0.78400059658395727</v>
      </c>
      <c r="F2285">
        <v>0.77927699241905157</v>
      </c>
      <c r="G2285">
        <v>0.78875750796646416</v>
      </c>
      <c r="H2285" s="2">
        <v>45482.637886214427</v>
      </c>
      <c r="I2285">
        <v>3.6325039141190114</v>
      </c>
      <c r="J2285">
        <v>3.7281104071799831</v>
      </c>
      <c r="K2285">
        <v>3.5368041077332104</v>
      </c>
      <c r="L2285" s="3">
        <f>ABS(D2285-[1]sheet1!D2285)</f>
        <v>0</v>
      </c>
      <c r="M2285" s="3">
        <f>ABS(E2285-[1]sheet1!E2285)</f>
        <v>0</v>
      </c>
      <c r="N2285" s="3">
        <f>ABS(F2285-[1]sheet1!F2285)</f>
        <v>0</v>
      </c>
      <c r="O2285" s="3">
        <f>ABS(G2285-[1]sheet1!G2285)</f>
        <v>0</v>
      </c>
      <c r="Q2285" s="3">
        <f>ABS(I2285-[1]sheet1!I2285)</f>
        <v>0</v>
      </c>
      <c r="R2285" s="3">
        <f>ABS(J2285-[1]sheet1!J2285)</f>
        <v>0</v>
      </c>
      <c r="S2285" s="3">
        <f>ABS(K2285-[1]sheet1!K2285)</f>
        <v>0</v>
      </c>
    </row>
    <row r="2286" spans="1:19" x14ac:dyDescent="0.3">
      <c r="A2286" s="1">
        <v>45476</v>
      </c>
      <c r="B2286" s="1">
        <v>47761</v>
      </c>
      <c r="C2286">
        <v>2285</v>
      </c>
      <c r="D2286">
        <v>3.6325039141190112E-2</v>
      </c>
      <c r="E2286">
        <v>0.78400059658395727</v>
      </c>
      <c r="F2286">
        <v>0.77927699241905157</v>
      </c>
      <c r="G2286">
        <v>0.78875750796646416</v>
      </c>
      <c r="H2286" s="2">
        <v>45482.637886214427</v>
      </c>
      <c r="I2286">
        <v>3.6325039141190114</v>
      </c>
      <c r="J2286">
        <v>3.7281104071799831</v>
      </c>
      <c r="K2286">
        <v>3.5368041077332104</v>
      </c>
      <c r="L2286" s="3">
        <f>ABS(D2286-[1]sheet1!D2286)</f>
        <v>0</v>
      </c>
      <c r="M2286" s="3">
        <f>ABS(E2286-[1]sheet1!E2286)</f>
        <v>0</v>
      </c>
      <c r="N2286" s="3">
        <f>ABS(F2286-[1]sheet1!F2286)</f>
        <v>0</v>
      </c>
      <c r="O2286" s="3">
        <f>ABS(G2286-[1]sheet1!G2286)</f>
        <v>0</v>
      </c>
      <c r="Q2286" s="3">
        <f>ABS(I2286-[1]sheet1!I2286)</f>
        <v>0</v>
      </c>
      <c r="R2286" s="3">
        <f>ABS(J2286-[1]sheet1!J2286)</f>
        <v>0</v>
      </c>
      <c r="S2286" s="3">
        <f>ABS(K2286-[1]sheet1!K2286)</f>
        <v>0</v>
      </c>
    </row>
    <row r="2287" spans="1:19" x14ac:dyDescent="0.3">
      <c r="A2287" s="1">
        <v>45476</v>
      </c>
      <c r="B2287" s="1">
        <v>47762</v>
      </c>
      <c r="C2287">
        <v>2286</v>
      </c>
      <c r="D2287">
        <v>3.6325039141190112E-2</v>
      </c>
      <c r="E2287">
        <v>0.78400059658395727</v>
      </c>
      <c r="F2287">
        <v>0.77927699241905157</v>
      </c>
      <c r="G2287">
        <v>0.78875750796646416</v>
      </c>
      <c r="H2287" s="2">
        <v>45482.637886214427</v>
      </c>
      <c r="I2287">
        <v>3.6325039141190114</v>
      </c>
      <c r="J2287">
        <v>3.7281104071799831</v>
      </c>
      <c r="K2287">
        <v>3.5368041077332104</v>
      </c>
      <c r="L2287" s="3">
        <f>ABS(D2287-[1]sheet1!D2287)</f>
        <v>0</v>
      </c>
      <c r="M2287" s="3">
        <f>ABS(E2287-[1]sheet1!E2287)</f>
        <v>0</v>
      </c>
      <c r="N2287" s="3">
        <f>ABS(F2287-[1]sheet1!F2287)</f>
        <v>0</v>
      </c>
      <c r="O2287" s="3">
        <f>ABS(G2287-[1]sheet1!G2287)</f>
        <v>0</v>
      </c>
      <c r="Q2287" s="3">
        <f>ABS(I2287-[1]sheet1!I2287)</f>
        <v>0</v>
      </c>
      <c r="R2287" s="3">
        <f>ABS(J2287-[1]sheet1!J2287)</f>
        <v>0</v>
      </c>
      <c r="S2287" s="3">
        <f>ABS(K2287-[1]sheet1!K2287)</f>
        <v>0</v>
      </c>
    </row>
    <row r="2288" spans="1:19" x14ac:dyDescent="0.3">
      <c r="A2288" s="1">
        <v>45476</v>
      </c>
      <c r="B2288" s="1">
        <v>47763</v>
      </c>
      <c r="C2288">
        <v>2287</v>
      </c>
      <c r="D2288">
        <v>3.6325039141190112E-2</v>
      </c>
      <c r="E2288">
        <v>0.7837633446325305</v>
      </c>
      <c r="F2288">
        <v>0.77903496505565306</v>
      </c>
      <c r="G2288">
        <v>0.78852510306450008</v>
      </c>
      <c r="H2288" s="2">
        <v>45482.637886214427</v>
      </c>
      <c r="I2288">
        <v>3.6325039141190114</v>
      </c>
      <c r="J2288">
        <v>3.7281104071799831</v>
      </c>
      <c r="K2288">
        <v>3.5368041077332104</v>
      </c>
      <c r="L2288" s="3">
        <f>ABS(D2288-[1]sheet1!D2288)</f>
        <v>0</v>
      </c>
      <c r="M2288" s="3">
        <f>ABS(E2288-[1]sheet1!E2288)</f>
        <v>0</v>
      </c>
      <c r="N2288" s="3">
        <f>ABS(F2288-[1]sheet1!F2288)</f>
        <v>0</v>
      </c>
      <c r="O2288" s="3">
        <f>ABS(G2288-[1]sheet1!G2288)</f>
        <v>0</v>
      </c>
      <c r="Q2288" s="3">
        <f>ABS(I2288-[1]sheet1!I2288)</f>
        <v>0</v>
      </c>
      <c r="R2288" s="3">
        <f>ABS(J2288-[1]sheet1!J2288)</f>
        <v>0</v>
      </c>
      <c r="S2288" s="3">
        <f>ABS(K2288-[1]sheet1!K2288)</f>
        <v>0</v>
      </c>
    </row>
    <row r="2289" spans="1:19" x14ac:dyDescent="0.3">
      <c r="A2289" s="1">
        <v>45476</v>
      </c>
      <c r="B2289" s="1">
        <v>47764</v>
      </c>
      <c r="C2289">
        <v>2288</v>
      </c>
      <c r="D2289">
        <v>3.6325039141190112E-2</v>
      </c>
      <c r="E2289">
        <v>0.78368426862771878</v>
      </c>
      <c r="F2289">
        <v>0.77895429762166202</v>
      </c>
      <c r="G2289">
        <v>0.78844764237393661</v>
      </c>
      <c r="H2289" s="2">
        <v>45482.637886214427</v>
      </c>
      <c r="I2289">
        <v>3.6325039141190114</v>
      </c>
      <c r="J2289">
        <v>3.7281104071799831</v>
      </c>
      <c r="K2289">
        <v>3.5368041077332104</v>
      </c>
      <c r="L2289" s="3">
        <f>ABS(D2289-[1]sheet1!D2289)</f>
        <v>0</v>
      </c>
      <c r="M2289" s="3">
        <f>ABS(E2289-[1]sheet1!E2289)</f>
        <v>0</v>
      </c>
      <c r="N2289" s="3">
        <f>ABS(F2289-[1]sheet1!F2289)</f>
        <v>0</v>
      </c>
      <c r="O2289" s="3">
        <f>ABS(G2289-[1]sheet1!G2289)</f>
        <v>0</v>
      </c>
      <c r="Q2289" s="3">
        <f>ABS(I2289-[1]sheet1!I2289)</f>
        <v>0</v>
      </c>
      <c r="R2289" s="3">
        <f>ABS(J2289-[1]sheet1!J2289)</f>
        <v>0</v>
      </c>
      <c r="S2289" s="3">
        <f>ABS(K2289-[1]sheet1!K2289)</f>
        <v>0</v>
      </c>
    </row>
    <row r="2290" spans="1:19" x14ac:dyDescent="0.3">
      <c r="A2290" s="1">
        <v>45476</v>
      </c>
      <c r="B2290" s="1">
        <v>47765</v>
      </c>
      <c r="C2290">
        <v>2289</v>
      </c>
      <c r="D2290">
        <v>3.6325039141190112E-2</v>
      </c>
      <c r="E2290">
        <v>0.78360520060109917</v>
      </c>
      <c r="F2290">
        <v>0.77887363854061431</v>
      </c>
      <c r="G2290">
        <v>0.78837018929271696</v>
      </c>
      <c r="H2290" s="2">
        <v>45482.637886214427</v>
      </c>
      <c r="I2290">
        <v>3.6325039141190114</v>
      </c>
      <c r="J2290">
        <v>3.7281104071799831</v>
      </c>
      <c r="K2290">
        <v>3.5368041077332104</v>
      </c>
      <c r="L2290" s="3">
        <f>ABS(D2290-[1]sheet1!D2290)</f>
        <v>0</v>
      </c>
      <c r="M2290" s="3">
        <f>ABS(E2290-[1]sheet1!E2290)</f>
        <v>0</v>
      </c>
      <c r="N2290" s="3">
        <f>ABS(F2290-[1]sheet1!F2290)</f>
        <v>0</v>
      </c>
      <c r="O2290" s="3">
        <f>ABS(G2290-[1]sheet1!G2290)</f>
        <v>0</v>
      </c>
      <c r="Q2290" s="3">
        <f>ABS(I2290-[1]sheet1!I2290)</f>
        <v>0</v>
      </c>
      <c r="R2290" s="3">
        <f>ABS(J2290-[1]sheet1!J2290)</f>
        <v>0</v>
      </c>
      <c r="S2290" s="3">
        <f>ABS(K2290-[1]sheet1!K2290)</f>
        <v>0</v>
      </c>
    </row>
    <row r="2291" spans="1:19" x14ac:dyDescent="0.3">
      <c r="A2291" s="1">
        <v>45476</v>
      </c>
      <c r="B2291" s="1">
        <v>47766</v>
      </c>
      <c r="C2291">
        <v>2290</v>
      </c>
      <c r="D2291">
        <v>3.6325039141190112E-2</v>
      </c>
      <c r="E2291">
        <v>0.78352614055186676</v>
      </c>
      <c r="F2291">
        <v>0.77879298781164497</v>
      </c>
      <c r="G2291">
        <v>0.78829274382009351</v>
      </c>
      <c r="H2291" s="2">
        <v>45482.637886214427</v>
      </c>
      <c r="I2291">
        <v>3.6325039141190114</v>
      </c>
      <c r="J2291">
        <v>3.7281104071799831</v>
      </c>
      <c r="K2291">
        <v>3.5368041077332104</v>
      </c>
      <c r="L2291" s="3">
        <f>ABS(D2291-[1]sheet1!D2291)</f>
        <v>0</v>
      </c>
      <c r="M2291" s="3">
        <f>ABS(E2291-[1]sheet1!E2291)</f>
        <v>0</v>
      </c>
      <c r="N2291" s="3">
        <f>ABS(F2291-[1]sheet1!F2291)</f>
        <v>0</v>
      </c>
      <c r="O2291" s="3">
        <f>ABS(G2291-[1]sheet1!G2291)</f>
        <v>0</v>
      </c>
      <c r="Q2291" s="3">
        <f>ABS(I2291-[1]sheet1!I2291)</f>
        <v>0</v>
      </c>
      <c r="R2291" s="3">
        <f>ABS(J2291-[1]sheet1!J2291)</f>
        <v>0</v>
      </c>
      <c r="S2291" s="3">
        <f>ABS(K2291-[1]sheet1!K2291)</f>
        <v>0</v>
      </c>
    </row>
    <row r="2292" spans="1:19" x14ac:dyDescent="0.3">
      <c r="A2292" s="1">
        <v>45476</v>
      </c>
      <c r="B2292" s="1">
        <v>47767</v>
      </c>
      <c r="C2292">
        <v>2291</v>
      </c>
      <c r="D2292">
        <v>3.6325039141190112E-2</v>
      </c>
      <c r="E2292">
        <v>0.78344708847921662</v>
      </c>
      <c r="F2292">
        <v>0.77871234543388912</v>
      </c>
      <c r="G2292">
        <v>0.78821530595531897</v>
      </c>
      <c r="H2292" s="2">
        <v>45482.637886214427</v>
      </c>
      <c r="I2292">
        <v>3.6325039141190114</v>
      </c>
      <c r="J2292">
        <v>3.7281104071799831</v>
      </c>
      <c r="K2292">
        <v>3.5368041077332104</v>
      </c>
      <c r="L2292" s="3">
        <f>ABS(D2292-[1]sheet1!D2292)</f>
        <v>0</v>
      </c>
      <c r="M2292" s="3">
        <f>ABS(E2292-[1]sheet1!E2292)</f>
        <v>0</v>
      </c>
      <c r="N2292" s="3">
        <f>ABS(F2292-[1]sheet1!F2292)</f>
        <v>0</v>
      </c>
      <c r="O2292" s="3">
        <f>ABS(G2292-[1]sheet1!G2292)</f>
        <v>0</v>
      </c>
      <c r="Q2292" s="3">
        <f>ABS(I2292-[1]sheet1!I2292)</f>
        <v>0</v>
      </c>
      <c r="R2292" s="3">
        <f>ABS(J2292-[1]sheet1!J2292)</f>
        <v>0</v>
      </c>
      <c r="S2292" s="3">
        <f>ABS(K2292-[1]sheet1!K2292)</f>
        <v>0</v>
      </c>
    </row>
    <row r="2293" spans="1:19" x14ac:dyDescent="0.3">
      <c r="A2293" s="1">
        <v>45476</v>
      </c>
      <c r="B2293" s="1">
        <v>47768</v>
      </c>
      <c r="C2293">
        <v>2292</v>
      </c>
      <c r="D2293">
        <v>3.6325039141190112E-2</v>
      </c>
      <c r="E2293">
        <v>0.78344708847921662</v>
      </c>
      <c r="F2293">
        <v>0.77871234543388912</v>
      </c>
      <c r="G2293">
        <v>0.78821530595531897</v>
      </c>
      <c r="H2293" s="2">
        <v>45482.637886214427</v>
      </c>
      <c r="I2293">
        <v>3.6325039141190114</v>
      </c>
      <c r="J2293">
        <v>3.7281104071799831</v>
      </c>
      <c r="K2293">
        <v>3.5368041077332104</v>
      </c>
      <c r="L2293" s="3">
        <f>ABS(D2293-[1]sheet1!D2293)</f>
        <v>0</v>
      </c>
      <c r="M2293" s="3">
        <f>ABS(E2293-[1]sheet1!E2293)</f>
        <v>0</v>
      </c>
      <c r="N2293" s="3">
        <f>ABS(F2293-[1]sheet1!F2293)</f>
        <v>0</v>
      </c>
      <c r="O2293" s="3">
        <f>ABS(G2293-[1]sheet1!G2293)</f>
        <v>0</v>
      </c>
      <c r="Q2293" s="3">
        <f>ABS(I2293-[1]sheet1!I2293)</f>
        <v>0</v>
      </c>
      <c r="R2293" s="3">
        <f>ABS(J2293-[1]sheet1!J2293)</f>
        <v>0</v>
      </c>
      <c r="S2293" s="3">
        <f>ABS(K2293-[1]sheet1!K2293)</f>
        <v>0</v>
      </c>
    </row>
    <row r="2294" spans="1:19" x14ac:dyDescent="0.3">
      <c r="A2294" s="1">
        <v>45476</v>
      </c>
      <c r="B2294" s="1">
        <v>47769</v>
      </c>
      <c r="C2294">
        <v>2293</v>
      </c>
      <c r="D2294">
        <v>3.6325039141190112E-2</v>
      </c>
      <c r="E2294">
        <v>0.78344708847921662</v>
      </c>
      <c r="F2294">
        <v>0.77871234543388912</v>
      </c>
      <c r="G2294">
        <v>0.78821530595531897</v>
      </c>
      <c r="H2294" s="2">
        <v>45482.637886214427</v>
      </c>
      <c r="I2294">
        <v>3.6325039141190114</v>
      </c>
      <c r="J2294">
        <v>3.7281104071799831</v>
      </c>
      <c r="K2294">
        <v>3.5368041077332104</v>
      </c>
      <c r="L2294" s="3">
        <f>ABS(D2294-[1]sheet1!D2294)</f>
        <v>0</v>
      </c>
      <c r="M2294" s="3">
        <f>ABS(E2294-[1]sheet1!E2294)</f>
        <v>0</v>
      </c>
      <c r="N2294" s="3">
        <f>ABS(F2294-[1]sheet1!F2294)</f>
        <v>0</v>
      </c>
      <c r="O2294" s="3">
        <f>ABS(G2294-[1]sheet1!G2294)</f>
        <v>0</v>
      </c>
      <c r="Q2294" s="3">
        <f>ABS(I2294-[1]sheet1!I2294)</f>
        <v>0</v>
      </c>
      <c r="R2294" s="3">
        <f>ABS(J2294-[1]sheet1!J2294)</f>
        <v>0</v>
      </c>
      <c r="S2294" s="3">
        <f>ABS(K2294-[1]sheet1!K2294)</f>
        <v>0</v>
      </c>
    </row>
    <row r="2295" spans="1:19" x14ac:dyDescent="0.3">
      <c r="A2295" s="1">
        <v>45476</v>
      </c>
      <c r="B2295" s="1">
        <v>47770</v>
      </c>
      <c r="C2295">
        <v>2294</v>
      </c>
      <c r="D2295">
        <v>3.6325039141190112E-2</v>
      </c>
      <c r="E2295">
        <v>0.78344708847921662</v>
      </c>
      <c r="F2295">
        <v>0.77871234543388912</v>
      </c>
      <c r="G2295">
        <v>0.78821530595531897</v>
      </c>
      <c r="H2295" s="2">
        <v>45482.637886214427</v>
      </c>
      <c r="I2295">
        <v>3.6325039141190114</v>
      </c>
      <c r="J2295">
        <v>3.7281104071799831</v>
      </c>
      <c r="K2295">
        <v>3.5368041077332104</v>
      </c>
      <c r="L2295" s="3">
        <f>ABS(D2295-[1]sheet1!D2295)</f>
        <v>0</v>
      </c>
      <c r="M2295" s="3">
        <f>ABS(E2295-[1]sheet1!E2295)</f>
        <v>0</v>
      </c>
      <c r="N2295" s="3">
        <f>ABS(F2295-[1]sheet1!F2295)</f>
        <v>0</v>
      </c>
      <c r="O2295" s="3">
        <f>ABS(G2295-[1]sheet1!G2295)</f>
        <v>0</v>
      </c>
      <c r="Q2295" s="3">
        <f>ABS(I2295-[1]sheet1!I2295)</f>
        <v>0</v>
      </c>
      <c r="R2295" s="3">
        <f>ABS(J2295-[1]sheet1!J2295)</f>
        <v>0</v>
      </c>
      <c r="S2295" s="3">
        <f>ABS(K2295-[1]sheet1!K2295)</f>
        <v>0</v>
      </c>
    </row>
    <row r="2296" spans="1:19" x14ac:dyDescent="0.3">
      <c r="A2296" s="1">
        <v>45476</v>
      </c>
      <c r="B2296" s="1">
        <v>47771</v>
      </c>
      <c r="C2296">
        <v>2295</v>
      </c>
      <c r="D2296">
        <v>3.6325039141190112E-2</v>
      </c>
      <c r="E2296">
        <v>0.7831310077624426</v>
      </c>
      <c r="F2296">
        <v>0.77838990948695552</v>
      </c>
      <c r="G2296">
        <v>0.78790567617398588</v>
      </c>
      <c r="H2296" s="2">
        <v>45482.637886214427</v>
      </c>
      <c r="I2296">
        <v>3.6325039141190114</v>
      </c>
      <c r="J2296">
        <v>3.7281104071799831</v>
      </c>
      <c r="K2296">
        <v>3.5368041077332104</v>
      </c>
      <c r="L2296" s="3">
        <f>ABS(D2296-[1]sheet1!D2296)</f>
        <v>0</v>
      </c>
      <c r="M2296" s="3">
        <f>ABS(E2296-[1]sheet1!E2296)</f>
        <v>0</v>
      </c>
      <c r="N2296" s="3">
        <f>ABS(F2296-[1]sheet1!F2296)</f>
        <v>0</v>
      </c>
      <c r="O2296" s="3">
        <f>ABS(G2296-[1]sheet1!G2296)</f>
        <v>0</v>
      </c>
      <c r="Q2296" s="3">
        <f>ABS(I2296-[1]sheet1!I2296)</f>
        <v>0</v>
      </c>
      <c r="R2296" s="3">
        <f>ABS(J2296-[1]sheet1!J2296)</f>
        <v>0</v>
      </c>
      <c r="S2296" s="3">
        <f>ABS(K2296-[1]sheet1!K2296)</f>
        <v>0</v>
      </c>
    </row>
    <row r="2297" spans="1:19" x14ac:dyDescent="0.3">
      <c r="A2297" s="1">
        <v>45476</v>
      </c>
      <c r="B2297" s="1">
        <v>47772</v>
      </c>
      <c r="C2297">
        <v>2296</v>
      </c>
      <c r="D2297">
        <v>3.6325039141190112E-2</v>
      </c>
      <c r="E2297">
        <v>0.78305199555580884</v>
      </c>
      <c r="F2297">
        <v>0.77830930884711347</v>
      </c>
      <c r="G2297">
        <v>0.78782827633276575</v>
      </c>
      <c r="H2297" s="2">
        <v>45482.637886214427</v>
      </c>
      <c r="I2297">
        <v>3.6325039141190114</v>
      </c>
      <c r="J2297">
        <v>3.7281104071799831</v>
      </c>
      <c r="K2297">
        <v>3.5368041077332104</v>
      </c>
      <c r="L2297" s="3">
        <f>ABS(D2297-[1]sheet1!D2297)</f>
        <v>0</v>
      </c>
      <c r="M2297" s="3">
        <f>ABS(E2297-[1]sheet1!E2297)</f>
        <v>0</v>
      </c>
      <c r="N2297" s="3">
        <f>ABS(F2297-[1]sheet1!F2297)</f>
        <v>0</v>
      </c>
      <c r="O2297" s="3">
        <f>ABS(G2297-[1]sheet1!G2297)</f>
        <v>0</v>
      </c>
      <c r="Q2297" s="3">
        <f>ABS(I2297-[1]sheet1!I2297)</f>
        <v>0</v>
      </c>
      <c r="R2297" s="3">
        <f>ABS(J2297-[1]sheet1!J2297)</f>
        <v>0</v>
      </c>
      <c r="S2297" s="3">
        <f>ABS(K2297-[1]sheet1!K2297)</f>
        <v>0</v>
      </c>
    </row>
    <row r="2298" spans="1:19" x14ac:dyDescent="0.3">
      <c r="A2298" s="1">
        <v>45476</v>
      </c>
      <c r="B2298" s="1">
        <v>47773</v>
      </c>
      <c r="C2298">
        <v>2297</v>
      </c>
      <c r="D2298">
        <v>3.6325039141190112E-2</v>
      </c>
      <c r="E2298">
        <v>0.78297299132093046</v>
      </c>
      <c r="F2298">
        <v>0.77822871655329828</v>
      </c>
      <c r="G2298">
        <v>0.78775088409491179</v>
      </c>
      <c r="H2298" s="2">
        <v>45482.637886214427</v>
      </c>
      <c r="I2298">
        <v>3.6325039141190114</v>
      </c>
      <c r="J2298">
        <v>3.7281104071799831</v>
      </c>
      <c r="K2298">
        <v>3.5368041077332104</v>
      </c>
      <c r="L2298" s="3">
        <f>ABS(D2298-[1]sheet1!D2298)</f>
        <v>0</v>
      </c>
      <c r="M2298" s="3">
        <f>ABS(E2298-[1]sheet1!E2298)</f>
        <v>0</v>
      </c>
      <c r="N2298" s="3">
        <f>ABS(F2298-[1]sheet1!F2298)</f>
        <v>0</v>
      </c>
      <c r="O2298" s="3">
        <f>ABS(G2298-[1]sheet1!G2298)</f>
        <v>0</v>
      </c>
      <c r="Q2298" s="3">
        <f>ABS(I2298-[1]sheet1!I2298)</f>
        <v>0</v>
      </c>
      <c r="R2298" s="3">
        <f>ABS(J2298-[1]sheet1!J2298)</f>
        <v>0</v>
      </c>
      <c r="S2298" s="3">
        <f>ABS(K2298-[1]sheet1!K2298)</f>
        <v>0</v>
      </c>
    </row>
    <row r="2299" spans="1:19" x14ac:dyDescent="0.3">
      <c r="A2299" s="1">
        <v>45476</v>
      </c>
      <c r="B2299" s="1">
        <v>47774</v>
      </c>
      <c r="C2299">
        <v>2298</v>
      </c>
      <c r="D2299">
        <v>3.6325039141190112E-2</v>
      </c>
      <c r="E2299">
        <v>0.78289399505700308</v>
      </c>
      <c r="F2299">
        <v>0.77814813260464577</v>
      </c>
      <c r="G2299">
        <v>0.78767349945967724</v>
      </c>
      <c r="H2299" s="2">
        <v>45482.637886214427</v>
      </c>
      <c r="I2299">
        <v>3.6325039141190114</v>
      </c>
      <c r="J2299">
        <v>3.7281104071799831</v>
      </c>
      <c r="K2299">
        <v>3.5368041077332104</v>
      </c>
      <c r="L2299" s="3">
        <f>ABS(D2299-[1]sheet1!D2299)</f>
        <v>0</v>
      </c>
      <c r="M2299" s="3">
        <f>ABS(E2299-[1]sheet1!E2299)</f>
        <v>0</v>
      </c>
      <c r="N2299" s="3">
        <f>ABS(F2299-[1]sheet1!F2299)</f>
        <v>0</v>
      </c>
      <c r="O2299" s="3">
        <f>ABS(G2299-[1]sheet1!G2299)</f>
        <v>0</v>
      </c>
      <c r="Q2299" s="3">
        <f>ABS(I2299-[1]sheet1!I2299)</f>
        <v>0</v>
      </c>
      <c r="R2299" s="3">
        <f>ABS(J2299-[1]sheet1!J2299)</f>
        <v>0</v>
      </c>
      <c r="S2299" s="3">
        <f>ABS(K2299-[1]sheet1!K2299)</f>
        <v>0</v>
      </c>
    </row>
    <row r="2300" spans="1:19" x14ac:dyDescent="0.3">
      <c r="A2300" s="1">
        <v>45476</v>
      </c>
      <c r="B2300" s="1">
        <v>47775</v>
      </c>
      <c r="C2300">
        <v>2299</v>
      </c>
      <c r="D2300">
        <v>3.6325039141190112E-2</v>
      </c>
      <c r="E2300">
        <v>0.78289399505700308</v>
      </c>
      <c r="F2300">
        <v>0.77814813260464577</v>
      </c>
      <c r="G2300">
        <v>0.78767349945967724</v>
      </c>
      <c r="H2300" s="2">
        <v>45482.637886214427</v>
      </c>
      <c r="I2300">
        <v>3.6325039141190114</v>
      </c>
      <c r="J2300">
        <v>3.7281104071799831</v>
      </c>
      <c r="K2300">
        <v>3.5368041077332104</v>
      </c>
      <c r="L2300" s="3">
        <f>ABS(D2300-[1]sheet1!D2300)</f>
        <v>0</v>
      </c>
      <c r="M2300" s="3">
        <f>ABS(E2300-[1]sheet1!E2300)</f>
        <v>0</v>
      </c>
      <c r="N2300" s="3">
        <f>ABS(F2300-[1]sheet1!F2300)</f>
        <v>0</v>
      </c>
      <c r="O2300" s="3">
        <f>ABS(G2300-[1]sheet1!G2300)</f>
        <v>0</v>
      </c>
      <c r="Q2300" s="3">
        <f>ABS(I2300-[1]sheet1!I2300)</f>
        <v>0</v>
      </c>
      <c r="R2300" s="3">
        <f>ABS(J2300-[1]sheet1!J2300)</f>
        <v>0</v>
      </c>
      <c r="S2300" s="3">
        <f>ABS(K2300-[1]sheet1!K2300)</f>
        <v>0</v>
      </c>
    </row>
    <row r="2301" spans="1:19" x14ac:dyDescent="0.3">
      <c r="A2301" s="1">
        <v>45476</v>
      </c>
      <c r="B2301" s="1">
        <v>47776</v>
      </c>
      <c r="C2301">
        <v>2300</v>
      </c>
      <c r="D2301">
        <v>3.6325039141190112E-2</v>
      </c>
      <c r="E2301">
        <v>0.78289399505700308</v>
      </c>
      <c r="F2301">
        <v>0.77814813260464577</v>
      </c>
      <c r="G2301">
        <v>0.78767349945967724</v>
      </c>
      <c r="H2301" s="2">
        <v>45482.637886214427</v>
      </c>
      <c r="I2301">
        <v>3.6325039141190114</v>
      </c>
      <c r="J2301">
        <v>3.7281104071799831</v>
      </c>
      <c r="K2301">
        <v>3.5368041077332104</v>
      </c>
      <c r="L2301" s="3">
        <f>ABS(D2301-[1]sheet1!D2301)</f>
        <v>0</v>
      </c>
      <c r="M2301" s="3">
        <f>ABS(E2301-[1]sheet1!E2301)</f>
        <v>0</v>
      </c>
      <c r="N2301" s="3">
        <f>ABS(F2301-[1]sheet1!F2301)</f>
        <v>0</v>
      </c>
      <c r="O2301" s="3">
        <f>ABS(G2301-[1]sheet1!G2301)</f>
        <v>0</v>
      </c>
      <c r="Q2301" s="3">
        <f>ABS(I2301-[1]sheet1!I2301)</f>
        <v>0</v>
      </c>
      <c r="R2301" s="3">
        <f>ABS(J2301-[1]sheet1!J2301)</f>
        <v>0</v>
      </c>
      <c r="S2301" s="3">
        <f>ABS(K2301-[1]sheet1!K2301)</f>
        <v>0</v>
      </c>
    </row>
    <row r="2302" spans="1:19" x14ac:dyDescent="0.3">
      <c r="A2302" s="1">
        <v>45476</v>
      </c>
      <c r="B2302" s="1">
        <v>47777</v>
      </c>
      <c r="C2302">
        <v>2301</v>
      </c>
      <c r="D2302">
        <v>3.6325039141190112E-2</v>
      </c>
      <c r="E2302">
        <v>0.78265707798207107</v>
      </c>
      <c r="F2302">
        <v>0.77790645584182594</v>
      </c>
      <c r="G2302">
        <v>0.78744141395738687</v>
      </c>
      <c r="H2302" s="2">
        <v>45482.637886214427</v>
      </c>
      <c r="I2302">
        <v>3.6325039141190114</v>
      </c>
      <c r="J2302">
        <v>3.7281104071799831</v>
      </c>
      <c r="K2302">
        <v>3.5368041077332104</v>
      </c>
      <c r="L2302" s="3">
        <f>ABS(D2302-[1]sheet1!D2302)</f>
        <v>0</v>
      </c>
      <c r="M2302" s="3">
        <f>ABS(E2302-[1]sheet1!E2302)</f>
        <v>0</v>
      </c>
      <c r="N2302" s="3">
        <f>ABS(F2302-[1]sheet1!F2302)</f>
        <v>0</v>
      </c>
      <c r="O2302" s="3">
        <f>ABS(G2302-[1]sheet1!G2302)</f>
        <v>0</v>
      </c>
      <c r="Q2302" s="3">
        <f>ABS(I2302-[1]sheet1!I2302)</f>
        <v>0</v>
      </c>
      <c r="R2302" s="3">
        <f>ABS(J2302-[1]sheet1!J2302)</f>
        <v>0</v>
      </c>
      <c r="S2302" s="3">
        <f>ABS(K2302-[1]sheet1!K2302)</f>
        <v>0</v>
      </c>
    </row>
    <row r="2303" spans="1:19" x14ac:dyDescent="0.3">
      <c r="A2303" s="1">
        <v>45476</v>
      </c>
      <c r="B2303" s="1">
        <v>47778</v>
      </c>
      <c r="C2303">
        <v>2302</v>
      </c>
      <c r="D2303">
        <v>3.6325039141190112E-2</v>
      </c>
      <c r="E2303">
        <v>0.78257811359149543</v>
      </c>
      <c r="F2303">
        <v>0.7778259052625931</v>
      </c>
      <c r="G2303">
        <v>0.78736405972292256</v>
      </c>
      <c r="H2303" s="2">
        <v>45482.637886214427</v>
      </c>
      <c r="I2303">
        <v>3.6325039141190114</v>
      </c>
      <c r="J2303">
        <v>3.7281104071799831</v>
      </c>
      <c r="K2303">
        <v>3.5368041077332104</v>
      </c>
      <c r="L2303" s="3">
        <f>ABS(D2303-[1]sheet1!D2303)</f>
        <v>0</v>
      </c>
      <c r="M2303" s="3">
        <f>ABS(E2303-[1]sheet1!E2303)</f>
        <v>0</v>
      </c>
      <c r="N2303" s="3">
        <f>ABS(F2303-[1]sheet1!F2303)</f>
        <v>0</v>
      </c>
      <c r="O2303" s="3">
        <f>ABS(G2303-[1]sheet1!G2303)</f>
        <v>0</v>
      </c>
      <c r="Q2303" s="3">
        <f>ABS(I2303-[1]sheet1!I2303)</f>
        <v>0</v>
      </c>
      <c r="R2303" s="3">
        <f>ABS(J2303-[1]sheet1!J2303)</f>
        <v>0</v>
      </c>
      <c r="S2303" s="3">
        <f>ABS(K2303-[1]sheet1!K2303)</f>
        <v>0</v>
      </c>
    </row>
    <row r="2304" spans="1:19" x14ac:dyDescent="0.3">
      <c r="A2304" s="1">
        <v>45476</v>
      </c>
      <c r="B2304" s="1">
        <v>47779</v>
      </c>
      <c r="C2304">
        <v>2303</v>
      </c>
      <c r="D2304">
        <v>3.6325039141190112E-2</v>
      </c>
      <c r="E2304">
        <v>0.78249915716785079</v>
      </c>
      <c r="F2304">
        <v>0.7777453630242035</v>
      </c>
      <c r="G2304">
        <v>0.78728671308734433</v>
      </c>
      <c r="H2304" s="2">
        <v>45482.637886214427</v>
      </c>
      <c r="I2304">
        <v>3.6325039141190114</v>
      </c>
      <c r="J2304">
        <v>3.7281104071799831</v>
      </c>
      <c r="K2304">
        <v>3.5368041077332104</v>
      </c>
      <c r="L2304" s="3">
        <f>ABS(D2304-[1]sheet1!D2304)</f>
        <v>0</v>
      </c>
      <c r="M2304" s="3">
        <f>ABS(E2304-[1]sheet1!E2304)</f>
        <v>0</v>
      </c>
      <c r="N2304" s="3">
        <f>ABS(F2304-[1]sheet1!F2304)</f>
        <v>0</v>
      </c>
      <c r="O2304" s="3">
        <f>ABS(G2304-[1]sheet1!G2304)</f>
        <v>0</v>
      </c>
      <c r="Q2304" s="3">
        <f>ABS(I2304-[1]sheet1!I2304)</f>
        <v>0</v>
      </c>
      <c r="R2304" s="3">
        <f>ABS(J2304-[1]sheet1!J2304)</f>
        <v>0</v>
      </c>
      <c r="S2304" s="3">
        <f>ABS(K2304-[1]sheet1!K2304)</f>
        <v>0</v>
      </c>
    </row>
    <row r="2305" spans="1:19" x14ac:dyDescent="0.3">
      <c r="A2305" s="1">
        <v>45476</v>
      </c>
      <c r="B2305" s="1">
        <v>47780</v>
      </c>
      <c r="C2305">
        <v>2304</v>
      </c>
      <c r="D2305">
        <v>3.6325039141190112E-2</v>
      </c>
      <c r="E2305">
        <v>0.78242020871033346</v>
      </c>
      <c r="F2305">
        <v>0.77766482912579349</v>
      </c>
      <c r="G2305">
        <v>0.78720937404990576</v>
      </c>
      <c r="H2305" s="2">
        <v>45482.637886214427</v>
      </c>
      <c r="I2305">
        <v>3.6325039141190114</v>
      </c>
      <c r="J2305">
        <v>3.7281104071799831</v>
      </c>
      <c r="K2305">
        <v>3.5368041077332104</v>
      </c>
      <c r="L2305" s="3">
        <f>ABS(D2305-[1]sheet1!D2305)</f>
        <v>0</v>
      </c>
      <c r="M2305" s="3">
        <f>ABS(E2305-[1]sheet1!E2305)</f>
        <v>0</v>
      </c>
      <c r="N2305" s="3">
        <f>ABS(F2305-[1]sheet1!F2305)</f>
        <v>0</v>
      </c>
      <c r="O2305" s="3">
        <f>ABS(G2305-[1]sheet1!G2305)</f>
        <v>0</v>
      </c>
      <c r="Q2305" s="3">
        <f>ABS(I2305-[1]sheet1!I2305)</f>
        <v>0</v>
      </c>
      <c r="R2305" s="3">
        <f>ABS(J2305-[1]sheet1!J2305)</f>
        <v>0</v>
      </c>
      <c r="S2305" s="3">
        <f>ABS(K2305-[1]sheet1!K2305)</f>
        <v>0</v>
      </c>
    </row>
    <row r="2306" spans="1:19" x14ac:dyDescent="0.3">
      <c r="A2306" s="1">
        <v>45476</v>
      </c>
      <c r="B2306" s="1">
        <v>47781</v>
      </c>
      <c r="C2306">
        <v>2305</v>
      </c>
      <c r="D2306">
        <v>3.6325039141190112E-2</v>
      </c>
      <c r="E2306">
        <v>0.78234126821813965</v>
      </c>
      <c r="F2306">
        <v>0.77758430356649955</v>
      </c>
      <c r="G2306">
        <v>0.78713204260986036</v>
      </c>
      <c r="H2306" s="2">
        <v>45482.637886214427</v>
      </c>
      <c r="I2306">
        <v>3.6325039141190114</v>
      </c>
      <c r="J2306">
        <v>3.7281104071799831</v>
      </c>
      <c r="K2306">
        <v>3.5368041077332104</v>
      </c>
      <c r="L2306" s="3">
        <f>ABS(D2306-[1]sheet1!D2306)</f>
        <v>0</v>
      </c>
      <c r="M2306" s="3">
        <f>ABS(E2306-[1]sheet1!E2306)</f>
        <v>0</v>
      </c>
      <c r="N2306" s="3">
        <f>ABS(F2306-[1]sheet1!F2306)</f>
        <v>0</v>
      </c>
      <c r="O2306" s="3">
        <f>ABS(G2306-[1]sheet1!G2306)</f>
        <v>0</v>
      </c>
      <c r="Q2306" s="3">
        <f>ABS(I2306-[1]sheet1!I2306)</f>
        <v>0</v>
      </c>
      <c r="R2306" s="3">
        <f>ABS(J2306-[1]sheet1!J2306)</f>
        <v>0</v>
      </c>
      <c r="S2306" s="3">
        <f>ABS(K2306-[1]sheet1!K2306)</f>
        <v>0</v>
      </c>
    </row>
    <row r="2307" spans="1:19" x14ac:dyDescent="0.3">
      <c r="A2307" s="1">
        <v>45476</v>
      </c>
      <c r="B2307" s="1">
        <v>47782</v>
      </c>
      <c r="C2307">
        <v>2306</v>
      </c>
      <c r="D2307">
        <v>3.6325039141190112E-2</v>
      </c>
      <c r="E2307">
        <v>0.78234126821813965</v>
      </c>
      <c r="F2307">
        <v>0.77758430356649955</v>
      </c>
      <c r="G2307">
        <v>0.78713204260986036</v>
      </c>
      <c r="H2307" s="2">
        <v>45482.637886214427</v>
      </c>
      <c r="I2307">
        <v>3.6325039141190114</v>
      </c>
      <c r="J2307">
        <v>3.7281104071799831</v>
      </c>
      <c r="K2307">
        <v>3.5368041077332104</v>
      </c>
      <c r="L2307" s="3">
        <f>ABS(D2307-[1]sheet1!D2307)</f>
        <v>0</v>
      </c>
      <c r="M2307" s="3">
        <f>ABS(E2307-[1]sheet1!E2307)</f>
        <v>0</v>
      </c>
      <c r="N2307" s="3">
        <f>ABS(F2307-[1]sheet1!F2307)</f>
        <v>0</v>
      </c>
      <c r="O2307" s="3">
        <f>ABS(G2307-[1]sheet1!G2307)</f>
        <v>0</v>
      </c>
      <c r="Q2307" s="3">
        <f>ABS(I2307-[1]sheet1!I2307)</f>
        <v>0</v>
      </c>
      <c r="R2307" s="3">
        <f>ABS(J2307-[1]sheet1!J2307)</f>
        <v>0</v>
      </c>
      <c r="S2307" s="3">
        <f>ABS(K2307-[1]sheet1!K2307)</f>
        <v>0</v>
      </c>
    </row>
    <row r="2308" spans="1:19" x14ac:dyDescent="0.3">
      <c r="A2308" s="1">
        <v>45476</v>
      </c>
      <c r="B2308" s="1">
        <v>47783</v>
      </c>
      <c r="C2308">
        <v>2307</v>
      </c>
      <c r="D2308">
        <v>3.6325039141190112E-2</v>
      </c>
      <c r="E2308">
        <v>0.78234126821813965</v>
      </c>
      <c r="F2308">
        <v>0.77758430356649955</v>
      </c>
      <c r="G2308">
        <v>0.78713204260986036</v>
      </c>
      <c r="H2308" s="2">
        <v>45482.637886214427</v>
      </c>
      <c r="I2308">
        <v>3.6325039141190114</v>
      </c>
      <c r="J2308">
        <v>3.7281104071799831</v>
      </c>
      <c r="K2308">
        <v>3.5368041077332104</v>
      </c>
      <c r="L2308" s="3">
        <f>ABS(D2308-[1]sheet1!D2308)</f>
        <v>0</v>
      </c>
      <c r="M2308" s="3">
        <f>ABS(E2308-[1]sheet1!E2308)</f>
        <v>0</v>
      </c>
      <c r="N2308" s="3">
        <f>ABS(F2308-[1]sheet1!F2308)</f>
        <v>0</v>
      </c>
      <c r="O2308" s="3">
        <f>ABS(G2308-[1]sheet1!G2308)</f>
        <v>0</v>
      </c>
      <c r="Q2308" s="3">
        <f>ABS(I2308-[1]sheet1!I2308)</f>
        <v>0</v>
      </c>
      <c r="R2308" s="3">
        <f>ABS(J2308-[1]sheet1!J2308)</f>
        <v>0</v>
      </c>
      <c r="S2308" s="3">
        <f>ABS(K2308-[1]sheet1!K2308)</f>
        <v>0</v>
      </c>
    </row>
    <row r="2309" spans="1:19" x14ac:dyDescent="0.3">
      <c r="A2309" s="1">
        <v>45476</v>
      </c>
      <c r="B2309" s="1">
        <v>47784</v>
      </c>
      <c r="C2309">
        <v>2308</v>
      </c>
      <c r="D2309">
        <v>3.6325039141190112E-2</v>
      </c>
      <c r="E2309">
        <v>0.78210451840777573</v>
      </c>
      <c r="F2309">
        <v>0.77734280191735161</v>
      </c>
      <c r="G2309">
        <v>0.78690011664611614</v>
      </c>
      <c r="H2309" s="2">
        <v>45482.637886214427</v>
      </c>
      <c r="I2309">
        <v>3.6325039141190114</v>
      </c>
      <c r="J2309">
        <v>3.7281104071799831</v>
      </c>
      <c r="K2309">
        <v>3.5368041077332104</v>
      </c>
      <c r="L2309" s="3">
        <f>ABS(D2309-[1]sheet1!D2309)</f>
        <v>0</v>
      </c>
      <c r="M2309" s="3">
        <f>ABS(E2309-[1]sheet1!E2309)</f>
        <v>0</v>
      </c>
      <c r="N2309" s="3">
        <f>ABS(F2309-[1]sheet1!F2309)</f>
        <v>0</v>
      </c>
      <c r="O2309" s="3">
        <f>ABS(G2309-[1]sheet1!G2309)</f>
        <v>0</v>
      </c>
      <c r="Q2309" s="3">
        <f>ABS(I2309-[1]sheet1!I2309)</f>
        <v>0</v>
      </c>
      <c r="R2309" s="3">
        <f>ABS(J2309-[1]sheet1!J2309)</f>
        <v>0</v>
      </c>
      <c r="S2309" s="3">
        <f>ABS(K2309-[1]sheet1!K2309)</f>
        <v>0</v>
      </c>
    </row>
    <row r="2310" spans="1:19" x14ac:dyDescent="0.3">
      <c r="A2310" s="1">
        <v>45476</v>
      </c>
      <c r="B2310" s="1">
        <v>47785</v>
      </c>
      <c r="C2310">
        <v>2309</v>
      </c>
      <c r="D2310">
        <v>3.6325039141190112E-2</v>
      </c>
      <c r="E2310">
        <v>0.78202560976643076</v>
      </c>
      <c r="F2310">
        <v>0.77726230970329857</v>
      </c>
      <c r="G2310">
        <v>0.78682281558594314</v>
      </c>
      <c r="H2310" s="2">
        <v>45482.637886214427</v>
      </c>
      <c r="I2310">
        <v>3.6325039141190114</v>
      </c>
      <c r="J2310">
        <v>3.7281104071799831</v>
      </c>
      <c r="K2310">
        <v>3.5368041077332104</v>
      </c>
      <c r="L2310" s="3">
        <f>ABS(D2310-[1]sheet1!D2310)</f>
        <v>0</v>
      </c>
      <c r="M2310" s="3">
        <f>ABS(E2310-[1]sheet1!E2310)</f>
        <v>0</v>
      </c>
      <c r="N2310" s="3">
        <f>ABS(F2310-[1]sheet1!F2310)</f>
        <v>0</v>
      </c>
      <c r="O2310" s="3">
        <f>ABS(G2310-[1]sheet1!G2310)</f>
        <v>0</v>
      </c>
      <c r="Q2310" s="3">
        <f>ABS(I2310-[1]sheet1!I2310)</f>
        <v>0</v>
      </c>
      <c r="R2310" s="3">
        <f>ABS(J2310-[1]sheet1!J2310)</f>
        <v>0</v>
      </c>
      <c r="S2310" s="3">
        <f>ABS(K2310-[1]sheet1!K2310)</f>
        <v>0</v>
      </c>
    </row>
    <row r="2311" spans="1:19" x14ac:dyDescent="0.3">
      <c r="A2311" s="1">
        <v>45476</v>
      </c>
      <c r="B2311" s="1">
        <v>47786</v>
      </c>
      <c r="C2311">
        <v>2310</v>
      </c>
      <c r="D2311">
        <v>3.6325039141190112E-2</v>
      </c>
      <c r="E2311">
        <v>0.78194670908639219</v>
      </c>
      <c r="F2311">
        <v>0.77718182582404516</v>
      </c>
      <c r="G2311">
        <v>0.78674552211943272</v>
      </c>
      <c r="H2311" s="2">
        <v>45482.637886214427</v>
      </c>
      <c r="I2311">
        <v>3.6325039141190114</v>
      </c>
      <c r="J2311">
        <v>3.7281104071799831</v>
      </c>
      <c r="K2311">
        <v>3.5368041077332104</v>
      </c>
      <c r="L2311" s="3">
        <f>ABS(D2311-[1]sheet1!D2311)</f>
        <v>0</v>
      </c>
      <c r="M2311" s="3">
        <f>ABS(E2311-[1]sheet1!E2311)</f>
        <v>0</v>
      </c>
      <c r="N2311" s="3">
        <f>ABS(F2311-[1]sheet1!F2311)</f>
        <v>0</v>
      </c>
      <c r="O2311" s="3">
        <f>ABS(G2311-[1]sheet1!G2311)</f>
        <v>0</v>
      </c>
      <c r="Q2311" s="3">
        <f>ABS(I2311-[1]sheet1!I2311)</f>
        <v>0</v>
      </c>
      <c r="R2311" s="3">
        <f>ABS(J2311-[1]sheet1!J2311)</f>
        <v>0</v>
      </c>
      <c r="S2311" s="3">
        <f>ABS(K2311-[1]sheet1!K2311)</f>
        <v>0</v>
      </c>
    </row>
    <row r="2312" spans="1:19" x14ac:dyDescent="0.3">
      <c r="A2312" s="1">
        <v>45476</v>
      </c>
      <c r="B2312" s="1">
        <v>47787</v>
      </c>
      <c r="C2312">
        <v>2311</v>
      </c>
      <c r="D2312">
        <v>3.6325039141190112E-2</v>
      </c>
      <c r="E2312">
        <v>0.78186781636685676</v>
      </c>
      <c r="F2312">
        <v>0.77710135027872829</v>
      </c>
      <c r="G2312">
        <v>0.78666823624583881</v>
      </c>
      <c r="H2312" s="2">
        <v>45482.637886214427</v>
      </c>
      <c r="I2312">
        <v>3.6325039141190114</v>
      </c>
      <c r="J2312">
        <v>3.7281104071799831</v>
      </c>
      <c r="K2312">
        <v>3.5368041077332104</v>
      </c>
      <c r="L2312" s="3">
        <f>ABS(D2312-[1]sheet1!D2312)</f>
        <v>0</v>
      </c>
      <c r="M2312" s="3">
        <f>ABS(E2312-[1]sheet1!E2312)</f>
        <v>0</v>
      </c>
      <c r="N2312" s="3">
        <f>ABS(F2312-[1]sheet1!F2312)</f>
        <v>0</v>
      </c>
      <c r="O2312" s="3">
        <f>ABS(G2312-[1]sheet1!G2312)</f>
        <v>0</v>
      </c>
      <c r="Q2312" s="3">
        <f>ABS(I2312-[1]sheet1!I2312)</f>
        <v>0</v>
      </c>
      <c r="R2312" s="3">
        <f>ABS(J2312-[1]sheet1!J2312)</f>
        <v>0</v>
      </c>
      <c r="S2312" s="3">
        <f>ABS(K2312-[1]sheet1!K2312)</f>
        <v>0</v>
      </c>
    </row>
    <row r="2313" spans="1:19" x14ac:dyDescent="0.3">
      <c r="A2313" s="1">
        <v>45476</v>
      </c>
      <c r="B2313" s="1">
        <v>47788</v>
      </c>
      <c r="C2313">
        <v>2312</v>
      </c>
      <c r="D2313">
        <v>3.6325039141190112E-2</v>
      </c>
      <c r="E2313">
        <v>0.78178893160702134</v>
      </c>
      <c r="F2313">
        <v>0.77702088306648509</v>
      </c>
      <c r="G2313">
        <v>0.78659095796441558</v>
      </c>
      <c r="H2313" s="2">
        <v>45482.637886214427</v>
      </c>
      <c r="I2313">
        <v>3.6325039141190114</v>
      </c>
      <c r="J2313">
        <v>3.7281104071799831</v>
      </c>
      <c r="K2313">
        <v>3.5368041077332104</v>
      </c>
      <c r="L2313" s="3">
        <f>ABS(D2313-[1]sheet1!D2313)</f>
        <v>0</v>
      </c>
      <c r="M2313" s="3">
        <f>ABS(E2313-[1]sheet1!E2313)</f>
        <v>0</v>
      </c>
      <c r="N2313" s="3">
        <f>ABS(F2313-[1]sheet1!F2313)</f>
        <v>0</v>
      </c>
      <c r="O2313" s="3">
        <f>ABS(G2313-[1]sheet1!G2313)</f>
        <v>0</v>
      </c>
      <c r="Q2313" s="3">
        <f>ABS(I2313-[1]sheet1!I2313)</f>
        <v>0</v>
      </c>
      <c r="R2313" s="3">
        <f>ABS(J2313-[1]sheet1!J2313)</f>
        <v>0</v>
      </c>
      <c r="S2313" s="3">
        <f>ABS(K2313-[1]sheet1!K2313)</f>
        <v>0</v>
      </c>
    </row>
    <row r="2314" spans="1:19" x14ac:dyDescent="0.3">
      <c r="A2314" s="1">
        <v>45476</v>
      </c>
      <c r="B2314" s="1">
        <v>47789</v>
      </c>
      <c r="C2314">
        <v>2313</v>
      </c>
      <c r="D2314">
        <v>3.6325039141190112E-2</v>
      </c>
      <c r="E2314">
        <v>0.78178893160702134</v>
      </c>
      <c r="F2314">
        <v>0.77702088306648509</v>
      </c>
      <c r="G2314">
        <v>0.78659095796441558</v>
      </c>
      <c r="H2314" s="2">
        <v>45482.637886214427</v>
      </c>
      <c r="I2314">
        <v>3.6325039141190114</v>
      </c>
      <c r="J2314">
        <v>3.7281104071799831</v>
      </c>
      <c r="K2314">
        <v>3.5368041077332104</v>
      </c>
      <c r="L2314" s="3">
        <f>ABS(D2314-[1]sheet1!D2314)</f>
        <v>0</v>
      </c>
      <c r="M2314" s="3">
        <f>ABS(E2314-[1]sheet1!E2314)</f>
        <v>0</v>
      </c>
      <c r="N2314" s="3">
        <f>ABS(F2314-[1]sheet1!F2314)</f>
        <v>0</v>
      </c>
      <c r="O2314" s="3">
        <f>ABS(G2314-[1]sheet1!G2314)</f>
        <v>0</v>
      </c>
      <c r="Q2314" s="3">
        <f>ABS(I2314-[1]sheet1!I2314)</f>
        <v>0</v>
      </c>
      <c r="R2314" s="3">
        <f>ABS(J2314-[1]sheet1!J2314)</f>
        <v>0</v>
      </c>
      <c r="S2314" s="3">
        <f>ABS(K2314-[1]sheet1!K2314)</f>
        <v>0</v>
      </c>
    </row>
    <row r="2315" spans="1:19" x14ac:dyDescent="0.3">
      <c r="A2315" s="1">
        <v>45476</v>
      </c>
      <c r="B2315" s="1">
        <v>47790</v>
      </c>
      <c r="C2315">
        <v>2314</v>
      </c>
      <c r="D2315">
        <v>3.6325039141190112E-2</v>
      </c>
      <c r="E2315">
        <v>0.78178893160702134</v>
      </c>
      <c r="F2315">
        <v>0.77702088306648509</v>
      </c>
      <c r="G2315">
        <v>0.78659095796441558</v>
      </c>
      <c r="H2315" s="2">
        <v>45482.637886214427</v>
      </c>
      <c r="I2315">
        <v>3.6325039141190114</v>
      </c>
      <c r="J2315">
        <v>3.7281104071799831</v>
      </c>
      <c r="K2315">
        <v>3.5368041077332104</v>
      </c>
      <c r="L2315" s="3">
        <f>ABS(D2315-[1]sheet1!D2315)</f>
        <v>0</v>
      </c>
      <c r="M2315" s="3">
        <f>ABS(E2315-[1]sheet1!E2315)</f>
        <v>0</v>
      </c>
      <c r="N2315" s="3">
        <f>ABS(F2315-[1]sheet1!F2315)</f>
        <v>0</v>
      </c>
      <c r="O2315" s="3">
        <f>ABS(G2315-[1]sheet1!G2315)</f>
        <v>0</v>
      </c>
      <c r="Q2315" s="3">
        <f>ABS(I2315-[1]sheet1!I2315)</f>
        <v>0</v>
      </c>
      <c r="R2315" s="3">
        <f>ABS(J2315-[1]sheet1!J2315)</f>
        <v>0</v>
      </c>
      <c r="S2315" s="3">
        <f>ABS(K2315-[1]sheet1!K2315)</f>
        <v>0</v>
      </c>
    </row>
    <row r="2316" spans="1:19" x14ac:dyDescent="0.3">
      <c r="A2316" s="1">
        <v>45476</v>
      </c>
      <c r="B2316" s="1">
        <v>47791</v>
      </c>
      <c r="C2316">
        <v>2315</v>
      </c>
      <c r="D2316">
        <v>3.6325039141190112E-2</v>
      </c>
      <c r="E2316">
        <v>0.78155234894313586</v>
      </c>
      <c r="F2316">
        <v>0.77677955640412544</v>
      </c>
      <c r="G2316">
        <v>0.78635919142954869</v>
      </c>
      <c r="H2316" s="2">
        <v>45482.637886214427</v>
      </c>
      <c r="I2316">
        <v>3.6325039141190114</v>
      </c>
      <c r="J2316">
        <v>3.7281104071799831</v>
      </c>
      <c r="K2316">
        <v>3.5368041077332104</v>
      </c>
      <c r="L2316" s="3">
        <f>ABS(D2316-[1]sheet1!D2316)</f>
        <v>0</v>
      </c>
      <c r="M2316" s="3">
        <f>ABS(E2316-[1]sheet1!E2316)</f>
        <v>0</v>
      </c>
      <c r="N2316" s="3">
        <f>ABS(F2316-[1]sheet1!F2316)</f>
        <v>0</v>
      </c>
      <c r="O2316" s="3">
        <f>ABS(G2316-[1]sheet1!G2316)</f>
        <v>0</v>
      </c>
      <c r="Q2316" s="3">
        <f>ABS(I2316-[1]sheet1!I2316)</f>
        <v>0</v>
      </c>
      <c r="R2316" s="3">
        <f>ABS(J2316-[1]sheet1!J2316)</f>
        <v>0</v>
      </c>
      <c r="S2316" s="3">
        <f>ABS(K2316-[1]sheet1!K2316)</f>
        <v>0</v>
      </c>
    </row>
    <row r="2317" spans="1:19" x14ac:dyDescent="0.3">
      <c r="A2317" s="1">
        <v>45476</v>
      </c>
      <c r="B2317" s="1">
        <v>47792</v>
      </c>
      <c r="C2317">
        <v>2316</v>
      </c>
      <c r="D2317">
        <v>3.6325039141190112E-2</v>
      </c>
      <c r="E2317">
        <v>0.78147349601166249</v>
      </c>
      <c r="F2317">
        <v>0.77669912251296191</v>
      </c>
      <c r="G2317">
        <v>0.78628194350711433</v>
      </c>
      <c r="H2317" s="2">
        <v>45482.637886214427</v>
      </c>
      <c r="I2317">
        <v>3.6325039141190114</v>
      </c>
      <c r="J2317">
        <v>3.7281104071799831</v>
      </c>
      <c r="K2317">
        <v>3.5368041077332104</v>
      </c>
      <c r="L2317" s="3">
        <f>ABS(D2317-[1]sheet1!D2317)</f>
        <v>0</v>
      </c>
      <c r="M2317" s="3">
        <f>ABS(E2317-[1]sheet1!E2317)</f>
        <v>0</v>
      </c>
      <c r="N2317" s="3">
        <f>ABS(F2317-[1]sheet1!F2317)</f>
        <v>0</v>
      </c>
      <c r="O2317" s="3">
        <f>ABS(G2317-[1]sheet1!G2317)</f>
        <v>0</v>
      </c>
      <c r="Q2317" s="3">
        <f>ABS(I2317-[1]sheet1!I2317)</f>
        <v>0</v>
      </c>
      <c r="R2317" s="3">
        <f>ABS(J2317-[1]sheet1!J2317)</f>
        <v>0</v>
      </c>
      <c r="S2317" s="3">
        <f>ABS(K2317-[1]sheet1!K2317)</f>
        <v>0</v>
      </c>
    </row>
    <row r="2318" spans="1:19" x14ac:dyDescent="0.3">
      <c r="A2318" s="1">
        <v>45476</v>
      </c>
      <c r="B2318" s="1">
        <v>47793</v>
      </c>
      <c r="C2318">
        <v>2317</v>
      </c>
      <c r="D2318">
        <v>3.6325039141190112E-2</v>
      </c>
      <c r="E2318">
        <v>0.7813946510358748</v>
      </c>
      <c r="F2318">
        <v>0.77661869695055885</v>
      </c>
      <c r="G2318">
        <v>0.78620470317312252</v>
      </c>
      <c r="H2318" s="2">
        <v>45482.637886214427</v>
      </c>
      <c r="I2318">
        <v>3.6325039141190114</v>
      </c>
      <c r="J2318">
        <v>3.7281104071799831</v>
      </c>
      <c r="K2318">
        <v>3.5368041077332104</v>
      </c>
      <c r="L2318" s="3">
        <f>ABS(D2318-[1]sheet1!D2318)</f>
        <v>0</v>
      </c>
      <c r="M2318" s="3">
        <f>ABS(E2318-[1]sheet1!E2318)</f>
        <v>0</v>
      </c>
      <c r="N2318" s="3">
        <f>ABS(F2318-[1]sheet1!F2318)</f>
        <v>0</v>
      </c>
      <c r="O2318" s="3">
        <f>ABS(G2318-[1]sheet1!G2318)</f>
        <v>0</v>
      </c>
      <c r="Q2318" s="3">
        <f>ABS(I2318-[1]sheet1!I2318)</f>
        <v>0</v>
      </c>
      <c r="R2318" s="3">
        <f>ABS(J2318-[1]sheet1!J2318)</f>
        <v>0</v>
      </c>
      <c r="S2318" s="3">
        <f>ABS(K2318-[1]sheet1!K2318)</f>
        <v>0</v>
      </c>
    </row>
    <row r="2319" spans="1:19" x14ac:dyDescent="0.3">
      <c r="A2319" s="1">
        <v>45476</v>
      </c>
      <c r="B2319" s="1">
        <v>47794</v>
      </c>
      <c r="C2319">
        <v>2318</v>
      </c>
      <c r="D2319">
        <v>3.6325039141190112E-2</v>
      </c>
      <c r="E2319">
        <v>0.78131581401497008</v>
      </c>
      <c r="F2319">
        <v>0.77653827971605383</v>
      </c>
      <c r="G2319">
        <v>0.78612747042682773</v>
      </c>
      <c r="H2319" s="2">
        <v>45482.637886214427</v>
      </c>
      <c r="I2319">
        <v>3.6325039141190114</v>
      </c>
      <c r="J2319">
        <v>3.7281104071799831</v>
      </c>
      <c r="K2319">
        <v>3.5368041077332104</v>
      </c>
      <c r="L2319" s="3">
        <f>ABS(D2319-[1]sheet1!D2319)</f>
        <v>0</v>
      </c>
      <c r="M2319" s="3">
        <f>ABS(E2319-[1]sheet1!E2319)</f>
        <v>0</v>
      </c>
      <c r="N2319" s="3">
        <f>ABS(F2319-[1]sheet1!F2319)</f>
        <v>0</v>
      </c>
      <c r="O2319" s="3">
        <f>ABS(G2319-[1]sheet1!G2319)</f>
        <v>0</v>
      </c>
      <c r="Q2319" s="3">
        <f>ABS(I2319-[1]sheet1!I2319)</f>
        <v>0</v>
      </c>
      <c r="R2319" s="3">
        <f>ABS(J2319-[1]sheet1!J2319)</f>
        <v>0</v>
      </c>
      <c r="S2319" s="3">
        <f>ABS(K2319-[1]sheet1!K2319)</f>
        <v>0</v>
      </c>
    </row>
    <row r="2320" spans="1:19" x14ac:dyDescent="0.3">
      <c r="A2320" s="1">
        <v>45476</v>
      </c>
      <c r="B2320" s="1">
        <v>47795</v>
      </c>
      <c r="C2320">
        <v>2319</v>
      </c>
      <c r="D2320">
        <v>3.6325039141190112E-2</v>
      </c>
      <c r="E2320">
        <v>0.78123698494814564</v>
      </c>
      <c r="F2320">
        <v>0.77645787080858453</v>
      </c>
      <c r="G2320">
        <v>0.78605024526748468</v>
      </c>
      <c r="H2320" s="2">
        <v>45482.637886214427</v>
      </c>
      <c r="I2320">
        <v>3.6325039141190114</v>
      </c>
      <c r="J2320">
        <v>3.7281104071799831</v>
      </c>
      <c r="K2320">
        <v>3.5368041077332104</v>
      </c>
      <c r="L2320" s="3">
        <f>ABS(D2320-[1]sheet1!D2320)</f>
        <v>0</v>
      </c>
      <c r="M2320" s="3">
        <f>ABS(E2320-[1]sheet1!E2320)</f>
        <v>0</v>
      </c>
      <c r="N2320" s="3">
        <f>ABS(F2320-[1]sheet1!F2320)</f>
        <v>0</v>
      </c>
      <c r="O2320" s="3">
        <f>ABS(G2320-[1]sheet1!G2320)</f>
        <v>0</v>
      </c>
      <c r="Q2320" s="3">
        <f>ABS(I2320-[1]sheet1!I2320)</f>
        <v>0</v>
      </c>
      <c r="R2320" s="3">
        <f>ABS(J2320-[1]sheet1!J2320)</f>
        <v>0</v>
      </c>
      <c r="S2320" s="3">
        <f>ABS(K2320-[1]sheet1!K2320)</f>
        <v>0</v>
      </c>
    </row>
    <row r="2321" spans="1:19" x14ac:dyDescent="0.3">
      <c r="A2321" s="1">
        <v>45476</v>
      </c>
      <c r="B2321" s="1">
        <v>47796</v>
      </c>
      <c r="C2321">
        <v>2320</v>
      </c>
      <c r="D2321">
        <v>3.6325039141190112E-2</v>
      </c>
      <c r="E2321">
        <v>0.78123698494814564</v>
      </c>
      <c r="F2321">
        <v>0.77645787080858453</v>
      </c>
      <c r="G2321">
        <v>0.78605024526748468</v>
      </c>
      <c r="H2321" s="2">
        <v>45482.637886214427</v>
      </c>
      <c r="I2321">
        <v>3.6325039141190114</v>
      </c>
      <c r="J2321">
        <v>3.7281104071799831</v>
      </c>
      <c r="K2321">
        <v>3.5368041077332104</v>
      </c>
      <c r="L2321" s="3">
        <f>ABS(D2321-[1]sheet1!D2321)</f>
        <v>0</v>
      </c>
      <c r="M2321" s="3">
        <f>ABS(E2321-[1]sheet1!E2321)</f>
        <v>0</v>
      </c>
      <c r="N2321" s="3">
        <f>ABS(F2321-[1]sheet1!F2321)</f>
        <v>0</v>
      </c>
      <c r="O2321" s="3">
        <f>ABS(G2321-[1]sheet1!G2321)</f>
        <v>0</v>
      </c>
      <c r="Q2321" s="3">
        <f>ABS(I2321-[1]sheet1!I2321)</f>
        <v>0</v>
      </c>
      <c r="R2321" s="3">
        <f>ABS(J2321-[1]sheet1!J2321)</f>
        <v>0</v>
      </c>
      <c r="S2321" s="3">
        <f>ABS(K2321-[1]sheet1!K2321)</f>
        <v>0</v>
      </c>
    </row>
    <row r="2322" spans="1:19" x14ac:dyDescent="0.3">
      <c r="A2322" s="1">
        <v>45476</v>
      </c>
      <c r="B2322" s="1">
        <v>47797</v>
      </c>
      <c r="C2322">
        <v>2321</v>
      </c>
      <c r="D2322">
        <v>3.6325039141190112E-2</v>
      </c>
      <c r="E2322">
        <v>0.78123698494814564</v>
      </c>
      <c r="F2322">
        <v>0.77645787080858453</v>
      </c>
      <c r="G2322">
        <v>0.78605024526748468</v>
      </c>
      <c r="H2322" s="2">
        <v>45482.637886214427</v>
      </c>
      <c r="I2322">
        <v>3.6325039141190114</v>
      </c>
      <c r="J2322">
        <v>3.7281104071799831</v>
      </c>
      <c r="K2322">
        <v>3.5368041077332104</v>
      </c>
      <c r="L2322" s="3">
        <f>ABS(D2322-[1]sheet1!D2322)</f>
        <v>0</v>
      </c>
      <c r="M2322" s="3">
        <f>ABS(E2322-[1]sheet1!E2322)</f>
        <v>0</v>
      </c>
      <c r="N2322" s="3">
        <f>ABS(F2322-[1]sheet1!F2322)</f>
        <v>0</v>
      </c>
      <c r="O2322" s="3">
        <f>ABS(G2322-[1]sheet1!G2322)</f>
        <v>0</v>
      </c>
      <c r="Q2322" s="3">
        <f>ABS(I2322-[1]sheet1!I2322)</f>
        <v>0</v>
      </c>
      <c r="R2322" s="3">
        <f>ABS(J2322-[1]sheet1!J2322)</f>
        <v>0</v>
      </c>
      <c r="S2322" s="3">
        <f>ABS(K2322-[1]sheet1!K2322)</f>
        <v>0</v>
      </c>
    </row>
    <row r="2323" spans="1:19" x14ac:dyDescent="0.3">
      <c r="A2323" s="1">
        <v>45476</v>
      </c>
      <c r="B2323" s="1">
        <v>47798</v>
      </c>
      <c r="C2323">
        <v>2322</v>
      </c>
      <c r="D2323">
        <v>3.6325039141190112E-2</v>
      </c>
      <c r="E2323">
        <v>0.78123698494814564</v>
      </c>
      <c r="F2323">
        <v>0.77645787080858453</v>
      </c>
      <c r="G2323">
        <v>0.78605024526748468</v>
      </c>
      <c r="H2323" s="2">
        <v>45482.637886214427</v>
      </c>
      <c r="I2323">
        <v>3.6325039141190114</v>
      </c>
      <c r="J2323">
        <v>3.7281104071799831</v>
      </c>
      <c r="K2323">
        <v>3.5368041077332104</v>
      </c>
      <c r="L2323" s="3">
        <f>ABS(D2323-[1]sheet1!D2323)</f>
        <v>0</v>
      </c>
      <c r="M2323" s="3">
        <f>ABS(E2323-[1]sheet1!E2323)</f>
        <v>0</v>
      </c>
      <c r="N2323" s="3">
        <f>ABS(F2323-[1]sheet1!F2323)</f>
        <v>0</v>
      </c>
      <c r="O2323" s="3">
        <f>ABS(G2323-[1]sheet1!G2323)</f>
        <v>0</v>
      </c>
      <c r="Q2323" s="3">
        <f>ABS(I2323-[1]sheet1!I2323)</f>
        <v>0</v>
      </c>
      <c r="R2323" s="3">
        <f>ABS(J2323-[1]sheet1!J2323)</f>
        <v>0</v>
      </c>
      <c r="S2323" s="3">
        <f>ABS(K2323-[1]sheet1!K2323)</f>
        <v>0</v>
      </c>
    </row>
    <row r="2324" spans="1:19" x14ac:dyDescent="0.3">
      <c r="A2324" s="1">
        <v>45476</v>
      </c>
      <c r="B2324" s="1">
        <v>47799</v>
      </c>
      <c r="C2324">
        <v>2323</v>
      </c>
      <c r="D2324">
        <v>3.6325039141190112E-2</v>
      </c>
      <c r="E2324">
        <v>0.78092179589478905</v>
      </c>
      <c r="F2324">
        <v>0.77613636835611122</v>
      </c>
      <c r="G2324">
        <v>0.78574146597365457</v>
      </c>
      <c r="H2324" s="2">
        <v>45482.637886214427</v>
      </c>
      <c r="I2324">
        <v>3.6325039141190114</v>
      </c>
      <c r="J2324">
        <v>3.7281104071799831</v>
      </c>
      <c r="K2324">
        <v>3.5368041077332104</v>
      </c>
      <c r="L2324" s="3">
        <f>ABS(D2324-[1]sheet1!D2324)</f>
        <v>0</v>
      </c>
      <c r="M2324" s="3">
        <f>ABS(E2324-[1]sheet1!E2324)</f>
        <v>0</v>
      </c>
      <c r="N2324" s="3">
        <f>ABS(F2324-[1]sheet1!F2324)</f>
        <v>0</v>
      </c>
      <c r="O2324" s="3">
        <f>ABS(G2324-[1]sheet1!G2324)</f>
        <v>0</v>
      </c>
      <c r="Q2324" s="3">
        <f>ABS(I2324-[1]sheet1!I2324)</f>
        <v>0</v>
      </c>
      <c r="R2324" s="3">
        <f>ABS(J2324-[1]sheet1!J2324)</f>
        <v>0</v>
      </c>
      <c r="S2324" s="3">
        <f>ABS(K2324-[1]sheet1!K2324)</f>
        <v>0</v>
      </c>
    </row>
    <row r="2325" spans="1:19" x14ac:dyDescent="0.3">
      <c r="A2325" s="1">
        <v>45476</v>
      </c>
      <c r="B2325" s="1">
        <v>47800</v>
      </c>
      <c r="C2325">
        <v>2324</v>
      </c>
      <c r="D2325">
        <v>3.6325039141190112E-2</v>
      </c>
      <c r="E2325">
        <v>0.78084300658151906</v>
      </c>
      <c r="F2325">
        <v>0.77605600106571881</v>
      </c>
      <c r="G2325">
        <v>0.78566427873342326</v>
      </c>
      <c r="H2325" s="2">
        <v>45482.637886214427</v>
      </c>
      <c r="I2325">
        <v>3.6325039141190114</v>
      </c>
      <c r="J2325">
        <v>3.7281104071799831</v>
      </c>
      <c r="K2325">
        <v>3.5368041077332104</v>
      </c>
      <c r="L2325" s="3">
        <f>ABS(D2325-[1]sheet1!D2325)</f>
        <v>0</v>
      </c>
      <c r="M2325" s="3">
        <f>ABS(E2325-[1]sheet1!E2325)</f>
        <v>0</v>
      </c>
      <c r="N2325" s="3">
        <f>ABS(F2325-[1]sheet1!F2325)</f>
        <v>0</v>
      </c>
      <c r="O2325" s="3">
        <f>ABS(G2325-[1]sheet1!G2325)</f>
        <v>0</v>
      </c>
      <c r="Q2325" s="3">
        <f>ABS(I2325-[1]sheet1!I2325)</f>
        <v>0</v>
      </c>
      <c r="R2325" s="3">
        <f>ABS(J2325-[1]sheet1!J2325)</f>
        <v>0</v>
      </c>
      <c r="S2325" s="3">
        <f>ABS(K2325-[1]sheet1!K2325)</f>
        <v>0</v>
      </c>
    </row>
    <row r="2326" spans="1:19" x14ac:dyDescent="0.3">
      <c r="A2326" s="1">
        <v>45476</v>
      </c>
      <c r="B2326" s="1">
        <v>47801</v>
      </c>
      <c r="C2326">
        <v>2325</v>
      </c>
      <c r="D2326">
        <v>3.6325039141190112E-2</v>
      </c>
      <c r="E2326">
        <v>0.78076422521751609</v>
      </c>
      <c r="F2326">
        <v>0.7759756420971905</v>
      </c>
      <c r="G2326">
        <v>0.78558709907567337</v>
      </c>
      <c r="H2326" s="2">
        <v>45482.637886214427</v>
      </c>
      <c r="I2326">
        <v>3.6325039141190114</v>
      </c>
      <c r="J2326">
        <v>3.7281104071799831</v>
      </c>
      <c r="K2326">
        <v>3.5368041077332104</v>
      </c>
      <c r="L2326" s="3">
        <f>ABS(D2326-[1]sheet1!D2326)</f>
        <v>0</v>
      </c>
      <c r="M2326" s="3">
        <f>ABS(E2326-[1]sheet1!E2326)</f>
        <v>0</v>
      </c>
      <c r="N2326" s="3">
        <f>ABS(F2326-[1]sheet1!F2326)</f>
        <v>0</v>
      </c>
      <c r="O2326" s="3">
        <f>ABS(G2326-[1]sheet1!G2326)</f>
        <v>0</v>
      </c>
      <c r="Q2326" s="3">
        <f>ABS(I2326-[1]sheet1!I2326)</f>
        <v>0</v>
      </c>
      <c r="R2326" s="3">
        <f>ABS(J2326-[1]sheet1!J2326)</f>
        <v>0</v>
      </c>
      <c r="S2326" s="3">
        <f>ABS(K2326-[1]sheet1!K2326)</f>
        <v>0</v>
      </c>
    </row>
    <row r="2327" spans="1:19" x14ac:dyDescent="0.3">
      <c r="A2327" s="1">
        <v>45476</v>
      </c>
      <c r="B2327" s="1">
        <v>47802</v>
      </c>
      <c r="C2327">
        <v>2326</v>
      </c>
      <c r="D2327">
        <v>3.6325039141190112E-2</v>
      </c>
      <c r="E2327">
        <v>0.78068545180197813</v>
      </c>
      <c r="F2327">
        <v>0.77589529144966463</v>
      </c>
      <c r="G2327">
        <v>0.78550992699966005</v>
      </c>
      <c r="H2327" s="2">
        <v>45482.637886214427</v>
      </c>
      <c r="I2327">
        <v>3.6325039141190114</v>
      </c>
      <c r="J2327">
        <v>3.7281104071799831</v>
      </c>
      <c r="K2327">
        <v>3.5368041077332104</v>
      </c>
      <c r="L2327" s="3">
        <f>ABS(D2327-[1]sheet1!D2327)</f>
        <v>0</v>
      </c>
      <c r="M2327" s="3">
        <f>ABS(E2327-[1]sheet1!E2327)</f>
        <v>0</v>
      </c>
      <c r="N2327" s="3">
        <f>ABS(F2327-[1]sheet1!F2327)</f>
        <v>0</v>
      </c>
      <c r="O2327" s="3">
        <f>ABS(G2327-[1]sheet1!G2327)</f>
        <v>0</v>
      </c>
      <c r="Q2327" s="3">
        <f>ABS(I2327-[1]sheet1!I2327)</f>
        <v>0</v>
      </c>
      <c r="R2327" s="3">
        <f>ABS(J2327-[1]sheet1!J2327)</f>
        <v>0</v>
      </c>
      <c r="S2327" s="3">
        <f>ABS(K2327-[1]sheet1!K2327)</f>
        <v>0</v>
      </c>
    </row>
    <row r="2328" spans="1:19" x14ac:dyDescent="0.3">
      <c r="A2328" s="1">
        <v>45476</v>
      </c>
      <c r="B2328" s="1">
        <v>47803</v>
      </c>
      <c r="C2328">
        <v>2327</v>
      </c>
      <c r="D2328">
        <v>3.6325039141190112E-2</v>
      </c>
      <c r="E2328">
        <v>0.78068545180197813</v>
      </c>
      <c r="F2328">
        <v>0.77589529144966463</v>
      </c>
      <c r="G2328">
        <v>0.78550992699966005</v>
      </c>
      <c r="H2328" s="2">
        <v>45482.637886214427</v>
      </c>
      <c r="I2328">
        <v>3.6325039141190114</v>
      </c>
      <c r="J2328">
        <v>3.7281104071799831</v>
      </c>
      <c r="K2328">
        <v>3.5368041077332104</v>
      </c>
      <c r="L2328" s="3">
        <f>ABS(D2328-[1]sheet1!D2328)</f>
        <v>0</v>
      </c>
      <c r="M2328" s="3">
        <f>ABS(E2328-[1]sheet1!E2328)</f>
        <v>0</v>
      </c>
      <c r="N2328" s="3">
        <f>ABS(F2328-[1]sheet1!F2328)</f>
        <v>0</v>
      </c>
      <c r="O2328" s="3">
        <f>ABS(G2328-[1]sheet1!G2328)</f>
        <v>0</v>
      </c>
      <c r="Q2328" s="3">
        <f>ABS(I2328-[1]sheet1!I2328)</f>
        <v>0</v>
      </c>
      <c r="R2328" s="3">
        <f>ABS(J2328-[1]sheet1!J2328)</f>
        <v>0</v>
      </c>
      <c r="S2328" s="3">
        <f>ABS(K2328-[1]sheet1!K2328)</f>
        <v>0</v>
      </c>
    </row>
    <row r="2329" spans="1:19" x14ac:dyDescent="0.3">
      <c r="A2329" s="1">
        <v>45476</v>
      </c>
      <c r="B2329" s="1">
        <v>47804</v>
      </c>
      <c r="C2329">
        <v>2328</v>
      </c>
      <c r="D2329">
        <v>3.6325039141190112E-2</v>
      </c>
      <c r="E2329">
        <v>0.78068545180197813</v>
      </c>
      <c r="F2329">
        <v>0.77589529144966463</v>
      </c>
      <c r="G2329">
        <v>0.78550992699966005</v>
      </c>
      <c r="H2329" s="2">
        <v>45482.637886214427</v>
      </c>
      <c r="I2329">
        <v>3.6325039141190114</v>
      </c>
      <c r="J2329">
        <v>3.7281104071799831</v>
      </c>
      <c r="K2329">
        <v>3.5368041077332104</v>
      </c>
      <c r="L2329" s="3">
        <f>ABS(D2329-[1]sheet1!D2329)</f>
        <v>0</v>
      </c>
      <c r="M2329" s="3">
        <f>ABS(E2329-[1]sheet1!E2329)</f>
        <v>0</v>
      </c>
      <c r="N2329" s="3">
        <f>ABS(F2329-[1]sheet1!F2329)</f>
        <v>0</v>
      </c>
      <c r="O2329" s="3">
        <f>ABS(G2329-[1]sheet1!G2329)</f>
        <v>0</v>
      </c>
      <c r="Q2329" s="3">
        <f>ABS(I2329-[1]sheet1!I2329)</f>
        <v>0</v>
      </c>
      <c r="R2329" s="3">
        <f>ABS(J2329-[1]sheet1!J2329)</f>
        <v>0</v>
      </c>
      <c r="S2329" s="3">
        <f>ABS(K2329-[1]sheet1!K2329)</f>
        <v>0</v>
      </c>
    </row>
    <row r="2330" spans="1:19" x14ac:dyDescent="0.3">
      <c r="A2330" s="1">
        <v>45476</v>
      </c>
      <c r="B2330" s="1">
        <v>47805</v>
      </c>
      <c r="C2330">
        <v>2329</v>
      </c>
      <c r="D2330">
        <v>3.6325039141190112E-2</v>
      </c>
      <c r="E2330">
        <v>0.78044920306990118</v>
      </c>
      <c r="F2330">
        <v>0.77565431437284893</v>
      </c>
      <c r="G2330">
        <v>0.78527847898714365</v>
      </c>
      <c r="H2330" s="2">
        <v>45482.637886214427</v>
      </c>
      <c r="I2330">
        <v>3.6325039141190114</v>
      </c>
      <c r="J2330">
        <v>3.7281104071799831</v>
      </c>
      <c r="K2330">
        <v>3.5368041077332104</v>
      </c>
      <c r="L2330" s="3">
        <f>ABS(D2330-[1]sheet1!D2330)</f>
        <v>0</v>
      </c>
      <c r="M2330" s="3">
        <f>ABS(E2330-[1]sheet1!E2330)</f>
        <v>0</v>
      </c>
      <c r="N2330" s="3">
        <f>ABS(F2330-[1]sheet1!F2330)</f>
        <v>0</v>
      </c>
      <c r="O2330" s="3">
        <f>ABS(G2330-[1]sheet1!G2330)</f>
        <v>0</v>
      </c>
      <c r="Q2330" s="3">
        <f>ABS(I2330-[1]sheet1!I2330)</f>
        <v>0</v>
      </c>
      <c r="R2330" s="3">
        <f>ABS(J2330-[1]sheet1!J2330)</f>
        <v>0</v>
      </c>
      <c r="S2330" s="3">
        <f>ABS(K2330-[1]sheet1!K2330)</f>
        <v>0</v>
      </c>
    </row>
    <row r="2331" spans="1:19" x14ac:dyDescent="0.3">
      <c r="A2331" s="1">
        <v>45476</v>
      </c>
      <c r="B2331" s="1">
        <v>47806</v>
      </c>
      <c r="C2331">
        <v>2330</v>
      </c>
      <c r="D2331">
        <v>3.6325039141190112E-2</v>
      </c>
      <c r="E2331">
        <v>0.7803704614378002</v>
      </c>
      <c r="F2331">
        <v>0.77557399699813379</v>
      </c>
      <c r="G2331">
        <v>0.78520133722839613</v>
      </c>
      <c r="H2331" s="2">
        <v>45482.637886214427</v>
      </c>
      <c r="I2331">
        <v>3.6325039141190114</v>
      </c>
      <c r="J2331">
        <v>3.7281104071799831</v>
      </c>
      <c r="K2331">
        <v>3.5368041077332104</v>
      </c>
      <c r="L2331" s="3">
        <f>ABS(D2331-[1]sheet1!D2331)</f>
        <v>0</v>
      </c>
      <c r="M2331" s="3">
        <f>ABS(E2331-[1]sheet1!E2331)</f>
        <v>0</v>
      </c>
      <c r="N2331" s="3">
        <f>ABS(F2331-[1]sheet1!F2331)</f>
        <v>0</v>
      </c>
      <c r="O2331" s="3">
        <f>ABS(G2331-[1]sheet1!G2331)</f>
        <v>0</v>
      </c>
      <c r="Q2331" s="3">
        <f>ABS(I2331-[1]sheet1!I2331)</f>
        <v>0</v>
      </c>
      <c r="R2331" s="3">
        <f>ABS(J2331-[1]sheet1!J2331)</f>
        <v>0</v>
      </c>
      <c r="S2331" s="3">
        <f>ABS(K2331-[1]sheet1!K2331)</f>
        <v>0</v>
      </c>
    </row>
    <row r="2332" spans="1:19" x14ac:dyDescent="0.3">
      <c r="A2332" s="1">
        <v>45476</v>
      </c>
      <c r="B2332" s="1">
        <v>47807</v>
      </c>
      <c r="C2332">
        <v>2331</v>
      </c>
      <c r="D2332">
        <v>3.6325039141190112E-2</v>
      </c>
      <c r="E2332">
        <v>0.78029172775015554</v>
      </c>
      <c r="F2332">
        <v>0.77549368794011408</v>
      </c>
      <c r="G2332">
        <v>0.78512420304766217</v>
      </c>
      <c r="H2332" s="2">
        <v>45482.637886214427</v>
      </c>
      <c r="I2332">
        <v>3.6325039141190114</v>
      </c>
      <c r="J2332">
        <v>3.7281104071799831</v>
      </c>
      <c r="K2332">
        <v>3.5368041077332104</v>
      </c>
      <c r="L2332" s="3">
        <f>ABS(D2332-[1]sheet1!D2332)</f>
        <v>0</v>
      </c>
      <c r="M2332" s="3">
        <f>ABS(E2332-[1]sheet1!E2332)</f>
        <v>0</v>
      </c>
      <c r="N2332" s="3">
        <f>ABS(F2332-[1]sheet1!F2332)</f>
        <v>0</v>
      </c>
      <c r="O2332" s="3">
        <f>ABS(G2332-[1]sheet1!G2332)</f>
        <v>0</v>
      </c>
      <c r="Q2332" s="3">
        <f>ABS(I2332-[1]sheet1!I2332)</f>
        <v>0</v>
      </c>
      <c r="R2332" s="3">
        <f>ABS(J2332-[1]sheet1!J2332)</f>
        <v>0</v>
      </c>
      <c r="S2332" s="3">
        <f>ABS(K2332-[1]sheet1!K2332)</f>
        <v>0</v>
      </c>
    </row>
    <row r="2333" spans="1:19" x14ac:dyDescent="0.3">
      <c r="A2333" s="1">
        <v>45476</v>
      </c>
      <c r="B2333" s="1">
        <v>47808</v>
      </c>
      <c r="C2333">
        <v>2332</v>
      </c>
      <c r="D2333">
        <v>3.6325039141190112E-2</v>
      </c>
      <c r="E2333">
        <v>0.78021300200616572</v>
      </c>
      <c r="F2333">
        <v>0.77541338719792863</v>
      </c>
      <c r="G2333">
        <v>0.78504707644419724</v>
      </c>
      <c r="H2333" s="2">
        <v>45482.637886214427</v>
      </c>
      <c r="I2333">
        <v>3.6325039141190114</v>
      </c>
      <c r="J2333">
        <v>3.7281104071799831</v>
      </c>
      <c r="K2333">
        <v>3.5368041077332104</v>
      </c>
      <c r="L2333" s="3">
        <f>ABS(D2333-[1]sheet1!D2333)</f>
        <v>0</v>
      </c>
      <c r="M2333" s="3">
        <f>ABS(E2333-[1]sheet1!E2333)</f>
        <v>0</v>
      </c>
      <c r="N2333" s="3">
        <f>ABS(F2333-[1]sheet1!F2333)</f>
        <v>0</v>
      </c>
      <c r="O2333" s="3">
        <f>ABS(G2333-[1]sheet1!G2333)</f>
        <v>0</v>
      </c>
      <c r="Q2333" s="3">
        <f>ABS(I2333-[1]sheet1!I2333)</f>
        <v>0</v>
      </c>
      <c r="R2333" s="3">
        <f>ABS(J2333-[1]sheet1!J2333)</f>
        <v>0</v>
      </c>
      <c r="S2333" s="3">
        <f>ABS(K2333-[1]sheet1!K2333)</f>
        <v>0</v>
      </c>
    </row>
    <row r="2334" spans="1:19" x14ac:dyDescent="0.3">
      <c r="A2334" s="1">
        <v>45476</v>
      </c>
      <c r="B2334" s="1">
        <v>47809</v>
      </c>
      <c r="C2334">
        <v>2333</v>
      </c>
      <c r="D2334">
        <v>3.6325039141190112E-2</v>
      </c>
      <c r="E2334">
        <v>0.78013428420502928</v>
      </c>
      <c r="F2334">
        <v>0.77533309477071632</v>
      </c>
      <c r="G2334">
        <v>0.78496995741725717</v>
      </c>
      <c r="H2334" s="2">
        <v>45482.637886214427</v>
      </c>
      <c r="I2334">
        <v>3.6325039141190114</v>
      </c>
      <c r="J2334">
        <v>3.7281104071799831</v>
      </c>
      <c r="K2334">
        <v>3.5368041077332104</v>
      </c>
      <c r="L2334" s="3">
        <f>ABS(D2334-[1]sheet1!D2334)</f>
        <v>0</v>
      </c>
      <c r="M2334" s="3">
        <f>ABS(E2334-[1]sheet1!E2334)</f>
        <v>0</v>
      </c>
      <c r="N2334" s="3">
        <f>ABS(F2334-[1]sheet1!F2334)</f>
        <v>0</v>
      </c>
      <c r="O2334" s="3">
        <f>ABS(G2334-[1]sheet1!G2334)</f>
        <v>0</v>
      </c>
      <c r="Q2334" s="3">
        <f>ABS(I2334-[1]sheet1!I2334)</f>
        <v>0</v>
      </c>
      <c r="R2334" s="3">
        <f>ABS(J2334-[1]sheet1!J2334)</f>
        <v>0</v>
      </c>
      <c r="S2334" s="3">
        <f>ABS(K2334-[1]sheet1!K2334)</f>
        <v>0</v>
      </c>
    </row>
    <row r="2335" spans="1:19" x14ac:dyDescent="0.3">
      <c r="A2335" s="1">
        <v>45476</v>
      </c>
      <c r="B2335" s="1">
        <v>47810</v>
      </c>
      <c r="C2335">
        <v>2334</v>
      </c>
      <c r="D2335">
        <v>3.6325039141190112E-2</v>
      </c>
      <c r="E2335">
        <v>0.78013428420502928</v>
      </c>
      <c r="F2335">
        <v>0.77533309477071632</v>
      </c>
      <c r="G2335">
        <v>0.78496995741725717</v>
      </c>
      <c r="H2335" s="2">
        <v>45482.637886214427</v>
      </c>
      <c r="I2335">
        <v>3.6325039141190114</v>
      </c>
      <c r="J2335">
        <v>3.7281104071799831</v>
      </c>
      <c r="K2335">
        <v>3.5368041077332104</v>
      </c>
      <c r="L2335" s="3">
        <f>ABS(D2335-[1]sheet1!D2335)</f>
        <v>0</v>
      </c>
      <c r="M2335" s="3">
        <f>ABS(E2335-[1]sheet1!E2335)</f>
        <v>0</v>
      </c>
      <c r="N2335" s="3">
        <f>ABS(F2335-[1]sheet1!F2335)</f>
        <v>0</v>
      </c>
      <c r="O2335" s="3">
        <f>ABS(G2335-[1]sheet1!G2335)</f>
        <v>0</v>
      </c>
      <c r="Q2335" s="3">
        <f>ABS(I2335-[1]sheet1!I2335)</f>
        <v>0</v>
      </c>
      <c r="R2335" s="3">
        <f>ABS(J2335-[1]sheet1!J2335)</f>
        <v>0</v>
      </c>
      <c r="S2335" s="3">
        <f>ABS(K2335-[1]sheet1!K2335)</f>
        <v>0</v>
      </c>
    </row>
    <row r="2336" spans="1:19" x14ac:dyDescent="0.3">
      <c r="A2336" s="1">
        <v>45476</v>
      </c>
      <c r="B2336" s="1">
        <v>47811</v>
      </c>
      <c r="C2336">
        <v>2335</v>
      </c>
      <c r="D2336">
        <v>3.6325039141190112E-2</v>
      </c>
      <c r="E2336">
        <v>0.78013428420502928</v>
      </c>
      <c r="F2336">
        <v>0.77533309477071632</v>
      </c>
      <c r="G2336">
        <v>0.78496995741725717</v>
      </c>
      <c r="H2336" s="2">
        <v>45482.637886214427</v>
      </c>
      <c r="I2336">
        <v>3.6325039141190114</v>
      </c>
      <c r="J2336">
        <v>3.7281104071799831</v>
      </c>
      <c r="K2336">
        <v>3.5368041077332104</v>
      </c>
      <c r="L2336" s="3">
        <f>ABS(D2336-[1]sheet1!D2336)</f>
        <v>0</v>
      </c>
      <c r="M2336" s="3">
        <f>ABS(E2336-[1]sheet1!E2336)</f>
        <v>0</v>
      </c>
      <c r="N2336" s="3">
        <f>ABS(F2336-[1]sheet1!F2336)</f>
        <v>0</v>
      </c>
      <c r="O2336" s="3">
        <f>ABS(G2336-[1]sheet1!G2336)</f>
        <v>0</v>
      </c>
      <c r="Q2336" s="3">
        <f>ABS(I2336-[1]sheet1!I2336)</f>
        <v>0</v>
      </c>
      <c r="R2336" s="3">
        <f>ABS(J2336-[1]sheet1!J2336)</f>
        <v>0</v>
      </c>
      <c r="S2336" s="3">
        <f>ABS(K2336-[1]sheet1!K2336)</f>
        <v>0</v>
      </c>
    </row>
    <row r="2337" spans="1:19" x14ac:dyDescent="0.3">
      <c r="A2337" s="1">
        <v>45476</v>
      </c>
      <c r="B2337" s="1">
        <v>47812</v>
      </c>
      <c r="C2337">
        <v>2336</v>
      </c>
      <c r="D2337">
        <v>3.6325039141190112E-2</v>
      </c>
      <c r="E2337">
        <v>0.7798982022656672</v>
      </c>
      <c r="F2337">
        <v>0.77509229230059529</v>
      </c>
      <c r="G2337">
        <v>0.78473866850506835</v>
      </c>
      <c r="H2337" s="2">
        <v>45482.637886214427</v>
      </c>
      <c r="I2337">
        <v>3.6325039141190114</v>
      </c>
      <c r="J2337">
        <v>3.7281104071799831</v>
      </c>
      <c r="K2337">
        <v>3.5368041077332104</v>
      </c>
      <c r="L2337" s="3">
        <f>ABS(D2337-[1]sheet1!D2337)</f>
        <v>0</v>
      </c>
      <c r="M2337" s="3">
        <f>ABS(E2337-[1]sheet1!E2337)</f>
        <v>0</v>
      </c>
      <c r="N2337" s="3">
        <f>ABS(F2337-[1]sheet1!F2337)</f>
        <v>0</v>
      </c>
      <c r="O2337" s="3">
        <f>ABS(G2337-[1]sheet1!G2337)</f>
        <v>0</v>
      </c>
      <c r="Q2337" s="3">
        <f>ABS(I2337-[1]sheet1!I2337)</f>
        <v>0</v>
      </c>
      <c r="R2337" s="3">
        <f>ABS(J2337-[1]sheet1!J2337)</f>
        <v>0</v>
      </c>
      <c r="S2337" s="3">
        <f>ABS(K2337-[1]sheet1!K2337)</f>
        <v>0</v>
      </c>
    </row>
    <row r="2338" spans="1:19" x14ac:dyDescent="0.3">
      <c r="A2338" s="1">
        <v>45476</v>
      </c>
      <c r="B2338" s="1">
        <v>47813</v>
      </c>
      <c r="C2338">
        <v>2337</v>
      </c>
      <c r="D2338">
        <v>3.6325039141190112E-2</v>
      </c>
      <c r="E2338">
        <v>0.77981951622552848</v>
      </c>
      <c r="F2338">
        <v>0.775012033122085</v>
      </c>
      <c r="G2338">
        <v>0.78466157977455364</v>
      </c>
      <c r="H2338" s="2">
        <v>45482.637886214427</v>
      </c>
      <c r="I2338">
        <v>3.6325039141190114</v>
      </c>
      <c r="J2338">
        <v>3.7281104071799831</v>
      </c>
      <c r="K2338">
        <v>3.5368041077332104</v>
      </c>
      <c r="L2338" s="3">
        <f>ABS(D2338-[1]sheet1!D2338)</f>
        <v>0</v>
      </c>
      <c r="M2338" s="3">
        <f>ABS(E2338-[1]sheet1!E2338)</f>
        <v>0</v>
      </c>
      <c r="N2338" s="3">
        <f>ABS(F2338-[1]sheet1!F2338)</f>
        <v>0</v>
      </c>
      <c r="O2338" s="3">
        <f>ABS(G2338-[1]sheet1!G2338)</f>
        <v>0</v>
      </c>
      <c r="Q2338" s="3">
        <f>ABS(I2338-[1]sheet1!I2338)</f>
        <v>0</v>
      </c>
      <c r="R2338" s="3">
        <f>ABS(J2338-[1]sheet1!J2338)</f>
        <v>0</v>
      </c>
      <c r="S2338" s="3">
        <f>ABS(K2338-[1]sheet1!K2338)</f>
        <v>0</v>
      </c>
    </row>
    <row r="2339" spans="1:19" x14ac:dyDescent="0.3">
      <c r="A2339" s="1">
        <v>45476</v>
      </c>
      <c r="B2339" s="1">
        <v>47814</v>
      </c>
      <c r="C2339">
        <v>2338</v>
      </c>
      <c r="D2339">
        <v>3.6325039141190112E-2</v>
      </c>
      <c r="E2339">
        <v>0.77974083812423722</v>
      </c>
      <c r="F2339">
        <v>0.77493178225424408</v>
      </c>
      <c r="G2339">
        <v>0.78458449861684321</v>
      </c>
      <c r="H2339" s="2">
        <v>45482.637886214427</v>
      </c>
      <c r="I2339">
        <v>3.6325039141190114</v>
      </c>
      <c r="J2339">
        <v>3.7281104071799831</v>
      </c>
      <c r="K2339">
        <v>3.5368041077332104</v>
      </c>
      <c r="L2339" s="3">
        <f>ABS(D2339-[1]sheet1!D2339)</f>
        <v>0</v>
      </c>
      <c r="M2339" s="3">
        <f>ABS(E2339-[1]sheet1!E2339)</f>
        <v>0</v>
      </c>
      <c r="N2339" s="3">
        <f>ABS(F2339-[1]sheet1!F2339)</f>
        <v>0</v>
      </c>
      <c r="O2339" s="3">
        <f>ABS(G2339-[1]sheet1!G2339)</f>
        <v>0</v>
      </c>
      <c r="Q2339" s="3">
        <f>ABS(I2339-[1]sheet1!I2339)</f>
        <v>0</v>
      </c>
      <c r="R2339" s="3">
        <f>ABS(J2339-[1]sheet1!J2339)</f>
        <v>0</v>
      </c>
      <c r="S2339" s="3">
        <f>ABS(K2339-[1]sheet1!K2339)</f>
        <v>0</v>
      </c>
    </row>
    <row r="2340" spans="1:19" x14ac:dyDescent="0.3">
      <c r="A2340" s="1">
        <v>45476</v>
      </c>
      <c r="B2340" s="1">
        <v>47815</v>
      </c>
      <c r="C2340">
        <v>2339</v>
      </c>
      <c r="D2340">
        <v>3.6325039141190112E-2</v>
      </c>
      <c r="E2340">
        <v>0.77974083812423722</v>
      </c>
      <c r="F2340">
        <v>0.77493178225424408</v>
      </c>
      <c r="G2340">
        <v>0.78458449861684321</v>
      </c>
      <c r="H2340" s="2">
        <v>45482.637886214427</v>
      </c>
      <c r="I2340">
        <v>3.6325039141190114</v>
      </c>
      <c r="J2340">
        <v>3.7281104071799831</v>
      </c>
      <c r="K2340">
        <v>3.5368041077332104</v>
      </c>
      <c r="L2340" s="3">
        <f>ABS(D2340-[1]sheet1!D2340)</f>
        <v>0</v>
      </c>
      <c r="M2340" s="3">
        <f>ABS(E2340-[1]sheet1!E2340)</f>
        <v>0</v>
      </c>
      <c r="N2340" s="3">
        <f>ABS(F2340-[1]sheet1!F2340)</f>
        <v>0</v>
      </c>
      <c r="O2340" s="3">
        <f>ABS(G2340-[1]sheet1!G2340)</f>
        <v>0</v>
      </c>
      <c r="Q2340" s="3">
        <f>ABS(I2340-[1]sheet1!I2340)</f>
        <v>0</v>
      </c>
      <c r="R2340" s="3">
        <f>ABS(J2340-[1]sheet1!J2340)</f>
        <v>0</v>
      </c>
      <c r="S2340" s="3">
        <f>ABS(K2340-[1]sheet1!K2340)</f>
        <v>0</v>
      </c>
    </row>
    <row r="2341" spans="1:19" x14ac:dyDescent="0.3">
      <c r="A2341" s="1">
        <v>45476</v>
      </c>
      <c r="B2341" s="1">
        <v>47816</v>
      </c>
      <c r="C2341">
        <v>2340</v>
      </c>
      <c r="D2341">
        <v>3.6325039141190112E-2</v>
      </c>
      <c r="E2341">
        <v>0.77958351367063772</v>
      </c>
      <c r="F2341">
        <v>0.77477131375435571</v>
      </c>
      <c r="G2341">
        <v>0.78443036658668908</v>
      </c>
      <c r="H2341" s="2">
        <v>45482.637886214427</v>
      </c>
      <c r="I2341">
        <v>3.6325039141190114</v>
      </c>
      <c r="J2341">
        <v>3.7281104071799831</v>
      </c>
      <c r="K2341">
        <v>3.5368041077332104</v>
      </c>
      <c r="L2341" s="3">
        <f>ABS(D2341-[1]sheet1!D2341)</f>
        <v>0</v>
      </c>
      <c r="M2341" s="3">
        <f>ABS(E2341-[1]sheet1!E2341)</f>
        <v>0</v>
      </c>
      <c r="N2341" s="3">
        <f>ABS(F2341-[1]sheet1!F2341)</f>
        <v>0</v>
      </c>
      <c r="O2341" s="3">
        <f>ABS(G2341-[1]sheet1!G2341)</f>
        <v>0</v>
      </c>
      <c r="Q2341" s="3">
        <f>ABS(I2341-[1]sheet1!I2341)</f>
        <v>0</v>
      </c>
      <c r="R2341" s="3">
        <f>ABS(J2341-[1]sheet1!J2341)</f>
        <v>0</v>
      </c>
      <c r="S2341" s="3">
        <f>ABS(K2341-[1]sheet1!K2341)</f>
        <v>0</v>
      </c>
    </row>
    <row r="2342" spans="1:19" x14ac:dyDescent="0.3">
      <c r="A2342" s="1">
        <v>45476</v>
      </c>
      <c r="B2342" s="1">
        <v>47817</v>
      </c>
      <c r="C2342">
        <v>2341</v>
      </c>
      <c r="D2342">
        <v>3.6325039141190112E-2</v>
      </c>
      <c r="E2342">
        <v>0.77958351367063772</v>
      </c>
      <c r="F2342">
        <v>0.77477131375435571</v>
      </c>
      <c r="G2342">
        <v>0.78443036658668908</v>
      </c>
      <c r="H2342" s="2">
        <v>45482.637886214427</v>
      </c>
      <c r="I2342">
        <v>3.6325039141190114</v>
      </c>
      <c r="J2342">
        <v>3.7281104071799831</v>
      </c>
      <c r="K2342">
        <v>3.5368041077332104</v>
      </c>
      <c r="L2342" s="3">
        <f>ABS(D2342-[1]sheet1!D2342)</f>
        <v>0</v>
      </c>
      <c r="M2342" s="3">
        <f>ABS(E2342-[1]sheet1!E2342)</f>
        <v>0</v>
      </c>
      <c r="N2342" s="3">
        <f>ABS(F2342-[1]sheet1!F2342)</f>
        <v>0</v>
      </c>
      <c r="O2342" s="3">
        <f>ABS(G2342-[1]sheet1!G2342)</f>
        <v>0</v>
      </c>
      <c r="Q2342" s="3">
        <f>ABS(I2342-[1]sheet1!I2342)</f>
        <v>0</v>
      </c>
      <c r="R2342" s="3">
        <f>ABS(J2342-[1]sheet1!J2342)</f>
        <v>0</v>
      </c>
      <c r="S2342" s="3">
        <f>ABS(K2342-[1]sheet1!K2342)</f>
        <v>0</v>
      </c>
    </row>
    <row r="2343" spans="1:19" x14ac:dyDescent="0.3">
      <c r="A2343" s="1">
        <v>45476</v>
      </c>
      <c r="B2343" s="1">
        <v>47818</v>
      </c>
      <c r="C2343">
        <v>2342</v>
      </c>
      <c r="D2343">
        <v>3.6325039141190112E-2</v>
      </c>
      <c r="E2343">
        <v>0.77958351367063772</v>
      </c>
      <c r="F2343">
        <v>0.77477131375435571</v>
      </c>
      <c r="G2343">
        <v>0.78443036658668908</v>
      </c>
      <c r="H2343" s="2">
        <v>45482.637886214427</v>
      </c>
      <c r="I2343">
        <v>3.6325039141190114</v>
      </c>
      <c r="J2343">
        <v>3.7281104071799831</v>
      </c>
      <c r="K2343">
        <v>3.5368041077332104</v>
      </c>
      <c r="L2343" s="3">
        <f>ABS(D2343-[1]sheet1!D2343)</f>
        <v>0</v>
      </c>
      <c r="M2343" s="3">
        <f>ABS(E2343-[1]sheet1!E2343)</f>
        <v>0</v>
      </c>
      <c r="N2343" s="3">
        <f>ABS(F2343-[1]sheet1!F2343)</f>
        <v>0</v>
      </c>
      <c r="O2343" s="3">
        <f>ABS(G2343-[1]sheet1!G2343)</f>
        <v>0</v>
      </c>
      <c r="Q2343" s="3">
        <f>ABS(I2343-[1]sheet1!I2343)</f>
        <v>0</v>
      </c>
      <c r="R2343" s="3">
        <f>ABS(J2343-[1]sheet1!J2343)</f>
        <v>0</v>
      </c>
      <c r="S2343" s="3">
        <f>ABS(K2343-[1]sheet1!K2343)</f>
        <v>0</v>
      </c>
    </row>
    <row r="2344" spans="1:19" x14ac:dyDescent="0.3">
      <c r="A2344" s="1">
        <v>45476</v>
      </c>
      <c r="B2344" s="1">
        <v>47819</v>
      </c>
      <c r="C2344">
        <v>2343</v>
      </c>
      <c r="D2344">
        <v>3.6325039141190112E-2</v>
      </c>
      <c r="E2344">
        <v>0.77934759840383261</v>
      </c>
      <c r="F2344">
        <v>0.77453068576183315</v>
      </c>
      <c r="G2344">
        <v>0.78419923666322977</v>
      </c>
      <c r="H2344" s="2">
        <v>45482.637886214427</v>
      </c>
      <c r="I2344">
        <v>3.6325039141190114</v>
      </c>
      <c r="J2344">
        <v>3.7281104071799831</v>
      </c>
      <c r="K2344">
        <v>3.5368041077332104</v>
      </c>
      <c r="L2344" s="3">
        <f>ABS(D2344-[1]sheet1!D2344)</f>
        <v>0</v>
      </c>
      <c r="M2344" s="3">
        <f>ABS(E2344-[1]sheet1!E2344)</f>
        <v>0</v>
      </c>
      <c r="N2344" s="3">
        <f>ABS(F2344-[1]sheet1!F2344)</f>
        <v>0</v>
      </c>
      <c r="O2344" s="3">
        <f>ABS(G2344-[1]sheet1!G2344)</f>
        <v>0</v>
      </c>
      <c r="Q2344" s="3">
        <f>ABS(I2344-[1]sheet1!I2344)</f>
        <v>0</v>
      </c>
      <c r="R2344" s="3">
        <f>ABS(J2344-[1]sheet1!J2344)</f>
        <v>0</v>
      </c>
      <c r="S2344" s="3">
        <f>ABS(K2344-[1]sheet1!K2344)</f>
        <v>0</v>
      </c>
    </row>
    <row r="2345" spans="1:19" x14ac:dyDescent="0.3">
      <c r="A2345" s="1">
        <v>45476</v>
      </c>
      <c r="B2345" s="1">
        <v>47820</v>
      </c>
      <c r="C2345">
        <v>2344</v>
      </c>
      <c r="D2345">
        <v>3.6325039141190112E-2</v>
      </c>
      <c r="E2345">
        <v>0.77926896791560751</v>
      </c>
      <c r="F2345">
        <v>0.77445048473650013</v>
      </c>
      <c r="G2345">
        <v>0.78412220092375207</v>
      </c>
      <c r="H2345" s="2">
        <v>45482.637886214427</v>
      </c>
      <c r="I2345">
        <v>3.6325039141190114</v>
      </c>
      <c r="J2345">
        <v>3.7281104071799831</v>
      </c>
      <c r="K2345">
        <v>3.5368041077332104</v>
      </c>
      <c r="L2345" s="3">
        <f>ABS(D2345-[1]sheet1!D2345)</f>
        <v>0</v>
      </c>
      <c r="M2345" s="3">
        <f>ABS(E2345-[1]sheet1!E2345)</f>
        <v>0</v>
      </c>
      <c r="N2345" s="3">
        <f>ABS(F2345-[1]sheet1!F2345)</f>
        <v>0</v>
      </c>
      <c r="O2345" s="3">
        <f>ABS(G2345-[1]sheet1!G2345)</f>
        <v>0</v>
      </c>
      <c r="Q2345" s="3">
        <f>ABS(I2345-[1]sheet1!I2345)</f>
        <v>0</v>
      </c>
      <c r="R2345" s="3">
        <f>ABS(J2345-[1]sheet1!J2345)</f>
        <v>0</v>
      </c>
      <c r="S2345" s="3">
        <f>ABS(K2345-[1]sheet1!K2345)</f>
        <v>0</v>
      </c>
    </row>
    <row r="2346" spans="1:19" x14ac:dyDescent="0.3">
      <c r="A2346" s="1">
        <v>45476</v>
      </c>
      <c r="B2346" s="1">
        <v>47821</v>
      </c>
      <c r="C2346">
        <v>2345</v>
      </c>
      <c r="D2346">
        <v>3.6325039141190112E-2</v>
      </c>
      <c r="E2346">
        <v>0.77919034536062515</v>
      </c>
      <c r="F2346">
        <v>0.77437029201581475</v>
      </c>
      <c r="G2346">
        <v>0.78404517275187313</v>
      </c>
      <c r="H2346" s="2">
        <v>45482.637886214427</v>
      </c>
      <c r="I2346">
        <v>3.6325039141190114</v>
      </c>
      <c r="J2346">
        <v>3.7281104071799831</v>
      </c>
      <c r="K2346">
        <v>3.5368041077332104</v>
      </c>
      <c r="L2346" s="3">
        <f>ABS(D2346-[1]sheet1!D2346)</f>
        <v>0</v>
      </c>
      <c r="M2346" s="3">
        <f>ABS(E2346-[1]sheet1!E2346)</f>
        <v>0</v>
      </c>
      <c r="N2346" s="3">
        <f>ABS(F2346-[1]sheet1!F2346)</f>
        <v>0</v>
      </c>
      <c r="O2346" s="3">
        <f>ABS(G2346-[1]sheet1!G2346)</f>
        <v>0</v>
      </c>
      <c r="Q2346" s="3">
        <f>ABS(I2346-[1]sheet1!I2346)</f>
        <v>0</v>
      </c>
      <c r="R2346" s="3">
        <f>ABS(J2346-[1]sheet1!J2346)</f>
        <v>0</v>
      </c>
      <c r="S2346" s="3">
        <f>ABS(K2346-[1]sheet1!K2346)</f>
        <v>0</v>
      </c>
    </row>
    <row r="2347" spans="1:19" x14ac:dyDescent="0.3">
      <c r="A2347" s="1">
        <v>45476</v>
      </c>
      <c r="B2347" s="1">
        <v>47822</v>
      </c>
      <c r="C2347">
        <v>2346</v>
      </c>
      <c r="D2347">
        <v>3.6325039141190112E-2</v>
      </c>
      <c r="E2347">
        <v>0.77911173073808515</v>
      </c>
      <c r="F2347">
        <v>0.77429010759891714</v>
      </c>
      <c r="G2347">
        <v>0.78396815214684956</v>
      </c>
      <c r="H2347" s="2">
        <v>45482.637886214427</v>
      </c>
      <c r="I2347">
        <v>3.6325039141190114</v>
      </c>
      <c r="J2347">
        <v>3.7281104071799831</v>
      </c>
      <c r="K2347">
        <v>3.5368041077332104</v>
      </c>
      <c r="L2347" s="3">
        <f>ABS(D2347-[1]sheet1!D2347)</f>
        <v>0</v>
      </c>
      <c r="M2347" s="3">
        <f>ABS(E2347-[1]sheet1!E2347)</f>
        <v>0</v>
      </c>
      <c r="N2347" s="3">
        <f>ABS(F2347-[1]sheet1!F2347)</f>
        <v>0</v>
      </c>
      <c r="O2347" s="3">
        <f>ABS(G2347-[1]sheet1!G2347)</f>
        <v>0</v>
      </c>
      <c r="Q2347" s="3">
        <f>ABS(I2347-[1]sheet1!I2347)</f>
        <v>0</v>
      </c>
      <c r="R2347" s="3">
        <f>ABS(J2347-[1]sheet1!J2347)</f>
        <v>0</v>
      </c>
      <c r="S2347" s="3">
        <f>ABS(K2347-[1]sheet1!K2347)</f>
        <v>0</v>
      </c>
    </row>
    <row r="2348" spans="1:19" x14ac:dyDescent="0.3">
      <c r="A2348" s="1">
        <v>45476</v>
      </c>
      <c r="B2348" s="1">
        <v>47823</v>
      </c>
      <c r="C2348">
        <v>2347</v>
      </c>
      <c r="D2348">
        <v>3.6325039141190112E-2</v>
      </c>
      <c r="E2348">
        <v>0.77903312404718716</v>
      </c>
      <c r="F2348">
        <v>0.77420993148494743</v>
      </c>
      <c r="G2348">
        <v>0.78389113910793795</v>
      </c>
      <c r="H2348" s="2">
        <v>45482.637886214427</v>
      </c>
      <c r="I2348">
        <v>3.6325039141190114</v>
      </c>
      <c r="J2348">
        <v>3.7281104071799831</v>
      </c>
      <c r="K2348">
        <v>3.5368041077332104</v>
      </c>
      <c r="L2348" s="3">
        <f>ABS(D2348-[1]sheet1!D2348)</f>
        <v>0</v>
      </c>
      <c r="M2348" s="3">
        <f>ABS(E2348-[1]sheet1!E2348)</f>
        <v>0</v>
      </c>
      <c r="N2348" s="3">
        <f>ABS(F2348-[1]sheet1!F2348)</f>
        <v>0</v>
      </c>
      <c r="O2348" s="3">
        <f>ABS(G2348-[1]sheet1!G2348)</f>
        <v>0</v>
      </c>
      <c r="Q2348" s="3">
        <f>ABS(I2348-[1]sheet1!I2348)</f>
        <v>0</v>
      </c>
      <c r="R2348" s="3">
        <f>ABS(J2348-[1]sheet1!J2348)</f>
        <v>0</v>
      </c>
      <c r="S2348" s="3">
        <f>ABS(K2348-[1]sheet1!K2348)</f>
        <v>0</v>
      </c>
    </row>
    <row r="2349" spans="1:19" x14ac:dyDescent="0.3">
      <c r="A2349" s="1">
        <v>45476</v>
      </c>
      <c r="B2349" s="1">
        <v>47824</v>
      </c>
      <c r="C2349">
        <v>2348</v>
      </c>
      <c r="D2349">
        <v>3.6325039141190112E-2</v>
      </c>
      <c r="E2349">
        <v>0.77903312404718716</v>
      </c>
      <c r="F2349">
        <v>0.77420993148494743</v>
      </c>
      <c r="G2349">
        <v>0.78389113910793795</v>
      </c>
      <c r="H2349" s="2">
        <v>45482.637886214427</v>
      </c>
      <c r="I2349">
        <v>3.6325039141190114</v>
      </c>
      <c r="J2349">
        <v>3.7281104071799831</v>
      </c>
      <c r="K2349">
        <v>3.5368041077332104</v>
      </c>
      <c r="L2349" s="3">
        <f>ABS(D2349-[1]sheet1!D2349)</f>
        <v>0</v>
      </c>
      <c r="M2349" s="3">
        <f>ABS(E2349-[1]sheet1!E2349)</f>
        <v>0</v>
      </c>
      <c r="N2349" s="3">
        <f>ABS(F2349-[1]sheet1!F2349)</f>
        <v>0</v>
      </c>
      <c r="O2349" s="3">
        <f>ABS(G2349-[1]sheet1!G2349)</f>
        <v>0</v>
      </c>
      <c r="Q2349" s="3">
        <f>ABS(I2349-[1]sheet1!I2349)</f>
        <v>0</v>
      </c>
      <c r="R2349" s="3">
        <f>ABS(J2349-[1]sheet1!J2349)</f>
        <v>0</v>
      </c>
      <c r="S2349" s="3">
        <f>ABS(K2349-[1]sheet1!K2349)</f>
        <v>0</v>
      </c>
    </row>
    <row r="2350" spans="1:19" x14ac:dyDescent="0.3">
      <c r="A2350" s="1">
        <v>45476</v>
      </c>
      <c r="B2350" s="1">
        <v>47825</v>
      </c>
      <c r="C2350">
        <v>2349</v>
      </c>
      <c r="D2350">
        <v>3.6325039141190112E-2</v>
      </c>
      <c r="E2350">
        <v>0.77903312404718716</v>
      </c>
      <c r="F2350">
        <v>0.77420993148494743</v>
      </c>
      <c r="G2350">
        <v>0.78389113910793795</v>
      </c>
      <c r="H2350" s="2">
        <v>45482.637886214427</v>
      </c>
      <c r="I2350">
        <v>3.6325039141190114</v>
      </c>
      <c r="J2350">
        <v>3.7281104071799831</v>
      </c>
      <c r="K2350">
        <v>3.5368041077332104</v>
      </c>
      <c r="L2350" s="3">
        <f>ABS(D2350-[1]sheet1!D2350)</f>
        <v>0</v>
      </c>
      <c r="M2350" s="3">
        <f>ABS(E2350-[1]sheet1!E2350)</f>
        <v>0</v>
      </c>
      <c r="N2350" s="3">
        <f>ABS(F2350-[1]sheet1!F2350)</f>
        <v>0</v>
      </c>
      <c r="O2350" s="3">
        <f>ABS(G2350-[1]sheet1!G2350)</f>
        <v>0</v>
      </c>
      <c r="Q2350" s="3">
        <f>ABS(I2350-[1]sheet1!I2350)</f>
        <v>0</v>
      </c>
      <c r="R2350" s="3">
        <f>ABS(J2350-[1]sheet1!J2350)</f>
        <v>0</v>
      </c>
      <c r="S2350" s="3">
        <f>ABS(K2350-[1]sheet1!K2350)</f>
        <v>0</v>
      </c>
    </row>
    <row r="2351" spans="1:19" x14ac:dyDescent="0.3">
      <c r="A2351" s="1">
        <v>45476</v>
      </c>
      <c r="B2351" s="1">
        <v>47826</v>
      </c>
      <c r="C2351">
        <v>2350</v>
      </c>
      <c r="D2351">
        <v>3.6325039141190112E-2</v>
      </c>
      <c r="E2351">
        <v>0.7787973753376688</v>
      </c>
      <c r="F2351">
        <v>0.77396947784618086</v>
      </c>
      <c r="G2351">
        <v>0.78366016806614769</v>
      </c>
      <c r="H2351" s="2">
        <v>45482.637886214427</v>
      </c>
      <c r="I2351">
        <v>3.6325039141190114</v>
      </c>
      <c r="J2351">
        <v>3.7281104071799831</v>
      </c>
      <c r="K2351">
        <v>3.5368041077332104</v>
      </c>
      <c r="L2351" s="3">
        <f>ABS(D2351-[1]sheet1!D2351)</f>
        <v>0</v>
      </c>
      <c r="M2351" s="3">
        <f>ABS(E2351-[1]sheet1!E2351)</f>
        <v>0</v>
      </c>
      <c r="N2351" s="3">
        <f>ABS(F2351-[1]sheet1!F2351)</f>
        <v>0</v>
      </c>
      <c r="O2351" s="3">
        <f>ABS(G2351-[1]sheet1!G2351)</f>
        <v>0</v>
      </c>
      <c r="Q2351" s="3">
        <f>ABS(I2351-[1]sheet1!I2351)</f>
        <v>0</v>
      </c>
      <c r="R2351" s="3">
        <f>ABS(J2351-[1]sheet1!J2351)</f>
        <v>0</v>
      </c>
      <c r="S2351" s="3">
        <f>ABS(K2351-[1]sheet1!K2351)</f>
        <v>0</v>
      </c>
    </row>
    <row r="2352" spans="1:19" x14ac:dyDescent="0.3">
      <c r="A2352" s="1">
        <v>45476</v>
      </c>
      <c r="B2352" s="1">
        <v>47827</v>
      </c>
      <c r="C2352">
        <v>2351</v>
      </c>
      <c r="D2352">
        <v>3.6325039141190112E-2</v>
      </c>
      <c r="E2352">
        <v>0.77871880036293784</v>
      </c>
      <c r="F2352">
        <v>0.77388933493274847</v>
      </c>
      <c r="G2352">
        <v>0.78358318528202375</v>
      </c>
      <c r="H2352" s="2">
        <v>45482.637886214427</v>
      </c>
      <c r="I2352">
        <v>3.6325039141190114</v>
      </c>
      <c r="J2352">
        <v>3.7281104071799831</v>
      </c>
      <c r="K2352">
        <v>3.5368041077332104</v>
      </c>
      <c r="L2352" s="3">
        <f>ABS(D2352-[1]sheet1!D2352)</f>
        <v>0</v>
      </c>
      <c r="M2352" s="3">
        <f>ABS(E2352-[1]sheet1!E2352)</f>
        <v>0</v>
      </c>
      <c r="N2352" s="3">
        <f>ABS(F2352-[1]sheet1!F2352)</f>
        <v>0</v>
      </c>
      <c r="O2352" s="3">
        <f>ABS(G2352-[1]sheet1!G2352)</f>
        <v>0</v>
      </c>
      <c r="Q2352" s="3">
        <f>ABS(I2352-[1]sheet1!I2352)</f>
        <v>0</v>
      </c>
      <c r="R2352" s="3">
        <f>ABS(J2352-[1]sheet1!J2352)</f>
        <v>0</v>
      </c>
      <c r="S2352" s="3">
        <f>ABS(K2352-[1]sheet1!K2352)</f>
        <v>0</v>
      </c>
    </row>
    <row r="2353" spans="1:19" x14ac:dyDescent="0.3">
      <c r="A2353" s="1">
        <v>45476</v>
      </c>
      <c r="B2353" s="1">
        <v>47828</v>
      </c>
      <c r="C2353">
        <v>2352</v>
      </c>
      <c r="D2353">
        <v>3.6325039141190112E-2</v>
      </c>
      <c r="E2353">
        <v>0.77864023331584864</v>
      </c>
      <c r="F2353">
        <v>0.77380920031794642</v>
      </c>
      <c r="G2353">
        <v>0.78350621006029653</v>
      </c>
      <c r="H2353" s="2">
        <v>45482.637886214427</v>
      </c>
      <c r="I2353">
        <v>3.6325039141190114</v>
      </c>
      <c r="J2353">
        <v>3.7281104071799831</v>
      </c>
      <c r="K2353">
        <v>3.5368041077332104</v>
      </c>
      <c r="L2353" s="3">
        <f>ABS(D2353-[1]sheet1!D2353)</f>
        <v>0</v>
      </c>
      <c r="M2353" s="3">
        <f>ABS(E2353-[1]sheet1!E2353)</f>
        <v>0</v>
      </c>
      <c r="N2353" s="3">
        <f>ABS(F2353-[1]sheet1!F2353)</f>
        <v>0</v>
      </c>
      <c r="O2353" s="3">
        <f>ABS(G2353-[1]sheet1!G2353)</f>
        <v>0</v>
      </c>
      <c r="Q2353" s="3">
        <f>ABS(I2353-[1]sheet1!I2353)</f>
        <v>0</v>
      </c>
      <c r="R2353" s="3">
        <f>ABS(J2353-[1]sheet1!J2353)</f>
        <v>0</v>
      </c>
      <c r="S2353" s="3">
        <f>ABS(K2353-[1]sheet1!K2353)</f>
        <v>0</v>
      </c>
    </row>
    <row r="2354" spans="1:19" x14ac:dyDescent="0.3">
      <c r="A2354" s="1">
        <v>45476</v>
      </c>
      <c r="B2354" s="1">
        <v>47829</v>
      </c>
      <c r="C2354">
        <v>2353</v>
      </c>
      <c r="D2354">
        <v>3.6325039141190112E-2</v>
      </c>
      <c r="E2354">
        <v>0.77856167419560152</v>
      </c>
      <c r="F2354">
        <v>0.7737290740009154</v>
      </c>
      <c r="G2354">
        <v>0.78342924240022316</v>
      </c>
      <c r="H2354" s="2">
        <v>45482.637886214427</v>
      </c>
      <c r="I2354">
        <v>3.6325039141190114</v>
      </c>
      <c r="J2354">
        <v>3.7281104071799831</v>
      </c>
      <c r="K2354">
        <v>3.5368041077332104</v>
      </c>
      <c r="L2354" s="3">
        <f>ABS(D2354-[1]sheet1!D2354)</f>
        <v>0</v>
      </c>
      <c r="M2354" s="3">
        <f>ABS(E2354-[1]sheet1!E2354)</f>
        <v>0</v>
      </c>
      <c r="N2354" s="3">
        <f>ABS(F2354-[1]sheet1!F2354)</f>
        <v>0</v>
      </c>
      <c r="O2354" s="3">
        <f>ABS(G2354-[1]sheet1!G2354)</f>
        <v>0</v>
      </c>
      <c r="Q2354" s="3">
        <f>ABS(I2354-[1]sheet1!I2354)</f>
        <v>0</v>
      </c>
      <c r="R2354" s="3">
        <f>ABS(J2354-[1]sheet1!J2354)</f>
        <v>0</v>
      </c>
      <c r="S2354" s="3">
        <f>ABS(K2354-[1]sheet1!K2354)</f>
        <v>0</v>
      </c>
    </row>
    <row r="2355" spans="1:19" x14ac:dyDescent="0.3">
      <c r="A2355" s="1">
        <v>45476</v>
      </c>
      <c r="B2355" s="1">
        <v>47830</v>
      </c>
      <c r="C2355">
        <v>2354</v>
      </c>
      <c r="D2355">
        <v>3.6325039141190112E-2</v>
      </c>
      <c r="E2355">
        <v>0.77848312300139655</v>
      </c>
      <c r="F2355">
        <v>0.77364895598079608</v>
      </c>
      <c r="G2355">
        <v>0.78335228230106069</v>
      </c>
      <c r="H2355" s="2">
        <v>45482.637886214427</v>
      </c>
      <c r="I2355">
        <v>3.6325039141190114</v>
      </c>
      <c r="J2355">
        <v>3.7281104071799831</v>
      </c>
      <c r="K2355">
        <v>3.5368041077332104</v>
      </c>
      <c r="L2355" s="3">
        <f>ABS(D2355-[1]sheet1!D2355)</f>
        <v>0</v>
      </c>
      <c r="M2355" s="3">
        <f>ABS(E2355-[1]sheet1!E2355)</f>
        <v>0</v>
      </c>
      <c r="N2355" s="3">
        <f>ABS(F2355-[1]sheet1!F2355)</f>
        <v>0</v>
      </c>
      <c r="O2355" s="3">
        <f>ABS(G2355-[1]sheet1!G2355)</f>
        <v>0</v>
      </c>
      <c r="Q2355" s="3">
        <f>ABS(I2355-[1]sheet1!I2355)</f>
        <v>0</v>
      </c>
      <c r="R2355" s="3">
        <f>ABS(J2355-[1]sheet1!J2355)</f>
        <v>0</v>
      </c>
      <c r="S2355" s="3">
        <f>ABS(K2355-[1]sheet1!K2355)</f>
        <v>0</v>
      </c>
    </row>
    <row r="2356" spans="1:19" x14ac:dyDescent="0.3">
      <c r="A2356" s="1">
        <v>45476</v>
      </c>
      <c r="B2356" s="1">
        <v>47831</v>
      </c>
      <c r="C2356">
        <v>2355</v>
      </c>
      <c r="D2356">
        <v>3.6325039141190112E-2</v>
      </c>
      <c r="E2356">
        <v>0.77848312300139655</v>
      </c>
      <c r="F2356">
        <v>0.77364895598079608</v>
      </c>
      <c r="G2356">
        <v>0.78335228230106069</v>
      </c>
      <c r="H2356" s="2">
        <v>45482.637886214427</v>
      </c>
      <c r="I2356">
        <v>3.6325039141190114</v>
      </c>
      <c r="J2356">
        <v>3.7281104071799831</v>
      </c>
      <c r="K2356">
        <v>3.5368041077332104</v>
      </c>
      <c r="L2356" s="3">
        <f>ABS(D2356-[1]sheet1!D2356)</f>
        <v>0</v>
      </c>
      <c r="M2356" s="3">
        <f>ABS(E2356-[1]sheet1!E2356)</f>
        <v>0</v>
      </c>
      <c r="N2356" s="3">
        <f>ABS(F2356-[1]sheet1!F2356)</f>
        <v>0</v>
      </c>
      <c r="O2356" s="3">
        <f>ABS(G2356-[1]sheet1!G2356)</f>
        <v>0</v>
      </c>
      <c r="Q2356" s="3">
        <f>ABS(I2356-[1]sheet1!I2356)</f>
        <v>0</v>
      </c>
      <c r="R2356" s="3">
        <f>ABS(J2356-[1]sheet1!J2356)</f>
        <v>0</v>
      </c>
      <c r="S2356" s="3">
        <f>ABS(K2356-[1]sheet1!K2356)</f>
        <v>0</v>
      </c>
    </row>
    <row r="2357" spans="1:19" x14ac:dyDescent="0.3">
      <c r="A2357" s="1">
        <v>45476</v>
      </c>
      <c r="B2357" s="1">
        <v>47832</v>
      </c>
      <c r="C2357">
        <v>2356</v>
      </c>
      <c r="D2357">
        <v>3.6325039141190112E-2</v>
      </c>
      <c r="E2357">
        <v>0.77848312300139655</v>
      </c>
      <c r="F2357">
        <v>0.77364895598079608</v>
      </c>
      <c r="G2357">
        <v>0.78335228230106069</v>
      </c>
      <c r="H2357" s="2">
        <v>45482.637886214427</v>
      </c>
      <c r="I2357">
        <v>3.6325039141190114</v>
      </c>
      <c r="J2357">
        <v>3.7281104071799831</v>
      </c>
      <c r="K2357">
        <v>3.5368041077332104</v>
      </c>
      <c r="L2357" s="3">
        <f>ABS(D2357-[1]sheet1!D2357)</f>
        <v>0</v>
      </c>
      <c r="M2357" s="3">
        <f>ABS(E2357-[1]sheet1!E2357)</f>
        <v>0</v>
      </c>
      <c r="N2357" s="3">
        <f>ABS(F2357-[1]sheet1!F2357)</f>
        <v>0</v>
      </c>
      <c r="O2357" s="3">
        <f>ABS(G2357-[1]sheet1!G2357)</f>
        <v>0</v>
      </c>
      <c r="Q2357" s="3">
        <f>ABS(I2357-[1]sheet1!I2357)</f>
        <v>0</v>
      </c>
      <c r="R2357" s="3">
        <f>ABS(J2357-[1]sheet1!J2357)</f>
        <v>0</v>
      </c>
      <c r="S2357" s="3">
        <f>ABS(K2357-[1]sheet1!K2357)</f>
        <v>0</v>
      </c>
    </row>
    <row r="2358" spans="1:19" x14ac:dyDescent="0.3">
      <c r="A2358" s="1">
        <v>45476</v>
      </c>
      <c r="B2358" s="1">
        <v>47833</v>
      </c>
      <c r="C2358">
        <v>2357</v>
      </c>
      <c r="D2358">
        <v>3.6325039141190112E-2</v>
      </c>
      <c r="E2358">
        <v>0.77824754073157476</v>
      </c>
      <c r="F2358">
        <v>0.77340867656945245</v>
      </c>
      <c r="G2358">
        <v>0.78312147003172217</v>
      </c>
      <c r="H2358" s="2">
        <v>45482.637886214427</v>
      </c>
      <c r="I2358">
        <v>3.6325039141190114</v>
      </c>
      <c r="J2358">
        <v>3.7281104071799831</v>
      </c>
      <c r="K2358">
        <v>3.5368041077332104</v>
      </c>
      <c r="L2358" s="3">
        <f>ABS(D2358-[1]sheet1!D2358)</f>
        <v>0</v>
      </c>
      <c r="M2358" s="3">
        <f>ABS(E2358-[1]sheet1!E2358)</f>
        <v>0</v>
      </c>
      <c r="N2358" s="3">
        <f>ABS(F2358-[1]sheet1!F2358)</f>
        <v>0</v>
      </c>
      <c r="O2358" s="3">
        <f>ABS(G2358-[1]sheet1!G2358)</f>
        <v>0</v>
      </c>
      <c r="Q2358" s="3">
        <f>ABS(I2358-[1]sheet1!I2358)</f>
        <v>0</v>
      </c>
      <c r="R2358" s="3">
        <f>ABS(J2358-[1]sheet1!J2358)</f>
        <v>0</v>
      </c>
      <c r="S2358" s="3">
        <f>ABS(K2358-[1]sheet1!K2358)</f>
        <v>0</v>
      </c>
    </row>
    <row r="2359" spans="1:19" x14ac:dyDescent="0.3">
      <c r="A2359" s="1">
        <v>45476</v>
      </c>
      <c r="B2359" s="1">
        <v>47834</v>
      </c>
      <c r="C2359">
        <v>2358</v>
      </c>
      <c r="D2359">
        <v>3.6325039141190112E-2</v>
      </c>
      <c r="E2359">
        <v>0.77816902123114506</v>
      </c>
      <c r="F2359">
        <v>0.77332859172581414</v>
      </c>
      <c r="G2359">
        <v>0.7830445401665499</v>
      </c>
      <c r="H2359" s="2">
        <v>45482.637886214427</v>
      </c>
      <c r="I2359">
        <v>3.6325039141190114</v>
      </c>
      <c r="J2359">
        <v>3.7281104071799831</v>
      </c>
      <c r="K2359">
        <v>3.5368041077332104</v>
      </c>
      <c r="L2359" s="3">
        <f>ABS(D2359-[1]sheet1!D2359)</f>
        <v>0</v>
      </c>
      <c r="M2359" s="3">
        <f>ABS(E2359-[1]sheet1!E2359)</f>
        <v>0</v>
      </c>
      <c r="N2359" s="3">
        <f>ABS(F2359-[1]sheet1!F2359)</f>
        <v>0</v>
      </c>
      <c r="O2359" s="3">
        <f>ABS(G2359-[1]sheet1!G2359)</f>
        <v>0</v>
      </c>
      <c r="Q2359" s="3">
        <f>ABS(I2359-[1]sheet1!I2359)</f>
        <v>0</v>
      </c>
      <c r="R2359" s="3">
        <f>ABS(J2359-[1]sheet1!J2359)</f>
        <v>0</v>
      </c>
      <c r="S2359" s="3">
        <f>ABS(K2359-[1]sheet1!K2359)</f>
        <v>0</v>
      </c>
    </row>
    <row r="2360" spans="1:19" x14ac:dyDescent="0.3">
      <c r="A2360" s="1">
        <v>45476</v>
      </c>
      <c r="B2360" s="1">
        <v>47835</v>
      </c>
      <c r="C2360">
        <v>2359</v>
      </c>
      <c r="D2360">
        <v>3.6325039141190112E-2</v>
      </c>
      <c r="E2360">
        <v>0.77809050965276028</v>
      </c>
      <c r="F2360">
        <v>0.77324851517479309</v>
      </c>
      <c r="G2360">
        <v>0.78296761785857583</v>
      </c>
      <c r="H2360" s="2">
        <v>45482.637886214427</v>
      </c>
      <c r="I2360">
        <v>3.6325039141190114</v>
      </c>
      <c r="J2360">
        <v>3.7281104071799831</v>
      </c>
      <c r="K2360">
        <v>3.5368041077332104</v>
      </c>
      <c r="L2360" s="3">
        <f>ABS(D2360-[1]sheet1!D2360)</f>
        <v>0</v>
      </c>
      <c r="M2360" s="3">
        <f>ABS(E2360-[1]sheet1!E2360)</f>
        <v>0</v>
      </c>
      <c r="N2360" s="3">
        <f>ABS(F2360-[1]sheet1!F2360)</f>
        <v>0</v>
      </c>
      <c r="O2360" s="3">
        <f>ABS(G2360-[1]sheet1!G2360)</f>
        <v>0</v>
      </c>
      <c r="Q2360" s="3">
        <f>ABS(I2360-[1]sheet1!I2360)</f>
        <v>0</v>
      </c>
      <c r="R2360" s="3">
        <f>ABS(J2360-[1]sheet1!J2360)</f>
        <v>0</v>
      </c>
      <c r="S2360" s="3">
        <f>ABS(K2360-[1]sheet1!K2360)</f>
        <v>0</v>
      </c>
    </row>
    <row r="2361" spans="1:19" x14ac:dyDescent="0.3">
      <c r="A2361" s="1">
        <v>45476</v>
      </c>
      <c r="B2361" s="1">
        <v>47836</v>
      </c>
      <c r="C2361">
        <v>2360</v>
      </c>
      <c r="D2361">
        <v>3.6325039141190112E-2</v>
      </c>
      <c r="E2361">
        <v>0.77801200599562115</v>
      </c>
      <c r="F2361">
        <v>0.77316844691553066</v>
      </c>
      <c r="G2361">
        <v>0.78289070310705755</v>
      </c>
      <c r="H2361" s="2">
        <v>45482.637886214427</v>
      </c>
      <c r="I2361">
        <v>3.6325039141190114</v>
      </c>
      <c r="J2361">
        <v>3.7281104071799831</v>
      </c>
      <c r="K2361">
        <v>3.5368041077332104</v>
      </c>
      <c r="L2361" s="3">
        <f>ABS(D2361-[1]sheet1!D2361)</f>
        <v>0</v>
      </c>
      <c r="M2361" s="3">
        <f>ABS(E2361-[1]sheet1!E2361)</f>
        <v>0</v>
      </c>
      <c r="N2361" s="3">
        <f>ABS(F2361-[1]sheet1!F2361)</f>
        <v>0</v>
      </c>
      <c r="O2361" s="3">
        <f>ABS(G2361-[1]sheet1!G2361)</f>
        <v>0</v>
      </c>
      <c r="Q2361" s="3">
        <f>ABS(I2361-[1]sheet1!I2361)</f>
        <v>0</v>
      </c>
      <c r="R2361" s="3">
        <f>ABS(J2361-[1]sheet1!J2361)</f>
        <v>0</v>
      </c>
      <c r="S2361" s="3">
        <f>ABS(K2361-[1]sheet1!K2361)</f>
        <v>0</v>
      </c>
    </row>
    <row r="2362" spans="1:19" x14ac:dyDescent="0.3">
      <c r="A2362" s="1">
        <v>45476</v>
      </c>
      <c r="B2362" s="1">
        <v>47837</v>
      </c>
      <c r="C2362">
        <v>2361</v>
      </c>
      <c r="D2362">
        <v>3.6325039141190112E-2</v>
      </c>
      <c r="E2362">
        <v>0.77793351025892843</v>
      </c>
      <c r="F2362">
        <v>0.7730883869471683</v>
      </c>
      <c r="G2362">
        <v>0.78281379591125277</v>
      </c>
      <c r="H2362" s="2">
        <v>45482.637886214427</v>
      </c>
      <c r="I2362">
        <v>3.6325039141190114</v>
      </c>
      <c r="J2362">
        <v>3.7281104071799831</v>
      </c>
      <c r="K2362">
        <v>3.5368041077332104</v>
      </c>
      <c r="L2362" s="3">
        <f>ABS(D2362-[1]sheet1!D2362)</f>
        <v>0</v>
      </c>
      <c r="M2362" s="3">
        <f>ABS(E2362-[1]sheet1!E2362)</f>
        <v>0</v>
      </c>
      <c r="N2362" s="3">
        <f>ABS(F2362-[1]sheet1!F2362)</f>
        <v>0</v>
      </c>
      <c r="O2362" s="3">
        <f>ABS(G2362-[1]sheet1!G2362)</f>
        <v>0</v>
      </c>
      <c r="Q2362" s="3">
        <f>ABS(I2362-[1]sheet1!I2362)</f>
        <v>0</v>
      </c>
      <c r="R2362" s="3">
        <f>ABS(J2362-[1]sheet1!J2362)</f>
        <v>0</v>
      </c>
      <c r="S2362" s="3">
        <f>ABS(K2362-[1]sheet1!K2362)</f>
        <v>0</v>
      </c>
    </row>
    <row r="2363" spans="1:19" x14ac:dyDescent="0.3">
      <c r="A2363" s="1">
        <v>45476</v>
      </c>
      <c r="B2363" s="1">
        <v>47838</v>
      </c>
      <c r="C2363">
        <v>2362</v>
      </c>
      <c r="D2363">
        <v>3.6325039141190112E-2</v>
      </c>
      <c r="E2363">
        <v>0.77793351025892843</v>
      </c>
      <c r="F2363">
        <v>0.7730883869471683</v>
      </c>
      <c r="G2363">
        <v>0.78281379591125277</v>
      </c>
      <c r="H2363" s="2">
        <v>45482.637886214427</v>
      </c>
      <c r="I2363">
        <v>3.6325039141190114</v>
      </c>
      <c r="J2363">
        <v>3.7281104071799831</v>
      </c>
      <c r="K2363">
        <v>3.5368041077332104</v>
      </c>
      <c r="L2363" s="3">
        <f>ABS(D2363-[1]sheet1!D2363)</f>
        <v>0</v>
      </c>
      <c r="M2363" s="3">
        <f>ABS(E2363-[1]sheet1!E2363)</f>
        <v>0</v>
      </c>
      <c r="N2363" s="3">
        <f>ABS(F2363-[1]sheet1!F2363)</f>
        <v>0</v>
      </c>
      <c r="O2363" s="3">
        <f>ABS(G2363-[1]sheet1!G2363)</f>
        <v>0</v>
      </c>
      <c r="Q2363" s="3">
        <f>ABS(I2363-[1]sheet1!I2363)</f>
        <v>0</v>
      </c>
      <c r="R2363" s="3">
        <f>ABS(J2363-[1]sheet1!J2363)</f>
        <v>0</v>
      </c>
      <c r="S2363" s="3">
        <f>ABS(K2363-[1]sheet1!K2363)</f>
        <v>0</v>
      </c>
    </row>
    <row r="2364" spans="1:19" x14ac:dyDescent="0.3">
      <c r="A2364" s="1">
        <v>45476</v>
      </c>
      <c r="B2364" s="1">
        <v>47839</v>
      </c>
      <c r="C2364">
        <v>2363</v>
      </c>
      <c r="D2364">
        <v>3.6325039141190112E-2</v>
      </c>
      <c r="E2364">
        <v>0.77793351025892843</v>
      </c>
      <c r="F2364">
        <v>0.7730883869471683</v>
      </c>
      <c r="G2364">
        <v>0.78281379591125277</v>
      </c>
      <c r="H2364" s="2">
        <v>45482.637886214427</v>
      </c>
      <c r="I2364">
        <v>3.6325039141190114</v>
      </c>
      <c r="J2364">
        <v>3.7281104071799831</v>
      </c>
      <c r="K2364">
        <v>3.5368041077332104</v>
      </c>
      <c r="L2364" s="3">
        <f>ABS(D2364-[1]sheet1!D2364)</f>
        <v>0</v>
      </c>
      <c r="M2364" s="3">
        <f>ABS(E2364-[1]sheet1!E2364)</f>
        <v>0</v>
      </c>
      <c r="N2364" s="3">
        <f>ABS(F2364-[1]sheet1!F2364)</f>
        <v>0</v>
      </c>
      <c r="O2364" s="3">
        <f>ABS(G2364-[1]sheet1!G2364)</f>
        <v>0</v>
      </c>
      <c r="Q2364" s="3">
        <f>ABS(I2364-[1]sheet1!I2364)</f>
        <v>0</v>
      </c>
      <c r="R2364" s="3">
        <f>ABS(J2364-[1]sheet1!J2364)</f>
        <v>0</v>
      </c>
      <c r="S2364" s="3">
        <f>ABS(K2364-[1]sheet1!K2364)</f>
        <v>0</v>
      </c>
    </row>
    <row r="2365" spans="1:19" x14ac:dyDescent="0.3">
      <c r="A2365" s="1">
        <v>45476</v>
      </c>
      <c r="B2365" s="1">
        <v>47840</v>
      </c>
      <c r="C2365">
        <v>2364</v>
      </c>
      <c r="D2365">
        <v>3.6325039141190112E-2</v>
      </c>
      <c r="E2365">
        <v>0.777698094311296</v>
      </c>
      <c r="F2365">
        <v>0.77284828163700636</v>
      </c>
      <c r="G2365">
        <v>0.78258314230522374</v>
      </c>
      <c r="H2365" s="2">
        <v>45482.637886214427</v>
      </c>
      <c r="I2365">
        <v>3.6325039141190114</v>
      </c>
      <c r="J2365">
        <v>3.7281104071799831</v>
      </c>
      <c r="K2365">
        <v>3.5368041077332104</v>
      </c>
      <c r="L2365" s="3">
        <f>ABS(D2365-[1]sheet1!D2365)</f>
        <v>0</v>
      </c>
      <c r="M2365" s="3">
        <f>ABS(E2365-[1]sheet1!E2365)</f>
        <v>0</v>
      </c>
      <c r="N2365" s="3">
        <f>ABS(F2365-[1]sheet1!F2365)</f>
        <v>0</v>
      </c>
      <c r="O2365" s="3">
        <f>ABS(G2365-[1]sheet1!G2365)</f>
        <v>0</v>
      </c>
      <c r="Q2365" s="3">
        <f>ABS(I2365-[1]sheet1!I2365)</f>
        <v>0</v>
      </c>
      <c r="R2365" s="3">
        <f>ABS(J2365-[1]sheet1!J2365)</f>
        <v>0</v>
      </c>
      <c r="S2365" s="3">
        <f>ABS(K2365-[1]sheet1!K2365)</f>
        <v>0</v>
      </c>
    </row>
    <row r="2366" spans="1:19" x14ac:dyDescent="0.3">
      <c r="A2366" s="1">
        <v>45476</v>
      </c>
      <c r="B2366" s="1">
        <v>47841</v>
      </c>
      <c r="C2366">
        <v>2365</v>
      </c>
      <c r="D2366">
        <v>3.6325039141190112E-2</v>
      </c>
      <c r="E2366">
        <v>0.77761963024600256</v>
      </c>
      <c r="F2366">
        <v>0.77276825482108591</v>
      </c>
      <c r="G2366">
        <v>0.7825062653226259</v>
      </c>
      <c r="H2366" s="2">
        <v>45482.637886214427</v>
      </c>
      <c r="I2366">
        <v>3.6325039141190114</v>
      </c>
      <c r="J2366">
        <v>3.7281104071799831</v>
      </c>
      <c r="K2366">
        <v>3.5368041077332104</v>
      </c>
      <c r="L2366" s="3">
        <f>ABS(D2366-[1]sheet1!D2366)</f>
        <v>0</v>
      </c>
      <c r="M2366" s="3">
        <f>ABS(E2366-[1]sheet1!E2366)</f>
        <v>0</v>
      </c>
      <c r="N2366" s="3">
        <f>ABS(F2366-[1]sheet1!F2366)</f>
        <v>0</v>
      </c>
      <c r="O2366" s="3">
        <f>ABS(G2366-[1]sheet1!G2366)</f>
        <v>0</v>
      </c>
      <c r="Q2366" s="3">
        <f>ABS(I2366-[1]sheet1!I2366)</f>
        <v>0</v>
      </c>
      <c r="R2366" s="3">
        <f>ABS(J2366-[1]sheet1!J2366)</f>
        <v>0</v>
      </c>
      <c r="S2366" s="3">
        <f>ABS(K2366-[1]sheet1!K2366)</f>
        <v>0</v>
      </c>
    </row>
    <row r="2367" spans="1:19" x14ac:dyDescent="0.3">
      <c r="A2367" s="1">
        <v>45476</v>
      </c>
      <c r="B2367" s="1">
        <v>47842</v>
      </c>
      <c r="C2367">
        <v>2366</v>
      </c>
      <c r="D2367">
        <v>3.6325039141190112E-2</v>
      </c>
      <c r="E2367">
        <v>0.77761963024600256</v>
      </c>
      <c r="F2367">
        <v>0.77276825482108591</v>
      </c>
      <c r="G2367">
        <v>0.7825062653226259</v>
      </c>
      <c r="H2367" s="2">
        <v>45482.637886214427</v>
      </c>
      <c r="I2367">
        <v>3.6325039141190114</v>
      </c>
      <c r="J2367">
        <v>3.7281104071799831</v>
      </c>
      <c r="K2367">
        <v>3.5368041077332104</v>
      </c>
      <c r="L2367" s="3">
        <f>ABS(D2367-[1]sheet1!D2367)</f>
        <v>0</v>
      </c>
      <c r="M2367" s="3">
        <f>ABS(E2367-[1]sheet1!E2367)</f>
        <v>0</v>
      </c>
      <c r="N2367" s="3">
        <f>ABS(F2367-[1]sheet1!F2367)</f>
        <v>0</v>
      </c>
      <c r="O2367" s="3">
        <f>ABS(G2367-[1]sheet1!G2367)</f>
        <v>0</v>
      </c>
      <c r="Q2367" s="3">
        <f>ABS(I2367-[1]sheet1!I2367)</f>
        <v>0</v>
      </c>
      <c r="R2367" s="3">
        <f>ABS(J2367-[1]sheet1!J2367)</f>
        <v>0</v>
      </c>
      <c r="S2367" s="3">
        <f>ABS(K2367-[1]sheet1!K2367)</f>
        <v>0</v>
      </c>
    </row>
    <row r="2368" spans="1:19" x14ac:dyDescent="0.3">
      <c r="A2368" s="1">
        <v>45476</v>
      </c>
      <c r="B2368" s="1">
        <v>47843</v>
      </c>
      <c r="C2368">
        <v>2367</v>
      </c>
      <c r="D2368">
        <v>3.6325039141190112E-2</v>
      </c>
      <c r="E2368">
        <v>0.77746273377802866</v>
      </c>
      <c r="F2368">
        <v>0.7726082343322479</v>
      </c>
      <c r="G2368">
        <v>0.78235254156247624</v>
      </c>
      <c r="H2368" s="2">
        <v>45482.637886214427</v>
      </c>
      <c r="I2368">
        <v>3.6325039141190114</v>
      </c>
      <c r="J2368">
        <v>3.7281104071799831</v>
      </c>
      <c r="K2368">
        <v>3.5368041077332104</v>
      </c>
      <c r="L2368" s="3">
        <f>ABS(D2368-[1]sheet1!D2368)</f>
        <v>0</v>
      </c>
      <c r="M2368" s="3">
        <f>ABS(E2368-[1]sheet1!E2368)</f>
        <v>0</v>
      </c>
      <c r="N2368" s="3">
        <f>ABS(F2368-[1]sheet1!F2368)</f>
        <v>0</v>
      </c>
      <c r="O2368" s="3">
        <f>ABS(G2368-[1]sheet1!G2368)</f>
        <v>0</v>
      </c>
      <c r="Q2368" s="3">
        <f>ABS(I2368-[1]sheet1!I2368)</f>
        <v>0</v>
      </c>
      <c r="R2368" s="3">
        <f>ABS(J2368-[1]sheet1!J2368)</f>
        <v>0</v>
      </c>
      <c r="S2368" s="3">
        <f>ABS(K2368-[1]sheet1!K2368)</f>
        <v>0</v>
      </c>
    </row>
    <row r="2369" spans="1:19" x14ac:dyDescent="0.3">
      <c r="A2369" s="1">
        <v>45476</v>
      </c>
      <c r="B2369" s="1">
        <v>47844</v>
      </c>
      <c r="C2369">
        <v>2368</v>
      </c>
      <c r="D2369">
        <v>3.6325039141190112E-2</v>
      </c>
      <c r="E2369">
        <v>0.77738429345889637</v>
      </c>
      <c r="F2369">
        <v>0.77252823237272161</v>
      </c>
      <c r="G2369">
        <v>0.78227568723292096</v>
      </c>
      <c r="H2369" s="2">
        <v>45482.637886214427</v>
      </c>
      <c r="I2369">
        <v>3.6325039141190114</v>
      </c>
      <c r="J2369">
        <v>3.7281104071799831</v>
      </c>
      <c r="K2369">
        <v>3.5368041077332104</v>
      </c>
      <c r="L2369" s="3">
        <f>ABS(D2369-[1]sheet1!D2369)</f>
        <v>0</v>
      </c>
      <c r="M2369" s="3">
        <f>ABS(E2369-[1]sheet1!E2369)</f>
        <v>0</v>
      </c>
      <c r="N2369" s="3">
        <f>ABS(F2369-[1]sheet1!F2369)</f>
        <v>0</v>
      </c>
      <c r="O2369" s="3">
        <f>ABS(G2369-[1]sheet1!G2369)</f>
        <v>0</v>
      </c>
      <c r="Q2369" s="3">
        <f>ABS(I2369-[1]sheet1!I2369)</f>
        <v>0</v>
      </c>
      <c r="R2369" s="3">
        <f>ABS(J2369-[1]sheet1!J2369)</f>
        <v>0</v>
      </c>
      <c r="S2369" s="3">
        <f>ABS(K2369-[1]sheet1!K2369)</f>
        <v>0</v>
      </c>
    </row>
    <row r="2370" spans="1:19" x14ac:dyDescent="0.3">
      <c r="A2370" s="1">
        <v>45476</v>
      </c>
      <c r="B2370" s="1">
        <v>47845</v>
      </c>
      <c r="C2370">
        <v>2369</v>
      </c>
      <c r="D2370">
        <v>3.6325039141190112E-2</v>
      </c>
      <c r="E2370">
        <v>0.77738429345889637</v>
      </c>
      <c r="F2370">
        <v>0.77252823237272161</v>
      </c>
      <c r="G2370">
        <v>0.78227568723292096</v>
      </c>
      <c r="H2370" s="2">
        <v>45482.637886214427</v>
      </c>
      <c r="I2370">
        <v>3.6325039141190114</v>
      </c>
      <c r="J2370">
        <v>3.7281104071799831</v>
      </c>
      <c r="K2370">
        <v>3.5368041077332104</v>
      </c>
      <c r="L2370" s="3">
        <f>ABS(D2370-[1]sheet1!D2370)</f>
        <v>0</v>
      </c>
      <c r="M2370" s="3">
        <f>ABS(E2370-[1]sheet1!E2370)</f>
        <v>0</v>
      </c>
      <c r="N2370" s="3">
        <f>ABS(F2370-[1]sheet1!F2370)</f>
        <v>0</v>
      </c>
      <c r="O2370" s="3">
        <f>ABS(G2370-[1]sheet1!G2370)</f>
        <v>0</v>
      </c>
      <c r="Q2370" s="3">
        <f>ABS(I2370-[1]sheet1!I2370)</f>
        <v>0</v>
      </c>
      <c r="R2370" s="3">
        <f>ABS(J2370-[1]sheet1!J2370)</f>
        <v>0</v>
      </c>
      <c r="S2370" s="3">
        <f>ABS(K2370-[1]sheet1!K2370)</f>
        <v>0</v>
      </c>
    </row>
    <row r="2371" spans="1:19" x14ac:dyDescent="0.3">
      <c r="A2371" s="1">
        <v>45476</v>
      </c>
      <c r="B2371" s="1">
        <v>47846</v>
      </c>
      <c r="C2371">
        <v>2370</v>
      </c>
      <c r="D2371">
        <v>3.6325039141190112E-2</v>
      </c>
      <c r="E2371">
        <v>0.77738429345889637</v>
      </c>
      <c r="F2371">
        <v>0.77252823237272161</v>
      </c>
      <c r="G2371">
        <v>0.78227568723292096</v>
      </c>
      <c r="H2371" s="2">
        <v>45482.637886214427</v>
      </c>
      <c r="I2371">
        <v>3.6325039141190114</v>
      </c>
      <c r="J2371">
        <v>3.7281104071799831</v>
      </c>
      <c r="K2371">
        <v>3.5368041077332104</v>
      </c>
      <c r="L2371" s="3">
        <f>ABS(D2371-[1]sheet1!D2371)</f>
        <v>0</v>
      </c>
      <c r="M2371" s="3">
        <f>ABS(E2371-[1]sheet1!E2371)</f>
        <v>0</v>
      </c>
      <c r="N2371" s="3">
        <f>ABS(F2371-[1]sheet1!F2371)</f>
        <v>0</v>
      </c>
      <c r="O2371" s="3">
        <f>ABS(G2371-[1]sheet1!G2371)</f>
        <v>0</v>
      </c>
      <c r="Q2371" s="3">
        <f>ABS(I2371-[1]sheet1!I2371)</f>
        <v>0</v>
      </c>
      <c r="R2371" s="3">
        <f>ABS(J2371-[1]sheet1!J2371)</f>
        <v>0</v>
      </c>
      <c r="S2371" s="3">
        <f>ABS(K2371-[1]sheet1!K2371)</f>
        <v>0</v>
      </c>
    </row>
    <row r="2372" spans="1:19" x14ac:dyDescent="0.3">
      <c r="A2372" s="1">
        <v>45476</v>
      </c>
      <c r="B2372" s="1">
        <v>47847</v>
      </c>
      <c r="C2372">
        <v>2371</v>
      </c>
      <c r="D2372">
        <v>3.6325039141190112E-2</v>
      </c>
      <c r="E2372">
        <v>0.77714904371363436</v>
      </c>
      <c r="F2372">
        <v>0.77228830103501889</v>
      </c>
      <c r="G2372">
        <v>0.78204519217891</v>
      </c>
      <c r="H2372" s="2">
        <v>45482.637886214427</v>
      </c>
      <c r="I2372">
        <v>3.6325039141190114</v>
      </c>
      <c r="J2372">
        <v>3.7281104071799831</v>
      </c>
      <c r="K2372">
        <v>3.5368041077332104</v>
      </c>
      <c r="L2372" s="3">
        <f>ABS(D2372-[1]sheet1!D2372)</f>
        <v>0</v>
      </c>
      <c r="M2372" s="3">
        <f>ABS(E2372-[1]sheet1!E2372)</f>
        <v>0</v>
      </c>
      <c r="N2372" s="3">
        <f>ABS(F2372-[1]sheet1!F2372)</f>
        <v>0</v>
      </c>
      <c r="O2372" s="3">
        <f>ABS(G2372-[1]sheet1!G2372)</f>
        <v>0</v>
      </c>
      <c r="Q2372" s="3">
        <f>ABS(I2372-[1]sheet1!I2372)</f>
        <v>0</v>
      </c>
      <c r="R2372" s="3">
        <f>ABS(J2372-[1]sheet1!J2372)</f>
        <v>0</v>
      </c>
      <c r="S2372" s="3">
        <f>ABS(K2372-[1]sheet1!K2372)</f>
        <v>0</v>
      </c>
    </row>
    <row r="2373" spans="1:19" x14ac:dyDescent="0.3">
      <c r="A2373" s="1">
        <v>45476</v>
      </c>
      <c r="B2373" s="1">
        <v>47848</v>
      </c>
      <c r="C2373">
        <v>2372</v>
      </c>
      <c r="D2373">
        <v>3.6325039141190112E-2</v>
      </c>
      <c r="E2373">
        <v>0.77707063504354157</v>
      </c>
      <c r="F2373">
        <v>0.77220833220391338</v>
      </c>
      <c r="G2373">
        <v>0.78196836804179304</v>
      </c>
      <c r="H2373" s="2">
        <v>45482.637886214427</v>
      </c>
      <c r="I2373">
        <v>3.6325039141190114</v>
      </c>
      <c r="J2373">
        <v>3.7281104071799831</v>
      </c>
      <c r="K2373">
        <v>3.5368041077332104</v>
      </c>
      <c r="L2373" s="3">
        <f>ABS(D2373-[1]sheet1!D2373)</f>
        <v>0</v>
      </c>
      <c r="M2373" s="3">
        <f>ABS(E2373-[1]sheet1!E2373)</f>
        <v>0</v>
      </c>
      <c r="N2373" s="3">
        <f>ABS(F2373-[1]sheet1!F2373)</f>
        <v>0</v>
      </c>
      <c r="O2373" s="3">
        <f>ABS(G2373-[1]sheet1!G2373)</f>
        <v>0</v>
      </c>
      <c r="Q2373" s="3">
        <f>ABS(I2373-[1]sheet1!I2373)</f>
        <v>0</v>
      </c>
      <c r="R2373" s="3">
        <f>ABS(J2373-[1]sheet1!J2373)</f>
        <v>0</v>
      </c>
      <c r="S2373" s="3">
        <f>ABS(K2373-[1]sheet1!K2373)</f>
        <v>0</v>
      </c>
    </row>
    <row r="2374" spans="1:19" x14ac:dyDescent="0.3">
      <c r="A2374" s="1">
        <v>45476</v>
      </c>
      <c r="B2374" s="1">
        <v>47849</v>
      </c>
      <c r="C2374">
        <v>2373</v>
      </c>
      <c r="D2374">
        <v>3.6325039141190112E-2</v>
      </c>
      <c r="E2374">
        <v>0.77707063504354157</v>
      </c>
      <c r="F2374">
        <v>0.77220833220391338</v>
      </c>
      <c r="G2374">
        <v>0.78196836804179304</v>
      </c>
      <c r="H2374" s="2">
        <v>45482.637886214427</v>
      </c>
      <c r="I2374">
        <v>3.6325039141190114</v>
      </c>
      <c r="J2374">
        <v>3.7281104071799831</v>
      </c>
      <c r="K2374">
        <v>3.5368041077332104</v>
      </c>
      <c r="L2374" s="3">
        <f>ABS(D2374-[1]sheet1!D2374)</f>
        <v>0</v>
      </c>
      <c r="M2374" s="3">
        <f>ABS(E2374-[1]sheet1!E2374)</f>
        <v>0</v>
      </c>
      <c r="N2374" s="3">
        <f>ABS(F2374-[1]sheet1!F2374)</f>
        <v>0</v>
      </c>
      <c r="O2374" s="3">
        <f>ABS(G2374-[1]sheet1!G2374)</f>
        <v>0</v>
      </c>
      <c r="Q2374" s="3">
        <f>ABS(I2374-[1]sheet1!I2374)</f>
        <v>0</v>
      </c>
      <c r="R2374" s="3">
        <f>ABS(J2374-[1]sheet1!J2374)</f>
        <v>0</v>
      </c>
      <c r="S2374" s="3">
        <f>ABS(K2374-[1]sheet1!K2374)</f>
        <v>0</v>
      </c>
    </row>
    <row r="2375" spans="1:19" x14ac:dyDescent="0.3">
      <c r="A2375" s="1">
        <v>45476</v>
      </c>
      <c r="B2375" s="1">
        <v>47850</v>
      </c>
      <c r="C2375">
        <v>2374</v>
      </c>
      <c r="D2375">
        <v>3.6325039141190112E-2</v>
      </c>
      <c r="E2375">
        <v>0.77691384934361518</v>
      </c>
      <c r="F2375">
        <v>0.77204842766069082</v>
      </c>
      <c r="G2375">
        <v>0.78181474995184219</v>
      </c>
      <c r="H2375" s="2">
        <v>45482.637886214427</v>
      </c>
      <c r="I2375">
        <v>3.6325039141190114</v>
      </c>
      <c r="J2375">
        <v>3.7281104071799831</v>
      </c>
      <c r="K2375">
        <v>3.5368041077332104</v>
      </c>
      <c r="L2375" s="3">
        <f>ABS(D2375-[1]sheet1!D2375)</f>
        <v>0</v>
      </c>
      <c r="M2375" s="3">
        <f>ABS(E2375-[1]sheet1!E2375)</f>
        <v>0</v>
      </c>
      <c r="N2375" s="3">
        <f>ABS(F2375-[1]sheet1!F2375)</f>
        <v>0</v>
      </c>
      <c r="O2375" s="3">
        <f>ABS(G2375-[1]sheet1!G2375)</f>
        <v>0</v>
      </c>
      <c r="Q2375" s="3">
        <f>ABS(I2375-[1]sheet1!I2375)</f>
        <v>0</v>
      </c>
      <c r="R2375" s="3">
        <f>ABS(J2375-[1]sheet1!J2375)</f>
        <v>0</v>
      </c>
      <c r="S2375" s="3">
        <f>ABS(K2375-[1]sheet1!K2375)</f>
        <v>0</v>
      </c>
    </row>
    <row r="2376" spans="1:19" x14ac:dyDescent="0.3">
      <c r="A2376" s="1">
        <v>45476</v>
      </c>
      <c r="B2376" s="1">
        <v>47851</v>
      </c>
      <c r="C2376">
        <v>2375</v>
      </c>
      <c r="D2376">
        <v>3.6325039141190112E-2</v>
      </c>
      <c r="E2376">
        <v>0.77683546440291884</v>
      </c>
      <c r="F2376">
        <v>0.77196848366796933</v>
      </c>
      <c r="G2376">
        <v>0.78173794845219602</v>
      </c>
      <c r="H2376" s="2">
        <v>45482.637886214427</v>
      </c>
      <c r="I2376">
        <v>3.6325039141190114</v>
      </c>
      <c r="J2376">
        <v>3.7281104071799831</v>
      </c>
      <c r="K2376">
        <v>3.5368041077332104</v>
      </c>
      <c r="L2376" s="3">
        <f>ABS(D2376-[1]sheet1!D2376)</f>
        <v>0</v>
      </c>
      <c r="M2376" s="3">
        <f>ABS(E2376-[1]sheet1!E2376)</f>
        <v>0</v>
      </c>
      <c r="N2376" s="3">
        <f>ABS(F2376-[1]sheet1!F2376)</f>
        <v>0</v>
      </c>
      <c r="O2376" s="3">
        <f>ABS(G2376-[1]sheet1!G2376)</f>
        <v>0</v>
      </c>
      <c r="Q2376" s="3">
        <f>ABS(I2376-[1]sheet1!I2376)</f>
        <v>0</v>
      </c>
      <c r="R2376" s="3">
        <f>ABS(J2376-[1]sheet1!J2376)</f>
        <v>0</v>
      </c>
      <c r="S2376" s="3">
        <f>ABS(K2376-[1]sheet1!K2376)</f>
        <v>0</v>
      </c>
    </row>
    <row r="2377" spans="1:19" x14ac:dyDescent="0.3">
      <c r="A2377" s="1">
        <v>45476</v>
      </c>
      <c r="B2377" s="1">
        <v>47852</v>
      </c>
      <c r="C2377">
        <v>2376</v>
      </c>
      <c r="D2377">
        <v>3.6325039141190112E-2</v>
      </c>
      <c r="E2377">
        <v>0.77683546440291884</v>
      </c>
      <c r="F2377">
        <v>0.77196848366796933</v>
      </c>
      <c r="G2377">
        <v>0.78173794845219602</v>
      </c>
      <c r="H2377" s="2">
        <v>45482.637886214427</v>
      </c>
      <c r="I2377">
        <v>3.6325039141190114</v>
      </c>
      <c r="J2377">
        <v>3.7281104071799831</v>
      </c>
      <c r="K2377">
        <v>3.5368041077332104</v>
      </c>
      <c r="L2377" s="3">
        <f>ABS(D2377-[1]sheet1!D2377)</f>
        <v>0</v>
      </c>
      <c r="M2377" s="3">
        <f>ABS(E2377-[1]sheet1!E2377)</f>
        <v>0</v>
      </c>
      <c r="N2377" s="3">
        <f>ABS(F2377-[1]sheet1!F2377)</f>
        <v>0</v>
      </c>
      <c r="O2377" s="3">
        <f>ABS(G2377-[1]sheet1!G2377)</f>
        <v>0</v>
      </c>
      <c r="Q2377" s="3">
        <f>ABS(I2377-[1]sheet1!I2377)</f>
        <v>0</v>
      </c>
      <c r="R2377" s="3">
        <f>ABS(J2377-[1]sheet1!J2377)</f>
        <v>0</v>
      </c>
      <c r="S2377" s="3">
        <f>ABS(K2377-[1]sheet1!K2377)</f>
        <v>0</v>
      </c>
    </row>
    <row r="2378" spans="1:19" x14ac:dyDescent="0.3">
      <c r="A2378" s="1">
        <v>45476</v>
      </c>
      <c r="B2378" s="1">
        <v>47853</v>
      </c>
      <c r="C2378">
        <v>2377</v>
      </c>
      <c r="D2378">
        <v>3.6325039141190112E-2</v>
      </c>
      <c r="E2378">
        <v>0.77683546440291884</v>
      </c>
      <c r="F2378">
        <v>0.77196848366796933</v>
      </c>
      <c r="G2378">
        <v>0.78173794845219602</v>
      </c>
      <c r="H2378" s="2">
        <v>45482.637886214427</v>
      </c>
      <c r="I2378">
        <v>3.6325039141190114</v>
      </c>
      <c r="J2378">
        <v>3.7281104071799831</v>
      </c>
      <c r="K2378">
        <v>3.5368041077332104</v>
      </c>
      <c r="L2378" s="3">
        <f>ABS(D2378-[1]sheet1!D2378)</f>
        <v>0</v>
      </c>
      <c r="M2378" s="3">
        <f>ABS(E2378-[1]sheet1!E2378)</f>
        <v>0</v>
      </c>
      <c r="N2378" s="3">
        <f>ABS(F2378-[1]sheet1!F2378)</f>
        <v>0</v>
      </c>
      <c r="O2378" s="3">
        <f>ABS(G2378-[1]sheet1!G2378)</f>
        <v>0</v>
      </c>
      <c r="Q2378" s="3">
        <f>ABS(I2378-[1]sheet1!I2378)</f>
        <v>0</v>
      </c>
      <c r="R2378" s="3">
        <f>ABS(J2378-[1]sheet1!J2378)</f>
        <v>0</v>
      </c>
      <c r="S2378" s="3">
        <f>ABS(K2378-[1]sheet1!K2378)</f>
        <v>0</v>
      </c>
    </row>
    <row r="2379" spans="1:19" x14ac:dyDescent="0.3">
      <c r="A2379" s="1">
        <v>45476</v>
      </c>
      <c r="B2379" s="1">
        <v>47854</v>
      </c>
      <c r="C2379">
        <v>2378</v>
      </c>
      <c r="D2379">
        <v>3.6325039141190112E-2</v>
      </c>
      <c r="E2379">
        <v>0.77660038074268922</v>
      </c>
      <c r="F2379">
        <v>0.77172872617667099</v>
      </c>
      <c r="G2379">
        <v>0.78150761184121398</v>
      </c>
      <c r="H2379" s="2">
        <v>45482.637886214427</v>
      </c>
      <c r="I2379">
        <v>3.6325039141190114</v>
      </c>
      <c r="J2379">
        <v>3.7281104071799831</v>
      </c>
      <c r="K2379">
        <v>3.5368041077332104</v>
      </c>
      <c r="L2379" s="3">
        <f>ABS(D2379-[1]sheet1!D2379)</f>
        <v>0</v>
      </c>
      <c r="M2379" s="3">
        <f>ABS(E2379-[1]sheet1!E2379)</f>
        <v>0</v>
      </c>
      <c r="N2379" s="3">
        <f>ABS(F2379-[1]sheet1!F2379)</f>
        <v>0</v>
      </c>
      <c r="O2379" s="3">
        <f>ABS(G2379-[1]sheet1!G2379)</f>
        <v>0</v>
      </c>
      <c r="Q2379" s="3">
        <f>ABS(I2379-[1]sheet1!I2379)</f>
        <v>0</v>
      </c>
      <c r="R2379" s="3">
        <f>ABS(J2379-[1]sheet1!J2379)</f>
        <v>0</v>
      </c>
      <c r="S2379" s="3">
        <f>ABS(K2379-[1]sheet1!K2379)</f>
        <v>0</v>
      </c>
    </row>
    <row r="2380" spans="1:19" x14ac:dyDescent="0.3">
      <c r="A2380" s="1">
        <v>45476</v>
      </c>
      <c r="B2380" s="1">
        <v>47855</v>
      </c>
      <c r="C2380">
        <v>2379</v>
      </c>
      <c r="D2380">
        <v>3.6325039141190112E-2</v>
      </c>
      <c r="E2380">
        <v>0.77652202742868826</v>
      </c>
      <c r="F2380">
        <v>0.77164881528836649</v>
      </c>
      <c r="G2380">
        <v>0.78143084051325173</v>
      </c>
      <c r="H2380" s="2">
        <v>45482.637886214427</v>
      </c>
      <c r="I2380">
        <v>3.6325039141190114</v>
      </c>
      <c r="J2380">
        <v>3.7281104071799831</v>
      </c>
      <c r="K2380">
        <v>3.5368041077332104</v>
      </c>
      <c r="L2380" s="3">
        <f>ABS(D2380-[1]sheet1!D2380)</f>
        <v>0</v>
      </c>
      <c r="M2380" s="3">
        <f>ABS(E2380-[1]sheet1!E2380)</f>
        <v>0</v>
      </c>
      <c r="N2380" s="3">
        <f>ABS(F2380-[1]sheet1!F2380)</f>
        <v>0</v>
      </c>
      <c r="O2380" s="3">
        <f>ABS(G2380-[1]sheet1!G2380)</f>
        <v>0</v>
      </c>
      <c r="Q2380" s="3">
        <f>ABS(I2380-[1]sheet1!I2380)</f>
        <v>0</v>
      </c>
      <c r="R2380" s="3">
        <f>ABS(J2380-[1]sheet1!J2380)</f>
        <v>0</v>
      </c>
      <c r="S2380" s="3">
        <f>ABS(K2380-[1]sheet1!K2380)</f>
        <v>0</v>
      </c>
    </row>
    <row r="2381" spans="1:19" x14ac:dyDescent="0.3">
      <c r="A2381" s="1">
        <v>45476</v>
      </c>
      <c r="B2381" s="1">
        <v>47856</v>
      </c>
      <c r="C2381">
        <v>2380</v>
      </c>
      <c r="D2381">
        <v>3.6325039141190112E-2</v>
      </c>
      <c r="E2381">
        <v>0.77644368201996516</v>
      </c>
      <c r="F2381">
        <v>0.77156891267466654</v>
      </c>
      <c r="G2381">
        <v>0.78135407672691382</v>
      </c>
      <c r="H2381" s="2">
        <v>45482.637886214427</v>
      </c>
      <c r="I2381">
        <v>3.6325039141190114</v>
      </c>
      <c r="J2381">
        <v>3.7281104071799831</v>
      </c>
      <c r="K2381">
        <v>3.5368041077332104</v>
      </c>
      <c r="L2381" s="3">
        <f>ABS(D2381-[1]sheet1!D2381)</f>
        <v>0</v>
      </c>
      <c r="M2381" s="3">
        <f>ABS(E2381-[1]sheet1!E2381)</f>
        <v>0</v>
      </c>
      <c r="N2381" s="3">
        <f>ABS(F2381-[1]sheet1!F2381)</f>
        <v>0</v>
      </c>
      <c r="O2381" s="3">
        <f>ABS(G2381-[1]sheet1!G2381)</f>
        <v>0</v>
      </c>
      <c r="Q2381" s="3">
        <f>ABS(I2381-[1]sheet1!I2381)</f>
        <v>0</v>
      </c>
      <c r="R2381" s="3">
        <f>ABS(J2381-[1]sheet1!J2381)</f>
        <v>0</v>
      </c>
      <c r="S2381" s="3">
        <f>ABS(K2381-[1]sheet1!K2381)</f>
        <v>0</v>
      </c>
    </row>
    <row r="2382" spans="1:19" x14ac:dyDescent="0.3">
      <c r="A2382" s="1">
        <v>45476</v>
      </c>
      <c r="B2382" s="1">
        <v>47857</v>
      </c>
      <c r="C2382">
        <v>2381</v>
      </c>
      <c r="D2382">
        <v>3.6325039141190112E-2</v>
      </c>
      <c r="E2382">
        <v>0.77636534451572237</v>
      </c>
      <c r="F2382">
        <v>0.77148901833471439</v>
      </c>
      <c r="G2382">
        <v>0.78127732048145937</v>
      </c>
      <c r="H2382" s="2">
        <v>45482.637886214427</v>
      </c>
      <c r="I2382">
        <v>3.6325039141190114</v>
      </c>
      <c r="J2382">
        <v>3.7281104071799831</v>
      </c>
      <c r="K2382">
        <v>3.5368041077332104</v>
      </c>
      <c r="L2382" s="3">
        <f>ABS(D2382-[1]sheet1!D2382)</f>
        <v>0</v>
      </c>
      <c r="M2382" s="3">
        <f>ABS(E2382-[1]sheet1!E2382)</f>
        <v>0</v>
      </c>
      <c r="N2382" s="3">
        <f>ABS(F2382-[1]sheet1!F2382)</f>
        <v>0</v>
      </c>
      <c r="O2382" s="3">
        <f>ABS(G2382-[1]sheet1!G2382)</f>
        <v>0</v>
      </c>
      <c r="Q2382" s="3">
        <f>ABS(I2382-[1]sheet1!I2382)</f>
        <v>0</v>
      </c>
      <c r="R2382" s="3">
        <f>ABS(J2382-[1]sheet1!J2382)</f>
        <v>0</v>
      </c>
      <c r="S2382" s="3">
        <f>ABS(K2382-[1]sheet1!K2382)</f>
        <v>0</v>
      </c>
    </row>
    <row r="2383" spans="1:19" x14ac:dyDescent="0.3">
      <c r="A2383" s="1">
        <v>45476</v>
      </c>
      <c r="B2383" s="1">
        <v>47858</v>
      </c>
      <c r="C2383">
        <v>2382</v>
      </c>
      <c r="D2383">
        <v>3.6325039141190112E-2</v>
      </c>
      <c r="E2383">
        <v>0.77628701491516239</v>
      </c>
      <c r="F2383">
        <v>0.77140913226765329</v>
      </c>
      <c r="G2383">
        <v>0.78120057177614755</v>
      </c>
      <c r="H2383" s="2">
        <v>45482.637886214427</v>
      </c>
      <c r="I2383">
        <v>3.6325039141190114</v>
      </c>
      <c r="J2383">
        <v>3.7281104071799831</v>
      </c>
      <c r="K2383">
        <v>3.5368041077332104</v>
      </c>
      <c r="L2383" s="3">
        <f>ABS(D2383-[1]sheet1!D2383)</f>
        <v>0</v>
      </c>
      <c r="M2383" s="3">
        <f>ABS(E2383-[1]sheet1!E2383)</f>
        <v>0</v>
      </c>
      <c r="N2383" s="3">
        <f>ABS(F2383-[1]sheet1!F2383)</f>
        <v>0</v>
      </c>
      <c r="O2383" s="3">
        <f>ABS(G2383-[1]sheet1!G2383)</f>
        <v>0</v>
      </c>
      <c r="Q2383" s="3">
        <f>ABS(I2383-[1]sheet1!I2383)</f>
        <v>0</v>
      </c>
      <c r="R2383" s="3">
        <f>ABS(J2383-[1]sheet1!J2383)</f>
        <v>0</v>
      </c>
      <c r="S2383" s="3">
        <f>ABS(K2383-[1]sheet1!K2383)</f>
        <v>0</v>
      </c>
    </row>
    <row r="2384" spans="1:19" x14ac:dyDescent="0.3">
      <c r="A2384" s="1">
        <v>45476</v>
      </c>
      <c r="B2384" s="1">
        <v>47859</v>
      </c>
      <c r="C2384">
        <v>2383</v>
      </c>
      <c r="D2384">
        <v>3.6325039141190112E-2</v>
      </c>
      <c r="E2384">
        <v>0.77628701491516239</v>
      </c>
      <c r="F2384">
        <v>0.77140913226765329</v>
      </c>
      <c r="G2384">
        <v>0.78120057177614755</v>
      </c>
      <c r="H2384" s="2">
        <v>45482.637886214427</v>
      </c>
      <c r="I2384">
        <v>3.6325039141190114</v>
      </c>
      <c r="J2384">
        <v>3.7281104071799831</v>
      </c>
      <c r="K2384">
        <v>3.5368041077332104</v>
      </c>
      <c r="L2384" s="3">
        <f>ABS(D2384-[1]sheet1!D2384)</f>
        <v>0</v>
      </c>
      <c r="M2384" s="3">
        <f>ABS(E2384-[1]sheet1!E2384)</f>
        <v>0</v>
      </c>
      <c r="N2384" s="3">
        <f>ABS(F2384-[1]sheet1!F2384)</f>
        <v>0</v>
      </c>
      <c r="O2384" s="3">
        <f>ABS(G2384-[1]sheet1!G2384)</f>
        <v>0</v>
      </c>
      <c r="Q2384" s="3">
        <f>ABS(I2384-[1]sheet1!I2384)</f>
        <v>0</v>
      </c>
      <c r="R2384" s="3">
        <f>ABS(J2384-[1]sheet1!J2384)</f>
        <v>0</v>
      </c>
      <c r="S2384" s="3">
        <f>ABS(K2384-[1]sheet1!K2384)</f>
        <v>0</v>
      </c>
    </row>
    <row r="2385" spans="1:19" x14ac:dyDescent="0.3">
      <c r="A2385" s="1">
        <v>45476</v>
      </c>
      <c r="B2385" s="1">
        <v>47860</v>
      </c>
      <c r="C2385">
        <v>2384</v>
      </c>
      <c r="D2385">
        <v>3.6325039141190112E-2</v>
      </c>
      <c r="E2385">
        <v>0.77628701491516239</v>
      </c>
      <c r="F2385">
        <v>0.77140913226765329</v>
      </c>
      <c r="G2385">
        <v>0.78120057177614755</v>
      </c>
      <c r="H2385" s="2">
        <v>45482.637886214427</v>
      </c>
      <c r="I2385">
        <v>3.6325039141190114</v>
      </c>
      <c r="J2385">
        <v>3.7281104071799831</v>
      </c>
      <c r="K2385">
        <v>3.5368041077332104</v>
      </c>
      <c r="L2385" s="3">
        <f>ABS(D2385-[1]sheet1!D2385)</f>
        <v>0</v>
      </c>
      <c r="M2385" s="3">
        <f>ABS(E2385-[1]sheet1!E2385)</f>
        <v>0</v>
      </c>
      <c r="N2385" s="3">
        <f>ABS(F2385-[1]sheet1!F2385)</f>
        <v>0</v>
      </c>
      <c r="O2385" s="3">
        <f>ABS(G2385-[1]sheet1!G2385)</f>
        <v>0</v>
      </c>
      <c r="Q2385" s="3">
        <f>ABS(I2385-[1]sheet1!I2385)</f>
        <v>0</v>
      </c>
      <c r="R2385" s="3">
        <f>ABS(J2385-[1]sheet1!J2385)</f>
        <v>0</v>
      </c>
      <c r="S2385" s="3">
        <f>ABS(K2385-[1]sheet1!K2385)</f>
        <v>0</v>
      </c>
    </row>
    <row r="2386" spans="1:19" x14ac:dyDescent="0.3">
      <c r="A2386" s="1">
        <v>45476</v>
      </c>
      <c r="B2386" s="1">
        <v>47861</v>
      </c>
      <c r="C2386">
        <v>2385</v>
      </c>
      <c r="D2386">
        <v>3.6325039141190112E-2</v>
      </c>
      <c r="E2386">
        <v>0.77605209722510149</v>
      </c>
      <c r="F2386">
        <v>0.77116954849936481</v>
      </c>
      <c r="G2386">
        <v>0.78097039350150133</v>
      </c>
      <c r="H2386" s="2">
        <v>45482.637886214427</v>
      </c>
      <c r="I2386">
        <v>3.6325039141190114</v>
      </c>
      <c r="J2386">
        <v>3.7281104071799831</v>
      </c>
      <c r="K2386">
        <v>3.5368041077332104</v>
      </c>
      <c r="L2386" s="3">
        <f>ABS(D2386-[1]sheet1!D2386)</f>
        <v>0</v>
      </c>
      <c r="M2386" s="3">
        <f>ABS(E2386-[1]sheet1!E2386)</f>
        <v>0</v>
      </c>
      <c r="N2386" s="3">
        <f>ABS(F2386-[1]sheet1!F2386)</f>
        <v>0</v>
      </c>
      <c r="O2386" s="3">
        <f>ABS(G2386-[1]sheet1!G2386)</f>
        <v>0</v>
      </c>
      <c r="Q2386" s="3">
        <f>ABS(I2386-[1]sheet1!I2386)</f>
        <v>0</v>
      </c>
      <c r="R2386" s="3">
        <f>ABS(J2386-[1]sheet1!J2386)</f>
        <v>0</v>
      </c>
      <c r="S2386" s="3">
        <f>ABS(K2386-[1]sheet1!K2386)</f>
        <v>0</v>
      </c>
    </row>
    <row r="2387" spans="1:19" x14ac:dyDescent="0.3">
      <c r="A2387" s="1">
        <v>45476</v>
      </c>
      <c r="B2387" s="1">
        <v>47862</v>
      </c>
      <c r="C2387">
        <v>2386</v>
      </c>
      <c r="D2387">
        <v>3.6325039141190112E-2</v>
      </c>
      <c r="E2387">
        <v>0.77597379922890841</v>
      </c>
      <c r="F2387">
        <v>0.77108969551273399</v>
      </c>
      <c r="G2387">
        <v>0.78089367494713302</v>
      </c>
      <c r="H2387" s="2">
        <v>45482.637886214427</v>
      </c>
      <c r="I2387">
        <v>3.6325039141190114</v>
      </c>
      <c r="J2387">
        <v>3.7281104071799831</v>
      </c>
      <c r="K2387">
        <v>3.5368041077332104</v>
      </c>
      <c r="L2387" s="3">
        <f>ABS(D2387-[1]sheet1!D2387)</f>
        <v>0</v>
      </c>
      <c r="M2387" s="3">
        <f>ABS(E2387-[1]sheet1!E2387)</f>
        <v>0</v>
      </c>
      <c r="N2387" s="3">
        <f>ABS(F2387-[1]sheet1!F2387)</f>
        <v>0</v>
      </c>
      <c r="O2387" s="3">
        <f>ABS(G2387-[1]sheet1!G2387)</f>
        <v>0</v>
      </c>
      <c r="Q2387" s="3">
        <f>ABS(I2387-[1]sheet1!I2387)</f>
        <v>0</v>
      </c>
      <c r="R2387" s="3">
        <f>ABS(J2387-[1]sheet1!J2387)</f>
        <v>0</v>
      </c>
      <c r="S2387" s="3">
        <f>ABS(K2387-[1]sheet1!K2387)</f>
        <v>0</v>
      </c>
    </row>
    <row r="2388" spans="1:19" x14ac:dyDescent="0.3">
      <c r="A2388" s="1">
        <v>45476</v>
      </c>
      <c r="B2388" s="1">
        <v>47863</v>
      </c>
      <c r="C2388">
        <v>2387</v>
      </c>
      <c r="D2388">
        <v>3.6325039141190112E-2</v>
      </c>
      <c r="E2388">
        <v>0.77589550913241201</v>
      </c>
      <c r="F2388">
        <v>0.77100985079471218</v>
      </c>
      <c r="G2388">
        <v>0.78081696392920474</v>
      </c>
      <c r="H2388" s="2">
        <v>45482.637886214427</v>
      </c>
      <c r="I2388">
        <v>3.6325039141190114</v>
      </c>
      <c r="J2388">
        <v>3.7281104071799831</v>
      </c>
      <c r="K2388">
        <v>3.5368041077332104</v>
      </c>
      <c r="L2388" s="3">
        <f>ABS(D2388-[1]sheet1!D2388)</f>
        <v>0</v>
      </c>
      <c r="M2388" s="3">
        <f>ABS(E2388-[1]sheet1!E2388)</f>
        <v>0</v>
      </c>
      <c r="N2388" s="3">
        <f>ABS(F2388-[1]sheet1!F2388)</f>
        <v>0</v>
      </c>
      <c r="O2388" s="3">
        <f>ABS(G2388-[1]sheet1!G2388)</f>
        <v>0</v>
      </c>
      <c r="Q2388" s="3">
        <f>ABS(I2388-[1]sheet1!I2388)</f>
        <v>0</v>
      </c>
      <c r="R2388" s="3">
        <f>ABS(J2388-[1]sheet1!J2388)</f>
        <v>0</v>
      </c>
      <c r="S2388" s="3">
        <f>ABS(K2388-[1]sheet1!K2388)</f>
        <v>0</v>
      </c>
    </row>
    <row r="2389" spans="1:19" x14ac:dyDescent="0.3">
      <c r="A2389" s="1">
        <v>45476</v>
      </c>
      <c r="B2389" s="1">
        <v>47864</v>
      </c>
      <c r="C2389">
        <v>2388</v>
      </c>
      <c r="D2389">
        <v>3.6325039141190112E-2</v>
      </c>
      <c r="E2389">
        <v>0.77581722693481536</v>
      </c>
      <c r="F2389">
        <v>0.77093001434444319</v>
      </c>
      <c r="G2389">
        <v>0.78074026044697631</v>
      </c>
      <c r="H2389" s="2">
        <v>45482.637886214427</v>
      </c>
      <c r="I2389">
        <v>3.6325039141190114</v>
      </c>
      <c r="J2389">
        <v>3.7281104071799831</v>
      </c>
      <c r="K2389">
        <v>3.5368041077332104</v>
      </c>
      <c r="L2389" s="3">
        <f>ABS(D2389-[1]sheet1!D2389)</f>
        <v>0</v>
      </c>
      <c r="M2389" s="3">
        <f>ABS(E2389-[1]sheet1!E2389)</f>
        <v>0</v>
      </c>
      <c r="N2389" s="3">
        <f>ABS(F2389-[1]sheet1!F2389)</f>
        <v>0</v>
      </c>
      <c r="O2389" s="3">
        <f>ABS(G2389-[1]sheet1!G2389)</f>
        <v>0</v>
      </c>
      <c r="Q2389" s="3">
        <f>ABS(I2389-[1]sheet1!I2389)</f>
        <v>0</v>
      </c>
      <c r="R2389" s="3">
        <f>ABS(J2389-[1]sheet1!J2389)</f>
        <v>0</v>
      </c>
      <c r="S2389" s="3">
        <f>ABS(K2389-[1]sheet1!K2389)</f>
        <v>0</v>
      </c>
    </row>
    <row r="2390" spans="1:19" x14ac:dyDescent="0.3">
      <c r="A2390" s="1">
        <v>45476</v>
      </c>
      <c r="B2390" s="1">
        <v>47865</v>
      </c>
      <c r="C2390">
        <v>2389</v>
      </c>
      <c r="D2390">
        <v>3.6325039141190112E-2</v>
      </c>
      <c r="E2390">
        <v>0.77573895263532144</v>
      </c>
      <c r="F2390">
        <v>0.77085018616107093</v>
      </c>
      <c r="G2390">
        <v>0.78066356449970731</v>
      </c>
      <c r="H2390" s="2">
        <v>45482.637886214427</v>
      </c>
      <c r="I2390">
        <v>3.6325039141190114</v>
      </c>
      <c r="J2390">
        <v>3.7281104071799831</v>
      </c>
      <c r="K2390">
        <v>3.5368041077332104</v>
      </c>
      <c r="L2390" s="3">
        <f>ABS(D2390-[1]sheet1!D2390)</f>
        <v>0</v>
      </c>
      <c r="M2390" s="3">
        <f>ABS(E2390-[1]sheet1!E2390)</f>
        <v>0</v>
      </c>
      <c r="N2390" s="3">
        <f>ABS(F2390-[1]sheet1!F2390)</f>
        <v>0</v>
      </c>
      <c r="O2390" s="3">
        <f>ABS(G2390-[1]sheet1!G2390)</f>
        <v>0</v>
      </c>
      <c r="Q2390" s="3">
        <f>ABS(I2390-[1]sheet1!I2390)</f>
        <v>0</v>
      </c>
      <c r="R2390" s="3">
        <f>ABS(J2390-[1]sheet1!J2390)</f>
        <v>0</v>
      </c>
      <c r="S2390" s="3">
        <f>ABS(K2390-[1]sheet1!K2390)</f>
        <v>0</v>
      </c>
    </row>
    <row r="2391" spans="1:19" x14ac:dyDescent="0.3">
      <c r="A2391" s="1">
        <v>45476</v>
      </c>
      <c r="B2391" s="1">
        <v>47866</v>
      </c>
      <c r="C2391">
        <v>2390</v>
      </c>
      <c r="D2391">
        <v>3.6325039141190112E-2</v>
      </c>
      <c r="E2391">
        <v>0.77573895263532144</v>
      </c>
      <c r="F2391">
        <v>0.77085018616107093</v>
      </c>
      <c r="G2391">
        <v>0.78066356449970731</v>
      </c>
      <c r="H2391" s="2">
        <v>45482.637886214427</v>
      </c>
      <c r="I2391">
        <v>3.6325039141190114</v>
      </c>
      <c r="J2391">
        <v>3.7281104071799831</v>
      </c>
      <c r="K2391">
        <v>3.5368041077332104</v>
      </c>
      <c r="L2391" s="3">
        <f>ABS(D2391-[1]sheet1!D2391)</f>
        <v>0</v>
      </c>
      <c r="M2391" s="3">
        <f>ABS(E2391-[1]sheet1!E2391)</f>
        <v>0</v>
      </c>
      <c r="N2391" s="3">
        <f>ABS(F2391-[1]sheet1!F2391)</f>
        <v>0</v>
      </c>
      <c r="O2391" s="3">
        <f>ABS(G2391-[1]sheet1!G2391)</f>
        <v>0</v>
      </c>
      <c r="Q2391" s="3">
        <f>ABS(I2391-[1]sheet1!I2391)</f>
        <v>0</v>
      </c>
      <c r="R2391" s="3">
        <f>ABS(J2391-[1]sheet1!J2391)</f>
        <v>0</v>
      </c>
      <c r="S2391" s="3">
        <f>ABS(K2391-[1]sheet1!K2391)</f>
        <v>0</v>
      </c>
    </row>
    <row r="2392" spans="1:19" x14ac:dyDescent="0.3">
      <c r="A2392" s="1">
        <v>45476</v>
      </c>
      <c r="B2392" s="1">
        <v>47867</v>
      </c>
      <c r="C2392">
        <v>2391</v>
      </c>
      <c r="D2392">
        <v>3.6325039141190112E-2</v>
      </c>
      <c r="E2392">
        <v>0.77573895263532144</v>
      </c>
      <c r="F2392">
        <v>0.77085018616107093</v>
      </c>
      <c r="G2392">
        <v>0.78066356449970731</v>
      </c>
      <c r="H2392" s="2">
        <v>45482.637886214427</v>
      </c>
      <c r="I2392">
        <v>3.6325039141190114</v>
      </c>
      <c r="J2392">
        <v>3.7281104071799831</v>
      </c>
      <c r="K2392">
        <v>3.5368041077332104</v>
      </c>
      <c r="L2392" s="3">
        <f>ABS(D2392-[1]sheet1!D2392)</f>
        <v>0</v>
      </c>
      <c r="M2392" s="3">
        <f>ABS(E2392-[1]sheet1!E2392)</f>
        <v>0</v>
      </c>
      <c r="N2392" s="3">
        <f>ABS(F2392-[1]sheet1!F2392)</f>
        <v>0</v>
      </c>
      <c r="O2392" s="3">
        <f>ABS(G2392-[1]sheet1!G2392)</f>
        <v>0</v>
      </c>
      <c r="Q2392" s="3">
        <f>ABS(I2392-[1]sheet1!I2392)</f>
        <v>0</v>
      </c>
      <c r="R2392" s="3">
        <f>ABS(J2392-[1]sheet1!J2392)</f>
        <v>0</v>
      </c>
      <c r="S2392" s="3">
        <f>ABS(K2392-[1]sheet1!K2392)</f>
        <v>0</v>
      </c>
    </row>
    <row r="2393" spans="1:19" x14ac:dyDescent="0.3">
      <c r="A2393" s="1">
        <v>45476</v>
      </c>
      <c r="B2393" s="1">
        <v>47868</v>
      </c>
      <c r="C2393">
        <v>2392</v>
      </c>
      <c r="D2393">
        <v>3.6325039141190112E-2</v>
      </c>
      <c r="E2393">
        <v>0.77573895263532144</v>
      </c>
      <c r="F2393">
        <v>0.77085018616107093</v>
      </c>
      <c r="G2393">
        <v>0.78066356449970731</v>
      </c>
      <c r="H2393" s="2">
        <v>45482.637886214427</v>
      </c>
      <c r="I2393">
        <v>3.6325039141190114</v>
      </c>
      <c r="J2393">
        <v>3.7281104071799831</v>
      </c>
      <c r="K2393">
        <v>3.5368041077332104</v>
      </c>
      <c r="L2393" s="3">
        <f>ABS(D2393-[1]sheet1!D2393)</f>
        <v>0</v>
      </c>
      <c r="M2393" s="3">
        <f>ABS(E2393-[1]sheet1!E2393)</f>
        <v>0</v>
      </c>
      <c r="N2393" s="3">
        <f>ABS(F2393-[1]sheet1!F2393)</f>
        <v>0</v>
      </c>
      <c r="O2393" s="3">
        <f>ABS(G2393-[1]sheet1!G2393)</f>
        <v>0</v>
      </c>
      <c r="Q2393" s="3">
        <f>ABS(I2393-[1]sheet1!I2393)</f>
        <v>0</v>
      </c>
      <c r="R2393" s="3">
        <f>ABS(J2393-[1]sheet1!J2393)</f>
        <v>0</v>
      </c>
      <c r="S2393" s="3">
        <f>ABS(K2393-[1]sheet1!K2393)</f>
        <v>0</v>
      </c>
    </row>
    <row r="2394" spans="1:19" x14ac:dyDescent="0.3">
      <c r="A2394" s="1">
        <v>45476</v>
      </c>
      <c r="B2394" s="1">
        <v>47869</v>
      </c>
      <c r="C2394">
        <v>2393</v>
      </c>
      <c r="D2394">
        <v>3.6325039141190112E-2</v>
      </c>
      <c r="E2394">
        <v>0.77542598175600597</v>
      </c>
      <c r="F2394">
        <v>0.77053100564316057</v>
      </c>
      <c r="G2394">
        <v>0.78035690122262491</v>
      </c>
      <c r="H2394" s="2">
        <v>45482.637886214427</v>
      </c>
      <c r="I2394">
        <v>3.6325039141190114</v>
      </c>
      <c r="J2394">
        <v>3.7281104071799831</v>
      </c>
      <c r="K2394">
        <v>3.5368041077332104</v>
      </c>
      <c r="L2394" s="3">
        <f>ABS(D2394-[1]sheet1!D2394)</f>
        <v>0</v>
      </c>
      <c r="M2394" s="3">
        <f>ABS(E2394-[1]sheet1!E2394)</f>
        <v>0</v>
      </c>
      <c r="N2394" s="3">
        <f>ABS(F2394-[1]sheet1!F2394)</f>
        <v>0</v>
      </c>
      <c r="O2394" s="3">
        <f>ABS(G2394-[1]sheet1!G2394)</f>
        <v>0</v>
      </c>
      <c r="Q2394" s="3">
        <f>ABS(I2394-[1]sheet1!I2394)</f>
        <v>0</v>
      </c>
      <c r="R2394" s="3">
        <f>ABS(J2394-[1]sheet1!J2394)</f>
        <v>0</v>
      </c>
      <c r="S2394" s="3">
        <f>ABS(K2394-[1]sheet1!K2394)</f>
        <v>0</v>
      </c>
    </row>
    <row r="2395" spans="1:19" x14ac:dyDescent="0.3">
      <c r="A2395" s="1">
        <v>45476</v>
      </c>
      <c r="B2395" s="1">
        <v>47870</v>
      </c>
      <c r="C2395">
        <v>2394</v>
      </c>
      <c r="D2395">
        <v>3.6325039141190112E-2</v>
      </c>
      <c r="E2395">
        <v>0.77534774693029684</v>
      </c>
      <c r="F2395">
        <v>0.77045121877630107</v>
      </c>
      <c r="G2395">
        <v>0.78028024293461384</v>
      </c>
      <c r="H2395" s="2">
        <v>45482.637886214427</v>
      </c>
      <c r="I2395">
        <v>3.6325039141190114</v>
      </c>
      <c r="J2395">
        <v>3.7281104071799831</v>
      </c>
      <c r="K2395">
        <v>3.5368041077332104</v>
      </c>
      <c r="L2395" s="3">
        <f>ABS(D2395-[1]sheet1!D2395)</f>
        <v>0</v>
      </c>
      <c r="M2395" s="3">
        <f>ABS(E2395-[1]sheet1!E2395)</f>
        <v>0</v>
      </c>
      <c r="N2395" s="3">
        <f>ABS(F2395-[1]sheet1!F2395)</f>
        <v>0</v>
      </c>
      <c r="O2395" s="3">
        <f>ABS(G2395-[1]sheet1!G2395)</f>
        <v>0</v>
      </c>
      <c r="Q2395" s="3">
        <f>ABS(I2395-[1]sheet1!I2395)</f>
        <v>0</v>
      </c>
      <c r="R2395" s="3">
        <f>ABS(J2395-[1]sheet1!J2395)</f>
        <v>0</v>
      </c>
      <c r="S2395" s="3">
        <f>ABS(K2395-[1]sheet1!K2395)</f>
        <v>0</v>
      </c>
    </row>
    <row r="2396" spans="1:19" x14ac:dyDescent="0.3">
      <c r="A2396" s="1">
        <v>45476</v>
      </c>
      <c r="B2396" s="1">
        <v>47871</v>
      </c>
      <c r="C2396">
        <v>2395</v>
      </c>
      <c r="D2396">
        <v>3.6325039141190112E-2</v>
      </c>
      <c r="E2396">
        <v>0.77526951999791105</v>
      </c>
      <c r="F2396">
        <v>0.77037144017120396</v>
      </c>
      <c r="G2396">
        <v>0.78020359217712265</v>
      </c>
      <c r="H2396" s="2">
        <v>45482.637886214427</v>
      </c>
      <c r="I2396">
        <v>3.6325039141190114</v>
      </c>
      <c r="J2396">
        <v>3.7281104071799831</v>
      </c>
      <c r="K2396">
        <v>3.5368041077332104</v>
      </c>
      <c r="L2396" s="3">
        <f>ABS(D2396-[1]sheet1!D2396)</f>
        <v>0</v>
      </c>
      <c r="M2396" s="3">
        <f>ABS(E2396-[1]sheet1!E2396)</f>
        <v>0</v>
      </c>
      <c r="N2396" s="3">
        <f>ABS(F2396-[1]sheet1!F2396)</f>
        <v>0</v>
      </c>
      <c r="O2396" s="3">
        <f>ABS(G2396-[1]sheet1!G2396)</f>
        <v>0</v>
      </c>
      <c r="Q2396" s="3">
        <f>ABS(I2396-[1]sheet1!I2396)</f>
        <v>0</v>
      </c>
      <c r="R2396" s="3">
        <f>ABS(J2396-[1]sheet1!J2396)</f>
        <v>0</v>
      </c>
      <c r="S2396" s="3">
        <f>ABS(K2396-[1]sheet1!K2396)</f>
        <v>0</v>
      </c>
    </row>
    <row r="2397" spans="1:19" x14ac:dyDescent="0.3">
      <c r="A2397" s="1">
        <v>45476</v>
      </c>
      <c r="B2397" s="1">
        <v>47872</v>
      </c>
      <c r="C2397">
        <v>2396</v>
      </c>
      <c r="D2397">
        <v>3.6325039141190112E-2</v>
      </c>
      <c r="E2397">
        <v>0.77519130095805211</v>
      </c>
      <c r="F2397">
        <v>0.7702916698270138</v>
      </c>
      <c r="G2397">
        <v>0.78012694894941148</v>
      </c>
      <c r="H2397" s="2">
        <v>45482.637886214427</v>
      </c>
      <c r="I2397">
        <v>3.6325039141190114</v>
      </c>
      <c r="J2397">
        <v>3.7281104071799831</v>
      </c>
      <c r="K2397">
        <v>3.5368041077332104</v>
      </c>
      <c r="L2397" s="3">
        <f>ABS(D2397-[1]sheet1!D2397)</f>
        <v>0</v>
      </c>
      <c r="M2397" s="3">
        <f>ABS(E2397-[1]sheet1!E2397)</f>
        <v>0</v>
      </c>
      <c r="N2397" s="3">
        <f>ABS(F2397-[1]sheet1!F2397)</f>
        <v>0</v>
      </c>
      <c r="O2397" s="3">
        <f>ABS(G2397-[1]sheet1!G2397)</f>
        <v>0</v>
      </c>
      <c r="Q2397" s="3">
        <f>ABS(I2397-[1]sheet1!I2397)</f>
        <v>0</v>
      </c>
      <c r="R2397" s="3">
        <f>ABS(J2397-[1]sheet1!J2397)</f>
        <v>0</v>
      </c>
      <c r="S2397" s="3">
        <f>ABS(K2397-[1]sheet1!K2397)</f>
        <v>0</v>
      </c>
    </row>
    <row r="2398" spans="1:19" x14ac:dyDescent="0.3">
      <c r="A2398" s="1">
        <v>45476</v>
      </c>
      <c r="B2398" s="1">
        <v>47873</v>
      </c>
      <c r="C2398">
        <v>2397</v>
      </c>
      <c r="D2398">
        <v>3.6325039141190112E-2</v>
      </c>
      <c r="E2398">
        <v>0.77519130095805211</v>
      </c>
      <c r="F2398">
        <v>0.7702916698270138</v>
      </c>
      <c r="G2398">
        <v>0.78012694894941148</v>
      </c>
      <c r="H2398" s="2">
        <v>45482.637886214427</v>
      </c>
      <c r="I2398">
        <v>3.6325039141190114</v>
      </c>
      <c r="J2398">
        <v>3.7281104071799831</v>
      </c>
      <c r="K2398">
        <v>3.5368041077332104</v>
      </c>
      <c r="L2398" s="3">
        <f>ABS(D2398-[1]sheet1!D2398)</f>
        <v>0</v>
      </c>
      <c r="M2398" s="3">
        <f>ABS(E2398-[1]sheet1!E2398)</f>
        <v>0</v>
      </c>
      <c r="N2398" s="3">
        <f>ABS(F2398-[1]sheet1!F2398)</f>
        <v>0</v>
      </c>
      <c r="O2398" s="3">
        <f>ABS(G2398-[1]sheet1!G2398)</f>
        <v>0</v>
      </c>
      <c r="Q2398" s="3">
        <f>ABS(I2398-[1]sheet1!I2398)</f>
        <v>0</v>
      </c>
      <c r="R2398" s="3">
        <f>ABS(J2398-[1]sheet1!J2398)</f>
        <v>0</v>
      </c>
      <c r="S2398" s="3">
        <f>ABS(K2398-[1]sheet1!K2398)</f>
        <v>0</v>
      </c>
    </row>
    <row r="2399" spans="1:19" x14ac:dyDescent="0.3">
      <c r="A2399" s="1">
        <v>45476</v>
      </c>
      <c r="B2399" s="1">
        <v>47874</v>
      </c>
      <c r="C2399">
        <v>2398</v>
      </c>
      <c r="D2399">
        <v>3.6325039141190112E-2</v>
      </c>
      <c r="E2399">
        <v>0.77519130095805211</v>
      </c>
      <c r="F2399">
        <v>0.7702916698270138</v>
      </c>
      <c r="G2399">
        <v>0.78012694894941148</v>
      </c>
      <c r="H2399" s="2">
        <v>45482.637886214427</v>
      </c>
      <c r="I2399">
        <v>3.6325039141190114</v>
      </c>
      <c r="J2399">
        <v>3.7281104071799831</v>
      </c>
      <c r="K2399">
        <v>3.5368041077332104</v>
      </c>
      <c r="L2399" s="3">
        <f>ABS(D2399-[1]sheet1!D2399)</f>
        <v>0</v>
      </c>
      <c r="M2399" s="3">
        <f>ABS(E2399-[1]sheet1!E2399)</f>
        <v>0</v>
      </c>
      <c r="N2399" s="3">
        <f>ABS(F2399-[1]sheet1!F2399)</f>
        <v>0</v>
      </c>
      <c r="O2399" s="3">
        <f>ABS(G2399-[1]sheet1!G2399)</f>
        <v>0</v>
      </c>
      <c r="Q2399" s="3">
        <f>ABS(I2399-[1]sheet1!I2399)</f>
        <v>0</v>
      </c>
      <c r="R2399" s="3">
        <f>ABS(J2399-[1]sheet1!J2399)</f>
        <v>0</v>
      </c>
      <c r="S2399" s="3">
        <f>ABS(K2399-[1]sheet1!K2399)</f>
        <v>0</v>
      </c>
    </row>
    <row r="2400" spans="1:19" x14ac:dyDescent="0.3">
      <c r="A2400" s="1">
        <v>45476</v>
      </c>
      <c r="B2400" s="1">
        <v>47875</v>
      </c>
      <c r="C2400">
        <v>2399</v>
      </c>
      <c r="D2400">
        <v>3.6325039141190112E-2</v>
      </c>
      <c r="E2400">
        <v>0.77495671484972173</v>
      </c>
      <c r="F2400">
        <v>0.77005243311951477</v>
      </c>
      <c r="G2400">
        <v>0.77989708701433136</v>
      </c>
      <c r="H2400" s="2">
        <v>45482.637886214427</v>
      </c>
      <c r="I2400">
        <v>3.6325039141190114</v>
      </c>
      <c r="J2400">
        <v>3.7281104071799831</v>
      </c>
      <c r="K2400">
        <v>3.5368041077332104</v>
      </c>
      <c r="L2400" s="3">
        <f>ABS(D2400-[1]sheet1!D2400)</f>
        <v>0</v>
      </c>
      <c r="M2400" s="3">
        <f>ABS(E2400-[1]sheet1!E2400)</f>
        <v>0</v>
      </c>
      <c r="N2400" s="3">
        <f>ABS(F2400-[1]sheet1!F2400)</f>
        <v>0</v>
      </c>
      <c r="O2400" s="3">
        <f>ABS(G2400-[1]sheet1!G2400)</f>
        <v>0</v>
      </c>
      <c r="Q2400" s="3">
        <f>ABS(I2400-[1]sheet1!I2400)</f>
        <v>0</v>
      </c>
      <c r="R2400" s="3">
        <f>ABS(J2400-[1]sheet1!J2400)</f>
        <v>0</v>
      </c>
      <c r="S2400" s="3">
        <f>ABS(K2400-[1]sheet1!K2400)</f>
        <v>0</v>
      </c>
    </row>
    <row r="2401" spans="1:19" x14ac:dyDescent="0.3">
      <c r="A2401" s="1">
        <v>45476</v>
      </c>
      <c r="B2401" s="1">
        <v>47876</v>
      </c>
      <c r="C2401">
        <v>2400</v>
      </c>
      <c r="D2401">
        <v>3.6325039141190112E-2</v>
      </c>
      <c r="E2401">
        <v>0.77487852736962071</v>
      </c>
      <c r="F2401">
        <v>0.76997269580783467</v>
      </c>
      <c r="G2401">
        <v>0.77982047389612652</v>
      </c>
      <c r="H2401" s="2">
        <v>45482.637886214427</v>
      </c>
      <c r="I2401">
        <v>3.6325039141190114</v>
      </c>
      <c r="J2401">
        <v>3.7281104071799831</v>
      </c>
      <c r="K2401">
        <v>3.5368041077332104</v>
      </c>
      <c r="L2401" s="3">
        <f>ABS(D2401-[1]sheet1!D2401)</f>
        <v>0</v>
      </c>
      <c r="M2401" s="3">
        <f>ABS(E2401-[1]sheet1!E2401)</f>
        <v>0</v>
      </c>
      <c r="N2401" s="3">
        <f>ABS(F2401-[1]sheet1!F2401)</f>
        <v>0</v>
      </c>
      <c r="O2401" s="3">
        <f>ABS(G2401-[1]sheet1!G2401)</f>
        <v>0</v>
      </c>
      <c r="Q2401" s="3">
        <f>ABS(I2401-[1]sheet1!I2401)</f>
        <v>0</v>
      </c>
      <c r="R2401" s="3">
        <f>ABS(J2401-[1]sheet1!J2401)</f>
        <v>0</v>
      </c>
      <c r="S2401" s="3">
        <f>ABS(K2401-[1]sheet1!K2401)</f>
        <v>0</v>
      </c>
    </row>
    <row r="2402" spans="1:19" x14ac:dyDescent="0.3">
      <c r="A2402" s="1">
        <v>45476</v>
      </c>
      <c r="B2402" s="1">
        <v>47877</v>
      </c>
      <c r="C2402">
        <v>2401</v>
      </c>
      <c r="D2402">
        <v>3.6325039141190112E-2</v>
      </c>
      <c r="E2402">
        <v>0.77480034777806617</v>
      </c>
      <c r="F2402">
        <v>0.76989296675278573</v>
      </c>
      <c r="G2402">
        <v>0.77974386830400422</v>
      </c>
      <c r="H2402" s="2">
        <v>45482.637886214427</v>
      </c>
      <c r="I2402">
        <v>3.6325039141190114</v>
      </c>
      <c r="J2402">
        <v>3.7281104071799831</v>
      </c>
      <c r="K2402">
        <v>3.5368041077332104</v>
      </c>
      <c r="L2402" s="3">
        <f>ABS(D2402-[1]sheet1!D2402)</f>
        <v>0</v>
      </c>
      <c r="M2402" s="3">
        <f>ABS(E2402-[1]sheet1!E2402)</f>
        <v>0</v>
      </c>
      <c r="N2402" s="3">
        <f>ABS(F2402-[1]sheet1!F2402)</f>
        <v>0</v>
      </c>
      <c r="O2402" s="3">
        <f>ABS(G2402-[1]sheet1!G2402)</f>
        <v>0</v>
      </c>
      <c r="Q2402" s="3">
        <f>ABS(I2402-[1]sheet1!I2402)</f>
        <v>0</v>
      </c>
      <c r="R2402" s="3">
        <f>ABS(J2402-[1]sheet1!J2402)</f>
        <v>0</v>
      </c>
      <c r="S2402" s="3">
        <f>ABS(K2402-[1]sheet1!K2402)</f>
        <v>0</v>
      </c>
    </row>
    <row r="2403" spans="1:19" x14ac:dyDescent="0.3">
      <c r="A2403" s="1">
        <v>45476</v>
      </c>
      <c r="B2403" s="1">
        <v>47878</v>
      </c>
      <c r="C2403">
        <v>2402</v>
      </c>
      <c r="D2403">
        <v>3.6325039141190112E-2</v>
      </c>
      <c r="E2403">
        <v>0.77472217607426219</v>
      </c>
      <c r="F2403">
        <v>0.76981324595351286</v>
      </c>
      <c r="G2403">
        <v>0.77966727023722526</v>
      </c>
      <c r="H2403" s="2">
        <v>45482.637886214427</v>
      </c>
      <c r="I2403">
        <v>3.6325039141190114</v>
      </c>
      <c r="J2403">
        <v>3.7281104071799831</v>
      </c>
      <c r="K2403">
        <v>3.5368041077332104</v>
      </c>
      <c r="L2403" s="3">
        <f>ABS(D2403-[1]sheet1!D2403)</f>
        <v>0</v>
      </c>
      <c r="M2403" s="3">
        <f>ABS(E2403-[1]sheet1!E2403)</f>
        <v>0</v>
      </c>
      <c r="N2403" s="3">
        <f>ABS(F2403-[1]sheet1!F2403)</f>
        <v>0</v>
      </c>
      <c r="O2403" s="3">
        <f>ABS(G2403-[1]sheet1!G2403)</f>
        <v>0</v>
      </c>
      <c r="Q2403" s="3">
        <f>ABS(I2403-[1]sheet1!I2403)</f>
        <v>0</v>
      </c>
      <c r="R2403" s="3">
        <f>ABS(J2403-[1]sheet1!J2403)</f>
        <v>0</v>
      </c>
      <c r="S2403" s="3">
        <f>ABS(K2403-[1]sheet1!K2403)</f>
        <v>0</v>
      </c>
    </row>
    <row r="2404" spans="1:19" x14ac:dyDescent="0.3">
      <c r="A2404" s="1">
        <v>45476</v>
      </c>
      <c r="B2404" s="1">
        <v>47879</v>
      </c>
      <c r="C2404">
        <v>2403</v>
      </c>
      <c r="D2404">
        <v>3.6325039141190112E-2</v>
      </c>
      <c r="E2404">
        <v>0.77464401225741297</v>
      </c>
      <c r="F2404">
        <v>0.76973353340916129</v>
      </c>
      <c r="G2404">
        <v>0.77959067969505025</v>
      </c>
      <c r="H2404" s="2">
        <v>45482.637886214427</v>
      </c>
      <c r="I2404">
        <v>3.6325039141190114</v>
      </c>
      <c r="J2404">
        <v>3.7281104071799831</v>
      </c>
      <c r="K2404">
        <v>3.5368041077332104</v>
      </c>
      <c r="L2404" s="3">
        <f>ABS(D2404-[1]sheet1!D2404)</f>
        <v>0</v>
      </c>
      <c r="M2404" s="3">
        <f>ABS(E2404-[1]sheet1!E2404)</f>
        <v>0</v>
      </c>
      <c r="N2404" s="3">
        <f>ABS(F2404-[1]sheet1!F2404)</f>
        <v>0</v>
      </c>
      <c r="O2404" s="3">
        <f>ABS(G2404-[1]sheet1!G2404)</f>
        <v>0</v>
      </c>
      <c r="Q2404" s="3">
        <f>ABS(I2404-[1]sheet1!I2404)</f>
        <v>0</v>
      </c>
      <c r="R2404" s="3">
        <f>ABS(J2404-[1]sheet1!J2404)</f>
        <v>0</v>
      </c>
      <c r="S2404" s="3">
        <f>ABS(K2404-[1]sheet1!K2404)</f>
        <v>0</v>
      </c>
    </row>
    <row r="2405" spans="1:19" x14ac:dyDescent="0.3">
      <c r="A2405" s="1">
        <v>45476</v>
      </c>
      <c r="B2405" s="1">
        <v>47880</v>
      </c>
      <c r="C2405">
        <v>2404</v>
      </c>
      <c r="D2405">
        <v>3.6325039141190112E-2</v>
      </c>
      <c r="E2405">
        <v>0.77464401225741297</v>
      </c>
      <c r="F2405">
        <v>0.76973353340916129</v>
      </c>
      <c r="G2405">
        <v>0.77959067969505025</v>
      </c>
      <c r="H2405" s="2">
        <v>45482.637886214427</v>
      </c>
      <c r="I2405">
        <v>3.6325039141190114</v>
      </c>
      <c r="J2405">
        <v>3.7281104071799831</v>
      </c>
      <c r="K2405">
        <v>3.5368041077332104</v>
      </c>
      <c r="L2405" s="3">
        <f>ABS(D2405-[1]sheet1!D2405)</f>
        <v>0</v>
      </c>
      <c r="M2405" s="3">
        <f>ABS(E2405-[1]sheet1!E2405)</f>
        <v>0</v>
      </c>
      <c r="N2405" s="3">
        <f>ABS(F2405-[1]sheet1!F2405)</f>
        <v>0</v>
      </c>
      <c r="O2405" s="3">
        <f>ABS(G2405-[1]sheet1!G2405)</f>
        <v>0</v>
      </c>
      <c r="Q2405" s="3">
        <f>ABS(I2405-[1]sheet1!I2405)</f>
        <v>0</v>
      </c>
      <c r="R2405" s="3">
        <f>ABS(J2405-[1]sheet1!J2405)</f>
        <v>0</v>
      </c>
      <c r="S2405" s="3">
        <f>ABS(K2405-[1]sheet1!K2405)</f>
        <v>0</v>
      </c>
    </row>
    <row r="2406" spans="1:19" x14ac:dyDescent="0.3">
      <c r="A2406" s="1">
        <v>45476</v>
      </c>
      <c r="B2406" s="1">
        <v>47881</v>
      </c>
      <c r="C2406">
        <v>2405</v>
      </c>
      <c r="D2406">
        <v>3.6325039141190112E-2</v>
      </c>
      <c r="E2406">
        <v>0.77464401225741297</v>
      </c>
      <c r="F2406">
        <v>0.76973353340916129</v>
      </c>
      <c r="G2406">
        <v>0.77959067969505025</v>
      </c>
      <c r="H2406" s="2">
        <v>45482.637886214427</v>
      </c>
      <c r="I2406">
        <v>3.6325039141190114</v>
      </c>
      <c r="J2406">
        <v>3.7281104071799831</v>
      </c>
      <c r="K2406">
        <v>3.5368041077332104</v>
      </c>
      <c r="L2406" s="3">
        <f>ABS(D2406-[1]sheet1!D2406)</f>
        <v>0</v>
      </c>
      <c r="M2406" s="3">
        <f>ABS(E2406-[1]sheet1!E2406)</f>
        <v>0</v>
      </c>
      <c r="N2406" s="3">
        <f>ABS(F2406-[1]sheet1!F2406)</f>
        <v>0</v>
      </c>
      <c r="O2406" s="3">
        <f>ABS(G2406-[1]sheet1!G2406)</f>
        <v>0</v>
      </c>
      <c r="Q2406" s="3">
        <f>ABS(I2406-[1]sheet1!I2406)</f>
        <v>0</v>
      </c>
      <c r="R2406" s="3">
        <f>ABS(J2406-[1]sheet1!J2406)</f>
        <v>0</v>
      </c>
      <c r="S2406" s="3">
        <f>ABS(K2406-[1]sheet1!K2406)</f>
        <v>0</v>
      </c>
    </row>
    <row r="2407" spans="1:19" x14ac:dyDescent="0.3">
      <c r="A2407" s="1">
        <v>45476</v>
      </c>
      <c r="B2407" s="1">
        <v>47882</v>
      </c>
      <c r="C2407">
        <v>2406</v>
      </c>
      <c r="D2407">
        <v>3.6325039141190112E-2</v>
      </c>
      <c r="E2407">
        <v>0.77440959176797719</v>
      </c>
      <c r="F2407">
        <v>0.76949447004732363</v>
      </c>
      <c r="G2407">
        <v>0.77936097577000774</v>
      </c>
      <c r="H2407" s="2">
        <v>45482.637886214427</v>
      </c>
      <c r="I2407">
        <v>3.6325039141190114</v>
      </c>
      <c r="J2407">
        <v>3.7281104071799831</v>
      </c>
      <c r="K2407">
        <v>3.5368041077332104</v>
      </c>
      <c r="L2407" s="3">
        <f>ABS(D2407-[1]sheet1!D2407)</f>
        <v>0</v>
      </c>
      <c r="M2407" s="3">
        <f>ABS(E2407-[1]sheet1!E2407)</f>
        <v>0</v>
      </c>
      <c r="N2407" s="3">
        <f>ABS(F2407-[1]sheet1!F2407)</f>
        <v>0</v>
      </c>
      <c r="O2407" s="3">
        <f>ABS(G2407-[1]sheet1!G2407)</f>
        <v>0</v>
      </c>
      <c r="Q2407" s="3">
        <f>ABS(I2407-[1]sheet1!I2407)</f>
        <v>0</v>
      </c>
      <c r="R2407" s="3">
        <f>ABS(J2407-[1]sheet1!J2407)</f>
        <v>0</v>
      </c>
      <c r="S2407" s="3">
        <f>ABS(K2407-[1]sheet1!K2407)</f>
        <v>0</v>
      </c>
    </row>
    <row r="2408" spans="1:19" x14ac:dyDescent="0.3">
      <c r="A2408" s="1">
        <v>45476</v>
      </c>
      <c r="B2408" s="1">
        <v>47883</v>
      </c>
      <c r="C2408">
        <v>2407</v>
      </c>
      <c r="D2408">
        <v>3.6325039141190112E-2</v>
      </c>
      <c r="E2408">
        <v>0.77433145948860449</v>
      </c>
      <c r="F2408">
        <v>0.76941479051154749</v>
      </c>
      <c r="G2408">
        <v>0.77928441531664139</v>
      </c>
      <c r="H2408" s="2">
        <v>45482.637886214427</v>
      </c>
      <c r="I2408">
        <v>3.6325039141190114</v>
      </c>
      <c r="J2408">
        <v>3.7281104071799831</v>
      </c>
      <c r="K2408">
        <v>3.5368041077332104</v>
      </c>
      <c r="L2408" s="3">
        <f>ABS(D2408-[1]sheet1!D2408)</f>
        <v>0</v>
      </c>
      <c r="M2408" s="3">
        <f>ABS(E2408-[1]sheet1!E2408)</f>
        <v>0</v>
      </c>
      <c r="N2408" s="3">
        <f>ABS(F2408-[1]sheet1!F2408)</f>
        <v>0</v>
      </c>
      <c r="O2408" s="3">
        <f>ABS(G2408-[1]sheet1!G2408)</f>
        <v>0</v>
      </c>
      <c r="Q2408" s="3">
        <f>ABS(I2408-[1]sheet1!I2408)</f>
        <v>0</v>
      </c>
      <c r="R2408" s="3">
        <f>ABS(J2408-[1]sheet1!J2408)</f>
        <v>0</v>
      </c>
      <c r="S2408" s="3">
        <f>ABS(K2408-[1]sheet1!K2408)</f>
        <v>0</v>
      </c>
    </row>
    <row r="2409" spans="1:19" x14ac:dyDescent="0.3">
      <c r="A2409" s="1">
        <v>45476</v>
      </c>
      <c r="B2409" s="1">
        <v>47884</v>
      </c>
      <c r="C2409">
        <v>2408</v>
      </c>
      <c r="D2409">
        <v>3.6325039141190112E-2</v>
      </c>
      <c r="E2409">
        <v>0.77425333509220895</v>
      </c>
      <c r="F2409">
        <v>0.76933511922641984</v>
      </c>
      <c r="G2409">
        <v>0.77920786238418416</v>
      </c>
      <c r="H2409" s="2">
        <v>45482.637886214427</v>
      </c>
      <c r="I2409">
        <v>3.6325039141190114</v>
      </c>
      <c r="J2409">
        <v>3.7281104071799831</v>
      </c>
      <c r="K2409">
        <v>3.5368041077332104</v>
      </c>
      <c r="L2409" s="3">
        <f>ABS(D2409-[1]sheet1!D2409)</f>
        <v>0</v>
      </c>
      <c r="M2409" s="3">
        <f>ABS(E2409-[1]sheet1!E2409)</f>
        <v>0</v>
      </c>
      <c r="N2409" s="3">
        <f>ABS(F2409-[1]sheet1!F2409)</f>
        <v>0</v>
      </c>
      <c r="O2409" s="3">
        <f>ABS(G2409-[1]sheet1!G2409)</f>
        <v>0</v>
      </c>
      <c r="Q2409" s="3">
        <f>ABS(I2409-[1]sheet1!I2409)</f>
        <v>0</v>
      </c>
      <c r="R2409" s="3">
        <f>ABS(J2409-[1]sheet1!J2409)</f>
        <v>0</v>
      </c>
      <c r="S2409" s="3">
        <f>ABS(K2409-[1]sheet1!K2409)</f>
        <v>0</v>
      </c>
    </row>
    <row r="2410" spans="1:19" x14ac:dyDescent="0.3">
      <c r="A2410" s="1">
        <v>45476</v>
      </c>
      <c r="B2410" s="1">
        <v>47885</v>
      </c>
      <c r="C2410">
        <v>2409</v>
      </c>
      <c r="D2410">
        <v>3.6325039141190112E-2</v>
      </c>
      <c r="E2410">
        <v>0.77417521857799509</v>
      </c>
      <c r="F2410">
        <v>0.76925545619108637</v>
      </c>
      <c r="G2410">
        <v>0.77913131697189708</v>
      </c>
      <c r="H2410" s="2">
        <v>45482.637886214427</v>
      </c>
      <c r="I2410">
        <v>3.6325039141190114</v>
      </c>
      <c r="J2410">
        <v>3.7281104071799831</v>
      </c>
      <c r="K2410">
        <v>3.5368041077332104</v>
      </c>
      <c r="L2410" s="3">
        <f>ABS(D2410-[1]sheet1!D2410)</f>
        <v>0</v>
      </c>
      <c r="M2410" s="3">
        <f>ABS(E2410-[1]sheet1!E2410)</f>
        <v>0</v>
      </c>
      <c r="N2410" s="3">
        <f>ABS(F2410-[1]sheet1!F2410)</f>
        <v>0</v>
      </c>
      <c r="O2410" s="3">
        <f>ABS(G2410-[1]sheet1!G2410)</f>
        <v>0</v>
      </c>
      <c r="Q2410" s="3">
        <f>ABS(I2410-[1]sheet1!I2410)</f>
        <v>0</v>
      </c>
      <c r="R2410" s="3">
        <f>ABS(J2410-[1]sheet1!J2410)</f>
        <v>0</v>
      </c>
      <c r="S2410" s="3">
        <f>ABS(K2410-[1]sheet1!K2410)</f>
        <v>0</v>
      </c>
    </row>
    <row r="2411" spans="1:19" x14ac:dyDescent="0.3">
      <c r="A2411" s="1">
        <v>45476</v>
      </c>
      <c r="B2411" s="1">
        <v>47886</v>
      </c>
      <c r="C2411">
        <v>2410</v>
      </c>
      <c r="D2411">
        <v>3.6325039141190112E-2</v>
      </c>
      <c r="E2411">
        <v>0.77409710994516778</v>
      </c>
      <c r="F2411">
        <v>0.76917580140469288</v>
      </c>
      <c r="G2411">
        <v>0.77905477907904153</v>
      </c>
      <c r="H2411" s="2">
        <v>45482.637886214427</v>
      </c>
      <c r="I2411">
        <v>3.6325039141190114</v>
      </c>
      <c r="J2411">
        <v>3.7281104071799831</v>
      </c>
      <c r="K2411">
        <v>3.5368041077332104</v>
      </c>
      <c r="L2411" s="3">
        <f>ABS(D2411-[1]sheet1!D2411)</f>
        <v>0</v>
      </c>
      <c r="M2411" s="3">
        <f>ABS(E2411-[1]sheet1!E2411)</f>
        <v>0</v>
      </c>
      <c r="N2411" s="3">
        <f>ABS(F2411-[1]sheet1!F2411)</f>
        <v>0</v>
      </c>
      <c r="O2411" s="3">
        <f>ABS(G2411-[1]sheet1!G2411)</f>
        <v>0</v>
      </c>
      <c r="Q2411" s="3">
        <f>ABS(I2411-[1]sheet1!I2411)</f>
        <v>0</v>
      </c>
      <c r="R2411" s="3">
        <f>ABS(J2411-[1]sheet1!J2411)</f>
        <v>0</v>
      </c>
      <c r="S2411" s="3">
        <f>ABS(K2411-[1]sheet1!K2411)</f>
        <v>0</v>
      </c>
    </row>
    <row r="2412" spans="1:19" x14ac:dyDescent="0.3">
      <c r="A2412" s="1">
        <v>45476</v>
      </c>
      <c r="B2412" s="1">
        <v>47887</v>
      </c>
      <c r="C2412">
        <v>2411</v>
      </c>
      <c r="D2412">
        <v>3.6325039141190112E-2</v>
      </c>
      <c r="E2412">
        <v>0.77409710994516778</v>
      </c>
      <c r="F2412">
        <v>0.76917580140469288</v>
      </c>
      <c r="G2412">
        <v>0.77905477907904153</v>
      </c>
      <c r="H2412" s="2">
        <v>45482.637886214427</v>
      </c>
      <c r="I2412">
        <v>3.6325039141190114</v>
      </c>
      <c r="J2412">
        <v>3.7281104071799831</v>
      </c>
      <c r="K2412">
        <v>3.5368041077332104</v>
      </c>
      <c r="L2412" s="3">
        <f>ABS(D2412-[1]sheet1!D2412)</f>
        <v>0</v>
      </c>
      <c r="M2412" s="3">
        <f>ABS(E2412-[1]sheet1!E2412)</f>
        <v>0</v>
      </c>
      <c r="N2412" s="3">
        <f>ABS(F2412-[1]sheet1!F2412)</f>
        <v>0</v>
      </c>
      <c r="O2412" s="3">
        <f>ABS(G2412-[1]sheet1!G2412)</f>
        <v>0</v>
      </c>
      <c r="Q2412" s="3">
        <f>ABS(I2412-[1]sheet1!I2412)</f>
        <v>0</v>
      </c>
      <c r="R2412" s="3">
        <f>ABS(J2412-[1]sheet1!J2412)</f>
        <v>0</v>
      </c>
      <c r="S2412" s="3">
        <f>ABS(K2412-[1]sheet1!K2412)</f>
        <v>0</v>
      </c>
    </row>
    <row r="2413" spans="1:19" x14ac:dyDescent="0.3">
      <c r="A2413" s="1">
        <v>45476</v>
      </c>
      <c r="B2413" s="1">
        <v>47888</v>
      </c>
      <c r="C2413">
        <v>2412</v>
      </c>
      <c r="D2413">
        <v>3.6325039141190112E-2</v>
      </c>
      <c r="E2413">
        <v>0.77409710994516778</v>
      </c>
      <c r="F2413">
        <v>0.76917580140469288</v>
      </c>
      <c r="G2413">
        <v>0.77905477907904153</v>
      </c>
      <c r="H2413" s="2">
        <v>45482.637886214427</v>
      </c>
      <c r="I2413">
        <v>3.6325039141190114</v>
      </c>
      <c r="J2413">
        <v>3.7281104071799831</v>
      </c>
      <c r="K2413">
        <v>3.5368041077332104</v>
      </c>
      <c r="L2413" s="3">
        <f>ABS(D2413-[1]sheet1!D2413)</f>
        <v>0</v>
      </c>
      <c r="M2413" s="3">
        <f>ABS(E2413-[1]sheet1!E2413)</f>
        <v>0</v>
      </c>
      <c r="N2413" s="3">
        <f>ABS(F2413-[1]sheet1!F2413)</f>
        <v>0</v>
      </c>
      <c r="O2413" s="3">
        <f>ABS(G2413-[1]sheet1!G2413)</f>
        <v>0</v>
      </c>
      <c r="Q2413" s="3">
        <f>ABS(I2413-[1]sheet1!I2413)</f>
        <v>0</v>
      </c>
      <c r="R2413" s="3">
        <f>ABS(J2413-[1]sheet1!J2413)</f>
        <v>0</v>
      </c>
      <c r="S2413" s="3">
        <f>ABS(K2413-[1]sheet1!K2413)</f>
        <v>0</v>
      </c>
    </row>
    <row r="2414" spans="1:19" x14ac:dyDescent="0.3">
      <c r="A2414" s="1">
        <v>45476</v>
      </c>
      <c r="B2414" s="1">
        <v>47889</v>
      </c>
      <c r="C2414">
        <v>2413</v>
      </c>
      <c r="D2414">
        <v>3.6325039141190112E-2</v>
      </c>
      <c r="E2414">
        <v>0.77386285495769891</v>
      </c>
      <c r="F2414">
        <v>0.76893691126291408</v>
      </c>
      <c r="G2414">
        <v>0.7788252330554184</v>
      </c>
      <c r="H2414" s="2">
        <v>45482.637886214427</v>
      </c>
      <c r="I2414">
        <v>3.6325039141190114</v>
      </c>
      <c r="J2414">
        <v>3.7281104071799831</v>
      </c>
      <c r="K2414">
        <v>3.5368041077332104</v>
      </c>
      <c r="L2414" s="3">
        <f>ABS(D2414-[1]sheet1!D2414)</f>
        <v>0</v>
      </c>
      <c r="M2414" s="3">
        <f>ABS(E2414-[1]sheet1!E2414)</f>
        <v>0</v>
      </c>
      <c r="N2414" s="3">
        <f>ABS(F2414-[1]sheet1!F2414)</f>
        <v>0</v>
      </c>
      <c r="O2414" s="3">
        <f>ABS(G2414-[1]sheet1!G2414)</f>
        <v>0</v>
      </c>
      <c r="Q2414" s="3">
        <f>ABS(I2414-[1]sheet1!I2414)</f>
        <v>0</v>
      </c>
      <c r="R2414" s="3">
        <f>ABS(J2414-[1]sheet1!J2414)</f>
        <v>0</v>
      </c>
      <c r="S2414" s="3">
        <f>ABS(K2414-[1]sheet1!K2414)</f>
        <v>0</v>
      </c>
    </row>
    <row r="2415" spans="1:19" x14ac:dyDescent="0.3">
      <c r="A2415" s="1">
        <v>45476</v>
      </c>
      <c r="B2415" s="1">
        <v>47890</v>
      </c>
      <c r="C2415">
        <v>2414</v>
      </c>
      <c r="D2415">
        <v>3.6325039141190112E-2</v>
      </c>
      <c r="E2415">
        <v>0.77378477784008259</v>
      </c>
      <c r="F2415">
        <v>0.76885728946117871</v>
      </c>
      <c r="G2415">
        <v>0.77874872523068805</v>
      </c>
      <c r="H2415" s="2">
        <v>45482.637886214427</v>
      </c>
      <c r="I2415">
        <v>3.6325039141190114</v>
      </c>
      <c r="J2415">
        <v>3.7281104071799831</v>
      </c>
      <c r="K2415">
        <v>3.5368041077332104</v>
      </c>
      <c r="L2415" s="3">
        <f>ABS(D2415-[1]sheet1!D2415)</f>
        <v>0</v>
      </c>
      <c r="M2415" s="3">
        <f>ABS(E2415-[1]sheet1!E2415)</f>
        <v>0</v>
      </c>
      <c r="N2415" s="3">
        <f>ABS(F2415-[1]sheet1!F2415)</f>
        <v>0</v>
      </c>
      <c r="O2415" s="3">
        <f>ABS(G2415-[1]sheet1!G2415)</f>
        <v>0</v>
      </c>
      <c r="Q2415" s="3">
        <f>ABS(I2415-[1]sheet1!I2415)</f>
        <v>0</v>
      </c>
      <c r="R2415" s="3">
        <f>ABS(J2415-[1]sheet1!J2415)</f>
        <v>0</v>
      </c>
      <c r="S2415" s="3">
        <f>ABS(K2415-[1]sheet1!K2415)</f>
        <v>0</v>
      </c>
    </row>
    <row r="2416" spans="1:19" x14ac:dyDescent="0.3">
      <c r="A2416" s="1">
        <v>45476</v>
      </c>
      <c r="B2416" s="1">
        <v>47891</v>
      </c>
      <c r="C2416">
        <v>2415</v>
      </c>
      <c r="D2416">
        <v>3.6325039141190112E-2</v>
      </c>
      <c r="E2416">
        <v>0.77370670859987789</v>
      </c>
      <c r="F2416">
        <v>0.76877767590411361</v>
      </c>
      <c r="G2416">
        <v>0.77867222492169685</v>
      </c>
      <c r="H2416" s="2">
        <v>45482.637886214427</v>
      </c>
      <c r="I2416">
        <v>3.6325039141190114</v>
      </c>
      <c r="J2416">
        <v>3.7281104071799831</v>
      </c>
      <c r="K2416">
        <v>3.5368041077332104</v>
      </c>
      <c r="L2416" s="3">
        <f>ABS(D2416-[1]sheet1!D2416)</f>
        <v>0</v>
      </c>
      <c r="M2416" s="3">
        <f>ABS(E2416-[1]sheet1!E2416)</f>
        <v>0</v>
      </c>
      <c r="N2416" s="3">
        <f>ABS(F2416-[1]sheet1!F2416)</f>
        <v>0</v>
      </c>
      <c r="O2416" s="3">
        <f>ABS(G2416-[1]sheet1!G2416)</f>
        <v>0</v>
      </c>
      <c r="Q2416" s="3">
        <f>ABS(I2416-[1]sheet1!I2416)</f>
        <v>0</v>
      </c>
      <c r="R2416" s="3">
        <f>ABS(J2416-[1]sheet1!J2416)</f>
        <v>0</v>
      </c>
      <c r="S2416" s="3">
        <f>ABS(K2416-[1]sheet1!K2416)</f>
        <v>0</v>
      </c>
    </row>
    <row r="2417" spans="1:19" x14ac:dyDescent="0.3">
      <c r="A2417" s="1">
        <v>45476</v>
      </c>
      <c r="B2417" s="1">
        <v>47892</v>
      </c>
      <c r="C2417">
        <v>2416</v>
      </c>
      <c r="D2417">
        <v>3.6325039141190112E-2</v>
      </c>
      <c r="E2417">
        <v>0.7736286472362901</v>
      </c>
      <c r="F2417">
        <v>0.76869807059086503</v>
      </c>
      <c r="G2417">
        <v>0.77859573212770639</v>
      </c>
      <c r="H2417" s="2">
        <v>45482.637886214427</v>
      </c>
      <c r="I2417">
        <v>3.6325039141190114</v>
      </c>
      <c r="J2417">
        <v>3.7281104071799831</v>
      </c>
      <c r="K2417">
        <v>3.5368041077332104</v>
      </c>
      <c r="L2417" s="3">
        <f>ABS(D2417-[1]sheet1!D2417)</f>
        <v>0</v>
      </c>
      <c r="M2417" s="3">
        <f>ABS(E2417-[1]sheet1!E2417)</f>
        <v>0</v>
      </c>
      <c r="N2417" s="3">
        <f>ABS(F2417-[1]sheet1!F2417)</f>
        <v>0</v>
      </c>
      <c r="O2417" s="3">
        <f>ABS(G2417-[1]sheet1!G2417)</f>
        <v>0</v>
      </c>
      <c r="Q2417" s="3">
        <f>ABS(I2417-[1]sheet1!I2417)</f>
        <v>0</v>
      </c>
      <c r="R2417" s="3">
        <f>ABS(J2417-[1]sheet1!J2417)</f>
        <v>0</v>
      </c>
      <c r="S2417" s="3">
        <f>ABS(K2417-[1]sheet1!K2417)</f>
        <v>0</v>
      </c>
    </row>
    <row r="2418" spans="1:19" x14ac:dyDescent="0.3">
      <c r="A2418" s="1">
        <v>45476</v>
      </c>
      <c r="B2418" s="1">
        <v>47893</v>
      </c>
      <c r="C2418">
        <v>2417</v>
      </c>
      <c r="D2418">
        <v>3.6325039141190112E-2</v>
      </c>
      <c r="E2418">
        <v>0.77355059374852453</v>
      </c>
      <c r="F2418">
        <v>0.76861847352057944</v>
      </c>
      <c r="G2418">
        <v>0.77851924684797846</v>
      </c>
      <c r="H2418" s="2">
        <v>45482.637886214427</v>
      </c>
      <c r="I2418">
        <v>3.6325039141190114</v>
      </c>
      <c r="J2418">
        <v>3.7281104071799831</v>
      </c>
      <c r="K2418">
        <v>3.5368041077332104</v>
      </c>
      <c r="L2418" s="3">
        <f>ABS(D2418-[1]sheet1!D2418)</f>
        <v>0</v>
      </c>
      <c r="M2418" s="3">
        <f>ABS(E2418-[1]sheet1!E2418)</f>
        <v>0</v>
      </c>
      <c r="N2418" s="3">
        <f>ABS(F2418-[1]sheet1!F2418)</f>
        <v>0</v>
      </c>
      <c r="O2418" s="3">
        <f>ABS(G2418-[1]sheet1!G2418)</f>
        <v>0</v>
      </c>
      <c r="Q2418" s="3">
        <f>ABS(I2418-[1]sheet1!I2418)</f>
        <v>0</v>
      </c>
      <c r="R2418" s="3">
        <f>ABS(J2418-[1]sheet1!J2418)</f>
        <v>0</v>
      </c>
      <c r="S2418" s="3">
        <f>ABS(K2418-[1]sheet1!K2418)</f>
        <v>0</v>
      </c>
    </row>
    <row r="2419" spans="1:19" x14ac:dyDescent="0.3">
      <c r="A2419" s="1">
        <v>45476</v>
      </c>
      <c r="B2419" s="1">
        <v>47894</v>
      </c>
      <c r="C2419">
        <v>2418</v>
      </c>
      <c r="D2419">
        <v>3.6325039141190112E-2</v>
      </c>
      <c r="E2419">
        <v>0.77355059374852453</v>
      </c>
      <c r="F2419">
        <v>0.76861847352057944</v>
      </c>
      <c r="G2419">
        <v>0.77851924684797846</v>
      </c>
      <c r="H2419" s="2">
        <v>45482.637886214427</v>
      </c>
      <c r="I2419">
        <v>3.6325039141190114</v>
      </c>
      <c r="J2419">
        <v>3.7281104071799831</v>
      </c>
      <c r="K2419">
        <v>3.5368041077332104</v>
      </c>
      <c r="L2419" s="3">
        <f>ABS(D2419-[1]sheet1!D2419)</f>
        <v>0</v>
      </c>
      <c r="M2419" s="3">
        <f>ABS(E2419-[1]sheet1!E2419)</f>
        <v>0</v>
      </c>
      <c r="N2419" s="3">
        <f>ABS(F2419-[1]sheet1!F2419)</f>
        <v>0</v>
      </c>
      <c r="O2419" s="3">
        <f>ABS(G2419-[1]sheet1!G2419)</f>
        <v>0</v>
      </c>
      <c r="Q2419" s="3">
        <f>ABS(I2419-[1]sheet1!I2419)</f>
        <v>0</v>
      </c>
      <c r="R2419" s="3">
        <f>ABS(J2419-[1]sheet1!J2419)</f>
        <v>0</v>
      </c>
      <c r="S2419" s="3">
        <f>ABS(K2419-[1]sheet1!K2419)</f>
        <v>0</v>
      </c>
    </row>
    <row r="2420" spans="1:19" x14ac:dyDescent="0.3">
      <c r="A2420" s="1">
        <v>45476</v>
      </c>
      <c r="B2420" s="1">
        <v>47895</v>
      </c>
      <c r="C2420">
        <v>2419</v>
      </c>
      <c r="D2420">
        <v>3.6325039141190112E-2</v>
      </c>
      <c r="E2420">
        <v>0.77355059374852453</v>
      </c>
      <c r="F2420">
        <v>0.76861847352057944</v>
      </c>
      <c r="G2420">
        <v>0.77851924684797846</v>
      </c>
      <c r="H2420" s="2">
        <v>45482.637886214427</v>
      </c>
      <c r="I2420">
        <v>3.6325039141190114</v>
      </c>
      <c r="J2420">
        <v>3.7281104071799831</v>
      </c>
      <c r="K2420">
        <v>3.5368041077332104</v>
      </c>
      <c r="L2420" s="3">
        <f>ABS(D2420-[1]sheet1!D2420)</f>
        <v>0</v>
      </c>
      <c r="M2420" s="3">
        <f>ABS(E2420-[1]sheet1!E2420)</f>
        <v>0</v>
      </c>
      <c r="N2420" s="3">
        <f>ABS(F2420-[1]sheet1!F2420)</f>
        <v>0</v>
      </c>
      <c r="O2420" s="3">
        <f>ABS(G2420-[1]sheet1!G2420)</f>
        <v>0</v>
      </c>
      <c r="Q2420" s="3">
        <f>ABS(I2420-[1]sheet1!I2420)</f>
        <v>0</v>
      </c>
      <c r="R2420" s="3">
        <f>ABS(J2420-[1]sheet1!J2420)</f>
        <v>0</v>
      </c>
      <c r="S2420" s="3">
        <f>ABS(K2420-[1]sheet1!K2420)</f>
        <v>0</v>
      </c>
    </row>
    <row r="2421" spans="1:19" x14ac:dyDescent="0.3">
      <c r="A2421" s="1">
        <v>45476</v>
      </c>
      <c r="B2421" s="1">
        <v>47896</v>
      </c>
      <c r="C2421">
        <v>2420</v>
      </c>
      <c r="D2421">
        <v>3.6325039141190112E-2</v>
      </c>
      <c r="E2421">
        <v>0.77355059374852453</v>
      </c>
      <c r="F2421">
        <v>0.76861847352057944</v>
      </c>
      <c r="G2421">
        <v>0.77851924684797846</v>
      </c>
      <c r="H2421" s="2">
        <v>45482.637886214427</v>
      </c>
      <c r="I2421">
        <v>3.6325039141190114</v>
      </c>
      <c r="J2421">
        <v>3.7281104071799831</v>
      </c>
      <c r="K2421">
        <v>3.5368041077332104</v>
      </c>
      <c r="L2421" s="3">
        <f>ABS(D2421-[1]sheet1!D2421)</f>
        <v>0</v>
      </c>
      <c r="M2421" s="3">
        <f>ABS(E2421-[1]sheet1!E2421)</f>
        <v>0</v>
      </c>
      <c r="N2421" s="3">
        <f>ABS(F2421-[1]sheet1!F2421)</f>
        <v>0</v>
      </c>
      <c r="O2421" s="3">
        <f>ABS(G2421-[1]sheet1!G2421)</f>
        <v>0</v>
      </c>
      <c r="Q2421" s="3">
        <f>ABS(I2421-[1]sheet1!I2421)</f>
        <v>0</v>
      </c>
      <c r="R2421" s="3">
        <f>ABS(J2421-[1]sheet1!J2421)</f>
        <v>0</v>
      </c>
      <c r="S2421" s="3">
        <f>ABS(K2421-[1]sheet1!K2421)</f>
        <v>0</v>
      </c>
    </row>
    <row r="2422" spans="1:19" x14ac:dyDescent="0.3">
      <c r="A2422" s="1">
        <v>45476</v>
      </c>
      <c r="B2422" s="1">
        <v>47897</v>
      </c>
      <c r="C2422">
        <v>2421</v>
      </c>
      <c r="D2422">
        <v>3.6325039141190112E-2</v>
      </c>
      <c r="E2422">
        <v>0.77323850575977782</v>
      </c>
      <c r="F2422">
        <v>0.76830021707223439</v>
      </c>
      <c r="G2422">
        <v>0.7782134259100395</v>
      </c>
      <c r="H2422" s="2">
        <v>45482.637886214427</v>
      </c>
      <c r="I2422">
        <v>3.6325039141190114</v>
      </c>
      <c r="J2422">
        <v>3.7281104071799831</v>
      </c>
      <c r="K2422">
        <v>3.5368041077332104</v>
      </c>
      <c r="L2422" s="3">
        <f>ABS(D2422-[1]sheet1!D2422)</f>
        <v>0</v>
      </c>
      <c r="M2422" s="3">
        <f>ABS(E2422-[1]sheet1!E2422)</f>
        <v>0</v>
      </c>
      <c r="N2422" s="3">
        <f>ABS(F2422-[1]sheet1!F2422)</f>
        <v>0</v>
      </c>
      <c r="O2422" s="3">
        <f>ABS(G2422-[1]sheet1!G2422)</f>
        <v>0</v>
      </c>
      <c r="Q2422" s="3">
        <f>ABS(I2422-[1]sheet1!I2422)</f>
        <v>0</v>
      </c>
      <c r="R2422" s="3">
        <f>ABS(J2422-[1]sheet1!J2422)</f>
        <v>0</v>
      </c>
      <c r="S2422" s="3">
        <f>ABS(K2422-[1]sheet1!K2422)</f>
        <v>0</v>
      </c>
    </row>
    <row r="2423" spans="1:19" x14ac:dyDescent="0.3">
      <c r="A2423" s="1">
        <v>45476</v>
      </c>
      <c r="B2423" s="1">
        <v>47898</v>
      </c>
      <c r="C2423">
        <v>2422</v>
      </c>
      <c r="D2423">
        <v>3.6325039141190112E-2</v>
      </c>
      <c r="E2423">
        <v>0.77316049163444156</v>
      </c>
      <c r="F2423">
        <v>0.7682206611988448</v>
      </c>
      <c r="G2423">
        <v>0.77813697818612748</v>
      </c>
      <c r="H2423" s="2">
        <v>45482.637886214427</v>
      </c>
      <c r="I2423">
        <v>3.6325039141190114</v>
      </c>
      <c r="J2423">
        <v>3.7281104071799831</v>
      </c>
      <c r="K2423">
        <v>3.5368041077332104</v>
      </c>
      <c r="L2423" s="3">
        <f>ABS(D2423-[1]sheet1!D2423)</f>
        <v>0</v>
      </c>
      <c r="M2423" s="3">
        <f>ABS(E2423-[1]sheet1!E2423)</f>
        <v>0</v>
      </c>
      <c r="N2423" s="3">
        <f>ABS(F2423-[1]sheet1!F2423)</f>
        <v>0</v>
      </c>
      <c r="O2423" s="3">
        <f>ABS(G2423-[1]sheet1!G2423)</f>
        <v>0</v>
      </c>
      <c r="Q2423" s="3">
        <f>ABS(I2423-[1]sheet1!I2423)</f>
        <v>0</v>
      </c>
      <c r="R2423" s="3">
        <f>ABS(J2423-[1]sheet1!J2423)</f>
        <v>0</v>
      </c>
      <c r="S2423" s="3">
        <f>ABS(K2423-[1]sheet1!K2423)</f>
        <v>0</v>
      </c>
    </row>
    <row r="2424" spans="1:19" x14ac:dyDescent="0.3">
      <c r="A2424" s="1">
        <v>45476</v>
      </c>
      <c r="B2424" s="1">
        <v>47899</v>
      </c>
      <c r="C2424">
        <v>2423</v>
      </c>
      <c r="D2424">
        <v>3.6325039141190112E-2</v>
      </c>
      <c r="E2424">
        <v>0.77308248538016155</v>
      </c>
      <c r="F2424">
        <v>0.76814111356329884</v>
      </c>
      <c r="G2424">
        <v>0.77806053797205055</v>
      </c>
      <c r="H2424" s="2">
        <v>45482.637886214427</v>
      </c>
      <c r="I2424">
        <v>3.6325039141190114</v>
      </c>
      <c r="J2424">
        <v>3.7281104071799831</v>
      </c>
      <c r="K2424">
        <v>3.5368041077332104</v>
      </c>
      <c r="L2424" s="3">
        <f>ABS(D2424-[1]sheet1!D2424)</f>
        <v>0</v>
      </c>
      <c r="M2424" s="3">
        <f>ABS(E2424-[1]sheet1!E2424)</f>
        <v>0</v>
      </c>
      <c r="N2424" s="3">
        <f>ABS(F2424-[1]sheet1!F2424)</f>
        <v>0</v>
      </c>
      <c r="O2424" s="3">
        <f>ABS(G2424-[1]sheet1!G2424)</f>
        <v>0</v>
      </c>
      <c r="Q2424" s="3">
        <f>ABS(I2424-[1]sheet1!I2424)</f>
        <v>0</v>
      </c>
      <c r="R2424" s="3">
        <f>ABS(J2424-[1]sheet1!J2424)</f>
        <v>0</v>
      </c>
      <c r="S2424" s="3">
        <f>ABS(K2424-[1]sheet1!K2424)</f>
        <v>0</v>
      </c>
    </row>
    <row r="2425" spans="1:19" x14ac:dyDescent="0.3">
      <c r="A2425" s="1">
        <v>45476</v>
      </c>
      <c r="B2425" s="1">
        <v>47900</v>
      </c>
      <c r="C2425">
        <v>2424</v>
      </c>
      <c r="D2425">
        <v>3.6325039141190112E-2</v>
      </c>
      <c r="E2425">
        <v>0.77300448699614366</v>
      </c>
      <c r="F2425">
        <v>0.76806157416474341</v>
      </c>
      <c r="G2425">
        <v>0.77798410526707096</v>
      </c>
      <c r="H2425" s="2">
        <v>45482.637886214427</v>
      </c>
      <c r="I2425">
        <v>3.6325039141190114</v>
      </c>
      <c r="J2425">
        <v>3.7281104071799831</v>
      </c>
      <c r="K2425">
        <v>3.5368041077332104</v>
      </c>
      <c r="L2425" s="3">
        <f>ABS(D2425-[1]sheet1!D2425)</f>
        <v>0</v>
      </c>
      <c r="M2425" s="3">
        <f>ABS(E2425-[1]sheet1!E2425)</f>
        <v>0</v>
      </c>
      <c r="N2425" s="3">
        <f>ABS(F2425-[1]sheet1!F2425)</f>
        <v>0</v>
      </c>
      <c r="O2425" s="3">
        <f>ABS(G2425-[1]sheet1!G2425)</f>
        <v>0</v>
      </c>
      <c r="Q2425" s="3">
        <f>ABS(I2425-[1]sheet1!I2425)</f>
        <v>0</v>
      </c>
      <c r="R2425" s="3">
        <f>ABS(J2425-[1]sheet1!J2425)</f>
        <v>0</v>
      </c>
      <c r="S2425" s="3">
        <f>ABS(K2425-[1]sheet1!K2425)</f>
        <v>0</v>
      </c>
    </row>
    <row r="2426" spans="1:19" x14ac:dyDescent="0.3">
      <c r="A2426" s="1">
        <v>45476</v>
      </c>
      <c r="B2426" s="1">
        <v>47901</v>
      </c>
      <c r="C2426">
        <v>2425</v>
      </c>
      <c r="D2426">
        <v>3.6325039141190112E-2</v>
      </c>
      <c r="E2426">
        <v>0.77300448699614366</v>
      </c>
      <c r="F2426">
        <v>0.76806157416474341</v>
      </c>
      <c r="G2426">
        <v>0.77798410526707096</v>
      </c>
      <c r="H2426" s="2">
        <v>45482.637886214427</v>
      </c>
      <c r="I2426">
        <v>3.6325039141190114</v>
      </c>
      <c r="J2426">
        <v>3.7281104071799831</v>
      </c>
      <c r="K2426">
        <v>3.5368041077332104</v>
      </c>
      <c r="L2426" s="3">
        <f>ABS(D2426-[1]sheet1!D2426)</f>
        <v>0</v>
      </c>
      <c r="M2426" s="3">
        <f>ABS(E2426-[1]sheet1!E2426)</f>
        <v>0</v>
      </c>
      <c r="N2426" s="3">
        <f>ABS(F2426-[1]sheet1!F2426)</f>
        <v>0</v>
      </c>
      <c r="O2426" s="3">
        <f>ABS(G2426-[1]sheet1!G2426)</f>
        <v>0</v>
      </c>
      <c r="Q2426" s="3">
        <f>ABS(I2426-[1]sheet1!I2426)</f>
        <v>0</v>
      </c>
      <c r="R2426" s="3">
        <f>ABS(J2426-[1]sheet1!J2426)</f>
        <v>0</v>
      </c>
      <c r="S2426" s="3">
        <f>ABS(K2426-[1]sheet1!K2426)</f>
        <v>0</v>
      </c>
    </row>
    <row r="2427" spans="1:19" x14ac:dyDescent="0.3">
      <c r="A2427" s="1">
        <v>45476</v>
      </c>
      <c r="B2427" s="1">
        <v>47902</v>
      </c>
      <c r="C2427">
        <v>2426</v>
      </c>
      <c r="D2427">
        <v>3.6325039141190112E-2</v>
      </c>
      <c r="E2427">
        <v>0.77300448699614366</v>
      </c>
      <c r="F2427">
        <v>0.76806157416474341</v>
      </c>
      <c r="G2427">
        <v>0.77798410526707096</v>
      </c>
      <c r="H2427" s="2">
        <v>45482.637886214427</v>
      </c>
      <c r="I2427">
        <v>3.6325039141190114</v>
      </c>
      <c r="J2427">
        <v>3.7281104071799831</v>
      </c>
      <c r="K2427">
        <v>3.5368041077332104</v>
      </c>
      <c r="L2427" s="3">
        <f>ABS(D2427-[1]sheet1!D2427)</f>
        <v>0</v>
      </c>
      <c r="M2427" s="3">
        <f>ABS(E2427-[1]sheet1!E2427)</f>
        <v>0</v>
      </c>
      <c r="N2427" s="3">
        <f>ABS(F2427-[1]sheet1!F2427)</f>
        <v>0</v>
      </c>
      <c r="O2427" s="3">
        <f>ABS(G2427-[1]sheet1!G2427)</f>
        <v>0</v>
      </c>
      <c r="Q2427" s="3">
        <f>ABS(I2427-[1]sheet1!I2427)</f>
        <v>0</v>
      </c>
      <c r="R2427" s="3">
        <f>ABS(J2427-[1]sheet1!J2427)</f>
        <v>0</v>
      </c>
      <c r="S2427" s="3">
        <f>ABS(K2427-[1]sheet1!K2427)</f>
        <v>0</v>
      </c>
    </row>
    <row r="2428" spans="1:19" x14ac:dyDescent="0.3">
      <c r="A2428" s="1">
        <v>45476</v>
      </c>
      <c r="B2428" s="1">
        <v>47903</v>
      </c>
      <c r="C2428">
        <v>2427</v>
      </c>
      <c r="D2428">
        <v>3.6325039141190112E-2</v>
      </c>
      <c r="E2428">
        <v>0.77277056265501354</v>
      </c>
      <c r="F2428">
        <v>0.76782303007896746</v>
      </c>
      <c r="G2428">
        <v>0.7777548747140961</v>
      </c>
      <c r="H2428" s="2">
        <v>45482.637886214427</v>
      </c>
      <c r="I2428">
        <v>3.6325039141190114</v>
      </c>
      <c r="J2428">
        <v>3.7281104071799831</v>
      </c>
      <c r="K2428">
        <v>3.5368041077332104</v>
      </c>
      <c r="L2428" s="3">
        <f>ABS(D2428-[1]sheet1!D2428)</f>
        <v>0</v>
      </c>
      <c r="M2428" s="3">
        <f>ABS(E2428-[1]sheet1!E2428)</f>
        <v>0</v>
      </c>
      <c r="N2428" s="3">
        <f>ABS(F2428-[1]sheet1!F2428)</f>
        <v>0</v>
      </c>
      <c r="O2428" s="3">
        <f>ABS(G2428-[1]sheet1!G2428)</f>
        <v>0</v>
      </c>
      <c r="Q2428" s="3">
        <f>ABS(I2428-[1]sheet1!I2428)</f>
        <v>0</v>
      </c>
      <c r="R2428" s="3">
        <f>ABS(J2428-[1]sheet1!J2428)</f>
        <v>0</v>
      </c>
      <c r="S2428" s="3">
        <f>ABS(K2428-[1]sheet1!K2428)</f>
        <v>0</v>
      </c>
    </row>
    <row r="2429" spans="1:19" x14ac:dyDescent="0.3">
      <c r="A2429" s="1">
        <v>45476</v>
      </c>
      <c r="B2429" s="1">
        <v>47904</v>
      </c>
      <c r="C2429">
        <v>2428</v>
      </c>
      <c r="D2429">
        <v>3.6325039141190112E-2</v>
      </c>
      <c r="E2429">
        <v>0.77269259574172344</v>
      </c>
      <c r="F2429">
        <v>0.76774352361728859</v>
      </c>
      <c r="G2429">
        <v>0.77767847203591844</v>
      </c>
      <c r="H2429" s="2">
        <v>45482.637886214427</v>
      </c>
      <c r="I2429">
        <v>3.6325039141190114</v>
      </c>
      <c r="J2429">
        <v>3.7281104071799831</v>
      </c>
      <c r="K2429">
        <v>3.5368041077332104</v>
      </c>
      <c r="L2429" s="3">
        <f>ABS(D2429-[1]sheet1!D2429)</f>
        <v>0</v>
      </c>
      <c r="M2429" s="3">
        <f>ABS(E2429-[1]sheet1!E2429)</f>
        <v>0</v>
      </c>
      <c r="N2429" s="3">
        <f>ABS(F2429-[1]sheet1!F2429)</f>
        <v>0</v>
      </c>
      <c r="O2429" s="3">
        <f>ABS(G2429-[1]sheet1!G2429)</f>
        <v>0</v>
      </c>
      <c r="Q2429" s="3">
        <f>ABS(I2429-[1]sheet1!I2429)</f>
        <v>0</v>
      </c>
      <c r="R2429" s="3">
        <f>ABS(J2429-[1]sheet1!J2429)</f>
        <v>0</v>
      </c>
      <c r="S2429" s="3">
        <f>ABS(K2429-[1]sheet1!K2429)</f>
        <v>0</v>
      </c>
    </row>
    <row r="2430" spans="1:19" x14ac:dyDescent="0.3">
      <c r="A2430" s="1">
        <v>45476</v>
      </c>
      <c r="B2430" s="1">
        <v>47905</v>
      </c>
      <c r="C2430">
        <v>2429</v>
      </c>
      <c r="D2430">
        <v>3.6325039141190112E-2</v>
      </c>
      <c r="E2430">
        <v>0.7726146366947263</v>
      </c>
      <c r="F2430">
        <v>0.76766402538833678</v>
      </c>
      <c r="G2430">
        <v>0.77760207686315075</v>
      </c>
      <c r="H2430" s="2">
        <v>45482.637886214427</v>
      </c>
      <c r="I2430">
        <v>3.6325039141190114</v>
      </c>
      <c r="J2430">
        <v>3.7281104071799831</v>
      </c>
      <c r="K2430">
        <v>3.5368041077332104</v>
      </c>
      <c r="L2430" s="3">
        <f>ABS(D2430-[1]sheet1!D2430)</f>
        <v>0</v>
      </c>
      <c r="M2430" s="3">
        <f>ABS(E2430-[1]sheet1!E2430)</f>
        <v>0</v>
      </c>
      <c r="N2430" s="3">
        <f>ABS(F2430-[1]sheet1!F2430)</f>
        <v>0</v>
      </c>
      <c r="O2430" s="3">
        <f>ABS(G2430-[1]sheet1!G2430)</f>
        <v>0</v>
      </c>
      <c r="Q2430" s="3">
        <f>ABS(I2430-[1]sheet1!I2430)</f>
        <v>0</v>
      </c>
      <c r="R2430" s="3">
        <f>ABS(J2430-[1]sheet1!J2430)</f>
        <v>0</v>
      </c>
      <c r="S2430" s="3">
        <f>ABS(K2430-[1]sheet1!K2430)</f>
        <v>0</v>
      </c>
    </row>
    <row r="2431" spans="1:19" x14ac:dyDescent="0.3">
      <c r="A2431" s="1">
        <v>45476</v>
      </c>
      <c r="B2431" s="1">
        <v>47906</v>
      </c>
      <c r="C2431">
        <v>2430</v>
      </c>
      <c r="D2431">
        <v>3.6325039141190112E-2</v>
      </c>
      <c r="E2431">
        <v>0.77253668551322829</v>
      </c>
      <c r="F2431">
        <v>0.76758453539125959</v>
      </c>
      <c r="G2431">
        <v>0.77752568919505582</v>
      </c>
      <c r="H2431" s="2">
        <v>45482.637886214427</v>
      </c>
      <c r="I2431">
        <v>3.6325039141190114</v>
      </c>
      <c r="J2431">
        <v>3.7281104071799831</v>
      </c>
      <c r="K2431">
        <v>3.5368041077332104</v>
      </c>
      <c r="L2431" s="3">
        <f>ABS(D2431-[1]sheet1!D2431)</f>
        <v>0</v>
      </c>
      <c r="M2431" s="3">
        <f>ABS(E2431-[1]sheet1!E2431)</f>
        <v>0</v>
      </c>
      <c r="N2431" s="3">
        <f>ABS(F2431-[1]sheet1!F2431)</f>
        <v>0</v>
      </c>
      <c r="O2431" s="3">
        <f>ABS(G2431-[1]sheet1!G2431)</f>
        <v>0</v>
      </c>
      <c r="Q2431" s="3">
        <f>ABS(I2431-[1]sheet1!I2431)</f>
        <v>0</v>
      </c>
      <c r="R2431" s="3">
        <f>ABS(J2431-[1]sheet1!J2431)</f>
        <v>0</v>
      </c>
      <c r="S2431" s="3">
        <f>ABS(K2431-[1]sheet1!K2431)</f>
        <v>0</v>
      </c>
    </row>
    <row r="2432" spans="1:19" x14ac:dyDescent="0.3">
      <c r="A2432" s="1">
        <v>45476</v>
      </c>
      <c r="B2432" s="1">
        <v>47907</v>
      </c>
      <c r="C2432">
        <v>2431</v>
      </c>
      <c r="D2432">
        <v>3.6325039141190112E-2</v>
      </c>
      <c r="E2432">
        <v>0.77245874219643595</v>
      </c>
      <c r="F2432">
        <v>0.7675050536252046</v>
      </c>
      <c r="G2432">
        <v>0.77744930903089637</v>
      </c>
      <c r="H2432" s="2">
        <v>45482.637886214427</v>
      </c>
      <c r="I2432">
        <v>3.6325039141190114</v>
      </c>
      <c r="J2432">
        <v>3.7281104071799831</v>
      </c>
      <c r="K2432">
        <v>3.5368041077332104</v>
      </c>
      <c r="L2432" s="3">
        <f>ABS(D2432-[1]sheet1!D2432)</f>
        <v>0</v>
      </c>
      <c r="M2432" s="3">
        <f>ABS(E2432-[1]sheet1!E2432)</f>
        <v>0</v>
      </c>
      <c r="N2432" s="3">
        <f>ABS(F2432-[1]sheet1!F2432)</f>
        <v>0</v>
      </c>
      <c r="O2432" s="3">
        <f>ABS(G2432-[1]sheet1!G2432)</f>
        <v>0</v>
      </c>
      <c r="Q2432" s="3">
        <f>ABS(I2432-[1]sheet1!I2432)</f>
        <v>0</v>
      </c>
      <c r="R2432" s="3">
        <f>ABS(J2432-[1]sheet1!J2432)</f>
        <v>0</v>
      </c>
      <c r="S2432" s="3">
        <f>ABS(K2432-[1]sheet1!K2432)</f>
        <v>0</v>
      </c>
    </row>
    <row r="2433" spans="1:19" x14ac:dyDescent="0.3">
      <c r="A2433" s="1">
        <v>45476</v>
      </c>
      <c r="B2433" s="1">
        <v>47908</v>
      </c>
      <c r="C2433">
        <v>2432</v>
      </c>
      <c r="D2433">
        <v>3.6325039141190112E-2</v>
      </c>
      <c r="E2433">
        <v>0.77245874219643595</v>
      </c>
      <c r="F2433">
        <v>0.7675050536252046</v>
      </c>
      <c r="G2433">
        <v>0.77744930903089637</v>
      </c>
      <c r="H2433" s="2">
        <v>45482.637886214427</v>
      </c>
      <c r="I2433">
        <v>3.6325039141190114</v>
      </c>
      <c r="J2433">
        <v>3.7281104071799831</v>
      </c>
      <c r="K2433">
        <v>3.5368041077332104</v>
      </c>
      <c r="L2433" s="3">
        <f>ABS(D2433-[1]sheet1!D2433)</f>
        <v>0</v>
      </c>
      <c r="M2433" s="3">
        <f>ABS(E2433-[1]sheet1!E2433)</f>
        <v>0</v>
      </c>
      <c r="N2433" s="3">
        <f>ABS(F2433-[1]sheet1!F2433)</f>
        <v>0</v>
      </c>
      <c r="O2433" s="3">
        <f>ABS(G2433-[1]sheet1!G2433)</f>
        <v>0</v>
      </c>
      <c r="Q2433" s="3">
        <f>ABS(I2433-[1]sheet1!I2433)</f>
        <v>0</v>
      </c>
      <c r="R2433" s="3">
        <f>ABS(J2433-[1]sheet1!J2433)</f>
        <v>0</v>
      </c>
      <c r="S2433" s="3">
        <f>ABS(K2433-[1]sheet1!K2433)</f>
        <v>0</v>
      </c>
    </row>
    <row r="2434" spans="1:19" x14ac:dyDescent="0.3">
      <c r="A2434" s="1">
        <v>45476</v>
      </c>
      <c r="B2434" s="1">
        <v>47909</v>
      </c>
      <c r="C2434">
        <v>2433</v>
      </c>
      <c r="D2434">
        <v>3.6325039141190112E-2</v>
      </c>
      <c r="E2434">
        <v>0.77245874219643595</v>
      </c>
      <c r="F2434">
        <v>0.7675050536252046</v>
      </c>
      <c r="G2434">
        <v>0.77744930903089637</v>
      </c>
      <c r="H2434" s="2">
        <v>45482.637886214427</v>
      </c>
      <c r="I2434">
        <v>3.6325039141190114</v>
      </c>
      <c r="J2434">
        <v>3.7281104071799831</v>
      </c>
      <c r="K2434">
        <v>3.5368041077332104</v>
      </c>
      <c r="L2434" s="3">
        <f>ABS(D2434-[1]sheet1!D2434)</f>
        <v>0</v>
      </c>
      <c r="M2434" s="3">
        <f>ABS(E2434-[1]sheet1!E2434)</f>
        <v>0</v>
      </c>
      <c r="N2434" s="3">
        <f>ABS(F2434-[1]sheet1!F2434)</f>
        <v>0</v>
      </c>
      <c r="O2434" s="3">
        <f>ABS(G2434-[1]sheet1!G2434)</f>
        <v>0</v>
      </c>
      <c r="Q2434" s="3">
        <f>ABS(I2434-[1]sheet1!I2434)</f>
        <v>0</v>
      </c>
      <c r="R2434" s="3">
        <f>ABS(J2434-[1]sheet1!J2434)</f>
        <v>0</v>
      </c>
      <c r="S2434" s="3">
        <f>ABS(K2434-[1]sheet1!K2434)</f>
        <v>0</v>
      </c>
    </row>
    <row r="2435" spans="1:19" x14ac:dyDescent="0.3">
      <c r="A2435" s="1">
        <v>45476</v>
      </c>
      <c r="B2435" s="1">
        <v>47910</v>
      </c>
      <c r="C2435">
        <v>2434</v>
      </c>
      <c r="D2435">
        <v>3.6325039141190112E-2</v>
      </c>
      <c r="E2435">
        <v>0.77222498300698983</v>
      </c>
      <c r="F2435">
        <v>0.76726668238323159</v>
      </c>
      <c r="G2435">
        <v>0.77722023605393897</v>
      </c>
      <c r="H2435" s="2">
        <v>45482.637886214427</v>
      </c>
      <c r="I2435">
        <v>3.6325039141190114</v>
      </c>
      <c r="J2435">
        <v>3.7281104071799831</v>
      </c>
      <c r="K2435">
        <v>3.5368041077332104</v>
      </c>
      <c r="L2435" s="3">
        <f>ABS(D2435-[1]sheet1!D2435)</f>
        <v>0</v>
      </c>
      <c r="M2435" s="3">
        <f>ABS(E2435-[1]sheet1!E2435)</f>
        <v>0</v>
      </c>
      <c r="N2435" s="3">
        <f>ABS(F2435-[1]sheet1!F2435)</f>
        <v>0</v>
      </c>
      <c r="O2435" s="3">
        <f>ABS(G2435-[1]sheet1!G2435)</f>
        <v>0</v>
      </c>
      <c r="Q2435" s="3">
        <f>ABS(I2435-[1]sheet1!I2435)</f>
        <v>0</v>
      </c>
      <c r="R2435" s="3">
        <f>ABS(J2435-[1]sheet1!J2435)</f>
        <v>0</v>
      </c>
      <c r="S2435" s="3">
        <f>ABS(K2435-[1]sheet1!K2435)</f>
        <v>0</v>
      </c>
    </row>
    <row r="2436" spans="1:19" x14ac:dyDescent="0.3">
      <c r="A2436" s="1">
        <v>45476</v>
      </c>
      <c r="B2436" s="1">
        <v>47911</v>
      </c>
      <c r="C2436">
        <v>2435</v>
      </c>
      <c r="D2436">
        <v>3.6325039141190112E-2</v>
      </c>
      <c r="E2436">
        <v>0.77214707113870684</v>
      </c>
      <c r="F2436">
        <v>0.76718723353018781</v>
      </c>
      <c r="G2436">
        <v>0.77714388589594063</v>
      </c>
      <c r="H2436" s="2">
        <v>45482.637886214427</v>
      </c>
      <c r="I2436">
        <v>3.6325039141190114</v>
      </c>
      <c r="J2436">
        <v>3.7281104071799831</v>
      </c>
      <c r="K2436">
        <v>3.5368041077332104</v>
      </c>
      <c r="L2436" s="3">
        <f>ABS(D2436-[1]sheet1!D2436)</f>
        <v>0</v>
      </c>
      <c r="M2436" s="3">
        <f>ABS(E2436-[1]sheet1!E2436)</f>
        <v>0</v>
      </c>
      <c r="N2436" s="3">
        <f>ABS(F2436-[1]sheet1!F2436)</f>
        <v>0</v>
      </c>
      <c r="O2436" s="3">
        <f>ABS(G2436-[1]sheet1!G2436)</f>
        <v>0</v>
      </c>
      <c r="Q2436" s="3">
        <f>ABS(I2436-[1]sheet1!I2436)</f>
        <v>0</v>
      </c>
      <c r="R2436" s="3">
        <f>ABS(J2436-[1]sheet1!J2436)</f>
        <v>0</v>
      </c>
      <c r="S2436" s="3">
        <f>ABS(K2436-[1]sheet1!K2436)</f>
        <v>0</v>
      </c>
    </row>
    <row r="2437" spans="1:19" x14ac:dyDescent="0.3">
      <c r="A2437" s="1">
        <v>45476</v>
      </c>
      <c r="B2437" s="1">
        <v>47912</v>
      </c>
      <c r="C2437">
        <v>2436</v>
      </c>
      <c r="D2437">
        <v>3.6325039141190112E-2</v>
      </c>
      <c r="E2437">
        <v>0.77206916713116314</v>
      </c>
      <c r="F2437">
        <v>0.76710779290390585</v>
      </c>
      <c r="G2437">
        <v>0.77706754323819305</v>
      </c>
      <c r="H2437" s="2">
        <v>45482.637886214427</v>
      </c>
      <c r="I2437">
        <v>3.6325039141190114</v>
      </c>
      <c r="J2437">
        <v>3.7281104071799831</v>
      </c>
      <c r="K2437">
        <v>3.5368041077332104</v>
      </c>
      <c r="L2437" s="3">
        <f>ABS(D2437-[1]sheet1!D2437)</f>
        <v>0</v>
      </c>
      <c r="M2437" s="3">
        <f>ABS(E2437-[1]sheet1!E2437)</f>
        <v>0</v>
      </c>
      <c r="N2437" s="3">
        <f>ABS(F2437-[1]sheet1!F2437)</f>
        <v>0</v>
      </c>
      <c r="O2437" s="3">
        <f>ABS(G2437-[1]sheet1!G2437)</f>
        <v>0</v>
      </c>
      <c r="Q2437" s="3">
        <f>ABS(I2437-[1]sheet1!I2437)</f>
        <v>0</v>
      </c>
      <c r="R2437" s="3">
        <f>ABS(J2437-[1]sheet1!J2437)</f>
        <v>0</v>
      </c>
      <c r="S2437" s="3">
        <f>ABS(K2437-[1]sheet1!K2437)</f>
        <v>0</v>
      </c>
    </row>
    <row r="2438" spans="1:19" x14ac:dyDescent="0.3">
      <c r="A2438" s="1">
        <v>45476</v>
      </c>
      <c r="B2438" s="1">
        <v>47913</v>
      </c>
      <c r="C2438">
        <v>2437</v>
      </c>
      <c r="D2438">
        <v>3.6325039141190112E-2</v>
      </c>
      <c r="E2438">
        <v>0.77199127098356557</v>
      </c>
      <c r="F2438">
        <v>0.76702836050353385</v>
      </c>
      <c r="G2438">
        <v>0.77699120807995936</v>
      </c>
      <c r="H2438" s="2">
        <v>45482.637886214427</v>
      </c>
      <c r="I2438">
        <v>3.6325039141190114</v>
      </c>
      <c r="J2438">
        <v>3.7281104071799831</v>
      </c>
      <c r="K2438">
        <v>3.5368041077332104</v>
      </c>
      <c r="L2438" s="3">
        <f>ABS(D2438-[1]sheet1!D2438)</f>
        <v>0</v>
      </c>
      <c r="M2438" s="3">
        <f>ABS(E2438-[1]sheet1!E2438)</f>
        <v>0</v>
      </c>
      <c r="N2438" s="3">
        <f>ABS(F2438-[1]sheet1!F2438)</f>
        <v>0</v>
      </c>
      <c r="O2438" s="3">
        <f>ABS(G2438-[1]sheet1!G2438)</f>
        <v>0</v>
      </c>
      <c r="Q2438" s="3">
        <f>ABS(I2438-[1]sheet1!I2438)</f>
        <v>0</v>
      </c>
      <c r="R2438" s="3">
        <f>ABS(J2438-[1]sheet1!J2438)</f>
        <v>0</v>
      </c>
      <c r="S2438" s="3">
        <f>ABS(K2438-[1]sheet1!K2438)</f>
        <v>0</v>
      </c>
    </row>
    <row r="2439" spans="1:19" x14ac:dyDescent="0.3">
      <c r="A2439" s="1">
        <v>45476</v>
      </c>
      <c r="B2439" s="1">
        <v>47914</v>
      </c>
      <c r="C2439">
        <v>2438</v>
      </c>
      <c r="D2439">
        <v>3.6325039141190112E-2</v>
      </c>
      <c r="E2439">
        <v>0.77191338269512111</v>
      </c>
      <c r="F2439">
        <v>0.76694893632822003</v>
      </c>
      <c r="G2439">
        <v>0.77691488042050283</v>
      </c>
      <c r="H2439" s="2">
        <v>45482.637886214427</v>
      </c>
      <c r="I2439">
        <v>3.6325039141190114</v>
      </c>
      <c r="J2439">
        <v>3.7281104071799831</v>
      </c>
      <c r="K2439">
        <v>3.5368041077332104</v>
      </c>
      <c r="L2439" s="3">
        <f>ABS(D2439-[1]sheet1!D2439)</f>
        <v>0</v>
      </c>
      <c r="M2439" s="3">
        <f>ABS(E2439-[1]sheet1!E2439)</f>
        <v>0</v>
      </c>
      <c r="N2439" s="3">
        <f>ABS(F2439-[1]sheet1!F2439)</f>
        <v>0</v>
      </c>
      <c r="O2439" s="3">
        <f>ABS(G2439-[1]sheet1!G2439)</f>
        <v>0</v>
      </c>
      <c r="Q2439" s="3">
        <f>ABS(I2439-[1]sheet1!I2439)</f>
        <v>0</v>
      </c>
      <c r="R2439" s="3">
        <f>ABS(J2439-[1]sheet1!J2439)</f>
        <v>0</v>
      </c>
      <c r="S2439" s="3">
        <f>ABS(K2439-[1]sheet1!K2439)</f>
        <v>0</v>
      </c>
    </row>
    <row r="2440" spans="1:19" x14ac:dyDescent="0.3">
      <c r="A2440" s="1">
        <v>45476</v>
      </c>
      <c r="B2440" s="1">
        <v>47915</v>
      </c>
      <c r="C2440">
        <v>2439</v>
      </c>
      <c r="D2440">
        <v>3.6325039141190112E-2</v>
      </c>
      <c r="E2440">
        <v>0.77191338269512111</v>
      </c>
      <c r="F2440">
        <v>0.76694893632822003</v>
      </c>
      <c r="G2440">
        <v>0.77691488042050283</v>
      </c>
      <c r="H2440" s="2">
        <v>45482.637886214427</v>
      </c>
      <c r="I2440">
        <v>3.6325039141190114</v>
      </c>
      <c r="J2440">
        <v>3.7281104071799831</v>
      </c>
      <c r="K2440">
        <v>3.5368041077332104</v>
      </c>
      <c r="L2440" s="3">
        <f>ABS(D2440-[1]sheet1!D2440)</f>
        <v>0</v>
      </c>
      <c r="M2440" s="3">
        <f>ABS(E2440-[1]sheet1!E2440)</f>
        <v>0</v>
      </c>
      <c r="N2440" s="3">
        <f>ABS(F2440-[1]sheet1!F2440)</f>
        <v>0</v>
      </c>
      <c r="O2440" s="3">
        <f>ABS(G2440-[1]sheet1!G2440)</f>
        <v>0</v>
      </c>
      <c r="Q2440" s="3">
        <f>ABS(I2440-[1]sheet1!I2440)</f>
        <v>0</v>
      </c>
      <c r="R2440" s="3">
        <f>ABS(J2440-[1]sheet1!J2440)</f>
        <v>0</v>
      </c>
      <c r="S2440" s="3">
        <f>ABS(K2440-[1]sheet1!K2440)</f>
        <v>0</v>
      </c>
    </row>
    <row r="2441" spans="1:19" x14ac:dyDescent="0.3">
      <c r="A2441" s="1">
        <v>45476</v>
      </c>
      <c r="B2441" s="1">
        <v>47916</v>
      </c>
      <c r="C2441">
        <v>2440</v>
      </c>
      <c r="D2441">
        <v>3.6325039141190112E-2</v>
      </c>
      <c r="E2441">
        <v>0.77191338269512111</v>
      </c>
      <c r="F2441">
        <v>0.76694893632822003</v>
      </c>
      <c r="G2441">
        <v>0.77691488042050283</v>
      </c>
      <c r="H2441" s="2">
        <v>45482.637886214427</v>
      </c>
      <c r="I2441">
        <v>3.6325039141190114</v>
      </c>
      <c r="J2441">
        <v>3.7281104071799831</v>
      </c>
      <c r="K2441">
        <v>3.5368041077332104</v>
      </c>
      <c r="L2441" s="3">
        <f>ABS(D2441-[1]sheet1!D2441)</f>
        <v>0</v>
      </c>
      <c r="M2441" s="3">
        <f>ABS(E2441-[1]sheet1!E2441)</f>
        <v>0</v>
      </c>
      <c r="N2441" s="3">
        <f>ABS(F2441-[1]sheet1!F2441)</f>
        <v>0</v>
      </c>
      <c r="O2441" s="3">
        <f>ABS(G2441-[1]sheet1!G2441)</f>
        <v>0</v>
      </c>
      <c r="Q2441" s="3">
        <f>ABS(I2441-[1]sheet1!I2441)</f>
        <v>0</v>
      </c>
      <c r="R2441" s="3">
        <f>ABS(J2441-[1]sheet1!J2441)</f>
        <v>0</v>
      </c>
      <c r="S2441" s="3">
        <f>ABS(K2441-[1]sheet1!K2441)</f>
        <v>0</v>
      </c>
    </row>
    <row r="2442" spans="1:19" x14ac:dyDescent="0.3">
      <c r="A2442" s="1">
        <v>45476</v>
      </c>
      <c r="B2442" s="1">
        <v>47917</v>
      </c>
      <c r="C2442">
        <v>2441</v>
      </c>
      <c r="D2442">
        <v>3.6325039141190112E-2</v>
      </c>
      <c r="E2442">
        <v>0.77167978854076102</v>
      </c>
      <c r="F2442">
        <v>0.76671073780481103</v>
      </c>
      <c r="G2442">
        <v>0.77668596491124309</v>
      </c>
      <c r="H2442" s="2">
        <v>45482.637886214427</v>
      </c>
      <c r="I2442">
        <v>3.6325039141190114</v>
      </c>
      <c r="J2442">
        <v>3.7281104071799831</v>
      </c>
      <c r="K2442">
        <v>3.5368041077332104</v>
      </c>
      <c r="L2442" s="3">
        <f>ABS(D2442-[1]sheet1!D2442)</f>
        <v>0</v>
      </c>
      <c r="M2442" s="3">
        <f>ABS(E2442-[1]sheet1!E2442)</f>
        <v>0</v>
      </c>
      <c r="N2442" s="3">
        <f>ABS(F2442-[1]sheet1!F2442)</f>
        <v>0</v>
      </c>
      <c r="O2442" s="3">
        <f>ABS(G2442-[1]sheet1!G2442)</f>
        <v>0</v>
      </c>
      <c r="Q2442" s="3">
        <f>ABS(I2442-[1]sheet1!I2442)</f>
        <v>0</v>
      </c>
      <c r="R2442" s="3">
        <f>ABS(J2442-[1]sheet1!J2442)</f>
        <v>0</v>
      </c>
      <c r="S2442" s="3">
        <f>ABS(K2442-[1]sheet1!K2442)</f>
        <v>0</v>
      </c>
    </row>
    <row r="2443" spans="1:19" x14ac:dyDescent="0.3">
      <c r="A2443" s="1">
        <v>45476</v>
      </c>
      <c r="B2443" s="1">
        <v>47918</v>
      </c>
      <c r="C2443">
        <v>2442</v>
      </c>
      <c r="D2443">
        <v>3.6325039141190112E-2</v>
      </c>
      <c r="E2443">
        <v>0.77160193167862312</v>
      </c>
      <c r="F2443">
        <v>0.76663134651866038</v>
      </c>
      <c r="G2443">
        <v>0.77660966723732106</v>
      </c>
      <c r="H2443" s="2">
        <v>45482.637886214427</v>
      </c>
      <c r="I2443">
        <v>3.6325039141190114</v>
      </c>
      <c r="J2443">
        <v>3.7281104071799831</v>
      </c>
      <c r="K2443">
        <v>3.5368041077332104</v>
      </c>
      <c r="L2443" s="3">
        <f>ABS(D2443-[1]sheet1!D2443)</f>
        <v>0</v>
      </c>
      <c r="M2443" s="3">
        <f>ABS(E2443-[1]sheet1!E2443)</f>
        <v>0</v>
      </c>
      <c r="N2443" s="3">
        <f>ABS(F2443-[1]sheet1!F2443)</f>
        <v>0</v>
      </c>
      <c r="O2443" s="3">
        <f>ABS(G2443-[1]sheet1!G2443)</f>
        <v>0</v>
      </c>
      <c r="Q2443" s="3">
        <f>ABS(I2443-[1]sheet1!I2443)</f>
        <v>0</v>
      </c>
      <c r="R2443" s="3">
        <f>ABS(J2443-[1]sheet1!J2443)</f>
        <v>0</v>
      </c>
      <c r="S2443" s="3">
        <f>ABS(K2443-[1]sheet1!K2443)</f>
        <v>0</v>
      </c>
    </row>
    <row r="2444" spans="1:19" x14ac:dyDescent="0.3">
      <c r="A2444" s="1">
        <v>45476</v>
      </c>
      <c r="B2444" s="1">
        <v>47919</v>
      </c>
      <c r="C2444">
        <v>2443</v>
      </c>
      <c r="D2444">
        <v>3.6325039141190112E-2</v>
      </c>
      <c r="E2444">
        <v>0.77152408267167472</v>
      </c>
      <c r="F2444">
        <v>0.76655196345331056</v>
      </c>
      <c r="G2444">
        <v>0.7765333770584939</v>
      </c>
      <c r="H2444" s="2">
        <v>45482.637886214427</v>
      </c>
      <c r="I2444">
        <v>3.6325039141190114</v>
      </c>
      <c r="J2444">
        <v>3.7281104071799831</v>
      </c>
      <c r="K2444">
        <v>3.5368041077332104</v>
      </c>
      <c r="L2444" s="3">
        <f>ABS(D2444-[1]sheet1!D2444)</f>
        <v>0</v>
      </c>
      <c r="M2444" s="3">
        <f>ABS(E2444-[1]sheet1!E2444)</f>
        <v>0</v>
      </c>
      <c r="N2444" s="3">
        <f>ABS(F2444-[1]sheet1!F2444)</f>
        <v>0</v>
      </c>
      <c r="O2444" s="3">
        <f>ABS(G2444-[1]sheet1!G2444)</f>
        <v>0</v>
      </c>
      <c r="Q2444" s="3">
        <f>ABS(I2444-[1]sheet1!I2444)</f>
        <v>0</v>
      </c>
      <c r="R2444" s="3">
        <f>ABS(J2444-[1]sheet1!J2444)</f>
        <v>0</v>
      </c>
      <c r="S2444" s="3">
        <f>ABS(K2444-[1]sheet1!K2444)</f>
        <v>0</v>
      </c>
    </row>
    <row r="2445" spans="1:19" x14ac:dyDescent="0.3">
      <c r="A2445" s="1">
        <v>45476</v>
      </c>
      <c r="B2445" s="1">
        <v>47920</v>
      </c>
      <c r="C2445">
        <v>2444</v>
      </c>
      <c r="D2445">
        <v>3.6325039141190112E-2</v>
      </c>
      <c r="E2445">
        <v>0.77144624151912333</v>
      </c>
      <c r="F2445">
        <v>0.76647258860791045</v>
      </c>
      <c r="G2445">
        <v>0.77645709437402544</v>
      </c>
      <c r="H2445" s="2">
        <v>45482.637886214427</v>
      </c>
      <c r="I2445">
        <v>3.6325039141190114</v>
      </c>
      <c r="J2445">
        <v>3.7281104071799831</v>
      </c>
      <c r="K2445">
        <v>3.5368041077332104</v>
      </c>
      <c r="L2445" s="3">
        <f>ABS(D2445-[1]sheet1!D2445)</f>
        <v>0</v>
      </c>
      <c r="M2445" s="3">
        <f>ABS(E2445-[1]sheet1!E2445)</f>
        <v>0</v>
      </c>
      <c r="N2445" s="3">
        <f>ABS(F2445-[1]sheet1!F2445)</f>
        <v>0</v>
      </c>
      <c r="O2445" s="3">
        <f>ABS(G2445-[1]sheet1!G2445)</f>
        <v>0</v>
      </c>
      <c r="Q2445" s="3">
        <f>ABS(I2445-[1]sheet1!I2445)</f>
        <v>0</v>
      </c>
      <c r="R2445" s="3">
        <f>ABS(J2445-[1]sheet1!J2445)</f>
        <v>0</v>
      </c>
      <c r="S2445" s="3">
        <f>ABS(K2445-[1]sheet1!K2445)</f>
        <v>0</v>
      </c>
    </row>
    <row r="2446" spans="1:19" x14ac:dyDescent="0.3">
      <c r="A2446" s="1">
        <v>45476</v>
      </c>
      <c r="B2446" s="1">
        <v>47921</v>
      </c>
      <c r="C2446">
        <v>2445</v>
      </c>
      <c r="D2446">
        <v>3.6325039141190112E-2</v>
      </c>
      <c r="E2446">
        <v>0.77136840822017649</v>
      </c>
      <c r="F2446">
        <v>0.76639322198160875</v>
      </c>
      <c r="G2446">
        <v>0.77638081918317947</v>
      </c>
      <c r="H2446" s="2">
        <v>45482.637886214427</v>
      </c>
      <c r="I2446">
        <v>3.6325039141190114</v>
      </c>
      <c r="J2446">
        <v>3.7281104071799831</v>
      </c>
      <c r="K2446">
        <v>3.5368041077332104</v>
      </c>
      <c r="L2446" s="3">
        <f>ABS(D2446-[1]sheet1!D2446)</f>
        <v>0</v>
      </c>
      <c r="M2446" s="3">
        <f>ABS(E2446-[1]sheet1!E2446)</f>
        <v>0</v>
      </c>
      <c r="N2446" s="3">
        <f>ABS(F2446-[1]sheet1!F2446)</f>
        <v>0</v>
      </c>
      <c r="O2446" s="3">
        <f>ABS(G2446-[1]sheet1!G2446)</f>
        <v>0</v>
      </c>
      <c r="Q2446" s="3">
        <f>ABS(I2446-[1]sheet1!I2446)</f>
        <v>0</v>
      </c>
      <c r="R2446" s="3">
        <f>ABS(J2446-[1]sheet1!J2446)</f>
        <v>0</v>
      </c>
      <c r="S2446" s="3">
        <f>ABS(K2446-[1]sheet1!K2446)</f>
        <v>0</v>
      </c>
    </row>
    <row r="2447" spans="1:19" x14ac:dyDescent="0.3">
      <c r="A2447" s="1">
        <v>45476</v>
      </c>
      <c r="B2447" s="1">
        <v>47922</v>
      </c>
      <c r="C2447">
        <v>2446</v>
      </c>
      <c r="D2447">
        <v>3.6325039141190112E-2</v>
      </c>
      <c r="E2447">
        <v>0.77136840822017649</v>
      </c>
      <c r="F2447">
        <v>0.76639322198160875</v>
      </c>
      <c r="G2447">
        <v>0.77638081918317947</v>
      </c>
      <c r="H2447" s="2">
        <v>45482.637886214427</v>
      </c>
      <c r="I2447">
        <v>3.6325039141190114</v>
      </c>
      <c r="J2447">
        <v>3.7281104071799831</v>
      </c>
      <c r="K2447">
        <v>3.5368041077332104</v>
      </c>
      <c r="L2447" s="3">
        <f>ABS(D2447-[1]sheet1!D2447)</f>
        <v>0</v>
      </c>
      <c r="M2447" s="3">
        <f>ABS(E2447-[1]sheet1!E2447)</f>
        <v>0</v>
      </c>
      <c r="N2447" s="3">
        <f>ABS(F2447-[1]sheet1!F2447)</f>
        <v>0</v>
      </c>
      <c r="O2447" s="3">
        <f>ABS(G2447-[1]sheet1!G2447)</f>
        <v>0</v>
      </c>
      <c r="Q2447" s="3">
        <f>ABS(I2447-[1]sheet1!I2447)</f>
        <v>0</v>
      </c>
      <c r="R2447" s="3">
        <f>ABS(J2447-[1]sheet1!J2447)</f>
        <v>0</v>
      </c>
      <c r="S2447" s="3">
        <f>ABS(K2447-[1]sheet1!K2447)</f>
        <v>0</v>
      </c>
    </row>
    <row r="2448" spans="1:19" x14ac:dyDescent="0.3">
      <c r="A2448" s="1">
        <v>45476</v>
      </c>
      <c r="B2448" s="1">
        <v>47923</v>
      </c>
      <c r="C2448">
        <v>2447</v>
      </c>
      <c r="D2448">
        <v>3.6325039141190112E-2</v>
      </c>
      <c r="E2448">
        <v>0.77136840822017649</v>
      </c>
      <c r="F2448">
        <v>0.76639322198160875</v>
      </c>
      <c r="G2448">
        <v>0.77638081918317947</v>
      </c>
      <c r="H2448" s="2">
        <v>45482.637886214427</v>
      </c>
      <c r="I2448">
        <v>3.6325039141190114</v>
      </c>
      <c r="J2448">
        <v>3.7281104071799831</v>
      </c>
      <c r="K2448">
        <v>3.5368041077332104</v>
      </c>
      <c r="L2448" s="3">
        <f>ABS(D2448-[1]sheet1!D2448)</f>
        <v>0</v>
      </c>
      <c r="M2448" s="3">
        <f>ABS(E2448-[1]sheet1!E2448)</f>
        <v>0</v>
      </c>
      <c r="N2448" s="3">
        <f>ABS(F2448-[1]sheet1!F2448)</f>
        <v>0</v>
      </c>
      <c r="O2448" s="3">
        <f>ABS(G2448-[1]sheet1!G2448)</f>
        <v>0</v>
      </c>
      <c r="Q2448" s="3">
        <f>ABS(I2448-[1]sheet1!I2448)</f>
        <v>0</v>
      </c>
      <c r="R2448" s="3">
        <f>ABS(J2448-[1]sheet1!J2448)</f>
        <v>0</v>
      </c>
      <c r="S2448" s="3">
        <f>ABS(K2448-[1]sheet1!K2448)</f>
        <v>0</v>
      </c>
    </row>
    <row r="2449" spans="1:19" x14ac:dyDescent="0.3">
      <c r="A2449" s="1">
        <v>45476</v>
      </c>
      <c r="B2449" s="1">
        <v>47924</v>
      </c>
      <c r="C2449">
        <v>2448</v>
      </c>
      <c r="D2449">
        <v>3.6325039141190112E-2</v>
      </c>
      <c r="E2449">
        <v>0.77113497898438688</v>
      </c>
      <c r="F2449">
        <v>0.76615519605161575</v>
      </c>
      <c r="G2449">
        <v>0.77615206103337209</v>
      </c>
      <c r="H2449" s="2">
        <v>45482.637886214427</v>
      </c>
      <c r="I2449">
        <v>3.6325039141190114</v>
      </c>
      <c r="J2449">
        <v>3.7281104071799831</v>
      </c>
      <c r="K2449">
        <v>3.5368041077332104</v>
      </c>
      <c r="L2449" s="3">
        <f>ABS(D2449-[1]sheet1!D2449)</f>
        <v>0</v>
      </c>
      <c r="M2449" s="3">
        <f>ABS(E2449-[1]sheet1!E2449)</f>
        <v>0</v>
      </c>
      <c r="N2449" s="3">
        <f>ABS(F2449-[1]sheet1!F2449)</f>
        <v>0</v>
      </c>
      <c r="O2449" s="3">
        <f>ABS(G2449-[1]sheet1!G2449)</f>
        <v>0</v>
      </c>
      <c r="Q2449" s="3">
        <f>ABS(I2449-[1]sheet1!I2449)</f>
        <v>0</v>
      </c>
      <c r="R2449" s="3">
        <f>ABS(J2449-[1]sheet1!J2449)</f>
        <v>0</v>
      </c>
      <c r="S2449" s="3">
        <f>ABS(K2449-[1]sheet1!K2449)</f>
        <v>0</v>
      </c>
    </row>
    <row r="2450" spans="1:19" x14ac:dyDescent="0.3">
      <c r="A2450" s="1">
        <v>45476</v>
      </c>
      <c r="B2450" s="1">
        <v>47925</v>
      </c>
      <c r="C2450">
        <v>2449</v>
      </c>
      <c r="D2450">
        <v>3.6325039141190112E-2</v>
      </c>
      <c r="E2450">
        <v>0.77105717708955945</v>
      </c>
      <c r="F2450">
        <v>0.7660758622906465</v>
      </c>
      <c r="G2450">
        <v>0.77607581580744811</v>
      </c>
      <c r="H2450" s="2">
        <v>45482.637886214427</v>
      </c>
      <c r="I2450">
        <v>3.6325039141190114</v>
      </c>
      <c r="J2450">
        <v>3.7281104071799831</v>
      </c>
      <c r="K2450">
        <v>3.5368041077332104</v>
      </c>
      <c r="L2450" s="3">
        <f>ABS(D2450-[1]sheet1!D2450)</f>
        <v>0</v>
      </c>
      <c r="M2450" s="3">
        <f>ABS(E2450-[1]sheet1!E2450)</f>
        <v>0</v>
      </c>
      <c r="N2450" s="3">
        <f>ABS(F2450-[1]sheet1!F2450)</f>
        <v>0</v>
      </c>
      <c r="O2450" s="3">
        <f>ABS(G2450-[1]sheet1!G2450)</f>
        <v>0</v>
      </c>
      <c r="Q2450" s="3">
        <f>ABS(I2450-[1]sheet1!I2450)</f>
        <v>0</v>
      </c>
      <c r="R2450" s="3">
        <f>ABS(J2450-[1]sheet1!J2450)</f>
        <v>0</v>
      </c>
      <c r="S2450" s="3">
        <f>ABS(K2450-[1]sheet1!K2450)</f>
        <v>0</v>
      </c>
    </row>
    <row r="2451" spans="1:19" x14ac:dyDescent="0.3">
      <c r="A2451" s="1">
        <v>45476</v>
      </c>
      <c r="B2451" s="1">
        <v>47926</v>
      </c>
      <c r="C2451">
        <v>2450</v>
      </c>
      <c r="D2451">
        <v>3.6325039141190112E-2</v>
      </c>
      <c r="E2451">
        <v>0.77097938304437574</v>
      </c>
      <c r="F2451">
        <v>0.76599653674452151</v>
      </c>
      <c r="G2451">
        <v>0.7759995780714668</v>
      </c>
      <c r="H2451" s="2">
        <v>45482.637886214427</v>
      </c>
      <c r="I2451">
        <v>3.6325039141190114</v>
      </c>
      <c r="J2451">
        <v>3.7281104071799831</v>
      </c>
      <c r="K2451">
        <v>3.5368041077332104</v>
      </c>
      <c r="L2451" s="3">
        <f>ABS(D2451-[1]sheet1!D2451)</f>
        <v>0</v>
      </c>
      <c r="M2451" s="3">
        <f>ABS(E2451-[1]sheet1!E2451)</f>
        <v>0</v>
      </c>
      <c r="N2451" s="3">
        <f>ABS(F2451-[1]sheet1!F2451)</f>
        <v>0</v>
      </c>
      <c r="O2451" s="3">
        <f>ABS(G2451-[1]sheet1!G2451)</f>
        <v>0</v>
      </c>
      <c r="Q2451" s="3">
        <f>ABS(I2451-[1]sheet1!I2451)</f>
        <v>0</v>
      </c>
      <c r="R2451" s="3">
        <f>ABS(J2451-[1]sheet1!J2451)</f>
        <v>0</v>
      </c>
      <c r="S2451" s="3">
        <f>ABS(K2451-[1]sheet1!K2451)</f>
        <v>0</v>
      </c>
    </row>
    <row r="2452" spans="1:19" x14ac:dyDescent="0.3">
      <c r="A2452" s="1">
        <v>45476</v>
      </c>
      <c r="B2452" s="1">
        <v>47927</v>
      </c>
      <c r="C2452">
        <v>2451</v>
      </c>
      <c r="D2452">
        <v>3.6325039141190112E-2</v>
      </c>
      <c r="E2452">
        <v>0.77090159684804382</v>
      </c>
      <c r="F2452">
        <v>0.76591721941239022</v>
      </c>
      <c r="G2452">
        <v>0.77592334782469241</v>
      </c>
      <c r="H2452" s="2">
        <v>45482.637886214427</v>
      </c>
      <c r="I2452">
        <v>3.6325039141190114</v>
      </c>
      <c r="J2452">
        <v>3.7281104071799831</v>
      </c>
      <c r="K2452">
        <v>3.5368041077332104</v>
      </c>
      <c r="L2452" s="3">
        <f>ABS(D2452-[1]sheet1!D2452)</f>
        <v>0</v>
      </c>
      <c r="M2452" s="3">
        <f>ABS(E2452-[1]sheet1!E2452)</f>
        <v>0</v>
      </c>
      <c r="N2452" s="3">
        <f>ABS(F2452-[1]sheet1!F2452)</f>
        <v>0</v>
      </c>
      <c r="O2452" s="3">
        <f>ABS(G2452-[1]sheet1!G2452)</f>
        <v>0</v>
      </c>
      <c r="Q2452" s="3">
        <f>ABS(I2452-[1]sheet1!I2452)</f>
        <v>0</v>
      </c>
      <c r="R2452" s="3">
        <f>ABS(J2452-[1]sheet1!J2452)</f>
        <v>0</v>
      </c>
      <c r="S2452" s="3">
        <f>ABS(K2452-[1]sheet1!K2452)</f>
        <v>0</v>
      </c>
    </row>
    <row r="2453" spans="1:19" x14ac:dyDescent="0.3">
      <c r="A2453" s="1">
        <v>45476</v>
      </c>
      <c r="B2453" s="1">
        <v>47928</v>
      </c>
      <c r="C2453">
        <v>2452</v>
      </c>
      <c r="D2453">
        <v>3.6325039141190112E-2</v>
      </c>
      <c r="E2453">
        <v>0.77082381849977177</v>
      </c>
      <c r="F2453">
        <v>0.76583791029340198</v>
      </c>
      <c r="G2453">
        <v>0.77584712506638931</v>
      </c>
      <c r="H2453" s="2">
        <v>45482.637886214427</v>
      </c>
      <c r="I2453">
        <v>3.6325039141190114</v>
      </c>
      <c r="J2453">
        <v>3.7281104071799831</v>
      </c>
      <c r="K2453">
        <v>3.5368041077332104</v>
      </c>
      <c r="L2453" s="3">
        <f>ABS(D2453-[1]sheet1!D2453)</f>
        <v>0</v>
      </c>
      <c r="M2453" s="3">
        <f>ABS(E2453-[1]sheet1!E2453)</f>
        <v>0</v>
      </c>
      <c r="N2453" s="3">
        <f>ABS(F2453-[1]sheet1!F2453)</f>
        <v>0</v>
      </c>
      <c r="O2453" s="3">
        <f>ABS(G2453-[1]sheet1!G2453)</f>
        <v>0</v>
      </c>
      <c r="Q2453" s="3">
        <f>ABS(I2453-[1]sheet1!I2453)</f>
        <v>0</v>
      </c>
      <c r="R2453" s="3">
        <f>ABS(J2453-[1]sheet1!J2453)</f>
        <v>0</v>
      </c>
      <c r="S2453" s="3">
        <f>ABS(K2453-[1]sheet1!K2453)</f>
        <v>0</v>
      </c>
    </row>
    <row r="2454" spans="1:19" x14ac:dyDescent="0.3">
      <c r="A2454" s="1">
        <v>45476</v>
      </c>
      <c r="B2454" s="1">
        <v>47929</v>
      </c>
      <c r="C2454">
        <v>2453</v>
      </c>
      <c r="D2454">
        <v>3.6325039141190112E-2</v>
      </c>
      <c r="E2454">
        <v>0.77082381849977177</v>
      </c>
      <c r="F2454">
        <v>0.76583791029340198</v>
      </c>
      <c r="G2454">
        <v>0.77584712506638931</v>
      </c>
      <c r="H2454" s="2">
        <v>45482.637886214427</v>
      </c>
      <c r="I2454">
        <v>3.6325039141190114</v>
      </c>
      <c r="J2454">
        <v>3.7281104071799831</v>
      </c>
      <c r="K2454">
        <v>3.5368041077332104</v>
      </c>
      <c r="L2454" s="3">
        <f>ABS(D2454-[1]sheet1!D2454)</f>
        <v>0</v>
      </c>
      <c r="M2454" s="3">
        <f>ABS(E2454-[1]sheet1!E2454)</f>
        <v>0</v>
      </c>
      <c r="N2454" s="3">
        <f>ABS(F2454-[1]sheet1!F2454)</f>
        <v>0</v>
      </c>
      <c r="O2454" s="3">
        <f>ABS(G2454-[1]sheet1!G2454)</f>
        <v>0</v>
      </c>
      <c r="Q2454" s="3">
        <f>ABS(I2454-[1]sheet1!I2454)</f>
        <v>0</v>
      </c>
      <c r="R2454" s="3">
        <f>ABS(J2454-[1]sheet1!J2454)</f>
        <v>0</v>
      </c>
      <c r="S2454" s="3">
        <f>ABS(K2454-[1]sheet1!K2454)</f>
        <v>0</v>
      </c>
    </row>
    <row r="2455" spans="1:19" x14ac:dyDescent="0.3">
      <c r="A2455" s="1">
        <v>45476</v>
      </c>
      <c r="B2455" s="1">
        <v>47930</v>
      </c>
      <c r="C2455">
        <v>2454</v>
      </c>
      <c r="D2455">
        <v>3.6325039141190112E-2</v>
      </c>
      <c r="E2455">
        <v>0.77082381849977177</v>
      </c>
      <c r="F2455">
        <v>0.76583791029340198</v>
      </c>
      <c r="G2455">
        <v>0.77584712506638931</v>
      </c>
      <c r="H2455" s="2">
        <v>45482.637886214427</v>
      </c>
      <c r="I2455">
        <v>3.6325039141190114</v>
      </c>
      <c r="J2455">
        <v>3.7281104071799831</v>
      </c>
      <c r="K2455">
        <v>3.5368041077332104</v>
      </c>
      <c r="L2455" s="3">
        <f>ABS(D2455-[1]sheet1!D2455)</f>
        <v>0</v>
      </c>
      <c r="M2455" s="3">
        <f>ABS(E2455-[1]sheet1!E2455)</f>
        <v>0</v>
      </c>
      <c r="N2455" s="3">
        <f>ABS(F2455-[1]sheet1!F2455)</f>
        <v>0</v>
      </c>
      <c r="O2455" s="3">
        <f>ABS(G2455-[1]sheet1!G2455)</f>
        <v>0</v>
      </c>
      <c r="Q2455" s="3">
        <f>ABS(I2455-[1]sheet1!I2455)</f>
        <v>0</v>
      </c>
      <c r="R2455" s="3">
        <f>ABS(J2455-[1]sheet1!J2455)</f>
        <v>0</v>
      </c>
      <c r="S2455" s="3">
        <f>ABS(K2455-[1]sheet1!K2455)</f>
        <v>0</v>
      </c>
    </row>
    <row r="2456" spans="1:19" x14ac:dyDescent="0.3">
      <c r="A2456" s="1">
        <v>45476</v>
      </c>
      <c r="B2456" s="1">
        <v>47931</v>
      </c>
      <c r="C2456">
        <v>2455</v>
      </c>
      <c r="D2456">
        <v>3.6325039141190112E-2</v>
      </c>
      <c r="E2456">
        <v>0.77059055406611932</v>
      </c>
      <c r="F2456">
        <v>0.76560005683176757</v>
      </c>
      <c r="G2456">
        <v>0.77561852416786337</v>
      </c>
      <c r="H2456" s="2">
        <v>45482.637886214427</v>
      </c>
      <c r="I2456">
        <v>3.6325039141190114</v>
      </c>
      <c r="J2456">
        <v>3.7281104071799831</v>
      </c>
      <c r="K2456">
        <v>3.5368041077332104</v>
      </c>
      <c r="L2456" s="3">
        <f>ABS(D2456-[1]sheet1!D2456)</f>
        <v>0</v>
      </c>
      <c r="M2456" s="3">
        <f>ABS(E2456-[1]sheet1!E2456)</f>
        <v>0</v>
      </c>
      <c r="N2456" s="3">
        <f>ABS(F2456-[1]sheet1!F2456)</f>
        <v>0</v>
      </c>
      <c r="O2456" s="3">
        <f>ABS(G2456-[1]sheet1!G2456)</f>
        <v>0</v>
      </c>
      <c r="Q2456" s="3">
        <f>ABS(I2456-[1]sheet1!I2456)</f>
        <v>0</v>
      </c>
      <c r="R2456" s="3">
        <f>ABS(J2456-[1]sheet1!J2456)</f>
        <v>0</v>
      </c>
      <c r="S2456" s="3">
        <f>ABS(K2456-[1]sheet1!K2456)</f>
        <v>0</v>
      </c>
    </row>
    <row r="2457" spans="1:19" x14ac:dyDescent="0.3">
      <c r="A2457" s="1">
        <v>45476</v>
      </c>
      <c r="B2457" s="1">
        <v>47932</v>
      </c>
      <c r="C2457">
        <v>2456</v>
      </c>
      <c r="D2457">
        <v>3.6325039141190112E-2</v>
      </c>
      <c r="E2457">
        <v>0.77051280709979519</v>
      </c>
      <c r="F2457">
        <v>0.76552078055429829</v>
      </c>
      <c r="G2457">
        <v>0.77554233135388395</v>
      </c>
      <c r="H2457" s="2">
        <v>45482.637886214427</v>
      </c>
      <c r="I2457">
        <v>3.6325039141190114</v>
      </c>
      <c r="J2457">
        <v>3.7281104071799831</v>
      </c>
      <c r="K2457">
        <v>3.5368041077332104</v>
      </c>
      <c r="L2457" s="3">
        <f>ABS(D2457-[1]sheet1!D2457)</f>
        <v>0</v>
      </c>
      <c r="M2457" s="3">
        <f>ABS(E2457-[1]sheet1!E2457)</f>
        <v>0</v>
      </c>
      <c r="N2457" s="3">
        <f>ABS(F2457-[1]sheet1!F2457)</f>
        <v>0</v>
      </c>
      <c r="O2457" s="3">
        <f>ABS(G2457-[1]sheet1!G2457)</f>
        <v>0</v>
      </c>
      <c r="Q2457" s="3">
        <f>ABS(I2457-[1]sheet1!I2457)</f>
        <v>0</v>
      </c>
      <c r="R2457" s="3">
        <f>ABS(J2457-[1]sheet1!J2457)</f>
        <v>0</v>
      </c>
      <c r="S2457" s="3">
        <f>ABS(K2457-[1]sheet1!K2457)</f>
        <v>0</v>
      </c>
    </row>
    <row r="2458" spans="1:19" x14ac:dyDescent="0.3">
      <c r="A2458" s="1">
        <v>45476</v>
      </c>
      <c r="B2458" s="1">
        <v>47933</v>
      </c>
      <c r="C2458">
        <v>2457</v>
      </c>
      <c r="D2458">
        <v>3.6325039141190112E-2</v>
      </c>
      <c r="E2458">
        <v>0.77043506797757288</v>
      </c>
      <c r="F2458">
        <v>0.76544151248572101</v>
      </c>
      <c r="G2458">
        <v>0.77546614602469865</v>
      </c>
      <c r="H2458" s="2">
        <v>45482.637886214427</v>
      </c>
      <c r="I2458">
        <v>3.6325039141190114</v>
      </c>
      <c r="J2458">
        <v>3.7281104071799831</v>
      </c>
      <c r="K2458">
        <v>3.5368041077332104</v>
      </c>
      <c r="L2458" s="3">
        <f>ABS(D2458-[1]sheet1!D2458)</f>
        <v>0</v>
      </c>
      <c r="M2458" s="3">
        <f>ABS(E2458-[1]sheet1!E2458)</f>
        <v>0</v>
      </c>
      <c r="N2458" s="3">
        <f>ABS(F2458-[1]sheet1!F2458)</f>
        <v>0</v>
      </c>
      <c r="O2458" s="3">
        <f>ABS(G2458-[1]sheet1!G2458)</f>
        <v>0</v>
      </c>
      <c r="Q2458" s="3">
        <f>ABS(I2458-[1]sheet1!I2458)</f>
        <v>0</v>
      </c>
      <c r="R2458" s="3">
        <f>ABS(J2458-[1]sheet1!J2458)</f>
        <v>0</v>
      </c>
      <c r="S2458" s="3">
        <f>ABS(K2458-[1]sheet1!K2458)</f>
        <v>0</v>
      </c>
    </row>
    <row r="2459" spans="1:19" x14ac:dyDescent="0.3">
      <c r="A2459" s="1">
        <v>45476</v>
      </c>
      <c r="B2459" s="1">
        <v>47934</v>
      </c>
      <c r="C2459">
        <v>2458</v>
      </c>
      <c r="D2459">
        <v>3.6325039141190112E-2</v>
      </c>
      <c r="E2459">
        <v>0.77035733669866102</v>
      </c>
      <c r="F2459">
        <v>0.76536225262518565</v>
      </c>
      <c r="G2459">
        <v>0.77538996817957206</v>
      </c>
      <c r="H2459" s="2">
        <v>45482.637886214427</v>
      </c>
      <c r="I2459">
        <v>3.6325039141190114</v>
      </c>
      <c r="J2459">
        <v>3.7281104071799831</v>
      </c>
      <c r="K2459">
        <v>3.5368041077332104</v>
      </c>
      <c r="L2459" s="3">
        <f>ABS(D2459-[1]sheet1!D2459)</f>
        <v>0</v>
      </c>
      <c r="M2459" s="3">
        <f>ABS(E2459-[1]sheet1!E2459)</f>
        <v>0</v>
      </c>
      <c r="N2459" s="3">
        <f>ABS(F2459-[1]sheet1!F2459)</f>
        <v>0</v>
      </c>
      <c r="O2459" s="3">
        <f>ABS(G2459-[1]sheet1!G2459)</f>
        <v>0</v>
      </c>
      <c r="Q2459" s="3">
        <f>ABS(I2459-[1]sheet1!I2459)</f>
        <v>0</v>
      </c>
      <c r="R2459" s="3">
        <f>ABS(J2459-[1]sheet1!J2459)</f>
        <v>0</v>
      </c>
      <c r="S2459" s="3">
        <f>ABS(K2459-[1]sheet1!K2459)</f>
        <v>0</v>
      </c>
    </row>
    <row r="2460" spans="1:19" x14ac:dyDescent="0.3">
      <c r="A2460" s="1">
        <v>45476</v>
      </c>
      <c r="B2460" s="1">
        <v>47935</v>
      </c>
      <c r="C2460">
        <v>2459</v>
      </c>
      <c r="D2460">
        <v>3.6325039141190112E-2</v>
      </c>
      <c r="E2460">
        <v>0.77027961326226824</v>
      </c>
      <c r="F2460">
        <v>0.76528300097184232</v>
      </c>
      <c r="G2460">
        <v>0.7753137978177691</v>
      </c>
      <c r="H2460" s="2">
        <v>45482.637886214427</v>
      </c>
      <c r="I2460">
        <v>3.6325039141190114</v>
      </c>
      <c r="J2460">
        <v>3.7281104071799831</v>
      </c>
      <c r="K2460">
        <v>3.5368041077332104</v>
      </c>
      <c r="L2460" s="3">
        <f>ABS(D2460-[1]sheet1!D2460)</f>
        <v>0</v>
      </c>
      <c r="M2460" s="3">
        <f>ABS(E2460-[1]sheet1!E2460)</f>
        <v>0</v>
      </c>
      <c r="N2460" s="3">
        <f>ABS(F2460-[1]sheet1!F2460)</f>
        <v>0</v>
      </c>
      <c r="O2460" s="3">
        <f>ABS(G2460-[1]sheet1!G2460)</f>
        <v>0</v>
      </c>
      <c r="Q2460" s="3">
        <f>ABS(I2460-[1]sheet1!I2460)</f>
        <v>0</v>
      </c>
      <c r="R2460" s="3">
        <f>ABS(J2460-[1]sheet1!J2460)</f>
        <v>0</v>
      </c>
      <c r="S2460" s="3">
        <f>ABS(K2460-[1]sheet1!K2460)</f>
        <v>0</v>
      </c>
    </row>
    <row r="2461" spans="1:19" x14ac:dyDescent="0.3">
      <c r="A2461" s="1">
        <v>45476</v>
      </c>
      <c r="B2461" s="1">
        <v>47936</v>
      </c>
      <c r="C2461">
        <v>2460</v>
      </c>
      <c r="D2461">
        <v>3.6325039141190112E-2</v>
      </c>
      <c r="E2461">
        <v>0.77027961326226824</v>
      </c>
      <c r="F2461">
        <v>0.76528300097184232</v>
      </c>
      <c r="G2461">
        <v>0.7753137978177691</v>
      </c>
      <c r="H2461" s="2">
        <v>45482.637886214427</v>
      </c>
      <c r="I2461">
        <v>3.6325039141190114</v>
      </c>
      <c r="J2461">
        <v>3.7281104071799831</v>
      </c>
      <c r="K2461">
        <v>3.5368041077332104</v>
      </c>
      <c r="L2461" s="3">
        <f>ABS(D2461-[1]sheet1!D2461)</f>
        <v>0</v>
      </c>
      <c r="M2461" s="3">
        <f>ABS(E2461-[1]sheet1!E2461)</f>
        <v>0</v>
      </c>
      <c r="N2461" s="3">
        <f>ABS(F2461-[1]sheet1!F2461)</f>
        <v>0</v>
      </c>
      <c r="O2461" s="3">
        <f>ABS(G2461-[1]sheet1!G2461)</f>
        <v>0</v>
      </c>
      <c r="Q2461" s="3">
        <f>ABS(I2461-[1]sheet1!I2461)</f>
        <v>0</v>
      </c>
      <c r="R2461" s="3">
        <f>ABS(J2461-[1]sheet1!J2461)</f>
        <v>0</v>
      </c>
      <c r="S2461" s="3">
        <f>ABS(K2461-[1]sheet1!K2461)</f>
        <v>0</v>
      </c>
    </row>
    <row r="2462" spans="1:19" x14ac:dyDescent="0.3">
      <c r="A2462" s="1">
        <v>45476</v>
      </c>
      <c r="B2462" s="1">
        <v>47937</v>
      </c>
      <c r="C2462">
        <v>2461</v>
      </c>
      <c r="D2462">
        <v>3.6325039141190112E-2</v>
      </c>
      <c r="E2462">
        <v>0.77027961326226824</v>
      </c>
      <c r="F2462">
        <v>0.76528300097184232</v>
      </c>
      <c r="G2462">
        <v>0.7753137978177691</v>
      </c>
      <c r="H2462" s="2">
        <v>45482.637886214427</v>
      </c>
      <c r="I2462">
        <v>3.6325039141190114</v>
      </c>
      <c r="J2462">
        <v>3.7281104071799831</v>
      </c>
      <c r="K2462">
        <v>3.5368041077332104</v>
      </c>
      <c r="L2462" s="3">
        <f>ABS(D2462-[1]sheet1!D2462)</f>
        <v>0</v>
      </c>
      <c r="M2462" s="3">
        <f>ABS(E2462-[1]sheet1!E2462)</f>
        <v>0</v>
      </c>
      <c r="N2462" s="3">
        <f>ABS(F2462-[1]sheet1!F2462)</f>
        <v>0</v>
      </c>
      <c r="O2462" s="3">
        <f>ABS(G2462-[1]sheet1!G2462)</f>
        <v>0</v>
      </c>
      <c r="Q2462" s="3">
        <f>ABS(I2462-[1]sheet1!I2462)</f>
        <v>0</v>
      </c>
      <c r="R2462" s="3">
        <f>ABS(J2462-[1]sheet1!J2462)</f>
        <v>0</v>
      </c>
      <c r="S2462" s="3">
        <f>ABS(K2462-[1]sheet1!K2462)</f>
        <v>0</v>
      </c>
    </row>
    <row r="2463" spans="1:19" x14ac:dyDescent="0.3">
      <c r="A2463" s="1">
        <v>45476</v>
      </c>
      <c r="B2463" s="1">
        <v>47938</v>
      </c>
      <c r="C2463">
        <v>2462</v>
      </c>
      <c r="D2463">
        <v>3.6325039141190112E-2</v>
      </c>
      <c r="E2463">
        <v>0.7700465135144019</v>
      </c>
      <c r="F2463">
        <v>0.76504531985359969</v>
      </c>
      <c r="G2463">
        <v>0.77508535406242807</v>
      </c>
      <c r="H2463" s="2">
        <v>45482.637886214427</v>
      </c>
      <c r="I2463">
        <v>3.6325039141190114</v>
      </c>
      <c r="J2463">
        <v>3.7281104071799831</v>
      </c>
      <c r="K2463">
        <v>3.5368041077332104</v>
      </c>
      <c r="L2463" s="3">
        <f>ABS(D2463-[1]sheet1!D2463)</f>
        <v>0</v>
      </c>
      <c r="M2463" s="3">
        <f>ABS(E2463-[1]sheet1!E2463)</f>
        <v>0</v>
      </c>
      <c r="N2463" s="3">
        <f>ABS(F2463-[1]sheet1!F2463)</f>
        <v>0</v>
      </c>
      <c r="O2463" s="3">
        <f>ABS(G2463-[1]sheet1!G2463)</f>
        <v>0</v>
      </c>
      <c r="Q2463" s="3">
        <f>ABS(I2463-[1]sheet1!I2463)</f>
        <v>0</v>
      </c>
      <c r="R2463" s="3">
        <f>ABS(J2463-[1]sheet1!J2463)</f>
        <v>0</v>
      </c>
      <c r="S2463" s="3">
        <f>ABS(K2463-[1]sheet1!K2463)</f>
        <v>0</v>
      </c>
    </row>
    <row r="2464" spans="1:19" x14ac:dyDescent="0.3">
      <c r="A2464" s="1">
        <v>45476</v>
      </c>
      <c r="B2464" s="1">
        <v>47939</v>
      </c>
      <c r="C2464">
        <v>2463</v>
      </c>
      <c r="D2464">
        <v>3.6325039141190112E-2</v>
      </c>
      <c r="E2464">
        <v>0.76996882143780132</v>
      </c>
      <c r="F2464">
        <v>0.76496610101797902</v>
      </c>
      <c r="G2464">
        <v>0.7750092136243647</v>
      </c>
      <c r="H2464" s="2">
        <v>45482.637886214427</v>
      </c>
      <c r="I2464">
        <v>3.6325039141190114</v>
      </c>
      <c r="J2464">
        <v>3.7281104071799831</v>
      </c>
      <c r="K2464">
        <v>3.5368041077332104</v>
      </c>
      <c r="L2464" s="3">
        <f>ABS(D2464-[1]sheet1!D2464)</f>
        <v>0</v>
      </c>
      <c r="M2464" s="3">
        <f>ABS(E2464-[1]sheet1!E2464)</f>
        <v>0</v>
      </c>
      <c r="N2464" s="3">
        <f>ABS(F2464-[1]sheet1!F2464)</f>
        <v>0</v>
      </c>
      <c r="O2464" s="3">
        <f>ABS(G2464-[1]sheet1!G2464)</f>
        <v>0</v>
      </c>
      <c r="Q2464" s="3">
        <f>ABS(I2464-[1]sheet1!I2464)</f>
        <v>0</v>
      </c>
      <c r="R2464" s="3">
        <f>ABS(J2464-[1]sheet1!J2464)</f>
        <v>0</v>
      </c>
      <c r="S2464" s="3">
        <f>ABS(K2464-[1]sheet1!K2464)</f>
        <v>0</v>
      </c>
    </row>
    <row r="2465" spans="1:19" x14ac:dyDescent="0.3">
      <c r="A2465" s="1">
        <v>45476</v>
      </c>
      <c r="B2465" s="1">
        <v>47940</v>
      </c>
      <c r="C2465">
        <v>2464</v>
      </c>
      <c r="D2465">
        <v>3.6325039141190112E-2</v>
      </c>
      <c r="E2465">
        <v>0.76989113719976454</v>
      </c>
      <c r="F2465">
        <v>0.76488689038530233</v>
      </c>
      <c r="G2465">
        <v>0.77493308066595024</v>
      </c>
      <c r="H2465" s="2">
        <v>45482.637886214427</v>
      </c>
      <c r="I2465">
        <v>3.6325039141190114</v>
      </c>
      <c r="J2465">
        <v>3.7281104071799831</v>
      </c>
      <c r="K2465">
        <v>3.5368041077332104</v>
      </c>
      <c r="L2465" s="3">
        <f>ABS(D2465-[1]sheet1!D2465)</f>
        <v>0</v>
      </c>
      <c r="M2465" s="3">
        <f>ABS(E2465-[1]sheet1!E2465)</f>
        <v>0</v>
      </c>
      <c r="N2465" s="3">
        <f>ABS(F2465-[1]sheet1!F2465)</f>
        <v>0</v>
      </c>
      <c r="O2465" s="3">
        <f>ABS(G2465-[1]sheet1!G2465)</f>
        <v>0</v>
      </c>
      <c r="Q2465" s="3">
        <f>ABS(I2465-[1]sheet1!I2465)</f>
        <v>0</v>
      </c>
      <c r="R2465" s="3">
        <f>ABS(J2465-[1]sheet1!J2465)</f>
        <v>0</v>
      </c>
      <c r="S2465" s="3">
        <f>ABS(K2465-[1]sheet1!K2465)</f>
        <v>0</v>
      </c>
    </row>
    <row r="2466" spans="1:19" x14ac:dyDescent="0.3">
      <c r="A2466" s="1">
        <v>45476</v>
      </c>
      <c r="B2466" s="1">
        <v>47941</v>
      </c>
      <c r="C2466">
        <v>2465</v>
      </c>
      <c r="D2466">
        <v>3.6325039141190112E-2</v>
      </c>
      <c r="E2466">
        <v>0.76981346079950075</v>
      </c>
      <c r="F2466">
        <v>0.76480768795472032</v>
      </c>
      <c r="G2466">
        <v>0.77485695518644992</v>
      </c>
      <c r="H2466" s="2">
        <v>45482.637886214427</v>
      </c>
      <c r="I2466">
        <v>3.6325039141190114</v>
      </c>
      <c r="J2466">
        <v>3.7281104071799831</v>
      </c>
      <c r="K2466">
        <v>3.5368041077332104</v>
      </c>
      <c r="L2466" s="3">
        <f>ABS(D2466-[1]sheet1!D2466)</f>
        <v>0</v>
      </c>
      <c r="M2466" s="3">
        <f>ABS(E2466-[1]sheet1!E2466)</f>
        <v>0</v>
      </c>
      <c r="N2466" s="3">
        <f>ABS(F2466-[1]sheet1!F2466)</f>
        <v>0</v>
      </c>
      <c r="O2466" s="3">
        <f>ABS(G2466-[1]sheet1!G2466)</f>
        <v>0</v>
      </c>
      <c r="Q2466" s="3">
        <f>ABS(I2466-[1]sheet1!I2466)</f>
        <v>0</v>
      </c>
      <c r="R2466" s="3">
        <f>ABS(J2466-[1]sheet1!J2466)</f>
        <v>0</v>
      </c>
      <c r="S2466" s="3">
        <f>ABS(K2466-[1]sheet1!K2466)</f>
        <v>0</v>
      </c>
    </row>
    <row r="2467" spans="1:19" x14ac:dyDescent="0.3">
      <c r="A2467" s="1">
        <v>45476</v>
      </c>
      <c r="B2467" s="1">
        <v>47942</v>
      </c>
      <c r="C2467">
        <v>2466</v>
      </c>
      <c r="D2467">
        <v>3.6325039141190112E-2</v>
      </c>
      <c r="E2467">
        <v>0.76973579223621924</v>
      </c>
      <c r="F2467">
        <v>0.76472849372538354</v>
      </c>
      <c r="G2467">
        <v>0.77478083718512902</v>
      </c>
      <c r="H2467" s="2">
        <v>45482.637886214427</v>
      </c>
      <c r="I2467">
        <v>3.6325039141190114</v>
      </c>
      <c r="J2467">
        <v>3.7281104071799831</v>
      </c>
      <c r="K2467">
        <v>3.5368041077332104</v>
      </c>
      <c r="L2467" s="3">
        <f>ABS(D2467-[1]sheet1!D2467)</f>
        <v>0</v>
      </c>
      <c r="M2467" s="3">
        <f>ABS(E2467-[1]sheet1!E2467)</f>
        <v>0</v>
      </c>
      <c r="N2467" s="3">
        <f>ABS(F2467-[1]sheet1!F2467)</f>
        <v>0</v>
      </c>
      <c r="O2467" s="3">
        <f>ABS(G2467-[1]sheet1!G2467)</f>
        <v>0</v>
      </c>
      <c r="Q2467" s="3">
        <f>ABS(I2467-[1]sheet1!I2467)</f>
        <v>0</v>
      </c>
      <c r="R2467" s="3">
        <f>ABS(J2467-[1]sheet1!J2467)</f>
        <v>0</v>
      </c>
      <c r="S2467" s="3">
        <f>ABS(K2467-[1]sheet1!K2467)</f>
        <v>0</v>
      </c>
    </row>
    <row r="2468" spans="1:19" x14ac:dyDescent="0.3">
      <c r="A2468" s="1">
        <v>45476</v>
      </c>
      <c r="B2468" s="1">
        <v>47943</v>
      </c>
      <c r="C2468">
        <v>2467</v>
      </c>
      <c r="D2468">
        <v>3.6325039141190112E-2</v>
      </c>
      <c r="E2468">
        <v>0.76973579223621924</v>
      </c>
      <c r="F2468">
        <v>0.76472849372538354</v>
      </c>
      <c r="G2468">
        <v>0.77478083718512902</v>
      </c>
      <c r="H2468" s="2">
        <v>45482.637886214427</v>
      </c>
      <c r="I2468">
        <v>3.6325039141190114</v>
      </c>
      <c r="J2468">
        <v>3.7281104071799831</v>
      </c>
      <c r="K2468">
        <v>3.5368041077332104</v>
      </c>
      <c r="L2468" s="3">
        <f>ABS(D2468-[1]sheet1!D2468)</f>
        <v>0</v>
      </c>
      <c r="M2468" s="3">
        <f>ABS(E2468-[1]sheet1!E2468)</f>
        <v>0</v>
      </c>
      <c r="N2468" s="3">
        <f>ABS(F2468-[1]sheet1!F2468)</f>
        <v>0</v>
      </c>
      <c r="O2468" s="3">
        <f>ABS(G2468-[1]sheet1!G2468)</f>
        <v>0</v>
      </c>
      <c r="Q2468" s="3">
        <f>ABS(I2468-[1]sheet1!I2468)</f>
        <v>0</v>
      </c>
      <c r="R2468" s="3">
        <f>ABS(J2468-[1]sheet1!J2468)</f>
        <v>0</v>
      </c>
      <c r="S2468" s="3">
        <f>ABS(K2468-[1]sheet1!K2468)</f>
        <v>0</v>
      </c>
    </row>
    <row r="2469" spans="1:19" x14ac:dyDescent="0.3">
      <c r="A2469" s="1">
        <v>45476</v>
      </c>
      <c r="B2469" s="1">
        <v>47944</v>
      </c>
      <c r="C2469">
        <v>2468</v>
      </c>
      <c r="D2469">
        <v>3.6325039141190112E-2</v>
      </c>
      <c r="E2469">
        <v>0.76973579223621924</v>
      </c>
      <c r="F2469">
        <v>0.76472849372538354</v>
      </c>
      <c r="G2469">
        <v>0.77478083718512902</v>
      </c>
      <c r="H2469" s="2">
        <v>45482.637886214427</v>
      </c>
      <c r="I2469">
        <v>3.6325039141190114</v>
      </c>
      <c r="J2469">
        <v>3.7281104071799831</v>
      </c>
      <c r="K2469">
        <v>3.5368041077332104</v>
      </c>
      <c r="L2469" s="3">
        <f>ABS(D2469-[1]sheet1!D2469)</f>
        <v>0</v>
      </c>
      <c r="M2469" s="3">
        <f>ABS(E2469-[1]sheet1!E2469)</f>
        <v>0</v>
      </c>
      <c r="N2469" s="3">
        <f>ABS(F2469-[1]sheet1!F2469)</f>
        <v>0</v>
      </c>
      <c r="O2469" s="3">
        <f>ABS(G2469-[1]sheet1!G2469)</f>
        <v>0</v>
      </c>
      <c r="Q2469" s="3">
        <f>ABS(I2469-[1]sheet1!I2469)</f>
        <v>0</v>
      </c>
      <c r="R2469" s="3">
        <f>ABS(J2469-[1]sheet1!J2469)</f>
        <v>0</v>
      </c>
      <c r="S2469" s="3">
        <f>ABS(K2469-[1]sheet1!K2469)</f>
        <v>0</v>
      </c>
    </row>
    <row r="2470" spans="1:19" x14ac:dyDescent="0.3">
      <c r="A2470" s="1">
        <v>45476</v>
      </c>
      <c r="B2470" s="1">
        <v>47945</v>
      </c>
      <c r="C2470">
        <v>2469</v>
      </c>
      <c r="D2470">
        <v>3.6325039141190112E-2</v>
      </c>
      <c r="E2470">
        <v>0.76950285705787014</v>
      </c>
      <c r="F2470">
        <v>0.76449098482565647</v>
      </c>
      <c r="G2470">
        <v>0.77455255046495064</v>
      </c>
      <c r="H2470" s="2">
        <v>45482.637886214427</v>
      </c>
      <c r="I2470">
        <v>3.6325039141190114</v>
      </c>
      <c r="J2470">
        <v>3.7281104071799831</v>
      </c>
      <c r="K2470">
        <v>3.5368041077332104</v>
      </c>
      <c r="L2470" s="3">
        <f>ABS(D2470-[1]sheet1!D2470)</f>
        <v>0</v>
      </c>
      <c r="M2470" s="3">
        <f>ABS(E2470-[1]sheet1!E2470)</f>
        <v>0</v>
      </c>
      <c r="N2470" s="3">
        <f>ABS(F2470-[1]sheet1!F2470)</f>
        <v>0</v>
      </c>
      <c r="O2470" s="3">
        <f>ABS(G2470-[1]sheet1!G2470)</f>
        <v>0</v>
      </c>
      <c r="Q2470" s="3">
        <f>ABS(I2470-[1]sheet1!I2470)</f>
        <v>0</v>
      </c>
      <c r="R2470" s="3">
        <f>ABS(J2470-[1]sheet1!J2470)</f>
        <v>0</v>
      </c>
      <c r="S2470" s="3">
        <f>ABS(K2470-[1]sheet1!K2470)</f>
        <v>0</v>
      </c>
    </row>
    <row r="2471" spans="1:19" x14ac:dyDescent="0.3">
      <c r="A2471" s="1">
        <v>45476</v>
      </c>
      <c r="B2471" s="1">
        <v>47946</v>
      </c>
      <c r="C2471">
        <v>2470</v>
      </c>
      <c r="D2471">
        <v>3.6325039141190112E-2</v>
      </c>
      <c r="E2471">
        <v>0.76942521983224066</v>
      </c>
      <c r="F2471">
        <v>0.76441182339026337</v>
      </c>
      <c r="G2471">
        <v>0.77447646236679935</v>
      </c>
      <c r="H2471" s="2">
        <v>45482.637886214427</v>
      </c>
      <c r="I2471">
        <v>3.6325039141190114</v>
      </c>
      <c r="J2471">
        <v>3.7281104071799831</v>
      </c>
      <c r="K2471">
        <v>3.5368041077332104</v>
      </c>
      <c r="L2471" s="3">
        <f>ABS(D2471-[1]sheet1!D2471)</f>
        <v>0</v>
      </c>
      <c r="M2471" s="3">
        <f>ABS(E2471-[1]sheet1!E2471)</f>
        <v>0</v>
      </c>
      <c r="N2471" s="3">
        <f>ABS(F2471-[1]sheet1!F2471)</f>
        <v>0</v>
      </c>
      <c r="O2471" s="3">
        <f>ABS(G2471-[1]sheet1!G2471)</f>
        <v>0</v>
      </c>
      <c r="Q2471" s="3">
        <f>ABS(I2471-[1]sheet1!I2471)</f>
        <v>0</v>
      </c>
      <c r="R2471" s="3">
        <f>ABS(J2471-[1]sheet1!J2471)</f>
        <v>0</v>
      </c>
      <c r="S2471" s="3">
        <f>ABS(K2471-[1]sheet1!K2471)</f>
        <v>0</v>
      </c>
    </row>
    <row r="2472" spans="1:19" x14ac:dyDescent="0.3">
      <c r="A2472" s="1">
        <v>45476</v>
      </c>
      <c r="B2472" s="1">
        <v>47947</v>
      </c>
      <c r="C2472">
        <v>2471</v>
      </c>
      <c r="D2472">
        <v>3.6325039141190112E-2</v>
      </c>
      <c r="E2472">
        <v>0.76934759043964096</v>
      </c>
      <c r="F2472">
        <v>0.76433267015187067</v>
      </c>
      <c r="G2472">
        <v>0.7744003817431554</v>
      </c>
      <c r="H2472" s="2">
        <v>45482.637886214427</v>
      </c>
      <c r="I2472">
        <v>3.6325039141190114</v>
      </c>
      <c r="J2472">
        <v>3.7281104071799831</v>
      </c>
      <c r="K2472">
        <v>3.5368041077332104</v>
      </c>
      <c r="L2472" s="3">
        <f>ABS(D2472-[1]sheet1!D2472)</f>
        <v>0</v>
      </c>
      <c r="M2472" s="3">
        <f>ABS(E2472-[1]sheet1!E2472)</f>
        <v>0</v>
      </c>
      <c r="N2472" s="3">
        <f>ABS(F2472-[1]sheet1!F2472)</f>
        <v>0</v>
      </c>
      <c r="O2472" s="3">
        <f>ABS(G2472-[1]sheet1!G2472)</f>
        <v>0</v>
      </c>
      <c r="Q2472" s="3">
        <f>ABS(I2472-[1]sheet1!I2472)</f>
        <v>0</v>
      </c>
      <c r="R2472" s="3">
        <f>ABS(J2472-[1]sheet1!J2472)</f>
        <v>0</v>
      </c>
      <c r="S2472" s="3">
        <f>ABS(K2472-[1]sheet1!K2472)</f>
        <v>0</v>
      </c>
    </row>
    <row r="2473" spans="1:19" x14ac:dyDescent="0.3">
      <c r="A2473" s="1">
        <v>45476</v>
      </c>
      <c r="B2473" s="1">
        <v>47948</v>
      </c>
      <c r="C2473">
        <v>2472</v>
      </c>
      <c r="D2473">
        <v>3.6325039141190112E-2</v>
      </c>
      <c r="E2473">
        <v>0.76926996887928079</v>
      </c>
      <c r="F2473">
        <v>0.76425352510962952</v>
      </c>
      <c r="G2473">
        <v>0.77432430859328449</v>
      </c>
      <c r="H2473" s="2">
        <v>45482.637886214427</v>
      </c>
      <c r="I2473">
        <v>3.6325039141190114</v>
      </c>
      <c r="J2473">
        <v>3.7281104071799831</v>
      </c>
      <c r="K2473">
        <v>3.5368041077332104</v>
      </c>
      <c r="L2473" s="3">
        <f>ABS(D2473-[1]sheet1!D2473)</f>
        <v>0</v>
      </c>
      <c r="M2473" s="3">
        <f>ABS(E2473-[1]sheet1!E2473)</f>
        <v>0</v>
      </c>
      <c r="N2473" s="3">
        <f>ABS(F2473-[1]sheet1!F2473)</f>
        <v>0</v>
      </c>
      <c r="O2473" s="3">
        <f>ABS(G2473-[1]sheet1!G2473)</f>
        <v>0</v>
      </c>
      <c r="Q2473" s="3">
        <f>ABS(I2473-[1]sheet1!I2473)</f>
        <v>0</v>
      </c>
      <c r="R2473" s="3">
        <f>ABS(J2473-[1]sheet1!J2473)</f>
        <v>0</v>
      </c>
      <c r="S2473" s="3">
        <f>ABS(K2473-[1]sheet1!K2473)</f>
        <v>0</v>
      </c>
    </row>
    <row r="2474" spans="1:19" x14ac:dyDescent="0.3">
      <c r="A2474" s="1">
        <v>45476</v>
      </c>
      <c r="B2474" s="1">
        <v>47949</v>
      </c>
      <c r="C2474">
        <v>2473</v>
      </c>
      <c r="D2474">
        <v>3.6325039141190112E-2</v>
      </c>
      <c r="E2474">
        <v>0.76926996887928079</v>
      </c>
      <c r="F2474">
        <v>0.76425352510962952</v>
      </c>
      <c r="G2474">
        <v>0.77432430859328449</v>
      </c>
      <c r="H2474" s="2">
        <v>45482.637886214427</v>
      </c>
      <c r="I2474">
        <v>3.6325039141190114</v>
      </c>
      <c r="J2474">
        <v>3.7281104071799831</v>
      </c>
      <c r="K2474">
        <v>3.5368041077332104</v>
      </c>
      <c r="L2474" s="3">
        <f>ABS(D2474-[1]sheet1!D2474)</f>
        <v>0</v>
      </c>
      <c r="M2474" s="3">
        <f>ABS(E2474-[1]sheet1!E2474)</f>
        <v>0</v>
      </c>
      <c r="N2474" s="3">
        <f>ABS(F2474-[1]sheet1!F2474)</f>
        <v>0</v>
      </c>
      <c r="O2474" s="3">
        <f>ABS(G2474-[1]sheet1!G2474)</f>
        <v>0</v>
      </c>
      <c r="Q2474" s="3">
        <f>ABS(I2474-[1]sheet1!I2474)</f>
        <v>0</v>
      </c>
      <c r="R2474" s="3">
        <f>ABS(J2474-[1]sheet1!J2474)</f>
        <v>0</v>
      </c>
      <c r="S2474" s="3">
        <f>ABS(K2474-[1]sheet1!K2474)</f>
        <v>0</v>
      </c>
    </row>
    <row r="2475" spans="1:19" x14ac:dyDescent="0.3">
      <c r="A2475" s="1">
        <v>45476</v>
      </c>
      <c r="B2475" s="1">
        <v>47950</v>
      </c>
      <c r="C2475">
        <v>2474</v>
      </c>
      <c r="D2475">
        <v>3.6325039141190112E-2</v>
      </c>
      <c r="E2475">
        <v>0.76926996887928079</v>
      </c>
      <c r="F2475">
        <v>0.76425352510962952</v>
      </c>
      <c r="G2475">
        <v>0.77432430859328449</v>
      </c>
      <c r="H2475" s="2">
        <v>45482.637886214427</v>
      </c>
      <c r="I2475">
        <v>3.6325039141190114</v>
      </c>
      <c r="J2475">
        <v>3.7281104071799831</v>
      </c>
      <c r="K2475">
        <v>3.5368041077332104</v>
      </c>
      <c r="L2475" s="3">
        <f>ABS(D2475-[1]sheet1!D2475)</f>
        <v>0</v>
      </c>
      <c r="M2475" s="3">
        <f>ABS(E2475-[1]sheet1!E2475)</f>
        <v>0</v>
      </c>
      <c r="N2475" s="3">
        <f>ABS(F2475-[1]sheet1!F2475)</f>
        <v>0</v>
      </c>
      <c r="O2475" s="3">
        <f>ABS(G2475-[1]sheet1!G2475)</f>
        <v>0</v>
      </c>
      <c r="Q2475" s="3">
        <f>ABS(I2475-[1]sheet1!I2475)</f>
        <v>0</v>
      </c>
      <c r="R2475" s="3">
        <f>ABS(J2475-[1]sheet1!J2475)</f>
        <v>0</v>
      </c>
      <c r="S2475" s="3">
        <f>ABS(K2475-[1]sheet1!K2475)</f>
        <v>0</v>
      </c>
    </row>
    <row r="2476" spans="1:19" x14ac:dyDescent="0.3">
      <c r="A2476" s="1">
        <v>45476</v>
      </c>
      <c r="B2476" s="1">
        <v>47951</v>
      </c>
      <c r="C2476">
        <v>2475</v>
      </c>
      <c r="D2476">
        <v>3.6325039141190112E-2</v>
      </c>
      <c r="E2476">
        <v>0.76926996887928079</v>
      </c>
      <c r="F2476">
        <v>0.76425352510962952</v>
      </c>
      <c r="G2476">
        <v>0.77432430859328449</v>
      </c>
      <c r="H2476" s="2">
        <v>45482.637886214427</v>
      </c>
      <c r="I2476">
        <v>3.6325039141190114</v>
      </c>
      <c r="J2476">
        <v>3.7281104071799831</v>
      </c>
      <c r="K2476">
        <v>3.5368041077332104</v>
      </c>
      <c r="L2476" s="3">
        <f>ABS(D2476-[1]sheet1!D2476)</f>
        <v>0</v>
      </c>
      <c r="M2476" s="3">
        <f>ABS(E2476-[1]sheet1!E2476)</f>
        <v>0</v>
      </c>
      <c r="N2476" s="3">
        <f>ABS(F2476-[1]sheet1!F2476)</f>
        <v>0</v>
      </c>
      <c r="O2476" s="3">
        <f>ABS(G2476-[1]sheet1!G2476)</f>
        <v>0</v>
      </c>
      <c r="Q2476" s="3">
        <f>ABS(I2476-[1]sheet1!I2476)</f>
        <v>0</v>
      </c>
      <c r="R2476" s="3">
        <f>ABS(J2476-[1]sheet1!J2476)</f>
        <v>0</v>
      </c>
      <c r="S2476" s="3">
        <f>ABS(K2476-[1]sheet1!K2476)</f>
        <v>0</v>
      </c>
    </row>
    <row r="2477" spans="1:19" x14ac:dyDescent="0.3">
      <c r="A2477" s="1">
        <v>45476</v>
      </c>
      <c r="B2477" s="1">
        <v>47952</v>
      </c>
      <c r="C2477">
        <v>2476</v>
      </c>
      <c r="D2477">
        <v>3.6325039141190112E-2</v>
      </c>
      <c r="E2477">
        <v>0.76895960790311324</v>
      </c>
      <c r="F2477">
        <v>0.76393707602478966</v>
      </c>
      <c r="G2477">
        <v>0.77402013552719562</v>
      </c>
      <c r="H2477" s="2">
        <v>45482.637886214427</v>
      </c>
      <c r="I2477">
        <v>3.6325039141190114</v>
      </c>
      <c r="J2477">
        <v>3.7281104071799831</v>
      </c>
      <c r="K2477">
        <v>3.5368041077332104</v>
      </c>
      <c r="L2477" s="3">
        <f>ABS(D2477-[1]sheet1!D2477)</f>
        <v>0</v>
      </c>
      <c r="M2477" s="3">
        <f>ABS(E2477-[1]sheet1!E2477)</f>
        <v>0</v>
      </c>
      <c r="N2477" s="3">
        <f>ABS(F2477-[1]sheet1!F2477)</f>
        <v>0</v>
      </c>
      <c r="O2477" s="3">
        <f>ABS(G2477-[1]sheet1!G2477)</f>
        <v>0</v>
      </c>
      <c r="Q2477" s="3">
        <f>ABS(I2477-[1]sheet1!I2477)</f>
        <v>0</v>
      </c>
      <c r="R2477" s="3">
        <f>ABS(J2477-[1]sheet1!J2477)</f>
        <v>0</v>
      </c>
      <c r="S2477" s="3">
        <f>ABS(K2477-[1]sheet1!K2477)</f>
        <v>0</v>
      </c>
    </row>
    <row r="2478" spans="1:19" x14ac:dyDescent="0.3">
      <c r="A2478" s="1">
        <v>45476</v>
      </c>
      <c r="B2478" s="1">
        <v>47953</v>
      </c>
      <c r="C2478">
        <v>2477</v>
      </c>
      <c r="D2478">
        <v>3.6325039141190112E-2</v>
      </c>
      <c r="E2478">
        <v>0.76888202548736106</v>
      </c>
      <c r="F2478">
        <v>0.76385797194548921</v>
      </c>
      <c r="G2478">
        <v>0.77394409973077649</v>
      </c>
      <c r="H2478" s="2">
        <v>45482.637886214427</v>
      </c>
      <c r="I2478">
        <v>3.6325039141190114</v>
      </c>
      <c r="J2478">
        <v>3.7281104071799831</v>
      </c>
      <c r="K2478">
        <v>3.5368041077332104</v>
      </c>
      <c r="L2478" s="3">
        <f>ABS(D2478-[1]sheet1!D2478)</f>
        <v>0</v>
      </c>
      <c r="M2478" s="3">
        <f>ABS(E2478-[1]sheet1!E2478)</f>
        <v>0</v>
      </c>
      <c r="N2478" s="3">
        <f>ABS(F2478-[1]sheet1!F2478)</f>
        <v>0</v>
      </c>
      <c r="O2478" s="3">
        <f>ABS(G2478-[1]sheet1!G2478)</f>
        <v>0</v>
      </c>
      <c r="Q2478" s="3">
        <f>ABS(I2478-[1]sheet1!I2478)</f>
        <v>0</v>
      </c>
      <c r="R2478" s="3">
        <f>ABS(J2478-[1]sheet1!J2478)</f>
        <v>0</v>
      </c>
      <c r="S2478" s="3">
        <f>ABS(K2478-[1]sheet1!K2478)</f>
        <v>0</v>
      </c>
    </row>
    <row r="2479" spans="1:19" x14ac:dyDescent="0.3">
      <c r="A2479" s="1">
        <v>45476</v>
      </c>
      <c r="B2479" s="1">
        <v>47954</v>
      </c>
      <c r="C2479">
        <v>2478</v>
      </c>
      <c r="D2479">
        <v>3.6325039141190112E-2</v>
      </c>
      <c r="E2479">
        <v>0.76880445089910876</v>
      </c>
      <c r="F2479">
        <v>0.76377887605725003</v>
      </c>
      <c r="G2479">
        <v>0.77386807140372682</v>
      </c>
      <c r="H2479" s="2">
        <v>45482.637886214427</v>
      </c>
      <c r="I2479">
        <v>3.6325039141190114</v>
      </c>
      <c r="J2479">
        <v>3.7281104071799831</v>
      </c>
      <c r="K2479">
        <v>3.5368041077332104</v>
      </c>
      <c r="L2479" s="3">
        <f>ABS(D2479-[1]sheet1!D2479)</f>
        <v>0</v>
      </c>
      <c r="M2479" s="3">
        <f>ABS(E2479-[1]sheet1!E2479)</f>
        <v>0</v>
      </c>
      <c r="N2479" s="3">
        <f>ABS(F2479-[1]sheet1!F2479)</f>
        <v>0</v>
      </c>
      <c r="O2479" s="3">
        <f>ABS(G2479-[1]sheet1!G2479)</f>
        <v>0</v>
      </c>
      <c r="Q2479" s="3">
        <f>ABS(I2479-[1]sheet1!I2479)</f>
        <v>0</v>
      </c>
      <c r="R2479" s="3">
        <f>ABS(J2479-[1]sheet1!J2479)</f>
        <v>0</v>
      </c>
      <c r="S2479" s="3">
        <f>ABS(K2479-[1]sheet1!K2479)</f>
        <v>0</v>
      </c>
    </row>
    <row r="2480" spans="1:19" x14ac:dyDescent="0.3">
      <c r="A2480" s="1">
        <v>45476</v>
      </c>
      <c r="B2480" s="1">
        <v>47955</v>
      </c>
      <c r="C2480">
        <v>2479</v>
      </c>
      <c r="D2480">
        <v>3.6325039141190112E-2</v>
      </c>
      <c r="E2480">
        <v>0.76872688413756662</v>
      </c>
      <c r="F2480">
        <v>0.76369978835922392</v>
      </c>
      <c r="G2480">
        <v>0.77379205054531286</v>
      </c>
      <c r="H2480" s="2">
        <v>45482.637886214427</v>
      </c>
      <c r="I2480">
        <v>3.6325039141190114</v>
      </c>
      <c r="J2480">
        <v>3.7281104071799831</v>
      </c>
      <c r="K2480">
        <v>3.5368041077332104</v>
      </c>
      <c r="L2480" s="3">
        <f>ABS(D2480-[1]sheet1!D2480)</f>
        <v>0</v>
      </c>
      <c r="M2480" s="3">
        <f>ABS(E2480-[1]sheet1!E2480)</f>
        <v>0</v>
      </c>
      <c r="N2480" s="3">
        <f>ABS(F2480-[1]sheet1!F2480)</f>
        <v>0</v>
      </c>
      <c r="O2480" s="3">
        <f>ABS(G2480-[1]sheet1!G2480)</f>
        <v>0</v>
      </c>
      <c r="Q2480" s="3">
        <f>ABS(I2480-[1]sheet1!I2480)</f>
        <v>0</v>
      </c>
      <c r="R2480" s="3">
        <f>ABS(J2480-[1]sheet1!J2480)</f>
        <v>0</v>
      </c>
      <c r="S2480" s="3">
        <f>ABS(K2480-[1]sheet1!K2480)</f>
        <v>0</v>
      </c>
    </row>
    <row r="2481" spans="1:19" x14ac:dyDescent="0.3">
      <c r="A2481" s="1">
        <v>45476</v>
      </c>
      <c r="B2481" s="1">
        <v>47956</v>
      </c>
      <c r="C2481">
        <v>2480</v>
      </c>
      <c r="D2481">
        <v>3.6325039141190112E-2</v>
      </c>
      <c r="E2481">
        <v>0.76864932520194496</v>
      </c>
      <c r="F2481">
        <v>0.76362070885056277</v>
      </c>
      <c r="G2481">
        <v>0.77371603715480086</v>
      </c>
      <c r="H2481" s="2">
        <v>45482.637886214427</v>
      </c>
      <c r="I2481">
        <v>3.6325039141190114</v>
      </c>
      <c r="J2481">
        <v>3.7281104071799831</v>
      </c>
      <c r="K2481">
        <v>3.5368041077332104</v>
      </c>
      <c r="L2481" s="3">
        <f>ABS(D2481-[1]sheet1!D2481)</f>
        <v>0</v>
      </c>
      <c r="M2481" s="3">
        <f>ABS(E2481-[1]sheet1!E2481)</f>
        <v>0</v>
      </c>
      <c r="N2481" s="3">
        <f>ABS(F2481-[1]sheet1!F2481)</f>
        <v>0</v>
      </c>
      <c r="O2481" s="3">
        <f>ABS(G2481-[1]sheet1!G2481)</f>
        <v>0</v>
      </c>
      <c r="Q2481" s="3">
        <f>ABS(I2481-[1]sheet1!I2481)</f>
        <v>0</v>
      </c>
      <c r="R2481" s="3">
        <f>ABS(J2481-[1]sheet1!J2481)</f>
        <v>0</v>
      </c>
      <c r="S2481" s="3">
        <f>ABS(K2481-[1]sheet1!K2481)</f>
        <v>0</v>
      </c>
    </row>
    <row r="2482" spans="1:19" x14ac:dyDescent="0.3">
      <c r="A2482" s="1">
        <v>45476</v>
      </c>
      <c r="B2482" s="1">
        <v>47957</v>
      </c>
      <c r="C2482">
        <v>2481</v>
      </c>
      <c r="D2482">
        <v>3.6325039141190112E-2</v>
      </c>
      <c r="E2482">
        <v>0.76864932520194496</v>
      </c>
      <c r="F2482">
        <v>0.76362070885056277</v>
      </c>
      <c r="G2482">
        <v>0.77371603715480086</v>
      </c>
      <c r="H2482" s="2">
        <v>45482.637886214427</v>
      </c>
      <c r="I2482">
        <v>3.6325039141190114</v>
      </c>
      <c r="J2482">
        <v>3.7281104071799831</v>
      </c>
      <c r="K2482">
        <v>3.5368041077332104</v>
      </c>
      <c r="L2482" s="3">
        <f>ABS(D2482-[1]sheet1!D2482)</f>
        <v>0</v>
      </c>
      <c r="M2482" s="3">
        <f>ABS(E2482-[1]sheet1!E2482)</f>
        <v>0</v>
      </c>
      <c r="N2482" s="3">
        <f>ABS(F2482-[1]sheet1!F2482)</f>
        <v>0</v>
      </c>
      <c r="O2482" s="3">
        <f>ABS(G2482-[1]sheet1!G2482)</f>
        <v>0</v>
      </c>
      <c r="Q2482" s="3">
        <f>ABS(I2482-[1]sheet1!I2482)</f>
        <v>0</v>
      </c>
      <c r="R2482" s="3">
        <f>ABS(J2482-[1]sheet1!J2482)</f>
        <v>0</v>
      </c>
      <c r="S2482" s="3">
        <f>ABS(K2482-[1]sheet1!K2482)</f>
        <v>0</v>
      </c>
    </row>
    <row r="2483" spans="1:19" x14ac:dyDescent="0.3">
      <c r="A2483" s="1">
        <v>45476</v>
      </c>
      <c r="B2483" s="1">
        <v>47958</v>
      </c>
      <c r="C2483">
        <v>2482</v>
      </c>
      <c r="D2483">
        <v>3.6325039141190112E-2</v>
      </c>
      <c r="E2483">
        <v>0.76864932520194496</v>
      </c>
      <c r="F2483">
        <v>0.76362070885056277</v>
      </c>
      <c r="G2483">
        <v>0.77371603715480086</v>
      </c>
      <c r="H2483" s="2">
        <v>45482.637886214427</v>
      </c>
      <c r="I2483">
        <v>3.6325039141190114</v>
      </c>
      <c r="J2483">
        <v>3.7281104071799831</v>
      </c>
      <c r="K2483">
        <v>3.5368041077332104</v>
      </c>
      <c r="L2483" s="3">
        <f>ABS(D2483-[1]sheet1!D2483)</f>
        <v>0</v>
      </c>
      <c r="M2483" s="3">
        <f>ABS(E2483-[1]sheet1!E2483)</f>
        <v>0</v>
      </c>
      <c r="N2483" s="3">
        <f>ABS(F2483-[1]sheet1!F2483)</f>
        <v>0</v>
      </c>
      <c r="O2483" s="3">
        <f>ABS(G2483-[1]sheet1!G2483)</f>
        <v>0</v>
      </c>
      <c r="Q2483" s="3">
        <f>ABS(I2483-[1]sheet1!I2483)</f>
        <v>0</v>
      </c>
      <c r="R2483" s="3">
        <f>ABS(J2483-[1]sheet1!J2483)</f>
        <v>0</v>
      </c>
      <c r="S2483" s="3">
        <f>ABS(K2483-[1]sheet1!K2483)</f>
        <v>0</v>
      </c>
    </row>
    <row r="2484" spans="1:19" x14ac:dyDescent="0.3">
      <c r="A2484" s="1">
        <v>45476</v>
      </c>
      <c r="B2484" s="1">
        <v>47959</v>
      </c>
      <c r="C2484">
        <v>2483</v>
      </c>
      <c r="D2484">
        <v>3.6325039141190112E-2</v>
      </c>
      <c r="E2484">
        <v>0.76841671880704976</v>
      </c>
      <c r="F2484">
        <v>0.76338354400597275</v>
      </c>
      <c r="G2484">
        <v>0.7734880641745796</v>
      </c>
      <c r="H2484" s="2">
        <v>45482.637886214427</v>
      </c>
      <c r="I2484">
        <v>3.6325039141190114</v>
      </c>
      <c r="J2484">
        <v>3.7281104071799831</v>
      </c>
      <c r="K2484">
        <v>3.5368041077332104</v>
      </c>
      <c r="L2484" s="3">
        <f>ABS(D2484-[1]sheet1!D2484)</f>
        <v>0</v>
      </c>
      <c r="M2484" s="3">
        <f>ABS(E2484-[1]sheet1!E2484)</f>
        <v>0</v>
      </c>
      <c r="N2484" s="3">
        <f>ABS(F2484-[1]sheet1!F2484)</f>
        <v>0</v>
      </c>
      <c r="O2484" s="3">
        <f>ABS(G2484-[1]sheet1!G2484)</f>
        <v>0</v>
      </c>
      <c r="Q2484" s="3">
        <f>ABS(I2484-[1]sheet1!I2484)</f>
        <v>0</v>
      </c>
      <c r="R2484" s="3">
        <f>ABS(J2484-[1]sheet1!J2484)</f>
        <v>0</v>
      </c>
      <c r="S2484" s="3">
        <f>ABS(K2484-[1]sheet1!K2484)</f>
        <v>0</v>
      </c>
    </row>
    <row r="2485" spans="1:19" x14ac:dyDescent="0.3">
      <c r="A2485" s="1">
        <v>45476</v>
      </c>
      <c r="B2485" s="1">
        <v>47960</v>
      </c>
      <c r="C2485">
        <v>2484</v>
      </c>
      <c r="D2485">
        <v>3.6325039141190112E-2</v>
      </c>
      <c r="E2485">
        <v>0.76833919116484761</v>
      </c>
      <c r="F2485">
        <v>0.76330449724374994</v>
      </c>
      <c r="G2485">
        <v>0.77341208064614064</v>
      </c>
      <c r="H2485" s="2">
        <v>45482.637886214427</v>
      </c>
      <c r="I2485">
        <v>3.6325039141190114</v>
      </c>
      <c r="J2485">
        <v>3.7281104071799831</v>
      </c>
      <c r="K2485">
        <v>3.5368041077332104</v>
      </c>
      <c r="L2485" s="3">
        <f>ABS(D2485-[1]sheet1!D2485)</f>
        <v>0</v>
      </c>
      <c r="M2485" s="3">
        <f>ABS(E2485-[1]sheet1!E2485)</f>
        <v>0</v>
      </c>
      <c r="N2485" s="3">
        <f>ABS(F2485-[1]sheet1!F2485)</f>
        <v>0</v>
      </c>
      <c r="O2485" s="3">
        <f>ABS(G2485-[1]sheet1!G2485)</f>
        <v>0</v>
      </c>
      <c r="Q2485" s="3">
        <f>ABS(I2485-[1]sheet1!I2485)</f>
        <v>0</v>
      </c>
      <c r="R2485" s="3">
        <f>ABS(J2485-[1]sheet1!J2485)</f>
        <v>0</v>
      </c>
      <c r="S2485" s="3">
        <f>ABS(K2485-[1]sheet1!K2485)</f>
        <v>0</v>
      </c>
    </row>
    <row r="2486" spans="1:19" x14ac:dyDescent="0.3">
      <c r="A2486" s="1">
        <v>45476</v>
      </c>
      <c r="B2486" s="1">
        <v>47961</v>
      </c>
      <c r="C2486">
        <v>2485</v>
      </c>
      <c r="D2486">
        <v>3.6325039141190112E-2</v>
      </c>
      <c r="E2486">
        <v>0.76826167134461909</v>
      </c>
      <c r="F2486">
        <v>0.76322545866665337</v>
      </c>
      <c r="G2486">
        <v>0.77333610458193658</v>
      </c>
      <c r="H2486" s="2">
        <v>45482.637886214427</v>
      </c>
      <c r="I2486">
        <v>3.6325039141190114</v>
      </c>
      <c r="J2486">
        <v>3.7281104071799831</v>
      </c>
      <c r="K2486">
        <v>3.5368041077332104</v>
      </c>
      <c r="L2486" s="3">
        <f>ABS(D2486-[1]sheet1!D2486)</f>
        <v>0</v>
      </c>
      <c r="M2486" s="3">
        <f>ABS(E2486-[1]sheet1!E2486)</f>
        <v>0</v>
      </c>
      <c r="N2486" s="3">
        <f>ABS(F2486-[1]sheet1!F2486)</f>
        <v>0</v>
      </c>
      <c r="O2486" s="3">
        <f>ABS(G2486-[1]sheet1!G2486)</f>
        <v>0</v>
      </c>
      <c r="Q2486" s="3">
        <f>ABS(I2486-[1]sheet1!I2486)</f>
        <v>0</v>
      </c>
      <c r="R2486" s="3">
        <f>ABS(J2486-[1]sheet1!J2486)</f>
        <v>0</v>
      </c>
      <c r="S2486" s="3">
        <f>ABS(K2486-[1]sheet1!K2486)</f>
        <v>0</v>
      </c>
    </row>
    <row r="2487" spans="1:19" x14ac:dyDescent="0.3">
      <c r="A2487" s="1">
        <v>45476</v>
      </c>
      <c r="B2487" s="1">
        <v>47962</v>
      </c>
      <c r="C2487">
        <v>2486</v>
      </c>
      <c r="D2487">
        <v>3.6325039141190112E-2</v>
      </c>
      <c r="E2487">
        <v>0.76818415934557505</v>
      </c>
      <c r="F2487">
        <v>0.76314642827383539</v>
      </c>
      <c r="G2487">
        <v>0.77326013598123411</v>
      </c>
      <c r="H2487" s="2">
        <v>45482.637886214427</v>
      </c>
      <c r="I2487">
        <v>3.6325039141190114</v>
      </c>
      <c r="J2487">
        <v>3.7281104071799831</v>
      </c>
      <c r="K2487">
        <v>3.5368041077332104</v>
      </c>
      <c r="L2487" s="3">
        <f>ABS(D2487-[1]sheet1!D2487)</f>
        <v>0</v>
      </c>
      <c r="M2487" s="3">
        <f>ABS(E2487-[1]sheet1!E2487)</f>
        <v>0</v>
      </c>
      <c r="N2487" s="3">
        <f>ABS(F2487-[1]sheet1!F2487)</f>
        <v>0</v>
      </c>
      <c r="O2487" s="3">
        <f>ABS(G2487-[1]sheet1!G2487)</f>
        <v>0</v>
      </c>
      <c r="Q2487" s="3">
        <f>ABS(I2487-[1]sheet1!I2487)</f>
        <v>0</v>
      </c>
      <c r="R2487" s="3">
        <f>ABS(J2487-[1]sheet1!J2487)</f>
        <v>0</v>
      </c>
      <c r="S2487" s="3">
        <f>ABS(K2487-[1]sheet1!K2487)</f>
        <v>0</v>
      </c>
    </row>
    <row r="2488" spans="1:19" x14ac:dyDescent="0.3">
      <c r="A2488" s="1">
        <v>45476</v>
      </c>
      <c r="B2488" s="1">
        <v>47963</v>
      </c>
      <c r="C2488">
        <v>2487</v>
      </c>
      <c r="D2488">
        <v>3.6325039141190112E-2</v>
      </c>
      <c r="E2488">
        <v>0.76810665516692633</v>
      </c>
      <c r="F2488">
        <v>0.76306740606444856</v>
      </c>
      <c r="G2488">
        <v>0.77318417484330015</v>
      </c>
      <c r="H2488" s="2">
        <v>45482.637886214427</v>
      </c>
      <c r="I2488">
        <v>3.6325039141190114</v>
      </c>
      <c r="J2488">
        <v>3.7281104071799831</v>
      </c>
      <c r="K2488">
        <v>3.5368041077332104</v>
      </c>
      <c r="L2488" s="3">
        <f>ABS(D2488-[1]sheet1!D2488)</f>
        <v>0</v>
      </c>
      <c r="M2488" s="3">
        <f>ABS(E2488-[1]sheet1!E2488)</f>
        <v>0</v>
      </c>
      <c r="N2488" s="3">
        <f>ABS(F2488-[1]sheet1!F2488)</f>
        <v>0</v>
      </c>
      <c r="O2488" s="3">
        <f>ABS(G2488-[1]sheet1!G2488)</f>
        <v>0</v>
      </c>
      <c r="Q2488" s="3">
        <f>ABS(I2488-[1]sheet1!I2488)</f>
        <v>0</v>
      </c>
      <c r="R2488" s="3">
        <f>ABS(J2488-[1]sheet1!J2488)</f>
        <v>0</v>
      </c>
      <c r="S2488" s="3">
        <f>ABS(K2488-[1]sheet1!K2488)</f>
        <v>0</v>
      </c>
    </row>
    <row r="2489" spans="1:19" x14ac:dyDescent="0.3">
      <c r="A2489" s="1">
        <v>45476</v>
      </c>
      <c r="B2489" s="1">
        <v>47964</v>
      </c>
      <c r="C2489">
        <v>2488</v>
      </c>
      <c r="D2489">
        <v>3.6325039141190112E-2</v>
      </c>
      <c r="E2489">
        <v>0.76810665516692633</v>
      </c>
      <c r="F2489">
        <v>0.76306740606444856</v>
      </c>
      <c r="G2489">
        <v>0.77318417484330015</v>
      </c>
      <c r="H2489" s="2">
        <v>45482.637886214427</v>
      </c>
      <c r="I2489">
        <v>3.6325039141190114</v>
      </c>
      <c r="J2489">
        <v>3.7281104071799831</v>
      </c>
      <c r="K2489">
        <v>3.5368041077332104</v>
      </c>
      <c r="L2489" s="3">
        <f>ABS(D2489-[1]sheet1!D2489)</f>
        <v>0</v>
      </c>
      <c r="M2489" s="3">
        <f>ABS(E2489-[1]sheet1!E2489)</f>
        <v>0</v>
      </c>
      <c r="N2489" s="3">
        <f>ABS(F2489-[1]sheet1!F2489)</f>
        <v>0</v>
      </c>
      <c r="O2489" s="3">
        <f>ABS(G2489-[1]sheet1!G2489)</f>
        <v>0</v>
      </c>
      <c r="Q2489" s="3">
        <f>ABS(I2489-[1]sheet1!I2489)</f>
        <v>0</v>
      </c>
      <c r="R2489" s="3">
        <f>ABS(J2489-[1]sheet1!J2489)</f>
        <v>0</v>
      </c>
      <c r="S2489" s="3">
        <f>ABS(K2489-[1]sheet1!K2489)</f>
        <v>0</v>
      </c>
    </row>
    <row r="2490" spans="1:19" x14ac:dyDescent="0.3">
      <c r="A2490" s="1">
        <v>45476</v>
      </c>
      <c r="B2490" s="1">
        <v>47965</v>
      </c>
      <c r="C2490">
        <v>2489</v>
      </c>
      <c r="D2490">
        <v>3.6325039141190112E-2</v>
      </c>
      <c r="E2490">
        <v>0.76810665516692633</v>
      </c>
      <c r="F2490">
        <v>0.76306740606444856</v>
      </c>
      <c r="G2490">
        <v>0.77318417484330015</v>
      </c>
      <c r="H2490" s="2">
        <v>45482.637886214427</v>
      </c>
      <c r="I2490">
        <v>3.6325039141190114</v>
      </c>
      <c r="J2490">
        <v>3.7281104071799831</v>
      </c>
      <c r="K2490">
        <v>3.5368041077332104</v>
      </c>
      <c r="L2490" s="3">
        <f>ABS(D2490-[1]sheet1!D2490)</f>
        <v>0</v>
      </c>
      <c r="M2490" s="3">
        <f>ABS(E2490-[1]sheet1!E2490)</f>
        <v>0</v>
      </c>
      <c r="N2490" s="3">
        <f>ABS(F2490-[1]sheet1!F2490)</f>
        <v>0</v>
      </c>
      <c r="O2490" s="3">
        <f>ABS(G2490-[1]sheet1!G2490)</f>
        <v>0</v>
      </c>
      <c r="Q2490" s="3">
        <f>ABS(I2490-[1]sheet1!I2490)</f>
        <v>0</v>
      </c>
      <c r="R2490" s="3">
        <f>ABS(J2490-[1]sheet1!J2490)</f>
        <v>0</v>
      </c>
      <c r="S2490" s="3">
        <f>ABS(K2490-[1]sheet1!K2490)</f>
        <v>0</v>
      </c>
    </row>
    <row r="2491" spans="1:19" x14ac:dyDescent="0.3">
      <c r="A2491" s="1">
        <v>45476</v>
      </c>
      <c r="B2491" s="1">
        <v>47966</v>
      </c>
      <c r="C2491">
        <v>2490</v>
      </c>
      <c r="D2491">
        <v>3.6325039141190112E-2</v>
      </c>
      <c r="E2491">
        <v>0.76787421299323888</v>
      </c>
      <c r="F2491">
        <v>0.76283041306429356</v>
      </c>
      <c r="G2491">
        <v>0.77295635857462475</v>
      </c>
      <c r="H2491" s="2">
        <v>45482.637886214427</v>
      </c>
      <c r="I2491">
        <v>3.6325039141190114</v>
      </c>
      <c r="J2491">
        <v>3.7281104071799831</v>
      </c>
      <c r="K2491">
        <v>3.5368041077332104</v>
      </c>
      <c r="L2491" s="3">
        <f>ABS(D2491-[1]sheet1!D2491)</f>
        <v>0</v>
      </c>
      <c r="M2491" s="3">
        <f>ABS(E2491-[1]sheet1!E2491)</f>
        <v>0</v>
      </c>
      <c r="N2491" s="3">
        <f>ABS(F2491-[1]sheet1!F2491)</f>
        <v>0</v>
      </c>
      <c r="O2491" s="3">
        <f>ABS(G2491-[1]sheet1!G2491)</f>
        <v>0</v>
      </c>
      <c r="Q2491" s="3">
        <f>ABS(I2491-[1]sheet1!I2491)</f>
        <v>0</v>
      </c>
      <c r="R2491" s="3">
        <f>ABS(J2491-[1]sheet1!J2491)</f>
        <v>0</v>
      </c>
      <c r="S2491" s="3">
        <f>ABS(K2491-[1]sheet1!K2491)</f>
        <v>0</v>
      </c>
    </row>
    <row r="2492" spans="1:19" x14ac:dyDescent="0.3">
      <c r="A2492" s="1">
        <v>45476</v>
      </c>
      <c r="B2492" s="1">
        <v>47967</v>
      </c>
      <c r="C2492">
        <v>2491</v>
      </c>
      <c r="D2492">
        <v>3.6325039141190112E-2</v>
      </c>
      <c r="E2492">
        <v>0.76779674008591636</v>
      </c>
      <c r="F2492">
        <v>0.76275142357761772</v>
      </c>
      <c r="G2492">
        <v>0.77288042727823614</v>
      </c>
      <c r="H2492" s="2">
        <v>45482.637886214427</v>
      </c>
      <c r="I2492">
        <v>3.6325039141190114</v>
      </c>
      <c r="J2492">
        <v>3.7281104071799831</v>
      </c>
      <c r="K2492">
        <v>3.5368041077332104</v>
      </c>
      <c r="L2492" s="3">
        <f>ABS(D2492-[1]sheet1!D2492)</f>
        <v>0</v>
      </c>
      <c r="M2492" s="3">
        <f>ABS(E2492-[1]sheet1!E2492)</f>
        <v>0</v>
      </c>
      <c r="N2492" s="3">
        <f>ABS(F2492-[1]sheet1!F2492)</f>
        <v>0</v>
      </c>
      <c r="O2492" s="3">
        <f>ABS(G2492-[1]sheet1!G2492)</f>
        <v>0</v>
      </c>
      <c r="Q2492" s="3">
        <f>ABS(I2492-[1]sheet1!I2492)</f>
        <v>0</v>
      </c>
      <c r="R2492" s="3">
        <f>ABS(J2492-[1]sheet1!J2492)</f>
        <v>0</v>
      </c>
      <c r="S2492" s="3">
        <f>ABS(K2492-[1]sheet1!K2492)</f>
        <v>0</v>
      </c>
    </row>
    <row r="2493" spans="1:19" x14ac:dyDescent="0.3">
      <c r="A2493" s="1">
        <v>45476</v>
      </c>
      <c r="B2493" s="1">
        <v>47968</v>
      </c>
      <c r="C2493">
        <v>2492</v>
      </c>
      <c r="D2493">
        <v>3.6325039141190112E-2</v>
      </c>
      <c r="E2493">
        <v>0.76771927499504511</v>
      </c>
      <c r="F2493">
        <v>0.76267244227013731</v>
      </c>
      <c r="G2493">
        <v>0.77280450344095142</v>
      </c>
      <c r="H2493" s="2">
        <v>45482.637886214427</v>
      </c>
      <c r="I2493">
        <v>3.6325039141190114</v>
      </c>
      <c r="J2493">
        <v>3.7281104071799831</v>
      </c>
      <c r="K2493">
        <v>3.5368041077332104</v>
      </c>
      <c r="L2493" s="3">
        <f>ABS(D2493-[1]sheet1!D2493)</f>
        <v>0</v>
      </c>
      <c r="M2493" s="3">
        <f>ABS(E2493-[1]sheet1!E2493)</f>
        <v>0</v>
      </c>
      <c r="N2493" s="3">
        <f>ABS(F2493-[1]sheet1!F2493)</f>
        <v>0</v>
      </c>
      <c r="O2493" s="3">
        <f>ABS(G2493-[1]sheet1!G2493)</f>
        <v>0</v>
      </c>
      <c r="Q2493" s="3">
        <f>ABS(I2493-[1]sheet1!I2493)</f>
        <v>0</v>
      </c>
      <c r="R2493" s="3">
        <f>ABS(J2493-[1]sheet1!J2493)</f>
        <v>0</v>
      </c>
      <c r="S2493" s="3">
        <f>ABS(K2493-[1]sheet1!K2493)</f>
        <v>0</v>
      </c>
    </row>
    <row r="2494" spans="1:19" x14ac:dyDescent="0.3">
      <c r="A2494" s="1">
        <v>45476</v>
      </c>
      <c r="B2494" s="1">
        <v>47969</v>
      </c>
      <c r="C2494">
        <v>2493</v>
      </c>
      <c r="D2494">
        <v>3.6325039141190112E-2</v>
      </c>
      <c r="E2494">
        <v>0.76764181771983653</v>
      </c>
      <c r="F2494">
        <v>0.76259346914100534</v>
      </c>
      <c r="G2494">
        <v>0.77272858706203784</v>
      </c>
      <c r="H2494" s="2">
        <v>45482.637886214427</v>
      </c>
      <c r="I2494">
        <v>3.6325039141190114</v>
      </c>
      <c r="J2494">
        <v>3.7281104071799831</v>
      </c>
      <c r="K2494">
        <v>3.5368041077332104</v>
      </c>
      <c r="L2494" s="3">
        <f>ABS(D2494-[1]sheet1!D2494)</f>
        <v>0</v>
      </c>
      <c r="M2494" s="3">
        <f>ABS(E2494-[1]sheet1!E2494)</f>
        <v>0</v>
      </c>
      <c r="N2494" s="3">
        <f>ABS(F2494-[1]sheet1!F2494)</f>
        <v>0</v>
      </c>
      <c r="O2494" s="3">
        <f>ABS(G2494-[1]sheet1!G2494)</f>
        <v>0</v>
      </c>
      <c r="Q2494" s="3">
        <f>ABS(I2494-[1]sheet1!I2494)</f>
        <v>0</v>
      </c>
      <c r="R2494" s="3">
        <f>ABS(J2494-[1]sheet1!J2494)</f>
        <v>0</v>
      </c>
      <c r="S2494" s="3">
        <f>ABS(K2494-[1]sheet1!K2494)</f>
        <v>0</v>
      </c>
    </row>
    <row r="2495" spans="1:19" x14ac:dyDescent="0.3">
      <c r="A2495" s="1">
        <v>45476</v>
      </c>
      <c r="B2495" s="1">
        <v>47970</v>
      </c>
      <c r="C2495">
        <v>2494</v>
      </c>
      <c r="D2495">
        <v>3.6325039141190112E-2</v>
      </c>
      <c r="E2495">
        <v>0.76756436825950203</v>
      </c>
      <c r="F2495">
        <v>0.76251450418937505</v>
      </c>
      <c r="G2495">
        <v>0.77265267814076277</v>
      </c>
      <c r="H2495" s="2">
        <v>45482.637886214427</v>
      </c>
      <c r="I2495">
        <v>3.6325039141190114</v>
      </c>
      <c r="J2495">
        <v>3.7281104071799831</v>
      </c>
      <c r="K2495">
        <v>3.5368041077332104</v>
      </c>
      <c r="L2495" s="3">
        <f>ABS(D2495-[1]sheet1!D2495)</f>
        <v>0</v>
      </c>
      <c r="M2495" s="3">
        <f>ABS(E2495-[1]sheet1!E2495)</f>
        <v>0</v>
      </c>
      <c r="N2495" s="3">
        <f>ABS(F2495-[1]sheet1!F2495)</f>
        <v>0</v>
      </c>
      <c r="O2495" s="3">
        <f>ABS(G2495-[1]sheet1!G2495)</f>
        <v>0</v>
      </c>
      <c r="Q2495" s="3">
        <f>ABS(I2495-[1]sheet1!I2495)</f>
        <v>0</v>
      </c>
      <c r="R2495" s="3">
        <f>ABS(J2495-[1]sheet1!J2495)</f>
        <v>0</v>
      </c>
      <c r="S2495" s="3">
        <f>ABS(K2495-[1]sheet1!K2495)</f>
        <v>0</v>
      </c>
    </row>
    <row r="2496" spans="1:19" x14ac:dyDescent="0.3">
      <c r="A2496" s="1">
        <v>45476</v>
      </c>
      <c r="B2496" s="1">
        <v>47971</v>
      </c>
      <c r="C2496">
        <v>2495</v>
      </c>
      <c r="D2496">
        <v>3.6325039141190112E-2</v>
      </c>
      <c r="E2496">
        <v>0.76756436825950203</v>
      </c>
      <c r="F2496">
        <v>0.76251450418937505</v>
      </c>
      <c r="G2496">
        <v>0.77265267814076277</v>
      </c>
      <c r="H2496" s="2">
        <v>45482.637886214427</v>
      </c>
      <c r="I2496">
        <v>3.6325039141190114</v>
      </c>
      <c r="J2496">
        <v>3.7281104071799831</v>
      </c>
      <c r="K2496">
        <v>3.5368041077332104</v>
      </c>
      <c r="L2496" s="3">
        <f>ABS(D2496-[1]sheet1!D2496)</f>
        <v>0</v>
      </c>
      <c r="M2496" s="3">
        <f>ABS(E2496-[1]sheet1!E2496)</f>
        <v>0</v>
      </c>
      <c r="N2496" s="3">
        <f>ABS(F2496-[1]sheet1!F2496)</f>
        <v>0</v>
      </c>
      <c r="O2496" s="3">
        <f>ABS(G2496-[1]sheet1!G2496)</f>
        <v>0</v>
      </c>
      <c r="Q2496" s="3">
        <f>ABS(I2496-[1]sheet1!I2496)</f>
        <v>0</v>
      </c>
      <c r="R2496" s="3">
        <f>ABS(J2496-[1]sheet1!J2496)</f>
        <v>0</v>
      </c>
      <c r="S2496" s="3">
        <f>ABS(K2496-[1]sheet1!K2496)</f>
        <v>0</v>
      </c>
    </row>
    <row r="2497" spans="1:19" x14ac:dyDescent="0.3">
      <c r="A2497" s="1">
        <v>45476</v>
      </c>
      <c r="B2497" s="1">
        <v>47972</v>
      </c>
      <c r="C2497">
        <v>2496</v>
      </c>
      <c r="D2497">
        <v>3.6325039141190112E-2</v>
      </c>
      <c r="E2497">
        <v>0.76756436825950203</v>
      </c>
      <c r="F2497">
        <v>0.76251450418937505</v>
      </c>
      <c r="G2497">
        <v>0.77265267814076277</v>
      </c>
      <c r="H2497" s="2">
        <v>45482.637886214427</v>
      </c>
      <c r="I2497">
        <v>3.6325039141190114</v>
      </c>
      <c r="J2497">
        <v>3.7281104071799831</v>
      </c>
      <c r="K2497">
        <v>3.5368041077332104</v>
      </c>
      <c r="L2497" s="3">
        <f>ABS(D2497-[1]sheet1!D2497)</f>
        <v>0</v>
      </c>
      <c r="M2497" s="3">
        <f>ABS(E2497-[1]sheet1!E2497)</f>
        <v>0</v>
      </c>
      <c r="N2497" s="3">
        <f>ABS(F2497-[1]sheet1!F2497)</f>
        <v>0</v>
      </c>
      <c r="O2497" s="3">
        <f>ABS(G2497-[1]sheet1!G2497)</f>
        <v>0</v>
      </c>
      <c r="Q2497" s="3">
        <f>ABS(I2497-[1]sheet1!I2497)</f>
        <v>0</v>
      </c>
      <c r="R2497" s="3">
        <f>ABS(J2497-[1]sheet1!J2497)</f>
        <v>0</v>
      </c>
      <c r="S2497" s="3">
        <f>ABS(K2497-[1]sheet1!K2497)</f>
        <v>0</v>
      </c>
    </row>
    <row r="2498" spans="1:19" x14ac:dyDescent="0.3">
      <c r="A2498" s="1">
        <v>45476</v>
      </c>
      <c r="B2498" s="1">
        <v>47973</v>
      </c>
      <c r="C2498">
        <v>2497</v>
      </c>
      <c r="D2498">
        <v>3.6325039141190112E-2</v>
      </c>
      <c r="E2498">
        <v>0.76733209019108128</v>
      </c>
      <c r="F2498">
        <v>0.76227768290914044</v>
      </c>
      <c r="G2498">
        <v>0.77242501847590761</v>
      </c>
      <c r="H2498" s="2">
        <v>45482.637886214427</v>
      </c>
      <c r="I2498">
        <v>3.6325039141190114</v>
      </c>
      <c r="J2498">
        <v>3.7281104071799831</v>
      </c>
      <c r="K2498">
        <v>3.5368041077332104</v>
      </c>
      <c r="L2498" s="3">
        <f>ABS(D2498-[1]sheet1!D2498)</f>
        <v>0</v>
      </c>
      <c r="M2498" s="3">
        <f>ABS(E2498-[1]sheet1!E2498)</f>
        <v>0</v>
      </c>
      <c r="N2498" s="3">
        <f>ABS(F2498-[1]sheet1!F2498)</f>
        <v>0</v>
      </c>
      <c r="O2498" s="3">
        <f>ABS(G2498-[1]sheet1!G2498)</f>
        <v>0</v>
      </c>
      <c r="Q2498" s="3">
        <f>ABS(I2498-[1]sheet1!I2498)</f>
        <v>0</v>
      </c>
      <c r="R2498" s="3">
        <f>ABS(J2498-[1]sheet1!J2498)</f>
        <v>0</v>
      </c>
      <c r="S2498" s="3">
        <f>ABS(K2498-[1]sheet1!K2498)</f>
        <v>0</v>
      </c>
    </row>
    <row r="2499" spans="1:19" x14ac:dyDescent="0.3">
      <c r="A2499" s="1">
        <v>45476</v>
      </c>
      <c r="B2499" s="1">
        <v>47974</v>
      </c>
      <c r="C2499">
        <v>2498</v>
      </c>
      <c r="D2499">
        <v>3.6325039141190112E-2</v>
      </c>
      <c r="E2499">
        <v>0.76725467197999542</v>
      </c>
      <c r="F2499">
        <v>0.76219875065651099</v>
      </c>
      <c r="G2499">
        <v>0.77234913937566452</v>
      </c>
      <c r="H2499" s="2">
        <v>45482.637886214427</v>
      </c>
      <c r="I2499">
        <v>3.6325039141190114</v>
      </c>
      <c r="J2499">
        <v>3.7281104071799831</v>
      </c>
      <c r="K2499">
        <v>3.5368041077332104</v>
      </c>
      <c r="L2499" s="3">
        <f>ABS(D2499-[1]sheet1!D2499)</f>
        <v>0</v>
      </c>
      <c r="M2499" s="3">
        <f>ABS(E2499-[1]sheet1!E2499)</f>
        <v>0</v>
      </c>
      <c r="N2499" s="3">
        <f>ABS(F2499-[1]sheet1!F2499)</f>
        <v>0</v>
      </c>
      <c r="O2499" s="3">
        <f>ABS(G2499-[1]sheet1!G2499)</f>
        <v>0</v>
      </c>
      <c r="Q2499" s="3">
        <f>ABS(I2499-[1]sheet1!I2499)</f>
        <v>0</v>
      </c>
      <c r="R2499" s="3">
        <f>ABS(J2499-[1]sheet1!J2499)</f>
        <v>0</v>
      </c>
      <c r="S2499" s="3">
        <f>ABS(K2499-[1]sheet1!K2499)</f>
        <v>0</v>
      </c>
    </row>
    <row r="2500" spans="1:19" x14ac:dyDescent="0.3">
      <c r="A2500" s="1">
        <v>45476</v>
      </c>
      <c r="B2500" s="1">
        <v>47975</v>
      </c>
      <c r="C2500">
        <v>2499</v>
      </c>
      <c r="D2500">
        <v>3.6325039141190112E-2</v>
      </c>
      <c r="E2500">
        <v>0.76717726157984234</v>
      </c>
      <c r="F2500">
        <v>0.76211982657715049</v>
      </c>
      <c r="G2500">
        <v>0.77227326772939775</v>
      </c>
      <c r="H2500" s="2">
        <v>45482.637886214427</v>
      </c>
      <c r="I2500">
        <v>3.6325039141190114</v>
      </c>
      <c r="J2500">
        <v>3.7281104071799831</v>
      </c>
      <c r="K2500">
        <v>3.5368041077332104</v>
      </c>
      <c r="L2500" s="3">
        <f>ABS(D2500-[1]sheet1!D2500)</f>
        <v>0</v>
      </c>
      <c r="M2500" s="3">
        <f>ABS(E2500-[1]sheet1!E2500)</f>
        <v>0</v>
      </c>
      <c r="N2500" s="3">
        <f>ABS(F2500-[1]sheet1!F2500)</f>
        <v>0</v>
      </c>
      <c r="O2500" s="3">
        <f>ABS(G2500-[1]sheet1!G2500)</f>
        <v>0</v>
      </c>
      <c r="Q2500" s="3">
        <f>ABS(I2500-[1]sheet1!I2500)</f>
        <v>0</v>
      </c>
      <c r="R2500" s="3">
        <f>ABS(J2500-[1]sheet1!J2500)</f>
        <v>0</v>
      </c>
      <c r="S2500" s="3">
        <f>ABS(K2500-[1]sheet1!K2500)</f>
        <v>0</v>
      </c>
    </row>
    <row r="2501" spans="1:19" x14ac:dyDescent="0.3">
      <c r="A2501" s="1">
        <v>45476</v>
      </c>
      <c r="B2501" s="1">
        <v>47976</v>
      </c>
      <c r="C2501">
        <v>2500</v>
      </c>
      <c r="D2501">
        <v>3.6325039141190112E-2</v>
      </c>
      <c r="E2501">
        <v>0.76709985898983402</v>
      </c>
      <c r="F2501">
        <v>0.76204091067021262</v>
      </c>
      <c r="G2501">
        <v>0.77219740353637523</v>
      </c>
      <c r="H2501" s="2">
        <v>45482.637886214427</v>
      </c>
      <c r="I2501">
        <v>3.6325039141190114</v>
      </c>
      <c r="J2501">
        <v>3.7281104071799831</v>
      </c>
      <c r="K2501">
        <v>3.5368041077332104</v>
      </c>
      <c r="L2501" s="3">
        <f>ABS(D2501-[1]sheet1!D2501)</f>
        <v>0</v>
      </c>
      <c r="M2501" s="3">
        <f>ABS(E2501-[1]sheet1!E2501)</f>
        <v>0</v>
      </c>
      <c r="N2501" s="3">
        <f>ABS(F2501-[1]sheet1!F2501)</f>
        <v>0</v>
      </c>
      <c r="O2501" s="3">
        <f>ABS(G2501-[1]sheet1!G2501)</f>
        <v>0</v>
      </c>
      <c r="Q2501" s="3">
        <f>ABS(I2501-[1]sheet1!I2501)</f>
        <v>0</v>
      </c>
      <c r="R2501" s="3">
        <f>ABS(J2501-[1]sheet1!J2501)</f>
        <v>0</v>
      </c>
      <c r="S2501" s="3">
        <f>ABS(K2501-[1]sheet1!K2501)</f>
        <v>0</v>
      </c>
    </row>
    <row r="2502" spans="1:19" x14ac:dyDescent="0.3">
      <c r="A2502" s="1">
        <v>45476</v>
      </c>
      <c r="B2502" s="1">
        <v>47977</v>
      </c>
      <c r="C2502">
        <v>2501</v>
      </c>
      <c r="D2502">
        <v>3.6325039141190112E-2</v>
      </c>
      <c r="E2502">
        <v>0.76702246420918241</v>
      </c>
      <c r="F2502">
        <v>0.76196200293485106</v>
      </c>
      <c r="G2502">
        <v>0.77212154679586464</v>
      </c>
      <c r="H2502" s="2">
        <v>45482.637886214427</v>
      </c>
      <c r="I2502">
        <v>3.6325039141190114</v>
      </c>
      <c r="J2502">
        <v>3.7281104071799831</v>
      </c>
      <c r="K2502">
        <v>3.5368041077332104</v>
      </c>
      <c r="L2502" s="3">
        <f>ABS(D2502-[1]sheet1!D2502)</f>
        <v>0</v>
      </c>
      <c r="M2502" s="3">
        <f>ABS(E2502-[1]sheet1!E2502)</f>
        <v>0</v>
      </c>
      <c r="N2502" s="3">
        <f>ABS(F2502-[1]sheet1!F2502)</f>
        <v>0</v>
      </c>
      <c r="O2502" s="3">
        <f>ABS(G2502-[1]sheet1!G2502)</f>
        <v>0</v>
      </c>
      <c r="Q2502" s="3">
        <f>ABS(I2502-[1]sheet1!I2502)</f>
        <v>0</v>
      </c>
      <c r="R2502" s="3">
        <f>ABS(J2502-[1]sheet1!J2502)</f>
        <v>0</v>
      </c>
      <c r="S2502" s="3">
        <f>ABS(K2502-[1]sheet1!K2502)</f>
        <v>0</v>
      </c>
    </row>
    <row r="2503" spans="1:19" x14ac:dyDescent="0.3">
      <c r="A2503" s="1">
        <v>45476</v>
      </c>
      <c r="B2503" s="1">
        <v>47978</v>
      </c>
      <c r="C2503">
        <v>2502</v>
      </c>
      <c r="D2503">
        <v>3.6325039141190112E-2</v>
      </c>
      <c r="E2503">
        <v>0.76702246420918241</v>
      </c>
      <c r="F2503">
        <v>0.76196200293485106</v>
      </c>
      <c r="G2503">
        <v>0.77212154679586464</v>
      </c>
      <c r="H2503" s="2">
        <v>45482.637886214427</v>
      </c>
      <c r="I2503">
        <v>3.6325039141190114</v>
      </c>
      <c r="J2503">
        <v>3.7281104071799831</v>
      </c>
      <c r="K2503">
        <v>3.5368041077332104</v>
      </c>
      <c r="L2503" s="3">
        <f>ABS(D2503-[1]sheet1!D2503)</f>
        <v>0</v>
      </c>
      <c r="M2503" s="3">
        <f>ABS(E2503-[1]sheet1!E2503)</f>
        <v>0</v>
      </c>
      <c r="N2503" s="3">
        <f>ABS(F2503-[1]sheet1!F2503)</f>
        <v>0</v>
      </c>
      <c r="O2503" s="3">
        <f>ABS(G2503-[1]sheet1!G2503)</f>
        <v>0</v>
      </c>
      <c r="Q2503" s="3">
        <f>ABS(I2503-[1]sheet1!I2503)</f>
        <v>0</v>
      </c>
      <c r="R2503" s="3">
        <f>ABS(J2503-[1]sheet1!J2503)</f>
        <v>0</v>
      </c>
      <c r="S2503" s="3">
        <f>ABS(K2503-[1]sheet1!K2503)</f>
        <v>0</v>
      </c>
    </row>
    <row r="2504" spans="1:19" x14ac:dyDescent="0.3">
      <c r="A2504" s="1">
        <v>45476</v>
      </c>
      <c r="B2504" s="1">
        <v>47979</v>
      </c>
      <c r="C2504">
        <v>2503</v>
      </c>
      <c r="D2504">
        <v>3.6325039141190112E-2</v>
      </c>
      <c r="E2504">
        <v>0.76702246420918241</v>
      </c>
      <c r="F2504">
        <v>0.76196200293485106</v>
      </c>
      <c r="G2504">
        <v>0.77212154679586464</v>
      </c>
      <c r="H2504" s="2">
        <v>45482.637886214427</v>
      </c>
      <c r="I2504">
        <v>3.6325039141190114</v>
      </c>
      <c r="J2504">
        <v>3.7281104071799831</v>
      </c>
      <c r="K2504">
        <v>3.5368041077332104</v>
      </c>
      <c r="L2504" s="3">
        <f>ABS(D2504-[1]sheet1!D2504)</f>
        <v>0</v>
      </c>
      <c r="M2504" s="3">
        <f>ABS(E2504-[1]sheet1!E2504)</f>
        <v>0</v>
      </c>
      <c r="N2504" s="3">
        <f>ABS(F2504-[1]sheet1!F2504)</f>
        <v>0</v>
      </c>
      <c r="O2504" s="3">
        <f>ABS(G2504-[1]sheet1!G2504)</f>
        <v>0</v>
      </c>
      <c r="Q2504" s="3">
        <f>ABS(I2504-[1]sheet1!I2504)</f>
        <v>0</v>
      </c>
      <c r="R2504" s="3">
        <f>ABS(J2504-[1]sheet1!J2504)</f>
        <v>0</v>
      </c>
      <c r="S2504" s="3">
        <f>ABS(K2504-[1]sheet1!K2504)</f>
        <v>0</v>
      </c>
    </row>
    <row r="2505" spans="1:19" x14ac:dyDescent="0.3">
      <c r="A2505" s="1">
        <v>45476</v>
      </c>
      <c r="B2505" s="1">
        <v>47980</v>
      </c>
      <c r="C2505">
        <v>2504</v>
      </c>
      <c r="D2505">
        <v>3.6325039141190112E-2</v>
      </c>
      <c r="E2505">
        <v>0.76679035013016927</v>
      </c>
      <c r="F2505">
        <v>0.76172535325011226</v>
      </c>
      <c r="G2505">
        <v>0.77189404362717828</v>
      </c>
      <c r="H2505" s="2">
        <v>45482.637886214427</v>
      </c>
      <c r="I2505">
        <v>3.6325039141190114</v>
      </c>
      <c r="J2505">
        <v>3.7281104071799831</v>
      </c>
      <c r="K2505">
        <v>3.5368041077332104</v>
      </c>
      <c r="L2505" s="3">
        <f>ABS(D2505-[1]sheet1!D2505)</f>
        <v>0</v>
      </c>
      <c r="M2505" s="3">
        <f>ABS(E2505-[1]sheet1!E2505)</f>
        <v>0</v>
      </c>
      <c r="N2505" s="3">
        <f>ABS(F2505-[1]sheet1!F2505)</f>
        <v>0</v>
      </c>
      <c r="O2505" s="3">
        <f>ABS(G2505-[1]sheet1!G2505)</f>
        <v>0</v>
      </c>
      <c r="Q2505" s="3">
        <f>ABS(I2505-[1]sheet1!I2505)</f>
        <v>0</v>
      </c>
      <c r="R2505" s="3">
        <f>ABS(J2505-[1]sheet1!J2505)</f>
        <v>0</v>
      </c>
      <c r="S2505" s="3">
        <f>ABS(K2505-[1]sheet1!K2505)</f>
        <v>0</v>
      </c>
    </row>
    <row r="2506" spans="1:19" x14ac:dyDescent="0.3">
      <c r="A2506" s="1">
        <v>45476</v>
      </c>
      <c r="B2506" s="1">
        <v>47981</v>
      </c>
      <c r="C2506">
        <v>2505</v>
      </c>
      <c r="D2506">
        <v>3.6325039141190112E-2</v>
      </c>
      <c r="E2506">
        <v>0.76671298657670417</v>
      </c>
      <c r="F2506">
        <v>0.7616464781900586</v>
      </c>
      <c r="G2506">
        <v>0.7718182166872003</v>
      </c>
      <c r="H2506" s="2">
        <v>45482.637886214427</v>
      </c>
      <c r="I2506">
        <v>3.6325039141190114</v>
      </c>
      <c r="J2506">
        <v>3.7281104071799831</v>
      </c>
      <c r="K2506">
        <v>3.5368041077332104</v>
      </c>
      <c r="L2506" s="3">
        <f>ABS(D2506-[1]sheet1!D2506)</f>
        <v>0</v>
      </c>
      <c r="M2506" s="3">
        <f>ABS(E2506-[1]sheet1!E2506)</f>
        <v>0</v>
      </c>
      <c r="N2506" s="3">
        <f>ABS(F2506-[1]sheet1!F2506)</f>
        <v>0</v>
      </c>
      <c r="O2506" s="3">
        <f>ABS(G2506-[1]sheet1!G2506)</f>
        <v>0</v>
      </c>
      <c r="Q2506" s="3">
        <f>ABS(I2506-[1]sheet1!I2506)</f>
        <v>0</v>
      </c>
      <c r="R2506" s="3">
        <f>ABS(J2506-[1]sheet1!J2506)</f>
        <v>0</v>
      </c>
      <c r="S2506" s="3">
        <f>ABS(K2506-[1]sheet1!K2506)</f>
        <v>0</v>
      </c>
    </row>
    <row r="2507" spans="1:19" x14ac:dyDescent="0.3">
      <c r="A2507" s="1">
        <v>45476</v>
      </c>
      <c r="B2507" s="1">
        <v>47982</v>
      </c>
      <c r="C2507">
        <v>2506</v>
      </c>
      <c r="D2507">
        <v>3.6325039141190112E-2</v>
      </c>
      <c r="E2507">
        <v>0.76663563082865727</v>
      </c>
      <c r="F2507">
        <v>0.76156761129735173</v>
      </c>
      <c r="G2507">
        <v>0.77174239719607474</v>
      </c>
      <c r="H2507" s="2">
        <v>45482.637886214427</v>
      </c>
      <c r="I2507">
        <v>3.6325039141190114</v>
      </c>
      <c r="J2507">
        <v>3.7281104071799831</v>
      </c>
      <c r="K2507">
        <v>3.5368041077332104</v>
      </c>
      <c r="L2507" s="3">
        <f>ABS(D2507-[1]sheet1!D2507)</f>
        <v>0</v>
      </c>
      <c r="M2507" s="3">
        <f>ABS(E2507-[1]sheet1!E2507)</f>
        <v>0</v>
      </c>
      <c r="N2507" s="3">
        <f>ABS(F2507-[1]sheet1!F2507)</f>
        <v>0</v>
      </c>
      <c r="O2507" s="3">
        <f>ABS(G2507-[1]sheet1!G2507)</f>
        <v>0</v>
      </c>
      <c r="Q2507" s="3">
        <f>ABS(I2507-[1]sheet1!I2507)</f>
        <v>0</v>
      </c>
      <c r="R2507" s="3">
        <f>ABS(J2507-[1]sheet1!J2507)</f>
        <v>0</v>
      </c>
      <c r="S2507" s="3">
        <f>ABS(K2507-[1]sheet1!K2507)</f>
        <v>0</v>
      </c>
    </row>
    <row r="2508" spans="1:19" x14ac:dyDescent="0.3">
      <c r="A2508" s="1">
        <v>45476</v>
      </c>
      <c r="B2508" s="1">
        <v>47983</v>
      </c>
      <c r="C2508">
        <v>2507</v>
      </c>
      <c r="D2508">
        <v>3.6325039141190112E-2</v>
      </c>
      <c r="E2508">
        <v>0.76655828288524119</v>
      </c>
      <c r="F2508">
        <v>0.7614887525711459</v>
      </c>
      <c r="G2508">
        <v>0.77166658515306996</v>
      </c>
      <c r="H2508" s="2">
        <v>45482.637886214427</v>
      </c>
      <c r="I2508">
        <v>3.6325039141190114</v>
      </c>
      <c r="J2508">
        <v>3.7281104071799831</v>
      </c>
      <c r="K2508">
        <v>3.5368041077332104</v>
      </c>
      <c r="L2508" s="3">
        <f>ABS(D2508-[1]sheet1!D2508)</f>
        <v>0</v>
      </c>
      <c r="M2508" s="3">
        <f>ABS(E2508-[1]sheet1!E2508)</f>
        <v>0</v>
      </c>
      <c r="N2508" s="3">
        <f>ABS(F2508-[1]sheet1!F2508)</f>
        <v>0</v>
      </c>
      <c r="O2508" s="3">
        <f>ABS(G2508-[1]sheet1!G2508)</f>
        <v>0</v>
      </c>
      <c r="Q2508" s="3">
        <f>ABS(I2508-[1]sheet1!I2508)</f>
        <v>0</v>
      </c>
      <c r="R2508" s="3">
        <f>ABS(J2508-[1]sheet1!J2508)</f>
        <v>0</v>
      </c>
      <c r="S2508" s="3">
        <f>ABS(K2508-[1]sheet1!K2508)</f>
        <v>0</v>
      </c>
    </row>
    <row r="2509" spans="1:19" x14ac:dyDescent="0.3">
      <c r="A2509" s="1">
        <v>45476</v>
      </c>
      <c r="B2509" s="1">
        <v>47984</v>
      </c>
      <c r="C2509">
        <v>2508</v>
      </c>
      <c r="D2509">
        <v>3.6325039141190112E-2</v>
      </c>
      <c r="E2509">
        <v>0.76648094274566836</v>
      </c>
      <c r="F2509">
        <v>0.76140990201059555</v>
      </c>
      <c r="G2509">
        <v>0.77159078055745423</v>
      </c>
      <c r="H2509" s="2">
        <v>45482.637886214427</v>
      </c>
      <c r="I2509">
        <v>3.6325039141190114</v>
      </c>
      <c r="J2509">
        <v>3.7281104071799831</v>
      </c>
      <c r="K2509">
        <v>3.5368041077332104</v>
      </c>
      <c r="L2509" s="3">
        <f>ABS(D2509-[1]sheet1!D2509)</f>
        <v>0</v>
      </c>
      <c r="M2509" s="3">
        <f>ABS(E2509-[1]sheet1!E2509)</f>
        <v>0</v>
      </c>
      <c r="N2509" s="3">
        <f>ABS(F2509-[1]sheet1!F2509)</f>
        <v>0</v>
      </c>
      <c r="O2509" s="3">
        <f>ABS(G2509-[1]sheet1!G2509)</f>
        <v>0</v>
      </c>
      <c r="Q2509" s="3">
        <f>ABS(I2509-[1]sheet1!I2509)</f>
        <v>0</v>
      </c>
      <c r="R2509" s="3">
        <f>ABS(J2509-[1]sheet1!J2509)</f>
        <v>0</v>
      </c>
      <c r="S2509" s="3">
        <f>ABS(K2509-[1]sheet1!K2509)</f>
        <v>0</v>
      </c>
    </row>
    <row r="2510" spans="1:19" x14ac:dyDescent="0.3">
      <c r="A2510" s="1">
        <v>45476</v>
      </c>
      <c r="B2510" s="1">
        <v>47985</v>
      </c>
      <c r="C2510">
        <v>2509</v>
      </c>
      <c r="D2510">
        <v>3.6325039141190112E-2</v>
      </c>
      <c r="E2510">
        <v>0.76648094274566836</v>
      </c>
      <c r="F2510">
        <v>0.76140990201059555</v>
      </c>
      <c r="G2510">
        <v>0.77159078055745423</v>
      </c>
      <c r="H2510" s="2">
        <v>45482.637886214427</v>
      </c>
      <c r="I2510">
        <v>3.6325039141190114</v>
      </c>
      <c r="J2510">
        <v>3.7281104071799831</v>
      </c>
      <c r="K2510">
        <v>3.5368041077332104</v>
      </c>
      <c r="L2510" s="3">
        <f>ABS(D2510-[1]sheet1!D2510)</f>
        <v>0</v>
      </c>
      <c r="M2510" s="3">
        <f>ABS(E2510-[1]sheet1!E2510)</f>
        <v>0</v>
      </c>
      <c r="N2510" s="3">
        <f>ABS(F2510-[1]sheet1!F2510)</f>
        <v>0</v>
      </c>
      <c r="O2510" s="3">
        <f>ABS(G2510-[1]sheet1!G2510)</f>
        <v>0</v>
      </c>
      <c r="Q2510" s="3">
        <f>ABS(I2510-[1]sheet1!I2510)</f>
        <v>0</v>
      </c>
      <c r="R2510" s="3">
        <f>ABS(J2510-[1]sheet1!J2510)</f>
        <v>0</v>
      </c>
      <c r="S2510" s="3">
        <f>ABS(K2510-[1]sheet1!K2510)</f>
        <v>0</v>
      </c>
    </row>
    <row r="2511" spans="1:19" x14ac:dyDescent="0.3">
      <c r="A2511" s="1">
        <v>45476</v>
      </c>
      <c r="B2511" s="1">
        <v>47986</v>
      </c>
      <c r="C2511">
        <v>2510</v>
      </c>
      <c r="D2511">
        <v>3.6325039141190112E-2</v>
      </c>
      <c r="E2511">
        <v>0.76648094274566836</v>
      </c>
      <c r="F2511">
        <v>0.76140990201059555</v>
      </c>
      <c r="G2511">
        <v>0.77159078055745423</v>
      </c>
      <c r="H2511" s="2">
        <v>45482.637886214427</v>
      </c>
      <c r="I2511">
        <v>3.6325039141190114</v>
      </c>
      <c r="J2511">
        <v>3.7281104071799831</v>
      </c>
      <c r="K2511">
        <v>3.5368041077332104</v>
      </c>
      <c r="L2511" s="3">
        <f>ABS(D2511-[1]sheet1!D2511)</f>
        <v>0</v>
      </c>
      <c r="M2511" s="3">
        <f>ABS(E2511-[1]sheet1!E2511)</f>
        <v>0</v>
      </c>
      <c r="N2511" s="3">
        <f>ABS(F2511-[1]sheet1!F2511)</f>
        <v>0</v>
      </c>
      <c r="O2511" s="3">
        <f>ABS(G2511-[1]sheet1!G2511)</f>
        <v>0</v>
      </c>
      <c r="Q2511" s="3">
        <f>ABS(I2511-[1]sheet1!I2511)</f>
        <v>0</v>
      </c>
      <c r="R2511" s="3">
        <f>ABS(J2511-[1]sheet1!J2511)</f>
        <v>0</v>
      </c>
      <c r="S2511" s="3">
        <f>ABS(K2511-[1]sheet1!K2511)</f>
        <v>0</v>
      </c>
    </row>
    <row r="2512" spans="1:19" x14ac:dyDescent="0.3">
      <c r="A2512" s="1">
        <v>45476</v>
      </c>
      <c r="B2512" s="1">
        <v>47987</v>
      </c>
      <c r="C2512">
        <v>2511</v>
      </c>
      <c r="D2512">
        <v>3.6325039141190112E-2</v>
      </c>
      <c r="E2512">
        <v>0.76624899254028556</v>
      </c>
      <c r="F2512">
        <v>0.76117342379701824</v>
      </c>
      <c r="G2512">
        <v>0.77136343377735928</v>
      </c>
      <c r="H2512" s="2">
        <v>45482.637886214427</v>
      </c>
      <c r="I2512">
        <v>3.6325039141190114</v>
      </c>
      <c r="J2512">
        <v>3.7281104071799831</v>
      </c>
      <c r="K2512">
        <v>3.5368041077332104</v>
      </c>
      <c r="L2512" s="3">
        <f>ABS(D2512-[1]sheet1!D2512)</f>
        <v>0</v>
      </c>
      <c r="M2512" s="3">
        <f>ABS(E2512-[1]sheet1!E2512)</f>
        <v>0</v>
      </c>
      <c r="N2512" s="3">
        <f>ABS(F2512-[1]sheet1!F2512)</f>
        <v>0</v>
      </c>
      <c r="O2512" s="3">
        <f>ABS(G2512-[1]sheet1!G2512)</f>
        <v>0</v>
      </c>
      <c r="Q2512" s="3">
        <f>ABS(I2512-[1]sheet1!I2512)</f>
        <v>0</v>
      </c>
      <c r="R2512" s="3">
        <f>ABS(J2512-[1]sheet1!J2512)</f>
        <v>0</v>
      </c>
      <c r="S2512" s="3">
        <f>ABS(K2512-[1]sheet1!K2512)</f>
        <v>0</v>
      </c>
    </row>
    <row r="2513" spans="1:19" x14ac:dyDescent="0.3">
      <c r="A2513" s="1">
        <v>45476</v>
      </c>
      <c r="B2513" s="1">
        <v>47988</v>
      </c>
      <c r="C2513">
        <v>2512</v>
      </c>
      <c r="D2513">
        <v>3.6325039141190112E-2</v>
      </c>
      <c r="E2513">
        <v>0.76617168360585264</v>
      </c>
      <c r="F2513">
        <v>0.76109460588809996</v>
      </c>
      <c r="G2513">
        <v>0.77128765896179086</v>
      </c>
      <c r="H2513" s="2">
        <v>45482.637886214427</v>
      </c>
      <c r="I2513">
        <v>3.6325039141190114</v>
      </c>
      <c r="J2513">
        <v>3.7281104071799831</v>
      </c>
      <c r="K2513">
        <v>3.5368041077332104</v>
      </c>
      <c r="L2513" s="3">
        <f>ABS(D2513-[1]sheet1!D2513)</f>
        <v>0</v>
      </c>
      <c r="M2513" s="3">
        <f>ABS(E2513-[1]sheet1!E2513)</f>
        <v>0</v>
      </c>
      <c r="N2513" s="3">
        <f>ABS(F2513-[1]sheet1!F2513)</f>
        <v>0</v>
      </c>
      <c r="O2513" s="3">
        <f>ABS(G2513-[1]sheet1!G2513)</f>
        <v>0</v>
      </c>
      <c r="Q2513" s="3">
        <f>ABS(I2513-[1]sheet1!I2513)</f>
        <v>0</v>
      </c>
      <c r="R2513" s="3">
        <f>ABS(J2513-[1]sheet1!J2513)</f>
        <v>0</v>
      </c>
      <c r="S2513" s="3">
        <f>ABS(K2513-[1]sheet1!K2513)</f>
        <v>0</v>
      </c>
    </row>
    <row r="2514" spans="1:19" x14ac:dyDescent="0.3">
      <c r="A2514" s="1">
        <v>45476</v>
      </c>
      <c r="B2514" s="1">
        <v>47989</v>
      </c>
      <c r="C2514">
        <v>2513</v>
      </c>
      <c r="D2514">
        <v>3.6325039141190112E-2</v>
      </c>
      <c r="E2514">
        <v>0.76609438247132733</v>
      </c>
      <c r="F2514">
        <v>0.76101579614061055</v>
      </c>
      <c r="G2514">
        <v>0.7712118915899544</v>
      </c>
      <c r="H2514" s="2">
        <v>45482.637886214427</v>
      </c>
      <c r="I2514">
        <v>3.6325039141190114</v>
      </c>
      <c r="J2514">
        <v>3.7281104071799831</v>
      </c>
      <c r="K2514">
        <v>3.5368041077332104</v>
      </c>
      <c r="L2514" s="3">
        <f>ABS(D2514-[1]sheet1!D2514)</f>
        <v>0</v>
      </c>
      <c r="M2514" s="3">
        <f>ABS(E2514-[1]sheet1!E2514)</f>
        <v>0</v>
      </c>
      <c r="N2514" s="3">
        <f>ABS(F2514-[1]sheet1!F2514)</f>
        <v>0</v>
      </c>
      <c r="O2514" s="3">
        <f>ABS(G2514-[1]sheet1!G2514)</f>
        <v>0</v>
      </c>
      <c r="Q2514" s="3">
        <f>ABS(I2514-[1]sheet1!I2514)</f>
        <v>0</v>
      </c>
      <c r="R2514" s="3">
        <f>ABS(J2514-[1]sheet1!J2514)</f>
        <v>0</v>
      </c>
      <c r="S2514" s="3">
        <f>ABS(K2514-[1]sheet1!K2514)</f>
        <v>0</v>
      </c>
    </row>
    <row r="2515" spans="1:19" x14ac:dyDescent="0.3">
      <c r="A2515" s="1">
        <v>45476</v>
      </c>
      <c r="B2515" s="1">
        <v>47990</v>
      </c>
      <c r="C2515">
        <v>2514</v>
      </c>
      <c r="D2515">
        <v>3.6325039141190112E-2</v>
      </c>
      <c r="E2515">
        <v>0.7660170891359227</v>
      </c>
      <c r="F2515">
        <v>0.76093699455370489</v>
      </c>
      <c r="G2515">
        <v>0.77113613166111872</v>
      </c>
      <c r="H2515" s="2">
        <v>45482.637886214427</v>
      </c>
      <c r="I2515">
        <v>3.6325039141190114</v>
      </c>
      <c r="J2515">
        <v>3.7281104071799831</v>
      </c>
      <c r="K2515">
        <v>3.5368041077332104</v>
      </c>
      <c r="L2515" s="3">
        <f>ABS(D2515-[1]sheet1!D2515)</f>
        <v>0</v>
      </c>
      <c r="M2515" s="3">
        <f>ABS(E2515-[1]sheet1!E2515)</f>
        <v>0</v>
      </c>
      <c r="N2515" s="3">
        <f>ABS(F2515-[1]sheet1!F2515)</f>
        <v>0</v>
      </c>
      <c r="O2515" s="3">
        <f>ABS(G2515-[1]sheet1!G2515)</f>
        <v>0</v>
      </c>
      <c r="Q2515" s="3">
        <f>ABS(I2515-[1]sheet1!I2515)</f>
        <v>0</v>
      </c>
      <c r="R2515" s="3">
        <f>ABS(J2515-[1]sheet1!J2515)</f>
        <v>0</v>
      </c>
      <c r="S2515" s="3">
        <f>ABS(K2515-[1]sheet1!K2515)</f>
        <v>0</v>
      </c>
    </row>
    <row r="2516" spans="1:19" x14ac:dyDescent="0.3">
      <c r="A2516" s="1">
        <v>45476</v>
      </c>
      <c r="B2516" s="1">
        <v>47991</v>
      </c>
      <c r="C2516">
        <v>2515</v>
      </c>
      <c r="D2516">
        <v>3.6325039141190112E-2</v>
      </c>
      <c r="E2516">
        <v>0.76593980359885183</v>
      </c>
      <c r="F2516">
        <v>0.76085820112653801</v>
      </c>
      <c r="G2516">
        <v>0.77106037917455261</v>
      </c>
      <c r="H2516" s="2">
        <v>45482.637886214427</v>
      </c>
      <c r="I2516">
        <v>3.6325039141190114</v>
      </c>
      <c r="J2516">
        <v>3.7281104071799831</v>
      </c>
      <c r="K2516">
        <v>3.5368041077332104</v>
      </c>
      <c r="L2516" s="3">
        <f>ABS(D2516-[1]sheet1!D2516)</f>
        <v>0</v>
      </c>
      <c r="M2516" s="3">
        <f>ABS(E2516-[1]sheet1!E2516)</f>
        <v>0</v>
      </c>
      <c r="N2516" s="3">
        <f>ABS(F2516-[1]sheet1!F2516)</f>
        <v>0</v>
      </c>
      <c r="O2516" s="3">
        <f>ABS(G2516-[1]sheet1!G2516)</f>
        <v>0</v>
      </c>
      <c r="Q2516" s="3">
        <f>ABS(I2516-[1]sheet1!I2516)</f>
        <v>0</v>
      </c>
      <c r="R2516" s="3">
        <f>ABS(J2516-[1]sheet1!J2516)</f>
        <v>0</v>
      </c>
      <c r="S2516" s="3">
        <f>ABS(K2516-[1]sheet1!K2516)</f>
        <v>0</v>
      </c>
    </row>
    <row r="2517" spans="1:19" x14ac:dyDescent="0.3">
      <c r="A2517" s="1">
        <v>45476</v>
      </c>
      <c r="B2517" s="1">
        <v>47992</v>
      </c>
      <c r="C2517">
        <v>2516</v>
      </c>
      <c r="D2517">
        <v>3.6325039141190112E-2</v>
      </c>
      <c r="E2517">
        <v>0.76593980359885183</v>
      </c>
      <c r="F2517">
        <v>0.76085820112653801</v>
      </c>
      <c r="G2517">
        <v>0.77106037917455261</v>
      </c>
      <c r="H2517" s="2">
        <v>45482.637886214427</v>
      </c>
      <c r="I2517">
        <v>3.6325039141190114</v>
      </c>
      <c r="J2517">
        <v>3.7281104071799831</v>
      </c>
      <c r="K2517">
        <v>3.5368041077332104</v>
      </c>
      <c r="L2517" s="3">
        <f>ABS(D2517-[1]sheet1!D2517)</f>
        <v>0</v>
      </c>
      <c r="M2517" s="3">
        <f>ABS(E2517-[1]sheet1!E2517)</f>
        <v>0</v>
      </c>
      <c r="N2517" s="3">
        <f>ABS(F2517-[1]sheet1!F2517)</f>
        <v>0</v>
      </c>
      <c r="O2517" s="3">
        <f>ABS(G2517-[1]sheet1!G2517)</f>
        <v>0</v>
      </c>
      <c r="Q2517" s="3">
        <f>ABS(I2517-[1]sheet1!I2517)</f>
        <v>0</v>
      </c>
      <c r="R2517" s="3">
        <f>ABS(J2517-[1]sheet1!J2517)</f>
        <v>0</v>
      </c>
      <c r="S2517" s="3">
        <f>ABS(K2517-[1]sheet1!K2517)</f>
        <v>0</v>
      </c>
    </row>
    <row r="2518" spans="1:19" x14ac:dyDescent="0.3">
      <c r="A2518" s="1">
        <v>45476</v>
      </c>
      <c r="B2518" s="1">
        <v>47993</v>
      </c>
      <c r="C2518">
        <v>2517</v>
      </c>
      <c r="D2518">
        <v>3.6325039141190112E-2</v>
      </c>
      <c r="E2518">
        <v>0.76593980359885183</v>
      </c>
      <c r="F2518">
        <v>0.76085820112653801</v>
      </c>
      <c r="G2518">
        <v>0.77106037917455261</v>
      </c>
      <c r="H2518" s="2">
        <v>45482.637886214427</v>
      </c>
      <c r="I2518">
        <v>3.6325039141190114</v>
      </c>
      <c r="J2518">
        <v>3.7281104071799831</v>
      </c>
      <c r="K2518">
        <v>3.5368041077332104</v>
      </c>
      <c r="L2518" s="3">
        <f>ABS(D2518-[1]sheet1!D2518)</f>
        <v>0</v>
      </c>
      <c r="M2518" s="3">
        <f>ABS(E2518-[1]sheet1!E2518)</f>
        <v>0</v>
      </c>
      <c r="N2518" s="3">
        <f>ABS(F2518-[1]sheet1!F2518)</f>
        <v>0</v>
      </c>
      <c r="O2518" s="3">
        <f>ABS(G2518-[1]sheet1!G2518)</f>
        <v>0</v>
      </c>
      <c r="Q2518" s="3">
        <f>ABS(I2518-[1]sheet1!I2518)</f>
        <v>0</v>
      </c>
      <c r="R2518" s="3">
        <f>ABS(J2518-[1]sheet1!J2518)</f>
        <v>0</v>
      </c>
      <c r="S2518" s="3">
        <f>ABS(K2518-[1]sheet1!K2518)</f>
        <v>0</v>
      </c>
    </row>
    <row r="2519" spans="1:19" x14ac:dyDescent="0.3">
      <c r="A2519" s="1">
        <v>45476</v>
      </c>
      <c r="B2519" s="1">
        <v>47994</v>
      </c>
      <c r="C2519">
        <v>2518</v>
      </c>
      <c r="D2519">
        <v>3.6325039141190112E-2</v>
      </c>
      <c r="E2519">
        <v>0.76593980359885183</v>
      </c>
      <c r="F2519">
        <v>0.76085820112653801</v>
      </c>
      <c r="G2519">
        <v>0.77106037917455261</v>
      </c>
      <c r="H2519" s="2">
        <v>45482.637886214427</v>
      </c>
      <c r="I2519">
        <v>3.6325039141190114</v>
      </c>
      <c r="J2519">
        <v>3.7281104071799831</v>
      </c>
      <c r="K2519">
        <v>3.5368041077332104</v>
      </c>
      <c r="L2519" s="3">
        <f>ABS(D2519-[1]sheet1!D2519)</f>
        <v>0</v>
      </c>
      <c r="M2519" s="3">
        <f>ABS(E2519-[1]sheet1!E2519)</f>
        <v>0</v>
      </c>
      <c r="N2519" s="3">
        <f>ABS(F2519-[1]sheet1!F2519)</f>
        <v>0</v>
      </c>
      <c r="O2519" s="3">
        <f>ABS(G2519-[1]sheet1!G2519)</f>
        <v>0</v>
      </c>
      <c r="Q2519" s="3">
        <f>ABS(I2519-[1]sheet1!I2519)</f>
        <v>0</v>
      </c>
      <c r="R2519" s="3">
        <f>ABS(J2519-[1]sheet1!J2519)</f>
        <v>0</v>
      </c>
      <c r="S2519" s="3">
        <f>ABS(K2519-[1]sheet1!K2519)</f>
        <v>0</v>
      </c>
    </row>
    <row r="2520" spans="1:19" x14ac:dyDescent="0.3">
      <c r="A2520" s="1">
        <v>45476</v>
      </c>
      <c r="B2520" s="1">
        <v>47995</v>
      </c>
      <c r="C2520">
        <v>2519</v>
      </c>
      <c r="D2520">
        <v>3.6325039141190112E-2</v>
      </c>
      <c r="E2520">
        <v>0.76563078617356894</v>
      </c>
      <c r="F2520">
        <v>0.76054315791963245</v>
      </c>
      <c r="G2520">
        <v>0.77075748825782642</v>
      </c>
      <c r="H2520" s="2">
        <v>45482.637886214427</v>
      </c>
      <c r="I2520">
        <v>3.6325039141190114</v>
      </c>
      <c r="J2520">
        <v>3.7281104071799831</v>
      </c>
      <c r="K2520">
        <v>3.5368041077332104</v>
      </c>
      <c r="L2520" s="3">
        <f>ABS(D2520-[1]sheet1!D2520)</f>
        <v>0</v>
      </c>
      <c r="M2520" s="3">
        <f>ABS(E2520-[1]sheet1!E2520)</f>
        <v>0</v>
      </c>
      <c r="N2520" s="3">
        <f>ABS(F2520-[1]sheet1!F2520)</f>
        <v>0</v>
      </c>
      <c r="O2520" s="3">
        <f>ABS(G2520-[1]sheet1!G2520)</f>
        <v>0</v>
      </c>
      <c r="Q2520" s="3">
        <f>ABS(I2520-[1]sheet1!I2520)</f>
        <v>0</v>
      </c>
      <c r="R2520" s="3">
        <f>ABS(J2520-[1]sheet1!J2520)</f>
        <v>0</v>
      </c>
      <c r="S2520" s="3">
        <f>ABS(K2520-[1]sheet1!K2520)</f>
        <v>0</v>
      </c>
    </row>
    <row r="2521" spans="1:19" x14ac:dyDescent="0.3">
      <c r="A2521" s="1">
        <v>45476</v>
      </c>
      <c r="B2521" s="1">
        <v>47996</v>
      </c>
      <c r="C2521">
        <v>2520</v>
      </c>
      <c r="D2521">
        <v>3.6325039141190112E-2</v>
      </c>
      <c r="E2521">
        <v>0.76555353961164929</v>
      </c>
      <c r="F2521">
        <v>0.76046440527342174</v>
      </c>
      <c r="G2521">
        <v>0.77068177296726004</v>
      </c>
      <c r="H2521" s="2">
        <v>45482.637886214427</v>
      </c>
      <c r="I2521">
        <v>3.6325039141190114</v>
      </c>
      <c r="J2521">
        <v>3.7281104071799831</v>
      </c>
      <c r="K2521">
        <v>3.5368041077332104</v>
      </c>
      <c r="L2521" s="3">
        <f>ABS(D2521-[1]sheet1!D2521)</f>
        <v>0</v>
      </c>
      <c r="M2521" s="3">
        <f>ABS(E2521-[1]sheet1!E2521)</f>
        <v>0</v>
      </c>
      <c r="N2521" s="3">
        <f>ABS(F2521-[1]sheet1!F2521)</f>
        <v>0</v>
      </c>
      <c r="O2521" s="3">
        <f>ABS(G2521-[1]sheet1!G2521)</f>
        <v>0</v>
      </c>
      <c r="Q2521" s="3">
        <f>ABS(I2521-[1]sheet1!I2521)</f>
        <v>0</v>
      </c>
      <c r="R2521" s="3">
        <f>ABS(J2521-[1]sheet1!J2521)</f>
        <v>0</v>
      </c>
      <c r="S2521" s="3">
        <f>ABS(K2521-[1]sheet1!K2521)</f>
        <v>0</v>
      </c>
    </row>
    <row r="2522" spans="1:19" x14ac:dyDescent="0.3">
      <c r="A2522" s="1">
        <v>45476</v>
      </c>
      <c r="B2522" s="1">
        <v>47997</v>
      </c>
      <c r="C2522">
        <v>2521</v>
      </c>
      <c r="D2522">
        <v>3.6325039141190112E-2</v>
      </c>
      <c r="E2522">
        <v>0.76547630084334439</v>
      </c>
      <c r="F2522">
        <v>0.76038566078188208</v>
      </c>
      <c r="G2522">
        <v>0.77060606511457819</v>
      </c>
      <c r="H2522" s="2">
        <v>45482.637886214427</v>
      </c>
      <c r="I2522">
        <v>3.6325039141190114</v>
      </c>
      <c r="J2522">
        <v>3.7281104071799831</v>
      </c>
      <c r="K2522">
        <v>3.5368041077332104</v>
      </c>
      <c r="L2522" s="3">
        <f>ABS(D2522-[1]sheet1!D2522)</f>
        <v>0</v>
      </c>
      <c r="M2522" s="3">
        <f>ABS(E2522-[1]sheet1!E2522)</f>
        <v>0</v>
      </c>
      <c r="N2522" s="3">
        <f>ABS(F2522-[1]sheet1!F2522)</f>
        <v>0</v>
      </c>
      <c r="O2522" s="3">
        <f>ABS(G2522-[1]sheet1!G2522)</f>
        <v>0</v>
      </c>
      <c r="Q2522" s="3">
        <f>ABS(I2522-[1]sheet1!I2522)</f>
        <v>0</v>
      </c>
      <c r="R2522" s="3">
        <f>ABS(J2522-[1]sheet1!J2522)</f>
        <v>0</v>
      </c>
      <c r="S2522" s="3">
        <f>ABS(K2522-[1]sheet1!K2522)</f>
        <v>0</v>
      </c>
    </row>
    <row r="2523" spans="1:19" x14ac:dyDescent="0.3">
      <c r="A2523" s="1">
        <v>45476</v>
      </c>
      <c r="B2523" s="1">
        <v>47998</v>
      </c>
      <c r="C2523">
        <v>2522</v>
      </c>
      <c r="D2523">
        <v>3.6325039141190112E-2</v>
      </c>
      <c r="E2523">
        <v>0.76539906986786777</v>
      </c>
      <c r="F2523">
        <v>0.76030692444416903</v>
      </c>
      <c r="G2523">
        <v>0.77053036469905023</v>
      </c>
      <c r="H2523" s="2">
        <v>45482.637886214427</v>
      </c>
      <c r="I2523">
        <v>3.6325039141190114</v>
      </c>
      <c r="J2523">
        <v>3.7281104071799831</v>
      </c>
      <c r="K2523">
        <v>3.5368041077332104</v>
      </c>
      <c r="L2523" s="3">
        <f>ABS(D2523-[1]sheet1!D2523)</f>
        <v>0</v>
      </c>
      <c r="M2523" s="3">
        <f>ABS(E2523-[1]sheet1!E2523)</f>
        <v>0</v>
      </c>
      <c r="N2523" s="3">
        <f>ABS(F2523-[1]sheet1!F2523)</f>
        <v>0</v>
      </c>
      <c r="O2523" s="3">
        <f>ABS(G2523-[1]sheet1!G2523)</f>
        <v>0</v>
      </c>
      <c r="Q2523" s="3">
        <f>ABS(I2523-[1]sheet1!I2523)</f>
        <v>0</v>
      </c>
      <c r="R2523" s="3">
        <f>ABS(J2523-[1]sheet1!J2523)</f>
        <v>0</v>
      </c>
      <c r="S2523" s="3">
        <f>ABS(K2523-[1]sheet1!K2523)</f>
        <v>0</v>
      </c>
    </row>
    <row r="2524" spans="1:19" x14ac:dyDescent="0.3">
      <c r="A2524" s="1">
        <v>45476</v>
      </c>
      <c r="B2524" s="1">
        <v>47999</v>
      </c>
      <c r="C2524">
        <v>2523</v>
      </c>
      <c r="D2524">
        <v>3.6325039141190112E-2</v>
      </c>
      <c r="E2524">
        <v>0.76539906986786777</v>
      </c>
      <c r="F2524">
        <v>0.76030692444416903</v>
      </c>
      <c r="G2524">
        <v>0.77053036469905023</v>
      </c>
      <c r="H2524" s="2">
        <v>45482.637886214427</v>
      </c>
      <c r="I2524">
        <v>3.6325039141190114</v>
      </c>
      <c r="J2524">
        <v>3.7281104071799831</v>
      </c>
      <c r="K2524">
        <v>3.5368041077332104</v>
      </c>
      <c r="L2524" s="3">
        <f>ABS(D2524-[1]sheet1!D2524)</f>
        <v>0</v>
      </c>
      <c r="M2524" s="3">
        <f>ABS(E2524-[1]sheet1!E2524)</f>
        <v>0</v>
      </c>
      <c r="N2524" s="3">
        <f>ABS(F2524-[1]sheet1!F2524)</f>
        <v>0</v>
      </c>
      <c r="O2524" s="3">
        <f>ABS(G2524-[1]sheet1!G2524)</f>
        <v>0</v>
      </c>
      <c r="Q2524" s="3">
        <f>ABS(I2524-[1]sheet1!I2524)</f>
        <v>0</v>
      </c>
      <c r="R2524" s="3">
        <f>ABS(J2524-[1]sheet1!J2524)</f>
        <v>0</v>
      </c>
      <c r="S2524" s="3">
        <f>ABS(K2524-[1]sheet1!K2524)</f>
        <v>0</v>
      </c>
    </row>
    <row r="2525" spans="1:19" x14ac:dyDescent="0.3">
      <c r="A2525" s="1">
        <v>45476</v>
      </c>
      <c r="B2525" s="1">
        <v>48000</v>
      </c>
      <c r="C2525">
        <v>2524</v>
      </c>
      <c r="D2525">
        <v>3.6325039141190112E-2</v>
      </c>
      <c r="E2525">
        <v>0.76539906986786777</v>
      </c>
      <c r="F2525">
        <v>0.76030692444416903</v>
      </c>
      <c r="G2525">
        <v>0.77053036469905023</v>
      </c>
      <c r="H2525" s="2">
        <v>45482.637886214427</v>
      </c>
      <c r="I2525">
        <v>3.6325039141190114</v>
      </c>
      <c r="J2525">
        <v>3.7281104071799831</v>
      </c>
      <c r="K2525">
        <v>3.5368041077332104</v>
      </c>
      <c r="L2525" s="3">
        <f>ABS(D2525-[1]sheet1!D2525)</f>
        <v>0</v>
      </c>
      <c r="M2525" s="3">
        <f>ABS(E2525-[1]sheet1!E2525)</f>
        <v>0</v>
      </c>
      <c r="N2525" s="3">
        <f>ABS(F2525-[1]sheet1!F2525)</f>
        <v>0</v>
      </c>
      <c r="O2525" s="3">
        <f>ABS(G2525-[1]sheet1!G2525)</f>
        <v>0</v>
      </c>
      <c r="Q2525" s="3">
        <f>ABS(I2525-[1]sheet1!I2525)</f>
        <v>0</v>
      </c>
      <c r="R2525" s="3">
        <f>ABS(J2525-[1]sheet1!J2525)</f>
        <v>0</v>
      </c>
      <c r="S2525" s="3">
        <f>ABS(K2525-[1]sheet1!K2525)</f>
        <v>0</v>
      </c>
    </row>
    <row r="2526" spans="1:19" x14ac:dyDescent="0.3">
      <c r="A2526" s="1">
        <v>45476</v>
      </c>
      <c r="B2526" s="1">
        <v>48001</v>
      </c>
      <c r="C2526">
        <v>2525</v>
      </c>
      <c r="D2526">
        <v>3.6325039141190112E-2</v>
      </c>
      <c r="E2526">
        <v>0.76516744705566886</v>
      </c>
      <c r="F2526">
        <v>0.76007078879267798</v>
      </c>
      <c r="G2526">
        <v>0.77030333036712995</v>
      </c>
      <c r="H2526" s="2">
        <v>45482.637886214427</v>
      </c>
      <c r="I2526">
        <v>3.6325039141190114</v>
      </c>
      <c r="J2526">
        <v>3.7281104071799831</v>
      </c>
      <c r="K2526">
        <v>3.5368041077332104</v>
      </c>
      <c r="L2526" s="3">
        <f>ABS(D2526-[1]sheet1!D2526)</f>
        <v>0</v>
      </c>
      <c r="M2526" s="3">
        <f>ABS(E2526-[1]sheet1!E2526)</f>
        <v>0</v>
      </c>
      <c r="N2526" s="3">
        <f>ABS(F2526-[1]sheet1!F2526)</f>
        <v>0</v>
      </c>
      <c r="O2526" s="3">
        <f>ABS(G2526-[1]sheet1!G2526)</f>
        <v>0</v>
      </c>
      <c r="Q2526" s="3">
        <f>ABS(I2526-[1]sheet1!I2526)</f>
        <v>0</v>
      </c>
      <c r="R2526" s="3">
        <f>ABS(J2526-[1]sheet1!J2526)</f>
        <v>0</v>
      </c>
      <c r="S2526" s="3">
        <f>ABS(K2526-[1]sheet1!K2526)</f>
        <v>0</v>
      </c>
    </row>
    <row r="2527" spans="1:19" x14ac:dyDescent="0.3">
      <c r="A2527" s="1">
        <v>45476</v>
      </c>
      <c r="B2527" s="1">
        <v>48002</v>
      </c>
      <c r="C2527">
        <v>2526</v>
      </c>
      <c r="D2527">
        <v>3.6325039141190112E-2</v>
      </c>
      <c r="E2527">
        <v>0.76509024724128671</v>
      </c>
      <c r="F2527">
        <v>0.75999208505929794</v>
      </c>
      <c r="G2527">
        <v>0.77022765969072193</v>
      </c>
      <c r="H2527" s="2">
        <v>45482.637886214427</v>
      </c>
      <c r="I2527">
        <v>3.6325039141190114</v>
      </c>
      <c r="J2527">
        <v>3.7281104071799831</v>
      </c>
      <c r="K2527">
        <v>3.5368041077332104</v>
      </c>
      <c r="L2527" s="3">
        <f>ABS(D2527-[1]sheet1!D2527)</f>
        <v>0</v>
      </c>
      <c r="M2527" s="3">
        <f>ABS(E2527-[1]sheet1!E2527)</f>
        <v>0</v>
      </c>
      <c r="N2527" s="3">
        <f>ABS(F2527-[1]sheet1!F2527)</f>
        <v>0</v>
      </c>
      <c r="O2527" s="3">
        <f>ABS(G2527-[1]sheet1!G2527)</f>
        <v>0</v>
      </c>
      <c r="Q2527" s="3">
        <f>ABS(I2527-[1]sheet1!I2527)</f>
        <v>0</v>
      </c>
      <c r="R2527" s="3">
        <f>ABS(J2527-[1]sheet1!J2527)</f>
        <v>0</v>
      </c>
      <c r="S2527" s="3">
        <f>ABS(K2527-[1]sheet1!K2527)</f>
        <v>0</v>
      </c>
    </row>
    <row r="2528" spans="1:19" x14ac:dyDescent="0.3">
      <c r="A2528" s="1">
        <v>45476</v>
      </c>
      <c r="B2528" s="1">
        <v>48003</v>
      </c>
      <c r="C2528">
        <v>2527</v>
      </c>
      <c r="D2528">
        <v>3.6325039141190112E-2</v>
      </c>
      <c r="E2528">
        <v>0.76501305521580276</v>
      </c>
      <c r="F2528">
        <v>0.75991338947552411</v>
      </c>
      <c r="G2528">
        <v>0.77015199644781585</v>
      </c>
      <c r="H2528" s="2">
        <v>45482.637886214427</v>
      </c>
      <c r="I2528">
        <v>3.6325039141190114</v>
      </c>
      <c r="J2528">
        <v>3.7281104071799831</v>
      </c>
      <c r="K2528">
        <v>3.5368041077332104</v>
      </c>
      <c r="L2528" s="3">
        <f>ABS(D2528-[1]sheet1!D2528)</f>
        <v>0</v>
      </c>
      <c r="M2528" s="3">
        <f>ABS(E2528-[1]sheet1!E2528)</f>
        <v>0</v>
      </c>
      <c r="N2528" s="3">
        <f>ABS(F2528-[1]sheet1!F2528)</f>
        <v>0</v>
      </c>
      <c r="O2528" s="3">
        <f>ABS(G2528-[1]sheet1!G2528)</f>
        <v>0</v>
      </c>
      <c r="Q2528" s="3">
        <f>ABS(I2528-[1]sheet1!I2528)</f>
        <v>0</v>
      </c>
      <c r="R2528" s="3">
        <f>ABS(J2528-[1]sheet1!J2528)</f>
        <v>0</v>
      </c>
      <c r="S2528" s="3">
        <f>ABS(K2528-[1]sheet1!K2528)</f>
        <v>0</v>
      </c>
    </row>
    <row r="2529" spans="1:19" x14ac:dyDescent="0.3">
      <c r="A2529" s="1">
        <v>45476</v>
      </c>
      <c r="B2529" s="1">
        <v>48004</v>
      </c>
      <c r="C2529">
        <v>2528</v>
      </c>
      <c r="D2529">
        <v>3.6325039141190112E-2</v>
      </c>
      <c r="E2529">
        <v>0.76493587097843119</v>
      </c>
      <c r="F2529">
        <v>0.75983470204051273</v>
      </c>
      <c r="G2529">
        <v>0.77007634063768138</v>
      </c>
      <c r="H2529" s="2">
        <v>45482.637886214427</v>
      </c>
      <c r="I2529">
        <v>3.6325039141190114</v>
      </c>
      <c r="J2529">
        <v>3.7281104071799831</v>
      </c>
      <c r="K2529">
        <v>3.5368041077332104</v>
      </c>
      <c r="L2529" s="3">
        <f>ABS(D2529-[1]sheet1!D2529)</f>
        <v>0</v>
      </c>
      <c r="M2529" s="3">
        <f>ABS(E2529-[1]sheet1!E2529)</f>
        <v>0</v>
      </c>
      <c r="N2529" s="3">
        <f>ABS(F2529-[1]sheet1!F2529)</f>
        <v>0</v>
      </c>
      <c r="O2529" s="3">
        <f>ABS(G2529-[1]sheet1!G2529)</f>
        <v>0</v>
      </c>
      <c r="Q2529" s="3">
        <f>ABS(I2529-[1]sheet1!I2529)</f>
        <v>0</v>
      </c>
      <c r="R2529" s="3">
        <f>ABS(J2529-[1]sheet1!J2529)</f>
        <v>0</v>
      </c>
      <c r="S2529" s="3">
        <f>ABS(K2529-[1]sheet1!K2529)</f>
        <v>0</v>
      </c>
    </row>
    <row r="2530" spans="1:19" x14ac:dyDescent="0.3">
      <c r="A2530" s="1">
        <v>45476</v>
      </c>
      <c r="B2530" s="1">
        <v>48005</v>
      </c>
      <c r="C2530">
        <v>2529</v>
      </c>
      <c r="D2530">
        <v>3.6325039141190112E-2</v>
      </c>
      <c r="E2530">
        <v>0.76485869452838617</v>
      </c>
      <c r="F2530">
        <v>0.75975602275341991</v>
      </c>
      <c r="G2530">
        <v>0.77000069225958845</v>
      </c>
      <c r="H2530" s="2">
        <v>45482.637886214427</v>
      </c>
      <c r="I2530">
        <v>3.6325039141190114</v>
      </c>
      <c r="J2530">
        <v>3.7281104071799831</v>
      </c>
      <c r="K2530">
        <v>3.5368041077332104</v>
      </c>
      <c r="L2530" s="3">
        <f>ABS(D2530-[1]sheet1!D2530)</f>
        <v>0</v>
      </c>
      <c r="M2530" s="3">
        <f>ABS(E2530-[1]sheet1!E2530)</f>
        <v>0</v>
      </c>
      <c r="N2530" s="3">
        <f>ABS(F2530-[1]sheet1!F2530)</f>
        <v>0</v>
      </c>
      <c r="O2530" s="3">
        <f>ABS(G2530-[1]sheet1!G2530)</f>
        <v>0</v>
      </c>
      <c r="Q2530" s="3">
        <f>ABS(I2530-[1]sheet1!I2530)</f>
        <v>0</v>
      </c>
      <c r="R2530" s="3">
        <f>ABS(J2530-[1]sheet1!J2530)</f>
        <v>0</v>
      </c>
      <c r="S2530" s="3">
        <f>ABS(K2530-[1]sheet1!K2530)</f>
        <v>0</v>
      </c>
    </row>
    <row r="2531" spans="1:19" x14ac:dyDescent="0.3">
      <c r="A2531" s="1">
        <v>45476</v>
      </c>
      <c r="B2531" s="1">
        <v>48006</v>
      </c>
      <c r="C2531">
        <v>2530</v>
      </c>
      <c r="D2531">
        <v>3.6325039141190112E-2</v>
      </c>
      <c r="E2531">
        <v>0.76485869452838617</v>
      </c>
      <c r="F2531">
        <v>0.75975602275341991</v>
      </c>
      <c r="G2531">
        <v>0.77000069225958845</v>
      </c>
      <c r="H2531" s="2">
        <v>45482.637886214427</v>
      </c>
      <c r="I2531">
        <v>3.6325039141190114</v>
      </c>
      <c r="J2531">
        <v>3.7281104071799831</v>
      </c>
      <c r="K2531">
        <v>3.5368041077332104</v>
      </c>
      <c r="L2531" s="3">
        <f>ABS(D2531-[1]sheet1!D2531)</f>
        <v>0</v>
      </c>
      <c r="M2531" s="3">
        <f>ABS(E2531-[1]sheet1!E2531)</f>
        <v>0</v>
      </c>
      <c r="N2531" s="3">
        <f>ABS(F2531-[1]sheet1!F2531)</f>
        <v>0</v>
      </c>
      <c r="O2531" s="3">
        <f>ABS(G2531-[1]sheet1!G2531)</f>
        <v>0</v>
      </c>
      <c r="Q2531" s="3">
        <f>ABS(I2531-[1]sheet1!I2531)</f>
        <v>0</v>
      </c>
      <c r="R2531" s="3">
        <f>ABS(J2531-[1]sheet1!J2531)</f>
        <v>0</v>
      </c>
      <c r="S2531" s="3">
        <f>ABS(K2531-[1]sheet1!K2531)</f>
        <v>0</v>
      </c>
    </row>
    <row r="2532" spans="1:19" x14ac:dyDescent="0.3">
      <c r="A2532" s="1">
        <v>45476</v>
      </c>
      <c r="B2532" s="1">
        <v>48007</v>
      </c>
      <c r="C2532">
        <v>2531</v>
      </c>
      <c r="D2532">
        <v>3.6325039141190112E-2</v>
      </c>
      <c r="E2532">
        <v>0.76485869452838617</v>
      </c>
      <c r="F2532">
        <v>0.75975602275341991</v>
      </c>
      <c r="G2532">
        <v>0.77000069225958845</v>
      </c>
      <c r="H2532" s="2">
        <v>45482.637886214427</v>
      </c>
      <c r="I2532">
        <v>3.6325039141190114</v>
      </c>
      <c r="J2532">
        <v>3.7281104071799831</v>
      </c>
      <c r="K2532">
        <v>3.5368041077332104</v>
      </c>
      <c r="L2532" s="3">
        <f>ABS(D2532-[1]sheet1!D2532)</f>
        <v>0</v>
      </c>
      <c r="M2532" s="3">
        <f>ABS(E2532-[1]sheet1!E2532)</f>
        <v>0</v>
      </c>
      <c r="N2532" s="3">
        <f>ABS(F2532-[1]sheet1!F2532)</f>
        <v>0</v>
      </c>
      <c r="O2532" s="3">
        <f>ABS(G2532-[1]sheet1!G2532)</f>
        <v>0</v>
      </c>
      <c r="Q2532" s="3">
        <f>ABS(I2532-[1]sheet1!I2532)</f>
        <v>0</v>
      </c>
      <c r="R2532" s="3">
        <f>ABS(J2532-[1]sheet1!J2532)</f>
        <v>0</v>
      </c>
      <c r="S2532" s="3">
        <f>ABS(K2532-[1]sheet1!K2532)</f>
        <v>0</v>
      </c>
    </row>
    <row r="2533" spans="1:19" x14ac:dyDescent="0.3">
      <c r="A2533" s="1">
        <v>45476</v>
      </c>
      <c r="B2533" s="1">
        <v>48008</v>
      </c>
      <c r="C2533">
        <v>2532</v>
      </c>
      <c r="D2533">
        <v>3.6325039141190112E-2</v>
      </c>
      <c r="E2533">
        <v>0.76462723524298093</v>
      </c>
      <c r="F2533">
        <v>0.75952005820063317</v>
      </c>
      <c r="G2533">
        <v>0.76977381399397515</v>
      </c>
      <c r="H2533" s="2">
        <v>45482.637886214427</v>
      </c>
      <c r="I2533">
        <v>3.6325039141190114</v>
      </c>
      <c r="J2533">
        <v>3.7281104071799831</v>
      </c>
      <c r="K2533">
        <v>3.5368041077332104</v>
      </c>
      <c r="L2533" s="3">
        <f>ABS(D2533-[1]sheet1!D2533)</f>
        <v>0</v>
      </c>
      <c r="M2533" s="3">
        <f>ABS(E2533-[1]sheet1!E2533)</f>
        <v>0</v>
      </c>
      <c r="N2533" s="3">
        <f>ABS(F2533-[1]sheet1!F2533)</f>
        <v>0</v>
      </c>
      <c r="O2533" s="3">
        <f>ABS(G2533-[1]sheet1!G2533)</f>
        <v>0</v>
      </c>
      <c r="Q2533" s="3">
        <f>ABS(I2533-[1]sheet1!I2533)</f>
        <v>0</v>
      </c>
      <c r="R2533" s="3">
        <f>ABS(J2533-[1]sheet1!J2533)</f>
        <v>0</v>
      </c>
      <c r="S2533" s="3">
        <f>ABS(K2533-[1]sheet1!K2533)</f>
        <v>0</v>
      </c>
    </row>
    <row r="2534" spans="1:19" x14ac:dyDescent="0.3">
      <c r="A2534" s="1">
        <v>45476</v>
      </c>
      <c r="B2534" s="1">
        <v>48009</v>
      </c>
      <c r="C2534">
        <v>2533</v>
      </c>
      <c r="D2534">
        <v>3.6325039141190112E-2</v>
      </c>
      <c r="E2534">
        <v>0.76455008993203044</v>
      </c>
      <c r="F2534">
        <v>0.75944141149424893</v>
      </c>
      <c r="G2534">
        <v>0.76969819533455908</v>
      </c>
      <c r="H2534" s="2">
        <v>45482.637886214427</v>
      </c>
      <c r="I2534">
        <v>3.6325039141190114</v>
      </c>
      <c r="J2534">
        <v>3.7281104071799831</v>
      </c>
      <c r="K2534">
        <v>3.5368041077332104</v>
      </c>
      <c r="L2534" s="3">
        <f>ABS(D2534-[1]sheet1!D2534)</f>
        <v>0</v>
      </c>
      <c r="M2534" s="3">
        <f>ABS(E2534-[1]sheet1!E2534)</f>
        <v>0</v>
      </c>
      <c r="N2534" s="3">
        <f>ABS(F2534-[1]sheet1!F2534)</f>
        <v>0</v>
      </c>
      <c r="O2534" s="3">
        <f>ABS(G2534-[1]sheet1!G2534)</f>
        <v>0</v>
      </c>
      <c r="Q2534" s="3">
        <f>ABS(I2534-[1]sheet1!I2534)</f>
        <v>0</v>
      </c>
      <c r="R2534" s="3">
        <f>ABS(J2534-[1]sheet1!J2534)</f>
        <v>0</v>
      </c>
      <c r="S2534" s="3">
        <f>ABS(K2534-[1]sheet1!K2534)</f>
        <v>0</v>
      </c>
    </row>
    <row r="2535" spans="1:19" x14ac:dyDescent="0.3">
      <c r="A2535" s="1">
        <v>45476</v>
      </c>
      <c r="B2535" s="1">
        <v>48010</v>
      </c>
      <c r="C2535">
        <v>2534</v>
      </c>
      <c r="D2535">
        <v>3.6325039141190112E-2</v>
      </c>
      <c r="E2535">
        <v>0.7644729524044791</v>
      </c>
      <c r="F2535">
        <v>0.75936277293156595</v>
      </c>
      <c r="G2535">
        <v>0.76962258410353501</v>
      </c>
      <c r="H2535" s="2">
        <v>45482.637886214427</v>
      </c>
      <c r="I2535">
        <v>3.6325039141190114</v>
      </c>
      <c r="J2535">
        <v>3.7281104071799831</v>
      </c>
      <c r="K2535">
        <v>3.5368041077332104</v>
      </c>
      <c r="L2535" s="3">
        <f>ABS(D2535-[1]sheet1!D2535)</f>
        <v>0</v>
      </c>
      <c r="M2535" s="3">
        <f>ABS(E2535-[1]sheet1!E2535)</f>
        <v>0</v>
      </c>
      <c r="N2535" s="3">
        <f>ABS(F2535-[1]sheet1!F2535)</f>
        <v>0</v>
      </c>
      <c r="O2535" s="3">
        <f>ABS(G2535-[1]sheet1!G2535)</f>
        <v>0</v>
      </c>
      <c r="Q2535" s="3">
        <f>ABS(I2535-[1]sheet1!I2535)</f>
        <v>0</v>
      </c>
      <c r="R2535" s="3">
        <f>ABS(J2535-[1]sheet1!J2535)</f>
        <v>0</v>
      </c>
      <c r="S2535" s="3">
        <f>ABS(K2535-[1]sheet1!K2535)</f>
        <v>0</v>
      </c>
    </row>
    <row r="2536" spans="1:19" x14ac:dyDescent="0.3">
      <c r="A2536" s="1">
        <v>45476</v>
      </c>
      <c r="B2536" s="1">
        <v>48011</v>
      </c>
      <c r="C2536">
        <v>2535</v>
      </c>
      <c r="D2536">
        <v>3.6325039141190112E-2</v>
      </c>
      <c r="E2536">
        <v>0.76439582265954176</v>
      </c>
      <c r="F2536">
        <v>0.75928414251174092</v>
      </c>
      <c r="G2536">
        <v>0.76954698030017321</v>
      </c>
      <c r="H2536" s="2">
        <v>45482.637886214427</v>
      </c>
      <c r="I2536">
        <v>3.6325039141190114</v>
      </c>
      <c r="J2536">
        <v>3.7281104071799831</v>
      </c>
      <c r="K2536">
        <v>3.5368041077332104</v>
      </c>
      <c r="L2536" s="3">
        <f>ABS(D2536-[1]sheet1!D2536)</f>
        <v>0</v>
      </c>
      <c r="M2536" s="3">
        <f>ABS(E2536-[1]sheet1!E2536)</f>
        <v>0</v>
      </c>
      <c r="N2536" s="3">
        <f>ABS(F2536-[1]sheet1!F2536)</f>
        <v>0</v>
      </c>
      <c r="O2536" s="3">
        <f>ABS(G2536-[1]sheet1!G2536)</f>
        <v>0</v>
      </c>
      <c r="Q2536" s="3">
        <f>ABS(I2536-[1]sheet1!I2536)</f>
        <v>0</v>
      </c>
      <c r="R2536" s="3">
        <f>ABS(J2536-[1]sheet1!J2536)</f>
        <v>0</v>
      </c>
      <c r="S2536" s="3">
        <f>ABS(K2536-[1]sheet1!K2536)</f>
        <v>0</v>
      </c>
    </row>
    <row r="2537" spans="1:19" x14ac:dyDescent="0.3">
      <c r="A2537" s="1">
        <v>45476</v>
      </c>
      <c r="B2537" s="1">
        <v>48012</v>
      </c>
      <c r="C2537">
        <v>2536</v>
      </c>
      <c r="D2537">
        <v>3.6325039141190112E-2</v>
      </c>
      <c r="E2537">
        <v>0.76431870069643304</v>
      </c>
      <c r="F2537">
        <v>0.75920552023393062</v>
      </c>
      <c r="G2537">
        <v>0.76947138392374403</v>
      </c>
      <c r="H2537" s="2">
        <v>45482.637886214427</v>
      </c>
      <c r="I2537">
        <v>3.6325039141190114</v>
      </c>
      <c r="J2537">
        <v>3.7281104071799831</v>
      </c>
      <c r="K2537">
        <v>3.5368041077332104</v>
      </c>
      <c r="L2537" s="3">
        <f>ABS(D2537-[1]sheet1!D2537)</f>
        <v>0</v>
      </c>
      <c r="M2537" s="3">
        <f>ABS(E2537-[1]sheet1!E2537)</f>
        <v>0</v>
      </c>
      <c r="N2537" s="3">
        <f>ABS(F2537-[1]sheet1!F2537)</f>
        <v>0</v>
      </c>
      <c r="O2537" s="3">
        <f>ABS(G2537-[1]sheet1!G2537)</f>
        <v>0</v>
      </c>
      <c r="Q2537" s="3">
        <f>ABS(I2537-[1]sheet1!I2537)</f>
        <v>0</v>
      </c>
      <c r="R2537" s="3">
        <f>ABS(J2537-[1]sheet1!J2537)</f>
        <v>0</v>
      </c>
      <c r="S2537" s="3">
        <f>ABS(K2537-[1]sheet1!K2537)</f>
        <v>0</v>
      </c>
    </row>
    <row r="2538" spans="1:19" x14ac:dyDescent="0.3">
      <c r="A2538" s="1">
        <v>45476</v>
      </c>
      <c r="B2538" s="1">
        <v>48013</v>
      </c>
      <c r="C2538">
        <v>2537</v>
      </c>
      <c r="D2538">
        <v>3.6325039141190112E-2</v>
      </c>
      <c r="E2538">
        <v>0.76431870069643304</v>
      </c>
      <c r="F2538">
        <v>0.75920552023393062</v>
      </c>
      <c r="G2538">
        <v>0.76947138392374403</v>
      </c>
      <c r="H2538" s="2">
        <v>45482.637886214427</v>
      </c>
      <c r="I2538">
        <v>3.6325039141190114</v>
      </c>
      <c r="J2538">
        <v>3.7281104071799831</v>
      </c>
      <c r="K2538">
        <v>3.5368041077332104</v>
      </c>
      <c r="L2538" s="3">
        <f>ABS(D2538-[1]sheet1!D2538)</f>
        <v>0</v>
      </c>
      <c r="M2538" s="3">
        <f>ABS(E2538-[1]sheet1!E2538)</f>
        <v>0</v>
      </c>
      <c r="N2538" s="3">
        <f>ABS(F2538-[1]sheet1!F2538)</f>
        <v>0</v>
      </c>
      <c r="O2538" s="3">
        <f>ABS(G2538-[1]sheet1!G2538)</f>
        <v>0</v>
      </c>
      <c r="Q2538" s="3">
        <f>ABS(I2538-[1]sheet1!I2538)</f>
        <v>0</v>
      </c>
      <c r="R2538" s="3">
        <f>ABS(J2538-[1]sheet1!J2538)</f>
        <v>0</v>
      </c>
      <c r="S2538" s="3">
        <f>ABS(K2538-[1]sheet1!K2538)</f>
        <v>0</v>
      </c>
    </row>
    <row r="2539" spans="1:19" x14ac:dyDescent="0.3">
      <c r="A2539" s="1">
        <v>45476</v>
      </c>
      <c r="B2539" s="1">
        <v>48014</v>
      </c>
      <c r="C2539">
        <v>2538</v>
      </c>
      <c r="D2539">
        <v>3.6325039141190112E-2</v>
      </c>
      <c r="E2539">
        <v>0.76431870069643304</v>
      </c>
      <c r="F2539">
        <v>0.75920552023393062</v>
      </c>
      <c r="G2539">
        <v>0.76947138392374403</v>
      </c>
      <c r="H2539" s="2">
        <v>45482.637886214427</v>
      </c>
      <c r="I2539">
        <v>3.6325039141190114</v>
      </c>
      <c r="J2539">
        <v>3.7281104071799831</v>
      </c>
      <c r="K2539">
        <v>3.5368041077332104</v>
      </c>
      <c r="L2539" s="3">
        <f>ABS(D2539-[1]sheet1!D2539)</f>
        <v>0</v>
      </c>
      <c r="M2539" s="3">
        <f>ABS(E2539-[1]sheet1!E2539)</f>
        <v>0</v>
      </c>
      <c r="N2539" s="3">
        <f>ABS(F2539-[1]sheet1!F2539)</f>
        <v>0</v>
      </c>
      <c r="O2539" s="3">
        <f>ABS(G2539-[1]sheet1!G2539)</f>
        <v>0</v>
      </c>
      <c r="Q2539" s="3">
        <f>ABS(I2539-[1]sheet1!I2539)</f>
        <v>0</v>
      </c>
      <c r="R2539" s="3">
        <f>ABS(J2539-[1]sheet1!J2539)</f>
        <v>0</v>
      </c>
      <c r="S2539" s="3">
        <f>ABS(K2539-[1]sheet1!K2539)</f>
        <v>0</v>
      </c>
    </row>
    <row r="2540" spans="1:19" x14ac:dyDescent="0.3">
      <c r="A2540" s="1">
        <v>45476</v>
      </c>
      <c r="B2540" s="1">
        <v>48015</v>
      </c>
      <c r="C2540">
        <v>2539</v>
      </c>
      <c r="D2540">
        <v>3.6325039141190112E-2</v>
      </c>
      <c r="E2540">
        <v>0.76408740482237081</v>
      </c>
      <c r="F2540">
        <v>0.75896972665587381</v>
      </c>
      <c r="G2540">
        <v>0.76924466161715577</v>
      </c>
      <c r="H2540" s="2">
        <v>45482.637886214427</v>
      </c>
      <c r="I2540">
        <v>3.6325039141190114</v>
      </c>
      <c r="J2540">
        <v>3.7281104071799831</v>
      </c>
      <c r="K2540">
        <v>3.5368041077332104</v>
      </c>
      <c r="L2540" s="3">
        <f>ABS(D2540-[1]sheet1!D2540)</f>
        <v>0</v>
      </c>
      <c r="M2540" s="3">
        <f>ABS(E2540-[1]sheet1!E2540)</f>
        <v>0</v>
      </c>
      <c r="N2540" s="3">
        <f>ABS(F2540-[1]sheet1!F2540)</f>
        <v>0</v>
      </c>
      <c r="O2540" s="3">
        <f>ABS(G2540-[1]sheet1!G2540)</f>
        <v>0</v>
      </c>
      <c r="Q2540" s="3">
        <f>ABS(I2540-[1]sheet1!I2540)</f>
        <v>0</v>
      </c>
      <c r="R2540" s="3">
        <f>ABS(J2540-[1]sheet1!J2540)</f>
        <v>0</v>
      </c>
      <c r="S2540" s="3">
        <f>ABS(K2540-[1]sheet1!K2540)</f>
        <v>0</v>
      </c>
    </row>
    <row r="2541" spans="1:19" x14ac:dyDescent="0.3">
      <c r="A2541" s="1">
        <v>45476</v>
      </c>
      <c r="B2541" s="1">
        <v>48016</v>
      </c>
      <c r="C2541">
        <v>2540</v>
      </c>
      <c r="D2541">
        <v>3.6325039141190112E-2</v>
      </c>
      <c r="E2541">
        <v>0.76401031397637231</v>
      </c>
      <c r="F2541">
        <v>0.75889113693516486</v>
      </c>
      <c r="G2541">
        <v>0.76916909493897456</v>
      </c>
      <c r="H2541" s="2">
        <v>45482.637886214427</v>
      </c>
      <c r="I2541">
        <v>3.6325039141190114</v>
      </c>
      <c r="J2541">
        <v>3.7281104071799831</v>
      </c>
      <c r="K2541">
        <v>3.5368041077332104</v>
      </c>
      <c r="L2541" s="3">
        <f>ABS(D2541-[1]sheet1!D2541)</f>
        <v>0</v>
      </c>
      <c r="M2541" s="3">
        <f>ABS(E2541-[1]sheet1!E2541)</f>
        <v>0</v>
      </c>
      <c r="N2541" s="3">
        <f>ABS(F2541-[1]sheet1!F2541)</f>
        <v>0</v>
      </c>
      <c r="O2541" s="3">
        <f>ABS(G2541-[1]sheet1!G2541)</f>
        <v>0</v>
      </c>
      <c r="Q2541" s="3">
        <f>ABS(I2541-[1]sheet1!I2541)</f>
        <v>0</v>
      </c>
      <c r="R2541" s="3">
        <f>ABS(J2541-[1]sheet1!J2541)</f>
        <v>0</v>
      </c>
      <c r="S2541" s="3">
        <f>ABS(K2541-[1]sheet1!K2541)</f>
        <v>0</v>
      </c>
    </row>
    <row r="2542" spans="1:19" x14ac:dyDescent="0.3">
      <c r="A2542" s="1">
        <v>45476</v>
      </c>
      <c r="B2542" s="1">
        <v>48017</v>
      </c>
      <c r="C2542">
        <v>2541</v>
      </c>
      <c r="D2542">
        <v>3.6325039141190112E-2</v>
      </c>
      <c r="E2542">
        <v>0.76393323090827792</v>
      </c>
      <c r="F2542">
        <v>0.75881255535225633</v>
      </c>
      <c r="G2542">
        <v>0.7690935356840789</v>
      </c>
      <c r="H2542" s="2">
        <v>45482.637886214427</v>
      </c>
      <c r="I2542">
        <v>3.6325039141190114</v>
      </c>
      <c r="J2542">
        <v>3.7281104071799831</v>
      </c>
      <c r="K2542">
        <v>3.5368041077332104</v>
      </c>
      <c r="L2542" s="3">
        <f>ABS(D2542-[1]sheet1!D2542)</f>
        <v>0</v>
      </c>
      <c r="M2542" s="3">
        <f>ABS(E2542-[1]sheet1!E2542)</f>
        <v>0</v>
      </c>
      <c r="N2542" s="3">
        <f>ABS(F2542-[1]sheet1!F2542)</f>
        <v>0</v>
      </c>
      <c r="O2542" s="3">
        <f>ABS(G2542-[1]sheet1!G2542)</f>
        <v>0</v>
      </c>
      <c r="Q2542" s="3">
        <f>ABS(I2542-[1]sheet1!I2542)</f>
        <v>0</v>
      </c>
      <c r="R2542" s="3">
        <f>ABS(J2542-[1]sheet1!J2542)</f>
        <v>0</v>
      </c>
      <c r="S2542" s="3">
        <f>ABS(K2542-[1]sheet1!K2542)</f>
        <v>0</v>
      </c>
    </row>
    <row r="2543" spans="1:19" x14ac:dyDescent="0.3">
      <c r="A2543" s="1">
        <v>45476</v>
      </c>
      <c r="B2543" s="1">
        <v>48018</v>
      </c>
      <c r="C2543">
        <v>2542</v>
      </c>
      <c r="D2543">
        <v>3.6325039141190112E-2</v>
      </c>
      <c r="E2543">
        <v>0.76393323090827792</v>
      </c>
      <c r="F2543">
        <v>0.75881255535225633</v>
      </c>
      <c r="G2543">
        <v>0.7690935356840789</v>
      </c>
      <c r="H2543" s="2">
        <v>45482.637886214427</v>
      </c>
      <c r="I2543">
        <v>3.6325039141190114</v>
      </c>
      <c r="J2543">
        <v>3.7281104071799831</v>
      </c>
      <c r="K2543">
        <v>3.5368041077332104</v>
      </c>
      <c r="L2543" s="3">
        <f>ABS(D2543-[1]sheet1!D2543)</f>
        <v>0</v>
      </c>
      <c r="M2543" s="3">
        <f>ABS(E2543-[1]sheet1!E2543)</f>
        <v>0</v>
      </c>
      <c r="N2543" s="3">
        <f>ABS(F2543-[1]sheet1!F2543)</f>
        <v>0</v>
      </c>
      <c r="O2543" s="3">
        <f>ABS(G2543-[1]sheet1!G2543)</f>
        <v>0</v>
      </c>
      <c r="Q2543" s="3">
        <f>ABS(I2543-[1]sheet1!I2543)</f>
        <v>0</v>
      </c>
      <c r="R2543" s="3">
        <f>ABS(J2543-[1]sheet1!J2543)</f>
        <v>0</v>
      </c>
      <c r="S2543" s="3">
        <f>ABS(K2543-[1]sheet1!K2543)</f>
        <v>0</v>
      </c>
    </row>
    <row r="2544" spans="1:19" x14ac:dyDescent="0.3">
      <c r="A2544" s="1">
        <v>45476</v>
      </c>
      <c r="B2544" s="1">
        <v>48019</v>
      </c>
      <c r="C2544">
        <v>2543</v>
      </c>
      <c r="D2544">
        <v>3.6325039141190112E-2</v>
      </c>
      <c r="E2544">
        <v>0.76377909587742809</v>
      </c>
      <c r="F2544">
        <v>0.75865542473090075</v>
      </c>
      <c r="G2544">
        <v>0.76894244686159718</v>
      </c>
      <c r="H2544" s="2">
        <v>45482.637886214427</v>
      </c>
      <c r="I2544">
        <v>3.6325039141190114</v>
      </c>
      <c r="J2544">
        <v>3.7281104071799831</v>
      </c>
      <c r="K2544">
        <v>3.5368041077332104</v>
      </c>
      <c r="L2544" s="3">
        <f>ABS(D2544-[1]sheet1!D2544)</f>
        <v>0</v>
      </c>
      <c r="M2544" s="3">
        <f>ABS(E2544-[1]sheet1!E2544)</f>
        <v>0</v>
      </c>
      <c r="N2544" s="3">
        <f>ABS(F2544-[1]sheet1!F2544)</f>
        <v>0</v>
      </c>
      <c r="O2544" s="3">
        <f>ABS(G2544-[1]sheet1!G2544)</f>
        <v>0</v>
      </c>
      <c r="Q2544" s="3">
        <f>ABS(I2544-[1]sheet1!I2544)</f>
        <v>0</v>
      </c>
      <c r="R2544" s="3">
        <f>ABS(J2544-[1]sheet1!J2544)</f>
        <v>0</v>
      </c>
      <c r="S2544" s="3">
        <f>ABS(K2544-[1]sheet1!K2544)</f>
        <v>0</v>
      </c>
    </row>
    <row r="2545" spans="1:19" x14ac:dyDescent="0.3">
      <c r="A2545" s="1">
        <v>45476</v>
      </c>
      <c r="B2545" s="1">
        <v>48020</v>
      </c>
      <c r="C2545">
        <v>2544</v>
      </c>
      <c r="D2545">
        <v>3.6325039141190112E-2</v>
      </c>
      <c r="E2545">
        <v>0.76377909587742809</v>
      </c>
      <c r="F2545">
        <v>0.75865542473090075</v>
      </c>
      <c r="G2545">
        <v>0.76894244686159718</v>
      </c>
      <c r="H2545" s="2">
        <v>45482.637886214427</v>
      </c>
      <c r="I2545">
        <v>3.6325039141190114</v>
      </c>
      <c r="J2545">
        <v>3.7281104071799831</v>
      </c>
      <c r="K2545">
        <v>3.5368041077332104</v>
      </c>
      <c r="L2545" s="3">
        <f>ABS(D2545-[1]sheet1!D2545)</f>
        <v>0</v>
      </c>
      <c r="M2545" s="3">
        <f>ABS(E2545-[1]sheet1!E2545)</f>
        <v>0</v>
      </c>
      <c r="N2545" s="3">
        <f>ABS(F2545-[1]sheet1!F2545)</f>
        <v>0</v>
      </c>
      <c r="O2545" s="3">
        <f>ABS(G2545-[1]sheet1!G2545)</f>
        <v>0</v>
      </c>
      <c r="Q2545" s="3">
        <f>ABS(I2545-[1]sheet1!I2545)</f>
        <v>0</v>
      </c>
      <c r="R2545" s="3">
        <f>ABS(J2545-[1]sheet1!J2545)</f>
        <v>0</v>
      </c>
      <c r="S2545" s="3">
        <f>ABS(K2545-[1]sheet1!K2545)</f>
        <v>0</v>
      </c>
    </row>
    <row r="2546" spans="1:19" x14ac:dyDescent="0.3">
      <c r="A2546" s="1">
        <v>45476</v>
      </c>
      <c r="B2546" s="1">
        <v>48021</v>
      </c>
      <c r="C2546">
        <v>2545</v>
      </c>
      <c r="D2546">
        <v>3.6325039141190112E-2</v>
      </c>
      <c r="E2546">
        <v>0.76377909587742809</v>
      </c>
      <c r="F2546">
        <v>0.75865542473090075</v>
      </c>
      <c r="G2546">
        <v>0.76894244686159718</v>
      </c>
      <c r="H2546" s="2">
        <v>45482.637886214427</v>
      </c>
      <c r="I2546">
        <v>3.6325039141190114</v>
      </c>
      <c r="J2546">
        <v>3.7281104071799831</v>
      </c>
      <c r="K2546">
        <v>3.5368041077332104</v>
      </c>
      <c r="L2546" s="3">
        <f>ABS(D2546-[1]sheet1!D2546)</f>
        <v>0</v>
      </c>
      <c r="M2546" s="3">
        <f>ABS(E2546-[1]sheet1!E2546)</f>
        <v>0</v>
      </c>
      <c r="N2546" s="3">
        <f>ABS(F2546-[1]sheet1!F2546)</f>
        <v>0</v>
      </c>
      <c r="O2546" s="3">
        <f>ABS(G2546-[1]sheet1!G2546)</f>
        <v>0</v>
      </c>
      <c r="Q2546" s="3">
        <f>ABS(I2546-[1]sheet1!I2546)</f>
        <v>0</v>
      </c>
      <c r="R2546" s="3">
        <f>ABS(J2546-[1]sheet1!J2546)</f>
        <v>0</v>
      </c>
      <c r="S2546" s="3">
        <f>ABS(K2546-[1]sheet1!K2546)</f>
        <v>0</v>
      </c>
    </row>
    <row r="2547" spans="1:19" x14ac:dyDescent="0.3">
      <c r="A2547" s="1">
        <v>45476</v>
      </c>
      <c r="B2547" s="1">
        <v>48022</v>
      </c>
      <c r="C2547">
        <v>2546</v>
      </c>
      <c r="D2547">
        <v>3.6325039141190112E-2</v>
      </c>
      <c r="E2547">
        <v>0.76354796329698682</v>
      </c>
      <c r="F2547">
        <v>0.75841980200116299</v>
      </c>
      <c r="G2547">
        <v>0.76871588040463923</v>
      </c>
      <c r="H2547" s="2">
        <v>45482.637886214427</v>
      </c>
      <c r="I2547">
        <v>3.6325039141190114</v>
      </c>
      <c r="J2547">
        <v>3.7281104071799831</v>
      </c>
      <c r="K2547">
        <v>3.5368041077332104</v>
      </c>
      <c r="L2547" s="3">
        <f>ABS(D2547-[1]sheet1!D2547)</f>
        <v>0</v>
      </c>
      <c r="M2547" s="3">
        <f>ABS(E2547-[1]sheet1!E2547)</f>
        <v>0</v>
      </c>
      <c r="N2547" s="3">
        <f>ABS(F2547-[1]sheet1!F2547)</f>
        <v>0</v>
      </c>
      <c r="O2547" s="3">
        <f>ABS(G2547-[1]sheet1!G2547)</f>
        <v>0</v>
      </c>
      <c r="Q2547" s="3">
        <f>ABS(I2547-[1]sheet1!I2547)</f>
        <v>0</v>
      </c>
      <c r="R2547" s="3">
        <f>ABS(J2547-[1]sheet1!J2547)</f>
        <v>0</v>
      </c>
      <c r="S2547" s="3">
        <f>ABS(K2547-[1]sheet1!K2547)</f>
        <v>0</v>
      </c>
    </row>
    <row r="2548" spans="1:19" x14ac:dyDescent="0.3">
      <c r="A2548" s="1">
        <v>45476</v>
      </c>
      <c r="B2548" s="1">
        <v>48023</v>
      </c>
      <c r="C2548">
        <v>2547</v>
      </c>
      <c r="D2548">
        <v>3.6325039141190112E-2</v>
      </c>
      <c r="E2548">
        <v>0.76347092687670359</v>
      </c>
      <c r="F2548">
        <v>0.75834126922399669</v>
      </c>
      <c r="G2548">
        <v>0.76864036567123151</v>
      </c>
      <c r="H2548" s="2">
        <v>45482.637886214427</v>
      </c>
      <c r="I2548">
        <v>3.6325039141190114</v>
      </c>
      <c r="J2548">
        <v>3.7281104071799831</v>
      </c>
      <c r="K2548">
        <v>3.5368041077332104</v>
      </c>
      <c r="L2548" s="3">
        <f>ABS(D2548-[1]sheet1!D2548)</f>
        <v>0</v>
      </c>
      <c r="M2548" s="3">
        <f>ABS(E2548-[1]sheet1!E2548)</f>
        <v>0</v>
      </c>
      <c r="N2548" s="3">
        <f>ABS(F2548-[1]sheet1!F2548)</f>
        <v>0</v>
      </c>
      <c r="O2548" s="3">
        <f>ABS(G2548-[1]sheet1!G2548)</f>
        <v>0</v>
      </c>
      <c r="Q2548" s="3">
        <f>ABS(I2548-[1]sheet1!I2548)</f>
        <v>0</v>
      </c>
      <c r="R2548" s="3">
        <f>ABS(J2548-[1]sheet1!J2548)</f>
        <v>0</v>
      </c>
      <c r="S2548" s="3">
        <f>ABS(K2548-[1]sheet1!K2548)</f>
        <v>0</v>
      </c>
    </row>
    <row r="2549" spans="1:19" x14ac:dyDescent="0.3">
      <c r="A2549" s="1">
        <v>45476</v>
      </c>
      <c r="B2549" s="1">
        <v>48024</v>
      </c>
      <c r="C2549">
        <v>2548</v>
      </c>
      <c r="D2549">
        <v>3.6325039141190112E-2</v>
      </c>
      <c r="E2549">
        <v>0.7633938982288333</v>
      </c>
      <c r="F2549">
        <v>0.75826274457873455</v>
      </c>
      <c r="G2549">
        <v>0.76856485835600663</v>
      </c>
      <c r="H2549" s="2">
        <v>45482.637886214427</v>
      </c>
      <c r="I2549">
        <v>3.6325039141190114</v>
      </c>
      <c r="J2549">
        <v>3.7281104071799831</v>
      </c>
      <c r="K2549">
        <v>3.5368041077332104</v>
      </c>
      <c r="L2549" s="3">
        <f>ABS(D2549-[1]sheet1!D2549)</f>
        <v>0</v>
      </c>
      <c r="M2549" s="3">
        <f>ABS(E2549-[1]sheet1!E2549)</f>
        <v>0</v>
      </c>
      <c r="N2549" s="3">
        <f>ABS(F2549-[1]sheet1!F2549)</f>
        <v>0</v>
      </c>
      <c r="O2549" s="3">
        <f>ABS(G2549-[1]sheet1!G2549)</f>
        <v>0</v>
      </c>
      <c r="Q2549" s="3">
        <f>ABS(I2549-[1]sheet1!I2549)</f>
        <v>0</v>
      </c>
      <c r="R2549" s="3">
        <f>ABS(J2549-[1]sheet1!J2549)</f>
        <v>0</v>
      </c>
      <c r="S2549" s="3">
        <f>ABS(K2549-[1]sheet1!K2549)</f>
        <v>0</v>
      </c>
    </row>
    <row r="2550" spans="1:19" x14ac:dyDescent="0.3">
      <c r="A2550" s="1">
        <v>45476</v>
      </c>
      <c r="B2550" s="1">
        <v>48025</v>
      </c>
      <c r="C2550">
        <v>2549</v>
      </c>
      <c r="D2550">
        <v>3.6325039141190112E-2</v>
      </c>
      <c r="E2550">
        <v>0.76331687735259179</v>
      </c>
      <c r="F2550">
        <v>0.75818422806453445</v>
      </c>
      <c r="G2550">
        <v>0.76848935845823585</v>
      </c>
      <c r="H2550" s="2">
        <v>45482.637886214427</v>
      </c>
      <c r="I2550">
        <v>3.6325039141190114</v>
      </c>
      <c r="J2550">
        <v>3.7281104071799831</v>
      </c>
      <c r="K2550">
        <v>3.5368041077332104</v>
      </c>
      <c r="L2550" s="3">
        <f>ABS(D2550-[1]sheet1!D2550)</f>
        <v>0</v>
      </c>
      <c r="M2550" s="3">
        <f>ABS(E2550-[1]sheet1!E2550)</f>
        <v>0</v>
      </c>
      <c r="N2550" s="3">
        <f>ABS(F2550-[1]sheet1!F2550)</f>
        <v>0</v>
      </c>
      <c r="O2550" s="3">
        <f>ABS(G2550-[1]sheet1!G2550)</f>
        <v>0</v>
      </c>
      <c r="Q2550" s="3">
        <f>ABS(I2550-[1]sheet1!I2550)</f>
        <v>0</v>
      </c>
      <c r="R2550" s="3">
        <f>ABS(J2550-[1]sheet1!J2550)</f>
        <v>0</v>
      </c>
      <c r="S2550" s="3">
        <f>ABS(K2550-[1]sheet1!K2550)</f>
        <v>0</v>
      </c>
    </row>
    <row r="2551" spans="1:19" x14ac:dyDescent="0.3">
      <c r="A2551" s="1">
        <v>45476</v>
      </c>
      <c r="B2551" s="1">
        <v>48026</v>
      </c>
      <c r="C2551">
        <v>2550</v>
      </c>
      <c r="D2551">
        <v>3.6325039141190112E-2</v>
      </c>
      <c r="E2551">
        <v>0.76323986424719492</v>
      </c>
      <c r="F2551">
        <v>0.7581057196805544</v>
      </c>
      <c r="G2551">
        <v>0.76841386597719052</v>
      </c>
      <c r="H2551" s="2">
        <v>45482.637886214427</v>
      </c>
      <c r="I2551">
        <v>3.6325039141190114</v>
      </c>
      <c r="J2551">
        <v>3.7281104071799831</v>
      </c>
      <c r="K2551">
        <v>3.5368041077332104</v>
      </c>
      <c r="L2551" s="3">
        <f>ABS(D2551-[1]sheet1!D2551)</f>
        <v>0</v>
      </c>
      <c r="M2551" s="3">
        <f>ABS(E2551-[1]sheet1!E2551)</f>
        <v>0</v>
      </c>
      <c r="N2551" s="3">
        <f>ABS(F2551-[1]sheet1!F2551)</f>
        <v>0</v>
      </c>
      <c r="O2551" s="3">
        <f>ABS(G2551-[1]sheet1!G2551)</f>
        <v>0</v>
      </c>
      <c r="Q2551" s="3">
        <f>ABS(I2551-[1]sheet1!I2551)</f>
        <v>0</v>
      </c>
      <c r="R2551" s="3">
        <f>ABS(J2551-[1]sheet1!J2551)</f>
        <v>0</v>
      </c>
      <c r="S2551" s="3">
        <f>ABS(K2551-[1]sheet1!K2551)</f>
        <v>0</v>
      </c>
    </row>
    <row r="2552" spans="1:19" x14ac:dyDescent="0.3">
      <c r="A2552" s="1">
        <v>45476</v>
      </c>
      <c r="B2552" s="1">
        <v>48027</v>
      </c>
      <c r="C2552">
        <v>2551</v>
      </c>
      <c r="D2552">
        <v>3.6325039141190112E-2</v>
      </c>
      <c r="E2552">
        <v>0.76323986424719492</v>
      </c>
      <c r="F2552">
        <v>0.7581057196805544</v>
      </c>
      <c r="G2552">
        <v>0.76841386597719052</v>
      </c>
      <c r="H2552" s="2">
        <v>45482.637886214427</v>
      </c>
      <c r="I2552">
        <v>3.6325039141190114</v>
      </c>
      <c r="J2552">
        <v>3.7281104071799831</v>
      </c>
      <c r="K2552">
        <v>3.5368041077332104</v>
      </c>
      <c r="L2552" s="3">
        <f>ABS(D2552-[1]sheet1!D2552)</f>
        <v>0</v>
      </c>
      <c r="M2552" s="3">
        <f>ABS(E2552-[1]sheet1!E2552)</f>
        <v>0</v>
      </c>
      <c r="N2552" s="3">
        <f>ABS(F2552-[1]sheet1!F2552)</f>
        <v>0</v>
      </c>
      <c r="O2552" s="3">
        <f>ABS(G2552-[1]sheet1!G2552)</f>
        <v>0</v>
      </c>
      <c r="Q2552" s="3">
        <f>ABS(I2552-[1]sheet1!I2552)</f>
        <v>0</v>
      </c>
      <c r="R2552" s="3">
        <f>ABS(J2552-[1]sheet1!J2552)</f>
        <v>0</v>
      </c>
      <c r="S2552" s="3">
        <f>ABS(K2552-[1]sheet1!K2552)</f>
        <v>0</v>
      </c>
    </row>
    <row r="2553" spans="1:19" x14ac:dyDescent="0.3">
      <c r="A2553" s="1">
        <v>45476</v>
      </c>
      <c r="B2553" s="1">
        <v>48028</v>
      </c>
      <c r="C2553">
        <v>2552</v>
      </c>
      <c r="D2553">
        <v>3.6325039141190112E-2</v>
      </c>
      <c r="E2553">
        <v>0.76323986424719492</v>
      </c>
      <c r="F2553">
        <v>0.7581057196805544</v>
      </c>
      <c r="G2553">
        <v>0.76841386597719052</v>
      </c>
      <c r="H2553" s="2">
        <v>45482.637886214427</v>
      </c>
      <c r="I2553">
        <v>3.6325039141190114</v>
      </c>
      <c r="J2553">
        <v>3.7281104071799831</v>
      </c>
      <c r="K2553">
        <v>3.5368041077332104</v>
      </c>
      <c r="L2553" s="3">
        <f>ABS(D2553-[1]sheet1!D2553)</f>
        <v>0</v>
      </c>
      <c r="M2553" s="3">
        <f>ABS(E2553-[1]sheet1!E2553)</f>
        <v>0</v>
      </c>
      <c r="N2553" s="3">
        <f>ABS(F2553-[1]sheet1!F2553)</f>
        <v>0</v>
      </c>
      <c r="O2553" s="3">
        <f>ABS(G2553-[1]sheet1!G2553)</f>
        <v>0</v>
      </c>
      <c r="Q2553" s="3">
        <f>ABS(I2553-[1]sheet1!I2553)</f>
        <v>0</v>
      </c>
      <c r="R2553" s="3">
        <f>ABS(J2553-[1]sheet1!J2553)</f>
        <v>0</v>
      </c>
      <c r="S2553" s="3">
        <f>ABS(K2553-[1]sheet1!K2553)</f>
        <v>0</v>
      </c>
    </row>
    <row r="2554" spans="1:19" x14ac:dyDescent="0.3">
      <c r="A2554" s="1">
        <v>45476</v>
      </c>
      <c r="B2554" s="1">
        <v>48029</v>
      </c>
      <c r="C2554">
        <v>2553</v>
      </c>
      <c r="D2554">
        <v>3.6325039141190112E-2</v>
      </c>
      <c r="E2554">
        <v>0.7630088948474415</v>
      </c>
      <c r="F2554">
        <v>0.75787026767786914</v>
      </c>
      <c r="G2554">
        <v>0.76818745526491627</v>
      </c>
      <c r="H2554" s="2">
        <v>45482.637886214427</v>
      </c>
      <c r="I2554">
        <v>3.6325039141190114</v>
      </c>
      <c r="J2554">
        <v>3.7281104071799831</v>
      </c>
      <c r="K2554">
        <v>3.5368041077332104</v>
      </c>
      <c r="L2554" s="3">
        <f>ABS(D2554-[1]sheet1!D2554)</f>
        <v>0</v>
      </c>
      <c r="M2554" s="3">
        <f>ABS(E2554-[1]sheet1!E2554)</f>
        <v>0</v>
      </c>
      <c r="N2554" s="3">
        <f>ABS(F2554-[1]sheet1!F2554)</f>
        <v>0</v>
      </c>
      <c r="O2554" s="3">
        <f>ABS(G2554-[1]sheet1!G2554)</f>
        <v>0</v>
      </c>
      <c r="Q2554" s="3">
        <f>ABS(I2554-[1]sheet1!I2554)</f>
        <v>0</v>
      </c>
      <c r="R2554" s="3">
        <f>ABS(J2554-[1]sheet1!J2554)</f>
        <v>0</v>
      </c>
      <c r="S2554" s="3">
        <f>ABS(K2554-[1]sheet1!K2554)</f>
        <v>0</v>
      </c>
    </row>
    <row r="2555" spans="1:19" x14ac:dyDescent="0.3">
      <c r="A2555" s="1">
        <v>45476</v>
      </c>
      <c r="B2555" s="1">
        <v>48030</v>
      </c>
      <c r="C2555">
        <v>2554</v>
      </c>
      <c r="D2555">
        <v>3.6325039141190112E-2</v>
      </c>
      <c r="E2555">
        <v>0.76293191281523298</v>
      </c>
      <c r="F2555">
        <v>0.7577917918038275</v>
      </c>
      <c r="G2555">
        <v>0.76811199244130324</v>
      </c>
      <c r="H2555" s="2">
        <v>45482.637886214427</v>
      </c>
      <c r="I2555">
        <v>3.6325039141190114</v>
      </c>
      <c r="J2555">
        <v>3.7281104071799831</v>
      </c>
      <c r="K2555">
        <v>3.5368041077332104</v>
      </c>
      <c r="L2555" s="3">
        <f>ABS(D2555-[1]sheet1!D2555)</f>
        <v>0</v>
      </c>
      <c r="M2555" s="3">
        <f>ABS(E2555-[1]sheet1!E2555)</f>
        <v>0</v>
      </c>
      <c r="N2555" s="3">
        <f>ABS(F2555-[1]sheet1!F2555)</f>
        <v>0</v>
      </c>
      <c r="O2555" s="3">
        <f>ABS(G2555-[1]sheet1!G2555)</f>
        <v>0</v>
      </c>
      <c r="Q2555" s="3">
        <f>ABS(I2555-[1]sheet1!I2555)</f>
        <v>0</v>
      </c>
      <c r="R2555" s="3">
        <f>ABS(J2555-[1]sheet1!J2555)</f>
        <v>0</v>
      </c>
      <c r="S2555" s="3">
        <f>ABS(K2555-[1]sheet1!K2555)</f>
        <v>0</v>
      </c>
    </row>
    <row r="2556" spans="1:19" x14ac:dyDescent="0.3">
      <c r="A2556" s="1">
        <v>45476</v>
      </c>
      <c r="B2556" s="1">
        <v>48031</v>
      </c>
      <c r="C2556">
        <v>2555</v>
      </c>
      <c r="D2556">
        <v>3.6325039141190112E-2</v>
      </c>
      <c r="E2556">
        <v>0.76285493854995001</v>
      </c>
      <c r="F2556">
        <v>0.75771332405579783</v>
      </c>
      <c r="G2556">
        <v>0.76803653703077368</v>
      </c>
      <c r="H2556" s="2">
        <v>45482.637886214427</v>
      </c>
      <c r="I2556">
        <v>3.6325039141190114</v>
      </c>
      <c r="J2556">
        <v>3.7281104071799831</v>
      </c>
      <c r="K2556">
        <v>3.5368041077332104</v>
      </c>
      <c r="L2556" s="3">
        <f>ABS(D2556-[1]sheet1!D2556)</f>
        <v>0</v>
      </c>
      <c r="M2556" s="3">
        <f>ABS(E2556-[1]sheet1!E2556)</f>
        <v>0</v>
      </c>
      <c r="N2556" s="3">
        <f>ABS(F2556-[1]sheet1!F2556)</f>
        <v>0</v>
      </c>
      <c r="O2556" s="3">
        <f>ABS(G2556-[1]sheet1!G2556)</f>
        <v>0</v>
      </c>
      <c r="Q2556" s="3">
        <f>ABS(I2556-[1]sheet1!I2556)</f>
        <v>0</v>
      </c>
      <c r="R2556" s="3">
        <f>ABS(J2556-[1]sheet1!J2556)</f>
        <v>0</v>
      </c>
      <c r="S2556" s="3">
        <f>ABS(K2556-[1]sheet1!K2556)</f>
        <v>0</v>
      </c>
    </row>
    <row r="2557" spans="1:19" x14ac:dyDescent="0.3">
      <c r="A2557" s="1">
        <v>45476</v>
      </c>
      <c r="B2557" s="1">
        <v>48032</v>
      </c>
      <c r="C2557">
        <v>2556</v>
      </c>
      <c r="D2557">
        <v>3.6325039141190112E-2</v>
      </c>
      <c r="E2557">
        <v>0.76277797205080899</v>
      </c>
      <c r="F2557">
        <v>0.75763486443293859</v>
      </c>
      <c r="G2557">
        <v>0.76796108903259941</v>
      </c>
      <c r="H2557" s="2">
        <v>45482.637886214427</v>
      </c>
      <c r="I2557">
        <v>3.6325039141190114</v>
      </c>
      <c r="J2557">
        <v>3.7281104071799831</v>
      </c>
      <c r="K2557">
        <v>3.5368041077332104</v>
      </c>
      <c r="L2557" s="3">
        <f>ABS(D2557-[1]sheet1!D2557)</f>
        <v>0</v>
      </c>
      <c r="M2557" s="3">
        <f>ABS(E2557-[1]sheet1!E2557)</f>
        <v>0</v>
      </c>
      <c r="N2557" s="3">
        <f>ABS(F2557-[1]sheet1!F2557)</f>
        <v>0</v>
      </c>
      <c r="O2557" s="3">
        <f>ABS(G2557-[1]sheet1!G2557)</f>
        <v>0</v>
      </c>
      <c r="Q2557" s="3">
        <f>ABS(I2557-[1]sheet1!I2557)</f>
        <v>0</v>
      </c>
      <c r="R2557" s="3">
        <f>ABS(J2557-[1]sheet1!J2557)</f>
        <v>0</v>
      </c>
      <c r="S2557" s="3">
        <f>ABS(K2557-[1]sheet1!K2557)</f>
        <v>0</v>
      </c>
    </row>
    <row r="2558" spans="1:19" x14ac:dyDescent="0.3">
      <c r="A2558" s="1">
        <v>45476</v>
      </c>
      <c r="B2558" s="1">
        <v>48033</v>
      </c>
      <c r="C2558">
        <v>2557</v>
      </c>
      <c r="D2558">
        <v>3.6325039141190112E-2</v>
      </c>
      <c r="E2558">
        <v>0.76277797205080899</v>
      </c>
      <c r="F2558">
        <v>0.75763486443293859</v>
      </c>
      <c r="G2558">
        <v>0.76796108903259941</v>
      </c>
      <c r="H2558" s="2">
        <v>45482.637886214427</v>
      </c>
      <c r="I2558">
        <v>3.6325039141190114</v>
      </c>
      <c r="J2558">
        <v>3.7281104071799831</v>
      </c>
      <c r="K2558">
        <v>3.5368041077332104</v>
      </c>
      <c r="L2558" s="3">
        <f>ABS(D2558-[1]sheet1!D2558)</f>
        <v>0</v>
      </c>
      <c r="M2558" s="3">
        <f>ABS(E2558-[1]sheet1!E2558)</f>
        <v>0</v>
      </c>
      <c r="N2558" s="3">
        <f>ABS(F2558-[1]sheet1!F2558)</f>
        <v>0</v>
      </c>
      <c r="O2558" s="3">
        <f>ABS(G2558-[1]sheet1!G2558)</f>
        <v>0</v>
      </c>
      <c r="Q2558" s="3">
        <f>ABS(I2558-[1]sheet1!I2558)</f>
        <v>0</v>
      </c>
      <c r="R2558" s="3">
        <f>ABS(J2558-[1]sheet1!J2558)</f>
        <v>0</v>
      </c>
      <c r="S2558" s="3">
        <f>ABS(K2558-[1]sheet1!K2558)</f>
        <v>0</v>
      </c>
    </row>
    <row r="2559" spans="1:19" x14ac:dyDescent="0.3">
      <c r="A2559" s="1">
        <v>45476</v>
      </c>
      <c r="B2559" s="1">
        <v>48034</v>
      </c>
      <c r="C2559">
        <v>2558</v>
      </c>
      <c r="D2559">
        <v>3.6325039141190112E-2</v>
      </c>
      <c r="E2559">
        <v>0.76277797205080899</v>
      </c>
      <c r="F2559">
        <v>0.75763486443293859</v>
      </c>
      <c r="G2559">
        <v>0.76796108903259941</v>
      </c>
      <c r="H2559" s="2">
        <v>45482.637886214427</v>
      </c>
      <c r="I2559">
        <v>3.6325039141190114</v>
      </c>
      <c r="J2559">
        <v>3.7281104071799831</v>
      </c>
      <c r="K2559">
        <v>3.5368041077332104</v>
      </c>
      <c r="L2559" s="3">
        <f>ABS(D2559-[1]sheet1!D2559)</f>
        <v>0</v>
      </c>
      <c r="M2559" s="3">
        <f>ABS(E2559-[1]sheet1!E2559)</f>
        <v>0</v>
      </c>
      <c r="N2559" s="3">
        <f>ABS(F2559-[1]sheet1!F2559)</f>
        <v>0</v>
      </c>
      <c r="O2559" s="3">
        <f>ABS(G2559-[1]sheet1!G2559)</f>
        <v>0</v>
      </c>
      <c r="Q2559" s="3">
        <f>ABS(I2559-[1]sheet1!I2559)</f>
        <v>0</v>
      </c>
      <c r="R2559" s="3">
        <f>ABS(J2559-[1]sheet1!J2559)</f>
        <v>0</v>
      </c>
      <c r="S2559" s="3">
        <f>ABS(K2559-[1]sheet1!K2559)</f>
        <v>0</v>
      </c>
    </row>
    <row r="2560" spans="1:19" x14ac:dyDescent="0.3">
      <c r="A2560" s="1">
        <v>45476</v>
      </c>
      <c r="B2560" s="1">
        <v>48035</v>
      </c>
      <c r="C2560">
        <v>2559</v>
      </c>
      <c r="D2560">
        <v>3.6325039141190112E-2</v>
      </c>
      <c r="E2560">
        <v>0.76277797205080899</v>
      </c>
      <c r="F2560">
        <v>0.75763486443293859</v>
      </c>
      <c r="G2560">
        <v>0.76796108903259941</v>
      </c>
      <c r="H2560" s="2">
        <v>45482.637886214427</v>
      </c>
      <c r="I2560">
        <v>3.6325039141190114</v>
      </c>
      <c r="J2560">
        <v>3.7281104071799831</v>
      </c>
      <c r="K2560">
        <v>3.5368041077332104</v>
      </c>
      <c r="L2560" s="3">
        <f>ABS(D2560-[1]sheet1!D2560)</f>
        <v>0</v>
      </c>
      <c r="M2560" s="3">
        <f>ABS(E2560-[1]sheet1!E2560)</f>
        <v>0</v>
      </c>
      <c r="N2560" s="3">
        <f>ABS(F2560-[1]sheet1!F2560)</f>
        <v>0</v>
      </c>
      <c r="O2560" s="3">
        <f>ABS(G2560-[1]sheet1!G2560)</f>
        <v>0</v>
      </c>
      <c r="Q2560" s="3">
        <f>ABS(I2560-[1]sheet1!I2560)</f>
        <v>0</v>
      </c>
      <c r="R2560" s="3">
        <f>ABS(J2560-[1]sheet1!J2560)</f>
        <v>0</v>
      </c>
      <c r="S2560" s="3">
        <f>ABS(K2560-[1]sheet1!K2560)</f>
        <v>0</v>
      </c>
    </row>
    <row r="2561" spans="1:19" x14ac:dyDescent="0.3">
      <c r="A2561" s="1">
        <v>45476</v>
      </c>
      <c r="B2561" s="1">
        <v>48036</v>
      </c>
      <c r="C2561">
        <v>2560</v>
      </c>
      <c r="D2561">
        <v>3.6325039141190112E-2</v>
      </c>
      <c r="E2561">
        <v>0.7624702302623837</v>
      </c>
      <c r="F2561">
        <v>0.75732115589039939</v>
      </c>
      <c r="G2561">
        <v>0.76765941559099926</v>
      </c>
      <c r="H2561" s="2">
        <v>45482.637886214427</v>
      </c>
      <c r="I2561">
        <v>3.6325039141190114</v>
      </c>
      <c r="J2561">
        <v>3.7281104071799831</v>
      </c>
      <c r="K2561">
        <v>3.5368041077332104</v>
      </c>
      <c r="L2561" s="3">
        <f>ABS(D2561-[1]sheet1!D2561)</f>
        <v>0</v>
      </c>
      <c r="M2561" s="3">
        <f>ABS(E2561-[1]sheet1!E2561)</f>
        <v>0</v>
      </c>
      <c r="N2561" s="3">
        <f>ABS(F2561-[1]sheet1!F2561)</f>
        <v>0</v>
      </c>
      <c r="O2561" s="3">
        <f>ABS(G2561-[1]sheet1!G2561)</f>
        <v>0</v>
      </c>
      <c r="Q2561" s="3">
        <f>ABS(I2561-[1]sheet1!I2561)</f>
        <v>0</v>
      </c>
      <c r="R2561" s="3">
        <f>ABS(J2561-[1]sheet1!J2561)</f>
        <v>0</v>
      </c>
      <c r="S2561" s="3">
        <f>ABS(K2561-[1]sheet1!K2561)</f>
        <v>0</v>
      </c>
    </row>
    <row r="2562" spans="1:19" x14ac:dyDescent="0.3">
      <c r="A2562" s="1">
        <v>45476</v>
      </c>
      <c r="B2562" s="1">
        <v>48037</v>
      </c>
      <c r="C2562">
        <v>2561</v>
      </c>
      <c r="D2562">
        <v>3.6802358260848156E-2</v>
      </c>
      <c r="E2562">
        <v>0.76239330257750282</v>
      </c>
      <c r="F2562">
        <v>0.75724273687572974</v>
      </c>
      <c r="G2562">
        <v>0.76758400463931475</v>
      </c>
      <c r="H2562" s="2">
        <v>45482.637886214427</v>
      </c>
      <c r="I2562">
        <v>3.6802358260848158</v>
      </c>
      <c r="J2562">
        <v>3.7759386285218972</v>
      </c>
      <c r="K2562">
        <v>3.5844385434503803</v>
      </c>
      <c r="L2562" s="3">
        <f>ABS(D2562-[1]sheet1!D2562)</f>
        <v>3.8538949573285741E-8</v>
      </c>
      <c r="M2562" s="3">
        <f>ABS(E2562-[1]sheet1!E2562)</f>
        <v>0</v>
      </c>
      <c r="N2562" s="3">
        <f>ABS(F2562-[1]sheet1!F2562)</f>
        <v>0</v>
      </c>
      <c r="O2562" s="3">
        <f>ABS(G2562-[1]sheet1!G2562)</f>
        <v>0</v>
      </c>
      <c r="Q2562" s="3">
        <f>ABS(I2562-[1]sheet1!I2562)</f>
        <v>3.8538949578281745E-6</v>
      </c>
      <c r="R2562" s="3">
        <f>ABS(J2562-[1]sheet1!J2562)</f>
        <v>4.8124616802702747E-6</v>
      </c>
      <c r="S2562" s="3">
        <f>ABS(K2562-[1]sheet1!K2562)</f>
        <v>3.8577599044131716E-6</v>
      </c>
    </row>
    <row r="2563" spans="1:19" x14ac:dyDescent="0.3">
      <c r="A2563" s="1">
        <v>45476</v>
      </c>
      <c r="B2563" s="1">
        <v>48038</v>
      </c>
      <c r="C2563">
        <v>2562</v>
      </c>
      <c r="D2563">
        <v>3.6802358260848156E-2</v>
      </c>
      <c r="E2563">
        <v>0.7623153720124235</v>
      </c>
      <c r="F2563">
        <v>0.75716332014715637</v>
      </c>
      <c r="G2563">
        <v>0.76750758564563748</v>
      </c>
      <c r="H2563" s="2">
        <v>45482.637886214427</v>
      </c>
      <c r="I2563">
        <v>3.6802358260848158</v>
      </c>
      <c r="J2563">
        <v>3.7759386285218972</v>
      </c>
      <c r="K2563">
        <v>3.5844385434503803</v>
      </c>
      <c r="L2563" s="3">
        <f>ABS(D2563-[1]sheet1!D2563)</f>
        <v>3.8538949573285741E-8</v>
      </c>
      <c r="M2563" s="3">
        <f>ABS(E2563-[1]sheet1!E2563)</f>
        <v>8.159939390850468E-11</v>
      </c>
      <c r="N2563" s="3">
        <f>ABS(F2563-[1]sheet1!F2563)</f>
        <v>1.0120659865719972E-10</v>
      </c>
      <c r="O2563" s="3">
        <f>ABS(G2563-[1]sheet1!G2563)</f>
        <v>8.223799419226907E-11</v>
      </c>
      <c r="Q2563" s="3">
        <f>ABS(I2563-[1]sheet1!I2563)</f>
        <v>3.8538949578281745E-6</v>
      </c>
      <c r="R2563" s="3">
        <f>ABS(J2563-[1]sheet1!J2563)</f>
        <v>4.8124616802702747E-6</v>
      </c>
      <c r="S2563" s="3">
        <f>ABS(K2563-[1]sheet1!K2563)</f>
        <v>3.8577599044131716E-6</v>
      </c>
    </row>
    <row r="2564" spans="1:19" x14ac:dyDescent="0.3">
      <c r="A2564" s="1">
        <v>45476</v>
      </c>
      <c r="B2564" s="1">
        <v>48039</v>
      </c>
      <c r="C2564">
        <v>2563</v>
      </c>
      <c r="D2564">
        <v>3.6802358260848156E-2</v>
      </c>
      <c r="E2564">
        <v>0.76223744941327587</v>
      </c>
      <c r="F2564">
        <v>0.75708391174750644</v>
      </c>
      <c r="G2564">
        <v>0.76743117426006902</v>
      </c>
      <c r="H2564" s="2">
        <v>45482.637886214427</v>
      </c>
      <c r="I2564">
        <v>3.6802358260848158</v>
      </c>
      <c r="J2564">
        <v>3.7759386285218972</v>
      </c>
      <c r="K2564">
        <v>3.5844385434503803</v>
      </c>
      <c r="L2564" s="3">
        <f>ABS(D2564-[1]sheet1!D2564)</f>
        <v>3.8538949573285741E-8</v>
      </c>
      <c r="M2564" s="3">
        <f>ABS(E2564-[1]sheet1!E2564)</f>
        <v>1.6318213447163998E-10</v>
      </c>
      <c r="N2564" s="3">
        <f>ABS(F2564-[1]sheet1!F2564)</f>
        <v>2.0239188103232664E-10</v>
      </c>
      <c r="O2564" s="3">
        <f>ABS(G2564-[1]sheet1!G2564)</f>
        <v>1.6445955708377369E-10</v>
      </c>
      <c r="Q2564" s="3">
        <f>ABS(I2564-[1]sheet1!I2564)</f>
        <v>3.8538949578281745E-6</v>
      </c>
      <c r="R2564" s="3">
        <f>ABS(J2564-[1]sheet1!J2564)</f>
        <v>4.8124616802702747E-6</v>
      </c>
      <c r="S2564" s="3">
        <f>ABS(K2564-[1]sheet1!K2564)</f>
        <v>3.8577599044131716E-6</v>
      </c>
    </row>
    <row r="2565" spans="1:19" x14ac:dyDescent="0.3">
      <c r="A2565" s="1">
        <v>45476</v>
      </c>
      <c r="B2565" s="1">
        <v>48040</v>
      </c>
      <c r="C2565">
        <v>2564</v>
      </c>
      <c r="D2565">
        <v>3.6802358260848156E-2</v>
      </c>
      <c r="E2565">
        <v>0.7621595347792457</v>
      </c>
      <c r="F2565">
        <v>0.75700451167590643</v>
      </c>
      <c r="G2565">
        <v>0.76735477048185186</v>
      </c>
      <c r="H2565" s="2">
        <v>45482.637886214427</v>
      </c>
      <c r="I2565">
        <v>3.6802358260848158</v>
      </c>
      <c r="J2565">
        <v>3.7759386285218972</v>
      </c>
      <c r="K2565">
        <v>3.5844385434503803</v>
      </c>
      <c r="L2565" s="3">
        <f>ABS(D2565-[1]sheet1!D2565)</f>
        <v>3.8538949573285741E-8</v>
      </c>
      <c r="M2565" s="3">
        <f>ABS(E2565-[1]sheet1!E2565)</f>
        <v>2.4474822168940591E-10</v>
      </c>
      <c r="N2565" s="3">
        <f>ABS(F2565-[1]sheet1!F2565)</f>
        <v>3.0355595814768321E-10</v>
      </c>
      <c r="O2565" s="3">
        <f>ABS(G2565-[1]sheet1!G2565)</f>
        <v>2.4666479969681632E-10</v>
      </c>
      <c r="Q2565" s="3">
        <f>ABS(I2565-[1]sheet1!I2565)</f>
        <v>3.8538949578281745E-6</v>
      </c>
      <c r="R2565" s="3">
        <f>ABS(J2565-[1]sheet1!J2565)</f>
        <v>4.8124616802702747E-6</v>
      </c>
      <c r="S2565" s="3">
        <f>ABS(K2565-[1]sheet1!K2565)</f>
        <v>3.8577599044131716E-6</v>
      </c>
    </row>
    <row r="2566" spans="1:19" x14ac:dyDescent="0.3">
      <c r="A2566" s="1">
        <v>45476</v>
      </c>
      <c r="B2566" s="1">
        <v>48041</v>
      </c>
      <c r="C2566">
        <v>2565</v>
      </c>
      <c r="D2566">
        <v>3.6802358260848156E-2</v>
      </c>
      <c r="E2566">
        <v>0.7621595347792457</v>
      </c>
      <c r="F2566">
        <v>0.75700451167590643</v>
      </c>
      <c r="G2566">
        <v>0.76735477048185186</v>
      </c>
      <c r="H2566" s="2">
        <v>45482.637886214427</v>
      </c>
      <c r="I2566">
        <v>3.6802358260848158</v>
      </c>
      <c r="J2566">
        <v>3.7759386285218972</v>
      </c>
      <c r="K2566">
        <v>3.5844385434503803</v>
      </c>
      <c r="L2566" s="3">
        <f>ABS(D2566-[1]sheet1!D2566)</f>
        <v>3.8538949573285741E-8</v>
      </c>
      <c r="M2566" s="3">
        <f>ABS(E2566-[1]sheet1!E2566)</f>
        <v>2.4474822168940591E-10</v>
      </c>
      <c r="N2566" s="3">
        <f>ABS(F2566-[1]sheet1!F2566)</f>
        <v>3.0355595814768321E-10</v>
      </c>
      <c r="O2566" s="3">
        <f>ABS(G2566-[1]sheet1!G2566)</f>
        <v>2.4666479969681632E-10</v>
      </c>
      <c r="Q2566" s="3">
        <f>ABS(I2566-[1]sheet1!I2566)</f>
        <v>3.8538949578281745E-6</v>
      </c>
      <c r="R2566" s="3">
        <f>ABS(J2566-[1]sheet1!J2566)</f>
        <v>4.8124616802702747E-6</v>
      </c>
      <c r="S2566" s="3">
        <f>ABS(K2566-[1]sheet1!K2566)</f>
        <v>3.8577599044131716E-6</v>
      </c>
    </row>
    <row r="2567" spans="1:19" x14ac:dyDescent="0.3">
      <c r="A2567" s="1">
        <v>45476</v>
      </c>
      <c r="B2567" s="1">
        <v>48042</v>
      </c>
      <c r="C2567">
        <v>2566</v>
      </c>
      <c r="D2567">
        <v>3.6802358260848156E-2</v>
      </c>
      <c r="E2567">
        <v>0.7621595347792457</v>
      </c>
      <c r="F2567">
        <v>0.75700451167590643</v>
      </c>
      <c r="G2567">
        <v>0.76735477048185186</v>
      </c>
      <c r="H2567" s="2">
        <v>45482.637886214427</v>
      </c>
      <c r="I2567">
        <v>3.6802358260848158</v>
      </c>
      <c r="J2567">
        <v>3.7759386285218972</v>
      </c>
      <c r="K2567">
        <v>3.5844385434503803</v>
      </c>
      <c r="L2567" s="3">
        <f>ABS(D2567-[1]sheet1!D2567)</f>
        <v>3.8538949573285741E-8</v>
      </c>
      <c r="M2567" s="3">
        <f>ABS(E2567-[1]sheet1!E2567)</f>
        <v>2.4474822168940591E-10</v>
      </c>
      <c r="N2567" s="3">
        <f>ABS(F2567-[1]sheet1!F2567)</f>
        <v>3.0355595814768321E-10</v>
      </c>
      <c r="O2567" s="3">
        <f>ABS(G2567-[1]sheet1!G2567)</f>
        <v>2.4666479969681632E-10</v>
      </c>
      <c r="Q2567" s="3">
        <f>ABS(I2567-[1]sheet1!I2567)</f>
        <v>3.8538949578281745E-6</v>
      </c>
      <c r="R2567" s="3">
        <f>ABS(J2567-[1]sheet1!J2567)</f>
        <v>4.8124616802702747E-6</v>
      </c>
      <c r="S2567" s="3">
        <f>ABS(K2567-[1]sheet1!K2567)</f>
        <v>3.8577599044131716E-6</v>
      </c>
    </row>
    <row r="2568" spans="1:19" x14ac:dyDescent="0.3">
      <c r="A2568" s="1">
        <v>45476</v>
      </c>
      <c r="B2568" s="1">
        <v>48043</v>
      </c>
      <c r="C2568">
        <v>2567</v>
      </c>
      <c r="D2568">
        <v>3.6802358260848156E-2</v>
      </c>
      <c r="E2568">
        <v>0.76192586254123373</v>
      </c>
      <c r="F2568">
        <v>0.7567663863899784</v>
      </c>
      <c r="G2568">
        <v>0.76712562759291747</v>
      </c>
      <c r="H2568" s="2">
        <v>45482.637886214427</v>
      </c>
      <c r="I2568">
        <v>3.6802358260848158</v>
      </c>
      <c r="J2568">
        <v>3.7759386285218972</v>
      </c>
      <c r="K2568">
        <v>3.5844385434503803</v>
      </c>
      <c r="L2568" s="3">
        <f>ABS(D2568-[1]sheet1!D2568)</f>
        <v>3.8538949573285741E-8</v>
      </c>
      <c r="M2568" s="3">
        <f>ABS(E2568-[1]sheet1!E2568)</f>
        <v>4.8929649221207683E-10</v>
      </c>
      <c r="N2568" s="3">
        <f>ABS(F2568-[1]sheet1!F2568)</f>
        <v>6.0685745317812234E-10</v>
      </c>
      <c r="O2568" s="3">
        <f>ABS(G2568-[1]sheet1!G2568)</f>
        <v>4.9313308991827398E-10</v>
      </c>
      <c r="Q2568" s="3">
        <f>ABS(I2568-[1]sheet1!I2568)</f>
        <v>3.8538949578281745E-6</v>
      </c>
      <c r="R2568" s="3">
        <f>ABS(J2568-[1]sheet1!J2568)</f>
        <v>4.8124616802702747E-6</v>
      </c>
      <c r="S2568" s="3">
        <f>ABS(K2568-[1]sheet1!K2568)</f>
        <v>3.8577599044131716E-6</v>
      </c>
    </row>
    <row r="2569" spans="1:19" x14ac:dyDescent="0.3">
      <c r="A2569" s="1">
        <v>45476</v>
      </c>
      <c r="B2569" s="1">
        <v>48044</v>
      </c>
      <c r="C2569">
        <v>2568</v>
      </c>
      <c r="D2569">
        <v>3.6802358260848156E-2</v>
      </c>
      <c r="E2569">
        <v>0.76184797975709118</v>
      </c>
      <c r="F2569">
        <v>0.75668701961922613</v>
      </c>
      <c r="G2569">
        <v>0.76704925423426173</v>
      </c>
      <c r="H2569" s="2">
        <v>45482.637886214427</v>
      </c>
      <c r="I2569">
        <v>3.6802358260848158</v>
      </c>
      <c r="J2569">
        <v>3.7759386285218972</v>
      </c>
      <c r="K2569">
        <v>3.5844385434503803</v>
      </c>
      <c r="L2569" s="3">
        <f>ABS(D2569-[1]sheet1!D2569)</f>
        <v>3.8538949573285741E-8</v>
      </c>
      <c r="M2569" s="3">
        <f>ABS(E2569-[1]sheet1!E2569)</f>
        <v>5.7079585502606278E-10</v>
      </c>
      <c r="N2569" s="3">
        <f>ABS(F2569-[1]sheet1!F2569)</f>
        <v>7.0793670925439756E-10</v>
      </c>
      <c r="O2569" s="3">
        <f>ABS(G2569-[1]sheet1!G2569)</f>
        <v>5.7527294039516619E-10</v>
      </c>
      <c r="Q2569" s="3">
        <f>ABS(I2569-[1]sheet1!I2569)</f>
        <v>3.8538949578281745E-6</v>
      </c>
      <c r="R2569" s="3">
        <f>ABS(J2569-[1]sheet1!J2569)</f>
        <v>4.8124616802702747E-6</v>
      </c>
      <c r="S2569" s="3">
        <f>ABS(K2569-[1]sheet1!K2569)</f>
        <v>3.8577599044131716E-6</v>
      </c>
    </row>
    <row r="2570" spans="1:19" x14ac:dyDescent="0.3">
      <c r="A2570" s="1">
        <v>45476</v>
      </c>
      <c r="B2570" s="1">
        <v>48045</v>
      </c>
      <c r="C2570">
        <v>2569</v>
      </c>
      <c r="D2570">
        <v>3.6802358260848156E-2</v>
      </c>
      <c r="E2570">
        <v>0.76177010493399622</v>
      </c>
      <c r="F2570">
        <v>0.75660766117215794</v>
      </c>
      <c r="G2570">
        <v>0.76697288847917144</v>
      </c>
      <c r="H2570" s="2">
        <v>45482.637886214427</v>
      </c>
      <c r="I2570">
        <v>3.6802358260848158</v>
      </c>
      <c r="J2570">
        <v>3.7759386285218972</v>
      </c>
      <c r="K2570">
        <v>3.5844385434503803</v>
      </c>
      <c r="L2570" s="3">
        <f>ABS(D2570-[1]sheet1!D2570)</f>
        <v>3.8538949573285741E-8</v>
      </c>
      <c r="M2570" s="3">
        <f>ABS(E2570-[1]sheet1!E2570)</f>
        <v>6.5227856449467936E-10</v>
      </c>
      <c r="N2570" s="3">
        <f>ABS(F2570-[1]sheet1!F2570)</f>
        <v>8.0899476007090243E-10</v>
      </c>
      <c r="O2570" s="3">
        <f>ABS(G2570-[1]sheet1!G2570)</f>
        <v>6.5739635957129394E-10</v>
      </c>
      <c r="Q2570" s="3">
        <f>ABS(I2570-[1]sheet1!I2570)</f>
        <v>3.8538949578281745E-6</v>
      </c>
      <c r="R2570" s="3">
        <f>ABS(J2570-[1]sheet1!J2570)</f>
        <v>4.8124616802702747E-6</v>
      </c>
      <c r="S2570" s="3">
        <f>ABS(K2570-[1]sheet1!K2570)</f>
        <v>3.8577599044131716E-6</v>
      </c>
    </row>
    <row r="2571" spans="1:19" x14ac:dyDescent="0.3">
      <c r="A2571" s="1">
        <v>45476</v>
      </c>
      <c r="B2571" s="1">
        <v>48046</v>
      </c>
      <c r="C2571">
        <v>2570</v>
      </c>
      <c r="D2571">
        <v>3.6802358260848156E-2</v>
      </c>
      <c r="E2571">
        <v>0.76169223807113506</v>
      </c>
      <c r="F2571">
        <v>0.75652831104790086</v>
      </c>
      <c r="G2571">
        <v>0.76689653032688965</v>
      </c>
      <c r="H2571" s="2">
        <v>45482.637886214427</v>
      </c>
      <c r="I2571">
        <v>3.6802358260848158</v>
      </c>
      <c r="J2571">
        <v>3.7759386285218972</v>
      </c>
      <c r="K2571">
        <v>3.5844385434503803</v>
      </c>
      <c r="L2571" s="3">
        <f>ABS(D2571-[1]sheet1!D2571)</f>
        <v>3.8538949573285741E-8</v>
      </c>
      <c r="M2571" s="3">
        <f>ABS(E2571-[1]sheet1!E2571)</f>
        <v>7.3374462061792656E-10</v>
      </c>
      <c r="N2571" s="3">
        <f>ABS(F2571-[1]sheet1!F2571)</f>
        <v>9.1003160562763696E-10</v>
      </c>
      <c r="O2571" s="3">
        <f>ABS(G2571-[1]sheet1!G2571)</f>
        <v>7.3950345846895971E-10</v>
      </c>
      <c r="Q2571" s="3">
        <f>ABS(I2571-[1]sheet1!I2571)</f>
        <v>3.8538949578281745E-6</v>
      </c>
      <c r="R2571" s="3">
        <f>ABS(J2571-[1]sheet1!J2571)</f>
        <v>4.8124616802702747E-6</v>
      </c>
      <c r="S2571" s="3">
        <f>ABS(K2571-[1]sheet1!K2571)</f>
        <v>3.8577599044131716E-6</v>
      </c>
    </row>
    <row r="2572" spans="1:19" x14ac:dyDescent="0.3">
      <c r="A2572" s="1">
        <v>45476</v>
      </c>
      <c r="B2572" s="1">
        <v>48047</v>
      </c>
      <c r="C2572">
        <v>2571</v>
      </c>
      <c r="D2572">
        <v>3.6802358260848156E-2</v>
      </c>
      <c r="E2572">
        <v>0.76161437916769414</v>
      </c>
      <c r="F2572">
        <v>0.75644896924558203</v>
      </c>
      <c r="G2572">
        <v>0.76682017977665939</v>
      </c>
      <c r="H2572" s="2">
        <v>45482.637886214427</v>
      </c>
      <c r="I2572">
        <v>3.6802358260848158</v>
      </c>
      <c r="J2572">
        <v>3.7759386285218972</v>
      </c>
      <c r="K2572">
        <v>3.5844385434503803</v>
      </c>
      <c r="L2572" s="3">
        <f>ABS(D2572-[1]sheet1!D2572)</f>
        <v>3.8538949573285741E-8</v>
      </c>
      <c r="M2572" s="3">
        <f>ABS(E2572-[1]sheet1!E2572)</f>
        <v>8.1519391237350192E-10</v>
      </c>
      <c r="N2572" s="3">
        <f>ABS(F2572-[1]sheet1!F2572)</f>
        <v>1.0110472459246012E-9</v>
      </c>
      <c r="O2572" s="3">
        <f>ABS(G2572-[1]sheet1!G2572)</f>
        <v>8.2159412606586102E-10</v>
      </c>
      <c r="Q2572" s="3">
        <f>ABS(I2572-[1]sheet1!I2572)</f>
        <v>3.8538949578281745E-6</v>
      </c>
      <c r="R2572" s="3">
        <f>ABS(J2572-[1]sheet1!J2572)</f>
        <v>4.8124616802702747E-6</v>
      </c>
      <c r="S2572" s="3">
        <f>ABS(K2572-[1]sheet1!K2572)</f>
        <v>3.8577599044131716E-6</v>
      </c>
    </row>
    <row r="2573" spans="1:19" x14ac:dyDescent="0.3">
      <c r="A2573" s="1">
        <v>45476</v>
      </c>
      <c r="B2573" s="1">
        <v>48048</v>
      </c>
      <c r="C2573">
        <v>2572</v>
      </c>
      <c r="D2573">
        <v>3.6802358260848156E-2</v>
      </c>
      <c r="E2573">
        <v>0.76161437916769414</v>
      </c>
      <c r="F2573">
        <v>0.75644896924558203</v>
      </c>
      <c r="G2573">
        <v>0.76682017977665939</v>
      </c>
      <c r="H2573" s="2">
        <v>45482.637886214427</v>
      </c>
      <c r="I2573">
        <v>3.6802358260848158</v>
      </c>
      <c r="J2573">
        <v>3.7759386285218972</v>
      </c>
      <c r="K2573">
        <v>3.5844385434503803</v>
      </c>
      <c r="L2573" s="3">
        <f>ABS(D2573-[1]sheet1!D2573)</f>
        <v>3.8538949573285741E-8</v>
      </c>
      <c r="M2573" s="3">
        <f>ABS(E2573-[1]sheet1!E2573)</f>
        <v>8.1519391237350192E-10</v>
      </c>
      <c r="N2573" s="3">
        <f>ABS(F2573-[1]sheet1!F2573)</f>
        <v>1.0110472459246012E-9</v>
      </c>
      <c r="O2573" s="3">
        <f>ABS(G2573-[1]sheet1!G2573)</f>
        <v>8.2159412606586102E-10</v>
      </c>
      <c r="Q2573" s="3">
        <f>ABS(I2573-[1]sheet1!I2573)</f>
        <v>3.8538949578281745E-6</v>
      </c>
      <c r="R2573" s="3">
        <f>ABS(J2573-[1]sheet1!J2573)</f>
        <v>4.8124616802702747E-6</v>
      </c>
      <c r="S2573" s="3">
        <f>ABS(K2573-[1]sheet1!K2573)</f>
        <v>3.8577599044131716E-6</v>
      </c>
    </row>
    <row r="2574" spans="1:19" x14ac:dyDescent="0.3">
      <c r="A2574" s="1">
        <v>45476</v>
      </c>
      <c r="B2574" s="1">
        <v>48049</v>
      </c>
      <c r="C2574">
        <v>2573</v>
      </c>
      <c r="D2574">
        <v>3.6802358260848156E-2</v>
      </c>
      <c r="E2574">
        <v>0.76161437916769414</v>
      </c>
      <c r="F2574">
        <v>0.75644896924558203</v>
      </c>
      <c r="G2574">
        <v>0.76682017977665939</v>
      </c>
      <c r="H2574" s="2">
        <v>45482.637886214427</v>
      </c>
      <c r="I2574">
        <v>3.6802358260848158</v>
      </c>
      <c r="J2574">
        <v>3.7759386285218972</v>
      </c>
      <c r="K2574">
        <v>3.5844385434503803</v>
      </c>
      <c r="L2574" s="3">
        <f>ABS(D2574-[1]sheet1!D2574)</f>
        <v>3.8538949573285741E-8</v>
      </c>
      <c r="M2574" s="3">
        <f>ABS(E2574-[1]sheet1!E2574)</f>
        <v>8.1519391237350192E-10</v>
      </c>
      <c r="N2574" s="3">
        <f>ABS(F2574-[1]sheet1!F2574)</f>
        <v>1.0110472459246012E-9</v>
      </c>
      <c r="O2574" s="3">
        <f>ABS(G2574-[1]sheet1!G2574)</f>
        <v>8.2159412606586102E-10</v>
      </c>
      <c r="Q2574" s="3">
        <f>ABS(I2574-[1]sheet1!I2574)</f>
        <v>3.8538949578281745E-6</v>
      </c>
      <c r="R2574" s="3">
        <f>ABS(J2574-[1]sheet1!J2574)</f>
        <v>4.8124616802702747E-6</v>
      </c>
      <c r="S2574" s="3">
        <f>ABS(K2574-[1]sheet1!K2574)</f>
        <v>3.8577599044131716E-6</v>
      </c>
    </row>
    <row r="2575" spans="1:19" x14ac:dyDescent="0.3">
      <c r="A2575" s="1">
        <v>45476</v>
      </c>
      <c r="B2575" s="1">
        <v>48050</v>
      </c>
      <c r="C2575">
        <v>2574</v>
      </c>
      <c r="D2575">
        <v>3.6802358260848156E-2</v>
      </c>
      <c r="E2575">
        <v>0.76138087407019017</v>
      </c>
      <c r="F2575">
        <v>0.75621101871250951</v>
      </c>
      <c r="G2575">
        <v>0.76659119652400187</v>
      </c>
      <c r="H2575" s="2">
        <v>45482.637886214427</v>
      </c>
      <c r="I2575">
        <v>3.6802358260848158</v>
      </c>
      <c r="J2575">
        <v>3.7759386285218972</v>
      </c>
      <c r="K2575">
        <v>3.5844385434503803</v>
      </c>
      <c r="L2575" s="3">
        <f>ABS(D2575-[1]sheet1!D2575)</f>
        <v>3.8538949573285741E-8</v>
      </c>
      <c r="M2575" s="3">
        <f>ABS(E2575-[1]sheet1!E2575)</f>
        <v>1.0593923516211134E-9</v>
      </c>
      <c r="N2575" s="3">
        <f>ABS(F2575-[1]sheet1!F2575)</f>
        <v>1.3139035415221656E-9</v>
      </c>
      <c r="O2575" s="3">
        <f>ABS(G2575-[1]sheet1!G2575)</f>
        <v>1.0677189132834997E-9</v>
      </c>
      <c r="Q2575" s="3">
        <f>ABS(I2575-[1]sheet1!I2575)</f>
        <v>3.8538949578281745E-6</v>
      </c>
      <c r="R2575" s="3">
        <f>ABS(J2575-[1]sheet1!J2575)</f>
        <v>4.8124616802702747E-6</v>
      </c>
      <c r="S2575" s="3">
        <f>ABS(K2575-[1]sheet1!K2575)</f>
        <v>3.8577599044131716E-6</v>
      </c>
    </row>
    <row r="2576" spans="1:19" x14ac:dyDescent="0.3">
      <c r="A2576" s="1">
        <v>45476</v>
      </c>
      <c r="B2576" s="1">
        <v>48051</v>
      </c>
      <c r="C2576">
        <v>2575</v>
      </c>
      <c r="D2576">
        <v>3.6802358260848156E-2</v>
      </c>
      <c r="E2576">
        <v>0.76130304699385531</v>
      </c>
      <c r="F2576">
        <v>0.75613171018659997</v>
      </c>
      <c r="G2576">
        <v>0.76651487637214077</v>
      </c>
      <c r="H2576" s="2">
        <v>45482.637886214427</v>
      </c>
      <c r="I2576">
        <v>3.6802358260848158</v>
      </c>
      <c r="J2576">
        <v>3.7759386285218972</v>
      </c>
      <c r="K2576">
        <v>3.5844385434503803</v>
      </c>
      <c r="L2576" s="3">
        <f>ABS(D2576-[1]sheet1!D2576)</f>
        <v>3.8538949573285741E-8</v>
      </c>
      <c r="M2576" s="3">
        <f>ABS(E2576-[1]sheet1!E2576)</f>
        <v>1.1407751410175138E-9</v>
      </c>
      <c r="N2576" s="3">
        <f>ABS(F2576-[1]sheet1!F2576)</f>
        <v>1.4148344718023509E-9</v>
      </c>
      <c r="O2576" s="3">
        <f>ABS(G2576-[1]sheet1!G2576)</f>
        <v>1.149744299766553E-9</v>
      </c>
      <c r="Q2576" s="3">
        <f>ABS(I2576-[1]sheet1!I2576)</f>
        <v>3.8538949578281745E-6</v>
      </c>
      <c r="R2576" s="3">
        <f>ABS(J2576-[1]sheet1!J2576)</f>
        <v>4.8124616802702747E-6</v>
      </c>
      <c r="S2576" s="3">
        <f>ABS(K2576-[1]sheet1!K2576)</f>
        <v>3.8577599044131716E-6</v>
      </c>
    </row>
    <row r="2577" spans="1:19" x14ac:dyDescent="0.3">
      <c r="A2577" s="1">
        <v>45476</v>
      </c>
      <c r="B2577" s="1">
        <v>48052</v>
      </c>
      <c r="C2577">
        <v>2576</v>
      </c>
      <c r="D2577">
        <v>3.6802358260848156E-2</v>
      </c>
      <c r="E2577">
        <v>0.76122522787287372</v>
      </c>
      <c r="F2577">
        <v>0.75605240997826606</v>
      </c>
      <c r="G2577">
        <v>0.76643856381854802</v>
      </c>
      <c r="H2577" s="2">
        <v>45482.637886214427</v>
      </c>
      <c r="I2577">
        <v>3.6802358260848158</v>
      </c>
      <c r="J2577">
        <v>3.7759386285218972</v>
      </c>
      <c r="K2577">
        <v>3.5844385434503803</v>
      </c>
      <c r="L2577" s="3">
        <f>ABS(D2577-[1]sheet1!D2577)</f>
        <v>3.8538949573285741E-8</v>
      </c>
      <c r="M2577" s="3">
        <f>ABS(E2577-[1]sheet1!E2577)</f>
        <v>1.2221412770685447E-9</v>
      </c>
      <c r="N2577" s="3">
        <f>ABS(F2577-[1]sheet1!F2577)</f>
        <v>1.5157440858004634E-9</v>
      </c>
      <c r="O2577" s="3">
        <f>ABS(G2577-[1]sheet1!G2577)</f>
        <v>1.2317532549488419E-9</v>
      </c>
      <c r="Q2577" s="3">
        <f>ABS(I2577-[1]sheet1!I2577)</f>
        <v>3.8538949578281745E-6</v>
      </c>
      <c r="R2577" s="3">
        <f>ABS(J2577-[1]sheet1!J2577)</f>
        <v>4.8124616802702747E-6</v>
      </c>
      <c r="S2577" s="3">
        <f>ABS(K2577-[1]sheet1!K2577)</f>
        <v>3.8577599044131716E-6</v>
      </c>
    </row>
    <row r="2578" spans="1:19" x14ac:dyDescent="0.3">
      <c r="A2578" s="1">
        <v>45476</v>
      </c>
      <c r="B2578" s="1">
        <v>48053</v>
      </c>
      <c r="C2578">
        <v>2577</v>
      </c>
      <c r="D2578">
        <v>3.6802358260848156E-2</v>
      </c>
      <c r="E2578">
        <v>0.76114741670643216</v>
      </c>
      <c r="F2578">
        <v>0.75597311808663537</v>
      </c>
      <c r="G2578">
        <v>0.76636225886246701</v>
      </c>
      <c r="H2578" s="2">
        <v>45482.637886214427</v>
      </c>
      <c r="I2578">
        <v>3.6802358260848158</v>
      </c>
      <c r="J2578">
        <v>3.7759386285218972</v>
      </c>
      <c r="K2578">
        <v>3.5844385434503803</v>
      </c>
      <c r="L2578" s="3">
        <f>ABS(D2578-[1]sheet1!D2578)</f>
        <v>3.8538949573285741E-8</v>
      </c>
      <c r="M2578" s="3">
        <f>ABS(E2578-[1]sheet1!E2578)</f>
        <v>1.3034907597742063E-9</v>
      </c>
      <c r="N2578" s="3">
        <f>ABS(F2578-[1]sheet1!F2578)</f>
        <v>1.616632605561108E-9</v>
      </c>
      <c r="O2578" s="3">
        <f>ABS(G2578-[1]sheet1!G2578)</f>
        <v>1.3137458898526688E-9</v>
      </c>
      <c r="Q2578" s="3">
        <f>ABS(I2578-[1]sheet1!I2578)</f>
        <v>3.8538949578281745E-6</v>
      </c>
      <c r="R2578" s="3">
        <f>ABS(J2578-[1]sheet1!J2578)</f>
        <v>4.8124616802702747E-6</v>
      </c>
      <c r="S2578" s="3">
        <f>ABS(K2578-[1]sheet1!K2578)</f>
        <v>3.8577599044131716E-6</v>
      </c>
    </row>
    <row r="2579" spans="1:19" x14ac:dyDescent="0.3">
      <c r="A2579" s="1">
        <v>45476</v>
      </c>
      <c r="B2579" s="1">
        <v>48054</v>
      </c>
      <c r="C2579">
        <v>2578</v>
      </c>
      <c r="D2579">
        <v>3.6802358260848156E-2</v>
      </c>
      <c r="E2579">
        <v>0.7610696134937176</v>
      </c>
      <c r="F2579">
        <v>0.75589383451083569</v>
      </c>
      <c r="G2579">
        <v>0.76628596150314143</v>
      </c>
      <c r="H2579" s="2">
        <v>45482.637886214427</v>
      </c>
      <c r="I2579">
        <v>3.6802358260848158</v>
      </c>
      <c r="J2579">
        <v>3.7759386285218972</v>
      </c>
      <c r="K2579">
        <v>3.5844385434503803</v>
      </c>
      <c r="L2579" s="3">
        <f>ABS(D2579-[1]sheet1!D2579)</f>
        <v>3.8538949573285741E-8</v>
      </c>
      <c r="M2579" s="3">
        <f>ABS(E2579-[1]sheet1!E2579)</f>
        <v>1.3848235891344984E-9</v>
      </c>
      <c r="N2579" s="3">
        <f>ABS(F2579-[1]sheet1!F2579)</f>
        <v>1.7174999200619823E-9</v>
      </c>
      <c r="O2579" s="3">
        <f>ABS(G2579-[1]sheet1!G2579)</f>
        <v>1.3957222044780337E-9</v>
      </c>
      <c r="Q2579" s="3">
        <f>ABS(I2579-[1]sheet1!I2579)</f>
        <v>3.8538949578281745E-6</v>
      </c>
      <c r="R2579" s="3">
        <f>ABS(J2579-[1]sheet1!J2579)</f>
        <v>4.8124616802702747E-6</v>
      </c>
      <c r="S2579" s="3">
        <f>ABS(K2579-[1]sheet1!K2579)</f>
        <v>3.8577599044131716E-6</v>
      </c>
    </row>
    <row r="2580" spans="1:19" x14ac:dyDescent="0.3">
      <c r="A2580" s="1">
        <v>45476</v>
      </c>
      <c r="B2580" s="1">
        <v>48055</v>
      </c>
      <c r="C2580">
        <v>2579</v>
      </c>
      <c r="D2580">
        <v>3.6802358260848156E-2</v>
      </c>
      <c r="E2580">
        <v>0.7610696134937176</v>
      </c>
      <c r="F2580">
        <v>0.75589383451083569</v>
      </c>
      <c r="G2580">
        <v>0.76628596150314143</v>
      </c>
      <c r="H2580" s="2">
        <v>45482.637886214427</v>
      </c>
      <c r="I2580">
        <v>3.6802358260848158</v>
      </c>
      <c r="J2580">
        <v>3.7759386285218972</v>
      </c>
      <c r="K2580">
        <v>3.5844385434503803</v>
      </c>
      <c r="L2580" s="3">
        <f>ABS(D2580-[1]sheet1!D2580)</f>
        <v>3.8538949573285741E-8</v>
      </c>
      <c r="M2580" s="3">
        <f>ABS(E2580-[1]sheet1!E2580)</f>
        <v>1.3848235891344984E-9</v>
      </c>
      <c r="N2580" s="3">
        <f>ABS(F2580-[1]sheet1!F2580)</f>
        <v>1.7174999200619823E-9</v>
      </c>
      <c r="O2580" s="3">
        <f>ABS(G2580-[1]sheet1!G2580)</f>
        <v>1.3957222044780337E-9</v>
      </c>
      <c r="Q2580" s="3">
        <f>ABS(I2580-[1]sheet1!I2580)</f>
        <v>3.8538949578281745E-6</v>
      </c>
      <c r="R2580" s="3">
        <f>ABS(J2580-[1]sheet1!J2580)</f>
        <v>4.8124616802702747E-6</v>
      </c>
      <c r="S2580" s="3">
        <f>ABS(K2580-[1]sheet1!K2580)</f>
        <v>3.8577599044131716E-6</v>
      </c>
    </row>
    <row r="2581" spans="1:19" x14ac:dyDescent="0.3">
      <c r="A2581" s="1">
        <v>45476</v>
      </c>
      <c r="B2581" s="1">
        <v>48056</v>
      </c>
      <c r="C2581">
        <v>2580</v>
      </c>
      <c r="D2581">
        <v>3.6802358260848156E-2</v>
      </c>
      <c r="E2581">
        <v>0.7610696134937176</v>
      </c>
      <c r="F2581">
        <v>0.75589383451083569</v>
      </c>
      <c r="G2581">
        <v>0.76628596150314143</v>
      </c>
      <c r="H2581" s="2">
        <v>45482.637886214427</v>
      </c>
      <c r="I2581">
        <v>3.6802358260848158</v>
      </c>
      <c r="J2581">
        <v>3.7759386285218972</v>
      </c>
      <c r="K2581">
        <v>3.5844385434503803</v>
      </c>
      <c r="L2581" s="3">
        <f>ABS(D2581-[1]sheet1!D2581)</f>
        <v>3.8538949573285741E-8</v>
      </c>
      <c r="M2581" s="3">
        <f>ABS(E2581-[1]sheet1!E2581)</f>
        <v>1.3848235891344984E-9</v>
      </c>
      <c r="N2581" s="3">
        <f>ABS(F2581-[1]sheet1!F2581)</f>
        <v>1.7174999200619823E-9</v>
      </c>
      <c r="O2581" s="3">
        <f>ABS(G2581-[1]sheet1!G2581)</f>
        <v>1.3957222044780337E-9</v>
      </c>
      <c r="Q2581" s="3">
        <f>ABS(I2581-[1]sheet1!I2581)</f>
        <v>3.8538949578281745E-6</v>
      </c>
      <c r="R2581" s="3">
        <f>ABS(J2581-[1]sheet1!J2581)</f>
        <v>4.8124616802702747E-6</v>
      </c>
      <c r="S2581" s="3">
        <f>ABS(K2581-[1]sheet1!K2581)</f>
        <v>3.8577599044131716E-6</v>
      </c>
    </row>
    <row r="2582" spans="1:19" x14ac:dyDescent="0.3">
      <c r="A2582" s="1">
        <v>45476</v>
      </c>
      <c r="B2582" s="1">
        <v>48057</v>
      </c>
      <c r="C2582">
        <v>2581</v>
      </c>
      <c r="D2582">
        <v>3.6802358260848156E-2</v>
      </c>
      <c r="E2582">
        <v>0.76083627541716969</v>
      </c>
      <c r="F2582">
        <v>0.75565605860237295</v>
      </c>
      <c r="G2582">
        <v>0.7660571377755474</v>
      </c>
      <c r="H2582" s="2">
        <v>45482.637886214427</v>
      </c>
      <c r="I2582">
        <v>3.6802358260848158</v>
      </c>
      <c r="J2582">
        <v>3.7759386285218972</v>
      </c>
      <c r="K2582">
        <v>3.5844385434503803</v>
      </c>
      <c r="L2582" s="3">
        <f>ABS(D2582-[1]sheet1!D2582)</f>
        <v>3.8538949573285741E-8</v>
      </c>
      <c r="M2582" s="3">
        <f>ABS(E2582-[1]sheet1!E2582)</f>
        <v>1.6286726411962604E-9</v>
      </c>
      <c r="N2582" s="3">
        <f>ABS(F2582-[1]sheet1!F2582)</f>
        <v>2.0199114603158819E-9</v>
      </c>
      <c r="O2582" s="3">
        <f>ABS(G2582-[1]sheet1!G2582)</f>
        <v>1.6415039327810632E-9</v>
      </c>
      <c r="Q2582" s="3">
        <f>ABS(I2582-[1]sheet1!I2582)</f>
        <v>3.8538949578281745E-6</v>
      </c>
      <c r="R2582" s="3">
        <f>ABS(J2582-[1]sheet1!J2582)</f>
        <v>4.8124616802702747E-6</v>
      </c>
      <c r="S2582" s="3">
        <f>ABS(K2582-[1]sheet1!K2582)</f>
        <v>3.8577599044131716E-6</v>
      </c>
    </row>
    <row r="2583" spans="1:19" x14ac:dyDescent="0.3">
      <c r="A2583" s="1">
        <v>45476</v>
      </c>
      <c r="B2583" s="1">
        <v>48058</v>
      </c>
      <c r="C2583">
        <v>2582</v>
      </c>
      <c r="D2583">
        <v>3.6802358260848156E-2</v>
      </c>
      <c r="E2583">
        <v>0.76075850400879608</v>
      </c>
      <c r="F2583">
        <v>0.755576808278562</v>
      </c>
      <c r="G2583">
        <v>0.76598087079341348</v>
      </c>
      <c r="H2583" s="2">
        <v>45482.637886214427</v>
      </c>
      <c r="I2583">
        <v>3.6802358260848158</v>
      </c>
      <c r="J2583">
        <v>3.7759386285218972</v>
      </c>
      <c r="K2583">
        <v>3.5844385434503803</v>
      </c>
      <c r="L2583" s="3">
        <f>ABS(D2583-[1]sheet1!D2583)</f>
        <v>3.8538949573285741E-8</v>
      </c>
      <c r="M2583" s="3">
        <f>ABS(E2583-[1]sheet1!E2583)</f>
        <v>1.7099388571750751E-9</v>
      </c>
      <c r="N2583" s="3">
        <f>ABS(F2583-[1]sheet1!F2583)</f>
        <v>2.1206941758222797E-9</v>
      </c>
      <c r="O2583" s="3">
        <f>ABS(G2583-[1]sheet1!G2583)</f>
        <v>1.7234149662925802E-9</v>
      </c>
      <c r="Q2583" s="3">
        <f>ABS(I2583-[1]sheet1!I2583)</f>
        <v>3.8538949578281745E-6</v>
      </c>
      <c r="R2583" s="3">
        <f>ABS(J2583-[1]sheet1!J2583)</f>
        <v>4.8124616802702747E-6</v>
      </c>
      <c r="S2583" s="3">
        <f>ABS(K2583-[1]sheet1!K2583)</f>
        <v>3.8577599044131716E-6</v>
      </c>
    </row>
    <row r="2584" spans="1:19" x14ac:dyDescent="0.3">
      <c r="A2584" s="1">
        <v>45476</v>
      </c>
      <c r="B2584" s="1">
        <v>48059</v>
      </c>
      <c r="C2584">
        <v>2583</v>
      </c>
      <c r="D2584">
        <v>3.6802358260848156E-2</v>
      </c>
      <c r="E2584">
        <v>0.76068074055008539</v>
      </c>
      <c r="F2584">
        <v>0.75549756626622266</v>
      </c>
      <c r="G2584">
        <v>0.76590461140425448</v>
      </c>
      <c r="H2584" s="2">
        <v>45482.637886214427</v>
      </c>
      <c r="I2584">
        <v>3.6802358260848158</v>
      </c>
      <c r="J2584">
        <v>3.7759386285218972</v>
      </c>
      <c r="K2584">
        <v>3.5844385434503803</v>
      </c>
      <c r="L2584" s="3">
        <f>ABS(D2584-[1]sheet1!D2584)</f>
        <v>3.8538949573285741E-8</v>
      </c>
      <c r="M2584" s="3">
        <f>ABS(E2584-[1]sheet1!E2584)</f>
        <v>1.7911885308308229E-9</v>
      </c>
      <c r="N2584" s="3">
        <f>ABS(F2584-[1]sheet1!F2584)</f>
        <v>2.2214556860689072E-9</v>
      </c>
      <c r="O2584" s="3">
        <f>ABS(G2584-[1]sheet1!G2584)</f>
        <v>1.8053095685033327E-9</v>
      </c>
      <c r="Q2584" s="3">
        <f>ABS(I2584-[1]sheet1!I2584)</f>
        <v>3.8538949578281745E-6</v>
      </c>
      <c r="R2584" s="3">
        <f>ABS(J2584-[1]sheet1!J2584)</f>
        <v>4.8124616802702747E-6</v>
      </c>
      <c r="S2584" s="3">
        <f>ABS(K2584-[1]sheet1!K2584)</f>
        <v>3.8577599044131716E-6</v>
      </c>
    </row>
    <row r="2585" spans="1:19" x14ac:dyDescent="0.3">
      <c r="A2585" s="1">
        <v>45476</v>
      </c>
      <c r="B2585" s="1">
        <v>48060</v>
      </c>
      <c r="C2585">
        <v>2584</v>
      </c>
      <c r="D2585">
        <v>3.6802358260848156E-2</v>
      </c>
      <c r="E2585">
        <v>0.76060298504022505</v>
      </c>
      <c r="F2585">
        <v>0.75541833256448321</v>
      </c>
      <c r="G2585">
        <v>0.76582835960731432</v>
      </c>
      <c r="H2585" s="2">
        <v>45482.637886214427</v>
      </c>
      <c r="I2585">
        <v>3.6802358260848158</v>
      </c>
      <c r="J2585">
        <v>3.7759386285218972</v>
      </c>
      <c r="K2585">
        <v>3.5844385434503803</v>
      </c>
      <c r="L2585" s="3">
        <f>ABS(D2585-[1]sheet1!D2585)</f>
        <v>3.8538949573285741E-8</v>
      </c>
      <c r="M2585" s="3">
        <f>ABS(E2585-[1]sheet1!E2585)</f>
        <v>1.8724215511412012E-9</v>
      </c>
      <c r="N2585" s="3">
        <f>ABS(F2585-[1]sheet1!F2585)</f>
        <v>2.3221959910557644E-9</v>
      </c>
      <c r="O2585" s="3">
        <f>ABS(G2585-[1]sheet1!G2585)</f>
        <v>1.8871878504356232E-9</v>
      </c>
      <c r="Q2585" s="3">
        <f>ABS(I2585-[1]sheet1!I2585)</f>
        <v>3.8538949578281745E-6</v>
      </c>
      <c r="R2585" s="3">
        <f>ABS(J2585-[1]sheet1!J2585)</f>
        <v>4.8124616802702747E-6</v>
      </c>
      <c r="S2585" s="3">
        <f>ABS(K2585-[1]sheet1!K2585)</f>
        <v>3.8577599044131716E-6</v>
      </c>
    </row>
    <row r="2586" spans="1:19" x14ac:dyDescent="0.3">
      <c r="A2586" s="1">
        <v>45476</v>
      </c>
      <c r="B2586" s="1">
        <v>48061</v>
      </c>
      <c r="C2586">
        <v>2585</v>
      </c>
      <c r="D2586">
        <v>3.6802358260848156E-2</v>
      </c>
      <c r="E2586">
        <v>0.7605252374784025</v>
      </c>
      <c r="F2586">
        <v>0.75533910717247199</v>
      </c>
      <c r="G2586">
        <v>0.76575211540183719</v>
      </c>
      <c r="H2586" s="2">
        <v>45482.637886214427</v>
      </c>
      <c r="I2586">
        <v>3.6802358260848158</v>
      </c>
      <c r="J2586">
        <v>3.7759386285218972</v>
      </c>
      <c r="K2586">
        <v>3.5844385434503803</v>
      </c>
      <c r="L2586" s="3">
        <f>ABS(D2586-[1]sheet1!D2586)</f>
        <v>3.8538949573285741E-8</v>
      </c>
      <c r="M2586" s="3">
        <f>ABS(E2586-[1]sheet1!E2586)</f>
        <v>1.9536380291285127E-9</v>
      </c>
      <c r="N2586" s="3">
        <f>ABS(F2586-[1]sheet1!F2586)</f>
        <v>2.4229152018051536E-9</v>
      </c>
      <c r="O2586" s="3">
        <f>ABS(G2586-[1]sheet1!G2586)</f>
        <v>1.9690498120894517E-9</v>
      </c>
      <c r="Q2586" s="3">
        <f>ABS(I2586-[1]sheet1!I2586)</f>
        <v>3.8538949578281745E-6</v>
      </c>
      <c r="R2586" s="3">
        <f>ABS(J2586-[1]sheet1!J2586)</f>
        <v>4.8124616802702747E-6</v>
      </c>
      <c r="S2586" s="3">
        <f>ABS(K2586-[1]sheet1!K2586)</f>
        <v>3.8577599044131716E-6</v>
      </c>
    </row>
    <row r="2587" spans="1:19" x14ac:dyDescent="0.3">
      <c r="A2587" s="1">
        <v>45476</v>
      </c>
      <c r="B2587" s="1">
        <v>48062</v>
      </c>
      <c r="C2587">
        <v>2586</v>
      </c>
      <c r="D2587">
        <v>3.6802358260848156E-2</v>
      </c>
      <c r="E2587">
        <v>0.7605252374784025</v>
      </c>
      <c r="F2587">
        <v>0.75533910717247199</v>
      </c>
      <c r="G2587">
        <v>0.76575211540183719</v>
      </c>
      <c r="H2587" s="2">
        <v>45482.637886214427</v>
      </c>
      <c r="I2587">
        <v>3.6802358260848158</v>
      </c>
      <c r="J2587">
        <v>3.7759386285218972</v>
      </c>
      <c r="K2587">
        <v>3.5844385434503803</v>
      </c>
      <c r="L2587" s="3">
        <f>ABS(D2587-[1]sheet1!D2587)</f>
        <v>3.8538949573285741E-8</v>
      </c>
      <c r="M2587" s="3">
        <f>ABS(E2587-[1]sheet1!E2587)</f>
        <v>1.9536380291285127E-9</v>
      </c>
      <c r="N2587" s="3">
        <f>ABS(F2587-[1]sheet1!F2587)</f>
        <v>2.4229152018051536E-9</v>
      </c>
      <c r="O2587" s="3">
        <f>ABS(G2587-[1]sheet1!G2587)</f>
        <v>1.9690498120894517E-9</v>
      </c>
      <c r="Q2587" s="3">
        <f>ABS(I2587-[1]sheet1!I2587)</f>
        <v>3.8538949578281745E-6</v>
      </c>
      <c r="R2587" s="3">
        <f>ABS(J2587-[1]sheet1!J2587)</f>
        <v>4.8124616802702747E-6</v>
      </c>
      <c r="S2587" s="3">
        <f>ABS(K2587-[1]sheet1!K2587)</f>
        <v>3.8577599044131716E-6</v>
      </c>
    </row>
    <row r="2588" spans="1:19" x14ac:dyDescent="0.3">
      <c r="A2588" s="1">
        <v>45476</v>
      </c>
      <c r="B2588" s="1">
        <v>48063</v>
      </c>
      <c r="C2588">
        <v>2587</v>
      </c>
      <c r="D2588">
        <v>3.6802358260848156E-2</v>
      </c>
      <c r="E2588">
        <v>0.7605252374784025</v>
      </c>
      <c r="F2588">
        <v>0.75533910717247199</v>
      </c>
      <c r="G2588">
        <v>0.76575211540183719</v>
      </c>
      <c r="H2588" s="2">
        <v>45482.637886214427</v>
      </c>
      <c r="I2588">
        <v>3.6802358260848158</v>
      </c>
      <c r="J2588">
        <v>3.7759386285218972</v>
      </c>
      <c r="K2588">
        <v>3.5844385434503803</v>
      </c>
      <c r="L2588" s="3">
        <f>ABS(D2588-[1]sheet1!D2588)</f>
        <v>3.8538949573285741E-8</v>
      </c>
      <c r="M2588" s="3">
        <f>ABS(E2588-[1]sheet1!E2588)</f>
        <v>1.9536380291285127E-9</v>
      </c>
      <c r="N2588" s="3">
        <f>ABS(F2588-[1]sheet1!F2588)</f>
        <v>2.4229152018051536E-9</v>
      </c>
      <c r="O2588" s="3">
        <f>ABS(G2588-[1]sheet1!G2588)</f>
        <v>1.9690498120894517E-9</v>
      </c>
      <c r="Q2588" s="3">
        <f>ABS(I2588-[1]sheet1!I2588)</f>
        <v>3.8538949578281745E-6</v>
      </c>
      <c r="R2588" s="3">
        <f>ABS(J2588-[1]sheet1!J2588)</f>
        <v>4.8124616802702747E-6</v>
      </c>
      <c r="S2588" s="3">
        <f>ABS(K2588-[1]sheet1!K2588)</f>
        <v>3.8577599044131716E-6</v>
      </c>
    </row>
    <row r="2589" spans="1:19" x14ac:dyDescent="0.3">
      <c r="A2589" s="1">
        <v>45476</v>
      </c>
      <c r="B2589" s="1">
        <v>48064</v>
      </c>
      <c r="C2589">
        <v>2588</v>
      </c>
      <c r="D2589">
        <v>3.6802358260848156E-2</v>
      </c>
      <c r="E2589">
        <v>0.76029206630334445</v>
      </c>
      <c r="F2589">
        <v>0.75510150576046742</v>
      </c>
      <c r="G2589">
        <v>0.76552345108817088</v>
      </c>
      <c r="H2589" s="2">
        <v>45482.637886214427</v>
      </c>
      <c r="I2589">
        <v>3.6802358260848158</v>
      </c>
      <c r="J2589">
        <v>3.7759386285218972</v>
      </c>
      <c r="K2589">
        <v>3.5844385434503803</v>
      </c>
      <c r="L2589" s="3">
        <f>ABS(D2589-[1]sheet1!D2589)</f>
        <v>3.8538949573285741E-8</v>
      </c>
      <c r="M2589" s="3">
        <f>ABS(E2589-[1]sheet1!E2589)</f>
        <v>2.1971378050267276E-9</v>
      </c>
      <c r="N2589" s="3">
        <f>ABS(F2589-[1]sheet1!F2589)</f>
        <v>2.7248824308045982E-9</v>
      </c>
      <c r="O2589" s="3">
        <f>ABS(G2589-[1]sheet1!G2589)</f>
        <v>2.2144888145447794E-9</v>
      </c>
      <c r="Q2589" s="3">
        <f>ABS(I2589-[1]sheet1!I2589)</f>
        <v>3.8538949578281745E-6</v>
      </c>
      <c r="R2589" s="3">
        <f>ABS(J2589-[1]sheet1!J2589)</f>
        <v>4.8124616802702747E-6</v>
      </c>
      <c r="S2589" s="3">
        <f>ABS(K2589-[1]sheet1!K2589)</f>
        <v>3.8577599044131716E-6</v>
      </c>
    </row>
    <row r="2590" spans="1:19" x14ac:dyDescent="0.3">
      <c r="A2590" s="1">
        <v>45476</v>
      </c>
      <c r="B2590" s="1">
        <v>48065</v>
      </c>
      <c r="C2590">
        <v>2589</v>
      </c>
      <c r="D2590">
        <v>3.6802358260848156E-2</v>
      </c>
      <c r="E2590">
        <v>0.76021435052311392</v>
      </c>
      <c r="F2590">
        <v>0.75502231359604233</v>
      </c>
      <c r="G2590">
        <v>0.76544723723872254</v>
      </c>
      <c r="H2590" s="2">
        <v>45482.637886214427</v>
      </c>
      <c r="I2590">
        <v>3.6802358260848158</v>
      </c>
      <c r="J2590">
        <v>3.7759386285218972</v>
      </c>
      <c r="K2590">
        <v>3.5844385434503803</v>
      </c>
      <c r="L2590" s="3">
        <f>ABS(D2590-[1]sheet1!D2590)</f>
        <v>3.8538949573285741E-8</v>
      </c>
      <c r="M2590" s="3">
        <f>ABS(E2590-[1]sheet1!E2590)</f>
        <v>2.278287780654864E-9</v>
      </c>
      <c r="N2590" s="3">
        <f>ABS(F2590-[1]sheet1!F2590)</f>
        <v>2.8255170425595111E-9</v>
      </c>
      <c r="O2590" s="3">
        <f>ABS(G2590-[1]sheet1!G2590)</f>
        <v>2.2962856061070624E-9</v>
      </c>
      <c r="Q2590" s="3">
        <f>ABS(I2590-[1]sheet1!I2590)</f>
        <v>3.8538949578281745E-6</v>
      </c>
      <c r="R2590" s="3">
        <f>ABS(J2590-[1]sheet1!J2590)</f>
        <v>4.8124616802702747E-6</v>
      </c>
      <c r="S2590" s="3">
        <f>ABS(K2590-[1]sheet1!K2590)</f>
        <v>3.8577599044131716E-6</v>
      </c>
    </row>
    <row r="2591" spans="1:19" x14ac:dyDescent="0.3">
      <c r="A2591" s="1">
        <v>45476</v>
      </c>
      <c r="B2591" s="1">
        <v>48066</v>
      </c>
      <c r="C2591">
        <v>2590</v>
      </c>
      <c r="D2591">
        <v>3.6802358260848156E-2</v>
      </c>
      <c r="E2591">
        <v>0.7601366426868601</v>
      </c>
      <c r="F2591">
        <v>0.75494312973698929</v>
      </c>
      <c r="G2591">
        <v>0.76537103097695935</v>
      </c>
      <c r="H2591" s="2">
        <v>45482.637886214427</v>
      </c>
      <c r="I2591">
        <v>3.6802358260848158</v>
      </c>
      <c r="J2591">
        <v>3.7759386285218972</v>
      </c>
      <c r="K2591">
        <v>3.5844385434503803</v>
      </c>
      <c r="L2591" s="3">
        <f>ABS(D2591-[1]sheet1!D2591)</f>
        <v>3.8538949573285741E-8</v>
      </c>
      <c r="M2591" s="3">
        <f>ABS(E2591-[1]sheet1!E2591)</f>
        <v>2.3594211029376311E-9</v>
      </c>
      <c r="N2591" s="3">
        <f>ABS(F2591-[1]sheet1!F2591)</f>
        <v>2.926130560076956E-9</v>
      </c>
      <c r="O2591" s="3">
        <f>ABS(G2591-[1]sheet1!G2591)</f>
        <v>2.378065966368581E-9</v>
      </c>
      <c r="Q2591" s="3">
        <f>ABS(I2591-[1]sheet1!I2591)</f>
        <v>3.8538949578281745E-6</v>
      </c>
      <c r="R2591" s="3">
        <f>ABS(J2591-[1]sheet1!J2591)</f>
        <v>4.8124616802702747E-6</v>
      </c>
      <c r="S2591" s="3">
        <f>ABS(K2591-[1]sheet1!K2591)</f>
        <v>3.8577599044131716E-6</v>
      </c>
    </row>
    <row r="2592" spans="1:19" x14ac:dyDescent="0.3">
      <c r="A2592" s="1">
        <v>45476</v>
      </c>
      <c r="B2592" s="1">
        <v>48067</v>
      </c>
      <c r="C2592">
        <v>2591</v>
      </c>
      <c r="D2592">
        <v>3.6802358260848156E-2</v>
      </c>
      <c r="E2592">
        <v>0.76005894279377106</v>
      </c>
      <c r="F2592">
        <v>0.75486395418243724</v>
      </c>
      <c r="G2592">
        <v>0.7652948323021258</v>
      </c>
      <c r="H2592" s="2">
        <v>45482.637886214427</v>
      </c>
      <c r="I2592">
        <v>3.6802358260848158</v>
      </c>
      <c r="J2592">
        <v>3.7759386285218972</v>
      </c>
      <c r="K2592">
        <v>3.5844385434503803</v>
      </c>
      <c r="L2592" s="3">
        <f>ABS(D2592-[1]sheet1!D2592)</f>
        <v>3.8538949573285741E-8</v>
      </c>
      <c r="M2592" s="3">
        <f>ABS(E2592-[1]sheet1!E2592)</f>
        <v>2.4405377718750287E-9</v>
      </c>
      <c r="N2592" s="3">
        <f>ABS(F2592-[1]sheet1!F2592)</f>
        <v>3.0267228723346307E-9</v>
      </c>
      <c r="O2592" s="3">
        <f>ABS(G2592-[1]sheet1!G2592)</f>
        <v>2.4598300063516376E-9</v>
      </c>
      <c r="Q2592" s="3">
        <f>ABS(I2592-[1]sheet1!I2592)</f>
        <v>3.8538949578281745E-6</v>
      </c>
      <c r="R2592" s="3">
        <f>ABS(J2592-[1]sheet1!J2592)</f>
        <v>4.8124616802702747E-6</v>
      </c>
      <c r="S2592" s="3">
        <f>ABS(K2592-[1]sheet1!K2592)</f>
        <v>3.8577599044131716E-6</v>
      </c>
    </row>
    <row r="2593" spans="1:19" x14ac:dyDescent="0.3">
      <c r="A2593" s="1">
        <v>45476</v>
      </c>
      <c r="B2593" s="1">
        <v>48068</v>
      </c>
      <c r="C2593">
        <v>2592</v>
      </c>
      <c r="D2593">
        <v>3.6802358260848156E-2</v>
      </c>
      <c r="E2593">
        <v>0.75998125084303481</v>
      </c>
      <c r="F2593">
        <v>0.75478478693151518</v>
      </c>
      <c r="G2593">
        <v>0.7652186412134665</v>
      </c>
      <c r="H2593" s="2">
        <v>45482.637886214427</v>
      </c>
      <c r="I2593">
        <v>3.6802358260848158</v>
      </c>
      <c r="J2593">
        <v>3.7759386285218972</v>
      </c>
      <c r="K2593">
        <v>3.5844385434503803</v>
      </c>
      <c r="L2593" s="3">
        <f>ABS(D2593-[1]sheet1!D2593)</f>
        <v>3.8538949573285741E-8</v>
      </c>
      <c r="M2593" s="3">
        <f>ABS(E2593-[1]sheet1!E2593)</f>
        <v>2.5216378984893595E-9</v>
      </c>
      <c r="N2593" s="3">
        <f>ABS(F2593-[1]sheet1!F2593)</f>
        <v>3.1272940903548374E-9</v>
      </c>
      <c r="O2593" s="3">
        <f>ABS(G2593-[1]sheet1!G2593)</f>
        <v>2.5415778370785347E-9</v>
      </c>
      <c r="Q2593" s="3">
        <f>ABS(I2593-[1]sheet1!I2593)</f>
        <v>3.8538949578281745E-6</v>
      </c>
      <c r="R2593" s="3">
        <f>ABS(J2593-[1]sheet1!J2593)</f>
        <v>4.8124616802702747E-6</v>
      </c>
      <c r="S2593" s="3">
        <f>ABS(K2593-[1]sheet1!K2593)</f>
        <v>3.8577599044131716E-6</v>
      </c>
    </row>
    <row r="2594" spans="1:19" x14ac:dyDescent="0.3">
      <c r="A2594" s="1">
        <v>45476</v>
      </c>
      <c r="B2594" s="1">
        <v>48069</v>
      </c>
      <c r="C2594">
        <v>2593</v>
      </c>
      <c r="D2594">
        <v>3.6802358260848156E-2</v>
      </c>
      <c r="E2594">
        <v>0.75998125084303481</v>
      </c>
      <c r="F2594">
        <v>0.75478478693151518</v>
      </c>
      <c r="G2594">
        <v>0.7652186412134665</v>
      </c>
      <c r="H2594" s="2">
        <v>45482.637886214427</v>
      </c>
      <c r="I2594">
        <v>3.6802358260848158</v>
      </c>
      <c r="J2594">
        <v>3.7759386285218972</v>
      </c>
      <c r="K2594">
        <v>3.5844385434503803</v>
      </c>
      <c r="L2594" s="3">
        <f>ABS(D2594-[1]sheet1!D2594)</f>
        <v>3.8538949573285741E-8</v>
      </c>
      <c r="M2594" s="3">
        <f>ABS(E2594-[1]sheet1!E2594)</f>
        <v>2.5216378984893595E-9</v>
      </c>
      <c r="N2594" s="3">
        <f>ABS(F2594-[1]sheet1!F2594)</f>
        <v>3.1272940903548374E-9</v>
      </c>
      <c r="O2594" s="3">
        <f>ABS(G2594-[1]sheet1!G2594)</f>
        <v>2.5415778370785347E-9</v>
      </c>
      <c r="Q2594" s="3">
        <f>ABS(I2594-[1]sheet1!I2594)</f>
        <v>3.8538949578281745E-6</v>
      </c>
      <c r="R2594" s="3">
        <f>ABS(J2594-[1]sheet1!J2594)</f>
        <v>4.8124616802702747E-6</v>
      </c>
      <c r="S2594" s="3">
        <f>ABS(K2594-[1]sheet1!K2594)</f>
        <v>3.8577599044131716E-6</v>
      </c>
    </row>
    <row r="2595" spans="1:19" x14ac:dyDescent="0.3">
      <c r="A2595" s="1">
        <v>45476</v>
      </c>
      <c r="B2595" s="1">
        <v>48070</v>
      </c>
      <c r="C2595">
        <v>2594</v>
      </c>
      <c r="D2595">
        <v>3.6802358260848156E-2</v>
      </c>
      <c r="E2595">
        <v>0.75998125084303481</v>
      </c>
      <c r="F2595">
        <v>0.75478478693151518</v>
      </c>
      <c r="G2595">
        <v>0.7652186412134665</v>
      </c>
      <c r="H2595" s="2">
        <v>45482.637886214427</v>
      </c>
      <c r="I2595">
        <v>3.6802358260848158</v>
      </c>
      <c r="J2595">
        <v>3.7759386285218972</v>
      </c>
      <c r="K2595">
        <v>3.5844385434503803</v>
      </c>
      <c r="L2595" s="3">
        <f>ABS(D2595-[1]sheet1!D2595)</f>
        <v>3.8538949573285741E-8</v>
      </c>
      <c r="M2595" s="3">
        <f>ABS(E2595-[1]sheet1!E2595)</f>
        <v>2.5216378984893595E-9</v>
      </c>
      <c r="N2595" s="3">
        <f>ABS(F2595-[1]sheet1!F2595)</f>
        <v>3.1272940903548374E-9</v>
      </c>
      <c r="O2595" s="3">
        <f>ABS(G2595-[1]sheet1!G2595)</f>
        <v>2.5415778370785347E-9</v>
      </c>
      <c r="Q2595" s="3">
        <f>ABS(I2595-[1]sheet1!I2595)</f>
        <v>3.8538949578281745E-6</v>
      </c>
      <c r="R2595" s="3">
        <f>ABS(J2595-[1]sheet1!J2595)</f>
        <v>4.8124616802702747E-6</v>
      </c>
      <c r="S2595" s="3">
        <f>ABS(K2595-[1]sheet1!K2595)</f>
        <v>3.8577599044131716E-6</v>
      </c>
    </row>
    <row r="2596" spans="1:19" x14ac:dyDescent="0.3">
      <c r="A2596" s="1">
        <v>45476</v>
      </c>
      <c r="B2596" s="1">
        <v>48071</v>
      </c>
      <c r="C2596">
        <v>2595</v>
      </c>
      <c r="D2596">
        <v>3.6802358260848156E-2</v>
      </c>
      <c r="E2596">
        <v>0.75974824645008565</v>
      </c>
      <c r="F2596">
        <v>0.75454735988791111</v>
      </c>
      <c r="G2596">
        <v>0.76499013620266954</v>
      </c>
      <c r="H2596" s="2">
        <v>45482.637886214427</v>
      </c>
      <c r="I2596">
        <v>3.6802358260848158</v>
      </c>
      <c r="J2596">
        <v>3.7759386285218972</v>
      </c>
      <c r="K2596">
        <v>3.5844385434503803</v>
      </c>
      <c r="L2596" s="3">
        <f>ABS(D2596-[1]sheet1!D2596)</f>
        <v>3.8538949573285741E-8</v>
      </c>
      <c r="M2596" s="3">
        <f>ABS(E2596-[1]sheet1!E2596)</f>
        <v>2.7647889533355396E-9</v>
      </c>
      <c r="N2596" s="3">
        <f>ABS(F2596-[1]sheet1!F2596)</f>
        <v>3.4288176742336418E-9</v>
      </c>
      <c r="O2596" s="3">
        <f>ABS(G2596-[1]sheet1!G2596)</f>
        <v>2.786674446753068E-9</v>
      </c>
      <c r="Q2596" s="3">
        <f>ABS(I2596-[1]sheet1!I2596)</f>
        <v>3.8538949578281745E-6</v>
      </c>
      <c r="R2596" s="3">
        <f>ABS(J2596-[1]sheet1!J2596)</f>
        <v>4.8124616802702747E-6</v>
      </c>
      <c r="S2596" s="3">
        <f>ABS(K2596-[1]sheet1!K2596)</f>
        <v>3.8577599044131716E-6</v>
      </c>
    </row>
    <row r="2597" spans="1:19" x14ac:dyDescent="0.3">
      <c r="A2597" s="1">
        <v>45476</v>
      </c>
      <c r="B2597" s="1">
        <v>48072</v>
      </c>
      <c r="C2597">
        <v>2596</v>
      </c>
      <c r="D2597">
        <v>3.6802358260848156E-2</v>
      </c>
      <c r="E2597">
        <v>0.75967058625820871</v>
      </c>
      <c r="F2597">
        <v>0.75446822584019058</v>
      </c>
      <c r="G2597">
        <v>0.76491397544889106</v>
      </c>
      <c r="H2597" s="2">
        <v>45482.637886214427</v>
      </c>
      <c r="I2597">
        <v>3.6802358260848158</v>
      </c>
      <c r="J2597">
        <v>3.7759386285218972</v>
      </c>
      <c r="K2597">
        <v>3.5844385434503803</v>
      </c>
      <c r="L2597" s="3">
        <f>ABS(D2597-[1]sheet1!D2597)</f>
        <v>3.8538949573285741E-8</v>
      </c>
      <c r="M2597" s="3">
        <f>ABS(E2597-[1]sheet1!E2597)</f>
        <v>2.8458226886129978E-9</v>
      </c>
      <c r="N2597" s="3">
        <f>ABS(F2597-[1]sheet1!F2597)</f>
        <v>3.5293044042816746E-9</v>
      </c>
      <c r="O2597" s="3">
        <f>ABS(G2597-[1]sheet1!G2597)</f>
        <v>2.8683571073884195E-9</v>
      </c>
      <c r="Q2597" s="3">
        <f>ABS(I2597-[1]sheet1!I2597)</f>
        <v>3.8538949578281745E-6</v>
      </c>
      <c r="R2597" s="3">
        <f>ABS(J2597-[1]sheet1!J2597)</f>
        <v>4.8124616802702747E-6</v>
      </c>
      <c r="S2597" s="3">
        <f>ABS(K2597-[1]sheet1!K2597)</f>
        <v>3.8577599044131716E-6</v>
      </c>
    </row>
    <row r="2598" spans="1:19" x14ac:dyDescent="0.3">
      <c r="A2598" s="1">
        <v>45476</v>
      </c>
      <c r="B2598" s="1">
        <v>48073</v>
      </c>
      <c r="C2598">
        <v>2597</v>
      </c>
      <c r="D2598">
        <v>3.6802358260848156E-2</v>
      </c>
      <c r="E2598">
        <v>0.75959293400462635</v>
      </c>
      <c r="F2598">
        <v>0.75438910009174698</v>
      </c>
      <c r="G2598">
        <v>0.76483782227751151</v>
      </c>
      <c r="H2598" s="2">
        <v>45482.637886214427</v>
      </c>
      <c r="I2598">
        <v>3.6802358260848158</v>
      </c>
      <c r="J2598">
        <v>3.7759386285218972</v>
      </c>
      <c r="K2598">
        <v>3.5844385434503803</v>
      </c>
      <c r="L2598" s="3">
        <f>ABS(D2598-[1]sheet1!D2598)</f>
        <v>3.8538949573285741E-8</v>
      </c>
      <c r="M2598" s="3">
        <f>ABS(E2598-[1]sheet1!E2598)</f>
        <v>2.9268397705450866E-9</v>
      </c>
      <c r="N2598" s="3">
        <f>ABS(F2598-[1]sheet1!F2598)</f>
        <v>3.629769929069937E-9</v>
      </c>
      <c r="O2598" s="3">
        <f>ABS(G2598-[1]sheet1!G2598)</f>
        <v>2.9500234477453091E-9</v>
      </c>
      <c r="Q2598" s="3">
        <f>ABS(I2598-[1]sheet1!I2598)</f>
        <v>3.8538949578281745E-6</v>
      </c>
      <c r="R2598" s="3">
        <f>ABS(J2598-[1]sheet1!J2598)</f>
        <v>4.8124616802702747E-6</v>
      </c>
      <c r="S2598" s="3">
        <f>ABS(K2598-[1]sheet1!K2598)</f>
        <v>3.8577599044131716E-6</v>
      </c>
    </row>
    <row r="2599" spans="1:19" x14ac:dyDescent="0.3">
      <c r="A2599" s="1">
        <v>45476</v>
      </c>
      <c r="B2599" s="1">
        <v>48074</v>
      </c>
      <c r="C2599">
        <v>2598</v>
      </c>
      <c r="D2599">
        <v>3.6802358260848156E-2</v>
      </c>
      <c r="E2599">
        <v>0.75951528968852711</v>
      </c>
      <c r="F2599">
        <v>0.7543099826417099</v>
      </c>
      <c r="G2599">
        <v>0.76476167668777606</v>
      </c>
      <c r="H2599" s="2">
        <v>45482.637886214427</v>
      </c>
      <c r="I2599">
        <v>3.6802358260848158</v>
      </c>
      <c r="J2599">
        <v>3.7759386285218972</v>
      </c>
      <c r="K2599">
        <v>3.5844385434503803</v>
      </c>
      <c r="L2599" s="3">
        <f>ABS(D2599-[1]sheet1!D2599)</f>
        <v>3.8538949573285741E-8</v>
      </c>
      <c r="M2599" s="3">
        <f>ABS(E2599-[1]sheet1!E2599)</f>
        <v>3.0078403101541085E-9</v>
      </c>
      <c r="N2599" s="3">
        <f>ABS(F2599-[1]sheet1!F2599)</f>
        <v>3.730214470643034E-9</v>
      </c>
      <c r="O2599" s="3">
        <f>ABS(G2599-[1]sheet1!G2599)</f>
        <v>3.0316735788460392E-9</v>
      </c>
      <c r="Q2599" s="3">
        <f>ABS(I2599-[1]sheet1!I2599)</f>
        <v>3.8538949578281745E-6</v>
      </c>
      <c r="R2599" s="3">
        <f>ABS(J2599-[1]sheet1!J2599)</f>
        <v>4.8124616802702747E-6</v>
      </c>
      <c r="S2599" s="3">
        <f>ABS(K2599-[1]sheet1!K2599)</f>
        <v>3.8577599044131716E-6</v>
      </c>
    </row>
    <row r="2600" spans="1:19" x14ac:dyDescent="0.3">
      <c r="A2600" s="1">
        <v>45476</v>
      </c>
      <c r="B2600" s="1">
        <v>48075</v>
      </c>
      <c r="C2600">
        <v>2599</v>
      </c>
      <c r="D2600">
        <v>3.6802358260848156E-2</v>
      </c>
      <c r="E2600">
        <v>0.75943765330909974</v>
      </c>
      <c r="F2600">
        <v>0.75423087348920903</v>
      </c>
      <c r="G2600">
        <v>0.76468553867892985</v>
      </c>
      <c r="H2600" s="2">
        <v>45482.637886214427</v>
      </c>
      <c r="I2600">
        <v>3.6802358260848158</v>
      </c>
      <c r="J2600">
        <v>3.7759386285218972</v>
      </c>
      <c r="K2600">
        <v>3.5844385434503803</v>
      </c>
      <c r="L2600" s="3">
        <f>ABS(D2600-[1]sheet1!D2600)</f>
        <v>3.8538949573285741E-8</v>
      </c>
      <c r="M2600" s="3">
        <f>ABS(E2600-[1]sheet1!E2600)</f>
        <v>3.088824196417761E-9</v>
      </c>
      <c r="N2600" s="3">
        <f>ABS(F2600-[1]sheet1!F2600)</f>
        <v>3.8306379179786632E-9</v>
      </c>
      <c r="O2600" s="3">
        <f>ABS(G2600-[1]sheet1!G2600)</f>
        <v>3.1133073896683072E-9</v>
      </c>
      <c r="Q2600" s="3">
        <f>ABS(I2600-[1]sheet1!I2600)</f>
        <v>3.8538949578281745E-6</v>
      </c>
      <c r="R2600" s="3">
        <f>ABS(J2600-[1]sheet1!J2600)</f>
        <v>4.8124616802702747E-6</v>
      </c>
      <c r="S2600" s="3">
        <f>ABS(K2600-[1]sheet1!K2600)</f>
        <v>3.8577599044131716E-6</v>
      </c>
    </row>
    <row r="2601" spans="1:19" x14ac:dyDescent="0.3">
      <c r="A2601" s="1">
        <v>45476</v>
      </c>
      <c r="B2601" s="1">
        <v>48076</v>
      </c>
      <c r="C2601">
        <v>2600</v>
      </c>
      <c r="D2601">
        <v>3.6802358260848156E-2</v>
      </c>
      <c r="E2601">
        <v>0.75943765330909974</v>
      </c>
      <c r="F2601">
        <v>0.75423087348920903</v>
      </c>
      <c r="G2601">
        <v>0.76468553867892985</v>
      </c>
      <c r="H2601" s="2">
        <v>45482.637886214427</v>
      </c>
      <c r="I2601">
        <v>3.6802358260848158</v>
      </c>
      <c r="J2601">
        <v>3.7759386285218972</v>
      </c>
      <c r="K2601">
        <v>3.5844385434503803</v>
      </c>
      <c r="L2601" s="3">
        <f>ABS(D2601-[1]sheet1!D2601)</f>
        <v>3.8538949573285741E-8</v>
      </c>
      <c r="M2601" s="3">
        <f>ABS(E2601-[1]sheet1!E2601)</f>
        <v>3.088824196417761E-9</v>
      </c>
      <c r="N2601" s="3">
        <f>ABS(F2601-[1]sheet1!F2601)</f>
        <v>3.8306379179786632E-9</v>
      </c>
      <c r="O2601" s="3">
        <f>ABS(G2601-[1]sheet1!G2601)</f>
        <v>3.1133073896683072E-9</v>
      </c>
      <c r="Q2601" s="3">
        <f>ABS(I2601-[1]sheet1!I2601)</f>
        <v>3.8538949578281745E-6</v>
      </c>
      <c r="R2601" s="3">
        <f>ABS(J2601-[1]sheet1!J2601)</f>
        <v>4.8124616802702747E-6</v>
      </c>
      <c r="S2601" s="3">
        <f>ABS(K2601-[1]sheet1!K2601)</f>
        <v>3.8577599044131716E-6</v>
      </c>
    </row>
    <row r="2602" spans="1:19" x14ac:dyDescent="0.3">
      <c r="A2602" s="1">
        <v>45476</v>
      </c>
      <c r="B2602" s="1">
        <v>48077</v>
      </c>
      <c r="C2602">
        <v>2601</v>
      </c>
      <c r="D2602">
        <v>3.6802358260848156E-2</v>
      </c>
      <c r="E2602">
        <v>0.75943765330909974</v>
      </c>
      <c r="F2602">
        <v>0.75423087348920903</v>
      </c>
      <c r="G2602">
        <v>0.76468553867892985</v>
      </c>
      <c r="H2602" s="2">
        <v>45482.637886214427</v>
      </c>
      <c r="I2602">
        <v>3.6802358260848158</v>
      </c>
      <c r="J2602">
        <v>3.7759386285218972</v>
      </c>
      <c r="K2602">
        <v>3.5844385434503803</v>
      </c>
      <c r="L2602" s="3">
        <f>ABS(D2602-[1]sheet1!D2602)</f>
        <v>3.8538949573285741E-8</v>
      </c>
      <c r="M2602" s="3">
        <f>ABS(E2602-[1]sheet1!E2602)</f>
        <v>3.088824196417761E-9</v>
      </c>
      <c r="N2602" s="3">
        <f>ABS(F2602-[1]sheet1!F2602)</f>
        <v>3.8306379179786632E-9</v>
      </c>
      <c r="O2602" s="3">
        <f>ABS(G2602-[1]sheet1!G2602)</f>
        <v>3.1133073896683072E-9</v>
      </c>
      <c r="Q2602" s="3">
        <f>ABS(I2602-[1]sheet1!I2602)</f>
        <v>3.8538949578281745E-6</v>
      </c>
      <c r="R2602" s="3">
        <f>ABS(J2602-[1]sheet1!J2602)</f>
        <v>4.8124616802702747E-6</v>
      </c>
      <c r="S2602" s="3">
        <f>ABS(K2602-[1]sheet1!K2602)</f>
        <v>3.8577599044131716E-6</v>
      </c>
    </row>
    <row r="2603" spans="1:19" x14ac:dyDescent="0.3">
      <c r="A2603" s="1">
        <v>45476</v>
      </c>
      <c r="B2603" s="1">
        <v>48078</v>
      </c>
      <c r="C2603">
        <v>2602</v>
      </c>
      <c r="D2603">
        <v>3.6802358260848156E-2</v>
      </c>
      <c r="E2603">
        <v>0.75920481557896402</v>
      </c>
      <c r="F2603">
        <v>0.75399362068604181</v>
      </c>
      <c r="G2603">
        <v>0.76445719286002112</v>
      </c>
      <c r="H2603" s="2">
        <v>45482.637886214427</v>
      </c>
      <c r="I2603">
        <v>3.6802358260848158</v>
      </c>
      <c r="J2603">
        <v>3.7759386285218972</v>
      </c>
      <c r="K2603">
        <v>3.5844385434503803</v>
      </c>
      <c r="L2603" s="3">
        <f>ABS(D2603-[1]sheet1!D2603)</f>
        <v>3.8538949573285741E-8</v>
      </c>
      <c r="M2603" s="3">
        <f>ABS(E2603-[1]sheet1!E2603)</f>
        <v>3.3316268632788137E-9</v>
      </c>
      <c r="N2603" s="3">
        <f>ABS(F2603-[1]sheet1!F2603)</f>
        <v>4.1317181898037347E-9</v>
      </c>
      <c r="O2603" s="3">
        <f>ABS(G2603-[1]sheet1!G2603)</f>
        <v>3.3580619396289535E-9</v>
      </c>
      <c r="Q2603" s="3">
        <f>ABS(I2603-[1]sheet1!I2603)</f>
        <v>3.8538949578281745E-6</v>
      </c>
      <c r="R2603" s="3">
        <f>ABS(J2603-[1]sheet1!J2603)</f>
        <v>4.8124616802702747E-6</v>
      </c>
      <c r="S2603" s="3">
        <f>ABS(K2603-[1]sheet1!K2603)</f>
        <v>3.8577599044131716E-6</v>
      </c>
    </row>
    <row r="2604" spans="1:19" x14ac:dyDescent="0.3">
      <c r="A2604" s="1">
        <v>45476</v>
      </c>
      <c r="B2604" s="1">
        <v>48079</v>
      </c>
      <c r="C2604">
        <v>2603</v>
      </c>
      <c r="D2604">
        <v>3.6802358260848156E-2</v>
      </c>
      <c r="E2604">
        <v>0.75912721093567959</v>
      </c>
      <c r="F2604">
        <v>0.75391454471237562</v>
      </c>
      <c r="G2604">
        <v>0.76438108516492242</v>
      </c>
      <c r="H2604" s="2">
        <v>45482.637886214427</v>
      </c>
      <c r="I2604">
        <v>3.6802358260848158</v>
      </c>
      <c r="J2604">
        <v>3.7759386285218972</v>
      </c>
      <c r="K2604">
        <v>3.5844385434503803</v>
      </c>
      <c r="L2604" s="3">
        <f>ABS(D2604-[1]sheet1!D2604)</f>
        <v>3.8538949573285741E-8</v>
      </c>
      <c r="M2604" s="3">
        <f>ABS(E2604-[1]sheet1!E2604)</f>
        <v>3.4125443582055937E-9</v>
      </c>
      <c r="N2604" s="3">
        <f>ABS(F2604-[1]sheet1!F2604)</f>
        <v>4.2320571491671899E-9</v>
      </c>
      <c r="O2604" s="3">
        <f>ABS(G2604-[1]sheet1!G2604)</f>
        <v>3.4396305803596761E-9</v>
      </c>
      <c r="Q2604" s="3">
        <f>ABS(I2604-[1]sheet1!I2604)</f>
        <v>3.8538949578281745E-6</v>
      </c>
      <c r="R2604" s="3">
        <f>ABS(J2604-[1]sheet1!J2604)</f>
        <v>4.8124616802702747E-6</v>
      </c>
      <c r="S2604" s="3">
        <f>ABS(K2604-[1]sheet1!K2604)</f>
        <v>3.8577599044131716E-6</v>
      </c>
    </row>
    <row r="2605" spans="1:19" x14ac:dyDescent="0.3">
      <c r="A2605" s="1">
        <v>45476</v>
      </c>
      <c r="B2605" s="1">
        <v>48080</v>
      </c>
      <c r="C2605">
        <v>2604</v>
      </c>
      <c r="D2605">
        <v>3.6802358260848156E-2</v>
      </c>
      <c r="E2605">
        <v>0.7590496142250116</v>
      </c>
      <c r="F2605">
        <v>0.7538354770318958</v>
      </c>
      <c r="G2605">
        <v>0.76430498504694033</v>
      </c>
      <c r="H2605" s="2">
        <v>45482.637886214427</v>
      </c>
      <c r="I2605">
        <v>3.6802358260848158</v>
      </c>
      <c r="J2605">
        <v>3.7759386285218972</v>
      </c>
      <c r="K2605">
        <v>3.5844385434503803</v>
      </c>
      <c r="L2605" s="3">
        <f>ABS(D2605-[1]sheet1!D2605)</f>
        <v>3.8538949573285741E-8</v>
      </c>
      <c r="M2605" s="3">
        <f>ABS(E2605-[1]sheet1!E2605)</f>
        <v>3.4934454218316091E-9</v>
      </c>
      <c r="N2605" s="3">
        <f>ABS(F2605-[1]sheet1!F2605)</f>
        <v>4.3323750142931772E-9</v>
      </c>
      <c r="O2605" s="3">
        <f>ABS(G2605-[1]sheet1!G2605)</f>
        <v>3.5211829008119366E-9</v>
      </c>
      <c r="Q2605" s="3">
        <f>ABS(I2605-[1]sheet1!I2605)</f>
        <v>3.8538949578281745E-6</v>
      </c>
      <c r="R2605" s="3">
        <f>ABS(J2605-[1]sheet1!J2605)</f>
        <v>4.8124616802702747E-6</v>
      </c>
      <c r="S2605" s="3">
        <f>ABS(K2605-[1]sheet1!K2605)</f>
        <v>3.8577599044131716E-6</v>
      </c>
    </row>
    <row r="2606" spans="1:19" x14ac:dyDescent="0.3">
      <c r="A2606" s="1">
        <v>45476</v>
      </c>
      <c r="B2606" s="1">
        <v>48081</v>
      </c>
      <c r="C2606">
        <v>2605</v>
      </c>
      <c r="D2606">
        <v>3.6802358260848156E-2</v>
      </c>
      <c r="E2606">
        <v>0.75897202544614928</v>
      </c>
      <c r="F2606">
        <v>0.75375641764373258</v>
      </c>
      <c r="G2606">
        <v>0.76422889250532045</v>
      </c>
      <c r="H2606" s="2">
        <v>45482.637886214427</v>
      </c>
      <c r="I2606">
        <v>3.6802358260848158</v>
      </c>
      <c r="J2606">
        <v>3.7759386285218972</v>
      </c>
      <c r="K2606">
        <v>3.5844385434503803</v>
      </c>
      <c r="L2606" s="3">
        <f>ABS(D2606-[1]sheet1!D2606)</f>
        <v>3.8538949573285741E-8</v>
      </c>
      <c r="M2606" s="3">
        <f>ABS(E2606-[1]sheet1!E2606)</f>
        <v>3.5743298321122552E-9</v>
      </c>
      <c r="N2606" s="3">
        <f>ABS(F2606-[1]sheet1!F2606)</f>
        <v>4.4326717851816966E-9</v>
      </c>
      <c r="O2606" s="3">
        <f>ABS(G2606-[1]sheet1!G2606)</f>
        <v>3.6027190120080377E-9</v>
      </c>
      <c r="Q2606" s="3">
        <f>ABS(I2606-[1]sheet1!I2606)</f>
        <v>3.8538949578281745E-6</v>
      </c>
      <c r="R2606" s="3">
        <f>ABS(J2606-[1]sheet1!J2606)</f>
        <v>4.8124616802702747E-6</v>
      </c>
      <c r="S2606" s="3">
        <f>ABS(K2606-[1]sheet1!K2606)</f>
        <v>3.8577599044131716E-6</v>
      </c>
    </row>
    <row r="2607" spans="1:19" x14ac:dyDescent="0.3">
      <c r="A2607" s="1">
        <v>45476</v>
      </c>
      <c r="B2607" s="1">
        <v>48082</v>
      </c>
      <c r="C2607">
        <v>2606</v>
      </c>
      <c r="D2607">
        <v>3.6802358260848156E-2</v>
      </c>
      <c r="E2607">
        <v>0.75889444459828181</v>
      </c>
      <c r="F2607">
        <v>0.75367736654701634</v>
      </c>
      <c r="G2607">
        <v>0.76415280753930848</v>
      </c>
      <c r="H2607" s="2">
        <v>45482.637886214427</v>
      </c>
      <c r="I2607">
        <v>3.6802358260848158</v>
      </c>
      <c r="J2607">
        <v>3.7759386285218972</v>
      </c>
      <c r="K2607">
        <v>3.5844385434503803</v>
      </c>
      <c r="L2607" s="3">
        <f>ABS(D2607-[1]sheet1!D2607)</f>
        <v>3.8538949573285741E-8</v>
      </c>
      <c r="M2607" s="3">
        <f>ABS(E2607-[1]sheet1!E2607)</f>
        <v>3.6551977000698344E-9</v>
      </c>
      <c r="N2607" s="3">
        <f>ABS(F2607-[1]sheet1!F2607)</f>
        <v>4.5329474618327481E-9</v>
      </c>
      <c r="O2607" s="3">
        <f>ABS(G2607-[1]sheet1!G2607)</f>
        <v>3.6842388029256767E-9</v>
      </c>
      <c r="Q2607" s="3">
        <f>ABS(I2607-[1]sheet1!I2607)</f>
        <v>3.8538949578281745E-6</v>
      </c>
      <c r="R2607" s="3">
        <f>ABS(J2607-[1]sheet1!J2607)</f>
        <v>4.8124616802702747E-6</v>
      </c>
      <c r="S2607" s="3">
        <f>ABS(K2607-[1]sheet1!K2607)</f>
        <v>3.8577599044131716E-6</v>
      </c>
    </row>
    <row r="2608" spans="1:19" x14ac:dyDescent="0.3">
      <c r="A2608" s="1">
        <v>45476</v>
      </c>
      <c r="B2608" s="1">
        <v>48083</v>
      </c>
      <c r="C2608">
        <v>2607</v>
      </c>
      <c r="D2608">
        <v>3.6802358260848156E-2</v>
      </c>
      <c r="E2608">
        <v>0.75889444459828181</v>
      </c>
      <c r="F2608">
        <v>0.75367736654701634</v>
      </c>
      <c r="G2608">
        <v>0.76415280753930848</v>
      </c>
      <c r="H2608" s="2">
        <v>45482.637886214427</v>
      </c>
      <c r="I2608">
        <v>3.6802358260848158</v>
      </c>
      <c r="J2608">
        <v>3.7759386285218972</v>
      </c>
      <c r="K2608">
        <v>3.5844385434503803</v>
      </c>
      <c r="L2608" s="3">
        <f>ABS(D2608-[1]sheet1!D2608)</f>
        <v>3.8538949573285741E-8</v>
      </c>
      <c r="M2608" s="3">
        <f>ABS(E2608-[1]sheet1!E2608)</f>
        <v>3.6551977000698344E-9</v>
      </c>
      <c r="N2608" s="3">
        <f>ABS(F2608-[1]sheet1!F2608)</f>
        <v>4.5329474618327481E-9</v>
      </c>
      <c r="O2608" s="3">
        <f>ABS(G2608-[1]sheet1!G2608)</f>
        <v>3.6842388029256767E-9</v>
      </c>
      <c r="Q2608" s="3">
        <f>ABS(I2608-[1]sheet1!I2608)</f>
        <v>3.8538949578281745E-6</v>
      </c>
      <c r="R2608" s="3">
        <f>ABS(J2608-[1]sheet1!J2608)</f>
        <v>4.8124616802702747E-6</v>
      </c>
      <c r="S2608" s="3">
        <f>ABS(K2608-[1]sheet1!K2608)</f>
        <v>3.8577599044131716E-6</v>
      </c>
    </row>
    <row r="2609" spans="1:19" x14ac:dyDescent="0.3">
      <c r="A2609" s="1">
        <v>45476</v>
      </c>
      <c r="B2609" s="1">
        <v>48084</v>
      </c>
      <c r="C2609">
        <v>2608</v>
      </c>
      <c r="D2609">
        <v>3.6802358260848156E-2</v>
      </c>
      <c r="E2609">
        <v>0.75889444459828181</v>
      </c>
      <c r="F2609">
        <v>0.75367736654701634</v>
      </c>
      <c r="G2609">
        <v>0.76415280753930848</v>
      </c>
      <c r="H2609" s="2">
        <v>45482.637886214427</v>
      </c>
      <c r="I2609">
        <v>3.6802358260848158</v>
      </c>
      <c r="J2609">
        <v>3.7759386285218972</v>
      </c>
      <c r="K2609">
        <v>3.5844385434503803</v>
      </c>
      <c r="L2609" s="3">
        <f>ABS(D2609-[1]sheet1!D2609)</f>
        <v>3.8538949573285741E-8</v>
      </c>
      <c r="M2609" s="3">
        <f>ABS(E2609-[1]sheet1!E2609)</f>
        <v>3.6551977000698344E-9</v>
      </c>
      <c r="N2609" s="3">
        <f>ABS(F2609-[1]sheet1!F2609)</f>
        <v>4.5329474618327481E-9</v>
      </c>
      <c r="O2609" s="3">
        <f>ABS(G2609-[1]sheet1!G2609)</f>
        <v>3.6842388029256767E-9</v>
      </c>
      <c r="Q2609" s="3">
        <f>ABS(I2609-[1]sheet1!I2609)</f>
        <v>3.8538949578281745E-6</v>
      </c>
      <c r="R2609" s="3">
        <f>ABS(J2609-[1]sheet1!J2609)</f>
        <v>4.8124616802702747E-6</v>
      </c>
      <c r="S2609" s="3">
        <f>ABS(K2609-[1]sheet1!K2609)</f>
        <v>3.8577599044131716E-6</v>
      </c>
    </row>
    <row r="2610" spans="1:19" x14ac:dyDescent="0.3">
      <c r="A2610" s="1">
        <v>45476</v>
      </c>
      <c r="B2610" s="1">
        <v>48085</v>
      </c>
      <c r="C2610">
        <v>2609</v>
      </c>
      <c r="D2610">
        <v>3.6802358260848156E-2</v>
      </c>
      <c r="E2610">
        <v>0.75866177341174934</v>
      </c>
      <c r="F2610">
        <v>0.75344028785641626</v>
      </c>
      <c r="G2610">
        <v>0.76392462080138424</v>
      </c>
      <c r="H2610" s="2">
        <v>45482.637886214427</v>
      </c>
      <c r="I2610">
        <v>3.6802358260848158</v>
      </c>
      <c r="J2610">
        <v>3.7759386285218972</v>
      </c>
      <c r="K2610">
        <v>3.5844385434503803</v>
      </c>
      <c r="L2610" s="3">
        <f>ABS(D2610-[1]sheet1!D2610)</f>
        <v>3.8538949573285741E-8</v>
      </c>
      <c r="M2610" s="3">
        <f>ABS(E2610-[1]sheet1!E2610)</f>
        <v>3.8976524230349696E-9</v>
      </c>
      <c r="N2610" s="3">
        <f>ABS(F2610-[1]sheet1!F2610)</f>
        <v>4.8335849767155992E-9</v>
      </c>
      <c r="O2610" s="3">
        <f>ABS(G2610-[1]sheet1!G2610)</f>
        <v>3.9286517372616458E-9</v>
      </c>
      <c r="Q2610" s="3">
        <f>ABS(I2610-[1]sheet1!I2610)</f>
        <v>3.8538949578281745E-6</v>
      </c>
      <c r="R2610" s="3">
        <f>ABS(J2610-[1]sheet1!J2610)</f>
        <v>4.8124616802702747E-6</v>
      </c>
      <c r="S2610" s="3">
        <f>ABS(K2610-[1]sheet1!K2610)</f>
        <v>3.8577599044131716E-6</v>
      </c>
    </row>
    <row r="2611" spans="1:19" x14ac:dyDescent="0.3">
      <c r="A2611" s="1">
        <v>45476</v>
      </c>
      <c r="B2611" s="1">
        <v>48086</v>
      </c>
      <c r="C2611">
        <v>2610</v>
      </c>
      <c r="D2611">
        <v>3.6802358260848156E-2</v>
      </c>
      <c r="E2611">
        <v>0.75858422427732464</v>
      </c>
      <c r="F2611">
        <v>0.75336126991418573</v>
      </c>
      <c r="G2611">
        <v>0.76384856612800112</v>
      </c>
      <c r="H2611" s="2">
        <v>45482.637886214427</v>
      </c>
      <c r="I2611">
        <v>3.6802358260848158</v>
      </c>
      <c r="J2611">
        <v>3.7759386285218972</v>
      </c>
      <c r="K2611">
        <v>3.5844385434503803</v>
      </c>
      <c r="L2611" s="3">
        <f>ABS(D2611-[1]sheet1!D2611)</f>
        <v>3.8538949573285741E-8</v>
      </c>
      <c r="M2611" s="3">
        <f>ABS(E2611-[1]sheet1!E2611)</f>
        <v>3.9784541217002811E-9</v>
      </c>
      <c r="N2611" s="3">
        <f>ABS(F2611-[1]sheet1!F2611)</f>
        <v>4.9337763874390816E-9</v>
      </c>
      <c r="O2611" s="3">
        <f>ABS(G2611-[1]sheet1!G2611)</f>
        <v>4.0101065801323443E-9</v>
      </c>
      <c r="Q2611" s="3">
        <f>ABS(I2611-[1]sheet1!I2611)</f>
        <v>3.8538949578281745E-6</v>
      </c>
      <c r="R2611" s="3">
        <f>ABS(J2611-[1]sheet1!J2611)</f>
        <v>4.8124616802702747E-6</v>
      </c>
      <c r="S2611" s="3">
        <f>ABS(K2611-[1]sheet1!K2611)</f>
        <v>3.8577599044131716E-6</v>
      </c>
    </row>
    <row r="2612" spans="1:19" x14ac:dyDescent="0.3">
      <c r="A2612" s="1">
        <v>45476</v>
      </c>
      <c r="B2612" s="1">
        <v>48087</v>
      </c>
      <c r="C2612">
        <v>2611</v>
      </c>
      <c r="D2612">
        <v>3.6802358260848156E-2</v>
      </c>
      <c r="E2612">
        <v>0.75850668306984248</v>
      </c>
      <c r="F2612">
        <v>0.75328226025905543</v>
      </c>
      <c r="G2612">
        <v>0.76377251902645582</v>
      </c>
      <c r="H2612" s="2">
        <v>45482.637886214427</v>
      </c>
      <c r="I2612">
        <v>3.6802358260848158</v>
      </c>
      <c r="J2612">
        <v>3.7759386285218972</v>
      </c>
      <c r="K2612">
        <v>3.5844385434503803</v>
      </c>
      <c r="L2612" s="3">
        <f>ABS(D2612-[1]sheet1!D2612)</f>
        <v>3.8538949573285741E-8</v>
      </c>
      <c r="M2612" s="3">
        <f>ABS(E2612-[1]sheet1!E2612)</f>
        <v>4.0592391670202232E-9</v>
      </c>
      <c r="N2612" s="3">
        <f>ABS(F2612-[1]sheet1!F2612)</f>
        <v>5.0339467039250962E-9</v>
      </c>
      <c r="O2612" s="3">
        <f>ABS(G2612-[1]sheet1!G2612)</f>
        <v>4.0915452137468833E-9</v>
      </c>
      <c r="Q2612" s="3">
        <f>ABS(I2612-[1]sheet1!I2612)</f>
        <v>3.8538949578281745E-6</v>
      </c>
      <c r="R2612" s="3">
        <f>ABS(J2612-[1]sheet1!J2612)</f>
        <v>4.8124616802702747E-6</v>
      </c>
      <c r="S2612" s="3">
        <f>ABS(K2612-[1]sheet1!K2612)</f>
        <v>3.8577599044131716E-6</v>
      </c>
    </row>
    <row r="2613" spans="1:19" x14ac:dyDescent="0.3">
      <c r="A2613" s="1">
        <v>45476</v>
      </c>
      <c r="B2613" s="1">
        <v>48088</v>
      </c>
      <c r="C2613">
        <v>2612</v>
      </c>
      <c r="D2613">
        <v>3.6802358260848156E-2</v>
      </c>
      <c r="E2613">
        <v>0.75842914978849252</v>
      </c>
      <c r="F2613">
        <v>0.75320325889015627</v>
      </c>
      <c r="G2613">
        <v>0.76369647949599462</v>
      </c>
      <c r="H2613" s="2">
        <v>45482.637886214427</v>
      </c>
      <c r="I2613">
        <v>3.6802358260848158</v>
      </c>
      <c r="J2613">
        <v>3.7759386285218972</v>
      </c>
      <c r="K2613">
        <v>3.5844385434503803</v>
      </c>
      <c r="L2613" s="3">
        <f>ABS(D2613-[1]sheet1!D2613)</f>
        <v>3.8538949573285741E-8</v>
      </c>
      <c r="M2613" s="3">
        <f>ABS(E2613-[1]sheet1!E2613)</f>
        <v>4.1400076700170985E-9</v>
      </c>
      <c r="N2613" s="3">
        <f>ABS(F2613-[1]sheet1!F2613)</f>
        <v>5.1340960371959454E-9</v>
      </c>
      <c r="O2613" s="3">
        <f>ABS(G2613-[1]sheet1!G2613)</f>
        <v>4.1729674160606578E-9</v>
      </c>
      <c r="Q2613" s="3">
        <f>ABS(I2613-[1]sheet1!I2613)</f>
        <v>3.8538949578281745E-6</v>
      </c>
      <c r="R2613" s="3">
        <f>ABS(J2613-[1]sheet1!J2613)</f>
        <v>4.8124616802702747E-6</v>
      </c>
      <c r="S2613" s="3">
        <f>ABS(K2613-[1]sheet1!K2613)</f>
        <v>3.8577599044131716E-6</v>
      </c>
    </row>
    <row r="2614" spans="1:19" x14ac:dyDescent="0.3">
      <c r="A2614" s="1">
        <v>45476</v>
      </c>
      <c r="B2614" s="1">
        <v>48089</v>
      </c>
      <c r="C2614">
        <v>2613</v>
      </c>
      <c r="D2614">
        <v>3.6802358260848156E-2</v>
      </c>
      <c r="E2614">
        <v>0.75835162443246462</v>
      </c>
      <c r="F2614">
        <v>0.75312426580661918</v>
      </c>
      <c r="G2614">
        <v>0.76362044753586356</v>
      </c>
      <c r="H2614" s="2">
        <v>45482.637886214427</v>
      </c>
      <c r="I2614">
        <v>3.6802358260848158</v>
      </c>
      <c r="J2614">
        <v>3.7759386285218972</v>
      </c>
      <c r="K2614">
        <v>3.5844385434503803</v>
      </c>
      <c r="L2614" s="3">
        <f>ABS(D2614-[1]sheet1!D2614)</f>
        <v>3.8538949573285741E-8</v>
      </c>
      <c r="M2614" s="3">
        <f>ABS(E2614-[1]sheet1!E2614)</f>
        <v>4.2207595196686043E-9</v>
      </c>
      <c r="N2614" s="3">
        <f>ABS(F2614-[1]sheet1!F2614)</f>
        <v>5.2342242762293267E-9</v>
      </c>
      <c r="O2614" s="3">
        <f>ABS(G2614-[1]sheet1!G2614)</f>
        <v>4.2543735201405752E-9</v>
      </c>
      <c r="Q2614" s="3">
        <f>ABS(I2614-[1]sheet1!I2614)</f>
        <v>3.8538949578281745E-6</v>
      </c>
      <c r="R2614" s="3">
        <f>ABS(J2614-[1]sheet1!J2614)</f>
        <v>4.8124616802702747E-6</v>
      </c>
      <c r="S2614" s="3">
        <f>ABS(K2614-[1]sheet1!K2614)</f>
        <v>3.8577599044131716E-6</v>
      </c>
    </row>
    <row r="2615" spans="1:19" x14ac:dyDescent="0.3">
      <c r="A2615" s="1">
        <v>45476</v>
      </c>
      <c r="B2615" s="1">
        <v>48090</v>
      </c>
      <c r="C2615">
        <v>2614</v>
      </c>
      <c r="D2615">
        <v>3.6802358260848156E-2</v>
      </c>
      <c r="E2615">
        <v>0.75835162443246462</v>
      </c>
      <c r="F2615">
        <v>0.75312426580661918</v>
      </c>
      <c r="G2615">
        <v>0.76362044753586356</v>
      </c>
      <c r="H2615" s="2">
        <v>45482.637886214427</v>
      </c>
      <c r="I2615">
        <v>3.6802358260848158</v>
      </c>
      <c r="J2615">
        <v>3.7759386285218972</v>
      </c>
      <c r="K2615">
        <v>3.5844385434503803</v>
      </c>
      <c r="L2615" s="3">
        <f>ABS(D2615-[1]sheet1!D2615)</f>
        <v>3.8538949573285741E-8</v>
      </c>
      <c r="M2615" s="3">
        <f>ABS(E2615-[1]sheet1!E2615)</f>
        <v>4.2207595196686043E-9</v>
      </c>
      <c r="N2615" s="3">
        <f>ABS(F2615-[1]sheet1!F2615)</f>
        <v>5.2342242762293267E-9</v>
      </c>
      <c r="O2615" s="3">
        <f>ABS(G2615-[1]sheet1!G2615)</f>
        <v>4.2543735201405752E-9</v>
      </c>
      <c r="Q2615" s="3">
        <f>ABS(I2615-[1]sheet1!I2615)</f>
        <v>3.8538949578281745E-6</v>
      </c>
      <c r="R2615" s="3">
        <f>ABS(J2615-[1]sheet1!J2615)</f>
        <v>4.8124616802702747E-6</v>
      </c>
      <c r="S2615" s="3">
        <f>ABS(K2615-[1]sheet1!K2615)</f>
        <v>3.8577599044131716E-6</v>
      </c>
    </row>
    <row r="2616" spans="1:19" x14ac:dyDescent="0.3">
      <c r="A2616" s="1">
        <v>45476</v>
      </c>
      <c r="B2616" s="1">
        <v>48091</v>
      </c>
      <c r="C2616">
        <v>2615</v>
      </c>
      <c r="D2616">
        <v>3.6802358260848156E-2</v>
      </c>
      <c r="E2616">
        <v>0.75835162443246462</v>
      </c>
      <c r="F2616">
        <v>0.75312426580661918</v>
      </c>
      <c r="G2616">
        <v>0.76362044753586356</v>
      </c>
      <c r="H2616" s="2">
        <v>45482.637886214427</v>
      </c>
      <c r="I2616">
        <v>3.6802358260848158</v>
      </c>
      <c r="J2616">
        <v>3.7759386285218972</v>
      </c>
      <c r="K2616">
        <v>3.5844385434503803</v>
      </c>
      <c r="L2616" s="3">
        <f>ABS(D2616-[1]sheet1!D2616)</f>
        <v>3.8538949573285741E-8</v>
      </c>
      <c r="M2616" s="3">
        <f>ABS(E2616-[1]sheet1!E2616)</f>
        <v>4.2207595196686043E-9</v>
      </c>
      <c r="N2616" s="3">
        <f>ABS(F2616-[1]sheet1!F2616)</f>
        <v>5.2342242762293267E-9</v>
      </c>
      <c r="O2616" s="3">
        <f>ABS(G2616-[1]sheet1!G2616)</f>
        <v>4.2543735201405752E-9</v>
      </c>
      <c r="Q2616" s="3">
        <f>ABS(I2616-[1]sheet1!I2616)</f>
        <v>3.8538949578281745E-6</v>
      </c>
      <c r="R2616" s="3">
        <f>ABS(J2616-[1]sheet1!J2616)</f>
        <v>4.8124616802702747E-6</v>
      </c>
      <c r="S2616" s="3">
        <f>ABS(K2616-[1]sheet1!K2616)</f>
        <v>3.8577599044131716E-6</v>
      </c>
    </row>
    <row r="2617" spans="1:19" x14ac:dyDescent="0.3">
      <c r="A2617" s="1">
        <v>45476</v>
      </c>
      <c r="B2617" s="1">
        <v>48092</v>
      </c>
      <c r="C2617">
        <v>2616</v>
      </c>
      <c r="D2617">
        <v>3.6802358260848156E-2</v>
      </c>
      <c r="E2617">
        <v>0.75835162443246462</v>
      </c>
      <c r="F2617">
        <v>0.75312426580661918</v>
      </c>
      <c r="G2617">
        <v>0.76362044753586356</v>
      </c>
      <c r="H2617" s="2">
        <v>45482.637886214427</v>
      </c>
      <c r="I2617">
        <v>3.6802358260848158</v>
      </c>
      <c r="J2617">
        <v>3.7759386285218972</v>
      </c>
      <c r="K2617">
        <v>3.5844385434503803</v>
      </c>
      <c r="L2617" s="3">
        <f>ABS(D2617-[1]sheet1!D2617)</f>
        <v>3.8538949573285741E-8</v>
      </c>
      <c r="M2617" s="3">
        <f>ABS(E2617-[1]sheet1!E2617)</f>
        <v>4.2207595196686043E-9</v>
      </c>
      <c r="N2617" s="3">
        <f>ABS(F2617-[1]sheet1!F2617)</f>
        <v>5.2342242762293267E-9</v>
      </c>
      <c r="O2617" s="3">
        <f>ABS(G2617-[1]sheet1!G2617)</f>
        <v>4.2543735201405752E-9</v>
      </c>
      <c r="Q2617" s="3">
        <f>ABS(I2617-[1]sheet1!I2617)</f>
        <v>3.8538949578281745E-6</v>
      </c>
      <c r="R2617" s="3">
        <f>ABS(J2617-[1]sheet1!J2617)</f>
        <v>4.8124616802702747E-6</v>
      </c>
      <c r="S2617" s="3">
        <f>ABS(K2617-[1]sheet1!K2617)</f>
        <v>3.8577599044131716E-6</v>
      </c>
    </row>
    <row r="2618" spans="1:19" x14ac:dyDescent="0.3">
      <c r="A2618" s="1">
        <v>45476</v>
      </c>
      <c r="B2618" s="1">
        <v>48093</v>
      </c>
      <c r="C2618">
        <v>2617</v>
      </c>
      <c r="D2618">
        <v>3.6802358260848156E-2</v>
      </c>
      <c r="E2618">
        <v>0.75804164976167387</v>
      </c>
      <c r="F2618">
        <v>0.75280842598266973</v>
      </c>
      <c r="G2618">
        <v>0.76331644077240202</v>
      </c>
      <c r="H2618" s="2">
        <v>45482.637886214427</v>
      </c>
      <c r="I2618">
        <v>3.6802358260848158</v>
      </c>
      <c r="J2618">
        <v>3.7759386285218972</v>
      </c>
      <c r="K2618">
        <v>3.5844385434503803</v>
      </c>
      <c r="L2618" s="3">
        <f>ABS(D2618-[1]sheet1!D2618)</f>
        <v>3.8538949573285741E-8</v>
      </c>
      <c r="M2618" s="3">
        <f>ABS(E2618-[1]sheet1!E2618)</f>
        <v>4.5435030182616742E-9</v>
      </c>
      <c r="N2618" s="3">
        <f>ABS(F2618-[1]sheet1!F2618)</f>
        <v>5.6344006127417856E-9</v>
      </c>
      <c r="O2618" s="3">
        <f>ABS(G2618-[1]sheet1!G2618)</f>
        <v>4.5797374781386679E-9</v>
      </c>
      <c r="Q2618" s="3">
        <f>ABS(I2618-[1]sheet1!I2618)</f>
        <v>3.8538949578281745E-6</v>
      </c>
      <c r="R2618" s="3">
        <f>ABS(J2618-[1]sheet1!J2618)</f>
        <v>4.8124616802702747E-6</v>
      </c>
      <c r="S2618" s="3">
        <f>ABS(K2618-[1]sheet1!K2618)</f>
        <v>3.8577599044131716E-6</v>
      </c>
    </row>
    <row r="2619" spans="1:19" x14ac:dyDescent="0.3">
      <c r="A2619" s="1">
        <v>45476</v>
      </c>
      <c r="B2619" s="1">
        <v>48094</v>
      </c>
      <c r="C2619">
        <v>2618</v>
      </c>
      <c r="D2619">
        <v>3.6802358260848156E-2</v>
      </c>
      <c r="E2619">
        <v>0.75796416401524891</v>
      </c>
      <c r="F2619">
        <v>0.75272947430770132</v>
      </c>
      <c r="G2619">
        <v>0.76324044664809954</v>
      </c>
      <c r="H2619" s="2">
        <v>45482.637886214427</v>
      </c>
      <c r="I2619">
        <v>3.6802358260848158</v>
      </c>
      <c r="J2619">
        <v>3.7759386285218972</v>
      </c>
      <c r="K2619">
        <v>3.5844385434503803</v>
      </c>
      <c r="L2619" s="3">
        <f>ABS(D2619-[1]sheet1!D2619)</f>
        <v>3.8538949573285741E-8</v>
      </c>
      <c r="M2619" s="3">
        <f>ABS(E2619-[1]sheet1!E2619)</f>
        <v>4.624172267320148E-9</v>
      </c>
      <c r="N2619" s="3">
        <f>ABS(F2619-[1]sheet1!F2619)</f>
        <v>5.7344236026324324E-9</v>
      </c>
      <c r="O2619" s="3">
        <f>ABS(G2619-[1]sheet1!G2619)</f>
        <v>4.6610623138931828E-9</v>
      </c>
      <c r="Q2619" s="3">
        <f>ABS(I2619-[1]sheet1!I2619)</f>
        <v>3.8538949578281745E-6</v>
      </c>
      <c r="R2619" s="3">
        <f>ABS(J2619-[1]sheet1!J2619)</f>
        <v>4.8124616802702747E-6</v>
      </c>
      <c r="S2619" s="3">
        <f>ABS(K2619-[1]sheet1!K2619)</f>
        <v>3.8577599044131716E-6</v>
      </c>
    </row>
    <row r="2620" spans="1:19" x14ac:dyDescent="0.3">
      <c r="A2620" s="1">
        <v>45476</v>
      </c>
      <c r="B2620" s="1">
        <v>48095</v>
      </c>
      <c r="C2620">
        <v>2619</v>
      </c>
      <c r="D2620">
        <v>3.6802358260848156E-2</v>
      </c>
      <c r="E2620">
        <v>0.75788668618928701</v>
      </c>
      <c r="F2620">
        <v>0.75265053091288325</v>
      </c>
      <c r="G2620">
        <v>0.76316446008960681</v>
      </c>
      <c r="H2620" s="2">
        <v>45482.637886214427</v>
      </c>
      <c r="I2620">
        <v>3.6802358260848158</v>
      </c>
      <c r="J2620">
        <v>3.7759386285218972</v>
      </c>
      <c r="K2620">
        <v>3.5844385434503803</v>
      </c>
      <c r="L2620" s="3">
        <f>ABS(D2620-[1]sheet1!D2620)</f>
        <v>3.8538949573285741E-8</v>
      </c>
      <c r="M2620" s="3">
        <f>ABS(E2620-[1]sheet1!E2620)</f>
        <v>4.7048249740555548E-9</v>
      </c>
      <c r="N2620" s="3">
        <f>ABS(F2620-[1]sheet1!F2620)</f>
        <v>5.8344256093079139E-9</v>
      </c>
      <c r="O2620" s="3">
        <f>ABS(G2620-[1]sheet1!G2620)</f>
        <v>4.7423708293692357E-9</v>
      </c>
      <c r="Q2620" s="3">
        <f>ABS(I2620-[1]sheet1!I2620)</f>
        <v>3.8538949578281745E-6</v>
      </c>
      <c r="R2620" s="3">
        <f>ABS(J2620-[1]sheet1!J2620)</f>
        <v>4.8124616802702747E-6</v>
      </c>
      <c r="S2620" s="3">
        <f>ABS(K2620-[1]sheet1!K2620)</f>
        <v>3.8577599044131716E-6</v>
      </c>
    </row>
    <row r="2621" spans="1:19" x14ac:dyDescent="0.3">
      <c r="A2621" s="1">
        <v>45476</v>
      </c>
      <c r="B2621" s="1">
        <v>48096</v>
      </c>
      <c r="C2621">
        <v>2620</v>
      </c>
      <c r="D2621">
        <v>3.6802358260848156E-2</v>
      </c>
      <c r="E2621">
        <v>0.75780921628297859</v>
      </c>
      <c r="F2621">
        <v>0.75257159579734723</v>
      </c>
      <c r="G2621">
        <v>0.76308848109617056</v>
      </c>
      <c r="H2621" s="2">
        <v>45482.637886214427</v>
      </c>
      <c r="I2621">
        <v>3.6802358260848158</v>
      </c>
      <c r="J2621">
        <v>3.7759386285218972</v>
      </c>
      <c r="K2621">
        <v>3.5844385434503803</v>
      </c>
      <c r="L2621" s="3">
        <f>ABS(D2621-[1]sheet1!D2621)</f>
        <v>3.8538949573285741E-8</v>
      </c>
      <c r="M2621" s="3">
        <f>ABS(E2621-[1]sheet1!E2621)</f>
        <v>4.7854611384678947E-9</v>
      </c>
      <c r="N2621" s="3">
        <f>ABS(F2621-[1]sheet1!F2621)</f>
        <v>5.9344065217459274E-9</v>
      </c>
      <c r="O2621" s="3">
        <f>ABS(G2621-[1]sheet1!G2621)</f>
        <v>4.8236631355891291E-9</v>
      </c>
      <c r="Q2621" s="3">
        <f>ABS(I2621-[1]sheet1!I2621)</f>
        <v>3.8538949578281745E-6</v>
      </c>
      <c r="R2621" s="3">
        <f>ABS(J2621-[1]sheet1!J2621)</f>
        <v>4.8124616802702747E-6</v>
      </c>
      <c r="S2621" s="3">
        <f>ABS(K2621-[1]sheet1!K2621)</f>
        <v>3.8577599044131716E-6</v>
      </c>
    </row>
    <row r="2622" spans="1:19" x14ac:dyDescent="0.3">
      <c r="A2622" s="1">
        <v>45476</v>
      </c>
      <c r="B2622" s="1">
        <v>48097</v>
      </c>
      <c r="C2622">
        <v>2621</v>
      </c>
      <c r="D2622">
        <v>3.6802358260848156E-2</v>
      </c>
      <c r="E2622">
        <v>0.75780921628297859</v>
      </c>
      <c r="F2622">
        <v>0.75257159579734723</v>
      </c>
      <c r="G2622">
        <v>0.76308848109617056</v>
      </c>
      <c r="H2622" s="2">
        <v>45482.637886214427</v>
      </c>
      <c r="I2622">
        <v>3.6802358260848158</v>
      </c>
      <c r="J2622">
        <v>3.7759386285218972</v>
      </c>
      <c r="K2622">
        <v>3.5844385434503803</v>
      </c>
      <c r="L2622" s="3">
        <f>ABS(D2622-[1]sheet1!D2622)</f>
        <v>3.8538949573285741E-8</v>
      </c>
      <c r="M2622" s="3">
        <f>ABS(E2622-[1]sheet1!E2622)</f>
        <v>4.7854611384678947E-9</v>
      </c>
      <c r="N2622" s="3">
        <f>ABS(F2622-[1]sheet1!F2622)</f>
        <v>5.9344065217459274E-9</v>
      </c>
      <c r="O2622" s="3">
        <f>ABS(G2622-[1]sheet1!G2622)</f>
        <v>4.8236631355891291E-9</v>
      </c>
      <c r="Q2622" s="3">
        <f>ABS(I2622-[1]sheet1!I2622)</f>
        <v>3.8538949578281745E-6</v>
      </c>
      <c r="R2622" s="3">
        <f>ABS(J2622-[1]sheet1!J2622)</f>
        <v>4.8124616802702747E-6</v>
      </c>
      <c r="S2622" s="3">
        <f>ABS(K2622-[1]sheet1!K2622)</f>
        <v>3.8577599044131716E-6</v>
      </c>
    </row>
    <row r="2623" spans="1:19" x14ac:dyDescent="0.3">
      <c r="A2623" s="1">
        <v>45476</v>
      </c>
      <c r="B2623" s="1">
        <v>48098</v>
      </c>
      <c r="C2623">
        <v>2622</v>
      </c>
      <c r="D2623">
        <v>3.6802358260848156E-2</v>
      </c>
      <c r="E2623">
        <v>0.75780921628297859</v>
      </c>
      <c r="F2623">
        <v>0.75257159579734723</v>
      </c>
      <c r="G2623">
        <v>0.76308848109617056</v>
      </c>
      <c r="H2623" s="2">
        <v>45482.637886214427</v>
      </c>
      <c r="I2623">
        <v>3.6802358260848158</v>
      </c>
      <c r="J2623">
        <v>3.7759386285218972</v>
      </c>
      <c r="K2623">
        <v>3.5844385434503803</v>
      </c>
      <c r="L2623" s="3">
        <f>ABS(D2623-[1]sheet1!D2623)</f>
        <v>3.8538949573285741E-8</v>
      </c>
      <c r="M2623" s="3">
        <f>ABS(E2623-[1]sheet1!E2623)</f>
        <v>4.7854611384678947E-9</v>
      </c>
      <c r="N2623" s="3">
        <f>ABS(F2623-[1]sheet1!F2623)</f>
        <v>5.9344065217459274E-9</v>
      </c>
      <c r="O2623" s="3">
        <f>ABS(G2623-[1]sheet1!G2623)</f>
        <v>4.8236631355891291E-9</v>
      </c>
      <c r="Q2623" s="3">
        <f>ABS(I2623-[1]sheet1!I2623)</f>
        <v>3.8538949578281745E-6</v>
      </c>
      <c r="R2623" s="3">
        <f>ABS(J2623-[1]sheet1!J2623)</f>
        <v>4.8124616802702747E-6</v>
      </c>
      <c r="S2623" s="3">
        <f>ABS(K2623-[1]sheet1!K2623)</f>
        <v>3.8577599044131716E-6</v>
      </c>
    </row>
    <row r="2624" spans="1:19" x14ac:dyDescent="0.3">
      <c r="A2624" s="1">
        <v>45476</v>
      </c>
      <c r="B2624" s="1">
        <v>48099</v>
      </c>
      <c r="C2624">
        <v>2623</v>
      </c>
      <c r="D2624">
        <v>3.6802358260848156E-2</v>
      </c>
      <c r="E2624">
        <v>0.75757687781908178</v>
      </c>
      <c r="F2624">
        <v>0.75233486494083779</v>
      </c>
      <c r="G2624">
        <v>0.76286061218103873</v>
      </c>
      <c r="H2624" s="2">
        <v>45482.637886214427</v>
      </c>
      <c r="I2624">
        <v>3.6802358260848158</v>
      </c>
      <c r="J2624">
        <v>3.7759386285218972</v>
      </c>
      <c r="K2624">
        <v>3.5844385434503803</v>
      </c>
      <c r="L2624" s="3">
        <f>ABS(D2624-[1]sheet1!D2624)</f>
        <v>3.8538949573285741E-8</v>
      </c>
      <c r="M2624" s="3">
        <f>ABS(E2624-[1]sheet1!E2624)</f>
        <v>5.027220972841917E-9</v>
      </c>
      <c r="N2624" s="3">
        <f>ABS(F2624-[1]sheet1!F2624)</f>
        <v>6.2341600770565719E-9</v>
      </c>
      <c r="O2624" s="3">
        <f>ABS(G2624-[1]sheet1!G2624)</f>
        <v>5.0673939488987685E-9</v>
      </c>
      <c r="Q2624" s="3">
        <f>ABS(I2624-[1]sheet1!I2624)</f>
        <v>3.8538949578281745E-6</v>
      </c>
      <c r="R2624" s="3">
        <f>ABS(J2624-[1]sheet1!J2624)</f>
        <v>4.8124616802702747E-6</v>
      </c>
      <c r="S2624" s="3">
        <f>ABS(K2624-[1]sheet1!K2624)</f>
        <v>3.8577599044131716E-6</v>
      </c>
    </row>
    <row r="2625" spans="1:19" x14ac:dyDescent="0.3">
      <c r="A2625" s="1">
        <v>45476</v>
      </c>
      <c r="B2625" s="1">
        <v>48100</v>
      </c>
      <c r="C2625">
        <v>2624</v>
      </c>
      <c r="D2625">
        <v>3.6802358260848156E-2</v>
      </c>
      <c r="E2625">
        <v>0.75749943958086552</v>
      </c>
      <c r="F2625">
        <v>0.75225596293114427</v>
      </c>
      <c r="G2625">
        <v>0.76278466343803919</v>
      </c>
      <c r="H2625" s="2">
        <v>45482.637886214427</v>
      </c>
      <c r="I2625">
        <v>3.6802358260848158</v>
      </c>
      <c r="J2625">
        <v>3.7759386285218972</v>
      </c>
      <c r="K2625">
        <v>3.5844385434503803</v>
      </c>
      <c r="L2625" s="3">
        <f>ABS(D2625-[1]sheet1!D2625)</f>
        <v>3.8538949573285741E-8</v>
      </c>
      <c r="M2625" s="3">
        <f>ABS(E2625-[1]sheet1!E2625)</f>
        <v>5.1077910789842917E-9</v>
      </c>
      <c r="N2625" s="3">
        <f>ABS(F2625-[1]sheet1!F2625)</f>
        <v>6.3340569456116214E-9</v>
      </c>
      <c r="O2625" s="3">
        <f>ABS(G2625-[1]sheet1!G2625)</f>
        <v>5.1486214180940237E-9</v>
      </c>
      <c r="Q2625" s="3">
        <f>ABS(I2625-[1]sheet1!I2625)</f>
        <v>3.8538949578281745E-6</v>
      </c>
      <c r="R2625" s="3">
        <f>ABS(J2625-[1]sheet1!J2625)</f>
        <v>4.8124616802702747E-6</v>
      </c>
      <c r="S2625" s="3">
        <f>ABS(K2625-[1]sheet1!K2625)</f>
        <v>3.8577599044131716E-6</v>
      </c>
    </row>
    <row r="2626" spans="1:19" x14ac:dyDescent="0.3">
      <c r="A2626" s="1">
        <v>45476</v>
      </c>
      <c r="B2626" s="1">
        <v>48101</v>
      </c>
      <c r="C2626">
        <v>2625</v>
      </c>
      <c r="D2626">
        <v>3.6802358260848156E-2</v>
      </c>
      <c r="E2626">
        <v>0.75742200925825609</v>
      </c>
      <c r="F2626">
        <v>0.75217706919639249</v>
      </c>
      <c r="G2626">
        <v>0.76270872225633135</v>
      </c>
      <c r="H2626" s="2">
        <v>45482.637886214427</v>
      </c>
      <c r="I2626">
        <v>3.6802358260848158</v>
      </c>
      <c r="J2626">
        <v>3.7759386285218972</v>
      </c>
      <c r="K2626">
        <v>3.5844385434503803</v>
      </c>
      <c r="L2626" s="3">
        <f>ABS(D2626-[1]sheet1!D2626)</f>
        <v>3.8538949573285741E-8</v>
      </c>
      <c r="M2626" s="3">
        <f>ABS(E2626-[1]sheet1!E2626)</f>
        <v>5.1883446428035995E-9</v>
      </c>
      <c r="N2626" s="3">
        <f>ABS(F2626-[1]sheet1!F2626)</f>
        <v>6.4339327199292029E-9</v>
      </c>
      <c r="O2626" s="3">
        <f>ABS(G2626-[1]sheet1!G2626)</f>
        <v>5.229832567010817E-9</v>
      </c>
      <c r="Q2626" s="3">
        <f>ABS(I2626-[1]sheet1!I2626)</f>
        <v>3.8538949578281745E-6</v>
      </c>
      <c r="R2626" s="3">
        <f>ABS(J2626-[1]sheet1!J2626)</f>
        <v>4.8124616802702747E-6</v>
      </c>
      <c r="S2626" s="3">
        <f>ABS(K2626-[1]sheet1!K2626)</f>
        <v>3.8577599044131716E-6</v>
      </c>
    </row>
    <row r="2627" spans="1:19" x14ac:dyDescent="0.3">
      <c r="A2627" s="1">
        <v>45476</v>
      </c>
      <c r="B2627" s="1">
        <v>48102</v>
      </c>
      <c r="C2627">
        <v>2626</v>
      </c>
      <c r="D2627">
        <v>3.6802358260848156E-2</v>
      </c>
      <c r="E2627">
        <v>0.75734458685044448</v>
      </c>
      <c r="F2627">
        <v>0.75209818373571447</v>
      </c>
      <c r="G2627">
        <v>0.76263278863516226</v>
      </c>
      <c r="H2627" s="2">
        <v>45482.637886214427</v>
      </c>
      <c r="I2627">
        <v>3.6802358260848158</v>
      </c>
      <c r="J2627">
        <v>3.7759386285218972</v>
      </c>
      <c r="K2627">
        <v>3.5844385434503803</v>
      </c>
      <c r="L2627" s="3">
        <f>ABS(D2627-[1]sheet1!D2627)</f>
        <v>3.8538949573285741E-8</v>
      </c>
      <c r="M2627" s="3">
        <f>ABS(E2627-[1]sheet1!E2627)</f>
        <v>5.2688816642998404E-9</v>
      </c>
      <c r="N2627" s="3">
        <f>ABS(F2627-[1]sheet1!F2627)</f>
        <v>6.533787511031619E-9</v>
      </c>
      <c r="O2627" s="3">
        <f>ABS(G2627-[1]sheet1!G2627)</f>
        <v>5.3110276176937532E-9</v>
      </c>
      <c r="Q2627" s="3">
        <f>ABS(I2627-[1]sheet1!I2627)</f>
        <v>3.8538949578281745E-6</v>
      </c>
      <c r="R2627" s="3">
        <f>ABS(J2627-[1]sheet1!J2627)</f>
        <v>4.8124616802702747E-6</v>
      </c>
      <c r="S2627" s="3">
        <f>ABS(K2627-[1]sheet1!K2627)</f>
        <v>3.8577599044131716E-6</v>
      </c>
    </row>
    <row r="2628" spans="1:19" x14ac:dyDescent="0.3">
      <c r="A2628" s="1">
        <v>45476</v>
      </c>
      <c r="B2628" s="1">
        <v>48103</v>
      </c>
      <c r="C2628">
        <v>2627</v>
      </c>
      <c r="D2628">
        <v>3.6802358260848156E-2</v>
      </c>
      <c r="E2628">
        <v>0.75726717235662155</v>
      </c>
      <c r="F2628">
        <v>0.75201930654824256</v>
      </c>
      <c r="G2628">
        <v>0.76255686257377941</v>
      </c>
      <c r="H2628" s="2">
        <v>45482.637886214427</v>
      </c>
      <c r="I2628">
        <v>3.6802358260848158</v>
      </c>
      <c r="J2628">
        <v>3.7759386285218972</v>
      </c>
      <c r="K2628">
        <v>3.5844385434503803</v>
      </c>
      <c r="L2628" s="3">
        <f>ABS(D2628-[1]sheet1!D2628)</f>
        <v>3.8538949573285741E-8</v>
      </c>
      <c r="M2628" s="3">
        <f>ABS(E2628-[1]sheet1!E2628)</f>
        <v>5.3494021434730143E-9</v>
      </c>
      <c r="N2628" s="3">
        <f>ABS(F2628-[1]sheet1!F2628)</f>
        <v>6.6336213189188697E-9</v>
      </c>
      <c r="O2628" s="3">
        <f>ABS(G2628-[1]sheet1!G2628)</f>
        <v>5.3922063480982274E-9</v>
      </c>
      <c r="Q2628" s="3">
        <f>ABS(I2628-[1]sheet1!I2628)</f>
        <v>3.8538949578281745E-6</v>
      </c>
      <c r="R2628" s="3">
        <f>ABS(J2628-[1]sheet1!J2628)</f>
        <v>4.8124616802702747E-6</v>
      </c>
      <c r="S2628" s="3">
        <f>ABS(K2628-[1]sheet1!K2628)</f>
        <v>3.8577599044131716E-6</v>
      </c>
    </row>
    <row r="2629" spans="1:19" x14ac:dyDescent="0.3">
      <c r="A2629" s="1">
        <v>45476</v>
      </c>
      <c r="B2629" s="1">
        <v>48104</v>
      </c>
      <c r="C2629">
        <v>2628</v>
      </c>
      <c r="D2629">
        <v>3.6802358260848156E-2</v>
      </c>
      <c r="E2629">
        <v>0.75726717235662155</v>
      </c>
      <c r="F2629">
        <v>0.75201930654824256</v>
      </c>
      <c r="G2629">
        <v>0.76255686257377941</v>
      </c>
      <c r="H2629" s="2">
        <v>45482.637886214427</v>
      </c>
      <c r="I2629">
        <v>3.6802358260848158</v>
      </c>
      <c r="J2629">
        <v>3.7759386285218972</v>
      </c>
      <c r="K2629">
        <v>3.5844385434503803</v>
      </c>
      <c r="L2629" s="3">
        <f>ABS(D2629-[1]sheet1!D2629)</f>
        <v>3.8538949573285741E-8</v>
      </c>
      <c r="M2629" s="3">
        <f>ABS(E2629-[1]sheet1!E2629)</f>
        <v>5.3494021434730143E-9</v>
      </c>
      <c r="N2629" s="3">
        <f>ABS(F2629-[1]sheet1!F2629)</f>
        <v>6.6336213189188697E-9</v>
      </c>
      <c r="O2629" s="3">
        <f>ABS(G2629-[1]sheet1!G2629)</f>
        <v>5.3922063480982274E-9</v>
      </c>
      <c r="Q2629" s="3">
        <f>ABS(I2629-[1]sheet1!I2629)</f>
        <v>3.8538949578281745E-6</v>
      </c>
      <c r="R2629" s="3">
        <f>ABS(J2629-[1]sheet1!J2629)</f>
        <v>4.8124616802702747E-6</v>
      </c>
      <c r="S2629" s="3">
        <f>ABS(K2629-[1]sheet1!K2629)</f>
        <v>3.8577599044131716E-6</v>
      </c>
    </row>
    <row r="2630" spans="1:19" x14ac:dyDescent="0.3">
      <c r="A2630" s="1">
        <v>45476</v>
      </c>
      <c r="B2630" s="1">
        <v>48105</v>
      </c>
      <c r="C2630">
        <v>2629</v>
      </c>
      <c r="D2630">
        <v>3.6802358260848156E-2</v>
      </c>
      <c r="E2630">
        <v>0.75726717235662155</v>
      </c>
      <c r="F2630">
        <v>0.75201930654824256</v>
      </c>
      <c r="G2630">
        <v>0.76255686257377941</v>
      </c>
      <c r="H2630" s="2">
        <v>45482.637886214427</v>
      </c>
      <c r="I2630">
        <v>3.6802358260848158</v>
      </c>
      <c r="J2630">
        <v>3.7759386285218972</v>
      </c>
      <c r="K2630">
        <v>3.5844385434503803</v>
      </c>
      <c r="L2630" s="3">
        <f>ABS(D2630-[1]sheet1!D2630)</f>
        <v>3.8538949573285741E-8</v>
      </c>
      <c r="M2630" s="3">
        <f>ABS(E2630-[1]sheet1!E2630)</f>
        <v>5.3494021434730143E-9</v>
      </c>
      <c r="N2630" s="3">
        <f>ABS(F2630-[1]sheet1!F2630)</f>
        <v>6.6336213189188697E-9</v>
      </c>
      <c r="O2630" s="3">
        <f>ABS(G2630-[1]sheet1!G2630)</f>
        <v>5.3922063480982274E-9</v>
      </c>
      <c r="Q2630" s="3">
        <f>ABS(I2630-[1]sheet1!I2630)</f>
        <v>3.8538949578281745E-6</v>
      </c>
      <c r="R2630" s="3">
        <f>ABS(J2630-[1]sheet1!J2630)</f>
        <v>4.8124616802702747E-6</v>
      </c>
      <c r="S2630" s="3">
        <f>ABS(K2630-[1]sheet1!K2630)</f>
        <v>3.8577599044131716E-6</v>
      </c>
    </row>
    <row r="2631" spans="1:19" x14ac:dyDescent="0.3">
      <c r="A2631" s="1">
        <v>45476</v>
      </c>
      <c r="B2631" s="1">
        <v>48106</v>
      </c>
      <c r="C2631">
        <v>2630</v>
      </c>
      <c r="D2631">
        <v>3.6802358260848156E-2</v>
      </c>
      <c r="E2631">
        <v>0.75703500007921398</v>
      </c>
      <c r="F2631">
        <v>0.75178274942125956</v>
      </c>
      <c r="G2631">
        <v>0.76232915240738908</v>
      </c>
      <c r="H2631" s="2">
        <v>45482.637886214427</v>
      </c>
      <c r="I2631">
        <v>3.6802358260848158</v>
      </c>
      <c r="J2631">
        <v>3.7759386285218972</v>
      </c>
      <c r="K2631">
        <v>3.5844385434503803</v>
      </c>
      <c r="L2631" s="3">
        <f>ABS(D2631-[1]sheet1!D2631)</f>
        <v>3.8538949573285741E-8</v>
      </c>
      <c r="M2631" s="3">
        <f>ABS(E2631-[1]sheet1!E2631)</f>
        <v>5.5908151441741438E-9</v>
      </c>
      <c r="N2631" s="3">
        <f>ABS(F2631-[1]sheet1!F2631)</f>
        <v>6.9329336715995282E-9</v>
      </c>
      <c r="O2631" s="3">
        <f>ABS(G2631-[1]sheet1!G2631)</f>
        <v>5.6355964339616094E-9</v>
      </c>
      <c r="Q2631" s="3">
        <f>ABS(I2631-[1]sheet1!I2631)</f>
        <v>3.8538949578281745E-6</v>
      </c>
      <c r="R2631" s="3">
        <f>ABS(J2631-[1]sheet1!J2631)</f>
        <v>4.8124616802702747E-6</v>
      </c>
      <c r="S2631" s="3">
        <f>ABS(K2631-[1]sheet1!K2631)</f>
        <v>3.8577599044131716E-6</v>
      </c>
    </row>
    <row r="2632" spans="1:19" x14ac:dyDescent="0.3">
      <c r="A2632" s="1">
        <v>45476</v>
      </c>
      <c r="B2632" s="1">
        <v>48107</v>
      </c>
      <c r="C2632">
        <v>2631</v>
      </c>
      <c r="D2632">
        <v>3.6802358260848156E-2</v>
      </c>
      <c r="E2632">
        <v>0.75695761723083177</v>
      </c>
      <c r="F2632">
        <v>0.75170390531533482</v>
      </c>
      <c r="G2632">
        <v>0.76225325657536847</v>
      </c>
      <c r="H2632" s="2">
        <v>45482.637886214427</v>
      </c>
      <c r="I2632">
        <v>3.6802358260848158</v>
      </c>
      <c r="J2632">
        <v>3.7759386285218972</v>
      </c>
      <c r="K2632">
        <v>3.5844385434503803</v>
      </c>
      <c r="L2632" s="3">
        <f>ABS(D2632-[1]sheet1!D2632)</f>
        <v>3.8538949573285741E-8</v>
      </c>
      <c r="M2632" s="3">
        <f>ABS(E2632-[1]sheet1!E2632)</f>
        <v>5.6712695650773526E-9</v>
      </c>
      <c r="N2632" s="3">
        <f>ABS(F2632-[1]sheet1!F2632)</f>
        <v>7.0326834356038148E-9</v>
      </c>
      <c r="O2632" s="3">
        <f>ABS(G2632-[1]sheet1!G2632)</f>
        <v>5.7167103273414455E-9</v>
      </c>
      <c r="Q2632" s="3">
        <f>ABS(I2632-[1]sheet1!I2632)</f>
        <v>3.8538949578281745E-6</v>
      </c>
      <c r="R2632" s="3">
        <f>ABS(J2632-[1]sheet1!J2632)</f>
        <v>4.8124616802702747E-6</v>
      </c>
      <c r="S2632" s="3">
        <f>ABS(K2632-[1]sheet1!K2632)</f>
        <v>3.8577599044131716E-6</v>
      </c>
    </row>
    <row r="2633" spans="1:19" x14ac:dyDescent="0.3">
      <c r="A2633" s="1">
        <v>45476</v>
      </c>
      <c r="B2633" s="1">
        <v>48108</v>
      </c>
      <c r="C2633">
        <v>2632</v>
      </c>
      <c r="D2633">
        <v>3.6802358260848156E-2</v>
      </c>
      <c r="E2633">
        <v>0.75688024229239459</v>
      </c>
      <c r="F2633">
        <v>0.75162506947827912</v>
      </c>
      <c r="G2633">
        <v>0.76217736829937177</v>
      </c>
      <c r="H2633" s="2">
        <v>45482.637886214427</v>
      </c>
      <c r="I2633">
        <v>3.6802358260848158</v>
      </c>
      <c r="J2633">
        <v>3.7759386285218972</v>
      </c>
      <c r="K2633">
        <v>3.5844385434503803</v>
      </c>
      <c r="L2633" s="3">
        <f>ABS(D2633-[1]sheet1!D2633)</f>
        <v>3.8538949573285741E-8</v>
      </c>
      <c r="M2633" s="3">
        <f>ABS(E2633-[1]sheet1!E2633)</f>
        <v>5.7517074436574944E-9</v>
      </c>
      <c r="N2633" s="3">
        <f>ABS(F2633-[1]sheet1!F2633)</f>
        <v>7.1324121053706335E-9</v>
      </c>
      <c r="O2633" s="3">
        <f>ABS(G2633-[1]sheet1!G2633)</f>
        <v>5.797808011465122E-9</v>
      </c>
      <c r="Q2633" s="3">
        <f>ABS(I2633-[1]sheet1!I2633)</f>
        <v>3.8538949578281745E-6</v>
      </c>
      <c r="R2633" s="3">
        <f>ABS(J2633-[1]sheet1!J2633)</f>
        <v>4.8124616802702747E-6</v>
      </c>
      <c r="S2633" s="3">
        <f>ABS(K2633-[1]sheet1!K2633)</f>
        <v>3.8577599044131716E-6</v>
      </c>
    </row>
    <row r="2634" spans="1:19" x14ac:dyDescent="0.3">
      <c r="A2634" s="1">
        <v>45476</v>
      </c>
      <c r="B2634" s="1">
        <v>48109</v>
      </c>
      <c r="C2634">
        <v>2633</v>
      </c>
      <c r="D2634">
        <v>3.6802358260848156E-2</v>
      </c>
      <c r="E2634">
        <v>0.75680287526309387</v>
      </c>
      <c r="F2634">
        <v>0.75154624190922514</v>
      </c>
      <c r="G2634">
        <v>0.76210148757864682</v>
      </c>
      <c r="H2634" s="2">
        <v>45482.637886214427</v>
      </c>
      <c r="I2634">
        <v>3.6802358260848158</v>
      </c>
      <c r="J2634">
        <v>3.7759386285218972</v>
      </c>
      <c r="K2634">
        <v>3.5844385434503803</v>
      </c>
      <c r="L2634" s="3">
        <f>ABS(D2634-[1]sheet1!D2634)</f>
        <v>3.8538949573285741E-8</v>
      </c>
      <c r="M2634" s="3">
        <f>ABS(E2634-[1]sheet1!E2634)</f>
        <v>5.8321287799145693E-9</v>
      </c>
      <c r="N2634" s="3">
        <f>ABS(F2634-[1]sheet1!F2634)</f>
        <v>7.2321197919222868E-9</v>
      </c>
      <c r="O2634" s="3">
        <f>ABS(G2634-[1]sheet1!G2634)</f>
        <v>5.8788894863326391E-9</v>
      </c>
      <c r="Q2634" s="3">
        <f>ABS(I2634-[1]sheet1!I2634)</f>
        <v>3.8538949578281745E-6</v>
      </c>
      <c r="R2634" s="3">
        <f>ABS(J2634-[1]sheet1!J2634)</f>
        <v>4.8124616802702747E-6</v>
      </c>
      <c r="S2634" s="3">
        <f>ABS(K2634-[1]sheet1!K2634)</f>
        <v>3.8577599044131716E-6</v>
      </c>
    </row>
    <row r="2635" spans="1:19" x14ac:dyDescent="0.3">
      <c r="A2635" s="1">
        <v>45476</v>
      </c>
      <c r="B2635" s="1">
        <v>48110</v>
      </c>
      <c r="C2635">
        <v>2634</v>
      </c>
      <c r="D2635">
        <v>3.6802358260848156E-2</v>
      </c>
      <c r="E2635">
        <v>0.75672551614212114</v>
      </c>
      <c r="F2635">
        <v>0.75146742260730581</v>
      </c>
      <c r="G2635">
        <v>0.76202561441244132</v>
      </c>
      <c r="H2635" s="2">
        <v>45482.637886214427</v>
      </c>
      <c r="I2635">
        <v>3.6802358260848158</v>
      </c>
      <c r="J2635">
        <v>3.7759386285218972</v>
      </c>
      <c r="K2635">
        <v>3.5844385434503803</v>
      </c>
      <c r="L2635" s="3">
        <f>ABS(D2635-[1]sheet1!D2635)</f>
        <v>3.8538949573285741E-8</v>
      </c>
      <c r="M2635" s="3">
        <f>ABS(E2635-[1]sheet1!E2635)</f>
        <v>5.9125336848708798E-9</v>
      </c>
      <c r="N2635" s="3">
        <f>ABS(F2635-[1]sheet1!F2635)</f>
        <v>7.3318064952587747E-9</v>
      </c>
      <c r="O2635" s="3">
        <f>ABS(G2635-[1]sheet1!G2635)</f>
        <v>5.9599547519439966E-9</v>
      </c>
      <c r="Q2635" s="3">
        <f>ABS(I2635-[1]sheet1!I2635)</f>
        <v>3.8538949578281745E-6</v>
      </c>
      <c r="R2635" s="3">
        <f>ABS(J2635-[1]sheet1!J2635)</f>
        <v>4.8124616802702747E-6</v>
      </c>
      <c r="S2635" s="3">
        <f>ABS(K2635-[1]sheet1!K2635)</f>
        <v>3.8577599044131716E-6</v>
      </c>
    </row>
    <row r="2636" spans="1:19" x14ac:dyDescent="0.3">
      <c r="A2636" s="1">
        <v>45476</v>
      </c>
      <c r="B2636" s="1">
        <v>48111</v>
      </c>
      <c r="C2636">
        <v>2635</v>
      </c>
      <c r="D2636">
        <v>3.6802358260848156E-2</v>
      </c>
      <c r="E2636">
        <v>0.75672551614212114</v>
      </c>
      <c r="F2636">
        <v>0.75146742260730581</v>
      </c>
      <c r="G2636">
        <v>0.76202561441244132</v>
      </c>
      <c r="H2636" s="2">
        <v>45482.637886214427</v>
      </c>
      <c r="I2636">
        <v>3.6802358260848158</v>
      </c>
      <c r="J2636">
        <v>3.7759386285218972</v>
      </c>
      <c r="K2636">
        <v>3.5844385434503803</v>
      </c>
      <c r="L2636" s="3">
        <f>ABS(D2636-[1]sheet1!D2636)</f>
        <v>3.8538949573285741E-8</v>
      </c>
      <c r="M2636" s="3">
        <f>ABS(E2636-[1]sheet1!E2636)</f>
        <v>5.9125336848708798E-9</v>
      </c>
      <c r="N2636" s="3">
        <f>ABS(F2636-[1]sheet1!F2636)</f>
        <v>7.3318064952587747E-9</v>
      </c>
      <c r="O2636" s="3">
        <f>ABS(G2636-[1]sheet1!G2636)</f>
        <v>5.9599547519439966E-9</v>
      </c>
      <c r="Q2636" s="3">
        <f>ABS(I2636-[1]sheet1!I2636)</f>
        <v>3.8538949578281745E-6</v>
      </c>
      <c r="R2636" s="3">
        <f>ABS(J2636-[1]sheet1!J2636)</f>
        <v>4.8124616802702747E-6</v>
      </c>
      <c r="S2636" s="3">
        <f>ABS(K2636-[1]sheet1!K2636)</f>
        <v>3.8577599044131716E-6</v>
      </c>
    </row>
    <row r="2637" spans="1:19" x14ac:dyDescent="0.3">
      <c r="A2637" s="1">
        <v>45476</v>
      </c>
      <c r="B2637" s="1">
        <v>48112</v>
      </c>
      <c r="C2637">
        <v>2636</v>
      </c>
      <c r="D2637">
        <v>3.6802358260848156E-2</v>
      </c>
      <c r="E2637">
        <v>0.75672551614212114</v>
      </c>
      <c r="F2637">
        <v>0.75146742260730581</v>
      </c>
      <c r="G2637">
        <v>0.76202561441244132</v>
      </c>
      <c r="H2637" s="2">
        <v>45482.637886214427</v>
      </c>
      <c r="I2637">
        <v>3.6802358260848158</v>
      </c>
      <c r="J2637">
        <v>3.7759386285218972</v>
      </c>
      <c r="K2637">
        <v>3.5844385434503803</v>
      </c>
      <c r="L2637" s="3">
        <f>ABS(D2637-[1]sheet1!D2637)</f>
        <v>3.8538949573285741E-8</v>
      </c>
      <c r="M2637" s="3">
        <f>ABS(E2637-[1]sheet1!E2637)</f>
        <v>5.9125336848708798E-9</v>
      </c>
      <c r="N2637" s="3">
        <f>ABS(F2637-[1]sheet1!F2637)</f>
        <v>7.3318064952587747E-9</v>
      </c>
      <c r="O2637" s="3">
        <f>ABS(G2637-[1]sheet1!G2637)</f>
        <v>5.9599547519439966E-9</v>
      </c>
      <c r="Q2637" s="3">
        <f>ABS(I2637-[1]sheet1!I2637)</f>
        <v>3.8538949578281745E-6</v>
      </c>
      <c r="R2637" s="3">
        <f>ABS(J2637-[1]sheet1!J2637)</f>
        <v>4.8124616802702747E-6</v>
      </c>
      <c r="S2637" s="3">
        <f>ABS(K2637-[1]sheet1!K2637)</f>
        <v>3.8577599044131716E-6</v>
      </c>
    </row>
    <row r="2638" spans="1:19" x14ac:dyDescent="0.3">
      <c r="A2638" s="1">
        <v>45476</v>
      </c>
      <c r="B2638" s="1">
        <v>48113</v>
      </c>
      <c r="C2638">
        <v>2637</v>
      </c>
      <c r="D2638">
        <v>3.6802358260848156E-2</v>
      </c>
      <c r="E2638">
        <v>0.75649350993233344</v>
      </c>
      <c r="F2638">
        <v>0.75123103908235456</v>
      </c>
      <c r="G2638">
        <v>0.76179806288419738</v>
      </c>
      <c r="H2638" s="2">
        <v>45482.637886214427</v>
      </c>
      <c r="I2638">
        <v>3.6802358260848158</v>
      </c>
      <c r="J2638">
        <v>3.7759386285218972</v>
      </c>
      <c r="K2638">
        <v>3.5844385434503803</v>
      </c>
      <c r="L2638" s="3">
        <f>ABS(D2638-[1]sheet1!D2638)</f>
        <v>3.8538949573285741E-8</v>
      </c>
      <c r="M2638" s="3">
        <f>ABS(E2638-[1]sheet1!E2638)</f>
        <v>6.1536001849660238E-9</v>
      </c>
      <c r="N2638" s="3">
        <f>ABS(F2638-[1]sheet1!F2638)</f>
        <v>7.6306779783763545E-9</v>
      </c>
      <c r="O2638" s="3">
        <f>ABS(G2638-[1]sheet1!G2638)</f>
        <v>6.2030046654726334E-9</v>
      </c>
      <c r="Q2638" s="3">
        <f>ABS(I2638-[1]sheet1!I2638)</f>
        <v>3.8538949578281745E-6</v>
      </c>
      <c r="R2638" s="3">
        <f>ABS(J2638-[1]sheet1!J2638)</f>
        <v>4.8124616802702747E-6</v>
      </c>
      <c r="S2638" s="3">
        <f>ABS(K2638-[1]sheet1!K2638)</f>
        <v>3.8577599044131716E-6</v>
      </c>
    </row>
    <row r="2639" spans="1:19" x14ac:dyDescent="0.3">
      <c r="A2639" s="1">
        <v>45476</v>
      </c>
      <c r="B2639" s="1">
        <v>48114</v>
      </c>
      <c r="C2639">
        <v>2638</v>
      </c>
      <c r="D2639">
        <v>3.6802358260848156E-2</v>
      </c>
      <c r="E2639">
        <v>0.75641618243416608</v>
      </c>
      <c r="F2639">
        <v>0.75115225283770481</v>
      </c>
      <c r="G2639">
        <v>0.76172221992629441</v>
      </c>
      <c r="H2639" s="2">
        <v>45482.637886214427</v>
      </c>
      <c r="I2639">
        <v>3.6802358260848158</v>
      </c>
      <c r="J2639">
        <v>3.7759386285218972</v>
      </c>
      <c r="K2639">
        <v>3.5844385434503803</v>
      </c>
      <c r="L2639" s="3">
        <f>ABS(D2639-[1]sheet1!D2639)</f>
        <v>3.8538949573285741E-8</v>
      </c>
      <c r="M2639" s="3">
        <f>ABS(E2639-[1]sheet1!E2639)</f>
        <v>6.2339391426746715E-9</v>
      </c>
      <c r="N2639" s="3">
        <f>ABS(F2639-[1]sheet1!F2639)</f>
        <v>7.7302808598744832E-9</v>
      </c>
      <c r="O2639" s="3">
        <f>ABS(G2639-[1]sheet1!G2639)</f>
        <v>6.2840050940593528E-9</v>
      </c>
      <c r="Q2639" s="3">
        <f>ABS(I2639-[1]sheet1!I2639)</f>
        <v>3.8538949578281745E-6</v>
      </c>
      <c r="R2639" s="3">
        <f>ABS(J2639-[1]sheet1!J2639)</f>
        <v>4.8124616802702747E-6</v>
      </c>
      <c r="S2639" s="3">
        <f>ABS(K2639-[1]sheet1!K2639)</f>
        <v>3.8577599044131716E-6</v>
      </c>
    </row>
    <row r="2640" spans="1:19" x14ac:dyDescent="0.3">
      <c r="A2640" s="1">
        <v>45476</v>
      </c>
      <c r="B2640" s="1">
        <v>48115</v>
      </c>
      <c r="C2640">
        <v>2639</v>
      </c>
      <c r="D2640">
        <v>3.6802358260848156E-2</v>
      </c>
      <c r="E2640">
        <v>0.75633886284028595</v>
      </c>
      <c r="F2640">
        <v>0.75107347485585574</v>
      </c>
      <c r="G2640">
        <v>0.76164638451915123</v>
      </c>
      <c r="H2640" s="2">
        <v>45482.637886214427</v>
      </c>
      <c r="I2640">
        <v>3.6802358260848158</v>
      </c>
      <c r="J2640">
        <v>3.7759386285218972</v>
      </c>
      <c r="K2640">
        <v>3.5844385434503803</v>
      </c>
      <c r="L2640" s="3">
        <f>ABS(D2640-[1]sheet1!D2640)</f>
        <v>3.8538949573285741E-8</v>
      </c>
      <c r="M2640" s="3">
        <f>ABS(E2640-[1]sheet1!E2640)</f>
        <v>6.3142615580602524E-9</v>
      </c>
      <c r="N2640" s="3">
        <f>ABS(F2640-[1]sheet1!F2640)</f>
        <v>7.8298627581574465E-9</v>
      </c>
      <c r="O2640" s="3">
        <f>ABS(G2640-[1]sheet1!G2640)</f>
        <v>6.3649895354345176E-9</v>
      </c>
      <c r="Q2640" s="3">
        <f>ABS(I2640-[1]sheet1!I2640)</f>
        <v>3.8538949578281745E-6</v>
      </c>
      <c r="R2640" s="3">
        <f>ABS(J2640-[1]sheet1!J2640)</f>
        <v>4.8124616802702747E-6</v>
      </c>
      <c r="S2640" s="3">
        <f>ABS(K2640-[1]sheet1!K2640)</f>
        <v>3.8577599044131716E-6</v>
      </c>
    </row>
    <row r="2641" spans="1:19" x14ac:dyDescent="0.3">
      <c r="A2641" s="1">
        <v>45476</v>
      </c>
      <c r="B2641" s="1">
        <v>48116</v>
      </c>
      <c r="C2641">
        <v>2640</v>
      </c>
      <c r="D2641">
        <v>3.6802358260848156E-2</v>
      </c>
      <c r="E2641">
        <v>0.75626155114988503</v>
      </c>
      <c r="F2641">
        <v>0.7509947051359408</v>
      </c>
      <c r="G2641">
        <v>0.76157055666201623</v>
      </c>
      <c r="H2641" s="2">
        <v>45482.637886214427</v>
      </c>
      <c r="I2641">
        <v>3.6802358260848158</v>
      </c>
      <c r="J2641">
        <v>3.7759386285218972</v>
      </c>
      <c r="K2641">
        <v>3.5844385434503803</v>
      </c>
      <c r="L2641" s="3">
        <f>ABS(D2641-[1]sheet1!D2641)</f>
        <v>3.8538949573285741E-8</v>
      </c>
      <c r="M2641" s="3">
        <f>ABS(E2641-[1]sheet1!E2641)</f>
        <v>6.3945675421450687E-9</v>
      </c>
      <c r="N2641" s="3">
        <f>ABS(F2641-[1]sheet1!F2641)</f>
        <v>7.9294236732252443E-9</v>
      </c>
      <c r="O2641" s="3">
        <f>ABS(G2641-[1]sheet1!G2641)</f>
        <v>6.4459577675535229E-9</v>
      </c>
      <c r="Q2641" s="3">
        <f>ABS(I2641-[1]sheet1!I2641)</f>
        <v>3.8538949578281745E-6</v>
      </c>
      <c r="R2641" s="3">
        <f>ABS(J2641-[1]sheet1!J2641)</f>
        <v>4.8124616802702747E-6</v>
      </c>
      <c r="S2641" s="3">
        <f>ABS(K2641-[1]sheet1!K2641)</f>
        <v>3.8577599044131716E-6</v>
      </c>
    </row>
    <row r="2642" spans="1:19" x14ac:dyDescent="0.3">
      <c r="A2642" s="1">
        <v>45476</v>
      </c>
      <c r="B2642" s="1">
        <v>48117</v>
      </c>
      <c r="C2642">
        <v>2641</v>
      </c>
      <c r="D2642">
        <v>3.6802358260848156E-2</v>
      </c>
      <c r="E2642">
        <v>0.7561842473621555</v>
      </c>
      <c r="F2642">
        <v>0.75091594367709358</v>
      </c>
      <c r="G2642">
        <v>0.76149473635413778</v>
      </c>
      <c r="H2642" s="2">
        <v>45482.637886214427</v>
      </c>
      <c r="I2642">
        <v>3.6802358260848158</v>
      </c>
      <c r="J2642">
        <v>3.7759386285218972</v>
      </c>
      <c r="K2642">
        <v>3.5844385434503803</v>
      </c>
      <c r="L2642" s="3">
        <f>ABS(D2642-[1]sheet1!D2642)</f>
        <v>3.8538949573285741E-8</v>
      </c>
      <c r="M2642" s="3">
        <f>ABS(E2642-[1]sheet1!E2642)</f>
        <v>6.4748569839068182E-9</v>
      </c>
      <c r="N2642" s="3">
        <f>ABS(F2642-[1]sheet1!F2642)</f>
        <v>8.0289634940555743E-9</v>
      </c>
      <c r="O2642" s="3">
        <f>ABS(G2642-[1]sheet1!G2642)</f>
        <v>6.5269096793940662E-9</v>
      </c>
      <c r="Q2642" s="3">
        <f>ABS(I2642-[1]sheet1!I2642)</f>
        <v>3.8538949578281745E-6</v>
      </c>
      <c r="R2642" s="3">
        <f>ABS(J2642-[1]sheet1!J2642)</f>
        <v>4.8124616802702747E-6</v>
      </c>
      <c r="S2642" s="3">
        <f>ABS(K2642-[1]sheet1!K2642)</f>
        <v>3.8577599044131716E-6</v>
      </c>
    </row>
    <row r="2643" spans="1:19" x14ac:dyDescent="0.3">
      <c r="A2643" s="1">
        <v>45476</v>
      </c>
      <c r="B2643" s="1">
        <v>48118</v>
      </c>
      <c r="C2643">
        <v>2642</v>
      </c>
      <c r="D2643">
        <v>3.6802358260848156E-2</v>
      </c>
      <c r="E2643">
        <v>0.7561842473621555</v>
      </c>
      <c r="F2643">
        <v>0.75091594367709358</v>
      </c>
      <c r="G2643">
        <v>0.76149473635413778</v>
      </c>
      <c r="H2643" s="2">
        <v>45482.637886214427</v>
      </c>
      <c r="I2643">
        <v>3.6802358260848158</v>
      </c>
      <c r="J2643">
        <v>3.7759386285218972</v>
      </c>
      <c r="K2643">
        <v>3.5844385434503803</v>
      </c>
      <c r="L2643" s="3">
        <f>ABS(D2643-[1]sheet1!D2643)</f>
        <v>3.8538949573285741E-8</v>
      </c>
      <c r="M2643" s="3">
        <f>ABS(E2643-[1]sheet1!E2643)</f>
        <v>6.4748569839068182E-9</v>
      </c>
      <c r="N2643" s="3">
        <f>ABS(F2643-[1]sheet1!F2643)</f>
        <v>8.0289634940555743E-9</v>
      </c>
      <c r="O2643" s="3">
        <f>ABS(G2643-[1]sheet1!G2643)</f>
        <v>6.5269096793940662E-9</v>
      </c>
      <c r="Q2643" s="3">
        <f>ABS(I2643-[1]sheet1!I2643)</f>
        <v>3.8538949578281745E-6</v>
      </c>
      <c r="R2643" s="3">
        <f>ABS(J2643-[1]sheet1!J2643)</f>
        <v>4.8124616802702747E-6</v>
      </c>
      <c r="S2643" s="3">
        <f>ABS(K2643-[1]sheet1!K2643)</f>
        <v>3.8577599044131716E-6</v>
      </c>
    </row>
    <row r="2644" spans="1:19" x14ac:dyDescent="0.3">
      <c r="A2644" s="1">
        <v>45476</v>
      </c>
      <c r="B2644" s="1">
        <v>48119</v>
      </c>
      <c r="C2644">
        <v>2643</v>
      </c>
      <c r="D2644">
        <v>3.6802358260848156E-2</v>
      </c>
      <c r="E2644">
        <v>0.7561842473621555</v>
      </c>
      <c r="F2644">
        <v>0.75091594367709358</v>
      </c>
      <c r="G2644">
        <v>0.76149473635413778</v>
      </c>
      <c r="H2644" s="2">
        <v>45482.637886214427</v>
      </c>
      <c r="I2644">
        <v>3.6802358260848158</v>
      </c>
      <c r="J2644">
        <v>3.7759386285218972</v>
      </c>
      <c r="K2644">
        <v>3.5844385434503803</v>
      </c>
      <c r="L2644" s="3">
        <f>ABS(D2644-[1]sheet1!D2644)</f>
        <v>3.8538949573285741E-8</v>
      </c>
      <c r="M2644" s="3">
        <f>ABS(E2644-[1]sheet1!E2644)</f>
        <v>6.4748569839068182E-9</v>
      </c>
      <c r="N2644" s="3">
        <f>ABS(F2644-[1]sheet1!F2644)</f>
        <v>8.0289634940555743E-9</v>
      </c>
      <c r="O2644" s="3">
        <f>ABS(G2644-[1]sheet1!G2644)</f>
        <v>6.5269096793940662E-9</v>
      </c>
      <c r="Q2644" s="3">
        <f>ABS(I2644-[1]sheet1!I2644)</f>
        <v>3.8538949578281745E-6</v>
      </c>
      <c r="R2644" s="3">
        <f>ABS(J2644-[1]sheet1!J2644)</f>
        <v>4.8124616802702747E-6</v>
      </c>
      <c r="S2644" s="3">
        <f>ABS(K2644-[1]sheet1!K2644)</f>
        <v>3.8577599044131716E-6</v>
      </c>
    </row>
    <row r="2645" spans="1:19" x14ac:dyDescent="0.3">
      <c r="A2645" s="1">
        <v>45476</v>
      </c>
      <c r="B2645" s="1">
        <v>48120</v>
      </c>
      <c r="C2645">
        <v>2644</v>
      </c>
      <c r="D2645">
        <v>3.6802358260848156E-2</v>
      </c>
      <c r="E2645">
        <v>0.75595240710120315</v>
      </c>
      <c r="F2645">
        <v>0.75067973362677276</v>
      </c>
      <c r="G2645">
        <v>0.76126734335352231</v>
      </c>
      <c r="H2645" s="2">
        <v>45482.637886214427</v>
      </c>
      <c r="I2645">
        <v>3.6802358260848158</v>
      </c>
      <c r="J2645">
        <v>3.7759386285218972</v>
      </c>
      <c r="K2645">
        <v>3.5844385434503803</v>
      </c>
      <c r="L2645" s="3">
        <f>ABS(D2645-[1]sheet1!D2645)</f>
        <v>3.8538949573285741E-8</v>
      </c>
      <c r="M2645" s="3">
        <f>ABS(E2645-[1]sheet1!E2645)</f>
        <v>6.7155774274851865E-9</v>
      </c>
      <c r="N2645" s="3">
        <f>ABS(F2645-[1]sheet1!F2645)</f>
        <v>8.3273946627215878E-9</v>
      </c>
      <c r="O2645" s="3">
        <f>ABS(G2645-[1]sheet1!G2645)</f>
        <v>6.7696197536548652E-9</v>
      </c>
      <c r="Q2645" s="3">
        <f>ABS(I2645-[1]sheet1!I2645)</f>
        <v>3.8538949578281745E-6</v>
      </c>
      <c r="R2645" s="3">
        <f>ABS(J2645-[1]sheet1!J2645)</f>
        <v>4.8124616802702747E-6</v>
      </c>
      <c r="S2645" s="3">
        <f>ABS(K2645-[1]sheet1!K2645)</f>
        <v>3.8577599044131716E-6</v>
      </c>
    </row>
    <row r="2646" spans="1:19" x14ac:dyDescent="0.3">
      <c r="A2646" s="1">
        <v>45476</v>
      </c>
      <c r="B2646" s="1">
        <v>48121</v>
      </c>
      <c r="C2646">
        <v>2645</v>
      </c>
      <c r="D2646">
        <v>3.6802358260848156E-2</v>
      </c>
      <c r="E2646">
        <v>0.75587513491365987</v>
      </c>
      <c r="F2646">
        <v>0.75060100520093542</v>
      </c>
      <c r="G2646">
        <v>0.76119155323290122</v>
      </c>
      <c r="H2646" s="2">
        <v>45482.637886214427</v>
      </c>
      <c r="I2646">
        <v>3.6802358260848158</v>
      </c>
      <c r="J2646">
        <v>3.7759386285218972</v>
      </c>
      <c r="K2646">
        <v>3.5844385434503803</v>
      </c>
      <c r="L2646" s="3">
        <f>ABS(D2646-[1]sheet1!D2646)</f>
        <v>3.8538949573285741E-8</v>
      </c>
      <c r="M2646" s="3">
        <f>ABS(E2646-[1]sheet1!E2646)</f>
        <v>6.7958010330215757E-9</v>
      </c>
      <c r="N2646" s="3">
        <f>ABS(F2646-[1]sheet1!F2646)</f>
        <v>8.426850772735861E-9</v>
      </c>
      <c r="O2646" s="3">
        <f>ABS(G2646-[1]sheet1!G2646)</f>
        <v>6.8505070505153753E-9</v>
      </c>
      <c r="Q2646" s="3">
        <f>ABS(I2646-[1]sheet1!I2646)</f>
        <v>3.8538949578281745E-6</v>
      </c>
      <c r="R2646" s="3">
        <f>ABS(J2646-[1]sheet1!J2646)</f>
        <v>4.8124616802702747E-6</v>
      </c>
      <c r="S2646" s="3">
        <f>ABS(K2646-[1]sheet1!K2646)</f>
        <v>3.8577599044131716E-6</v>
      </c>
    </row>
    <row r="2647" spans="1:19" x14ac:dyDescent="0.3">
      <c r="A2647" s="1">
        <v>45476</v>
      </c>
      <c r="B2647" s="1">
        <v>48122</v>
      </c>
      <c r="C2647">
        <v>2646</v>
      </c>
      <c r="D2647">
        <v>3.6802358260848156E-2</v>
      </c>
      <c r="E2647">
        <v>0.75579787062475012</v>
      </c>
      <c r="F2647">
        <v>0.75052228503183493</v>
      </c>
      <c r="G2647">
        <v>0.76111577065777969</v>
      </c>
      <c r="H2647" s="2">
        <v>45482.637886214427</v>
      </c>
      <c r="I2647">
        <v>3.6802358260848158</v>
      </c>
      <c r="J2647">
        <v>3.7759386285218972</v>
      </c>
      <c r="K2647">
        <v>3.5844385434503803</v>
      </c>
      <c r="L2647" s="3">
        <f>ABS(D2647-[1]sheet1!D2647)</f>
        <v>3.8538949573285741E-8</v>
      </c>
      <c r="M2647" s="3">
        <f>ABS(E2647-[1]sheet1!E2647)</f>
        <v>6.8760080962348979E-9</v>
      </c>
      <c r="N2647" s="3">
        <f>ABS(F2647-[1]sheet1!F2647)</f>
        <v>8.5262858995349688E-9</v>
      </c>
      <c r="O2647" s="3">
        <f>ABS(G2647-[1]sheet1!G2647)</f>
        <v>6.9313781381197259E-9</v>
      </c>
      <c r="Q2647" s="3">
        <f>ABS(I2647-[1]sheet1!I2647)</f>
        <v>3.8538949578281745E-6</v>
      </c>
      <c r="R2647" s="3">
        <f>ABS(J2647-[1]sheet1!J2647)</f>
        <v>4.8124616802702747E-6</v>
      </c>
      <c r="S2647" s="3">
        <f>ABS(K2647-[1]sheet1!K2647)</f>
        <v>3.8577599044131716E-6</v>
      </c>
    </row>
    <row r="2648" spans="1:19" x14ac:dyDescent="0.3">
      <c r="A2648" s="1">
        <v>45476</v>
      </c>
      <c r="B2648" s="1">
        <v>48123</v>
      </c>
      <c r="C2648">
        <v>2647</v>
      </c>
      <c r="D2648">
        <v>3.6802358260848156E-2</v>
      </c>
      <c r="E2648">
        <v>0.75572061423366643</v>
      </c>
      <c r="F2648">
        <v>0.75044357311860543</v>
      </c>
      <c r="G2648">
        <v>0.76103999562740643</v>
      </c>
      <c r="H2648" s="2">
        <v>45482.637886214427</v>
      </c>
      <c r="I2648">
        <v>3.6802358260848158</v>
      </c>
      <c r="J2648">
        <v>3.7759386285218972</v>
      </c>
      <c r="K2648">
        <v>3.5844385434503803</v>
      </c>
      <c r="L2648" s="3">
        <f>ABS(D2648-[1]sheet1!D2648)</f>
        <v>3.8538949573285741E-8</v>
      </c>
      <c r="M2648" s="3">
        <f>ABS(E2648-[1]sheet1!E2648)</f>
        <v>6.9561987281474558E-9</v>
      </c>
      <c r="N2648" s="3">
        <f>ABS(F2648-[1]sheet1!F2648)</f>
        <v>8.6257000431189113E-9</v>
      </c>
      <c r="O2648" s="3">
        <f>ABS(G2648-[1]sheet1!G2648)</f>
        <v>7.0122331274902194E-9</v>
      </c>
      <c r="Q2648" s="3">
        <f>ABS(I2648-[1]sheet1!I2648)</f>
        <v>3.8538949578281745E-6</v>
      </c>
      <c r="R2648" s="3">
        <f>ABS(J2648-[1]sheet1!J2648)</f>
        <v>4.8124616802702747E-6</v>
      </c>
      <c r="S2648" s="3">
        <f>ABS(K2648-[1]sheet1!K2648)</f>
        <v>3.8577599044131716E-6</v>
      </c>
    </row>
    <row r="2649" spans="1:19" x14ac:dyDescent="0.3">
      <c r="A2649" s="1">
        <v>45476</v>
      </c>
      <c r="B2649" s="1">
        <v>48124</v>
      </c>
      <c r="C2649">
        <v>2648</v>
      </c>
      <c r="D2649">
        <v>3.6802358260848156E-2</v>
      </c>
      <c r="E2649">
        <v>0.75564336573960145</v>
      </c>
      <c r="F2649">
        <v>0.75036486946038095</v>
      </c>
      <c r="G2649">
        <v>0.76096422814103037</v>
      </c>
      <c r="H2649" s="2">
        <v>45482.637886214427</v>
      </c>
      <c r="I2649">
        <v>3.6802358260848158</v>
      </c>
      <c r="J2649">
        <v>3.7759386285218972</v>
      </c>
      <c r="K2649">
        <v>3.5844385434503803</v>
      </c>
      <c r="L2649" s="3">
        <f>ABS(D2649-[1]sheet1!D2649)</f>
        <v>3.8538949573285741E-8</v>
      </c>
      <c r="M2649" s="3">
        <f>ABS(E2649-[1]sheet1!E2649)</f>
        <v>7.0363729287592491E-9</v>
      </c>
      <c r="N2649" s="3">
        <f>ABS(F2649-[1]sheet1!F2649)</f>
        <v>8.7250933145099907E-9</v>
      </c>
      <c r="O2649" s="3">
        <f>ABS(G2649-[1]sheet1!G2649)</f>
        <v>7.0930719076045534E-9</v>
      </c>
      <c r="Q2649" s="3">
        <f>ABS(I2649-[1]sheet1!I2649)</f>
        <v>3.8538949578281745E-6</v>
      </c>
      <c r="R2649" s="3">
        <f>ABS(J2649-[1]sheet1!J2649)</f>
        <v>4.8124616802702747E-6</v>
      </c>
      <c r="S2649" s="3">
        <f>ABS(K2649-[1]sheet1!K2649)</f>
        <v>3.8577599044131716E-6</v>
      </c>
    </row>
    <row r="2650" spans="1:19" x14ac:dyDescent="0.3">
      <c r="A2650" s="1">
        <v>45476</v>
      </c>
      <c r="B2650" s="1">
        <v>48125</v>
      </c>
      <c r="C2650">
        <v>2649</v>
      </c>
      <c r="D2650">
        <v>3.6802358260848156E-2</v>
      </c>
      <c r="E2650">
        <v>0.75564336573960145</v>
      </c>
      <c r="F2650">
        <v>0.75036486946038095</v>
      </c>
      <c r="G2650">
        <v>0.76096422814103037</v>
      </c>
      <c r="H2650" s="2">
        <v>45482.637886214427</v>
      </c>
      <c r="I2650">
        <v>3.6802358260848158</v>
      </c>
      <c r="J2650">
        <v>3.7759386285218972</v>
      </c>
      <c r="K2650">
        <v>3.5844385434503803</v>
      </c>
      <c r="L2650" s="3">
        <f>ABS(D2650-[1]sheet1!D2650)</f>
        <v>3.8538949573285741E-8</v>
      </c>
      <c r="M2650" s="3">
        <f>ABS(E2650-[1]sheet1!E2650)</f>
        <v>7.0363729287592491E-9</v>
      </c>
      <c r="N2650" s="3">
        <f>ABS(F2650-[1]sheet1!F2650)</f>
        <v>8.7250933145099907E-9</v>
      </c>
      <c r="O2650" s="3">
        <f>ABS(G2650-[1]sheet1!G2650)</f>
        <v>7.0930719076045534E-9</v>
      </c>
      <c r="Q2650" s="3">
        <f>ABS(I2650-[1]sheet1!I2650)</f>
        <v>3.8538949578281745E-6</v>
      </c>
      <c r="R2650" s="3">
        <f>ABS(J2650-[1]sheet1!J2650)</f>
        <v>4.8124616802702747E-6</v>
      </c>
      <c r="S2650" s="3">
        <f>ABS(K2650-[1]sheet1!K2650)</f>
        <v>3.8577599044131716E-6</v>
      </c>
    </row>
    <row r="2651" spans="1:19" x14ac:dyDescent="0.3">
      <c r="A2651" s="1">
        <v>45476</v>
      </c>
      <c r="B2651" s="1">
        <v>48126</v>
      </c>
      <c r="C2651">
        <v>2650</v>
      </c>
      <c r="D2651">
        <v>3.6802358260848156E-2</v>
      </c>
      <c r="E2651">
        <v>0.75564336573960145</v>
      </c>
      <c r="F2651">
        <v>0.75036486946038095</v>
      </c>
      <c r="G2651">
        <v>0.76096422814103037</v>
      </c>
      <c r="H2651" s="2">
        <v>45482.637886214427</v>
      </c>
      <c r="I2651">
        <v>3.6802358260848158</v>
      </c>
      <c r="J2651">
        <v>3.7759386285218972</v>
      </c>
      <c r="K2651">
        <v>3.5844385434503803</v>
      </c>
      <c r="L2651" s="3">
        <f>ABS(D2651-[1]sheet1!D2651)</f>
        <v>3.8538949573285741E-8</v>
      </c>
      <c r="M2651" s="3">
        <f>ABS(E2651-[1]sheet1!E2651)</f>
        <v>7.0363729287592491E-9</v>
      </c>
      <c r="N2651" s="3">
        <f>ABS(F2651-[1]sheet1!F2651)</f>
        <v>8.7250933145099907E-9</v>
      </c>
      <c r="O2651" s="3">
        <f>ABS(G2651-[1]sheet1!G2651)</f>
        <v>7.0930719076045534E-9</v>
      </c>
      <c r="Q2651" s="3">
        <f>ABS(I2651-[1]sheet1!I2651)</f>
        <v>3.8538949578281745E-6</v>
      </c>
      <c r="R2651" s="3">
        <f>ABS(J2651-[1]sheet1!J2651)</f>
        <v>4.8124616802702747E-6</v>
      </c>
      <c r="S2651" s="3">
        <f>ABS(K2651-[1]sheet1!K2651)</f>
        <v>3.8577599044131716E-6</v>
      </c>
    </row>
    <row r="2652" spans="1:19" x14ac:dyDescent="0.3">
      <c r="A2652" s="1">
        <v>45476</v>
      </c>
      <c r="B2652" s="1">
        <v>48127</v>
      </c>
      <c r="C2652">
        <v>2651</v>
      </c>
      <c r="D2652">
        <v>3.6802358260848156E-2</v>
      </c>
      <c r="E2652">
        <v>0.75541169130878505</v>
      </c>
      <c r="F2652">
        <v>0.75012883275738296</v>
      </c>
      <c r="G2652">
        <v>0.76073699355760238</v>
      </c>
      <c r="H2652" s="2">
        <v>45482.637886214427</v>
      </c>
      <c r="I2652">
        <v>3.6802358260848158</v>
      </c>
      <c r="J2652">
        <v>3.7759386285218972</v>
      </c>
      <c r="K2652">
        <v>3.5844385434503803</v>
      </c>
      <c r="L2652" s="3">
        <f>ABS(D2652-[1]sheet1!D2652)</f>
        <v>3.8538949573285741E-8</v>
      </c>
      <c r="M2652" s="3">
        <f>ABS(E2652-[1]sheet1!E2652)</f>
        <v>7.2767475378654467E-9</v>
      </c>
      <c r="N2652" s="3">
        <f>ABS(F2652-[1]sheet1!F2652)</f>
        <v>9.0230846128136477E-9</v>
      </c>
      <c r="O2652" s="3">
        <f>ABS(G2652-[1]sheet1!G2652)</f>
        <v>7.3354424756644221E-9</v>
      </c>
      <c r="Q2652" s="3">
        <f>ABS(I2652-[1]sheet1!I2652)</f>
        <v>3.8538949578281745E-6</v>
      </c>
      <c r="R2652" s="3">
        <f>ABS(J2652-[1]sheet1!J2652)</f>
        <v>4.8124616802702747E-6</v>
      </c>
      <c r="S2652" s="3">
        <f>ABS(K2652-[1]sheet1!K2652)</f>
        <v>3.8577599044131716E-6</v>
      </c>
    </row>
    <row r="2653" spans="1:19" x14ac:dyDescent="0.3">
      <c r="A2653" s="1">
        <v>45476</v>
      </c>
      <c r="B2653" s="1">
        <v>48128</v>
      </c>
      <c r="C2653">
        <v>2652</v>
      </c>
      <c r="D2653">
        <v>3.6802358260848156E-2</v>
      </c>
      <c r="E2653">
        <v>0.7553344743923035</v>
      </c>
      <c r="F2653">
        <v>0.75005016210792652</v>
      </c>
      <c r="G2653">
        <v>0.76066125623745329</v>
      </c>
      <c r="H2653" s="2">
        <v>45482.637886214427</v>
      </c>
      <c r="I2653">
        <v>3.6802358260848158</v>
      </c>
      <c r="J2653">
        <v>3.7759386285218972</v>
      </c>
      <c r="K2653">
        <v>3.5844385434503803</v>
      </c>
      <c r="L2653" s="3">
        <f>ABS(D2653-[1]sheet1!D2653)</f>
        <v>3.8538949573285741E-8</v>
      </c>
      <c r="M2653" s="3">
        <f>ABS(E2653-[1]sheet1!E2653)</f>
        <v>7.3568559022518798E-9</v>
      </c>
      <c r="N2653" s="3">
        <f>ABS(F2653-[1]sheet1!F2653)</f>
        <v>9.122394062366368E-9</v>
      </c>
      <c r="O2653" s="3">
        <f>ABS(G2653-[1]sheet1!G2653)</f>
        <v>7.4162165297764204E-9</v>
      </c>
      <c r="Q2653" s="3">
        <f>ABS(I2653-[1]sheet1!I2653)</f>
        <v>3.8538949578281745E-6</v>
      </c>
      <c r="R2653" s="3">
        <f>ABS(J2653-[1]sheet1!J2653)</f>
        <v>4.8124616802702747E-6</v>
      </c>
      <c r="S2653" s="3">
        <f>ABS(K2653-[1]sheet1!K2653)</f>
        <v>3.8577599044131716E-6</v>
      </c>
    </row>
    <row r="2654" spans="1:19" x14ac:dyDescent="0.3">
      <c r="A2654" s="1">
        <v>45476</v>
      </c>
      <c r="B2654" s="1">
        <v>48129</v>
      </c>
      <c r="C2654">
        <v>2653</v>
      </c>
      <c r="D2654">
        <v>3.6802358260848156E-2</v>
      </c>
      <c r="E2654">
        <v>0.75525726536880566</v>
      </c>
      <c r="F2654">
        <v>0.74997149970914756</v>
      </c>
      <c r="G2654">
        <v>0.76058552645754696</v>
      </c>
      <c r="H2654" s="2">
        <v>45482.637886214427</v>
      </c>
      <c r="I2654">
        <v>3.6802358260848158</v>
      </c>
      <c r="J2654">
        <v>3.7759386285218972</v>
      </c>
      <c r="K2654">
        <v>3.5844385434503803</v>
      </c>
      <c r="L2654" s="3">
        <f>ABS(D2654-[1]sheet1!D2654)</f>
        <v>3.8538949573285741E-8</v>
      </c>
      <c r="M2654" s="3">
        <f>ABS(E2654-[1]sheet1!E2654)</f>
        <v>7.4369478353375484E-9</v>
      </c>
      <c r="N2654" s="3">
        <f>ABS(F2654-[1]sheet1!F2654)</f>
        <v>9.2216826397262253E-9</v>
      </c>
      <c r="O2654" s="3">
        <f>ABS(G2654-[1]sheet1!G2654)</f>
        <v>7.4969744856545617E-9</v>
      </c>
      <c r="Q2654" s="3">
        <f>ABS(I2654-[1]sheet1!I2654)</f>
        <v>3.8538949578281745E-6</v>
      </c>
      <c r="R2654" s="3">
        <f>ABS(J2654-[1]sheet1!J2654)</f>
        <v>4.8124616802702747E-6</v>
      </c>
      <c r="S2654" s="3">
        <f>ABS(K2654-[1]sheet1!K2654)</f>
        <v>3.8577599044131716E-6</v>
      </c>
    </row>
    <row r="2655" spans="1:19" x14ac:dyDescent="0.3">
      <c r="A2655" s="1">
        <v>45476</v>
      </c>
      <c r="B2655" s="1">
        <v>48130</v>
      </c>
      <c r="C2655">
        <v>2654</v>
      </c>
      <c r="D2655">
        <v>3.6802358260848156E-2</v>
      </c>
      <c r="E2655">
        <v>0.75518006423748474</v>
      </c>
      <c r="F2655">
        <v>0.74989284556018088</v>
      </c>
      <c r="G2655">
        <v>0.76050980421713277</v>
      </c>
      <c r="H2655" s="2">
        <v>45482.637886214427</v>
      </c>
      <c r="I2655">
        <v>3.6802358260848158</v>
      </c>
      <c r="J2655">
        <v>3.7759386285218972</v>
      </c>
      <c r="K2655">
        <v>3.5844385434503803</v>
      </c>
      <c r="L2655" s="3">
        <f>ABS(D2655-[1]sheet1!D2655)</f>
        <v>3.8538949573285741E-8</v>
      </c>
      <c r="M2655" s="3">
        <f>ABS(E2655-[1]sheet1!E2655)</f>
        <v>7.5170233371224526E-9</v>
      </c>
      <c r="N2655" s="3">
        <f>ABS(F2655-[1]sheet1!F2655)</f>
        <v>9.3209502338709171E-9</v>
      </c>
      <c r="O2655" s="3">
        <f>ABS(G2655-[1]sheet1!G2655)</f>
        <v>7.5777163432988459E-9</v>
      </c>
      <c r="Q2655" s="3">
        <f>ABS(I2655-[1]sheet1!I2655)</f>
        <v>3.8538949578281745E-6</v>
      </c>
      <c r="R2655" s="3">
        <f>ABS(J2655-[1]sheet1!J2655)</f>
        <v>4.8124616802702747E-6</v>
      </c>
      <c r="S2655" s="3">
        <f>ABS(K2655-[1]sheet1!K2655)</f>
        <v>3.8577599044131716E-6</v>
      </c>
    </row>
    <row r="2656" spans="1:19" x14ac:dyDescent="0.3">
      <c r="A2656" s="1">
        <v>45476</v>
      </c>
      <c r="B2656" s="1">
        <v>48131</v>
      </c>
      <c r="C2656">
        <v>2655</v>
      </c>
      <c r="D2656">
        <v>3.6802358260848156E-2</v>
      </c>
      <c r="E2656">
        <v>0.75510287099753404</v>
      </c>
      <c r="F2656">
        <v>0.74981419966016116</v>
      </c>
      <c r="G2656">
        <v>0.7604340895154601</v>
      </c>
      <c r="H2656" s="2">
        <v>45482.637886214427</v>
      </c>
      <c r="I2656">
        <v>3.6802358260848158</v>
      </c>
      <c r="J2656">
        <v>3.7759386285218972</v>
      </c>
      <c r="K2656">
        <v>3.5844385434503803</v>
      </c>
      <c r="L2656" s="3">
        <f>ABS(D2656-[1]sheet1!D2656)</f>
        <v>3.8538949573285741E-8</v>
      </c>
      <c r="M2656" s="3">
        <f>ABS(E2656-[1]sheet1!E2656)</f>
        <v>7.5970822965842899E-9</v>
      </c>
      <c r="N2656" s="3">
        <f>ABS(F2656-[1]sheet1!F2656)</f>
        <v>9.4201969558227461E-9</v>
      </c>
      <c r="O2656" s="3">
        <f>ABS(G2656-[1]sheet1!G2656)</f>
        <v>7.6584419916869706E-9</v>
      </c>
      <c r="Q2656" s="3">
        <f>ABS(I2656-[1]sheet1!I2656)</f>
        <v>3.8538949578281745E-6</v>
      </c>
      <c r="R2656" s="3">
        <f>ABS(J2656-[1]sheet1!J2656)</f>
        <v>4.8124616802702747E-6</v>
      </c>
      <c r="S2656" s="3">
        <f>ABS(K2656-[1]sheet1!K2656)</f>
        <v>3.8577599044131716E-6</v>
      </c>
    </row>
    <row r="2657" spans="1:19" x14ac:dyDescent="0.3">
      <c r="A2657" s="1">
        <v>45476</v>
      </c>
      <c r="B2657" s="1">
        <v>48132</v>
      </c>
      <c r="C2657">
        <v>2656</v>
      </c>
      <c r="D2657">
        <v>3.6802358260848156E-2</v>
      </c>
      <c r="E2657">
        <v>0.75510287099753404</v>
      </c>
      <c r="F2657">
        <v>0.74981419966016116</v>
      </c>
      <c r="G2657">
        <v>0.7604340895154601</v>
      </c>
      <c r="H2657" s="2">
        <v>45482.637886214427</v>
      </c>
      <c r="I2657">
        <v>3.6802358260848158</v>
      </c>
      <c r="J2657">
        <v>3.7759386285218972</v>
      </c>
      <c r="K2657">
        <v>3.5844385434503803</v>
      </c>
      <c r="L2657" s="3">
        <f>ABS(D2657-[1]sheet1!D2657)</f>
        <v>3.8538949573285741E-8</v>
      </c>
      <c r="M2657" s="3">
        <f>ABS(E2657-[1]sheet1!E2657)</f>
        <v>7.5970822965842899E-9</v>
      </c>
      <c r="N2657" s="3">
        <f>ABS(F2657-[1]sheet1!F2657)</f>
        <v>9.4201969558227461E-9</v>
      </c>
      <c r="O2657" s="3">
        <f>ABS(G2657-[1]sheet1!G2657)</f>
        <v>7.6584419916869706E-9</v>
      </c>
      <c r="Q2657" s="3">
        <f>ABS(I2657-[1]sheet1!I2657)</f>
        <v>3.8538949578281745E-6</v>
      </c>
      <c r="R2657" s="3">
        <f>ABS(J2657-[1]sheet1!J2657)</f>
        <v>4.8124616802702747E-6</v>
      </c>
      <c r="S2657" s="3">
        <f>ABS(K2657-[1]sheet1!K2657)</f>
        <v>3.8577599044131716E-6</v>
      </c>
    </row>
    <row r="2658" spans="1:19" x14ac:dyDescent="0.3">
      <c r="A2658" s="1">
        <v>45476</v>
      </c>
      <c r="B2658" s="1">
        <v>48133</v>
      </c>
      <c r="C2658">
        <v>2657</v>
      </c>
      <c r="D2658">
        <v>3.6802358260848156E-2</v>
      </c>
      <c r="E2658">
        <v>0.75510287099753404</v>
      </c>
      <c r="F2658">
        <v>0.74981419966016116</v>
      </c>
      <c r="G2658">
        <v>0.7604340895154601</v>
      </c>
      <c r="H2658" s="2">
        <v>45482.637886214427</v>
      </c>
      <c r="I2658">
        <v>3.6802358260848158</v>
      </c>
      <c r="J2658">
        <v>3.7759386285218972</v>
      </c>
      <c r="K2658">
        <v>3.5844385434503803</v>
      </c>
      <c r="L2658" s="3">
        <f>ABS(D2658-[1]sheet1!D2658)</f>
        <v>3.8538949573285741E-8</v>
      </c>
      <c r="M2658" s="3">
        <f>ABS(E2658-[1]sheet1!E2658)</f>
        <v>7.5970822965842899E-9</v>
      </c>
      <c r="N2658" s="3">
        <f>ABS(F2658-[1]sheet1!F2658)</f>
        <v>9.4201969558227461E-9</v>
      </c>
      <c r="O2658" s="3">
        <f>ABS(G2658-[1]sheet1!G2658)</f>
        <v>7.6584419916869706E-9</v>
      </c>
      <c r="Q2658" s="3">
        <f>ABS(I2658-[1]sheet1!I2658)</f>
        <v>3.8538949578281745E-6</v>
      </c>
      <c r="R2658" s="3">
        <f>ABS(J2658-[1]sheet1!J2658)</f>
        <v>4.8124616802702747E-6</v>
      </c>
      <c r="S2658" s="3">
        <f>ABS(K2658-[1]sheet1!K2658)</f>
        <v>3.8577599044131716E-6</v>
      </c>
    </row>
    <row r="2659" spans="1:19" x14ac:dyDescent="0.3">
      <c r="A2659" s="1">
        <v>45476</v>
      </c>
      <c r="B2659" s="1">
        <v>48134</v>
      </c>
      <c r="C2659">
        <v>2658</v>
      </c>
      <c r="D2659">
        <v>3.6802358260848156E-2</v>
      </c>
      <c r="E2659">
        <v>0.75510287099753404</v>
      </c>
      <c r="F2659">
        <v>0.74981419966016116</v>
      </c>
      <c r="G2659">
        <v>0.7604340895154601</v>
      </c>
      <c r="H2659" s="2">
        <v>45482.637886214427</v>
      </c>
      <c r="I2659">
        <v>3.6802358260848158</v>
      </c>
      <c r="J2659">
        <v>3.7759386285218972</v>
      </c>
      <c r="K2659">
        <v>3.5844385434503803</v>
      </c>
      <c r="L2659" s="3">
        <f>ABS(D2659-[1]sheet1!D2659)</f>
        <v>3.8538949573285741E-8</v>
      </c>
      <c r="M2659" s="3">
        <f>ABS(E2659-[1]sheet1!E2659)</f>
        <v>2.3150088218359954E-4</v>
      </c>
      <c r="N2659" s="3">
        <f>ABS(F2659-[1]sheet1!F2659)</f>
        <v>2.3585376514068113E-4</v>
      </c>
      <c r="O2659" s="3">
        <f>ABS(G2659-[1]sheet1!G2659)</f>
        <v>2.2706837613106767E-4</v>
      </c>
      <c r="Q2659" s="3">
        <f>ABS(I2659-[1]sheet1!I2659)</f>
        <v>3.8538949578281745E-6</v>
      </c>
      <c r="R2659" s="3">
        <f>ABS(J2659-[1]sheet1!J2659)</f>
        <v>4.8124616802702747E-6</v>
      </c>
      <c r="S2659" s="3">
        <f>ABS(K2659-[1]sheet1!K2659)</f>
        <v>3.8577599044131716E-6</v>
      </c>
    </row>
    <row r="2660" spans="1:19" x14ac:dyDescent="0.3">
      <c r="A2660" s="1">
        <v>45476</v>
      </c>
      <c r="B2660" s="1">
        <v>48135</v>
      </c>
      <c r="C2660">
        <v>2659</v>
      </c>
      <c r="D2660">
        <v>3.6802358260848156E-2</v>
      </c>
      <c r="E2660">
        <v>0.75479422424804521</v>
      </c>
      <c r="F2660">
        <v>0.74949974798788399</v>
      </c>
      <c r="G2660">
        <v>0.76013135128061393</v>
      </c>
      <c r="H2660" s="2">
        <v>45482.637886214427</v>
      </c>
      <c r="I2660">
        <v>3.6802358260848158</v>
      </c>
      <c r="J2660">
        <v>3.7759386285218972</v>
      </c>
      <c r="K2660">
        <v>3.5844385434503803</v>
      </c>
      <c r="L2660" s="3">
        <f>ABS(D2660-[1]sheet1!D2660)</f>
        <v>3.8538949573285741E-8</v>
      </c>
      <c r="M2660" s="3">
        <f>ABS(E2660-[1]sheet1!E2660)</f>
        <v>1.5737655512104709E-8</v>
      </c>
      <c r="N2660" s="3">
        <f>ABS(F2660-[1]sheet1!F2660)</f>
        <v>1.4909176226929333E-8</v>
      </c>
      <c r="O2660" s="3">
        <f>ABS(G2660-[1]sheet1!G2660)</f>
        <v>1.4617085430934651E-8</v>
      </c>
      <c r="Q2660" s="3">
        <f>ABS(I2660-[1]sheet1!I2660)</f>
        <v>3.8538949578281745E-6</v>
      </c>
      <c r="R2660" s="3">
        <f>ABS(J2660-[1]sheet1!J2660)</f>
        <v>4.8124616802702747E-6</v>
      </c>
      <c r="S2660" s="3">
        <f>ABS(K2660-[1]sheet1!K2660)</f>
        <v>3.8577599044131716E-6</v>
      </c>
    </row>
    <row r="2661" spans="1:19" x14ac:dyDescent="0.3">
      <c r="A2661" s="1">
        <v>45476</v>
      </c>
      <c r="B2661" s="1">
        <v>48136</v>
      </c>
      <c r="C2661">
        <v>2660</v>
      </c>
      <c r="D2661">
        <v>3.6802358260848156E-2</v>
      </c>
      <c r="E2661">
        <v>0.75471707044801128</v>
      </c>
      <c r="F2661">
        <v>0.74942114331443754</v>
      </c>
      <c r="G2661">
        <v>0.76005567425689236</v>
      </c>
      <c r="H2661" s="2">
        <v>45482.637886214427</v>
      </c>
      <c r="I2661">
        <v>3.6802358260848158</v>
      </c>
      <c r="J2661">
        <v>3.7759386285218972</v>
      </c>
      <c r="K2661">
        <v>3.5844385434503803</v>
      </c>
      <c r="L2661" s="3">
        <f>ABS(D2661-[1]sheet1!D2661)</f>
        <v>3.8538949573285741E-8</v>
      </c>
      <c r="M2661" s="3">
        <f>ABS(E2661-[1]sheet1!E2661)</f>
        <v>1.5655260754421363E-8</v>
      </c>
      <c r="N2661" s="3">
        <f>ABS(F2661-[1]sheet1!F2661)</f>
        <v>1.4807440829045504E-8</v>
      </c>
      <c r="O2661" s="3">
        <f>ABS(G2661-[1]sheet1!G2661)</f>
        <v>1.4534190628801014E-8</v>
      </c>
      <c r="Q2661" s="3">
        <f>ABS(I2661-[1]sheet1!I2661)</f>
        <v>3.8538949578281745E-6</v>
      </c>
      <c r="R2661" s="3">
        <f>ABS(J2661-[1]sheet1!J2661)</f>
        <v>4.8124616802702747E-6</v>
      </c>
      <c r="S2661" s="3">
        <f>ABS(K2661-[1]sheet1!K2661)</f>
        <v>3.8577599044131716E-6</v>
      </c>
    </row>
    <row r="2662" spans="1:19" x14ac:dyDescent="0.3">
      <c r="A2662" s="1">
        <v>45476</v>
      </c>
      <c r="B2662" s="1">
        <v>48137</v>
      </c>
      <c r="C2662">
        <v>2661</v>
      </c>
      <c r="D2662">
        <v>3.6802358260848156E-2</v>
      </c>
      <c r="E2662">
        <v>0.75463992453450945</v>
      </c>
      <c r="F2662">
        <v>0.74934254688474933</v>
      </c>
      <c r="G2662">
        <v>0.75998000476741068</v>
      </c>
      <c r="H2662" s="2">
        <v>45482.637886214427</v>
      </c>
      <c r="I2662">
        <v>3.6802358260848158</v>
      </c>
      <c r="J2662">
        <v>3.7759386285218972</v>
      </c>
      <c r="K2662">
        <v>3.5844385434503803</v>
      </c>
      <c r="L2662" s="3">
        <f>ABS(D2662-[1]sheet1!D2662)</f>
        <v>3.8538949573285741E-8</v>
      </c>
      <c r="M2662" s="3">
        <f>ABS(E2662-[1]sheet1!E2662)</f>
        <v>1.5572882650083386E-8</v>
      </c>
      <c r="N2662" s="3">
        <f>ABS(F2662-[1]sheet1!F2662)</f>
        <v>1.4705726636421446E-8</v>
      </c>
      <c r="O2662" s="3">
        <f>ABS(G2662-[1]sheet1!G2662)</f>
        <v>1.4451312257968141E-8</v>
      </c>
      <c r="Q2662" s="3">
        <f>ABS(I2662-[1]sheet1!I2662)</f>
        <v>3.8538949578281745E-6</v>
      </c>
      <c r="R2662" s="3">
        <f>ABS(J2662-[1]sheet1!J2662)</f>
        <v>4.8124616802702747E-6</v>
      </c>
      <c r="S2662" s="3">
        <f>ABS(K2662-[1]sheet1!K2662)</f>
        <v>3.8577599044131716E-6</v>
      </c>
    </row>
    <row r="2663" spans="1:19" x14ac:dyDescent="0.3">
      <c r="A2663" s="1">
        <v>45476</v>
      </c>
      <c r="B2663" s="1">
        <v>48138</v>
      </c>
      <c r="C2663">
        <v>2662</v>
      </c>
      <c r="D2663">
        <v>3.6802358260848156E-2</v>
      </c>
      <c r="E2663">
        <v>0.75456278650673358</v>
      </c>
      <c r="F2663">
        <v>0.7492639586979547</v>
      </c>
      <c r="G2663">
        <v>0.75990434281141872</v>
      </c>
      <c r="H2663" s="2">
        <v>45482.637886214427</v>
      </c>
      <c r="I2663">
        <v>3.6802358260848158</v>
      </c>
      <c r="J2663">
        <v>3.7759386285218972</v>
      </c>
      <c r="K2663">
        <v>3.5844385434503803</v>
      </c>
      <c r="L2663" s="3">
        <f>ABS(D2663-[1]sheet1!D2663)</f>
        <v>3.8538949573285741E-8</v>
      </c>
      <c r="M2663" s="3">
        <f>ABS(E2663-[1]sheet1!E2663)</f>
        <v>1.5490521310113081E-8</v>
      </c>
      <c r="N2663" s="3">
        <f>ABS(F2663-[1]sheet1!F2663)</f>
        <v>1.4604033649057158E-8</v>
      </c>
      <c r="O2663" s="3">
        <f>ABS(G2663-[1]sheet1!G2663)</f>
        <v>1.436845020741373E-8</v>
      </c>
      <c r="Q2663" s="3">
        <f>ABS(I2663-[1]sheet1!I2663)</f>
        <v>3.8538949578281745E-6</v>
      </c>
      <c r="R2663" s="3">
        <f>ABS(J2663-[1]sheet1!J2663)</f>
        <v>4.8124616802702747E-6</v>
      </c>
      <c r="S2663" s="3">
        <f>ABS(K2663-[1]sheet1!K2663)</f>
        <v>3.8577599044131716E-6</v>
      </c>
    </row>
    <row r="2664" spans="1:19" x14ac:dyDescent="0.3">
      <c r="A2664" s="1">
        <v>45476</v>
      </c>
      <c r="B2664" s="1">
        <v>48139</v>
      </c>
      <c r="C2664">
        <v>2663</v>
      </c>
      <c r="D2664">
        <v>3.6802358260848156E-2</v>
      </c>
      <c r="E2664">
        <v>0.75456278650673358</v>
      </c>
      <c r="F2664">
        <v>0.7492639586979547</v>
      </c>
      <c r="G2664">
        <v>0.75990434281141872</v>
      </c>
      <c r="H2664" s="2">
        <v>45482.637886214427</v>
      </c>
      <c r="I2664">
        <v>3.6802358260848158</v>
      </c>
      <c r="J2664">
        <v>3.7759386285218972</v>
      </c>
      <c r="K2664">
        <v>3.5844385434503803</v>
      </c>
      <c r="L2664" s="3">
        <f>ABS(D2664-[1]sheet1!D2664)</f>
        <v>3.8538949573285741E-8</v>
      </c>
      <c r="M2664" s="3">
        <f>ABS(E2664-[1]sheet1!E2664)</f>
        <v>1.5490521310113081E-8</v>
      </c>
      <c r="N2664" s="3">
        <f>ABS(F2664-[1]sheet1!F2664)</f>
        <v>1.4604033649057158E-8</v>
      </c>
      <c r="O2664" s="3">
        <f>ABS(G2664-[1]sheet1!G2664)</f>
        <v>1.436845020741373E-8</v>
      </c>
      <c r="Q2664" s="3">
        <f>ABS(I2664-[1]sheet1!I2664)</f>
        <v>3.8538949578281745E-6</v>
      </c>
      <c r="R2664" s="3">
        <f>ABS(J2664-[1]sheet1!J2664)</f>
        <v>4.8124616802702747E-6</v>
      </c>
      <c r="S2664" s="3">
        <f>ABS(K2664-[1]sheet1!K2664)</f>
        <v>3.8577599044131716E-6</v>
      </c>
    </row>
    <row r="2665" spans="1:19" x14ac:dyDescent="0.3">
      <c r="A2665" s="1">
        <v>45476</v>
      </c>
      <c r="B2665" s="1">
        <v>48140</v>
      </c>
      <c r="C2665">
        <v>2664</v>
      </c>
      <c r="D2665">
        <v>3.6802358260848156E-2</v>
      </c>
      <c r="E2665">
        <v>0.75456278650673358</v>
      </c>
      <c r="F2665">
        <v>0.7492639586979547</v>
      </c>
      <c r="G2665">
        <v>0.75990434281141872</v>
      </c>
      <c r="H2665" s="2">
        <v>45482.637886214427</v>
      </c>
      <c r="I2665">
        <v>3.6802358260848158</v>
      </c>
      <c r="J2665">
        <v>3.7759386285218972</v>
      </c>
      <c r="K2665">
        <v>3.5844385434503803</v>
      </c>
      <c r="L2665" s="3">
        <f>ABS(D2665-[1]sheet1!D2665)</f>
        <v>3.8538949573285741E-8</v>
      </c>
      <c r="M2665" s="3">
        <f>ABS(E2665-[1]sheet1!E2665)</f>
        <v>1.5490521310113081E-8</v>
      </c>
      <c r="N2665" s="3">
        <f>ABS(F2665-[1]sheet1!F2665)</f>
        <v>1.4604033649057158E-8</v>
      </c>
      <c r="O2665" s="3">
        <f>ABS(G2665-[1]sheet1!G2665)</f>
        <v>1.436845020741373E-8</v>
      </c>
      <c r="Q2665" s="3">
        <f>ABS(I2665-[1]sheet1!I2665)</f>
        <v>3.8538949578281745E-6</v>
      </c>
      <c r="R2665" s="3">
        <f>ABS(J2665-[1]sheet1!J2665)</f>
        <v>4.8124616802702747E-6</v>
      </c>
      <c r="S2665" s="3">
        <f>ABS(K2665-[1]sheet1!K2665)</f>
        <v>3.8577599044131716E-6</v>
      </c>
    </row>
    <row r="2666" spans="1:19" x14ac:dyDescent="0.3">
      <c r="A2666" s="1">
        <v>45476</v>
      </c>
      <c r="B2666" s="1">
        <v>48141</v>
      </c>
      <c r="C2666">
        <v>2665</v>
      </c>
      <c r="D2666">
        <v>3.6802358260848156E-2</v>
      </c>
      <c r="E2666">
        <v>0.75433144337317992</v>
      </c>
      <c r="F2666">
        <v>0.74902826830027724</v>
      </c>
      <c r="G2666">
        <v>0.75967742472460442</v>
      </c>
      <c r="H2666" s="2">
        <v>45482.637886214427</v>
      </c>
      <c r="I2666">
        <v>3.6802358260848158</v>
      </c>
      <c r="J2666">
        <v>3.7759386285218972</v>
      </c>
      <c r="K2666">
        <v>3.5844385434503803</v>
      </c>
      <c r="L2666" s="3">
        <f>ABS(D2666-[1]sheet1!D2666)</f>
        <v>3.8538949573285741E-8</v>
      </c>
      <c r="M2666" s="3">
        <f>ABS(E2666-[1]sheet1!E2666)</f>
        <v>1.5243586948265886E-8</v>
      </c>
      <c r="N2666" s="3">
        <f>ABS(F2666-[1]sheet1!F2666)</f>
        <v>1.4299145090213017E-8</v>
      </c>
      <c r="O2666" s="3">
        <f>ABS(G2666-[1]sheet1!G2666)</f>
        <v>1.4120011493368168E-8</v>
      </c>
      <c r="Q2666" s="3">
        <f>ABS(I2666-[1]sheet1!I2666)</f>
        <v>3.8538949578281745E-6</v>
      </c>
      <c r="R2666" s="3">
        <f>ABS(J2666-[1]sheet1!J2666)</f>
        <v>4.8124616802702747E-6</v>
      </c>
      <c r="S2666" s="3">
        <f>ABS(K2666-[1]sheet1!K2666)</f>
        <v>3.8577599044131716E-6</v>
      </c>
    </row>
    <row r="2667" spans="1:19" x14ac:dyDescent="0.3">
      <c r="A2667" s="1">
        <v>45476</v>
      </c>
      <c r="B2667" s="1">
        <v>48142</v>
      </c>
      <c r="C2667">
        <v>2666</v>
      </c>
      <c r="D2667">
        <v>3.6802358260848156E-2</v>
      </c>
      <c r="E2667">
        <v>0.75425433687783106</v>
      </c>
      <c r="F2667">
        <v>0.7489497130738213</v>
      </c>
      <c r="G2667">
        <v>0.75960179289282326</v>
      </c>
      <c r="H2667" s="2">
        <v>45482.637886214427</v>
      </c>
      <c r="I2667">
        <v>3.6802358260848158</v>
      </c>
      <c r="J2667">
        <v>3.7759386285218972</v>
      </c>
      <c r="K2667">
        <v>3.5844385434503803</v>
      </c>
      <c r="L2667" s="3">
        <f>ABS(D2667-[1]sheet1!D2667)</f>
        <v>3.8538949573285741E-8</v>
      </c>
      <c r="M2667" s="3">
        <f>ABS(E2667-[1]sheet1!E2667)</f>
        <v>1.5161292221677058E-8</v>
      </c>
      <c r="N2667" s="3">
        <f>ABS(F2667-[1]sheet1!F2667)</f>
        <v>1.4197536812865508E-8</v>
      </c>
      <c r="O2667" s="3">
        <f>ABS(G2667-[1]sheet1!G2667)</f>
        <v>1.4037214834949907E-8</v>
      </c>
      <c r="Q2667" s="3">
        <f>ABS(I2667-[1]sheet1!I2667)</f>
        <v>3.8538949578281745E-6</v>
      </c>
      <c r="R2667" s="3">
        <f>ABS(J2667-[1]sheet1!J2667)</f>
        <v>4.8124616802702747E-6</v>
      </c>
      <c r="S2667" s="3">
        <f>ABS(K2667-[1]sheet1!K2667)</f>
        <v>3.8577599044131716E-6</v>
      </c>
    </row>
    <row r="2668" spans="1:19" x14ac:dyDescent="0.3">
      <c r="A2668" s="1">
        <v>45476</v>
      </c>
      <c r="B2668" s="1">
        <v>48143</v>
      </c>
      <c r="C2668">
        <v>2667</v>
      </c>
      <c r="D2668">
        <v>3.6802358260848156E-2</v>
      </c>
      <c r="E2668">
        <v>0.75417723826417893</v>
      </c>
      <c r="F2668">
        <v>0.74887116608593773</v>
      </c>
      <c r="G2668">
        <v>0.7595261685907827</v>
      </c>
      <c r="H2668" s="2">
        <v>45482.637886214427</v>
      </c>
      <c r="I2668">
        <v>3.6802358260848158</v>
      </c>
      <c r="J2668">
        <v>3.7759386285218972</v>
      </c>
      <c r="K2668">
        <v>3.5844385434503803</v>
      </c>
      <c r="L2668" s="3">
        <f>ABS(D2668-[1]sheet1!D2668)</f>
        <v>3.8538949573285741E-8</v>
      </c>
      <c r="M2668" s="3">
        <f>ABS(E2668-[1]sheet1!E2668)</f>
        <v>1.50790141484336E-8</v>
      </c>
      <c r="N2668" s="3">
        <f>ABS(F2668-[1]sheet1!F2668)</f>
        <v>1.4095949629755467E-8</v>
      </c>
      <c r="O2668" s="3">
        <f>ABS(G2668-[1]sheet1!G2668)</f>
        <v>1.3954434496810109E-8</v>
      </c>
      <c r="Q2668" s="3">
        <f>ABS(I2668-[1]sheet1!I2668)</f>
        <v>3.8538949578281745E-6</v>
      </c>
      <c r="R2668" s="3">
        <f>ABS(J2668-[1]sheet1!J2668)</f>
        <v>4.8124616802702747E-6</v>
      </c>
      <c r="S2668" s="3">
        <f>ABS(K2668-[1]sheet1!K2668)</f>
        <v>3.8577599044131716E-6</v>
      </c>
    </row>
    <row r="2669" spans="1:19" x14ac:dyDescent="0.3">
      <c r="A2669" s="1">
        <v>45476</v>
      </c>
      <c r="B2669" s="1">
        <v>48144</v>
      </c>
      <c r="C2669">
        <v>2668</v>
      </c>
      <c r="D2669">
        <v>3.6802358260848156E-2</v>
      </c>
      <c r="E2669">
        <v>0.75410014753141774</v>
      </c>
      <c r="F2669">
        <v>0.74879262733576246</v>
      </c>
      <c r="G2669">
        <v>0.75945055181773313</v>
      </c>
      <c r="H2669" s="2">
        <v>45482.637886214427</v>
      </c>
      <c r="I2669">
        <v>3.6802358260848158</v>
      </c>
      <c r="J2669">
        <v>3.7759386285218972</v>
      </c>
      <c r="K2669">
        <v>3.5844385434503803</v>
      </c>
      <c r="L2669" s="3">
        <f>ABS(D2669-[1]sheet1!D2669)</f>
        <v>3.8538949573285741E-8</v>
      </c>
      <c r="M2669" s="3">
        <f>ABS(E2669-[1]sheet1!E2669)</f>
        <v>1.4996752728535512E-8</v>
      </c>
      <c r="N2669" s="3">
        <f>ABS(F2669-[1]sheet1!F2669)</f>
        <v>1.3994383540882893E-8</v>
      </c>
      <c r="O2669" s="3">
        <f>ABS(G2669-[1]sheet1!G2669)</f>
        <v>1.3871670478948772E-8</v>
      </c>
      <c r="Q2669" s="3">
        <f>ABS(I2669-[1]sheet1!I2669)</f>
        <v>3.8538949578281745E-6</v>
      </c>
      <c r="R2669" s="3">
        <f>ABS(J2669-[1]sheet1!J2669)</f>
        <v>4.8124616802702747E-6</v>
      </c>
      <c r="S2669" s="3">
        <f>ABS(K2669-[1]sheet1!K2669)</f>
        <v>3.8577599044131716E-6</v>
      </c>
    </row>
    <row r="2670" spans="1:19" x14ac:dyDescent="0.3">
      <c r="A2670" s="1">
        <v>45476</v>
      </c>
      <c r="B2670" s="1">
        <v>48145</v>
      </c>
      <c r="C2670">
        <v>2669</v>
      </c>
      <c r="D2670">
        <v>3.6802358260848156E-2</v>
      </c>
      <c r="E2670">
        <v>0.75402306467874203</v>
      </c>
      <c r="F2670">
        <v>0.74871409682243162</v>
      </c>
      <c r="G2670">
        <v>0.75937494257292504</v>
      </c>
      <c r="H2670" s="2">
        <v>45482.637886214427</v>
      </c>
      <c r="I2670">
        <v>3.6802358260848158</v>
      </c>
      <c r="J2670">
        <v>3.7759386285218972</v>
      </c>
      <c r="K2670">
        <v>3.5844385434503803</v>
      </c>
      <c r="L2670" s="3">
        <f>ABS(D2670-[1]sheet1!D2670)</f>
        <v>3.8538949573285741E-8</v>
      </c>
      <c r="M2670" s="3">
        <f>ABS(E2670-[1]sheet1!E2670)</f>
        <v>1.4914507961982792E-8</v>
      </c>
      <c r="N2670" s="3">
        <f>ABS(F2670-[1]sheet1!F2670)</f>
        <v>1.389283865727009E-8</v>
      </c>
      <c r="O2670" s="3">
        <f>ABS(G2670-[1]sheet1!G2670)</f>
        <v>1.37889228923882E-8</v>
      </c>
      <c r="Q2670" s="3">
        <f>ABS(I2670-[1]sheet1!I2670)</f>
        <v>3.8538949578281745E-6</v>
      </c>
      <c r="R2670" s="3">
        <f>ABS(J2670-[1]sheet1!J2670)</f>
        <v>4.8124616802702747E-6</v>
      </c>
      <c r="S2670" s="3">
        <f>ABS(K2670-[1]sheet1!K2670)</f>
        <v>3.8577599044131716E-6</v>
      </c>
    </row>
    <row r="2671" spans="1:19" x14ac:dyDescent="0.3">
      <c r="A2671" s="1">
        <v>45476</v>
      </c>
      <c r="B2671" s="1">
        <v>48146</v>
      </c>
      <c r="C2671">
        <v>2670</v>
      </c>
      <c r="D2671">
        <v>3.6802358260848156E-2</v>
      </c>
      <c r="E2671">
        <v>0.75402306467874203</v>
      </c>
      <c r="F2671">
        <v>0.74871409682243162</v>
      </c>
      <c r="G2671">
        <v>0.75937494257292504</v>
      </c>
      <c r="H2671" s="2">
        <v>45482.637886214427</v>
      </c>
      <c r="I2671">
        <v>3.6802358260848158</v>
      </c>
      <c r="J2671">
        <v>3.7759386285218972</v>
      </c>
      <c r="K2671">
        <v>3.5844385434503803</v>
      </c>
      <c r="L2671" s="3">
        <f>ABS(D2671-[1]sheet1!D2671)</f>
        <v>3.8538949573285741E-8</v>
      </c>
      <c r="M2671" s="3">
        <f>ABS(E2671-[1]sheet1!E2671)</f>
        <v>1.4914507961982792E-8</v>
      </c>
      <c r="N2671" s="3">
        <f>ABS(F2671-[1]sheet1!F2671)</f>
        <v>1.389283865727009E-8</v>
      </c>
      <c r="O2671" s="3">
        <f>ABS(G2671-[1]sheet1!G2671)</f>
        <v>1.37889228923882E-8</v>
      </c>
      <c r="Q2671" s="3">
        <f>ABS(I2671-[1]sheet1!I2671)</f>
        <v>3.8538949578281745E-6</v>
      </c>
      <c r="R2671" s="3">
        <f>ABS(J2671-[1]sheet1!J2671)</f>
        <v>4.8124616802702747E-6</v>
      </c>
      <c r="S2671" s="3">
        <f>ABS(K2671-[1]sheet1!K2671)</f>
        <v>3.8577599044131716E-6</v>
      </c>
    </row>
    <row r="2672" spans="1:19" x14ac:dyDescent="0.3">
      <c r="A2672" s="1">
        <v>45476</v>
      </c>
      <c r="B2672" s="1">
        <v>48147</v>
      </c>
      <c r="C2672">
        <v>2671</v>
      </c>
      <c r="D2672">
        <v>3.6802358260848156E-2</v>
      </c>
      <c r="E2672">
        <v>0.75402306467874203</v>
      </c>
      <c r="F2672">
        <v>0.74871409682243162</v>
      </c>
      <c r="G2672">
        <v>0.75937494257292504</v>
      </c>
      <c r="H2672" s="2">
        <v>45482.637886214427</v>
      </c>
      <c r="I2672">
        <v>3.6802358260848158</v>
      </c>
      <c r="J2672">
        <v>3.7759386285218972</v>
      </c>
      <c r="K2672">
        <v>3.5844385434503803</v>
      </c>
      <c r="L2672" s="3">
        <f>ABS(D2672-[1]sheet1!D2672)</f>
        <v>3.8538949573285741E-8</v>
      </c>
      <c r="M2672" s="3">
        <f>ABS(E2672-[1]sheet1!E2672)</f>
        <v>1.4914507961982792E-8</v>
      </c>
      <c r="N2672" s="3">
        <f>ABS(F2672-[1]sheet1!F2672)</f>
        <v>1.389283865727009E-8</v>
      </c>
      <c r="O2672" s="3">
        <f>ABS(G2672-[1]sheet1!G2672)</f>
        <v>1.37889228923882E-8</v>
      </c>
      <c r="Q2672" s="3">
        <f>ABS(I2672-[1]sheet1!I2672)</f>
        <v>3.8538949578281745E-6</v>
      </c>
      <c r="R2672" s="3">
        <f>ABS(J2672-[1]sheet1!J2672)</f>
        <v>4.8124616802702747E-6</v>
      </c>
      <c r="S2672" s="3">
        <f>ABS(K2672-[1]sheet1!K2672)</f>
        <v>3.8577599044131716E-6</v>
      </c>
    </row>
    <row r="2673" spans="1:19" x14ac:dyDescent="0.3">
      <c r="A2673" s="1">
        <v>45476</v>
      </c>
      <c r="B2673" s="1">
        <v>48148</v>
      </c>
      <c r="C2673">
        <v>2672</v>
      </c>
      <c r="D2673">
        <v>3.6802358260848156E-2</v>
      </c>
      <c r="E2673">
        <v>0.75379188701974031</v>
      </c>
      <c r="F2673">
        <v>0.74847857939071982</v>
      </c>
      <c r="G2673">
        <v>0.75914818257244143</v>
      </c>
      <c r="H2673" s="2">
        <v>45482.637886214427</v>
      </c>
      <c r="I2673">
        <v>3.6802358260848158</v>
      </c>
      <c r="J2673">
        <v>3.7759386285218972</v>
      </c>
      <c r="K2673">
        <v>3.5844385434503803</v>
      </c>
      <c r="L2673" s="3">
        <f>ABS(D2673-[1]sheet1!D2673)</f>
        <v>3.8538949573285741E-8</v>
      </c>
      <c r="M2673" s="3">
        <f>ABS(E2673-[1]sheet1!E2673)</f>
        <v>1.4667923542432959E-8</v>
      </c>
      <c r="N2673" s="3">
        <f>ABS(F2673-[1]sheet1!F2673)</f>
        <v>1.3588394298658102E-8</v>
      </c>
      <c r="O2673" s="3">
        <f>ABS(G2673-[1]sheet1!G2673)</f>
        <v>1.3540827237257247E-8</v>
      </c>
      <c r="Q2673" s="3">
        <f>ABS(I2673-[1]sheet1!I2673)</f>
        <v>3.8538949578281745E-6</v>
      </c>
      <c r="R2673" s="3">
        <f>ABS(J2673-[1]sheet1!J2673)</f>
        <v>4.8124616802702747E-6</v>
      </c>
      <c r="S2673" s="3">
        <f>ABS(K2673-[1]sheet1!K2673)</f>
        <v>3.8577599044131716E-6</v>
      </c>
    </row>
    <row r="2674" spans="1:19" x14ac:dyDescent="0.3">
      <c r="A2674" s="1">
        <v>45476</v>
      </c>
      <c r="B2674" s="1">
        <v>48149</v>
      </c>
      <c r="C2674">
        <v>2673</v>
      </c>
      <c r="D2674">
        <v>3.6802358260848156E-2</v>
      </c>
      <c r="E2674">
        <v>0.7537148356769372</v>
      </c>
      <c r="F2674">
        <v>0.74840008181353912</v>
      </c>
      <c r="G2674">
        <v>0.75907260343085758</v>
      </c>
      <c r="H2674" s="2">
        <v>45482.637886214427</v>
      </c>
      <c r="I2674">
        <v>3.6802358260848158</v>
      </c>
      <c r="J2674">
        <v>3.7759386285218972</v>
      </c>
      <c r="K2674">
        <v>3.5844385434503803</v>
      </c>
      <c r="L2674" s="3">
        <f>ABS(D2674-[1]sheet1!D2674)</f>
        <v>3.8538949573285741E-8</v>
      </c>
      <c r="M2674" s="3">
        <f>ABS(E2674-[1]sheet1!E2674)</f>
        <v>1.4585745389261717E-8</v>
      </c>
      <c r="N2674" s="3">
        <f>ABS(F2674-[1]sheet1!F2674)</f>
        <v>1.3486934014039775E-8</v>
      </c>
      <c r="O2674" s="3">
        <f>ABS(G2674-[1]sheet1!G2674)</f>
        <v>1.3458144931810523E-8</v>
      </c>
      <c r="Q2674" s="3">
        <f>ABS(I2674-[1]sheet1!I2674)</f>
        <v>3.8538949578281745E-6</v>
      </c>
      <c r="R2674" s="3">
        <f>ABS(J2674-[1]sheet1!J2674)</f>
        <v>4.8124616802702747E-6</v>
      </c>
      <c r="S2674" s="3">
        <f>ABS(K2674-[1]sheet1!K2674)</f>
        <v>3.8577599044131716E-6</v>
      </c>
    </row>
    <row r="2675" spans="1:19" x14ac:dyDescent="0.3">
      <c r="A2675" s="1">
        <v>45476</v>
      </c>
      <c r="B2675" s="1">
        <v>48150</v>
      </c>
      <c r="C2675">
        <v>2674</v>
      </c>
      <c r="D2675">
        <v>3.6802358260848156E-2</v>
      </c>
      <c r="E2675">
        <v>0.75363779221019322</v>
      </c>
      <c r="F2675">
        <v>0.74832159246888474</v>
      </c>
      <c r="G2675">
        <v>0.75899703181376865</v>
      </c>
      <c r="H2675" s="2">
        <v>45482.637886214427</v>
      </c>
      <c r="I2675">
        <v>3.6802358260848158</v>
      </c>
      <c r="J2675">
        <v>3.7759386285218972</v>
      </c>
      <c r="K2675">
        <v>3.5844385434503803</v>
      </c>
      <c r="L2675" s="3">
        <f>ABS(D2675-[1]sheet1!D2675)</f>
        <v>3.8538949573285741E-8</v>
      </c>
      <c r="M2675" s="3">
        <f>ABS(E2675-[1]sheet1!E2675)</f>
        <v>1.4503583889435845E-8</v>
      </c>
      <c r="N2675" s="3">
        <f>ABS(F2675-[1]sheet1!F2675)</f>
        <v>1.3385494823658917E-8</v>
      </c>
      <c r="O2675" s="3">
        <f>ABS(G2675-[1]sheet1!G2675)</f>
        <v>1.3375478946642261E-8</v>
      </c>
      <c r="Q2675" s="3">
        <f>ABS(I2675-[1]sheet1!I2675)</f>
        <v>3.8538949578281745E-6</v>
      </c>
      <c r="R2675" s="3">
        <f>ABS(J2675-[1]sheet1!J2675)</f>
        <v>4.8124616802702747E-6</v>
      </c>
      <c r="S2675" s="3">
        <f>ABS(K2675-[1]sheet1!K2675)</f>
        <v>3.8577599044131716E-6</v>
      </c>
    </row>
    <row r="2676" spans="1:19" x14ac:dyDescent="0.3">
      <c r="A2676" s="1">
        <v>45476</v>
      </c>
      <c r="B2676" s="1">
        <v>48151</v>
      </c>
      <c r="C2676">
        <v>2675</v>
      </c>
      <c r="D2676">
        <v>3.6802358260848156E-2</v>
      </c>
      <c r="E2676">
        <v>0.75356075661870325</v>
      </c>
      <c r="F2676">
        <v>0.74824311135589328</v>
      </c>
      <c r="G2676">
        <v>0.75892146772042557</v>
      </c>
      <c r="H2676" s="2">
        <v>45482.637886214427</v>
      </c>
      <c r="I2676">
        <v>3.6802358260848158</v>
      </c>
      <c r="J2676">
        <v>3.7759386285218972</v>
      </c>
      <c r="K2676">
        <v>3.5844385434503803</v>
      </c>
      <c r="L2676" s="3">
        <f>ABS(D2676-[1]sheet1!D2676)</f>
        <v>3.8538949573285741E-8</v>
      </c>
      <c r="M2676" s="3">
        <f>ABS(E2676-[1]sheet1!E2676)</f>
        <v>1.4421439042955342E-8</v>
      </c>
      <c r="N2676" s="3">
        <f>ABS(F2676-[1]sheet1!F2676)</f>
        <v>1.3284076727515526E-8</v>
      </c>
      <c r="O2676" s="3">
        <f>ABS(G2676-[1]sheet1!G2676)</f>
        <v>1.3292829392774763E-8</v>
      </c>
      <c r="Q2676" s="3">
        <f>ABS(I2676-[1]sheet1!I2676)</f>
        <v>3.8538949578281745E-6</v>
      </c>
      <c r="R2676" s="3">
        <f>ABS(J2676-[1]sheet1!J2676)</f>
        <v>4.8124616802702747E-6</v>
      </c>
      <c r="S2676" s="3">
        <f>ABS(K2676-[1]sheet1!K2676)</f>
        <v>3.8577599044131716E-6</v>
      </c>
    </row>
    <row r="2677" spans="1:19" x14ac:dyDescent="0.3">
      <c r="A2677" s="1">
        <v>45476</v>
      </c>
      <c r="B2677" s="1">
        <v>48152</v>
      </c>
      <c r="C2677">
        <v>2676</v>
      </c>
      <c r="D2677">
        <v>3.6802358260848156E-2</v>
      </c>
      <c r="E2677">
        <v>0.75348372890166226</v>
      </c>
      <c r="F2677">
        <v>0.7481646384737014</v>
      </c>
      <c r="G2677">
        <v>0.75884591115007927</v>
      </c>
      <c r="H2677" s="2">
        <v>45482.637886214427</v>
      </c>
      <c r="I2677">
        <v>3.6802358260848158</v>
      </c>
      <c r="J2677">
        <v>3.7759386285218972</v>
      </c>
      <c r="K2677">
        <v>3.5844385434503803</v>
      </c>
      <c r="L2677" s="3">
        <f>ABS(D2677-[1]sheet1!D2677)</f>
        <v>3.8538949573285741E-8</v>
      </c>
      <c r="M2677" s="3">
        <f>ABS(E2677-[1]sheet1!E2677)</f>
        <v>1.4339310849820208E-8</v>
      </c>
      <c r="N2677" s="3">
        <f>ABS(F2677-[1]sheet1!F2677)</f>
        <v>1.3182679725609603E-8</v>
      </c>
      <c r="O2677" s="3">
        <f>ABS(G2677-[1]sheet1!G2677)</f>
        <v>1.3210196159185728E-8</v>
      </c>
      <c r="Q2677" s="3">
        <f>ABS(I2677-[1]sheet1!I2677)</f>
        <v>3.8538949578281745E-6</v>
      </c>
      <c r="R2677" s="3">
        <f>ABS(J2677-[1]sheet1!J2677)</f>
        <v>4.8124616802702747E-6</v>
      </c>
      <c r="S2677" s="3">
        <f>ABS(K2677-[1]sheet1!K2677)</f>
        <v>3.8577599044131716E-6</v>
      </c>
    </row>
    <row r="2678" spans="1:19" x14ac:dyDescent="0.3">
      <c r="A2678" s="1">
        <v>45476</v>
      </c>
      <c r="B2678" s="1">
        <v>48153</v>
      </c>
      <c r="C2678">
        <v>2677</v>
      </c>
      <c r="D2678">
        <v>3.6802358260848156E-2</v>
      </c>
      <c r="E2678">
        <v>0.75348372890166226</v>
      </c>
      <c r="F2678">
        <v>0.7481646384737014</v>
      </c>
      <c r="G2678">
        <v>0.75884591115007927</v>
      </c>
      <c r="H2678" s="2">
        <v>45482.637886214427</v>
      </c>
      <c r="I2678">
        <v>3.6802358260848158</v>
      </c>
      <c r="J2678">
        <v>3.7759386285218972</v>
      </c>
      <c r="K2678">
        <v>3.5844385434503803</v>
      </c>
      <c r="L2678" s="3">
        <f>ABS(D2678-[1]sheet1!D2678)</f>
        <v>3.8538949573285741E-8</v>
      </c>
      <c r="M2678" s="3">
        <f>ABS(E2678-[1]sheet1!E2678)</f>
        <v>1.4339310849820208E-8</v>
      </c>
      <c r="N2678" s="3">
        <f>ABS(F2678-[1]sheet1!F2678)</f>
        <v>1.3182679725609603E-8</v>
      </c>
      <c r="O2678" s="3">
        <f>ABS(G2678-[1]sheet1!G2678)</f>
        <v>1.3210196159185728E-8</v>
      </c>
      <c r="Q2678" s="3">
        <f>ABS(I2678-[1]sheet1!I2678)</f>
        <v>3.8538949578281745E-6</v>
      </c>
      <c r="R2678" s="3">
        <f>ABS(J2678-[1]sheet1!J2678)</f>
        <v>4.8124616802702747E-6</v>
      </c>
      <c r="S2678" s="3">
        <f>ABS(K2678-[1]sheet1!K2678)</f>
        <v>3.8577599044131716E-6</v>
      </c>
    </row>
    <row r="2679" spans="1:19" x14ac:dyDescent="0.3">
      <c r="A2679" s="1">
        <v>45476</v>
      </c>
      <c r="B2679" s="1">
        <v>48154</v>
      </c>
      <c r="C2679">
        <v>2678</v>
      </c>
      <c r="D2679">
        <v>3.6802358260848156E-2</v>
      </c>
      <c r="E2679">
        <v>0.75348372890166226</v>
      </c>
      <c r="F2679">
        <v>0.7481646384737014</v>
      </c>
      <c r="G2679">
        <v>0.75884591115007927</v>
      </c>
      <c r="H2679" s="2">
        <v>45482.637886214427</v>
      </c>
      <c r="I2679">
        <v>3.6802358260848158</v>
      </c>
      <c r="J2679">
        <v>3.7759386285218972</v>
      </c>
      <c r="K2679">
        <v>3.5844385434503803</v>
      </c>
      <c r="L2679" s="3">
        <f>ABS(D2679-[1]sheet1!D2679)</f>
        <v>3.8538949573285741E-8</v>
      </c>
      <c r="M2679" s="3">
        <f>ABS(E2679-[1]sheet1!E2679)</f>
        <v>1.4339310849820208E-8</v>
      </c>
      <c r="N2679" s="3">
        <f>ABS(F2679-[1]sheet1!F2679)</f>
        <v>1.3182679725609603E-8</v>
      </c>
      <c r="O2679" s="3">
        <f>ABS(G2679-[1]sheet1!G2679)</f>
        <v>1.3210196159185728E-8</v>
      </c>
      <c r="Q2679" s="3">
        <f>ABS(I2679-[1]sheet1!I2679)</f>
        <v>3.8538949578281745E-6</v>
      </c>
      <c r="R2679" s="3">
        <f>ABS(J2679-[1]sheet1!J2679)</f>
        <v>4.8124616802702747E-6</v>
      </c>
      <c r="S2679" s="3">
        <f>ABS(K2679-[1]sheet1!K2679)</f>
        <v>3.8577599044131716E-6</v>
      </c>
    </row>
    <row r="2680" spans="1:19" x14ac:dyDescent="0.3">
      <c r="A2680" s="1">
        <v>45476</v>
      </c>
      <c r="B2680" s="1">
        <v>48155</v>
      </c>
      <c r="C2680">
        <v>2679</v>
      </c>
      <c r="D2680">
        <v>3.6802358260848156E-2</v>
      </c>
      <c r="E2680">
        <v>0.75325271659885207</v>
      </c>
      <c r="F2680">
        <v>0.7479292938810207</v>
      </c>
      <c r="G2680">
        <v>0.7586193091257929</v>
      </c>
      <c r="H2680" s="2">
        <v>45482.637886214427</v>
      </c>
      <c r="I2680">
        <v>3.6802358260848158</v>
      </c>
      <c r="J2680">
        <v>3.7759386285218972</v>
      </c>
      <c r="K2680">
        <v>3.5844385434503803</v>
      </c>
      <c r="L2680" s="3">
        <f>ABS(D2680-[1]sheet1!D2680)</f>
        <v>3.8538949573285741E-8</v>
      </c>
      <c r="M2680" s="3">
        <f>ABS(E2680-[1]sheet1!E2680)</f>
        <v>1.4093075706433922E-8</v>
      </c>
      <c r="N2680" s="3">
        <f>ABS(F2680-[1]sheet1!F2680)</f>
        <v>1.2878678901095952E-8</v>
      </c>
      <c r="O2680" s="3">
        <f>ABS(G2680-[1]sheet1!G2680)</f>
        <v>1.2962443340924779E-8</v>
      </c>
      <c r="Q2680" s="3">
        <f>ABS(I2680-[1]sheet1!I2680)</f>
        <v>3.8538949578281745E-6</v>
      </c>
      <c r="R2680" s="3">
        <f>ABS(J2680-[1]sheet1!J2680)</f>
        <v>4.8124616802702747E-6</v>
      </c>
      <c r="S2680" s="3">
        <f>ABS(K2680-[1]sheet1!K2680)</f>
        <v>3.8577599044131716E-6</v>
      </c>
    </row>
    <row r="2681" spans="1:19" x14ac:dyDescent="0.3">
      <c r="A2681" s="1">
        <v>45476</v>
      </c>
      <c r="B2681" s="1">
        <v>48156</v>
      </c>
      <c r="C2681">
        <v>2680</v>
      </c>
      <c r="D2681">
        <v>3.6802358260848156E-2</v>
      </c>
      <c r="E2681">
        <v>0.75317572036914537</v>
      </c>
      <c r="F2681">
        <v>0.74785085391080808</v>
      </c>
      <c r="G2681">
        <v>0.75854378263769895</v>
      </c>
      <c r="H2681" s="2">
        <v>45482.637886214427</v>
      </c>
      <c r="I2681">
        <v>3.6802358260848158</v>
      </c>
      <c r="J2681">
        <v>3.7759386285218972</v>
      </c>
      <c r="K2681">
        <v>3.5844385434503803</v>
      </c>
      <c r="L2681" s="3">
        <f>ABS(D2681-[1]sheet1!D2681)</f>
        <v>3.8538949573285741E-8</v>
      </c>
      <c r="M2681" s="3">
        <f>ABS(E2681-[1]sheet1!E2681)</f>
        <v>1.4011014015657963E-8</v>
      </c>
      <c r="N2681" s="3">
        <f>ABS(F2681-[1]sheet1!F2681)</f>
        <v>1.2777366387162203E-8</v>
      </c>
      <c r="O2681" s="3">
        <f>ABS(G2681-[1]sheet1!G2681)</f>
        <v>1.2879875388449591E-8</v>
      </c>
      <c r="Q2681" s="3">
        <f>ABS(I2681-[1]sheet1!I2681)</f>
        <v>3.8538949578281745E-6</v>
      </c>
      <c r="R2681" s="3">
        <f>ABS(J2681-[1]sheet1!J2681)</f>
        <v>4.8124616802702747E-6</v>
      </c>
      <c r="S2681" s="3">
        <f>ABS(K2681-[1]sheet1!K2681)</f>
        <v>3.8577599044131716E-6</v>
      </c>
    </row>
    <row r="2682" spans="1:19" x14ac:dyDescent="0.3">
      <c r="A2682" s="1">
        <v>45476</v>
      </c>
      <c r="B2682" s="1">
        <v>48157</v>
      </c>
      <c r="C2682">
        <v>2681</v>
      </c>
      <c r="D2682">
        <v>3.6802358260848156E-2</v>
      </c>
      <c r="E2682">
        <v>0.75309873200986421</v>
      </c>
      <c r="F2682">
        <v>0.74777242216708018</v>
      </c>
      <c r="G2682">
        <v>0.75846826366885778</v>
      </c>
      <c r="H2682" s="2">
        <v>45482.637886214427</v>
      </c>
      <c r="I2682">
        <v>3.6802358260848158</v>
      </c>
      <c r="J2682">
        <v>3.7759386285218972</v>
      </c>
      <c r="K2682">
        <v>3.5844385434503803</v>
      </c>
      <c r="L2682" s="3">
        <f>ABS(D2682-[1]sheet1!D2682)</f>
        <v>3.8538949573285741E-8</v>
      </c>
      <c r="M2682" s="3">
        <f>ABS(E2682-[1]sheet1!E2682)</f>
        <v>1.3928968978227374E-8</v>
      </c>
      <c r="N2682" s="3">
        <f>ABS(F2682-[1]sheet1!F2682)</f>
        <v>1.2676074967465922E-8</v>
      </c>
      <c r="O2682" s="3">
        <f>ABS(G2682-[1]sheet1!G2682)</f>
        <v>1.2797323645230563E-8</v>
      </c>
      <c r="Q2682" s="3">
        <f>ABS(I2682-[1]sheet1!I2682)</f>
        <v>3.8538949578281745E-6</v>
      </c>
      <c r="R2682" s="3">
        <f>ABS(J2682-[1]sheet1!J2682)</f>
        <v>4.8124616802702747E-6</v>
      </c>
      <c r="S2682" s="3">
        <f>ABS(K2682-[1]sheet1!K2682)</f>
        <v>3.8577599044131716E-6</v>
      </c>
    </row>
    <row r="2683" spans="1:19" x14ac:dyDescent="0.3">
      <c r="A2683" s="1">
        <v>45476</v>
      </c>
      <c r="B2683" s="1">
        <v>48158</v>
      </c>
      <c r="C2683">
        <v>2682</v>
      </c>
      <c r="D2683">
        <v>3.6802358260848156E-2</v>
      </c>
      <c r="E2683">
        <v>0.75302175152020401</v>
      </c>
      <c r="F2683">
        <v>0.74769399864897435</v>
      </c>
      <c r="G2683">
        <v>0.75839275221852087</v>
      </c>
      <c r="H2683" s="2">
        <v>45482.637886214427</v>
      </c>
      <c r="I2683">
        <v>3.6802358260848158</v>
      </c>
      <c r="J2683">
        <v>3.7759386285218972</v>
      </c>
      <c r="K2683">
        <v>3.5844385434503803</v>
      </c>
      <c r="L2683" s="3">
        <f>ABS(D2683-[1]sheet1!D2683)</f>
        <v>3.8538949573285741E-8</v>
      </c>
      <c r="M2683" s="3">
        <f>ABS(E2683-[1]sheet1!E2683)</f>
        <v>1.3846940483119852E-8</v>
      </c>
      <c r="N2683" s="3">
        <f>ABS(F2683-[1]sheet1!F2683)</f>
        <v>1.2574804753029412E-8</v>
      </c>
      <c r="O2683" s="3">
        <f>ABS(G2683-[1]sheet1!G2683)</f>
        <v>1.2714788222289997E-8</v>
      </c>
      <c r="Q2683" s="3">
        <f>ABS(I2683-[1]sheet1!I2683)</f>
        <v>3.8538949578281745E-6</v>
      </c>
      <c r="R2683" s="3">
        <f>ABS(J2683-[1]sheet1!J2683)</f>
        <v>4.8124616802702747E-6</v>
      </c>
      <c r="S2683" s="3">
        <f>ABS(K2683-[1]sheet1!K2683)</f>
        <v>3.8577599044131716E-6</v>
      </c>
    </row>
    <row r="2684" spans="1:19" x14ac:dyDescent="0.3">
      <c r="A2684" s="1">
        <v>45476</v>
      </c>
      <c r="B2684" s="1">
        <v>48159</v>
      </c>
      <c r="C2684">
        <v>2683</v>
      </c>
      <c r="D2684">
        <v>3.6802358260848156E-2</v>
      </c>
      <c r="E2684">
        <v>0.7529447788993604</v>
      </c>
      <c r="F2684">
        <v>0.74761558335562783</v>
      </c>
      <c r="G2684">
        <v>0.75831724828593972</v>
      </c>
      <c r="H2684" s="2">
        <v>45482.637886214427</v>
      </c>
      <c r="I2684">
        <v>3.6802358260848158</v>
      </c>
      <c r="J2684">
        <v>3.7759386285218972</v>
      </c>
      <c r="K2684">
        <v>3.5844385434503803</v>
      </c>
      <c r="L2684" s="3">
        <f>ABS(D2684-[1]sheet1!D2684)</f>
        <v>3.8538949573285741E-8</v>
      </c>
      <c r="M2684" s="3">
        <f>ABS(E2684-[1]sheet1!E2684)</f>
        <v>1.3764928641357699E-8</v>
      </c>
      <c r="N2684" s="3">
        <f>ABS(F2684-[1]sheet1!F2684)</f>
        <v>1.2473555632830369E-8</v>
      </c>
      <c r="O2684" s="3">
        <f>ABS(G2684-[1]sheet1!G2684)</f>
        <v>1.2632269119627892E-8</v>
      </c>
      <c r="Q2684" s="3">
        <f>ABS(I2684-[1]sheet1!I2684)</f>
        <v>3.8538949578281745E-6</v>
      </c>
      <c r="R2684" s="3">
        <f>ABS(J2684-[1]sheet1!J2684)</f>
        <v>4.8124616802702747E-6</v>
      </c>
      <c r="S2684" s="3">
        <f>ABS(K2684-[1]sheet1!K2684)</f>
        <v>3.8577599044131716E-6</v>
      </c>
    </row>
    <row r="2685" spans="1:19" x14ac:dyDescent="0.3">
      <c r="A2685" s="1">
        <v>45476</v>
      </c>
      <c r="B2685" s="1">
        <v>48160</v>
      </c>
      <c r="C2685">
        <v>2684</v>
      </c>
      <c r="D2685">
        <v>3.6802358260848156E-2</v>
      </c>
      <c r="E2685">
        <v>0.7529447788993604</v>
      </c>
      <c r="F2685">
        <v>0.74761558335562783</v>
      </c>
      <c r="G2685">
        <v>0.75831724828593972</v>
      </c>
      <c r="H2685" s="2">
        <v>45482.637886214427</v>
      </c>
      <c r="I2685">
        <v>3.6802358260848158</v>
      </c>
      <c r="J2685">
        <v>3.7759386285218972</v>
      </c>
      <c r="K2685">
        <v>3.5844385434503803</v>
      </c>
      <c r="L2685" s="3">
        <f>ABS(D2685-[1]sheet1!D2685)</f>
        <v>3.8538949573285741E-8</v>
      </c>
      <c r="M2685" s="3">
        <f>ABS(E2685-[1]sheet1!E2685)</f>
        <v>1.3764928641357699E-8</v>
      </c>
      <c r="N2685" s="3">
        <f>ABS(F2685-[1]sheet1!F2685)</f>
        <v>1.2473555632830369E-8</v>
      </c>
      <c r="O2685" s="3">
        <f>ABS(G2685-[1]sheet1!G2685)</f>
        <v>1.2632269119627892E-8</v>
      </c>
      <c r="Q2685" s="3">
        <f>ABS(I2685-[1]sheet1!I2685)</f>
        <v>3.8538949578281745E-6</v>
      </c>
      <c r="R2685" s="3">
        <f>ABS(J2685-[1]sheet1!J2685)</f>
        <v>4.8124616802702747E-6</v>
      </c>
      <c r="S2685" s="3">
        <f>ABS(K2685-[1]sheet1!K2685)</f>
        <v>3.8577599044131716E-6</v>
      </c>
    </row>
    <row r="2686" spans="1:19" x14ac:dyDescent="0.3">
      <c r="A2686" s="1">
        <v>45476</v>
      </c>
      <c r="B2686" s="1">
        <v>48161</v>
      </c>
      <c r="C2686">
        <v>2685</v>
      </c>
      <c r="D2686">
        <v>3.6802358260848156E-2</v>
      </c>
      <c r="E2686">
        <v>0.7529447788993604</v>
      </c>
      <c r="F2686">
        <v>0.74761558335562783</v>
      </c>
      <c r="G2686">
        <v>0.75831724828593972</v>
      </c>
      <c r="H2686" s="2">
        <v>45482.637886214427</v>
      </c>
      <c r="I2686">
        <v>3.6802358260848158</v>
      </c>
      <c r="J2686">
        <v>3.7759386285218972</v>
      </c>
      <c r="K2686">
        <v>3.5844385434503803</v>
      </c>
      <c r="L2686" s="3">
        <f>ABS(D2686-[1]sheet1!D2686)</f>
        <v>3.8538949573285741E-8</v>
      </c>
      <c r="M2686" s="3">
        <f>ABS(E2686-[1]sheet1!E2686)</f>
        <v>1.3764928641357699E-8</v>
      </c>
      <c r="N2686" s="3">
        <f>ABS(F2686-[1]sheet1!F2686)</f>
        <v>1.2473555632830369E-8</v>
      </c>
      <c r="O2686" s="3">
        <f>ABS(G2686-[1]sheet1!G2686)</f>
        <v>1.2632269119627892E-8</v>
      </c>
      <c r="Q2686" s="3">
        <f>ABS(I2686-[1]sheet1!I2686)</f>
        <v>3.8538949578281745E-6</v>
      </c>
      <c r="R2686" s="3">
        <f>ABS(J2686-[1]sheet1!J2686)</f>
        <v>4.8124616802702747E-6</v>
      </c>
      <c r="S2686" s="3">
        <f>ABS(K2686-[1]sheet1!K2686)</f>
        <v>3.8577599044131716E-6</v>
      </c>
    </row>
    <row r="2687" spans="1:19" x14ac:dyDescent="0.3">
      <c r="A2687" s="1">
        <v>45476</v>
      </c>
      <c r="B2687" s="1">
        <v>48162</v>
      </c>
      <c r="C2687">
        <v>2686</v>
      </c>
      <c r="D2687">
        <v>3.6802358260848156E-2</v>
      </c>
      <c r="E2687">
        <v>0.75271393183446633</v>
      </c>
      <c r="F2687">
        <v>0.74738041147513712</v>
      </c>
      <c r="G2687">
        <v>0.75809080412779384</v>
      </c>
      <c r="H2687" s="2">
        <v>45482.637886214427</v>
      </c>
      <c r="I2687">
        <v>3.6802358260848158</v>
      </c>
      <c r="J2687">
        <v>3.7759386285218972</v>
      </c>
      <c r="K2687">
        <v>3.5844385434503803</v>
      </c>
      <c r="L2687" s="3">
        <f>ABS(D2687-[1]sheet1!D2687)</f>
        <v>3.8538949573285741E-8</v>
      </c>
      <c r="M2687" s="3">
        <f>ABS(E2687-[1]sheet1!E2687)</f>
        <v>1.3519042663112657E-8</v>
      </c>
      <c r="N2687" s="3">
        <f>ABS(F2687-[1]sheet1!F2687)</f>
        <v>1.2169998009348149E-8</v>
      </c>
      <c r="O2687" s="3">
        <f>ABS(G2687-[1]sheet1!G2687)</f>
        <v>1.2384858694147738E-8</v>
      </c>
      <c r="Q2687" s="3">
        <f>ABS(I2687-[1]sheet1!I2687)</f>
        <v>3.8538949578281745E-6</v>
      </c>
      <c r="R2687" s="3">
        <f>ABS(J2687-[1]sheet1!J2687)</f>
        <v>4.8124616802702747E-6</v>
      </c>
      <c r="S2687" s="3">
        <f>ABS(K2687-[1]sheet1!K2687)</f>
        <v>3.8577599044131716E-6</v>
      </c>
    </row>
    <row r="2688" spans="1:19" x14ac:dyDescent="0.3">
      <c r="A2688" s="1">
        <v>45476</v>
      </c>
      <c r="B2688" s="1">
        <v>48163</v>
      </c>
      <c r="C2688">
        <v>2687</v>
      </c>
      <c r="D2688">
        <v>3.6802358260848156E-2</v>
      </c>
      <c r="E2688">
        <v>0.75271393183446633</v>
      </c>
      <c r="F2688">
        <v>0.74738041147513712</v>
      </c>
      <c r="G2688">
        <v>0.75809080412779384</v>
      </c>
      <c r="H2688" s="2">
        <v>45482.637886214427</v>
      </c>
      <c r="I2688">
        <v>3.6802358260848158</v>
      </c>
      <c r="J2688">
        <v>3.7759386285218972</v>
      </c>
      <c r="K2688">
        <v>3.5844385434503803</v>
      </c>
      <c r="L2688" s="3">
        <f>ABS(D2688-[1]sheet1!D2688)</f>
        <v>3.8538949573285741E-8</v>
      </c>
      <c r="M2688" s="3">
        <f>ABS(E2688-[1]sheet1!E2688)</f>
        <v>7.6954593128730764E-5</v>
      </c>
      <c r="N2688" s="3">
        <f>ABS(F2688-[1]sheet1!F2688)</f>
        <v>7.8394474353649102E-5</v>
      </c>
      <c r="O2688" s="3">
        <f>ABS(G2688-[1]sheet1!G2688)</f>
        <v>7.5486173690908487E-5</v>
      </c>
      <c r="Q2688" s="3">
        <f>ABS(I2688-[1]sheet1!I2688)</f>
        <v>3.8538949578281745E-6</v>
      </c>
      <c r="R2688" s="3">
        <f>ABS(J2688-[1]sheet1!J2688)</f>
        <v>4.8124616802702747E-6</v>
      </c>
      <c r="S2688" s="3">
        <f>ABS(K2688-[1]sheet1!K2688)</f>
        <v>3.8577599044131716E-6</v>
      </c>
    </row>
    <row r="2689" spans="1:19" x14ac:dyDescent="0.3">
      <c r="A2689" s="1">
        <v>45476</v>
      </c>
      <c r="B2689" s="1">
        <v>48164</v>
      </c>
      <c r="C2689">
        <v>2688</v>
      </c>
      <c r="D2689">
        <v>3.6802358260848156E-2</v>
      </c>
      <c r="E2689">
        <v>0.75256006525038766</v>
      </c>
      <c r="F2689">
        <v>0.74722366310326727</v>
      </c>
      <c r="G2689">
        <v>0.75793987141175445</v>
      </c>
      <c r="H2689" s="2">
        <v>45482.637886214427</v>
      </c>
      <c r="I2689">
        <v>3.6802358260848158</v>
      </c>
      <c r="J2689">
        <v>3.7759386285218972</v>
      </c>
      <c r="K2689">
        <v>3.5844385434503803</v>
      </c>
      <c r="L2689" s="3">
        <f>ABS(D2689-[1]sheet1!D2689)</f>
        <v>3.8538949573285741E-8</v>
      </c>
      <c r="M2689" s="3">
        <f>ABS(E2689-[1]sheet1!E2689)</f>
        <v>2.1218356849317388E-8</v>
      </c>
      <c r="N2689" s="3">
        <f>ABS(F2689-[1]sheet1!F2689)</f>
        <v>2.018641287460099E-8</v>
      </c>
      <c r="O2689" s="3">
        <f>ABS(G2689-[1]sheet1!G2689)</f>
        <v>1.9732485534440514E-8</v>
      </c>
      <c r="Q2689" s="3">
        <f>ABS(I2689-[1]sheet1!I2689)</f>
        <v>3.8538949578281745E-6</v>
      </c>
      <c r="R2689" s="3">
        <f>ABS(J2689-[1]sheet1!J2689)</f>
        <v>4.8124616802702747E-6</v>
      </c>
      <c r="S2689" s="3">
        <f>ABS(K2689-[1]sheet1!K2689)</f>
        <v>3.8577599044131716E-6</v>
      </c>
    </row>
    <row r="2690" spans="1:19" x14ac:dyDescent="0.3">
      <c r="A2690" s="1">
        <v>45476</v>
      </c>
      <c r="B2690" s="1">
        <v>48165</v>
      </c>
      <c r="C2690">
        <v>2689</v>
      </c>
      <c r="D2690">
        <v>3.6802358260848156E-2</v>
      </c>
      <c r="E2690">
        <v>0.7524831398223405</v>
      </c>
      <c r="F2690">
        <v>0.74714529713691791</v>
      </c>
      <c r="G2690">
        <v>0.75786441256700121</v>
      </c>
      <c r="H2690" s="2">
        <v>45482.637886214427</v>
      </c>
      <c r="I2690">
        <v>3.6802358260848158</v>
      </c>
      <c r="J2690">
        <v>3.7759386285218972</v>
      </c>
      <c r="K2690">
        <v>3.5844385434503803</v>
      </c>
      <c r="L2690" s="3">
        <f>ABS(D2690-[1]sheet1!D2690)</f>
        <v>3.8538949573285741E-8</v>
      </c>
      <c r="M2690" s="3">
        <f>ABS(E2690-[1]sheet1!E2690)</f>
        <v>2.113564101513532E-8</v>
      </c>
      <c r="N2690" s="3">
        <f>ABS(F2690-[1]sheet1!F2690)</f>
        <v>2.0084428231648133E-8</v>
      </c>
      <c r="O2690" s="3">
        <f>ABS(G2690-[1]sheet1!G2690)</f>
        <v>1.9649316285175189E-8</v>
      </c>
      <c r="Q2690" s="3">
        <f>ABS(I2690-[1]sheet1!I2690)</f>
        <v>3.8538949578281745E-6</v>
      </c>
      <c r="R2690" s="3">
        <f>ABS(J2690-[1]sheet1!J2690)</f>
        <v>4.8124616802702747E-6</v>
      </c>
      <c r="S2690" s="3">
        <f>ABS(K2690-[1]sheet1!K2690)</f>
        <v>3.8577599044131716E-6</v>
      </c>
    </row>
    <row r="2691" spans="1:19" x14ac:dyDescent="0.3">
      <c r="A2691" s="1">
        <v>45476</v>
      </c>
      <c r="B2691" s="1">
        <v>48166</v>
      </c>
      <c r="C2691">
        <v>2690</v>
      </c>
      <c r="D2691">
        <v>3.6802358260848156E-2</v>
      </c>
      <c r="E2691">
        <v>0.75240622225748155</v>
      </c>
      <c r="F2691">
        <v>0.74706693938929203</v>
      </c>
      <c r="G2691">
        <v>0.75778896123476636</v>
      </c>
      <c r="H2691" s="2">
        <v>45482.637886214427</v>
      </c>
      <c r="I2691">
        <v>3.6802358260848158</v>
      </c>
      <c r="J2691">
        <v>3.7759386285218972</v>
      </c>
      <c r="K2691">
        <v>3.5844385434503803</v>
      </c>
      <c r="L2691" s="3">
        <f>ABS(D2691-[1]sheet1!D2691)</f>
        <v>3.8538949573285741E-8</v>
      </c>
      <c r="M2691" s="3">
        <f>ABS(E2691-[1]sheet1!E2691)</f>
        <v>2.1052941834298622E-8</v>
      </c>
      <c r="N2691" s="3">
        <f>ABS(F2691-[1]sheet1!F2691)</f>
        <v>1.9982464793955046E-8</v>
      </c>
      <c r="O2691" s="3">
        <f>ABS(G2691-[1]sheet1!G2691)</f>
        <v>1.9566163356188326E-8</v>
      </c>
      <c r="Q2691" s="3">
        <f>ABS(I2691-[1]sheet1!I2691)</f>
        <v>3.8538949578281745E-6</v>
      </c>
      <c r="R2691" s="3">
        <f>ABS(J2691-[1]sheet1!J2691)</f>
        <v>4.8124616802702747E-6</v>
      </c>
      <c r="S2691" s="3">
        <f>ABS(K2691-[1]sheet1!K2691)</f>
        <v>3.8577599044131716E-6</v>
      </c>
    </row>
    <row r="2692" spans="1:19" x14ac:dyDescent="0.3">
      <c r="A2692" s="1">
        <v>45476</v>
      </c>
      <c r="B2692" s="1">
        <v>48167</v>
      </c>
      <c r="C2692">
        <v>2691</v>
      </c>
      <c r="D2692">
        <v>3.6802358260848156E-2</v>
      </c>
      <c r="E2692">
        <v>0.75240622225748155</v>
      </c>
      <c r="F2692">
        <v>0.74706693938929203</v>
      </c>
      <c r="G2692">
        <v>0.75778896123476636</v>
      </c>
      <c r="H2692" s="2">
        <v>45482.637886214427</v>
      </c>
      <c r="I2692">
        <v>3.6802358260848158</v>
      </c>
      <c r="J2692">
        <v>3.7759386285218972</v>
      </c>
      <c r="K2692">
        <v>3.5844385434503803</v>
      </c>
      <c r="L2692" s="3">
        <f>ABS(D2692-[1]sheet1!D2692)</f>
        <v>3.8538949573285741E-8</v>
      </c>
      <c r="M2692" s="3">
        <f>ABS(E2692-[1]sheet1!E2692)</f>
        <v>2.1052941834298622E-8</v>
      </c>
      <c r="N2692" s="3">
        <f>ABS(F2692-[1]sheet1!F2692)</f>
        <v>1.9982464793955046E-8</v>
      </c>
      <c r="O2692" s="3">
        <f>ABS(G2692-[1]sheet1!G2692)</f>
        <v>1.9566163356188326E-8</v>
      </c>
      <c r="Q2692" s="3">
        <f>ABS(I2692-[1]sheet1!I2692)</f>
        <v>3.8538949578281745E-6</v>
      </c>
      <c r="R2692" s="3">
        <f>ABS(J2692-[1]sheet1!J2692)</f>
        <v>4.8124616802702747E-6</v>
      </c>
      <c r="S2692" s="3">
        <f>ABS(K2692-[1]sheet1!K2692)</f>
        <v>3.8577599044131716E-6</v>
      </c>
    </row>
    <row r="2693" spans="1:19" x14ac:dyDescent="0.3">
      <c r="A2693" s="1">
        <v>45476</v>
      </c>
      <c r="B2693" s="1">
        <v>48168</v>
      </c>
      <c r="C2693">
        <v>2692</v>
      </c>
      <c r="D2693">
        <v>3.6802358260848156E-2</v>
      </c>
      <c r="E2693">
        <v>0.75240622225748155</v>
      </c>
      <c r="F2693">
        <v>0.74706693938929203</v>
      </c>
      <c r="G2693">
        <v>0.75778896123476636</v>
      </c>
      <c r="H2693" s="2">
        <v>45482.637886214427</v>
      </c>
      <c r="I2693">
        <v>3.6802358260848158</v>
      </c>
      <c r="J2693">
        <v>3.7759386285218972</v>
      </c>
      <c r="K2693">
        <v>3.5844385434503803</v>
      </c>
      <c r="L2693" s="3">
        <f>ABS(D2693-[1]sheet1!D2693)</f>
        <v>3.8538949573285741E-8</v>
      </c>
      <c r="M2693" s="3">
        <f>ABS(E2693-[1]sheet1!E2693)</f>
        <v>2.1052941834298622E-8</v>
      </c>
      <c r="N2693" s="3">
        <f>ABS(F2693-[1]sheet1!F2693)</f>
        <v>1.9982464793955046E-8</v>
      </c>
      <c r="O2693" s="3">
        <f>ABS(G2693-[1]sheet1!G2693)</f>
        <v>1.9566163356188326E-8</v>
      </c>
      <c r="Q2693" s="3">
        <f>ABS(I2693-[1]sheet1!I2693)</f>
        <v>3.8538949578281745E-6</v>
      </c>
      <c r="R2693" s="3">
        <f>ABS(J2693-[1]sheet1!J2693)</f>
        <v>4.8124616802702747E-6</v>
      </c>
      <c r="S2693" s="3">
        <f>ABS(K2693-[1]sheet1!K2693)</f>
        <v>3.8577599044131716E-6</v>
      </c>
    </row>
    <row r="2694" spans="1:19" x14ac:dyDescent="0.3">
      <c r="A2694" s="1">
        <v>45476</v>
      </c>
      <c r="B2694" s="1">
        <v>48169</v>
      </c>
      <c r="C2694">
        <v>2693</v>
      </c>
      <c r="D2694">
        <v>3.6802358260848156E-2</v>
      </c>
      <c r="E2694">
        <v>0.75217554030990219</v>
      </c>
      <c r="F2694">
        <v>0.74683194009165821</v>
      </c>
      <c r="G2694">
        <v>0.75756267483053785</v>
      </c>
      <c r="H2694" s="2">
        <v>45482.637886214427</v>
      </c>
      <c r="I2694">
        <v>3.6802358260848158</v>
      </c>
      <c r="J2694">
        <v>3.7759386285218972</v>
      </c>
      <c r="K2694">
        <v>3.5844385434503803</v>
      </c>
      <c r="L2694" s="3">
        <f>ABS(D2694-[1]sheet1!D2694)</f>
        <v>3.8538949573285741E-8</v>
      </c>
      <c r="M2694" s="3">
        <f>ABS(E2694-[1]sheet1!E2694)</f>
        <v>2.0804994282919154E-8</v>
      </c>
      <c r="N2694" s="3">
        <f>ABS(F2694-[1]sheet1!F2694)</f>
        <v>1.9676764884124509E-8</v>
      </c>
      <c r="O2694" s="3">
        <f>ABS(G2694-[1]sheet1!G2694)</f>
        <v>1.9316852117867711E-8</v>
      </c>
      <c r="Q2694" s="3">
        <f>ABS(I2694-[1]sheet1!I2694)</f>
        <v>3.8538949578281745E-6</v>
      </c>
      <c r="R2694" s="3">
        <f>ABS(J2694-[1]sheet1!J2694)</f>
        <v>4.8124616802702747E-6</v>
      </c>
      <c r="S2694" s="3">
        <f>ABS(K2694-[1]sheet1!K2694)</f>
        <v>3.8577599044131716E-6</v>
      </c>
    </row>
    <row r="2695" spans="1:19" x14ac:dyDescent="0.3">
      <c r="A2695" s="1">
        <v>45476</v>
      </c>
      <c r="B2695" s="1">
        <v>48170</v>
      </c>
      <c r="C2695">
        <v>2694</v>
      </c>
      <c r="D2695">
        <v>3.6802358260848156E-2</v>
      </c>
      <c r="E2695">
        <v>0.75209865418734967</v>
      </c>
      <c r="F2695">
        <v>0.74675361520772354</v>
      </c>
      <c r="G2695">
        <v>0.75748725353865565</v>
      </c>
      <c r="H2695" s="2">
        <v>45482.637886214427</v>
      </c>
      <c r="I2695">
        <v>3.6802358260848158</v>
      </c>
      <c r="J2695">
        <v>3.7759386285218972</v>
      </c>
      <c r="K2695">
        <v>3.5844385434503803</v>
      </c>
      <c r="L2695" s="3">
        <f>ABS(D2695-[1]sheet1!D2695)</f>
        <v>3.8538949573285741E-8</v>
      </c>
      <c r="M2695" s="3">
        <f>ABS(E2695-[1]sheet1!E2695)</f>
        <v>2.0722361826486235E-8</v>
      </c>
      <c r="N2695" s="3">
        <f>ABS(F2695-[1]sheet1!F2695)</f>
        <v>1.9574886156448201E-8</v>
      </c>
      <c r="O2695" s="3">
        <f>ABS(G2695-[1]sheet1!G2695)</f>
        <v>1.9233764692039301E-8</v>
      </c>
      <c r="Q2695" s="3">
        <f>ABS(I2695-[1]sheet1!I2695)</f>
        <v>3.8538949578281745E-6</v>
      </c>
      <c r="R2695" s="3">
        <f>ABS(J2695-[1]sheet1!J2695)</f>
        <v>4.8124616802702747E-6</v>
      </c>
      <c r="S2695" s="3">
        <f>ABS(K2695-[1]sheet1!K2695)</f>
        <v>3.8577599044131716E-6</v>
      </c>
    </row>
    <row r="2696" spans="1:19" x14ac:dyDescent="0.3">
      <c r="A2696" s="1">
        <v>45476</v>
      </c>
      <c r="B2696" s="1">
        <v>48171</v>
      </c>
      <c r="C2696">
        <v>2695</v>
      </c>
      <c r="D2696">
        <v>3.6802358260848156E-2</v>
      </c>
      <c r="E2696">
        <v>0.75202177592396768</v>
      </c>
      <c r="F2696">
        <v>0.7466752985382038</v>
      </c>
      <c r="G2696">
        <v>0.75741183975555326</v>
      </c>
      <c r="H2696" s="2">
        <v>45482.637886214427</v>
      </c>
      <c r="I2696">
        <v>3.6802358260848158</v>
      </c>
      <c r="J2696">
        <v>3.7759386285218972</v>
      </c>
      <c r="K2696">
        <v>3.5844385434503803</v>
      </c>
      <c r="L2696" s="3">
        <f>ABS(D2696-[1]sheet1!D2696)</f>
        <v>3.8538949573285741E-8</v>
      </c>
      <c r="M2696" s="3">
        <f>ABS(E2696-[1]sheet1!E2696)</f>
        <v>2.0639746023398686E-8</v>
      </c>
      <c r="N2696" s="3">
        <f>ABS(F2696-[1]sheet1!F2696)</f>
        <v>1.9473028523009361E-8</v>
      </c>
      <c r="O2696" s="3">
        <f>ABS(G2696-[1]sheet1!G2696)</f>
        <v>1.9150693697511656E-8</v>
      </c>
      <c r="Q2696" s="3">
        <f>ABS(I2696-[1]sheet1!I2696)</f>
        <v>3.8538949578281745E-6</v>
      </c>
      <c r="R2696" s="3">
        <f>ABS(J2696-[1]sheet1!J2696)</f>
        <v>4.8124616802702747E-6</v>
      </c>
      <c r="S2696" s="3">
        <f>ABS(K2696-[1]sheet1!K2696)</f>
        <v>3.8577599044131716E-6</v>
      </c>
    </row>
    <row r="2697" spans="1:19" x14ac:dyDescent="0.3">
      <c r="A2697" s="1">
        <v>45476</v>
      </c>
      <c r="B2697" s="1">
        <v>48172</v>
      </c>
      <c r="C2697">
        <v>2696</v>
      </c>
      <c r="D2697">
        <v>3.6802358260848156E-2</v>
      </c>
      <c r="E2697">
        <v>0.75194490551895288</v>
      </c>
      <c r="F2697">
        <v>0.74659699008223745</v>
      </c>
      <c r="G2697">
        <v>0.75733643348048296</v>
      </c>
      <c r="H2697" s="2">
        <v>45482.637886214427</v>
      </c>
      <c r="I2697">
        <v>3.6802358260848158</v>
      </c>
      <c r="J2697">
        <v>3.7759386285218972</v>
      </c>
      <c r="K2697">
        <v>3.5844385434503803</v>
      </c>
      <c r="L2697" s="3">
        <f>ABS(D2697-[1]sheet1!D2697)</f>
        <v>3.8538949573285741E-8</v>
      </c>
      <c r="M2697" s="3">
        <f>ABS(E2697-[1]sheet1!E2697)</f>
        <v>2.0557146873656507E-8</v>
      </c>
      <c r="N2697" s="3">
        <f>ABS(F2697-[1]sheet1!F2697)</f>
        <v>1.9371192094830292E-8</v>
      </c>
      <c r="O2697" s="3">
        <f>ABS(G2697-[1]sheet1!G2697)</f>
        <v>1.906763891224017E-8</v>
      </c>
      <c r="Q2697" s="3">
        <f>ABS(I2697-[1]sheet1!I2697)</f>
        <v>3.8538949578281745E-6</v>
      </c>
      <c r="R2697" s="3">
        <f>ABS(J2697-[1]sheet1!J2697)</f>
        <v>4.8124616802702747E-6</v>
      </c>
      <c r="S2697" s="3">
        <f>ABS(K2697-[1]sheet1!K2697)</f>
        <v>3.8577599044131716E-6</v>
      </c>
    </row>
    <row r="2698" spans="1:19" x14ac:dyDescent="0.3">
      <c r="A2698" s="1">
        <v>45476</v>
      </c>
      <c r="B2698" s="1">
        <v>48173</v>
      </c>
      <c r="C2698">
        <v>2697</v>
      </c>
      <c r="D2698">
        <v>3.6802358260848156E-2</v>
      </c>
      <c r="E2698">
        <v>0.751868042971502</v>
      </c>
      <c r="F2698">
        <v>0.74651868983896319</v>
      </c>
      <c r="G2698">
        <v>0.75726103471269746</v>
      </c>
      <c r="H2698" s="2">
        <v>45482.637886214427</v>
      </c>
      <c r="I2698">
        <v>3.6802358260848158</v>
      </c>
      <c r="J2698">
        <v>3.7759386285218972</v>
      </c>
      <c r="K2698">
        <v>3.5844385434503803</v>
      </c>
      <c r="L2698" s="3">
        <f>ABS(D2698-[1]sheet1!D2698)</f>
        <v>3.8538949573285741E-8</v>
      </c>
      <c r="M2698" s="3">
        <f>ABS(E2698-[1]sheet1!E2698)</f>
        <v>2.0474564488281999E-8</v>
      </c>
      <c r="N2698" s="3">
        <f>ABS(F2698-[1]sheet1!F2698)</f>
        <v>1.926937676088869E-8</v>
      </c>
      <c r="O2698" s="3">
        <f>ABS(G2698-[1]sheet1!G2698)</f>
        <v>1.8984600558269449E-8</v>
      </c>
      <c r="Q2698" s="3">
        <f>ABS(I2698-[1]sheet1!I2698)</f>
        <v>3.8538949578281745E-6</v>
      </c>
      <c r="R2698" s="3">
        <f>ABS(J2698-[1]sheet1!J2698)</f>
        <v>4.8124616802702747E-6</v>
      </c>
      <c r="S2698" s="3">
        <f>ABS(K2698-[1]sheet1!K2698)</f>
        <v>3.8577599044131716E-6</v>
      </c>
    </row>
    <row r="2699" spans="1:19" x14ac:dyDescent="0.3">
      <c r="A2699" s="1">
        <v>45476</v>
      </c>
      <c r="B2699" s="1">
        <v>48174</v>
      </c>
      <c r="C2699">
        <v>2698</v>
      </c>
      <c r="D2699">
        <v>3.6802358260848156E-2</v>
      </c>
      <c r="E2699">
        <v>0.751868042971502</v>
      </c>
      <c r="F2699">
        <v>0.74651868983896319</v>
      </c>
      <c r="G2699">
        <v>0.75726103471269746</v>
      </c>
      <c r="H2699" s="2">
        <v>45482.637886214427</v>
      </c>
      <c r="I2699">
        <v>3.6802358260848158</v>
      </c>
      <c r="J2699">
        <v>3.7759386285218972</v>
      </c>
      <c r="K2699">
        <v>3.5844385434503803</v>
      </c>
      <c r="L2699" s="3">
        <f>ABS(D2699-[1]sheet1!D2699)</f>
        <v>3.8538949573285741E-8</v>
      </c>
      <c r="M2699" s="3">
        <f>ABS(E2699-[1]sheet1!E2699)</f>
        <v>2.0474564488281999E-8</v>
      </c>
      <c r="N2699" s="3">
        <f>ABS(F2699-[1]sheet1!F2699)</f>
        <v>1.926937676088869E-8</v>
      </c>
      <c r="O2699" s="3">
        <f>ABS(G2699-[1]sheet1!G2699)</f>
        <v>1.8984600558269449E-8</v>
      </c>
      <c r="Q2699" s="3">
        <f>ABS(I2699-[1]sheet1!I2699)</f>
        <v>3.8538949578281745E-6</v>
      </c>
      <c r="R2699" s="3">
        <f>ABS(J2699-[1]sheet1!J2699)</f>
        <v>4.8124616802702747E-6</v>
      </c>
      <c r="S2699" s="3">
        <f>ABS(K2699-[1]sheet1!K2699)</f>
        <v>3.8577599044131716E-6</v>
      </c>
    </row>
    <row r="2700" spans="1:19" x14ac:dyDescent="0.3">
      <c r="A2700" s="1">
        <v>45476</v>
      </c>
      <c r="B2700" s="1">
        <v>48175</v>
      </c>
      <c r="C2700">
        <v>2699</v>
      </c>
      <c r="D2700">
        <v>3.6802358260848156E-2</v>
      </c>
      <c r="E2700">
        <v>0.751868042971502</v>
      </c>
      <c r="F2700">
        <v>0.74651868983896319</v>
      </c>
      <c r="G2700">
        <v>0.75726103471269746</v>
      </c>
      <c r="H2700" s="2">
        <v>45482.637886214427</v>
      </c>
      <c r="I2700">
        <v>3.6802358260848158</v>
      </c>
      <c r="J2700">
        <v>3.7759386285218972</v>
      </c>
      <c r="K2700">
        <v>3.5844385434503803</v>
      </c>
      <c r="L2700" s="3">
        <f>ABS(D2700-[1]sheet1!D2700)</f>
        <v>3.8538949573285741E-8</v>
      </c>
      <c r="M2700" s="3">
        <f>ABS(E2700-[1]sheet1!E2700)</f>
        <v>2.0474564488281999E-8</v>
      </c>
      <c r="N2700" s="3">
        <f>ABS(F2700-[1]sheet1!F2700)</f>
        <v>1.926937676088869E-8</v>
      </c>
      <c r="O2700" s="3">
        <f>ABS(G2700-[1]sheet1!G2700)</f>
        <v>1.8984600558269449E-8</v>
      </c>
      <c r="Q2700" s="3">
        <f>ABS(I2700-[1]sheet1!I2700)</f>
        <v>3.8538949578281745E-6</v>
      </c>
      <c r="R2700" s="3">
        <f>ABS(J2700-[1]sheet1!J2700)</f>
        <v>4.8124616802702747E-6</v>
      </c>
      <c r="S2700" s="3">
        <f>ABS(K2700-[1]sheet1!K2700)</f>
        <v>3.8577599044131716E-6</v>
      </c>
    </row>
    <row r="2701" spans="1:19" x14ac:dyDescent="0.3">
      <c r="A2701" s="1">
        <v>45476</v>
      </c>
      <c r="B2701" s="1">
        <v>48176</v>
      </c>
      <c r="C2701">
        <v>2700</v>
      </c>
      <c r="D2701">
        <v>3.6802358260848156E-2</v>
      </c>
      <c r="E2701">
        <v>0.75163752602554301</v>
      </c>
      <c r="F2701">
        <v>0.74628386300011784</v>
      </c>
      <c r="G2701">
        <v>0.75703490595472733</v>
      </c>
      <c r="H2701" s="2">
        <v>45482.637886214427</v>
      </c>
      <c r="I2701">
        <v>3.6802358260848158</v>
      </c>
      <c r="J2701">
        <v>3.7759386285218972</v>
      </c>
      <c r="K2701">
        <v>3.5844385434503803</v>
      </c>
      <c r="L2701" s="3">
        <f>ABS(D2701-[1]sheet1!D2701)</f>
        <v>3.8538949573285741E-8</v>
      </c>
      <c r="M2701" s="3">
        <f>ABS(E2701-[1]sheet1!E2701)</f>
        <v>2.0226966990222195E-8</v>
      </c>
      <c r="N2701" s="3">
        <f>ABS(F2701-[1]sheet1!F2701)</f>
        <v>1.8964120940268003E-8</v>
      </c>
      <c r="O2701" s="3">
        <f>ABS(G2701-[1]sheet1!G2701)</f>
        <v>1.8735632600908048E-8</v>
      </c>
      <c r="Q2701" s="3">
        <f>ABS(I2701-[1]sheet1!I2701)</f>
        <v>3.8538949578281745E-6</v>
      </c>
      <c r="R2701" s="3">
        <f>ABS(J2701-[1]sheet1!J2701)</f>
        <v>4.8124616802702747E-6</v>
      </c>
      <c r="S2701" s="3">
        <f>ABS(K2701-[1]sheet1!K2701)</f>
        <v>3.8577599044131716E-6</v>
      </c>
    </row>
    <row r="2702" spans="1:19" x14ac:dyDescent="0.3">
      <c r="A2702" s="1">
        <v>45476</v>
      </c>
      <c r="B2702" s="1">
        <v>48177</v>
      </c>
      <c r="C2702">
        <v>2701</v>
      </c>
      <c r="D2702">
        <v>3.6802358260848156E-2</v>
      </c>
      <c r="E2702">
        <v>0.75156069489790855</v>
      </c>
      <c r="F2702">
        <v>0.74620559559641697</v>
      </c>
      <c r="G2702">
        <v>0.75695953720636633</v>
      </c>
      <c r="H2702" s="2">
        <v>45482.637886214427</v>
      </c>
      <c r="I2702">
        <v>3.6802358260848158</v>
      </c>
      <c r="J2702">
        <v>3.7759386285218972</v>
      </c>
      <c r="K2702">
        <v>3.5844385434503803</v>
      </c>
      <c r="L2702" s="3">
        <f>ABS(D2702-[1]sheet1!D2702)</f>
        <v>3.8538949573285741E-8</v>
      </c>
      <c r="M2702" s="3">
        <f>ABS(E2702-[1]sheet1!E2702)</f>
        <v>2.0144451218229165E-8</v>
      </c>
      <c r="N2702" s="3">
        <f>ABS(F2702-[1]sheet1!F2702)</f>
        <v>1.8862390094298576E-8</v>
      </c>
      <c r="O2702" s="3">
        <f>ABS(G2702-[1]sheet1!G2702)</f>
        <v>1.8652659639073477E-8</v>
      </c>
      <c r="Q2702" s="3">
        <f>ABS(I2702-[1]sheet1!I2702)</f>
        <v>3.8538949578281745E-6</v>
      </c>
      <c r="R2702" s="3">
        <f>ABS(J2702-[1]sheet1!J2702)</f>
        <v>4.8124616802702747E-6</v>
      </c>
      <c r="S2702" s="3">
        <f>ABS(K2702-[1]sheet1!K2702)</f>
        <v>3.8577599044131716E-6</v>
      </c>
    </row>
    <row r="2703" spans="1:19" x14ac:dyDescent="0.3">
      <c r="A2703" s="1">
        <v>45476</v>
      </c>
      <c r="B2703" s="1">
        <v>48178</v>
      </c>
      <c r="C2703">
        <v>2702</v>
      </c>
      <c r="D2703">
        <v>3.6802358260848156E-2</v>
      </c>
      <c r="E2703">
        <v>0.75148387162382313</v>
      </c>
      <c r="F2703">
        <v>0.74612733640110274</v>
      </c>
      <c r="G2703">
        <v>0.75688417596155388</v>
      </c>
      <c r="H2703" s="2">
        <v>45482.637886214427</v>
      </c>
      <c r="I2703">
        <v>3.6802358260848158</v>
      </c>
      <c r="J2703">
        <v>3.7759386285218972</v>
      </c>
      <c r="K2703">
        <v>3.5844385434503803</v>
      </c>
      <c r="L2703" s="3">
        <f>ABS(D2703-[1]sheet1!D2703)</f>
        <v>3.8538949573285741E-8</v>
      </c>
      <c r="M2703" s="3">
        <f>ABS(E2703-[1]sheet1!E2703)</f>
        <v>2.0061952099581504E-8</v>
      </c>
      <c r="N2703" s="3">
        <f>ABS(F2703-[1]sheet1!F2703)</f>
        <v>1.8760680453588918E-8</v>
      </c>
      <c r="O2703" s="3">
        <f>ABS(G2703-[1]sheet1!G2703)</f>
        <v>1.8569702886495065E-8</v>
      </c>
      <c r="Q2703" s="3">
        <f>ABS(I2703-[1]sheet1!I2703)</f>
        <v>3.8538949578281745E-6</v>
      </c>
      <c r="R2703" s="3">
        <f>ABS(J2703-[1]sheet1!J2703)</f>
        <v>4.8124616802702747E-6</v>
      </c>
      <c r="S2703" s="3">
        <f>ABS(K2703-[1]sheet1!K2703)</f>
        <v>3.8577599044131716E-6</v>
      </c>
    </row>
    <row r="2704" spans="1:19" x14ac:dyDescent="0.3">
      <c r="A2704" s="1">
        <v>45476</v>
      </c>
      <c r="B2704" s="1">
        <v>48179</v>
      </c>
      <c r="C2704">
        <v>2703</v>
      </c>
      <c r="D2704">
        <v>3.6802358260848156E-2</v>
      </c>
      <c r="E2704">
        <v>0.75148387162382313</v>
      </c>
      <c r="F2704">
        <v>0.74612733640110274</v>
      </c>
      <c r="G2704">
        <v>0.75688417596155388</v>
      </c>
      <c r="H2704" s="2">
        <v>45482.637886214427</v>
      </c>
      <c r="I2704">
        <v>3.6802358260848158</v>
      </c>
      <c r="J2704">
        <v>3.7759386285218972</v>
      </c>
      <c r="K2704">
        <v>3.5844385434503803</v>
      </c>
      <c r="L2704" s="3">
        <f>ABS(D2704-[1]sheet1!D2704)</f>
        <v>3.8538949573285741E-8</v>
      </c>
      <c r="M2704" s="3">
        <f>ABS(E2704-[1]sheet1!E2704)</f>
        <v>2.0061952099581504E-8</v>
      </c>
      <c r="N2704" s="3">
        <f>ABS(F2704-[1]sheet1!F2704)</f>
        <v>1.8760680453588918E-8</v>
      </c>
      <c r="O2704" s="3">
        <f>ABS(G2704-[1]sheet1!G2704)</f>
        <v>1.8569702886495065E-8</v>
      </c>
      <c r="Q2704" s="3">
        <f>ABS(I2704-[1]sheet1!I2704)</f>
        <v>3.8538949578281745E-6</v>
      </c>
      <c r="R2704" s="3">
        <f>ABS(J2704-[1]sheet1!J2704)</f>
        <v>4.8124616802702747E-6</v>
      </c>
      <c r="S2704" s="3">
        <f>ABS(K2704-[1]sheet1!K2704)</f>
        <v>3.8577599044131716E-6</v>
      </c>
    </row>
    <row r="2705" spans="1:19" x14ac:dyDescent="0.3">
      <c r="A2705" s="1">
        <v>45476</v>
      </c>
      <c r="B2705" s="1">
        <v>48180</v>
      </c>
      <c r="C2705">
        <v>2704</v>
      </c>
      <c r="D2705">
        <v>3.6802358260848156E-2</v>
      </c>
      <c r="E2705">
        <v>0.75133025648342677</v>
      </c>
      <c r="F2705">
        <v>0.74597085083713455</v>
      </c>
      <c r="G2705">
        <v>0.75673348348014791</v>
      </c>
      <c r="H2705" s="2">
        <v>45482.637886214427</v>
      </c>
      <c r="I2705">
        <v>3.6802358260848158</v>
      </c>
      <c r="J2705">
        <v>3.7759386285218972</v>
      </c>
      <c r="K2705">
        <v>3.5844385434503803</v>
      </c>
      <c r="L2705" s="3">
        <f>ABS(D2705-[1]sheet1!D2705)</f>
        <v>3.8538949573285741E-8</v>
      </c>
      <c r="M2705" s="3">
        <f>ABS(E2705-[1]sheet1!E2705)</f>
        <v>1.989702003157845E-8</v>
      </c>
      <c r="N2705" s="3">
        <f>ABS(F2705-[1]sheet1!F2705)</f>
        <v>1.8557345549119475E-8</v>
      </c>
      <c r="O2705" s="3">
        <f>ABS(G2705-[1]sheet1!G2705)</f>
        <v>1.8403854773474393E-8</v>
      </c>
      <c r="Q2705" s="3">
        <f>ABS(I2705-[1]sheet1!I2705)</f>
        <v>3.8538949578281745E-6</v>
      </c>
      <c r="R2705" s="3">
        <f>ABS(J2705-[1]sheet1!J2705)</f>
        <v>4.8124616802702747E-6</v>
      </c>
      <c r="S2705" s="3">
        <f>ABS(K2705-[1]sheet1!K2705)</f>
        <v>3.8577599044131716E-6</v>
      </c>
    </row>
    <row r="2706" spans="1:19" x14ac:dyDescent="0.3">
      <c r="A2706" s="1">
        <v>45476</v>
      </c>
      <c r="B2706" s="1">
        <v>48181</v>
      </c>
      <c r="C2706">
        <v>2705</v>
      </c>
      <c r="D2706">
        <v>3.6802358260848156E-2</v>
      </c>
      <c r="E2706">
        <v>0.75133025648342677</v>
      </c>
      <c r="F2706">
        <v>0.74597085083713455</v>
      </c>
      <c r="G2706">
        <v>0.75673348348014791</v>
      </c>
      <c r="H2706" s="2">
        <v>45482.637886214427</v>
      </c>
      <c r="I2706">
        <v>3.6802358260848158</v>
      </c>
      <c r="J2706">
        <v>3.7759386285218972</v>
      </c>
      <c r="K2706">
        <v>3.5844385434503803</v>
      </c>
      <c r="L2706" s="3">
        <f>ABS(D2706-[1]sheet1!D2706)</f>
        <v>3.8538949573285741E-8</v>
      </c>
      <c r="M2706" s="3">
        <f>ABS(E2706-[1]sheet1!E2706)</f>
        <v>1.989702003157845E-8</v>
      </c>
      <c r="N2706" s="3">
        <f>ABS(F2706-[1]sheet1!F2706)</f>
        <v>1.8557345549119475E-8</v>
      </c>
      <c r="O2706" s="3">
        <f>ABS(G2706-[1]sheet1!G2706)</f>
        <v>1.8403854773474393E-8</v>
      </c>
      <c r="Q2706" s="3">
        <f>ABS(I2706-[1]sheet1!I2706)</f>
        <v>3.8538949578281745E-6</v>
      </c>
      <c r="R2706" s="3">
        <f>ABS(J2706-[1]sheet1!J2706)</f>
        <v>4.8124616802702747E-6</v>
      </c>
      <c r="S2706" s="3">
        <f>ABS(K2706-[1]sheet1!K2706)</f>
        <v>3.8577599044131716E-6</v>
      </c>
    </row>
    <row r="2707" spans="1:19" x14ac:dyDescent="0.3">
      <c r="A2707" s="1">
        <v>45476</v>
      </c>
      <c r="B2707" s="1">
        <v>48182</v>
      </c>
      <c r="C2707">
        <v>2706</v>
      </c>
      <c r="D2707">
        <v>3.6802358260848156E-2</v>
      </c>
      <c r="E2707">
        <v>0.75133025648342677</v>
      </c>
      <c r="F2707">
        <v>0.74597085083713455</v>
      </c>
      <c r="G2707">
        <v>0.75673348348014791</v>
      </c>
      <c r="H2707" s="2">
        <v>45482.637886214427</v>
      </c>
      <c r="I2707">
        <v>3.6802358260848158</v>
      </c>
      <c r="J2707">
        <v>3.7759386285218972</v>
      </c>
      <c r="K2707">
        <v>3.5844385434503803</v>
      </c>
      <c r="L2707" s="3">
        <f>ABS(D2707-[1]sheet1!D2707)</f>
        <v>3.8538949573285741E-8</v>
      </c>
      <c r="M2707" s="3">
        <f>ABS(E2707-[1]sheet1!E2707)</f>
        <v>1.989702003157845E-8</v>
      </c>
      <c r="N2707" s="3">
        <f>ABS(F2707-[1]sheet1!F2707)</f>
        <v>1.8557345549119475E-8</v>
      </c>
      <c r="O2707" s="3">
        <f>ABS(G2707-[1]sheet1!G2707)</f>
        <v>1.8403854773474393E-8</v>
      </c>
      <c r="Q2707" s="3">
        <f>ABS(I2707-[1]sheet1!I2707)</f>
        <v>3.8538949578281745E-6</v>
      </c>
      <c r="R2707" s="3">
        <f>ABS(J2707-[1]sheet1!J2707)</f>
        <v>4.8124616802702747E-6</v>
      </c>
      <c r="S2707" s="3">
        <f>ABS(K2707-[1]sheet1!K2707)</f>
        <v>3.8577599044131716E-6</v>
      </c>
    </row>
    <row r="2708" spans="1:19" x14ac:dyDescent="0.3">
      <c r="A2708" s="1">
        <v>45476</v>
      </c>
      <c r="B2708" s="1">
        <v>48183</v>
      </c>
      <c r="C2708">
        <v>2707</v>
      </c>
      <c r="D2708">
        <v>3.6802358260848156E-2</v>
      </c>
      <c r="E2708">
        <v>0.75109990441865937</v>
      </c>
      <c r="F2708">
        <v>0.74573619632793442</v>
      </c>
      <c r="G2708">
        <v>0.75650751225636947</v>
      </c>
      <c r="H2708" s="2">
        <v>45482.637886214427</v>
      </c>
      <c r="I2708">
        <v>3.6802358260848158</v>
      </c>
      <c r="J2708">
        <v>3.7759386285218972</v>
      </c>
      <c r="K2708">
        <v>3.5844385434503803</v>
      </c>
      <c r="L2708" s="3">
        <f>ABS(D2708-[1]sheet1!D2708)</f>
        <v>3.8538949573285741E-8</v>
      </c>
      <c r="M2708" s="3">
        <f>ABS(E2708-[1]sheet1!E2708)</f>
        <v>1.9649772253771403E-8</v>
      </c>
      <c r="N2708" s="3">
        <f>ABS(F2708-[1]sheet1!F2708)</f>
        <v>1.8252533262597126E-8</v>
      </c>
      <c r="O2708" s="3">
        <f>ABS(G2708-[1]sheet1!G2708)</f>
        <v>1.8155229764005298E-8</v>
      </c>
      <c r="Q2708" s="3">
        <f>ABS(I2708-[1]sheet1!I2708)</f>
        <v>3.8538949578281745E-6</v>
      </c>
      <c r="R2708" s="3">
        <f>ABS(J2708-[1]sheet1!J2708)</f>
        <v>4.8124616802702747E-6</v>
      </c>
      <c r="S2708" s="3">
        <f>ABS(K2708-[1]sheet1!K2708)</f>
        <v>3.8577599044131716E-6</v>
      </c>
    </row>
    <row r="2709" spans="1:19" x14ac:dyDescent="0.3">
      <c r="A2709" s="1">
        <v>45476</v>
      </c>
      <c r="B2709" s="1">
        <v>48184</v>
      </c>
      <c r="C2709">
        <v>2708</v>
      </c>
      <c r="D2709">
        <v>3.6802358260848156E-2</v>
      </c>
      <c r="E2709">
        <v>0.75102312824580408</v>
      </c>
      <c r="F2709">
        <v>0.74565798636142422</v>
      </c>
      <c r="G2709">
        <v>0.75643219601417777</v>
      </c>
      <c r="H2709" s="2">
        <v>45482.637886214427</v>
      </c>
      <c r="I2709">
        <v>3.6802358260848158</v>
      </c>
      <c r="J2709">
        <v>3.7759386285218972</v>
      </c>
      <c r="K2709">
        <v>3.5844385434503803</v>
      </c>
      <c r="L2709" s="3">
        <f>ABS(D2709-[1]sheet1!D2709)</f>
        <v>3.8538949573285741E-8</v>
      </c>
      <c r="M2709" s="3">
        <f>ABS(E2709-[1]sheet1!E2709)</f>
        <v>1.9567372944173655E-8</v>
      </c>
      <c r="N2709" s="3">
        <f>ABS(F2709-[1]sheet1!F2709)</f>
        <v>1.8150950298334578E-8</v>
      </c>
      <c r="O2709" s="3">
        <f>ABS(G2709-[1]sheet1!G2709)</f>
        <v>1.8072371044119961E-8</v>
      </c>
      <c r="Q2709" s="3">
        <f>ABS(I2709-[1]sheet1!I2709)</f>
        <v>3.8538949578281745E-6</v>
      </c>
      <c r="R2709" s="3">
        <f>ABS(J2709-[1]sheet1!J2709)</f>
        <v>4.8124616802702747E-6</v>
      </c>
      <c r="S2709" s="3">
        <f>ABS(K2709-[1]sheet1!K2709)</f>
        <v>3.8577599044131716E-6</v>
      </c>
    </row>
    <row r="2710" spans="1:19" x14ac:dyDescent="0.3">
      <c r="A2710" s="1">
        <v>45476</v>
      </c>
      <c r="B2710" s="1">
        <v>48185</v>
      </c>
      <c r="C2710">
        <v>2709</v>
      </c>
      <c r="D2710">
        <v>3.6802358260848156E-2</v>
      </c>
      <c r="E2710">
        <v>0.75094635992088055</v>
      </c>
      <c r="F2710">
        <v>0.74557978459727692</v>
      </c>
      <c r="G2710">
        <v>0.75635688727030725</v>
      </c>
      <c r="H2710" s="2">
        <v>45482.637886214427</v>
      </c>
      <c r="I2710">
        <v>3.6802358260848158</v>
      </c>
      <c r="J2710">
        <v>3.7759386285218972</v>
      </c>
      <c r="K2710">
        <v>3.5844385434503803</v>
      </c>
      <c r="L2710" s="3">
        <f>ABS(D2710-[1]sheet1!D2710)</f>
        <v>3.8538949573285741E-8</v>
      </c>
      <c r="M2710" s="3">
        <f>ABS(E2710-[1]sheet1!E2710)</f>
        <v>1.948499039894358E-8</v>
      </c>
      <c r="N2710" s="3">
        <f>ABS(F2710-[1]sheet1!F2710)</f>
        <v>1.8049388539331801E-8</v>
      </c>
      <c r="O2710" s="3">
        <f>ABS(G2710-[1]sheet1!G2710)</f>
        <v>1.7989528644513086E-8</v>
      </c>
      <c r="Q2710" s="3">
        <f>ABS(I2710-[1]sheet1!I2710)</f>
        <v>3.8538949578281745E-6</v>
      </c>
      <c r="R2710" s="3">
        <f>ABS(J2710-[1]sheet1!J2710)</f>
        <v>4.8124616802702747E-6</v>
      </c>
      <c r="S2710" s="3">
        <f>ABS(K2710-[1]sheet1!K2710)</f>
        <v>3.8577599044131716E-6</v>
      </c>
    </row>
    <row r="2711" spans="1:19" x14ac:dyDescent="0.3">
      <c r="A2711" s="1">
        <v>45476</v>
      </c>
      <c r="B2711" s="1">
        <v>48186</v>
      </c>
      <c r="C2711">
        <v>2710</v>
      </c>
      <c r="D2711">
        <v>3.6802358260848156E-2</v>
      </c>
      <c r="E2711">
        <v>0.7508695994430864</v>
      </c>
      <c r="F2711">
        <v>0.74550159103463221</v>
      </c>
      <c r="G2711">
        <v>0.75628158602401141</v>
      </c>
      <c r="H2711" s="2">
        <v>45482.637886214427</v>
      </c>
      <c r="I2711">
        <v>3.6802358260848158</v>
      </c>
      <c r="J2711">
        <v>3.7759386285218972</v>
      </c>
      <c r="K2711">
        <v>3.5844385434503803</v>
      </c>
      <c r="L2711" s="3">
        <f>ABS(D2711-[1]sheet1!D2711)</f>
        <v>3.8538949573285741E-8</v>
      </c>
      <c r="M2711" s="3">
        <f>ABS(E2711-[1]sheet1!E2711)</f>
        <v>1.9402624396036572E-8</v>
      </c>
      <c r="N2711" s="3">
        <f>ABS(F2711-[1]sheet1!F2711)</f>
        <v>1.7947847874566492E-8</v>
      </c>
      <c r="O2711" s="3">
        <f>ABS(G2711-[1]sheet1!G2711)</f>
        <v>1.7906702454162371E-8</v>
      </c>
      <c r="Q2711" s="3">
        <f>ABS(I2711-[1]sheet1!I2711)</f>
        <v>3.8538949578281745E-6</v>
      </c>
      <c r="R2711" s="3">
        <f>ABS(J2711-[1]sheet1!J2711)</f>
        <v>4.8124616802702747E-6</v>
      </c>
      <c r="S2711" s="3">
        <f>ABS(K2711-[1]sheet1!K2711)</f>
        <v>3.8577599044131716E-6</v>
      </c>
    </row>
    <row r="2712" spans="1:19" x14ac:dyDescent="0.3">
      <c r="A2712" s="1">
        <v>45476</v>
      </c>
      <c r="B2712" s="1">
        <v>48187</v>
      </c>
      <c r="C2712">
        <v>2711</v>
      </c>
      <c r="D2712">
        <v>3.6802358260848156E-2</v>
      </c>
      <c r="E2712">
        <v>0.75079284681161962</v>
      </c>
      <c r="F2712">
        <v>0.74542340567262988</v>
      </c>
      <c r="G2712">
        <v>0.75620629227454383</v>
      </c>
      <c r="H2712" s="2">
        <v>45482.637886214427</v>
      </c>
      <c r="I2712">
        <v>3.6802358260848158</v>
      </c>
      <c r="J2712">
        <v>3.7759386285218972</v>
      </c>
      <c r="K2712">
        <v>3.5844385434503803</v>
      </c>
      <c r="L2712" s="3">
        <f>ABS(D2712-[1]sheet1!D2712)</f>
        <v>3.8538949573285741E-8</v>
      </c>
      <c r="M2712" s="3">
        <f>ABS(E2712-[1]sheet1!E2712)</f>
        <v>1.9320275046474933E-8</v>
      </c>
      <c r="N2712" s="3">
        <f>ABS(F2712-[1]sheet1!F2712)</f>
        <v>1.7846328193016348E-8</v>
      </c>
      <c r="O2712" s="3">
        <f>ABS(G2712-[1]sheet1!G2712)</f>
        <v>1.7823892584090117E-8</v>
      </c>
      <c r="Q2712" s="3">
        <f>ABS(I2712-[1]sheet1!I2712)</f>
        <v>3.8538949578281745E-6</v>
      </c>
      <c r="R2712" s="3">
        <f>ABS(J2712-[1]sheet1!J2712)</f>
        <v>4.8124616802702747E-6</v>
      </c>
      <c r="S2712" s="3">
        <f>ABS(K2712-[1]sheet1!K2712)</f>
        <v>3.8577599044131716E-6</v>
      </c>
    </row>
    <row r="2713" spans="1:19" x14ac:dyDescent="0.3">
      <c r="A2713" s="1">
        <v>45476</v>
      </c>
      <c r="B2713" s="1">
        <v>48188</v>
      </c>
      <c r="C2713">
        <v>2712</v>
      </c>
      <c r="D2713">
        <v>3.6802358260848156E-2</v>
      </c>
      <c r="E2713">
        <v>0.75079284681161962</v>
      </c>
      <c r="F2713">
        <v>0.74542340567262988</v>
      </c>
      <c r="G2713">
        <v>0.75620629227454383</v>
      </c>
      <c r="H2713" s="2">
        <v>45482.637886214427</v>
      </c>
      <c r="I2713">
        <v>3.6802358260848158</v>
      </c>
      <c r="J2713">
        <v>3.7759386285218972</v>
      </c>
      <c r="K2713">
        <v>3.5844385434503803</v>
      </c>
      <c r="L2713" s="3">
        <f>ABS(D2713-[1]sheet1!D2713)</f>
        <v>3.8538949573285741E-8</v>
      </c>
      <c r="M2713" s="3">
        <f>ABS(E2713-[1]sheet1!E2713)</f>
        <v>1.9320275046474933E-8</v>
      </c>
      <c r="N2713" s="3">
        <f>ABS(F2713-[1]sheet1!F2713)</f>
        <v>1.7846328193016348E-8</v>
      </c>
      <c r="O2713" s="3">
        <f>ABS(G2713-[1]sheet1!G2713)</f>
        <v>1.7823892584090117E-8</v>
      </c>
      <c r="Q2713" s="3">
        <f>ABS(I2713-[1]sheet1!I2713)</f>
        <v>3.8538949578281745E-6</v>
      </c>
      <c r="R2713" s="3">
        <f>ABS(J2713-[1]sheet1!J2713)</f>
        <v>4.8124616802702747E-6</v>
      </c>
      <c r="S2713" s="3">
        <f>ABS(K2713-[1]sheet1!K2713)</f>
        <v>3.8577599044131716E-6</v>
      </c>
    </row>
    <row r="2714" spans="1:19" x14ac:dyDescent="0.3">
      <c r="A2714" s="1">
        <v>45476</v>
      </c>
      <c r="B2714" s="1">
        <v>48189</v>
      </c>
      <c r="C2714">
        <v>2713</v>
      </c>
      <c r="D2714">
        <v>3.6802358260848156E-2</v>
      </c>
      <c r="E2714">
        <v>0.75079284681161962</v>
      </c>
      <c r="F2714">
        <v>0.74542340567262988</v>
      </c>
      <c r="G2714">
        <v>0.75620629227454383</v>
      </c>
      <c r="H2714" s="2">
        <v>45482.637886214427</v>
      </c>
      <c r="I2714">
        <v>3.6802358260848158</v>
      </c>
      <c r="J2714">
        <v>3.7759386285218972</v>
      </c>
      <c r="K2714">
        <v>3.5844385434503803</v>
      </c>
      <c r="L2714" s="3">
        <f>ABS(D2714-[1]sheet1!D2714)</f>
        <v>3.8538949573285741E-8</v>
      </c>
      <c r="M2714" s="3">
        <f>ABS(E2714-[1]sheet1!E2714)</f>
        <v>1.9320275046474933E-8</v>
      </c>
      <c r="N2714" s="3">
        <f>ABS(F2714-[1]sheet1!F2714)</f>
        <v>1.7846328193016348E-8</v>
      </c>
      <c r="O2714" s="3">
        <f>ABS(G2714-[1]sheet1!G2714)</f>
        <v>1.7823892584090117E-8</v>
      </c>
      <c r="Q2714" s="3">
        <f>ABS(I2714-[1]sheet1!I2714)</f>
        <v>3.8538949578281745E-6</v>
      </c>
      <c r="R2714" s="3">
        <f>ABS(J2714-[1]sheet1!J2714)</f>
        <v>4.8124616802702747E-6</v>
      </c>
      <c r="S2714" s="3">
        <f>ABS(K2714-[1]sheet1!K2714)</f>
        <v>3.8577599044131716E-6</v>
      </c>
    </row>
    <row r="2715" spans="1:19" x14ac:dyDescent="0.3">
      <c r="A2715" s="1">
        <v>45476</v>
      </c>
      <c r="B2715" s="1">
        <v>48190</v>
      </c>
      <c r="C2715">
        <v>2714</v>
      </c>
      <c r="D2715">
        <v>3.6802358260848156E-2</v>
      </c>
      <c r="E2715">
        <v>0.75056265951251477</v>
      </c>
      <c r="F2715">
        <v>0.74518892336918852</v>
      </c>
      <c r="G2715">
        <v>0.75598047847744798</v>
      </c>
      <c r="H2715" s="2">
        <v>45482.637886214427</v>
      </c>
      <c r="I2715">
        <v>3.6802358260848158</v>
      </c>
      <c r="J2715">
        <v>3.7759386285218972</v>
      </c>
      <c r="K2715">
        <v>3.5844385434503803</v>
      </c>
      <c r="L2715" s="3">
        <f>ABS(D2715-[1]sheet1!D2715)</f>
        <v>3.8538949573285741E-8</v>
      </c>
      <c r="M2715" s="3">
        <f>ABS(E2715-[1]sheet1!E2715)</f>
        <v>1.9073376544831433E-8</v>
      </c>
      <c r="N2715" s="3">
        <f>ABS(F2715-[1]sheet1!F2715)</f>
        <v>1.7541958996503126E-8</v>
      </c>
      <c r="O2715" s="3">
        <f>ABS(G2715-[1]sheet1!G2715)</f>
        <v>1.7575610189446422E-8</v>
      </c>
      <c r="Q2715" s="3">
        <f>ABS(I2715-[1]sheet1!I2715)</f>
        <v>3.8538949578281745E-6</v>
      </c>
      <c r="R2715" s="3">
        <f>ABS(J2715-[1]sheet1!J2715)</f>
        <v>4.8124616802702747E-6</v>
      </c>
      <c r="S2715" s="3">
        <f>ABS(K2715-[1]sheet1!K2715)</f>
        <v>3.8577599044131716E-6</v>
      </c>
    </row>
    <row r="2716" spans="1:19" x14ac:dyDescent="0.3">
      <c r="A2716" s="1">
        <v>45476</v>
      </c>
      <c r="B2716" s="1">
        <v>48191</v>
      </c>
      <c r="C2716">
        <v>2715</v>
      </c>
      <c r="D2716">
        <v>3.6802358260848156E-2</v>
      </c>
      <c r="E2716">
        <v>0.75048593825593302</v>
      </c>
      <c r="F2716">
        <v>0.74511077079857779</v>
      </c>
      <c r="G2716">
        <v>0.7559052147055928</v>
      </c>
      <c r="H2716" s="2">
        <v>45482.637886214427</v>
      </c>
      <c r="I2716">
        <v>3.6802358260848158</v>
      </c>
      <c r="J2716">
        <v>3.7759386285218972</v>
      </c>
      <c r="K2716">
        <v>3.5844385434503803</v>
      </c>
      <c r="L2716" s="3">
        <f>ABS(D2716-[1]sheet1!D2716)</f>
        <v>3.8538949573285741E-8</v>
      </c>
      <c r="M2716" s="3">
        <f>ABS(E2716-[1]sheet1!E2716)</f>
        <v>1.8991093697628969E-8</v>
      </c>
      <c r="N2716" s="3">
        <f>ABS(F2716-[1]sheet1!F2716)</f>
        <v>1.7440523691902854E-8</v>
      </c>
      <c r="O2716" s="3">
        <f>ABS(G2716-[1]sheet1!G2716)</f>
        <v>1.7492865600488017E-8</v>
      </c>
      <c r="Q2716" s="3">
        <f>ABS(I2716-[1]sheet1!I2716)</f>
        <v>3.8538949578281745E-6</v>
      </c>
      <c r="R2716" s="3">
        <f>ABS(J2716-[1]sheet1!J2716)</f>
        <v>4.8124616802702747E-6</v>
      </c>
      <c r="S2716" s="3">
        <f>ABS(K2716-[1]sheet1!K2716)</f>
        <v>3.8577599044131716E-6</v>
      </c>
    </row>
    <row r="2717" spans="1:19" x14ac:dyDescent="0.3">
      <c r="A2717" s="1">
        <v>45476</v>
      </c>
      <c r="B2717" s="1">
        <v>48192</v>
      </c>
      <c r="C2717">
        <v>2716</v>
      </c>
      <c r="D2717">
        <v>3.6802358260848156E-2</v>
      </c>
      <c r="E2717">
        <v>0.7504092248416695</v>
      </c>
      <c r="F2717">
        <v>0.74503262642431045</v>
      </c>
      <c r="G2717">
        <v>0.75582995842683498</v>
      </c>
      <c r="H2717" s="2">
        <v>45482.637886214427</v>
      </c>
      <c r="I2717">
        <v>3.6802358260848158</v>
      </c>
      <c r="J2717">
        <v>3.7759386285218972</v>
      </c>
      <c r="K2717">
        <v>3.5844385434503803</v>
      </c>
      <c r="L2717" s="3">
        <f>ABS(D2717-[1]sheet1!D2717)</f>
        <v>3.8538949573285741E-8</v>
      </c>
      <c r="M2717" s="3">
        <f>ABS(E2717-[1]sheet1!E2717)</f>
        <v>1.8908827503771874E-8</v>
      </c>
      <c r="N2717" s="3">
        <f>ABS(F2717-[1]sheet1!F2717)</f>
        <v>1.7339109481540049E-8</v>
      </c>
      <c r="O2717" s="3">
        <f>ABS(G2717-[1]sheet1!G2717)</f>
        <v>1.7410137331808073E-8</v>
      </c>
      <c r="Q2717" s="3">
        <f>ABS(I2717-[1]sheet1!I2717)</f>
        <v>3.8538949578281745E-6</v>
      </c>
      <c r="R2717" s="3">
        <f>ABS(J2717-[1]sheet1!J2717)</f>
        <v>4.8124616802702747E-6</v>
      </c>
      <c r="S2717" s="3">
        <f>ABS(K2717-[1]sheet1!K2717)</f>
        <v>3.8577599044131716E-6</v>
      </c>
    </row>
    <row r="2718" spans="1:19" x14ac:dyDescent="0.3">
      <c r="A2718" s="1">
        <v>45476</v>
      </c>
      <c r="B2718" s="1">
        <v>48193</v>
      </c>
      <c r="C2718">
        <v>2717</v>
      </c>
      <c r="D2718">
        <v>3.6802358260848156E-2</v>
      </c>
      <c r="E2718">
        <v>0.75033251926892253</v>
      </c>
      <c r="F2718">
        <v>0.74495449024552696</v>
      </c>
      <c r="G2718">
        <v>0.75575470964042857</v>
      </c>
      <c r="H2718" s="2">
        <v>45482.637886214427</v>
      </c>
      <c r="I2718">
        <v>3.6802358260848158</v>
      </c>
      <c r="J2718">
        <v>3.7759386285218972</v>
      </c>
      <c r="K2718">
        <v>3.5844385434503803</v>
      </c>
      <c r="L2718" s="3">
        <f>ABS(D2718-[1]sheet1!D2718)</f>
        <v>3.8538949573285741E-8</v>
      </c>
      <c r="M2718" s="3">
        <f>ABS(E2718-[1]sheet1!E2718)</f>
        <v>1.8826577852237847E-8</v>
      </c>
      <c r="N2718" s="3">
        <f>ABS(F2718-[1]sheet1!F2718)</f>
        <v>1.7237716365414713E-8</v>
      </c>
      <c r="O2718" s="3">
        <f>ABS(G2718-[1]sheet1!G2718)</f>
        <v>1.7327425383406592E-8</v>
      </c>
      <c r="Q2718" s="3">
        <f>ABS(I2718-[1]sheet1!I2718)</f>
        <v>3.8538949578281745E-6</v>
      </c>
      <c r="R2718" s="3">
        <f>ABS(J2718-[1]sheet1!J2718)</f>
        <v>4.8124616802702747E-6</v>
      </c>
      <c r="S2718" s="3">
        <f>ABS(K2718-[1]sheet1!K2718)</f>
        <v>3.8577599044131716E-6</v>
      </c>
    </row>
    <row r="2719" spans="1:19" x14ac:dyDescent="0.3">
      <c r="A2719" s="1">
        <v>45476</v>
      </c>
      <c r="B2719" s="1">
        <v>48194</v>
      </c>
      <c r="C2719">
        <v>2718</v>
      </c>
      <c r="D2719">
        <v>3.6802358260848156E-2</v>
      </c>
      <c r="E2719">
        <v>0.75025582153689063</v>
      </c>
      <c r="F2719">
        <v>0.74487636226136766</v>
      </c>
      <c r="G2719">
        <v>0.7556794683456276</v>
      </c>
      <c r="H2719" s="2">
        <v>45482.637886214427</v>
      </c>
      <c r="I2719">
        <v>3.6802358260848158</v>
      </c>
      <c r="J2719">
        <v>3.7759386285218972</v>
      </c>
      <c r="K2719">
        <v>3.5844385434503803</v>
      </c>
      <c r="L2719" s="3">
        <f>ABS(D2719-[1]sheet1!D2719)</f>
        <v>3.8538949573285741E-8</v>
      </c>
      <c r="M2719" s="3">
        <f>ABS(E2719-[1]sheet1!E2719)</f>
        <v>1.8744344965071491E-8</v>
      </c>
      <c r="N2719" s="3">
        <f>ABS(F2719-[1]sheet1!F2719)</f>
        <v>1.7136344343526844E-8</v>
      </c>
      <c r="O2719" s="3">
        <f>ABS(G2719-[1]sheet1!G2719)</f>
        <v>1.724472964426127E-8</v>
      </c>
      <c r="Q2719" s="3">
        <f>ABS(I2719-[1]sheet1!I2719)</f>
        <v>3.8538949578281745E-6</v>
      </c>
      <c r="R2719" s="3">
        <f>ABS(J2719-[1]sheet1!J2719)</f>
        <v>4.8124616802702747E-6</v>
      </c>
      <c r="S2719" s="3">
        <f>ABS(K2719-[1]sheet1!K2719)</f>
        <v>3.8577599044131716E-6</v>
      </c>
    </row>
    <row r="2720" spans="1:19" x14ac:dyDescent="0.3">
      <c r="A2720" s="1">
        <v>45476</v>
      </c>
      <c r="B2720" s="1">
        <v>48195</v>
      </c>
      <c r="C2720">
        <v>2719</v>
      </c>
      <c r="D2720">
        <v>3.6802358260848156E-2</v>
      </c>
      <c r="E2720">
        <v>0.75025582153689063</v>
      </c>
      <c r="F2720">
        <v>0.74487636226136766</v>
      </c>
      <c r="G2720">
        <v>0.7556794683456276</v>
      </c>
      <c r="H2720" s="2">
        <v>45482.637886214427</v>
      </c>
      <c r="I2720">
        <v>3.6802358260848158</v>
      </c>
      <c r="J2720">
        <v>3.7759386285218972</v>
      </c>
      <c r="K2720">
        <v>3.5844385434503803</v>
      </c>
      <c r="L2720" s="3">
        <f>ABS(D2720-[1]sheet1!D2720)</f>
        <v>3.8538949573285741E-8</v>
      </c>
      <c r="M2720" s="3">
        <f>ABS(E2720-[1]sheet1!E2720)</f>
        <v>1.8744344965071491E-8</v>
      </c>
      <c r="N2720" s="3">
        <f>ABS(F2720-[1]sheet1!F2720)</f>
        <v>1.7136344343526844E-8</v>
      </c>
      <c r="O2720" s="3">
        <f>ABS(G2720-[1]sheet1!G2720)</f>
        <v>1.724472964426127E-8</v>
      </c>
      <c r="Q2720" s="3">
        <f>ABS(I2720-[1]sheet1!I2720)</f>
        <v>3.8538949578281745E-6</v>
      </c>
      <c r="R2720" s="3">
        <f>ABS(J2720-[1]sheet1!J2720)</f>
        <v>4.8124616802702747E-6</v>
      </c>
      <c r="S2720" s="3">
        <f>ABS(K2720-[1]sheet1!K2720)</f>
        <v>3.8577599044131716E-6</v>
      </c>
    </row>
    <row r="2721" spans="1:19" x14ac:dyDescent="0.3">
      <c r="A2721" s="1">
        <v>45476</v>
      </c>
      <c r="B2721" s="1">
        <v>48196</v>
      </c>
      <c r="C2721">
        <v>2720</v>
      </c>
      <c r="D2721">
        <v>3.6802358260848156E-2</v>
      </c>
      <c r="E2721">
        <v>0.75025582153689063</v>
      </c>
      <c r="F2721">
        <v>0.74487636226136766</v>
      </c>
      <c r="G2721">
        <v>0.7556794683456276</v>
      </c>
      <c r="H2721" s="2">
        <v>45482.637886214427</v>
      </c>
      <c r="I2721">
        <v>3.6802358260848158</v>
      </c>
      <c r="J2721">
        <v>3.7759386285218972</v>
      </c>
      <c r="K2721">
        <v>3.5844385434503803</v>
      </c>
      <c r="L2721" s="3">
        <f>ABS(D2721-[1]sheet1!D2721)</f>
        <v>3.8538949573285741E-8</v>
      </c>
      <c r="M2721" s="3">
        <f>ABS(E2721-[1]sheet1!E2721)</f>
        <v>1.8744344965071491E-8</v>
      </c>
      <c r="N2721" s="3">
        <f>ABS(F2721-[1]sheet1!F2721)</f>
        <v>1.7136344343526844E-8</v>
      </c>
      <c r="O2721" s="3">
        <f>ABS(G2721-[1]sheet1!G2721)</f>
        <v>1.724472964426127E-8</v>
      </c>
      <c r="Q2721" s="3">
        <f>ABS(I2721-[1]sheet1!I2721)</f>
        <v>3.8538949578281745E-6</v>
      </c>
      <c r="R2721" s="3">
        <f>ABS(J2721-[1]sheet1!J2721)</f>
        <v>4.8124616802702747E-6</v>
      </c>
      <c r="S2721" s="3">
        <f>ABS(K2721-[1]sheet1!K2721)</f>
        <v>3.8577599044131716E-6</v>
      </c>
    </row>
    <row r="2722" spans="1:19" x14ac:dyDescent="0.3">
      <c r="A2722" s="1">
        <v>45476</v>
      </c>
      <c r="B2722" s="1">
        <v>48197</v>
      </c>
      <c r="C2722">
        <v>2721</v>
      </c>
      <c r="D2722">
        <v>3.6802358260848156E-2</v>
      </c>
      <c r="E2722">
        <v>0.75002579888559517</v>
      </c>
      <c r="F2722">
        <v>0.7446420520373086</v>
      </c>
      <c r="G2722">
        <v>0.75545381186554039</v>
      </c>
      <c r="H2722" s="2">
        <v>45482.637886214427</v>
      </c>
      <c r="I2722">
        <v>3.6802358260848158</v>
      </c>
      <c r="J2722">
        <v>3.7759386285218972</v>
      </c>
      <c r="K2722">
        <v>3.5844385434503803</v>
      </c>
      <c r="L2722" s="3">
        <f>ABS(D2722-[1]sheet1!D2722)</f>
        <v>3.8538949573285741E-8</v>
      </c>
      <c r="M2722" s="3">
        <f>ABS(E2722-[1]sheet1!E2722)</f>
        <v>1.8497795406524631E-8</v>
      </c>
      <c r="N2722" s="3">
        <f>ABS(F2722-[1]sheet1!F2722)</f>
        <v>1.6832417792933541E-8</v>
      </c>
      <c r="O2722" s="3">
        <f>ABS(G2722-[1]sheet1!G2722)</f>
        <v>1.6996789420353764E-8</v>
      </c>
      <c r="Q2722" s="3">
        <f>ABS(I2722-[1]sheet1!I2722)</f>
        <v>3.8538949578281745E-6</v>
      </c>
      <c r="R2722" s="3">
        <f>ABS(J2722-[1]sheet1!J2722)</f>
        <v>4.8124616802702747E-6</v>
      </c>
      <c r="S2722" s="3">
        <f>ABS(K2722-[1]sheet1!K2722)</f>
        <v>3.8577599044131716E-6</v>
      </c>
    </row>
    <row r="2723" spans="1:19" x14ac:dyDescent="0.3">
      <c r="A2723" s="1">
        <v>45476</v>
      </c>
      <c r="B2723" s="1">
        <v>48198</v>
      </c>
      <c r="C2723">
        <v>2722</v>
      </c>
      <c r="D2723">
        <v>3.6802358260848156E-2</v>
      </c>
      <c r="E2723">
        <v>0.74994913250600659</v>
      </c>
      <c r="F2723">
        <v>0.74456395682047627</v>
      </c>
      <c r="G2723">
        <v>0.7553786005274673</v>
      </c>
      <c r="H2723" s="2">
        <v>45482.637886214427</v>
      </c>
      <c r="I2723">
        <v>3.6802358260848158</v>
      </c>
      <c r="J2723">
        <v>3.7759386285218972</v>
      </c>
      <c r="K2723">
        <v>3.5844385434503803</v>
      </c>
      <c r="L2723" s="3">
        <f>ABS(D2723-[1]sheet1!D2723)</f>
        <v>3.8538949573285741E-8</v>
      </c>
      <c r="M2723" s="3">
        <f>ABS(E2723-[1]sheet1!E2723)</f>
        <v>1.8415628910695148E-8</v>
      </c>
      <c r="N2723" s="3">
        <f>ABS(F2723-[1]sheet1!F2723)</f>
        <v>1.6731129925950938E-8</v>
      </c>
      <c r="O2723" s="3">
        <f>ABS(G2723-[1]sheet1!G2723)</f>
        <v>1.6914158851299987E-8</v>
      </c>
      <c r="Q2723" s="3">
        <f>ABS(I2723-[1]sheet1!I2723)</f>
        <v>3.8538949578281745E-6</v>
      </c>
      <c r="R2723" s="3">
        <f>ABS(J2723-[1]sheet1!J2723)</f>
        <v>4.8124616802702747E-6</v>
      </c>
      <c r="S2723" s="3">
        <f>ABS(K2723-[1]sheet1!K2723)</f>
        <v>3.8577599044131716E-6</v>
      </c>
    </row>
    <row r="2724" spans="1:19" x14ac:dyDescent="0.3">
      <c r="A2724" s="1">
        <v>45476</v>
      </c>
      <c r="B2724" s="1">
        <v>48199</v>
      </c>
      <c r="C2724">
        <v>2723</v>
      </c>
      <c r="D2724">
        <v>3.6802358260848156E-2</v>
      </c>
      <c r="E2724">
        <v>0.74987247396312673</v>
      </c>
      <c r="F2724">
        <v>0.74448586979397235</v>
      </c>
      <c r="G2724">
        <v>0.75530339667727142</v>
      </c>
      <c r="H2724" s="2">
        <v>45482.637886214427</v>
      </c>
      <c r="I2724">
        <v>3.6802358260848158</v>
      </c>
      <c r="J2724">
        <v>3.7759386285218972</v>
      </c>
      <c r="K2724">
        <v>3.5844385434503803</v>
      </c>
      <c r="L2724" s="3">
        <f>ABS(D2724-[1]sheet1!D2724)</f>
        <v>3.8538949573285741E-8</v>
      </c>
      <c r="M2724" s="3">
        <f>ABS(E2724-[1]sheet1!E2724)</f>
        <v>1.8333478957188731E-8</v>
      </c>
      <c r="N2724" s="3">
        <f>ABS(F2724-[1]sheet1!F2724)</f>
        <v>1.6629863264228106E-8</v>
      </c>
      <c r="O2724" s="3">
        <f>ABS(G2724-[1]sheet1!G2724)</f>
        <v>1.6831544602524673E-8</v>
      </c>
      <c r="Q2724" s="3">
        <f>ABS(I2724-[1]sheet1!I2724)</f>
        <v>3.8538949578281745E-6</v>
      </c>
      <c r="R2724" s="3">
        <f>ABS(J2724-[1]sheet1!J2724)</f>
        <v>4.8124616802702747E-6</v>
      </c>
      <c r="S2724" s="3">
        <f>ABS(K2724-[1]sheet1!K2724)</f>
        <v>3.8577599044131716E-6</v>
      </c>
    </row>
    <row r="2725" spans="1:19" x14ac:dyDescent="0.3">
      <c r="A2725" s="1">
        <v>45476</v>
      </c>
      <c r="B2725" s="1">
        <v>48200</v>
      </c>
      <c r="C2725">
        <v>2724</v>
      </c>
      <c r="D2725">
        <v>3.6802358260848156E-2</v>
      </c>
      <c r="E2725">
        <v>0.74979582325615457</v>
      </c>
      <c r="F2725">
        <v>0.74440779095693776</v>
      </c>
      <c r="G2725">
        <v>0.75522820031420723</v>
      </c>
      <c r="H2725" s="2">
        <v>45482.637886214427</v>
      </c>
      <c r="I2725">
        <v>3.6802358260848158</v>
      </c>
      <c r="J2725">
        <v>3.7759386285218972</v>
      </c>
      <c r="K2725">
        <v>3.5844385434503803</v>
      </c>
      <c r="L2725" s="3">
        <f>ABS(D2725-[1]sheet1!D2725)</f>
        <v>3.8538949573285741E-8</v>
      </c>
      <c r="M2725" s="3">
        <f>ABS(E2725-[1]sheet1!E2725)</f>
        <v>1.8251345546005382E-8</v>
      </c>
      <c r="N2725" s="3">
        <f>ABS(F2725-[1]sheet1!F2725)</f>
        <v>1.652861758572044E-8</v>
      </c>
      <c r="O2725" s="3">
        <f>ABS(G2725-[1]sheet1!G2725)</f>
        <v>1.6748946563005518E-8</v>
      </c>
      <c r="Q2725" s="3">
        <f>ABS(I2725-[1]sheet1!I2725)</f>
        <v>3.8538949578281745E-6</v>
      </c>
      <c r="R2725" s="3">
        <f>ABS(J2725-[1]sheet1!J2725)</f>
        <v>4.8124616802702747E-6</v>
      </c>
      <c r="S2725" s="3">
        <f>ABS(K2725-[1]sheet1!K2725)</f>
        <v>3.8577599044131716E-6</v>
      </c>
    </row>
    <row r="2726" spans="1:19" x14ac:dyDescent="0.3">
      <c r="A2726" s="1">
        <v>45476</v>
      </c>
      <c r="B2726" s="1">
        <v>48201</v>
      </c>
      <c r="C2726">
        <v>2725</v>
      </c>
      <c r="D2726">
        <v>3.6802358260848156E-2</v>
      </c>
      <c r="E2726">
        <v>0.7497191803842892</v>
      </c>
      <c r="F2726">
        <v>0.74432972030851363</v>
      </c>
      <c r="G2726">
        <v>0.75515301143752944</v>
      </c>
      <c r="H2726" s="2">
        <v>45482.637886214427</v>
      </c>
      <c r="I2726">
        <v>3.6802358260848158</v>
      </c>
      <c r="J2726">
        <v>3.7759386285218972</v>
      </c>
      <c r="K2726">
        <v>3.5844385434503803</v>
      </c>
      <c r="L2726" s="3">
        <f>ABS(D2726-[1]sheet1!D2726)</f>
        <v>3.8538949573285741E-8</v>
      </c>
      <c r="M2726" s="3">
        <f>ABS(E2726-[1]sheet1!E2726)</f>
        <v>1.8169228788167402E-8</v>
      </c>
      <c r="N2726" s="3">
        <f>ABS(F2726-[1]sheet1!F2726)</f>
        <v>1.6427393001450241E-8</v>
      </c>
      <c r="O2726" s="3">
        <f>ABS(G2726-[1]sheet1!G2726)</f>
        <v>1.6666364954787127E-8</v>
      </c>
      <c r="Q2726" s="3">
        <f>ABS(I2726-[1]sheet1!I2726)</f>
        <v>3.8538949578281745E-6</v>
      </c>
      <c r="R2726" s="3">
        <f>ABS(J2726-[1]sheet1!J2726)</f>
        <v>4.8124616802702747E-6</v>
      </c>
      <c r="S2726" s="3">
        <f>ABS(K2726-[1]sheet1!K2726)</f>
        <v>3.8577599044131716E-6</v>
      </c>
    </row>
    <row r="2727" spans="1:19" x14ac:dyDescent="0.3">
      <c r="A2727" s="1">
        <v>45476</v>
      </c>
      <c r="B2727" s="1">
        <v>48202</v>
      </c>
      <c r="C2727">
        <v>2726</v>
      </c>
      <c r="D2727">
        <v>3.6802358260848156E-2</v>
      </c>
      <c r="E2727">
        <v>0.7497191803842892</v>
      </c>
      <c r="F2727">
        <v>0.74432972030851363</v>
      </c>
      <c r="G2727">
        <v>0.75515301143752944</v>
      </c>
      <c r="H2727" s="2">
        <v>45482.637886214427</v>
      </c>
      <c r="I2727">
        <v>3.6802358260848158</v>
      </c>
      <c r="J2727">
        <v>3.7759386285218972</v>
      </c>
      <c r="K2727">
        <v>3.5844385434503803</v>
      </c>
      <c r="L2727" s="3">
        <f>ABS(D2727-[1]sheet1!D2727)</f>
        <v>3.8538949573285741E-8</v>
      </c>
      <c r="M2727" s="3">
        <f>ABS(E2727-[1]sheet1!E2727)</f>
        <v>1.8169228788167402E-8</v>
      </c>
      <c r="N2727" s="3">
        <f>ABS(F2727-[1]sheet1!F2727)</f>
        <v>1.6427393001450241E-8</v>
      </c>
      <c r="O2727" s="3">
        <f>ABS(G2727-[1]sheet1!G2727)</f>
        <v>1.6666364954787127E-8</v>
      </c>
      <c r="Q2727" s="3">
        <f>ABS(I2727-[1]sheet1!I2727)</f>
        <v>3.8538949578281745E-6</v>
      </c>
      <c r="R2727" s="3">
        <f>ABS(J2727-[1]sheet1!J2727)</f>
        <v>4.8124616802702747E-6</v>
      </c>
      <c r="S2727" s="3">
        <f>ABS(K2727-[1]sheet1!K2727)</f>
        <v>3.8577599044131716E-6</v>
      </c>
    </row>
    <row r="2728" spans="1:19" x14ac:dyDescent="0.3">
      <c r="A2728" s="1">
        <v>45476</v>
      </c>
      <c r="B2728" s="1">
        <v>48203</v>
      </c>
      <c r="C2728">
        <v>2727</v>
      </c>
      <c r="D2728">
        <v>3.6802358260848156E-2</v>
      </c>
      <c r="E2728">
        <v>0.7497191803842892</v>
      </c>
      <c r="F2728">
        <v>0.74432972030851363</v>
      </c>
      <c r="G2728">
        <v>0.75515301143752944</v>
      </c>
      <c r="H2728" s="2">
        <v>45482.637886214427</v>
      </c>
      <c r="I2728">
        <v>3.6802358260848158</v>
      </c>
      <c r="J2728">
        <v>3.7759386285218972</v>
      </c>
      <c r="K2728">
        <v>3.5844385434503803</v>
      </c>
      <c r="L2728" s="3">
        <f>ABS(D2728-[1]sheet1!D2728)</f>
        <v>3.8538949573285741E-8</v>
      </c>
      <c r="M2728" s="3">
        <f>ABS(E2728-[1]sheet1!E2728)</f>
        <v>1.8169228788167402E-8</v>
      </c>
      <c r="N2728" s="3">
        <f>ABS(F2728-[1]sheet1!F2728)</f>
        <v>1.6427393001450241E-8</v>
      </c>
      <c r="O2728" s="3">
        <f>ABS(G2728-[1]sheet1!G2728)</f>
        <v>1.6666364954787127E-8</v>
      </c>
      <c r="Q2728" s="3">
        <f>ABS(I2728-[1]sheet1!I2728)</f>
        <v>3.8538949578281745E-6</v>
      </c>
      <c r="R2728" s="3">
        <f>ABS(J2728-[1]sheet1!J2728)</f>
        <v>4.8124616802702747E-6</v>
      </c>
      <c r="S2728" s="3">
        <f>ABS(K2728-[1]sheet1!K2728)</f>
        <v>3.8577599044131716E-6</v>
      </c>
    </row>
    <row r="2729" spans="1:19" x14ac:dyDescent="0.3">
      <c r="A2729" s="1">
        <v>45476</v>
      </c>
      <c r="B2729" s="1">
        <v>48204</v>
      </c>
      <c r="C2729">
        <v>2728</v>
      </c>
      <c r="D2729">
        <v>3.6802358260848156E-2</v>
      </c>
      <c r="E2729">
        <v>0.74948932226303422</v>
      </c>
      <c r="F2729">
        <v>0.74409558203755299</v>
      </c>
      <c r="G2729">
        <v>0.75492751216485321</v>
      </c>
      <c r="H2729" s="2">
        <v>45482.637886214427</v>
      </c>
      <c r="I2729">
        <v>3.6802358260848158</v>
      </c>
      <c r="J2729">
        <v>3.7759386285218972</v>
      </c>
      <c r="K2729">
        <v>3.5844385434503803</v>
      </c>
      <c r="L2729" s="3">
        <f>ABS(D2729-[1]sheet1!D2729)</f>
        <v>3.8538949573285741E-8</v>
      </c>
      <c r="M2729" s="3">
        <f>ABS(E2729-[1]sheet1!E2729)</f>
        <v>1.7923027728627972E-8</v>
      </c>
      <c r="N2729" s="3">
        <f>ABS(F2729-[1]sheet1!F2729)</f>
        <v>1.6123908430643041E-8</v>
      </c>
      <c r="O2729" s="3">
        <f>ABS(G2729-[1]sheet1!G2729)</f>
        <v>1.6418766568548904E-8</v>
      </c>
      <c r="Q2729" s="3">
        <f>ABS(I2729-[1]sheet1!I2729)</f>
        <v>3.8538949578281745E-6</v>
      </c>
      <c r="R2729" s="3">
        <f>ABS(J2729-[1]sheet1!J2729)</f>
        <v>4.8124616802702747E-6</v>
      </c>
      <c r="S2729" s="3">
        <f>ABS(K2729-[1]sheet1!K2729)</f>
        <v>3.8577599044131716E-6</v>
      </c>
    </row>
    <row r="2730" spans="1:19" x14ac:dyDescent="0.3">
      <c r="A2730" s="1">
        <v>45476</v>
      </c>
      <c r="B2730" s="1">
        <v>48205</v>
      </c>
      <c r="C2730">
        <v>2729</v>
      </c>
      <c r="D2730">
        <v>3.6802358260848156E-2</v>
      </c>
      <c r="E2730">
        <v>0.74941271072118643</v>
      </c>
      <c r="F2730">
        <v>0.74401754413240895</v>
      </c>
      <c r="G2730">
        <v>0.75485235322403343</v>
      </c>
      <c r="H2730" s="2">
        <v>45482.637886214427</v>
      </c>
      <c r="I2730">
        <v>3.6802358260848158</v>
      </c>
      <c r="J2730">
        <v>3.7759386285218972</v>
      </c>
      <c r="K2730">
        <v>3.5844385434503803</v>
      </c>
      <c r="L2730" s="3">
        <f>ABS(D2730-[1]sheet1!D2730)</f>
        <v>3.8538949573285741E-8</v>
      </c>
      <c r="M2730" s="3">
        <f>ABS(E2730-[1]sheet1!E2730)</f>
        <v>1.7840977362126864E-8</v>
      </c>
      <c r="N2730" s="3">
        <f>ABS(F2730-[1]sheet1!F2730)</f>
        <v>1.6022768001278109E-8</v>
      </c>
      <c r="O2730" s="3">
        <f>ABS(G2730-[1]sheet1!G2730)</f>
        <v>1.6336250019399756E-8</v>
      </c>
      <c r="Q2730" s="3">
        <f>ABS(I2730-[1]sheet1!I2730)</f>
        <v>3.8538949578281745E-6</v>
      </c>
      <c r="R2730" s="3">
        <f>ABS(J2730-[1]sheet1!J2730)</f>
        <v>4.8124616802702747E-6</v>
      </c>
      <c r="S2730" s="3">
        <f>ABS(K2730-[1]sheet1!K2730)</f>
        <v>3.8577599044131716E-6</v>
      </c>
    </row>
    <row r="2731" spans="1:19" x14ac:dyDescent="0.3">
      <c r="A2731" s="1">
        <v>45476</v>
      </c>
      <c r="B2731" s="1">
        <v>48206</v>
      </c>
      <c r="C2731">
        <v>2730</v>
      </c>
      <c r="D2731">
        <v>3.6802358260848156E-2</v>
      </c>
      <c r="E2731">
        <v>0.74933610701044195</v>
      </c>
      <c r="F2731">
        <v>0.74393951441158257</v>
      </c>
      <c r="G2731">
        <v>0.75477720176587426</v>
      </c>
      <c r="H2731" s="2">
        <v>45482.637886214427</v>
      </c>
      <c r="I2731">
        <v>3.6802358260848158</v>
      </c>
      <c r="J2731">
        <v>3.7759386285218972</v>
      </c>
      <c r="K2731">
        <v>3.5844385434503803</v>
      </c>
      <c r="L2731" s="3">
        <f>ABS(D2731-[1]sheet1!D2731)</f>
        <v>3.8538949573285741E-8</v>
      </c>
      <c r="M2731" s="3">
        <f>ABS(E2731-[1]sheet1!E2731)</f>
        <v>1.7758943537948824E-8</v>
      </c>
      <c r="N2731" s="3">
        <f>ABS(F2731-[1]sheet1!F2731)</f>
        <v>1.5921648555128343E-8</v>
      </c>
      <c r="O2731" s="3">
        <f>ABS(G2731-[1]sheet1!G2731)</f>
        <v>1.6253749679506768E-8</v>
      </c>
      <c r="Q2731" s="3">
        <f>ABS(I2731-[1]sheet1!I2731)</f>
        <v>3.8538949578281745E-6</v>
      </c>
      <c r="R2731" s="3">
        <f>ABS(J2731-[1]sheet1!J2731)</f>
        <v>4.8124616802702747E-6</v>
      </c>
      <c r="S2731" s="3">
        <f>ABS(K2731-[1]sheet1!K2731)</f>
        <v>3.8577599044131716E-6</v>
      </c>
    </row>
    <row r="2732" spans="1:19" x14ac:dyDescent="0.3">
      <c r="A2732" s="1">
        <v>45476</v>
      </c>
      <c r="B2732" s="1">
        <v>48207</v>
      </c>
      <c r="C2732">
        <v>2731</v>
      </c>
      <c r="D2732">
        <v>3.6802358260848156E-2</v>
      </c>
      <c r="E2732">
        <v>0.74933610701044195</v>
      </c>
      <c r="F2732">
        <v>0.74393951441158257</v>
      </c>
      <c r="G2732">
        <v>0.75477720176587426</v>
      </c>
      <c r="H2732" s="2">
        <v>45482.637886214427</v>
      </c>
      <c r="I2732">
        <v>3.6802358260848158</v>
      </c>
      <c r="J2732">
        <v>3.7759386285218972</v>
      </c>
      <c r="K2732">
        <v>3.5844385434503803</v>
      </c>
      <c r="L2732" s="3">
        <f>ABS(D2732-[1]sheet1!D2732)</f>
        <v>3.8538949573285741E-8</v>
      </c>
      <c r="M2732" s="3">
        <f>ABS(E2732-[1]sheet1!E2732)</f>
        <v>1.7758943537948824E-8</v>
      </c>
      <c r="N2732" s="3">
        <f>ABS(F2732-[1]sheet1!F2732)</f>
        <v>1.5921648555128343E-8</v>
      </c>
      <c r="O2732" s="3">
        <f>ABS(G2732-[1]sheet1!G2732)</f>
        <v>1.6253749679506768E-8</v>
      </c>
      <c r="Q2732" s="3">
        <f>ABS(I2732-[1]sheet1!I2732)</f>
        <v>3.8538949578281745E-6</v>
      </c>
      <c r="R2732" s="3">
        <f>ABS(J2732-[1]sheet1!J2732)</f>
        <v>4.8124616802702747E-6</v>
      </c>
      <c r="S2732" s="3">
        <f>ABS(K2732-[1]sheet1!K2732)</f>
        <v>3.8577599044131716E-6</v>
      </c>
    </row>
    <row r="2733" spans="1:19" x14ac:dyDescent="0.3">
      <c r="A2733" s="1">
        <v>45476</v>
      </c>
      <c r="B2733" s="1">
        <v>48208</v>
      </c>
      <c r="C2733">
        <v>2732</v>
      </c>
      <c r="D2733">
        <v>3.6802358260848156E-2</v>
      </c>
      <c r="E2733">
        <v>0.7491829309069632</v>
      </c>
      <c r="F2733">
        <v>0.74378348770033453</v>
      </c>
      <c r="G2733">
        <v>0.75462692877423954</v>
      </c>
      <c r="H2733" s="2">
        <v>45482.637886214427</v>
      </c>
      <c r="I2733">
        <v>3.6802358260848158</v>
      </c>
      <c r="J2733">
        <v>3.7759386285218972</v>
      </c>
      <c r="K2733">
        <v>3.5844385434503803</v>
      </c>
      <c r="L2733" s="3">
        <f>ABS(D2733-[1]sheet1!D2733)</f>
        <v>3.8538949573285741E-8</v>
      </c>
      <c r="M2733" s="3">
        <f>ABS(E2733-[1]sheet1!E2733)</f>
        <v>1.7594941947862708E-8</v>
      </c>
      <c r="N2733" s="3">
        <f>ABS(F2733-[1]sheet1!F2733)</f>
        <v>1.5719493706711773E-8</v>
      </c>
      <c r="O2733" s="3">
        <f>ABS(G2733-[1]sheet1!G2733)</f>
        <v>1.6088814058790035E-8</v>
      </c>
      <c r="Q2733" s="3">
        <f>ABS(I2733-[1]sheet1!I2733)</f>
        <v>3.8538949578281745E-6</v>
      </c>
      <c r="R2733" s="3">
        <f>ABS(J2733-[1]sheet1!J2733)</f>
        <v>4.8124616802702747E-6</v>
      </c>
      <c r="S2733" s="3">
        <f>ABS(K2733-[1]sheet1!K2733)</f>
        <v>3.8577599044131716E-6</v>
      </c>
    </row>
    <row r="2734" spans="1:19" x14ac:dyDescent="0.3">
      <c r="A2734" s="1">
        <v>45476</v>
      </c>
      <c r="B2734" s="1">
        <v>48209</v>
      </c>
      <c r="C2734">
        <v>2733</v>
      </c>
      <c r="D2734">
        <v>3.6802358260848156E-2</v>
      </c>
      <c r="E2734">
        <v>0.7491829309069632</v>
      </c>
      <c r="F2734">
        <v>0.74378348770033453</v>
      </c>
      <c r="G2734">
        <v>0.75462692877423954</v>
      </c>
      <c r="H2734" s="2">
        <v>45482.637886214427</v>
      </c>
      <c r="I2734">
        <v>3.6802358260848158</v>
      </c>
      <c r="J2734">
        <v>3.7759386285218972</v>
      </c>
      <c r="K2734">
        <v>3.5844385434503803</v>
      </c>
      <c r="L2734" s="3">
        <f>ABS(D2734-[1]sheet1!D2734)</f>
        <v>3.8538949573285741E-8</v>
      </c>
      <c r="M2734" s="3">
        <f>ABS(E2734-[1]sheet1!E2734)</f>
        <v>1.7594941947862708E-8</v>
      </c>
      <c r="N2734" s="3">
        <f>ABS(F2734-[1]sheet1!F2734)</f>
        <v>1.5719493706711773E-8</v>
      </c>
      <c r="O2734" s="3">
        <f>ABS(G2734-[1]sheet1!G2734)</f>
        <v>1.6088814058790035E-8</v>
      </c>
      <c r="Q2734" s="3">
        <f>ABS(I2734-[1]sheet1!I2734)</f>
        <v>3.8538949578281745E-6</v>
      </c>
      <c r="R2734" s="3">
        <f>ABS(J2734-[1]sheet1!J2734)</f>
        <v>4.8124616802702747E-6</v>
      </c>
      <c r="S2734" s="3">
        <f>ABS(K2734-[1]sheet1!K2734)</f>
        <v>3.8577599044131716E-6</v>
      </c>
    </row>
    <row r="2735" spans="1:19" x14ac:dyDescent="0.3">
      <c r="A2735" s="1">
        <v>45476</v>
      </c>
      <c r="B2735" s="1">
        <v>48210</v>
      </c>
      <c r="C2735">
        <v>2734</v>
      </c>
      <c r="D2735">
        <v>3.6802358260848156E-2</v>
      </c>
      <c r="E2735">
        <v>0.7491829309069632</v>
      </c>
      <c r="F2735">
        <v>0.74378348770033453</v>
      </c>
      <c r="G2735">
        <v>0.75462692877423954</v>
      </c>
      <c r="H2735" s="2">
        <v>45482.637886214427</v>
      </c>
      <c r="I2735">
        <v>3.6802358260848158</v>
      </c>
      <c r="J2735">
        <v>3.7759386285218972</v>
      </c>
      <c r="K2735">
        <v>3.5844385434503803</v>
      </c>
      <c r="L2735" s="3">
        <f>ABS(D2735-[1]sheet1!D2735)</f>
        <v>3.8538949573285741E-8</v>
      </c>
      <c r="M2735" s="3">
        <f>ABS(E2735-[1]sheet1!E2735)</f>
        <v>1.7594941947862708E-8</v>
      </c>
      <c r="N2735" s="3">
        <f>ABS(F2735-[1]sheet1!F2735)</f>
        <v>1.5719493706711773E-8</v>
      </c>
      <c r="O2735" s="3">
        <f>ABS(G2735-[1]sheet1!G2735)</f>
        <v>1.6088814058790035E-8</v>
      </c>
      <c r="Q2735" s="3">
        <f>ABS(I2735-[1]sheet1!I2735)</f>
        <v>3.8538949578281745E-6</v>
      </c>
      <c r="R2735" s="3">
        <f>ABS(J2735-[1]sheet1!J2735)</f>
        <v>4.8124616802702747E-6</v>
      </c>
      <c r="S2735" s="3">
        <f>ABS(K2735-[1]sheet1!K2735)</f>
        <v>3.8577599044131716E-6</v>
      </c>
    </row>
    <row r="2736" spans="1:19" x14ac:dyDescent="0.3">
      <c r="A2736" s="1">
        <v>45476</v>
      </c>
      <c r="B2736" s="1">
        <v>48211</v>
      </c>
      <c r="C2736">
        <v>2735</v>
      </c>
      <c r="D2736">
        <v>3.6802358260848156E-2</v>
      </c>
      <c r="E2736">
        <v>0.74895323719566409</v>
      </c>
      <c r="F2736">
        <v>0.74354952125370788</v>
      </c>
      <c r="G2736">
        <v>0.75440158659721968</v>
      </c>
      <c r="H2736" s="2">
        <v>45482.637886214427</v>
      </c>
      <c r="I2736">
        <v>3.6802358260848158</v>
      </c>
      <c r="J2736">
        <v>3.7759386285218972</v>
      </c>
      <c r="K2736">
        <v>3.5844385434503803</v>
      </c>
      <c r="L2736" s="3">
        <f>ABS(D2736-[1]sheet1!D2736)</f>
        <v>3.8538949573285741E-8</v>
      </c>
      <c r="M2736" s="3">
        <f>ABS(E2736-[1]sheet1!E2736)</f>
        <v>1.73490890542638E-8</v>
      </c>
      <c r="N2736" s="3">
        <f>ABS(F2736-[1]sheet1!F2736)</f>
        <v>1.541645078262377E-8</v>
      </c>
      <c r="O2736" s="3">
        <f>ABS(G2736-[1]sheet1!G2736)</f>
        <v>1.5841557177154186E-8</v>
      </c>
      <c r="Q2736" s="3">
        <f>ABS(I2736-[1]sheet1!I2736)</f>
        <v>3.8538949578281745E-6</v>
      </c>
      <c r="R2736" s="3">
        <f>ABS(J2736-[1]sheet1!J2736)</f>
        <v>4.8124616802702747E-6</v>
      </c>
      <c r="S2736" s="3">
        <f>ABS(K2736-[1]sheet1!K2736)</f>
        <v>3.8577599044131716E-6</v>
      </c>
    </row>
    <row r="2737" spans="1:19" x14ac:dyDescent="0.3">
      <c r="A2737" s="1">
        <v>45476</v>
      </c>
      <c r="B2737" s="1">
        <v>48212</v>
      </c>
      <c r="C2737">
        <v>2736</v>
      </c>
      <c r="D2737">
        <v>3.6802358260848156E-2</v>
      </c>
      <c r="E2737">
        <v>0.74887668045153311</v>
      </c>
      <c r="F2737">
        <v>0.743471540617335</v>
      </c>
      <c r="G2737">
        <v>0.75432648001640523</v>
      </c>
      <c r="H2737" s="2">
        <v>45482.637886214427</v>
      </c>
      <c r="I2737">
        <v>3.6802358260848158</v>
      </c>
      <c r="J2737">
        <v>3.7759386285218972</v>
      </c>
      <c r="K2737">
        <v>3.5844385434503803</v>
      </c>
      <c r="L2737" s="3">
        <f>ABS(D2737-[1]sheet1!D2737)</f>
        <v>3.8538949573285741E-8</v>
      </c>
      <c r="M2737" s="3">
        <f>ABS(E2737-[1]sheet1!E2737)</f>
        <v>1.7267154817091068E-8</v>
      </c>
      <c r="N2737" s="3">
        <f>ABS(F2737-[1]sheet1!F2737)</f>
        <v>1.53154574578096E-8</v>
      </c>
      <c r="O2737" s="3">
        <f>ABS(G2737-[1]sheet1!G2737)</f>
        <v>1.575915431484276E-8</v>
      </c>
      <c r="Q2737" s="3">
        <f>ABS(I2737-[1]sheet1!I2737)</f>
        <v>3.8538949578281745E-6</v>
      </c>
      <c r="R2737" s="3">
        <f>ABS(J2737-[1]sheet1!J2737)</f>
        <v>4.8124616802702747E-6</v>
      </c>
      <c r="S2737" s="3">
        <f>ABS(K2737-[1]sheet1!K2737)</f>
        <v>3.8577599044131716E-6</v>
      </c>
    </row>
    <row r="2738" spans="1:19" x14ac:dyDescent="0.3">
      <c r="A2738" s="1">
        <v>45476</v>
      </c>
      <c r="B2738" s="1">
        <v>48213</v>
      </c>
      <c r="C2738">
        <v>2737</v>
      </c>
      <c r="D2738">
        <v>3.6802358260848156E-2</v>
      </c>
      <c r="E2738">
        <v>0.74880013153290403</v>
      </c>
      <c r="F2738">
        <v>0.74339356815927371</v>
      </c>
      <c r="G2738">
        <v>0.75425138091303867</v>
      </c>
      <c r="H2738" s="2">
        <v>45482.637886214427</v>
      </c>
      <c r="I2738">
        <v>3.6802358260848158</v>
      </c>
      <c r="J2738">
        <v>3.7759386285218972</v>
      </c>
      <c r="K2738">
        <v>3.5844385434503803</v>
      </c>
      <c r="L2738" s="3">
        <f>ABS(D2738-[1]sheet1!D2738)</f>
        <v>3.8538949573285741E-8</v>
      </c>
      <c r="M2738" s="3">
        <f>ABS(E2738-[1]sheet1!E2738)</f>
        <v>1.7185237011219101E-8</v>
      </c>
      <c r="N2738" s="3">
        <f>ABS(F2738-[1]sheet1!F2738)</f>
        <v>1.5214485227232899E-8</v>
      </c>
      <c r="O2738" s="3">
        <f>ABS(G2738-[1]sheet1!G2738)</f>
        <v>1.5676767772809796E-8</v>
      </c>
      <c r="Q2738" s="3">
        <f>ABS(I2738-[1]sheet1!I2738)</f>
        <v>3.8538949578281745E-6</v>
      </c>
      <c r="R2738" s="3">
        <f>ABS(J2738-[1]sheet1!J2738)</f>
        <v>4.8124616802702747E-6</v>
      </c>
      <c r="S2738" s="3">
        <f>ABS(K2738-[1]sheet1!K2738)</f>
        <v>3.8577599044131716E-6</v>
      </c>
    </row>
    <row r="2739" spans="1:19" x14ac:dyDescent="0.3">
      <c r="A2739" s="1">
        <v>45476</v>
      </c>
      <c r="B2739" s="1">
        <v>48214</v>
      </c>
      <c r="C2739">
        <v>2738</v>
      </c>
      <c r="D2739">
        <v>3.6802358260848156E-2</v>
      </c>
      <c r="E2739">
        <v>0.74880013153290403</v>
      </c>
      <c r="F2739">
        <v>0.74339356815927371</v>
      </c>
      <c r="G2739">
        <v>0.75425138091303867</v>
      </c>
      <c r="H2739" s="2">
        <v>45482.637886214427</v>
      </c>
      <c r="I2739">
        <v>3.6802358260848158</v>
      </c>
      <c r="J2739">
        <v>3.7759386285218972</v>
      </c>
      <c r="K2739">
        <v>3.5844385434503803</v>
      </c>
      <c r="L2739" s="3">
        <f>ABS(D2739-[1]sheet1!D2739)</f>
        <v>3.8538949573285741E-8</v>
      </c>
      <c r="M2739" s="3">
        <f>ABS(E2739-[1]sheet1!E2739)</f>
        <v>1.7185237011219101E-8</v>
      </c>
      <c r="N2739" s="3">
        <f>ABS(F2739-[1]sheet1!F2739)</f>
        <v>1.5214485227232899E-8</v>
      </c>
      <c r="O2739" s="3">
        <f>ABS(G2739-[1]sheet1!G2739)</f>
        <v>1.5676767772809796E-8</v>
      </c>
      <c r="Q2739" s="3">
        <f>ABS(I2739-[1]sheet1!I2739)</f>
        <v>3.8538949578281745E-6</v>
      </c>
      <c r="R2739" s="3">
        <f>ABS(J2739-[1]sheet1!J2739)</f>
        <v>4.8124616802702747E-6</v>
      </c>
      <c r="S2739" s="3">
        <f>ABS(K2739-[1]sheet1!K2739)</f>
        <v>3.8577599044131716E-6</v>
      </c>
    </row>
    <row r="2740" spans="1:19" x14ac:dyDescent="0.3">
      <c r="A2740" s="1">
        <v>45476</v>
      </c>
      <c r="B2740" s="1">
        <v>48215</v>
      </c>
      <c r="C2740">
        <v>2739</v>
      </c>
      <c r="D2740">
        <v>3.6802358260848156E-2</v>
      </c>
      <c r="E2740">
        <v>0.74864706499125533</v>
      </c>
      <c r="F2740">
        <v>0.74323765594953639</v>
      </c>
      <c r="G2740">
        <v>0.75410121261014174</v>
      </c>
      <c r="H2740" s="2">
        <v>45482.637886214427</v>
      </c>
      <c r="I2740">
        <v>3.6802358260848158</v>
      </c>
      <c r="J2740">
        <v>3.7759386285218972</v>
      </c>
      <c r="K2740">
        <v>3.5844385434503803</v>
      </c>
      <c r="L2740" s="3">
        <f>ABS(D2740-[1]sheet1!D2740)</f>
        <v>3.8538949573285741E-8</v>
      </c>
      <c r="M2740" s="3">
        <f>ABS(E2740-[1]sheet1!E2740)</f>
        <v>1.7021467346722829E-8</v>
      </c>
      <c r="N2740" s="3">
        <f>ABS(F2740-[1]sheet1!F2740)</f>
        <v>1.5012624698940158E-8</v>
      </c>
      <c r="O2740" s="3">
        <f>ABS(G2740-[1]sheet1!G2740)</f>
        <v>1.5512059636790809E-8</v>
      </c>
      <c r="Q2740" s="3">
        <f>ABS(I2740-[1]sheet1!I2740)</f>
        <v>3.8538949578281745E-6</v>
      </c>
      <c r="R2740" s="3">
        <f>ABS(J2740-[1]sheet1!J2740)</f>
        <v>4.8124616802702747E-6</v>
      </c>
      <c r="S2740" s="3">
        <f>ABS(K2740-[1]sheet1!K2740)</f>
        <v>3.8577599044131716E-6</v>
      </c>
    </row>
    <row r="2741" spans="1:19" x14ac:dyDescent="0.3">
      <c r="A2741" s="1">
        <v>45476</v>
      </c>
      <c r="B2741" s="1">
        <v>48216</v>
      </c>
      <c r="C2741">
        <v>2740</v>
      </c>
      <c r="D2741">
        <v>3.6802358260848156E-2</v>
      </c>
      <c r="E2741">
        <v>0.74864706499125533</v>
      </c>
      <c r="F2741">
        <v>0.74323765594953639</v>
      </c>
      <c r="G2741">
        <v>0.75410121261014174</v>
      </c>
      <c r="H2741" s="2">
        <v>45482.637886214427</v>
      </c>
      <c r="I2741">
        <v>3.6802358260848158</v>
      </c>
      <c r="J2741">
        <v>3.7759386285218972</v>
      </c>
      <c r="K2741">
        <v>3.5844385434503803</v>
      </c>
      <c r="L2741" s="3">
        <f>ABS(D2741-[1]sheet1!D2741)</f>
        <v>3.8538949573285741E-8</v>
      </c>
      <c r="M2741" s="3">
        <f>ABS(E2741-[1]sheet1!E2741)</f>
        <v>1.7021467346722829E-8</v>
      </c>
      <c r="N2741" s="3">
        <f>ABS(F2741-[1]sheet1!F2741)</f>
        <v>1.5012624698940158E-8</v>
      </c>
      <c r="O2741" s="3">
        <f>ABS(G2741-[1]sheet1!G2741)</f>
        <v>1.5512059636790809E-8</v>
      </c>
      <c r="Q2741" s="3">
        <f>ABS(I2741-[1]sheet1!I2741)</f>
        <v>3.8538949578281745E-6</v>
      </c>
      <c r="R2741" s="3">
        <f>ABS(J2741-[1]sheet1!J2741)</f>
        <v>4.8124616802702747E-6</v>
      </c>
      <c r="S2741" s="3">
        <f>ABS(K2741-[1]sheet1!K2741)</f>
        <v>3.8577599044131716E-6</v>
      </c>
    </row>
    <row r="2742" spans="1:19" x14ac:dyDescent="0.3">
      <c r="A2742" s="1">
        <v>45476</v>
      </c>
      <c r="B2742" s="1">
        <v>48217</v>
      </c>
      <c r="C2742">
        <v>2741</v>
      </c>
      <c r="D2742">
        <v>3.6802358260848156E-2</v>
      </c>
      <c r="E2742">
        <v>0.74864706499125533</v>
      </c>
      <c r="F2742">
        <v>0.74323765594953639</v>
      </c>
      <c r="G2742">
        <v>0.75410121261014174</v>
      </c>
      <c r="H2742" s="2">
        <v>45482.637886214427</v>
      </c>
      <c r="I2742">
        <v>3.6802358260848158</v>
      </c>
      <c r="J2742">
        <v>3.7759386285218972</v>
      </c>
      <c r="K2742">
        <v>3.5844385434503803</v>
      </c>
      <c r="L2742" s="3">
        <f>ABS(D2742-[1]sheet1!D2742)</f>
        <v>3.8538949573285741E-8</v>
      </c>
      <c r="M2742" s="3">
        <f>ABS(E2742-[1]sheet1!E2742)</f>
        <v>1.7021467346722829E-8</v>
      </c>
      <c r="N2742" s="3">
        <f>ABS(F2742-[1]sheet1!F2742)</f>
        <v>1.5012624698940158E-8</v>
      </c>
      <c r="O2742" s="3">
        <f>ABS(G2742-[1]sheet1!G2742)</f>
        <v>1.5512059636790809E-8</v>
      </c>
      <c r="Q2742" s="3">
        <f>ABS(I2742-[1]sheet1!I2742)</f>
        <v>3.8538949578281745E-6</v>
      </c>
      <c r="R2742" s="3">
        <f>ABS(J2742-[1]sheet1!J2742)</f>
        <v>4.8124616802702747E-6</v>
      </c>
      <c r="S2742" s="3">
        <f>ABS(K2742-[1]sheet1!K2742)</f>
        <v>3.8577599044131716E-6</v>
      </c>
    </row>
    <row r="2743" spans="1:19" x14ac:dyDescent="0.3">
      <c r="A2743" s="1">
        <v>45476</v>
      </c>
      <c r="B2743" s="1">
        <v>48218</v>
      </c>
      <c r="C2743">
        <v>2742</v>
      </c>
      <c r="D2743">
        <v>3.6802358260848156E-2</v>
      </c>
      <c r="E2743">
        <v>0.74841753557231516</v>
      </c>
      <c r="F2743">
        <v>0.74300386120114892</v>
      </c>
      <c r="G2743">
        <v>0.75387602741933635</v>
      </c>
      <c r="H2743" s="2">
        <v>45482.637886214427</v>
      </c>
      <c r="I2743">
        <v>3.6802358260848158</v>
      </c>
      <c r="J2743">
        <v>3.7759386285218972</v>
      </c>
      <c r="K2743">
        <v>3.5844385434503803</v>
      </c>
      <c r="L2743" s="3">
        <f>ABS(D2743-[1]sheet1!D2743)</f>
        <v>3.8538949573285741E-8</v>
      </c>
      <c r="M2743" s="3">
        <f>ABS(E2743-[1]sheet1!E2743)</f>
        <v>1.6775962397019839E-8</v>
      </c>
      <c r="N2743" s="3">
        <f>ABS(F2743-[1]sheet1!F2743)</f>
        <v>1.4710022866459838E-8</v>
      </c>
      <c r="O2743" s="3">
        <f>ABS(G2743-[1]sheet1!G2743)</f>
        <v>1.5265143926690428E-8</v>
      </c>
      <c r="Q2743" s="3">
        <f>ABS(I2743-[1]sheet1!I2743)</f>
        <v>3.8538949578281745E-6</v>
      </c>
      <c r="R2743" s="3">
        <f>ABS(J2743-[1]sheet1!J2743)</f>
        <v>4.8124616802702747E-6</v>
      </c>
      <c r="S2743" s="3">
        <f>ABS(K2743-[1]sheet1!K2743)</f>
        <v>3.8577599044131716E-6</v>
      </c>
    </row>
    <row r="2744" spans="1:19" x14ac:dyDescent="0.3">
      <c r="A2744" s="1">
        <v>45476</v>
      </c>
      <c r="B2744" s="1">
        <v>48219</v>
      </c>
      <c r="C2744">
        <v>2743</v>
      </c>
      <c r="D2744">
        <v>3.6802358260848156E-2</v>
      </c>
      <c r="E2744">
        <v>0.74834103358670589</v>
      </c>
      <c r="F2744">
        <v>0.74292593779152016</v>
      </c>
      <c r="G2744">
        <v>0.75380097316205041</v>
      </c>
      <c r="H2744" s="2">
        <v>45482.637886214427</v>
      </c>
      <c r="I2744">
        <v>3.6802358260848158</v>
      </c>
      <c r="J2744">
        <v>3.7759386285218972</v>
      </c>
      <c r="K2744">
        <v>3.5844385434503803</v>
      </c>
      <c r="L2744" s="3">
        <f>ABS(D2744-[1]sheet1!D2744)</f>
        <v>3.8538949573285741E-8</v>
      </c>
      <c r="M2744" s="3">
        <f>ABS(E2744-[1]sheet1!E2744)</f>
        <v>1.6694144067130878E-8</v>
      </c>
      <c r="N2744" s="3">
        <f>ABS(F2744-[1]sheet1!F2744)</f>
        <v>1.4609176646196431E-8</v>
      </c>
      <c r="O2744" s="3">
        <f>ABS(G2744-[1]sheet1!G2744)</f>
        <v>1.5182854862239026E-8</v>
      </c>
      <c r="Q2744" s="3">
        <f>ABS(I2744-[1]sheet1!I2744)</f>
        <v>3.8538949578281745E-6</v>
      </c>
      <c r="R2744" s="3">
        <f>ABS(J2744-[1]sheet1!J2744)</f>
        <v>4.8124616802702747E-6</v>
      </c>
      <c r="S2744" s="3">
        <f>ABS(K2744-[1]sheet1!K2744)</f>
        <v>3.8577599044131716E-6</v>
      </c>
    </row>
    <row r="2745" spans="1:19" x14ac:dyDescent="0.3">
      <c r="A2745" s="1">
        <v>45476</v>
      </c>
      <c r="B2745" s="1">
        <v>48220</v>
      </c>
      <c r="C2745">
        <v>2744</v>
      </c>
      <c r="D2745">
        <v>3.6802358260848156E-2</v>
      </c>
      <c r="E2745">
        <v>0.74826453942100124</v>
      </c>
      <c r="F2745">
        <v>0.74284802255420124</v>
      </c>
      <c r="G2745">
        <v>0.75372592637700297</v>
      </c>
      <c r="H2745" s="2">
        <v>45482.637886214427</v>
      </c>
      <c r="I2745">
        <v>3.6802358260848158</v>
      </c>
      <c r="J2745">
        <v>3.7759386285218972</v>
      </c>
      <c r="K2745">
        <v>3.5844385434503803</v>
      </c>
      <c r="L2745" s="3">
        <f>ABS(D2745-[1]sheet1!D2745)</f>
        <v>3.8538949573285741E-8</v>
      </c>
      <c r="M2745" s="3">
        <f>ABS(E2745-[1]sheet1!E2745)</f>
        <v>1.6612342168542682E-8</v>
      </c>
      <c r="N2745" s="3">
        <f>ABS(F2745-[1]sheet1!F2745)</f>
        <v>1.450835140914819E-8</v>
      </c>
      <c r="O2745" s="3">
        <f>ABS(G2745-[1]sheet1!G2745)</f>
        <v>1.5100582007043784E-8</v>
      </c>
      <c r="Q2745" s="3">
        <f>ABS(I2745-[1]sheet1!I2745)</f>
        <v>3.8538949578281745E-6</v>
      </c>
      <c r="R2745" s="3">
        <f>ABS(J2745-[1]sheet1!J2745)</f>
        <v>4.8124616802702747E-6</v>
      </c>
      <c r="S2745" s="3">
        <f>ABS(K2745-[1]sheet1!K2745)</f>
        <v>3.8577599044131716E-6</v>
      </c>
    </row>
    <row r="2746" spans="1:19" x14ac:dyDescent="0.3">
      <c r="A2746" s="1">
        <v>45476</v>
      </c>
      <c r="B2746" s="1">
        <v>48221</v>
      </c>
      <c r="C2746">
        <v>2745</v>
      </c>
      <c r="D2746">
        <v>3.6802358260848156E-2</v>
      </c>
      <c r="E2746">
        <v>0.74818805307440195</v>
      </c>
      <c r="F2746">
        <v>0.74277011548833505</v>
      </c>
      <c r="G2746">
        <v>0.75365088706345029</v>
      </c>
      <c r="H2746" s="2">
        <v>45482.637886214427</v>
      </c>
      <c r="I2746">
        <v>3.6802358260848158</v>
      </c>
      <c r="J2746">
        <v>3.7759386285218972</v>
      </c>
      <c r="K2746">
        <v>3.5844385434503803</v>
      </c>
      <c r="L2746" s="3">
        <f>ABS(D2746-[1]sheet1!D2746)</f>
        <v>3.8538949573285741E-8</v>
      </c>
      <c r="M2746" s="3">
        <f>ABS(E2746-[1]sheet1!E2746)</f>
        <v>1.6530556812277553E-8</v>
      </c>
      <c r="N2746" s="3">
        <f>ABS(F2746-[1]sheet1!F2746)</f>
        <v>1.4407547155315115E-8</v>
      </c>
      <c r="O2746" s="3">
        <f>ABS(G2746-[1]sheet1!G2746)</f>
        <v>1.5018325472127003E-8</v>
      </c>
      <c r="Q2746" s="3">
        <f>ABS(I2746-[1]sheet1!I2746)</f>
        <v>3.8538949578281745E-6</v>
      </c>
      <c r="R2746" s="3">
        <f>ABS(J2746-[1]sheet1!J2746)</f>
        <v>4.8124616802702747E-6</v>
      </c>
      <c r="S2746" s="3">
        <f>ABS(K2746-[1]sheet1!K2746)</f>
        <v>3.8577599044131716E-6</v>
      </c>
    </row>
    <row r="2747" spans="1:19" x14ac:dyDescent="0.3">
      <c r="A2747" s="1">
        <v>45476</v>
      </c>
      <c r="B2747" s="1">
        <v>48222</v>
      </c>
      <c r="C2747">
        <v>2746</v>
      </c>
      <c r="D2747">
        <v>3.6802358260848156E-2</v>
      </c>
      <c r="E2747">
        <v>0.74811157454610877</v>
      </c>
      <c r="F2747">
        <v>0.74269221659306461</v>
      </c>
      <c r="G2747">
        <v>0.75357585522064841</v>
      </c>
      <c r="H2747" s="2">
        <v>45482.637886214427</v>
      </c>
      <c r="I2747">
        <v>3.6802358260848158</v>
      </c>
      <c r="J2747">
        <v>3.7759386285218972</v>
      </c>
      <c r="K2747">
        <v>3.5844385434503803</v>
      </c>
      <c r="L2747" s="3">
        <f>ABS(D2747-[1]sheet1!D2747)</f>
        <v>3.8538949573285741E-8</v>
      </c>
      <c r="M2747" s="3">
        <f>ABS(E2747-[1]sheet1!E2747)</f>
        <v>1.644878799833549E-8</v>
      </c>
      <c r="N2747" s="3">
        <f>ABS(F2747-[1]sheet1!F2747)</f>
        <v>1.4306763884697205E-8</v>
      </c>
      <c r="O2747" s="3">
        <f>ABS(G2747-[1]sheet1!G2747)</f>
        <v>1.4936085146466382E-8</v>
      </c>
      <c r="Q2747" s="3">
        <f>ABS(I2747-[1]sheet1!I2747)</f>
        <v>3.8538949578281745E-6</v>
      </c>
      <c r="R2747" s="3">
        <f>ABS(J2747-[1]sheet1!J2747)</f>
        <v>4.8124616802702747E-6</v>
      </c>
      <c r="S2747" s="3">
        <f>ABS(K2747-[1]sheet1!K2747)</f>
        <v>3.8577599044131716E-6</v>
      </c>
    </row>
    <row r="2748" spans="1:19" x14ac:dyDescent="0.3">
      <c r="A2748" s="1">
        <v>45476</v>
      </c>
      <c r="B2748" s="1">
        <v>48223</v>
      </c>
      <c r="C2748">
        <v>2747</v>
      </c>
      <c r="D2748">
        <v>3.6802358260848156E-2</v>
      </c>
      <c r="E2748">
        <v>0.74811157454610877</v>
      </c>
      <c r="F2748">
        <v>0.74269221659306461</v>
      </c>
      <c r="G2748">
        <v>0.75357585522064841</v>
      </c>
      <c r="H2748" s="2">
        <v>45482.637886214427</v>
      </c>
      <c r="I2748">
        <v>3.6802358260848158</v>
      </c>
      <c r="J2748">
        <v>3.7759386285218972</v>
      </c>
      <c r="K2748">
        <v>3.5844385434503803</v>
      </c>
      <c r="L2748" s="3">
        <f>ABS(D2748-[1]sheet1!D2748)</f>
        <v>3.8538949573285741E-8</v>
      </c>
      <c r="M2748" s="3">
        <f>ABS(E2748-[1]sheet1!E2748)</f>
        <v>1.644878799833549E-8</v>
      </c>
      <c r="N2748" s="3">
        <f>ABS(F2748-[1]sheet1!F2748)</f>
        <v>1.4306763884697205E-8</v>
      </c>
      <c r="O2748" s="3">
        <f>ABS(G2748-[1]sheet1!G2748)</f>
        <v>1.4936085146466382E-8</v>
      </c>
      <c r="Q2748" s="3">
        <f>ABS(I2748-[1]sheet1!I2748)</f>
        <v>3.8538949578281745E-6</v>
      </c>
      <c r="R2748" s="3">
        <f>ABS(J2748-[1]sheet1!J2748)</f>
        <v>4.8124616802702747E-6</v>
      </c>
      <c r="S2748" s="3">
        <f>ABS(K2748-[1]sheet1!K2748)</f>
        <v>3.8577599044131716E-6</v>
      </c>
    </row>
    <row r="2749" spans="1:19" x14ac:dyDescent="0.3">
      <c r="A2749" s="1">
        <v>45476</v>
      </c>
      <c r="B2749" s="1">
        <v>48224</v>
      </c>
      <c r="C2749">
        <v>2748</v>
      </c>
      <c r="D2749">
        <v>3.6802358260848156E-2</v>
      </c>
      <c r="E2749">
        <v>0.74811157454610877</v>
      </c>
      <c r="F2749">
        <v>0.74269221659306461</v>
      </c>
      <c r="G2749">
        <v>0.75357585522064841</v>
      </c>
      <c r="H2749" s="2">
        <v>45482.637886214427</v>
      </c>
      <c r="I2749">
        <v>3.6802358260848158</v>
      </c>
      <c r="J2749">
        <v>3.7759386285218972</v>
      </c>
      <c r="K2749">
        <v>3.5844385434503803</v>
      </c>
      <c r="L2749" s="3">
        <f>ABS(D2749-[1]sheet1!D2749)</f>
        <v>3.8538949573285741E-8</v>
      </c>
      <c r="M2749" s="3">
        <f>ABS(E2749-[1]sheet1!E2749)</f>
        <v>1.644878799833549E-8</v>
      </c>
      <c r="N2749" s="3">
        <f>ABS(F2749-[1]sheet1!F2749)</f>
        <v>1.4306763884697205E-8</v>
      </c>
      <c r="O2749" s="3">
        <f>ABS(G2749-[1]sheet1!G2749)</f>
        <v>1.4936085146466382E-8</v>
      </c>
      <c r="Q2749" s="3">
        <f>ABS(I2749-[1]sheet1!I2749)</f>
        <v>3.8538949578281745E-6</v>
      </c>
      <c r="R2749" s="3">
        <f>ABS(J2749-[1]sheet1!J2749)</f>
        <v>4.8124616802702747E-6</v>
      </c>
      <c r="S2749" s="3">
        <f>ABS(K2749-[1]sheet1!K2749)</f>
        <v>3.8577599044131716E-6</v>
      </c>
    </row>
    <row r="2750" spans="1:19" x14ac:dyDescent="0.3">
      <c r="A2750" s="1">
        <v>45476</v>
      </c>
      <c r="B2750" s="1">
        <v>48225</v>
      </c>
      <c r="C2750">
        <v>2749</v>
      </c>
      <c r="D2750">
        <v>3.6802358260848156E-2</v>
      </c>
      <c r="E2750">
        <v>0.74788220930441107</v>
      </c>
      <c r="F2750">
        <v>0.74245859341948373</v>
      </c>
      <c r="G2750">
        <v>0.75335082690892241</v>
      </c>
      <c r="H2750" s="2">
        <v>45482.637886214427</v>
      </c>
      <c r="I2750">
        <v>3.6802358260848158</v>
      </c>
      <c r="J2750">
        <v>3.7759386285218972</v>
      </c>
      <c r="K2750">
        <v>3.5844385434503803</v>
      </c>
      <c r="L2750" s="3">
        <f>ABS(D2750-[1]sheet1!D2750)</f>
        <v>3.8538949573285741E-8</v>
      </c>
      <c r="M2750" s="3">
        <f>ABS(E2750-[1]sheet1!E2750)</f>
        <v>1.6203630437416905E-8</v>
      </c>
      <c r="N2750" s="3">
        <f>ABS(F2750-[1]sheet1!F2750)</f>
        <v>1.4004602699735358E-8</v>
      </c>
      <c r="O2750" s="3">
        <f>ABS(G2750-[1]sheet1!G2750)</f>
        <v>1.4689510163812258E-8</v>
      </c>
      <c r="Q2750" s="3">
        <f>ABS(I2750-[1]sheet1!I2750)</f>
        <v>3.8538949578281745E-6</v>
      </c>
      <c r="R2750" s="3">
        <f>ABS(J2750-[1]sheet1!J2750)</f>
        <v>4.8124616802702747E-6</v>
      </c>
      <c r="S2750" s="3">
        <f>ABS(K2750-[1]sheet1!K2750)</f>
        <v>3.8577599044131716E-6</v>
      </c>
    </row>
    <row r="2751" spans="1:19" x14ac:dyDescent="0.3">
      <c r="A2751" s="1">
        <v>45476</v>
      </c>
      <c r="B2751" s="1">
        <v>48226</v>
      </c>
      <c r="C2751">
        <v>2750</v>
      </c>
      <c r="D2751">
        <v>3.6802358260848156E-2</v>
      </c>
      <c r="E2751">
        <v>0.74780576203895532</v>
      </c>
      <c r="F2751">
        <v>0.74238072719545911</v>
      </c>
      <c r="G2751">
        <v>0.75327582493945677</v>
      </c>
      <c r="H2751" s="2">
        <v>45482.637886214427</v>
      </c>
      <c r="I2751">
        <v>3.6802358260848158</v>
      </c>
      <c r="J2751">
        <v>3.7759386285218972</v>
      </c>
      <c r="K2751">
        <v>3.5844385434503803</v>
      </c>
      <c r="L2751" s="3">
        <f>ABS(D2751-[1]sheet1!D2751)</f>
        <v>3.8538949573285741E-8</v>
      </c>
      <c r="M2751" s="3">
        <f>ABS(E2751-[1]sheet1!E2751)</f>
        <v>1.6121927903789413E-8</v>
      </c>
      <c r="N2751" s="3">
        <f>ABS(F2751-[1]sheet1!F2751)</f>
        <v>1.3903903250955807E-8</v>
      </c>
      <c r="O2751" s="3">
        <f>ABS(G2751-[1]sheet1!G2751)</f>
        <v>1.4607334675176276E-8</v>
      </c>
      <c r="Q2751" s="3">
        <f>ABS(I2751-[1]sheet1!I2751)</f>
        <v>3.8538949578281745E-6</v>
      </c>
      <c r="R2751" s="3">
        <f>ABS(J2751-[1]sheet1!J2751)</f>
        <v>4.8124616802702747E-6</v>
      </c>
      <c r="S2751" s="3">
        <f>ABS(K2751-[1]sheet1!K2751)</f>
        <v>3.8577599044131716E-6</v>
      </c>
    </row>
    <row r="2752" spans="1:19" x14ac:dyDescent="0.3">
      <c r="A2752" s="1">
        <v>45476</v>
      </c>
      <c r="B2752" s="1">
        <v>48227</v>
      </c>
      <c r="C2752">
        <v>2751</v>
      </c>
      <c r="D2752">
        <v>3.6802358260848156E-2</v>
      </c>
      <c r="E2752">
        <v>0.74772932258781077</v>
      </c>
      <c r="F2752">
        <v>0.7423028691377469</v>
      </c>
      <c r="G2752">
        <v>0.75320083043702402</v>
      </c>
      <c r="H2752" s="2">
        <v>45482.637886214427</v>
      </c>
      <c r="I2752">
        <v>3.6802358260848158</v>
      </c>
      <c r="J2752">
        <v>3.7759386285218972</v>
      </c>
      <c r="K2752">
        <v>3.5844385434503803</v>
      </c>
      <c r="L2752" s="3">
        <f>ABS(D2752-[1]sheet1!D2752)</f>
        <v>3.8538949573285741E-8</v>
      </c>
      <c r="M2752" s="3">
        <f>ABS(E2752-[1]sheet1!E2752)</f>
        <v>1.6040241801462685E-8</v>
      </c>
      <c r="N2752" s="3">
        <f>ABS(F2752-[1]sheet1!F2752)</f>
        <v>1.3803224785391421E-8</v>
      </c>
      <c r="O2752" s="3">
        <f>ABS(G2752-[1]sheet1!G2752)</f>
        <v>1.4525175395796452E-8</v>
      </c>
      <c r="Q2752" s="3">
        <f>ABS(I2752-[1]sheet1!I2752)</f>
        <v>3.8538949578281745E-6</v>
      </c>
      <c r="R2752" s="3">
        <f>ABS(J2752-[1]sheet1!J2752)</f>
        <v>4.8124616802702747E-6</v>
      </c>
      <c r="S2752" s="3">
        <f>ABS(K2752-[1]sheet1!K2752)</f>
        <v>3.8577599044131716E-6</v>
      </c>
    </row>
    <row r="2753" spans="1:19" x14ac:dyDescent="0.3">
      <c r="A2753" s="1">
        <v>45476</v>
      </c>
      <c r="B2753" s="1">
        <v>48228</v>
      </c>
      <c r="C2753">
        <v>2752</v>
      </c>
      <c r="D2753">
        <v>3.6802358260848156E-2</v>
      </c>
      <c r="E2753">
        <v>0.74765289095017884</v>
      </c>
      <c r="F2753">
        <v>0.74222501924549067</v>
      </c>
      <c r="G2753">
        <v>0.75312584340088073</v>
      </c>
      <c r="H2753" s="2">
        <v>45482.637886214427</v>
      </c>
      <c r="I2753">
        <v>3.6802358260848158</v>
      </c>
      <c r="J2753">
        <v>3.7759386285218972</v>
      </c>
      <c r="K2753">
        <v>3.5844385434503803</v>
      </c>
      <c r="L2753" s="3">
        <f>ABS(D2753-[1]sheet1!D2753)</f>
        <v>3.8538949573285741E-8</v>
      </c>
      <c r="M2753" s="3">
        <f>ABS(E2753-[1]sheet1!E2753)</f>
        <v>1.5958572352481326E-8</v>
      </c>
      <c r="N2753" s="3">
        <f>ABS(F2753-[1]sheet1!F2753)</f>
        <v>1.3702567303042201E-8</v>
      </c>
      <c r="O2753" s="3">
        <f>ABS(G2753-[1]sheet1!G2753)</f>
        <v>1.4443032325672789E-8</v>
      </c>
      <c r="Q2753" s="3">
        <f>ABS(I2753-[1]sheet1!I2753)</f>
        <v>3.8538949578281745E-6</v>
      </c>
      <c r="R2753" s="3">
        <f>ABS(J2753-[1]sheet1!J2753)</f>
        <v>4.8124616802702747E-6</v>
      </c>
      <c r="S2753" s="3">
        <f>ABS(K2753-[1]sheet1!K2753)</f>
        <v>3.8577599044131716E-6</v>
      </c>
    </row>
    <row r="2754" spans="1:19" x14ac:dyDescent="0.3">
      <c r="A2754" s="1">
        <v>45476</v>
      </c>
      <c r="B2754" s="1">
        <v>48229</v>
      </c>
      <c r="C2754">
        <v>2753</v>
      </c>
      <c r="D2754">
        <v>3.6802358260848156E-2</v>
      </c>
      <c r="E2754">
        <v>0.74757646712526071</v>
      </c>
      <c r="F2754">
        <v>0.7421471775178341</v>
      </c>
      <c r="G2754">
        <v>0.75305086383028363</v>
      </c>
      <c r="H2754" s="2">
        <v>45482.637886214427</v>
      </c>
      <c r="I2754">
        <v>3.6802358260848158</v>
      </c>
      <c r="J2754">
        <v>3.7759386285218972</v>
      </c>
      <c r="K2754">
        <v>3.5844385434503803</v>
      </c>
      <c r="L2754" s="3">
        <f>ABS(D2754-[1]sheet1!D2754)</f>
        <v>3.8538949573285741E-8</v>
      </c>
      <c r="M2754" s="3">
        <f>ABS(E2754-[1]sheet1!E2754)</f>
        <v>1.5876919334800732E-8</v>
      </c>
      <c r="N2754" s="3">
        <f>ABS(F2754-[1]sheet1!F2754)</f>
        <v>1.3601930803908147E-8</v>
      </c>
      <c r="O2754" s="3">
        <f>ABS(G2754-[1]sheet1!G2754)</f>
        <v>1.4360905464805285E-8</v>
      </c>
      <c r="Q2754" s="3">
        <f>ABS(I2754-[1]sheet1!I2754)</f>
        <v>3.8538949578281745E-6</v>
      </c>
      <c r="R2754" s="3">
        <f>ABS(J2754-[1]sheet1!J2754)</f>
        <v>4.8124616802702747E-6</v>
      </c>
      <c r="S2754" s="3">
        <f>ABS(K2754-[1]sheet1!K2754)</f>
        <v>3.8577599044131716E-6</v>
      </c>
    </row>
    <row r="2755" spans="1:19" x14ac:dyDescent="0.3">
      <c r="A2755" s="1">
        <v>45476</v>
      </c>
      <c r="B2755" s="1">
        <v>48230</v>
      </c>
      <c r="C2755">
        <v>2754</v>
      </c>
      <c r="D2755">
        <v>3.6802358260848156E-2</v>
      </c>
      <c r="E2755">
        <v>0.74757646712526071</v>
      </c>
      <c r="F2755">
        <v>0.7421471775178341</v>
      </c>
      <c r="G2755">
        <v>0.75305086383028363</v>
      </c>
      <c r="H2755" s="2">
        <v>45482.637886214427</v>
      </c>
      <c r="I2755">
        <v>3.6802358260848158</v>
      </c>
      <c r="J2755">
        <v>3.7759386285218972</v>
      </c>
      <c r="K2755">
        <v>3.5844385434503803</v>
      </c>
      <c r="L2755" s="3">
        <f>ABS(D2755-[1]sheet1!D2755)</f>
        <v>3.8538949573285741E-8</v>
      </c>
      <c r="M2755" s="3">
        <f>ABS(E2755-[1]sheet1!E2755)</f>
        <v>1.5876919334800732E-8</v>
      </c>
      <c r="N2755" s="3">
        <f>ABS(F2755-[1]sheet1!F2755)</f>
        <v>1.3601930803908147E-8</v>
      </c>
      <c r="O2755" s="3">
        <f>ABS(G2755-[1]sheet1!G2755)</f>
        <v>1.4360905464805285E-8</v>
      </c>
      <c r="Q2755" s="3">
        <f>ABS(I2755-[1]sheet1!I2755)</f>
        <v>3.8538949578281745E-6</v>
      </c>
      <c r="R2755" s="3">
        <f>ABS(J2755-[1]sheet1!J2755)</f>
        <v>4.8124616802702747E-6</v>
      </c>
      <c r="S2755" s="3">
        <f>ABS(K2755-[1]sheet1!K2755)</f>
        <v>3.8577599044131716E-6</v>
      </c>
    </row>
    <row r="2756" spans="1:19" x14ac:dyDescent="0.3">
      <c r="A2756" s="1">
        <v>45476</v>
      </c>
      <c r="B2756" s="1">
        <v>48231</v>
      </c>
      <c r="C2756">
        <v>2755</v>
      </c>
      <c r="D2756">
        <v>3.6802358260848156E-2</v>
      </c>
      <c r="E2756">
        <v>0.74757646712526071</v>
      </c>
      <c r="F2756">
        <v>0.7421471775178341</v>
      </c>
      <c r="G2756">
        <v>0.75305086383028363</v>
      </c>
      <c r="H2756" s="2">
        <v>45482.637886214427</v>
      </c>
      <c r="I2756">
        <v>3.6802358260848158</v>
      </c>
      <c r="J2756">
        <v>3.7759386285218972</v>
      </c>
      <c r="K2756">
        <v>3.5844385434503803</v>
      </c>
      <c r="L2756" s="3">
        <f>ABS(D2756-[1]sheet1!D2756)</f>
        <v>3.8538949573285741E-8</v>
      </c>
      <c r="M2756" s="3">
        <f>ABS(E2756-[1]sheet1!E2756)</f>
        <v>1.5876919334800732E-8</v>
      </c>
      <c r="N2756" s="3">
        <f>ABS(F2756-[1]sheet1!F2756)</f>
        <v>1.3601930803908147E-8</v>
      </c>
      <c r="O2756" s="3">
        <f>ABS(G2756-[1]sheet1!G2756)</f>
        <v>1.4360905464805285E-8</v>
      </c>
      <c r="Q2756" s="3">
        <f>ABS(I2756-[1]sheet1!I2756)</f>
        <v>3.8538949578281745E-6</v>
      </c>
      <c r="R2756" s="3">
        <f>ABS(J2756-[1]sheet1!J2756)</f>
        <v>4.8124616802702747E-6</v>
      </c>
      <c r="S2756" s="3">
        <f>ABS(K2756-[1]sheet1!K2756)</f>
        <v>3.8577599044131716E-6</v>
      </c>
    </row>
    <row r="2757" spans="1:19" x14ac:dyDescent="0.3">
      <c r="A2757" s="1">
        <v>45476</v>
      </c>
      <c r="B2757" s="1">
        <v>48232</v>
      </c>
      <c r="C2757">
        <v>2756</v>
      </c>
      <c r="D2757">
        <v>3.6802358260848156E-2</v>
      </c>
      <c r="E2757">
        <v>0.74757646712526071</v>
      </c>
      <c r="F2757">
        <v>0.7421471775178341</v>
      </c>
      <c r="G2757">
        <v>0.75305086383028363</v>
      </c>
      <c r="H2757" s="2">
        <v>45482.637886214427</v>
      </c>
      <c r="I2757">
        <v>3.6802358260848158</v>
      </c>
      <c r="J2757">
        <v>3.7759386285218972</v>
      </c>
      <c r="K2757">
        <v>3.5844385434503803</v>
      </c>
      <c r="L2757" s="3">
        <f>ABS(D2757-[1]sheet1!D2757)</f>
        <v>3.8538949573285741E-8</v>
      </c>
      <c r="M2757" s="3">
        <f>ABS(E2757-[1]sheet1!E2757)</f>
        <v>1.5876919334800732E-8</v>
      </c>
      <c r="N2757" s="3">
        <f>ABS(F2757-[1]sheet1!F2757)</f>
        <v>1.3601930803908147E-8</v>
      </c>
      <c r="O2757" s="3">
        <f>ABS(G2757-[1]sheet1!G2757)</f>
        <v>1.4360905464805285E-8</v>
      </c>
      <c r="Q2757" s="3">
        <f>ABS(I2757-[1]sheet1!I2757)</f>
        <v>3.8538949578281745E-6</v>
      </c>
      <c r="R2757" s="3">
        <f>ABS(J2757-[1]sheet1!J2757)</f>
        <v>4.8124616802702747E-6</v>
      </c>
      <c r="S2757" s="3">
        <f>ABS(K2757-[1]sheet1!K2757)</f>
        <v>3.8577599044131716E-6</v>
      </c>
    </row>
    <row r="2758" spans="1:19" x14ac:dyDescent="0.3">
      <c r="A2758" s="1">
        <v>45476</v>
      </c>
      <c r="B2758" s="1">
        <v>48233</v>
      </c>
      <c r="C2758">
        <v>2757</v>
      </c>
      <c r="D2758">
        <v>3.6802358260848156E-2</v>
      </c>
      <c r="E2758">
        <v>0.74727089677791492</v>
      </c>
      <c r="F2758">
        <v>0.74183594118601748</v>
      </c>
      <c r="G2758">
        <v>0.75275106494908062</v>
      </c>
      <c r="H2758" s="2">
        <v>45482.637886214427</v>
      </c>
      <c r="I2758">
        <v>3.6802358260848158</v>
      </c>
      <c r="J2758">
        <v>3.7759386285218972</v>
      </c>
      <c r="K2758">
        <v>3.5844385434503803</v>
      </c>
      <c r="L2758" s="3">
        <f>ABS(D2758-[1]sheet1!D2758)</f>
        <v>3.8538949573285741E-8</v>
      </c>
      <c r="M2758" s="3">
        <f>ABS(E2758-[1]sheet1!E2758)</f>
        <v>1.5550571275113612E-8</v>
      </c>
      <c r="N2758" s="3">
        <f>ABS(F2758-[1]sheet1!F2758)</f>
        <v>1.319971987268076E-8</v>
      </c>
      <c r="O2758" s="3">
        <f>ABS(G2758-[1]sheet1!G2758)</f>
        <v>1.4032657369433821E-8</v>
      </c>
      <c r="Q2758" s="3">
        <f>ABS(I2758-[1]sheet1!I2758)</f>
        <v>3.8538949578281745E-6</v>
      </c>
      <c r="R2758" s="3">
        <f>ABS(J2758-[1]sheet1!J2758)</f>
        <v>4.8124616802702747E-6</v>
      </c>
      <c r="S2758" s="3">
        <f>ABS(K2758-[1]sheet1!K2758)</f>
        <v>3.8577599044131716E-6</v>
      </c>
    </row>
    <row r="2759" spans="1:19" x14ac:dyDescent="0.3">
      <c r="A2759" s="1">
        <v>45476</v>
      </c>
      <c r="B2759" s="1">
        <v>48234</v>
      </c>
      <c r="C2759">
        <v>2758</v>
      </c>
      <c r="D2759">
        <v>3.6802358260848156E-2</v>
      </c>
      <c r="E2759">
        <v>0.74719451199980058</v>
      </c>
      <c r="F2759">
        <v>0.74175814026338305</v>
      </c>
      <c r="G2759">
        <v>0.7526761226906109</v>
      </c>
      <c r="H2759" s="2">
        <v>45482.637886214427</v>
      </c>
      <c r="I2759">
        <v>3.6802358260848158</v>
      </c>
      <c r="J2759">
        <v>3.7759386285218972</v>
      </c>
      <c r="K2759">
        <v>3.5844385434503803</v>
      </c>
      <c r="L2759" s="3">
        <f>ABS(D2759-[1]sheet1!D2759)</f>
        <v>3.8538949573285741E-8</v>
      </c>
      <c r="M2759" s="3">
        <f>ABS(E2759-[1]sheet1!E2759)</f>
        <v>1.546900085802605E-8</v>
      </c>
      <c r="N2759" s="3">
        <f>ABS(F2759-[1]sheet1!F2759)</f>
        <v>1.3099188067577927E-8</v>
      </c>
      <c r="O2759" s="3">
        <f>ABS(G2759-[1]sheet1!G2759)</f>
        <v>1.3950611554847114E-8</v>
      </c>
      <c r="Q2759" s="3">
        <f>ABS(I2759-[1]sheet1!I2759)</f>
        <v>3.8538949578281745E-6</v>
      </c>
      <c r="R2759" s="3">
        <f>ABS(J2759-[1]sheet1!J2759)</f>
        <v>4.8124616802702747E-6</v>
      </c>
      <c r="S2759" s="3">
        <f>ABS(K2759-[1]sheet1!K2759)</f>
        <v>3.8577599044131716E-6</v>
      </c>
    </row>
    <row r="2760" spans="1:19" x14ac:dyDescent="0.3">
      <c r="A2760" s="1">
        <v>45476</v>
      </c>
      <c r="B2760" s="1">
        <v>48235</v>
      </c>
      <c r="C2760">
        <v>2759</v>
      </c>
      <c r="D2760">
        <v>3.6802358260848156E-2</v>
      </c>
      <c r="E2760">
        <v>0.74711813502961022</v>
      </c>
      <c r="F2760">
        <v>0.7416803475002125</v>
      </c>
      <c r="G2760">
        <v>0.75260118789322938</v>
      </c>
      <c r="H2760" s="2">
        <v>45482.637886214427</v>
      </c>
      <c r="I2760">
        <v>3.6802358260848158</v>
      </c>
      <c r="J2760">
        <v>3.7759386285218972</v>
      </c>
      <c r="K2760">
        <v>3.5844385434503803</v>
      </c>
      <c r="L2760" s="3">
        <f>ABS(D2760-[1]sheet1!D2760)</f>
        <v>3.8538949573285741E-8</v>
      </c>
      <c r="M2760" s="3">
        <f>ABS(E2760-[1]sheet1!E2760)</f>
        <v>1.5387446983261555E-8</v>
      </c>
      <c r="N2760" s="3">
        <f>ABS(F2760-[1]sheet1!F2760)</f>
        <v>1.299867724569026E-8</v>
      </c>
      <c r="O2760" s="3">
        <f>ABS(G2760-[1]sheet1!G2760)</f>
        <v>1.3868581838494265E-8</v>
      </c>
      <c r="Q2760" s="3">
        <f>ABS(I2760-[1]sheet1!I2760)</f>
        <v>3.8538949578281745E-6</v>
      </c>
      <c r="R2760" s="3">
        <f>ABS(J2760-[1]sheet1!J2760)</f>
        <v>4.8124616802702747E-6</v>
      </c>
      <c r="S2760" s="3">
        <f>ABS(K2760-[1]sheet1!K2760)</f>
        <v>3.8577599044131716E-6</v>
      </c>
    </row>
    <row r="2761" spans="1:19" x14ac:dyDescent="0.3">
      <c r="A2761" s="1">
        <v>45476</v>
      </c>
      <c r="B2761" s="1">
        <v>48236</v>
      </c>
      <c r="C2761">
        <v>2760</v>
      </c>
      <c r="D2761">
        <v>3.6802358260848156E-2</v>
      </c>
      <c r="E2761">
        <v>0.74704176586654569</v>
      </c>
      <c r="F2761">
        <v>0.74160256289565007</v>
      </c>
      <c r="G2761">
        <v>0.75252626055619332</v>
      </c>
      <c r="H2761" s="2">
        <v>45482.637886214427</v>
      </c>
      <c r="I2761">
        <v>3.6802358260848158</v>
      </c>
      <c r="J2761">
        <v>3.7759386285218972</v>
      </c>
      <c r="K2761">
        <v>3.5844385434503803</v>
      </c>
      <c r="L2761" s="3">
        <f>ABS(D2761-[1]sheet1!D2761)</f>
        <v>3.8538949573285741E-8</v>
      </c>
      <c r="M2761" s="3">
        <f>ABS(E2761-[1]sheet1!E2761)</f>
        <v>1.5305909650820126E-8</v>
      </c>
      <c r="N2761" s="3">
        <f>ABS(F2761-[1]sheet1!F2761)</f>
        <v>1.2898187407017758E-8</v>
      </c>
      <c r="O2761" s="3">
        <f>ABS(G2761-[1]sheet1!G2761)</f>
        <v>1.3786568331397575E-8</v>
      </c>
      <c r="Q2761" s="3">
        <f>ABS(I2761-[1]sheet1!I2761)</f>
        <v>3.8538949578281745E-6</v>
      </c>
      <c r="R2761" s="3">
        <f>ABS(J2761-[1]sheet1!J2761)</f>
        <v>4.8124616802702747E-6</v>
      </c>
      <c r="S2761" s="3">
        <f>ABS(K2761-[1]sheet1!K2761)</f>
        <v>3.8577599044131716E-6</v>
      </c>
    </row>
    <row r="2762" spans="1:19" x14ac:dyDescent="0.3">
      <c r="A2762" s="1">
        <v>45476</v>
      </c>
      <c r="B2762" s="1">
        <v>48237</v>
      </c>
      <c r="C2762">
        <v>2761</v>
      </c>
      <c r="D2762">
        <v>3.6802358260848156E-2</v>
      </c>
      <c r="E2762">
        <v>0.74704176586654569</v>
      </c>
      <c r="F2762">
        <v>0.74160256289565007</v>
      </c>
      <c r="G2762">
        <v>0.75252626055619332</v>
      </c>
      <c r="H2762" s="2">
        <v>45482.637886214427</v>
      </c>
      <c r="I2762">
        <v>3.6802358260848158</v>
      </c>
      <c r="J2762">
        <v>3.7759386285218972</v>
      </c>
      <c r="K2762">
        <v>3.5844385434503803</v>
      </c>
      <c r="L2762" s="3">
        <f>ABS(D2762-[1]sheet1!D2762)</f>
        <v>3.8538949573285741E-8</v>
      </c>
      <c r="M2762" s="3">
        <f>ABS(E2762-[1]sheet1!E2762)</f>
        <v>1.5305909650820126E-8</v>
      </c>
      <c r="N2762" s="3">
        <f>ABS(F2762-[1]sheet1!F2762)</f>
        <v>1.2898187407017758E-8</v>
      </c>
      <c r="O2762" s="3">
        <f>ABS(G2762-[1]sheet1!G2762)</f>
        <v>1.3786568331397575E-8</v>
      </c>
      <c r="Q2762" s="3">
        <f>ABS(I2762-[1]sheet1!I2762)</f>
        <v>3.8538949578281745E-6</v>
      </c>
      <c r="R2762" s="3">
        <f>ABS(J2762-[1]sheet1!J2762)</f>
        <v>4.8124616802702747E-6</v>
      </c>
      <c r="S2762" s="3">
        <f>ABS(K2762-[1]sheet1!K2762)</f>
        <v>3.8577599044131716E-6</v>
      </c>
    </row>
    <row r="2763" spans="1:19" x14ac:dyDescent="0.3">
      <c r="A2763" s="1">
        <v>45476</v>
      </c>
      <c r="B2763" s="1">
        <v>48238</v>
      </c>
      <c r="C2763">
        <v>2762</v>
      </c>
      <c r="D2763">
        <v>3.6802358260848156E-2</v>
      </c>
      <c r="E2763">
        <v>0.74704176586654569</v>
      </c>
      <c r="F2763">
        <v>0.74160256289565007</v>
      </c>
      <c r="G2763">
        <v>0.75252626055619332</v>
      </c>
      <c r="H2763" s="2">
        <v>45482.637886214427</v>
      </c>
      <c r="I2763">
        <v>3.6802358260848158</v>
      </c>
      <c r="J2763">
        <v>3.7759386285218972</v>
      </c>
      <c r="K2763">
        <v>3.5844385434503803</v>
      </c>
      <c r="L2763" s="3">
        <f>ABS(D2763-[1]sheet1!D2763)</f>
        <v>3.8538949573285741E-8</v>
      </c>
      <c r="M2763" s="3">
        <f>ABS(E2763-[1]sheet1!E2763)</f>
        <v>1.5305909650820126E-8</v>
      </c>
      <c r="N2763" s="3">
        <f>ABS(F2763-[1]sheet1!F2763)</f>
        <v>1.2898187407017758E-8</v>
      </c>
      <c r="O2763" s="3">
        <f>ABS(G2763-[1]sheet1!G2763)</f>
        <v>1.3786568331397575E-8</v>
      </c>
      <c r="Q2763" s="3">
        <f>ABS(I2763-[1]sheet1!I2763)</f>
        <v>3.8538949578281745E-6</v>
      </c>
      <c r="R2763" s="3">
        <f>ABS(J2763-[1]sheet1!J2763)</f>
        <v>4.8124616802702747E-6</v>
      </c>
      <c r="S2763" s="3">
        <f>ABS(K2763-[1]sheet1!K2763)</f>
        <v>3.8577599044131716E-6</v>
      </c>
    </row>
    <row r="2764" spans="1:19" x14ac:dyDescent="0.3">
      <c r="A2764" s="1">
        <v>45476</v>
      </c>
      <c r="B2764" s="1">
        <v>48239</v>
      </c>
      <c r="C2764">
        <v>2763</v>
      </c>
      <c r="D2764">
        <v>3.6802358260848156E-2</v>
      </c>
      <c r="E2764">
        <v>0.74681272861994219</v>
      </c>
      <c r="F2764">
        <v>0.74136928248633849</v>
      </c>
      <c r="G2764">
        <v>0.75230154566814411</v>
      </c>
      <c r="H2764" s="2">
        <v>45482.637886214427</v>
      </c>
      <c r="I2764">
        <v>3.6802358260848158</v>
      </c>
      <c r="J2764">
        <v>3.7759386285218972</v>
      </c>
      <c r="K2764">
        <v>3.5844385434503803</v>
      </c>
      <c r="L2764" s="3">
        <f>ABS(D2764-[1]sheet1!D2764)</f>
        <v>3.8538949573285741E-8</v>
      </c>
      <c r="M2764" s="3">
        <f>ABS(E2764-[1]sheet1!E2764)</f>
        <v>1.5061445868269629E-8</v>
      </c>
      <c r="N2764" s="3">
        <f>ABS(F2764-[1]sheet1!F2764)</f>
        <v>1.2596906073802927E-8</v>
      </c>
      <c r="O2764" s="3">
        <f>ABS(G2764-[1]sheet1!G2764)</f>
        <v>1.3540673804435244E-8</v>
      </c>
      <c r="Q2764" s="3">
        <f>ABS(I2764-[1]sheet1!I2764)</f>
        <v>3.8538949578281745E-6</v>
      </c>
      <c r="R2764" s="3">
        <f>ABS(J2764-[1]sheet1!J2764)</f>
        <v>4.8124616802702747E-6</v>
      </c>
      <c r="S2764" s="3">
        <f>ABS(K2764-[1]sheet1!K2764)</f>
        <v>3.8577599044131716E-6</v>
      </c>
    </row>
    <row r="2765" spans="1:19" x14ac:dyDescent="0.3">
      <c r="A2765" s="1">
        <v>45476</v>
      </c>
      <c r="B2765" s="1">
        <v>48240</v>
      </c>
      <c r="C2765">
        <v>2764</v>
      </c>
      <c r="D2765">
        <v>3.6802358260848156E-2</v>
      </c>
      <c r="E2765">
        <v>0.74673639067500874</v>
      </c>
      <c r="F2765">
        <v>0.74129153050508767</v>
      </c>
      <c r="G2765">
        <v>0.75222664816283613</v>
      </c>
      <c r="H2765" s="2">
        <v>45482.637886214427</v>
      </c>
      <c r="I2765">
        <v>3.6802358260848158</v>
      </c>
      <c r="J2765">
        <v>3.7759386285218972</v>
      </c>
      <c r="K2765">
        <v>3.5844385434503803</v>
      </c>
      <c r="L2765" s="3">
        <f>ABS(D2765-[1]sheet1!D2765)</f>
        <v>3.8538949573285741E-8</v>
      </c>
      <c r="M2765" s="3">
        <f>ABS(E2765-[1]sheet1!E2765)</f>
        <v>1.4979974483075864E-8</v>
      </c>
      <c r="N2765" s="3">
        <f>ABS(F2765-[1]sheet1!F2765)</f>
        <v>1.249649983492418E-8</v>
      </c>
      <c r="O2765" s="3">
        <f>ABS(G2765-[1]sheet1!G2765)</f>
        <v>1.3458725134363192E-8</v>
      </c>
      <c r="Q2765" s="3">
        <f>ABS(I2765-[1]sheet1!I2765)</f>
        <v>3.8538949578281745E-6</v>
      </c>
      <c r="R2765" s="3">
        <f>ABS(J2765-[1]sheet1!J2765)</f>
        <v>4.8124616802702747E-6</v>
      </c>
      <c r="S2765" s="3">
        <f>ABS(K2765-[1]sheet1!K2765)</f>
        <v>3.8577599044131716E-6</v>
      </c>
    </row>
    <row r="2766" spans="1:19" x14ac:dyDescent="0.3">
      <c r="A2766" s="1">
        <v>45476</v>
      </c>
      <c r="B2766" s="1">
        <v>48241</v>
      </c>
      <c r="C2766">
        <v>2765</v>
      </c>
      <c r="D2766">
        <v>3.6802358260848156E-2</v>
      </c>
      <c r="E2766">
        <v>0.74666006053321199</v>
      </c>
      <c r="F2766">
        <v>0.74121378667816795</v>
      </c>
      <c r="G2766">
        <v>0.7521517581141608</v>
      </c>
      <c r="H2766" s="2">
        <v>45482.637886214427</v>
      </c>
      <c r="I2766">
        <v>3.6802358260848158</v>
      </c>
      <c r="J2766">
        <v>3.7759386285218972</v>
      </c>
      <c r="K2766">
        <v>3.5844385434503803</v>
      </c>
      <c r="L2766" s="3">
        <f>ABS(D2766-[1]sheet1!D2766)</f>
        <v>3.8538949573285741E-8</v>
      </c>
      <c r="M2766" s="3">
        <f>ABS(E2766-[1]sheet1!E2766)</f>
        <v>1.4898519529182863E-8</v>
      </c>
      <c r="N2766" s="3">
        <f>ABS(F2766-[1]sheet1!F2766)</f>
        <v>1.2396114579260598E-8</v>
      </c>
      <c r="O2766" s="3">
        <f>ABS(G2766-[1]sheet1!G2766)</f>
        <v>1.3376792562524997E-8</v>
      </c>
      <c r="Q2766" s="3">
        <f>ABS(I2766-[1]sheet1!I2766)</f>
        <v>3.8538949578281745E-6</v>
      </c>
      <c r="R2766" s="3">
        <f>ABS(J2766-[1]sheet1!J2766)</f>
        <v>4.8124616802702747E-6</v>
      </c>
      <c r="S2766" s="3">
        <f>ABS(K2766-[1]sheet1!K2766)</f>
        <v>3.8577599044131716E-6</v>
      </c>
    </row>
    <row r="2767" spans="1:19" x14ac:dyDescent="0.3">
      <c r="A2767" s="1">
        <v>45476</v>
      </c>
      <c r="B2767" s="1">
        <v>48242</v>
      </c>
      <c r="C2767">
        <v>2766</v>
      </c>
      <c r="D2767">
        <v>3.6802358260848156E-2</v>
      </c>
      <c r="E2767">
        <v>0.74658373819375445</v>
      </c>
      <c r="F2767">
        <v>0.74113605100472413</v>
      </c>
      <c r="G2767">
        <v>0.75207687552137581</v>
      </c>
      <c r="H2767" s="2">
        <v>45482.637886214427</v>
      </c>
      <c r="I2767">
        <v>3.6802358260848158</v>
      </c>
      <c r="J2767">
        <v>3.7759386285218972</v>
      </c>
      <c r="K2767">
        <v>3.5844385434503803</v>
      </c>
      <c r="L2767" s="3">
        <f>ABS(D2767-[1]sheet1!D2767)</f>
        <v>3.8538949573285741E-8</v>
      </c>
      <c r="M2767" s="3">
        <f>ABS(E2767-[1]sheet1!E2767)</f>
        <v>1.4817081228635232E-8</v>
      </c>
      <c r="N2767" s="3">
        <f>ABS(F2767-[1]sheet1!F2767)</f>
        <v>1.2295750195789878E-8</v>
      </c>
      <c r="O2767" s="3">
        <f>ABS(G2767-[1]sheet1!G2767)</f>
        <v>1.3294876199942962E-8</v>
      </c>
      <c r="Q2767" s="3">
        <f>ABS(I2767-[1]sheet1!I2767)</f>
        <v>3.8538949578281745E-6</v>
      </c>
      <c r="R2767" s="3">
        <f>ABS(J2767-[1]sheet1!J2767)</f>
        <v>4.8124616802702747E-6</v>
      </c>
      <c r="S2767" s="3">
        <f>ABS(K2767-[1]sheet1!K2767)</f>
        <v>3.8577599044131716E-6</v>
      </c>
    </row>
    <row r="2768" spans="1:19" x14ac:dyDescent="0.3">
      <c r="A2768" s="1">
        <v>45476</v>
      </c>
      <c r="B2768" s="1">
        <v>48243</v>
      </c>
      <c r="C2768">
        <v>2767</v>
      </c>
      <c r="D2768">
        <v>3.6802358260848156E-2</v>
      </c>
      <c r="E2768">
        <v>0.74650742365583844</v>
      </c>
      <c r="F2768">
        <v>0.7410583234839011</v>
      </c>
      <c r="G2768">
        <v>0.75200200038373888</v>
      </c>
      <c r="H2768" s="2">
        <v>45482.637886214427</v>
      </c>
      <c r="I2768">
        <v>3.6802358260848158</v>
      </c>
      <c r="J2768">
        <v>3.7759386285218972</v>
      </c>
      <c r="K2768">
        <v>3.5844385434503803</v>
      </c>
      <c r="L2768" s="3">
        <f>ABS(D2768-[1]sheet1!D2768)</f>
        <v>3.8538949573285741E-8</v>
      </c>
      <c r="M2768" s="3">
        <f>ABS(E2768-[1]sheet1!E2768)</f>
        <v>1.4735659359388364E-8</v>
      </c>
      <c r="N2768" s="3">
        <f>ABS(F2768-[1]sheet1!F2768)</f>
        <v>1.2195406795534325E-8</v>
      </c>
      <c r="O2768" s="3">
        <f>ABS(G2768-[1]sheet1!G2768)</f>
        <v>1.3212976046617086E-8</v>
      </c>
      <c r="Q2768" s="3">
        <f>ABS(I2768-[1]sheet1!I2768)</f>
        <v>3.8538949578281745E-6</v>
      </c>
      <c r="R2768" s="3">
        <f>ABS(J2768-[1]sheet1!J2768)</f>
        <v>4.8124616802702747E-6</v>
      </c>
      <c r="S2768" s="3">
        <f>ABS(K2768-[1]sheet1!K2768)</f>
        <v>3.8577599044131716E-6</v>
      </c>
    </row>
    <row r="2769" spans="1:19" x14ac:dyDescent="0.3">
      <c r="A2769" s="1">
        <v>45476</v>
      </c>
      <c r="B2769" s="1">
        <v>48244</v>
      </c>
      <c r="C2769">
        <v>2768</v>
      </c>
      <c r="D2769">
        <v>3.6802358260848156E-2</v>
      </c>
      <c r="E2769">
        <v>0.74650742365583844</v>
      </c>
      <c r="F2769">
        <v>0.7410583234839011</v>
      </c>
      <c r="G2769">
        <v>0.75200200038373888</v>
      </c>
      <c r="H2769" s="2">
        <v>45482.637886214427</v>
      </c>
      <c r="I2769">
        <v>3.6802358260848158</v>
      </c>
      <c r="J2769">
        <v>3.7759386285218972</v>
      </c>
      <c r="K2769">
        <v>3.5844385434503803</v>
      </c>
      <c r="L2769" s="3">
        <f>ABS(D2769-[1]sheet1!D2769)</f>
        <v>3.8538949573285741E-8</v>
      </c>
      <c r="M2769" s="3">
        <f>ABS(E2769-[1]sheet1!E2769)</f>
        <v>1.4735659359388364E-8</v>
      </c>
      <c r="N2769" s="3">
        <f>ABS(F2769-[1]sheet1!F2769)</f>
        <v>1.2195406795534325E-8</v>
      </c>
      <c r="O2769" s="3">
        <f>ABS(G2769-[1]sheet1!G2769)</f>
        <v>1.3212976046617086E-8</v>
      </c>
      <c r="Q2769" s="3">
        <f>ABS(I2769-[1]sheet1!I2769)</f>
        <v>3.8538949578281745E-6</v>
      </c>
      <c r="R2769" s="3">
        <f>ABS(J2769-[1]sheet1!J2769)</f>
        <v>4.8124616802702747E-6</v>
      </c>
      <c r="S2769" s="3">
        <f>ABS(K2769-[1]sheet1!K2769)</f>
        <v>3.8577599044131716E-6</v>
      </c>
    </row>
    <row r="2770" spans="1:19" x14ac:dyDescent="0.3">
      <c r="A2770" s="1">
        <v>45476</v>
      </c>
      <c r="B2770" s="1">
        <v>48245</v>
      </c>
      <c r="C2770">
        <v>2769</v>
      </c>
      <c r="D2770">
        <v>3.6802358260848156E-2</v>
      </c>
      <c r="E2770">
        <v>0.74650742365583844</v>
      </c>
      <c r="F2770">
        <v>0.7410583234839011</v>
      </c>
      <c r="G2770">
        <v>0.75200200038373888</v>
      </c>
      <c r="H2770" s="2">
        <v>45482.637886214427</v>
      </c>
      <c r="I2770">
        <v>3.6802358260848158</v>
      </c>
      <c r="J2770">
        <v>3.7759386285218972</v>
      </c>
      <c r="K2770">
        <v>3.5844385434503803</v>
      </c>
      <c r="L2770" s="3">
        <f>ABS(D2770-[1]sheet1!D2770)</f>
        <v>3.8538949573285741E-8</v>
      </c>
      <c r="M2770" s="3">
        <f>ABS(E2770-[1]sheet1!E2770)</f>
        <v>1.4735659359388364E-8</v>
      </c>
      <c r="N2770" s="3">
        <f>ABS(F2770-[1]sheet1!F2770)</f>
        <v>1.2195406795534325E-8</v>
      </c>
      <c r="O2770" s="3">
        <f>ABS(G2770-[1]sheet1!G2770)</f>
        <v>1.3212976046617086E-8</v>
      </c>
      <c r="Q2770" s="3">
        <f>ABS(I2770-[1]sheet1!I2770)</f>
        <v>3.8538949578281745E-6</v>
      </c>
      <c r="R2770" s="3">
        <f>ABS(J2770-[1]sheet1!J2770)</f>
        <v>4.8124616802702747E-6</v>
      </c>
      <c r="S2770" s="3">
        <f>ABS(K2770-[1]sheet1!K2770)</f>
        <v>3.8577599044131716E-6</v>
      </c>
    </row>
    <row r="2771" spans="1:19" x14ac:dyDescent="0.3">
      <c r="A2771" s="1">
        <v>45476</v>
      </c>
      <c r="B2771" s="1">
        <v>48246</v>
      </c>
      <c r="C2771">
        <v>2770</v>
      </c>
      <c r="D2771">
        <v>3.6802358260848156E-2</v>
      </c>
      <c r="E2771">
        <v>0.74627855023443757</v>
      </c>
      <c r="F2771">
        <v>0.74082521427193848</v>
      </c>
      <c r="G2771">
        <v>0.75177744204712471</v>
      </c>
      <c r="H2771" s="2">
        <v>45482.637886214427</v>
      </c>
      <c r="I2771">
        <v>3.6802358260848158</v>
      </c>
      <c r="J2771">
        <v>3.7759386285218972</v>
      </c>
      <c r="K2771">
        <v>3.5844385434503803</v>
      </c>
      <c r="L2771" s="3">
        <f>ABS(D2771-[1]sheet1!D2771)</f>
        <v>3.8538949573285741E-8</v>
      </c>
      <c r="M2771" s="3">
        <f>ABS(E2771-[1]sheet1!E2771)</f>
        <v>1.4491541855399248E-8</v>
      </c>
      <c r="N2771" s="3">
        <f>ABS(F2771-[1]sheet1!F2771)</f>
        <v>1.1894564666548035E-8</v>
      </c>
      <c r="O2771" s="3">
        <f>ABS(G2771-[1]sheet1!G2771)</f>
        <v>1.296742124790029E-8</v>
      </c>
      <c r="Q2771" s="3">
        <f>ABS(I2771-[1]sheet1!I2771)</f>
        <v>3.8538949578281745E-6</v>
      </c>
      <c r="R2771" s="3">
        <f>ABS(J2771-[1]sheet1!J2771)</f>
        <v>4.8124616802702747E-6</v>
      </c>
      <c r="S2771" s="3">
        <f>ABS(K2771-[1]sheet1!K2771)</f>
        <v>3.8577599044131716E-6</v>
      </c>
    </row>
    <row r="2772" spans="1:19" x14ac:dyDescent="0.3">
      <c r="A2772" s="1">
        <v>45476</v>
      </c>
      <c r="B2772" s="1">
        <v>48247</v>
      </c>
      <c r="C2772">
        <v>2771</v>
      </c>
      <c r="D2772">
        <v>3.6802358260848156E-2</v>
      </c>
      <c r="E2772">
        <v>0.74620226689232305</v>
      </c>
      <c r="F2772">
        <v>0.74074751935048577</v>
      </c>
      <c r="G2772">
        <v>0.75170259672043305</v>
      </c>
      <c r="H2772" s="2">
        <v>45482.637886214427</v>
      </c>
      <c r="I2772">
        <v>3.6802358260848158</v>
      </c>
      <c r="J2772">
        <v>3.7759386285218972</v>
      </c>
      <c r="K2772">
        <v>3.5844385434503803</v>
      </c>
      <c r="L2772" s="3">
        <f>ABS(D2772-[1]sheet1!D2772)</f>
        <v>3.8538949573285741E-8</v>
      </c>
      <c r="M2772" s="3">
        <f>ABS(E2772-[1]sheet1!E2772)</f>
        <v>1.4410185933400044E-8</v>
      </c>
      <c r="N2772" s="3">
        <f>ABS(F2772-[1]sheet1!F2772)</f>
        <v>1.1794304866086236E-8</v>
      </c>
      <c r="O2772" s="3">
        <f>ABS(G2772-[1]sheet1!G2772)</f>
        <v>1.2885585709554448E-8</v>
      </c>
      <c r="Q2772" s="3">
        <f>ABS(I2772-[1]sheet1!I2772)</f>
        <v>3.8538949578281745E-6</v>
      </c>
      <c r="R2772" s="3">
        <f>ABS(J2772-[1]sheet1!J2772)</f>
        <v>4.8124616802702747E-6</v>
      </c>
      <c r="S2772" s="3">
        <f>ABS(K2772-[1]sheet1!K2772)</f>
        <v>3.8577599044131716E-6</v>
      </c>
    </row>
    <row r="2773" spans="1:19" x14ac:dyDescent="0.3">
      <c r="A2773" s="1">
        <v>45476</v>
      </c>
      <c r="B2773" s="1">
        <v>48248</v>
      </c>
      <c r="C2773">
        <v>2772</v>
      </c>
      <c r="D2773">
        <v>3.6802358260848156E-2</v>
      </c>
      <c r="E2773">
        <v>0.74612599134776381</v>
      </c>
      <c r="F2773">
        <v>0.74066983257737995</v>
      </c>
      <c r="G2773">
        <v>0.75162775884517929</v>
      </c>
      <c r="H2773" s="2">
        <v>45482.637886214427</v>
      </c>
      <c r="I2773">
        <v>3.6802358260848158</v>
      </c>
      <c r="J2773">
        <v>3.7759386285218972</v>
      </c>
      <c r="K2773">
        <v>3.5844385434503803</v>
      </c>
      <c r="L2773" s="3">
        <f>ABS(D2773-[1]sheet1!D2773)</f>
        <v>3.8538949573285741E-8</v>
      </c>
      <c r="M2773" s="3">
        <f>ABS(E2773-[1]sheet1!E2773)</f>
        <v>1.4328846442701604E-8</v>
      </c>
      <c r="N2773" s="3">
        <f>ABS(F2773-[1]sheet1!F2773)</f>
        <v>1.16940659378173E-8</v>
      </c>
      <c r="O2773" s="3">
        <f>ABS(G2773-[1]sheet1!G2773)</f>
        <v>1.2803766380464765E-8</v>
      </c>
      <c r="Q2773" s="3">
        <f>ABS(I2773-[1]sheet1!I2773)</f>
        <v>3.8538949578281745E-6</v>
      </c>
      <c r="R2773" s="3">
        <f>ABS(J2773-[1]sheet1!J2773)</f>
        <v>4.8124616802702747E-6</v>
      </c>
      <c r="S2773" s="3">
        <f>ABS(K2773-[1]sheet1!K2773)</f>
        <v>3.8577599044131716E-6</v>
      </c>
    </row>
    <row r="2774" spans="1:19" x14ac:dyDescent="0.3">
      <c r="A2774" s="1">
        <v>45476</v>
      </c>
      <c r="B2774" s="1">
        <v>48249</v>
      </c>
      <c r="C2774">
        <v>2773</v>
      </c>
      <c r="D2774">
        <v>3.6802358260848156E-2</v>
      </c>
      <c r="E2774">
        <v>0.74604972359996291</v>
      </c>
      <c r="F2774">
        <v>0.74059215395176647</v>
      </c>
      <c r="G2774">
        <v>0.7515529284206216</v>
      </c>
      <c r="H2774" s="2">
        <v>45482.637886214427</v>
      </c>
      <c r="I2774">
        <v>3.6802358260848158</v>
      </c>
      <c r="J2774">
        <v>3.7759386285218972</v>
      </c>
      <c r="K2774">
        <v>3.5844385434503803</v>
      </c>
      <c r="L2774" s="3">
        <f>ABS(D2774-[1]sheet1!D2774)</f>
        <v>3.8538949573285741E-8</v>
      </c>
      <c r="M2774" s="3">
        <f>ABS(E2774-[1]sheet1!E2774)</f>
        <v>1.4247523494326231E-8</v>
      </c>
      <c r="N2774" s="3">
        <f>ABS(F2774-[1]sheet1!F2774)</f>
        <v>1.1593847881741226E-8</v>
      </c>
      <c r="O2774" s="3">
        <f>ABS(G2774-[1]sheet1!G2774)</f>
        <v>1.2721963149608939E-8</v>
      </c>
      <c r="Q2774" s="3">
        <f>ABS(I2774-[1]sheet1!I2774)</f>
        <v>3.8538949578281745E-6</v>
      </c>
      <c r="R2774" s="3">
        <f>ABS(J2774-[1]sheet1!J2774)</f>
        <v>4.8124616802702747E-6</v>
      </c>
      <c r="S2774" s="3">
        <f>ABS(K2774-[1]sheet1!K2774)</f>
        <v>3.8577599044131716E-6</v>
      </c>
    </row>
    <row r="2775" spans="1:19" x14ac:dyDescent="0.3">
      <c r="A2775" s="1">
        <v>45476</v>
      </c>
      <c r="B2775" s="1">
        <v>48250</v>
      </c>
      <c r="C2775">
        <v>2774</v>
      </c>
      <c r="D2775">
        <v>3.6802358260848156E-2</v>
      </c>
      <c r="E2775">
        <v>0.74597346364812334</v>
      </c>
      <c r="F2775">
        <v>0.74051448347279081</v>
      </c>
      <c r="G2775">
        <v>0.75147810544601823</v>
      </c>
      <c r="H2775" s="2">
        <v>45482.637886214427</v>
      </c>
      <c r="I2775">
        <v>3.6802358260848158</v>
      </c>
      <c r="J2775">
        <v>3.7759386285218972</v>
      </c>
      <c r="K2775">
        <v>3.5844385434503803</v>
      </c>
      <c r="L2775" s="3">
        <f>ABS(D2775-[1]sheet1!D2775)</f>
        <v>3.8538949573285741E-8</v>
      </c>
      <c r="M2775" s="3">
        <f>ABS(E2775-[1]sheet1!E2775)</f>
        <v>1.4166217088273925E-8</v>
      </c>
      <c r="N2775" s="3">
        <f>ABS(F2775-[1]sheet1!F2775)</f>
        <v>1.1493650697858016E-8</v>
      </c>
      <c r="O2775" s="3">
        <f>ABS(G2775-[1]sheet1!G2775)</f>
        <v>1.2640176128009273E-8</v>
      </c>
      <c r="Q2775" s="3">
        <f>ABS(I2775-[1]sheet1!I2775)</f>
        <v>3.8538949578281745E-6</v>
      </c>
      <c r="R2775" s="3">
        <f>ABS(J2775-[1]sheet1!J2775)</f>
        <v>4.8124616802702747E-6</v>
      </c>
      <c r="S2775" s="3">
        <f>ABS(K2775-[1]sheet1!K2775)</f>
        <v>3.8577599044131716E-6</v>
      </c>
    </row>
    <row r="2776" spans="1:19" x14ac:dyDescent="0.3">
      <c r="A2776" s="1">
        <v>45476</v>
      </c>
      <c r="B2776" s="1">
        <v>48251</v>
      </c>
      <c r="C2776">
        <v>2775</v>
      </c>
      <c r="D2776">
        <v>3.6802358260848156E-2</v>
      </c>
      <c r="E2776">
        <v>0.74597346364812334</v>
      </c>
      <c r="F2776">
        <v>0.74051448347279081</v>
      </c>
      <c r="G2776">
        <v>0.75147810544601823</v>
      </c>
      <c r="H2776" s="2">
        <v>45482.637886214427</v>
      </c>
      <c r="I2776">
        <v>3.6802358260848158</v>
      </c>
      <c r="J2776">
        <v>3.7759386285218972</v>
      </c>
      <c r="K2776">
        <v>3.5844385434503803</v>
      </c>
      <c r="L2776" s="3">
        <f>ABS(D2776-[1]sheet1!D2776)</f>
        <v>3.8538949573285741E-8</v>
      </c>
      <c r="M2776" s="3">
        <f>ABS(E2776-[1]sheet1!E2776)</f>
        <v>1.4166217088273925E-8</v>
      </c>
      <c r="N2776" s="3">
        <f>ABS(F2776-[1]sheet1!F2776)</f>
        <v>1.1493650697858016E-8</v>
      </c>
      <c r="O2776" s="3">
        <f>ABS(G2776-[1]sheet1!G2776)</f>
        <v>1.2640176128009273E-8</v>
      </c>
      <c r="Q2776" s="3">
        <f>ABS(I2776-[1]sheet1!I2776)</f>
        <v>3.8538949578281745E-6</v>
      </c>
      <c r="R2776" s="3">
        <f>ABS(J2776-[1]sheet1!J2776)</f>
        <v>4.8124616802702747E-6</v>
      </c>
      <c r="S2776" s="3">
        <f>ABS(K2776-[1]sheet1!K2776)</f>
        <v>3.8577599044131716E-6</v>
      </c>
    </row>
    <row r="2777" spans="1:19" x14ac:dyDescent="0.3">
      <c r="A2777" s="1">
        <v>45476</v>
      </c>
      <c r="B2777" s="1">
        <v>48252</v>
      </c>
      <c r="C2777">
        <v>2776</v>
      </c>
      <c r="D2777">
        <v>3.6802358260848156E-2</v>
      </c>
      <c r="E2777">
        <v>0.74597346364812334</v>
      </c>
      <c r="F2777">
        <v>0.74051448347279081</v>
      </c>
      <c r="G2777">
        <v>0.75147810544601823</v>
      </c>
      <c r="H2777" s="2">
        <v>45482.637886214427</v>
      </c>
      <c r="I2777">
        <v>3.6802358260848158</v>
      </c>
      <c r="J2777">
        <v>3.7759386285218972</v>
      </c>
      <c r="K2777">
        <v>3.5844385434503803</v>
      </c>
      <c r="L2777" s="3">
        <f>ABS(D2777-[1]sheet1!D2777)</f>
        <v>3.8538949573285741E-8</v>
      </c>
      <c r="M2777" s="3">
        <f>ABS(E2777-[1]sheet1!E2777)</f>
        <v>1.4166217088273925E-8</v>
      </c>
      <c r="N2777" s="3">
        <f>ABS(F2777-[1]sheet1!F2777)</f>
        <v>1.1493650697858016E-8</v>
      </c>
      <c r="O2777" s="3">
        <f>ABS(G2777-[1]sheet1!G2777)</f>
        <v>1.2640176128009273E-8</v>
      </c>
      <c r="Q2777" s="3">
        <f>ABS(I2777-[1]sheet1!I2777)</f>
        <v>3.8538949578281745E-6</v>
      </c>
      <c r="R2777" s="3">
        <f>ABS(J2777-[1]sheet1!J2777)</f>
        <v>4.8124616802702747E-6</v>
      </c>
      <c r="S2777" s="3">
        <f>ABS(K2777-[1]sheet1!K2777)</f>
        <v>3.8577599044131716E-6</v>
      </c>
    </row>
    <row r="2778" spans="1:19" x14ac:dyDescent="0.3">
      <c r="A2778" s="1">
        <v>45476</v>
      </c>
      <c r="B2778" s="1">
        <v>48253</v>
      </c>
      <c r="C2778">
        <v>2777</v>
      </c>
      <c r="D2778">
        <v>3.6802358260848156E-2</v>
      </c>
      <c r="E2778">
        <v>0.7457447539347446</v>
      </c>
      <c r="F2778">
        <v>0.74028154533254065</v>
      </c>
      <c r="G2778">
        <v>0.7512537035517749</v>
      </c>
      <c r="H2778" s="2">
        <v>45482.637886214427</v>
      </c>
      <c r="I2778">
        <v>3.6802358260848158</v>
      </c>
      <c r="J2778">
        <v>3.7759386285218972</v>
      </c>
      <c r="K2778">
        <v>3.5844385434503803</v>
      </c>
      <c r="L2778" s="3">
        <f>ABS(D2778-[1]sheet1!D2778)</f>
        <v>3.8538949573285741E-8</v>
      </c>
      <c r="M2778" s="3">
        <f>ABS(E2778-[1]sheet1!E2778)</f>
        <v>1.3922445529779282E-8</v>
      </c>
      <c r="N2778" s="3">
        <f>ABS(F2778-[1]sheet1!F2778)</f>
        <v>1.1193247329011058E-8</v>
      </c>
      <c r="O2778" s="3">
        <f>ABS(G2778-[1]sheet1!G2778)</f>
        <v>1.2394960724471105E-8</v>
      </c>
      <c r="Q2778" s="3">
        <f>ABS(I2778-[1]sheet1!I2778)</f>
        <v>3.8538949578281745E-6</v>
      </c>
      <c r="R2778" s="3">
        <f>ABS(J2778-[1]sheet1!J2778)</f>
        <v>4.8124616802702747E-6</v>
      </c>
      <c r="S2778" s="3">
        <f>ABS(K2778-[1]sheet1!K2778)</f>
        <v>3.8577599044131716E-6</v>
      </c>
    </row>
    <row r="2779" spans="1:19" x14ac:dyDescent="0.3">
      <c r="A2779" s="1">
        <v>45476</v>
      </c>
      <c r="B2779" s="1">
        <v>48254</v>
      </c>
      <c r="C2779">
        <v>2778</v>
      </c>
      <c r="D2779">
        <v>3.6802358260848156E-2</v>
      </c>
      <c r="E2779">
        <v>0.74566852515639281</v>
      </c>
      <c r="F2779">
        <v>0.74020390742901165</v>
      </c>
      <c r="G2779">
        <v>0.75117891036734852</v>
      </c>
      <c r="H2779" s="2">
        <v>45482.637886214427</v>
      </c>
      <c r="I2779">
        <v>3.6802358260848158</v>
      </c>
      <c r="J2779">
        <v>3.7759386285218972</v>
      </c>
      <c r="K2779">
        <v>3.5844385434503803</v>
      </c>
      <c r="L2779" s="3">
        <f>ABS(D2779-[1]sheet1!D2779)</f>
        <v>3.8538949573285741E-8</v>
      </c>
      <c r="M2779" s="3">
        <f>ABS(E2779-[1]sheet1!E2779)</f>
        <v>1.3841204848930033E-8</v>
      </c>
      <c r="N2779" s="3">
        <f>ABS(F2779-[1]sheet1!F2779)</f>
        <v>1.1093133744921602E-8</v>
      </c>
      <c r="O2779" s="3">
        <f>ABS(G2779-[1]sheet1!G2779)</f>
        <v>1.2313238317851471E-8</v>
      </c>
      <c r="Q2779" s="3">
        <f>ABS(I2779-[1]sheet1!I2779)</f>
        <v>3.8538949578281745E-6</v>
      </c>
      <c r="R2779" s="3">
        <f>ABS(J2779-[1]sheet1!J2779)</f>
        <v>4.8124616802702747E-6</v>
      </c>
      <c r="S2779" s="3">
        <f>ABS(K2779-[1]sheet1!K2779)</f>
        <v>3.8577599044131716E-6</v>
      </c>
    </row>
    <row r="2780" spans="1:19" x14ac:dyDescent="0.3">
      <c r="A2780" s="1">
        <v>45476</v>
      </c>
      <c r="B2780" s="1">
        <v>48255</v>
      </c>
      <c r="C2780">
        <v>2779</v>
      </c>
      <c r="D2780">
        <v>3.6802358260848156E-2</v>
      </c>
      <c r="E2780">
        <v>0.74559230417001898</v>
      </c>
      <c r="F2780">
        <v>0.74012627766784977</v>
      </c>
      <c r="G2780">
        <v>0.75110412462916887</v>
      </c>
      <c r="H2780" s="2">
        <v>45482.637886214427</v>
      </c>
      <c r="I2780">
        <v>3.6802358260848158</v>
      </c>
      <c r="J2780">
        <v>3.7759386285218972</v>
      </c>
      <c r="K2780">
        <v>3.5844385434503803</v>
      </c>
      <c r="L2780" s="3">
        <f>ABS(D2780-[1]sheet1!D2780)</f>
        <v>3.8538949573285741E-8</v>
      </c>
      <c r="M2780" s="3">
        <f>ABS(E2780-[1]sheet1!E2780)</f>
        <v>1.3759980710403852E-8</v>
      </c>
      <c r="N2780" s="3">
        <f>ABS(F2780-[1]sheet1!F2780)</f>
        <v>1.0993041033025008E-8</v>
      </c>
      <c r="O2780" s="3">
        <f>ABS(G2780-[1]sheet1!G2780)</f>
        <v>1.2231532120487998E-8</v>
      </c>
      <c r="Q2780" s="3">
        <f>ABS(I2780-[1]sheet1!I2780)</f>
        <v>3.8538949578281745E-6</v>
      </c>
      <c r="R2780" s="3">
        <f>ABS(J2780-[1]sheet1!J2780)</f>
        <v>4.8124616802702747E-6</v>
      </c>
      <c r="S2780" s="3">
        <f>ABS(K2780-[1]sheet1!K2780)</f>
        <v>3.8577599044131716E-6</v>
      </c>
    </row>
    <row r="2781" spans="1:19" x14ac:dyDescent="0.3">
      <c r="A2781" s="1">
        <v>45476</v>
      </c>
      <c r="B2781" s="1">
        <v>48256</v>
      </c>
      <c r="C2781">
        <v>2780</v>
      </c>
      <c r="D2781">
        <v>3.6802358260848156E-2</v>
      </c>
      <c r="E2781">
        <v>0.74551609097482652</v>
      </c>
      <c r="F2781">
        <v>0.74004865604820103</v>
      </c>
      <c r="G2781">
        <v>0.75102934633649465</v>
      </c>
      <c r="H2781" s="2">
        <v>45482.637886214427</v>
      </c>
      <c r="I2781">
        <v>3.6802358260848158</v>
      </c>
      <c r="J2781">
        <v>3.7759386285218972</v>
      </c>
      <c r="K2781">
        <v>3.5844385434503803</v>
      </c>
      <c r="L2781" s="3">
        <f>ABS(D2781-[1]sheet1!D2781)</f>
        <v>3.8538949573285741E-8</v>
      </c>
      <c r="M2781" s="3">
        <f>ABS(E2781-[1]sheet1!E2781)</f>
        <v>1.3678773003178435E-8</v>
      </c>
      <c r="N2781" s="3">
        <f>ABS(F2781-[1]sheet1!F2781)</f>
        <v>1.0892969193321278E-8</v>
      </c>
      <c r="O2781" s="3">
        <f>ABS(G2781-[1]sheet1!G2781)</f>
        <v>1.2149842021358381E-8</v>
      </c>
      <c r="Q2781" s="3">
        <f>ABS(I2781-[1]sheet1!I2781)</f>
        <v>3.8538949578281745E-6</v>
      </c>
      <c r="R2781" s="3">
        <f>ABS(J2781-[1]sheet1!J2781)</f>
        <v>4.8124616802702747E-6</v>
      </c>
      <c r="S2781" s="3">
        <f>ABS(K2781-[1]sheet1!K2781)</f>
        <v>3.8577599044131716E-6</v>
      </c>
    </row>
    <row r="2782" spans="1:19" x14ac:dyDescent="0.3">
      <c r="A2782" s="1">
        <v>45476</v>
      </c>
      <c r="B2782" s="1">
        <v>48257</v>
      </c>
      <c r="C2782">
        <v>2781</v>
      </c>
      <c r="D2782">
        <v>3.6802358260848156E-2</v>
      </c>
      <c r="E2782">
        <v>0.74543988557001906</v>
      </c>
      <c r="F2782">
        <v>0.73997104256921153</v>
      </c>
      <c r="G2782">
        <v>0.75095457548858457</v>
      </c>
      <c r="H2782" s="2">
        <v>45482.637886214427</v>
      </c>
      <c r="I2782">
        <v>3.6802358260848158</v>
      </c>
      <c r="J2782">
        <v>3.7759386285218972</v>
      </c>
      <c r="K2782">
        <v>3.5844385434503803</v>
      </c>
      <c r="L2782" s="3">
        <f>ABS(D2782-[1]sheet1!D2782)</f>
        <v>3.8538949573285741E-8</v>
      </c>
      <c r="M2782" s="3">
        <f>ABS(E2782-[1]sheet1!E2782)</f>
        <v>1.3597581727253782E-8</v>
      </c>
      <c r="N2782" s="3">
        <f>ABS(F2782-[1]sheet1!F2782)</f>
        <v>1.0792918225810411E-8</v>
      </c>
      <c r="O2782" s="3">
        <f>ABS(G2782-[1]sheet1!G2782)</f>
        <v>1.2068168131484924E-8</v>
      </c>
      <c r="Q2782" s="3">
        <f>ABS(I2782-[1]sheet1!I2782)</f>
        <v>3.8538949578281745E-6</v>
      </c>
      <c r="R2782" s="3">
        <f>ABS(J2782-[1]sheet1!J2782)</f>
        <v>4.8124616802702747E-6</v>
      </c>
      <c r="S2782" s="3">
        <f>ABS(K2782-[1]sheet1!K2782)</f>
        <v>3.8577599044131716E-6</v>
      </c>
    </row>
    <row r="2783" spans="1:19" x14ac:dyDescent="0.3">
      <c r="A2783" s="1">
        <v>45476</v>
      </c>
      <c r="B2783" s="1">
        <v>48258</v>
      </c>
      <c r="C2783">
        <v>2782</v>
      </c>
      <c r="D2783">
        <v>3.6802358260848156E-2</v>
      </c>
      <c r="E2783">
        <v>0.74543988557001906</v>
      </c>
      <c r="F2783">
        <v>0.73997104256921153</v>
      </c>
      <c r="G2783">
        <v>0.75095457548858457</v>
      </c>
      <c r="H2783" s="2">
        <v>45482.637886214427</v>
      </c>
      <c r="I2783">
        <v>3.6802358260848158</v>
      </c>
      <c r="J2783">
        <v>3.7759386285218972</v>
      </c>
      <c r="K2783">
        <v>3.5844385434503803</v>
      </c>
      <c r="L2783" s="3">
        <f>ABS(D2783-[1]sheet1!D2783)</f>
        <v>3.8538949573285741E-8</v>
      </c>
      <c r="M2783" s="3">
        <f>ABS(E2783-[1]sheet1!E2783)</f>
        <v>1.3597581727253782E-8</v>
      </c>
      <c r="N2783" s="3">
        <f>ABS(F2783-[1]sheet1!F2783)</f>
        <v>1.0792918225810411E-8</v>
      </c>
      <c r="O2783" s="3">
        <f>ABS(G2783-[1]sheet1!G2783)</f>
        <v>1.2068168131484924E-8</v>
      </c>
      <c r="Q2783" s="3">
        <f>ABS(I2783-[1]sheet1!I2783)</f>
        <v>3.8538949578281745E-6</v>
      </c>
      <c r="R2783" s="3">
        <f>ABS(J2783-[1]sheet1!J2783)</f>
        <v>4.8124616802702747E-6</v>
      </c>
      <c r="S2783" s="3">
        <f>ABS(K2783-[1]sheet1!K2783)</f>
        <v>3.8577599044131716E-6</v>
      </c>
    </row>
    <row r="2784" spans="1:19" x14ac:dyDescent="0.3">
      <c r="A2784" s="1">
        <v>45476</v>
      </c>
      <c r="B2784" s="1">
        <v>48259</v>
      </c>
      <c r="C2784">
        <v>2783</v>
      </c>
      <c r="D2784">
        <v>3.6802358260848156E-2</v>
      </c>
      <c r="E2784">
        <v>0.74543988557001906</v>
      </c>
      <c r="F2784">
        <v>0.73997104256921153</v>
      </c>
      <c r="G2784">
        <v>0.75095457548858457</v>
      </c>
      <c r="H2784" s="2">
        <v>45482.637886214427</v>
      </c>
      <c r="I2784">
        <v>3.6802358260848158</v>
      </c>
      <c r="J2784">
        <v>3.7759386285218972</v>
      </c>
      <c r="K2784">
        <v>3.5844385434503803</v>
      </c>
      <c r="L2784" s="3">
        <f>ABS(D2784-[1]sheet1!D2784)</f>
        <v>3.8538949573285741E-8</v>
      </c>
      <c r="M2784" s="3">
        <f>ABS(E2784-[1]sheet1!E2784)</f>
        <v>1.3597581727253782E-8</v>
      </c>
      <c r="N2784" s="3">
        <f>ABS(F2784-[1]sheet1!F2784)</f>
        <v>1.0792918225810411E-8</v>
      </c>
      <c r="O2784" s="3">
        <f>ABS(G2784-[1]sheet1!G2784)</f>
        <v>1.2068168131484924E-8</v>
      </c>
      <c r="Q2784" s="3">
        <f>ABS(I2784-[1]sheet1!I2784)</f>
        <v>3.8538949578281745E-6</v>
      </c>
      <c r="R2784" s="3">
        <f>ABS(J2784-[1]sheet1!J2784)</f>
        <v>4.8124616802702747E-6</v>
      </c>
      <c r="S2784" s="3">
        <f>ABS(K2784-[1]sheet1!K2784)</f>
        <v>3.8577599044131716E-6</v>
      </c>
    </row>
    <row r="2785" spans="1:19" x14ac:dyDescent="0.3">
      <c r="A2785" s="1">
        <v>45476</v>
      </c>
      <c r="B2785" s="1">
        <v>48260</v>
      </c>
      <c r="C2785">
        <v>2784</v>
      </c>
      <c r="D2785">
        <v>3.6802358260848156E-2</v>
      </c>
      <c r="E2785">
        <v>0.74543988557001906</v>
      </c>
      <c r="F2785">
        <v>0.73997104256921153</v>
      </c>
      <c r="G2785">
        <v>0.75095457548858457</v>
      </c>
      <c r="H2785" s="2">
        <v>45482.637886214427</v>
      </c>
      <c r="I2785">
        <v>3.6802358260848158</v>
      </c>
      <c r="J2785">
        <v>3.7759386285218972</v>
      </c>
      <c r="K2785">
        <v>3.5844385434503803</v>
      </c>
      <c r="L2785" s="3">
        <f>ABS(D2785-[1]sheet1!D2785)</f>
        <v>3.8538949573285741E-8</v>
      </c>
      <c r="M2785" s="3">
        <f>ABS(E2785-[1]sheet1!E2785)</f>
        <v>1.3597581727253782E-8</v>
      </c>
      <c r="N2785" s="3">
        <f>ABS(F2785-[1]sheet1!F2785)</f>
        <v>1.0792918225810411E-8</v>
      </c>
      <c r="O2785" s="3">
        <f>ABS(G2785-[1]sheet1!G2785)</f>
        <v>1.2068168131484924E-8</v>
      </c>
      <c r="Q2785" s="3">
        <f>ABS(I2785-[1]sheet1!I2785)</f>
        <v>3.8538949578281745E-6</v>
      </c>
      <c r="R2785" s="3">
        <f>ABS(J2785-[1]sheet1!J2785)</f>
        <v>4.8124616802702747E-6</v>
      </c>
      <c r="S2785" s="3">
        <f>ABS(K2785-[1]sheet1!K2785)</f>
        <v>3.8577599044131716E-6</v>
      </c>
    </row>
    <row r="2786" spans="1:19" x14ac:dyDescent="0.3">
      <c r="A2786" s="1">
        <v>45476</v>
      </c>
      <c r="B2786" s="1">
        <v>48261</v>
      </c>
      <c r="C2786">
        <v>2785</v>
      </c>
      <c r="D2786">
        <v>3.6802358260848156E-2</v>
      </c>
      <c r="E2786">
        <v>0.74513518854600092</v>
      </c>
      <c r="F2786">
        <v>0.73966071884917794</v>
      </c>
      <c r="G2786">
        <v>0.75065561116574908</v>
      </c>
      <c r="H2786" s="2">
        <v>45482.637886214427</v>
      </c>
      <c r="I2786">
        <v>3.6802358260848158</v>
      </c>
      <c r="J2786">
        <v>3.7759386285218972</v>
      </c>
      <c r="K2786">
        <v>3.5844385434503803</v>
      </c>
      <c r="L2786" s="3">
        <f>ABS(D2786-[1]sheet1!D2786)</f>
        <v>3.8538949573285741E-8</v>
      </c>
      <c r="M2786" s="3">
        <f>ABS(E2786-[1]sheet1!E2786)</f>
        <v>1.3273079413345101E-8</v>
      </c>
      <c r="N2786" s="3">
        <f>ABS(F2786-[1]sheet1!F2786)</f>
        <v>1.0393047977785841E-8</v>
      </c>
      <c r="O2786" s="3">
        <f>ABS(G2786-[1]sheet1!G2786)</f>
        <v>1.1741730698844322E-8</v>
      </c>
      <c r="Q2786" s="3">
        <f>ABS(I2786-[1]sheet1!I2786)</f>
        <v>3.8538949578281745E-6</v>
      </c>
      <c r="R2786" s="3">
        <f>ABS(J2786-[1]sheet1!J2786)</f>
        <v>4.8124616802702747E-6</v>
      </c>
      <c r="S2786" s="3">
        <f>ABS(K2786-[1]sheet1!K2786)</f>
        <v>3.8577599044131716E-6</v>
      </c>
    </row>
    <row r="2787" spans="1:19" x14ac:dyDescent="0.3">
      <c r="A2787" s="1">
        <v>45476</v>
      </c>
      <c r="B2787" s="1">
        <v>48262</v>
      </c>
      <c r="C2787">
        <v>2786</v>
      </c>
      <c r="D2787">
        <v>3.6802358260848156E-2</v>
      </c>
      <c r="E2787">
        <v>0.74505902207640107</v>
      </c>
      <c r="F2787">
        <v>0.73958314605556141</v>
      </c>
      <c r="G2787">
        <v>0.75058087752609959</v>
      </c>
      <c r="H2787" s="2">
        <v>45482.637886214427</v>
      </c>
      <c r="I2787">
        <v>3.6802358260848158</v>
      </c>
      <c r="J2787">
        <v>3.7759386285218972</v>
      </c>
      <c r="K2787">
        <v>3.5844385434503803</v>
      </c>
      <c r="L2787" s="3">
        <f>ABS(D2787-[1]sheet1!D2787)</f>
        <v>3.8538949573285741E-8</v>
      </c>
      <c r="M2787" s="3">
        <f>ABS(E2787-[1]sheet1!E2787)</f>
        <v>1.3191970404946574E-8</v>
      </c>
      <c r="N2787" s="3">
        <f>ABS(F2787-[1]sheet1!F2787)</f>
        <v>1.0293101260216986E-8</v>
      </c>
      <c r="O2787" s="3">
        <f>ABS(G2787-[1]sheet1!G2787)</f>
        <v>1.1660137522184755E-8</v>
      </c>
      <c r="Q2787" s="3">
        <f>ABS(I2787-[1]sheet1!I2787)</f>
        <v>3.8538949578281745E-6</v>
      </c>
      <c r="R2787" s="3">
        <f>ABS(J2787-[1]sheet1!J2787)</f>
        <v>4.8124616802702747E-6</v>
      </c>
      <c r="S2787" s="3">
        <f>ABS(K2787-[1]sheet1!K2787)</f>
        <v>3.8577599044131716E-6</v>
      </c>
    </row>
    <row r="2788" spans="1:19" x14ac:dyDescent="0.3">
      <c r="A2788" s="1">
        <v>45476</v>
      </c>
      <c r="B2788" s="1">
        <v>48263</v>
      </c>
      <c r="C2788">
        <v>2787</v>
      </c>
      <c r="D2788">
        <v>3.6802358260848156E-2</v>
      </c>
      <c r="E2788">
        <v>0.74498286339241004</v>
      </c>
      <c r="F2788">
        <v>0.73950558139748346</v>
      </c>
      <c r="G2788">
        <v>0.75050615132676868</v>
      </c>
      <c r="H2788" s="2">
        <v>45482.637886214427</v>
      </c>
      <c r="I2788">
        <v>3.6802358260848158</v>
      </c>
      <c r="J2788">
        <v>3.7759386285218972</v>
      </c>
      <c r="K2788">
        <v>3.5844385434503803</v>
      </c>
      <c r="L2788" s="3">
        <f>ABS(D2788-[1]sheet1!D2788)</f>
        <v>3.8538949573285741E-8</v>
      </c>
      <c r="M2788" s="3">
        <f>ABS(E2788-[1]sheet1!E2788)</f>
        <v>1.311087782784881E-8</v>
      </c>
      <c r="N2788" s="3">
        <f>ABS(F2788-[1]sheet1!F2788)</f>
        <v>1.0193175414840994E-8</v>
      </c>
      <c r="O2788" s="3">
        <f>ABS(G2788-[1]sheet1!G2788)</f>
        <v>1.1578560443759045E-8</v>
      </c>
      <c r="Q2788" s="3">
        <f>ABS(I2788-[1]sheet1!I2788)</f>
        <v>3.8538949578281745E-6</v>
      </c>
      <c r="R2788" s="3">
        <f>ABS(J2788-[1]sheet1!J2788)</f>
        <v>4.8124616802702747E-6</v>
      </c>
      <c r="S2788" s="3">
        <f>ABS(K2788-[1]sheet1!K2788)</f>
        <v>3.8577599044131716E-6</v>
      </c>
    </row>
    <row r="2789" spans="1:19" x14ac:dyDescent="0.3">
      <c r="A2789" s="1">
        <v>45476</v>
      </c>
      <c r="B2789" s="1">
        <v>48264</v>
      </c>
      <c r="C2789">
        <v>2788</v>
      </c>
      <c r="D2789">
        <v>3.6802358260848156E-2</v>
      </c>
      <c r="E2789">
        <v>0.74490671249323204</v>
      </c>
      <c r="F2789">
        <v>0.73942802487409087</v>
      </c>
      <c r="G2789">
        <v>0.75043143256701561</v>
      </c>
      <c r="H2789" s="2">
        <v>45482.637886214427</v>
      </c>
      <c r="I2789">
        <v>3.6802358260848158</v>
      </c>
      <c r="J2789">
        <v>3.7759386285218972</v>
      </c>
      <c r="K2789">
        <v>3.5844385434503803</v>
      </c>
      <c r="L2789" s="3">
        <f>ABS(D2789-[1]sheet1!D2789)</f>
        <v>3.8538949573285741E-8</v>
      </c>
      <c r="M2789" s="3">
        <f>ABS(E2789-[1]sheet1!E2789)</f>
        <v>1.3029801682051811E-8</v>
      </c>
      <c r="N2789" s="3">
        <f>ABS(F2789-[1]sheet1!F2789)</f>
        <v>1.0093270441657864E-8</v>
      </c>
      <c r="O2789" s="3">
        <f>ABS(G2789-[1]sheet1!G2789)</f>
        <v>1.1496999463567192E-8</v>
      </c>
      <c r="Q2789" s="3">
        <f>ABS(I2789-[1]sheet1!I2789)</f>
        <v>3.8538949578281745E-6</v>
      </c>
      <c r="R2789" s="3">
        <f>ABS(J2789-[1]sheet1!J2789)</f>
        <v>4.8124616802702747E-6</v>
      </c>
      <c r="S2789" s="3">
        <f>ABS(K2789-[1]sheet1!K2789)</f>
        <v>3.8577599044131716E-6</v>
      </c>
    </row>
    <row r="2790" spans="1:19" x14ac:dyDescent="0.3">
      <c r="A2790" s="1">
        <v>45476</v>
      </c>
      <c r="B2790" s="1">
        <v>48265</v>
      </c>
      <c r="C2790">
        <v>2789</v>
      </c>
      <c r="D2790">
        <v>3.6802358260848156E-2</v>
      </c>
      <c r="E2790">
        <v>0.74490671249323204</v>
      </c>
      <c r="F2790">
        <v>0.73942802487409087</v>
      </c>
      <c r="G2790">
        <v>0.75043143256701561</v>
      </c>
      <c r="H2790" s="2">
        <v>45482.637886214427</v>
      </c>
      <c r="I2790">
        <v>3.6802358260848158</v>
      </c>
      <c r="J2790">
        <v>3.7759386285218972</v>
      </c>
      <c r="K2790">
        <v>3.5844385434503803</v>
      </c>
      <c r="L2790" s="3">
        <f>ABS(D2790-[1]sheet1!D2790)</f>
        <v>3.8538949573285741E-8</v>
      </c>
      <c r="M2790" s="3">
        <f>ABS(E2790-[1]sheet1!E2790)</f>
        <v>1.3029801682051811E-8</v>
      </c>
      <c r="N2790" s="3">
        <f>ABS(F2790-[1]sheet1!F2790)</f>
        <v>1.0093270441657864E-8</v>
      </c>
      <c r="O2790" s="3">
        <f>ABS(G2790-[1]sheet1!G2790)</f>
        <v>1.1496999463567192E-8</v>
      </c>
      <c r="Q2790" s="3">
        <f>ABS(I2790-[1]sheet1!I2790)</f>
        <v>3.8538949578281745E-6</v>
      </c>
      <c r="R2790" s="3">
        <f>ABS(J2790-[1]sheet1!J2790)</f>
        <v>4.8124616802702747E-6</v>
      </c>
      <c r="S2790" s="3">
        <f>ABS(K2790-[1]sheet1!K2790)</f>
        <v>3.8577599044131716E-6</v>
      </c>
    </row>
    <row r="2791" spans="1:19" x14ac:dyDescent="0.3">
      <c r="A2791" s="1">
        <v>45476</v>
      </c>
      <c r="B2791" s="1">
        <v>48266</v>
      </c>
      <c r="C2791">
        <v>2790</v>
      </c>
      <c r="D2791">
        <v>3.6802358260848156E-2</v>
      </c>
      <c r="E2791">
        <v>0.74490671249323204</v>
      </c>
      <c r="F2791">
        <v>0.73942802487409087</v>
      </c>
      <c r="G2791">
        <v>0.75043143256701561</v>
      </c>
      <c r="H2791" s="2">
        <v>45482.637886214427</v>
      </c>
      <c r="I2791">
        <v>3.6802358260848158</v>
      </c>
      <c r="J2791">
        <v>3.7759386285218972</v>
      </c>
      <c r="K2791">
        <v>3.5844385434503803</v>
      </c>
      <c r="L2791" s="3">
        <f>ABS(D2791-[1]sheet1!D2791)</f>
        <v>3.8538949573285741E-8</v>
      </c>
      <c r="M2791" s="3">
        <f>ABS(E2791-[1]sheet1!E2791)</f>
        <v>1.3029801682051811E-8</v>
      </c>
      <c r="N2791" s="3">
        <f>ABS(F2791-[1]sheet1!F2791)</f>
        <v>1.0093270441657864E-8</v>
      </c>
      <c r="O2791" s="3">
        <f>ABS(G2791-[1]sheet1!G2791)</f>
        <v>1.1496999463567192E-8</v>
      </c>
      <c r="Q2791" s="3">
        <f>ABS(I2791-[1]sheet1!I2791)</f>
        <v>3.8538949578281745E-6</v>
      </c>
      <c r="R2791" s="3">
        <f>ABS(J2791-[1]sheet1!J2791)</f>
        <v>4.8124616802702747E-6</v>
      </c>
      <c r="S2791" s="3">
        <f>ABS(K2791-[1]sheet1!K2791)</f>
        <v>3.8577599044131716E-6</v>
      </c>
    </row>
    <row r="2792" spans="1:19" x14ac:dyDescent="0.3">
      <c r="A2792" s="1">
        <v>45476</v>
      </c>
      <c r="B2792" s="1">
        <v>48267</v>
      </c>
      <c r="C2792">
        <v>2791</v>
      </c>
      <c r="D2792">
        <v>3.6802358260848156E-2</v>
      </c>
      <c r="E2792">
        <v>0.74467832983753401</v>
      </c>
      <c r="F2792">
        <v>0.73919542849305142</v>
      </c>
      <c r="G2792">
        <v>0.75020734322396299</v>
      </c>
      <c r="H2792" s="2">
        <v>45482.637886214427</v>
      </c>
      <c r="I2792">
        <v>3.6802358260848158</v>
      </c>
      <c r="J2792">
        <v>3.7759386285218972</v>
      </c>
      <c r="K2792">
        <v>3.5844385434503803</v>
      </c>
      <c r="L2792" s="3">
        <f>ABS(D2792-[1]sheet1!D2792)</f>
        <v>3.8538949573285741E-8</v>
      </c>
      <c r="M2792" s="3">
        <f>ABS(E2792-[1]sheet1!E2792)</f>
        <v>1.2786721015345393E-8</v>
      </c>
      <c r="N2792" s="3">
        <f>ABS(F2792-[1]sheet1!F2792)</f>
        <v>9.7937429277550336E-9</v>
      </c>
      <c r="O2792" s="3">
        <f>ABS(G2792-[1]sheet1!G2792)</f>
        <v>1.1252461629140953E-8</v>
      </c>
      <c r="Q2792" s="3">
        <f>ABS(I2792-[1]sheet1!I2792)</f>
        <v>3.8538949578281745E-6</v>
      </c>
      <c r="R2792" s="3">
        <f>ABS(J2792-[1]sheet1!J2792)</f>
        <v>4.8124616802702747E-6</v>
      </c>
      <c r="S2792" s="3">
        <f>ABS(K2792-[1]sheet1!K2792)</f>
        <v>3.8577599044131716E-6</v>
      </c>
    </row>
    <row r="2793" spans="1:19" x14ac:dyDescent="0.3">
      <c r="A2793" s="1">
        <v>45476</v>
      </c>
      <c r="B2793" s="1">
        <v>48268</v>
      </c>
      <c r="C2793">
        <v>2792</v>
      </c>
      <c r="D2793">
        <v>3.6802358260848156E-2</v>
      </c>
      <c r="E2793">
        <v>0.74460221006726535</v>
      </c>
      <c r="F2793">
        <v>0.73911790449731196</v>
      </c>
      <c r="G2793">
        <v>0.75013265421289455</v>
      </c>
      <c r="H2793" s="2">
        <v>45482.637886214427</v>
      </c>
      <c r="I2793">
        <v>3.6802358260848158</v>
      </c>
      <c r="J2793">
        <v>3.7759386285218972</v>
      </c>
      <c r="K2793">
        <v>3.5844385434503803</v>
      </c>
      <c r="L2793" s="3">
        <f>ABS(D2793-[1]sheet1!D2793)</f>
        <v>3.8538949573285741E-8</v>
      </c>
      <c r="M2793" s="3">
        <f>ABS(E2793-[1]sheet1!E2793)</f>
        <v>1.2705710594751451E-8</v>
      </c>
      <c r="N2793" s="3">
        <f>ABS(F2793-[1]sheet1!F2793)</f>
        <v>9.6939213323210538E-9</v>
      </c>
      <c r="O2793" s="3">
        <f>ABS(G2793-[1]sheet1!G2793)</f>
        <v>1.1170965041884529E-8</v>
      </c>
      <c r="Q2793" s="3">
        <f>ABS(I2793-[1]sheet1!I2793)</f>
        <v>3.8538949578281745E-6</v>
      </c>
      <c r="R2793" s="3">
        <f>ABS(J2793-[1]sheet1!J2793)</f>
        <v>4.8124616802702747E-6</v>
      </c>
      <c r="S2793" s="3">
        <f>ABS(K2793-[1]sheet1!K2793)</f>
        <v>3.8577599044131716E-6</v>
      </c>
    </row>
    <row r="2794" spans="1:19" x14ac:dyDescent="0.3">
      <c r="A2794" s="1">
        <v>45476</v>
      </c>
      <c r="B2794" s="1">
        <v>48269</v>
      </c>
      <c r="C2794">
        <v>2793</v>
      </c>
      <c r="D2794">
        <v>3.6802358260848156E-2</v>
      </c>
      <c r="E2794">
        <v>0.74452609807783199</v>
      </c>
      <c r="F2794">
        <v>0.73904038863199328</v>
      </c>
      <c r="G2794">
        <v>0.75005797263770158</v>
      </c>
      <c r="H2794" s="2">
        <v>45482.637886214427</v>
      </c>
      <c r="I2794">
        <v>3.6802358260848158</v>
      </c>
      <c r="J2794">
        <v>3.7759386285218972</v>
      </c>
      <c r="K2794">
        <v>3.5844385434503803</v>
      </c>
      <c r="L2794" s="3">
        <f>ABS(D2794-[1]sheet1!D2794)</f>
        <v>3.8538949573285741E-8</v>
      </c>
      <c r="M2794" s="3">
        <f>ABS(E2794-[1]sheet1!E2794)</f>
        <v>1.2624716605458275E-8</v>
      </c>
      <c r="N2794" s="3">
        <f>ABS(F2794-[1]sheet1!F2794)</f>
        <v>9.5941204980576344E-9</v>
      </c>
      <c r="O2794" s="3">
        <f>ABS(G2794-[1]sheet1!G2794)</f>
        <v>1.1089484663884264E-8</v>
      </c>
      <c r="Q2794" s="3">
        <f>ABS(I2794-[1]sheet1!I2794)</f>
        <v>3.8538949578281745E-6</v>
      </c>
      <c r="R2794" s="3">
        <f>ABS(J2794-[1]sheet1!J2794)</f>
        <v>4.8124616802702747E-6</v>
      </c>
      <c r="S2794" s="3">
        <f>ABS(K2794-[1]sheet1!K2794)</f>
        <v>3.8577599044131716E-6</v>
      </c>
    </row>
    <row r="2795" spans="1:19" x14ac:dyDescent="0.3">
      <c r="A2795" s="1">
        <v>45476</v>
      </c>
      <c r="B2795" s="1">
        <v>48270</v>
      </c>
      <c r="C2795">
        <v>2794</v>
      </c>
      <c r="D2795">
        <v>3.6802358260848156E-2</v>
      </c>
      <c r="E2795">
        <v>0.74444999386843858</v>
      </c>
      <c r="F2795">
        <v>0.73896288089624274</v>
      </c>
      <c r="G2795">
        <v>0.74998329849764378</v>
      </c>
      <c r="H2795" s="2">
        <v>45482.637886214427</v>
      </c>
      <c r="I2795">
        <v>3.6802358260848158</v>
      </c>
      <c r="J2795">
        <v>3.7759386285218972</v>
      </c>
      <c r="K2795">
        <v>3.5844385434503803</v>
      </c>
      <c r="L2795" s="3">
        <f>ABS(D2795-[1]sheet1!D2795)</f>
        <v>3.8538949573285741E-8</v>
      </c>
      <c r="M2795" s="3">
        <f>ABS(E2795-[1]sheet1!E2795)</f>
        <v>1.2543739047465863E-8</v>
      </c>
      <c r="N2795" s="3">
        <f>ABS(F2795-[1]sheet1!F2795)</f>
        <v>9.4943404249647756E-9</v>
      </c>
      <c r="O2795" s="3">
        <f>ABS(G2795-[1]sheet1!G2795)</f>
        <v>1.1008020384117856E-8</v>
      </c>
      <c r="Q2795" s="3">
        <f>ABS(I2795-[1]sheet1!I2795)</f>
        <v>3.8538949578281745E-6</v>
      </c>
      <c r="R2795" s="3">
        <f>ABS(J2795-[1]sheet1!J2795)</f>
        <v>4.8124616802702747E-6</v>
      </c>
      <c r="S2795" s="3">
        <f>ABS(K2795-[1]sheet1!K2795)</f>
        <v>3.8577599044131716E-6</v>
      </c>
    </row>
    <row r="2796" spans="1:19" x14ac:dyDescent="0.3">
      <c r="A2796" s="1">
        <v>45476</v>
      </c>
      <c r="B2796" s="1">
        <v>48271</v>
      </c>
      <c r="C2796">
        <v>2795</v>
      </c>
      <c r="D2796">
        <v>3.6802358260848156E-2</v>
      </c>
      <c r="E2796">
        <v>0.74437389743828986</v>
      </c>
      <c r="F2796">
        <v>0.73888538128920778</v>
      </c>
      <c r="G2796">
        <v>0.74990863179198086</v>
      </c>
      <c r="H2796" s="2">
        <v>45482.637886214427</v>
      </c>
      <c r="I2796">
        <v>3.6802358260848158</v>
      </c>
      <c r="J2796">
        <v>3.7759386285218972</v>
      </c>
      <c r="K2796">
        <v>3.5844385434503803</v>
      </c>
      <c r="L2796" s="3">
        <f>ABS(D2796-[1]sheet1!D2796)</f>
        <v>3.8538949573285741E-8</v>
      </c>
      <c r="M2796" s="3">
        <f>ABS(E2796-[1]sheet1!E2796)</f>
        <v>1.2462777920774215E-8</v>
      </c>
      <c r="N2796" s="3">
        <f>ABS(F2796-[1]sheet1!F2796)</f>
        <v>9.3945812240647797E-9</v>
      </c>
      <c r="O2796" s="3">
        <f>ABS(G2796-[1]sheet1!G2796)</f>
        <v>1.0926572091563003E-8</v>
      </c>
      <c r="Q2796" s="3">
        <f>ABS(I2796-[1]sheet1!I2796)</f>
        <v>3.8538949578281745E-6</v>
      </c>
      <c r="R2796" s="3">
        <f>ABS(J2796-[1]sheet1!J2796)</f>
        <v>4.8124616802702747E-6</v>
      </c>
      <c r="S2796" s="3">
        <f>ABS(K2796-[1]sheet1!K2796)</f>
        <v>3.8577599044131716E-6</v>
      </c>
    </row>
    <row r="2797" spans="1:19" x14ac:dyDescent="0.3">
      <c r="A2797" s="1">
        <v>45476</v>
      </c>
      <c r="B2797" s="1">
        <v>48272</v>
      </c>
      <c r="C2797">
        <v>2796</v>
      </c>
      <c r="D2797">
        <v>3.6802358260848156E-2</v>
      </c>
      <c r="E2797">
        <v>0.74437389743828986</v>
      </c>
      <c r="F2797">
        <v>0.73888538128920778</v>
      </c>
      <c r="G2797">
        <v>0.74990863179198086</v>
      </c>
      <c r="H2797" s="2">
        <v>45482.637886214427</v>
      </c>
      <c r="I2797">
        <v>3.6802358260848158</v>
      </c>
      <c r="J2797">
        <v>3.7759386285218972</v>
      </c>
      <c r="K2797">
        <v>3.5844385434503803</v>
      </c>
      <c r="L2797" s="3">
        <f>ABS(D2797-[1]sheet1!D2797)</f>
        <v>3.8538949573285741E-8</v>
      </c>
      <c r="M2797" s="3">
        <f>ABS(E2797-[1]sheet1!E2797)</f>
        <v>1.2462777920774215E-8</v>
      </c>
      <c r="N2797" s="3">
        <f>ABS(F2797-[1]sheet1!F2797)</f>
        <v>9.3945812240647797E-9</v>
      </c>
      <c r="O2797" s="3">
        <f>ABS(G2797-[1]sheet1!G2797)</f>
        <v>1.0926572091563003E-8</v>
      </c>
      <c r="Q2797" s="3">
        <f>ABS(I2797-[1]sheet1!I2797)</f>
        <v>3.8538949578281745E-6</v>
      </c>
      <c r="R2797" s="3">
        <f>ABS(J2797-[1]sheet1!J2797)</f>
        <v>4.8124616802702747E-6</v>
      </c>
      <c r="S2797" s="3">
        <f>ABS(K2797-[1]sheet1!K2797)</f>
        <v>3.8577599044131716E-6</v>
      </c>
    </row>
    <row r="2798" spans="1:19" x14ac:dyDescent="0.3">
      <c r="A2798" s="1">
        <v>45476</v>
      </c>
      <c r="B2798" s="1">
        <v>48273</v>
      </c>
      <c r="C2798">
        <v>2797</v>
      </c>
      <c r="D2798">
        <v>3.6802358260848156E-2</v>
      </c>
      <c r="E2798">
        <v>0.74437389743828986</v>
      </c>
      <c r="F2798">
        <v>0.73888538128920778</v>
      </c>
      <c r="G2798">
        <v>0.74990863179198086</v>
      </c>
      <c r="H2798" s="2">
        <v>45482.637886214427</v>
      </c>
      <c r="I2798">
        <v>3.6802358260848158</v>
      </c>
      <c r="J2798">
        <v>3.7759386285218972</v>
      </c>
      <c r="K2798">
        <v>3.5844385434503803</v>
      </c>
      <c r="L2798" s="3">
        <f>ABS(D2798-[1]sheet1!D2798)</f>
        <v>3.8538949573285741E-8</v>
      </c>
      <c r="M2798" s="3">
        <f>ABS(E2798-[1]sheet1!E2798)</f>
        <v>1.2462777920774215E-8</v>
      </c>
      <c r="N2798" s="3">
        <f>ABS(F2798-[1]sheet1!F2798)</f>
        <v>9.3945812240647797E-9</v>
      </c>
      <c r="O2798" s="3">
        <f>ABS(G2798-[1]sheet1!G2798)</f>
        <v>1.0926572091563003E-8</v>
      </c>
      <c r="Q2798" s="3">
        <f>ABS(I2798-[1]sheet1!I2798)</f>
        <v>3.8538949578281745E-6</v>
      </c>
      <c r="R2798" s="3">
        <f>ABS(J2798-[1]sheet1!J2798)</f>
        <v>4.8124616802702747E-6</v>
      </c>
      <c r="S2798" s="3">
        <f>ABS(K2798-[1]sheet1!K2798)</f>
        <v>3.8577599044131716E-6</v>
      </c>
    </row>
    <row r="2799" spans="1:19" x14ac:dyDescent="0.3">
      <c r="A2799" s="1">
        <v>45476</v>
      </c>
      <c r="B2799" s="1">
        <v>48274</v>
      </c>
      <c r="C2799">
        <v>2798</v>
      </c>
      <c r="D2799">
        <v>3.6802358260848156E-2</v>
      </c>
      <c r="E2799">
        <v>0.74414567813958032</v>
      </c>
      <c r="F2799">
        <v>0.73865295560352984</v>
      </c>
      <c r="G2799">
        <v>0.74968469856456676</v>
      </c>
      <c r="H2799" s="2">
        <v>45482.637886214427</v>
      </c>
      <c r="I2799">
        <v>3.6802358260848158</v>
      </c>
      <c r="J2799">
        <v>3.7759386285218972</v>
      </c>
      <c r="K2799">
        <v>3.5844385434503803</v>
      </c>
      <c r="L2799" s="3">
        <f>ABS(D2799-[1]sheet1!D2799)</f>
        <v>3.8538949573285741E-8</v>
      </c>
      <c r="M2799" s="3">
        <f>ABS(E2799-[1]sheet1!E2799)</f>
        <v>1.2220042089339245E-8</v>
      </c>
      <c r="N2799" s="3">
        <f>ABS(F2799-[1]sheet1!F2799)</f>
        <v>9.0954909159890462E-9</v>
      </c>
      <c r="O2799" s="3">
        <f>ABS(G2799-[1]sheet1!G2799)</f>
        <v>1.0682372653114669E-8</v>
      </c>
      <c r="Q2799" s="3">
        <f>ABS(I2799-[1]sheet1!I2799)</f>
        <v>3.8538949578281745E-6</v>
      </c>
      <c r="R2799" s="3">
        <f>ABS(J2799-[1]sheet1!J2799)</f>
        <v>4.8124616802702747E-6</v>
      </c>
      <c r="S2799" s="3">
        <f>ABS(K2799-[1]sheet1!K2799)</f>
        <v>3.8577599044131716E-6</v>
      </c>
    </row>
    <row r="2800" spans="1:19" x14ac:dyDescent="0.3">
      <c r="A2800" s="1">
        <v>45476</v>
      </c>
      <c r="B2800" s="1">
        <v>48275</v>
      </c>
      <c r="C2800">
        <v>2799</v>
      </c>
      <c r="D2800">
        <v>3.6802358260848156E-2</v>
      </c>
      <c r="E2800">
        <v>0.74406961281607509</v>
      </c>
      <c r="F2800">
        <v>0.73857548850027688</v>
      </c>
      <c r="G2800">
        <v>0.74961006158686361</v>
      </c>
      <c r="H2800" s="2">
        <v>45482.637886214427</v>
      </c>
      <c r="I2800">
        <v>3.6802358260848158</v>
      </c>
      <c r="J2800">
        <v>3.7759386285218972</v>
      </c>
      <c r="K2800">
        <v>3.5844385434503803</v>
      </c>
      <c r="L2800" s="3">
        <f>ABS(D2800-[1]sheet1!D2800)</f>
        <v>3.8538949573285741E-8</v>
      </c>
      <c r="M2800" s="3">
        <f>ABS(E2800-[1]sheet1!E2800)</f>
        <v>1.2139146576828352E-8</v>
      </c>
      <c r="N2800" s="3">
        <f>ABS(F2800-[1]sheet1!F2800)</f>
        <v>8.9958149818158972E-9</v>
      </c>
      <c r="O2800" s="3">
        <f>ABS(G2800-[1]sheet1!G2800)</f>
        <v>1.0600988864517547E-8</v>
      </c>
      <c r="Q2800" s="3">
        <f>ABS(I2800-[1]sheet1!I2800)</f>
        <v>3.8538949578281745E-6</v>
      </c>
      <c r="R2800" s="3">
        <f>ABS(J2800-[1]sheet1!J2800)</f>
        <v>4.8124616802702747E-6</v>
      </c>
      <c r="S2800" s="3">
        <f>ABS(K2800-[1]sheet1!K2800)</f>
        <v>3.8577599044131716E-6</v>
      </c>
    </row>
    <row r="2801" spans="1:19" x14ac:dyDescent="0.3">
      <c r="A2801" s="1">
        <v>45476</v>
      </c>
      <c r="B2801" s="1">
        <v>48276</v>
      </c>
      <c r="C2801">
        <v>2800</v>
      </c>
      <c r="D2801">
        <v>3.6802358260848156E-2</v>
      </c>
      <c r="E2801">
        <v>0.74399355526783972</v>
      </c>
      <c r="F2801">
        <v>0.73849802952147814</v>
      </c>
      <c r="G2801">
        <v>0.74953543203985562</v>
      </c>
      <c r="H2801" s="2">
        <v>45482.637886214427</v>
      </c>
      <c r="I2801">
        <v>3.6802358260848158</v>
      </c>
      <c r="J2801">
        <v>3.7759386285218972</v>
      </c>
      <c r="K2801">
        <v>3.5844385434503803</v>
      </c>
      <c r="L2801" s="3">
        <f>ABS(D2801-[1]sheet1!D2801)</f>
        <v>3.8538949573285741E-8</v>
      </c>
      <c r="M2801" s="3">
        <f>ABS(E2801-[1]sheet1!E2801)</f>
        <v>1.2058267495618225E-8</v>
      </c>
      <c r="N2801" s="3">
        <f>ABS(F2801-[1]sheet1!F2801)</f>
        <v>8.8961599198356112E-9</v>
      </c>
      <c r="O2801" s="3">
        <f>ABS(G2801-[1]sheet1!G2801)</f>
        <v>1.0519621174154281E-8</v>
      </c>
      <c r="Q2801" s="3">
        <f>ABS(I2801-[1]sheet1!I2801)</f>
        <v>3.8538949578281745E-6</v>
      </c>
      <c r="R2801" s="3">
        <f>ABS(J2801-[1]sheet1!J2801)</f>
        <v>4.8124616802702747E-6</v>
      </c>
      <c r="S2801" s="3">
        <f>ABS(K2801-[1]sheet1!K2801)</f>
        <v>3.8577599044131716E-6</v>
      </c>
    </row>
    <row r="2802" spans="1:19" x14ac:dyDescent="0.3">
      <c r="A2802" s="1">
        <v>45476</v>
      </c>
      <c r="B2802" s="1">
        <v>48277</v>
      </c>
      <c r="C2802">
        <v>2801</v>
      </c>
      <c r="D2802">
        <v>3.6802358260848156E-2</v>
      </c>
      <c r="E2802">
        <v>0.74391750549407942</v>
      </c>
      <c r="F2802">
        <v>0.73842057866628152</v>
      </c>
      <c r="G2802">
        <v>0.74946080992280295</v>
      </c>
      <c r="H2802" s="2">
        <v>45482.637886214427</v>
      </c>
      <c r="I2802">
        <v>3.6802358260848158</v>
      </c>
      <c r="J2802">
        <v>3.7759386285218972</v>
      </c>
      <c r="K2802">
        <v>3.5844385434503803</v>
      </c>
      <c r="L2802" s="3">
        <f>ABS(D2802-[1]sheet1!D2802)</f>
        <v>3.8538949573285741E-8</v>
      </c>
      <c r="M2802" s="3">
        <f>ABS(E2802-[1]sheet1!E2802)</f>
        <v>1.1977404845708861E-8</v>
      </c>
      <c r="N2802" s="3">
        <f>ABS(F2802-[1]sheet1!F2802)</f>
        <v>8.7965256190258856E-9</v>
      </c>
      <c r="O2802" s="3">
        <f>ABS(G2802-[1]sheet1!G2802)</f>
        <v>1.0438269582024873E-8</v>
      </c>
      <c r="Q2802" s="3">
        <f>ABS(I2802-[1]sheet1!I2802)</f>
        <v>3.8538949578281745E-6</v>
      </c>
      <c r="R2802" s="3">
        <f>ABS(J2802-[1]sheet1!J2802)</f>
        <v>4.8124616802702747E-6</v>
      </c>
      <c r="S2802" s="3">
        <f>ABS(K2802-[1]sheet1!K2802)</f>
        <v>3.8577599044131716E-6</v>
      </c>
    </row>
    <row r="2803" spans="1:19" x14ac:dyDescent="0.3">
      <c r="A2803" s="1">
        <v>45476</v>
      </c>
      <c r="B2803" s="1">
        <v>48278</v>
      </c>
      <c r="C2803">
        <v>2802</v>
      </c>
      <c r="D2803">
        <v>3.6802358260848156E-2</v>
      </c>
      <c r="E2803">
        <v>0.74384146349399949</v>
      </c>
      <c r="F2803">
        <v>0.73834313593383505</v>
      </c>
      <c r="G2803">
        <v>0.74938619523496597</v>
      </c>
      <c r="H2803" s="2">
        <v>45482.637886214427</v>
      </c>
      <c r="I2803">
        <v>3.6802358260848158</v>
      </c>
      <c r="J2803">
        <v>3.7759386285218972</v>
      </c>
      <c r="K2803">
        <v>3.5844385434503803</v>
      </c>
      <c r="L2803" s="3">
        <f>ABS(D2803-[1]sheet1!D2803)</f>
        <v>3.8538949573285741E-8</v>
      </c>
      <c r="M2803" s="3">
        <f>ABS(E2803-[1]sheet1!E2803)</f>
        <v>1.1896558627100262E-8</v>
      </c>
      <c r="N2803" s="3">
        <f>ABS(F2803-[1]sheet1!F2803)</f>
        <v>8.696912190409023E-9</v>
      </c>
      <c r="O2803" s="3">
        <f>ABS(G2803-[1]sheet1!G2803)</f>
        <v>1.0356934088129321E-8</v>
      </c>
      <c r="Q2803" s="3">
        <f>ABS(I2803-[1]sheet1!I2803)</f>
        <v>3.8538949578281745E-6</v>
      </c>
      <c r="R2803" s="3">
        <f>ABS(J2803-[1]sheet1!J2803)</f>
        <v>4.8124616802702747E-6</v>
      </c>
      <c r="S2803" s="3">
        <f>ABS(K2803-[1]sheet1!K2803)</f>
        <v>3.8577599044131716E-6</v>
      </c>
    </row>
    <row r="2804" spans="1:19" x14ac:dyDescent="0.3">
      <c r="A2804" s="1">
        <v>45476</v>
      </c>
      <c r="B2804" s="1">
        <v>48279</v>
      </c>
      <c r="C2804">
        <v>2803</v>
      </c>
      <c r="D2804">
        <v>3.6802358260848156E-2</v>
      </c>
      <c r="E2804">
        <v>0.74384146349399949</v>
      </c>
      <c r="F2804">
        <v>0.73834313593383505</v>
      </c>
      <c r="G2804">
        <v>0.74938619523496597</v>
      </c>
      <c r="H2804" s="2">
        <v>45482.637886214427</v>
      </c>
      <c r="I2804">
        <v>3.6802358260848158</v>
      </c>
      <c r="J2804">
        <v>3.7759386285218972</v>
      </c>
      <c r="K2804">
        <v>3.5844385434503803</v>
      </c>
      <c r="L2804" s="3">
        <f>ABS(D2804-[1]sheet1!D2804)</f>
        <v>3.8538949573285741E-8</v>
      </c>
      <c r="M2804" s="3">
        <f>ABS(E2804-[1]sheet1!E2804)</f>
        <v>1.1896558627100262E-8</v>
      </c>
      <c r="N2804" s="3">
        <f>ABS(F2804-[1]sheet1!F2804)</f>
        <v>8.696912190409023E-9</v>
      </c>
      <c r="O2804" s="3">
        <f>ABS(G2804-[1]sheet1!G2804)</f>
        <v>1.0356934088129321E-8</v>
      </c>
      <c r="Q2804" s="3">
        <f>ABS(I2804-[1]sheet1!I2804)</f>
        <v>3.8538949578281745E-6</v>
      </c>
      <c r="R2804" s="3">
        <f>ABS(J2804-[1]sheet1!J2804)</f>
        <v>4.8124616802702747E-6</v>
      </c>
      <c r="S2804" s="3">
        <f>ABS(K2804-[1]sheet1!K2804)</f>
        <v>3.8577599044131716E-6</v>
      </c>
    </row>
    <row r="2805" spans="1:19" x14ac:dyDescent="0.3">
      <c r="A2805" s="1">
        <v>45476</v>
      </c>
      <c r="B2805" s="1">
        <v>48280</v>
      </c>
      <c r="C2805">
        <v>2804</v>
      </c>
      <c r="D2805">
        <v>3.6802358260848156E-2</v>
      </c>
      <c r="E2805">
        <v>0.74384146349399949</v>
      </c>
      <c r="F2805">
        <v>0.73834313593383505</v>
      </c>
      <c r="G2805">
        <v>0.74938619523496597</v>
      </c>
      <c r="H2805" s="2">
        <v>45482.637886214427</v>
      </c>
      <c r="I2805">
        <v>3.6802358260848158</v>
      </c>
      <c r="J2805">
        <v>3.7759386285218972</v>
      </c>
      <c r="K2805">
        <v>3.5844385434503803</v>
      </c>
      <c r="L2805" s="3">
        <f>ABS(D2805-[1]sheet1!D2805)</f>
        <v>3.8538949573285741E-8</v>
      </c>
      <c r="M2805" s="3">
        <f>ABS(E2805-[1]sheet1!E2805)</f>
        <v>1.1896558627100262E-8</v>
      </c>
      <c r="N2805" s="3">
        <f>ABS(F2805-[1]sheet1!F2805)</f>
        <v>8.696912190409023E-9</v>
      </c>
      <c r="O2805" s="3">
        <f>ABS(G2805-[1]sheet1!G2805)</f>
        <v>1.0356934088129321E-8</v>
      </c>
      <c r="Q2805" s="3">
        <f>ABS(I2805-[1]sheet1!I2805)</f>
        <v>3.8538949578281745E-6</v>
      </c>
      <c r="R2805" s="3">
        <f>ABS(J2805-[1]sheet1!J2805)</f>
        <v>4.8124616802702747E-6</v>
      </c>
      <c r="S2805" s="3">
        <f>ABS(K2805-[1]sheet1!K2805)</f>
        <v>3.8577599044131716E-6</v>
      </c>
    </row>
    <row r="2806" spans="1:19" x14ac:dyDescent="0.3">
      <c r="A2806" s="1">
        <v>45476</v>
      </c>
      <c r="B2806" s="1">
        <v>48281</v>
      </c>
      <c r="C2806">
        <v>2805</v>
      </c>
      <c r="D2806">
        <v>3.6802358260848156E-2</v>
      </c>
      <c r="E2806">
        <v>0.7436134074354328</v>
      </c>
      <c r="F2806">
        <v>0.7381108808182506</v>
      </c>
      <c r="G2806">
        <v>0.74916241801442973</v>
      </c>
      <c r="H2806" s="2">
        <v>45482.637886214427</v>
      </c>
      <c r="I2806">
        <v>3.6802358260848158</v>
      </c>
      <c r="J2806">
        <v>3.7759386285218972</v>
      </c>
      <c r="K2806">
        <v>3.5844385434503803</v>
      </c>
      <c r="L2806" s="3">
        <f>ABS(D2806-[1]sheet1!D2806)</f>
        <v>3.8538949573285741E-8</v>
      </c>
      <c r="M2806" s="3">
        <f>ABS(E2806-[1]sheet1!E2806)</f>
        <v>1.1654167297869833E-8</v>
      </c>
      <c r="N2806" s="3">
        <f>ABS(F2806-[1]sheet1!F2806)</f>
        <v>8.3982587550934795E-9</v>
      </c>
      <c r="O2806" s="3">
        <f>ABS(G2806-[1]sheet1!G2806)</f>
        <v>1.0113072601569684E-8</v>
      </c>
      <c r="Q2806" s="3">
        <f>ABS(I2806-[1]sheet1!I2806)</f>
        <v>3.8538949578281745E-6</v>
      </c>
      <c r="R2806" s="3">
        <f>ABS(J2806-[1]sheet1!J2806)</f>
        <v>4.8124616802702747E-6</v>
      </c>
      <c r="S2806" s="3">
        <f>ABS(K2806-[1]sheet1!K2806)</f>
        <v>3.8577599044131716E-6</v>
      </c>
    </row>
    <row r="2807" spans="1:19" x14ac:dyDescent="0.3">
      <c r="A2807" s="1">
        <v>45476</v>
      </c>
      <c r="B2807" s="1">
        <v>48282</v>
      </c>
      <c r="C2807">
        <v>2806</v>
      </c>
      <c r="D2807">
        <v>3.6802358260848156E-2</v>
      </c>
      <c r="E2807">
        <v>0.74353739651974649</v>
      </c>
      <c r="F2807">
        <v>0.73803347056573254</v>
      </c>
      <c r="G2807">
        <v>0.74908783303384197</v>
      </c>
      <c r="H2807" s="2">
        <v>45482.637886214427</v>
      </c>
      <c r="I2807">
        <v>3.6802358260848158</v>
      </c>
      <c r="J2807">
        <v>3.7759386285218972</v>
      </c>
      <c r="K2807">
        <v>3.5844385434503803</v>
      </c>
      <c r="L2807" s="3">
        <f>ABS(D2807-[1]sheet1!D2807)</f>
        <v>3.8538949573285741E-8</v>
      </c>
      <c r="M2807" s="3">
        <f>ABS(E2807-[1]sheet1!E2807)</f>
        <v>1.1573386582419687E-8</v>
      </c>
      <c r="N2807" s="3">
        <f>ABS(F2807-[1]sheet1!F2807)</f>
        <v>8.2987283711588589E-9</v>
      </c>
      <c r="O2807" s="3">
        <f>ABS(G2807-[1]sheet1!G2807)</f>
        <v>1.0031801389587258E-8</v>
      </c>
      <c r="Q2807" s="3">
        <f>ABS(I2807-[1]sheet1!I2807)</f>
        <v>3.8538949578281745E-6</v>
      </c>
      <c r="R2807" s="3">
        <f>ABS(J2807-[1]sheet1!J2807)</f>
        <v>4.8124616802702747E-6</v>
      </c>
      <c r="S2807" s="3">
        <f>ABS(K2807-[1]sheet1!K2807)</f>
        <v>3.8577599044131716E-6</v>
      </c>
    </row>
    <row r="2808" spans="1:19" x14ac:dyDescent="0.3">
      <c r="A2808" s="1">
        <v>45476</v>
      </c>
      <c r="B2808" s="1">
        <v>48283</v>
      </c>
      <c r="C2808">
        <v>2807</v>
      </c>
      <c r="D2808">
        <v>3.6802358260848156E-2</v>
      </c>
      <c r="E2808">
        <v>0.7434613933737686</v>
      </c>
      <c r="F2808">
        <v>0.73795606843170636</v>
      </c>
      <c r="G2808">
        <v>0.74901325547877262</v>
      </c>
      <c r="H2808" s="2">
        <v>45482.637886214427</v>
      </c>
      <c r="I2808">
        <v>3.6802358260848158</v>
      </c>
      <c r="J2808">
        <v>3.7759386285218972</v>
      </c>
      <c r="K2808">
        <v>3.5844385434503803</v>
      </c>
      <c r="L2808" s="3">
        <f>ABS(D2808-[1]sheet1!D2808)</f>
        <v>3.8538949573285741E-8</v>
      </c>
      <c r="M2808" s="3">
        <f>ABS(E2808-[1]sheet1!E2808)</f>
        <v>1.1492622298270305E-8</v>
      </c>
      <c r="N2808" s="3">
        <f>ABS(F2808-[1]sheet1!F2808)</f>
        <v>8.1992187483947987E-9</v>
      </c>
      <c r="O2808" s="3">
        <f>ABS(G2808-[1]sheet1!G2808)</f>
        <v>9.9505462758386898E-9</v>
      </c>
      <c r="Q2808" s="3">
        <f>ABS(I2808-[1]sheet1!I2808)</f>
        <v>3.8538949578281745E-6</v>
      </c>
      <c r="R2808" s="3">
        <f>ABS(J2808-[1]sheet1!J2808)</f>
        <v>4.8124616802702747E-6</v>
      </c>
      <c r="S2808" s="3">
        <f>ABS(K2808-[1]sheet1!K2808)</f>
        <v>3.8577599044131716E-6</v>
      </c>
    </row>
    <row r="2809" spans="1:19" x14ac:dyDescent="0.3">
      <c r="A2809" s="1">
        <v>45476</v>
      </c>
      <c r="B2809" s="1">
        <v>48284</v>
      </c>
      <c r="C2809">
        <v>2808</v>
      </c>
      <c r="D2809">
        <v>3.6802358260848156E-2</v>
      </c>
      <c r="E2809">
        <v>0.74338539799670478</v>
      </c>
      <c r="F2809">
        <v>0.73787867441532062</v>
      </c>
      <c r="G2809">
        <v>0.7489386853484824</v>
      </c>
      <c r="H2809" s="2">
        <v>45482.637886214427</v>
      </c>
      <c r="I2809">
        <v>3.6802358260848158</v>
      </c>
      <c r="J2809">
        <v>3.7759386285218972</v>
      </c>
      <c r="K2809">
        <v>3.5844385434503803</v>
      </c>
      <c r="L2809" s="3">
        <f>ABS(D2809-[1]sheet1!D2809)</f>
        <v>3.8538949573285741E-8</v>
      </c>
      <c r="M2809" s="3">
        <f>ABS(E2809-[1]sheet1!E2809)</f>
        <v>1.1411874334399386E-8</v>
      </c>
      <c r="N2809" s="3">
        <f>ABS(F2809-[1]sheet1!F2809)</f>
        <v>8.0997299978236015E-9</v>
      </c>
      <c r="O2809" s="3">
        <f>ABS(G2809-[1]sheet1!G2809)</f>
        <v>9.8693072603239784E-9</v>
      </c>
      <c r="Q2809" s="3">
        <f>ABS(I2809-[1]sheet1!I2809)</f>
        <v>3.8538949578281745E-6</v>
      </c>
      <c r="R2809" s="3">
        <f>ABS(J2809-[1]sheet1!J2809)</f>
        <v>4.8124616802702747E-6</v>
      </c>
      <c r="S2809" s="3">
        <f>ABS(K2809-[1]sheet1!K2809)</f>
        <v>3.8577599044131716E-6</v>
      </c>
    </row>
    <row r="2810" spans="1:19" x14ac:dyDescent="0.3">
      <c r="A2810" s="1">
        <v>45476</v>
      </c>
      <c r="B2810" s="1">
        <v>48285</v>
      </c>
      <c r="C2810">
        <v>2809</v>
      </c>
      <c r="D2810">
        <v>3.6802358260848156E-2</v>
      </c>
      <c r="E2810">
        <v>0.74330941038776099</v>
      </c>
      <c r="F2810">
        <v>0.73780128851572402</v>
      </c>
      <c r="G2810">
        <v>0.74886412264223212</v>
      </c>
      <c r="H2810" s="2">
        <v>45482.637886214427</v>
      </c>
      <c r="I2810">
        <v>3.6802358260848158</v>
      </c>
      <c r="J2810">
        <v>3.7759386285218972</v>
      </c>
      <c r="K2810">
        <v>3.5844385434503803</v>
      </c>
      <c r="L2810" s="3">
        <f>ABS(D2810-[1]sheet1!D2810)</f>
        <v>3.8538949573285741E-8</v>
      </c>
      <c r="M2810" s="3">
        <f>ABS(E2810-[1]sheet1!E2810)</f>
        <v>1.133114280182923E-8</v>
      </c>
      <c r="N2810" s="3">
        <f>ABS(F2810-[1]sheet1!F2810)</f>
        <v>8.0002620084229648E-9</v>
      </c>
      <c r="O2810" s="3">
        <f>ABS(G2810-[1]sheet1!G2810)</f>
        <v>9.7880843430431241E-9</v>
      </c>
      <c r="Q2810" s="3">
        <f>ABS(I2810-[1]sheet1!I2810)</f>
        <v>3.8538949578281745E-6</v>
      </c>
      <c r="R2810" s="3">
        <f>ABS(J2810-[1]sheet1!J2810)</f>
        <v>4.8124616802702747E-6</v>
      </c>
      <c r="S2810" s="3">
        <f>ABS(K2810-[1]sheet1!K2810)</f>
        <v>3.8577599044131716E-6</v>
      </c>
    </row>
    <row r="2811" spans="1:19" x14ac:dyDescent="0.3">
      <c r="A2811" s="1">
        <v>45476</v>
      </c>
      <c r="B2811" s="1">
        <v>48286</v>
      </c>
      <c r="C2811">
        <v>2810</v>
      </c>
      <c r="D2811">
        <v>3.6802358260848156E-2</v>
      </c>
      <c r="E2811">
        <v>0.74330941038776099</v>
      </c>
      <c r="F2811">
        <v>0.73780128851572402</v>
      </c>
      <c r="G2811">
        <v>0.74886412264223212</v>
      </c>
      <c r="H2811" s="2">
        <v>45482.637886214427</v>
      </c>
      <c r="I2811">
        <v>3.6802358260848158</v>
      </c>
      <c r="J2811">
        <v>3.7759386285218972</v>
      </c>
      <c r="K2811">
        <v>3.5844385434503803</v>
      </c>
      <c r="L2811" s="3">
        <f>ABS(D2811-[1]sheet1!D2811)</f>
        <v>3.8538949573285741E-8</v>
      </c>
      <c r="M2811" s="3">
        <f>ABS(E2811-[1]sheet1!E2811)</f>
        <v>1.133114280182923E-8</v>
      </c>
      <c r="N2811" s="3">
        <f>ABS(F2811-[1]sheet1!F2811)</f>
        <v>8.0002620084229648E-9</v>
      </c>
      <c r="O2811" s="3">
        <f>ABS(G2811-[1]sheet1!G2811)</f>
        <v>9.7880843430431241E-9</v>
      </c>
      <c r="Q2811" s="3">
        <f>ABS(I2811-[1]sheet1!I2811)</f>
        <v>3.8538949578281745E-6</v>
      </c>
      <c r="R2811" s="3">
        <f>ABS(J2811-[1]sheet1!J2811)</f>
        <v>4.8124616802702747E-6</v>
      </c>
      <c r="S2811" s="3">
        <f>ABS(K2811-[1]sheet1!K2811)</f>
        <v>3.8577599044131716E-6</v>
      </c>
    </row>
    <row r="2812" spans="1:19" x14ac:dyDescent="0.3">
      <c r="A2812" s="1">
        <v>45476</v>
      </c>
      <c r="B2812" s="1">
        <v>48287</v>
      </c>
      <c r="C2812">
        <v>2811</v>
      </c>
      <c r="D2812">
        <v>3.6802358260848156E-2</v>
      </c>
      <c r="E2812">
        <v>0.74330941038776099</v>
      </c>
      <c r="F2812">
        <v>0.73780128851572402</v>
      </c>
      <c r="G2812">
        <v>0.74886412264223212</v>
      </c>
      <c r="H2812" s="2">
        <v>45482.637886214427</v>
      </c>
      <c r="I2812">
        <v>3.6802358260848158</v>
      </c>
      <c r="J2812">
        <v>3.7759386285218972</v>
      </c>
      <c r="K2812">
        <v>3.5844385434503803</v>
      </c>
      <c r="L2812" s="3">
        <f>ABS(D2812-[1]sheet1!D2812)</f>
        <v>3.8538949573285741E-8</v>
      </c>
      <c r="M2812" s="3">
        <f>ABS(E2812-[1]sheet1!E2812)</f>
        <v>1.133114280182923E-8</v>
      </c>
      <c r="N2812" s="3">
        <f>ABS(F2812-[1]sheet1!F2812)</f>
        <v>8.0002620084229648E-9</v>
      </c>
      <c r="O2812" s="3">
        <f>ABS(G2812-[1]sheet1!G2812)</f>
        <v>9.7880843430431241E-9</v>
      </c>
      <c r="Q2812" s="3">
        <f>ABS(I2812-[1]sheet1!I2812)</f>
        <v>3.8538949578281745E-6</v>
      </c>
      <c r="R2812" s="3">
        <f>ABS(J2812-[1]sheet1!J2812)</f>
        <v>4.8124616802702747E-6</v>
      </c>
      <c r="S2812" s="3">
        <f>ABS(K2812-[1]sheet1!K2812)</f>
        <v>3.8577599044131716E-6</v>
      </c>
    </row>
    <row r="2813" spans="1:19" x14ac:dyDescent="0.3">
      <c r="A2813" s="1">
        <v>45476</v>
      </c>
      <c r="B2813" s="1">
        <v>48288</v>
      </c>
      <c r="C2813">
        <v>2812</v>
      </c>
      <c r="D2813">
        <v>3.6802358260848156E-2</v>
      </c>
      <c r="E2813">
        <v>0.74308151745257522</v>
      </c>
      <c r="F2813">
        <v>0.73756920384505686</v>
      </c>
      <c r="G2813">
        <v>0.74864050131988891</v>
      </c>
      <c r="H2813" s="2">
        <v>45482.637886214427</v>
      </c>
      <c r="I2813">
        <v>3.6802358260848158</v>
      </c>
      <c r="J2813">
        <v>3.7759386285218972</v>
      </c>
      <c r="K2813">
        <v>3.5844385434503803</v>
      </c>
      <c r="L2813" s="3">
        <f>ABS(D2813-[1]sheet1!D2813)</f>
        <v>3.8538949573285741E-8</v>
      </c>
      <c r="M2813" s="3">
        <f>ABS(E2813-[1]sheet1!E2813)</f>
        <v>1.1089095641736435E-8</v>
      </c>
      <c r="N2813" s="3">
        <f>ABS(F2813-[1]sheet1!F2813)</f>
        <v>7.702044890756099E-9</v>
      </c>
      <c r="O2813" s="3">
        <f>ABS(G2813-[1]sheet1!G2813)</f>
        <v>9.5445604753052748E-9</v>
      </c>
      <c r="Q2813" s="3">
        <f>ABS(I2813-[1]sheet1!I2813)</f>
        <v>3.8538949578281745E-6</v>
      </c>
      <c r="R2813" s="3">
        <f>ABS(J2813-[1]sheet1!J2813)</f>
        <v>4.8124616802702747E-6</v>
      </c>
      <c r="S2813" s="3">
        <f>ABS(K2813-[1]sheet1!K2813)</f>
        <v>3.8577599044131716E-6</v>
      </c>
    </row>
    <row r="2814" spans="1:19" x14ac:dyDescent="0.3">
      <c r="A2814" s="1">
        <v>45476</v>
      </c>
      <c r="B2814" s="1">
        <v>48289</v>
      </c>
      <c r="C2814">
        <v>2813</v>
      </c>
      <c r="D2814">
        <v>3.6802358260848156E-2</v>
      </c>
      <c r="E2814">
        <v>0.74300556090579117</v>
      </c>
      <c r="F2814">
        <v>0.73749185040155274</v>
      </c>
      <c r="G2814">
        <v>0.74856596830019184</v>
      </c>
      <c r="H2814" s="2">
        <v>45482.637886214427</v>
      </c>
      <c r="I2814">
        <v>3.6802358260848158</v>
      </c>
      <c r="J2814">
        <v>3.7759386285218972</v>
      </c>
      <c r="K2814">
        <v>3.5844385434503803</v>
      </c>
      <c r="L2814" s="3">
        <f>ABS(D2814-[1]sheet1!D2814)</f>
        <v>3.8538949573285741E-8</v>
      </c>
      <c r="M2814" s="3">
        <f>ABS(E2814-[1]sheet1!E2814)</f>
        <v>1.1008429723347035E-8</v>
      </c>
      <c r="N2814" s="3">
        <f>ABS(F2814-[1]sheet1!F2814)</f>
        <v>7.6026599460377042E-9</v>
      </c>
      <c r="O2814" s="3">
        <f>ABS(G2814-[1]sheet1!G2814)</f>
        <v>9.4634018399375464E-9</v>
      </c>
      <c r="Q2814" s="3">
        <f>ABS(I2814-[1]sheet1!I2814)</f>
        <v>3.8538949578281745E-6</v>
      </c>
      <c r="R2814" s="3">
        <f>ABS(J2814-[1]sheet1!J2814)</f>
        <v>4.8124616802702747E-6</v>
      </c>
      <c r="S2814" s="3">
        <f>ABS(K2814-[1]sheet1!K2814)</f>
        <v>3.8577599044131716E-6</v>
      </c>
    </row>
    <row r="2815" spans="1:19" x14ac:dyDescent="0.3">
      <c r="A2815" s="1">
        <v>45476</v>
      </c>
      <c r="B2815" s="1">
        <v>48290</v>
      </c>
      <c r="C2815">
        <v>2814</v>
      </c>
      <c r="D2815">
        <v>3.6802358260848156E-2</v>
      </c>
      <c r="E2815">
        <v>0.742929612123158</v>
      </c>
      <c r="F2815">
        <v>0.73741450507058259</v>
      </c>
      <c r="G2815">
        <v>0.74849144270084011</v>
      </c>
      <c r="H2815" s="2">
        <v>45482.637886214427</v>
      </c>
      <c r="I2815">
        <v>3.6802358260848158</v>
      </c>
      <c r="J2815">
        <v>3.7759386285218972</v>
      </c>
      <c r="K2815">
        <v>3.5844385434503803</v>
      </c>
      <c r="L2815" s="3">
        <f>ABS(D2815-[1]sheet1!D2815)</f>
        <v>3.8538949573285741E-8</v>
      </c>
      <c r="M2815" s="3">
        <f>ABS(E2815-[1]sheet1!E2815)</f>
        <v>1.0927780125236097E-8</v>
      </c>
      <c r="N2815" s="3">
        <f>ABS(F2815-[1]sheet1!F2815)</f>
        <v>7.5032958735121724E-9</v>
      </c>
      <c r="O2815" s="3">
        <f>ABS(G2815-[1]sheet1!G2815)</f>
        <v>9.3822593028036749E-9</v>
      </c>
      <c r="Q2815" s="3">
        <f>ABS(I2815-[1]sheet1!I2815)</f>
        <v>3.8538949578281745E-6</v>
      </c>
      <c r="R2815" s="3">
        <f>ABS(J2815-[1]sheet1!J2815)</f>
        <v>4.8124616802702747E-6</v>
      </c>
      <c r="S2815" s="3">
        <f>ABS(K2815-[1]sheet1!K2815)</f>
        <v>3.8577599044131716E-6</v>
      </c>
    </row>
    <row r="2816" spans="1:19" x14ac:dyDescent="0.3">
      <c r="A2816" s="1">
        <v>45476</v>
      </c>
      <c r="B2816" s="1">
        <v>48291</v>
      </c>
      <c r="C2816">
        <v>2815</v>
      </c>
      <c r="D2816">
        <v>3.6802358260848156E-2</v>
      </c>
      <c r="E2816">
        <v>0.74285367110388201</v>
      </c>
      <c r="F2816">
        <v>0.73733716785129555</v>
      </c>
      <c r="G2816">
        <v>0.74841692452109498</v>
      </c>
      <c r="H2816" s="2">
        <v>45482.637886214427</v>
      </c>
      <c r="I2816">
        <v>3.6802358260848158</v>
      </c>
      <c r="J2816">
        <v>3.7759386285218972</v>
      </c>
      <c r="K2816">
        <v>3.5844385434503803</v>
      </c>
      <c r="L2816" s="3">
        <f>ABS(D2816-[1]sheet1!D2816)</f>
        <v>3.8538949573285741E-8</v>
      </c>
      <c r="M2816" s="3">
        <f>ABS(E2816-[1]sheet1!E2816)</f>
        <v>1.0847146847403621E-8</v>
      </c>
      <c r="N2816" s="3">
        <f>ABS(F2816-[1]sheet1!F2816)</f>
        <v>7.4039524511348986E-9</v>
      </c>
      <c r="O2816" s="3">
        <f>ABS(G2816-[1]sheet1!G2816)</f>
        <v>9.3011328639036606E-9</v>
      </c>
      <c r="Q2816" s="3">
        <f>ABS(I2816-[1]sheet1!I2816)</f>
        <v>3.8538949578281745E-6</v>
      </c>
      <c r="R2816" s="3">
        <f>ABS(J2816-[1]sheet1!J2816)</f>
        <v>4.8124616802702747E-6</v>
      </c>
      <c r="S2816" s="3">
        <f>ABS(K2816-[1]sheet1!K2816)</f>
        <v>3.8577599044131716E-6</v>
      </c>
    </row>
    <row r="2817" spans="1:19" x14ac:dyDescent="0.3">
      <c r="A2817" s="1">
        <v>45476</v>
      </c>
      <c r="B2817" s="1">
        <v>48292</v>
      </c>
      <c r="C2817">
        <v>2816</v>
      </c>
      <c r="D2817">
        <v>3.6802358260848156E-2</v>
      </c>
      <c r="E2817">
        <v>0.74277773784716972</v>
      </c>
      <c r="F2817">
        <v>0.73725983874284096</v>
      </c>
      <c r="G2817">
        <v>0.74834241376021771</v>
      </c>
      <c r="H2817" s="2">
        <v>45482.637886214427</v>
      </c>
      <c r="I2817">
        <v>3.6802358260848158</v>
      </c>
      <c r="J2817">
        <v>3.7759386285218972</v>
      </c>
      <c r="K2817">
        <v>3.5844385434503803</v>
      </c>
      <c r="L2817" s="3">
        <f>ABS(D2817-[1]sheet1!D2817)</f>
        <v>3.8538949573285741E-8</v>
      </c>
      <c r="M2817" s="3">
        <f>ABS(E2817-[1]sheet1!E2817)</f>
        <v>1.076653000087191E-8</v>
      </c>
      <c r="N2817" s="3">
        <f>ABS(F2817-[1]sheet1!F2817)</f>
        <v>7.3046297899281853E-9</v>
      </c>
      <c r="O2817" s="3">
        <f>ABS(G2817-[1]sheet1!G2817)</f>
        <v>9.2200224122152008E-9</v>
      </c>
      <c r="Q2817" s="3">
        <f>ABS(I2817-[1]sheet1!I2817)</f>
        <v>3.8538949578281745E-6</v>
      </c>
      <c r="R2817" s="3">
        <f>ABS(J2817-[1]sheet1!J2817)</f>
        <v>4.8124616802702747E-6</v>
      </c>
      <c r="S2817" s="3">
        <f>ABS(K2817-[1]sheet1!K2817)</f>
        <v>3.8577599044131716E-6</v>
      </c>
    </row>
    <row r="2818" spans="1:19" x14ac:dyDescent="0.3">
      <c r="A2818" s="1">
        <v>45476</v>
      </c>
      <c r="B2818" s="1">
        <v>48293</v>
      </c>
      <c r="C2818">
        <v>2817</v>
      </c>
      <c r="D2818">
        <v>3.6802358260848156E-2</v>
      </c>
      <c r="E2818">
        <v>0.74277773784716972</v>
      </c>
      <c r="F2818">
        <v>0.73725983874284096</v>
      </c>
      <c r="G2818">
        <v>0.74834241376021771</v>
      </c>
      <c r="H2818" s="2">
        <v>45482.637886214427</v>
      </c>
      <c r="I2818">
        <v>3.6802358260848158</v>
      </c>
      <c r="J2818">
        <v>3.7759386285218972</v>
      </c>
      <c r="K2818">
        <v>3.5844385434503803</v>
      </c>
      <c r="L2818" s="3">
        <f>ABS(D2818-[1]sheet1!D2818)</f>
        <v>3.8538949573285741E-8</v>
      </c>
      <c r="M2818" s="3">
        <f>ABS(E2818-[1]sheet1!E2818)</f>
        <v>1.076653000087191E-8</v>
      </c>
      <c r="N2818" s="3">
        <f>ABS(F2818-[1]sheet1!F2818)</f>
        <v>7.3046297899281853E-9</v>
      </c>
      <c r="O2818" s="3">
        <f>ABS(G2818-[1]sheet1!G2818)</f>
        <v>9.2200224122152008E-9</v>
      </c>
      <c r="Q2818" s="3">
        <f>ABS(I2818-[1]sheet1!I2818)</f>
        <v>3.8538949578281745E-6</v>
      </c>
      <c r="R2818" s="3">
        <f>ABS(J2818-[1]sheet1!J2818)</f>
        <v>4.8124616802702747E-6</v>
      </c>
      <c r="S2818" s="3">
        <f>ABS(K2818-[1]sheet1!K2818)</f>
        <v>3.8577599044131716E-6</v>
      </c>
    </row>
    <row r="2819" spans="1:19" x14ac:dyDescent="0.3">
      <c r="A2819" s="1">
        <v>45476</v>
      </c>
      <c r="B2819" s="1">
        <v>48294</v>
      </c>
      <c r="C2819">
        <v>2818</v>
      </c>
      <c r="D2819">
        <v>3.6802358260848156E-2</v>
      </c>
      <c r="E2819">
        <v>0.74277773784716972</v>
      </c>
      <c r="F2819">
        <v>0.73725983874284096</v>
      </c>
      <c r="G2819">
        <v>0.74834241376021771</v>
      </c>
      <c r="H2819" s="2">
        <v>45482.637886214427</v>
      </c>
      <c r="I2819">
        <v>3.6802358260848158</v>
      </c>
      <c r="J2819">
        <v>3.7759386285218972</v>
      </c>
      <c r="K2819">
        <v>3.5844385434503803</v>
      </c>
      <c r="L2819" s="3">
        <f>ABS(D2819-[1]sheet1!D2819)</f>
        <v>3.8538949573285741E-8</v>
      </c>
      <c r="M2819" s="3">
        <f>ABS(E2819-[1]sheet1!E2819)</f>
        <v>1.076653000087191E-8</v>
      </c>
      <c r="N2819" s="3">
        <f>ABS(F2819-[1]sheet1!F2819)</f>
        <v>7.3046297899281853E-9</v>
      </c>
      <c r="O2819" s="3">
        <f>ABS(G2819-[1]sheet1!G2819)</f>
        <v>9.2200224122152008E-9</v>
      </c>
      <c r="Q2819" s="3">
        <f>ABS(I2819-[1]sheet1!I2819)</f>
        <v>3.8538949578281745E-6</v>
      </c>
      <c r="R2819" s="3">
        <f>ABS(J2819-[1]sheet1!J2819)</f>
        <v>4.8124616802702747E-6</v>
      </c>
      <c r="S2819" s="3">
        <f>ABS(K2819-[1]sheet1!K2819)</f>
        <v>3.8577599044131716E-6</v>
      </c>
    </row>
    <row r="2820" spans="1:19" x14ac:dyDescent="0.3">
      <c r="A2820" s="1">
        <v>45476</v>
      </c>
      <c r="B2820" s="1">
        <v>48295</v>
      </c>
      <c r="C2820">
        <v>2819</v>
      </c>
      <c r="D2820">
        <v>3.6802358260848156E-2</v>
      </c>
      <c r="E2820">
        <v>0.74255000791868631</v>
      </c>
      <c r="F2820">
        <v>0.73702792439200671</v>
      </c>
      <c r="G2820">
        <v>0.74811894822745839</v>
      </c>
      <c r="H2820" s="2">
        <v>45482.637886214427</v>
      </c>
      <c r="I2820">
        <v>3.6802358260848158</v>
      </c>
      <c r="J2820">
        <v>3.7759386285218972</v>
      </c>
      <c r="K2820">
        <v>3.5844385434503803</v>
      </c>
      <c r="L2820" s="3">
        <f>ABS(D2820-[1]sheet1!D2820)</f>
        <v>3.8538949573285741E-8</v>
      </c>
      <c r="M2820" s="3">
        <f>ABS(E2820-[1]sheet1!E2820)</f>
        <v>1.0524826565827539E-8</v>
      </c>
      <c r="N2820" s="3">
        <f>ABS(F2820-[1]sheet1!F2820)</f>
        <v>7.006848434798485E-9</v>
      </c>
      <c r="O2820" s="3">
        <f>ABS(G2820-[1]sheet1!G2820)</f>
        <v>8.9768357192099302E-9</v>
      </c>
      <c r="Q2820" s="3">
        <f>ABS(I2820-[1]sheet1!I2820)</f>
        <v>3.8538949578281745E-6</v>
      </c>
      <c r="R2820" s="3">
        <f>ABS(J2820-[1]sheet1!J2820)</f>
        <v>4.8124616802702747E-6</v>
      </c>
      <c r="S2820" s="3">
        <f>ABS(K2820-[1]sheet1!K2820)</f>
        <v>3.8577599044131716E-6</v>
      </c>
    </row>
    <row r="2821" spans="1:19" x14ac:dyDescent="0.3">
      <c r="A2821" s="1">
        <v>45476</v>
      </c>
      <c r="B2821" s="1">
        <v>48296</v>
      </c>
      <c r="C2821">
        <v>2820</v>
      </c>
      <c r="D2821">
        <v>3.6802358260848156E-2</v>
      </c>
      <c r="E2821">
        <v>0.74247410570191563</v>
      </c>
      <c r="F2821">
        <v>0.73695062771582598</v>
      </c>
      <c r="G2821">
        <v>0.74804446713245265</v>
      </c>
      <c r="H2821" s="2">
        <v>45482.637886214427</v>
      </c>
      <c r="I2821">
        <v>3.6802358260848158</v>
      </c>
      <c r="J2821">
        <v>3.7759386285218972</v>
      </c>
      <c r="K2821">
        <v>3.5844385434503803</v>
      </c>
      <c r="L2821" s="3">
        <f>ABS(D2821-[1]sheet1!D2821)</f>
        <v>3.8538949573285741E-8</v>
      </c>
      <c r="M2821" s="3">
        <f>ABS(E2821-[1]sheet1!E2821)</f>
        <v>1.044427522245428E-8</v>
      </c>
      <c r="N2821" s="3">
        <f>ABS(F2821-[1]sheet1!F2821)</f>
        <v>6.9076087072517112E-9</v>
      </c>
      <c r="O2821" s="3">
        <f>ABS(G2821-[1]sheet1!G2821)</f>
        <v>8.8957894384122937E-9</v>
      </c>
      <c r="Q2821" s="3">
        <f>ABS(I2821-[1]sheet1!I2821)</f>
        <v>3.8538949578281745E-6</v>
      </c>
      <c r="R2821" s="3">
        <f>ABS(J2821-[1]sheet1!J2821)</f>
        <v>4.8124616802702747E-6</v>
      </c>
      <c r="S2821" s="3">
        <f>ABS(K2821-[1]sheet1!K2821)</f>
        <v>3.8577599044131716E-6</v>
      </c>
    </row>
    <row r="2822" spans="1:19" x14ac:dyDescent="0.3">
      <c r="A2822" s="1">
        <v>45476</v>
      </c>
      <c r="B2822" s="1">
        <v>48297</v>
      </c>
      <c r="C2822">
        <v>2821</v>
      </c>
      <c r="D2822">
        <v>3.6802358260848156E-2</v>
      </c>
      <c r="E2822">
        <v>0.74239821124374228</v>
      </c>
      <c r="F2822">
        <v>0.73687333914622577</v>
      </c>
      <c r="G2822">
        <v>0.74796999345262272</v>
      </c>
      <c r="H2822" s="2">
        <v>45482.637886214427</v>
      </c>
      <c r="I2822">
        <v>3.6802358260848158</v>
      </c>
      <c r="J2822">
        <v>3.7759386285218972</v>
      </c>
      <c r="K2822">
        <v>3.5844385434503803</v>
      </c>
      <c r="L2822" s="3">
        <f>ABS(D2822-[1]sheet1!D2822)</f>
        <v>3.8538949573285741E-8</v>
      </c>
      <c r="M2822" s="3">
        <f>ABS(E2822-[1]sheet1!E2822)</f>
        <v>1.0363740199359484E-8</v>
      </c>
      <c r="N2822" s="3">
        <f>ABS(F2822-[1]sheet1!F2822)</f>
        <v>6.8083898518978003E-9</v>
      </c>
      <c r="O2822" s="3">
        <f>ABS(G2822-[1]sheet1!G2822)</f>
        <v>8.8147592558485144E-9</v>
      </c>
      <c r="Q2822" s="3">
        <f>ABS(I2822-[1]sheet1!I2822)</f>
        <v>3.8538949578281745E-6</v>
      </c>
      <c r="R2822" s="3">
        <f>ABS(J2822-[1]sheet1!J2822)</f>
        <v>4.8124616802702747E-6</v>
      </c>
      <c r="S2822" s="3">
        <f>ABS(K2822-[1]sheet1!K2822)</f>
        <v>3.8577599044131716E-6</v>
      </c>
    </row>
    <row r="2823" spans="1:19" x14ac:dyDescent="0.3">
      <c r="A2823" s="1">
        <v>45476</v>
      </c>
      <c r="B2823" s="1">
        <v>48298</v>
      </c>
      <c r="C2823">
        <v>2822</v>
      </c>
      <c r="D2823">
        <v>3.6802358260848156E-2</v>
      </c>
      <c r="E2823">
        <v>0.74232232454337321</v>
      </c>
      <c r="F2823">
        <v>0.73679605868235576</v>
      </c>
      <c r="G2823">
        <v>0.74789552718723029</v>
      </c>
      <c r="H2823" s="2">
        <v>45482.637886214427</v>
      </c>
      <c r="I2823">
        <v>3.6802358260848158</v>
      </c>
      <c r="J2823">
        <v>3.7759386285218972</v>
      </c>
      <c r="K2823">
        <v>3.5844385434503803</v>
      </c>
      <c r="L2823" s="3">
        <f>ABS(D2823-[1]sheet1!D2823)</f>
        <v>3.8538949573285741E-8</v>
      </c>
      <c r="M2823" s="3">
        <f>ABS(E2823-[1]sheet1!E2823)</f>
        <v>1.0283221496543149E-8</v>
      </c>
      <c r="N2823" s="3">
        <f>ABS(F2823-[1]sheet1!F2823)</f>
        <v>6.7091916466921475E-9</v>
      </c>
      <c r="O2823" s="3">
        <f>ABS(G2823-[1]sheet1!G2823)</f>
        <v>8.7337450604962896E-9</v>
      </c>
      <c r="Q2823" s="3">
        <f>ABS(I2823-[1]sheet1!I2823)</f>
        <v>3.8538949578281745E-6</v>
      </c>
      <c r="R2823" s="3">
        <f>ABS(J2823-[1]sheet1!J2823)</f>
        <v>4.8124616802702747E-6</v>
      </c>
      <c r="S2823" s="3">
        <f>ABS(K2823-[1]sheet1!K2823)</f>
        <v>3.8577599044131716E-6</v>
      </c>
    </row>
    <row r="2824" spans="1:19" x14ac:dyDescent="0.3">
      <c r="A2824" s="1">
        <v>45476</v>
      </c>
      <c r="B2824" s="1">
        <v>48299</v>
      </c>
      <c r="C2824">
        <v>2823</v>
      </c>
      <c r="D2824">
        <v>3.6802358260848156E-2</v>
      </c>
      <c r="E2824">
        <v>0.74232232454337321</v>
      </c>
      <c r="F2824">
        <v>0.73679605868235576</v>
      </c>
      <c r="G2824">
        <v>0.74789552718723029</v>
      </c>
      <c r="H2824" s="2">
        <v>45482.637886214427</v>
      </c>
      <c r="I2824">
        <v>3.6802358260848158</v>
      </c>
      <c r="J2824">
        <v>3.7759386285218972</v>
      </c>
      <c r="K2824">
        <v>3.5844385434503803</v>
      </c>
      <c r="L2824" s="3">
        <f>ABS(D2824-[1]sheet1!D2824)</f>
        <v>3.8538949573285741E-8</v>
      </c>
      <c r="M2824" s="3">
        <f>ABS(E2824-[1]sheet1!E2824)</f>
        <v>1.0283221496543149E-8</v>
      </c>
      <c r="N2824" s="3">
        <f>ABS(F2824-[1]sheet1!F2824)</f>
        <v>6.7091916466921475E-9</v>
      </c>
      <c r="O2824" s="3">
        <f>ABS(G2824-[1]sheet1!G2824)</f>
        <v>8.7337450604962896E-9</v>
      </c>
      <c r="Q2824" s="3">
        <f>ABS(I2824-[1]sheet1!I2824)</f>
        <v>3.8538949578281745E-6</v>
      </c>
      <c r="R2824" s="3">
        <f>ABS(J2824-[1]sheet1!J2824)</f>
        <v>4.8124616802702747E-6</v>
      </c>
      <c r="S2824" s="3">
        <f>ABS(K2824-[1]sheet1!K2824)</f>
        <v>3.8577599044131716E-6</v>
      </c>
    </row>
    <row r="2825" spans="1:19" x14ac:dyDescent="0.3">
      <c r="A2825" s="1">
        <v>45476</v>
      </c>
      <c r="B2825" s="1">
        <v>48300</v>
      </c>
      <c r="C2825">
        <v>2824</v>
      </c>
      <c r="D2825">
        <v>3.6802358260848156E-2</v>
      </c>
      <c r="E2825">
        <v>0.74232232454337321</v>
      </c>
      <c r="F2825">
        <v>0.73679605868235576</v>
      </c>
      <c r="G2825">
        <v>0.74789552718723029</v>
      </c>
      <c r="H2825" s="2">
        <v>45482.637886214427</v>
      </c>
      <c r="I2825">
        <v>3.6802358260848158</v>
      </c>
      <c r="J2825">
        <v>3.7759386285218972</v>
      </c>
      <c r="K2825">
        <v>3.5844385434503803</v>
      </c>
      <c r="L2825" s="3">
        <f>ABS(D2825-[1]sheet1!D2825)</f>
        <v>3.8538949573285741E-8</v>
      </c>
      <c r="M2825" s="3">
        <f>ABS(E2825-[1]sheet1!E2825)</f>
        <v>1.0283221496543149E-8</v>
      </c>
      <c r="N2825" s="3">
        <f>ABS(F2825-[1]sheet1!F2825)</f>
        <v>6.7091916466921475E-9</v>
      </c>
      <c r="O2825" s="3">
        <f>ABS(G2825-[1]sheet1!G2825)</f>
        <v>8.7337450604962896E-9</v>
      </c>
      <c r="Q2825" s="3">
        <f>ABS(I2825-[1]sheet1!I2825)</f>
        <v>3.8538949578281745E-6</v>
      </c>
      <c r="R2825" s="3">
        <f>ABS(J2825-[1]sheet1!J2825)</f>
        <v>4.8124616802702747E-6</v>
      </c>
      <c r="S2825" s="3">
        <f>ABS(K2825-[1]sheet1!K2825)</f>
        <v>3.8577599044131716E-6</v>
      </c>
    </row>
    <row r="2826" spans="1:19" x14ac:dyDescent="0.3">
      <c r="A2826" s="1">
        <v>45476</v>
      </c>
      <c r="B2826" s="1">
        <v>48301</v>
      </c>
      <c r="C2826">
        <v>2825</v>
      </c>
      <c r="D2826">
        <v>3.6802358260848156E-2</v>
      </c>
      <c r="E2826">
        <v>0.74232232454337321</v>
      </c>
      <c r="F2826">
        <v>0.73679605868235576</v>
      </c>
      <c r="G2826">
        <v>0.74789552718723029</v>
      </c>
      <c r="H2826" s="2">
        <v>45482.637886214427</v>
      </c>
      <c r="I2826">
        <v>3.6802358260848158</v>
      </c>
      <c r="J2826">
        <v>3.7759386285218972</v>
      </c>
      <c r="K2826">
        <v>3.5844385434503803</v>
      </c>
      <c r="L2826" s="3">
        <f>ABS(D2826-[1]sheet1!D2826)</f>
        <v>3.8538949573285741E-8</v>
      </c>
      <c r="M2826" s="3">
        <f>ABS(E2826-[1]sheet1!E2826)</f>
        <v>1.0283221496543149E-8</v>
      </c>
      <c r="N2826" s="3">
        <f>ABS(F2826-[1]sheet1!F2826)</f>
        <v>6.7091916466921475E-9</v>
      </c>
      <c r="O2826" s="3">
        <f>ABS(G2826-[1]sheet1!G2826)</f>
        <v>8.7337450604962896E-9</v>
      </c>
      <c r="Q2826" s="3">
        <f>ABS(I2826-[1]sheet1!I2826)</f>
        <v>3.8538949578281745E-6</v>
      </c>
      <c r="R2826" s="3">
        <f>ABS(J2826-[1]sheet1!J2826)</f>
        <v>4.8124616802702747E-6</v>
      </c>
      <c r="S2826" s="3">
        <f>ABS(K2826-[1]sheet1!K2826)</f>
        <v>3.8577599044131716E-6</v>
      </c>
    </row>
    <row r="2827" spans="1:19" x14ac:dyDescent="0.3">
      <c r="A2827" s="1">
        <v>45476</v>
      </c>
      <c r="B2827" s="1">
        <v>48302</v>
      </c>
      <c r="C2827">
        <v>2826</v>
      </c>
      <c r="D2827">
        <v>3.6802358260848156E-2</v>
      </c>
      <c r="E2827">
        <v>0.74201890181602925</v>
      </c>
      <c r="F2827">
        <v>0.73648706646417039</v>
      </c>
      <c r="G2827">
        <v>0.74759778070943328</v>
      </c>
      <c r="H2827" s="2">
        <v>45482.637886214427</v>
      </c>
      <c r="I2827">
        <v>3.6802358260848158</v>
      </c>
      <c r="J2827">
        <v>3.7759386285218972</v>
      </c>
      <c r="K2827">
        <v>3.5844385434503803</v>
      </c>
      <c r="L2827" s="3">
        <f>ABS(D2827-[1]sheet1!D2827)</f>
        <v>3.8538949573285741E-8</v>
      </c>
      <c r="M2827" s="3">
        <f>ABS(E2827-[1]sheet1!E2827)</f>
        <v>9.9614078097332026E-9</v>
      </c>
      <c r="N2827" s="3">
        <f>ABS(F2827-[1]sheet1!F2827)</f>
        <v>6.3127302274423869E-9</v>
      </c>
      <c r="O2827" s="3">
        <f>ABS(G2827-[1]sheet1!G2827)</f>
        <v>8.4099452957175913E-9</v>
      </c>
      <c r="Q2827" s="3">
        <f>ABS(I2827-[1]sheet1!I2827)</f>
        <v>3.8538949578281745E-6</v>
      </c>
      <c r="R2827" s="3">
        <f>ABS(J2827-[1]sheet1!J2827)</f>
        <v>4.8124616802702747E-6</v>
      </c>
      <c r="S2827" s="3">
        <f>ABS(K2827-[1]sheet1!K2827)</f>
        <v>3.8577599044131716E-6</v>
      </c>
    </row>
    <row r="2828" spans="1:19" x14ac:dyDescent="0.3">
      <c r="A2828" s="1">
        <v>45476</v>
      </c>
      <c r="B2828" s="1">
        <v>48303</v>
      </c>
      <c r="C2828">
        <v>2827</v>
      </c>
      <c r="D2828">
        <v>3.6802358260848156E-2</v>
      </c>
      <c r="E2828">
        <v>0.74194305388803383</v>
      </c>
      <c r="F2828">
        <v>0.7364098265111052</v>
      </c>
      <c r="G2828">
        <v>0.7475233515007319</v>
      </c>
      <c r="H2828" s="2">
        <v>45482.637886214427</v>
      </c>
      <c r="I2828">
        <v>3.6802358260848158</v>
      </c>
      <c r="J2828">
        <v>3.7759386285218972</v>
      </c>
      <c r="K2828">
        <v>3.5844385434503803</v>
      </c>
      <c r="L2828" s="3">
        <f>ABS(D2828-[1]sheet1!D2828)</f>
        <v>3.8538949573285741E-8</v>
      </c>
      <c r="M2828" s="3">
        <f>ABS(E2828-[1]sheet1!E2828)</f>
        <v>9.8809708193314805E-9</v>
      </c>
      <c r="N2828" s="3">
        <f>ABS(F2828-[1]sheet1!F2828)</f>
        <v>6.2136356060449316E-9</v>
      </c>
      <c r="O2828" s="3">
        <f>ABS(G2828-[1]sheet1!G2828)</f>
        <v>8.3290113694900469E-9</v>
      </c>
      <c r="Q2828" s="3">
        <f>ABS(I2828-[1]sheet1!I2828)</f>
        <v>3.8538949578281745E-6</v>
      </c>
      <c r="R2828" s="3">
        <f>ABS(J2828-[1]sheet1!J2828)</f>
        <v>4.8124616802702747E-6</v>
      </c>
      <c r="S2828" s="3">
        <f>ABS(K2828-[1]sheet1!K2828)</f>
        <v>3.8577599044131716E-6</v>
      </c>
    </row>
    <row r="2829" spans="1:19" x14ac:dyDescent="0.3">
      <c r="A2829" s="1">
        <v>45476</v>
      </c>
      <c r="B2829" s="1">
        <v>48304</v>
      </c>
      <c r="C2829">
        <v>2828</v>
      </c>
      <c r="D2829">
        <v>3.6802358260848156E-2</v>
      </c>
      <c r="E2829">
        <v>0.7418672137130865</v>
      </c>
      <c r="F2829">
        <v>0.73633259465867162</v>
      </c>
      <c r="G2829">
        <v>0.74744892970204058</v>
      </c>
      <c r="H2829" s="2">
        <v>45482.637886214427</v>
      </c>
      <c r="I2829">
        <v>3.6802358260848158</v>
      </c>
      <c r="J2829">
        <v>3.7759386285218972</v>
      </c>
      <c r="K2829">
        <v>3.5844385434503803</v>
      </c>
      <c r="L2829" s="3">
        <f>ABS(D2829-[1]sheet1!D2829)</f>
        <v>3.8538949573285741E-8</v>
      </c>
      <c r="M2829" s="3">
        <f>ABS(E2829-[1]sheet1!E2829)</f>
        <v>9.8005502602305228E-9</v>
      </c>
      <c r="N2829" s="3">
        <f>ABS(F2829-[1]sheet1!F2829)</f>
        <v>6.1145617458180368E-9</v>
      </c>
      <c r="O2829" s="3">
        <f>ABS(G2829-[1]sheet1!G2829)</f>
        <v>8.2480934304740572E-9</v>
      </c>
      <c r="Q2829" s="3">
        <f>ABS(I2829-[1]sheet1!I2829)</f>
        <v>3.8538949578281745E-6</v>
      </c>
      <c r="R2829" s="3">
        <f>ABS(J2829-[1]sheet1!J2829)</f>
        <v>4.8124616802702747E-6</v>
      </c>
      <c r="S2829" s="3">
        <f>ABS(K2829-[1]sheet1!K2829)</f>
        <v>3.8577599044131716E-6</v>
      </c>
    </row>
    <row r="2830" spans="1:19" x14ac:dyDescent="0.3">
      <c r="A2830" s="1">
        <v>45476</v>
      </c>
      <c r="B2830" s="1">
        <v>48305</v>
      </c>
      <c r="C2830">
        <v>2829</v>
      </c>
      <c r="D2830">
        <v>3.6802358260848156E-2</v>
      </c>
      <c r="E2830">
        <v>0.74179138129039468</v>
      </c>
      <c r="F2830">
        <v>0.73625537090602</v>
      </c>
      <c r="G2830">
        <v>0.74737451531262167</v>
      </c>
      <c r="H2830" s="2">
        <v>45482.637886214427</v>
      </c>
      <c r="I2830">
        <v>3.6802358260848158</v>
      </c>
      <c r="J2830">
        <v>3.7759386285218972</v>
      </c>
      <c r="K2830">
        <v>3.5844385434503803</v>
      </c>
      <c r="L2830" s="3">
        <f>ABS(D2830-[1]sheet1!D2830)</f>
        <v>3.8538949573285741E-8</v>
      </c>
      <c r="M2830" s="3">
        <f>ABS(E2830-[1]sheet1!E2830)</f>
        <v>9.7201460214080271E-9</v>
      </c>
      <c r="N2830" s="3">
        <f>ABS(F2830-[1]sheet1!F2830)</f>
        <v>6.0155086467617025E-9</v>
      </c>
      <c r="O2830" s="3">
        <f>ABS(G2830-[1]sheet1!G2830)</f>
        <v>8.1671915896919245E-9</v>
      </c>
      <c r="Q2830" s="3">
        <f>ABS(I2830-[1]sheet1!I2830)</f>
        <v>3.8538949578281745E-6</v>
      </c>
      <c r="R2830" s="3">
        <f>ABS(J2830-[1]sheet1!J2830)</f>
        <v>4.8124616802702747E-6</v>
      </c>
      <c r="S2830" s="3">
        <f>ABS(K2830-[1]sheet1!K2830)</f>
        <v>3.8577599044131716E-6</v>
      </c>
    </row>
    <row r="2831" spans="1:19" x14ac:dyDescent="0.3">
      <c r="A2831" s="1">
        <v>45476</v>
      </c>
      <c r="B2831" s="1">
        <v>48306</v>
      </c>
      <c r="C2831">
        <v>2830</v>
      </c>
      <c r="D2831">
        <v>3.6802358260848156E-2</v>
      </c>
      <c r="E2831">
        <v>0.74171555661916599</v>
      </c>
      <c r="F2831">
        <v>0.73617815525230079</v>
      </c>
      <c r="G2831">
        <v>0.74730010833173743</v>
      </c>
      <c r="H2831" s="2">
        <v>45482.637886214427</v>
      </c>
      <c r="I2831">
        <v>3.6802358260848158</v>
      </c>
      <c r="J2831">
        <v>3.7759386285218972</v>
      </c>
      <c r="K2831">
        <v>3.5844385434503803</v>
      </c>
      <c r="L2831" s="3">
        <f>ABS(D2831-[1]sheet1!D2831)</f>
        <v>3.8538949573285741E-8</v>
      </c>
      <c r="M2831" s="3">
        <f>ABS(E2831-[1]sheet1!E2831)</f>
        <v>9.6397581028639934E-9</v>
      </c>
      <c r="N2831" s="3">
        <f>ABS(F2831-[1]sheet1!F2831)</f>
        <v>5.9164760868313238E-9</v>
      </c>
      <c r="O2831" s="3">
        <f>ABS(G2831-[1]sheet1!G2831)</f>
        <v>8.0863057361213464E-9</v>
      </c>
      <c r="Q2831" s="3">
        <f>ABS(I2831-[1]sheet1!I2831)</f>
        <v>3.8538949578281745E-6</v>
      </c>
      <c r="R2831" s="3">
        <f>ABS(J2831-[1]sheet1!J2831)</f>
        <v>4.8124616802702747E-6</v>
      </c>
      <c r="S2831" s="3">
        <f>ABS(K2831-[1]sheet1!K2831)</f>
        <v>3.8577599044131716E-6</v>
      </c>
    </row>
    <row r="2832" spans="1:19" x14ac:dyDescent="0.3">
      <c r="A2832" s="1">
        <v>45476</v>
      </c>
      <c r="B2832" s="1">
        <v>48307</v>
      </c>
      <c r="C2832">
        <v>2831</v>
      </c>
      <c r="D2832">
        <v>3.6802358260848156E-2</v>
      </c>
      <c r="E2832">
        <v>0.74171555661916599</v>
      </c>
      <c r="F2832">
        <v>0.73617815525230079</v>
      </c>
      <c r="G2832">
        <v>0.74730010833173743</v>
      </c>
      <c r="H2832" s="2">
        <v>45482.637886214427</v>
      </c>
      <c r="I2832">
        <v>3.6802358260848158</v>
      </c>
      <c r="J2832">
        <v>3.7759386285218972</v>
      </c>
      <c r="K2832">
        <v>3.5844385434503803</v>
      </c>
      <c r="L2832" s="3">
        <f>ABS(D2832-[1]sheet1!D2832)</f>
        <v>3.8538949573285741E-8</v>
      </c>
      <c r="M2832" s="3">
        <f>ABS(E2832-[1]sheet1!E2832)</f>
        <v>9.6397581028639934E-9</v>
      </c>
      <c r="N2832" s="3">
        <f>ABS(F2832-[1]sheet1!F2832)</f>
        <v>5.9164760868313238E-9</v>
      </c>
      <c r="O2832" s="3">
        <f>ABS(G2832-[1]sheet1!G2832)</f>
        <v>8.0863057361213464E-9</v>
      </c>
      <c r="Q2832" s="3">
        <f>ABS(I2832-[1]sheet1!I2832)</f>
        <v>3.8538949578281745E-6</v>
      </c>
      <c r="R2832" s="3">
        <f>ABS(J2832-[1]sheet1!J2832)</f>
        <v>4.8124616802702747E-6</v>
      </c>
      <c r="S2832" s="3">
        <f>ABS(K2832-[1]sheet1!K2832)</f>
        <v>3.8577599044131716E-6</v>
      </c>
    </row>
    <row r="2833" spans="1:19" x14ac:dyDescent="0.3">
      <c r="A2833" s="1">
        <v>45476</v>
      </c>
      <c r="B2833" s="1">
        <v>48308</v>
      </c>
      <c r="C2833">
        <v>2832</v>
      </c>
      <c r="D2833">
        <v>3.6802358260848156E-2</v>
      </c>
      <c r="E2833">
        <v>0.74171555661916599</v>
      </c>
      <c r="F2833">
        <v>0.73617815525230079</v>
      </c>
      <c r="G2833">
        <v>0.74730010833173743</v>
      </c>
      <c r="H2833" s="2">
        <v>45482.637886214427</v>
      </c>
      <c r="I2833">
        <v>3.6802358260848158</v>
      </c>
      <c r="J2833">
        <v>3.7759386285218972</v>
      </c>
      <c r="K2833">
        <v>3.5844385434503803</v>
      </c>
      <c r="L2833" s="3">
        <f>ABS(D2833-[1]sheet1!D2833)</f>
        <v>3.8538949573285741E-8</v>
      </c>
      <c r="M2833" s="3">
        <f>ABS(E2833-[1]sheet1!E2833)</f>
        <v>9.6397581028639934E-9</v>
      </c>
      <c r="N2833" s="3">
        <f>ABS(F2833-[1]sheet1!F2833)</f>
        <v>5.9164760868313238E-9</v>
      </c>
      <c r="O2833" s="3">
        <f>ABS(G2833-[1]sheet1!G2833)</f>
        <v>8.0863057361213464E-9</v>
      </c>
      <c r="Q2833" s="3">
        <f>ABS(I2833-[1]sheet1!I2833)</f>
        <v>3.8538949578281745E-6</v>
      </c>
      <c r="R2833" s="3">
        <f>ABS(J2833-[1]sheet1!J2833)</f>
        <v>4.8124616802702747E-6</v>
      </c>
      <c r="S2833" s="3">
        <f>ABS(K2833-[1]sheet1!K2833)</f>
        <v>3.8577599044131716E-6</v>
      </c>
    </row>
    <row r="2834" spans="1:19" x14ac:dyDescent="0.3">
      <c r="A2834" s="1">
        <v>45476</v>
      </c>
      <c r="B2834" s="1">
        <v>48309</v>
      </c>
      <c r="C2834">
        <v>2833</v>
      </c>
      <c r="D2834">
        <v>3.6802358260848156E-2</v>
      </c>
      <c r="E2834">
        <v>0.74148815234725896</v>
      </c>
      <c r="F2834">
        <v>0.735946581158607</v>
      </c>
      <c r="G2834">
        <v>0.74707695404598695</v>
      </c>
      <c r="H2834" s="2">
        <v>45482.637886214427</v>
      </c>
      <c r="I2834">
        <v>3.6802358260848158</v>
      </c>
      <c r="J2834">
        <v>3.7759386285218972</v>
      </c>
      <c r="K2834">
        <v>3.5844385434503803</v>
      </c>
      <c r="L2834" s="3">
        <f>ABS(D2834-[1]sheet1!D2834)</f>
        <v>3.8538949573285741E-8</v>
      </c>
      <c r="M2834" s="3">
        <f>ABS(E2834-[1]sheet1!E2834)</f>
        <v>9.3987410076934452E-9</v>
      </c>
      <c r="N2834" s="3">
        <f>ABS(F2834-[1]sheet1!F2834)</f>
        <v>5.6195649245083246E-9</v>
      </c>
      <c r="O2834" s="3">
        <f>ABS(G2834-[1]sheet1!G2834)</f>
        <v>7.8437925044028134E-9</v>
      </c>
      <c r="Q2834" s="3">
        <f>ABS(I2834-[1]sheet1!I2834)</f>
        <v>3.8538949578281745E-6</v>
      </c>
      <c r="R2834" s="3">
        <f>ABS(J2834-[1]sheet1!J2834)</f>
        <v>4.8124616802702747E-6</v>
      </c>
      <c r="S2834" s="3">
        <f>ABS(K2834-[1]sheet1!K2834)</f>
        <v>3.8577599044131716E-6</v>
      </c>
    </row>
    <row r="2835" spans="1:19" x14ac:dyDescent="0.3">
      <c r="A2835" s="1">
        <v>45476</v>
      </c>
      <c r="B2835" s="1">
        <v>48310</v>
      </c>
      <c r="C2835">
        <v>2834</v>
      </c>
      <c r="D2835">
        <v>3.6802358260848156E-2</v>
      </c>
      <c r="E2835">
        <v>0.74141235867158439</v>
      </c>
      <c r="F2835">
        <v>0.73586939788957817</v>
      </c>
      <c r="G2835">
        <v>0.74700257668965508</v>
      </c>
      <c r="H2835" s="2">
        <v>45482.637886214427</v>
      </c>
      <c r="I2835">
        <v>3.6802358260848158</v>
      </c>
      <c r="J2835">
        <v>3.7759386285218972</v>
      </c>
      <c r="K2835">
        <v>3.5844385434503803</v>
      </c>
      <c r="L2835" s="3">
        <f>ABS(D2835-[1]sheet1!D2835)</f>
        <v>3.8538949573285741E-8</v>
      </c>
      <c r="M2835" s="3">
        <f>ABS(E2835-[1]sheet1!E2835)</f>
        <v>9.3184183702632595E-9</v>
      </c>
      <c r="N2835" s="3">
        <f>ABS(F2835-[1]sheet1!F2835)</f>
        <v>5.5206151872155829E-9</v>
      </c>
      <c r="O2835" s="3">
        <f>ABS(G2835-[1]sheet1!G2835)</f>
        <v>7.7629707107007562E-9</v>
      </c>
      <c r="Q2835" s="3">
        <f>ABS(I2835-[1]sheet1!I2835)</f>
        <v>3.8538949578281745E-6</v>
      </c>
      <c r="R2835" s="3">
        <f>ABS(J2835-[1]sheet1!J2835)</f>
        <v>4.8124616802702747E-6</v>
      </c>
      <c r="S2835" s="3">
        <f>ABS(K2835-[1]sheet1!K2835)</f>
        <v>3.8577599044131716E-6</v>
      </c>
    </row>
    <row r="2836" spans="1:19" x14ac:dyDescent="0.3">
      <c r="A2836" s="1">
        <v>45476</v>
      </c>
      <c r="B2836" s="1">
        <v>48311</v>
      </c>
      <c r="C2836">
        <v>2835</v>
      </c>
      <c r="D2836">
        <v>3.6802358260848156E-2</v>
      </c>
      <c r="E2836">
        <v>0.74133657274341225</v>
      </c>
      <c r="F2836">
        <v>0.73579222271523603</v>
      </c>
      <c r="G2836">
        <v>0.74692820673817106</v>
      </c>
      <c r="H2836" s="2">
        <v>45482.637886214427</v>
      </c>
      <c r="I2836">
        <v>3.6802358260848158</v>
      </c>
      <c r="J2836">
        <v>3.7759386285218972</v>
      </c>
      <c r="K2836">
        <v>3.5844385434503803</v>
      </c>
      <c r="L2836" s="3">
        <f>ABS(D2836-[1]sheet1!D2836)</f>
        <v>3.8538949573285741E-8</v>
      </c>
      <c r="M2836" s="3">
        <f>ABS(E2836-[1]sheet1!E2836)</f>
        <v>9.2381120531115357E-9</v>
      </c>
      <c r="N2836" s="3">
        <f>ABS(F2836-[1]sheet1!F2836)</f>
        <v>5.4216862110934017E-9</v>
      </c>
      <c r="O2836" s="3">
        <f>ABS(G2836-[1]sheet1!G2836)</f>
        <v>7.6821649042102536E-9</v>
      </c>
      <c r="Q2836" s="3">
        <f>ABS(I2836-[1]sheet1!I2836)</f>
        <v>3.8538949578281745E-6</v>
      </c>
      <c r="R2836" s="3">
        <f>ABS(J2836-[1]sheet1!J2836)</f>
        <v>4.8124616802702747E-6</v>
      </c>
      <c r="S2836" s="3">
        <f>ABS(K2836-[1]sheet1!K2836)</f>
        <v>3.8577599044131716E-6</v>
      </c>
    </row>
    <row r="2837" spans="1:19" x14ac:dyDescent="0.3">
      <c r="A2837" s="1">
        <v>45476</v>
      </c>
      <c r="B2837" s="1">
        <v>48312</v>
      </c>
      <c r="C2837">
        <v>2836</v>
      </c>
      <c r="D2837">
        <v>3.6802358260848156E-2</v>
      </c>
      <c r="E2837">
        <v>0.7412607945619506</v>
      </c>
      <c r="F2837">
        <v>0.73571505563473172</v>
      </c>
      <c r="G2837">
        <v>0.74685384419079759</v>
      </c>
      <c r="H2837" s="2">
        <v>45482.637886214427</v>
      </c>
      <c r="I2837">
        <v>3.6802358260848158</v>
      </c>
      <c r="J2837">
        <v>3.7759386285218972</v>
      </c>
      <c r="K2837">
        <v>3.5844385434503803</v>
      </c>
      <c r="L2837" s="3">
        <f>ABS(D2837-[1]sheet1!D2837)</f>
        <v>3.8538949573285741E-8</v>
      </c>
      <c r="M2837" s="3">
        <f>ABS(E2837-[1]sheet1!E2837)</f>
        <v>9.1578220562382739E-9</v>
      </c>
      <c r="N2837" s="3">
        <f>ABS(F2837-[1]sheet1!F2837)</f>
        <v>5.3227778851194785E-9</v>
      </c>
      <c r="O2837" s="3">
        <f>ABS(G2837-[1]sheet1!G2837)</f>
        <v>7.6013750849313055E-9</v>
      </c>
      <c r="Q2837" s="3">
        <f>ABS(I2837-[1]sheet1!I2837)</f>
        <v>3.8538949578281745E-6</v>
      </c>
      <c r="R2837" s="3">
        <f>ABS(J2837-[1]sheet1!J2837)</f>
        <v>4.8124616802702747E-6</v>
      </c>
      <c r="S2837" s="3">
        <f>ABS(K2837-[1]sheet1!K2837)</f>
        <v>3.8577599044131716E-6</v>
      </c>
    </row>
    <row r="2838" spans="1:19" x14ac:dyDescent="0.3">
      <c r="A2838" s="1">
        <v>45476</v>
      </c>
      <c r="B2838" s="1">
        <v>48313</v>
      </c>
      <c r="C2838">
        <v>2837</v>
      </c>
      <c r="D2838">
        <v>3.6802358260848156E-2</v>
      </c>
      <c r="E2838">
        <v>0.74118502412640763</v>
      </c>
      <c r="F2838">
        <v>0.73563789664721635</v>
      </c>
      <c r="G2838">
        <v>0.74677948904679758</v>
      </c>
      <c r="H2838" s="2">
        <v>45482.637886214427</v>
      </c>
      <c r="I2838">
        <v>3.6802358260848158</v>
      </c>
      <c r="J2838">
        <v>3.7759386285218972</v>
      </c>
      <c r="K2838">
        <v>3.5844385434503803</v>
      </c>
      <c r="L2838" s="3">
        <f>ABS(D2838-[1]sheet1!D2838)</f>
        <v>3.8538949573285741E-8</v>
      </c>
      <c r="M2838" s="3">
        <f>ABS(E2838-[1]sheet1!E2838)</f>
        <v>9.0775483796434742E-9</v>
      </c>
      <c r="N2838" s="3">
        <f>ABS(F2838-[1]sheet1!F2838)</f>
        <v>5.2238903203161158E-9</v>
      </c>
      <c r="O2838" s="3">
        <f>ABS(G2838-[1]sheet1!G2838)</f>
        <v>7.5206013638862146E-9</v>
      </c>
      <c r="Q2838" s="3">
        <f>ABS(I2838-[1]sheet1!I2838)</f>
        <v>3.8538949578281745E-6</v>
      </c>
      <c r="R2838" s="3">
        <f>ABS(J2838-[1]sheet1!J2838)</f>
        <v>4.8124616802702747E-6</v>
      </c>
      <c r="S2838" s="3">
        <f>ABS(K2838-[1]sheet1!K2838)</f>
        <v>3.8577599044131716E-6</v>
      </c>
    </row>
    <row r="2839" spans="1:19" x14ac:dyDescent="0.3">
      <c r="A2839" s="1">
        <v>45476</v>
      </c>
      <c r="B2839" s="1">
        <v>48314</v>
      </c>
      <c r="C2839">
        <v>2838</v>
      </c>
      <c r="D2839">
        <v>3.6802358260848156E-2</v>
      </c>
      <c r="E2839">
        <v>0.74118502412640763</v>
      </c>
      <c r="F2839">
        <v>0.73563789664721635</v>
      </c>
      <c r="G2839">
        <v>0.74677948904679758</v>
      </c>
      <c r="H2839" s="2">
        <v>45482.637886214427</v>
      </c>
      <c r="I2839">
        <v>3.6802358260848158</v>
      </c>
      <c r="J2839">
        <v>3.7759386285218972</v>
      </c>
      <c r="K2839">
        <v>3.5844385434503803</v>
      </c>
      <c r="L2839" s="3">
        <f>ABS(D2839-[1]sheet1!D2839)</f>
        <v>3.8538949573285741E-8</v>
      </c>
      <c r="M2839" s="3">
        <f>ABS(E2839-[1]sheet1!E2839)</f>
        <v>9.0775483796434742E-9</v>
      </c>
      <c r="N2839" s="3">
        <f>ABS(F2839-[1]sheet1!F2839)</f>
        <v>5.2238903203161158E-9</v>
      </c>
      <c r="O2839" s="3">
        <f>ABS(G2839-[1]sheet1!G2839)</f>
        <v>7.5206013638862146E-9</v>
      </c>
      <c r="Q2839" s="3">
        <f>ABS(I2839-[1]sheet1!I2839)</f>
        <v>3.8538949578281745E-6</v>
      </c>
      <c r="R2839" s="3">
        <f>ABS(J2839-[1]sheet1!J2839)</f>
        <v>4.8124616802702747E-6</v>
      </c>
      <c r="S2839" s="3">
        <f>ABS(K2839-[1]sheet1!K2839)</f>
        <v>3.8577599044131716E-6</v>
      </c>
    </row>
    <row r="2840" spans="1:19" x14ac:dyDescent="0.3">
      <c r="A2840" s="1">
        <v>45476</v>
      </c>
      <c r="B2840" s="1">
        <v>48315</v>
      </c>
      <c r="C2840">
        <v>2839</v>
      </c>
      <c r="D2840">
        <v>3.6802358260848156E-2</v>
      </c>
      <c r="E2840">
        <v>0.74118502412640763</v>
      </c>
      <c r="F2840">
        <v>0.73563789664721635</v>
      </c>
      <c r="G2840">
        <v>0.74677948904679758</v>
      </c>
      <c r="H2840" s="2">
        <v>45482.637886214427</v>
      </c>
      <c r="I2840">
        <v>3.6802358260848158</v>
      </c>
      <c r="J2840">
        <v>3.7759386285218972</v>
      </c>
      <c r="K2840">
        <v>3.5844385434503803</v>
      </c>
      <c r="L2840" s="3">
        <f>ABS(D2840-[1]sheet1!D2840)</f>
        <v>3.8538949573285741E-8</v>
      </c>
      <c r="M2840" s="3">
        <f>ABS(E2840-[1]sheet1!E2840)</f>
        <v>9.0775483796434742E-9</v>
      </c>
      <c r="N2840" s="3">
        <f>ABS(F2840-[1]sheet1!F2840)</f>
        <v>5.2238903203161158E-9</v>
      </c>
      <c r="O2840" s="3">
        <f>ABS(G2840-[1]sheet1!G2840)</f>
        <v>7.5206013638862146E-9</v>
      </c>
      <c r="Q2840" s="3">
        <f>ABS(I2840-[1]sheet1!I2840)</f>
        <v>3.8538949578281745E-6</v>
      </c>
      <c r="R2840" s="3">
        <f>ABS(J2840-[1]sheet1!J2840)</f>
        <v>4.8124616802702747E-6</v>
      </c>
      <c r="S2840" s="3">
        <f>ABS(K2840-[1]sheet1!K2840)</f>
        <v>3.8577599044131716E-6</v>
      </c>
    </row>
    <row r="2841" spans="1:19" x14ac:dyDescent="0.3">
      <c r="A2841" s="1">
        <v>45476</v>
      </c>
      <c r="B2841" s="1">
        <v>48316</v>
      </c>
      <c r="C2841">
        <v>2840</v>
      </c>
      <c r="D2841">
        <v>3.6802358260848156E-2</v>
      </c>
      <c r="E2841">
        <v>0.7409577825116731</v>
      </c>
      <c r="F2841">
        <v>0.73540649249865875</v>
      </c>
      <c r="G2841">
        <v>0.74655649022526205</v>
      </c>
      <c r="H2841" s="2">
        <v>45482.637886214427</v>
      </c>
      <c r="I2841">
        <v>3.6802358260848158</v>
      </c>
      <c r="J2841">
        <v>3.7759386285218972</v>
      </c>
      <c r="K2841">
        <v>3.5844385434503803</v>
      </c>
      <c r="L2841" s="3">
        <f>ABS(D2841-[1]sheet1!D2841)</f>
        <v>3.8538949573285741E-8</v>
      </c>
      <c r="M2841" s="3">
        <f>ABS(E2841-[1]sheet1!E2841)</f>
        <v>8.8368740103206278E-9</v>
      </c>
      <c r="N2841" s="3">
        <f>ABS(F2841-[1]sheet1!F2841)</f>
        <v>4.9274135882626524E-9</v>
      </c>
      <c r="O2841" s="3">
        <f>ABS(G2841-[1]sheet1!G2841)</f>
        <v>7.2784243076995381E-9</v>
      </c>
      <c r="Q2841" s="3">
        <f>ABS(I2841-[1]sheet1!I2841)</f>
        <v>3.8538949578281745E-6</v>
      </c>
      <c r="R2841" s="3">
        <f>ABS(J2841-[1]sheet1!J2841)</f>
        <v>4.8124616802702747E-6</v>
      </c>
      <c r="S2841" s="3">
        <f>ABS(K2841-[1]sheet1!K2841)</f>
        <v>3.8577599044131716E-6</v>
      </c>
    </row>
    <row r="2842" spans="1:19" x14ac:dyDescent="0.3">
      <c r="A2842" s="1">
        <v>45476</v>
      </c>
      <c r="B2842" s="1">
        <v>48317</v>
      </c>
      <c r="C2842">
        <v>2841</v>
      </c>
      <c r="D2842">
        <v>3.6802358260848156E-2</v>
      </c>
      <c r="E2842">
        <v>0.74088204304951377</v>
      </c>
      <c r="F2842">
        <v>0.73532936587206765</v>
      </c>
      <c r="G2842">
        <v>0.74648216468517603</v>
      </c>
      <c r="H2842" s="2">
        <v>45482.637886214427</v>
      </c>
      <c r="I2842">
        <v>3.6802358260848158</v>
      </c>
      <c r="J2842">
        <v>3.7759386285218972</v>
      </c>
      <c r="K2842">
        <v>3.5844385434503803</v>
      </c>
      <c r="L2842" s="3">
        <f>ABS(D2842-[1]sheet1!D2842)</f>
        <v>3.8538949573285741E-8</v>
      </c>
      <c r="M2842" s="3">
        <f>ABS(E2842-[1]sheet1!E2842)</f>
        <v>8.7566655038173735E-9</v>
      </c>
      <c r="N2842" s="3">
        <f>ABS(F2842-[1]sheet1!F2842)</f>
        <v>4.8286087350746243E-9</v>
      </c>
      <c r="O2842" s="3">
        <f>ABS(G2842-[1]sheet1!G2842)</f>
        <v>7.197714646522968E-9</v>
      </c>
      <c r="Q2842" s="3">
        <f>ABS(I2842-[1]sheet1!I2842)</f>
        <v>3.8538949578281745E-6</v>
      </c>
      <c r="R2842" s="3">
        <f>ABS(J2842-[1]sheet1!J2842)</f>
        <v>4.8124616802702747E-6</v>
      </c>
      <c r="S2842" s="3">
        <f>ABS(K2842-[1]sheet1!K2842)</f>
        <v>3.8577599044131716E-6</v>
      </c>
    </row>
    <row r="2843" spans="1:19" x14ac:dyDescent="0.3">
      <c r="A2843" s="1">
        <v>45476</v>
      </c>
      <c r="B2843" s="1">
        <v>48318</v>
      </c>
      <c r="C2843">
        <v>2842</v>
      </c>
      <c r="D2843">
        <v>3.6802358260848156E-2</v>
      </c>
      <c r="E2843">
        <v>0.74080631132931529</v>
      </c>
      <c r="F2843">
        <v>0.73525224733422279</v>
      </c>
      <c r="G2843">
        <v>0.7464078465447791</v>
      </c>
      <c r="H2843" s="2">
        <v>45482.637886214427</v>
      </c>
      <c r="I2843">
        <v>3.6802358260848158</v>
      </c>
      <c r="J2843">
        <v>3.7759386285218972</v>
      </c>
      <c r="K2843">
        <v>3.5844385434503803</v>
      </c>
      <c r="L2843" s="3">
        <f>ABS(D2843-[1]sheet1!D2843)</f>
        <v>3.8538949573285741E-8</v>
      </c>
      <c r="M2843" s="3">
        <f>ABS(E2843-[1]sheet1!E2843)</f>
        <v>8.6764733175925812E-9</v>
      </c>
      <c r="N2843" s="3">
        <f>ABS(F2843-[1]sheet1!F2843)</f>
        <v>4.7298245320348542E-9</v>
      </c>
      <c r="O2843" s="3">
        <f>ABS(G2843-[1]sheet1!G2843)</f>
        <v>7.1170209725579525E-9</v>
      </c>
      <c r="Q2843" s="3">
        <f>ABS(I2843-[1]sheet1!I2843)</f>
        <v>3.8538949578281745E-6</v>
      </c>
      <c r="R2843" s="3">
        <f>ABS(J2843-[1]sheet1!J2843)</f>
        <v>4.8124616802702747E-6</v>
      </c>
      <c r="S2843" s="3">
        <f>ABS(K2843-[1]sheet1!K2843)</f>
        <v>3.8577599044131716E-6</v>
      </c>
    </row>
    <row r="2844" spans="1:19" x14ac:dyDescent="0.3">
      <c r="A2844" s="1">
        <v>45476</v>
      </c>
      <c r="B2844" s="1">
        <v>48319</v>
      </c>
      <c r="C2844">
        <v>2843</v>
      </c>
      <c r="D2844">
        <v>3.6802358260848156E-2</v>
      </c>
      <c r="E2844">
        <v>0.7407305873502863</v>
      </c>
      <c r="F2844">
        <v>0.73517513688427583</v>
      </c>
      <c r="G2844">
        <v>0.7463335358033345</v>
      </c>
      <c r="H2844" s="2">
        <v>45482.637886214427</v>
      </c>
      <c r="I2844">
        <v>3.6802358260848158</v>
      </c>
      <c r="J2844">
        <v>3.7759386285218972</v>
      </c>
      <c r="K2844">
        <v>3.5844385434503803</v>
      </c>
      <c r="L2844" s="3">
        <f>ABS(D2844-[1]sheet1!D2844)</f>
        <v>3.8538949573285741E-8</v>
      </c>
      <c r="M2844" s="3">
        <f>ABS(E2844-[1]sheet1!E2844)</f>
        <v>8.5962974516462509E-9</v>
      </c>
      <c r="N2844" s="3">
        <f>ABS(F2844-[1]sheet1!F2844)</f>
        <v>4.6310609791433421E-9</v>
      </c>
      <c r="O2844" s="3">
        <f>ABS(G2844-[1]sheet1!G2844)</f>
        <v>7.0363431747821892E-9</v>
      </c>
      <c r="Q2844" s="3">
        <f>ABS(I2844-[1]sheet1!I2844)</f>
        <v>3.8538949578281745E-6</v>
      </c>
      <c r="R2844" s="3">
        <f>ABS(J2844-[1]sheet1!J2844)</f>
        <v>4.8124616802702747E-6</v>
      </c>
      <c r="S2844" s="3">
        <f>ABS(K2844-[1]sheet1!K2844)</f>
        <v>3.8577599044131716E-6</v>
      </c>
    </row>
    <row r="2845" spans="1:19" x14ac:dyDescent="0.3">
      <c r="A2845" s="1">
        <v>45476</v>
      </c>
      <c r="B2845" s="1">
        <v>48320</v>
      </c>
      <c r="C2845">
        <v>2844</v>
      </c>
      <c r="D2845">
        <v>3.6802358260848156E-2</v>
      </c>
      <c r="E2845">
        <v>0.74065487111163553</v>
      </c>
      <c r="F2845">
        <v>0.73509803452137867</v>
      </c>
      <c r="G2845">
        <v>0.74625923246010561</v>
      </c>
      <c r="H2845" s="2">
        <v>45482.637886214427</v>
      </c>
      <c r="I2845">
        <v>3.6802358260848158</v>
      </c>
      <c r="J2845">
        <v>3.7759386285218972</v>
      </c>
      <c r="K2845">
        <v>3.5844385434503803</v>
      </c>
      <c r="L2845" s="3">
        <f>ABS(D2845-[1]sheet1!D2845)</f>
        <v>3.8538949573285741E-8</v>
      </c>
      <c r="M2845" s="3">
        <f>ABS(E2845-[1]sheet1!E2845)</f>
        <v>8.5161379059783826E-9</v>
      </c>
      <c r="N2845" s="3">
        <f>ABS(F2845-[1]sheet1!F2845)</f>
        <v>4.5323180764000881E-9</v>
      </c>
      <c r="O2845" s="3">
        <f>ABS(G2845-[1]sheet1!G2845)</f>
        <v>6.9556813642179804E-9</v>
      </c>
      <c r="Q2845" s="3">
        <f>ABS(I2845-[1]sheet1!I2845)</f>
        <v>3.8538949578281745E-6</v>
      </c>
      <c r="R2845" s="3">
        <f>ABS(J2845-[1]sheet1!J2845)</f>
        <v>4.8124616802702747E-6</v>
      </c>
      <c r="S2845" s="3">
        <f>ABS(K2845-[1]sheet1!K2845)</f>
        <v>3.8577599044131716E-6</v>
      </c>
    </row>
    <row r="2846" spans="1:19" x14ac:dyDescent="0.3">
      <c r="A2846" s="1">
        <v>45476</v>
      </c>
      <c r="B2846" s="1">
        <v>48321</v>
      </c>
      <c r="C2846">
        <v>2845</v>
      </c>
      <c r="D2846">
        <v>3.6802358260848156E-2</v>
      </c>
      <c r="E2846">
        <v>0.74065487111163553</v>
      </c>
      <c r="F2846">
        <v>0.73509803452137867</v>
      </c>
      <c r="G2846">
        <v>0.74625923246010561</v>
      </c>
      <c r="H2846" s="2">
        <v>45482.637886214427</v>
      </c>
      <c r="I2846">
        <v>3.6802358260848158</v>
      </c>
      <c r="J2846">
        <v>3.7759386285218972</v>
      </c>
      <c r="K2846">
        <v>3.5844385434503803</v>
      </c>
      <c r="L2846" s="3">
        <f>ABS(D2846-[1]sheet1!D2846)</f>
        <v>3.8538949573285741E-8</v>
      </c>
      <c r="M2846" s="3">
        <f>ABS(E2846-[1]sheet1!E2846)</f>
        <v>8.5161379059783826E-9</v>
      </c>
      <c r="N2846" s="3">
        <f>ABS(F2846-[1]sheet1!F2846)</f>
        <v>4.5323180764000881E-9</v>
      </c>
      <c r="O2846" s="3">
        <f>ABS(G2846-[1]sheet1!G2846)</f>
        <v>6.9556813642179804E-9</v>
      </c>
      <c r="Q2846" s="3">
        <f>ABS(I2846-[1]sheet1!I2846)</f>
        <v>3.8538949578281745E-6</v>
      </c>
      <c r="R2846" s="3">
        <f>ABS(J2846-[1]sheet1!J2846)</f>
        <v>4.8124616802702747E-6</v>
      </c>
      <c r="S2846" s="3">
        <f>ABS(K2846-[1]sheet1!K2846)</f>
        <v>3.8577599044131716E-6</v>
      </c>
    </row>
    <row r="2847" spans="1:19" x14ac:dyDescent="0.3">
      <c r="A2847" s="1">
        <v>45476</v>
      </c>
      <c r="B2847" s="1">
        <v>48322</v>
      </c>
      <c r="C2847">
        <v>2846</v>
      </c>
      <c r="D2847">
        <v>3.6802358260848156E-2</v>
      </c>
      <c r="E2847">
        <v>0.74065487111163553</v>
      </c>
      <c r="F2847">
        <v>0.73509803452137867</v>
      </c>
      <c r="G2847">
        <v>0.74625923246010561</v>
      </c>
      <c r="H2847" s="2">
        <v>45482.637886214427</v>
      </c>
      <c r="I2847">
        <v>3.6802358260848158</v>
      </c>
      <c r="J2847">
        <v>3.7759386285218972</v>
      </c>
      <c r="K2847">
        <v>3.5844385434503803</v>
      </c>
      <c r="L2847" s="3">
        <f>ABS(D2847-[1]sheet1!D2847)</f>
        <v>3.8538949573285741E-8</v>
      </c>
      <c r="M2847" s="3">
        <f>ABS(E2847-[1]sheet1!E2847)</f>
        <v>8.5161379059783826E-9</v>
      </c>
      <c r="N2847" s="3">
        <f>ABS(F2847-[1]sheet1!F2847)</f>
        <v>4.5323180764000881E-9</v>
      </c>
      <c r="O2847" s="3">
        <f>ABS(G2847-[1]sheet1!G2847)</f>
        <v>6.9556813642179804E-9</v>
      </c>
      <c r="Q2847" s="3">
        <f>ABS(I2847-[1]sheet1!I2847)</f>
        <v>3.8538949578281745E-6</v>
      </c>
      <c r="R2847" s="3">
        <f>ABS(J2847-[1]sheet1!J2847)</f>
        <v>4.8124616802702747E-6</v>
      </c>
      <c r="S2847" s="3">
        <f>ABS(K2847-[1]sheet1!K2847)</f>
        <v>3.8577599044131716E-6</v>
      </c>
    </row>
    <row r="2848" spans="1:19" x14ac:dyDescent="0.3">
      <c r="A2848" s="1">
        <v>45476</v>
      </c>
      <c r="B2848" s="1">
        <v>48323</v>
      </c>
      <c r="C2848">
        <v>2847</v>
      </c>
      <c r="D2848">
        <v>3.6802358260848156E-2</v>
      </c>
      <c r="E2848">
        <v>0.74042779203772846</v>
      </c>
      <c r="F2848">
        <v>0.73486680019323969</v>
      </c>
      <c r="G2848">
        <v>0.74603638899447822</v>
      </c>
      <c r="H2848" s="2">
        <v>45482.637886214427</v>
      </c>
      <c r="I2848">
        <v>3.6802358260848158</v>
      </c>
      <c r="J2848">
        <v>3.7759386285218972</v>
      </c>
      <c r="K2848">
        <v>3.5844385434503803</v>
      </c>
      <c r="L2848" s="3">
        <f>ABS(D2848-[1]sheet1!D2848)</f>
        <v>3.8538949573285741E-8</v>
      </c>
      <c r="M2848" s="3">
        <f>ABS(E2848-[1]sheet1!E2848)</f>
        <v>8.2758058184140282E-9</v>
      </c>
      <c r="N2848" s="3">
        <f>ABS(F2848-[1]sheet1!F2848)</f>
        <v>4.2362752195046482E-9</v>
      </c>
      <c r="O2848" s="3">
        <f>ABS(G2848-[1]sheet1!G2848)</f>
        <v>6.713840150496253E-9</v>
      </c>
      <c r="Q2848" s="3">
        <f>ABS(I2848-[1]sheet1!I2848)</f>
        <v>3.8538949578281745E-6</v>
      </c>
      <c r="R2848" s="3">
        <f>ABS(J2848-[1]sheet1!J2848)</f>
        <v>4.8124616802702747E-6</v>
      </c>
      <c r="S2848" s="3">
        <f>ABS(K2848-[1]sheet1!K2848)</f>
        <v>3.8577599044131716E-6</v>
      </c>
    </row>
    <row r="2849" spans="1:19" x14ac:dyDescent="0.3">
      <c r="A2849" s="1">
        <v>45476</v>
      </c>
      <c r="B2849" s="1">
        <v>48324</v>
      </c>
      <c r="C2849">
        <v>2848</v>
      </c>
      <c r="D2849">
        <v>3.6802358260848156E-2</v>
      </c>
      <c r="E2849">
        <v>0.74035210675030683</v>
      </c>
      <c r="F2849">
        <v>0.73478973016751803</v>
      </c>
      <c r="G2849">
        <v>0.74596211523453926</v>
      </c>
      <c r="H2849" s="2">
        <v>45482.637886214427</v>
      </c>
      <c r="I2849">
        <v>3.6802358260848158</v>
      </c>
      <c r="J2849">
        <v>3.7759386285218972</v>
      </c>
      <c r="K2849">
        <v>3.5844385434503803</v>
      </c>
      <c r="L2849" s="3">
        <f>ABS(D2849-[1]sheet1!D2849)</f>
        <v>3.8538949573285741E-8</v>
      </c>
      <c r="M2849" s="3">
        <f>ABS(E2849-[1]sheet1!E2849)</f>
        <v>8.1957114428377054E-9</v>
      </c>
      <c r="N2849" s="3">
        <f>ABS(F2849-[1]sheet1!F2849)</f>
        <v>4.1376149173544263E-9</v>
      </c>
      <c r="O2849" s="3">
        <f>ABS(G2849-[1]sheet1!G2849)</f>
        <v>6.6332422887782627E-9</v>
      </c>
      <c r="Q2849" s="3">
        <f>ABS(I2849-[1]sheet1!I2849)</f>
        <v>3.8538949578281745E-6</v>
      </c>
      <c r="R2849" s="3">
        <f>ABS(J2849-[1]sheet1!J2849)</f>
        <v>4.8124616802702747E-6</v>
      </c>
      <c r="S2849" s="3">
        <f>ABS(K2849-[1]sheet1!K2849)</f>
        <v>3.8577599044131716E-6</v>
      </c>
    </row>
    <row r="2850" spans="1:19" x14ac:dyDescent="0.3">
      <c r="A2850" s="1">
        <v>45476</v>
      </c>
      <c r="B2850" s="1">
        <v>48325</v>
      </c>
      <c r="C2850">
        <v>2849</v>
      </c>
      <c r="D2850">
        <v>3.6802358260848156E-2</v>
      </c>
      <c r="E2850">
        <v>0.74027642919930836</v>
      </c>
      <c r="F2850">
        <v>0.73471266822460657</v>
      </c>
      <c r="G2850">
        <v>0.74588784886913428</v>
      </c>
      <c r="H2850" s="2">
        <v>45482.637886214427</v>
      </c>
      <c r="I2850">
        <v>3.6802358260848158</v>
      </c>
      <c r="J2850">
        <v>3.7759386285218972</v>
      </c>
      <c r="K2850">
        <v>3.5844385434503803</v>
      </c>
      <c r="L2850" s="3">
        <f>ABS(D2850-[1]sheet1!D2850)</f>
        <v>3.8538949573285741E-8</v>
      </c>
      <c r="M2850" s="3">
        <f>ABS(E2850-[1]sheet1!E2850)</f>
        <v>8.1156333875398445E-9</v>
      </c>
      <c r="N2850" s="3">
        <f>ABS(F2850-[1]sheet1!F2850)</f>
        <v>4.0389752653524624E-9</v>
      </c>
      <c r="O2850" s="3">
        <f>ABS(G2850-[1]sheet1!G2850)</f>
        <v>6.5526605252941295E-9</v>
      </c>
      <c r="Q2850" s="3">
        <f>ABS(I2850-[1]sheet1!I2850)</f>
        <v>3.8538949578281745E-6</v>
      </c>
      <c r="R2850" s="3">
        <f>ABS(J2850-[1]sheet1!J2850)</f>
        <v>4.8124616802702747E-6</v>
      </c>
      <c r="S2850" s="3">
        <f>ABS(K2850-[1]sheet1!K2850)</f>
        <v>3.8577599044131716E-6</v>
      </c>
    </row>
    <row r="2851" spans="1:19" x14ac:dyDescent="0.3">
      <c r="A2851" s="1">
        <v>45476</v>
      </c>
      <c r="B2851" s="1">
        <v>48326</v>
      </c>
      <c r="C2851">
        <v>2850</v>
      </c>
      <c r="D2851">
        <v>3.6802358260848156E-2</v>
      </c>
      <c r="E2851">
        <v>0.74020075938394225</v>
      </c>
      <c r="F2851">
        <v>0.73463561436365765</v>
      </c>
      <c r="G2851">
        <v>0.74581358989752711</v>
      </c>
      <c r="H2851" s="2">
        <v>45482.637886214427</v>
      </c>
      <c r="I2851">
        <v>3.6802358260848158</v>
      </c>
      <c r="J2851">
        <v>3.7759386285218972</v>
      </c>
      <c r="K2851">
        <v>3.5844385434503803</v>
      </c>
      <c r="L2851" s="3">
        <f>ABS(D2851-[1]sheet1!D2851)</f>
        <v>3.8538949573285741E-8</v>
      </c>
      <c r="M2851" s="3">
        <f>ABS(E2851-[1]sheet1!E2851)</f>
        <v>8.0355715414981432E-9</v>
      </c>
      <c r="N2851" s="3">
        <f>ABS(F2851-[1]sheet1!F2851)</f>
        <v>3.9403562634987566E-9</v>
      </c>
      <c r="O2851" s="3">
        <f>ABS(G2851-[1]sheet1!G2851)</f>
        <v>6.4720947490215508E-9</v>
      </c>
      <c r="Q2851" s="3">
        <f>ABS(I2851-[1]sheet1!I2851)</f>
        <v>3.8538949578281745E-6</v>
      </c>
      <c r="R2851" s="3">
        <f>ABS(J2851-[1]sheet1!J2851)</f>
        <v>4.8124616802702747E-6</v>
      </c>
      <c r="S2851" s="3">
        <f>ABS(K2851-[1]sheet1!K2851)</f>
        <v>3.8577599044131716E-6</v>
      </c>
    </row>
    <row r="2852" spans="1:19" x14ac:dyDescent="0.3">
      <c r="A2852" s="1">
        <v>45476</v>
      </c>
      <c r="B2852" s="1">
        <v>48327</v>
      </c>
      <c r="C2852">
        <v>2851</v>
      </c>
      <c r="D2852">
        <v>3.6802358260848156E-2</v>
      </c>
      <c r="E2852">
        <v>0.7401250973034178</v>
      </c>
      <c r="F2852">
        <v>0.73455856858382362</v>
      </c>
      <c r="G2852">
        <v>0.74573933831898154</v>
      </c>
      <c r="H2852" s="2">
        <v>45482.637886214427</v>
      </c>
      <c r="I2852">
        <v>3.6802358260848158</v>
      </c>
      <c r="J2852">
        <v>3.7759386285218972</v>
      </c>
      <c r="K2852">
        <v>3.5844385434503803</v>
      </c>
      <c r="L2852" s="3">
        <f>ABS(D2852-[1]sheet1!D2852)</f>
        <v>3.8538949573285741E-8</v>
      </c>
      <c r="M2852" s="3">
        <f>ABS(E2852-[1]sheet1!E2852)</f>
        <v>7.9555260157349039E-9</v>
      </c>
      <c r="N2852" s="3">
        <f>ABS(F2852-[1]sheet1!F2852)</f>
        <v>3.8417579117933087E-9</v>
      </c>
      <c r="O2852" s="3">
        <f>ABS(G2852-[1]sheet1!G2852)</f>
        <v>6.3915448489382243E-9</v>
      </c>
      <c r="Q2852" s="3">
        <f>ABS(I2852-[1]sheet1!I2852)</f>
        <v>3.8538949578281745E-6</v>
      </c>
      <c r="R2852" s="3">
        <f>ABS(J2852-[1]sheet1!J2852)</f>
        <v>4.8124616802702747E-6</v>
      </c>
      <c r="S2852" s="3">
        <f>ABS(K2852-[1]sheet1!K2852)</f>
        <v>3.8577599044131716E-6</v>
      </c>
    </row>
    <row r="2853" spans="1:19" x14ac:dyDescent="0.3">
      <c r="A2853" s="1">
        <v>45476</v>
      </c>
      <c r="B2853" s="1">
        <v>48328</v>
      </c>
      <c r="C2853">
        <v>2852</v>
      </c>
      <c r="D2853">
        <v>3.6802358260848156E-2</v>
      </c>
      <c r="E2853">
        <v>0.7401250973034178</v>
      </c>
      <c r="F2853">
        <v>0.73455856858382362</v>
      </c>
      <c r="G2853">
        <v>0.74573933831898154</v>
      </c>
      <c r="H2853" s="2">
        <v>45482.637886214427</v>
      </c>
      <c r="I2853">
        <v>3.6802358260848158</v>
      </c>
      <c r="J2853">
        <v>3.7759386285218972</v>
      </c>
      <c r="K2853">
        <v>3.5844385434503803</v>
      </c>
      <c r="L2853" s="3">
        <f>ABS(D2853-[1]sheet1!D2853)</f>
        <v>3.8538949573285741E-8</v>
      </c>
      <c r="M2853" s="3">
        <f>ABS(E2853-[1]sheet1!E2853)</f>
        <v>7.9555260157349039E-9</v>
      </c>
      <c r="N2853" s="3">
        <f>ABS(F2853-[1]sheet1!F2853)</f>
        <v>3.8417579117933087E-9</v>
      </c>
      <c r="O2853" s="3">
        <f>ABS(G2853-[1]sheet1!G2853)</f>
        <v>6.3915448489382243E-9</v>
      </c>
      <c r="Q2853" s="3">
        <f>ABS(I2853-[1]sheet1!I2853)</f>
        <v>3.8538949578281745E-6</v>
      </c>
      <c r="R2853" s="3">
        <f>ABS(J2853-[1]sheet1!J2853)</f>
        <v>4.8124616802702747E-6</v>
      </c>
      <c r="S2853" s="3">
        <f>ABS(K2853-[1]sheet1!K2853)</f>
        <v>3.8577599044131716E-6</v>
      </c>
    </row>
    <row r="2854" spans="1:19" x14ac:dyDescent="0.3">
      <c r="A2854" s="1">
        <v>45476</v>
      </c>
      <c r="B2854" s="1">
        <v>48329</v>
      </c>
      <c r="C2854">
        <v>2853</v>
      </c>
      <c r="D2854">
        <v>3.6802358260848156E-2</v>
      </c>
      <c r="E2854">
        <v>0.7401250973034178</v>
      </c>
      <c r="F2854">
        <v>0.73455856858382362</v>
      </c>
      <c r="G2854">
        <v>0.74573933831898154</v>
      </c>
      <c r="H2854" s="2">
        <v>45482.637886214427</v>
      </c>
      <c r="I2854">
        <v>3.6802358260848158</v>
      </c>
      <c r="J2854">
        <v>3.7759386285218972</v>
      </c>
      <c r="K2854">
        <v>3.5844385434503803</v>
      </c>
      <c r="L2854" s="3">
        <f>ABS(D2854-[1]sheet1!D2854)</f>
        <v>3.8538949573285741E-8</v>
      </c>
      <c r="M2854" s="3">
        <f>ABS(E2854-[1]sheet1!E2854)</f>
        <v>7.9555260157349039E-9</v>
      </c>
      <c r="N2854" s="3">
        <f>ABS(F2854-[1]sheet1!F2854)</f>
        <v>3.8417579117933087E-9</v>
      </c>
      <c r="O2854" s="3">
        <f>ABS(G2854-[1]sheet1!G2854)</f>
        <v>6.3915448489382243E-9</v>
      </c>
      <c r="Q2854" s="3">
        <f>ABS(I2854-[1]sheet1!I2854)</f>
        <v>3.8538949578281745E-6</v>
      </c>
      <c r="R2854" s="3">
        <f>ABS(J2854-[1]sheet1!J2854)</f>
        <v>4.8124616802702747E-6</v>
      </c>
      <c r="S2854" s="3">
        <f>ABS(K2854-[1]sheet1!K2854)</f>
        <v>3.8577599044131716E-6</v>
      </c>
    </row>
    <row r="2855" spans="1:19" x14ac:dyDescent="0.3">
      <c r="A2855" s="1">
        <v>45476</v>
      </c>
      <c r="B2855" s="1">
        <v>48330</v>
      </c>
      <c r="C2855">
        <v>2854</v>
      </c>
      <c r="D2855">
        <v>3.6802358260848156E-2</v>
      </c>
      <c r="E2855">
        <v>0.73989818065407642</v>
      </c>
      <c r="F2855">
        <v>0.73432750395147728</v>
      </c>
      <c r="G2855">
        <v>0.74551665010103108</v>
      </c>
      <c r="H2855" s="2">
        <v>45482.637886214427</v>
      </c>
      <c r="I2855">
        <v>3.6802358260848158</v>
      </c>
      <c r="J2855">
        <v>3.7759386285218972</v>
      </c>
      <c r="K2855">
        <v>3.5844385434503803</v>
      </c>
      <c r="L2855" s="3">
        <f>ABS(D2855-[1]sheet1!D2855)</f>
        <v>3.8538949573285741E-8</v>
      </c>
      <c r="M2855" s="3">
        <f>ABS(E2855-[1]sheet1!E2855)</f>
        <v>7.7155357658398316E-9</v>
      </c>
      <c r="N2855" s="3">
        <f>ABS(F2855-[1]sheet1!F2855)</f>
        <v>3.5461484859666825E-9</v>
      </c>
      <c r="O2855" s="3">
        <f>ABS(G2855-[1]sheet1!G2855)</f>
        <v>6.1500391446145386E-9</v>
      </c>
      <c r="Q2855" s="3">
        <f>ABS(I2855-[1]sheet1!I2855)</f>
        <v>3.8538949578281745E-6</v>
      </c>
      <c r="R2855" s="3">
        <f>ABS(J2855-[1]sheet1!J2855)</f>
        <v>4.8124616802702747E-6</v>
      </c>
      <c r="S2855" s="3">
        <f>ABS(K2855-[1]sheet1!K2855)</f>
        <v>3.8577599044131716E-6</v>
      </c>
    </row>
    <row r="2856" spans="1:19" x14ac:dyDescent="0.3">
      <c r="A2856" s="1">
        <v>45476</v>
      </c>
      <c r="B2856" s="1">
        <v>48331</v>
      </c>
      <c r="C2856">
        <v>2855</v>
      </c>
      <c r="D2856">
        <v>3.6802358260848156E-2</v>
      </c>
      <c r="E2856">
        <v>0.73982254950264237</v>
      </c>
      <c r="F2856">
        <v>0.7342504904850875</v>
      </c>
      <c r="G2856">
        <v>0.7454424280851657</v>
      </c>
      <c r="H2856" s="2">
        <v>45482.637886214427</v>
      </c>
      <c r="I2856">
        <v>3.6802358260848158</v>
      </c>
      <c r="J2856">
        <v>3.7759386285218972</v>
      </c>
      <c r="K2856">
        <v>3.5844385434503803</v>
      </c>
      <c r="L2856" s="3">
        <f>ABS(D2856-[1]sheet1!D2856)</f>
        <v>3.8538949573285741E-8</v>
      </c>
      <c r="M2856" s="3">
        <f>ABS(E2856-[1]sheet1!E2856)</f>
        <v>7.6355552991458353E-9</v>
      </c>
      <c r="N2856" s="3">
        <f>ABS(F2856-[1]sheet1!F2856)</f>
        <v>3.4476326238319643E-9</v>
      </c>
      <c r="O2856" s="3">
        <f>ABS(G2856-[1]sheet1!G2856)</f>
        <v>6.0695531933774305E-9</v>
      </c>
      <c r="Q2856" s="3">
        <f>ABS(I2856-[1]sheet1!I2856)</f>
        <v>3.8538949578281745E-6</v>
      </c>
      <c r="R2856" s="3">
        <f>ABS(J2856-[1]sheet1!J2856)</f>
        <v>4.8124616802702747E-6</v>
      </c>
      <c r="S2856" s="3">
        <f>ABS(K2856-[1]sheet1!K2856)</f>
        <v>3.8577599044131716E-6</v>
      </c>
    </row>
    <row r="2857" spans="1:19" x14ac:dyDescent="0.3">
      <c r="A2857" s="1">
        <v>45476</v>
      </c>
      <c r="B2857" s="1">
        <v>48332</v>
      </c>
      <c r="C2857">
        <v>2856</v>
      </c>
      <c r="D2857">
        <v>3.6802358260848156E-2</v>
      </c>
      <c r="E2857">
        <v>0.7397469260820978</v>
      </c>
      <c r="F2857">
        <v>0.73417348509557623</v>
      </c>
      <c r="G2857">
        <v>0.74536821345868276</v>
      </c>
      <c r="H2857" s="2">
        <v>45482.637886214427</v>
      </c>
      <c r="I2857">
        <v>3.6802358260848158</v>
      </c>
      <c r="J2857">
        <v>3.7759386285218972</v>
      </c>
      <c r="K2857">
        <v>3.5844385434503803</v>
      </c>
      <c r="L2857" s="3">
        <f>ABS(D2857-[1]sheet1!D2857)</f>
        <v>3.8538949573285741E-8</v>
      </c>
      <c r="M2857" s="3">
        <f>ABS(E2857-[1]sheet1!E2857)</f>
        <v>7.555591152730301E-9</v>
      </c>
      <c r="N2857" s="3">
        <f>ABS(F2857-[1]sheet1!F2857)</f>
        <v>3.3491375228678066E-9</v>
      </c>
      <c r="O2857" s="3">
        <f>ABS(G2857-[1]sheet1!G2857)</f>
        <v>5.989083229351877E-9</v>
      </c>
      <c r="Q2857" s="3">
        <f>ABS(I2857-[1]sheet1!I2857)</f>
        <v>3.8538949578281745E-6</v>
      </c>
      <c r="R2857" s="3">
        <f>ABS(J2857-[1]sheet1!J2857)</f>
        <v>4.8124616802702747E-6</v>
      </c>
      <c r="S2857" s="3">
        <f>ABS(K2857-[1]sheet1!K2857)</f>
        <v>3.8577599044131716E-6</v>
      </c>
    </row>
    <row r="2858" spans="1:19" x14ac:dyDescent="0.3">
      <c r="A2858" s="1">
        <v>45476</v>
      </c>
      <c r="B2858" s="1">
        <v>48333</v>
      </c>
      <c r="C2858">
        <v>2857</v>
      </c>
      <c r="D2858">
        <v>3.6802358260848156E-2</v>
      </c>
      <c r="E2858">
        <v>0.73967131039165246</v>
      </c>
      <c r="F2858">
        <v>0.73409648778209635</v>
      </c>
      <c r="G2858">
        <v>0.74529400622084652</v>
      </c>
      <c r="H2858" s="2">
        <v>45482.637886214427</v>
      </c>
      <c r="I2858">
        <v>3.6802358260848158</v>
      </c>
      <c r="J2858">
        <v>3.7759386285218972</v>
      </c>
      <c r="K2858">
        <v>3.5844385434503803</v>
      </c>
      <c r="L2858" s="3">
        <f>ABS(D2858-[1]sheet1!D2858)</f>
        <v>3.8538949573285741E-8</v>
      </c>
      <c r="M2858" s="3">
        <f>ABS(E2858-[1]sheet1!E2858)</f>
        <v>7.4756432155709263E-9</v>
      </c>
      <c r="N2858" s="3">
        <f>ABS(F2858-[1]sheet1!F2858)</f>
        <v>3.2506629610296045E-9</v>
      </c>
      <c r="O2858" s="3">
        <f>ABS(G2858-[1]sheet1!G2858)</f>
        <v>5.9086291415155756E-9</v>
      </c>
      <c r="Q2858" s="3">
        <f>ABS(I2858-[1]sheet1!I2858)</f>
        <v>3.8538949578281745E-6</v>
      </c>
      <c r="R2858" s="3">
        <f>ABS(J2858-[1]sheet1!J2858)</f>
        <v>4.8124616802702747E-6</v>
      </c>
      <c r="S2858" s="3">
        <f>ABS(K2858-[1]sheet1!K2858)</f>
        <v>3.8577599044131716E-6</v>
      </c>
    </row>
    <row r="2859" spans="1:19" x14ac:dyDescent="0.3">
      <c r="A2859" s="1">
        <v>45476</v>
      </c>
      <c r="B2859" s="1">
        <v>48334</v>
      </c>
      <c r="C2859">
        <v>2858</v>
      </c>
      <c r="D2859">
        <v>3.6802358260848156E-2</v>
      </c>
      <c r="E2859">
        <v>0.7395957024305162</v>
      </c>
      <c r="F2859">
        <v>0.73401949854380089</v>
      </c>
      <c r="G2859">
        <v>0.74521980637092144</v>
      </c>
      <c r="H2859" s="2">
        <v>45482.637886214427</v>
      </c>
      <c r="I2859">
        <v>3.6802358260848158</v>
      </c>
      <c r="J2859">
        <v>3.7759386285218972</v>
      </c>
      <c r="K2859">
        <v>3.5844385434503803</v>
      </c>
      <c r="L2859" s="3">
        <f>ABS(D2859-[1]sheet1!D2859)</f>
        <v>3.8538949573285741E-8</v>
      </c>
      <c r="M2859" s="3">
        <f>ABS(E2859-[1]sheet1!E2859)</f>
        <v>7.3957115986900135E-9</v>
      </c>
      <c r="N2859" s="3">
        <f>ABS(F2859-[1]sheet1!F2859)</f>
        <v>3.1522090493396604E-9</v>
      </c>
      <c r="O2859" s="3">
        <f>ABS(G2859-[1]sheet1!G2859)</f>
        <v>5.8281909298685264E-9</v>
      </c>
      <c r="Q2859" s="3">
        <f>ABS(I2859-[1]sheet1!I2859)</f>
        <v>3.8538949578281745E-6</v>
      </c>
      <c r="R2859" s="3">
        <f>ABS(J2859-[1]sheet1!J2859)</f>
        <v>4.8124616802702747E-6</v>
      </c>
      <c r="S2859" s="3">
        <f>ABS(K2859-[1]sheet1!K2859)</f>
        <v>3.8577599044131716E-6</v>
      </c>
    </row>
    <row r="2860" spans="1:19" x14ac:dyDescent="0.3">
      <c r="A2860" s="1">
        <v>45476</v>
      </c>
      <c r="B2860" s="1">
        <v>48335</v>
      </c>
      <c r="C2860">
        <v>2859</v>
      </c>
      <c r="D2860">
        <v>3.6802358260848156E-2</v>
      </c>
      <c r="E2860">
        <v>0.7395957024305162</v>
      </c>
      <c r="F2860">
        <v>0.73401949854380089</v>
      </c>
      <c r="G2860">
        <v>0.74521980637092144</v>
      </c>
      <c r="H2860" s="2">
        <v>45482.637886214427</v>
      </c>
      <c r="I2860">
        <v>3.6802358260848158</v>
      </c>
      <c r="J2860">
        <v>3.7759386285218972</v>
      </c>
      <c r="K2860">
        <v>3.5844385434503803</v>
      </c>
      <c r="L2860" s="3">
        <f>ABS(D2860-[1]sheet1!D2860)</f>
        <v>3.8538949573285741E-8</v>
      </c>
      <c r="M2860" s="3">
        <f>ABS(E2860-[1]sheet1!E2860)</f>
        <v>7.3957115986900135E-9</v>
      </c>
      <c r="N2860" s="3">
        <f>ABS(F2860-[1]sheet1!F2860)</f>
        <v>3.1522090493396604E-9</v>
      </c>
      <c r="O2860" s="3">
        <f>ABS(G2860-[1]sheet1!G2860)</f>
        <v>5.8281909298685264E-9</v>
      </c>
      <c r="Q2860" s="3">
        <f>ABS(I2860-[1]sheet1!I2860)</f>
        <v>3.8538949578281745E-6</v>
      </c>
      <c r="R2860" s="3">
        <f>ABS(J2860-[1]sheet1!J2860)</f>
        <v>4.8124616802702747E-6</v>
      </c>
      <c r="S2860" s="3">
        <f>ABS(K2860-[1]sheet1!K2860)</f>
        <v>3.8577599044131716E-6</v>
      </c>
    </row>
    <row r="2861" spans="1:19" x14ac:dyDescent="0.3">
      <c r="A2861" s="1">
        <v>45476</v>
      </c>
      <c r="B2861" s="1">
        <v>48336</v>
      </c>
      <c r="C2861">
        <v>2860</v>
      </c>
      <c r="D2861">
        <v>3.6802358260848156E-2</v>
      </c>
      <c r="E2861">
        <v>0.7395957024305162</v>
      </c>
      <c r="F2861">
        <v>0.73401949854380089</v>
      </c>
      <c r="G2861">
        <v>0.74521980637092144</v>
      </c>
      <c r="H2861" s="2">
        <v>45482.637886214427</v>
      </c>
      <c r="I2861">
        <v>3.6802358260848158</v>
      </c>
      <c r="J2861">
        <v>3.7759386285218972</v>
      </c>
      <c r="K2861">
        <v>3.5844385434503803</v>
      </c>
      <c r="L2861" s="3">
        <f>ABS(D2861-[1]sheet1!D2861)</f>
        <v>3.8538949573285741E-8</v>
      </c>
      <c r="M2861" s="3">
        <f>ABS(E2861-[1]sheet1!E2861)</f>
        <v>7.3957115986900135E-9</v>
      </c>
      <c r="N2861" s="3">
        <f>ABS(F2861-[1]sheet1!F2861)</f>
        <v>3.1522090493396604E-9</v>
      </c>
      <c r="O2861" s="3">
        <f>ABS(G2861-[1]sheet1!G2861)</f>
        <v>5.8281909298685264E-9</v>
      </c>
      <c r="Q2861" s="3">
        <f>ABS(I2861-[1]sheet1!I2861)</f>
        <v>3.8538949578281745E-6</v>
      </c>
      <c r="R2861" s="3">
        <f>ABS(J2861-[1]sheet1!J2861)</f>
        <v>4.8124616802702747E-6</v>
      </c>
      <c r="S2861" s="3">
        <f>ABS(K2861-[1]sheet1!K2861)</f>
        <v>3.8577599044131716E-6</v>
      </c>
    </row>
    <row r="2862" spans="1:19" x14ac:dyDescent="0.3">
      <c r="A2862" s="1">
        <v>45476</v>
      </c>
      <c r="B2862" s="1">
        <v>48337</v>
      </c>
      <c r="C2862">
        <v>2861</v>
      </c>
      <c r="D2862">
        <v>3.6802358260848156E-2</v>
      </c>
      <c r="E2862">
        <v>0.73936894808956177</v>
      </c>
      <c r="F2862">
        <v>0.73378860348271269</v>
      </c>
      <c r="G2862">
        <v>0.74499727329249188</v>
      </c>
      <c r="H2862" s="2">
        <v>45482.637886214427</v>
      </c>
      <c r="I2862">
        <v>3.6802358260848158</v>
      </c>
      <c r="J2862">
        <v>3.7759386285218972</v>
      </c>
      <c r="K2862">
        <v>3.5844385434503803</v>
      </c>
      <c r="L2862" s="3">
        <f>ABS(D2862-[1]sheet1!D2862)</f>
        <v>3.8538949573285741E-8</v>
      </c>
      <c r="M2862" s="3">
        <f>ABS(E2862-[1]sheet1!E2862)</f>
        <v>7.1560628533973158E-9</v>
      </c>
      <c r="N2862" s="3">
        <f>ABS(F2862-[1]sheet1!F2862)</f>
        <v>2.857032610492638E-9</v>
      </c>
      <c r="O2862" s="3">
        <f>ABS(G2862-[1]sheet1!G2862)</f>
        <v>5.587020401875975E-9</v>
      </c>
      <c r="Q2862" s="3">
        <f>ABS(I2862-[1]sheet1!I2862)</f>
        <v>3.8538949578281745E-6</v>
      </c>
      <c r="R2862" s="3">
        <f>ABS(J2862-[1]sheet1!J2862)</f>
        <v>4.8124616802702747E-6</v>
      </c>
      <c r="S2862" s="3">
        <f>ABS(K2862-[1]sheet1!K2862)</f>
        <v>3.8577599044131716E-6</v>
      </c>
    </row>
    <row r="2863" spans="1:19" x14ac:dyDescent="0.3">
      <c r="A2863" s="1">
        <v>45476</v>
      </c>
      <c r="B2863" s="1">
        <v>48338</v>
      </c>
      <c r="C2863">
        <v>2862</v>
      </c>
      <c r="D2863">
        <v>3.6802358260848156E-2</v>
      </c>
      <c r="E2863">
        <v>0.73929337103539317</v>
      </c>
      <c r="F2863">
        <v>0.73371164653414755</v>
      </c>
      <c r="G2863">
        <v>0.7449231029846517</v>
      </c>
      <c r="H2863" s="2">
        <v>45482.637886214427</v>
      </c>
      <c r="I2863">
        <v>3.6802358260848158</v>
      </c>
      <c r="J2863">
        <v>3.7759386285218972</v>
      </c>
      <c r="K2863">
        <v>3.5844385434503803</v>
      </c>
      <c r="L2863" s="3">
        <f>ABS(D2863-[1]sheet1!D2863)</f>
        <v>3.8538949573285741E-8</v>
      </c>
      <c r="M2863" s="3">
        <f>ABS(E2863-[1]sheet1!E2863)</f>
        <v>7.0761962955856461E-9</v>
      </c>
      <c r="N2863" s="3">
        <f>ABS(F2863-[1]sheet1!F2863)</f>
        <v>2.7586610773511211E-9</v>
      </c>
      <c r="O2863" s="3">
        <f>ABS(G2863-[1]sheet1!G2863)</f>
        <v>5.5066461390751442E-9</v>
      </c>
      <c r="Q2863" s="3">
        <f>ABS(I2863-[1]sheet1!I2863)</f>
        <v>3.8538949578281745E-6</v>
      </c>
      <c r="R2863" s="3">
        <f>ABS(J2863-[1]sheet1!J2863)</f>
        <v>4.8124616802702747E-6</v>
      </c>
      <c r="S2863" s="3">
        <f>ABS(K2863-[1]sheet1!K2863)</f>
        <v>3.8577599044131716E-6</v>
      </c>
    </row>
    <row r="2864" spans="1:19" x14ac:dyDescent="0.3">
      <c r="A2864" s="1">
        <v>45476</v>
      </c>
      <c r="B2864" s="1">
        <v>48339</v>
      </c>
      <c r="C2864">
        <v>2863</v>
      </c>
      <c r="D2864">
        <v>3.6802358260848156E-2</v>
      </c>
      <c r="E2864">
        <v>0.73921780170658424</v>
      </c>
      <c r="F2864">
        <v>0.73363469765653355</v>
      </c>
      <c r="G2864">
        <v>0.74484894006104596</v>
      </c>
      <c r="H2864" s="2">
        <v>45482.637886214427</v>
      </c>
      <c r="I2864">
        <v>3.6802358260848158</v>
      </c>
      <c r="J2864">
        <v>3.7759386285218972</v>
      </c>
      <c r="K2864">
        <v>3.5844385434503803</v>
      </c>
      <c r="L2864" s="3">
        <f>ABS(D2864-[1]sheet1!D2864)</f>
        <v>3.8538949573285741E-8</v>
      </c>
      <c r="M2864" s="3">
        <f>ABS(E2864-[1]sheet1!E2864)</f>
        <v>6.9963459470301359E-9</v>
      </c>
      <c r="N2864" s="3">
        <f>ABS(F2864-[1]sheet1!F2864)</f>
        <v>2.6603101943578622E-9</v>
      </c>
      <c r="O2864" s="3">
        <f>ABS(G2864-[1]sheet1!G2864)</f>
        <v>5.4262877524635655E-9</v>
      </c>
      <c r="Q2864" s="3">
        <f>ABS(I2864-[1]sheet1!I2864)</f>
        <v>3.8538949578281745E-6</v>
      </c>
      <c r="R2864" s="3">
        <f>ABS(J2864-[1]sheet1!J2864)</f>
        <v>4.8124616802702747E-6</v>
      </c>
      <c r="S2864" s="3">
        <f>ABS(K2864-[1]sheet1!K2864)</f>
        <v>3.8577599044131716E-6</v>
      </c>
    </row>
    <row r="2865" spans="1:19" x14ac:dyDescent="0.3">
      <c r="A2865" s="1">
        <v>45476</v>
      </c>
      <c r="B2865" s="1">
        <v>48340</v>
      </c>
      <c r="C2865">
        <v>2864</v>
      </c>
      <c r="D2865">
        <v>3.6802358260848156E-2</v>
      </c>
      <c r="E2865">
        <v>0.73914224010234542</v>
      </c>
      <c r="F2865">
        <v>0.73355775684902425</v>
      </c>
      <c r="G2865">
        <v>0.74477478452093959</v>
      </c>
      <c r="H2865" s="2">
        <v>45482.637886214427</v>
      </c>
      <c r="I2865">
        <v>3.6802358260848158</v>
      </c>
      <c r="J2865">
        <v>3.7759386285218972</v>
      </c>
      <c r="K2865">
        <v>3.5844385434503803</v>
      </c>
      <c r="L2865" s="3">
        <f>ABS(D2865-[1]sheet1!D2865)</f>
        <v>3.8538949573285741E-8</v>
      </c>
      <c r="M2865" s="3">
        <f>ABS(E2865-[1]sheet1!E2865)</f>
        <v>6.9165118077307852E-9</v>
      </c>
      <c r="N2865" s="3">
        <f>ABS(F2865-[1]sheet1!F2865)</f>
        <v>2.5619799615128613E-9</v>
      </c>
      <c r="O2865" s="3">
        <f>ABS(G2865-[1]sheet1!G2865)</f>
        <v>5.3459453530635415E-9</v>
      </c>
      <c r="Q2865" s="3">
        <f>ABS(I2865-[1]sheet1!I2865)</f>
        <v>3.8538949578281745E-6</v>
      </c>
      <c r="R2865" s="3">
        <f>ABS(J2865-[1]sheet1!J2865)</f>
        <v>4.8124616802702747E-6</v>
      </c>
      <c r="S2865" s="3">
        <f>ABS(K2865-[1]sheet1!K2865)</f>
        <v>3.8577599044131716E-6</v>
      </c>
    </row>
    <row r="2866" spans="1:19" x14ac:dyDescent="0.3">
      <c r="A2866" s="1">
        <v>45476</v>
      </c>
      <c r="B2866" s="1">
        <v>48341</v>
      </c>
      <c r="C2866">
        <v>2865</v>
      </c>
      <c r="D2866">
        <v>3.6802358260848156E-2</v>
      </c>
      <c r="E2866">
        <v>0.73906668622188709</v>
      </c>
      <c r="F2866">
        <v>0.7334808241107732</v>
      </c>
      <c r="G2866">
        <v>0.74470063636359751</v>
      </c>
      <c r="H2866" s="2">
        <v>45482.637886214427</v>
      </c>
      <c r="I2866">
        <v>3.6802358260848158</v>
      </c>
      <c r="J2866">
        <v>3.7759386285218972</v>
      </c>
      <c r="K2866">
        <v>3.5844385434503803</v>
      </c>
      <c r="L2866" s="3">
        <f>ABS(D2866-[1]sheet1!D2866)</f>
        <v>3.8538949573285741E-8</v>
      </c>
      <c r="M2866" s="3">
        <f>ABS(E2866-[1]sheet1!E2866)</f>
        <v>6.8366939887098965E-9</v>
      </c>
      <c r="N2866" s="3">
        <f>ABS(F2866-[1]sheet1!F2866)</f>
        <v>2.463670267793816E-9</v>
      </c>
      <c r="O2866" s="3">
        <f>ABS(G2866-[1]sheet1!G2866)</f>
        <v>5.265618940875072E-9</v>
      </c>
      <c r="Q2866" s="3">
        <f>ABS(I2866-[1]sheet1!I2866)</f>
        <v>3.8538949578281745E-6</v>
      </c>
      <c r="R2866" s="3">
        <f>ABS(J2866-[1]sheet1!J2866)</f>
        <v>4.8124616802702747E-6</v>
      </c>
      <c r="S2866" s="3">
        <f>ABS(K2866-[1]sheet1!K2866)</f>
        <v>3.8577599044131716E-6</v>
      </c>
    </row>
    <row r="2867" spans="1:19" x14ac:dyDescent="0.3">
      <c r="A2867" s="1">
        <v>45476</v>
      </c>
      <c r="B2867" s="1">
        <v>48342</v>
      </c>
      <c r="C2867">
        <v>2866</v>
      </c>
      <c r="D2867">
        <v>3.6802358260848156E-2</v>
      </c>
      <c r="E2867">
        <v>0.73906668622188709</v>
      </c>
      <c r="F2867">
        <v>0.7334808241107732</v>
      </c>
      <c r="G2867">
        <v>0.74470063636359751</v>
      </c>
      <c r="H2867" s="2">
        <v>45482.637886214427</v>
      </c>
      <c r="I2867">
        <v>3.6802358260848158</v>
      </c>
      <c r="J2867">
        <v>3.7759386285218972</v>
      </c>
      <c r="K2867">
        <v>3.5844385434503803</v>
      </c>
      <c r="L2867" s="3">
        <f>ABS(D2867-[1]sheet1!D2867)</f>
        <v>3.8538949573285741E-8</v>
      </c>
      <c r="M2867" s="3">
        <f>ABS(E2867-[1]sheet1!E2867)</f>
        <v>6.8366939887098965E-9</v>
      </c>
      <c r="N2867" s="3">
        <f>ABS(F2867-[1]sheet1!F2867)</f>
        <v>2.463670267793816E-9</v>
      </c>
      <c r="O2867" s="3">
        <f>ABS(G2867-[1]sheet1!G2867)</f>
        <v>5.265618940875072E-9</v>
      </c>
      <c r="Q2867" s="3">
        <f>ABS(I2867-[1]sheet1!I2867)</f>
        <v>3.8538949578281745E-6</v>
      </c>
      <c r="R2867" s="3">
        <f>ABS(J2867-[1]sheet1!J2867)</f>
        <v>4.8124616802702747E-6</v>
      </c>
      <c r="S2867" s="3">
        <f>ABS(K2867-[1]sheet1!K2867)</f>
        <v>3.8577599044131716E-6</v>
      </c>
    </row>
    <row r="2868" spans="1:19" x14ac:dyDescent="0.3">
      <c r="A2868" s="1">
        <v>45476</v>
      </c>
      <c r="B2868" s="1">
        <v>48343</v>
      </c>
      <c r="C2868">
        <v>2867</v>
      </c>
      <c r="D2868">
        <v>3.6802358260848156E-2</v>
      </c>
      <c r="E2868">
        <v>0.73906668622188709</v>
      </c>
      <c r="F2868">
        <v>0.7334808241107732</v>
      </c>
      <c r="G2868">
        <v>0.74470063636359751</v>
      </c>
      <c r="H2868" s="2">
        <v>45482.637886214427</v>
      </c>
      <c r="I2868">
        <v>3.6802358260848158</v>
      </c>
      <c r="J2868">
        <v>3.7759386285218972</v>
      </c>
      <c r="K2868">
        <v>3.5844385434503803</v>
      </c>
      <c r="L2868" s="3">
        <f>ABS(D2868-[1]sheet1!D2868)</f>
        <v>3.8538949573285741E-8</v>
      </c>
      <c r="M2868" s="3">
        <f>ABS(E2868-[1]sheet1!E2868)</f>
        <v>6.8366939887098965E-9</v>
      </c>
      <c r="N2868" s="3">
        <f>ABS(F2868-[1]sheet1!F2868)</f>
        <v>2.463670267793816E-9</v>
      </c>
      <c r="O2868" s="3">
        <f>ABS(G2868-[1]sheet1!G2868)</f>
        <v>5.265618940875072E-9</v>
      </c>
      <c r="Q2868" s="3">
        <f>ABS(I2868-[1]sheet1!I2868)</f>
        <v>3.8538949578281745E-6</v>
      </c>
      <c r="R2868" s="3">
        <f>ABS(J2868-[1]sheet1!J2868)</f>
        <v>4.8124616802702747E-6</v>
      </c>
      <c r="S2868" s="3">
        <f>ABS(K2868-[1]sheet1!K2868)</f>
        <v>3.8577599044131716E-6</v>
      </c>
    </row>
    <row r="2869" spans="1:19" x14ac:dyDescent="0.3">
      <c r="A2869" s="1">
        <v>45476</v>
      </c>
      <c r="B2869" s="1">
        <v>48344</v>
      </c>
      <c r="C2869">
        <v>2868</v>
      </c>
      <c r="D2869">
        <v>3.6802358260848156E-2</v>
      </c>
      <c r="E2869">
        <v>0.73884009407322415</v>
      </c>
      <c r="F2869">
        <v>0.73325009849649991</v>
      </c>
      <c r="G2869">
        <v>0.7444782583166083</v>
      </c>
      <c r="H2869" s="2">
        <v>45482.637886214427</v>
      </c>
      <c r="I2869">
        <v>3.6802358260848158</v>
      </c>
      <c r="J2869">
        <v>3.7759386285218972</v>
      </c>
      <c r="K2869">
        <v>3.5844385434503803</v>
      </c>
      <c r="L2869" s="3">
        <f>ABS(D2869-[1]sheet1!D2869)</f>
        <v>3.8538949573285741E-8</v>
      </c>
      <c r="M2869" s="3">
        <f>ABS(E2869-[1]sheet1!E2869)</f>
        <v>6.5973864149526662E-9</v>
      </c>
      <c r="N2869" s="3">
        <f>ABS(F2869-[1]sheet1!F2869)</f>
        <v>2.1689263718371876E-9</v>
      </c>
      <c r="O2869" s="3">
        <f>ABS(G2869-[1]sheet1!G2869)</f>
        <v>5.0247831451244451E-9</v>
      </c>
      <c r="Q2869" s="3">
        <f>ABS(I2869-[1]sheet1!I2869)</f>
        <v>3.8538949578281745E-6</v>
      </c>
      <c r="R2869" s="3">
        <f>ABS(J2869-[1]sheet1!J2869)</f>
        <v>4.8124616802702747E-6</v>
      </c>
      <c r="S2869" s="3">
        <f>ABS(K2869-[1]sheet1!K2869)</f>
        <v>3.8577599044131716E-6</v>
      </c>
    </row>
    <row r="2870" spans="1:19" x14ac:dyDescent="0.3">
      <c r="A2870" s="1">
        <v>45476</v>
      </c>
      <c r="B2870" s="1">
        <v>48345</v>
      </c>
      <c r="C2870">
        <v>2869</v>
      </c>
      <c r="D2870">
        <v>3.6802358260848156E-2</v>
      </c>
      <c r="E2870">
        <v>0.73876457107762628</v>
      </c>
      <c r="F2870">
        <v>0.73317319802428282</v>
      </c>
      <c r="G2870">
        <v>0.74440413968077002</v>
      </c>
      <c r="H2870" s="2">
        <v>45482.637886214427</v>
      </c>
      <c r="I2870">
        <v>3.6802358260848158</v>
      </c>
      <c r="J2870">
        <v>3.7759386285218972</v>
      </c>
      <c r="K2870">
        <v>3.5844385434503803</v>
      </c>
      <c r="L2870" s="3">
        <f>ABS(D2870-[1]sheet1!D2870)</f>
        <v>3.8538949573285741E-8</v>
      </c>
      <c r="M2870" s="3">
        <f>ABS(E2870-[1]sheet1!E2870)</f>
        <v>6.5176335439787181E-9</v>
      </c>
      <c r="N2870" s="3">
        <f>ABS(F2870-[1]sheet1!F2870)</f>
        <v>2.070698945644267E-9</v>
      </c>
      <c r="O2870" s="3">
        <f>ABS(G2870-[1]sheet1!G2870)</f>
        <v>4.9445204597375891E-9</v>
      </c>
      <c r="Q2870" s="3">
        <f>ABS(I2870-[1]sheet1!I2870)</f>
        <v>3.8538949578281745E-6</v>
      </c>
      <c r="R2870" s="3">
        <f>ABS(J2870-[1]sheet1!J2870)</f>
        <v>4.8124616802702747E-6</v>
      </c>
      <c r="S2870" s="3">
        <f>ABS(K2870-[1]sheet1!K2870)</f>
        <v>3.8577599044131716E-6</v>
      </c>
    </row>
    <row r="2871" spans="1:19" x14ac:dyDescent="0.3">
      <c r="A2871" s="1">
        <v>45476</v>
      </c>
      <c r="B2871" s="1">
        <v>48346</v>
      </c>
      <c r="C2871">
        <v>2870</v>
      </c>
      <c r="D2871">
        <v>3.6802358260848156E-2</v>
      </c>
      <c r="E2871">
        <v>0.73868905580186239</v>
      </c>
      <c r="F2871">
        <v>0.73309630561709382</v>
      </c>
      <c r="G2871">
        <v>0.74433002842402185</v>
      </c>
      <c r="H2871" s="2">
        <v>45482.637886214427</v>
      </c>
      <c r="I2871">
        <v>3.6802358260848158</v>
      </c>
      <c r="J2871">
        <v>3.7759386285218972</v>
      </c>
      <c r="K2871">
        <v>3.5844385434503803</v>
      </c>
      <c r="L2871" s="3">
        <f>ABS(D2871-[1]sheet1!D2871)</f>
        <v>3.8538949573285741E-8</v>
      </c>
      <c r="M2871" s="3">
        <f>ABS(E2871-[1]sheet1!E2871)</f>
        <v>6.4378968822609295E-9</v>
      </c>
      <c r="N2871" s="3">
        <f>ABS(F2871-[1]sheet1!F2871)</f>
        <v>1.9724921695996045E-9</v>
      </c>
      <c r="O2871" s="3">
        <f>ABS(G2871-[1]sheet1!G2871)</f>
        <v>4.8642736505399853E-9</v>
      </c>
      <c r="Q2871" s="3">
        <f>ABS(I2871-[1]sheet1!I2871)</f>
        <v>3.8538949578281745E-6</v>
      </c>
      <c r="R2871" s="3">
        <f>ABS(J2871-[1]sheet1!J2871)</f>
        <v>4.8124616802702747E-6</v>
      </c>
      <c r="S2871" s="3">
        <f>ABS(K2871-[1]sheet1!K2871)</f>
        <v>3.8577599044131716E-6</v>
      </c>
    </row>
    <row r="2872" spans="1:19" x14ac:dyDescent="0.3">
      <c r="A2872" s="1">
        <v>45476</v>
      </c>
      <c r="B2872" s="1">
        <v>48347</v>
      </c>
      <c r="C2872">
        <v>2871</v>
      </c>
      <c r="D2872">
        <v>3.6802358260848156E-2</v>
      </c>
      <c r="E2872">
        <v>0.73861354824514336</v>
      </c>
      <c r="F2872">
        <v>0.73301942127408704</v>
      </c>
      <c r="G2872">
        <v>0.74425592454562917</v>
      </c>
      <c r="H2872" s="2">
        <v>45482.637886214427</v>
      </c>
      <c r="I2872">
        <v>3.6802358260848158</v>
      </c>
      <c r="J2872">
        <v>3.7759386285218972</v>
      </c>
      <c r="K2872">
        <v>3.5844385434503803</v>
      </c>
      <c r="L2872" s="3">
        <f>ABS(D2872-[1]sheet1!D2872)</f>
        <v>3.8538949573285741E-8</v>
      </c>
      <c r="M2872" s="3">
        <f>ABS(E2872-[1]sheet1!E2872)</f>
        <v>6.3581764297993004E-9</v>
      </c>
      <c r="N2872" s="3">
        <f>ABS(F2872-[1]sheet1!F2872)</f>
        <v>1.8743059326808975E-9</v>
      </c>
      <c r="O2872" s="3">
        <f>ABS(G2872-[1]sheet1!G2872)</f>
        <v>4.7840427175316336E-9</v>
      </c>
      <c r="Q2872" s="3">
        <f>ABS(I2872-[1]sheet1!I2872)</f>
        <v>3.8538949578281745E-6</v>
      </c>
      <c r="R2872" s="3">
        <f>ABS(J2872-[1]sheet1!J2872)</f>
        <v>4.8124616802702747E-6</v>
      </c>
      <c r="S2872" s="3">
        <f>ABS(K2872-[1]sheet1!K2872)</f>
        <v>3.8577599044131716E-6</v>
      </c>
    </row>
    <row r="2873" spans="1:19" x14ac:dyDescent="0.3">
      <c r="A2873" s="1">
        <v>45476</v>
      </c>
      <c r="B2873" s="1">
        <v>48348</v>
      </c>
      <c r="C2873">
        <v>2872</v>
      </c>
      <c r="D2873">
        <v>3.6802358260848156E-2</v>
      </c>
      <c r="E2873">
        <v>0.73853804840668025</v>
      </c>
      <c r="F2873">
        <v>0.7329425449944168</v>
      </c>
      <c r="G2873">
        <v>0.74418182804485744</v>
      </c>
      <c r="H2873" s="2">
        <v>45482.637886214427</v>
      </c>
      <c r="I2873">
        <v>3.6802358260848158</v>
      </c>
      <c r="J2873">
        <v>3.7759386285218972</v>
      </c>
      <c r="K2873">
        <v>3.5844385434503803</v>
      </c>
      <c r="L2873" s="3">
        <f>ABS(D2873-[1]sheet1!D2873)</f>
        <v>3.8538949573285741E-8</v>
      </c>
      <c r="M2873" s="3">
        <f>ABS(E2873-[1]sheet1!E2873)</f>
        <v>6.2784722976161333E-9</v>
      </c>
      <c r="N2873" s="3">
        <f>ABS(F2873-[1]sheet1!F2873)</f>
        <v>1.7761403459104486E-9</v>
      </c>
      <c r="O2873" s="3">
        <f>ABS(G2873-[1]sheet1!G2873)</f>
        <v>4.7038277717348365E-9</v>
      </c>
      <c r="Q2873" s="3">
        <f>ABS(I2873-[1]sheet1!I2873)</f>
        <v>3.8538949578281745E-6</v>
      </c>
      <c r="R2873" s="3">
        <f>ABS(J2873-[1]sheet1!J2873)</f>
        <v>4.8124616802702747E-6</v>
      </c>
      <c r="S2873" s="3">
        <f>ABS(K2873-[1]sheet1!K2873)</f>
        <v>3.8577599044131716E-6</v>
      </c>
    </row>
    <row r="2874" spans="1:19" x14ac:dyDescent="0.3">
      <c r="A2874" s="1">
        <v>45476</v>
      </c>
      <c r="B2874" s="1">
        <v>48349</v>
      </c>
      <c r="C2874">
        <v>2873</v>
      </c>
      <c r="D2874">
        <v>3.6802358260848156E-2</v>
      </c>
      <c r="E2874">
        <v>0.73853804840668025</v>
      </c>
      <c r="F2874">
        <v>0.7329425449944168</v>
      </c>
      <c r="G2874">
        <v>0.74418182804485744</v>
      </c>
      <c r="H2874" s="2">
        <v>45482.637886214427</v>
      </c>
      <c r="I2874">
        <v>3.6802358260848158</v>
      </c>
      <c r="J2874">
        <v>3.7759386285218972</v>
      </c>
      <c r="K2874">
        <v>3.5844385434503803</v>
      </c>
      <c r="L2874" s="3">
        <f>ABS(D2874-[1]sheet1!D2874)</f>
        <v>3.8538949573285741E-8</v>
      </c>
      <c r="M2874" s="3">
        <f>ABS(E2874-[1]sheet1!E2874)</f>
        <v>6.2784722976161333E-9</v>
      </c>
      <c r="N2874" s="3">
        <f>ABS(F2874-[1]sheet1!F2874)</f>
        <v>1.7761403459104486E-9</v>
      </c>
      <c r="O2874" s="3">
        <f>ABS(G2874-[1]sheet1!G2874)</f>
        <v>4.7038277717348365E-9</v>
      </c>
      <c r="Q2874" s="3">
        <f>ABS(I2874-[1]sheet1!I2874)</f>
        <v>3.8538949578281745E-6</v>
      </c>
      <c r="R2874" s="3">
        <f>ABS(J2874-[1]sheet1!J2874)</f>
        <v>4.8124616802702747E-6</v>
      </c>
      <c r="S2874" s="3">
        <f>ABS(K2874-[1]sheet1!K2874)</f>
        <v>3.8577599044131716E-6</v>
      </c>
    </row>
    <row r="2875" spans="1:19" x14ac:dyDescent="0.3">
      <c r="A2875" s="1">
        <v>45476</v>
      </c>
      <c r="B2875" s="1">
        <v>48350</v>
      </c>
      <c r="C2875">
        <v>2874</v>
      </c>
      <c r="D2875">
        <v>3.6802358260848156E-2</v>
      </c>
      <c r="E2875">
        <v>0.73853804840668025</v>
      </c>
      <c r="F2875">
        <v>0.7329425449944168</v>
      </c>
      <c r="G2875">
        <v>0.74418182804485744</v>
      </c>
      <c r="H2875" s="2">
        <v>45482.637886214427</v>
      </c>
      <c r="I2875">
        <v>3.6802358260848158</v>
      </c>
      <c r="J2875">
        <v>3.7759386285218972</v>
      </c>
      <c r="K2875">
        <v>3.5844385434503803</v>
      </c>
      <c r="L2875" s="3">
        <f>ABS(D2875-[1]sheet1!D2875)</f>
        <v>3.8538949573285741E-8</v>
      </c>
      <c r="M2875" s="3">
        <f>ABS(E2875-[1]sheet1!E2875)</f>
        <v>6.2784722976161333E-9</v>
      </c>
      <c r="N2875" s="3">
        <f>ABS(F2875-[1]sheet1!F2875)</f>
        <v>1.7761403459104486E-9</v>
      </c>
      <c r="O2875" s="3">
        <f>ABS(G2875-[1]sheet1!G2875)</f>
        <v>4.7038277717348365E-9</v>
      </c>
      <c r="Q2875" s="3">
        <f>ABS(I2875-[1]sheet1!I2875)</f>
        <v>3.8538949578281745E-6</v>
      </c>
      <c r="R2875" s="3">
        <f>ABS(J2875-[1]sheet1!J2875)</f>
        <v>4.8124616802702747E-6</v>
      </c>
      <c r="S2875" s="3">
        <f>ABS(K2875-[1]sheet1!K2875)</f>
        <v>3.8577599044131716E-6</v>
      </c>
    </row>
    <row r="2876" spans="1:19" x14ac:dyDescent="0.3">
      <c r="A2876" s="1">
        <v>45476</v>
      </c>
      <c r="B2876" s="1">
        <v>48351</v>
      </c>
      <c r="C2876">
        <v>2875</v>
      </c>
      <c r="D2876">
        <v>3.6802358260848156E-2</v>
      </c>
      <c r="E2876">
        <v>0.73831161833429626</v>
      </c>
      <c r="F2876">
        <v>0.73271198870260656</v>
      </c>
      <c r="G2876">
        <v>0.74395960492130331</v>
      </c>
      <c r="H2876" s="2">
        <v>45482.637886214427</v>
      </c>
      <c r="I2876">
        <v>3.6802358260848158</v>
      </c>
      <c r="J2876">
        <v>3.7759386285218972</v>
      </c>
      <c r="K2876">
        <v>3.5844385434503803</v>
      </c>
      <c r="L2876" s="3">
        <f>ABS(D2876-[1]sheet1!D2876)</f>
        <v>3.8538949573285741E-8</v>
      </c>
      <c r="M2876" s="3">
        <f>ABS(E2876-[1]sheet1!E2876)</f>
        <v>6.0395055623274629E-9</v>
      </c>
      <c r="N2876" s="3">
        <f>ABS(F2876-[1]sheet1!F2876)</f>
        <v>1.4818284377327018E-9</v>
      </c>
      <c r="O2876" s="3">
        <f>ABS(G2876-[1]sheet1!G2876)</f>
        <v>4.4633264861815292E-9</v>
      </c>
      <c r="Q2876" s="3">
        <f>ABS(I2876-[1]sheet1!I2876)</f>
        <v>3.8538949578281745E-6</v>
      </c>
      <c r="R2876" s="3">
        <f>ABS(J2876-[1]sheet1!J2876)</f>
        <v>4.8124616802702747E-6</v>
      </c>
      <c r="S2876" s="3">
        <f>ABS(K2876-[1]sheet1!K2876)</f>
        <v>3.8577599044131716E-6</v>
      </c>
    </row>
    <row r="2877" spans="1:19" x14ac:dyDescent="0.3">
      <c r="A2877" s="1">
        <v>45476</v>
      </c>
      <c r="B2877" s="1">
        <v>48352</v>
      </c>
      <c r="C2877">
        <v>2876</v>
      </c>
      <c r="D2877">
        <v>3.6802358260848156E-2</v>
      </c>
      <c r="E2877">
        <v>0.73823614935860238</v>
      </c>
      <c r="F2877">
        <v>0.73263514466529123</v>
      </c>
      <c r="G2877">
        <v>0.74388553792146872</v>
      </c>
      <c r="H2877" s="2">
        <v>45482.637886214427</v>
      </c>
      <c r="I2877">
        <v>3.6802358260848158</v>
      </c>
      <c r="J2877">
        <v>3.7759386285218972</v>
      </c>
      <c r="K2877">
        <v>3.5844385434503803</v>
      </c>
      <c r="L2877" s="3">
        <f>ABS(D2877-[1]sheet1!D2877)</f>
        <v>3.8538949573285741E-8</v>
      </c>
      <c r="M2877" s="3">
        <f>ABS(E2877-[1]sheet1!E2877)</f>
        <v>5.959866267168934E-9</v>
      </c>
      <c r="N2877" s="3">
        <f>ABS(F2877-[1]sheet1!F2877)</f>
        <v>1.3837450074660751E-9</v>
      </c>
      <c r="O2877" s="3">
        <f>ABS(G2877-[1]sheet1!G2877)</f>
        <v>4.3831751561640431E-9</v>
      </c>
      <c r="Q2877" s="3">
        <f>ABS(I2877-[1]sheet1!I2877)</f>
        <v>3.8538949578281745E-6</v>
      </c>
      <c r="R2877" s="3">
        <f>ABS(J2877-[1]sheet1!J2877)</f>
        <v>4.8124616802702747E-6</v>
      </c>
      <c r="S2877" s="3">
        <f>ABS(K2877-[1]sheet1!K2877)</f>
        <v>3.8577599044131716E-6</v>
      </c>
    </row>
    <row r="2878" spans="1:19" x14ac:dyDescent="0.3">
      <c r="A2878" s="1">
        <v>45476</v>
      </c>
      <c r="B2878" s="1">
        <v>48353</v>
      </c>
      <c r="C2878">
        <v>2877</v>
      </c>
      <c r="D2878">
        <v>3.6802358260848156E-2</v>
      </c>
      <c r="E2878">
        <v>0.73816068809722057</v>
      </c>
      <c r="F2878">
        <v>0.73255830868708527</v>
      </c>
      <c r="G2878">
        <v>0.74381147829558358</v>
      </c>
      <c r="H2878" s="2">
        <v>45482.637886214427</v>
      </c>
      <c r="I2878">
        <v>3.6802358260848158</v>
      </c>
      <c r="J2878">
        <v>3.7759386285218972</v>
      </c>
      <c r="K2878">
        <v>3.5844385434503803</v>
      </c>
      <c r="L2878" s="3">
        <f>ABS(D2878-[1]sheet1!D2878)</f>
        <v>3.8538949573285741E-8</v>
      </c>
      <c r="M2878" s="3">
        <f>ABS(E2878-[1]sheet1!E2878)</f>
        <v>5.8802431812665645E-9</v>
      </c>
      <c r="N2878" s="3">
        <f>ABS(F2878-[1]sheet1!F2878)</f>
        <v>1.285682116325404E-9</v>
      </c>
      <c r="O2878" s="3">
        <f>ABS(G2878-[1]sheet1!G2878)</f>
        <v>4.3030398133581116E-9</v>
      </c>
      <c r="Q2878" s="3">
        <f>ABS(I2878-[1]sheet1!I2878)</f>
        <v>3.8538949578281745E-6</v>
      </c>
      <c r="R2878" s="3">
        <f>ABS(J2878-[1]sheet1!J2878)</f>
        <v>4.8124616802702747E-6</v>
      </c>
      <c r="S2878" s="3">
        <f>ABS(K2878-[1]sheet1!K2878)</f>
        <v>3.8577599044131716E-6</v>
      </c>
    </row>
    <row r="2879" spans="1:19" x14ac:dyDescent="0.3">
      <c r="A2879" s="1">
        <v>45476</v>
      </c>
      <c r="B2879" s="1">
        <v>48354</v>
      </c>
      <c r="C2879">
        <v>2878</v>
      </c>
      <c r="D2879">
        <v>3.6802358260848156E-2</v>
      </c>
      <c r="E2879">
        <v>0.73808523454936248</v>
      </c>
      <c r="F2879">
        <v>0.73248148076714348</v>
      </c>
      <c r="G2879">
        <v>0.74373742604291371</v>
      </c>
      <c r="H2879" s="2">
        <v>45482.637886214427</v>
      </c>
      <c r="I2879">
        <v>3.6802358260848158</v>
      </c>
      <c r="J2879">
        <v>3.7759386285218972</v>
      </c>
      <c r="K2879">
        <v>3.5844385434503803</v>
      </c>
      <c r="L2879" s="3">
        <f>ABS(D2879-[1]sheet1!D2879)</f>
        <v>3.8538949573285741E-8</v>
      </c>
      <c r="M2879" s="3">
        <f>ABS(E2879-[1]sheet1!E2879)</f>
        <v>5.8006364156426571E-9</v>
      </c>
      <c r="N2879" s="3">
        <f>ABS(F2879-[1]sheet1!F2879)</f>
        <v>1.1876397643106884E-9</v>
      </c>
      <c r="O2879" s="3">
        <f>ABS(G2879-[1]sheet1!G2879)</f>
        <v>4.2229204577637347E-9</v>
      </c>
      <c r="Q2879" s="3">
        <f>ABS(I2879-[1]sheet1!I2879)</f>
        <v>3.8538949578281745E-6</v>
      </c>
      <c r="R2879" s="3">
        <f>ABS(J2879-[1]sheet1!J2879)</f>
        <v>4.8124616802702747E-6</v>
      </c>
      <c r="S2879" s="3">
        <f>ABS(K2879-[1]sheet1!K2879)</f>
        <v>3.8577599044131716E-6</v>
      </c>
    </row>
    <row r="2880" spans="1:19" x14ac:dyDescent="0.3">
      <c r="A2880" s="1">
        <v>45476</v>
      </c>
      <c r="B2880" s="1">
        <v>48355</v>
      </c>
      <c r="C2880">
        <v>2879</v>
      </c>
      <c r="D2880">
        <v>3.6802358260848156E-2</v>
      </c>
      <c r="E2880">
        <v>0.7380097887142395</v>
      </c>
      <c r="F2880">
        <v>0.73240466090462075</v>
      </c>
      <c r="G2880">
        <v>0.74366338116272501</v>
      </c>
      <c r="H2880" s="2">
        <v>45482.637886214427</v>
      </c>
      <c r="I2880">
        <v>3.6802358260848158</v>
      </c>
      <c r="J2880">
        <v>3.7759386285218972</v>
      </c>
      <c r="K2880">
        <v>3.5844385434503803</v>
      </c>
      <c r="L2880" s="3">
        <f>ABS(D2880-[1]sheet1!D2880)</f>
        <v>3.8538949573285741E-8</v>
      </c>
      <c r="M2880" s="3">
        <f>ABS(E2880-[1]sheet1!E2880)</f>
        <v>5.7210457482526067E-9</v>
      </c>
      <c r="N2880" s="3">
        <f>ABS(F2880-[1]sheet1!F2880)</f>
        <v>1.0896180624442309E-9</v>
      </c>
      <c r="O2880" s="3">
        <f>ABS(G2880-[1]sheet1!G2880)</f>
        <v>4.14281697835861E-9</v>
      </c>
      <c r="Q2880" s="3">
        <f>ABS(I2880-[1]sheet1!I2880)</f>
        <v>3.8538949578281745E-6</v>
      </c>
      <c r="R2880" s="3">
        <f>ABS(J2880-[1]sheet1!J2880)</f>
        <v>4.8124616802702747E-6</v>
      </c>
      <c r="S2880" s="3">
        <f>ABS(K2880-[1]sheet1!K2880)</f>
        <v>3.8577599044131716E-6</v>
      </c>
    </row>
    <row r="2881" spans="1:19" x14ac:dyDescent="0.3">
      <c r="A2881" s="1">
        <v>45476</v>
      </c>
      <c r="B2881" s="1">
        <v>48356</v>
      </c>
      <c r="C2881">
        <v>2880</v>
      </c>
      <c r="D2881">
        <v>3.6802358260848156E-2</v>
      </c>
      <c r="E2881">
        <v>0.7380097887142395</v>
      </c>
      <c r="F2881">
        <v>0.73240466090462075</v>
      </c>
      <c r="G2881">
        <v>0.74366338116272501</v>
      </c>
      <c r="H2881" s="2">
        <v>45482.637886214427</v>
      </c>
      <c r="I2881">
        <v>3.6802358260848158</v>
      </c>
      <c r="J2881">
        <v>3.7759386285218972</v>
      </c>
      <c r="K2881">
        <v>3.5844385434503803</v>
      </c>
      <c r="L2881" s="3">
        <f>ABS(D2881-[1]sheet1!D2881)</f>
        <v>3.8538949573285741E-8</v>
      </c>
      <c r="M2881" s="3">
        <f>ABS(E2881-[1]sheet1!E2881)</f>
        <v>5.7210457482526067E-9</v>
      </c>
      <c r="N2881" s="3">
        <f>ABS(F2881-[1]sheet1!F2881)</f>
        <v>1.0896180624442309E-9</v>
      </c>
      <c r="O2881" s="3">
        <f>ABS(G2881-[1]sheet1!G2881)</f>
        <v>4.14281697835861E-9</v>
      </c>
      <c r="Q2881" s="3">
        <f>ABS(I2881-[1]sheet1!I2881)</f>
        <v>3.8538949578281745E-6</v>
      </c>
      <c r="R2881" s="3">
        <f>ABS(J2881-[1]sheet1!J2881)</f>
        <v>4.8124616802702747E-6</v>
      </c>
      <c r="S2881" s="3">
        <f>ABS(K2881-[1]sheet1!K2881)</f>
        <v>3.8577599044131716E-6</v>
      </c>
    </row>
    <row r="2882" spans="1:19" x14ac:dyDescent="0.3">
      <c r="A2882" s="1">
        <v>45476</v>
      </c>
      <c r="B2882" s="1">
        <v>48357</v>
      </c>
      <c r="C2882">
        <v>2881</v>
      </c>
      <c r="D2882">
        <v>3.6802358260848156E-2</v>
      </c>
      <c r="E2882">
        <v>0.7380097887142395</v>
      </c>
      <c r="F2882">
        <v>0.73240466090462075</v>
      </c>
      <c r="G2882">
        <v>0.74366338116272501</v>
      </c>
      <c r="H2882" s="2">
        <v>45482.637886214427</v>
      </c>
      <c r="I2882">
        <v>3.6802358260848158</v>
      </c>
      <c r="J2882">
        <v>3.7759386285218972</v>
      </c>
      <c r="K2882">
        <v>3.5844385434503803</v>
      </c>
      <c r="L2882" s="3">
        <f>ABS(D2882-[1]sheet1!D2882)</f>
        <v>3.8538949573285741E-8</v>
      </c>
      <c r="M2882" s="3">
        <f>ABS(E2882-[1]sheet1!E2882)</f>
        <v>5.7210457482526067E-9</v>
      </c>
      <c r="N2882" s="3">
        <f>ABS(F2882-[1]sheet1!F2882)</f>
        <v>1.0896180624442309E-9</v>
      </c>
      <c r="O2882" s="3">
        <f>ABS(G2882-[1]sheet1!G2882)</f>
        <v>4.14281697835861E-9</v>
      </c>
      <c r="Q2882" s="3">
        <f>ABS(I2882-[1]sheet1!I2882)</f>
        <v>3.8538949578281745E-6</v>
      </c>
      <c r="R2882" s="3">
        <f>ABS(J2882-[1]sheet1!J2882)</f>
        <v>4.8124616802702747E-6</v>
      </c>
      <c r="S2882" s="3">
        <f>ABS(K2882-[1]sheet1!K2882)</f>
        <v>3.8577599044131716E-6</v>
      </c>
    </row>
    <row r="2883" spans="1:19" x14ac:dyDescent="0.3">
      <c r="A2883" s="1">
        <v>45476</v>
      </c>
      <c r="B2883" s="1">
        <v>48358</v>
      </c>
      <c r="C2883">
        <v>2882</v>
      </c>
      <c r="D2883">
        <v>3.6802358260848156E-2</v>
      </c>
      <c r="E2883">
        <v>0.73778352060220498</v>
      </c>
      <c r="F2883">
        <v>0.73217427381101308</v>
      </c>
      <c r="G2883">
        <v>0.74344131285467585</v>
      </c>
      <c r="H2883" s="2">
        <v>45482.637886214427</v>
      </c>
      <c r="I2883">
        <v>3.6802358260848158</v>
      </c>
      <c r="J2883">
        <v>3.7759386285218972</v>
      </c>
      <c r="K2883">
        <v>3.5844385434503803</v>
      </c>
      <c r="L2883" s="3">
        <f>ABS(D2883-[1]sheet1!D2883)</f>
        <v>3.8538949573285741E-8</v>
      </c>
      <c r="M2883" s="3">
        <f>ABS(E2883-[1]sheet1!E2883)</f>
        <v>5.4824195183655888E-9</v>
      </c>
      <c r="N2883" s="3">
        <f>ABS(F2883-[1]sheet1!F2883)</f>
        <v>7.957376979561559E-10</v>
      </c>
      <c r="O2883" s="3">
        <f>ABS(G2883-[1]sheet1!G2883)</f>
        <v>3.9026497589134124E-9</v>
      </c>
      <c r="Q2883" s="3">
        <f>ABS(I2883-[1]sheet1!I2883)</f>
        <v>3.8538949578281745E-6</v>
      </c>
      <c r="R2883" s="3">
        <f>ABS(J2883-[1]sheet1!J2883)</f>
        <v>4.8124616802702747E-6</v>
      </c>
      <c r="S2883" s="3">
        <f>ABS(K2883-[1]sheet1!K2883)</f>
        <v>3.8577599044131716E-6</v>
      </c>
    </row>
    <row r="2884" spans="1:19" x14ac:dyDescent="0.3">
      <c r="A2884" s="1">
        <v>45476</v>
      </c>
      <c r="B2884" s="1">
        <v>48359</v>
      </c>
      <c r="C2884">
        <v>2883</v>
      </c>
      <c r="D2884">
        <v>3.6802358260848156E-2</v>
      </c>
      <c r="E2884">
        <v>0.73770810560777578</v>
      </c>
      <c r="F2884">
        <v>0.73209748616718362</v>
      </c>
      <c r="G2884">
        <v>0.74336729745487196</v>
      </c>
      <c r="H2884" s="2">
        <v>45482.637886214427</v>
      </c>
      <c r="I2884">
        <v>3.6802358260848158</v>
      </c>
      <c r="J2884">
        <v>3.7759386285218972</v>
      </c>
      <c r="K2884">
        <v>3.5844385434503803</v>
      </c>
      <c r="L2884" s="3">
        <f>ABS(D2884-[1]sheet1!D2884)</f>
        <v>3.8538949573285741E-8</v>
      </c>
      <c r="M2884" s="3">
        <f>ABS(E2884-[1]sheet1!E2884)</f>
        <v>5.4028936880001766E-9</v>
      </c>
      <c r="N2884" s="3">
        <f>ABS(F2884-[1]sheet1!F2884)</f>
        <v>6.9779815259352063E-10</v>
      </c>
      <c r="O2884" s="3">
        <f>ABS(G2884-[1]sheet1!G2884)</f>
        <v>3.8226098952875986E-9</v>
      </c>
      <c r="Q2884" s="3">
        <f>ABS(I2884-[1]sheet1!I2884)</f>
        <v>3.8538949578281745E-6</v>
      </c>
      <c r="R2884" s="3">
        <f>ABS(J2884-[1]sheet1!J2884)</f>
        <v>4.8124616802702747E-6</v>
      </c>
      <c r="S2884" s="3">
        <f>ABS(K2884-[1]sheet1!K2884)</f>
        <v>3.8577599044131716E-6</v>
      </c>
    </row>
    <row r="2885" spans="1:19" x14ac:dyDescent="0.3">
      <c r="A2885" s="1">
        <v>45476</v>
      </c>
      <c r="B2885" s="1">
        <v>48360</v>
      </c>
      <c r="C2885">
        <v>2884</v>
      </c>
      <c r="D2885">
        <v>3.6802358260848156E-2</v>
      </c>
      <c r="E2885">
        <v>0.73763269832214085</v>
      </c>
      <c r="F2885">
        <v>0.73202070657654916</v>
      </c>
      <c r="G2885">
        <v>0.74329328942388029</v>
      </c>
      <c r="H2885" s="2">
        <v>45482.637886214427</v>
      </c>
      <c r="I2885">
        <v>3.6802358260848158</v>
      </c>
      <c r="J2885">
        <v>3.7759386285218972</v>
      </c>
      <c r="K2885">
        <v>3.5844385434503803</v>
      </c>
      <c r="L2885" s="3">
        <f>ABS(D2885-[1]sheet1!D2885)</f>
        <v>3.8538949573285741E-8</v>
      </c>
      <c r="M2885" s="3">
        <f>ABS(E2885-[1]sheet1!E2885)</f>
        <v>5.3233840668909238E-9</v>
      </c>
      <c r="N2885" s="3">
        <f>ABS(F2885-[1]sheet1!F2885)</f>
        <v>5.9987903533453846E-10</v>
      </c>
      <c r="O2885" s="3">
        <f>ABS(G2885-[1]sheet1!G2885)</f>
        <v>3.7425859078510371E-9</v>
      </c>
      <c r="Q2885" s="3">
        <f>ABS(I2885-[1]sheet1!I2885)</f>
        <v>3.8538949578281745E-6</v>
      </c>
      <c r="R2885" s="3">
        <f>ABS(J2885-[1]sheet1!J2885)</f>
        <v>4.8124616802702747E-6</v>
      </c>
      <c r="S2885" s="3">
        <f>ABS(K2885-[1]sheet1!K2885)</f>
        <v>3.8577599044131716E-6</v>
      </c>
    </row>
    <row r="2886" spans="1:19" x14ac:dyDescent="0.3">
      <c r="A2886" s="1">
        <v>45476</v>
      </c>
      <c r="B2886" s="1">
        <v>48361</v>
      </c>
      <c r="C2886">
        <v>2885</v>
      </c>
      <c r="D2886">
        <v>3.6802358260848156E-2</v>
      </c>
      <c r="E2886">
        <v>0.73755729874451226</v>
      </c>
      <c r="F2886">
        <v>0.73194393503826527</v>
      </c>
      <c r="G2886">
        <v>0.7432192887609671</v>
      </c>
      <c r="H2886" s="2">
        <v>45482.637886214427</v>
      </c>
      <c r="I2886">
        <v>3.6802358260848158</v>
      </c>
      <c r="J2886">
        <v>3.7759386285218972</v>
      </c>
      <c r="K2886">
        <v>3.5844385434503803</v>
      </c>
      <c r="L2886" s="3">
        <f>ABS(D2886-[1]sheet1!D2886)</f>
        <v>3.8538949573285741E-8</v>
      </c>
      <c r="M2886" s="3">
        <f>ABS(E2886-[1]sheet1!E2886)</f>
        <v>5.2438906550378306E-9</v>
      </c>
      <c r="N2886" s="3">
        <f>ABS(F2886-[1]sheet1!F2886)</f>
        <v>5.0198056822381432E-10</v>
      </c>
      <c r="O2886" s="3">
        <f>ABS(G2886-[1]sheet1!G2886)</f>
        <v>3.6625777966037276E-9</v>
      </c>
      <c r="Q2886" s="3">
        <f>ABS(I2886-[1]sheet1!I2886)</f>
        <v>3.8538949578281745E-6</v>
      </c>
      <c r="R2886" s="3">
        <f>ABS(J2886-[1]sheet1!J2886)</f>
        <v>4.8124616802702747E-6</v>
      </c>
      <c r="S2886" s="3">
        <f>ABS(K2886-[1]sheet1!K2886)</f>
        <v>3.8577599044131716E-6</v>
      </c>
    </row>
    <row r="2887" spans="1:19" x14ac:dyDescent="0.3">
      <c r="A2887" s="1">
        <v>45476</v>
      </c>
      <c r="B2887" s="1">
        <v>48362</v>
      </c>
      <c r="C2887">
        <v>2886</v>
      </c>
      <c r="D2887">
        <v>3.6802358260848156E-2</v>
      </c>
      <c r="E2887">
        <v>0.73748190687410209</v>
      </c>
      <c r="F2887">
        <v>0.73186717155148728</v>
      </c>
      <c r="G2887">
        <v>0.74314529546539898</v>
      </c>
      <c r="H2887" s="2">
        <v>45482.637886214427</v>
      </c>
      <c r="I2887">
        <v>3.6802358260848158</v>
      </c>
      <c r="J2887">
        <v>3.7759386285218972</v>
      </c>
      <c r="K2887">
        <v>3.5844385434503803</v>
      </c>
      <c r="L2887" s="3">
        <f>ABS(D2887-[1]sheet1!D2887)</f>
        <v>3.8538949573285741E-8</v>
      </c>
      <c r="M2887" s="3">
        <f>ABS(E2887-[1]sheet1!E2887)</f>
        <v>5.1644134524408969E-9</v>
      </c>
      <c r="N2887" s="3">
        <f>ABS(F2887-[1]sheet1!F2887)</f>
        <v>4.0410252921674328E-10</v>
      </c>
      <c r="O2887" s="3">
        <f>ABS(G2887-[1]sheet1!G2887)</f>
        <v>3.5825855615456703E-9</v>
      </c>
      <c r="Q2887" s="3">
        <f>ABS(I2887-[1]sheet1!I2887)</f>
        <v>3.8538949578281745E-6</v>
      </c>
      <c r="R2887" s="3">
        <f>ABS(J2887-[1]sheet1!J2887)</f>
        <v>4.8124616802702747E-6</v>
      </c>
      <c r="S2887" s="3">
        <f>ABS(K2887-[1]sheet1!K2887)</f>
        <v>3.8577599044131716E-6</v>
      </c>
    </row>
    <row r="2888" spans="1:19" x14ac:dyDescent="0.3">
      <c r="A2888" s="1">
        <v>45476</v>
      </c>
      <c r="B2888" s="1">
        <v>48363</v>
      </c>
      <c r="C2888">
        <v>2887</v>
      </c>
      <c r="D2888">
        <v>3.6802358260848156E-2</v>
      </c>
      <c r="E2888">
        <v>0.73748190687410209</v>
      </c>
      <c r="F2888">
        <v>0.73186717155148728</v>
      </c>
      <c r="G2888">
        <v>0.74314529546539898</v>
      </c>
      <c r="H2888" s="2">
        <v>45482.637886214427</v>
      </c>
      <c r="I2888">
        <v>3.6802358260848158</v>
      </c>
      <c r="J2888">
        <v>3.7759386285218972</v>
      </c>
      <c r="K2888">
        <v>3.5844385434503803</v>
      </c>
      <c r="L2888" s="3">
        <f>ABS(D2888-[1]sheet1!D2888)</f>
        <v>3.8538949573285741E-8</v>
      </c>
      <c r="M2888" s="3">
        <f>ABS(E2888-[1]sheet1!E2888)</f>
        <v>5.1644134524408969E-9</v>
      </c>
      <c r="N2888" s="3">
        <f>ABS(F2888-[1]sheet1!F2888)</f>
        <v>4.0410252921674328E-10</v>
      </c>
      <c r="O2888" s="3">
        <f>ABS(G2888-[1]sheet1!G2888)</f>
        <v>3.5825855615456703E-9</v>
      </c>
      <c r="Q2888" s="3">
        <f>ABS(I2888-[1]sheet1!I2888)</f>
        <v>3.8538949578281745E-6</v>
      </c>
      <c r="R2888" s="3">
        <f>ABS(J2888-[1]sheet1!J2888)</f>
        <v>4.8124616802702747E-6</v>
      </c>
      <c r="S2888" s="3">
        <f>ABS(K2888-[1]sheet1!K2888)</f>
        <v>3.8577599044131716E-6</v>
      </c>
    </row>
    <row r="2889" spans="1:19" x14ac:dyDescent="0.3">
      <c r="A2889" s="1">
        <v>45476</v>
      </c>
      <c r="B2889" s="1">
        <v>48364</v>
      </c>
      <c r="C2889">
        <v>2888</v>
      </c>
      <c r="D2889">
        <v>3.6802358260848156E-2</v>
      </c>
      <c r="E2889">
        <v>0.73748190687410209</v>
      </c>
      <c r="F2889">
        <v>0.73186717155148728</v>
      </c>
      <c r="G2889">
        <v>0.74314529546539898</v>
      </c>
      <c r="H2889" s="2">
        <v>45482.637886214427</v>
      </c>
      <c r="I2889">
        <v>3.6802358260848158</v>
      </c>
      <c r="J2889">
        <v>3.7759386285218972</v>
      </c>
      <c r="K2889">
        <v>3.5844385434503803</v>
      </c>
      <c r="L2889" s="3">
        <f>ABS(D2889-[1]sheet1!D2889)</f>
        <v>3.8538949573285741E-8</v>
      </c>
      <c r="M2889" s="3">
        <f>ABS(E2889-[1]sheet1!E2889)</f>
        <v>5.1644134524408969E-9</v>
      </c>
      <c r="N2889" s="3">
        <f>ABS(F2889-[1]sheet1!F2889)</f>
        <v>4.0410252921674328E-10</v>
      </c>
      <c r="O2889" s="3">
        <f>ABS(G2889-[1]sheet1!G2889)</f>
        <v>3.5825855615456703E-9</v>
      </c>
      <c r="Q2889" s="3">
        <f>ABS(I2889-[1]sheet1!I2889)</f>
        <v>3.8538949578281745E-6</v>
      </c>
      <c r="R2889" s="3">
        <f>ABS(J2889-[1]sheet1!J2889)</f>
        <v>4.8124616802702747E-6</v>
      </c>
      <c r="S2889" s="3">
        <f>ABS(K2889-[1]sheet1!K2889)</f>
        <v>3.8577599044131716E-6</v>
      </c>
    </row>
    <row r="2890" spans="1:19" x14ac:dyDescent="0.3">
      <c r="A2890" s="1">
        <v>45476</v>
      </c>
      <c r="B2890" s="1">
        <v>48365</v>
      </c>
      <c r="C2890">
        <v>2889</v>
      </c>
      <c r="D2890">
        <v>3.6802358260848156E-2</v>
      </c>
      <c r="E2890">
        <v>0.73748190687410209</v>
      </c>
      <c r="F2890">
        <v>0.73186717155148728</v>
      </c>
      <c r="G2890">
        <v>0.74314529546539898</v>
      </c>
      <c r="H2890" s="2">
        <v>45482.637886214427</v>
      </c>
      <c r="I2890">
        <v>3.6802358260848158</v>
      </c>
      <c r="J2890">
        <v>3.7759386285218972</v>
      </c>
      <c r="K2890">
        <v>3.5844385434503803</v>
      </c>
      <c r="L2890" s="3">
        <f>ABS(D2890-[1]sheet1!D2890)</f>
        <v>3.8538949573285741E-8</v>
      </c>
      <c r="M2890" s="3">
        <f>ABS(E2890-[1]sheet1!E2890)</f>
        <v>5.1644134524408969E-9</v>
      </c>
      <c r="N2890" s="3">
        <f>ABS(F2890-[1]sheet1!F2890)</f>
        <v>4.0410252921674328E-10</v>
      </c>
      <c r="O2890" s="3">
        <f>ABS(G2890-[1]sheet1!G2890)</f>
        <v>3.5825855615456703E-9</v>
      </c>
      <c r="Q2890" s="3">
        <f>ABS(I2890-[1]sheet1!I2890)</f>
        <v>3.8538949578281745E-6</v>
      </c>
      <c r="R2890" s="3">
        <f>ABS(J2890-[1]sheet1!J2890)</f>
        <v>4.8124616802702747E-6</v>
      </c>
      <c r="S2890" s="3">
        <f>ABS(K2890-[1]sheet1!K2890)</f>
        <v>3.8577599044131716E-6</v>
      </c>
    </row>
    <row r="2891" spans="1:19" x14ac:dyDescent="0.3">
      <c r="A2891" s="1">
        <v>45476</v>
      </c>
      <c r="B2891" s="1">
        <v>48366</v>
      </c>
      <c r="C2891">
        <v>2890</v>
      </c>
      <c r="D2891">
        <v>3.6802358260848156E-2</v>
      </c>
      <c r="E2891">
        <v>0.73718046265755077</v>
      </c>
      <c r="F2891">
        <v>0.7315602463744455</v>
      </c>
      <c r="G2891">
        <v>0.74284944011371856</v>
      </c>
      <c r="H2891" s="2">
        <v>45482.637886214427</v>
      </c>
      <c r="I2891">
        <v>3.6802358260848158</v>
      </c>
      <c r="J2891">
        <v>3.7759386285218972</v>
      </c>
      <c r="K2891">
        <v>3.5844385434503803</v>
      </c>
      <c r="L2891" s="3">
        <f>ABS(D2891-[1]sheet1!D2891)</f>
        <v>3.8538949573285741E-8</v>
      </c>
      <c r="M2891" s="3">
        <f>ABS(E2891-[1]sheet1!E2891)</f>
        <v>4.8467631019732949E-9</v>
      </c>
      <c r="N2891" s="3">
        <f>ABS(F2891-[1]sheet1!F2891)</f>
        <v>1.2918666136840784E-11</v>
      </c>
      <c r="O2891" s="3">
        <f>ABS(G2891-[1]sheet1!G2891)</f>
        <v>3.2628710844306852E-9</v>
      </c>
      <c r="Q2891" s="3">
        <f>ABS(I2891-[1]sheet1!I2891)</f>
        <v>3.8538949578281745E-6</v>
      </c>
      <c r="R2891" s="3">
        <f>ABS(J2891-[1]sheet1!J2891)</f>
        <v>4.8124616802702747E-6</v>
      </c>
      <c r="S2891" s="3">
        <f>ABS(K2891-[1]sheet1!K2891)</f>
        <v>3.8577599044131716E-6</v>
      </c>
    </row>
    <row r="2892" spans="1:19" x14ac:dyDescent="0.3">
      <c r="A2892" s="1">
        <v>45476</v>
      </c>
      <c r="B2892" s="1">
        <v>48367</v>
      </c>
      <c r="C2892">
        <v>2891</v>
      </c>
      <c r="D2892">
        <v>3.6802358260848156E-2</v>
      </c>
      <c r="E2892">
        <v>0.73710510930669348</v>
      </c>
      <c r="F2892">
        <v>0.73148352312747045</v>
      </c>
      <c r="G2892">
        <v>0.74277548363947721</v>
      </c>
      <c r="H2892" s="2">
        <v>45482.637886214427</v>
      </c>
      <c r="I2892">
        <v>3.6802358260848158</v>
      </c>
      <c r="J2892">
        <v>3.7759386285218972</v>
      </c>
      <c r="K2892">
        <v>3.5844385434503803</v>
      </c>
      <c r="L2892" s="3">
        <f>ABS(D2892-[1]sheet1!D2892)</f>
        <v>3.8538949573285741E-8</v>
      </c>
      <c r="M2892" s="3">
        <f>ABS(E2892-[1]sheet1!E2892)</f>
        <v>4.7673667236125539E-9</v>
      </c>
      <c r="N2892" s="3">
        <f>ABS(F2892-[1]sheet1!F2892)</f>
        <v>8.4856677240452427E-11</v>
      </c>
      <c r="O2892" s="3">
        <f>ABS(G2892-[1]sheet1!G2892)</f>
        <v>3.182958341341191E-9</v>
      </c>
      <c r="Q2892" s="3">
        <f>ABS(I2892-[1]sheet1!I2892)</f>
        <v>3.8538949578281745E-6</v>
      </c>
      <c r="R2892" s="3">
        <f>ABS(J2892-[1]sheet1!J2892)</f>
        <v>4.8124616802702747E-6</v>
      </c>
      <c r="S2892" s="3">
        <f>ABS(K2892-[1]sheet1!K2892)</f>
        <v>3.8577599044131716E-6</v>
      </c>
    </row>
    <row r="2893" spans="1:19" x14ac:dyDescent="0.3">
      <c r="A2893" s="1">
        <v>45476</v>
      </c>
      <c r="B2893" s="1">
        <v>48368</v>
      </c>
      <c r="C2893">
        <v>2892</v>
      </c>
      <c r="D2893">
        <v>3.6802358260848156E-2</v>
      </c>
      <c r="E2893">
        <v>0.7370297636583294</v>
      </c>
      <c r="F2893">
        <v>0.73140680792693669</v>
      </c>
      <c r="G2893">
        <v>0.74270153452818155</v>
      </c>
      <c r="H2893" s="2">
        <v>45482.637886214427</v>
      </c>
      <c r="I2893">
        <v>3.6802358260848158</v>
      </c>
      <c r="J2893">
        <v>3.7759386285218972</v>
      </c>
      <c r="K2893">
        <v>3.5844385434503803</v>
      </c>
      <c r="L2893" s="3">
        <f>ABS(D2893-[1]sheet1!D2893)</f>
        <v>3.8538949573285741E-8</v>
      </c>
      <c r="M2893" s="3">
        <f>ABS(E2893-[1]sheet1!E2893)</f>
        <v>4.6879865545079724E-9</v>
      </c>
      <c r="N2893" s="3">
        <f>ABS(F2893-[1]sheet1!F2893)</f>
        <v>1.8261159251409254E-10</v>
      </c>
      <c r="O2893" s="3">
        <f>ABS(G2893-[1]sheet1!G2893)</f>
        <v>3.103061474440949E-9</v>
      </c>
      <c r="Q2893" s="3">
        <f>ABS(I2893-[1]sheet1!I2893)</f>
        <v>3.8538949578281745E-6</v>
      </c>
      <c r="R2893" s="3">
        <f>ABS(J2893-[1]sheet1!J2893)</f>
        <v>4.8124616802702747E-6</v>
      </c>
      <c r="S2893" s="3">
        <f>ABS(K2893-[1]sheet1!K2893)</f>
        <v>3.8577599044131716E-6</v>
      </c>
    </row>
    <row r="2894" spans="1:19" x14ac:dyDescent="0.3">
      <c r="A2894" s="1">
        <v>45476</v>
      </c>
      <c r="B2894" s="1">
        <v>48369</v>
      </c>
      <c r="C2894">
        <v>2893</v>
      </c>
      <c r="D2894">
        <v>3.6802358260848156E-2</v>
      </c>
      <c r="E2894">
        <v>0.73695442571167113</v>
      </c>
      <c r="F2894">
        <v>0.73133010077200045</v>
      </c>
      <c r="G2894">
        <v>0.74262759277909851</v>
      </c>
      <c r="H2894" s="2">
        <v>45482.637886214427</v>
      </c>
      <c r="I2894">
        <v>3.6802358260848158</v>
      </c>
      <c r="J2894">
        <v>3.7759386285218972</v>
      </c>
      <c r="K2894">
        <v>3.5844385434503803</v>
      </c>
      <c r="L2894" s="3">
        <f>ABS(D2894-[1]sheet1!D2894)</f>
        <v>3.8538949573285741E-8</v>
      </c>
      <c r="M2894" s="3">
        <f>ABS(E2894-[1]sheet1!E2894)</f>
        <v>4.6086225946595505E-9</v>
      </c>
      <c r="N2894" s="3">
        <f>ABS(F2894-[1]sheet1!F2894)</f>
        <v>2.8034596866177708E-10</v>
      </c>
      <c r="O2894" s="3">
        <f>ABS(G2894-[1]sheet1!G2894)</f>
        <v>3.0231804837299592E-9</v>
      </c>
      <c r="Q2894" s="3">
        <f>ABS(I2894-[1]sheet1!I2894)</f>
        <v>3.8538949578281745E-6</v>
      </c>
      <c r="R2894" s="3">
        <f>ABS(J2894-[1]sheet1!J2894)</f>
        <v>4.8124616802702747E-6</v>
      </c>
      <c r="S2894" s="3">
        <f>ABS(K2894-[1]sheet1!K2894)</f>
        <v>3.8577599044131716E-6</v>
      </c>
    </row>
    <row r="2895" spans="1:19" x14ac:dyDescent="0.3">
      <c r="A2895" s="1">
        <v>45476</v>
      </c>
      <c r="B2895" s="1">
        <v>48370</v>
      </c>
      <c r="C2895">
        <v>2894</v>
      </c>
      <c r="D2895">
        <v>3.6802358260848156E-2</v>
      </c>
      <c r="E2895">
        <v>0.73695442571167113</v>
      </c>
      <c r="F2895">
        <v>0.73133010077200045</v>
      </c>
      <c r="G2895">
        <v>0.74262759277909851</v>
      </c>
      <c r="H2895" s="2">
        <v>45482.637886214427</v>
      </c>
      <c r="I2895">
        <v>3.6802358260848158</v>
      </c>
      <c r="J2895">
        <v>3.7759386285218972</v>
      </c>
      <c r="K2895">
        <v>3.5844385434503803</v>
      </c>
      <c r="L2895" s="3">
        <f>ABS(D2895-[1]sheet1!D2895)</f>
        <v>3.8538949573285741E-8</v>
      </c>
      <c r="M2895" s="3">
        <f>ABS(E2895-[1]sheet1!E2895)</f>
        <v>4.6086225946595505E-9</v>
      </c>
      <c r="N2895" s="3">
        <f>ABS(F2895-[1]sheet1!F2895)</f>
        <v>2.8034596866177708E-10</v>
      </c>
      <c r="O2895" s="3">
        <f>ABS(G2895-[1]sheet1!G2895)</f>
        <v>3.0231804837299592E-9</v>
      </c>
      <c r="Q2895" s="3">
        <f>ABS(I2895-[1]sheet1!I2895)</f>
        <v>3.8538949578281745E-6</v>
      </c>
      <c r="R2895" s="3">
        <f>ABS(J2895-[1]sheet1!J2895)</f>
        <v>4.8124616802702747E-6</v>
      </c>
      <c r="S2895" s="3">
        <f>ABS(K2895-[1]sheet1!K2895)</f>
        <v>3.8577599044131716E-6</v>
      </c>
    </row>
    <row r="2896" spans="1:19" x14ac:dyDescent="0.3">
      <c r="A2896" s="1">
        <v>45476</v>
      </c>
      <c r="B2896" s="1">
        <v>48371</v>
      </c>
      <c r="C2896">
        <v>2895</v>
      </c>
      <c r="D2896">
        <v>3.6802358260848156E-2</v>
      </c>
      <c r="E2896">
        <v>0.73695442571167113</v>
      </c>
      <c r="F2896">
        <v>0.73133010077200045</v>
      </c>
      <c r="G2896">
        <v>0.74262759277909851</v>
      </c>
      <c r="H2896" s="2">
        <v>45482.637886214427</v>
      </c>
      <c r="I2896">
        <v>3.6802358260848158</v>
      </c>
      <c r="J2896">
        <v>3.7759386285218972</v>
      </c>
      <c r="K2896">
        <v>3.5844385434503803</v>
      </c>
      <c r="L2896" s="3">
        <f>ABS(D2896-[1]sheet1!D2896)</f>
        <v>3.8538949573285741E-8</v>
      </c>
      <c r="M2896" s="3">
        <f>ABS(E2896-[1]sheet1!E2896)</f>
        <v>4.6086225946595505E-9</v>
      </c>
      <c r="N2896" s="3">
        <f>ABS(F2896-[1]sheet1!F2896)</f>
        <v>2.8034596866177708E-10</v>
      </c>
      <c r="O2896" s="3">
        <f>ABS(G2896-[1]sheet1!G2896)</f>
        <v>3.0231804837299592E-9</v>
      </c>
      <c r="Q2896" s="3">
        <f>ABS(I2896-[1]sheet1!I2896)</f>
        <v>3.8538949578281745E-6</v>
      </c>
      <c r="R2896" s="3">
        <f>ABS(J2896-[1]sheet1!J2896)</f>
        <v>4.8124616802702747E-6</v>
      </c>
      <c r="S2896" s="3">
        <f>ABS(K2896-[1]sheet1!K2896)</f>
        <v>3.8577599044131716E-6</v>
      </c>
    </row>
    <row r="2897" spans="1:19" x14ac:dyDescent="0.3">
      <c r="A2897" s="1">
        <v>45476</v>
      </c>
      <c r="B2897" s="1">
        <v>48372</v>
      </c>
      <c r="C2897">
        <v>2896</v>
      </c>
      <c r="D2897">
        <v>3.6802358260848156E-2</v>
      </c>
      <c r="E2897">
        <v>0.73672848116579759</v>
      </c>
      <c r="F2897">
        <v>0.73110005169479142</v>
      </c>
      <c r="G2897">
        <v>0.74240583377197733</v>
      </c>
      <c r="H2897" s="2">
        <v>45482.637886214427</v>
      </c>
      <c r="I2897">
        <v>3.6802358260848158</v>
      </c>
      <c r="J2897">
        <v>3.7759386285218972</v>
      </c>
      <c r="K2897">
        <v>3.5844385434503803</v>
      </c>
      <c r="L2897" s="3">
        <f>ABS(D2897-[1]sheet1!D2897)</f>
        <v>3.8538949573285741E-8</v>
      </c>
      <c r="M2897" s="3">
        <f>ABS(E2897-[1]sheet1!E2897)</f>
        <v>4.3706761543305106E-9</v>
      </c>
      <c r="N2897" s="3">
        <f>ABS(F2897-[1]sheet1!F2897)</f>
        <v>5.7336480008274293E-10</v>
      </c>
      <c r="O2897" s="3">
        <f>ABS(G2897-[1]sheet1!G2897)</f>
        <v>2.7836803973002588E-9</v>
      </c>
      <c r="Q2897" s="3">
        <f>ABS(I2897-[1]sheet1!I2897)</f>
        <v>3.8538949578281745E-6</v>
      </c>
      <c r="R2897" s="3">
        <f>ABS(J2897-[1]sheet1!J2897)</f>
        <v>4.8124616802702747E-6</v>
      </c>
      <c r="S2897" s="3">
        <f>ABS(K2897-[1]sheet1!K2897)</f>
        <v>3.8577599044131716E-6</v>
      </c>
    </row>
    <row r="2898" spans="1:19" x14ac:dyDescent="0.3">
      <c r="A2898" s="1">
        <v>45476</v>
      </c>
      <c r="B2898" s="1">
        <v>48373</v>
      </c>
      <c r="C2898">
        <v>2897</v>
      </c>
      <c r="D2898">
        <v>3.6802358260848156E-2</v>
      </c>
      <c r="E2898">
        <v>0.73665317401573061</v>
      </c>
      <c r="F2898">
        <v>0.73102337671127826</v>
      </c>
      <c r="G2898">
        <v>0.74233192146221827</v>
      </c>
      <c r="H2898" s="2">
        <v>45482.637886214427</v>
      </c>
      <c r="I2898">
        <v>3.6802358260848158</v>
      </c>
      <c r="J2898">
        <v>3.7759386285218972</v>
      </c>
      <c r="K2898">
        <v>3.5844385434503803</v>
      </c>
      <c r="L2898" s="3">
        <f>ABS(D2898-[1]sheet1!D2898)</f>
        <v>3.8538949573285741E-8</v>
      </c>
      <c r="M2898" s="3">
        <f>ABS(E2898-[1]sheet1!E2898)</f>
        <v>4.2913769204844243E-9</v>
      </c>
      <c r="N2898" s="3">
        <f>ABS(F2898-[1]sheet1!F2898)</f>
        <v>6.7101724177121014E-10</v>
      </c>
      <c r="O2898" s="3">
        <f>ABS(G2898-[1]sheet1!G2898)</f>
        <v>2.7038628003239751E-9</v>
      </c>
      <c r="Q2898" s="3">
        <f>ABS(I2898-[1]sheet1!I2898)</f>
        <v>3.8538949578281745E-6</v>
      </c>
      <c r="R2898" s="3">
        <f>ABS(J2898-[1]sheet1!J2898)</f>
        <v>4.8124616802702747E-6</v>
      </c>
      <c r="S2898" s="3">
        <f>ABS(K2898-[1]sheet1!K2898)</f>
        <v>3.8577599044131716E-6</v>
      </c>
    </row>
    <row r="2899" spans="1:19" x14ac:dyDescent="0.3">
      <c r="A2899" s="1">
        <v>45476</v>
      </c>
      <c r="B2899" s="1">
        <v>48374</v>
      </c>
      <c r="C2899">
        <v>2898</v>
      </c>
      <c r="D2899">
        <v>3.6802358260848156E-2</v>
      </c>
      <c r="E2899">
        <v>0.73657787456343427</v>
      </c>
      <c r="F2899">
        <v>0.73094670976914478</v>
      </c>
      <c r="G2899">
        <v>0.74225801651100798</v>
      </c>
      <c r="H2899" s="2">
        <v>45482.637886214427</v>
      </c>
      <c r="I2899">
        <v>3.6802358260848158</v>
      </c>
      <c r="J2899">
        <v>3.7759386285218972</v>
      </c>
      <c r="K2899">
        <v>3.5844385434503803</v>
      </c>
      <c r="L2899" s="3">
        <f>ABS(D2899-[1]sheet1!D2899)</f>
        <v>3.8538949573285741E-8</v>
      </c>
      <c r="M2899" s="3">
        <f>ABS(E2899-[1]sheet1!E2899)</f>
        <v>4.2120938958944976E-9</v>
      </c>
      <c r="N2899" s="3">
        <f>ABS(F2899-[1]sheet1!F2899)</f>
        <v>7.6864914433372178E-10</v>
      </c>
      <c r="O2899" s="3">
        <f>ABS(G2899-[1]sheet1!G2899)</f>
        <v>2.6240610795369435E-9</v>
      </c>
      <c r="Q2899" s="3">
        <f>ABS(I2899-[1]sheet1!I2899)</f>
        <v>3.8538949578281745E-6</v>
      </c>
      <c r="R2899" s="3">
        <f>ABS(J2899-[1]sheet1!J2899)</f>
        <v>4.8124616802702747E-6</v>
      </c>
      <c r="S2899" s="3">
        <f>ABS(K2899-[1]sheet1!K2899)</f>
        <v>3.8577599044131716E-6</v>
      </c>
    </row>
    <row r="2900" spans="1:19" x14ac:dyDescent="0.3">
      <c r="A2900" s="1">
        <v>45476</v>
      </c>
      <c r="B2900" s="1">
        <v>48375</v>
      </c>
      <c r="C2900">
        <v>2899</v>
      </c>
      <c r="D2900">
        <v>3.6802358260848156E-2</v>
      </c>
      <c r="E2900">
        <v>0.73650258280812164</v>
      </c>
      <c r="F2900">
        <v>0.73087005086754753</v>
      </c>
      <c r="G2900">
        <v>0.74218411891761393</v>
      </c>
      <c r="H2900" s="2">
        <v>45482.637886214427</v>
      </c>
      <c r="I2900">
        <v>3.6802358260848158</v>
      </c>
      <c r="J2900">
        <v>3.7759386285218972</v>
      </c>
      <c r="K2900">
        <v>3.5844385434503803</v>
      </c>
      <c r="L2900" s="3">
        <f>ABS(D2900-[1]sheet1!D2900)</f>
        <v>3.8538949573285741E-8</v>
      </c>
      <c r="M2900" s="3">
        <f>ABS(E2900-[1]sheet1!E2900)</f>
        <v>4.1328269695384279E-9</v>
      </c>
      <c r="N2900" s="3">
        <f>ABS(F2900-[1]sheet1!F2900)</f>
        <v>8.6626061879258032E-10</v>
      </c>
      <c r="O2900" s="3">
        <f>ABS(G2900-[1]sheet1!G2900)</f>
        <v>2.5442753459614664E-9</v>
      </c>
      <c r="Q2900" s="3">
        <f>ABS(I2900-[1]sheet1!I2900)</f>
        <v>3.8538949578281745E-6</v>
      </c>
      <c r="R2900" s="3">
        <f>ABS(J2900-[1]sheet1!J2900)</f>
        <v>4.8124616802702747E-6</v>
      </c>
      <c r="S2900" s="3">
        <f>ABS(K2900-[1]sheet1!K2900)</f>
        <v>3.8577599044131716E-6</v>
      </c>
    </row>
    <row r="2901" spans="1:19" x14ac:dyDescent="0.3">
      <c r="A2901" s="1">
        <v>45476</v>
      </c>
      <c r="B2901" s="1">
        <v>48376</v>
      </c>
      <c r="C2901">
        <v>2900</v>
      </c>
      <c r="D2901">
        <v>3.6802358260848156E-2</v>
      </c>
      <c r="E2901">
        <v>0.73642729874900603</v>
      </c>
      <c r="F2901">
        <v>0.73079340000564341</v>
      </c>
      <c r="G2901">
        <v>0.7421102286813035</v>
      </c>
      <c r="H2901" s="2">
        <v>45482.637886214427</v>
      </c>
      <c r="I2901">
        <v>3.6802358260848158</v>
      </c>
      <c r="J2901">
        <v>3.7759386285218972</v>
      </c>
      <c r="K2901">
        <v>3.5844385434503803</v>
      </c>
      <c r="L2901" s="3">
        <f>ABS(D2901-[1]sheet1!D2901)</f>
        <v>3.8538949573285741E-8</v>
      </c>
      <c r="M2901" s="3">
        <f>ABS(E2901-[1]sheet1!E2901)</f>
        <v>4.0535762524385177E-9</v>
      </c>
      <c r="N2901" s="3">
        <f>ABS(F2901-[1]sheet1!F2901)</f>
        <v>9.6385155412548329E-10</v>
      </c>
      <c r="O2901" s="3">
        <f>ABS(G2901-[1]sheet1!G2901)</f>
        <v>2.4645053775529391E-9</v>
      </c>
      <c r="Q2901" s="3">
        <f>ABS(I2901-[1]sheet1!I2901)</f>
        <v>3.8538949578281745E-6</v>
      </c>
      <c r="R2901" s="3">
        <f>ABS(J2901-[1]sheet1!J2901)</f>
        <v>4.8124616802702747E-6</v>
      </c>
      <c r="S2901" s="3">
        <f>ABS(K2901-[1]sheet1!K2901)</f>
        <v>3.8577599044131716E-6</v>
      </c>
    </row>
    <row r="2902" spans="1:19" x14ac:dyDescent="0.3">
      <c r="A2902" s="1">
        <v>45476</v>
      </c>
      <c r="B2902" s="1">
        <v>48377</v>
      </c>
      <c r="C2902">
        <v>2901</v>
      </c>
      <c r="D2902">
        <v>3.6802358260848156E-2</v>
      </c>
      <c r="E2902">
        <v>0.73642729874900603</v>
      </c>
      <c r="F2902">
        <v>0.73079340000564341</v>
      </c>
      <c r="G2902">
        <v>0.7421102286813035</v>
      </c>
      <c r="H2902" s="2">
        <v>45482.637886214427</v>
      </c>
      <c r="I2902">
        <v>3.6802358260848158</v>
      </c>
      <c r="J2902">
        <v>3.7759386285218972</v>
      </c>
      <c r="K2902">
        <v>3.5844385434503803</v>
      </c>
      <c r="L2902" s="3">
        <f>ABS(D2902-[1]sheet1!D2902)</f>
        <v>3.8538949573285741E-8</v>
      </c>
      <c r="M2902" s="3">
        <f>ABS(E2902-[1]sheet1!E2902)</f>
        <v>4.0535762524385177E-9</v>
      </c>
      <c r="N2902" s="3">
        <f>ABS(F2902-[1]sheet1!F2902)</f>
        <v>9.6385155412548329E-10</v>
      </c>
      <c r="O2902" s="3">
        <f>ABS(G2902-[1]sheet1!G2902)</f>
        <v>2.4645053775529391E-9</v>
      </c>
      <c r="Q2902" s="3">
        <f>ABS(I2902-[1]sheet1!I2902)</f>
        <v>3.8538949578281745E-6</v>
      </c>
      <c r="R2902" s="3">
        <f>ABS(J2902-[1]sheet1!J2902)</f>
        <v>4.8124616802702747E-6</v>
      </c>
      <c r="S2902" s="3">
        <f>ABS(K2902-[1]sheet1!K2902)</f>
        <v>3.8577599044131716E-6</v>
      </c>
    </row>
    <row r="2903" spans="1:19" x14ac:dyDescent="0.3">
      <c r="A2903" s="1">
        <v>45476</v>
      </c>
      <c r="B2903" s="1">
        <v>48378</v>
      </c>
      <c r="C2903">
        <v>2902</v>
      </c>
      <c r="D2903">
        <v>3.6802358260848156E-2</v>
      </c>
      <c r="E2903">
        <v>0.73642729874900603</v>
      </c>
      <c r="F2903">
        <v>0.73079340000564341</v>
      </c>
      <c r="G2903">
        <v>0.7421102286813035</v>
      </c>
      <c r="H2903" s="2">
        <v>45482.637886214427</v>
      </c>
      <c r="I2903">
        <v>3.6802358260848158</v>
      </c>
      <c r="J2903">
        <v>3.7759386285218972</v>
      </c>
      <c r="K2903">
        <v>3.5844385434503803</v>
      </c>
      <c r="L2903" s="3">
        <f>ABS(D2903-[1]sheet1!D2903)</f>
        <v>3.8538949573285741E-8</v>
      </c>
      <c r="M2903" s="3">
        <f>ABS(E2903-[1]sheet1!E2903)</f>
        <v>4.0535762524385177E-9</v>
      </c>
      <c r="N2903" s="3">
        <f>ABS(F2903-[1]sheet1!F2903)</f>
        <v>9.6385155412548329E-10</v>
      </c>
      <c r="O2903" s="3">
        <f>ABS(G2903-[1]sheet1!G2903)</f>
        <v>2.4645053775529391E-9</v>
      </c>
      <c r="Q2903" s="3">
        <f>ABS(I2903-[1]sheet1!I2903)</f>
        <v>3.8538949578281745E-6</v>
      </c>
      <c r="R2903" s="3">
        <f>ABS(J2903-[1]sheet1!J2903)</f>
        <v>4.8124616802702747E-6</v>
      </c>
      <c r="S2903" s="3">
        <f>ABS(K2903-[1]sheet1!K2903)</f>
        <v>3.8577599044131716E-6</v>
      </c>
    </row>
    <row r="2904" spans="1:19" x14ac:dyDescent="0.3">
      <c r="A2904" s="1">
        <v>45476</v>
      </c>
      <c r="B2904" s="1">
        <v>48379</v>
      </c>
      <c r="C2904">
        <v>2903</v>
      </c>
      <c r="D2904">
        <v>3.6802358260848156E-2</v>
      </c>
      <c r="E2904">
        <v>0.73620151581619575</v>
      </c>
      <c r="F2904">
        <v>0.7305635197544077</v>
      </c>
      <c r="G2904">
        <v>0.74188862416635271</v>
      </c>
      <c r="H2904" s="2">
        <v>45482.637886214427</v>
      </c>
      <c r="I2904">
        <v>3.6802358260848158</v>
      </c>
      <c r="J2904">
        <v>3.7759386285218972</v>
      </c>
      <c r="K2904">
        <v>3.5844385434503803</v>
      </c>
      <c r="L2904" s="3">
        <f>ABS(D2904-[1]sheet1!D2904)</f>
        <v>3.8538949573285741E-8</v>
      </c>
      <c r="M2904" s="3">
        <f>ABS(E2904-[1]sheet1!E2904)</f>
        <v>3.8159692072881057E-9</v>
      </c>
      <c r="N2904" s="3">
        <f>ABS(F2904-[1]sheet1!F2904)</f>
        <v>1.2564401741244069E-9</v>
      </c>
      <c r="O2904" s="3">
        <f>ABS(G2904-[1]sheet1!G2904)</f>
        <v>2.2253382470083238E-9</v>
      </c>
      <c r="Q2904" s="3">
        <f>ABS(I2904-[1]sheet1!I2904)</f>
        <v>3.8538949578281745E-6</v>
      </c>
      <c r="R2904" s="3">
        <f>ABS(J2904-[1]sheet1!J2904)</f>
        <v>4.8124616802702747E-6</v>
      </c>
      <c r="S2904" s="3">
        <f>ABS(K2904-[1]sheet1!K2904)</f>
        <v>3.8577599044131716E-6</v>
      </c>
    </row>
    <row r="2905" spans="1:19" x14ac:dyDescent="0.3">
      <c r="A2905" s="1">
        <v>45476</v>
      </c>
      <c r="B2905" s="1">
        <v>48380</v>
      </c>
      <c r="C2905">
        <v>2904</v>
      </c>
      <c r="D2905">
        <v>3.6802358260848156E-2</v>
      </c>
      <c r="E2905">
        <v>0.73612626253164326</v>
      </c>
      <c r="F2905">
        <v>0.73048690104031699</v>
      </c>
      <c r="G2905">
        <v>0.74181476334885688</v>
      </c>
      <c r="H2905" s="2">
        <v>45482.637886214427</v>
      </c>
      <c r="I2905">
        <v>3.6802358260848158</v>
      </c>
      <c r="J2905">
        <v>3.7759386285218972</v>
      </c>
      <c r="K2905">
        <v>3.5844385434503803</v>
      </c>
      <c r="L2905" s="3">
        <f>ABS(D2905-[1]sheet1!D2905)</f>
        <v>3.8538949573285741E-8</v>
      </c>
      <c r="M2905" s="3">
        <f>ABS(E2905-[1]sheet1!E2905)</f>
        <v>3.7367831051682288E-9</v>
      </c>
      <c r="N2905" s="3">
        <f>ABS(F2905-[1]sheet1!F2905)</f>
        <v>1.353949286020395E-9</v>
      </c>
      <c r="O2905" s="3">
        <f>ABS(G2905-[1]sheet1!G2905)</f>
        <v>2.1456316723345026E-9</v>
      </c>
      <c r="Q2905" s="3">
        <f>ABS(I2905-[1]sheet1!I2905)</f>
        <v>3.8538949578281745E-6</v>
      </c>
      <c r="R2905" s="3">
        <f>ABS(J2905-[1]sheet1!J2905)</f>
        <v>4.8124616802702747E-6</v>
      </c>
      <c r="S2905" s="3">
        <f>ABS(K2905-[1]sheet1!K2905)</f>
        <v>3.8577599044131716E-6</v>
      </c>
    </row>
    <row r="2906" spans="1:19" x14ac:dyDescent="0.3">
      <c r="A2906" s="1">
        <v>45476</v>
      </c>
      <c r="B2906" s="1">
        <v>48381</v>
      </c>
      <c r="C2906">
        <v>2905</v>
      </c>
      <c r="D2906">
        <v>3.6802358260848156E-2</v>
      </c>
      <c r="E2906">
        <v>0.73605101693935526</v>
      </c>
      <c r="F2906">
        <v>0.73041029036170457</v>
      </c>
      <c r="G2906">
        <v>0.74174090988478336</v>
      </c>
      <c r="H2906" s="2">
        <v>45482.637886214427</v>
      </c>
      <c r="I2906">
        <v>3.6802358260848158</v>
      </c>
      <c r="J2906">
        <v>3.7759386285218972</v>
      </c>
      <c r="K2906">
        <v>3.5844385434503803</v>
      </c>
      <c r="L2906" s="3">
        <f>ABS(D2906-[1]sheet1!D2906)</f>
        <v>3.8538949573285741E-8</v>
      </c>
      <c r="M2906" s="3">
        <f>ABS(E2906-[1]sheet1!E2906)</f>
        <v>3.6576131012822088E-9</v>
      </c>
      <c r="N2906" s="3">
        <f>ABS(F2906-[1]sheet1!F2906)</f>
        <v>1.45143796981273E-9</v>
      </c>
      <c r="O2906" s="3">
        <f>ABS(G2906-[1]sheet1!G2906)</f>
        <v>2.0659409738499335E-9</v>
      </c>
      <c r="Q2906" s="3">
        <f>ABS(I2906-[1]sheet1!I2906)</f>
        <v>3.8538949578281745E-6</v>
      </c>
      <c r="R2906" s="3">
        <f>ABS(J2906-[1]sheet1!J2906)</f>
        <v>4.8124616802702747E-6</v>
      </c>
      <c r="S2906" s="3">
        <f>ABS(K2906-[1]sheet1!K2906)</f>
        <v>3.8577599044131716E-6</v>
      </c>
    </row>
    <row r="2907" spans="1:19" x14ac:dyDescent="0.3">
      <c r="A2907" s="1">
        <v>45476</v>
      </c>
      <c r="B2907" s="1">
        <v>48382</v>
      </c>
      <c r="C2907">
        <v>2906</v>
      </c>
      <c r="D2907">
        <v>3.6802358260848156E-2</v>
      </c>
      <c r="E2907">
        <v>0.73597577903854561</v>
      </c>
      <c r="F2907">
        <v>0.73033368771772778</v>
      </c>
      <c r="G2907">
        <v>0.74166706377340008</v>
      </c>
      <c r="H2907" s="2">
        <v>45482.637886214427</v>
      </c>
      <c r="I2907">
        <v>3.6802358260848158</v>
      </c>
      <c r="J2907">
        <v>3.7759386285218972</v>
      </c>
      <c r="K2907">
        <v>3.5844385434503803</v>
      </c>
      <c r="L2907" s="3">
        <f>ABS(D2907-[1]sheet1!D2907)</f>
        <v>3.8538949573285741E-8</v>
      </c>
      <c r="M2907" s="3">
        <f>ABS(E2907-[1]sheet1!E2907)</f>
        <v>3.5784593066523485E-9</v>
      </c>
      <c r="N2907" s="3">
        <f>ABS(F2907-[1]sheet1!F2907)</f>
        <v>1.5489062255014119E-9</v>
      </c>
      <c r="O2907" s="3">
        <f>ABS(G2907-[1]sheet1!G2907)</f>
        <v>1.9862661515546165E-9</v>
      </c>
      <c r="Q2907" s="3">
        <f>ABS(I2907-[1]sheet1!I2907)</f>
        <v>3.8538949578281745E-6</v>
      </c>
      <c r="R2907" s="3">
        <f>ABS(J2907-[1]sheet1!J2907)</f>
        <v>4.8124616802702747E-6</v>
      </c>
      <c r="S2907" s="3">
        <f>ABS(K2907-[1]sheet1!K2907)</f>
        <v>3.8577599044131716E-6</v>
      </c>
    </row>
    <row r="2908" spans="1:19" x14ac:dyDescent="0.3">
      <c r="A2908" s="1">
        <v>45476</v>
      </c>
      <c r="B2908" s="1">
        <v>48383</v>
      </c>
      <c r="C2908">
        <v>2907</v>
      </c>
      <c r="D2908">
        <v>3.6802358260848156E-2</v>
      </c>
      <c r="E2908">
        <v>0.73597577903854561</v>
      </c>
      <c r="F2908">
        <v>0.73033368771772778</v>
      </c>
      <c r="G2908">
        <v>0.74166706377340008</v>
      </c>
      <c r="H2908" s="2">
        <v>45482.637886214427</v>
      </c>
      <c r="I2908">
        <v>3.6802358260848158</v>
      </c>
      <c r="J2908">
        <v>3.7759386285218972</v>
      </c>
      <c r="K2908">
        <v>3.5844385434503803</v>
      </c>
      <c r="L2908" s="3">
        <f>ABS(D2908-[1]sheet1!D2908)</f>
        <v>3.8538949573285741E-8</v>
      </c>
      <c r="M2908" s="3">
        <f>ABS(E2908-[1]sheet1!E2908)</f>
        <v>3.5784593066523485E-9</v>
      </c>
      <c r="N2908" s="3">
        <f>ABS(F2908-[1]sheet1!F2908)</f>
        <v>1.5489062255014119E-9</v>
      </c>
      <c r="O2908" s="3">
        <f>ABS(G2908-[1]sheet1!G2908)</f>
        <v>1.9862661515546165E-9</v>
      </c>
      <c r="Q2908" s="3">
        <f>ABS(I2908-[1]sheet1!I2908)</f>
        <v>3.8538949578281745E-6</v>
      </c>
      <c r="R2908" s="3">
        <f>ABS(J2908-[1]sheet1!J2908)</f>
        <v>4.8124616802702747E-6</v>
      </c>
      <c r="S2908" s="3">
        <f>ABS(K2908-[1]sheet1!K2908)</f>
        <v>3.8577599044131716E-6</v>
      </c>
    </row>
    <row r="2909" spans="1:19" x14ac:dyDescent="0.3">
      <c r="A2909" s="1">
        <v>45476</v>
      </c>
      <c r="B2909" s="1">
        <v>48384</v>
      </c>
      <c r="C2909">
        <v>2908</v>
      </c>
      <c r="D2909">
        <v>3.6802358260848156E-2</v>
      </c>
      <c r="E2909">
        <v>0.73597577903854561</v>
      </c>
      <c r="F2909">
        <v>0.73033368771772778</v>
      </c>
      <c r="G2909">
        <v>0.74166706377340008</v>
      </c>
      <c r="H2909" s="2">
        <v>45482.637886214427</v>
      </c>
      <c r="I2909">
        <v>3.6802358260848158</v>
      </c>
      <c r="J2909">
        <v>3.7759386285218972</v>
      </c>
      <c r="K2909">
        <v>3.5844385434503803</v>
      </c>
      <c r="L2909" s="3">
        <f>ABS(D2909-[1]sheet1!D2909)</f>
        <v>3.8538949573285741E-8</v>
      </c>
      <c r="M2909" s="3">
        <f>ABS(E2909-[1]sheet1!E2909)</f>
        <v>3.5784593066523485E-9</v>
      </c>
      <c r="N2909" s="3">
        <f>ABS(F2909-[1]sheet1!F2909)</f>
        <v>1.5489062255014119E-9</v>
      </c>
      <c r="O2909" s="3">
        <f>ABS(G2909-[1]sheet1!G2909)</f>
        <v>1.9862661515546165E-9</v>
      </c>
      <c r="Q2909" s="3">
        <f>ABS(I2909-[1]sheet1!I2909)</f>
        <v>3.8538949578281745E-6</v>
      </c>
      <c r="R2909" s="3">
        <f>ABS(J2909-[1]sheet1!J2909)</f>
        <v>4.8124616802702747E-6</v>
      </c>
      <c r="S2909" s="3">
        <f>ABS(K2909-[1]sheet1!K2909)</f>
        <v>3.8577599044131716E-6</v>
      </c>
    </row>
    <row r="2910" spans="1:19" x14ac:dyDescent="0.3">
      <c r="A2910" s="1">
        <v>45476</v>
      </c>
      <c r="B2910" s="1">
        <v>48385</v>
      </c>
      <c r="C2910">
        <v>2909</v>
      </c>
      <c r="D2910">
        <v>3.6802358260848156E-2</v>
      </c>
      <c r="E2910">
        <v>0.73597577903854561</v>
      </c>
      <c r="F2910">
        <v>0.73033368771772778</v>
      </c>
      <c r="G2910">
        <v>0.74166706377340008</v>
      </c>
      <c r="H2910" s="2">
        <v>45482.637886214427</v>
      </c>
      <c r="I2910">
        <v>3.6802358260848158</v>
      </c>
      <c r="J2910">
        <v>3.7759386285218972</v>
      </c>
      <c r="K2910">
        <v>3.5844385434503803</v>
      </c>
      <c r="L2910" s="3">
        <f>ABS(D2910-[1]sheet1!D2910)</f>
        <v>3.8538949573285741E-8</v>
      </c>
      <c r="M2910" s="3">
        <f>ABS(E2910-[1]sheet1!E2910)</f>
        <v>3.5784593066523485E-9</v>
      </c>
      <c r="N2910" s="3">
        <f>ABS(F2910-[1]sheet1!F2910)</f>
        <v>1.5489062255014119E-9</v>
      </c>
      <c r="O2910" s="3">
        <f>ABS(G2910-[1]sheet1!G2910)</f>
        <v>1.9862661515546165E-9</v>
      </c>
      <c r="Q2910" s="3">
        <f>ABS(I2910-[1]sheet1!I2910)</f>
        <v>3.8538949578281745E-6</v>
      </c>
      <c r="R2910" s="3">
        <f>ABS(J2910-[1]sheet1!J2910)</f>
        <v>4.8124616802702747E-6</v>
      </c>
      <c r="S2910" s="3">
        <f>ABS(K2910-[1]sheet1!K2910)</f>
        <v>3.8577599044131716E-6</v>
      </c>
    </row>
    <row r="2911" spans="1:19" x14ac:dyDescent="0.3">
      <c r="A2911" s="1">
        <v>45476</v>
      </c>
      <c r="B2911" s="1">
        <v>48386</v>
      </c>
      <c r="C2911">
        <v>2910</v>
      </c>
      <c r="D2911">
        <v>3.6802358260848156E-2</v>
      </c>
      <c r="E2911">
        <v>0.73567495044865738</v>
      </c>
      <c r="F2911">
        <v>0.73002740564207846</v>
      </c>
      <c r="G2911">
        <v>0.7413717969240754</v>
      </c>
      <c r="H2911" s="2">
        <v>45482.637886214427</v>
      </c>
      <c r="I2911">
        <v>3.6802358260848158</v>
      </c>
      <c r="J2911">
        <v>3.7759386285218972</v>
      </c>
      <c r="K2911">
        <v>3.5844385434503803</v>
      </c>
      <c r="L2911" s="3">
        <f>ABS(D2911-[1]sheet1!D2911)</f>
        <v>3.8538949573285741E-8</v>
      </c>
      <c r="M2911" s="3">
        <f>ABS(E2911-[1]sheet1!E2911)</f>
        <v>3.26210169987462E-9</v>
      </c>
      <c r="N2911" s="3">
        <f>ABS(F2911-[1]sheet1!F2911)</f>
        <v>1.9384518434861775E-9</v>
      </c>
      <c r="O2911" s="3">
        <f>ABS(G2911-[1]sheet1!G2911)</f>
        <v>1.6678202152675681E-9</v>
      </c>
      <c r="Q2911" s="3">
        <f>ABS(I2911-[1]sheet1!I2911)</f>
        <v>3.8538949578281745E-6</v>
      </c>
      <c r="R2911" s="3">
        <f>ABS(J2911-[1]sheet1!J2911)</f>
        <v>4.8124616802702747E-6</v>
      </c>
      <c r="S2911" s="3">
        <f>ABS(K2911-[1]sheet1!K2911)</f>
        <v>3.8577599044131716E-6</v>
      </c>
    </row>
    <row r="2912" spans="1:19" x14ac:dyDescent="0.3">
      <c r="A2912" s="1">
        <v>45476</v>
      </c>
      <c r="B2912" s="1">
        <v>48387</v>
      </c>
      <c r="C2912">
        <v>2911</v>
      </c>
      <c r="D2912">
        <v>3.6802358260848156E-2</v>
      </c>
      <c r="E2912">
        <v>0.73559975098873387</v>
      </c>
      <c r="F2912">
        <v>0.72995084315359005</v>
      </c>
      <c r="G2912">
        <v>0.74129798756077547</v>
      </c>
      <c r="H2912" s="2">
        <v>45482.637886214427</v>
      </c>
      <c r="I2912">
        <v>3.6802358260848158</v>
      </c>
      <c r="J2912">
        <v>3.7759386285218972</v>
      </c>
      <c r="K2912">
        <v>3.5844385434503803</v>
      </c>
      <c r="L2912" s="3">
        <f>ABS(D2912-[1]sheet1!D2912)</f>
        <v>3.8538949573285741E-8</v>
      </c>
      <c r="M2912" s="3">
        <f>ABS(E2912-[1]sheet1!E2912)</f>
        <v>3.1830285074363474E-9</v>
      </c>
      <c r="N2912" s="3">
        <f>ABS(F2912-[1]sheet1!F2912)</f>
        <v>2.0358177366119889E-9</v>
      </c>
      <c r="O2912" s="3">
        <f>ABS(G2912-[1]sheet1!G2912)</f>
        <v>1.5882245518739069E-9</v>
      </c>
      <c r="Q2912" s="3">
        <f>ABS(I2912-[1]sheet1!I2912)</f>
        <v>3.8538949578281745E-6</v>
      </c>
      <c r="R2912" s="3">
        <f>ABS(J2912-[1]sheet1!J2912)</f>
        <v>4.8124616802702747E-6</v>
      </c>
      <c r="S2912" s="3">
        <f>ABS(K2912-[1]sheet1!K2912)</f>
        <v>3.8577599044131716E-6</v>
      </c>
    </row>
    <row r="2913" spans="1:19" x14ac:dyDescent="0.3">
      <c r="A2913" s="1">
        <v>45476</v>
      </c>
      <c r="B2913" s="1">
        <v>48388</v>
      </c>
      <c r="C2913">
        <v>2912</v>
      </c>
      <c r="D2913">
        <v>3.6802358260848156E-2</v>
      </c>
      <c r="E2913">
        <v>0.73552455921557303</v>
      </c>
      <c r="F2913">
        <v>0.72987428869468318</v>
      </c>
      <c r="G2913">
        <v>0.74122418554577518</v>
      </c>
      <c r="H2913" s="2">
        <v>45482.637886214427</v>
      </c>
      <c r="I2913">
        <v>3.6802358260848158</v>
      </c>
      <c r="J2913">
        <v>3.7759386285218972</v>
      </c>
      <c r="K2913">
        <v>3.5844385434503803</v>
      </c>
      <c r="L2913" s="3">
        <f>ABS(D2913-[1]sheet1!D2913)</f>
        <v>3.8538949573285741E-8</v>
      </c>
      <c r="M2913" s="3">
        <f>ABS(E2913-[1]sheet1!E2913)</f>
        <v>3.1039714132319318E-9</v>
      </c>
      <c r="N2913" s="3">
        <f>ABS(F2913-[1]sheet1!F2913)</f>
        <v>2.1331632016341473E-9</v>
      </c>
      <c r="O2913" s="3">
        <f>ABS(G2913-[1]sheet1!G2913)</f>
        <v>1.5086446536471954E-9</v>
      </c>
      <c r="Q2913" s="3">
        <f>ABS(I2913-[1]sheet1!I2913)</f>
        <v>3.8538949578281745E-6</v>
      </c>
      <c r="R2913" s="3">
        <f>ABS(J2913-[1]sheet1!J2913)</f>
        <v>4.8124616802702747E-6</v>
      </c>
      <c r="S2913" s="3">
        <f>ABS(K2913-[1]sheet1!K2913)</f>
        <v>3.8577599044131716E-6</v>
      </c>
    </row>
    <row r="2914" spans="1:19" x14ac:dyDescent="0.3">
      <c r="A2914" s="1">
        <v>45476</v>
      </c>
      <c r="B2914" s="1">
        <v>48389</v>
      </c>
      <c r="C2914">
        <v>2913</v>
      </c>
      <c r="D2914">
        <v>3.6802358260848156E-2</v>
      </c>
      <c r="E2914">
        <v>0.73544937512838915</v>
      </c>
      <c r="F2914">
        <v>0.72979774226451588</v>
      </c>
      <c r="G2914">
        <v>0.741150390878343</v>
      </c>
      <c r="H2914" s="2">
        <v>45482.637886214427</v>
      </c>
      <c r="I2914">
        <v>3.6802358260848158</v>
      </c>
      <c r="J2914">
        <v>3.7759386285218972</v>
      </c>
      <c r="K2914">
        <v>3.5844385434503803</v>
      </c>
      <c r="L2914" s="3">
        <f>ABS(D2914-[1]sheet1!D2914)</f>
        <v>3.8538949573285741E-8</v>
      </c>
      <c r="M2914" s="3">
        <f>ABS(E2914-[1]sheet1!E2914)</f>
        <v>3.0249305282836758E-9</v>
      </c>
      <c r="N2914" s="3">
        <f>ABS(F2914-[1]sheet1!F2914)</f>
        <v>2.2304882385526525E-9</v>
      </c>
      <c r="O2914" s="3">
        <f>ABS(G2914-[1]sheet1!G2914)</f>
        <v>1.429080631609736E-9</v>
      </c>
      <c r="Q2914" s="3">
        <f>ABS(I2914-[1]sheet1!I2914)</f>
        <v>3.8538949578281745E-6</v>
      </c>
      <c r="R2914" s="3">
        <f>ABS(J2914-[1]sheet1!J2914)</f>
        <v>4.8124616802702747E-6</v>
      </c>
      <c r="S2914" s="3">
        <f>ABS(K2914-[1]sheet1!K2914)</f>
        <v>3.8577599044131716E-6</v>
      </c>
    </row>
    <row r="2915" spans="1:19" x14ac:dyDescent="0.3">
      <c r="A2915" s="1">
        <v>45476</v>
      </c>
      <c r="B2915" s="1">
        <v>48390</v>
      </c>
      <c r="C2915">
        <v>2914</v>
      </c>
      <c r="D2915">
        <v>3.6802358260848156E-2</v>
      </c>
      <c r="E2915">
        <v>0.73537419872639664</v>
      </c>
      <c r="F2915">
        <v>0.72972120386224604</v>
      </c>
      <c r="G2915">
        <v>0.74107660355774729</v>
      </c>
      <c r="H2915" s="2">
        <v>45482.637886214427</v>
      </c>
      <c r="I2915">
        <v>3.6802358260848158</v>
      </c>
      <c r="J2915">
        <v>3.7759386285218972</v>
      </c>
      <c r="K2915">
        <v>3.5844385434503803</v>
      </c>
      <c r="L2915" s="3">
        <f>ABS(D2915-[1]sheet1!D2915)</f>
        <v>3.8538949573285741E-8</v>
      </c>
      <c r="M2915" s="3">
        <f>ABS(E2915-[1]sheet1!E2915)</f>
        <v>2.9459057415692769E-9</v>
      </c>
      <c r="N2915" s="3">
        <f>ABS(F2915-[1]sheet1!F2915)</f>
        <v>2.3277928473675047E-9</v>
      </c>
      <c r="O2915" s="3">
        <f>ABS(G2915-[1]sheet1!G2915)</f>
        <v>1.3495323747392263E-9</v>
      </c>
      <c r="Q2915" s="3">
        <f>ABS(I2915-[1]sheet1!I2915)</f>
        <v>3.8538949578281745E-6</v>
      </c>
      <c r="R2915" s="3">
        <f>ABS(J2915-[1]sheet1!J2915)</f>
        <v>4.8124616802702747E-6</v>
      </c>
      <c r="S2915" s="3">
        <f>ABS(K2915-[1]sheet1!K2915)</f>
        <v>3.8577599044131716E-6</v>
      </c>
    </row>
    <row r="2916" spans="1:19" x14ac:dyDescent="0.3">
      <c r="A2916" s="1">
        <v>45476</v>
      </c>
      <c r="B2916" s="1">
        <v>48391</v>
      </c>
      <c r="C2916">
        <v>2915</v>
      </c>
      <c r="D2916">
        <v>3.6802358260848156E-2</v>
      </c>
      <c r="E2916">
        <v>0.73537419872639664</v>
      </c>
      <c r="F2916">
        <v>0.72972120386224604</v>
      </c>
      <c r="G2916">
        <v>0.74107660355774729</v>
      </c>
      <c r="H2916" s="2">
        <v>45482.637886214427</v>
      </c>
      <c r="I2916">
        <v>3.6802358260848158</v>
      </c>
      <c r="J2916">
        <v>3.7759386285218972</v>
      </c>
      <c r="K2916">
        <v>3.5844385434503803</v>
      </c>
      <c r="L2916" s="3">
        <f>ABS(D2916-[1]sheet1!D2916)</f>
        <v>3.8538949573285741E-8</v>
      </c>
      <c r="M2916" s="3">
        <f>ABS(E2916-[1]sheet1!E2916)</f>
        <v>2.9459057415692769E-9</v>
      </c>
      <c r="N2916" s="3">
        <f>ABS(F2916-[1]sheet1!F2916)</f>
        <v>2.3277928473675047E-9</v>
      </c>
      <c r="O2916" s="3">
        <f>ABS(G2916-[1]sheet1!G2916)</f>
        <v>1.3495323747392263E-9</v>
      </c>
      <c r="Q2916" s="3">
        <f>ABS(I2916-[1]sheet1!I2916)</f>
        <v>3.8538949578281745E-6</v>
      </c>
      <c r="R2916" s="3">
        <f>ABS(J2916-[1]sheet1!J2916)</f>
        <v>4.8124616802702747E-6</v>
      </c>
      <c r="S2916" s="3">
        <f>ABS(K2916-[1]sheet1!K2916)</f>
        <v>3.8577599044131716E-6</v>
      </c>
    </row>
    <row r="2917" spans="1:19" x14ac:dyDescent="0.3">
      <c r="A2917" s="1">
        <v>45476</v>
      </c>
      <c r="B2917" s="1">
        <v>48392</v>
      </c>
      <c r="C2917">
        <v>2916</v>
      </c>
      <c r="D2917">
        <v>3.6802358260848156E-2</v>
      </c>
      <c r="E2917">
        <v>0.73537419872639664</v>
      </c>
      <c r="F2917">
        <v>0.72972120386224604</v>
      </c>
      <c r="G2917">
        <v>0.74107660355774729</v>
      </c>
      <c r="H2917" s="2">
        <v>45482.637886214427</v>
      </c>
      <c r="I2917">
        <v>3.6802358260848158</v>
      </c>
      <c r="J2917">
        <v>3.7759386285218972</v>
      </c>
      <c r="K2917">
        <v>3.5844385434503803</v>
      </c>
      <c r="L2917" s="3">
        <f>ABS(D2917-[1]sheet1!D2917)</f>
        <v>3.8538949573285741E-8</v>
      </c>
      <c r="M2917" s="3">
        <f>ABS(E2917-[1]sheet1!E2917)</f>
        <v>2.9459057415692769E-9</v>
      </c>
      <c r="N2917" s="3">
        <f>ABS(F2917-[1]sheet1!F2917)</f>
        <v>2.3277928473675047E-9</v>
      </c>
      <c r="O2917" s="3">
        <f>ABS(G2917-[1]sheet1!G2917)</f>
        <v>1.3495323747392263E-9</v>
      </c>
      <c r="Q2917" s="3">
        <f>ABS(I2917-[1]sheet1!I2917)</f>
        <v>3.8538949578281745E-6</v>
      </c>
      <c r="R2917" s="3">
        <f>ABS(J2917-[1]sheet1!J2917)</f>
        <v>4.8124616802702747E-6</v>
      </c>
      <c r="S2917" s="3">
        <f>ABS(K2917-[1]sheet1!K2917)</f>
        <v>3.8577599044131716E-6</v>
      </c>
    </row>
    <row r="2918" spans="1:19" x14ac:dyDescent="0.3">
      <c r="A2918" s="1">
        <v>45476</v>
      </c>
      <c r="B2918" s="1">
        <v>48393</v>
      </c>
      <c r="C2918">
        <v>2917</v>
      </c>
      <c r="D2918">
        <v>3.6802358260848156E-2</v>
      </c>
      <c r="E2918">
        <v>0.73514873866593511</v>
      </c>
      <c r="F2918">
        <v>0.72949166088378647</v>
      </c>
      <c r="G2918">
        <v>0.74085530769774466</v>
      </c>
      <c r="H2918" s="2">
        <v>45482.637886214427</v>
      </c>
      <c r="I2918">
        <v>3.6802358260848158</v>
      </c>
      <c r="J2918">
        <v>3.7759386285218972</v>
      </c>
      <c r="K2918">
        <v>3.5844385434503803</v>
      </c>
      <c r="L2918" s="3">
        <f>ABS(D2918-[1]sheet1!D2918)</f>
        <v>3.8538949573285741E-8</v>
      </c>
      <c r="M2918" s="3">
        <f>ABS(E2918-[1]sheet1!E2918)</f>
        <v>2.7089762655307936E-9</v>
      </c>
      <c r="N2918" s="3">
        <f>ABS(F2918-[1]sheet1!F2918)</f>
        <v>2.6195227098568807E-9</v>
      </c>
      <c r="O2918" s="3">
        <f>ABS(G2918-[1]sheet1!G2918)</f>
        <v>1.111030378808664E-9</v>
      </c>
      <c r="Q2918" s="3">
        <f>ABS(I2918-[1]sheet1!I2918)</f>
        <v>3.8538949578281745E-6</v>
      </c>
      <c r="R2918" s="3">
        <f>ABS(J2918-[1]sheet1!J2918)</f>
        <v>4.8124616802702747E-6</v>
      </c>
      <c r="S2918" s="3">
        <f>ABS(K2918-[1]sheet1!K2918)</f>
        <v>3.8577599044131716E-6</v>
      </c>
    </row>
    <row r="2919" spans="1:19" x14ac:dyDescent="0.3">
      <c r="A2919" s="1">
        <v>45476</v>
      </c>
      <c r="B2919" s="1">
        <v>48394</v>
      </c>
      <c r="C2919">
        <v>2918</v>
      </c>
      <c r="D2919">
        <v>3.6802358260848156E-2</v>
      </c>
      <c r="E2919">
        <v>0.7350735929944977</v>
      </c>
      <c r="F2919">
        <v>0.72941515458216388</v>
      </c>
      <c r="G2919">
        <v>0.74078154975498856</v>
      </c>
      <c r="H2919" s="2">
        <v>45482.637886214427</v>
      </c>
      <c r="I2919">
        <v>3.6802358260848158</v>
      </c>
      <c r="J2919">
        <v>3.7759386285218972</v>
      </c>
      <c r="K2919">
        <v>3.5844385434503803</v>
      </c>
      <c r="L2919" s="3">
        <f>ABS(D2919-[1]sheet1!D2919)</f>
        <v>3.8538949573285741E-8</v>
      </c>
      <c r="M2919" s="3">
        <f>ABS(E2919-[1]sheet1!E2919)</f>
        <v>2.6300159827741254E-9</v>
      </c>
      <c r="N2919" s="3">
        <f>ABS(F2919-[1]sheet1!F2919)</f>
        <v>2.716745495234818E-9</v>
      </c>
      <c r="O2919" s="3">
        <f>ABS(G2919-[1]sheet1!G2919)</f>
        <v>1.0315455156728603E-9</v>
      </c>
      <c r="Q2919" s="3">
        <f>ABS(I2919-[1]sheet1!I2919)</f>
        <v>3.8538949578281745E-6</v>
      </c>
      <c r="R2919" s="3">
        <f>ABS(J2919-[1]sheet1!J2919)</f>
        <v>4.8124616802702747E-6</v>
      </c>
      <c r="S2919" s="3">
        <f>ABS(K2919-[1]sheet1!K2919)</f>
        <v>3.8577599044131716E-6</v>
      </c>
    </row>
    <row r="2920" spans="1:19" x14ac:dyDescent="0.3">
      <c r="A2920" s="1">
        <v>45476</v>
      </c>
      <c r="B2920" s="1">
        <v>48395</v>
      </c>
      <c r="C2920">
        <v>2919</v>
      </c>
      <c r="D2920">
        <v>3.6802358260848156E-2</v>
      </c>
      <c r="E2920">
        <v>0.73499845500432481</v>
      </c>
      <c r="F2920">
        <v>0.72933865630423023</v>
      </c>
      <c r="G2920">
        <v>0.74070779915541274</v>
      </c>
      <c r="H2920" s="2">
        <v>45482.637886214427</v>
      </c>
      <c r="I2920">
        <v>3.6802358260848158</v>
      </c>
      <c r="J2920">
        <v>3.7759386285218972</v>
      </c>
      <c r="K2920">
        <v>3.5844385434503803</v>
      </c>
      <c r="L2920" s="3">
        <f>ABS(D2920-[1]sheet1!D2920)</f>
        <v>3.8538949573285741E-8</v>
      </c>
      <c r="M2920" s="3">
        <f>ABS(E2920-[1]sheet1!E2920)</f>
        <v>2.5510717982513142E-9</v>
      </c>
      <c r="N2920" s="3">
        <f>ABS(F2920-[1]sheet1!F2920)</f>
        <v>2.8139479635314046E-9</v>
      </c>
      <c r="O2920" s="3">
        <f>ABS(G2920-[1]sheet1!G2920)</f>
        <v>9.5207641770400642E-10</v>
      </c>
      <c r="Q2920" s="3">
        <f>ABS(I2920-[1]sheet1!I2920)</f>
        <v>3.8538949578281745E-6</v>
      </c>
      <c r="R2920" s="3">
        <f>ABS(J2920-[1]sheet1!J2920)</f>
        <v>4.8124616802702747E-6</v>
      </c>
      <c r="S2920" s="3">
        <f>ABS(K2920-[1]sheet1!K2920)</f>
        <v>3.8577599044131716E-6</v>
      </c>
    </row>
    <row r="2921" spans="1:19" x14ac:dyDescent="0.3">
      <c r="A2921" s="1">
        <v>45476</v>
      </c>
      <c r="B2921" s="1">
        <v>48396</v>
      </c>
      <c r="C2921">
        <v>2920</v>
      </c>
      <c r="D2921">
        <v>3.6802358260848156E-2</v>
      </c>
      <c r="E2921">
        <v>0.73492332469463129</v>
      </c>
      <c r="F2921">
        <v>0.72926216604914407</v>
      </c>
      <c r="G2921">
        <v>0.74063405589828613</v>
      </c>
      <c r="H2921" s="2">
        <v>45482.637886214427</v>
      </c>
      <c r="I2921">
        <v>3.6802358260848158</v>
      </c>
      <c r="J2921">
        <v>3.7759386285218972</v>
      </c>
      <c r="K2921">
        <v>3.5844385434503803</v>
      </c>
      <c r="L2921" s="3">
        <f>ABS(D2921-[1]sheet1!D2921)</f>
        <v>3.8538949573285741E-8</v>
      </c>
      <c r="M2921" s="3">
        <f>ABS(E2921-[1]sheet1!E2921)</f>
        <v>2.4721437119623602E-9</v>
      </c>
      <c r="N2921" s="3">
        <f>ABS(F2921-[1]sheet1!F2921)</f>
        <v>2.9111300037243382E-9</v>
      </c>
      <c r="O2921" s="3">
        <f>ABS(G2921-[1]sheet1!G2921)</f>
        <v>8.7262308490210216E-10</v>
      </c>
      <c r="Q2921" s="3">
        <f>ABS(I2921-[1]sheet1!I2921)</f>
        <v>3.8538949578281745E-6</v>
      </c>
      <c r="R2921" s="3">
        <f>ABS(J2921-[1]sheet1!J2921)</f>
        <v>4.8124616802702747E-6</v>
      </c>
      <c r="S2921" s="3">
        <f>ABS(K2921-[1]sheet1!K2921)</f>
        <v>3.8577599044131716E-6</v>
      </c>
    </row>
    <row r="2922" spans="1:19" x14ac:dyDescent="0.3">
      <c r="A2922" s="1">
        <v>45476</v>
      </c>
      <c r="B2922" s="1">
        <v>48397</v>
      </c>
      <c r="C2922">
        <v>2921</v>
      </c>
      <c r="D2922">
        <v>3.6802358260848156E-2</v>
      </c>
      <c r="E2922">
        <v>0.73484820206463208</v>
      </c>
      <c r="F2922">
        <v>0.72918568381606397</v>
      </c>
      <c r="G2922">
        <v>0.74056031998287786</v>
      </c>
      <c r="H2922" s="2">
        <v>45482.637886214427</v>
      </c>
      <c r="I2922">
        <v>3.6802358260848158</v>
      </c>
      <c r="J2922">
        <v>3.7759386285218972</v>
      </c>
      <c r="K2922">
        <v>3.5844385434503803</v>
      </c>
      <c r="L2922" s="3">
        <f>ABS(D2922-[1]sheet1!D2922)</f>
        <v>3.8538949573285741E-8</v>
      </c>
      <c r="M2922" s="3">
        <f>ABS(E2922-[1]sheet1!E2922)</f>
        <v>2.3932317239072631E-9</v>
      </c>
      <c r="N2922" s="3">
        <f>ABS(F2922-[1]sheet1!F2922)</f>
        <v>3.0082916158136186E-9</v>
      </c>
      <c r="O2922" s="3">
        <f>ABS(G2922-[1]sheet1!G2922)</f>
        <v>7.9318562828945005E-10</v>
      </c>
      <c r="Q2922" s="3">
        <f>ABS(I2922-[1]sheet1!I2922)</f>
        <v>3.8538949578281745E-6</v>
      </c>
      <c r="R2922" s="3">
        <f>ABS(J2922-[1]sheet1!J2922)</f>
        <v>4.8124616802702747E-6</v>
      </c>
      <c r="S2922" s="3">
        <f>ABS(K2922-[1]sheet1!K2922)</f>
        <v>3.8577599044131716E-6</v>
      </c>
    </row>
    <row r="2923" spans="1:19" x14ac:dyDescent="0.3">
      <c r="A2923" s="1">
        <v>45476</v>
      </c>
      <c r="B2923" s="1">
        <v>48398</v>
      </c>
      <c r="C2923">
        <v>2922</v>
      </c>
      <c r="D2923">
        <v>3.6802358260848156E-2</v>
      </c>
      <c r="E2923">
        <v>0.73484820206463208</v>
      </c>
      <c r="F2923">
        <v>0.72918568381606397</v>
      </c>
      <c r="G2923">
        <v>0.74056031998287786</v>
      </c>
      <c r="H2923" s="2">
        <v>45482.637886214427</v>
      </c>
      <c r="I2923">
        <v>3.6802358260848158</v>
      </c>
      <c r="J2923">
        <v>3.7759386285218972</v>
      </c>
      <c r="K2923">
        <v>3.5844385434503803</v>
      </c>
      <c r="L2923" s="3">
        <f>ABS(D2923-[1]sheet1!D2923)</f>
        <v>3.8538949573285741E-8</v>
      </c>
      <c r="M2923" s="3">
        <f>ABS(E2923-[1]sheet1!E2923)</f>
        <v>2.3932317239072631E-9</v>
      </c>
      <c r="N2923" s="3">
        <f>ABS(F2923-[1]sheet1!F2923)</f>
        <v>3.0082916158136186E-9</v>
      </c>
      <c r="O2923" s="3">
        <f>ABS(G2923-[1]sheet1!G2923)</f>
        <v>7.9318562828945005E-10</v>
      </c>
      <c r="Q2923" s="3">
        <f>ABS(I2923-[1]sheet1!I2923)</f>
        <v>3.8538949578281745E-6</v>
      </c>
      <c r="R2923" s="3">
        <f>ABS(J2923-[1]sheet1!J2923)</f>
        <v>4.8124616802702747E-6</v>
      </c>
      <c r="S2923" s="3">
        <f>ABS(K2923-[1]sheet1!K2923)</f>
        <v>3.8577599044131716E-6</v>
      </c>
    </row>
    <row r="2924" spans="1:19" x14ac:dyDescent="0.3">
      <c r="A2924" s="1">
        <v>45476</v>
      </c>
      <c r="B2924" s="1">
        <v>48399</v>
      </c>
      <c r="C2924">
        <v>2923</v>
      </c>
      <c r="D2924">
        <v>3.6802358260848156E-2</v>
      </c>
      <c r="E2924">
        <v>0.73484820206463208</v>
      </c>
      <c r="F2924">
        <v>0.72918568381606397</v>
      </c>
      <c r="G2924">
        <v>0.74056031998287786</v>
      </c>
      <c r="H2924" s="2">
        <v>45482.637886214427</v>
      </c>
      <c r="I2924">
        <v>3.6802358260848158</v>
      </c>
      <c r="J2924">
        <v>3.7759386285218972</v>
      </c>
      <c r="K2924">
        <v>3.5844385434503803</v>
      </c>
      <c r="L2924" s="3">
        <f>ABS(D2924-[1]sheet1!D2924)</f>
        <v>3.8538949573285741E-8</v>
      </c>
      <c r="M2924" s="3">
        <f>ABS(E2924-[1]sheet1!E2924)</f>
        <v>2.3932317239072631E-9</v>
      </c>
      <c r="N2924" s="3">
        <f>ABS(F2924-[1]sheet1!F2924)</f>
        <v>3.0082916158136186E-9</v>
      </c>
      <c r="O2924" s="3">
        <f>ABS(G2924-[1]sheet1!G2924)</f>
        <v>7.9318562828945005E-10</v>
      </c>
      <c r="Q2924" s="3">
        <f>ABS(I2924-[1]sheet1!I2924)</f>
        <v>3.8538949578281745E-6</v>
      </c>
      <c r="R2924" s="3">
        <f>ABS(J2924-[1]sheet1!J2924)</f>
        <v>4.8124616802702747E-6</v>
      </c>
      <c r="S2924" s="3">
        <f>ABS(K2924-[1]sheet1!K2924)</f>
        <v>3.8577599044131716E-6</v>
      </c>
    </row>
    <row r="2925" spans="1:19" x14ac:dyDescent="0.3">
      <c r="A2925" s="1">
        <v>45476</v>
      </c>
      <c r="B2925" s="1">
        <v>48400</v>
      </c>
      <c r="C2925">
        <v>2924</v>
      </c>
      <c r="D2925">
        <v>3.6802358260848156E-2</v>
      </c>
      <c r="E2925">
        <v>0.73484820206463208</v>
      </c>
      <c r="F2925">
        <v>0.72918568381606397</v>
      </c>
      <c r="G2925">
        <v>0.74056031998287786</v>
      </c>
      <c r="H2925" s="2">
        <v>45482.637886214427</v>
      </c>
      <c r="I2925">
        <v>3.6802358260848158</v>
      </c>
      <c r="J2925">
        <v>3.7759386285218972</v>
      </c>
      <c r="K2925">
        <v>3.5844385434503803</v>
      </c>
      <c r="L2925" s="3">
        <f>ABS(D2925-[1]sheet1!D2925)</f>
        <v>3.8538949573285741E-8</v>
      </c>
      <c r="M2925" s="3">
        <f>ABS(E2925-[1]sheet1!E2925)</f>
        <v>2.3932317239072631E-9</v>
      </c>
      <c r="N2925" s="3">
        <f>ABS(F2925-[1]sheet1!F2925)</f>
        <v>3.0082916158136186E-9</v>
      </c>
      <c r="O2925" s="3">
        <f>ABS(G2925-[1]sheet1!G2925)</f>
        <v>7.9318562828945005E-10</v>
      </c>
      <c r="Q2925" s="3">
        <f>ABS(I2925-[1]sheet1!I2925)</f>
        <v>3.8538949578281745E-6</v>
      </c>
      <c r="R2925" s="3">
        <f>ABS(J2925-[1]sheet1!J2925)</f>
        <v>4.8124616802702747E-6</v>
      </c>
      <c r="S2925" s="3">
        <f>ABS(K2925-[1]sheet1!K2925)</f>
        <v>3.8577599044131716E-6</v>
      </c>
    </row>
    <row r="2926" spans="1:19" x14ac:dyDescent="0.3">
      <c r="A2926" s="1">
        <v>45476</v>
      </c>
      <c r="B2926" s="1">
        <v>48401</v>
      </c>
      <c r="C2926">
        <v>2925</v>
      </c>
      <c r="D2926">
        <v>3.6802358260848156E-2</v>
      </c>
      <c r="E2926">
        <v>0.73454783436951876</v>
      </c>
      <c r="F2926">
        <v>0.72887988318201291</v>
      </c>
      <c r="G2926">
        <v>0.7402654937419717</v>
      </c>
      <c r="H2926" s="2">
        <v>45482.637886214427</v>
      </c>
      <c r="I2926">
        <v>3.6802358260848158</v>
      </c>
      <c r="J2926">
        <v>3.7759386285218972</v>
      </c>
      <c r="K2926">
        <v>3.5844385434503803</v>
      </c>
      <c r="L2926" s="3">
        <f>ABS(D2926-[1]sheet1!D2926)</f>
        <v>3.8538949573285741E-8</v>
      </c>
      <c r="M2926" s="3">
        <f>ABS(E2926-[1]sheet1!E2926)</f>
        <v>2.0778408993393782E-9</v>
      </c>
      <c r="N2926" s="3">
        <f>ABS(F2926-[1]sheet1!F2926)</f>
        <v>3.396611769623803E-9</v>
      </c>
      <c r="O2926" s="3">
        <f>ABS(G2926-[1]sheet1!G2926)</f>
        <v>4.7568871064385121E-10</v>
      </c>
      <c r="Q2926" s="3">
        <f>ABS(I2926-[1]sheet1!I2926)</f>
        <v>3.8538949578281745E-6</v>
      </c>
      <c r="R2926" s="3">
        <f>ABS(J2926-[1]sheet1!J2926)</f>
        <v>4.8124616802702747E-6</v>
      </c>
      <c r="S2926" s="3">
        <f>ABS(K2926-[1]sheet1!K2926)</f>
        <v>3.8577599044131716E-6</v>
      </c>
    </row>
    <row r="2927" spans="1:19" x14ac:dyDescent="0.3">
      <c r="A2927" s="1">
        <v>45476</v>
      </c>
      <c r="B2927" s="1">
        <v>48402</v>
      </c>
      <c r="C2927">
        <v>2926</v>
      </c>
      <c r="D2927">
        <v>3.6802358260848156E-2</v>
      </c>
      <c r="E2927">
        <v>0.73447275012151092</v>
      </c>
      <c r="F2927">
        <v>0.72880344104130113</v>
      </c>
      <c r="G2927">
        <v>0.74019179451980988</v>
      </c>
      <c r="H2927" s="2">
        <v>45482.637886214427</v>
      </c>
      <c r="I2927">
        <v>3.6802358260848158</v>
      </c>
      <c r="J2927">
        <v>3.7759386285218972</v>
      </c>
      <c r="K2927">
        <v>3.5844385434503803</v>
      </c>
      <c r="L2927" s="3">
        <f>ABS(D2927-[1]sheet1!D2927)</f>
        <v>3.8538949573285741E-8</v>
      </c>
      <c r="M2927" s="3">
        <f>ABS(E2927-[1]sheet1!E2927)</f>
        <v>1.9990094024535665E-9</v>
      </c>
      <c r="N2927" s="3">
        <f>ABS(F2927-[1]sheet1!F2927)</f>
        <v>3.4936713522171203E-9</v>
      </c>
      <c r="O2927" s="3">
        <f>ABS(G2927-[1]sheet1!G2927)</f>
        <v>3.9633019088824994E-10</v>
      </c>
      <c r="Q2927" s="3">
        <f>ABS(I2927-[1]sheet1!I2927)</f>
        <v>3.8538949578281745E-6</v>
      </c>
      <c r="R2927" s="3">
        <f>ABS(J2927-[1]sheet1!J2927)</f>
        <v>4.8124616802702747E-6</v>
      </c>
      <c r="S2927" s="3">
        <f>ABS(K2927-[1]sheet1!K2927)</f>
        <v>3.8577599044131716E-6</v>
      </c>
    </row>
    <row r="2928" spans="1:19" x14ac:dyDescent="0.3">
      <c r="A2928" s="1">
        <v>45476</v>
      </c>
      <c r="B2928" s="1">
        <v>48403</v>
      </c>
      <c r="C2928">
        <v>2927</v>
      </c>
      <c r="D2928">
        <v>3.6996051244439616E-2</v>
      </c>
      <c r="E2928">
        <v>0.73439767354848906</v>
      </c>
      <c r="F2928">
        <v>0.72872700691754932</v>
      </c>
      <c r="G2928">
        <v>0.74011810263498234</v>
      </c>
      <c r="H2928" s="2">
        <v>45482.637886214427</v>
      </c>
      <c r="I2928">
        <v>3.6996051244439614</v>
      </c>
      <c r="J2928">
        <v>3.7953635430223129</v>
      </c>
      <c r="K2928">
        <v>3.60375148128252</v>
      </c>
      <c r="L2928" s="3">
        <f>ABS(D2928-[1]sheet1!D2928)</f>
        <v>2.243586701214384E-7</v>
      </c>
      <c r="M2928" s="3">
        <f>ABS(E2928-[1]sheet1!E2928)</f>
        <v>1.9201940038016119E-9</v>
      </c>
      <c r="N2928" s="3">
        <f>ABS(F2928-[1]sheet1!F2928)</f>
        <v>3.5907105067067846E-9</v>
      </c>
      <c r="O2928" s="3">
        <f>ABS(G2928-[1]sheet1!G2928)</f>
        <v>3.1698754732190082E-10</v>
      </c>
      <c r="Q2928" s="3">
        <f>ABS(I2928-[1]sheet1!I2928)</f>
        <v>2.2435867012227106E-5</v>
      </c>
      <c r="R2928" s="3">
        <f>ABS(J2928-[1]sheet1!J2928)</f>
        <v>2.3534561179872071E-5</v>
      </c>
      <c r="S2928" s="3">
        <f>ABS(K2928-[1]sheet1!K2928)</f>
        <v>2.2225232928274608E-5</v>
      </c>
    </row>
    <row r="2929" spans="1:19" x14ac:dyDescent="0.3">
      <c r="A2929" s="1">
        <v>45476</v>
      </c>
      <c r="B2929" s="1">
        <v>48404</v>
      </c>
      <c r="C2929">
        <v>2928</v>
      </c>
      <c r="D2929">
        <v>3.6996051244439616E-2</v>
      </c>
      <c r="E2929">
        <v>0.73432220959822181</v>
      </c>
      <c r="F2929">
        <v>0.72865018768538381</v>
      </c>
      <c r="G2929">
        <v>0.74004402111450163</v>
      </c>
      <c r="H2929" s="2">
        <v>45482.637886214427</v>
      </c>
      <c r="I2929">
        <v>3.6996051244439614</v>
      </c>
      <c r="J2929">
        <v>3.7953635430223129</v>
      </c>
      <c r="K2929">
        <v>3.60375148128252</v>
      </c>
      <c r="L2929" s="3">
        <f>ABS(D2929-[1]sheet1!D2929)</f>
        <v>2.243586701214384E-7</v>
      </c>
      <c r="M2929" s="3">
        <f>ABS(E2929-[1]sheet1!E2929)</f>
        <v>1.4624005340024837E-9</v>
      </c>
      <c r="N2929" s="3">
        <f>ABS(F2929-[1]sheet1!F2929)</f>
        <v>4.0666279232937086E-9</v>
      </c>
      <c r="O2929" s="3">
        <f>ABS(G2929-[1]sheet1!G2929)</f>
        <v>1.3987766500633825E-10</v>
      </c>
      <c r="Q2929" s="3">
        <f>ABS(I2929-[1]sheet1!I2929)</f>
        <v>2.2435867012227106E-5</v>
      </c>
      <c r="R2929" s="3">
        <f>ABS(J2929-[1]sheet1!J2929)</f>
        <v>2.3534561179872071E-5</v>
      </c>
      <c r="S2929" s="3">
        <f>ABS(K2929-[1]sheet1!K2929)</f>
        <v>2.2225232928274608E-5</v>
      </c>
    </row>
    <row r="2930" spans="1:19" x14ac:dyDescent="0.3">
      <c r="A2930" s="1">
        <v>45476</v>
      </c>
      <c r="B2930" s="1">
        <v>48405</v>
      </c>
      <c r="C2930">
        <v>2929</v>
      </c>
      <c r="D2930">
        <v>3.6996051244439616E-2</v>
      </c>
      <c r="E2930">
        <v>0.73432220959822181</v>
      </c>
      <c r="F2930">
        <v>0.72865018768538381</v>
      </c>
      <c r="G2930">
        <v>0.74004402111450163</v>
      </c>
      <c r="H2930" s="2">
        <v>45482.637886214427</v>
      </c>
      <c r="I2930">
        <v>3.6996051244439614</v>
      </c>
      <c r="J2930">
        <v>3.7953635430223129</v>
      </c>
      <c r="K2930">
        <v>3.60375148128252</v>
      </c>
      <c r="L2930" s="3">
        <f>ABS(D2930-[1]sheet1!D2930)</f>
        <v>2.243586701214384E-7</v>
      </c>
      <c r="M2930" s="3">
        <f>ABS(E2930-[1]sheet1!E2930)</f>
        <v>1.4624005340024837E-9</v>
      </c>
      <c r="N2930" s="3">
        <f>ABS(F2930-[1]sheet1!F2930)</f>
        <v>4.0666279232937086E-9</v>
      </c>
      <c r="O2930" s="3">
        <f>ABS(G2930-[1]sheet1!G2930)</f>
        <v>1.3987766500633825E-10</v>
      </c>
      <c r="Q2930" s="3">
        <f>ABS(I2930-[1]sheet1!I2930)</f>
        <v>2.2435867012227106E-5</v>
      </c>
      <c r="R2930" s="3">
        <f>ABS(J2930-[1]sheet1!J2930)</f>
        <v>2.3534561179872071E-5</v>
      </c>
      <c r="S2930" s="3">
        <f>ABS(K2930-[1]sheet1!K2930)</f>
        <v>2.2225232928274608E-5</v>
      </c>
    </row>
    <row r="2931" spans="1:19" x14ac:dyDescent="0.3">
      <c r="A2931" s="1">
        <v>45476</v>
      </c>
      <c r="B2931" s="1">
        <v>48406</v>
      </c>
      <c r="C2931">
        <v>2930</v>
      </c>
      <c r="D2931">
        <v>3.6996051244439616E-2</v>
      </c>
      <c r="E2931">
        <v>0.73432220959822181</v>
      </c>
      <c r="F2931">
        <v>0.72865018768538381</v>
      </c>
      <c r="G2931">
        <v>0.74004402111450163</v>
      </c>
      <c r="H2931" s="2">
        <v>45482.637886214427</v>
      </c>
      <c r="I2931">
        <v>3.6996051244439614</v>
      </c>
      <c r="J2931">
        <v>3.7953635430223129</v>
      </c>
      <c r="K2931">
        <v>3.60375148128252</v>
      </c>
      <c r="L2931" s="3">
        <f>ABS(D2931-[1]sheet1!D2931)</f>
        <v>2.243586701214384E-7</v>
      </c>
      <c r="M2931" s="3">
        <f>ABS(E2931-[1]sheet1!E2931)</f>
        <v>1.4624005340024837E-9</v>
      </c>
      <c r="N2931" s="3">
        <f>ABS(F2931-[1]sheet1!F2931)</f>
        <v>4.0666279232937086E-9</v>
      </c>
      <c r="O2931" s="3">
        <f>ABS(G2931-[1]sheet1!G2931)</f>
        <v>1.3987766500633825E-10</v>
      </c>
      <c r="Q2931" s="3">
        <f>ABS(I2931-[1]sheet1!I2931)</f>
        <v>2.2435867012227106E-5</v>
      </c>
      <c r="R2931" s="3">
        <f>ABS(J2931-[1]sheet1!J2931)</f>
        <v>2.3534561179872071E-5</v>
      </c>
      <c r="S2931" s="3">
        <f>ABS(K2931-[1]sheet1!K2931)</f>
        <v>2.2225232928274608E-5</v>
      </c>
    </row>
    <row r="2932" spans="1:19" x14ac:dyDescent="0.3">
      <c r="A2932" s="1">
        <v>45476</v>
      </c>
      <c r="B2932" s="1">
        <v>48407</v>
      </c>
      <c r="C2932">
        <v>2931</v>
      </c>
      <c r="D2932">
        <v>3.6996051244439616E-2</v>
      </c>
      <c r="E2932">
        <v>0.73409588752261246</v>
      </c>
      <c r="F2932">
        <v>0.72841980285506958</v>
      </c>
      <c r="G2932">
        <v>0.73982184327586908</v>
      </c>
      <c r="H2932" s="2">
        <v>45482.637886214427</v>
      </c>
      <c r="I2932">
        <v>3.6996051244439614</v>
      </c>
      <c r="J2932">
        <v>3.7953635430223129</v>
      </c>
      <c r="K2932">
        <v>3.60375148128252</v>
      </c>
      <c r="L2932" s="3">
        <f>ABS(D2932-[1]sheet1!D2932)</f>
        <v>2.243586701214384E-7</v>
      </c>
      <c r="M2932" s="3">
        <f>ABS(E2932-[1]sheet1!E2932)</f>
        <v>8.9866336594468521E-11</v>
      </c>
      <c r="N2932" s="3">
        <f>ABS(F2932-[1]sheet1!F2932)</f>
        <v>5.4934771176462505E-9</v>
      </c>
      <c r="O2932" s="3">
        <f>ABS(G2932-[1]sheet1!G2932)</f>
        <v>1.5096502936629008E-9</v>
      </c>
      <c r="Q2932" s="3">
        <f>ABS(I2932-[1]sheet1!I2932)</f>
        <v>2.2435867012227106E-5</v>
      </c>
      <c r="R2932" s="3">
        <f>ABS(J2932-[1]sheet1!J2932)</f>
        <v>2.3534561179872071E-5</v>
      </c>
      <c r="S2932" s="3">
        <f>ABS(K2932-[1]sheet1!K2932)</f>
        <v>2.2225232928274608E-5</v>
      </c>
    </row>
    <row r="2933" spans="1:19" x14ac:dyDescent="0.3">
      <c r="A2933" s="1">
        <v>45476</v>
      </c>
      <c r="B2933" s="1">
        <v>48408</v>
      </c>
      <c r="C2933">
        <v>2932</v>
      </c>
      <c r="D2933">
        <v>3.6996051244439616E-2</v>
      </c>
      <c r="E2933">
        <v>0.73402045458274523</v>
      </c>
      <c r="F2933">
        <v>0.72834301600702045</v>
      </c>
      <c r="G2933">
        <v>0.73974779140922831</v>
      </c>
      <c r="H2933" s="2">
        <v>45482.637886214427</v>
      </c>
      <c r="I2933">
        <v>3.6996051244439614</v>
      </c>
      <c r="J2933">
        <v>3.7953635430223129</v>
      </c>
      <c r="K2933">
        <v>3.60375148128252</v>
      </c>
      <c r="L2933" s="3">
        <f>ABS(D2933-[1]sheet1!D2933)</f>
        <v>2.243586701214384E-7</v>
      </c>
      <c r="M2933" s="3">
        <f>ABS(E2933-[1]sheet1!E2933)</f>
        <v>3.6755098964391664E-10</v>
      </c>
      <c r="N2933" s="3">
        <f>ABS(F2933-[1]sheet1!F2933)</f>
        <v>5.9689931886097725E-9</v>
      </c>
      <c r="O2933" s="3">
        <f>ABS(G2933-[1]sheet1!G2933)</f>
        <v>1.9661499095491308E-9</v>
      </c>
      <c r="Q2933" s="3">
        <f>ABS(I2933-[1]sheet1!I2933)</f>
        <v>2.2435867012227106E-5</v>
      </c>
      <c r="R2933" s="3">
        <f>ABS(J2933-[1]sheet1!J2933)</f>
        <v>2.3534561179872071E-5</v>
      </c>
      <c r="S2933" s="3">
        <f>ABS(K2933-[1]sheet1!K2933)</f>
        <v>2.2225232928274608E-5</v>
      </c>
    </row>
    <row r="2934" spans="1:19" x14ac:dyDescent="0.3">
      <c r="A2934" s="1">
        <v>45476</v>
      </c>
      <c r="B2934" s="1">
        <v>48409</v>
      </c>
      <c r="C2934">
        <v>2933</v>
      </c>
      <c r="D2934">
        <v>3.6996051244439616E-2</v>
      </c>
      <c r="E2934">
        <v>0.7339450293940839</v>
      </c>
      <c r="F2934">
        <v>0.72826623725350692</v>
      </c>
      <c r="G2934">
        <v>0.73967374695474897</v>
      </c>
      <c r="H2934" s="2">
        <v>45482.637886214427</v>
      </c>
      <c r="I2934">
        <v>3.6996051244439614</v>
      </c>
      <c r="J2934">
        <v>3.7953635430223129</v>
      </c>
      <c r="K2934">
        <v>3.60375148128252</v>
      </c>
      <c r="L2934" s="3">
        <f>ABS(D2934-[1]sheet1!D2934)</f>
        <v>2.243586701214384E-7</v>
      </c>
      <c r="M2934" s="3">
        <f>ABS(E2934-[1]sheet1!E2934)</f>
        <v>8.2487439101441851E-10</v>
      </c>
      <c r="N2934" s="3">
        <f>ABS(F2934-[1]sheet1!F2934)</f>
        <v>6.4444090064341708E-9</v>
      </c>
      <c r="O2934" s="3">
        <f>ABS(G2934-[1]sheet1!G2934)</f>
        <v>2.4225581540804342E-9</v>
      </c>
      <c r="Q2934" s="3">
        <f>ABS(I2934-[1]sheet1!I2934)</f>
        <v>2.2435867012227106E-5</v>
      </c>
      <c r="R2934" s="3">
        <f>ABS(J2934-[1]sheet1!J2934)</f>
        <v>2.3534561179872071E-5</v>
      </c>
      <c r="S2934" s="3">
        <f>ABS(K2934-[1]sheet1!K2934)</f>
        <v>2.2225232928274608E-5</v>
      </c>
    </row>
    <row r="2935" spans="1:19" x14ac:dyDescent="0.3">
      <c r="A2935" s="1">
        <v>45476</v>
      </c>
      <c r="B2935" s="1">
        <v>48410</v>
      </c>
      <c r="C2935">
        <v>2934</v>
      </c>
      <c r="D2935">
        <v>3.6996051244439616E-2</v>
      </c>
      <c r="E2935">
        <v>0.73386961195583211</v>
      </c>
      <c r="F2935">
        <v>0.72818946659367578</v>
      </c>
      <c r="G2935">
        <v>0.73959970991168922</v>
      </c>
      <c r="H2935" s="2">
        <v>45482.637886214427</v>
      </c>
      <c r="I2935">
        <v>3.6996051244439614</v>
      </c>
      <c r="J2935">
        <v>3.7953635430223129</v>
      </c>
      <c r="K2935">
        <v>3.60375148128252</v>
      </c>
      <c r="L2935" s="3">
        <f>ABS(D2935-[1]sheet1!D2935)</f>
        <v>2.243586701214384E-7</v>
      </c>
      <c r="M2935" s="3">
        <f>ABS(E2935-[1]sheet1!E2935)</f>
        <v>1.2821037564947346E-9</v>
      </c>
      <c r="N2935" s="3">
        <f>ABS(F2935-[1]sheet1!F2935)</f>
        <v>6.9197243490748406E-9</v>
      </c>
      <c r="O2935" s="3">
        <f>ABS(G2935-[1]sheet1!G2935)</f>
        <v>2.8788749162345084E-9</v>
      </c>
      <c r="Q2935" s="3">
        <f>ABS(I2935-[1]sheet1!I2935)</f>
        <v>2.2435867012227106E-5</v>
      </c>
      <c r="R2935" s="3">
        <f>ABS(J2935-[1]sheet1!J2935)</f>
        <v>2.3534561179872071E-5</v>
      </c>
      <c r="S2935" s="3">
        <f>ABS(K2935-[1]sheet1!K2935)</f>
        <v>2.2225232928274608E-5</v>
      </c>
    </row>
    <row r="2936" spans="1:19" x14ac:dyDescent="0.3">
      <c r="A2936" s="1">
        <v>45476</v>
      </c>
      <c r="B2936" s="1">
        <v>48411</v>
      </c>
      <c r="C2936">
        <v>2935</v>
      </c>
      <c r="D2936">
        <v>3.6996051244439616E-2</v>
      </c>
      <c r="E2936">
        <v>0.73379420226719339</v>
      </c>
      <c r="F2936">
        <v>0.72811270402667372</v>
      </c>
      <c r="G2936">
        <v>0.7395256802793071</v>
      </c>
      <c r="H2936" s="2">
        <v>45482.637886214427</v>
      </c>
      <c r="I2936">
        <v>3.6996051244439614</v>
      </c>
      <c r="J2936">
        <v>3.7953635430223129</v>
      </c>
      <c r="K2936">
        <v>3.60375148128252</v>
      </c>
      <c r="L2936" s="3">
        <f>ABS(D2936-[1]sheet1!D2936)</f>
        <v>2.243586701214384E-7</v>
      </c>
      <c r="M2936" s="3">
        <f>ABS(E2936-[1]sheet1!E2936)</f>
        <v>1.7392391971071675E-9</v>
      </c>
      <c r="N2936" s="3">
        <f>ABS(F2936-[1]sheet1!F2936)</f>
        <v>7.3949395495986892E-9</v>
      </c>
      <c r="O2936" s="3">
        <f>ABS(G2936-[1]sheet1!G2936)</f>
        <v>3.3351004180559585E-9</v>
      </c>
      <c r="Q2936" s="3">
        <f>ABS(I2936-[1]sheet1!I2936)</f>
        <v>2.2435867012227106E-5</v>
      </c>
      <c r="R2936" s="3">
        <f>ABS(J2936-[1]sheet1!J2936)</f>
        <v>2.3534561179872071E-5</v>
      </c>
      <c r="S2936" s="3">
        <f>ABS(K2936-[1]sheet1!K2936)</f>
        <v>2.2225232928274608E-5</v>
      </c>
    </row>
    <row r="2937" spans="1:19" x14ac:dyDescent="0.3">
      <c r="A2937" s="1">
        <v>45476</v>
      </c>
      <c r="B2937" s="1">
        <v>48412</v>
      </c>
      <c r="C2937">
        <v>2936</v>
      </c>
      <c r="D2937">
        <v>3.6996051244439616E-2</v>
      </c>
      <c r="E2937">
        <v>0.73379420226719339</v>
      </c>
      <c r="F2937">
        <v>0.72811270402667372</v>
      </c>
      <c r="G2937">
        <v>0.7395256802793071</v>
      </c>
      <c r="H2937" s="2">
        <v>45482.637886214427</v>
      </c>
      <c r="I2937">
        <v>3.6996051244439614</v>
      </c>
      <c r="J2937">
        <v>3.7953635430223129</v>
      </c>
      <c r="K2937">
        <v>3.60375148128252</v>
      </c>
      <c r="L2937" s="3">
        <f>ABS(D2937-[1]sheet1!D2937)</f>
        <v>2.243586701214384E-7</v>
      </c>
      <c r="M2937" s="3">
        <f>ABS(E2937-[1]sheet1!E2937)</f>
        <v>1.7392391971071675E-9</v>
      </c>
      <c r="N2937" s="3">
        <f>ABS(F2937-[1]sheet1!F2937)</f>
        <v>7.3949395495986892E-9</v>
      </c>
      <c r="O2937" s="3">
        <f>ABS(G2937-[1]sheet1!G2937)</f>
        <v>3.3351004180559585E-9</v>
      </c>
      <c r="Q2937" s="3">
        <f>ABS(I2937-[1]sheet1!I2937)</f>
        <v>2.2435867012227106E-5</v>
      </c>
      <c r="R2937" s="3">
        <f>ABS(J2937-[1]sheet1!J2937)</f>
        <v>2.3534561179872071E-5</v>
      </c>
      <c r="S2937" s="3">
        <f>ABS(K2937-[1]sheet1!K2937)</f>
        <v>2.2225232928274608E-5</v>
      </c>
    </row>
    <row r="2938" spans="1:19" x14ac:dyDescent="0.3">
      <c r="A2938" s="1">
        <v>45476</v>
      </c>
      <c r="B2938" s="1">
        <v>48413</v>
      </c>
      <c r="C2938">
        <v>2937</v>
      </c>
      <c r="D2938">
        <v>3.6996051244439616E-2</v>
      </c>
      <c r="E2938">
        <v>0.73379420226719339</v>
      </c>
      <c r="F2938">
        <v>0.72811270402667372</v>
      </c>
      <c r="G2938">
        <v>0.7395256802793071</v>
      </c>
      <c r="H2938" s="2">
        <v>45482.637886214427</v>
      </c>
      <c r="I2938">
        <v>3.6996051244439614</v>
      </c>
      <c r="J2938">
        <v>3.7953635430223129</v>
      </c>
      <c r="K2938">
        <v>3.60375148128252</v>
      </c>
      <c r="L2938" s="3">
        <f>ABS(D2938-[1]sheet1!D2938)</f>
        <v>2.243586701214384E-7</v>
      </c>
      <c r="M2938" s="3">
        <f>ABS(E2938-[1]sheet1!E2938)</f>
        <v>1.7392391971071675E-9</v>
      </c>
      <c r="N2938" s="3">
        <f>ABS(F2938-[1]sheet1!F2938)</f>
        <v>7.3949395495986892E-9</v>
      </c>
      <c r="O2938" s="3">
        <f>ABS(G2938-[1]sheet1!G2938)</f>
        <v>3.3351004180559585E-9</v>
      </c>
      <c r="Q2938" s="3">
        <f>ABS(I2938-[1]sheet1!I2938)</f>
        <v>2.2435867012227106E-5</v>
      </c>
      <c r="R2938" s="3">
        <f>ABS(J2938-[1]sheet1!J2938)</f>
        <v>2.3534561179872071E-5</v>
      </c>
      <c r="S2938" s="3">
        <f>ABS(K2938-[1]sheet1!K2938)</f>
        <v>2.2225232928274608E-5</v>
      </c>
    </row>
    <row r="2939" spans="1:19" x14ac:dyDescent="0.3">
      <c r="A2939" s="1">
        <v>45476</v>
      </c>
      <c r="B2939" s="1">
        <v>48414</v>
      </c>
      <c r="C2939">
        <v>2938</v>
      </c>
      <c r="D2939">
        <v>3.6996051244439616E-2</v>
      </c>
      <c r="E2939">
        <v>0.73356804292629851</v>
      </c>
      <c r="F2939">
        <v>0.7278824891381005</v>
      </c>
      <c r="G2939">
        <v>0.73930365805823672</v>
      </c>
      <c r="H2939" s="2">
        <v>45482.637886214427</v>
      </c>
      <c r="I2939">
        <v>3.6996051244439614</v>
      </c>
      <c r="J2939">
        <v>3.7953635430223129</v>
      </c>
      <c r="K2939">
        <v>3.60375148128252</v>
      </c>
      <c r="L2939" s="3">
        <f>ABS(D2939-[1]sheet1!D2939)</f>
        <v>2.243586701214384E-7</v>
      </c>
      <c r="M2939" s="3">
        <f>ABS(E2939-[1]sheet1!E2939)</f>
        <v>3.1097999730889114E-9</v>
      </c>
      <c r="N2939" s="3">
        <f>ABS(F2939-[1]sheet1!F2939)</f>
        <v>8.8196829839404245E-9</v>
      </c>
      <c r="O2939" s="3">
        <f>ABS(G2939-[1]sheet1!G2939)</f>
        <v>4.7029543592813638E-9</v>
      </c>
      <c r="Q2939" s="3">
        <f>ABS(I2939-[1]sheet1!I2939)</f>
        <v>2.2435867012227106E-5</v>
      </c>
      <c r="R2939" s="3">
        <f>ABS(J2939-[1]sheet1!J2939)</f>
        <v>2.3534561179872071E-5</v>
      </c>
      <c r="S2939" s="3">
        <f>ABS(K2939-[1]sheet1!K2939)</f>
        <v>2.2225232928274608E-5</v>
      </c>
    </row>
    <row r="2940" spans="1:19" x14ac:dyDescent="0.3">
      <c r="A2940" s="1">
        <v>45476</v>
      </c>
      <c r="B2940" s="1">
        <v>48415</v>
      </c>
      <c r="C2940">
        <v>2939</v>
      </c>
      <c r="D2940">
        <v>3.6996051244439616E-2</v>
      </c>
      <c r="E2940">
        <v>0.73349266422576209</v>
      </c>
      <c r="F2940">
        <v>0.72780575893132693</v>
      </c>
      <c r="G2940">
        <v>0.73922965805892449</v>
      </c>
      <c r="H2940" s="2">
        <v>45482.637886214427</v>
      </c>
      <c r="I2940">
        <v>3.6996051244439614</v>
      </c>
      <c r="J2940">
        <v>3.7953635430223129</v>
      </c>
      <c r="K2940">
        <v>3.60375148128252</v>
      </c>
      <c r="L2940" s="3">
        <f>ABS(D2940-[1]sheet1!D2940)</f>
        <v>2.243586701214384E-7</v>
      </c>
      <c r="M2940" s="3">
        <f>ABS(E2940-[1]sheet1!E2940)</f>
        <v>3.5665597142298111E-9</v>
      </c>
      <c r="N2940" s="3">
        <f>ABS(F2940-[1]sheet1!F2940)</f>
        <v>9.2944971719077785E-9</v>
      </c>
      <c r="O2940" s="3">
        <f>ABS(G2940-[1]sheet1!G2940)</f>
        <v>5.1588144867054098E-9</v>
      </c>
      <c r="Q2940" s="3">
        <f>ABS(I2940-[1]sheet1!I2940)</f>
        <v>2.2435867012227106E-5</v>
      </c>
      <c r="R2940" s="3">
        <f>ABS(J2940-[1]sheet1!J2940)</f>
        <v>2.3534561179872071E-5</v>
      </c>
      <c r="S2940" s="3">
        <f>ABS(K2940-[1]sheet1!K2940)</f>
        <v>2.2225232928274608E-5</v>
      </c>
    </row>
    <row r="2941" spans="1:19" x14ac:dyDescent="0.3">
      <c r="A2941" s="1">
        <v>45476</v>
      </c>
      <c r="B2941" s="1">
        <v>48416</v>
      </c>
      <c r="C2941">
        <v>2940</v>
      </c>
      <c r="D2941">
        <v>3.6996051244439616E-2</v>
      </c>
      <c r="E2941">
        <v>0.73341729327085814</v>
      </c>
      <c r="F2941">
        <v>0.72772903681311807</v>
      </c>
      <c r="G2941">
        <v>0.73915566546658207</v>
      </c>
      <c r="H2941" s="2">
        <v>45482.637886214427</v>
      </c>
      <c r="I2941">
        <v>3.6996051244439614</v>
      </c>
      <c r="J2941">
        <v>3.7953635430223129</v>
      </c>
      <c r="K2941">
        <v>3.60375148128252</v>
      </c>
      <c r="L2941" s="3">
        <f>ABS(D2941-[1]sheet1!D2941)</f>
        <v>2.243586701214384E-7</v>
      </c>
      <c r="M2941" s="3">
        <f>ABS(E2941-[1]sheet1!E2941)</f>
        <v>4.0232255305028275E-9</v>
      </c>
      <c r="N2941" s="3">
        <f>ABS(F2941-[1]sheet1!F2941)</f>
        <v>9.7692112177583112E-9</v>
      </c>
      <c r="O2941" s="3">
        <f>ABS(G2941-[1]sheet1!G2941)</f>
        <v>5.6145833537968315E-9</v>
      </c>
      <c r="Q2941" s="3">
        <f>ABS(I2941-[1]sheet1!I2941)</f>
        <v>2.2435867012227106E-5</v>
      </c>
      <c r="R2941" s="3">
        <f>ABS(J2941-[1]sheet1!J2941)</f>
        <v>2.3534561179872071E-5</v>
      </c>
      <c r="S2941" s="3">
        <f>ABS(K2941-[1]sheet1!K2941)</f>
        <v>2.2225232928274608E-5</v>
      </c>
    </row>
    <row r="2942" spans="1:19" x14ac:dyDescent="0.3">
      <c r="A2942" s="1">
        <v>45476</v>
      </c>
      <c r="B2942" s="1">
        <v>48417</v>
      </c>
      <c r="C2942">
        <v>2941</v>
      </c>
      <c r="D2942">
        <v>3.6996051244439616E-2</v>
      </c>
      <c r="E2942">
        <v>0.73334193006079085</v>
      </c>
      <c r="F2942">
        <v>0.72765232278262126</v>
      </c>
      <c r="G2942">
        <v>0.73908168028046817</v>
      </c>
      <c r="H2942" s="2">
        <v>45482.637886214427</v>
      </c>
      <c r="I2942">
        <v>3.6996051244439614</v>
      </c>
      <c r="J2942">
        <v>3.7953635430223129</v>
      </c>
      <c r="K2942">
        <v>3.60375148128252</v>
      </c>
      <c r="L2942" s="3">
        <f>ABS(D2942-[1]sheet1!D2942)</f>
        <v>2.243586701214384E-7</v>
      </c>
      <c r="M2942" s="3">
        <f>ABS(E2942-[1]sheet1!E2942)</f>
        <v>4.4797974219079606E-9</v>
      </c>
      <c r="N2942" s="3">
        <f>ABS(F2942-[1]sheet1!F2942)</f>
        <v>1.0243825121492023E-8</v>
      </c>
      <c r="O2942" s="3">
        <f>ABS(G2942-[1]sheet1!G2942)</f>
        <v>6.0702608495333266E-9</v>
      </c>
      <c r="Q2942" s="3">
        <f>ABS(I2942-[1]sheet1!I2942)</f>
        <v>2.2435867012227106E-5</v>
      </c>
      <c r="R2942" s="3">
        <f>ABS(J2942-[1]sheet1!J2942)</f>
        <v>2.3534561179872071E-5</v>
      </c>
      <c r="S2942" s="3">
        <f>ABS(K2942-[1]sheet1!K2942)</f>
        <v>2.2225232928274608E-5</v>
      </c>
    </row>
    <row r="2943" spans="1:19" x14ac:dyDescent="0.3">
      <c r="A2943" s="1">
        <v>45476</v>
      </c>
      <c r="B2943" s="1">
        <v>48418</v>
      </c>
      <c r="C2943">
        <v>2942</v>
      </c>
      <c r="D2943">
        <v>3.6996051244439616E-2</v>
      </c>
      <c r="E2943">
        <v>0.7332665745947643</v>
      </c>
      <c r="F2943">
        <v>0.72757561683898397</v>
      </c>
      <c r="G2943">
        <v>0.73900770249984138</v>
      </c>
      <c r="H2943" s="2">
        <v>45482.637886214427</v>
      </c>
      <c r="I2943">
        <v>3.6996051244439614</v>
      </c>
      <c r="J2943">
        <v>3.7953635430223129</v>
      </c>
      <c r="K2943">
        <v>3.60375148128252</v>
      </c>
      <c r="L2943" s="3">
        <f>ABS(D2943-[1]sheet1!D2943)</f>
        <v>2.243586701214384E-7</v>
      </c>
      <c r="M2943" s="3">
        <f>ABS(E2943-[1]sheet1!E2943)</f>
        <v>4.9362754994675129E-9</v>
      </c>
      <c r="N2943" s="3">
        <f>ABS(F2943-[1]sheet1!F2943)</f>
        <v>1.0718338772086611E-8</v>
      </c>
      <c r="O2943" s="3">
        <f>ABS(G2943-[1]sheet1!G2943)</f>
        <v>6.5258470849371975E-9</v>
      </c>
      <c r="Q2943" s="3">
        <f>ABS(I2943-[1]sheet1!I2943)</f>
        <v>2.2435867012227106E-5</v>
      </c>
      <c r="R2943" s="3">
        <f>ABS(J2943-[1]sheet1!J2943)</f>
        <v>2.3534561179872071E-5</v>
      </c>
      <c r="S2943" s="3">
        <f>ABS(K2943-[1]sheet1!K2943)</f>
        <v>2.2225232928274608E-5</v>
      </c>
    </row>
    <row r="2944" spans="1:19" x14ac:dyDescent="0.3">
      <c r="A2944" s="1">
        <v>45476</v>
      </c>
      <c r="B2944" s="1">
        <v>48419</v>
      </c>
      <c r="C2944">
        <v>2943</v>
      </c>
      <c r="D2944">
        <v>3.6996051244439616E-2</v>
      </c>
      <c r="E2944">
        <v>0.7332665745947643</v>
      </c>
      <c r="F2944">
        <v>0.72757561683898397</v>
      </c>
      <c r="G2944">
        <v>0.73900770249984138</v>
      </c>
      <c r="H2944" s="2">
        <v>45482.637886214427</v>
      </c>
      <c r="I2944">
        <v>3.6996051244439614</v>
      </c>
      <c r="J2944">
        <v>3.7953635430223129</v>
      </c>
      <c r="K2944">
        <v>3.60375148128252</v>
      </c>
      <c r="L2944" s="3">
        <f>ABS(D2944-[1]sheet1!D2944)</f>
        <v>2.243586701214384E-7</v>
      </c>
      <c r="M2944" s="3">
        <f>ABS(E2944-[1]sheet1!E2944)</f>
        <v>4.9362754994675129E-9</v>
      </c>
      <c r="N2944" s="3">
        <f>ABS(F2944-[1]sheet1!F2944)</f>
        <v>1.0718338772086611E-8</v>
      </c>
      <c r="O2944" s="3">
        <f>ABS(G2944-[1]sheet1!G2944)</f>
        <v>6.5258470849371975E-9</v>
      </c>
      <c r="Q2944" s="3">
        <f>ABS(I2944-[1]sheet1!I2944)</f>
        <v>2.2435867012227106E-5</v>
      </c>
      <c r="R2944" s="3">
        <f>ABS(J2944-[1]sheet1!J2944)</f>
        <v>2.3534561179872071E-5</v>
      </c>
      <c r="S2944" s="3">
        <f>ABS(K2944-[1]sheet1!K2944)</f>
        <v>2.2225232928274608E-5</v>
      </c>
    </row>
    <row r="2945" spans="1:19" x14ac:dyDescent="0.3">
      <c r="A2945" s="1">
        <v>45476</v>
      </c>
      <c r="B2945" s="1">
        <v>48420</v>
      </c>
      <c r="C2945">
        <v>2944</v>
      </c>
      <c r="D2945">
        <v>3.6996051244439616E-2</v>
      </c>
      <c r="E2945">
        <v>0.7332665745947643</v>
      </c>
      <c r="F2945">
        <v>0.72757561683898397</v>
      </c>
      <c r="G2945">
        <v>0.73900770249984138</v>
      </c>
      <c r="H2945" s="2">
        <v>45482.637886214427</v>
      </c>
      <c r="I2945">
        <v>3.6996051244439614</v>
      </c>
      <c r="J2945">
        <v>3.7953635430223129</v>
      </c>
      <c r="K2945">
        <v>3.60375148128252</v>
      </c>
      <c r="L2945" s="3">
        <f>ABS(D2945-[1]sheet1!D2945)</f>
        <v>2.243586701214384E-7</v>
      </c>
      <c r="M2945" s="3">
        <f>ABS(E2945-[1]sheet1!E2945)</f>
        <v>4.9362754994675129E-9</v>
      </c>
      <c r="N2945" s="3">
        <f>ABS(F2945-[1]sheet1!F2945)</f>
        <v>1.0718338772086611E-8</v>
      </c>
      <c r="O2945" s="3">
        <f>ABS(G2945-[1]sheet1!G2945)</f>
        <v>6.5258470849371975E-9</v>
      </c>
      <c r="Q2945" s="3">
        <f>ABS(I2945-[1]sheet1!I2945)</f>
        <v>2.2435867012227106E-5</v>
      </c>
      <c r="R2945" s="3">
        <f>ABS(J2945-[1]sheet1!J2945)</f>
        <v>2.3534561179872071E-5</v>
      </c>
      <c r="S2945" s="3">
        <f>ABS(K2945-[1]sheet1!K2945)</f>
        <v>2.2225232928274608E-5</v>
      </c>
    </row>
    <row r="2946" spans="1:19" x14ac:dyDescent="0.3">
      <c r="A2946" s="1">
        <v>45476</v>
      </c>
      <c r="B2946" s="1">
        <v>48421</v>
      </c>
      <c r="C2946">
        <v>2945</v>
      </c>
      <c r="D2946">
        <v>3.6996051244439616E-2</v>
      </c>
      <c r="E2946">
        <v>0.73304057787157106</v>
      </c>
      <c r="F2946">
        <v>0.72734557176679548</v>
      </c>
      <c r="G2946">
        <v>0.73878583578733559</v>
      </c>
      <c r="H2946" s="2">
        <v>45482.637886214427</v>
      </c>
      <c r="I2946">
        <v>3.6996051244439614</v>
      </c>
      <c r="J2946">
        <v>3.7953635430223129</v>
      </c>
      <c r="K2946">
        <v>3.60375148128252</v>
      </c>
      <c r="L2946" s="3">
        <f>ABS(D2946-[1]sheet1!D2946)</f>
        <v>2.243586701214384E-7</v>
      </c>
      <c r="M2946" s="3">
        <f>ABS(E2946-[1]sheet1!E2946)</f>
        <v>6.3048650744690349E-9</v>
      </c>
      <c r="N2946" s="3">
        <f>ABS(F2946-[1]sheet1!F2946)</f>
        <v>1.2140978666863589E-8</v>
      </c>
      <c r="O2946" s="3">
        <f>ABS(G2946-[1]sheet1!G2946)</f>
        <v>7.89178433713289E-9</v>
      </c>
      <c r="Q2946" s="3">
        <f>ABS(I2946-[1]sheet1!I2946)</f>
        <v>2.2435867012227106E-5</v>
      </c>
      <c r="R2946" s="3">
        <f>ABS(J2946-[1]sheet1!J2946)</f>
        <v>2.3534561179872071E-5</v>
      </c>
      <c r="S2946" s="3">
        <f>ABS(K2946-[1]sheet1!K2946)</f>
        <v>2.2225232928274608E-5</v>
      </c>
    </row>
    <row r="2947" spans="1:19" x14ac:dyDescent="0.3">
      <c r="A2947" s="1">
        <v>45476</v>
      </c>
      <c r="B2947" s="1">
        <v>48422</v>
      </c>
      <c r="C2947">
        <v>2946</v>
      </c>
      <c r="D2947">
        <v>3.6996051244439616E-2</v>
      </c>
      <c r="E2947">
        <v>0.7329652533713652</v>
      </c>
      <c r="F2947">
        <v>0.72726889815951634</v>
      </c>
      <c r="G2947">
        <v>0.73871188761902307</v>
      </c>
      <c r="H2947" s="2">
        <v>45482.637886214427</v>
      </c>
      <c r="I2947">
        <v>3.6996051244439614</v>
      </c>
      <c r="J2947">
        <v>3.7953635430223129</v>
      </c>
      <c r="K2947">
        <v>3.60375148128252</v>
      </c>
      <c r="L2947" s="3">
        <f>ABS(D2947-[1]sheet1!D2947)</f>
        <v>2.243586701214384E-7</v>
      </c>
      <c r="M2947" s="3">
        <f>ABS(E2947-[1]sheet1!E2947)</f>
        <v>6.7609677856239614E-9</v>
      </c>
      <c r="N2947" s="3">
        <f>ABS(F2947-[1]sheet1!F2947)</f>
        <v>1.2615091860013194E-8</v>
      </c>
      <c r="O2947" s="3">
        <f>ABS(G2947-[1]sheet1!G2947)</f>
        <v>8.3470056422285666E-9</v>
      </c>
      <c r="Q2947" s="3">
        <f>ABS(I2947-[1]sheet1!I2947)</f>
        <v>2.2435867012227106E-5</v>
      </c>
      <c r="R2947" s="3">
        <f>ABS(J2947-[1]sheet1!J2947)</f>
        <v>2.3534561179872071E-5</v>
      </c>
      <c r="S2947" s="3">
        <f>ABS(K2947-[1]sheet1!K2947)</f>
        <v>2.2225232928274608E-5</v>
      </c>
    </row>
    <row r="2948" spans="1:19" x14ac:dyDescent="0.3">
      <c r="A2948" s="1">
        <v>45476</v>
      </c>
      <c r="B2948" s="1">
        <v>48423</v>
      </c>
      <c r="C2948">
        <v>2947</v>
      </c>
      <c r="D2948">
        <v>3.6996051244439616E-2</v>
      </c>
      <c r="E2948">
        <v>0.73288993661122237</v>
      </c>
      <c r="F2948">
        <v>0.72719223263483546</v>
      </c>
      <c r="G2948">
        <v>0.7386379468524924</v>
      </c>
      <c r="H2948" s="2">
        <v>45482.637886214427</v>
      </c>
      <c r="I2948">
        <v>3.6996051244439614</v>
      </c>
      <c r="J2948">
        <v>3.7953635430223129</v>
      </c>
      <c r="K2948">
        <v>3.60375148128252</v>
      </c>
      <c r="L2948" s="3">
        <f>ABS(D2948-[1]sheet1!D2948)</f>
        <v>2.243586701214384E-7</v>
      </c>
      <c r="M2948" s="3">
        <f>ABS(E2948-[1]sheet1!E2948)</f>
        <v>7.2169767939556095E-9</v>
      </c>
      <c r="N2948" s="3">
        <f>ABS(F2948-[1]sheet1!F2948)</f>
        <v>1.3089105022068281E-8</v>
      </c>
      <c r="O2948" s="3">
        <f>ABS(G2948-[1]sheet1!G2948)</f>
        <v>8.8021357980139214E-9</v>
      </c>
      <c r="Q2948" s="3">
        <f>ABS(I2948-[1]sheet1!I2948)</f>
        <v>2.2435867012227106E-5</v>
      </c>
      <c r="R2948" s="3">
        <f>ABS(J2948-[1]sheet1!J2948)</f>
        <v>2.3534561179872071E-5</v>
      </c>
      <c r="S2948" s="3">
        <f>ABS(K2948-[1]sheet1!K2948)</f>
        <v>2.2225232928274608E-5</v>
      </c>
    </row>
    <row r="2949" spans="1:19" x14ac:dyDescent="0.3">
      <c r="A2949" s="1">
        <v>45476</v>
      </c>
      <c r="B2949" s="1">
        <v>48424</v>
      </c>
      <c r="C2949">
        <v>2948</v>
      </c>
      <c r="D2949">
        <v>3.6996051244439616E-2</v>
      </c>
      <c r="E2949">
        <v>0.73281462759034732</v>
      </c>
      <c r="F2949">
        <v>0.72711557519190084</v>
      </c>
      <c r="G2949">
        <v>0.73856401348700274</v>
      </c>
      <c r="H2949" s="2">
        <v>45482.637886214427</v>
      </c>
      <c r="I2949">
        <v>3.6996051244439614</v>
      </c>
      <c r="J2949">
        <v>3.7953635430223129</v>
      </c>
      <c r="K2949">
        <v>3.60375148128252</v>
      </c>
      <c r="L2949" s="3">
        <f>ABS(D2949-[1]sheet1!D2949)</f>
        <v>2.243586701214384E-7</v>
      </c>
      <c r="M2949" s="3">
        <f>ABS(E2949-[1]sheet1!E2949)</f>
        <v>7.6728919884416769E-9</v>
      </c>
      <c r="N2949" s="3">
        <f>ABS(F2949-[1]sheet1!F2949)</f>
        <v>1.3563018042006547E-8</v>
      </c>
      <c r="O2949" s="3">
        <f>ABS(G2949-[1]sheet1!G2949)</f>
        <v>9.2571746934666521E-9</v>
      </c>
      <c r="Q2949" s="3">
        <f>ABS(I2949-[1]sheet1!I2949)</f>
        <v>2.2435867012227106E-5</v>
      </c>
      <c r="R2949" s="3">
        <f>ABS(J2949-[1]sheet1!J2949)</f>
        <v>2.3534561179872071E-5</v>
      </c>
      <c r="S2949" s="3">
        <f>ABS(K2949-[1]sheet1!K2949)</f>
        <v>2.2225232928274608E-5</v>
      </c>
    </row>
    <row r="2950" spans="1:19" x14ac:dyDescent="0.3">
      <c r="A2950" s="1">
        <v>45476</v>
      </c>
      <c r="B2950" s="1">
        <v>48425</v>
      </c>
      <c r="C2950">
        <v>2949</v>
      </c>
      <c r="D2950">
        <v>3.6996051244439616E-2</v>
      </c>
      <c r="E2950">
        <v>0.7327393263079448</v>
      </c>
      <c r="F2950">
        <v>0.72703892582986052</v>
      </c>
      <c r="G2950">
        <v>0.73849008752181322</v>
      </c>
      <c r="H2950" s="2">
        <v>45482.637886214427</v>
      </c>
      <c r="I2950">
        <v>3.6996051244439614</v>
      </c>
      <c r="J2950">
        <v>3.7953635430223129</v>
      </c>
      <c r="K2950">
        <v>3.60375148128252</v>
      </c>
      <c r="L2950" s="3">
        <f>ABS(D2950-[1]sheet1!D2950)</f>
        <v>2.243586701214384E-7</v>
      </c>
      <c r="M2950" s="3">
        <f>ABS(E2950-[1]sheet1!E2950)</f>
        <v>8.1287133690821634E-9</v>
      </c>
      <c r="N2950" s="3">
        <f>ABS(F2950-[1]sheet1!F2950)</f>
        <v>1.4036830919827992E-8</v>
      </c>
      <c r="O2950" s="3">
        <f>ABS(G2950-[1]sheet1!G2950)</f>
        <v>9.7121224396090611E-9</v>
      </c>
      <c r="Q2950" s="3">
        <f>ABS(I2950-[1]sheet1!I2950)</f>
        <v>2.2435867012227106E-5</v>
      </c>
      <c r="R2950" s="3">
        <f>ABS(J2950-[1]sheet1!J2950)</f>
        <v>2.3534561179872071E-5</v>
      </c>
      <c r="S2950" s="3">
        <f>ABS(K2950-[1]sheet1!K2950)</f>
        <v>2.2225232928274608E-5</v>
      </c>
    </row>
    <row r="2951" spans="1:19" x14ac:dyDescent="0.3">
      <c r="A2951" s="1">
        <v>45476</v>
      </c>
      <c r="B2951" s="1">
        <v>48426</v>
      </c>
      <c r="C2951">
        <v>2950</v>
      </c>
      <c r="D2951">
        <v>3.6996051244439616E-2</v>
      </c>
      <c r="E2951">
        <v>0.7327393263079448</v>
      </c>
      <c r="F2951">
        <v>0.72703892582986052</v>
      </c>
      <c r="G2951">
        <v>0.73849008752181322</v>
      </c>
      <c r="H2951" s="2">
        <v>45482.637886214427</v>
      </c>
      <c r="I2951">
        <v>3.6996051244439614</v>
      </c>
      <c r="J2951">
        <v>3.7953635430223129</v>
      </c>
      <c r="K2951">
        <v>3.60375148128252</v>
      </c>
      <c r="L2951" s="3">
        <f>ABS(D2951-[1]sheet1!D2951)</f>
        <v>2.243586701214384E-7</v>
      </c>
      <c r="M2951" s="3">
        <f>ABS(E2951-[1]sheet1!E2951)</f>
        <v>8.1287133690821634E-9</v>
      </c>
      <c r="N2951" s="3">
        <f>ABS(F2951-[1]sheet1!F2951)</f>
        <v>1.4036830919827992E-8</v>
      </c>
      <c r="O2951" s="3">
        <f>ABS(G2951-[1]sheet1!G2951)</f>
        <v>9.7121224396090611E-9</v>
      </c>
      <c r="Q2951" s="3">
        <f>ABS(I2951-[1]sheet1!I2951)</f>
        <v>2.2435867012227106E-5</v>
      </c>
      <c r="R2951" s="3">
        <f>ABS(J2951-[1]sheet1!J2951)</f>
        <v>2.3534561179872071E-5</v>
      </c>
      <c r="S2951" s="3">
        <f>ABS(K2951-[1]sheet1!K2951)</f>
        <v>2.2225232928274608E-5</v>
      </c>
    </row>
    <row r="2952" spans="1:19" x14ac:dyDescent="0.3">
      <c r="A2952" s="1">
        <v>45476</v>
      </c>
      <c r="B2952" s="1">
        <v>48427</v>
      </c>
      <c r="C2952">
        <v>2951</v>
      </c>
      <c r="D2952">
        <v>3.6996051244439616E-2</v>
      </c>
      <c r="E2952">
        <v>0.7327393263079448</v>
      </c>
      <c r="F2952">
        <v>0.72703892582986052</v>
      </c>
      <c r="G2952">
        <v>0.73849008752181322</v>
      </c>
      <c r="H2952" s="2">
        <v>45482.637886214427</v>
      </c>
      <c r="I2952">
        <v>3.6996051244439614</v>
      </c>
      <c r="J2952">
        <v>3.7953635430223129</v>
      </c>
      <c r="K2952">
        <v>3.60375148128252</v>
      </c>
      <c r="L2952" s="3">
        <f>ABS(D2952-[1]sheet1!D2952)</f>
        <v>2.243586701214384E-7</v>
      </c>
      <c r="M2952" s="3">
        <f>ABS(E2952-[1]sheet1!E2952)</f>
        <v>8.1287133690821634E-9</v>
      </c>
      <c r="N2952" s="3">
        <f>ABS(F2952-[1]sheet1!F2952)</f>
        <v>1.4036830919827992E-8</v>
      </c>
      <c r="O2952" s="3">
        <f>ABS(G2952-[1]sheet1!G2952)</f>
        <v>9.7121224396090611E-9</v>
      </c>
      <c r="Q2952" s="3">
        <f>ABS(I2952-[1]sheet1!I2952)</f>
        <v>2.2435867012227106E-5</v>
      </c>
      <c r="R2952" s="3">
        <f>ABS(J2952-[1]sheet1!J2952)</f>
        <v>2.3534561179872071E-5</v>
      </c>
      <c r="S2952" s="3">
        <f>ABS(K2952-[1]sheet1!K2952)</f>
        <v>2.2225232928274608E-5</v>
      </c>
    </row>
    <row r="2953" spans="1:19" x14ac:dyDescent="0.3">
      <c r="A2953" s="1">
        <v>45476</v>
      </c>
      <c r="B2953" s="1">
        <v>48428</v>
      </c>
      <c r="C2953">
        <v>2952</v>
      </c>
      <c r="D2953">
        <v>3.6996051244439616E-2</v>
      </c>
      <c r="E2953">
        <v>0.73251349208552452</v>
      </c>
      <c r="F2953">
        <v>0.72680905044879285</v>
      </c>
      <c r="G2953">
        <v>0.73826837620895092</v>
      </c>
      <c r="H2953" s="2">
        <v>45482.637886214427</v>
      </c>
      <c r="I2953">
        <v>3.6996051244439614</v>
      </c>
      <c r="J2953">
        <v>3.7953635430223129</v>
      </c>
      <c r="K2953">
        <v>3.60375148128252</v>
      </c>
      <c r="L2953" s="3">
        <f>ABS(D2953-[1]sheet1!D2953)</f>
        <v>2.243586701214384E-7</v>
      </c>
      <c r="M2953" s="3">
        <f>ABS(E2953-[1]sheet1!E2953)</f>
        <v>9.4953338525272102E-9</v>
      </c>
      <c r="N2953" s="3">
        <f>ABS(F2953-[1]sheet1!F2953)</f>
        <v>1.5457369717530867E-8</v>
      </c>
      <c r="O2953" s="3">
        <f>ABS(G2953-[1]sheet1!G2953)</f>
        <v>1.1076145112198788E-8</v>
      </c>
      <c r="Q2953" s="3">
        <f>ABS(I2953-[1]sheet1!I2953)</f>
        <v>2.2435867012227106E-5</v>
      </c>
      <c r="R2953" s="3">
        <f>ABS(J2953-[1]sheet1!J2953)</f>
        <v>2.3534561179872071E-5</v>
      </c>
      <c r="S2953" s="3">
        <f>ABS(K2953-[1]sheet1!K2953)</f>
        <v>2.2225232928274608E-5</v>
      </c>
    </row>
    <row r="2954" spans="1:19" x14ac:dyDescent="0.3">
      <c r="A2954" s="1">
        <v>45476</v>
      </c>
      <c r="B2954" s="1">
        <v>48429</v>
      </c>
      <c r="C2954">
        <v>2953</v>
      </c>
      <c r="D2954">
        <v>3.6996051244439616E-2</v>
      </c>
      <c r="E2954">
        <v>0.73243822174667694</v>
      </c>
      <c r="F2954">
        <v>0.72673243339925797</v>
      </c>
      <c r="G2954">
        <v>0.7381944798353347</v>
      </c>
      <c r="H2954" s="2">
        <v>45482.637886214427</v>
      </c>
      <c r="I2954">
        <v>3.6996051244439614</v>
      </c>
      <c r="J2954">
        <v>3.7953635430223129</v>
      </c>
      <c r="K2954">
        <v>3.60375148128252</v>
      </c>
      <c r="L2954" s="3">
        <f>ABS(D2954-[1]sheet1!D2954)</f>
        <v>2.243586701214384E-7</v>
      </c>
      <c r="M2954" s="3">
        <f>ABS(E2954-[1]sheet1!E2954)</f>
        <v>9.9507803108522808E-9</v>
      </c>
      <c r="N2954" s="3">
        <f>ABS(F2954-[1]sheet1!F2954)</f>
        <v>1.5930782693018841E-8</v>
      </c>
      <c r="O2954" s="3">
        <f>ABS(G2954-[1]sheet1!G2954)</f>
        <v>1.153072826109991E-8</v>
      </c>
      <c r="Q2954" s="3">
        <f>ABS(I2954-[1]sheet1!I2954)</f>
        <v>2.2435867012227106E-5</v>
      </c>
      <c r="R2954" s="3">
        <f>ABS(J2954-[1]sheet1!J2954)</f>
        <v>2.3534561179872071E-5</v>
      </c>
      <c r="S2954" s="3">
        <f>ABS(K2954-[1]sheet1!K2954)</f>
        <v>2.2225232928274608E-5</v>
      </c>
    </row>
    <row r="2955" spans="1:19" x14ac:dyDescent="0.3">
      <c r="A2955" s="1">
        <v>45476</v>
      </c>
      <c r="B2955" s="1">
        <v>48430</v>
      </c>
      <c r="C2955">
        <v>2954</v>
      </c>
      <c r="D2955">
        <v>3.6996051244439616E-2</v>
      </c>
      <c r="E2955">
        <v>0.73236295914232707</v>
      </c>
      <c r="F2955">
        <v>0.72665582442635923</v>
      </c>
      <c r="G2955">
        <v>0.73812059085831605</v>
      </c>
      <c r="H2955" s="2">
        <v>45482.637886214427</v>
      </c>
      <c r="I2955">
        <v>3.6996051244439614</v>
      </c>
      <c r="J2955">
        <v>3.7953635430223129</v>
      </c>
      <c r="K2955">
        <v>3.60375148128252</v>
      </c>
      <c r="L2955" s="3">
        <f>ABS(D2955-[1]sheet1!D2955)</f>
        <v>2.243586701214384E-7</v>
      </c>
      <c r="M2955" s="3">
        <f>ABS(E2955-[1]sheet1!E2955)</f>
        <v>1.0406133066354073E-8</v>
      </c>
      <c r="N2955" s="3">
        <f>ABS(F2955-[1]sheet1!F2955)</f>
        <v>1.6404095637412297E-8</v>
      </c>
      <c r="O2955" s="3">
        <f>ABS(G2955-[1]sheet1!G2955)</f>
        <v>1.198522026069071E-8</v>
      </c>
      <c r="Q2955" s="3">
        <f>ABS(I2955-[1]sheet1!I2955)</f>
        <v>2.2435867012227106E-5</v>
      </c>
      <c r="R2955" s="3">
        <f>ABS(J2955-[1]sheet1!J2955)</f>
        <v>2.3534561179872071E-5</v>
      </c>
      <c r="S2955" s="3">
        <f>ABS(K2955-[1]sheet1!K2955)</f>
        <v>2.2225232928274608E-5</v>
      </c>
    </row>
    <row r="2956" spans="1:19" x14ac:dyDescent="0.3">
      <c r="A2956" s="1">
        <v>45476</v>
      </c>
      <c r="B2956" s="1">
        <v>48431</v>
      </c>
      <c r="C2956">
        <v>2955</v>
      </c>
      <c r="D2956">
        <v>3.6996051244439616E-2</v>
      </c>
      <c r="E2956">
        <v>0.73228770427168011</v>
      </c>
      <c r="F2956">
        <v>0.72657922352924531</v>
      </c>
      <c r="G2956">
        <v>0.73804670927715454</v>
      </c>
      <c r="H2956" s="2">
        <v>45482.637886214427</v>
      </c>
      <c r="I2956">
        <v>3.6996051244439614</v>
      </c>
      <c r="J2956">
        <v>3.7953635430223129</v>
      </c>
      <c r="K2956">
        <v>3.60375148128252</v>
      </c>
      <c r="L2956" s="3">
        <f>ABS(D2956-[1]sheet1!D2956)</f>
        <v>2.243586701214384E-7</v>
      </c>
      <c r="M2956" s="3">
        <f>ABS(E2956-[1]sheet1!E2956)</f>
        <v>1.0861392119032587E-8</v>
      </c>
      <c r="N2956" s="3">
        <f>ABS(F2956-[1]sheet1!F2956)</f>
        <v>1.6877308661733537E-8</v>
      </c>
      <c r="O2956" s="3">
        <f>ABS(G2956-[1]sheet1!G2956)</f>
        <v>1.2439621221993491E-8</v>
      </c>
      <c r="Q2956" s="3">
        <f>ABS(I2956-[1]sheet1!I2956)</f>
        <v>2.2435867012227106E-5</v>
      </c>
      <c r="R2956" s="3">
        <f>ABS(J2956-[1]sheet1!J2956)</f>
        <v>2.3534561179872071E-5</v>
      </c>
      <c r="S2956" s="3">
        <f>ABS(K2956-[1]sheet1!K2956)</f>
        <v>2.2225232928274608E-5</v>
      </c>
    </row>
    <row r="2957" spans="1:19" x14ac:dyDescent="0.3">
      <c r="A2957" s="1">
        <v>45476</v>
      </c>
      <c r="B2957" s="1">
        <v>48432</v>
      </c>
      <c r="C2957">
        <v>2956</v>
      </c>
      <c r="D2957">
        <v>3.6996051244439616E-2</v>
      </c>
      <c r="E2957">
        <v>0.73221245713394134</v>
      </c>
      <c r="F2957">
        <v>0.72650263070706489</v>
      </c>
      <c r="G2957">
        <v>0.73797283509110989</v>
      </c>
      <c r="H2957" s="2">
        <v>45482.637886214427</v>
      </c>
      <c r="I2957">
        <v>3.6996051244439614</v>
      </c>
      <c r="J2957">
        <v>3.7953635430223129</v>
      </c>
      <c r="K2957">
        <v>3.60375148128252</v>
      </c>
      <c r="L2957" s="3">
        <f>ABS(D2957-[1]sheet1!D2957)</f>
        <v>2.243586701214384E-7</v>
      </c>
      <c r="M2957" s="3">
        <f>ABS(E2957-[1]sheet1!E2957)</f>
        <v>1.1316557579910125E-8</v>
      </c>
      <c r="N2957" s="3">
        <f>ABS(F2957-[1]sheet1!F2957)</f>
        <v>1.7350421654960257E-8</v>
      </c>
      <c r="O2957" s="3">
        <f>ABS(G2957-[1]sheet1!G2957)</f>
        <v>1.2893931145008253E-8</v>
      </c>
      <c r="Q2957" s="3">
        <f>ABS(I2957-[1]sheet1!I2957)</f>
        <v>2.2435867012227106E-5</v>
      </c>
      <c r="R2957" s="3">
        <f>ABS(J2957-[1]sheet1!J2957)</f>
        <v>2.3534561179872071E-5</v>
      </c>
      <c r="S2957" s="3">
        <f>ABS(K2957-[1]sheet1!K2957)</f>
        <v>2.2225232928274608E-5</v>
      </c>
    </row>
    <row r="2958" spans="1:19" x14ac:dyDescent="0.3">
      <c r="A2958" s="1">
        <v>45476</v>
      </c>
      <c r="B2958" s="1">
        <v>48433</v>
      </c>
      <c r="C2958">
        <v>2957</v>
      </c>
      <c r="D2958">
        <v>3.6996051244439616E-2</v>
      </c>
      <c r="E2958">
        <v>0.73221245713394134</v>
      </c>
      <c r="F2958">
        <v>0.72650263070706489</v>
      </c>
      <c r="G2958">
        <v>0.73797283509110989</v>
      </c>
      <c r="H2958" s="2">
        <v>45482.637886214427</v>
      </c>
      <c r="I2958">
        <v>3.6996051244439614</v>
      </c>
      <c r="J2958">
        <v>3.7953635430223129</v>
      </c>
      <c r="K2958">
        <v>3.60375148128252</v>
      </c>
      <c r="L2958" s="3">
        <f>ABS(D2958-[1]sheet1!D2958)</f>
        <v>2.243586701214384E-7</v>
      </c>
      <c r="M2958" s="3">
        <f>ABS(E2958-[1]sheet1!E2958)</f>
        <v>1.1316557579910125E-8</v>
      </c>
      <c r="N2958" s="3">
        <f>ABS(F2958-[1]sheet1!F2958)</f>
        <v>1.7350421654960257E-8</v>
      </c>
      <c r="O2958" s="3">
        <f>ABS(G2958-[1]sheet1!G2958)</f>
        <v>1.2893931145008253E-8</v>
      </c>
      <c r="Q2958" s="3">
        <f>ABS(I2958-[1]sheet1!I2958)</f>
        <v>2.2435867012227106E-5</v>
      </c>
      <c r="R2958" s="3">
        <f>ABS(J2958-[1]sheet1!J2958)</f>
        <v>2.3534561179872071E-5</v>
      </c>
      <c r="S2958" s="3">
        <f>ABS(K2958-[1]sheet1!K2958)</f>
        <v>2.2225232928274608E-5</v>
      </c>
    </row>
    <row r="2959" spans="1:19" x14ac:dyDescent="0.3">
      <c r="A2959" s="1">
        <v>45476</v>
      </c>
      <c r="B2959" s="1">
        <v>48434</v>
      </c>
      <c r="C2959">
        <v>2958</v>
      </c>
      <c r="D2959">
        <v>3.6996051244439616E-2</v>
      </c>
      <c r="E2959">
        <v>0.73221245713394134</v>
      </c>
      <c r="F2959">
        <v>0.72650263070706489</v>
      </c>
      <c r="G2959">
        <v>0.73797283509110989</v>
      </c>
      <c r="H2959" s="2">
        <v>45482.637886214427</v>
      </c>
      <c r="I2959">
        <v>3.6996051244439614</v>
      </c>
      <c r="J2959">
        <v>3.7953635430223129</v>
      </c>
      <c r="K2959">
        <v>3.60375148128252</v>
      </c>
      <c r="L2959" s="3">
        <f>ABS(D2959-[1]sheet1!D2959)</f>
        <v>2.243586701214384E-7</v>
      </c>
      <c r="M2959" s="3">
        <f>ABS(E2959-[1]sheet1!E2959)</f>
        <v>1.1316557579910125E-8</v>
      </c>
      <c r="N2959" s="3">
        <f>ABS(F2959-[1]sheet1!F2959)</f>
        <v>1.7350421654960257E-8</v>
      </c>
      <c r="O2959" s="3">
        <f>ABS(G2959-[1]sheet1!G2959)</f>
        <v>1.2893931145008253E-8</v>
      </c>
      <c r="Q2959" s="3">
        <f>ABS(I2959-[1]sheet1!I2959)</f>
        <v>2.2435867012227106E-5</v>
      </c>
      <c r="R2959" s="3">
        <f>ABS(J2959-[1]sheet1!J2959)</f>
        <v>2.3534561179872071E-5</v>
      </c>
      <c r="S2959" s="3">
        <f>ABS(K2959-[1]sheet1!K2959)</f>
        <v>2.2225232928274608E-5</v>
      </c>
    </row>
    <row r="2960" spans="1:19" x14ac:dyDescent="0.3">
      <c r="A2960" s="1">
        <v>45476</v>
      </c>
      <c r="B2960" s="1">
        <v>48435</v>
      </c>
      <c r="C2960">
        <v>2959</v>
      </c>
      <c r="D2960">
        <v>3.6996051244439616E-2</v>
      </c>
      <c r="E2960">
        <v>0.73198678529544936</v>
      </c>
      <c r="F2960">
        <v>0.72627292489194661</v>
      </c>
      <c r="G2960">
        <v>0.73775127906904625</v>
      </c>
      <c r="H2960" s="2">
        <v>45482.637886214427</v>
      </c>
      <c r="I2960">
        <v>3.6996051244439614</v>
      </c>
      <c r="J2960">
        <v>3.7953635430223129</v>
      </c>
      <c r="K2960">
        <v>3.60375148128252</v>
      </c>
      <c r="L2960" s="3">
        <f>ABS(D2960-[1]sheet1!D2960)</f>
        <v>2.243586701214384E-7</v>
      </c>
      <c r="M2960" s="3">
        <f>ABS(E2960-[1]sheet1!E2960)</f>
        <v>1.2681211081222443E-8</v>
      </c>
      <c r="N2960" s="3">
        <f>ABS(F2960-[1]sheet1!F2960)</f>
        <v>1.8768861687057381E-8</v>
      </c>
      <c r="O2960" s="3">
        <f>ABS(G2960-[1]sheet1!G2960)</f>
        <v>1.4256041125371155E-8</v>
      </c>
      <c r="Q2960" s="3">
        <f>ABS(I2960-[1]sheet1!I2960)</f>
        <v>2.2435867012227106E-5</v>
      </c>
      <c r="R2960" s="3">
        <f>ABS(J2960-[1]sheet1!J2960)</f>
        <v>2.3534561179872071E-5</v>
      </c>
      <c r="S2960" s="3">
        <f>ABS(K2960-[1]sheet1!K2960)</f>
        <v>2.2225232928274608E-5</v>
      </c>
    </row>
    <row r="2961" spans="1:19" x14ac:dyDescent="0.3">
      <c r="A2961" s="1">
        <v>45476</v>
      </c>
      <c r="B2961" s="1">
        <v>48436</v>
      </c>
      <c r="C2961">
        <v>2960</v>
      </c>
      <c r="D2961">
        <v>3.6996051244439616E-2</v>
      </c>
      <c r="E2961">
        <v>0.73191156907901589</v>
      </c>
      <c r="F2961">
        <v>0.7261963643584366</v>
      </c>
      <c r="G2961">
        <v>0.73767743445384837</v>
      </c>
      <c r="H2961" s="2">
        <v>45482.637886214427</v>
      </c>
      <c r="I2961">
        <v>3.6996051244439614</v>
      </c>
      <c r="J2961">
        <v>3.7953635430223129</v>
      </c>
      <c r="K2961">
        <v>3.60375148128252</v>
      </c>
      <c r="L2961" s="3">
        <f>ABS(D2961-[1]sheet1!D2961)</f>
        <v>2.243586701214384E-7</v>
      </c>
      <c r="M2961" s="3">
        <f>ABS(E2961-[1]sheet1!E2961)</f>
        <v>1.3136002063873775E-8</v>
      </c>
      <c r="N2961" s="3">
        <f>ABS(F2961-[1]sheet1!F2961)</f>
        <v>1.9241575111017539E-8</v>
      </c>
      <c r="O2961" s="3">
        <f>ABS(G2961-[1]sheet1!G2961)</f>
        <v>1.470998689523384E-8</v>
      </c>
      <c r="Q2961" s="3">
        <f>ABS(I2961-[1]sheet1!I2961)</f>
        <v>2.2435867012227106E-5</v>
      </c>
      <c r="R2961" s="3">
        <f>ABS(J2961-[1]sheet1!J2961)</f>
        <v>2.3534561179872071E-5</v>
      </c>
      <c r="S2961" s="3">
        <f>ABS(K2961-[1]sheet1!K2961)</f>
        <v>2.2225232928274608E-5</v>
      </c>
    </row>
    <row r="2962" spans="1:19" x14ac:dyDescent="0.3">
      <c r="A2962" s="1">
        <v>45476</v>
      </c>
      <c r="B2962" s="1">
        <v>48437</v>
      </c>
      <c r="C2962">
        <v>2961</v>
      </c>
      <c r="D2962">
        <v>3.6996051244439616E-2</v>
      </c>
      <c r="E2962">
        <v>0.73183636059151869</v>
      </c>
      <c r="F2962">
        <v>0.72611981189560504</v>
      </c>
      <c r="G2962">
        <v>0.7376035972300673</v>
      </c>
      <c r="H2962" s="2">
        <v>45482.637886214427</v>
      </c>
      <c r="I2962">
        <v>3.6996051244439614</v>
      </c>
      <c r="J2962">
        <v>3.7953635430223129</v>
      </c>
      <c r="K2962">
        <v>3.60375148128252</v>
      </c>
      <c r="L2962" s="3">
        <f>ABS(D2962-[1]sheet1!D2962)</f>
        <v>2.243586701214384E-7</v>
      </c>
      <c r="M2962" s="3">
        <f>ABS(E2962-[1]sheet1!E2962)</f>
        <v>1.3590699343701829E-8</v>
      </c>
      <c r="N2962" s="3">
        <f>ABS(F2962-[1]sheet1!F2962)</f>
        <v>1.9714188725927784E-8</v>
      </c>
      <c r="O2962" s="3">
        <f>ABS(G2962-[1]sheet1!G2962)</f>
        <v>1.5163841626808505E-8</v>
      </c>
      <c r="Q2962" s="3">
        <f>ABS(I2962-[1]sheet1!I2962)</f>
        <v>2.2435867012227106E-5</v>
      </c>
      <c r="R2962" s="3">
        <f>ABS(J2962-[1]sheet1!J2962)</f>
        <v>2.3534561179872071E-5</v>
      </c>
      <c r="S2962" s="3">
        <f>ABS(K2962-[1]sheet1!K2962)</f>
        <v>2.2225232928274608E-5</v>
      </c>
    </row>
    <row r="2963" spans="1:19" x14ac:dyDescent="0.3">
      <c r="A2963" s="1">
        <v>45476</v>
      </c>
      <c r="B2963" s="1">
        <v>48438</v>
      </c>
      <c r="C2963">
        <v>2962</v>
      </c>
      <c r="D2963">
        <v>3.6996051244439616E-2</v>
      </c>
      <c r="E2963">
        <v>0.73176115983216361</v>
      </c>
      <c r="F2963">
        <v>0.72604326750260129</v>
      </c>
      <c r="G2963">
        <v>0.73752976739696319</v>
      </c>
      <c r="H2963" s="2">
        <v>45482.637886214427</v>
      </c>
      <c r="I2963">
        <v>3.6996051244439614</v>
      </c>
      <c r="J2963">
        <v>3.7953635430223129</v>
      </c>
      <c r="K2963">
        <v>3.60375148128252</v>
      </c>
      <c r="L2963" s="3">
        <f>ABS(D2963-[1]sheet1!D2963)</f>
        <v>2.243586701214384E-7</v>
      </c>
      <c r="M2963" s="3">
        <f>ABS(E2963-[1]sheet1!E2963)</f>
        <v>1.4045303031728906E-8</v>
      </c>
      <c r="N2963" s="3">
        <f>ABS(F2963-[1]sheet1!F2963)</f>
        <v>2.0186702420765812E-8</v>
      </c>
      <c r="O2963" s="3">
        <f>ABS(G2963-[1]sheet1!G2963)</f>
        <v>1.5617605320095151E-8</v>
      </c>
      <c r="Q2963" s="3">
        <f>ABS(I2963-[1]sheet1!I2963)</f>
        <v>2.2435867012227106E-5</v>
      </c>
      <c r="R2963" s="3">
        <f>ABS(J2963-[1]sheet1!J2963)</f>
        <v>2.3534561179872071E-5</v>
      </c>
      <c r="S2963" s="3">
        <f>ABS(K2963-[1]sheet1!K2963)</f>
        <v>2.2225232928274608E-5</v>
      </c>
    </row>
    <row r="2964" spans="1:19" x14ac:dyDescent="0.3">
      <c r="A2964" s="1">
        <v>45476</v>
      </c>
      <c r="B2964" s="1">
        <v>48439</v>
      </c>
      <c r="C2964">
        <v>2963</v>
      </c>
      <c r="D2964">
        <v>3.6996051244439616E-2</v>
      </c>
      <c r="E2964">
        <v>0.73168596680015641</v>
      </c>
      <c r="F2964">
        <v>0.72596673117857458</v>
      </c>
      <c r="G2964">
        <v>0.73745594495379629</v>
      </c>
      <c r="H2964" s="2">
        <v>45482.637886214427</v>
      </c>
      <c r="I2964">
        <v>3.6996051244439614</v>
      </c>
      <c r="J2964">
        <v>3.7953635430223129</v>
      </c>
      <c r="K2964">
        <v>3.60375148128252</v>
      </c>
      <c r="L2964" s="3">
        <f>ABS(D2964-[1]sheet1!D2964)</f>
        <v>2.243586701214384E-7</v>
      </c>
      <c r="M2964" s="3">
        <f>ABS(E2964-[1]sheet1!E2964)</f>
        <v>1.449981323897731E-8</v>
      </c>
      <c r="N2964" s="3">
        <f>ABS(F2964-[1]sheet1!F2964)</f>
        <v>2.0659116306553926E-8</v>
      </c>
      <c r="O2964" s="3">
        <f>ABS(G2964-[1]sheet1!G2964)</f>
        <v>1.6071277975093778E-8</v>
      </c>
      <c r="Q2964" s="3">
        <f>ABS(I2964-[1]sheet1!I2964)</f>
        <v>2.2435867012227106E-5</v>
      </c>
      <c r="R2964" s="3">
        <f>ABS(J2964-[1]sheet1!J2964)</f>
        <v>2.3534561179872071E-5</v>
      </c>
      <c r="S2964" s="3">
        <f>ABS(K2964-[1]sheet1!K2964)</f>
        <v>2.2225232928274608E-5</v>
      </c>
    </row>
    <row r="2965" spans="1:19" x14ac:dyDescent="0.3">
      <c r="A2965" s="1">
        <v>45476</v>
      </c>
      <c r="B2965" s="1">
        <v>48440</v>
      </c>
      <c r="C2965">
        <v>2964</v>
      </c>
      <c r="D2965">
        <v>3.6996051244439616E-2</v>
      </c>
      <c r="E2965">
        <v>0.73168596680015641</v>
      </c>
      <c r="F2965">
        <v>0.72596673117857458</v>
      </c>
      <c r="G2965">
        <v>0.73745594495379629</v>
      </c>
      <c r="H2965" s="2">
        <v>45482.637886214427</v>
      </c>
      <c r="I2965">
        <v>3.6996051244439614</v>
      </c>
      <c r="J2965">
        <v>3.7953635430223129</v>
      </c>
      <c r="K2965">
        <v>3.60375148128252</v>
      </c>
      <c r="L2965" s="3">
        <f>ABS(D2965-[1]sheet1!D2965)</f>
        <v>2.243586701214384E-7</v>
      </c>
      <c r="M2965" s="3">
        <f>ABS(E2965-[1]sheet1!E2965)</f>
        <v>1.449981323897731E-8</v>
      </c>
      <c r="N2965" s="3">
        <f>ABS(F2965-[1]sheet1!F2965)</f>
        <v>2.0659116306553926E-8</v>
      </c>
      <c r="O2965" s="3">
        <f>ABS(G2965-[1]sheet1!G2965)</f>
        <v>1.6071277975093778E-8</v>
      </c>
      <c r="Q2965" s="3">
        <f>ABS(I2965-[1]sheet1!I2965)</f>
        <v>2.2435867012227106E-5</v>
      </c>
      <c r="R2965" s="3">
        <f>ABS(J2965-[1]sheet1!J2965)</f>
        <v>2.3534561179872071E-5</v>
      </c>
      <c r="S2965" s="3">
        <f>ABS(K2965-[1]sheet1!K2965)</f>
        <v>2.2225232928274608E-5</v>
      </c>
    </row>
    <row r="2966" spans="1:19" x14ac:dyDescent="0.3">
      <c r="A2966" s="1">
        <v>45476</v>
      </c>
      <c r="B2966" s="1">
        <v>48441</v>
      </c>
      <c r="C2966">
        <v>2965</v>
      </c>
      <c r="D2966">
        <v>3.6996051244439616E-2</v>
      </c>
      <c r="E2966">
        <v>0.73168596680015641</v>
      </c>
      <c r="F2966">
        <v>0.72596673117857458</v>
      </c>
      <c r="G2966">
        <v>0.73745594495379629</v>
      </c>
      <c r="H2966" s="2">
        <v>45482.637886214427</v>
      </c>
      <c r="I2966">
        <v>3.6996051244439614</v>
      </c>
      <c r="J2966">
        <v>3.7953635430223129</v>
      </c>
      <c r="K2966">
        <v>3.60375148128252</v>
      </c>
      <c r="L2966" s="3">
        <f>ABS(D2966-[1]sheet1!D2966)</f>
        <v>2.243586701214384E-7</v>
      </c>
      <c r="M2966" s="3">
        <f>ABS(E2966-[1]sheet1!E2966)</f>
        <v>1.449981323897731E-8</v>
      </c>
      <c r="N2966" s="3">
        <f>ABS(F2966-[1]sheet1!F2966)</f>
        <v>2.0659116306553926E-8</v>
      </c>
      <c r="O2966" s="3">
        <f>ABS(G2966-[1]sheet1!G2966)</f>
        <v>1.6071277975093778E-8</v>
      </c>
      <c r="Q2966" s="3">
        <f>ABS(I2966-[1]sheet1!I2966)</f>
        <v>2.2435867012227106E-5</v>
      </c>
      <c r="R2966" s="3">
        <f>ABS(J2966-[1]sheet1!J2966)</f>
        <v>2.3534561179872071E-5</v>
      </c>
      <c r="S2966" s="3">
        <f>ABS(K2966-[1]sheet1!K2966)</f>
        <v>2.2225232928274608E-5</v>
      </c>
    </row>
    <row r="2967" spans="1:19" x14ac:dyDescent="0.3">
      <c r="A2967" s="1">
        <v>45476</v>
      </c>
      <c r="B2967" s="1">
        <v>48442</v>
      </c>
      <c r="C2967">
        <v>2966</v>
      </c>
      <c r="D2967">
        <v>3.6996051244439616E-2</v>
      </c>
      <c r="E2967">
        <v>0.73146045722883213</v>
      </c>
      <c r="F2967">
        <v>0.72573719480432664</v>
      </c>
      <c r="G2967">
        <v>0.73723454411376277</v>
      </c>
      <c r="H2967" s="2">
        <v>45482.637886214427</v>
      </c>
      <c r="I2967">
        <v>3.6996051244439614</v>
      </c>
      <c r="J2967">
        <v>3.7953635430223129</v>
      </c>
      <c r="K2967">
        <v>3.60375148128252</v>
      </c>
      <c r="L2967" s="3">
        <f>ABS(D2967-[1]sheet1!D2967)</f>
        <v>2.243586701214384E-7</v>
      </c>
      <c r="M2967" s="3">
        <f>ABS(E2967-[1]sheet1!E2967)</f>
        <v>1.5862501867580647E-8</v>
      </c>
      <c r="N2967" s="3">
        <f>ABS(F2967-[1]sheet1!F2967)</f>
        <v>2.2075459793491348E-8</v>
      </c>
      <c r="O2967" s="3">
        <f>ABS(G2967-[1]sheet1!G2967)</f>
        <v>1.7431477150608998E-8</v>
      </c>
      <c r="Q2967" s="3">
        <f>ABS(I2967-[1]sheet1!I2967)</f>
        <v>2.2435867012227106E-5</v>
      </c>
      <c r="R2967" s="3">
        <f>ABS(J2967-[1]sheet1!J2967)</f>
        <v>2.3534561179872071E-5</v>
      </c>
      <c r="S2967" s="3">
        <f>ABS(K2967-[1]sheet1!K2967)</f>
        <v>2.2225232928274608E-5</v>
      </c>
    </row>
    <row r="2968" spans="1:19" x14ac:dyDescent="0.3">
      <c r="A2968" s="1">
        <v>45476</v>
      </c>
      <c r="B2968" s="1">
        <v>48443</v>
      </c>
      <c r="C2968">
        <v>2967</v>
      </c>
      <c r="D2968">
        <v>3.6996051244439616E-2</v>
      </c>
      <c r="E2968">
        <v>0.73138529509589656</v>
      </c>
      <c r="F2968">
        <v>0.72566069074515283</v>
      </c>
      <c r="G2968">
        <v>0.73716075122073066</v>
      </c>
      <c r="H2968" s="2">
        <v>45482.637886214427</v>
      </c>
      <c r="I2968">
        <v>3.6996051244439614</v>
      </c>
      <c r="J2968">
        <v>3.7953635430223129</v>
      </c>
      <c r="K2968">
        <v>3.60375148128252</v>
      </c>
      <c r="L2968" s="3">
        <f>ABS(D2968-[1]sheet1!D2968)</f>
        <v>2.243586701214384E-7</v>
      </c>
      <c r="M2968" s="3">
        <f>ABS(E2968-[1]sheet1!E2968)</f>
        <v>1.6316637929669753E-8</v>
      </c>
      <c r="N2968" s="3">
        <f>ABS(F2968-[1]sheet1!F2968)</f>
        <v>2.2547474443079807E-8</v>
      </c>
      <c r="O2968" s="3">
        <f>ABS(G2968-[1]sheet1!G2968)</f>
        <v>1.7884786096544758E-8</v>
      </c>
      <c r="Q2968" s="3">
        <f>ABS(I2968-[1]sheet1!I2968)</f>
        <v>2.2435867012227106E-5</v>
      </c>
      <c r="R2968" s="3">
        <f>ABS(J2968-[1]sheet1!J2968)</f>
        <v>2.3534561179872071E-5</v>
      </c>
      <c r="S2968" s="3">
        <f>ABS(K2968-[1]sheet1!K2968)</f>
        <v>2.2225232928274608E-5</v>
      </c>
    </row>
    <row r="2969" spans="1:19" x14ac:dyDescent="0.3">
      <c r="A2969" s="1">
        <v>45476</v>
      </c>
      <c r="B2969" s="1">
        <v>48444</v>
      </c>
      <c r="C2969">
        <v>2968</v>
      </c>
      <c r="D2969">
        <v>3.6996051244439616E-2</v>
      </c>
      <c r="E2969">
        <v>0.73131014068633982</v>
      </c>
      <c r="F2969">
        <v>0.72558419475070424</v>
      </c>
      <c r="G2969">
        <v>0.73708696571393828</v>
      </c>
      <c r="H2969" s="2">
        <v>45482.637886214427</v>
      </c>
      <c r="I2969">
        <v>3.6996051244439614</v>
      </c>
      <c r="J2969">
        <v>3.7953635430223129</v>
      </c>
      <c r="K2969">
        <v>3.60375148128252</v>
      </c>
      <c r="L2969" s="3">
        <f>ABS(D2969-[1]sheet1!D2969)</f>
        <v>2.243586701214384E-7</v>
      </c>
      <c r="M2969" s="3">
        <f>ABS(E2969-[1]sheet1!E2969)</f>
        <v>1.6770680510980185E-8</v>
      </c>
      <c r="N2969" s="3">
        <f>ABS(F2969-[1]sheet1!F2969)</f>
        <v>2.3019389394640655E-8</v>
      </c>
      <c r="O2969" s="3">
        <f>ABS(G2969-[1]sheet1!G2969)</f>
        <v>1.8338004004192499E-8</v>
      </c>
      <c r="Q2969" s="3">
        <f>ABS(I2969-[1]sheet1!I2969)</f>
        <v>2.2435867012227106E-5</v>
      </c>
      <c r="R2969" s="3">
        <f>ABS(J2969-[1]sheet1!J2969)</f>
        <v>2.3534561179872071E-5</v>
      </c>
      <c r="S2969" s="3">
        <f>ABS(K2969-[1]sheet1!K2969)</f>
        <v>2.2225232928274608E-5</v>
      </c>
    </row>
    <row r="2970" spans="1:19" x14ac:dyDescent="0.3">
      <c r="A2970" s="1">
        <v>45476</v>
      </c>
      <c r="B2970" s="1">
        <v>48445</v>
      </c>
      <c r="C2970">
        <v>2969</v>
      </c>
      <c r="D2970">
        <v>3.6996051244439616E-2</v>
      </c>
      <c r="E2970">
        <v>0.73123499399936831</v>
      </c>
      <c r="F2970">
        <v>0.72550770682013066</v>
      </c>
      <c r="G2970">
        <v>0.73701318759264622</v>
      </c>
      <c r="H2970" s="2">
        <v>45482.637886214427</v>
      </c>
      <c r="I2970">
        <v>3.6996051244439614</v>
      </c>
      <c r="J2970">
        <v>3.7953635430223129</v>
      </c>
      <c r="K2970">
        <v>3.60375148128252</v>
      </c>
      <c r="L2970" s="3">
        <f>ABS(D2970-[1]sheet1!D2970)</f>
        <v>2.243586701214384E-7</v>
      </c>
      <c r="M2970" s="3">
        <f>ABS(E2970-[1]sheet1!E2970)</f>
        <v>1.7224629611511943E-8</v>
      </c>
      <c r="N2970" s="3">
        <f>ABS(F2970-[1]sheet1!F2970)</f>
        <v>2.3491204648173891E-8</v>
      </c>
      <c r="O2970" s="3">
        <f>ABS(G2970-[1]sheet1!G2970)</f>
        <v>1.8791131095596825E-8</v>
      </c>
      <c r="Q2970" s="3">
        <f>ABS(I2970-[1]sheet1!I2970)</f>
        <v>2.2435867012227106E-5</v>
      </c>
      <c r="R2970" s="3">
        <f>ABS(J2970-[1]sheet1!J2970)</f>
        <v>2.3534561179872071E-5</v>
      </c>
      <c r="S2970" s="3">
        <f>ABS(K2970-[1]sheet1!K2970)</f>
        <v>2.2225232928274608E-5</v>
      </c>
    </row>
    <row r="2971" spans="1:19" x14ac:dyDescent="0.3">
      <c r="A2971" s="1">
        <v>45476</v>
      </c>
      <c r="B2971" s="1">
        <v>48446</v>
      </c>
      <c r="C2971">
        <v>2970</v>
      </c>
      <c r="D2971">
        <v>3.6996051244439616E-2</v>
      </c>
      <c r="E2971">
        <v>0.73115985503418857</v>
      </c>
      <c r="F2971">
        <v>0.72543122695258222</v>
      </c>
      <c r="G2971">
        <v>0.7369394168561153</v>
      </c>
      <c r="H2971" s="2">
        <v>45482.637886214427</v>
      </c>
      <c r="I2971">
        <v>3.6996051244439614</v>
      </c>
      <c r="J2971">
        <v>3.7953635430223129</v>
      </c>
      <c r="K2971">
        <v>3.60375148128252</v>
      </c>
      <c r="L2971" s="3">
        <f>ABS(D2971-[1]sheet1!D2971)</f>
        <v>2.243586701214384E-7</v>
      </c>
      <c r="M2971" s="3">
        <f>ABS(E2971-[1]sheet1!E2971)</f>
        <v>1.7678485231265029E-8</v>
      </c>
      <c r="N2971" s="3">
        <f>ABS(F2971-[1]sheet1!F2971)</f>
        <v>2.3962920092657214E-8</v>
      </c>
      <c r="O2971" s="3">
        <f>ABS(G2971-[1]sheet1!G2971)</f>
        <v>1.9244167259735434E-8</v>
      </c>
      <c r="Q2971" s="3">
        <f>ABS(I2971-[1]sheet1!I2971)</f>
        <v>2.2435867012227106E-5</v>
      </c>
      <c r="R2971" s="3">
        <f>ABS(J2971-[1]sheet1!J2971)</f>
        <v>2.3534561179872071E-5</v>
      </c>
      <c r="S2971" s="3">
        <f>ABS(K2971-[1]sheet1!K2971)</f>
        <v>2.2225232928274608E-5</v>
      </c>
    </row>
    <row r="2972" spans="1:19" x14ac:dyDescent="0.3">
      <c r="A2972" s="1">
        <v>45476</v>
      </c>
      <c r="B2972" s="1">
        <v>48447</v>
      </c>
      <c r="C2972">
        <v>2971</v>
      </c>
      <c r="D2972">
        <v>3.6996051244439616E-2</v>
      </c>
      <c r="E2972">
        <v>0.73115985503418857</v>
      </c>
      <c r="F2972">
        <v>0.72543122695258222</v>
      </c>
      <c r="G2972">
        <v>0.7369394168561153</v>
      </c>
      <c r="H2972" s="2">
        <v>45482.637886214427</v>
      </c>
      <c r="I2972">
        <v>3.6996051244439614</v>
      </c>
      <c r="J2972">
        <v>3.7953635430223129</v>
      </c>
      <c r="K2972">
        <v>3.60375148128252</v>
      </c>
      <c r="L2972" s="3">
        <f>ABS(D2972-[1]sheet1!D2972)</f>
        <v>2.243586701214384E-7</v>
      </c>
      <c r="M2972" s="3">
        <f>ABS(E2972-[1]sheet1!E2972)</f>
        <v>1.7678485231265029E-8</v>
      </c>
      <c r="N2972" s="3">
        <f>ABS(F2972-[1]sheet1!F2972)</f>
        <v>2.3962920092657214E-8</v>
      </c>
      <c r="O2972" s="3">
        <f>ABS(G2972-[1]sheet1!G2972)</f>
        <v>1.9244167259735434E-8</v>
      </c>
      <c r="Q2972" s="3">
        <f>ABS(I2972-[1]sheet1!I2972)</f>
        <v>2.2435867012227106E-5</v>
      </c>
      <c r="R2972" s="3">
        <f>ABS(J2972-[1]sheet1!J2972)</f>
        <v>2.3534561179872071E-5</v>
      </c>
      <c r="S2972" s="3">
        <f>ABS(K2972-[1]sheet1!K2972)</f>
        <v>2.2225232928274608E-5</v>
      </c>
    </row>
    <row r="2973" spans="1:19" x14ac:dyDescent="0.3">
      <c r="A2973" s="1">
        <v>45476</v>
      </c>
      <c r="B2973" s="1">
        <v>48448</v>
      </c>
      <c r="C2973">
        <v>2972</v>
      </c>
      <c r="D2973">
        <v>3.6996051244439616E-2</v>
      </c>
      <c r="E2973">
        <v>0.73115985503418857</v>
      </c>
      <c r="F2973">
        <v>0.72543122695258222</v>
      </c>
      <c r="G2973">
        <v>0.7369394168561153</v>
      </c>
      <c r="H2973" s="2">
        <v>45482.637886214427</v>
      </c>
      <c r="I2973">
        <v>3.6996051244439614</v>
      </c>
      <c r="J2973">
        <v>3.7953635430223129</v>
      </c>
      <c r="K2973">
        <v>3.60375148128252</v>
      </c>
      <c r="L2973" s="3">
        <f>ABS(D2973-[1]sheet1!D2973)</f>
        <v>2.243586701214384E-7</v>
      </c>
      <c r="M2973" s="3">
        <f>ABS(E2973-[1]sheet1!E2973)</f>
        <v>1.7678485231265029E-8</v>
      </c>
      <c r="N2973" s="3">
        <f>ABS(F2973-[1]sheet1!F2973)</f>
        <v>2.3962920092657214E-8</v>
      </c>
      <c r="O2973" s="3">
        <f>ABS(G2973-[1]sheet1!G2973)</f>
        <v>1.9244167259735434E-8</v>
      </c>
      <c r="Q2973" s="3">
        <f>ABS(I2973-[1]sheet1!I2973)</f>
        <v>2.2435867012227106E-5</v>
      </c>
      <c r="R2973" s="3">
        <f>ABS(J2973-[1]sheet1!J2973)</f>
        <v>2.3534561179872071E-5</v>
      </c>
      <c r="S2973" s="3">
        <f>ABS(K2973-[1]sheet1!K2973)</f>
        <v>2.2225232928274608E-5</v>
      </c>
    </row>
    <row r="2974" spans="1:19" x14ac:dyDescent="0.3">
      <c r="A2974" s="1">
        <v>45476</v>
      </c>
      <c r="B2974" s="1">
        <v>48449</v>
      </c>
      <c r="C2974">
        <v>2973</v>
      </c>
      <c r="D2974">
        <v>3.6996051244439616E-2</v>
      </c>
      <c r="E2974">
        <v>0.73093450761335532</v>
      </c>
      <c r="F2974">
        <v>0.7252018598942177</v>
      </c>
      <c r="G2974">
        <v>0.73671817108941939</v>
      </c>
      <c r="H2974" s="2">
        <v>45482.637886214427</v>
      </c>
      <c r="I2974">
        <v>3.6996051244439614</v>
      </c>
      <c r="J2974">
        <v>3.7953635430223129</v>
      </c>
      <c r="K2974">
        <v>3.60375148128252</v>
      </c>
      <c r="L2974" s="3">
        <f>ABS(D2974-[1]sheet1!D2974)</f>
        <v>2.243586701214384E-7</v>
      </c>
      <c r="M2974" s="3">
        <f>ABS(E2974-[1]sheet1!E2974)</f>
        <v>1.9039211207605433E-8</v>
      </c>
      <c r="N2974" s="3">
        <f>ABS(F2974-[1]sheet1!F2974)</f>
        <v>2.5377169476925587E-8</v>
      </c>
      <c r="O2974" s="3">
        <f>ABS(G2974-[1]sheet1!G2974)</f>
        <v>2.0602457850849021E-8</v>
      </c>
      <c r="Q2974" s="3">
        <f>ABS(I2974-[1]sheet1!I2974)</f>
        <v>2.2435867012227106E-5</v>
      </c>
      <c r="R2974" s="3">
        <f>ABS(J2974-[1]sheet1!J2974)</f>
        <v>2.3534561179872071E-5</v>
      </c>
      <c r="S2974" s="3">
        <f>ABS(K2974-[1]sheet1!K2974)</f>
        <v>2.2225232928274608E-5</v>
      </c>
    </row>
    <row r="2975" spans="1:19" x14ac:dyDescent="0.3">
      <c r="A2975" s="1">
        <v>45476</v>
      </c>
      <c r="B2975" s="1">
        <v>48450</v>
      </c>
      <c r="C2975">
        <v>2974</v>
      </c>
      <c r="D2975">
        <v>3.6996051244439616E-2</v>
      </c>
      <c r="E2975">
        <v>0.73085939952502943</v>
      </c>
      <c r="F2975">
        <v>0.7251254122677222</v>
      </c>
      <c r="G2975">
        <v>0.73664442988232581</v>
      </c>
      <c r="H2975" s="2">
        <v>45482.637886214427</v>
      </c>
      <c r="I2975">
        <v>3.6996051244439614</v>
      </c>
      <c r="J2975">
        <v>3.7953635430223129</v>
      </c>
      <c r="K2975">
        <v>3.60375148128252</v>
      </c>
      <c r="L2975" s="3">
        <f>ABS(D2975-[1]sheet1!D2975)</f>
        <v>2.243586701214384E-7</v>
      </c>
      <c r="M2975" s="3">
        <f>ABS(E2975-[1]sheet1!E2975)</f>
        <v>1.949269312628843E-8</v>
      </c>
      <c r="N2975" s="3">
        <f>ABS(F2975-[1]sheet1!F2975)</f>
        <v>2.5848486240320767E-8</v>
      </c>
      <c r="O2975" s="3">
        <f>ABS(G2975-[1]sheet1!G2975)</f>
        <v>2.105513063899167E-8</v>
      </c>
      <c r="Q2975" s="3">
        <f>ABS(I2975-[1]sheet1!I2975)</f>
        <v>2.2435867012227106E-5</v>
      </c>
      <c r="R2975" s="3">
        <f>ABS(J2975-[1]sheet1!J2975)</f>
        <v>2.3534561179872071E-5</v>
      </c>
      <c r="S2975" s="3">
        <f>ABS(K2975-[1]sheet1!K2975)</f>
        <v>2.2225232928274608E-5</v>
      </c>
    </row>
    <row r="2976" spans="1:19" x14ac:dyDescent="0.3">
      <c r="A2976" s="1">
        <v>45476</v>
      </c>
      <c r="B2976" s="1">
        <v>48451</v>
      </c>
      <c r="C2976">
        <v>2975</v>
      </c>
      <c r="D2976">
        <v>3.6996051244439616E-2</v>
      </c>
      <c r="E2976">
        <v>0.73078429915452903</v>
      </c>
      <c r="F2976">
        <v>0.72504897270000301</v>
      </c>
      <c r="G2976">
        <v>0.73657069605629844</v>
      </c>
      <c r="H2976" s="2">
        <v>45482.637886214427</v>
      </c>
      <c r="I2976">
        <v>3.6996051244439614</v>
      </c>
      <c r="J2976">
        <v>3.7953635430223129</v>
      </c>
      <c r="K2976">
        <v>3.60375148128252</v>
      </c>
      <c r="L2976" s="3">
        <f>ABS(D2976-[1]sheet1!D2976)</f>
        <v>2.243586701214384E-7</v>
      </c>
      <c r="M2976" s="3">
        <f>ABS(E2976-[1]sheet1!E2976)</f>
        <v>1.9946081675215055E-8</v>
      </c>
      <c r="N2976" s="3">
        <f>ABS(F2976-[1]sheet1!F2976)</f>
        <v>2.6319703305688336E-8</v>
      </c>
      <c r="O2976" s="3">
        <f>ABS(G2976-[1]sheet1!G2976)</f>
        <v>2.1507712610890906E-8</v>
      </c>
      <c r="Q2976" s="3">
        <f>ABS(I2976-[1]sheet1!I2976)</f>
        <v>2.2435867012227106E-5</v>
      </c>
      <c r="R2976" s="3">
        <f>ABS(J2976-[1]sheet1!J2976)</f>
        <v>2.3534561179872071E-5</v>
      </c>
      <c r="S2976" s="3">
        <f>ABS(K2976-[1]sheet1!K2976)</f>
        <v>2.2225232928274608E-5</v>
      </c>
    </row>
    <row r="2977" spans="1:19" x14ac:dyDescent="0.3">
      <c r="A2977" s="1">
        <v>45476</v>
      </c>
      <c r="B2977" s="1">
        <v>48452</v>
      </c>
      <c r="C2977">
        <v>2976</v>
      </c>
      <c r="D2977">
        <v>3.6996051244439616E-2</v>
      </c>
      <c r="E2977">
        <v>0.73070920650106097</v>
      </c>
      <c r="F2977">
        <v>0.7249725411902106</v>
      </c>
      <c r="G2977">
        <v>0.73649696961059852</v>
      </c>
      <c r="H2977" s="2">
        <v>45482.637886214427</v>
      </c>
      <c r="I2977">
        <v>3.6996051244439614</v>
      </c>
      <c r="J2977">
        <v>3.7953635430223129</v>
      </c>
      <c r="K2977">
        <v>3.60375148128252</v>
      </c>
      <c r="L2977" s="3">
        <f>ABS(D2977-[1]sheet1!D2977)</f>
        <v>2.243586701214384E-7</v>
      </c>
      <c r="M2977" s="3">
        <f>ABS(E2977-[1]sheet1!E2977)</f>
        <v>2.0399376854385309E-8</v>
      </c>
      <c r="N2977" s="3">
        <f>ABS(F2977-[1]sheet1!F2977)</f>
        <v>2.6790820784050595E-8</v>
      </c>
      <c r="O2977" s="3">
        <f>ABS(G2977-[1]sheet1!G2977)</f>
        <v>2.1960203766546726E-8</v>
      </c>
      <c r="Q2977" s="3">
        <f>ABS(I2977-[1]sheet1!I2977)</f>
        <v>2.2435867012227106E-5</v>
      </c>
      <c r="R2977" s="3">
        <f>ABS(J2977-[1]sheet1!J2977)</f>
        <v>2.3534561179872071E-5</v>
      </c>
      <c r="S2977" s="3">
        <f>ABS(K2977-[1]sheet1!K2977)</f>
        <v>2.2225232928274608E-5</v>
      </c>
    </row>
    <row r="2978" spans="1:19" x14ac:dyDescent="0.3">
      <c r="A2978" s="1">
        <v>45476</v>
      </c>
      <c r="B2978" s="1">
        <v>48453</v>
      </c>
      <c r="C2978">
        <v>2977</v>
      </c>
      <c r="D2978">
        <v>3.6996051244439616E-2</v>
      </c>
      <c r="E2978">
        <v>0.73063412156383234</v>
      </c>
      <c r="F2978">
        <v>0.72489611773749563</v>
      </c>
      <c r="G2978">
        <v>0.73642325054448732</v>
      </c>
      <c r="H2978" s="2">
        <v>45482.637886214427</v>
      </c>
      <c r="I2978">
        <v>3.6996051244439614</v>
      </c>
      <c r="J2978">
        <v>3.7953635430223129</v>
      </c>
      <c r="K2978">
        <v>3.60375148128252</v>
      </c>
      <c r="L2978" s="3">
        <f>ABS(D2978-[1]sheet1!D2978)</f>
        <v>2.243586701214384E-7</v>
      </c>
      <c r="M2978" s="3">
        <f>ABS(E2978-[1]sheet1!E2978)</f>
        <v>2.0852578663799193E-8</v>
      </c>
      <c r="N2978" s="3">
        <f>ABS(F2978-[1]sheet1!F2978)</f>
        <v>2.7261838675407546E-8</v>
      </c>
      <c r="O2978" s="3">
        <f>ABS(G2978-[1]sheet1!G2978)</f>
        <v>2.2412604105959133E-8</v>
      </c>
      <c r="Q2978" s="3">
        <f>ABS(I2978-[1]sheet1!I2978)</f>
        <v>2.2435867012227106E-5</v>
      </c>
      <c r="R2978" s="3">
        <f>ABS(J2978-[1]sheet1!J2978)</f>
        <v>2.3534561179872071E-5</v>
      </c>
      <c r="S2978" s="3">
        <f>ABS(K2978-[1]sheet1!K2978)</f>
        <v>2.2225232928274608E-5</v>
      </c>
    </row>
    <row r="2979" spans="1:19" x14ac:dyDescent="0.3">
      <c r="A2979" s="1">
        <v>45476</v>
      </c>
      <c r="B2979" s="1">
        <v>48454</v>
      </c>
      <c r="C2979">
        <v>2978</v>
      </c>
      <c r="D2979">
        <v>3.6996051244439616E-2</v>
      </c>
      <c r="E2979">
        <v>0.73063412156383234</v>
      </c>
      <c r="F2979">
        <v>0.72489611773749563</v>
      </c>
      <c r="G2979">
        <v>0.73642325054448732</v>
      </c>
      <c r="H2979" s="2">
        <v>45482.637886214427</v>
      </c>
      <c r="I2979">
        <v>3.6996051244439614</v>
      </c>
      <c r="J2979">
        <v>3.7953635430223129</v>
      </c>
      <c r="K2979">
        <v>3.60375148128252</v>
      </c>
      <c r="L2979" s="3">
        <f>ABS(D2979-[1]sheet1!D2979)</f>
        <v>2.243586701214384E-7</v>
      </c>
      <c r="M2979" s="3">
        <f>ABS(E2979-[1]sheet1!E2979)</f>
        <v>2.0852578663799193E-8</v>
      </c>
      <c r="N2979" s="3">
        <f>ABS(F2979-[1]sheet1!F2979)</f>
        <v>2.7261838675407546E-8</v>
      </c>
      <c r="O2979" s="3">
        <f>ABS(G2979-[1]sheet1!G2979)</f>
        <v>2.2412604105959133E-8</v>
      </c>
      <c r="Q2979" s="3">
        <f>ABS(I2979-[1]sheet1!I2979)</f>
        <v>2.2435867012227106E-5</v>
      </c>
      <c r="R2979" s="3">
        <f>ABS(J2979-[1]sheet1!J2979)</f>
        <v>2.3534561179872071E-5</v>
      </c>
      <c r="S2979" s="3">
        <f>ABS(K2979-[1]sheet1!K2979)</f>
        <v>2.2225232928274608E-5</v>
      </c>
    </row>
    <row r="2980" spans="1:19" x14ac:dyDescent="0.3">
      <c r="A2980" s="1">
        <v>45476</v>
      </c>
      <c r="B2980" s="1">
        <v>48455</v>
      </c>
      <c r="C2980">
        <v>2979</v>
      </c>
      <c r="D2980">
        <v>3.6996051244439616E-2</v>
      </c>
      <c r="E2980">
        <v>0.73063412156383234</v>
      </c>
      <c r="F2980">
        <v>0.72489611773749563</v>
      </c>
      <c r="G2980">
        <v>0.73642325054448732</v>
      </c>
      <c r="H2980" s="2">
        <v>45482.637886214427</v>
      </c>
      <c r="I2980">
        <v>3.6996051244439614</v>
      </c>
      <c r="J2980">
        <v>3.7953635430223129</v>
      </c>
      <c r="K2980">
        <v>3.60375148128252</v>
      </c>
      <c r="L2980" s="3">
        <f>ABS(D2980-[1]sheet1!D2980)</f>
        <v>2.243586701214384E-7</v>
      </c>
      <c r="M2980" s="3">
        <f>ABS(E2980-[1]sheet1!E2980)</f>
        <v>2.0852578663799193E-8</v>
      </c>
      <c r="N2980" s="3">
        <f>ABS(F2980-[1]sheet1!F2980)</f>
        <v>2.7261838675407546E-8</v>
      </c>
      <c r="O2980" s="3">
        <f>ABS(G2980-[1]sheet1!G2980)</f>
        <v>2.2412604105959133E-8</v>
      </c>
      <c r="Q2980" s="3">
        <f>ABS(I2980-[1]sheet1!I2980)</f>
        <v>2.2435867012227106E-5</v>
      </c>
      <c r="R2980" s="3">
        <f>ABS(J2980-[1]sheet1!J2980)</f>
        <v>2.3534561179872071E-5</v>
      </c>
      <c r="S2980" s="3">
        <f>ABS(K2980-[1]sheet1!K2980)</f>
        <v>2.2225232928274608E-5</v>
      </c>
    </row>
    <row r="2981" spans="1:19" x14ac:dyDescent="0.3">
      <c r="A2981" s="1">
        <v>45476</v>
      </c>
      <c r="B2981" s="1">
        <v>48456</v>
      </c>
      <c r="C2981">
        <v>2980</v>
      </c>
      <c r="D2981">
        <v>3.6996051244439616E-2</v>
      </c>
      <c r="E2981">
        <v>0.73040893617689739</v>
      </c>
      <c r="F2981">
        <v>0.72466691987011989</v>
      </c>
      <c r="G2981">
        <v>0.73620215974251269</v>
      </c>
      <c r="H2981" s="2">
        <v>45482.637886214427</v>
      </c>
      <c r="I2981">
        <v>3.6996051244439614</v>
      </c>
      <c r="J2981">
        <v>3.7953635430223129</v>
      </c>
      <c r="K2981">
        <v>3.60375148128252</v>
      </c>
      <c r="L2981" s="3">
        <f>ABS(D2981-[1]sheet1!D2981)</f>
        <v>2.243586701214384E-7</v>
      </c>
      <c r="M2981" s="3">
        <f>ABS(E2981-[1]sheet1!E2981)</f>
        <v>2.2211343986278109E-8</v>
      </c>
      <c r="N2981" s="3">
        <f>ABS(F2981-[1]sheet1!F2981)</f>
        <v>2.8673996177452921E-8</v>
      </c>
      <c r="O2981" s="3">
        <f>ABS(G2981-[1]sheet1!G2981)</f>
        <v>2.3768988000050228E-8</v>
      </c>
      <c r="Q2981" s="3">
        <f>ABS(I2981-[1]sheet1!I2981)</f>
        <v>2.2435867012227106E-5</v>
      </c>
      <c r="R2981" s="3">
        <f>ABS(J2981-[1]sheet1!J2981)</f>
        <v>2.3534561179872071E-5</v>
      </c>
      <c r="S2981" s="3">
        <f>ABS(K2981-[1]sheet1!K2981)</f>
        <v>2.2225232928274608E-5</v>
      </c>
    </row>
    <row r="2982" spans="1:19" x14ac:dyDescent="0.3">
      <c r="A2982" s="1">
        <v>45476</v>
      </c>
      <c r="B2982" s="1">
        <v>48457</v>
      </c>
      <c r="C2982">
        <v>2981</v>
      </c>
      <c r="D2982">
        <v>3.6996051244439616E-2</v>
      </c>
      <c r="E2982">
        <v>0.73033388209432093</v>
      </c>
      <c r="F2982">
        <v>0.72459052863467543</v>
      </c>
      <c r="G2982">
        <v>0.73612847018515581</v>
      </c>
      <c r="H2982" s="2">
        <v>45482.637886214427</v>
      </c>
      <c r="I2982">
        <v>3.6996051244439614</v>
      </c>
      <c r="J2982">
        <v>3.7953635430223129</v>
      </c>
      <c r="K2982">
        <v>3.60375148128252</v>
      </c>
      <c r="L2982" s="3">
        <f>ABS(D2982-[1]sheet1!D2982)</f>
        <v>2.243586701214384E-7</v>
      </c>
      <c r="M2982" s="3">
        <f>ABS(E2982-[1]sheet1!E2982)</f>
        <v>2.2664172538711114E-8</v>
      </c>
      <c r="N2982" s="3">
        <f>ABS(F2982-[1]sheet1!F2982)</f>
        <v>2.9144615831810938E-8</v>
      </c>
      <c r="O2982" s="3">
        <f>ABS(G2982-[1]sheet1!G2982)</f>
        <v>2.4221025407555885E-8</v>
      </c>
      <c r="Q2982" s="3">
        <f>ABS(I2982-[1]sheet1!I2982)</f>
        <v>2.2435867012227106E-5</v>
      </c>
      <c r="R2982" s="3">
        <f>ABS(J2982-[1]sheet1!J2982)</f>
        <v>2.3534561179872071E-5</v>
      </c>
      <c r="S2982" s="3">
        <f>ABS(K2982-[1]sheet1!K2982)</f>
        <v>2.2225232928274608E-5</v>
      </c>
    </row>
    <row r="2983" spans="1:19" x14ac:dyDescent="0.3">
      <c r="A2983" s="1">
        <v>45476</v>
      </c>
      <c r="B2983" s="1">
        <v>48458</v>
      </c>
      <c r="C2983">
        <v>2982</v>
      </c>
      <c r="D2983">
        <v>3.6996051244439616E-2</v>
      </c>
      <c r="E2983">
        <v>0.73025883572402051</v>
      </c>
      <c r="F2983">
        <v>0.72451414545206283</v>
      </c>
      <c r="G2983">
        <v>0.73605478800369539</v>
      </c>
      <c r="H2983" s="2">
        <v>45482.637886214427</v>
      </c>
      <c r="I2983">
        <v>3.6996051244439614</v>
      </c>
      <c r="J2983">
        <v>3.7953635430223129</v>
      </c>
      <c r="K2983">
        <v>3.60375148128252</v>
      </c>
      <c r="L2983" s="3">
        <f>ABS(D2983-[1]sheet1!D2983)</f>
        <v>2.243586701214384E-7</v>
      </c>
      <c r="M2983" s="3">
        <f>ABS(E2983-[1]sheet1!E2983)</f>
        <v>2.3116907721387747E-8</v>
      </c>
      <c r="N2983" s="3">
        <f>ABS(F2983-[1]sheet1!F2983)</f>
        <v>2.9615135899163647E-8</v>
      </c>
      <c r="O2983" s="3">
        <f>ABS(G2983-[1]sheet1!G2983)</f>
        <v>2.4672971998818127E-8</v>
      </c>
      <c r="Q2983" s="3">
        <f>ABS(I2983-[1]sheet1!I2983)</f>
        <v>2.2435867012227106E-5</v>
      </c>
      <c r="R2983" s="3">
        <f>ABS(J2983-[1]sheet1!J2983)</f>
        <v>2.3534561179872071E-5</v>
      </c>
      <c r="S2983" s="3">
        <f>ABS(K2983-[1]sheet1!K2983)</f>
        <v>2.2225232928274608E-5</v>
      </c>
    </row>
    <row r="2984" spans="1:19" x14ac:dyDescent="0.3">
      <c r="A2984" s="1">
        <v>45476</v>
      </c>
      <c r="B2984" s="1">
        <v>48459</v>
      </c>
      <c r="C2984">
        <v>2983</v>
      </c>
      <c r="D2984">
        <v>3.6996051244439616E-2</v>
      </c>
      <c r="E2984">
        <v>0.73018379706520364</v>
      </c>
      <c r="F2984">
        <v>0.72443777032143319</v>
      </c>
      <c r="G2984">
        <v>0.73598111319739312</v>
      </c>
      <c r="H2984" s="2">
        <v>45482.637886214427</v>
      </c>
      <c r="I2984">
        <v>3.6996051244439614</v>
      </c>
      <c r="J2984">
        <v>3.7953635430223129</v>
      </c>
      <c r="K2984">
        <v>3.60375148128252</v>
      </c>
      <c r="L2984" s="3">
        <f>ABS(D2984-[1]sheet1!D2984)</f>
        <v>2.243586701214384E-7</v>
      </c>
      <c r="M2984" s="3">
        <f>ABS(E2984-[1]sheet1!E2984)</f>
        <v>2.3569549645330312E-8</v>
      </c>
      <c r="N2984" s="3">
        <f>ABS(F2984-[1]sheet1!F2984)</f>
        <v>3.0085556490533349E-8</v>
      </c>
      <c r="O2984" s="3">
        <f>ABS(G2984-[1]sheet1!G2984)</f>
        <v>2.5124827884859258E-8</v>
      </c>
      <c r="Q2984" s="3">
        <f>ABS(I2984-[1]sheet1!I2984)</f>
        <v>2.2435867012227106E-5</v>
      </c>
      <c r="R2984" s="3">
        <f>ABS(J2984-[1]sheet1!J2984)</f>
        <v>2.3534561179872071E-5</v>
      </c>
      <c r="S2984" s="3">
        <f>ABS(K2984-[1]sheet1!K2984)</f>
        <v>2.2225232928274608E-5</v>
      </c>
    </row>
    <row r="2985" spans="1:19" x14ac:dyDescent="0.3">
      <c r="A2985" s="1">
        <v>45476</v>
      </c>
      <c r="B2985" s="1">
        <v>48460</v>
      </c>
      <c r="C2985">
        <v>2984</v>
      </c>
      <c r="D2985">
        <v>3.6996051244439616E-2</v>
      </c>
      <c r="E2985">
        <v>0.73010876611707787</v>
      </c>
      <c r="F2985">
        <v>0.72436140324193776</v>
      </c>
      <c r="G2985">
        <v>0.7359074457655107</v>
      </c>
      <c r="H2985" s="2">
        <v>45482.637886214427</v>
      </c>
      <c r="I2985">
        <v>3.6996051244439614</v>
      </c>
      <c r="J2985">
        <v>3.7953635430223129</v>
      </c>
      <c r="K2985">
        <v>3.60375148128252</v>
      </c>
      <c r="L2985" s="3">
        <f>ABS(D2985-[1]sheet1!D2985)</f>
        <v>2.243586701214384E-7</v>
      </c>
      <c r="M2985" s="3">
        <f>ABS(E2985-[1]sheet1!E2985)</f>
        <v>2.4022098310538809E-8</v>
      </c>
      <c r="N2985" s="3">
        <f>ABS(F2985-[1]sheet1!F2985)</f>
        <v>3.0555877494897743E-8</v>
      </c>
      <c r="O2985" s="3">
        <f>ABS(G2985-[1]sheet1!G2985)</f>
        <v>2.5576593065679276E-8</v>
      </c>
      <c r="Q2985" s="3">
        <f>ABS(I2985-[1]sheet1!I2985)</f>
        <v>2.2435867012227106E-5</v>
      </c>
      <c r="R2985" s="3">
        <f>ABS(J2985-[1]sheet1!J2985)</f>
        <v>2.3534561179872071E-5</v>
      </c>
      <c r="S2985" s="3">
        <f>ABS(K2985-[1]sheet1!K2985)</f>
        <v>2.2225232928274608E-5</v>
      </c>
    </row>
    <row r="2986" spans="1:19" x14ac:dyDescent="0.3">
      <c r="A2986" s="1">
        <v>45476</v>
      </c>
      <c r="B2986" s="1">
        <v>48461</v>
      </c>
      <c r="C2986">
        <v>2985</v>
      </c>
      <c r="D2986">
        <v>3.6996051244439616E-2</v>
      </c>
      <c r="E2986">
        <v>0.73010876611707787</v>
      </c>
      <c r="F2986">
        <v>0.72436140324193776</v>
      </c>
      <c r="G2986">
        <v>0.7359074457655107</v>
      </c>
      <c r="H2986" s="2">
        <v>45482.637886214427</v>
      </c>
      <c r="I2986">
        <v>3.6996051244439614</v>
      </c>
      <c r="J2986">
        <v>3.7953635430223129</v>
      </c>
      <c r="K2986">
        <v>3.60375148128252</v>
      </c>
      <c r="L2986" s="3">
        <f>ABS(D2986-[1]sheet1!D2986)</f>
        <v>2.243586701214384E-7</v>
      </c>
      <c r="M2986" s="3">
        <f>ABS(E2986-[1]sheet1!E2986)</f>
        <v>2.4022098310538809E-8</v>
      </c>
      <c r="N2986" s="3">
        <f>ABS(F2986-[1]sheet1!F2986)</f>
        <v>3.0555877494897743E-8</v>
      </c>
      <c r="O2986" s="3">
        <f>ABS(G2986-[1]sheet1!G2986)</f>
        <v>2.5576593065679276E-8</v>
      </c>
      <c r="Q2986" s="3">
        <f>ABS(I2986-[1]sheet1!I2986)</f>
        <v>2.2435867012227106E-5</v>
      </c>
      <c r="R2986" s="3">
        <f>ABS(J2986-[1]sheet1!J2986)</f>
        <v>2.3534561179872071E-5</v>
      </c>
      <c r="S2986" s="3">
        <f>ABS(K2986-[1]sheet1!K2986)</f>
        <v>2.2225232928274608E-5</v>
      </c>
    </row>
    <row r="2987" spans="1:19" x14ac:dyDescent="0.3">
      <c r="A2987" s="1">
        <v>45476</v>
      </c>
      <c r="B2987" s="1">
        <v>48462</v>
      </c>
      <c r="C2987">
        <v>2986</v>
      </c>
      <c r="D2987">
        <v>3.6996051244439616E-2</v>
      </c>
      <c r="E2987">
        <v>0.73010876611707787</v>
      </c>
      <c r="F2987">
        <v>0.72436140324193776</v>
      </c>
      <c r="G2987">
        <v>0.7359074457655107</v>
      </c>
      <c r="H2987" s="2">
        <v>45482.637886214427</v>
      </c>
      <c r="I2987">
        <v>3.6996051244439614</v>
      </c>
      <c r="J2987">
        <v>3.7953635430223129</v>
      </c>
      <c r="K2987">
        <v>3.60375148128252</v>
      </c>
      <c r="L2987" s="3">
        <f>ABS(D2987-[1]sheet1!D2987)</f>
        <v>2.243586701214384E-7</v>
      </c>
      <c r="M2987" s="3">
        <f>ABS(E2987-[1]sheet1!E2987)</f>
        <v>2.4022098310538809E-8</v>
      </c>
      <c r="N2987" s="3">
        <f>ABS(F2987-[1]sheet1!F2987)</f>
        <v>3.0555877494897743E-8</v>
      </c>
      <c r="O2987" s="3">
        <f>ABS(G2987-[1]sheet1!G2987)</f>
        <v>2.5576593065679276E-8</v>
      </c>
      <c r="Q2987" s="3">
        <f>ABS(I2987-[1]sheet1!I2987)</f>
        <v>2.2435867012227106E-5</v>
      </c>
      <c r="R2987" s="3">
        <f>ABS(J2987-[1]sheet1!J2987)</f>
        <v>2.3534561179872071E-5</v>
      </c>
      <c r="S2987" s="3">
        <f>ABS(K2987-[1]sheet1!K2987)</f>
        <v>2.2225232928274608E-5</v>
      </c>
    </row>
    <row r="2988" spans="1:19" x14ac:dyDescent="0.3">
      <c r="A2988" s="1">
        <v>45476</v>
      </c>
      <c r="B2988" s="1">
        <v>48463</v>
      </c>
      <c r="C2988">
        <v>2987</v>
      </c>
      <c r="D2988">
        <v>3.6996051244439616E-2</v>
      </c>
      <c r="E2988">
        <v>0.73010876611707787</v>
      </c>
      <c r="F2988">
        <v>0.72436140324193776</v>
      </c>
      <c r="G2988">
        <v>0.7359074457655107</v>
      </c>
      <c r="H2988" s="2">
        <v>45482.637886214427</v>
      </c>
      <c r="I2988">
        <v>3.6996051244439614</v>
      </c>
      <c r="J2988">
        <v>3.7953635430223129</v>
      </c>
      <c r="K2988">
        <v>3.60375148128252</v>
      </c>
      <c r="L2988" s="3">
        <f>ABS(D2988-[1]sheet1!D2988)</f>
        <v>2.243586701214384E-7</v>
      </c>
      <c r="M2988" s="3">
        <f>ABS(E2988-[1]sheet1!E2988)</f>
        <v>2.4022098310538809E-8</v>
      </c>
      <c r="N2988" s="3">
        <f>ABS(F2988-[1]sheet1!F2988)</f>
        <v>3.0555877494897743E-8</v>
      </c>
      <c r="O2988" s="3">
        <f>ABS(G2988-[1]sheet1!G2988)</f>
        <v>2.5576593065679276E-8</v>
      </c>
      <c r="Q2988" s="3">
        <f>ABS(I2988-[1]sheet1!I2988)</f>
        <v>2.2435867012227106E-5</v>
      </c>
      <c r="R2988" s="3">
        <f>ABS(J2988-[1]sheet1!J2988)</f>
        <v>2.3534561179872071E-5</v>
      </c>
      <c r="S2988" s="3">
        <f>ABS(K2988-[1]sheet1!K2988)</f>
        <v>2.2225232928274608E-5</v>
      </c>
    </row>
    <row r="2989" spans="1:19" x14ac:dyDescent="0.3">
      <c r="A2989" s="1">
        <v>45476</v>
      </c>
      <c r="B2989" s="1">
        <v>48464</v>
      </c>
      <c r="C2989">
        <v>2988</v>
      </c>
      <c r="D2989">
        <v>3.6996051244439616E-2</v>
      </c>
      <c r="E2989">
        <v>0.72980876564493968</v>
      </c>
      <c r="F2989">
        <v>0.72405606368780162</v>
      </c>
      <c r="G2989">
        <v>0.73561289398147323</v>
      </c>
      <c r="H2989" s="2">
        <v>45482.637886214427</v>
      </c>
      <c r="I2989">
        <v>3.6996051244439614</v>
      </c>
      <c r="J2989">
        <v>3.7953635430223129</v>
      </c>
      <c r="K2989">
        <v>3.60375148128252</v>
      </c>
      <c r="L2989" s="3">
        <f>ABS(D2989-[1]sheet1!D2989)</f>
        <v>2.243586701214384E-7</v>
      </c>
      <c r="M2989" s="3">
        <f>ABS(E2989-[1]sheet1!E2989)</f>
        <v>2.5830801497761513E-8</v>
      </c>
      <c r="N2989" s="3">
        <f>ABS(F2989-[1]sheet1!F2989)</f>
        <v>3.2435570673783332E-8</v>
      </c>
      <c r="O2989" s="3">
        <f>ABS(G2989-[1]sheet1!G2989)</f>
        <v>2.7382203171555375E-8</v>
      </c>
      <c r="Q2989" s="3">
        <f>ABS(I2989-[1]sheet1!I2989)</f>
        <v>2.2435867012227106E-5</v>
      </c>
      <c r="R2989" s="3">
        <f>ABS(J2989-[1]sheet1!J2989)</f>
        <v>2.3534561179872071E-5</v>
      </c>
      <c r="S2989" s="3">
        <f>ABS(K2989-[1]sheet1!K2989)</f>
        <v>2.2225232928274608E-5</v>
      </c>
    </row>
    <row r="2990" spans="1:19" x14ac:dyDescent="0.3">
      <c r="A2990" s="1">
        <v>45476</v>
      </c>
      <c r="B2990" s="1">
        <v>48465</v>
      </c>
      <c r="C2990">
        <v>2989</v>
      </c>
      <c r="D2990">
        <v>3.6996051244439616E-2</v>
      </c>
      <c r="E2990">
        <v>0.72973377323363597</v>
      </c>
      <c r="F2990">
        <v>0.72397973684615957</v>
      </c>
      <c r="G2990">
        <v>0.73553926340619424</v>
      </c>
      <c r="H2990" s="2">
        <v>45482.637886214427</v>
      </c>
      <c r="I2990">
        <v>3.6996051244439614</v>
      </c>
      <c r="J2990">
        <v>3.7953635430223129</v>
      </c>
      <c r="K2990">
        <v>3.60375148128252</v>
      </c>
      <c r="L2990" s="3">
        <f>ABS(D2990-[1]sheet1!D2990)</f>
        <v>2.243586701214384E-7</v>
      </c>
      <c r="M2990" s="3">
        <f>ABS(E2990-[1]sheet1!E2990)</f>
        <v>2.6282884091344272E-8</v>
      </c>
      <c r="N2990" s="3">
        <f>ABS(F2990-[1]sheet1!F2990)</f>
        <v>3.2905394520277298E-8</v>
      </c>
      <c r="O2990" s="3">
        <f>ABS(G2990-[1]sheet1!G2990)</f>
        <v>2.7833515159336741E-8</v>
      </c>
      <c r="Q2990" s="3">
        <f>ABS(I2990-[1]sheet1!I2990)</f>
        <v>2.2435867012227106E-5</v>
      </c>
      <c r="R2990" s="3">
        <f>ABS(J2990-[1]sheet1!J2990)</f>
        <v>2.3534561179872071E-5</v>
      </c>
      <c r="S2990" s="3">
        <f>ABS(K2990-[1]sheet1!K2990)</f>
        <v>2.2225232928274608E-5</v>
      </c>
    </row>
    <row r="2991" spans="1:19" x14ac:dyDescent="0.3">
      <c r="A2991" s="1">
        <v>45476</v>
      </c>
      <c r="B2991" s="1">
        <v>48466</v>
      </c>
      <c r="C2991">
        <v>2990</v>
      </c>
      <c r="D2991">
        <v>3.6996051244439616E-2</v>
      </c>
      <c r="E2991">
        <v>0.72965878852827115</v>
      </c>
      <c r="F2991">
        <v>0.72390341805056124</v>
      </c>
      <c r="G2991">
        <v>0.73546564020090788</v>
      </c>
      <c r="H2991" s="2">
        <v>45482.637886214427</v>
      </c>
      <c r="I2991">
        <v>3.6996051244439614</v>
      </c>
      <c r="J2991">
        <v>3.7953635430223129</v>
      </c>
      <c r="K2991">
        <v>3.60375148128252</v>
      </c>
      <c r="L2991" s="3">
        <f>ABS(D2991-[1]sheet1!D2991)</f>
        <v>2.243586701214384E-7</v>
      </c>
      <c r="M2991" s="3">
        <f>ABS(E2991-[1]sheet1!E2991)</f>
        <v>2.6734873537215265E-8</v>
      </c>
      <c r="N2991" s="3">
        <f>ABS(F2991-[1]sheet1!F2991)</f>
        <v>3.337511900181056E-8</v>
      </c>
      <c r="O2991" s="3">
        <f>ABS(G2991-[1]sheet1!G2991)</f>
        <v>2.8284736552919298E-8</v>
      </c>
      <c r="Q2991" s="3">
        <f>ABS(I2991-[1]sheet1!I2991)</f>
        <v>2.2435867012227106E-5</v>
      </c>
      <c r="R2991" s="3">
        <f>ABS(J2991-[1]sheet1!J2991)</f>
        <v>2.3534561179872071E-5</v>
      </c>
      <c r="S2991" s="3">
        <f>ABS(K2991-[1]sheet1!K2991)</f>
        <v>2.2225232928274608E-5</v>
      </c>
    </row>
    <row r="2992" spans="1:19" x14ac:dyDescent="0.3">
      <c r="A2992" s="1">
        <v>45476</v>
      </c>
      <c r="B2992" s="1">
        <v>48467</v>
      </c>
      <c r="C2992">
        <v>2991</v>
      </c>
      <c r="D2992">
        <v>3.6996051244439616E-2</v>
      </c>
      <c r="E2992">
        <v>0.72958381152805341</v>
      </c>
      <c r="F2992">
        <v>0.72382710730015853</v>
      </c>
      <c r="G2992">
        <v>0.7353920243648765</v>
      </c>
      <c r="H2992" s="2">
        <v>45482.637886214427</v>
      </c>
      <c r="I2992">
        <v>3.6996051244439614</v>
      </c>
      <c r="J2992">
        <v>3.7953635430223129</v>
      </c>
      <c r="K2992">
        <v>3.60375148128252</v>
      </c>
      <c r="L2992" s="3">
        <f>ABS(D2992-[1]sheet1!D2992)</f>
        <v>2.243586701214384E-7</v>
      </c>
      <c r="M2992" s="3">
        <f>ABS(E2992-[1]sheet1!E2992)</f>
        <v>2.7186769724352189E-8</v>
      </c>
      <c r="N2992" s="3">
        <f>ABS(F2992-[1]sheet1!F2992)</f>
        <v>3.3844744007360816E-8</v>
      </c>
      <c r="O2992" s="3">
        <f>ABS(G2992-[1]sheet1!G2992)</f>
        <v>2.8735867241280744E-8</v>
      </c>
      <c r="Q2992" s="3">
        <f>ABS(I2992-[1]sheet1!I2992)</f>
        <v>2.2435867012227106E-5</v>
      </c>
      <c r="R2992" s="3">
        <f>ABS(J2992-[1]sheet1!J2992)</f>
        <v>2.3534561179872071E-5</v>
      </c>
      <c r="S2992" s="3">
        <f>ABS(K2992-[1]sheet1!K2992)</f>
        <v>2.2225232928274608E-5</v>
      </c>
    </row>
    <row r="2993" spans="1:19" x14ac:dyDescent="0.3">
      <c r="A2993" s="1">
        <v>45476</v>
      </c>
      <c r="B2993" s="1">
        <v>48468</v>
      </c>
      <c r="C2993">
        <v>2992</v>
      </c>
      <c r="D2993">
        <v>3.6996051244439616E-2</v>
      </c>
      <c r="E2993">
        <v>0.72958381152805341</v>
      </c>
      <c r="F2993">
        <v>0.72382710730015853</v>
      </c>
      <c r="G2993">
        <v>0.7353920243648765</v>
      </c>
      <c r="H2993" s="2">
        <v>45482.637886214427</v>
      </c>
      <c r="I2993">
        <v>3.6996051244439614</v>
      </c>
      <c r="J2993">
        <v>3.7953635430223129</v>
      </c>
      <c r="K2993">
        <v>3.60375148128252</v>
      </c>
      <c r="L2993" s="3">
        <f>ABS(D2993-[1]sheet1!D2993)</f>
        <v>2.243586701214384E-7</v>
      </c>
      <c r="M2993" s="3">
        <f>ABS(E2993-[1]sheet1!E2993)</f>
        <v>2.7186769724352189E-8</v>
      </c>
      <c r="N2993" s="3">
        <f>ABS(F2993-[1]sheet1!F2993)</f>
        <v>3.3844744007360816E-8</v>
      </c>
      <c r="O2993" s="3">
        <f>ABS(G2993-[1]sheet1!G2993)</f>
        <v>2.8735867241280744E-8</v>
      </c>
      <c r="Q2993" s="3">
        <f>ABS(I2993-[1]sheet1!I2993)</f>
        <v>2.2435867012227106E-5</v>
      </c>
      <c r="R2993" s="3">
        <f>ABS(J2993-[1]sheet1!J2993)</f>
        <v>2.3534561179872071E-5</v>
      </c>
      <c r="S2993" s="3">
        <f>ABS(K2993-[1]sheet1!K2993)</f>
        <v>2.2225232928274608E-5</v>
      </c>
    </row>
    <row r="2994" spans="1:19" x14ac:dyDescent="0.3">
      <c r="A2994" s="1">
        <v>45476</v>
      </c>
      <c r="B2994" s="1">
        <v>48469</v>
      </c>
      <c r="C2994">
        <v>2993</v>
      </c>
      <c r="D2994">
        <v>3.6996051244439616E-2</v>
      </c>
      <c r="E2994">
        <v>0.72958381152805341</v>
      </c>
      <c r="F2994">
        <v>0.72382710730015853</v>
      </c>
      <c r="G2994">
        <v>0.7353920243648765</v>
      </c>
      <c r="H2994" s="2">
        <v>45482.637886214427</v>
      </c>
      <c r="I2994">
        <v>3.6996051244439614</v>
      </c>
      <c r="J2994">
        <v>3.7953635430223129</v>
      </c>
      <c r="K2994">
        <v>3.60375148128252</v>
      </c>
      <c r="L2994" s="3">
        <f>ABS(D2994-[1]sheet1!D2994)</f>
        <v>2.243586701214384E-7</v>
      </c>
      <c r="M2994" s="3">
        <f>ABS(E2994-[1]sheet1!E2994)</f>
        <v>2.7186769724352189E-8</v>
      </c>
      <c r="N2994" s="3">
        <f>ABS(F2994-[1]sheet1!F2994)</f>
        <v>3.3844744007360816E-8</v>
      </c>
      <c r="O2994" s="3">
        <f>ABS(G2994-[1]sheet1!G2994)</f>
        <v>2.8735867241280744E-8</v>
      </c>
      <c r="Q2994" s="3">
        <f>ABS(I2994-[1]sheet1!I2994)</f>
        <v>2.2435867012227106E-5</v>
      </c>
      <c r="R2994" s="3">
        <f>ABS(J2994-[1]sheet1!J2994)</f>
        <v>2.3534561179872071E-5</v>
      </c>
      <c r="S2994" s="3">
        <f>ABS(K2994-[1]sheet1!K2994)</f>
        <v>2.2225232928274608E-5</v>
      </c>
    </row>
    <row r="2995" spans="1:19" x14ac:dyDescent="0.3">
      <c r="A2995" s="1">
        <v>45476</v>
      </c>
      <c r="B2995" s="1">
        <v>48470</v>
      </c>
      <c r="C2995">
        <v>2994</v>
      </c>
      <c r="D2995">
        <v>3.6996051244439616E-2</v>
      </c>
      <c r="E2995">
        <v>0.72935894985235061</v>
      </c>
      <c r="F2995">
        <v>0.72359824743281675</v>
      </c>
      <c r="G2995">
        <v>0.73517124316016524</v>
      </c>
      <c r="H2995" s="2">
        <v>45482.637886214427</v>
      </c>
      <c r="I2995">
        <v>3.6996051244439614</v>
      </c>
      <c r="J2995">
        <v>3.7953635430223129</v>
      </c>
      <c r="K2995">
        <v>3.60375148128252</v>
      </c>
      <c r="L2995" s="3">
        <f>ABS(D2995-[1]sheet1!D2995)</f>
        <v>2.243586701214384E-7</v>
      </c>
      <c r="M2995" s="3">
        <f>ABS(E2995-[1]sheet1!E2995)</f>
        <v>2.8541620400446277E-8</v>
      </c>
      <c r="N2995" s="3">
        <f>ABS(F2995-[1]sheet1!F2995)</f>
        <v>3.5252724961409854E-8</v>
      </c>
      <c r="O2995" s="3">
        <f>ABS(G2995-[1]sheet1!G2995)</f>
        <v>3.0088444069598097E-8</v>
      </c>
      <c r="Q2995" s="3">
        <f>ABS(I2995-[1]sheet1!I2995)</f>
        <v>2.2435867012227106E-5</v>
      </c>
      <c r="R2995" s="3">
        <f>ABS(J2995-[1]sheet1!J2995)</f>
        <v>2.3534561179872071E-5</v>
      </c>
      <c r="S2995" s="3">
        <f>ABS(K2995-[1]sheet1!K2995)</f>
        <v>2.2225232928274608E-5</v>
      </c>
    </row>
    <row r="2996" spans="1:19" x14ac:dyDescent="0.3">
      <c r="A2996" s="1">
        <v>45476</v>
      </c>
      <c r="B2996" s="1">
        <v>48471</v>
      </c>
      <c r="C2996">
        <v>2995</v>
      </c>
      <c r="D2996">
        <v>3.6996051244439616E-2</v>
      </c>
      <c r="E2996">
        <v>0.72928400366243051</v>
      </c>
      <c r="F2996">
        <v>0.72352196885217346</v>
      </c>
      <c r="G2996">
        <v>0.73509765679156658</v>
      </c>
      <c r="H2996" s="2">
        <v>45482.637886214427</v>
      </c>
      <c r="I2996">
        <v>3.6996051244439614</v>
      </c>
      <c r="J2996">
        <v>3.7953635430223129</v>
      </c>
      <c r="K2996">
        <v>3.60375148128252</v>
      </c>
      <c r="L2996" s="3">
        <f>ABS(D2996-[1]sheet1!D2996)</f>
        <v>2.243586701214384E-7</v>
      </c>
      <c r="M2996" s="3">
        <f>ABS(E2996-[1]sheet1!E2996)</f>
        <v>2.8993144218780742E-8</v>
      </c>
      <c r="N2996" s="3">
        <f>ABS(F2996-[1]sheet1!F2996)</f>
        <v>3.5721952618139596E-8</v>
      </c>
      <c r="O2996" s="3">
        <f>ABS(G2996-[1]sheet1!G2996)</f>
        <v>3.053921260320891E-8</v>
      </c>
      <c r="Q2996" s="3">
        <f>ABS(I2996-[1]sheet1!I2996)</f>
        <v>2.2435867012227106E-5</v>
      </c>
      <c r="R2996" s="3">
        <f>ABS(J2996-[1]sheet1!J2996)</f>
        <v>2.3534561179872071E-5</v>
      </c>
      <c r="S2996" s="3">
        <f>ABS(K2996-[1]sheet1!K2996)</f>
        <v>2.2225232928274608E-5</v>
      </c>
    </row>
    <row r="2997" spans="1:19" x14ac:dyDescent="0.3">
      <c r="A2997" s="1">
        <v>45476</v>
      </c>
      <c r="B2997" s="1">
        <v>48472</v>
      </c>
      <c r="C2997">
        <v>2996</v>
      </c>
      <c r="D2997">
        <v>3.6996051244439616E-2</v>
      </c>
      <c r="E2997">
        <v>0.72920906517369977</v>
      </c>
      <c r="F2997">
        <v>0.72344569831248651</v>
      </c>
      <c r="G2997">
        <v>0.73502407778853573</v>
      </c>
      <c r="H2997" s="2">
        <v>45482.637886214427</v>
      </c>
      <c r="I2997">
        <v>3.6996051244439614</v>
      </c>
      <c r="J2997">
        <v>3.7953635430223129</v>
      </c>
      <c r="K2997">
        <v>3.60375148128252</v>
      </c>
      <c r="L2997" s="3">
        <f>ABS(D2997-[1]sheet1!D2997)</f>
        <v>2.243586701214384E-7</v>
      </c>
      <c r="M2997" s="3">
        <f>ABS(E2997-[1]sheet1!E2997)</f>
        <v>2.9444574889403441E-8</v>
      </c>
      <c r="N2997" s="3">
        <f>ABS(F2997-[1]sheet1!F2997)</f>
        <v>3.6191080909908635E-8</v>
      </c>
      <c r="O2997" s="3">
        <f>ABS(G2997-[1]sheet1!G2997)</f>
        <v>3.0989890542620913E-8</v>
      </c>
      <c r="Q2997" s="3">
        <f>ABS(I2997-[1]sheet1!I2997)</f>
        <v>2.2435867012227106E-5</v>
      </c>
      <c r="R2997" s="3">
        <f>ABS(J2997-[1]sheet1!J2997)</f>
        <v>2.3534561179872071E-5</v>
      </c>
      <c r="S2997" s="3">
        <f>ABS(K2997-[1]sheet1!K2997)</f>
        <v>2.2225232928274608E-5</v>
      </c>
    </row>
    <row r="2998" spans="1:19" x14ac:dyDescent="0.3">
      <c r="A2998" s="1">
        <v>45476</v>
      </c>
      <c r="B2998" s="1">
        <v>48473</v>
      </c>
      <c r="C2998">
        <v>2997</v>
      </c>
      <c r="D2998">
        <v>3.6996051244439616E-2</v>
      </c>
      <c r="E2998">
        <v>0.72913413438536701</v>
      </c>
      <c r="F2998">
        <v>0.72336943581290813</v>
      </c>
      <c r="G2998">
        <v>0.73495050615033541</v>
      </c>
      <c r="H2998" s="2">
        <v>45482.637886214427</v>
      </c>
      <c r="I2998">
        <v>3.6996051244439614</v>
      </c>
      <c r="J2998">
        <v>3.7953635430223129</v>
      </c>
      <c r="K2998">
        <v>3.60375148128252</v>
      </c>
      <c r="L2998" s="3">
        <f>ABS(D2998-[1]sheet1!D2998)</f>
        <v>2.243586701214384E-7</v>
      </c>
      <c r="M2998" s="3">
        <f>ABS(E2998-[1]sheet1!E2998)</f>
        <v>2.9895912523336676E-8</v>
      </c>
      <c r="N2998" s="3">
        <f>ABS(F2998-[1]sheet1!F2998)</f>
        <v>3.6660109947739272E-8</v>
      </c>
      <c r="O2998" s="3">
        <f>ABS(G2998-[1]sheet1!G2998)</f>
        <v>3.1440477998856409E-8</v>
      </c>
      <c r="Q2998" s="3">
        <f>ABS(I2998-[1]sheet1!I2998)</f>
        <v>2.2435867012227106E-5</v>
      </c>
      <c r="R2998" s="3">
        <f>ABS(J2998-[1]sheet1!J2998)</f>
        <v>2.3534561179872071E-5</v>
      </c>
      <c r="S2998" s="3">
        <f>ABS(K2998-[1]sheet1!K2998)</f>
        <v>2.2225232928274608E-5</v>
      </c>
    </row>
    <row r="2999" spans="1:19" x14ac:dyDescent="0.3">
      <c r="A2999" s="1">
        <v>45476</v>
      </c>
      <c r="B2999" s="1">
        <v>48474</v>
      </c>
      <c r="C2999">
        <v>2998</v>
      </c>
      <c r="D2999">
        <v>3.6996051244439616E-2</v>
      </c>
      <c r="E2999">
        <v>0.72905921129664097</v>
      </c>
      <c r="F2999">
        <v>0.7232931813525908</v>
      </c>
      <c r="G2999">
        <v>0.73487694187622854</v>
      </c>
      <c r="H2999" s="2">
        <v>45482.637886214427</v>
      </c>
      <c r="I2999">
        <v>3.6996051244439614</v>
      </c>
      <c r="J2999">
        <v>3.7953635430223129</v>
      </c>
      <c r="K2999">
        <v>3.60375148128252</v>
      </c>
      <c r="L2999" s="3">
        <f>ABS(D2999-[1]sheet1!D2999)</f>
        <v>2.243586701214384E-7</v>
      </c>
      <c r="M2999" s="3">
        <f>ABS(E2999-[1]sheet1!E2999)</f>
        <v>3.0347157120580448E-8</v>
      </c>
      <c r="N2999" s="3">
        <f>ABS(F2999-[1]sheet1!F2999)</f>
        <v>3.7129039731631508E-8</v>
      </c>
      <c r="O2999" s="3">
        <f>ABS(G2999-[1]sheet1!G2999)</f>
        <v>3.1890974860893095E-8</v>
      </c>
      <c r="Q2999" s="3">
        <f>ABS(I2999-[1]sheet1!I2999)</f>
        <v>2.2435867012227106E-5</v>
      </c>
      <c r="R2999" s="3">
        <f>ABS(J2999-[1]sheet1!J2999)</f>
        <v>2.3534561179872071E-5</v>
      </c>
      <c r="S2999" s="3">
        <f>ABS(K2999-[1]sheet1!K2999)</f>
        <v>2.2225232928274608E-5</v>
      </c>
    </row>
    <row r="3000" spans="1:19" x14ac:dyDescent="0.3">
      <c r="A3000" s="1">
        <v>45476</v>
      </c>
      <c r="B3000" s="1">
        <v>48475</v>
      </c>
      <c r="C3000">
        <v>2999</v>
      </c>
      <c r="D3000">
        <v>3.6996051244439616E-2</v>
      </c>
      <c r="E3000">
        <v>0.72905921129664097</v>
      </c>
      <c r="F3000">
        <v>0.7232931813525908</v>
      </c>
      <c r="G3000">
        <v>0.73487694187622854</v>
      </c>
      <c r="H3000" s="2">
        <v>45482.637886214427</v>
      </c>
      <c r="I3000">
        <v>3.6996051244439614</v>
      </c>
      <c r="J3000">
        <v>3.7953635430223129</v>
      </c>
      <c r="K3000">
        <v>3.60375148128252</v>
      </c>
      <c r="L3000" s="3">
        <f>ABS(D3000-[1]sheet1!D3000)</f>
        <v>2.243586701214384E-7</v>
      </c>
      <c r="M3000" s="3">
        <f>ABS(E3000-[1]sheet1!E3000)</f>
        <v>3.0347157120580448E-8</v>
      </c>
      <c r="N3000" s="3">
        <f>ABS(F3000-[1]sheet1!F3000)</f>
        <v>3.7129039731631508E-8</v>
      </c>
      <c r="O3000" s="3">
        <f>ABS(G3000-[1]sheet1!G3000)</f>
        <v>3.1890974860893095E-8</v>
      </c>
      <c r="Q3000" s="3">
        <f>ABS(I3000-[1]sheet1!I3000)</f>
        <v>2.2435867012227106E-5</v>
      </c>
      <c r="R3000" s="3">
        <f>ABS(J3000-[1]sheet1!J3000)</f>
        <v>2.3534561179872071E-5</v>
      </c>
      <c r="S3000" s="3">
        <f>ABS(K3000-[1]sheet1!K3000)</f>
        <v>2.2225232928274608E-5</v>
      </c>
    </row>
    <row r="3001" spans="1:19" x14ac:dyDescent="0.3">
      <c r="A3001" s="1">
        <v>45476</v>
      </c>
      <c r="B3001" s="1">
        <v>48476</v>
      </c>
      <c r="C3001">
        <v>3000</v>
      </c>
      <c r="D3001">
        <v>3.6996051244439616E-2</v>
      </c>
      <c r="E3001">
        <v>0.72905921129664097</v>
      </c>
      <c r="F3001">
        <v>0.7232931813525908</v>
      </c>
      <c r="G3001">
        <v>0.73487694187622854</v>
      </c>
      <c r="H3001" s="2">
        <v>45482.637886214427</v>
      </c>
      <c r="I3001">
        <v>3.6996051244439614</v>
      </c>
      <c r="J3001">
        <v>3.7953635430223129</v>
      </c>
      <c r="K3001">
        <v>3.60375148128252</v>
      </c>
      <c r="L3001" s="3">
        <f>ABS(D3001-[1]sheet1!D3001)</f>
        <v>2.243586701214384E-7</v>
      </c>
      <c r="M3001" s="3">
        <f>ABS(E3001-[1]sheet1!E3001)</f>
        <v>3.0347157120580448E-8</v>
      </c>
      <c r="N3001" s="3">
        <f>ABS(F3001-[1]sheet1!F3001)</f>
        <v>3.7129039731631508E-8</v>
      </c>
      <c r="O3001" s="3">
        <f>ABS(G3001-[1]sheet1!G3001)</f>
        <v>3.1890974860893095E-8</v>
      </c>
      <c r="Q3001" s="3">
        <f>ABS(I3001-[1]sheet1!I3001)</f>
        <v>2.2435867012227106E-5</v>
      </c>
      <c r="R3001" s="3">
        <f>ABS(J3001-[1]sheet1!J3001)</f>
        <v>2.3534561179872071E-5</v>
      </c>
      <c r="S3001" s="3">
        <f>ABS(K3001-[1]sheet1!K3001)</f>
        <v>2.2225232928274608E-5</v>
      </c>
    </row>
    <row r="3002" spans="1:19" x14ac:dyDescent="0.3">
      <c r="A3002" s="1">
        <v>45476</v>
      </c>
      <c r="B3002" s="1">
        <v>48477</v>
      </c>
      <c r="C3002">
        <v>3001</v>
      </c>
      <c r="D3002">
        <v>3.6996051244439616E-2</v>
      </c>
      <c r="E3002">
        <v>0.7288345113055662</v>
      </c>
      <c r="F3002">
        <v>0.72306449030211195</v>
      </c>
      <c r="G3002">
        <v>0.73465631531085063</v>
      </c>
      <c r="H3002" s="2">
        <v>45482.637886214427</v>
      </c>
      <c r="I3002">
        <v>3.6996051244439614</v>
      </c>
      <c r="J3002">
        <v>3.7953635430223129</v>
      </c>
      <c r="K3002">
        <v>3.60375148128252</v>
      </c>
      <c r="L3002" s="3">
        <f>ABS(D3002-[1]sheet1!D3002)</f>
        <v>2.243586701214384E-7</v>
      </c>
      <c r="M3002" s="3">
        <f>ABS(E3002-[1]sheet1!E3002)</f>
        <v>3.1700053471084289E-8</v>
      </c>
      <c r="N3002" s="3">
        <f>ABS(F3002-[1]sheet1!F3002)</f>
        <v>3.8534935686840299E-8</v>
      </c>
      <c r="O3002" s="3">
        <f>ABS(G3002-[1]sheet1!G3002)</f>
        <v>3.3241650987392291E-8</v>
      </c>
      <c r="Q3002" s="3">
        <f>ABS(I3002-[1]sheet1!I3002)</f>
        <v>2.2435867012227106E-5</v>
      </c>
      <c r="R3002" s="3">
        <f>ABS(J3002-[1]sheet1!J3002)</f>
        <v>2.3534561179872071E-5</v>
      </c>
      <c r="S3002" s="3">
        <f>ABS(K3002-[1]sheet1!K3002)</f>
        <v>2.2225232928274608E-5</v>
      </c>
    </row>
    <row r="3003" spans="1:19" x14ac:dyDescent="0.3">
      <c r="A3003" s="1">
        <v>45476</v>
      </c>
      <c r="B3003" s="1">
        <v>48478</v>
      </c>
      <c r="C3003">
        <v>3002</v>
      </c>
      <c r="D3003">
        <v>3.6996051244439616E-2</v>
      </c>
      <c r="E3003">
        <v>0.72875961900498398</v>
      </c>
      <c r="F3003">
        <v>0.72298826798782434</v>
      </c>
      <c r="G3003">
        <v>0.73458278048353687</v>
      </c>
      <c r="H3003" s="2">
        <v>45482.637886214427</v>
      </c>
      <c r="I3003">
        <v>3.6996051244439614</v>
      </c>
      <c r="J3003">
        <v>3.7953635430223129</v>
      </c>
      <c r="K3003">
        <v>3.60375148128252</v>
      </c>
      <c r="L3003" s="3">
        <f>ABS(D3003-[1]sheet1!D3003)</f>
        <v>2.243586701214384E-7</v>
      </c>
      <c r="M3003" s="3">
        <f>ABS(E3003-[1]sheet1!E3003)</f>
        <v>3.2150926032592508E-8</v>
      </c>
      <c r="N3003" s="3">
        <f>ABS(F3003-[1]sheet1!F3003)</f>
        <v>3.9003468454978929E-8</v>
      </c>
      <c r="O3003" s="3">
        <f>ABS(G3003-[1]sheet1!G3003)</f>
        <v>3.3691786027745252E-8</v>
      </c>
      <c r="Q3003" s="3">
        <f>ABS(I3003-[1]sheet1!I3003)</f>
        <v>2.2435867012227106E-5</v>
      </c>
      <c r="R3003" s="3">
        <f>ABS(J3003-[1]sheet1!J3003)</f>
        <v>2.3534561179872071E-5</v>
      </c>
      <c r="S3003" s="3">
        <f>ABS(K3003-[1]sheet1!K3003)</f>
        <v>2.2225232928274608E-5</v>
      </c>
    </row>
    <row r="3004" spans="1:19" x14ac:dyDescent="0.3">
      <c r="A3004" s="1">
        <v>45476</v>
      </c>
      <c r="B3004" s="1">
        <v>48479</v>
      </c>
      <c r="C3004">
        <v>3003</v>
      </c>
      <c r="D3004">
        <v>3.6996051244439616E-2</v>
      </c>
      <c r="E3004">
        <v>0.72868473440005366</v>
      </c>
      <c r="F3004">
        <v>0.7229120537085616</v>
      </c>
      <c r="G3004">
        <v>0.73450925301663195</v>
      </c>
      <c r="H3004" s="2">
        <v>45482.637886214427</v>
      </c>
      <c r="I3004">
        <v>3.6996051244439614</v>
      </c>
      <c r="J3004">
        <v>3.7953635430223129</v>
      </c>
      <c r="K3004">
        <v>3.60375148128252</v>
      </c>
      <c r="L3004" s="3">
        <f>ABS(D3004-[1]sheet1!D3004)</f>
        <v>2.243586701214384E-7</v>
      </c>
      <c r="M3004" s="3">
        <f>ABS(E3004-[1]sheet1!E3004)</f>
        <v>3.2601705557411265E-8</v>
      </c>
      <c r="N3004" s="3">
        <f>ABS(F3004-[1]sheet1!F3004)</f>
        <v>3.947190208020146E-8</v>
      </c>
      <c r="O3004" s="3">
        <f>ABS(G3004-[1]sheet1!G3004)</f>
        <v>3.4141830584921706E-8</v>
      </c>
      <c r="Q3004" s="3">
        <f>ABS(I3004-[1]sheet1!I3004)</f>
        <v>2.2435867012227106E-5</v>
      </c>
      <c r="R3004" s="3">
        <f>ABS(J3004-[1]sheet1!J3004)</f>
        <v>2.3534561179872071E-5</v>
      </c>
      <c r="S3004" s="3">
        <f>ABS(K3004-[1]sheet1!K3004)</f>
        <v>2.2225232928274608E-5</v>
      </c>
    </row>
    <row r="3005" spans="1:19" x14ac:dyDescent="0.3">
      <c r="A3005" s="1">
        <v>45476</v>
      </c>
      <c r="B3005" s="1">
        <v>48480</v>
      </c>
      <c r="C3005">
        <v>3004</v>
      </c>
      <c r="D3005">
        <v>3.6996051244439616E-2</v>
      </c>
      <c r="E3005">
        <v>0.72860985748998452</v>
      </c>
      <c r="F3005">
        <v>0.72283584746347684</v>
      </c>
      <c r="G3005">
        <v>0.73443573290939912</v>
      </c>
      <c r="H3005" s="2">
        <v>45482.637886214427</v>
      </c>
      <c r="I3005">
        <v>3.6996051244439614</v>
      </c>
      <c r="J3005">
        <v>3.7953635430223129</v>
      </c>
      <c r="K3005">
        <v>3.60375148128252</v>
      </c>
      <c r="L3005" s="3">
        <f>ABS(D3005-[1]sheet1!D3005)</f>
        <v>2.243586701214384E-7</v>
      </c>
      <c r="M3005" s="3">
        <f>ABS(E3005-[1]sheet1!E3005)</f>
        <v>3.3052392045540557E-8</v>
      </c>
      <c r="N3005" s="3">
        <f>ABS(F3005-[1]sheet1!F3005)</f>
        <v>3.9940236340463287E-8</v>
      </c>
      <c r="O3005" s="3">
        <f>ABS(G3005-[1]sheet1!G3005)</f>
        <v>3.4591784769943956E-8</v>
      </c>
      <c r="Q3005" s="3">
        <f>ABS(I3005-[1]sheet1!I3005)</f>
        <v>2.2435867012227106E-5</v>
      </c>
      <c r="R3005" s="3">
        <f>ABS(J3005-[1]sheet1!J3005)</f>
        <v>2.3534561179872071E-5</v>
      </c>
      <c r="S3005" s="3">
        <f>ABS(K3005-[1]sheet1!K3005)</f>
        <v>2.2225232928274608E-5</v>
      </c>
    </row>
    <row r="3006" spans="1:19" x14ac:dyDescent="0.3">
      <c r="A3006" s="1">
        <v>45476</v>
      </c>
      <c r="B3006" s="1">
        <v>48481</v>
      </c>
      <c r="C3006">
        <v>3005</v>
      </c>
      <c r="D3006">
        <v>3.6996051244439616E-2</v>
      </c>
      <c r="E3006">
        <v>0.72853498827398577</v>
      </c>
      <c r="F3006">
        <v>0.72275964925172298</v>
      </c>
      <c r="G3006">
        <v>0.73436222016110175</v>
      </c>
      <c r="H3006" s="2">
        <v>45482.637886214427</v>
      </c>
      <c r="I3006">
        <v>3.6996051244439614</v>
      </c>
      <c r="J3006">
        <v>3.7953635430223129</v>
      </c>
      <c r="K3006">
        <v>3.60375148128252</v>
      </c>
      <c r="L3006" s="3">
        <f>ABS(D3006-[1]sheet1!D3006)</f>
        <v>2.243586701214384E-7</v>
      </c>
      <c r="M3006" s="3">
        <f>ABS(E3006-[1]sheet1!E3006)</f>
        <v>3.3502985608002689E-8</v>
      </c>
      <c r="N3006" s="3">
        <f>ABS(F3006-[1]sheet1!F3006)</f>
        <v>4.0408471568831317E-8</v>
      </c>
      <c r="O3006" s="3">
        <f>ABS(G3006-[1]sheet1!G3006)</f>
        <v>3.5041648471789699E-8</v>
      </c>
      <c r="Q3006" s="3">
        <f>ABS(I3006-[1]sheet1!I3006)</f>
        <v>2.2435867012227106E-5</v>
      </c>
      <c r="R3006" s="3">
        <f>ABS(J3006-[1]sheet1!J3006)</f>
        <v>2.3534561179872071E-5</v>
      </c>
      <c r="S3006" s="3">
        <f>ABS(K3006-[1]sheet1!K3006)</f>
        <v>2.2225232928274608E-5</v>
      </c>
    </row>
    <row r="3007" spans="1:19" x14ac:dyDescent="0.3">
      <c r="A3007" s="1">
        <v>45476</v>
      </c>
      <c r="B3007" s="1">
        <v>48482</v>
      </c>
      <c r="C3007">
        <v>3006</v>
      </c>
      <c r="D3007">
        <v>3.6996051244439616E-2</v>
      </c>
      <c r="E3007">
        <v>0.72853498827398577</v>
      </c>
      <c r="F3007">
        <v>0.72275964925172298</v>
      </c>
      <c r="G3007">
        <v>0.73436222016110175</v>
      </c>
      <c r="H3007" s="2">
        <v>45482.637886214427</v>
      </c>
      <c r="I3007">
        <v>3.6996051244439614</v>
      </c>
      <c r="J3007">
        <v>3.7953635430223129</v>
      </c>
      <c r="K3007">
        <v>3.60375148128252</v>
      </c>
      <c r="L3007" s="3">
        <f>ABS(D3007-[1]sheet1!D3007)</f>
        <v>2.243586701214384E-7</v>
      </c>
      <c r="M3007" s="3">
        <f>ABS(E3007-[1]sheet1!E3007)</f>
        <v>3.3502985608002689E-8</v>
      </c>
      <c r="N3007" s="3">
        <f>ABS(F3007-[1]sheet1!F3007)</f>
        <v>4.0408471568831317E-8</v>
      </c>
      <c r="O3007" s="3">
        <f>ABS(G3007-[1]sheet1!G3007)</f>
        <v>3.5041648471789699E-8</v>
      </c>
      <c r="Q3007" s="3">
        <f>ABS(I3007-[1]sheet1!I3007)</f>
        <v>2.2435867012227106E-5</v>
      </c>
      <c r="R3007" s="3">
        <f>ABS(J3007-[1]sheet1!J3007)</f>
        <v>2.3534561179872071E-5</v>
      </c>
      <c r="S3007" s="3">
        <f>ABS(K3007-[1]sheet1!K3007)</f>
        <v>2.2225232928274608E-5</v>
      </c>
    </row>
    <row r="3008" spans="1:19" x14ac:dyDescent="0.3">
      <c r="A3008" s="1">
        <v>45476</v>
      </c>
      <c r="B3008" s="1">
        <v>48483</v>
      </c>
      <c r="C3008">
        <v>3007</v>
      </c>
      <c r="D3008">
        <v>3.6996051244439616E-2</v>
      </c>
      <c r="E3008">
        <v>0.72853498827398577</v>
      </c>
      <c r="F3008">
        <v>0.72275964925172298</v>
      </c>
      <c r="G3008">
        <v>0.73436222016110175</v>
      </c>
      <c r="H3008" s="2">
        <v>45482.637886214427</v>
      </c>
      <c r="I3008">
        <v>3.6996051244439614</v>
      </c>
      <c r="J3008">
        <v>3.7953635430223129</v>
      </c>
      <c r="K3008">
        <v>3.60375148128252</v>
      </c>
      <c r="L3008" s="3">
        <f>ABS(D3008-[1]sheet1!D3008)</f>
        <v>2.243586701214384E-7</v>
      </c>
      <c r="M3008" s="3">
        <f>ABS(E3008-[1]sheet1!E3008)</f>
        <v>3.3502985608002689E-8</v>
      </c>
      <c r="N3008" s="3">
        <f>ABS(F3008-[1]sheet1!F3008)</f>
        <v>4.0408471568831317E-8</v>
      </c>
      <c r="O3008" s="3">
        <f>ABS(G3008-[1]sheet1!G3008)</f>
        <v>3.5041648471789699E-8</v>
      </c>
      <c r="Q3008" s="3">
        <f>ABS(I3008-[1]sheet1!I3008)</f>
        <v>2.2435867012227106E-5</v>
      </c>
      <c r="R3008" s="3">
        <f>ABS(J3008-[1]sheet1!J3008)</f>
        <v>2.3534561179872071E-5</v>
      </c>
      <c r="S3008" s="3">
        <f>ABS(K3008-[1]sheet1!K3008)</f>
        <v>2.2225232928274608E-5</v>
      </c>
    </row>
    <row r="3009" spans="1:19" x14ac:dyDescent="0.3">
      <c r="A3009" s="1">
        <v>45476</v>
      </c>
      <c r="B3009" s="1">
        <v>48484</v>
      </c>
      <c r="C3009">
        <v>3008</v>
      </c>
      <c r="D3009">
        <v>3.6996051244439616E-2</v>
      </c>
      <c r="E3009">
        <v>0.72831044985128113</v>
      </c>
      <c r="F3009">
        <v>0.72253112689358046</v>
      </c>
      <c r="G3009">
        <v>0.73414174812674482</v>
      </c>
      <c r="H3009" s="2">
        <v>45482.637886214427</v>
      </c>
      <c r="I3009">
        <v>3.6996051244439614</v>
      </c>
      <c r="J3009">
        <v>3.7953635430223129</v>
      </c>
      <c r="K3009">
        <v>3.60375148128252</v>
      </c>
      <c r="L3009" s="3">
        <f>ABS(D3009-[1]sheet1!D3009)</f>
        <v>2.243586701214384E-7</v>
      </c>
      <c r="M3009" s="3">
        <f>ABS(E3009-[1]sheet1!E3009)</f>
        <v>3.4853929853362331E-8</v>
      </c>
      <c r="N3009" s="3">
        <f>ABS(F3009-[1]sheet1!F3009)</f>
        <v>4.1812284967690516E-8</v>
      </c>
      <c r="O3009" s="3">
        <f>ABS(G3009-[1]sheet1!G3009)</f>
        <v>3.6390426005894483E-8</v>
      </c>
      <c r="Q3009" s="3">
        <f>ABS(I3009-[1]sheet1!I3009)</f>
        <v>2.2435867012227106E-5</v>
      </c>
      <c r="R3009" s="3">
        <f>ABS(J3009-[1]sheet1!J3009)</f>
        <v>2.3534561179872071E-5</v>
      </c>
      <c r="S3009" s="3">
        <f>ABS(K3009-[1]sheet1!K3009)</f>
        <v>2.2225232928274608E-5</v>
      </c>
    </row>
    <row r="3010" spans="1:19" x14ac:dyDescent="0.3">
      <c r="A3010" s="1">
        <v>45476</v>
      </c>
      <c r="B3010" s="1">
        <v>48485</v>
      </c>
      <c r="C3010">
        <v>3009</v>
      </c>
      <c r="D3010">
        <v>3.6996051244439616E-2</v>
      </c>
      <c r="E3010">
        <v>0.72823561140128823</v>
      </c>
      <c r="F3010">
        <v>0.72245496080414406</v>
      </c>
      <c r="G3010">
        <v>0.73406826480461551</v>
      </c>
      <c r="H3010" s="2">
        <v>45482.637886214427</v>
      </c>
      <c r="I3010">
        <v>3.6996051244439614</v>
      </c>
      <c r="J3010">
        <v>3.7953635430223129</v>
      </c>
      <c r="K3010">
        <v>3.60375148128252</v>
      </c>
      <c r="L3010" s="3">
        <f>ABS(D3010-[1]sheet1!D3010)</f>
        <v>2.243586701214384E-7</v>
      </c>
      <c r="M3010" s="3">
        <f>ABS(E3010-[1]sheet1!E3010)</f>
        <v>3.5304151713155818E-8</v>
      </c>
      <c r="N3010" s="3">
        <f>ABS(F3010-[1]sheet1!F3010)</f>
        <v>4.228012362439415E-8</v>
      </c>
      <c r="O3010" s="3">
        <f>ABS(G3010-[1]sheet1!G3010)</f>
        <v>3.683992833014571E-8</v>
      </c>
      <c r="Q3010" s="3">
        <f>ABS(I3010-[1]sheet1!I3010)</f>
        <v>2.2435867012227106E-5</v>
      </c>
      <c r="R3010" s="3">
        <f>ABS(J3010-[1]sheet1!J3010)</f>
        <v>2.3534561179872071E-5</v>
      </c>
      <c r="S3010" s="3">
        <f>ABS(K3010-[1]sheet1!K3010)</f>
        <v>2.2225232928274608E-5</v>
      </c>
    </row>
    <row r="3011" spans="1:19" x14ac:dyDescent="0.3">
      <c r="A3011" s="1">
        <v>45476</v>
      </c>
      <c r="B3011" s="1">
        <v>48486</v>
      </c>
      <c r="C3011">
        <v>3010</v>
      </c>
      <c r="D3011">
        <v>3.6996051244439616E-2</v>
      </c>
      <c r="E3011">
        <v>0.72816078064141376</v>
      </c>
      <c r="F3011">
        <v>0.72237880274380561</v>
      </c>
      <c r="G3011">
        <v>0.73399478883773972</v>
      </c>
      <c r="H3011" s="2">
        <v>45482.637886214427</v>
      </c>
      <c r="I3011">
        <v>3.6996051244439614</v>
      </c>
      <c r="J3011">
        <v>3.7953635430223129</v>
      </c>
      <c r="K3011">
        <v>3.60375148128252</v>
      </c>
      <c r="L3011" s="3">
        <f>ABS(D3011-[1]sheet1!D3011)</f>
        <v>2.243586701214384E-7</v>
      </c>
      <c r="M3011" s="3">
        <f>ABS(E3011-[1]sheet1!E3011)</f>
        <v>3.5754280647282144E-8</v>
      </c>
      <c r="N3011" s="3">
        <f>ABS(F3011-[1]sheet1!F3011)</f>
        <v>4.2747863138181685E-8</v>
      </c>
      <c r="O3011" s="3">
        <f>ABS(G3011-[1]sheet1!G3011)</f>
        <v>3.7289340171220431E-8</v>
      </c>
      <c r="Q3011" s="3">
        <f>ABS(I3011-[1]sheet1!I3011)</f>
        <v>2.2435867012227106E-5</v>
      </c>
      <c r="R3011" s="3">
        <f>ABS(J3011-[1]sheet1!J3011)</f>
        <v>2.3534561179872071E-5</v>
      </c>
      <c r="S3011" s="3">
        <f>ABS(K3011-[1]sheet1!K3011)</f>
        <v>2.2225232928274608E-5</v>
      </c>
    </row>
    <row r="3012" spans="1:19" x14ac:dyDescent="0.3">
      <c r="A3012" s="1">
        <v>45476</v>
      </c>
      <c r="B3012" s="1">
        <v>48487</v>
      </c>
      <c r="C3012">
        <v>3011</v>
      </c>
      <c r="D3012">
        <v>3.6996051244439616E-2</v>
      </c>
      <c r="E3012">
        <v>0.72808595757086747</v>
      </c>
      <c r="F3012">
        <v>0.72230265271171867</v>
      </c>
      <c r="G3012">
        <v>0.73392132022538115</v>
      </c>
      <c r="H3012" s="2">
        <v>45482.637886214427</v>
      </c>
      <c r="I3012">
        <v>3.6996051244439614</v>
      </c>
      <c r="J3012">
        <v>3.7953635430223129</v>
      </c>
      <c r="K3012">
        <v>3.60375148128252</v>
      </c>
      <c r="L3012" s="3">
        <f>ABS(D3012-[1]sheet1!D3012)</f>
        <v>2.243586701214384E-7</v>
      </c>
      <c r="M3012" s="3">
        <f>ABS(E3012-[1]sheet1!E3012)</f>
        <v>3.6204316766763611E-8</v>
      </c>
      <c r="N3012" s="3">
        <f>ABS(F3012-[1]sheet1!F3012)</f>
        <v>4.3215503620075424E-8</v>
      </c>
      <c r="O3012" s="3">
        <f>ABS(G3012-[1]sheet1!G3012)</f>
        <v>3.7738661751163249E-8</v>
      </c>
      <c r="Q3012" s="3">
        <f>ABS(I3012-[1]sheet1!I3012)</f>
        <v>2.2435867012227106E-5</v>
      </c>
      <c r="R3012" s="3">
        <f>ABS(J3012-[1]sheet1!J3012)</f>
        <v>2.3534561179872071E-5</v>
      </c>
      <c r="S3012" s="3">
        <f>ABS(K3012-[1]sheet1!K3012)</f>
        <v>2.2225232928274608E-5</v>
      </c>
    </row>
    <row r="3013" spans="1:19" x14ac:dyDescent="0.3">
      <c r="A3013" s="1">
        <v>45476</v>
      </c>
      <c r="B3013" s="1">
        <v>48488</v>
      </c>
      <c r="C3013">
        <v>3012</v>
      </c>
      <c r="D3013">
        <v>3.6996051244439616E-2</v>
      </c>
      <c r="E3013">
        <v>0.72801114218885932</v>
      </c>
      <c r="F3013">
        <v>0.72222651070703692</v>
      </c>
      <c r="G3013">
        <v>0.73384785896680371</v>
      </c>
      <c r="H3013" s="2">
        <v>45482.637886214427</v>
      </c>
      <c r="I3013">
        <v>3.6996051244439614</v>
      </c>
      <c r="J3013">
        <v>3.7953635430223129</v>
      </c>
      <c r="K3013">
        <v>3.60375148128252</v>
      </c>
      <c r="L3013" s="3">
        <f>ABS(D3013-[1]sheet1!D3013)</f>
        <v>2.243586701214384E-7</v>
      </c>
      <c r="M3013" s="3">
        <f>ABS(E3013-[1]sheet1!E3013)</f>
        <v>3.6654259960577917E-8</v>
      </c>
      <c r="N3013" s="3">
        <f>ABS(F3013-[1]sheet1!F3013)</f>
        <v>4.3683045070075366E-8</v>
      </c>
      <c r="O3013" s="3">
        <f>ABS(G3013-[1]sheet1!G3013)</f>
        <v>3.8187892958951863E-8</v>
      </c>
      <c r="Q3013" s="3">
        <f>ABS(I3013-[1]sheet1!I3013)</f>
        <v>2.2435867012227106E-5</v>
      </c>
      <c r="R3013" s="3">
        <f>ABS(J3013-[1]sheet1!J3013)</f>
        <v>2.3534561179872071E-5</v>
      </c>
      <c r="S3013" s="3">
        <f>ABS(K3013-[1]sheet1!K3013)</f>
        <v>2.2225232928274608E-5</v>
      </c>
    </row>
    <row r="3014" spans="1:19" x14ac:dyDescent="0.3">
      <c r="A3014" s="1">
        <v>45476</v>
      </c>
      <c r="B3014" s="1">
        <v>48489</v>
      </c>
      <c r="C3014">
        <v>3013</v>
      </c>
      <c r="D3014">
        <v>3.6996051244439616E-2</v>
      </c>
      <c r="E3014">
        <v>0.72801114218885932</v>
      </c>
      <c r="F3014">
        <v>0.72222651070703692</v>
      </c>
      <c r="G3014">
        <v>0.73384785896680371</v>
      </c>
      <c r="H3014" s="2">
        <v>45482.637886214427</v>
      </c>
      <c r="I3014">
        <v>3.6996051244439614</v>
      </c>
      <c r="J3014">
        <v>3.7953635430223129</v>
      </c>
      <c r="K3014">
        <v>3.60375148128252</v>
      </c>
      <c r="L3014" s="3">
        <f>ABS(D3014-[1]sheet1!D3014)</f>
        <v>2.243586701214384E-7</v>
      </c>
      <c r="M3014" s="3">
        <f>ABS(E3014-[1]sheet1!E3014)</f>
        <v>3.6654259960577917E-8</v>
      </c>
      <c r="N3014" s="3">
        <f>ABS(F3014-[1]sheet1!F3014)</f>
        <v>4.3683045070075366E-8</v>
      </c>
      <c r="O3014" s="3">
        <f>ABS(G3014-[1]sheet1!G3014)</f>
        <v>3.8187892958951863E-8</v>
      </c>
      <c r="Q3014" s="3">
        <f>ABS(I3014-[1]sheet1!I3014)</f>
        <v>2.2435867012227106E-5</v>
      </c>
      <c r="R3014" s="3">
        <f>ABS(J3014-[1]sheet1!J3014)</f>
        <v>2.3534561179872071E-5</v>
      </c>
      <c r="S3014" s="3">
        <f>ABS(K3014-[1]sheet1!K3014)</f>
        <v>2.2225232928274608E-5</v>
      </c>
    </row>
    <row r="3015" spans="1:19" x14ac:dyDescent="0.3">
      <c r="A3015" s="1">
        <v>45476</v>
      </c>
      <c r="B3015" s="1">
        <v>48490</v>
      </c>
      <c r="C3015">
        <v>3014</v>
      </c>
      <c r="D3015">
        <v>3.6996051244439616E-2</v>
      </c>
      <c r="E3015">
        <v>0.72801114218885932</v>
      </c>
      <c r="F3015">
        <v>0.72222651070703692</v>
      </c>
      <c r="G3015">
        <v>0.73384785896680371</v>
      </c>
      <c r="H3015" s="2">
        <v>45482.637886214427</v>
      </c>
      <c r="I3015">
        <v>3.6996051244439614</v>
      </c>
      <c r="J3015">
        <v>3.7953635430223129</v>
      </c>
      <c r="K3015">
        <v>3.60375148128252</v>
      </c>
      <c r="L3015" s="3">
        <f>ABS(D3015-[1]sheet1!D3015)</f>
        <v>2.243586701214384E-7</v>
      </c>
      <c r="M3015" s="3">
        <f>ABS(E3015-[1]sheet1!E3015)</f>
        <v>3.6654259960577917E-8</v>
      </c>
      <c r="N3015" s="3">
        <f>ABS(F3015-[1]sheet1!F3015)</f>
        <v>4.3683045070075366E-8</v>
      </c>
      <c r="O3015" s="3">
        <f>ABS(G3015-[1]sheet1!G3015)</f>
        <v>3.8187892958951863E-8</v>
      </c>
      <c r="Q3015" s="3">
        <f>ABS(I3015-[1]sheet1!I3015)</f>
        <v>2.2435867012227106E-5</v>
      </c>
      <c r="R3015" s="3">
        <f>ABS(J3015-[1]sheet1!J3015)</f>
        <v>2.3534561179872071E-5</v>
      </c>
      <c r="S3015" s="3">
        <f>ABS(K3015-[1]sheet1!K3015)</f>
        <v>2.2225232928274608E-5</v>
      </c>
    </row>
    <row r="3016" spans="1:19" x14ac:dyDescent="0.3">
      <c r="A3016" s="1">
        <v>45476</v>
      </c>
      <c r="B3016" s="1">
        <v>48491</v>
      </c>
      <c r="C3016">
        <v>3015</v>
      </c>
      <c r="D3016">
        <v>3.6996051244439616E-2</v>
      </c>
      <c r="E3016">
        <v>0.72778676521835062</v>
      </c>
      <c r="F3016">
        <v>0.72199815691679603</v>
      </c>
      <c r="G3016">
        <v>0.73362754135523134</v>
      </c>
      <c r="H3016" s="2">
        <v>45482.637886214427</v>
      </c>
      <c r="I3016">
        <v>3.6996051244439614</v>
      </c>
      <c r="J3016">
        <v>3.7953635430223129</v>
      </c>
      <c r="K3016">
        <v>3.60375148128252</v>
      </c>
      <c r="L3016" s="3">
        <f>ABS(D3016-[1]sheet1!D3016)</f>
        <v>2.243586701214384E-7</v>
      </c>
      <c r="M3016" s="3">
        <f>ABS(E3016-[1]sheet1!E3016)</f>
        <v>3.8003254210217108E-8</v>
      </c>
      <c r="N3016" s="3">
        <f>ABS(F3016-[1]sheet1!F3016)</f>
        <v>4.5084778133031023E-8</v>
      </c>
      <c r="O3016" s="3">
        <f>ABS(G3016-[1]sheet1!G3016)</f>
        <v>3.9534773788041377E-8</v>
      </c>
      <c r="Q3016" s="3">
        <f>ABS(I3016-[1]sheet1!I3016)</f>
        <v>2.2435867012227106E-5</v>
      </c>
      <c r="R3016" s="3">
        <f>ABS(J3016-[1]sheet1!J3016)</f>
        <v>2.3534561179872071E-5</v>
      </c>
      <c r="S3016" s="3">
        <f>ABS(K3016-[1]sheet1!K3016)</f>
        <v>2.2225232928274608E-5</v>
      </c>
    </row>
    <row r="3017" spans="1:19" x14ac:dyDescent="0.3">
      <c r="A3017" s="1">
        <v>45476</v>
      </c>
      <c r="B3017" s="1">
        <v>48492</v>
      </c>
      <c r="C3017">
        <v>3016</v>
      </c>
      <c r="D3017">
        <v>3.6996051244439616E-2</v>
      </c>
      <c r="E3017">
        <v>0.72771198058022635</v>
      </c>
      <c r="F3017">
        <v>0.72192204701073692</v>
      </c>
      <c r="G3017">
        <v>0.73355410950221134</v>
      </c>
      <c r="H3017" s="2">
        <v>45482.637886214427</v>
      </c>
      <c r="I3017">
        <v>3.6996051244439614</v>
      </c>
      <c r="J3017">
        <v>3.7953635430223129</v>
      </c>
      <c r="K3017">
        <v>3.60375148128252</v>
      </c>
      <c r="L3017" s="3">
        <f>ABS(D3017-[1]sheet1!D3017)</f>
        <v>2.243586701214384E-7</v>
      </c>
      <c r="M3017" s="3">
        <f>ABS(E3017-[1]sheet1!E3017)</f>
        <v>3.8452826145451979E-8</v>
      </c>
      <c r="N3017" s="3">
        <f>ABS(F3017-[1]sheet1!F3017)</f>
        <v>4.5551923455455778E-8</v>
      </c>
      <c r="O3017" s="3">
        <f>ABS(G3017-[1]sheet1!G3017)</f>
        <v>3.9983643840280081E-8</v>
      </c>
      <c r="Q3017" s="3">
        <f>ABS(I3017-[1]sheet1!I3017)</f>
        <v>2.2435867012227106E-5</v>
      </c>
      <c r="R3017" s="3">
        <f>ABS(J3017-[1]sheet1!J3017)</f>
        <v>2.3534561179872071E-5</v>
      </c>
      <c r="S3017" s="3">
        <f>ABS(K3017-[1]sheet1!K3017)</f>
        <v>2.2225232928274608E-5</v>
      </c>
    </row>
    <row r="3018" spans="1:19" x14ac:dyDescent="0.3">
      <c r="A3018" s="1">
        <v>45476</v>
      </c>
      <c r="B3018" s="1">
        <v>48493</v>
      </c>
      <c r="C3018">
        <v>3017</v>
      </c>
      <c r="D3018">
        <v>3.6996051244439616E-2</v>
      </c>
      <c r="E3018">
        <v>0.72763720362669093</v>
      </c>
      <c r="F3018">
        <v>0.72184594512785316</v>
      </c>
      <c r="G3018">
        <v>0.73348068499929298</v>
      </c>
      <c r="H3018" s="2">
        <v>45482.637886214427</v>
      </c>
      <c r="I3018">
        <v>3.6996051244439614</v>
      </c>
      <c r="J3018">
        <v>3.7953635430223129</v>
      </c>
      <c r="K3018">
        <v>3.60375148128252</v>
      </c>
      <c r="L3018" s="3">
        <f>ABS(D3018-[1]sheet1!D3018)</f>
        <v>2.243586701214384E-7</v>
      </c>
      <c r="M3018" s="3">
        <f>ABS(E3018-[1]sheet1!E3018)</f>
        <v>3.8902305377064295E-8</v>
      </c>
      <c r="N3018" s="3">
        <f>ABS(F3018-[1]sheet1!F3018)</f>
        <v>4.6018969745986738E-8</v>
      </c>
      <c r="O3018" s="3">
        <f>ABS(G3018-[1]sheet1!G3018)</f>
        <v>4.0432423742409185E-8</v>
      </c>
      <c r="Q3018" s="3">
        <f>ABS(I3018-[1]sheet1!I3018)</f>
        <v>2.2435867012227106E-5</v>
      </c>
      <c r="R3018" s="3">
        <f>ABS(J3018-[1]sheet1!J3018)</f>
        <v>2.3534561179872071E-5</v>
      </c>
      <c r="S3018" s="3">
        <f>ABS(K3018-[1]sheet1!K3018)</f>
        <v>2.2225232928274608E-5</v>
      </c>
    </row>
    <row r="3019" spans="1:19" x14ac:dyDescent="0.3">
      <c r="A3019" s="1">
        <v>45476</v>
      </c>
      <c r="B3019" s="1">
        <v>48494</v>
      </c>
      <c r="C3019">
        <v>3018</v>
      </c>
      <c r="D3019">
        <v>3.6996051244439616E-2</v>
      </c>
      <c r="E3019">
        <v>0.72756243435695478</v>
      </c>
      <c r="F3019">
        <v>0.72176985126729887</v>
      </c>
      <c r="G3019">
        <v>0.73340726784574062</v>
      </c>
      <c r="H3019" s="2">
        <v>45482.637886214427</v>
      </c>
      <c r="I3019">
        <v>3.6996051244439614</v>
      </c>
      <c r="J3019">
        <v>3.7953635430223129</v>
      </c>
      <c r="K3019">
        <v>3.60375148128252</v>
      </c>
      <c r="L3019" s="3">
        <f>ABS(D3019-[1]sheet1!D3019)</f>
        <v>2.243586701214384E-7</v>
      </c>
      <c r="M3019" s="3">
        <f>ABS(E3019-[1]sheet1!E3019)</f>
        <v>3.9351691794031751E-8</v>
      </c>
      <c r="N3019" s="3">
        <f>ABS(F3019-[1]sheet1!F3019)</f>
        <v>4.6485917226668505E-8</v>
      </c>
      <c r="O3019" s="3">
        <f>ABS(G3019-[1]sheet1!G3019)</f>
        <v>4.0881113383406387E-8</v>
      </c>
      <c r="Q3019" s="3">
        <f>ABS(I3019-[1]sheet1!I3019)</f>
        <v>2.2435867012227106E-5</v>
      </c>
      <c r="R3019" s="3">
        <f>ABS(J3019-[1]sheet1!J3019)</f>
        <v>2.3534561179872071E-5</v>
      </c>
      <c r="S3019" s="3">
        <f>ABS(K3019-[1]sheet1!K3019)</f>
        <v>2.2225232928274608E-5</v>
      </c>
    </row>
    <row r="3020" spans="1:19" x14ac:dyDescent="0.3">
      <c r="A3020" s="1">
        <v>45476</v>
      </c>
      <c r="B3020" s="1">
        <v>48495</v>
      </c>
      <c r="C3020">
        <v>3019</v>
      </c>
      <c r="D3020">
        <v>3.6996051244439616E-2</v>
      </c>
      <c r="E3020">
        <v>0.72748767277022841</v>
      </c>
      <c r="F3020">
        <v>0.7216937654282285</v>
      </c>
      <c r="G3020">
        <v>0.73333385804081863</v>
      </c>
      <c r="H3020" s="2">
        <v>45482.637886214427</v>
      </c>
      <c r="I3020">
        <v>3.6996051244439614</v>
      </c>
      <c r="J3020">
        <v>3.7953635430223129</v>
      </c>
      <c r="K3020">
        <v>3.60375148128252</v>
      </c>
      <c r="L3020" s="3">
        <f>ABS(D3020-[1]sheet1!D3020)</f>
        <v>2.243586701214384E-7</v>
      </c>
      <c r="M3020" s="3">
        <f>ABS(E3020-[1]sheet1!E3020)</f>
        <v>3.9800985396354349E-8</v>
      </c>
      <c r="N3020" s="3">
        <f>ABS(F3020-[1]sheet1!F3020)</f>
        <v>4.6952765675456476E-8</v>
      </c>
      <c r="O3020" s="3">
        <f>ABS(G3020-[1]sheet1!G3020)</f>
        <v>4.1329712763271687E-8</v>
      </c>
      <c r="Q3020" s="3">
        <f>ABS(I3020-[1]sheet1!I3020)</f>
        <v>2.2435867012227106E-5</v>
      </c>
      <c r="R3020" s="3">
        <f>ABS(J3020-[1]sheet1!J3020)</f>
        <v>2.3534561179872071E-5</v>
      </c>
      <c r="S3020" s="3">
        <f>ABS(K3020-[1]sheet1!K3020)</f>
        <v>2.2225232928274608E-5</v>
      </c>
    </row>
    <row r="3021" spans="1:19" x14ac:dyDescent="0.3">
      <c r="A3021" s="1">
        <v>45476</v>
      </c>
      <c r="B3021" s="1">
        <v>48496</v>
      </c>
      <c r="C3021">
        <v>3020</v>
      </c>
      <c r="D3021">
        <v>3.6996051244439616E-2</v>
      </c>
      <c r="E3021">
        <v>0.72748767277022841</v>
      </c>
      <c r="F3021">
        <v>0.7216937654282285</v>
      </c>
      <c r="G3021">
        <v>0.73333385804081863</v>
      </c>
      <c r="H3021" s="2">
        <v>45482.637886214427</v>
      </c>
      <c r="I3021">
        <v>3.6996051244439614</v>
      </c>
      <c r="J3021">
        <v>3.7953635430223129</v>
      </c>
      <c r="K3021">
        <v>3.60375148128252</v>
      </c>
      <c r="L3021" s="3">
        <f>ABS(D3021-[1]sheet1!D3021)</f>
        <v>2.243586701214384E-7</v>
      </c>
      <c r="M3021" s="3">
        <f>ABS(E3021-[1]sheet1!E3021)</f>
        <v>3.9800985396354349E-8</v>
      </c>
      <c r="N3021" s="3">
        <f>ABS(F3021-[1]sheet1!F3021)</f>
        <v>4.6952765675456476E-8</v>
      </c>
      <c r="O3021" s="3">
        <f>ABS(G3021-[1]sheet1!G3021)</f>
        <v>4.1329712763271687E-8</v>
      </c>
      <c r="Q3021" s="3">
        <f>ABS(I3021-[1]sheet1!I3021)</f>
        <v>2.2435867012227106E-5</v>
      </c>
      <c r="R3021" s="3">
        <f>ABS(J3021-[1]sheet1!J3021)</f>
        <v>2.3534561179872071E-5</v>
      </c>
      <c r="S3021" s="3">
        <f>ABS(K3021-[1]sheet1!K3021)</f>
        <v>2.2225232928274608E-5</v>
      </c>
    </row>
    <row r="3022" spans="1:19" x14ac:dyDescent="0.3">
      <c r="A3022" s="1">
        <v>45476</v>
      </c>
      <c r="B3022" s="1">
        <v>48497</v>
      </c>
      <c r="C3022">
        <v>3021</v>
      </c>
      <c r="D3022">
        <v>3.6996051244439616E-2</v>
      </c>
      <c r="E3022">
        <v>0.72748767277022841</v>
      </c>
      <c r="F3022">
        <v>0.7216937654282285</v>
      </c>
      <c r="G3022">
        <v>0.73333385804081863</v>
      </c>
      <c r="H3022" s="2">
        <v>45482.637886214427</v>
      </c>
      <c r="I3022">
        <v>3.6996051244439614</v>
      </c>
      <c r="J3022">
        <v>3.7953635430223129</v>
      </c>
      <c r="K3022">
        <v>3.60375148128252</v>
      </c>
      <c r="L3022" s="3">
        <f>ABS(D3022-[1]sheet1!D3022)</f>
        <v>2.243586701214384E-7</v>
      </c>
      <c r="M3022" s="3">
        <f>ABS(E3022-[1]sheet1!E3022)</f>
        <v>3.9800985396354349E-8</v>
      </c>
      <c r="N3022" s="3">
        <f>ABS(F3022-[1]sheet1!F3022)</f>
        <v>4.6952765675456476E-8</v>
      </c>
      <c r="O3022" s="3">
        <f>ABS(G3022-[1]sheet1!G3022)</f>
        <v>4.1329712763271687E-8</v>
      </c>
      <c r="Q3022" s="3">
        <f>ABS(I3022-[1]sheet1!I3022)</f>
        <v>2.2435867012227106E-5</v>
      </c>
      <c r="R3022" s="3">
        <f>ABS(J3022-[1]sheet1!J3022)</f>
        <v>2.3534561179872071E-5</v>
      </c>
      <c r="S3022" s="3">
        <f>ABS(K3022-[1]sheet1!K3022)</f>
        <v>2.2225232928274608E-5</v>
      </c>
    </row>
    <row r="3023" spans="1:19" x14ac:dyDescent="0.3">
      <c r="A3023" s="1">
        <v>45476</v>
      </c>
      <c r="B3023" s="1">
        <v>48498</v>
      </c>
      <c r="C3023">
        <v>3022</v>
      </c>
      <c r="D3023">
        <v>3.6996051244439616E-2</v>
      </c>
      <c r="E3023">
        <v>0.72748767277022841</v>
      </c>
      <c r="F3023">
        <v>0.7216937654282285</v>
      </c>
      <c r="G3023">
        <v>0.73333385804081863</v>
      </c>
      <c r="H3023" s="2">
        <v>45482.637886214427</v>
      </c>
      <c r="I3023">
        <v>3.6996051244439614</v>
      </c>
      <c r="J3023">
        <v>3.7953635430223129</v>
      </c>
      <c r="K3023">
        <v>3.60375148128252</v>
      </c>
      <c r="L3023" s="3">
        <f>ABS(D3023-[1]sheet1!D3023)</f>
        <v>2.243586701214384E-7</v>
      </c>
      <c r="M3023" s="3">
        <f>ABS(E3023-[1]sheet1!E3023)</f>
        <v>2.2417448637168658E-4</v>
      </c>
      <c r="N3023" s="3">
        <f>ABS(F3023-[1]sheet1!F3023)</f>
        <v>2.2813699426138534E-4</v>
      </c>
      <c r="O3023" s="3">
        <f>ABS(G3023-[1]sheet1!G3023)</f>
        <v>2.2012062224952E-4</v>
      </c>
      <c r="Q3023" s="3">
        <f>ABS(I3023-[1]sheet1!I3023)</f>
        <v>2.2435867012227106E-5</v>
      </c>
      <c r="R3023" s="3">
        <f>ABS(J3023-[1]sheet1!J3023)</f>
        <v>2.3534561179872071E-5</v>
      </c>
      <c r="S3023" s="3">
        <f>ABS(K3023-[1]sheet1!K3023)</f>
        <v>2.2225232928274608E-5</v>
      </c>
    </row>
    <row r="3024" spans="1:19" x14ac:dyDescent="0.3">
      <c r="A3024" s="1">
        <v>45476</v>
      </c>
      <c r="B3024" s="1">
        <v>48499</v>
      </c>
      <c r="C3024">
        <v>3023</v>
      </c>
      <c r="D3024">
        <v>3.6996051244439616E-2</v>
      </c>
      <c r="E3024">
        <v>0.72718874930096711</v>
      </c>
      <c r="F3024">
        <v>0.72138955036158858</v>
      </c>
      <c r="G3024">
        <v>0.73304033635215538</v>
      </c>
      <c r="H3024" s="2">
        <v>45482.637886214427</v>
      </c>
      <c r="I3024">
        <v>3.6996051244439614</v>
      </c>
      <c r="J3024">
        <v>3.7953635430223129</v>
      </c>
      <c r="K3024">
        <v>3.60375148128252</v>
      </c>
      <c r="L3024" s="3">
        <f>ABS(D3024-[1]sheet1!D3024)</f>
        <v>2.243586701214384E-7</v>
      </c>
      <c r="M3024" s="3">
        <f>ABS(E3024-[1]sheet1!E3024)</f>
        <v>1.8566863713154191E-8</v>
      </c>
      <c r="N3024" s="3">
        <f>ABS(F3024-[1]sheet1!F3024)</f>
        <v>2.4774706286478931E-8</v>
      </c>
      <c r="O3024" s="3">
        <f>ABS(G3024-[1]sheet1!G3024)</f>
        <v>2.1094691660117348E-8</v>
      </c>
      <c r="Q3024" s="3">
        <f>ABS(I3024-[1]sheet1!I3024)</f>
        <v>2.2435867012227106E-5</v>
      </c>
      <c r="R3024" s="3">
        <f>ABS(J3024-[1]sheet1!J3024)</f>
        <v>2.3534561179872071E-5</v>
      </c>
      <c r="S3024" s="3">
        <f>ABS(K3024-[1]sheet1!K3024)</f>
        <v>2.2225232928274608E-5</v>
      </c>
    </row>
    <row r="3025" spans="1:19" x14ac:dyDescent="0.3">
      <c r="A3025" s="1">
        <v>45476</v>
      </c>
      <c r="B3025" s="1">
        <v>48500</v>
      </c>
      <c r="C3025">
        <v>3024</v>
      </c>
      <c r="D3025">
        <v>3.6996051244439616E-2</v>
      </c>
      <c r="E3025">
        <v>0.72711402611271536</v>
      </c>
      <c r="F3025">
        <v>0.72131350461218591</v>
      </c>
      <c r="G3025">
        <v>0.73296696327494326</v>
      </c>
      <c r="H3025" s="2">
        <v>45482.637886214427</v>
      </c>
      <c r="I3025">
        <v>3.6996051244439614</v>
      </c>
      <c r="J3025">
        <v>3.7953635430223129</v>
      </c>
      <c r="K3025">
        <v>3.60375148128252</v>
      </c>
      <c r="L3025" s="3">
        <f>ABS(D3025-[1]sheet1!D3025)</f>
        <v>2.243586701214384E-7</v>
      </c>
      <c r="M3025" s="3">
        <f>ABS(E3025-[1]sheet1!E3025)</f>
        <v>1.9018060237740997E-8</v>
      </c>
      <c r="N3025" s="3">
        <f>ABS(F3025-[1]sheet1!F3025)</f>
        <v>2.5243594881096953E-8</v>
      </c>
      <c r="O3025" s="3">
        <f>ABS(G3025-[1]sheet1!G3025)</f>
        <v>2.1545045081339254E-8</v>
      </c>
      <c r="Q3025" s="3">
        <f>ABS(I3025-[1]sheet1!I3025)</f>
        <v>2.2435867012227106E-5</v>
      </c>
      <c r="R3025" s="3">
        <f>ABS(J3025-[1]sheet1!J3025)</f>
        <v>2.3534561179872071E-5</v>
      </c>
      <c r="S3025" s="3">
        <f>ABS(K3025-[1]sheet1!K3025)</f>
        <v>2.2225232928274608E-5</v>
      </c>
    </row>
    <row r="3026" spans="1:19" x14ac:dyDescent="0.3">
      <c r="A3026" s="1">
        <v>45476</v>
      </c>
      <c r="B3026" s="1">
        <v>48501</v>
      </c>
      <c r="C3026">
        <v>3025</v>
      </c>
      <c r="D3026">
        <v>3.6996051244439616E-2</v>
      </c>
      <c r="E3026">
        <v>0.72703931060273819</v>
      </c>
      <c r="F3026">
        <v>0.72123746687919543</v>
      </c>
      <c r="G3026">
        <v>0.73289359754194972</v>
      </c>
      <c r="H3026" s="2">
        <v>45482.637886214427</v>
      </c>
      <c r="I3026">
        <v>3.6996051244439614</v>
      </c>
      <c r="J3026">
        <v>3.7953635430223129</v>
      </c>
      <c r="K3026">
        <v>3.60375148128252</v>
      </c>
      <c r="L3026" s="3">
        <f>ABS(D3026-[1]sheet1!D3026)</f>
        <v>2.243586701214384E-7</v>
      </c>
      <c r="M3026" s="3">
        <f>ABS(E3026-[1]sheet1!E3026)</f>
        <v>1.9469163836660641E-8</v>
      </c>
      <c r="N3026" s="3">
        <f>ABS(F3026-[1]sheet1!F3026)</f>
        <v>2.5712384332798877E-8</v>
      </c>
      <c r="O3026" s="3">
        <f>ABS(G3026-[1]sheet1!G3026)</f>
        <v>2.1995308130406954E-8</v>
      </c>
      <c r="Q3026" s="3">
        <f>ABS(I3026-[1]sheet1!I3026)</f>
        <v>2.2435867012227106E-5</v>
      </c>
      <c r="R3026" s="3">
        <f>ABS(J3026-[1]sheet1!J3026)</f>
        <v>2.3534561179872071E-5</v>
      </c>
      <c r="S3026" s="3">
        <f>ABS(K3026-[1]sheet1!K3026)</f>
        <v>2.2225232928274608E-5</v>
      </c>
    </row>
    <row r="3027" spans="1:19" x14ac:dyDescent="0.3">
      <c r="A3027" s="1">
        <v>45476</v>
      </c>
      <c r="B3027" s="1">
        <v>48502</v>
      </c>
      <c r="C3027">
        <v>3026</v>
      </c>
      <c r="D3027">
        <v>3.6996051244439616E-2</v>
      </c>
      <c r="E3027">
        <v>0.72696460277024655</v>
      </c>
      <c r="F3027">
        <v>0.72116143716177217</v>
      </c>
      <c r="G3027">
        <v>0.73282023915243966</v>
      </c>
      <c r="H3027" s="2">
        <v>45482.637886214427</v>
      </c>
      <c r="I3027">
        <v>3.6996051244439614</v>
      </c>
      <c r="J3027">
        <v>3.7953635430223129</v>
      </c>
      <c r="K3027">
        <v>3.60375148128252</v>
      </c>
      <c r="L3027" s="3">
        <f>ABS(D3027-[1]sheet1!D3027)</f>
        <v>2.243586701214384E-7</v>
      </c>
      <c r="M3027" s="3">
        <f>ABS(E3027-[1]sheet1!E3027)</f>
        <v>1.9920174509913124E-8</v>
      </c>
      <c r="N3027" s="3">
        <f>ABS(F3027-[1]sheet1!F3027)</f>
        <v>2.6181074641584701E-8</v>
      </c>
      <c r="O3027" s="3">
        <f>ABS(G3027-[1]sheet1!G3027)</f>
        <v>2.244548080732045E-8</v>
      </c>
      <c r="Q3027" s="3">
        <f>ABS(I3027-[1]sheet1!I3027)</f>
        <v>2.2435867012227106E-5</v>
      </c>
      <c r="R3027" s="3">
        <f>ABS(J3027-[1]sheet1!J3027)</f>
        <v>2.3534561179872071E-5</v>
      </c>
      <c r="S3027" s="3">
        <f>ABS(K3027-[1]sheet1!K3027)</f>
        <v>2.2225232928274608E-5</v>
      </c>
    </row>
    <row r="3028" spans="1:19" x14ac:dyDescent="0.3">
      <c r="A3028" s="1">
        <v>45476</v>
      </c>
      <c r="B3028" s="1">
        <v>48503</v>
      </c>
      <c r="C3028">
        <v>3027</v>
      </c>
      <c r="D3028">
        <v>3.6996051244439616E-2</v>
      </c>
      <c r="E3028">
        <v>0.72696460277024655</v>
      </c>
      <c r="F3028">
        <v>0.72116143716177217</v>
      </c>
      <c r="G3028">
        <v>0.73282023915243966</v>
      </c>
      <c r="H3028" s="2">
        <v>45482.637886214427</v>
      </c>
      <c r="I3028">
        <v>3.6996051244439614</v>
      </c>
      <c r="J3028">
        <v>3.7953635430223129</v>
      </c>
      <c r="K3028">
        <v>3.60375148128252</v>
      </c>
      <c r="L3028" s="3">
        <f>ABS(D3028-[1]sheet1!D3028)</f>
        <v>2.243586701214384E-7</v>
      </c>
      <c r="M3028" s="3">
        <f>ABS(E3028-[1]sheet1!E3028)</f>
        <v>1.9920174509913124E-8</v>
      </c>
      <c r="N3028" s="3">
        <f>ABS(F3028-[1]sheet1!F3028)</f>
        <v>2.6181074641584701E-8</v>
      </c>
      <c r="O3028" s="3">
        <f>ABS(G3028-[1]sheet1!G3028)</f>
        <v>2.244548080732045E-8</v>
      </c>
      <c r="Q3028" s="3">
        <f>ABS(I3028-[1]sheet1!I3028)</f>
        <v>2.2435867012227106E-5</v>
      </c>
      <c r="R3028" s="3">
        <f>ABS(J3028-[1]sheet1!J3028)</f>
        <v>2.3534561179872071E-5</v>
      </c>
      <c r="S3028" s="3">
        <f>ABS(K3028-[1]sheet1!K3028)</f>
        <v>2.2225232928274608E-5</v>
      </c>
    </row>
    <row r="3029" spans="1:19" x14ac:dyDescent="0.3">
      <c r="A3029" s="1">
        <v>45476</v>
      </c>
      <c r="B3029" s="1">
        <v>48504</v>
      </c>
      <c r="C3029">
        <v>3028</v>
      </c>
      <c r="D3029">
        <v>3.6996051244439616E-2</v>
      </c>
      <c r="E3029">
        <v>0.72696460277024655</v>
      </c>
      <c r="F3029">
        <v>0.72116143716177217</v>
      </c>
      <c r="G3029">
        <v>0.73282023915243966</v>
      </c>
      <c r="H3029" s="2">
        <v>45482.637886214427</v>
      </c>
      <c r="I3029">
        <v>3.6996051244439614</v>
      </c>
      <c r="J3029">
        <v>3.7953635430223129</v>
      </c>
      <c r="K3029">
        <v>3.60375148128252</v>
      </c>
      <c r="L3029" s="3">
        <f>ABS(D3029-[1]sheet1!D3029)</f>
        <v>2.243586701214384E-7</v>
      </c>
      <c r="M3029" s="3">
        <f>ABS(E3029-[1]sheet1!E3029)</f>
        <v>1.9920174509913124E-8</v>
      </c>
      <c r="N3029" s="3">
        <f>ABS(F3029-[1]sheet1!F3029)</f>
        <v>2.6181074641584701E-8</v>
      </c>
      <c r="O3029" s="3">
        <f>ABS(G3029-[1]sheet1!G3029)</f>
        <v>2.244548080732045E-8</v>
      </c>
      <c r="Q3029" s="3">
        <f>ABS(I3029-[1]sheet1!I3029)</f>
        <v>2.2435867012227106E-5</v>
      </c>
      <c r="R3029" s="3">
        <f>ABS(J3029-[1]sheet1!J3029)</f>
        <v>2.3534561179872071E-5</v>
      </c>
      <c r="S3029" s="3">
        <f>ABS(K3029-[1]sheet1!K3029)</f>
        <v>2.2225232928274608E-5</v>
      </c>
    </row>
    <row r="3030" spans="1:19" x14ac:dyDescent="0.3">
      <c r="A3030" s="1">
        <v>45476</v>
      </c>
      <c r="B3030" s="1">
        <v>48505</v>
      </c>
      <c r="C3030">
        <v>3029</v>
      </c>
      <c r="D3030">
        <v>3.6996051244439616E-2</v>
      </c>
      <c r="E3030">
        <v>0.72674054834884549</v>
      </c>
      <c r="F3030">
        <v>0.72093342012679751</v>
      </c>
      <c r="G3030">
        <v>0.73260023005541886</v>
      </c>
      <c r="H3030" s="2">
        <v>45482.637886214427</v>
      </c>
      <c r="I3030">
        <v>3.6996051244439614</v>
      </c>
      <c r="J3030">
        <v>3.7953635430223129</v>
      </c>
      <c r="K3030">
        <v>3.60375148128252</v>
      </c>
      <c r="L3030" s="3">
        <f>ABS(D3030-[1]sheet1!D3030)</f>
        <v>2.243586701214384E-7</v>
      </c>
      <c r="M3030" s="3">
        <f>ABS(E3030-[1]sheet1!E3030)</f>
        <v>2.1272370753777636E-8</v>
      </c>
      <c r="N3030" s="3">
        <f>ABS(F3030-[1]sheet1!F3030)</f>
        <v>2.7586254058853399E-8</v>
      </c>
      <c r="O3030" s="3">
        <f>ABS(G3030-[1]sheet1!G3030)</f>
        <v>2.3795185710717703E-8</v>
      </c>
      <c r="Q3030" s="3">
        <f>ABS(I3030-[1]sheet1!I3030)</f>
        <v>2.2435867012227106E-5</v>
      </c>
      <c r="R3030" s="3">
        <f>ABS(J3030-[1]sheet1!J3030)</f>
        <v>2.3534561179872071E-5</v>
      </c>
      <c r="S3030" s="3">
        <f>ABS(K3030-[1]sheet1!K3030)</f>
        <v>2.2225232928274608E-5</v>
      </c>
    </row>
    <row r="3031" spans="1:19" x14ac:dyDescent="0.3">
      <c r="A3031" s="1">
        <v>45476</v>
      </c>
      <c r="B3031" s="1">
        <v>48506</v>
      </c>
      <c r="C3031">
        <v>3030</v>
      </c>
      <c r="D3031">
        <v>3.6996051244439616E-2</v>
      </c>
      <c r="E3031">
        <v>0.72666587121604242</v>
      </c>
      <c r="F3031">
        <v>0.72085742246066076</v>
      </c>
      <c r="G3031">
        <v>0.73252690103028917</v>
      </c>
      <c r="H3031" s="2">
        <v>45482.637886214427</v>
      </c>
      <c r="I3031">
        <v>3.6996051244439614</v>
      </c>
      <c r="J3031">
        <v>3.7953635430223129</v>
      </c>
      <c r="K3031">
        <v>3.60375148128252</v>
      </c>
      <c r="L3031" s="3">
        <f>ABS(D3031-[1]sheet1!D3031)</f>
        <v>2.243586701214384E-7</v>
      </c>
      <c r="M3031" s="3">
        <f>ABS(E3031-[1]sheet1!E3031)</f>
        <v>2.1723010057428382E-8</v>
      </c>
      <c r="N3031" s="3">
        <f>ABS(F3031-[1]sheet1!F3031)</f>
        <v>2.8054548018019432E-8</v>
      </c>
      <c r="O3031" s="3">
        <f>ABS(G3031-[1]sheet1!G3031)</f>
        <v>2.4244997121058987E-8</v>
      </c>
      <c r="Q3031" s="3">
        <f>ABS(I3031-[1]sheet1!I3031)</f>
        <v>2.2435867012227106E-5</v>
      </c>
      <c r="R3031" s="3">
        <f>ABS(J3031-[1]sheet1!J3031)</f>
        <v>2.3534561179872071E-5</v>
      </c>
      <c r="S3031" s="3">
        <f>ABS(K3031-[1]sheet1!K3031)</f>
        <v>2.2225232928274608E-5</v>
      </c>
    </row>
    <row r="3032" spans="1:19" x14ac:dyDescent="0.3">
      <c r="A3032" s="1">
        <v>45476</v>
      </c>
      <c r="B3032" s="1">
        <v>48507</v>
      </c>
      <c r="C3032">
        <v>3031</v>
      </c>
      <c r="D3032">
        <v>3.6996051244439616E-2</v>
      </c>
      <c r="E3032">
        <v>0.72659120175678149</v>
      </c>
      <c r="F3032">
        <v>0.72078143280586748</v>
      </c>
      <c r="G3032">
        <v>0.73245357934496869</v>
      </c>
      <c r="H3032" s="2">
        <v>45482.637886214427</v>
      </c>
      <c r="I3032">
        <v>3.6996051244439614</v>
      </c>
      <c r="J3032">
        <v>3.7953635430223129</v>
      </c>
      <c r="K3032">
        <v>3.60375148128252</v>
      </c>
      <c r="L3032" s="3">
        <f>ABS(D3032-[1]sheet1!D3032)</f>
        <v>2.243586701214384E-7</v>
      </c>
      <c r="M3032" s="3">
        <f>ABS(E3032-[1]sheet1!E3032)</f>
        <v>2.2173556435411967E-8</v>
      </c>
      <c r="N3032" s="3">
        <f>ABS(F3032-[1]sheet1!F3032)</f>
        <v>2.8522742945291668E-8</v>
      </c>
      <c r="O3032" s="3">
        <f>ABS(G3032-[1]sheet1!G3032)</f>
        <v>2.4694718270268368E-8</v>
      </c>
      <c r="Q3032" s="3">
        <f>ABS(I3032-[1]sheet1!I3032)</f>
        <v>2.2435867012227106E-5</v>
      </c>
      <c r="R3032" s="3">
        <f>ABS(J3032-[1]sheet1!J3032)</f>
        <v>2.3534561179872071E-5</v>
      </c>
      <c r="S3032" s="3">
        <f>ABS(K3032-[1]sheet1!K3032)</f>
        <v>2.2225232928274608E-5</v>
      </c>
    </row>
    <row r="3033" spans="1:19" x14ac:dyDescent="0.3">
      <c r="A3033" s="1">
        <v>45476</v>
      </c>
      <c r="B3033" s="1">
        <v>48508</v>
      </c>
      <c r="C3033">
        <v>3032</v>
      </c>
      <c r="D3033">
        <v>3.6996051244439616E-2</v>
      </c>
      <c r="E3033">
        <v>0.7265165399702741</v>
      </c>
      <c r="F3033">
        <v>0.72070545116157314</v>
      </c>
      <c r="G3033">
        <v>0.73238026499872277</v>
      </c>
      <c r="H3033" s="2">
        <v>45482.637886214427</v>
      </c>
      <c r="I3033">
        <v>3.6996051244439614</v>
      </c>
      <c r="J3033">
        <v>3.7953635430223129</v>
      </c>
      <c r="K3033">
        <v>3.60375148128252</v>
      </c>
      <c r="L3033" s="3">
        <f>ABS(D3033-[1]sheet1!D3033)</f>
        <v>2.243586701214384E-7</v>
      </c>
      <c r="M3033" s="3">
        <f>ABS(E3033-[1]sheet1!E3033)</f>
        <v>2.2624009998750694E-8</v>
      </c>
      <c r="N3033" s="3">
        <f>ABS(F3033-[1]sheet1!F3033)</f>
        <v>2.899083895169241E-8</v>
      </c>
      <c r="O3033" s="3">
        <f>ABS(G3033-[1]sheet1!G3033)</f>
        <v>2.5144349158345847E-8</v>
      </c>
      <c r="Q3033" s="3">
        <f>ABS(I3033-[1]sheet1!I3033)</f>
        <v>2.2435867012227106E-5</v>
      </c>
      <c r="R3033" s="3">
        <f>ABS(J3033-[1]sheet1!J3033)</f>
        <v>2.3534561179872071E-5</v>
      </c>
      <c r="S3033" s="3">
        <f>ABS(K3033-[1]sheet1!K3033)</f>
        <v>2.2225232928274608E-5</v>
      </c>
    </row>
    <row r="3034" spans="1:19" x14ac:dyDescent="0.3">
      <c r="A3034" s="1">
        <v>45476</v>
      </c>
      <c r="B3034" s="1">
        <v>48509</v>
      </c>
      <c r="C3034">
        <v>3033</v>
      </c>
      <c r="D3034">
        <v>3.6996051244439616E-2</v>
      </c>
      <c r="E3034">
        <v>0.72644188585573177</v>
      </c>
      <c r="F3034">
        <v>0.72062947752693329</v>
      </c>
      <c r="G3034">
        <v>0.7323069579908168</v>
      </c>
      <c r="H3034" s="2">
        <v>45482.637886214427</v>
      </c>
      <c r="I3034">
        <v>3.6996051244439614</v>
      </c>
      <c r="J3034">
        <v>3.7953635430223129</v>
      </c>
      <c r="K3034">
        <v>3.60375148128252</v>
      </c>
      <c r="L3034" s="3">
        <f>ABS(D3034-[1]sheet1!D3034)</f>
        <v>2.243586701214384E-7</v>
      </c>
      <c r="M3034" s="3">
        <f>ABS(E3034-[1]sheet1!E3034)</f>
        <v>2.3074370858466864E-8</v>
      </c>
      <c r="N3034" s="3">
        <f>ABS(F3034-[1]sheet1!F3034)</f>
        <v>2.9458835926199356E-8</v>
      </c>
      <c r="O3034" s="3">
        <f>ABS(G3034-[1]sheet1!G3034)</f>
        <v>2.5593889785291424E-8</v>
      </c>
      <c r="Q3034" s="3">
        <f>ABS(I3034-[1]sheet1!I3034)</f>
        <v>2.2435867012227106E-5</v>
      </c>
      <c r="R3034" s="3">
        <f>ABS(J3034-[1]sheet1!J3034)</f>
        <v>2.3534561179872071E-5</v>
      </c>
      <c r="S3034" s="3">
        <f>ABS(K3034-[1]sheet1!K3034)</f>
        <v>2.2225232928274608E-5</v>
      </c>
    </row>
    <row r="3035" spans="1:19" x14ac:dyDescent="0.3">
      <c r="A3035" s="1">
        <v>45476</v>
      </c>
      <c r="B3035" s="1">
        <v>48510</v>
      </c>
      <c r="C3035">
        <v>3034</v>
      </c>
      <c r="D3035">
        <v>3.6996051244439616E-2</v>
      </c>
      <c r="E3035">
        <v>0.72644188585573177</v>
      </c>
      <c r="F3035">
        <v>0.72062947752693329</v>
      </c>
      <c r="G3035">
        <v>0.7323069579908168</v>
      </c>
      <c r="H3035" s="2">
        <v>45482.637886214427</v>
      </c>
      <c r="I3035">
        <v>3.6996051244439614</v>
      </c>
      <c r="J3035">
        <v>3.7953635430223129</v>
      </c>
      <c r="K3035">
        <v>3.60375148128252</v>
      </c>
      <c r="L3035" s="3">
        <f>ABS(D3035-[1]sheet1!D3035)</f>
        <v>2.243586701214384E-7</v>
      </c>
      <c r="M3035" s="3">
        <f>ABS(E3035-[1]sheet1!E3035)</f>
        <v>2.3074370858466864E-8</v>
      </c>
      <c r="N3035" s="3">
        <f>ABS(F3035-[1]sheet1!F3035)</f>
        <v>2.9458835926199356E-8</v>
      </c>
      <c r="O3035" s="3">
        <f>ABS(G3035-[1]sheet1!G3035)</f>
        <v>2.5593889785291424E-8</v>
      </c>
      <c r="Q3035" s="3">
        <f>ABS(I3035-[1]sheet1!I3035)</f>
        <v>2.2435867012227106E-5</v>
      </c>
      <c r="R3035" s="3">
        <f>ABS(J3035-[1]sheet1!J3035)</f>
        <v>2.3534561179872071E-5</v>
      </c>
      <c r="S3035" s="3">
        <f>ABS(K3035-[1]sheet1!K3035)</f>
        <v>2.2225232928274608E-5</v>
      </c>
    </row>
    <row r="3036" spans="1:19" x14ac:dyDescent="0.3">
      <c r="A3036" s="1">
        <v>45476</v>
      </c>
      <c r="B3036" s="1">
        <v>48511</v>
      </c>
      <c r="C3036">
        <v>3035</v>
      </c>
      <c r="D3036">
        <v>3.6996051244439616E-2</v>
      </c>
      <c r="E3036">
        <v>0.72644188585573177</v>
      </c>
      <c r="F3036">
        <v>0.72062947752693329</v>
      </c>
      <c r="G3036">
        <v>0.7323069579908168</v>
      </c>
      <c r="H3036" s="2">
        <v>45482.637886214427</v>
      </c>
      <c r="I3036">
        <v>3.6996051244439614</v>
      </c>
      <c r="J3036">
        <v>3.7953635430223129</v>
      </c>
      <c r="K3036">
        <v>3.60375148128252</v>
      </c>
      <c r="L3036" s="3">
        <f>ABS(D3036-[1]sheet1!D3036)</f>
        <v>2.243586701214384E-7</v>
      </c>
      <c r="M3036" s="3">
        <f>ABS(E3036-[1]sheet1!E3036)</f>
        <v>2.3074370858466864E-8</v>
      </c>
      <c r="N3036" s="3">
        <f>ABS(F3036-[1]sheet1!F3036)</f>
        <v>2.9458835926199356E-8</v>
      </c>
      <c r="O3036" s="3">
        <f>ABS(G3036-[1]sheet1!G3036)</f>
        <v>2.5593889785291424E-8</v>
      </c>
      <c r="Q3036" s="3">
        <f>ABS(I3036-[1]sheet1!I3036)</f>
        <v>2.2435867012227106E-5</v>
      </c>
      <c r="R3036" s="3">
        <f>ABS(J3036-[1]sheet1!J3036)</f>
        <v>2.3534561179872071E-5</v>
      </c>
      <c r="S3036" s="3">
        <f>ABS(K3036-[1]sheet1!K3036)</f>
        <v>2.2225232928274608E-5</v>
      </c>
    </row>
    <row r="3037" spans="1:19" x14ac:dyDescent="0.3">
      <c r="A3037" s="1">
        <v>45476</v>
      </c>
      <c r="B3037" s="1">
        <v>48512</v>
      </c>
      <c r="C3037">
        <v>3036</v>
      </c>
      <c r="D3037">
        <v>3.6996051244439616E-2</v>
      </c>
      <c r="E3037">
        <v>0.72621799253851016</v>
      </c>
      <c r="F3037">
        <v>0.72040162868711222</v>
      </c>
      <c r="G3037">
        <v>0.73208710299233037</v>
      </c>
      <c r="H3037" s="2">
        <v>45482.637886214427</v>
      </c>
      <c r="I3037">
        <v>3.6996051244439614</v>
      </c>
      <c r="J3037">
        <v>3.7953635430223129</v>
      </c>
      <c r="K3037">
        <v>3.60375148128252</v>
      </c>
      <c r="L3037" s="3">
        <f>ABS(D3037-[1]sheet1!D3037)</f>
        <v>2.243586701214384E-7</v>
      </c>
      <c r="M3037" s="3">
        <f>ABS(E3037-[1]sheet1!E3037)</f>
        <v>2.4424618327856251E-8</v>
      </c>
      <c r="N3037" s="3">
        <f>ABS(F3037-[1]sheet1!F3037)</f>
        <v>3.0861936339832141E-8</v>
      </c>
      <c r="O3037" s="3">
        <f>ABS(G3037-[1]sheet1!G3037)</f>
        <v>2.6941699426963339E-8</v>
      </c>
      <c r="Q3037" s="3">
        <f>ABS(I3037-[1]sheet1!I3037)</f>
        <v>2.2435867012227106E-5</v>
      </c>
      <c r="R3037" s="3">
        <f>ABS(J3037-[1]sheet1!J3037)</f>
        <v>2.3534561179872071E-5</v>
      </c>
      <c r="S3037" s="3">
        <f>ABS(K3037-[1]sheet1!K3037)</f>
        <v>2.2225232928274608E-5</v>
      </c>
    </row>
    <row r="3038" spans="1:19" x14ac:dyDescent="0.3">
      <c r="A3038" s="1">
        <v>45476</v>
      </c>
      <c r="B3038" s="1">
        <v>48513</v>
      </c>
      <c r="C3038">
        <v>3037</v>
      </c>
      <c r="D3038">
        <v>3.6996051244439616E-2</v>
      </c>
      <c r="E3038">
        <v>0.72614336910158217</v>
      </c>
      <c r="F3038">
        <v>0.72032568708011646</v>
      </c>
      <c r="G3038">
        <v>0.73201382532823733</v>
      </c>
      <c r="H3038" s="2">
        <v>45482.637886214427</v>
      </c>
      <c r="I3038">
        <v>3.6996051244439614</v>
      </c>
      <c r="J3038">
        <v>3.7953635430223129</v>
      </c>
      <c r="K3038">
        <v>3.60375148128252</v>
      </c>
      <c r="L3038" s="3">
        <f>ABS(D3038-[1]sheet1!D3038)</f>
        <v>2.243586701214384E-7</v>
      </c>
      <c r="M3038" s="3">
        <f>ABS(E3038-[1]sheet1!E3038)</f>
        <v>2.4874608040015289E-8</v>
      </c>
      <c r="N3038" s="3">
        <f>ABS(F3038-[1]sheet1!F3038)</f>
        <v>3.1329537519830808E-8</v>
      </c>
      <c r="O3038" s="3">
        <f>ABS(G3038-[1]sheet1!G3038)</f>
        <v>2.7390879231425913E-8</v>
      </c>
      <c r="Q3038" s="3">
        <f>ABS(I3038-[1]sheet1!I3038)</f>
        <v>2.2435867012227106E-5</v>
      </c>
      <c r="R3038" s="3">
        <f>ABS(J3038-[1]sheet1!J3038)</f>
        <v>2.3534561179872071E-5</v>
      </c>
      <c r="S3038" s="3">
        <f>ABS(K3038-[1]sheet1!K3038)</f>
        <v>2.2225232928274608E-5</v>
      </c>
    </row>
    <row r="3039" spans="1:19" x14ac:dyDescent="0.3">
      <c r="A3039" s="1">
        <v>45476</v>
      </c>
      <c r="B3039" s="1">
        <v>48514</v>
      </c>
      <c r="C3039">
        <v>3038</v>
      </c>
      <c r="D3039">
        <v>3.6996051244439616E-2</v>
      </c>
      <c r="E3039">
        <v>0.72606875333267862</v>
      </c>
      <c r="F3039">
        <v>0.72024975347855469</v>
      </c>
      <c r="G3039">
        <v>0.73194055499881261</v>
      </c>
      <c r="H3039" s="2">
        <v>45482.637886214427</v>
      </c>
      <c r="I3039">
        <v>3.6996051244439614</v>
      </c>
      <c r="J3039">
        <v>3.7953635430223129</v>
      </c>
      <c r="K3039">
        <v>3.60375148128252</v>
      </c>
      <c r="L3039" s="3">
        <f>ABS(D3039-[1]sheet1!D3039)</f>
        <v>2.243586701214384E-7</v>
      </c>
      <c r="M3039" s="3">
        <f>ABS(E3039-[1]sheet1!E3039)</f>
        <v>2.5324505048551771E-8</v>
      </c>
      <c r="N3039" s="3">
        <f>ABS(F3039-[1]sheet1!F3039)</f>
        <v>3.1797039778957981E-8</v>
      </c>
      <c r="O3039" s="3">
        <f>ABS(G3039-[1]sheet1!G3039)</f>
        <v>2.7839968885778887E-8</v>
      </c>
      <c r="Q3039" s="3">
        <f>ABS(I3039-[1]sheet1!I3039)</f>
        <v>2.2435867012227106E-5</v>
      </c>
      <c r="R3039" s="3">
        <f>ABS(J3039-[1]sheet1!J3039)</f>
        <v>2.3534561179872071E-5</v>
      </c>
      <c r="S3039" s="3">
        <f>ABS(K3039-[1]sheet1!K3039)</f>
        <v>2.2225232928274608E-5</v>
      </c>
    </row>
    <row r="3040" spans="1:19" x14ac:dyDescent="0.3">
      <c r="A3040" s="1">
        <v>45476</v>
      </c>
      <c r="B3040" s="1">
        <v>48515</v>
      </c>
      <c r="C3040">
        <v>3039</v>
      </c>
      <c r="D3040">
        <v>3.6996051244439616E-2</v>
      </c>
      <c r="E3040">
        <v>0.72599414523101158</v>
      </c>
      <c r="F3040">
        <v>0.72017382788158302</v>
      </c>
      <c r="G3040">
        <v>0.73186729200332201</v>
      </c>
      <c r="H3040" s="2">
        <v>45482.637886214427</v>
      </c>
      <c r="I3040">
        <v>3.6996051244439614</v>
      </c>
      <c r="J3040">
        <v>3.7953635430223129</v>
      </c>
      <c r="K3040">
        <v>3.60375148128252</v>
      </c>
      <c r="L3040" s="3">
        <f>ABS(D3040-[1]sheet1!D3040)</f>
        <v>2.243586701214384E-7</v>
      </c>
      <c r="M3040" s="3">
        <f>ABS(E3040-[1]sheet1!E3040)</f>
        <v>2.5774309353465696E-8</v>
      </c>
      <c r="N3040" s="3">
        <f>ABS(F3040-[1]sheet1!F3040)</f>
        <v>3.2264443117213659E-8</v>
      </c>
      <c r="O3040" s="3">
        <f>ABS(G3040-[1]sheet1!G3040)</f>
        <v>2.828896827899996E-8</v>
      </c>
      <c r="Q3040" s="3">
        <f>ABS(I3040-[1]sheet1!I3040)</f>
        <v>2.2435867012227106E-5</v>
      </c>
      <c r="R3040" s="3">
        <f>ABS(J3040-[1]sheet1!J3040)</f>
        <v>2.3534561179872071E-5</v>
      </c>
      <c r="S3040" s="3">
        <f>ABS(K3040-[1]sheet1!K3040)</f>
        <v>2.2225232928274608E-5</v>
      </c>
    </row>
    <row r="3041" spans="1:19" x14ac:dyDescent="0.3">
      <c r="A3041" s="1">
        <v>45476</v>
      </c>
      <c r="B3041" s="1">
        <v>48516</v>
      </c>
      <c r="C3041">
        <v>3040</v>
      </c>
      <c r="D3041">
        <v>3.6996051244439616E-2</v>
      </c>
      <c r="E3041">
        <v>0.72591954479579324</v>
      </c>
      <c r="F3041">
        <v>0.72009791028835757</v>
      </c>
      <c r="G3041">
        <v>0.73179403634103146</v>
      </c>
      <c r="H3041" s="2">
        <v>45482.637886214427</v>
      </c>
      <c r="I3041">
        <v>3.6996051244439614</v>
      </c>
      <c r="J3041">
        <v>3.7953635430223129</v>
      </c>
      <c r="K3041">
        <v>3.60375148128252</v>
      </c>
      <c r="L3041" s="3">
        <f>ABS(D3041-[1]sheet1!D3041)</f>
        <v>2.243586701214384E-7</v>
      </c>
      <c r="M3041" s="3">
        <f>ABS(E3041-[1]sheet1!E3041)</f>
        <v>2.6224020954757066E-8</v>
      </c>
      <c r="N3041" s="3">
        <f>ABS(F3041-[1]sheet1!F3041)</f>
        <v>3.2731747534597844E-8</v>
      </c>
      <c r="O3041" s="3">
        <f>ABS(G3041-[1]sheet1!G3041)</f>
        <v>2.8737877522111432E-8</v>
      </c>
      <c r="Q3041" s="3">
        <f>ABS(I3041-[1]sheet1!I3041)</f>
        <v>2.2435867012227106E-5</v>
      </c>
      <c r="R3041" s="3">
        <f>ABS(J3041-[1]sheet1!J3041)</f>
        <v>2.3534561179872071E-5</v>
      </c>
      <c r="S3041" s="3">
        <f>ABS(K3041-[1]sheet1!K3041)</f>
        <v>2.2225232928274608E-5</v>
      </c>
    </row>
    <row r="3042" spans="1:19" x14ac:dyDescent="0.3">
      <c r="A3042" s="1">
        <v>45476</v>
      </c>
      <c r="B3042" s="1">
        <v>48517</v>
      </c>
      <c r="C3042">
        <v>3041</v>
      </c>
      <c r="D3042">
        <v>3.6996051244439616E-2</v>
      </c>
      <c r="E3042">
        <v>0.72591954479579324</v>
      </c>
      <c r="F3042">
        <v>0.72009791028835757</v>
      </c>
      <c r="G3042">
        <v>0.73179403634103146</v>
      </c>
      <c r="H3042" s="2">
        <v>45482.637886214427</v>
      </c>
      <c r="I3042">
        <v>3.6996051244439614</v>
      </c>
      <c r="J3042">
        <v>3.7953635430223129</v>
      </c>
      <c r="K3042">
        <v>3.60375148128252</v>
      </c>
      <c r="L3042" s="3">
        <f>ABS(D3042-[1]sheet1!D3042)</f>
        <v>2.243586701214384E-7</v>
      </c>
      <c r="M3042" s="3">
        <f>ABS(E3042-[1]sheet1!E3042)</f>
        <v>2.6224020954757066E-8</v>
      </c>
      <c r="N3042" s="3">
        <f>ABS(F3042-[1]sheet1!F3042)</f>
        <v>3.2731747534597844E-8</v>
      </c>
      <c r="O3042" s="3">
        <f>ABS(G3042-[1]sheet1!G3042)</f>
        <v>2.8737877522111432E-8</v>
      </c>
      <c r="Q3042" s="3">
        <f>ABS(I3042-[1]sheet1!I3042)</f>
        <v>2.2435867012227106E-5</v>
      </c>
      <c r="R3042" s="3">
        <f>ABS(J3042-[1]sheet1!J3042)</f>
        <v>2.3534561179872071E-5</v>
      </c>
      <c r="S3042" s="3">
        <f>ABS(K3042-[1]sheet1!K3042)</f>
        <v>2.2225232928274608E-5</v>
      </c>
    </row>
    <row r="3043" spans="1:19" x14ac:dyDescent="0.3">
      <c r="A3043" s="1">
        <v>45476</v>
      </c>
      <c r="B3043" s="1">
        <v>48518</v>
      </c>
      <c r="C3043">
        <v>3042</v>
      </c>
      <c r="D3043">
        <v>3.6996051244439616E-2</v>
      </c>
      <c r="E3043">
        <v>0.72591954479579324</v>
      </c>
      <c r="F3043">
        <v>0.72009791028835757</v>
      </c>
      <c r="G3043">
        <v>0.73179403634103146</v>
      </c>
      <c r="H3043" s="2">
        <v>45482.637886214427</v>
      </c>
      <c r="I3043">
        <v>3.6996051244439614</v>
      </c>
      <c r="J3043">
        <v>3.7953635430223129</v>
      </c>
      <c r="K3043">
        <v>3.60375148128252</v>
      </c>
      <c r="L3043" s="3">
        <f>ABS(D3043-[1]sheet1!D3043)</f>
        <v>2.243586701214384E-7</v>
      </c>
      <c r="M3043" s="3">
        <f>ABS(E3043-[1]sheet1!E3043)</f>
        <v>2.6224020954757066E-8</v>
      </c>
      <c r="N3043" s="3">
        <f>ABS(F3043-[1]sheet1!F3043)</f>
        <v>3.2731747534597844E-8</v>
      </c>
      <c r="O3043" s="3">
        <f>ABS(G3043-[1]sheet1!G3043)</f>
        <v>2.8737877522111432E-8</v>
      </c>
      <c r="Q3043" s="3">
        <f>ABS(I3043-[1]sheet1!I3043)</f>
        <v>2.2435867012227106E-5</v>
      </c>
      <c r="R3043" s="3">
        <f>ABS(J3043-[1]sheet1!J3043)</f>
        <v>2.3534561179872071E-5</v>
      </c>
      <c r="S3043" s="3">
        <f>ABS(K3043-[1]sheet1!K3043)</f>
        <v>2.2225232928274608E-5</v>
      </c>
    </row>
    <row r="3044" spans="1:19" x14ac:dyDescent="0.3">
      <c r="A3044" s="1">
        <v>45476</v>
      </c>
      <c r="B3044" s="1">
        <v>48519</v>
      </c>
      <c r="C3044">
        <v>3043</v>
      </c>
      <c r="D3044">
        <v>3.6996051244439616E-2</v>
      </c>
      <c r="E3044">
        <v>0.72569581246691073</v>
      </c>
      <c r="F3044">
        <v>0.7198702295196221</v>
      </c>
      <c r="G3044">
        <v>0.73157433533314609</v>
      </c>
      <c r="H3044" s="2">
        <v>45482.637886214427</v>
      </c>
      <c r="I3044">
        <v>3.6996051244439614</v>
      </c>
      <c r="J3044">
        <v>3.7953635430223129</v>
      </c>
      <c r="K3044">
        <v>3.60375148128252</v>
      </c>
      <c r="L3044" s="3">
        <f>ABS(D3044-[1]sheet1!D3044)</f>
        <v>2.243586701214384E-7</v>
      </c>
      <c r="M3044" s="3">
        <f>ABS(E3044-[1]sheet1!E3044)</f>
        <v>2.7572321648072773E-8</v>
      </c>
      <c r="N3044" s="3">
        <f>ABS(F3044-[1]sheet1!F3044)</f>
        <v>3.4132771165040765E-8</v>
      </c>
      <c r="O3044" s="3">
        <f>ABS(G3044-[1]sheet1!G3044)</f>
        <v>3.0083793789437152E-8</v>
      </c>
      <c r="Q3044" s="3">
        <f>ABS(I3044-[1]sheet1!I3044)</f>
        <v>2.2435867012227106E-5</v>
      </c>
      <c r="R3044" s="3">
        <f>ABS(J3044-[1]sheet1!J3044)</f>
        <v>2.3534561179872071E-5</v>
      </c>
      <c r="S3044" s="3">
        <f>ABS(K3044-[1]sheet1!K3044)</f>
        <v>2.2225232928274608E-5</v>
      </c>
    </row>
    <row r="3045" spans="1:19" x14ac:dyDescent="0.3">
      <c r="A3045" s="1">
        <v>45476</v>
      </c>
      <c r="B3045" s="1">
        <v>48520</v>
      </c>
      <c r="C3045">
        <v>3044</v>
      </c>
      <c r="D3045">
        <v>3.6996051244439616E-2</v>
      </c>
      <c r="E3045">
        <v>0.72562124268724815</v>
      </c>
      <c r="F3045">
        <v>0.71979434393041575</v>
      </c>
      <c r="G3045">
        <v>0.73150110899411558</v>
      </c>
      <c r="H3045" s="2">
        <v>45482.637886214427</v>
      </c>
      <c r="I3045">
        <v>3.6996051244439614</v>
      </c>
      <c r="J3045">
        <v>3.7953635430223129</v>
      </c>
      <c r="K3045">
        <v>3.60375148128252</v>
      </c>
      <c r="L3045" s="3">
        <f>ABS(D3045-[1]sheet1!D3045)</f>
        <v>2.243586701214384E-7</v>
      </c>
      <c r="M3045" s="3">
        <f>ABS(E3045-[1]sheet1!E3045)</f>
        <v>2.8021662656918522E-8</v>
      </c>
      <c r="N3045" s="3">
        <f>ABS(F3045-[1]sheet1!F3045)</f>
        <v>3.459968023200588E-8</v>
      </c>
      <c r="O3045" s="3">
        <f>ABS(G3045-[1]sheet1!G3045)</f>
        <v>3.0532342543132529E-8</v>
      </c>
      <c r="Q3045" s="3">
        <f>ABS(I3045-[1]sheet1!I3045)</f>
        <v>2.2435867012227106E-5</v>
      </c>
      <c r="R3045" s="3">
        <f>ABS(J3045-[1]sheet1!J3045)</f>
        <v>2.3534561179872071E-5</v>
      </c>
      <c r="S3045" s="3">
        <f>ABS(K3045-[1]sheet1!K3045)</f>
        <v>2.2225232928274608E-5</v>
      </c>
    </row>
    <row r="3046" spans="1:19" x14ac:dyDescent="0.3">
      <c r="A3046" s="1">
        <v>45476</v>
      </c>
      <c r="B3046" s="1">
        <v>48521</v>
      </c>
      <c r="C3046">
        <v>3045</v>
      </c>
      <c r="D3046">
        <v>3.6996051244439616E-2</v>
      </c>
      <c r="E3046">
        <v>0.72554668057009641</v>
      </c>
      <c r="F3046">
        <v>0.71971846634073822</v>
      </c>
      <c r="G3046">
        <v>0.73142788998461594</v>
      </c>
      <c r="H3046" s="2">
        <v>45482.637886214427</v>
      </c>
      <c r="I3046">
        <v>3.6996051244439614</v>
      </c>
      <c r="J3046">
        <v>3.7953635430223129</v>
      </c>
      <c r="K3046">
        <v>3.60375148128252</v>
      </c>
      <c r="L3046" s="3">
        <f>ABS(D3046-[1]sheet1!D3046)</f>
        <v>2.243586701214384E-7</v>
      </c>
      <c r="M3046" s="3">
        <f>ABS(E3046-[1]sheet1!E3046)</f>
        <v>2.8470910962141716E-8</v>
      </c>
      <c r="N3046" s="3">
        <f>ABS(F3046-[1]sheet1!F3046)</f>
        <v>3.5066490489121804E-8</v>
      </c>
      <c r="O3046" s="3">
        <f>ABS(G3046-[1]sheet1!G3046)</f>
        <v>3.0980801257740609E-8</v>
      </c>
      <c r="Q3046" s="3">
        <f>ABS(I3046-[1]sheet1!I3046)</f>
        <v>2.2435867012227106E-5</v>
      </c>
      <c r="R3046" s="3">
        <f>ABS(J3046-[1]sheet1!J3046)</f>
        <v>2.3534561179872071E-5</v>
      </c>
      <c r="S3046" s="3">
        <f>ABS(K3046-[1]sheet1!K3046)</f>
        <v>2.2225232928274608E-5</v>
      </c>
    </row>
    <row r="3047" spans="1:19" x14ac:dyDescent="0.3">
      <c r="A3047" s="1">
        <v>45476</v>
      </c>
      <c r="B3047" s="1">
        <v>48522</v>
      </c>
      <c r="C3047">
        <v>3046</v>
      </c>
      <c r="D3047">
        <v>3.6996051244439616E-2</v>
      </c>
      <c r="E3047">
        <v>0.72547212611466816</v>
      </c>
      <c r="F3047">
        <v>0.71964259674974629</v>
      </c>
      <c r="G3047">
        <v>0.73135467830391365</v>
      </c>
      <c r="H3047" s="2">
        <v>45482.637886214427</v>
      </c>
      <c r="I3047">
        <v>3.6996051244439614</v>
      </c>
      <c r="J3047">
        <v>3.7953635430223129</v>
      </c>
      <c r="K3047">
        <v>3.60375148128252</v>
      </c>
      <c r="L3047" s="3">
        <f>ABS(D3047-[1]sheet1!D3047)</f>
        <v>2.243586701214384E-7</v>
      </c>
      <c r="M3047" s="3">
        <f>ABS(E3047-[1]sheet1!E3047)</f>
        <v>2.8920066674764655E-8</v>
      </c>
      <c r="N3047" s="3">
        <f>ABS(F3047-[1]sheet1!F3047)</f>
        <v>3.5533201936388537E-8</v>
      </c>
      <c r="O3047" s="3">
        <f>ABS(G3047-[1]sheet1!G3047)</f>
        <v>3.1429169822239089E-8</v>
      </c>
      <c r="Q3047" s="3">
        <f>ABS(I3047-[1]sheet1!I3047)</f>
        <v>2.2435867012227106E-5</v>
      </c>
      <c r="R3047" s="3">
        <f>ABS(J3047-[1]sheet1!J3047)</f>
        <v>2.3534561179872071E-5</v>
      </c>
      <c r="S3047" s="3">
        <f>ABS(K3047-[1]sheet1!K3047)</f>
        <v>2.2225232928274608E-5</v>
      </c>
    </row>
    <row r="3048" spans="1:19" x14ac:dyDescent="0.3">
      <c r="A3048" s="1">
        <v>45476</v>
      </c>
      <c r="B3048" s="1">
        <v>48523</v>
      </c>
      <c r="C3048">
        <v>3047</v>
      </c>
      <c r="D3048">
        <v>3.6996051244439616E-2</v>
      </c>
      <c r="E3048">
        <v>0.72539757932017612</v>
      </c>
      <c r="F3048">
        <v>0.71956673515659675</v>
      </c>
      <c r="G3048">
        <v>0.73128147395127507</v>
      </c>
      <c r="H3048" s="2">
        <v>45482.637886214427</v>
      </c>
      <c r="I3048">
        <v>3.6996051244439614</v>
      </c>
      <c r="J3048">
        <v>3.7953635430223129</v>
      </c>
      <c r="K3048">
        <v>3.60375148128252</v>
      </c>
      <c r="L3048" s="3">
        <f>ABS(D3048-[1]sheet1!D3048)</f>
        <v>2.243586701214384E-7</v>
      </c>
      <c r="M3048" s="3">
        <f>ABS(E3048-[1]sheet1!E3048)</f>
        <v>2.9369129794787341E-8</v>
      </c>
      <c r="N3048" s="3">
        <f>ABS(F3048-[1]sheet1!F3048)</f>
        <v>3.5999814573806077E-8</v>
      </c>
      <c r="O3048" s="3">
        <f>ABS(G3048-[1]sheet1!G3048)</f>
        <v>3.1877448347650272E-8</v>
      </c>
      <c r="Q3048" s="3">
        <f>ABS(I3048-[1]sheet1!I3048)</f>
        <v>2.2435867012227106E-5</v>
      </c>
      <c r="R3048" s="3">
        <f>ABS(J3048-[1]sheet1!J3048)</f>
        <v>2.3534561179872071E-5</v>
      </c>
      <c r="S3048" s="3">
        <f>ABS(K3048-[1]sheet1!K3048)</f>
        <v>2.2225232928274608E-5</v>
      </c>
    </row>
    <row r="3049" spans="1:19" x14ac:dyDescent="0.3">
      <c r="A3049" s="1">
        <v>45476</v>
      </c>
      <c r="B3049" s="1">
        <v>48524</v>
      </c>
      <c r="C3049">
        <v>3048</v>
      </c>
      <c r="D3049">
        <v>3.6996051244439616E-2</v>
      </c>
      <c r="E3049">
        <v>0.72539757932017612</v>
      </c>
      <c r="F3049">
        <v>0.71956673515659675</v>
      </c>
      <c r="G3049">
        <v>0.73128147395127507</v>
      </c>
      <c r="H3049" s="2">
        <v>45482.637886214427</v>
      </c>
      <c r="I3049">
        <v>3.6996051244439614</v>
      </c>
      <c r="J3049">
        <v>3.7953635430223129</v>
      </c>
      <c r="K3049">
        <v>3.60375148128252</v>
      </c>
      <c r="L3049" s="3">
        <f>ABS(D3049-[1]sheet1!D3049)</f>
        <v>2.243586701214384E-7</v>
      </c>
      <c r="M3049" s="3">
        <f>ABS(E3049-[1]sheet1!E3049)</f>
        <v>2.9369129794787341E-8</v>
      </c>
      <c r="N3049" s="3">
        <f>ABS(F3049-[1]sheet1!F3049)</f>
        <v>3.5999814573806077E-8</v>
      </c>
      <c r="O3049" s="3">
        <f>ABS(G3049-[1]sheet1!G3049)</f>
        <v>3.1877448347650272E-8</v>
      </c>
      <c r="Q3049" s="3">
        <f>ABS(I3049-[1]sheet1!I3049)</f>
        <v>2.2435867012227106E-5</v>
      </c>
      <c r="R3049" s="3">
        <f>ABS(J3049-[1]sheet1!J3049)</f>
        <v>2.3534561179872071E-5</v>
      </c>
      <c r="S3049" s="3">
        <f>ABS(K3049-[1]sheet1!K3049)</f>
        <v>2.2225232928274608E-5</v>
      </c>
    </row>
    <row r="3050" spans="1:19" x14ac:dyDescent="0.3">
      <c r="A3050" s="1">
        <v>45476</v>
      </c>
      <c r="B3050" s="1">
        <v>48525</v>
      </c>
      <c r="C3050">
        <v>3049</v>
      </c>
      <c r="D3050">
        <v>3.6996051244439616E-2</v>
      </c>
      <c r="E3050">
        <v>0.72539757932017612</v>
      </c>
      <c r="F3050">
        <v>0.71956673515659675</v>
      </c>
      <c r="G3050">
        <v>0.73128147395127507</v>
      </c>
      <c r="H3050" s="2">
        <v>45482.637886214427</v>
      </c>
      <c r="I3050">
        <v>3.6996051244439614</v>
      </c>
      <c r="J3050">
        <v>3.7953635430223129</v>
      </c>
      <c r="K3050">
        <v>3.60375148128252</v>
      </c>
      <c r="L3050" s="3">
        <f>ABS(D3050-[1]sheet1!D3050)</f>
        <v>2.243586701214384E-7</v>
      </c>
      <c r="M3050" s="3">
        <f>ABS(E3050-[1]sheet1!E3050)</f>
        <v>2.9369129794787341E-8</v>
      </c>
      <c r="N3050" s="3">
        <f>ABS(F3050-[1]sheet1!F3050)</f>
        <v>3.5999814573806077E-8</v>
      </c>
      <c r="O3050" s="3">
        <f>ABS(G3050-[1]sheet1!G3050)</f>
        <v>3.1877448347650272E-8</v>
      </c>
      <c r="Q3050" s="3">
        <f>ABS(I3050-[1]sheet1!I3050)</f>
        <v>2.2435867012227106E-5</v>
      </c>
      <c r="R3050" s="3">
        <f>ABS(J3050-[1]sheet1!J3050)</f>
        <v>2.3534561179872071E-5</v>
      </c>
      <c r="S3050" s="3">
        <f>ABS(K3050-[1]sheet1!K3050)</f>
        <v>2.2225232928274608E-5</v>
      </c>
    </row>
    <row r="3051" spans="1:19" x14ac:dyDescent="0.3">
      <c r="A3051" s="1">
        <v>45476</v>
      </c>
      <c r="B3051" s="1">
        <v>48526</v>
      </c>
      <c r="C3051">
        <v>3050</v>
      </c>
      <c r="D3051">
        <v>3.6996051244439616E-2</v>
      </c>
      <c r="E3051">
        <v>0.72517400786387554</v>
      </c>
      <c r="F3051">
        <v>0.71933922233497039</v>
      </c>
      <c r="G3051">
        <v>0.73106192682613269</v>
      </c>
      <c r="H3051" s="2">
        <v>45482.637886214427</v>
      </c>
      <c r="I3051">
        <v>3.6996051244439614</v>
      </c>
      <c r="J3051">
        <v>3.7953635430223129</v>
      </c>
      <c r="K3051">
        <v>3.60375148128252</v>
      </c>
      <c r="L3051" s="3">
        <f>ABS(D3051-[1]sheet1!D3051)</f>
        <v>2.243586701214384E-7</v>
      </c>
      <c r="M3051" s="3">
        <f>ABS(E3051-[1]sheet1!E3051)</f>
        <v>3.0715485821453115E-8</v>
      </c>
      <c r="N3051" s="3">
        <f>ABS(F3051-[1]sheet1!F3051)</f>
        <v>3.7398763863549789E-8</v>
      </c>
      <c r="O3051" s="3">
        <f>ABS(G3051-[1]sheet1!G3051)</f>
        <v>3.3221473350053543E-8</v>
      </c>
      <c r="Q3051" s="3">
        <f>ABS(I3051-[1]sheet1!I3051)</f>
        <v>2.2435867012227106E-5</v>
      </c>
      <c r="R3051" s="3">
        <f>ABS(J3051-[1]sheet1!J3051)</f>
        <v>2.3534561179872071E-5</v>
      </c>
      <c r="S3051" s="3">
        <f>ABS(K3051-[1]sheet1!K3051)</f>
        <v>2.2225232928274608E-5</v>
      </c>
    </row>
    <row r="3052" spans="1:19" x14ac:dyDescent="0.3">
      <c r="A3052" s="1">
        <v>45476</v>
      </c>
      <c r="B3052" s="1">
        <v>48527</v>
      </c>
      <c r="C3052">
        <v>3051</v>
      </c>
      <c r="D3052">
        <v>3.6996051244439616E-2</v>
      </c>
      <c r="E3052">
        <v>0.72509949170289678</v>
      </c>
      <c r="F3052">
        <v>0.71926339272223239</v>
      </c>
      <c r="G3052">
        <v>0.73098875177621558</v>
      </c>
      <c r="H3052" s="2">
        <v>45482.637886214427</v>
      </c>
      <c r="I3052">
        <v>3.6996051244439614</v>
      </c>
      <c r="J3052">
        <v>3.7953635430223129</v>
      </c>
      <c r="K3052">
        <v>3.60375148128252</v>
      </c>
      <c r="L3052" s="3">
        <f>ABS(D3052-[1]sheet1!D3052)</f>
        <v>2.243586701214384E-7</v>
      </c>
      <c r="M3052" s="3">
        <f>ABS(E3052-[1]sheet1!E3052)</f>
        <v>3.1164178571074785E-8</v>
      </c>
      <c r="N3052" s="3">
        <f>ABS(F3052-[1]sheet1!F3052)</f>
        <v>3.7864981483615168E-8</v>
      </c>
      <c r="O3052" s="3">
        <f>ABS(G3052-[1]sheet1!G3052)</f>
        <v>3.3669391719115538E-8</v>
      </c>
      <c r="Q3052" s="3">
        <f>ABS(I3052-[1]sheet1!I3052)</f>
        <v>2.2435867012227106E-5</v>
      </c>
      <c r="R3052" s="3">
        <f>ABS(J3052-[1]sheet1!J3052)</f>
        <v>2.3534561179872071E-5</v>
      </c>
      <c r="S3052" s="3">
        <f>ABS(K3052-[1]sheet1!K3052)</f>
        <v>2.2225232928274608E-5</v>
      </c>
    </row>
    <row r="3053" spans="1:19" x14ac:dyDescent="0.3">
      <c r="A3053" s="1">
        <v>45476</v>
      </c>
      <c r="B3053" s="1">
        <v>48528</v>
      </c>
      <c r="C3053">
        <v>3052</v>
      </c>
      <c r="D3053">
        <v>3.6996051244439616E-2</v>
      </c>
      <c r="E3053">
        <v>0.72502498319891917</v>
      </c>
      <c r="F3053">
        <v>0.71918757110312237</v>
      </c>
      <c r="G3053">
        <v>0.73091558405069568</v>
      </c>
      <c r="H3053" s="2">
        <v>45482.637886214427</v>
      </c>
      <c r="I3053">
        <v>3.6996051244439614</v>
      </c>
      <c r="J3053">
        <v>3.7953635430223129</v>
      </c>
      <c r="K3053">
        <v>3.60375148128252</v>
      </c>
      <c r="L3053" s="3">
        <f>ABS(D3053-[1]sheet1!D3053)</f>
        <v>2.243586701214384E-7</v>
      </c>
      <c r="M3053" s="3">
        <f>ABS(E3053-[1]sheet1!E3053)</f>
        <v>3.1612778839118505E-8</v>
      </c>
      <c r="N3053" s="3">
        <f>ABS(F3053-[1]sheet1!F3053)</f>
        <v>3.833110051587596E-8</v>
      </c>
      <c r="O3053" s="3">
        <f>ABS(G3053-[1]sheet1!G3053)</f>
        <v>3.4117220160112538E-8</v>
      </c>
      <c r="Q3053" s="3">
        <f>ABS(I3053-[1]sheet1!I3053)</f>
        <v>2.2435867012227106E-5</v>
      </c>
      <c r="R3053" s="3">
        <f>ABS(J3053-[1]sheet1!J3053)</f>
        <v>2.3534561179872071E-5</v>
      </c>
      <c r="S3053" s="3">
        <f>ABS(K3053-[1]sheet1!K3053)</f>
        <v>2.2225232928274608E-5</v>
      </c>
    </row>
    <row r="3054" spans="1:19" x14ac:dyDescent="0.3">
      <c r="A3054" s="1">
        <v>45476</v>
      </c>
      <c r="B3054" s="1">
        <v>48529</v>
      </c>
      <c r="C3054">
        <v>3053</v>
      </c>
      <c r="D3054">
        <v>3.6996051244439616E-2</v>
      </c>
      <c r="E3054">
        <v>0.72502498319891917</v>
      </c>
      <c r="F3054">
        <v>0.71918757110312237</v>
      </c>
      <c r="G3054">
        <v>0.73091558405069568</v>
      </c>
      <c r="H3054" s="2">
        <v>45482.637886214427</v>
      </c>
      <c r="I3054">
        <v>3.6996051244439614</v>
      </c>
      <c r="J3054">
        <v>3.7953635430223129</v>
      </c>
      <c r="K3054">
        <v>3.60375148128252</v>
      </c>
      <c r="L3054" s="3">
        <f>ABS(D3054-[1]sheet1!D3054)</f>
        <v>2.243586701214384E-7</v>
      </c>
      <c r="M3054" s="3">
        <f>ABS(E3054-[1]sheet1!E3054)</f>
        <v>7.4468786476544757E-5</v>
      </c>
      <c r="N3054" s="3">
        <f>ABS(F3054-[1]sheet1!F3054)</f>
        <v>7.5774829203845151E-5</v>
      </c>
      <c r="O3054" s="3">
        <f>ABS(G3054-[1]sheet1!G3054)</f>
        <v>7.3125836897225405E-5</v>
      </c>
      <c r="Q3054" s="3">
        <f>ABS(I3054-[1]sheet1!I3054)</f>
        <v>2.2435867012227106E-5</v>
      </c>
      <c r="R3054" s="3">
        <f>ABS(J3054-[1]sheet1!J3054)</f>
        <v>2.3534561179872071E-5</v>
      </c>
      <c r="S3054" s="3">
        <f>ABS(K3054-[1]sheet1!K3054)</f>
        <v>2.2225232928274608E-5</v>
      </c>
    </row>
    <row r="3055" spans="1:19" x14ac:dyDescent="0.3">
      <c r="A3055" s="1">
        <v>45476</v>
      </c>
      <c r="B3055" s="1">
        <v>48530</v>
      </c>
      <c r="C3055">
        <v>3054</v>
      </c>
      <c r="D3055">
        <v>3.6996051244439616E-2</v>
      </c>
      <c r="E3055">
        <v>0.72487599681267501</v>
      </c>
      <c r="F3055">
        <v>0.71903595983267399</v>
      </c>
      <c r="G3055">
        <v>0.73076927789138035</v>
      </c>
      <c r="H3055" s="2">
        <v>45482.637886214427</v>
      </c>
      <c r="I3055">
        <v>3.6996051244439614</v>
      </c>
      <c r="J3055">
        <v>3.7953635430223129</v>
      </c>
      <c r="K3055">
        <v>3.60375148128252</v>
      </c>
      <c r="L3055" s="3">
        <f>ABS(D3055-[1]sheet1!D3055)</f>
        <v>2.243586701214384E-7</v>
      </c>
      <c r="M3055" s="3">
        <f>ABS(E3055-[1]sheet1!E3055)</f>
        <v>2.4855847380322871E-8</v>
      </c>
      <c r="N3055" s="3">
        <f>ABS(F3055-[1]sheet1!F3055)</f>
        <v>3.1272784362101902E-8</v>
      </c>
      <c r="O3055" s="3">
        <f>ABS(G3055-[1]sheet1!G3055)</f>
        <v>2.7691141712971046E-8</v>
      </c>
      <c r="Q3055" s="3">
        <f>ABS(I3055-[1]sheet1!I3055)</f>
        <v>2.2435867012227106E-5</v>
      </c>
      <c r="R3055" s="3">
        <f>ABS(J3055-[1]sheet1!J3055)</f>
        <v>2.3534561179872071E-5</v>
      </c>
      <c r="S3055" s="3">
        <f>ABS(K3055-[1]sheet1!K3055)</f>
        <v>2.2225232928274608E-5</v>
      </c>
    </row>
    <row r="3056" spans="1:19" x14ac:dyDescent="0.3">
      <c r="A3056" s="1">
        <v>45476</v>
      </c>
      <c r="B3056" s="1">
        <v>48531</v>
      </c>
      <c r="C3056">
        <v>3055</v>
      </c>
      <c r="D3056">
        <v>3.6996051244439616E-2</v>
      </c>
      <c r="E3056">
        <v>0.72487599681267501</v>
      </c>
      <c r="F3056">
        <v>0.71903595983267399</v>
      </c>
      <c r="G3056">
        <v>0.73076927789138035</v>
      </c>
      <c r="H3056" s="2">
        <v>45482.637886214427</v>
      </c>
      <c r="I3056">
        <v>3.6996051244439614</v>
      </c>
      <c r="J3056">
        <v>3.7953635430223129</v>
      </c>
      <c r="K3056">
        <v>3.60375148128252</v>
      </c>
      <c r="L3056" s="3">
        <f>ABS(D3056-[1]sheet1!D3056)</f>
        <v>2.243586701214384E-7</v>
      </c>
      <c r="M3056" s="3">
        <f>ABS(E3056-[1]sheet1!E3056)</f>
        <v>2.4855847380322871E-8</v>
      </c>
      <c r="N3056" s="3">
        <f>ABS(F3056-[1]sheet1!F3056)</f>
        <v>3.1272784362101902E-8</v>
      </c>
      <c r="O3056" s="3">
        <f>ABS(G3056-[1]sheet1!G3056)</f>
        <v>2.7691141712971046E-8</v>
      </c>
      <c r="Q3056" s="3">
        <f>ABS(I3056-[1]sheet1!I3056)</f>
        <v>2.2435867012227106E-5</v>
      </c>
      <c r="R3056" s="3">
        <f>ABS(J3056-[1]sheet1!J3056)</f>
        <v>2.3534561179872071E-5</v>
      </c>
      <c r="S3056" s="3">
        <f>ABS(K3056-[1]sheet1!K3056)</f>
        <v>2.2225232928274608E-5</v>
      </c>
    </row>
    <row r="3057" spans="1:19" x14ac:dyDescent="0.3">
      <c r="A3057" s="1">
        <v>45476</v>
      </c>
      <c r="B3057" s="1">
        <v>48532</v>
      </c>
      <c r="C3057">
        <v>3056</v>
      </c>
      <c r="D3057">
        <v>3.6996051244439616E-2</v>
      </c>
      <c r="E3057">
        <v>0.72487599681267501</v>
      </c>
      <c r="F3057">
        <v>0.71903595983267399</v>
      </c>
      <c r="G3057">
        <v>0.73076927789138035</v>
      </c>
      <c r="H3057" s="2">
        <v>45482.637886214427</v>
      </c>
      <c r="I3057">
        <v>3.6996051244439614</v>
      </c>
      <c r="J3057">
        <v>3.7953635430223129</v>
      </c>
      <c r="K3057">
        <v>3.60375148128252</v>
      </c>
      <c r="L3057" s="3">
        <f>ABS(D3057-[1]sheet1!D3057)</f>
        <v>2.243586701214384E-7</v>
      </c>
      <c r="M3057" s="3">
        <f>ABS(E3057-[1]sheet1!E3057)</f>
        <v>2.4855847380322871E-8</v>
      </c>
      <c r="N3057" s="3">
        <f>ABS(F3057-[1]sheet1!F3057)</f>
        <v>3.1272784362101902E-8</v>
      </c>
      <c r="O3057" s="3">
        <f>ABS(G3057-[1]sheet1!G3057)</f>
        <v>2.7691141712971046E-8</v>
      </c>
      <c r="Q3057" s="3">
        <f>ABS(I3057-[1]sheet1!I3057)</f>
        <v>2.2435867012227106E-5</v>
      </c>
      <c r="R3057" s="3">
        <f>ABS(J3057-[1]sheet1!J3057)</f>
        <v>2.3534561179872071E-5</v>
      </c>
      <c r="S3057" s="3">
        <f>ABS(K3057-[1]sheet1!K3057)</f>
        <v>2.2225232928274608E-5</v>
      </c>
    </row>
    <row r="3058" spans="1:19" x14ac:dyDescent="0.3">
      <c r="A3058" s="1">
        <v>45476</v>
      </c>
      <c r="B3058" s="1">
        <v>48533</v>
      </c>
      <c r="C3058">
        <v>3057</v>
      </c>
      <c r="D3058">
        <v>3.6996051244439616E-2</v>
      </c>
      <c r="E3058">
        <v>0.72465258611092354</v>
      </c>
      <c r="F3058">
        <v>0.71880861483174541</v>
      </c>
      <c r="G3058">
        <v>0.73054988453900049</v>
      </c>
      <c r="H3058" s="2">
        <v>45482.637886214427</v>
      </c>
      <c r="I3058">
        <v>3.6996051244439614</v>
      </c>
      <c r="J3058">
        <v>3.7953635430223129</v>
      </c>
      <c r="K3058">
        <v>3.60375148128252</v>
      </c>
      <c r="L3058" s="3">
        <f>ABS(D3058-[1]sheet1!D3058)</f>
        <v>2.243586701214384E-7</v>
      </c>
      <c r="M3058" s="3">
        <f>ABS(E3058-[1]sheet1!E3058)</f>
        <v>2.6202619851645181E-8</v>
      </c>
      <c r="N3058" s="3">
        <f>ABS(F3058-[1]sheet1!F3058)</f>
        <v>3.267218795510729E-8</v>
      </c>
      <c r="O3058" s="3">
        <f>ABS(G3058-[1]sheet1!G3058)</f>
        <v>2.9035475468397465E-8</v>
      </c>
      <c r="Q3058" s="3">
        <f>ABS(I3058-[1]sheet1!I3058)</f>
        <v>2.2435867012227106E-5</v>
      </c>
      <c r="R3058" s="3">
        <f>ABS(J3058-[1]sheet1!J3058)</f>
        <v>2.3534561179872071E-5</v>
      </c>
      <c r="S3058" s="3">
        <f>ABS(K3058-[1]sheet1!K3058)</f>
        <v>2.2225232928274608E-5</v>
      </c>
    </row>
    <row r="3059" spans="1:19" x14ac:dyDescent="0.3">
      <c r="A3059" s="1">
        <v>45476</v>
      </c>
      <c r="B3059" s="1">
        <v>48534</v>
      </c>
      <c r="C3059">
        <v>3058</v>
      </c>
      <c r="D3059">
        <v>3.6996051244439616E-2</v>
      </c>
      <c r="E3059">
        <v>0.7245781235292883</v>
      </c>
      <c r="F3059">
        <v>0.71873284115334302</v>
      </c>
      <c r="G3059">
        <v>0.73047676074154033</v>
      </c>
      <c r="H3059" s="2">
        <v>45482.637886214427</v>
      </c>
      <c r="I3059">
        <v>3.6996051244439614</v>
      </c>
      <c r="J3059">
        <v>3.7953635430223129</v>
      </c>
      <c r="K3059">
        <v>3.60375148128252</v>
      </c>
      <c r="L3059" s="3">
        <f>ABS(D3059-[1]sheet1!D3059)</f>
        <v>2.243586701214384E-7</v>
      </c>
      <c r="M3059" s="3">
        <f>ABS(E3059-[1]sheet1!E3059)</f>
        <v>2.6651451490167233E-8</v>
      </c>
      <c r="N3059" s="3">
        <f>ABS(F3059-[1]sheet1!F3059)</f>
        <v>3.313855712061553E-8</v>
      </c>
      <c r="O3059" s="3">
        <f>ABS(G3059-[1]sheet1!G3059)</f>
        <v>2.9483496866156145E-8</v>
      </c>
      <c r="Q3059" s="3">
        <f>ABS(I3059-[1]sheet1!I3059)</f>
        <v>2.2435867012227106E-5</v>
      </c>
      <c r="R3059" s="3">
        <f>ABS(J3059-[1]sheet1!J3059)</f>
        <v>2.3534561179872071E-5</v>
      </c>
      <c r="S3059" s="3">
        <f>ABS(K3059-[1]sheet1!K3059)</f>
        <v>2.2225232928274608E-5</v>
      </c>
    </row>
    <row r="3060" spans="1:19" x14ac:dyDescent="0.3">
      <c r="A3060" s="1">
        <v>45476</v>
      </c>
      <c r="B3060" s="1">
        <v>48535</v>
      </c>
      <c r="C3060">
        <v>3059</v>
      </c>
      <c r="D3060">
        <v>3.6996051244439616E-2</v>
      </c>
      <c r="E3060">
        <v>0.72450366859914861</v>
      </c>
      <c r="F3060">
        <v>0.71865707546267232</v>
      </c>
      <c r="G3060">
        <v>0.73040364426334725</v>
      </c>
      <c r="H3060" s="2">
        <v>45482.637886214427</v>
      </c>
      <c r="I3060">
        <v>3.6996051244439614</v>
      </c>
      <c r="J3060">
        <v>3.7953635430223129</v>
      </c>
      <c r="K3060">
        <v>3.60375148128252</v>
      </c>
      <c r="L3060" s="3">
        <f>ABS(D3060-[1]sheet1!D3060)</f>
        <v>2.243586701214384E-7</v>
      </c>
      <c r="M3060" s="3">
        <f>ABS(E3060-[1]sheet1!E3060)</f>
        <v>2.7100190647111333E-8</v>
      </c>
      <c r="N3060" s="3">
        <f>ABS(F3060-[1]sheet1!F3060)</f>
        <v>3.3604827587296882E-8</v>
      </c>
      <c r="O3060" s="3">
        <f>ABS(G3060-[1]sheet1!G3060)</f>
        <v>2.993142833584983E-8</v>
      </c>
      <c r="Q3060" s="3">
        <f>ABS(I3060-[1]sheet1!I3060)</f>
        <v>2.2435867012227106E-5</v>
      </c>
      <c r="R3060" s="3">
        <f>ABS(J3060-[1]sheet1!J3060)</f>
        <v>2.3534561179872071E-5</v>
      </c>
      <c r="S3060" s="3">
        <f>ABS(K3060-[1]sheet1!K3060)</f>
        <v>2.2225232928274608E-5</v>
      </c>
    </row>
    <row r="3061" spans="1:19" x14ac:dyDescent="0.3">
      <c r="A3061" s="1">
        <v>45476</v>
      </c>
      <c r="B3061" s="1">
        <v>48536</v>
      </c>
      <c r="C3061">
        <v>3060</v>
      </c>
      <c r="D3061">
        <v>3.6996051244439616E-2</v>
      </c>
      <c r="E3061">
        <v>0.72442922131971832</v>
      </c>
      <c r="F3061">
        <v>0.71858131775889122</v>
      </c>
      <c r="G3061">
        <v>0.73033053510368873</v>
      </c>
      <c r="H3061" s="2">
        <v>45482.637886214427</v>
      </c>
      <c r="I3061">
        <v>3.6996051244439614</v>
      </c>
      <c r="J3061">
        <v>3.7953635430223129</v>
      </c>
      <c r="K3061">
        <v>3.60375148128252</v>
      </c>
      <c r="L3061" s="3">
        <f>ABS(D3061-[1]sheet1!D3061)</f>
        <v>2.243586701214384E-7</v>
      </c>
      <c r="M3061" s="3">
        <f>ABS(E3061-[1]sheet1!E3061)</f>
        <v>2.7548837211455179E-8</v>
      </c>
      <c r="N3061" s="3">
        <f>ABS(F3061-[1]sheet1!F3061)</f>
        <v>3.4070999355151343E-8</v>
      </c>
      <c r="O3061" s="3">
        <f>ABS(G3061-[1]sheet1!G3061)</f>
        <v>3.0379269766456218E-8</v>
      </c>
      <c r="Q3061" s="3">
        <f>ABS(I3061-[1]sheet1!I3061)</f>
        <v>2.2435867012227106E-5</v>
      </c>
      <c r="R3061" s="3">
        <f>ABS(J3061-[1]sheet1!J3061)</f>
        <v>2.3534561179872071E-5</v>
      </c>
      <c r="S3061" s="3">
        <f>ABS(K3061-[1]sheet1!K3061)</f>
        <v>2.2225232928274608E-5</v>
      </c>
    </row>
    <row r="3062" spans="1:19" x14ac:dyDescent="0.3">
      <c r="A3062" s="1">
        <v>45476</v>
      </c>
      <c r="B3062" s="1">
        <v>48537</v>
      </c>
      <c r="C3062">
        <v>3061</v>
      </c>
      <c r="D3062">
        <v>3.6996051244439616E-2</v>
      </c>
      <c r="E3062">
        <v>0.72435478169021117</v>
      </c>
      <c r="F3062">
        <v>0.71850556804115784</v>
      </c>
      <c r="G3062">
        <v>0.73025743326183212</v>
      </c>
      <c r="H3062" s="2">
        <v>45482.637886214427</v>
      </c>
      <c r="I3062">
        <v>3.6996051244439614</v>
      </c>
      <c r="J3062">
        <v>3.7953635430223129</v>
      </c>
      <c r="K3062">
        <v>3.60375148128252</v>
      </c>
      <c r="L3062" s="3">
        <f>ABS(D3062-[1]sheet1!D3062)</f>
        <v>2.243586701214384E-7</v>
      </c>
      <c r="M3062" s="3">
        <f>ABS(E3062-[1]sheet1!E3062)</f>
        <v>2.7997391405243377E-8</v>
      </c>
      <c r="N3062" s="3">
        <f>ABS(F3062-[1]sheet1!F3062)</f>
        <v>3.4537072424178916E-8</v>
      </c>
      <c r="O3062" s="3">
        <f>ABS(G3062-[1]sheet1!G3062)</f>
        <v>3.0827021268997612E-8</v>
      </c>
      <c r="Q3062" s="3">
        <f>ABS(I3062-[1]sheet1!I3062)</f>
        <v>2.2435867012227106E-5</v>
      </c>
      <c r="R3062" s="3">
        <f>ABS(J3062-[1]sheet1!J3062)</f>
        <v>2.3534561179872071E-5</v>
      </c>
      <c r="S3062" s="3">
        <f>ABS(K3062-[1]sheet1!K3062)</f>
        <v>2.2225232928274608E-5</v>
      </c>
    </row>
    <row r="3063" spans="1:19" x14ac:dyDescent="0.3">
      <c r="A3063" s="1">
        <v>45476</v>
      </c>
      <c r="B3063" s="1">
        <v>48538</v>
      </c>
      <c r="C3063">
        <v>3062</v>
      </c>
      <c r="D3063">
        <v>3.6996051244439616E-2</v>
      </c>
      <c r="E3063">
        <v>0.72435478169021117</v>
      </c>
      <c r="F3063">
        <v>0.71850556804115784</v>
      </c>
      <c r="G3063">
        <v>0.73025743326183212</v>
      </c>
      <c r="H3063" s="2">
        <v>45482.637886214427</v>
      </c>
      <c r="I3063">
        <v>3.6996051244439614</v>
      </c>
      <c r="J3063">
        <v>3.7953635430223129</v>
      </c>
      <c r="K3063">
        <v>3.60375148128252</v>
      </c>
      <c r="L3063" s="3">
        <f>ABS(D3063-[1]sheet1!D3063)</f>
        <v>2.243586701214384E-7</v>
      </c>
      <c r="M3063" s="3">
        <f>ABS(E3063-[1]sheet1!E3063)</f>
        <v>2.7997391405243377E-8</v>
      </c>
      <c r="N3063" s="3">
        <f>ABS(F3063-[1]sheet1!F3063)</f>
        <v>3.4537072424178916E-8</v>
      </c>
      <c r="O3063" s="3">
        <f>ABS(G3063-[1]sheet1!G3063)</f>
        <v>3.0827021268997612E-8</v>
      </c>
      <c r="Q3063" s="3">
        <f>ABS(I3063-[1]sheet1!I3063)</f>
        <v>2.2435867012227106E-5</v>
      </c>
      <c r="R3063" s="3">
        <f>ABS(J3063-[1]sheet1!J3063)</f>
        <v>2.3534561179872071E-5</v>
      </c>
      <c r="S3063" s="3">
        <f>ABS(K3063-[1]sheet1!K3063)</f>
        <v>2.2225232928274608E-5</v>
      </c>
    </row>
    <row r="3064" spans="1:19" x14ac:dyDescent="0.3">
      <c r="A3064" s="1">
        <v>45476</v>
      </c>
      <c r="B3064" s="1">
        <v>48539</v>
      </c>
      <c r="C3064">
        <v>3063</v>
      </c>
      <c r="D3064">
        <v>3.6996051244439616E-2</v>
      </c>
      <c r="E3064">
        <v>0.72435478169021117</v>
      </c>
      <c r="F3064">
        <v>0.71850556804115784</v>
      </c>
      <c r="G3064">
        <v>0.73025743326183212</v>
      </c>
      <c r="H3064" s="2">
        <v>45482.637886214427</v>
      </c>
      <c r="I3064">
        <v>3.6996051244439614</v>
      </c>
      <c r="J3064">
        <v>3.7953635430223129</v>
      </c>
      <c r="K3064">
        <v>3.60375148128252</v>
      </c>
      <c r="L3064" s="3">
        <f>ABS(D3064-[1]sheet1!D3064)</f>
        <v>2.243586701214384E-7</v>
      </c>
      <c r="M3064" s="3">
        <f>ABS(E3064-[1]sheet1!E3064)</f>
        <v>2.7997391405243377E-8</v>
      </c>
      <c r="N3064" s="3">
        <f>ABS(F3064-[1]sheet1!F3064)</f>
        <v>3.4537072424178916E-8</v>
      </c>
      <c r="O3064" s="3">
        <f>ABS(G3064-[1]sheet1!G3064)</f>
        <v>3.0827021268997612E-8</v>
      </c>
      <c r="Q3064" s="3">
        <f>ABS(I3064-[1]sheet1!I3064)</f>
        <v>2.2435867012227106E-5</v>
      </c>
      <c r="R3064" s="3">
        <f>ABS(J3064-[1]sheet1!J3064)</f>
        <v>2.3534561179872071E-5</v>
      </c>
      <c r="S3064" s="3">
        <f>ABS(K3064-[1]sheet1!K3064)</f>
        <v>2.2225232928274608E-5</v>
      </c>
    </row>
    <row r="3065" spans="1:19" x14ac:dyDescent="0.3">
      <c r="A3065" s="1">
        <v>45476</v>
      </c>
      <c r="B3065" s="1">
        <v>48540</v>
      </c>
      <c r="C3065">
        <v>3064</v>
      </c>
      <c r="D3065">
        <v>3.6996051244439616E-2</v>
      </c>
      <c r="E3065">
        <v>0.72413153162977872</v>
      </c>
      <c r="F3065">
        <v>0.71827839073966171</v>
      </c>
      <c r="G3065">
        <v>0.73003819357670752</v>
      </c>
      <c r="H3065" s="2">
        <v>45482.637886214427</v>
      </c>
      <c r="I3065">
        <v>3.6996051244439614</v>
      </c>
      <c r="J3065">
        <v>3.7953635430223129</v>
      </c>
      <c r="K3065">
        <v>3.60375148128252</v>
      </c>
      <c r="L3065" s="3">
        <f>ABS(D3065-[1]sheet1!D3065)</f>
        <v>2.243586701214384E-7</v>
      </c>
      <c r="M3065" s="3">
        <f>ABS(E3065-[1]sheet1!E3065)</f>
        <v>2.9342221763428711E-8</v>
      </c>
      <c r="N3065" s="3">
        <f>ABS(F3065-[1]sheet1!F3065)</f>
        <v>3.5934404341020354E-8</v>
      </c>
      <c r="O3065" s="3">
        <f>ABS(G3065-[1]sheet1!G3065)</f>
        <v>3.2169466201992236E-8</v>
      </c>
      <c r="Q3065" s="3">
        <f>ABS(I3065-[1]sheet1!I3065)</f>
        <v>2.2435867012227106E-5</v>
      </c>
      <c r="R3065" s="3">
        <f>ABS(J3065-[1]sheet1!J3065)</f>
        <v>2.3534561179872071E-5</v>
      </c>
      <c r="S3065" s="3">
        <f>ABS(K3065-[1]sheet1!K3065)</f>
        <v>2.2225232928274608E-5</v>
      </c>
    </row>
    <row r="3066" spans="1:19" x14ac:dyDescent="0.3">
      <c r="A3066" s="1">
        <v>45476</v>
      </c>
      <c r="B3066" s="1">
        <v>48541</v>
      </c>
      <c r="C3066">
        <v>3065</v>
      </c>
      <c r="D3066">
        <v>3.6996051244439616E-2</v>
      </c>
      <c r="E3066">
        <v>0.72405712258974753</v>
      </c>
      <c r="F3066">
        <v>0.71820267295517737</v>
      </c>
      <c r="G3066">
        <v>0.72996512099653865</v>
      </c>
      <c r="H3066" s="2">
        <v>45482.637886214427</v>
      </c>
      <c r="I3066">
        <v>3.6996051244439614</v>
      </c>
      <c r="J3066">
        <v>3.7953635430223129</v>
      </c>
      <c r="K3066">
        <v>3.60375148128252</v>
      </c>
      <c r="L3066" s="3">
        <f>ABS(D3066-[1]sheet1!D3066)</f>
        <v>2.243586701214384E-7</v>
      </c>
      <c r="M3066" s="3">
        <f>ABS(E3066-[1]sheet1!E3066)</f>
        <v>2.9790406141927406E-8</v>
      </c>
      <c r="N3066" s="3">
        <f>ABS(F3066-[1]sheet1!F3066)</f>
        <v>3.640008305882958E-8</v>
      </c>
      <c r="O3066" s="3">
        <f>ABS(G3066-[1]sheet1!G3066)</f>
        <v>3.2616858103295954E-8</v>
      </c>
      <c r="Q3066" s="3">
        <f>ABS(I3066-[1]sheet1!I3066)</f>
        <v>2.2435867012227106E-5</v>
      </c>
      <c r="R3066" s="3">
        <f>ABS(J3066-[1]sheet1!J3066)</f>
        <v>2.3534561179872071E-5</v>
      </c>
      <c r="S3066" s="3">
        <f>ABS(K3066-[1]sheet1!K3066)</f>
        <v>2.2225232928274608E-5</v>
      </c>
    </row>
    <row r="3067" spans="1:19" x14ac:dyDescent="0.3">
      <c r="A3067" s="1">
        <v>45476</v>
      </c>
      <c r="B3067" s="1">
        <v>48542</v>
      </c>
      <c r="C3067">
        <v>3066</v>
      </c>
      <c r="D3067">
        <v>3.6996051244439616E-2</v>
      </c>
      <c r="E3067">
        <v>0.72398272119571017</v>
      </c>
      <c r="F3067">
        <v>0.71812696315253266</v>
      </c>
      <c r="G3067">
        <v>0.72989205573051041</v>
      </c>
      <c r="H3067" s="2">
        <v>45482.637886214427</v>
      </c>
      <c r="I3067">
        <v>3.6996051244439614</v>
      </c>
      <c r="J3067">
        <v>3.7953635430223129</v>
      </c>
      <c r="K3067">
        <v>3.60375148128252</v>
      </c>
      <c r="L3067" s="3">
        <f>ABS(D3067-[1]sheet1!D3067)</f>
        <v>2.243586701214384E-7</v>
      </c>
      <c r="M3067" s="3">
        <f>ABS(E3067-[1]sheet1!E3067)</f>
        <v>3.0238498149870452E-8</v>
      </c>
      <c r="N3067" s="3">
        <f>ABS(F3067-[1]sheet1!F3067)</f>
        <v>3.6865663188834219E-8</v>
      </c>
      <c r="O3067" s="3">
        <f>ABS(G3067-[1]sheet1!G3067)</f>
        <v>3.3064160076534677E-8</v>
      </c>
      <c r="Q3067" s="3">
        <f>ABS(I3067-[1]sheet1!I3067)</f>
        <v>2.2435867012227106E-5</v>
      </c>
      <c r="R3067" s="3">
        <f>ABS(J3067-[1]sheet1!J3067)</f>
        <v>2.3534561179872071E-5</v>
      </c>
      <c r="S3067" s="3">
        <f>ABS(K3067-[1]sheet1!K3067)</f>
        <v>2.2225232928274608E-5</v>
      </c>
    </row>
    <row r="3068" spans="1:19" x14ac:dyDescent="0.3">
      <c r="A3068" s="1">
        <v>45476</v>
      </c>
      <c r="B3068" s="1">
        <v>48543</v>
      </c>
      <c r="C3068">
        <v>3067</v>
      </c>
      <c r="D3068">
        <v>3.6996051244439616E-2</v>
      </c>
      <c r="E3068">
        <v>0.72398272119571017</v>
      </c>
      <c r="F3068">
        <v>0.71812696315253266</v>
      </c>
      <c r="G3068">
        <v>0.72989205573051041</v>
      </c>
      <c r="H3068" s="2">
        <v>45482.637886214427</v>
      </c>
      <c r="I3068">
        <v>3.6996051244439614</v>
      </c>
      <c r="J3068">
        <v>3.7953635430223129</v>
      </c>
      <c r="K3068">
        <v>3.60375148128252</v>
      </c>
      <c r="L3068" s="3">
        <f>ABS(D3068-[1]sheet1!D3068)</f>
        <v>2.243586701214384E-7</v>
      </c>
      <c r="M3068" s="3">
        <f>ABS(E3068-[1]sheet1!E3068)</f>
        <v>3.0238498149870452E-8</v>
      </c>
      <c r="N3068" s="3">
        <f>ABS(F3068-[1]sheet1!F3068)</f>
        <v>3.6865663188834219E-8</v>
      </c>
      <c r="O3068" s="3">
        <f>ABS(G3068-[1]sheet1!G3068)</f>
        <v>3.3064160076534677E-8</v>
      </c>
      <c r="Q3068" s="3">
        <f>ABS(I3068-[1]sheet1!I3068)</f>
        <v>2.2435867012227106E-5</v>
      </c>
      <c r="R3068" s="3">
        <f>ABS(J3068-[1]sheet1!J3068)</f>
        <v>2.3534561179872071E-5</v>
      </c>
      <c r="S3068" s="3">
        <f>ABS(K3068-[1]sheet1!K3068)</f>
        <v>2.2225232928274608E-5</v>
      </c>
    </row>
    <row r="3069" spans="1:19" x14ac:dyDescent="0.3">
      <c r="A3069" s="1">
        <v>45476</v>
      </c>
      <c r="B3069" s="1">
        <v>48544</v>
      </c>
      <c r="C3069">
        <v>3068</v>
      </c>
      <c r="D3069">
        <v>3.6996051244439616E-2</v>
      </c>
      <c r="E3069">
        <v>0.72383394898532605</v>
      </c>
      <c r="F3069">
        <v>0.71797557546787094</v>
      </c>
      <c r="G3069">
        <v>0.72974595444916013</v>
      </c>
      <c r="H3069" s="2">
        <v>45482.637886214427</v>
      </c>
      <c r="I3069">
        <v>3.6996051244439614</v>
      </c>
      <c r="J3069">
        <v>3.7953635430223129</v>
      </c>
      <c r="K3069">
        <v>3.60375148128252</v>
      </c>
      <c r="L3069" s="3">
        <f>ABS(D3069-[1]sheet1!D3069)</f>
        <v>2.243586701214384E-7</v>
      </c>
      <c r="M3069" s="3">
        <f>ABS(E3069-[1]sheet1!E3069)</f>
        <v>3.1134312461489344E-8</v>
      </c>
      <c r="N3069" s="3">
        <f>ABS(F3069-[1]sheet1!F3069)</f>
        <v>3.7796429319669755E-8</v>
      </c>
      <c r="O3069" s="3">
        <f>ABS(G3069-[1]sheet1!G3069)</f>
        <v>3.3958404199729841E-8</v>
      </c>
      <c r="Q3069" s="3">
        <f>ABS(I3069-[1]sheet1!I3069)</f>
        <v>2.2435867012227106E-5</v>
      </c>
      <c r="R3069" s="3">
        <f>ABS(J3069-[1]sheet1!J3069)</f>
        <v>2.3534561179872071E-5</v>
      </c>
      <c r="S3069" s="3">
        <f>ABS(K3069-[1]sheet1!K3069)</f>
        <v>2.2225232928274608E-5</v>
      </c>
    </row>
    <row r="3070" spans="1:19" x14ac:dyDescent="0.3">
      <c r="A3070" s="1">
        <v>45476</v>
      </c>
      <c r="B3070" s="1">
        <v>48545</v>
      </c>
      <c r="C3070">
        <v>3069</v>
      </c>
      <c r="D3070">
        <v>3.6996051244439616E-2</v>
      </c>
      <c r="E3070">
        <v>0.72383394898532605</v>
      </c>
      <c r="F3070">
        <v>0.71797557546787094</v>
      </c>
      <c r="G3070">
        <v>0.72974595444916013</v>
      </c>
      <c r="H3070" s="2">
        <v>45482.637886214427</v>
      </c>
      <c r="I3070">
        <v>3.6996051244439614</v>
      </c>
      <c r="J3070">
        <v>3.7953635430223129</v>
      </c>
      <c r="K3070">
        <v>3.60375148128252</v>
      </c>
      <c r="L3070" s="3">
        <f>ABS(D3070-[1]sheet1!D3070)</f>
        <v>2.243586701214384E-7</v>
      </c>
      <c r="M3070" s="3">
        <f>ABS(E3070-[1]sheet1!E3070)</f>
        <v>3.1134312461489344E-8</v>
      </c>
      <c r="N3070" s="3">
        <f>ABS(F3070-[1]sheet1!F3070)</f>
        <v>3.7796429319669755E-8</v>
      </c>
      <c r="O3070" s="3">
        <f>ABS(G3070-[1]sheet1!G3070)</f>
        <v>3.3958404199729841E-8</v>
      </c>
      <c r="Q3070" s="3">
        <f>ABS(I3070-[1]sheet1!I3070)</f>
        <v>2.2435867012227106E-5</v>
      </c>
      <c r="R3070" s="3">
        <f>ABS(J3070-[1]sheet1!J3070)</f>
        <v>2.3534561179872071E-5</v>
      </c>
      <c r="S3070" s="3">
        <f>ABS(K3070-[1]sheet1!K3070)</f>
        <v>2.2225232928274608E-5</v>
      </c>
    </row>
    <row r="3071" spans="1:19" x14ac:dyDescent="0.3">
      <c r="A3071" s="1">
        <v>45476</v>
      </c>
      <c r="B3071" s="1">
        <v>48546</v>
      </c>
      <c r="C3071">
        <v>3070</v>
      </c>
      <c r="D3071">
        <v>3.6996051244439616E-2</v>
      </c>
      <c r="E3071">
        <v>0.72383394898532605</v>
      </c>
      <c r="F3071">
        <v>0.71797557546787094</v>
      </c>
      <c r="G3071">
        <v>0.72974595444916013</v>
      </c>
      <c r="H3071" s="2">
        <v>45482.637886214427</v>
      </c>
      <c r="I3071">
        <v>3.6996051244439614</v>
      </c>
      <c r="J3071">
        <v>3.7953635430223129</v>
      </c>
      <c r="K3071">
        <v>3.60375148128252</v>
      </c>
      <c r="L3071" s="3">
        <f>ABS(D3071-[1]sheet1!D3071)</f>
        <v>2.243586701214384E-7</v>
      </c>
      <c r="M3071" s="3">
        <f>ABS(E3071-[1]sheet1!E3071)</f>
        <v>3.1134312461489344E-8</v>
      </c>
      <c r="N3071" s="3">
        <f>ABS(F3071-[1]sheet1!F3071)</f>
        <v>3.7796429319669755E-8</v>
      </c>
      <c r="O3071" s="3">
        <f>ABS(G3071-[1]sheet1!G3071)</f>
        <v>3.3958404199729841E-8</v>
      </c>
      <c r="Q3071" s="3">
        <f>ABS(I3071-[1]sheet1!I3071)</f>
        <v>2.2435867012227106E-5</v>
      </c>
      <c r="R3071" s="3">
        <f>ABS(J3071-[1]sheet1!J3071)</f>
        <v>2.3534561179872071E-5</v>
      </c>
      <c r="S3071" s="3">
        <f>ABS(K3071-[1]sheet1!K3071)</f>
        <v>2.2225232928274608E-5</v>
      </c>
    </row>
    <row r="3072" spans="1:19" x14ac:dyDescent="0.3">
      <c r="A3072" s="1">
        <v>45476</v>
      </c>
      <c r="B3072" s="1">
        <v>48547</v>
      </c>
      <c r="C3072">
        <v>3071</v>
      </c>
      <c r="D3072">
        <v>3.6996051244439616E-2</v>
      </c>
      <c r="E3072">
        <v>0.72361085944834946</v>
      </c>
      <c r="F3072">
        <v>0.71774856573958223</v>
      </c>
      <c r="G3072">
        <v>0.72952686832146441</v>
      </c>
      <c r="H3072" s="2">
        <v>45482.637886214427</v>
      </c>
      <c r="I3072">
        <v>3.6996051244439614</v>
      </c>
      <c r="J3072">
        <v>3.7953635430223129</v>
      </c>
      <c r="K3072">
        <v>3.60375148128252</v>
      </c>
      <c r="L3072" s="3">
        <f>ABS(D3072-[1]sheet1!D3072)</f>
        <v>2.243586701214384E-7</v>
      </c>
      <c r="M3072" s="3">
        <f>ABS(E3072-[1]sheet1!E3072)</f>
        <v>3.247720292698375E-8</v>
      </c>
      <c r="N3072" s="3">
        <f>ABS(F3072-[1]sheet1!F3072)</f>
        <v>3.9191692002837897E-8</v>
      </c>
      <c r="O3072" s="3">
        <f>ABS(G3072-[1]sheet1!G3072)</f>
        <v>3.5298962197671813E-8</v>
      </c>
      <c r="Q3072" s="3">
        <f>ABS(I3072-[1]sheet1!I3072)</f>
        <v>2.2435867012227106E-5</v>
      </c>
      <c r="R3072" s="3">
        <f>ABS(J3072-[1]sheet1!J3072)</f>
        <v>2.3534561179872071E-5</v>
      </c>
      <c r="S3072" s="3">
        <f>ABS(K3072-[1]sheet1!K3072)</f>
        <v>2.2225232928274608E-5</v>
      </c>
    </row>
    <row r="3073" spans="1:19" x14ac:dyDescent="0.3">
      <c r="A3073" s="1">
        <v>45476</v>
      </c>
      <c r="B3073" s="1">
        <v>48548</v>
      </c>
      <c r="C3073">
        <v>3072</v>
      </c>
      <c r="D3073">
        <v>3.6996051244439616E-2</v>
      </c>
      <c r="E3073">
        <v>0.72353650391063862</v>
      </c>
      <c r="F3073">
        <v>0.71767290380694548</v>
      </c>
      <c r="G3073">
        <v>0.72945384692198179</v>
      </c>
      <c r="H3073" s="2">
        <v>45482.637886214427</v>
      </c>
      <c r="I3073">
        <v>3.6996051244439614</v>
      </c>
      <c r="J3073">
        <v>3.7953635430223129</v>
      </c>
      <c r="K3073">
        <v>3.60375148128252</v>
      </c>
      <c r="L3073" s="3">
        <f>ABS(D3073-[1]sheet1!D3073)</f>
        <v>2.243586701214384E-7</v>
      </c>
      <c r="M3073" s="3">
        <f>ABS(E3073-[1]sheet1!E3073)</f>
        <v>3.2924740711592904E-8</v>
      </c>
      <c r="N3073" s="3">
        <f>ABS(F3073-[1]sheet1!F3073)</f>
        <v>3.9656681050104226E-8</v>
      </c>
      <c r="O3073" s="3">
        <f>ABS(G3073-[1]sheet1!G3073)</f>
        <v>3.574572515763208E-8</v>
      </c>
      <c r="Q3073" s="3">
        <f>ABS(I3073-[1]sheet1!I3073)</f>
        <v>2.2435867012227106E-5</v>
      </c>
      <c r="R3073" s="3">
        <f>ABS(J3073-[1]sheet1!J3073)</f>
        <v>2.3534561179872071E-5</v>
      </c>
      <c r="S3073" s="3">
        <f>ABS(K3073-[1]sheet1!K3073)</f>
        <v>2.2225232928274608E-5</v>
      </c>
    </row>
    <row r="3074" spans="1:19" x14ac:dyDescent="0.3">
      <c r="A3074" s="1">
        <v>45476</v>
      </c>
      <c r="B3074" s="1">
        <v>48549</v>
      </c>
      <c r="C3074">
        <v>3073</v>
      </c>
      <c r="D3074">
        <v>3.6996051244439616E-2</v>
      </c>
      <c r="E3074">
        <v>0.7234621560134239</v>
      </c>
      <c r="F3074">
        <v>0.71759724985026063</v>
      </c>
      <c r="G3074">
        <v>0.72938083283151689</v>
      </c>
      <c r="H3074" s="2">
        <v>45482.637886214427</v>
      </c>
      <c r="I3074">
        <v>3.6996051244439614</v>
      </c>
      <c r="J3074">
        <v>3.7953635430223129</v>
      </c>
      <c r="K3074">
        <v>3.60375148128252</v>
      </c>
      <c r="L3074" s="3">
        <f>ABS(D3074-[1]sheet1!D3074)</f>
        <v>2.243586701214384E-7</v>
      </c>
      <c r="M3074" s="3">
        <f>ABS(E3074-[1]sheet1!E3074)</f>
        <v>3.3372186236668711E-8</v>
      </c>
      <c r="N3074" s="3">
        <f>ABS(F3074-[1]sheet1!F3074)</f>
        <v>4.012157162058827E-8</v>
      </c>
      <c r="O3074" s="3">
        <f>ABS(G3074-[1]sheet1!G3074)</f>
        <v>3.6192398300549655E-8</v>
      </c>
      <c r="Q3074" s="3">
        <f>ABS(I3074-[1]sheet1!I3074)</f>
        <v>2.2435867012227106E-5</v>
      </c>
      <c r="R3074" s="3">
        <f>ABS(J3074-[1]sheet1!J3074)</f>
        <v>2.3534561179872071E-5</v>
      </c>
      <c r="S3074" s="3">
        <f>ABS(K3074-[1]sheet1!K3074)</f>
        <v>2.2225232928274608E-5</v>
      </c>
    </row>
    <row r="3075" spans="1:19" x14ac:dyDescent="0.3">
      <c r="A3075" s="1">
        <v>45476</v>
      </c>
      <c r="B3075" s="1">
        <v>48550</v>
      </c>
      <c r="C3075">
        <v>3074</v>
      </c>
      <c r="D3075">
        <v>3.6996051244439616E-2</v>
      </c>
      <c r="E3075">
        <v>0.72338781575592026</v>
      </c>
      <c r="F3075">
        <v>0.71752160386868691</v>
      </c>
      <c r="G3075">
        <v>0.72930782604933808</v>
      </c>
      <c r="H3075" s="2">
        <v>45482.637886214427</v>
      </c>
      <c r="I3075">
        <v>3.6996051244439614</v>
      </c>
      <c r="J3075">
        <v>3.7953635430223129</v>
      </c>
      <c r="K3075">
        <v>3.60375148128252</v>
      </c>
      <c r="L3075" s="3">
        <f>ABS(D3075-[1]sheet1!D3075)</f>
        <v>2.243586701214384E-7</v>
      </c>
      <c r="M3075" s="3">
        <f>ABS(E3075-[1]sheet1!E3075)</f>
        <v>3.3819539391188869E-8</v>
      </c>
      <c r="N3075" s="3">
        <f>ABS(F3075-[1]sheet1!F3075)</f>
        <v>4.058636371429003E-8</v>
      </c>
      <c r="O3075" s="3">
        <f>ABS(G3075-[1]sheet1!G3075)</f>
        <v>3.6638981737446841E-8</v>
      </c>
      <c r="Q3075" s="3">
        <f>ABS(I3075-[1]sheet1!I3075)</f>
        <v>2.2435867012227106E-5</v>
      </c>
      <c r="R3075" s="3">
        <f>ABS(J3075-[1]sheet1!J3075)</f>
        <v>2.3534561179872071E-5</v>
      </c>
      <c r="S3075" s="3">
        <f>ABS(K3075-[1]sheet1!K3075)</f>
        <v>2.2225232928274608E-5</v>
      </c>
    </row>
    <row r="3076" spans="1:19" x14ac:dyDescent="0.3">
      <c r="A3076" s="1">
        <v>45476</v>
      </c>
      <c r="B3076" s="1">
        <v>48551</v>
      </c>
      <c r="C3076">
        <v>3075</v>
      </c>
      <c r="D3076">
        <v>3.6996051244439616E-2</v>
      </c>
      <c r="E3076">
        <v>0.72331348313734267</v>
      </c>
      <c r="F3076">
        <v>0.71744596586138365</v>
      </c>
      <c r="G3076">
        <v>0.72923482657471383</v>
      </c>
      <c r="H3076" s="2">
        <v>45482.637886214427</v>
      </c>
      <c r="I3076">
        <v>3.6996051244439614</v>
      </c>
      <c r="J3076">
        <v>3.7953635430223129</v>
      </c>
      <c r="K3076">
        <v>3.60375148128252</v>
      </c>
      <c r="L3076" s="3">
        <f>ABS(D3076-[1]sheet1!D3076)</f>
        <v>2.243586701214384E-7</v>
      </c>
      <c r="M3076" s="3">
        <f>ABS(E3076-[1]sheet1!E3076)</f>
        <v>3.426680028617568E-8</v>
      </c>
      <c r="N3076" s="3">
        <f>ABS(F3076-[1]sheet1!F3076)</f>
        <v>4.1051057331209506E-8</v>
      </c>
      <c r="O3076" s="3">
        <f>ABS(G3076-[1]sheet1!G3076)</f>
        <v>3.7085475357301334E-8</v>
      </c>
      <c r="Q3076" s="3">
        <f>ABS(I3076-[1]sheet1!I3076)</f>
        <v>2.2435867012227106E-5</v>
      </c>
      <c r="R3076" s="3">
        <f>ABS(J3076-[1]sheet1!J3076)</f>
        <v>2.3534561179872071E-5</v>
      </c>
      <c r="S3076" s="3">
        <f>ABS(K3076-[1]sheet1!K3076)</f>
        <v>2.2225232928274608E-5</v>
      </c>
    </row>
    <row r="3077" spans="1:19" x14ac:dyDescent="0.3">
      <c r="A3077" s="1">
        <v>45476</v>
      </c>
      <c r="B3077" s="1">
        <v>48552</v>
      </c>
      <c r="C3077">
        <v>3076</v>
      </c>
      <c r="D3077">
        <v>3.6996051244439616E-2</v>
      </c>
      <c r="E3077">
        <v>0.72331348313734267</v>
      </c>
      <c r="F3077">
        <v>0.71744596586138365</v>
      </c>
      <c r="G3077">
        <v>0.72923482657471383</v>
      </c>
      <c r="H3077" s="2">
        <v>45482.637886214427</v>
      </c>
      <c r="I3077">
        <v>3.6996051244439614</v>
      </c>
      <c r="J3077">
        <v>3.7953635430223129</v>
      </c>
      <c r="K3077">
        <v>3.60375148128252</v>
      </c>
      <c r="L3077" s="3">
        <f>ABS(D3077-[1]sheet1!D3077)</f>
        <v>2.243586701214384E-7</v>
      </c>
      <c r="M3077" s="3">
        <f>ABS(E3077-[1]sheet1!E3077)</f>
        <v>3.426680028617568E-8</v>
      </c>
      <c r="N3077" s="3">
        <f>ABS(F3077-[1]sheet1!F3077)</f>
        <v>4.1051057331209506E-8</v>
      </c>
      <c r="O3077" s="3">
        <f>ABS(G3077-[1]sheet1!G3077)</f>
        <v>3.7085475357301334E-8</v>
      </c>
      <c r="Q3077" s="3">
        <f>ABS(I3077-[1]sheet1!I3077)</f>
        <v>2.2435867012227106E-5</v>
      </c>
      <c r="R3077" s="3">
        <f>ABS(J3077-[1]sheet1!J3077)</f>
        <v>2.3534561179872071E-5</v>
      </c>
      <c r="S3077" s="3">
        <f>ABS(K3077-[1]sheet1!K3077)</f>
        <v>2.2225232928274608E-5</v>
      </c>
    </row>
    <row r="3078" spans="1:19" x14ac:dyDescent="0.3">
      <c r="A3078" s="1">
        <v>45476</v>
      </c>
      <c r="B3078" s="1">
        <v>48553</v>
      </c>
      <c r="C3078">
        <v>3077</v>
      </c>
      <c r="D3078">
        <v>3.6996051244439616E-2</v>
      </c>
      <c r="E3078">
        <v>0.72331348313734267</v>
      </c>
      <c r="F3078">
        <v>0.71744596586138365</v>
      </c>
      <c r="G3078">
        <v>0.72923482657471383</v>
      </c>
      <c r="H3078" s="2">
        <v>45482.637886214427</v>
      </c>
      <c r="I3078">
        <v>3.6996051244439614</v>
      </c>
      <c r="J3078">
        <v>3.7953635430223129</v>
      </c>
      <c r="K3078">
        <v>3.60375148128252</v>
      </c>
      <c r="L3078" s="3">
        <f>ABS(D3078-[1]sheet1!D3078)</f>
        <v>2.243586701214384E-7</v>
      </c>
      <c r="M3078" s="3">
        <f>ABS(E3078-[1]sheet1!E3078)</f>
        <v>3.426680028617568E-8</v>
      </c>
      <c r="N3078" s="3">
        <f>ABS(F3078-[1]sheet1!F3078)</f>
        <v>4.1051057331209506E-8</v>
      </c>
      <c r="O3078" s="3">
        <f>ABS(G3078-[1]sheet1!G3078)</f>
        <v>3.7085475357301334E-8</v>
      </c>
      <c r="Q3078" s="3">
        <f>ABS(I3078-[1]sheet1!I3078)</f>
        <v>2.2435867012227106E-5</v>
      </c>
      <c r="R3078" s="3">
        <f>ABS(J3078-[1]sheet1!J3078)</f>
        <v>2.3534561179872071E-5</v>
      </c>
      <c r="S3078" s="3">
        <f>ABS(K3078-[1]sheet1!K3078)</f>
        <v>2.2225232928274608E-5</v>
      </c>
    </row>
    <row r="3079" spans="1:19" x14ac:dyDescent="0.3">
      <c r="A3079" s="1">
        <v>45476</v>
      </c>
      <c r="B3079" s="1">
        <v>48554</v>
      </c>
      <c r="C3079">
        <v>3078</v>
      </c>
      <c r="D3079">
        <v>3.6996051244439616E-2</v>
      </c>
      <c r="E3079">
        <v>0.72309055401075473</v>
      </c>
      <c r="F3079">
        <v>0.71721912358521589</v>
      </c>
      <c r="G3079">
        <v>0.72901589389908739</v>
      </c>
      <c r="H3079" s="2">
        <v>45482.637886214427</v>
      </c>
      <c r="I3079">
        <v>3.6996051244439614</v>
      </c>
      <c r="J3079">
        <v>3.7953635430223129</v>
      </c>
      <c r="K3079">
        <v>3.60375148128252</v>
      </c>
      <c r="L3079" s="3">
        <f>ABS(D3079-[1]sheet1!D3079)</f>
        <v>2.243586701214384E-7</v>
      </c>
      <c r="M3079" s="3">
        <f>ABS(E3079-[1]sheet1!E3079)</f>
        <v>3.5607752746358301E-8</v>
      </c>
      <c r="N3079" s="3">
        <f>ABS(F3079-[1]sheet1!F3079)</f>
        <v>4.2444252890128098E-8</v>
      </c>
      <c r="O3079" s="3">
        <f>ABS(G3079-[1]sheet1!G3079)</f>
        <v>3.8424148529614399E-8</v>
      </c>
      <c r="Q3079" s="3">
        <f>ABS(I3079-[1]sheet1!I3079)</f>
        <v>2.2435867012227106E-5</v>
      </c>
      <c r="R3079" s="3">
        <f>ABS(J3079-[1]sheet1!J3079)</f>
        <v>2.3534561179872071E-5</v>
      </c>
      <c r="S3079" s="3">
        <f>ABS(K3079-[1]sheet1!K3079)</f>
        <v>2.2225232928274608E-5</v>
      </c>
    </row>
    <row r="3080" spans="1:19" x14ac:dyDescent="0.3">
      <c r="A3080" s="1">
        <v>45476</v>
      </c>
      <c r="B3080" s="1">
        <v>48555</v>
      </c>
      <c r="C3080">
        <v>3079</v>
      </c>
      <c r="D3080">
        <v>3.6996051244439616E-2</v>
      </c>
      <c r="E3080">
        <v>0.72301625193767904</v>
      </c>
      <c r="F3080">
        <v>0.71714351746406868</v>
      </c>
      <c r="G3080">
        <v>0.72894292364517466</v>
      </c>
      <c r="H3080" s="2">
        <v>45482.637886214427</v>
      </c>
      <c r="I3080">
        <v>3.6996051244439614</v>
      </c>
      <c r="J3080">
        <v>3.7953635430223129</v>
      </c>
      <c r="K3080">
        <v>3.60375148128252</v>
      </c>
      <c r="L3080" s="3">
        <f>ABS(D3080-[1]sheet1!D3080)</f>
        <v>2.243586701214384E-7</v>
      </c>
      <c r="M3080" s="3">
        <f>ABS(E3080-[1]sheet1!E3080)</f>
        <v>3.605464471423403E-8</v>
      </c>
      <c r="N3080" s="3">
        <f>ABS(F3080-[1]sheet1!F3080)</f>
        <v>4.2908553044007647E-8</v>
      </c>
      <c r="O3080" s="3">
        <f>ABS(G3080-[1]sheet1!G3080)</f>
        <v>3.8870283325387334E-8</v>
      </c>
      <c r="Q3080" s="3">
        <f>ABS(I3080-[1]sheet1!I3080)</f>
        <v>2.2435867012227106E-5</v>
      </c>
      <c r="R3080" s="3">
        <f>ABS(J3080-[1]sheet1!J3080)</f>
        <v>2.3534561179872071E-5</v>
      </c>
      <c r="S3080" s="3">
        <f>ABS(K3080-[1]sheet1!K3080)</f>
        <v>2.2225232928274608E-5</v>
      </c>
    </row>
    <row r="3081" spans="1:19" x14ac:dyDescent="0.3">
      <c r="A3081" s="1">
        <v>45476</v>
      </c>
      <c r="B3081" s="1">
        <v>48556</v>
      </c>
      <c r="C3081">
        <v>3080</v>
      </c>
      <c r="D3081">
        <v>3.6996051244439616E-2</v>
      </c>
      <c r="E3081">
        <v>0.72294195749960566</v>
      </c>
      <c r="F3081">
        <v>0.71706791931299008</v>
      </c>
      <c r="G3081">
        <v>0.72886996069516019</v>
      </c>
      <c r="H3081" s="2">
        <v>45482.637886214427</v>
      </c>
      <c r="I3081">
        <v>3.6996051244439614</v>
      </c>
      <c r="J3081">
        <v>3.7953635430223129</v>
      </c>
      <c r="K3081">
        <v>3.60375148128252</v>
      </c>
      <c r="L3081" s="3">
        <f>ABS(D3081-[1]sheet1!D3081)</f>
        <v>2.243586701214384E-7</v>
      </c>
      <c r="M3081" s="3">
        <f>ABS(E3081-[1]sheet1!E3081)</f>
        <v>3.6501444422576412E-8</v>
      </c>
      <c r="N3081" s="3">
        <f>ABS(F3081-[1]sheet1!F3081)</f>
        <v>4.3372754721104911E-8</v>
      </c>
      <c r="O3081" s="3">
        <f>ABS(G3081-[1]sheet1!G3081)</f>
        <v>3.9316328415139878E-8</v>
      </c>
      <c r="Q3081" s="3">
        <f>ABS(I3081-[1]sheet1!I3081)</f>
        <v>2.2435867012227106E-5</v>
      </c>
      <c r="R3081" s="3">
        <f>ABS(J3081-[1]sheet1!J3081)</f>
        <v>2.3534561179872071E-5</v>
      </c>
      <c r="S3081" s="3">
        <f>ABS(K3081-[1]sheet1!K3081)</f>
        <v>2.2225232928274608E-5</v>
      </c>
    </row>
    <row r="3082" spans="1:19" x14ac:dyDescent="0.3">
      <c r="A3082" s="1">
        <v>45476</v>
      </c>
      <c r="B3082" s="1">
        <v>48557</v>
      </c>
      <c r="C3082">
        <v>3081</v>
      </c>
      <c r="D3082">
        <v>3.6996051244439616E-2</v>
      </c>
      <c r="E3082">
        <v>0.72286767069575009</v>
      </c>
      <c r="F3082">
        <v>0.71699232913113975</v>
      </c>
      <c r="G3082">
        <v>0.72879700504831302</v>
      </c>
      <c r="H3082" s="2">
        <v>45482.637886214427</v>
      </c>
      <c r="I3082">
        <v>3.6996051244439614</v>
      </c>
      <c r="J3082">
        <v>3.7953635430223129</v>
      </c>
      <c r="K3082">
        <v>3.60375148128252</v>
      </c>
      <c r="L3082" s="3">
        <f>ABS(D3082-[1]sheet1!D3082)</f>
        <v>2.243586701214384E-7</v>
      </c>
      <c r="M3082" s="3">
        <f>ABS(E3082-[1]sheet1!E3082)</f>
        <v>3.6948151871385448E-8</v>
      </c>
      <c r="N3082" s="3">
        <f>ABS(F3082-[1]sheet1!F3082)</f>
        <v>4.3836858143464497E-8</v>
      </c>
      <c r="O3082" s="3">
        <f>ABS(G3082-[1]sheet1!G3082)</f>
        <v>3.9762283798872033E-8</v>
      </c>
      <c r="Q3082" s="3">
        <f>ABS(I3082-[1]sheet1!I3082)</f>
        <v>2.2435867012227106E-5</v>
      </c>
      <c r="R3082" s="3">
        <f>ABS(J3082-[1]sheet1!J3082)</f>
        <v>2.3534561179872071E-5</v>
      </c>
      <c r="S3082" s="3">
        <f>ABS(K3082-[1]sheet1!K3082)</f>
        <v>2.2225232928274608E-5</v>
      </c>
    </row>
    <row r="3083" spans="1:19" x14ac:dyDescent="0.3">
      <c r="A3083" s="1">
        <v>45476</v>
      </c>
      <c r="B3083" s="1">
        <v>48558</v>
      </c>
      <c r="C3083">
        <v>3082</v>
      </c>
      <c r="D3083">
        <v>3.6996051244439616E-2</v>
      </c>
      <c r="E3083">
        <v>0.72279339152532784</v>
      </c>
      <c r="F3083">
        <v>0.71691674691767771</v>
      </c>
      <c r="G3083">
        <v>0.72872405670390206</v>
      </c>
      <c r="H3083" s="2">
        <v>45482.637886214427</v>
      </c>
      <c r="I3083">
        <v>3.6996051244439614</v>
      </c>
      <c r="J3083">
        <v>3.7953635430223129</v>
      </c>
      <c r="K3083">
        <v>3.60375148128252</v>
      </c>
      <c r="L3083" s="3">
        <f>ABS(D3083-[1]sheet1!D3083)</f>
        <v>2.243586701214384E-7</v>
      </c>
      <c r="M3083" s="3">
        <f>ABS(E3083-[1]sheet1!E3083)</f>
        <v>3.7394767171683441E-8</v>
      </c>
      <c r="N3083" s="3">
        <f>ABS(F3083-[1]sheet1!F3083)</f>
        <v>4.43008632000641E-8</v>
      </c>
      <c r="O3083" s="3">
        <f>ABS(G3083-[1]sheet1!G3083)</f>
        <v>4.0208149476583799E-8</v>
      </c>
      <c r="Q3083" s="3">
        <f>ABS(I3083-[1]sheet1!I3083)</f>
        <v>2.2435867012227106E-5</v>
      </c>
      <c r="R3083" s="3">
        <f>ABS(J3083-[1]sheet1!J3083)</f>
        <v>2.3534561179872071E-5</v>
      </c>
      <c r="S3083" s="3">
        <f>ABS(K3083-[1]sheet1!K3083)</f>
        <v>2.2225232928274608E-5</v>
      </c>
    </row>
    <row r="3084" spans="1:19" x14ac:dyDescent="0.3">
      <c r="A3084" s="1">
        <v>45476</v>
      </c>
      <c r="B3084" s="1">
        <v>48559</v>
      </c>
      <c r="C3084">
        <v>3083</v>
      </c>
      <c r="D3084">
        <v>3.6996051244439616E-2</v>
      </c>
      <c r="E3084">
        <v>0.72279339152532784</v>
      </c>
      <c r="F3084">
        <v>0.71691674691767771</v>
      </c>
      <c r="G3084">
        <v>0.72872405670390206</v>
      </c>
      <c r="H3084" s="2">
        <v>45482.637886214427</v>
      </c>
      <c r="I3084">
        <v>3.6996051244439614</v>
      </c>
      <c r="J3084">
        <v>3.7953635430223129</v>
      </c>
      <c r="K3084">
        <v>3.60375148128252</v>
      </c>
      <c r="L3084" s="3">
        <f>ABS(D3084-[1]sheet1!D3084)</f>
        <v>2.243586701214384E-7</v>
      </c>
      <c r="M3084" s="3">
        <f>ABS(E3084-[1]sheet1!E3084)</f>
        <v>3.7394767171683441E-8</v>
      </c>
      <c r="N3084" s="3">
        <f>ABS(F3084-[1]sheet1!F3084)</f>
        <v>4.43008632000641E-8</v>
      </c>
      <c r="O3084" s="3">
        <f>ABS(G3084-[1]sheet1!G3084)</f>
        <v>4.0208149476583799E-8</v>
      </c>
      <c r="Q3084" s="3">
        <f>ABS(I3084-[1]sheet1!I3084)</f>
        <v>2.2435867012227106E-5</v>
      </c>
      <c r="R3084" s="3">
        <f>ABS(J3084-[1]sheet1!J3084)</f>
        <v>2.3534561179872071E-5</v>
      </c>
      <c r="S3084" s="3">
        <f>ABS(K3084-[1]sheet1!K3084)</f>
        <v>2.2225232928274608E-5</v>
      </c>
    </row>
    <row r="3085" spans="1:19" x14ac:dyDescent="0.3">
      <c r="A3085" s="1">
        <v>45476</v>
      </c>
      <c r="B3085" s="1">
        <v>48560</v>
      </c>
      <c r="C3085">
        <v>3084</v>
      </c>
      <c r="D3085">
        <v>3.6996051244439616E-2</v>
      </c>
      <c r="E3085">
        <v>0.72279339152532784</v>
      </c>
      <c r="F3085">
        <v>0.71691674691767771</v>
      </c>
      <c r="G3085">
        <v>0.72872405670390206</v>
      </c>
      <c r="H3085" s="2">
        <v>45482.637886214427</v>
      </c>
      <c r="I3085">
        <v>3.6996051244439614</v>
      </c>
      <c r="J3085">
        <v>3.7953635430223129</v>
      </c>
      <c r="K3085">
        <v>3.60375148128252</v>
      </c>
      <c r="L3085" s="3">
        <f>ABS(D3085-[1]sheet1!D3085)</f>
        <v>2.243586701214384E-7</v>
      </c>
      <c r="M3085" s="3">
        <f>ABS(E3085-[1]sheet1!E3085)</f>
        <v>3.7394767171683441E-8</v>
      </c>
      <c r="N3085" s="3">
        <f>ABS(F3085-[1]sheet1!F3085)</f>
        <v>4.43008632000641E-8</v>
      </c>
      <c r="O3085" s="3">
        <f>ABS(G3085-[1]sheet1!G3085)</f>
        <v>4.0208149476583799E-8</v>
      </c>
      <c r="Q3085" s="3">
        <f>ABS(I3085-[1]sheet1!I3085)</f>
        <v>2.2435867012227106E-5</v>
      </c>
      <c r="R3085" s="3">
        <f>ABS(J3085-[1]sheet1!J3085)</f>
        <v>2.3534561179872071E-5</v>
      </c>
      <c r="S3085" s="3">
        <f>ABS(K3085-[1]sheet1!K3085)</f>
        <v>2.2225232928274608E-5</v>
      </c>
    </row>
    <row r="3086" spans="1:19" x14ac:dyDescent="0.3">
      <c r="A3086" s="1">
        <v>45476</v>
      </c>
      <c r="B3086" s="1">
        <v>48561</v>
      </c>
      <c r="C3086">
        <v>3085</v>
      </c>
      <c r="D3086">
        <v>3.6996051244439616E-2</v>
      </c>
      <c r="E3086">
        <v>0.72257062269378691</v>
      </c>
      <c r="F3086">
        <v>0.71669007197011092</v>
      </c>
      <c r="G3086">
        <v>0.72850527737286419</v>
      </c>
      <c r="H3086" s="2">
        <v>45482.637886214427</v>
      </c>
      <c r="I3086">
        <v>3.6996051244439614</v>
      </c>
      <c r="J3086">
        <v>3.7953635430223129</v>
      </c>
      <c r="K3086">
        <v>3.60375148128252</v>
      </c>
      <c r="L3086" s="3">
        <f>ABS(D3086-[1]sheet1!D3086)</f>
        <v>2.243586701214384E-7</v>
      </c>
      <c r="M3086" s="3">
        <f>ABS(E3086-[1]sheet1!E3086)</f>
        <v>3.8733783847000325E-8</v>
      </c>
      <c r="N3086" s="3">
        <f>ABS(F3086-[1]sheet1!F3086)</f>
        <v>4.5691993966201494E-8</v>
      </c>
      <c r="O3086" s="3">
        <f>ABS(G3086-[1]sheet1!G3086)</f>
        <v>4.15449397106471E-8</v>
      </c>
      <c r="Q3086" s="3">
        <f>ABS(I3086-[1]sheet1!I3086)</f>
        <v>2.2435867012227106E-5</v>
      </c>
      <c r="R3086" s="3">
        <f>ABS(J3086-[1]sheet1!J3086)</f>
        <v>2.3534561179872071E-5</v>
      </c>
      <c r="S3086" s="3">
        <f>ABS(K3086-[1]sheet1!K3086)</f>
        <v>2.2225232928274608E-5</v>
      </c>
    </row>
    <row r="3087" spans="1:19" x14ac:dyDescent="0.3">
      <c r="A3087" s="1">
        <v>45476</v>
      </c>
      <c r="B3087" s="1">
        <v>48562</v>
      </c>
      <c r="C3087">
        <v>3086</v>
      </c>
      <c r="D3087">
        <v>3.6996051244439616E-2</v>
      </c>
      <c r="E3087">
        <v>0.72249637404690314</v>
      </c>
      <c r="F3087">
        <v>0.71661452161928441</v>
      </c>
      <c r="G3087">
        <v>0.72843235822869801</v>
      </c>
      <c r="H3087" s="2">
        <v>45482.637886214427</v>
      </c>
      <c r="I3087">
        <v>3.6996051244439614</v>
      </c>
      <c r="J3087">
        <v>3.7953635430223129</v>
      </c>
      <c r="K3087">
        <v>3.60375148128252</v>
      </c>
      <c r="L3087" s="3">
        <f>ABS(D3087-[1]sheet1!D3087)</f>
        <v>2.243586701214384E-7</v>
      </c>
      <c r="M3087" s="3">
        <f>ABS(E3087-[1]sheet1!E3087)</f>
        <v>3.9180030553254142E-8</v>
      </c>
      <c r="N3087" s="3">
        <f>ABS(F3087-[1]sheet1!F3087)</f>
        <v>4.6155605892828078E-8</v>
      </c>
      <c r="O3087" s="3">
        <f>ABS(G3087-[1]sheet1!G3087)</f>
        <v>4.1990446897344214E-8</v>
      </c>
      <c r="Q3087" s="3">
        <f>ABS(I3087-[1]sheet1!I3087)</f>
        <v>2.2435867012227106E-5</v>
      </c>
      <c r="R3087" s="3">
        <f>ABS(J3087-[1]sheet1!J3087)</f>
        <v>2.3534561179872071E-5</v>
      </c>
      <c r="S3087" s="3">
        <f>ABS(K3087-[1]sheet1!K3087)</f>
        <v>2.2225232928274608E-5</v>
      </c>
    </row>
    <row r="3088" spans="1:19" x14ac:dyDescent="0.3">
      <c r="A3088" s="1">
        <v>45476</v>
      </c>
      <c r="B3088" s="1">
        <v>48563</v>
      </c>
      <c r="C3088">
        <v>3087</v>
      </c>
      <c r="D3088">
        <v>3.6996051244439616E-2</v>
      </c>
      <c r="E3088">
        <v>0.72242213302953184</v>
      </c>
      <c r="F3088">
        <v>0.71653897923264731</v>
      </c>
      <c r="G3088">
        <v>0.72835944638331429</v>
      </c>
      <c r="H3088" s="2">
        <v>45482.637886214427</v>
      </c>
      <c r="I3088">
        <v>3.6996051244439614</v>
      </c>
      <c r="J3088">
        <v>3.7953635430223129</v>
      </c>
      <c r="K3088">
        <v>3.60375148128252</v>
      </c>
      <c r="L3088" s="3">
        <f>ABS(D3088-[1]sheet1!D3088)</f>
        <v>2.243586701214384E-7</v>
      </c>
      <c r="M3088" s="3">
        <f>ABS(E3088-[1]sheet1!E3088)</f>
        <v>3.9626185110996914E-8</v>
      </c>
      <c r="N3088" s="3">
        <f>ABS(F3088-[1]sheet1!F3088)</f>
        <v>4.6619119675739285E-8</v>
      </c>
      <c r="O3088" s="3">
        <f>ABS(G3088-[1]sheet1!G3088)</f>
        <v>4.2435864600065543E-8</v>
      </c>
      <c r="Q3088" s="3">
        <f>ABS(I3088-[1]sheet1!I3088)</f>
        <v>2.2435867012227106E-5</v>
      </c>
      <c r="R3088" s="3">
        <f>ABS(J3088-[1]sheet1!J3088)</f>
        <v>2.3534561179872071E-5</v>
      </c>
      <c r="S3088" s="3">
        <f>ABS(K3088-[1]sheet1!K3088)</f>
        <v>2.2225232928274608E-5</v>
      </c>
    </row>
    <row r="3089" spans="1:19" x14ac:dyDescent="0.3">
      <c r="A3089" s="1">
        <v>45476</v>
      </c>
      <c r="B3089" s="1">
        <v>48564</v>
      </c>
      <c r="C3089">
        <v>3088</v>
      </c>
      <c r="D3089">
        <v>3.6996051244439616E-2</v>
      </c>
      <c r="E3089">
        <v>0.72234789964088897</v>
      </c>
      <c r="F3089">
        <v>0.71646344480936019</v>
      </c>
      <c r="G3089">
        <v>0.72828654183598263</v>
      </c>
      <c r="H3089" s="2">
        <v>45482.637886214427</v>
      </c>
      <c r="I3089">
        <v>3.6996051244439614</v>
      </c>
      <c r="J3089">
        <v>3.7953635430223129</v>
      </c>
      <c r="K3089">
        <v>3.60375148128252</v>
      </c>
      <c r="L3089" s="3">
        <f>ABS(D3089-[1]sheet1!D3089)</f>
        <v>2.243586701214384E-7</v>
      </c>
      <c r="M3089" s="3">
        <f>ABS(E3089-[1]sheet1!E3089)</f>
        <v>4.0072247631250946E-8</v>
      </c>
      <c r="N3089" s="3">
        <f>ABS(F3089-[1]sheet1!F3089)</f>
        <v>4.708253509289051E-8</v>
      </c>
      <c r="O3089" s="3">
        <f>ABS(G3089-[1]sheet1!G3089)</f>
        <v>4.2881192596766482E-8</v>
      </c>
      <c r="Q3089" s="3">
        <f>ABS(I3089-[1]sheet1!I3089)</f>
        <v>2.2435867012227106E-5</v>
      </c>
      <c r="R3089" s="3">
        <f>ABS(J3089-[1]sheet1!J3089)</f>
        <v>2.3534561179872071E-5</v>
      </c>
      <c r="S3089" s="3">
        <f>ABS(K3089-[1]sheet1!K3089)</f>
        <v>2.2225232928274608E-5</v>
      </c>
    </row>
    <row r="3090" spans="1:19" x14ac:dyDescent="0.3">
      <c r="A3090" s="1">
        <v>45476</v>
      </c>
      <c r="B3090" s="1">
        <v>48565</v>
      </c>
      <c r="C3090">
        <v>3089</v>
      </c>
      <c r="D3090">
        <v>3.6996051244439616E-2</v>
      </c>
      <c r="E3090">
        <v>0.7222736738801907</v>
      </c>
      <c r="F3090">
        <v>0.71638791834858351</v>
      </c>
      <c r="G3090">
        <v>0.72821364458597238</v>
      </c>
      <c r="H3090" s="2">
        <v>45482.637886214427</v>
      </c>
      <c r="I3090">
        <v>3.6996051244439614</v>
      </c>
      <c r="J3090">
        <v>3.7953635430223129</v>
      </c>
      <c r="K3090">
        <v>3.60375148128252</v>
      </c>
      <c r="L3090" s="3">
        <f>ABS(D3090-[1]sheet1!D3090)</f>
        <v>2.243586701214384E-7</v>
      </c>
      <c r="M3090" s="3">
        <f>ABS(E3090-[1]sheet1!E3090)</f>
        <v>4.0518218002993933E-8</v>
      </c>
      <c r="N3090" s="3">
        <f>ABS(F3090-[1]sheet1!F3090)</f>
        <v>4.7545852366326358E-8</v>
      </c>
      <c r="O3090" s="3">
        <f>ABS(G3090-[1]sheet1!G3090)</f>
        <v>4.3326431109491637E-8</v>
      </c>
      <c r="Q3090" s="3">
        <f>ABS(I3090-[1]sheet1!I3090)</f>
        <v>2.2435867012227106E-5</v>
      </c>
      <c r="R3090" s="3">
        <f>ABS(J3090-[1]sheet1!J3090)</f>
        <v>2.3534561179872071E-5</v>
      </c>
      <c r="S3090" s="3">
        <f>ABS(K3090-[1]sheet1!K3090)</f>
        <v>2.2225232928274608E-5</v>
      </c>
    </row>
    <row r="3091" spans="1:19" x14ac:dyDescent="0.3">
      <c r="A3091" s="1">
        <v>45476</v>
      </c>
      <c r="B3091" s="1">
        <v>48566</v>
      </c>
      <c r="C3091">
        <v>3090</v>
      </c>
      <c r="D3091">
        <v>3.6996051244439616E-2</v>
      </c>
      <c r="E3091">
        <v>0.7222736738801907</v>
      </c>
      <c r="F3091">
        <v>0.71638791834858351</v>
      </c>
      <c r="G3091">
        <v>0.72821364458597238</v>
      </c>
      <c r="H3091" s="2">
        <v>45482.637886214427</v>
      </c>
      <c r="I3091">
        <v>3.6996051244439614</v>
      </c>
      <c r="J3091">
        <v>3.7953635430223129</v>
      </c>
      <c r="K3091">
        <v>3.60375148128252</v>
      </c>
      <c r="L3091" s="3">
        <f>ABS(D3091-[1]sheet1!D3091)</f>
        <v>2.243586701214384E-7</v>
      </c>
      <c r="M3091" s="3">
        <f>ABS(E3091-[1]sheet1!E3091)</f>
        <v>4.0518218002993933E-8</v>
      </c>
      <c r="N3091" s="3">
        <f>ABS(F3091-[1]sheet1!F3091)</f>
        <v>4.7545852366326358E-8</v>
      </c>
      <c r="O3091" s="3">
        <f>ABS(G3091-[1]sheet1!G3091)</f>
        <v>4.3326431109491637E-8</v>
      </c>
      <c r="Q3091" s="3">
        <f>ABS(I3091-[1]sheet1!I3091)</f>
        <v>2.2435867012227106E-5</v>
      </c>
      <c r="R3091" s="3">
        <f>ABS(J3091-[1]sheet1!J3091)</f>
        <v>2.3534561179872071E-5</v>
      </c>
      <c r="S3091" s="3">
        <f>ABS(K3091-[1]sheet1!K3091)</f>
        <v>2.2225232928274608E-5</v>
      </c>
    </row>
    <row r="3092" spans="1:19" x14ac:dyDescent="0.3">
      <c r="A3092" s="1">
        <v>45476</v>
      </c>
      <c r="B3092" s="1">
        <v>48567</v>
      </c>
      <c r="C3092">
        <v>3091</v>
      </c>
      <c r="D3092">
        <v>3.6996051244439616E-2</v>
      </c>
      <c r="E3092">
        <v>0.7222736738801907</v>
      </c>
      <c r="F3092">
        <v>0.71638791834858351</v>
      </c>
      <c r="G3092">
        <v>0.72821364458597238</v>
      </c>
      <c r="H3092" s="2">
        <v>45482.637886214427</v>
      </c>
      <c r="I3092">
        <v>3.6996051244439614</v>
      </c>
      <c r="J3092">
        <v>3.7953635430223129</v>
      </c>
      <c r="K3092">
        <v>3.60375148128252</v>
      </c>
      <c r="L3092" s="3">
        <f>ABS(D3092-[1]sheet1!D3092)</f>
        <v>2.243586701214384E-7</v>
      </c>
      <c r="M3092" s="3">
        <f>ABS(E3092-[1]sheet1!E3092)</f>
        <v>4.0518218002993933E-8</v>
      </c>
      <c r="N3092" s="3">
        <f>ABS(F3092-[1]sheet1!F3092)</f>
        <v>4.7545852366326358E-8</v>
      </c>
      <c r="O3092" s="3">
        <f>ABS(G3092-[1]sheet1!G3092)</f>
        <v>4.3326431109491637E-8</v>
      </c>
      <c r="Q3092" s="3">
        <f>ABS(I3092-[1]sheet1!I3092)</f>
        <v>2.2435867012227106E-5</v>
      </c>
      <c r="R3092" s="3">
        <f>ABS(J3092-[1]sheet1!J3092)</f>
        <v>2.3534561179872071E-5</v>
      </c>
      <c r="S3092" s="3">
        <f>ABS(K3092-[1]sheet1!K3092)</f>
        <v>2.2225232928274608E-5</v>
      </c>
    </row>
    <row r="3093" spans="1:19" x14ac:dyDescent="0.3">
      <c r="A3093" s="1">
        <v>45476</v>
      </c>
      <c r="B3093" s="1">
        <v>48568</v>
      </c>
      <c r="C3093">
        <v>3092</v>
      </c>
      <c r="D3093">
        <v>3.6996051244439616E-2</v>
      </c>
      <c r="E3093">
        <v>0.7220510652284382</v>
      </c>
      <c r="F3093">
        <v>0.71616141060618899</v>
      </c>
      <c r="G3093">
        <v>0.72799501849211756</v>
      </c>
      <c r="H3093" s="2">
        <v>45482.637886214427</v>
      </c>
      <c r="I3093">
        <v>3.6996051244439614</v>
      </c>
      <c r="J3093">
        <v>3.7953635430223129</v>
      </c>
      <c r="K3093">
        <v>3.60375148128252</v>
      </c>
      <c r="L3093" s="3">
        <f>ABS(D3093-[1]sheet1!D3093)</f>
        <v>2.243586701214384E-7</v>
      </c>
      <c r="M3093" s="3">
        <f>ABS(E3093-[1]sheet1!E3093)</f>
        <v>4.1855300891846525E-8</v>
      </c>
      <c r="N3093" s="3">
        <f>ABS(F3093-[1]sheet1!F3093)</f>
        <v>4.8934920671150905E-8</v>
      </c>
      <c r="O3093" s="3">
        <f>ABS(G3093-[1]sheet1!G3093)</f>
        <v>4.4661340403706618E-8</v>
      </c>
      <c r="Q3093" s="3">
        <f>ABS(I3093-[1]sheet1!I3093)</f>
        <v>2.2435867012227106E-5</v>
      </c>
      <c r="R3093" s="3">
        <f>ABS(J3093-[1]sheet1!J3093)</f>
        <v>2.3534561179872071E-5</v>
      </c>
      <c r="S3093" s="3">
        <f>ABS(K3093-[1]sheet1!K3093)</f>
        <v>2.2225232928274608E-5</v>
      </c>
    </row>
    <row r="3094" spans="1:19" x14ac:dyDescent="0.3">
      <c r="A3094" s="1">
        <v>45476</v>
      </c>
      <c r="B3094" s="1">
        <v>48569</v>
      </c>
      <c r="C3094">
        <v>3093</v>
      </c>
      <c r="D3094">
        <v>3.6996051244439616E-2</v>
      </c>
      <c r="E3094">
        <v>0.72197686996933075</v>
      </c>
      <c r="F3094">
        <v>0.71608591598454452</v>
      </c>
      <c r="G3094">
        <v>0.72792215042189967</v>
      </c>
      <c r="H3094" s="2">
        <v>45482.637886214427</v>
      </c>
      <c r="I3094">
        <v>3.6996051244439614</v>
      </c>
      <c r="J3094">
        <v>3.7953635430223129</v>
      </c>
      <c r="K3094">
        <v>3.60375148128252</v>
      </c>
      <c r="L3094" s="3">
        <f>ABS(D3094-[1]sheet1!D3094)</f>
        <v>2.243586701214384E-7</v>
      </c>
      <c r="M3094" s="3">
        <f>ABS(E3094-[1]sheet1!E3094)</f>
        <v>4.2300903113634547E-8</v>
      </c>
      <c r="N3094" s="3">
        <f>ABS(F3094-[1]sheet1!F3094)</f>
        <v>4.9397845258702944E-8</v>
      </c>
      <c r="O3094" s="3">
        <f>ABS(G3094-[1]sheet1!G3094)</f>
        <v>4.5106220758484028E-8</v>
      </c>
      <c r="Q3094" s="3">
        <f>ABS(I3094-[1]sheet1!I3094)</f>
        <v>2.2435867012227106E-5</v>
      </c>
      <c r="R3094" s="3">
        <f>ABS(J3094-[1]sheet1!J3094)</f>
        <v>2.3534561179872071E-5</v>
      </c>
      <c r="S3094" s="3">
        <f>ABS(K3094-[1]sheet1!K3094)</f>
        <v>2.2225232928274608E-5</v>
      </c>
    </row>
    <row r="3095" spans="1:19" x14ac:dyDescent="0.3">
      <c r="A3095" s="1">
        <v>45476</v>
      </c>
      <c r="B3095" s="1">
        <v>48570</v>
      </c>
      <c r="C3095">
        <v>3094</v>
      </c>
      <c r="D3095">
        <v>3.6996051244439616E-2</v>
      </c>
      <c r="E3095">
        <v>0.72190268233424981</v>
      </c>
      <c r="F3095">
        <v>0.71601042932121484</v>
      </c>
      <c r="G3095">
        <v>0.72784928964535212</v>
      </c>
      <c r="H3095" s="2">
        <v>45482.637886214427</v>
      </c>
      <c r="I3095">
        <v>3.6996051244439614</v>
      </c>
      <c r="J3095">
        <v>3.7953635430223129</v>
      </c>
      <c r="K3095">
        <v>3.60375148128252</v>
      </c>
      <c r="L3095" s="3">
        <f>ABS(D3095-[1]sheet1!D3095)</f>
        <v>2.243586701214384E-7</v>
      </c>
      <c r="M3095" s="3">
        <f>ABS(E3095-[1]sheet1!E3095)</f>
        <v>4.274641340895613E-8</v>
      </c>
      <c r="N3095" s="3">
        <f>ABS(F3095-[1]sheet1!F3095)</f>
        <v>4.9860671702539605E-8</v>
      </c>
      <c r="O3095" s="3">
        <f>ABS(G3095-[1]sheet1!G3095)</f>
        <v>4.5551011629285654E-8</v>
      </c>
      <c r="Q3095" s="3">
        <f>ABS(I3095-[1]sheet1!I3095)</f>
        <v>2.2435867012227106E-5</v>
      </c>
      <c r="R3095" s="3">
        <f>ABS(J3095-[1]sheet1!J3095)</f>
        <v>2.3534561179872071E-5</v>
      </c>
      <c r="S3095" s="3">
        <f>ABS(K3095-[1]sheet1!K3095)</f>
        <v>2.2225232928274608E-5</v>
      </c>
    </row>
    <row r="3096" spans="1:19" x14ac:dyDescent="0.3">
      <c r="A3096" s="1">
        <v>45476</v>
      </c>
      <c r="B3096" s="1">
        <v>48571</v>
      </c>
      <c r="C3096">
        <v>3095</v>
      </c>
      <c r="D3096">
        <v>3.6996051244439616E-2</v>
      </c>
      <c r="E3096">
        <v>0.72182850232241202</v>
      </c>
      <c r="F3096">
        <v>0.71593495061536094</v>
      </c>
      <c r="G3096">
        <v>0.72777643616174481</v>
      </c>
      <c r="H3096" s="2">
        <v>45482.637886214427</v>
      </c>
      <c r="I3096">
        <v>3.6996051244439614</v>
      </c>
      <c r="J3096">
        <v>3.7953635430223129</v>
      </c>
      <c r="K3096">
        <v>3.60375148128252</v>
      </c>
      <c r="L3096" s="3">
        <f>ABS(D3096-[1]sheet1!D3096)</f>
        <v>2.243586701214384E-7</v>
      </c>
      <c r="M3096" s="3">
        <f>ABS(E3096-[1]sheet1!E3096)</f>
        <v>4.3191831666788971E-8</v>
      </c>
      <c r="N3096" s="3">
        <f>ABS(F3096-[1]sheet1!F3096)</f>
        <v>5.032340000266089E-8</v>
      </c>
      <c r="O3096" s="3">
        <f>ABS(G3096-[1]sheet1!G3096)</f>
        <v>4.5995713016111495E-8</v>
      </c>
      <c r="Q3096" s="3">
        <f>ABS(I3096-[1]sheet1!I3096)</f>
        <v>2.2435867012227106E-5</v>
      </c>
      <c r="R3096" s="3">
        <f>ABS(J3096-[1]sheet1!J3096)</f>
        <v>2.3534561179872071E-5</v>
      </c>
      <c r="S3096" s="3">
        <f>ABS(K3096-[1]sheet1!K3096)</f>
        <v>2.2225232928274608E-5</v>
      </c>
    </row>
    <row r="3097" spans="1:19" x14ac:dyDescent="0.3">
      <c r="A3097" s="1">
        <v>45476</v>
      </c>
      <c r="B3097" s="1">
        <v>48572</v>
      </c>
      <c r="C3097">
        <v>3096</v>
      </c>
      <c r="D3097">
        <v>3.6996051244439616E-2</v>
      </c>
      <c r="E3097">
        <v>0.72182850232241202</v>
      </c>
      <c r="F3097">
        <v>0.71593495061536094</v>
      </c>
      <c r="G3097">
        <v>0.72777643616174481</v>
      </c>
      <c r="H3097" s="2">
        <v>45482.637886214427</v>
      </c>
      <c r="I3097">
        <v>3.6996051244439614</v>
      </c>
      <c r="J3097">
        <v>3.7953635430223129</v>
      </c>
      <c r="K3097">
        <v>3.60375148128252</v>
      </c>
      <c r="L3097" s="3">
        <f>ABS(D3097-[1]sheet1!D3097)</f>
        <v>2.243586701214384E-7</v>
      </c>
      <c r="M3097" s="3">
        <f>ABS(E3097-[1]sheet1!E3097)</f>
        <v>4.3191831666788971E-8</v>
      </c>
      <c r="N3097" s="3">
        <f>ABS(F3097-[1]sheet1!F3097)</f>
        <v>5.032340000266089E-8</v>
      </c>
      <c r="O3097" s="3">
        <f>ABS(G3097-[1]sheet1!G3097)</f>
        <v>4.5995713016111495E-8</v>
      </c>
      <c r="Q3097" s="3">
        <f>ABS(I3097-[1]sheet1!I3097)</f>
        <v>2.2435867012227106E-5</v>
      </c>
      <c r="R3097" s="3">
        <f>ABS(J3097-[1]sheet1!J3097)</f>
        <v>2.3534561179872071E-5</v>
      </c>
      <c r="S3097" s="3">
        <f>ABS(K3097-[1]sheet1!K3097)</f>
        <v>2.2225232928274608E-5</v>
      </c>
    </row>
    <row r="3098" spans="1:19" x14ac:dyDescent="0.3">
      <c r="A3098" s="1">
        <v>45476</v>
      </c>
      <c r="B3098" s="1">
        <v>48573</v>
      </c>
      <c r="C3098">
        <v>3097</v>
      </c>
      <c r="D3098">
        <v>3.6996051244439616E-2</v>
      </c>
      <c r="E3098">
        <v>0.72182850232241202</v>
      </c>
      <c r="F3098">
        <v>0.71593495061536094</v>
      </c>
      <c r="G3098">
        <v>0.72777643616174481</v>
      </c>
      <c r="H3098" s="2">
        <v>45482.637886214427</v>
      </c>
      <c r="I3098">
        <v>3.6996051244439614</v>
      </c>
      <c r="J3098">
        <v>3.7953635430223129</v>
      </c>
      <c r="K3098">
        <v>3.60375148128252</v>
      </c>
      <c r="L3098" s="3">
        <f>ABS(D3098-[1]sheet1!D3098)</f>
        <v>2.243586701214384E-7</v>
      </c>
      <c r="M3098" s="3">
        <f>ABS(E3098-[1]sheet1!E3098)</f>
        <v>4.3191831666788971E-8</v>
      </c>
      <c r="N3098" s="3">
        <f>ABS(F3098-[1]sheet1!F3098)</f>
        <v>5.032340000266089E-8</v>
      </c>
      <c r="O3098" s="3">
        <f>ABS(G3098-[1]sheet1!G3098)</f>
        <v>4.5995713016111495E-8</v>
      </c>
      <c r="Q3098" s="3">
        <f>ABS(I3098-[1]sheet1!I3098)</f>
        <v>2.2435867012227106E-5</v>
      </c>
      <c r="R3098" s="3">
        <f>ABS(J3098-[1]sheet1!J3098)</f>
        <v>2.3534561179872071E-5</v>
      </c>
      <c r="S3098" s="3">
        <f>ABS(K3098-[1]sheet1!K3098)</f>
        <v>2.2225232928274608E-5</v>
      </c>
    </row>
    <row r="3099" spans="1:19" x14ac:dyDescent="0.3">
      <c r="A3099" s="1">
        <v>45476</v>
      </c>
      <c r="B3099" s="1">
        <v>48574</v>
      </c>
      <c r="C3099">
        <v>3098</v>
      </c>
      <c r="D3099">
        <v>3.6996051244439616E-2</v>
      </c>
      <c r="E3099">
        <v>0.72182850232241202</v>
      </c>
      <c r="F3099">
        <v>0.71593495061536094</v>
      </c>
      <c r="G3099">
        <v>0.72777643616174481</v>
      </c>
      <c r="H3099" s="2">
        <v>45482.637886214427</v>
      </c>
      <c r="I3099">
        <v>3.6996051244439614</v>
      </c>
      <c r="J3099">
        <v>3.7953635430223129</v>
      </c>
      <c r="K3099">
        <v>3.60375148128252</v>
      </c>
      <c r="L3099" s="3">
        <f>ABS(D3099-[1]sheet1!D3099)</f>
        <v>2.243586701214384E-7</v>
      </c>
      <c r="M3099" s="3">
        <f>ABS(E3099-[1]sheet1!E3099)</f>
        <v>4.3191831666788971E-8</v>
      </c>
      <c r="N3099" s="3">
        <f>ABS(F3099-[1]sheet1!F3099)</f>
        <v>5.032340000266089E-8</v>
      </c>
      <c r="O3099" s="3">
        <f>ABS(G3099-[1]sheet1!G3099)</f>
        <v>4.5995713016111495E-8</v>
      </c>
      <c r="Q3099" s="3">
        <f>ABS(I3099-[1]sheet1!I3099)</f>
        <v>2.2435867012227106E-5</v>
      </c>
      <c r="R3099" s="3">
        <f>ABS(J3099-[1]sheet1!J3099)</f>
        <v>2.3534561179872071E-5</v>
      </c>
      <c r="S3099" s="3">
        <f>ABS(K3099-[1]sheet1!K3099)</f>
        <v>2.2225232928274608E-5</v>
      </c>
    </row>
    <row r="3100" spans="1:19" x14ac:dyDescent="0.3">
      <c r="A3100" s="1">
        <v>45476</v>
      </c>
      <c r="B3100" s="1">
        <v>48575</v>
      </c>
      <c r="C3100">
        <v>3099</v>
      </c>
      <c r="D3100">
        <v>3.6996051244439616E-2</v>
      </c>
      <c r="E3100">
        <v>0.72153190419683244</v>
      </c>
      <c r="F3100">
        <v>0.71563316305788893</v>
      </c>
      <c r="G3100">
        <v>0.72748513886765531</v>
      </c>
      <c r="H3100" s="2">
        <v>45482.637886214427</v>
      </c>
      <c r="I3100">
        <v>3.6996051244439614</v>
      </c>
      <c r="J3100">
        <v>3.7953635430223129</v>
      </c>
      <c r="K3100">
        <v>3.60375148128252</v>
      </c>
      <c r="L3100" s="3">
        <f>ABS(D3100-[1]sheet1!D3100)</f>
        <v>2.243586701214384E-7</v>
      </c>
      <c r="M3100" s="3">
        <f>ABS(E3100-[1]sheet1!E3100)</f>
        <v>4.4972033430568104E-8</v>
      </c>
      <c r="N3100" s="3">
        <f>ABS(F3100-[1]sheet1!F3100)</f>
        <v>5.2172744458012232E-8</v>
      </c>
      <c r="O3100" s="3">
        <f>ABS(G3100-[1]sheet1!G3100)</f>
        <v>4.7773086930824604E-8</v>
      </c>
      <c r="Q3100" s="3">
        <f>ABS(I3100-[1]sheet1!I3100)</f>
        <v>2.2435867012227106E-5</v>
      </c>
      <c r="R3100" s="3">
        <f>ABS(J3100-[1]sheet1!J3100)</f>
        <v>2.3534561179872071E-5</v>
      </c>
      <c r="S3100" s="3">
        <f>ABS(K3100-[1]sheet1!K3100)</f>
        <v>2.2225232928274608E-5</v>
      </c>
    </row>
    <row r="3101" spans="1:19" x14ac:dyDescent="0.3">
      <c r="A3101" s="1">
        <v>45476</v>
      </c>
      <c r="B3101" s="1">
        <v>48576</v>
      </c>
      <c r="C3101">
        <v>3100</v>
      </c>
      <c r="D3101">
        <v>3.6996051244439616E-2</v>
      </c>
      <c r="E3101">
        <v>0.72145776228476521</v>
      </c>
      <c r="F3101">
        <v>0.71555772412180396</v>
      </c>
      <c r="G3101">
        <v>0.72741232183342441</v>
      </c>
      <c r="H3101" s="2">
        <v>45482.637886214427</v>
      </c>
      <c r="I3101">
        <v>3.6996051244439614</v>
      </c>
      <c r="J3101">
        <v>3.7953635430223129</v>
      </c>
      <c r="K3101">
        <v>3.60375148128252</v>
      </c>
      <c r="L3101" s="3">
        <f>ABS(D3101-[1]sheet1!D3101)</f>
        <v>2.243586701214384E-7</v>
      </c>
      <c r="M3101" s="3">
        <f>ABS(E3101-[1]sheet1!E3101)</f>
        <v>4.5416991945046448E-8</v>
      </c>
      <c r="N3101" s="3">
        <f>ABS(F3101-[1]sheet1!F3101)</f>
        <v>5.2634982483645842E-8</v>
      </c>
      <c r="O3101" s="3">
        <f>ABS(G3101-[1]sheet1!G3101)</f>
        <v>4.8217341119816126E-8</v>
      </c>
      <c r="Q3101" s="3">
        <f>ABS(I3101-[1]sheet1!I3101)</f>
        <v>2.2435867012227106E-5</v>
      </c>
      <c r="R3101" s="3">
        <f>ABS(J3101-[1]sheet1!J3101)</f>
        <v>2.3534561179872071E-5</v>
      </c>
      <c r="S3101" s="3">
        <f>ABS(K3101-[1]sheet1!K3101)</f>
        <v>2.2225232928274608E-5</v>
      </c>
    </row>
    <row r="3102" spans="1:19" x14ac:dyDescent="0.3">
      <c r="A3102" s="1">
        <v>45476</v>
      </c>
      <c r="B3102" s="1">
        <v>48577</v>
      </c>
      <c r="C3102">
        <v>3101</v>
      </c>
      <c r="D3102">
        <v>3.6996051244439616E-2</v>
      </c>
      <c r="E3102">
        <v>0.72138362799124278</v>
      </c>
      <c r="F3102">
        <v>0.71548229313816358</v>
      </c>
      <c r="G3102">
        <v>0.72733951208775538</v>
      </c>
      <c r="H3102" s="2">
        <v>45482.637886214427</v>
      </c>
      <c r="I3102">
        <v>3.6996051244439614</v>
      </c>
      <c r="J3102">
        <v>3.7953635430223129</v>
      </c>
      <c r="K3102">
        <v>3.60375148128252</v>
      </c>
      <c r="L3102" s="3">
        <f>ABS(D3102-[1]sheet1!D3102)</f>
        <v>2.243586701214384E-7</v>
      </c>
      <c r="M3102" s="3">
        <f>ABS(E3102-[1]sheet1!E3102)</f>
        <v>4.5861858533058353E-8</v>
      </c>
      <c r="N3102" s="3">
        <f>ABS(F3102-[1]sheet1!F3102)</f>
        <v>5.3097122476586378E-8</v>
      </c>
      <c r="O3102" s="3">
        <f>ABS(G3102-[1]sheet1!G3102)</f>
        <v>4.8661505935854166E-8</v>
      </c>
      <c r="Q3102" s="3">
        <f>ABS(I3102-[1]sheet1!I3102)</f>
        <v>2.2435867012227106E-5</v>
      </c>
      <c r="R3102" s="3">
        <f>ABS(J3102-[1]sheet1!J3102)</f>
        <v>2.3534561179872071E-5</v>
      </c>
      <c r="S3102" s="3">
        <f>ABS(K3102-[1]sheet1!K3102)</f>
        <v>2.2225232928274608E-5</v>
      </c>
    </row>
    <row r="3103" spans="1:19" x14ac:dyDescent="0.3">
      <c r="A3103" s="1">
        <v>45476</v>
      </c>
      <c r="B3103" s="1">
        <v>48578</v>
      </c>
      <c r="C3103">
        <v>3102</v>
      </c>
      <c r="D3103">
        <v>3.6996051244439616E-2</v>
      </c>
      <c r="E3103">
        <v>0.72130950131548233</v>
      </c>
      <c r="F3103">
        <v>0.71540687010612947</v>
      </c>
      <c r="G3103">
        <v>0.72726670962991879</v>
      </c>
      <c r="H3103" s="2">
        <v>45482.637886214427</v>
      </c>
      <c r="I3103">
        <v>3.6996051244439614</v>
      </c>
      <c r="J3103">
        <v>3.7953635430223129</v>
      </c>
      <c r="K3103">
        <v>3.60375148128252</v>
      </c>
      <c r="L3103" s="3">
        <f>ABS(D3103-[1]sheet1!D3103)</f>
        <v>2.243586701214384E-7</v>
      </c>
      <c r="M3103" s="3">
        <f>ABS(E3103-[1]sheet1!E3103)</f>
        <v>4.6306633194603819E-8</v>
      </c>
      <c r="N3103" s="3">
        <f>ABS(F3103-[1]sheet1!F3103)</f>
        <v>5.3559164436833839E-8</v>
      </c>
      <c r="O3103" s="3">
        <f>ABS(G3103-[1]sheet1!G3103)</f>
        <v>4.9105581267916421E-8</v>
      </c>
      <c r="Q3103" s="3">
        <f>ABS(I3103-[1]sheet1!I3103)</f>
        <v>2.2435867012227106E-5</v>
      </c>
      <c r="R3103" s="3">
        <f>ABS(J3103-[1]sheet1!J3103)</f>
        <v>2.3534561179872071E-5</v>
      </c>
      <c r="S3103" s="3">
        <f>ABS(K3103-[1]sheet1!K3103)</f>
        <v>2.2225232928274608E-5</v>
      </c>
    </row>
    <row r="3104" spans="1:19" x14ac:dyDescent="0.3">
      <c r="A3104" s="1">
        <v>45476</v>
      </c>
      <c r="B3104" s="1">
        <v>48579</v>
      </c>
      <c r="C3104">
        <v>3103</v>
      </c>
      <c r="D3104">
        <v>3.6996051244439616E-2</v>
      </c>
      <c r="E3104">
        <v>0.72130950131548233</v>
      </c>
      <c r="F3104">
        <v>0.71540687010612947</v>
      </c>
      <c r="G3104">
        <v>0.72726670962991879</v>
      </c>
      <c r="H3104" s="2">
        <v>45482.637886214427</v>
      </c>
      <c r="I3104">
        <v>3.6996051244439614</v>
      </c>
      <c r="J3104">
        <v>3.7953635430223129</v>
      </c>
      <c r="K3104">
        <v>3.60375148128252</v>
      </c>
      <c r="L3104" s="3">
        <f>ABS(D3104-[1]sheet1!D3104)</f>
        <v>2.243586701214384E-7</v>
      </c>
      <c r="M3104" s="3">
        <f>ABS(E3104-[1]sheet1!E3104)</f>
        <v>7.4072307465367082E-5</v>
      </c>
      <c r="N3104" s="3">
        <f>ABS(F3104-[1]sheet1!F3104)</f>
        <v>7.536106015770816E-5</v>
      </c>
      <c r="O3104" s="3">
        <f>ABS(G3104-[1]sheet1!G3104)</f>
        <v>7.2745621166436791E-5</v>
      </c>
      <c r="Q3104" s="3">
        <f>ABS(I3104-[1]sheet1!I3104)</f>
        <v>2.2435867012227106E-5</v>
      </c>
      <c r="R3104" s="3">
        <f>ABS(J3104-[1]sheet1!J3104)</f>
        <v>2.3534561179872071E-5</v>
      </c>
      <c r="S3104" s="3">
        <f>ABS(K3104-[1]sheet1!K3104)</f>
        <v>2.2225232928274608E-5</v>
      </c>
    </row>
    <row r="3105" spans="1:19" x14ac:dyDescent="0.3">
      <c r="A3105" s="1">
        <v>45476</v>
      </c>
      <c r="B3105" s="1">
        <v>48580</v>
      </c>
      <c r="C3105">
        <v>3104</v>
      </c>
      <c r="D3105">
        <v>3.6996051244439616E-2</v>
      </c>
      <c r="E3105">
        <v>0.72130950131548233</v>
      </c>
      <c r="F3105">
        <v>0.71540687010612947</v>
      </c>
      <c r="G3105">
        <v>0.72726670962991879</v>
      </c>
      <c r="H3105" s="2">
        <v>45482.637886214427</v>
      </c>
      <c r="I3105">
        <v>3.6996051244439614</v>
      </c>
      <c r="J3105">
        <v>3.7953635430223129</v>
      </c>
      <c r="K3105">
        <v>3.60375148128252</v>
      </c>
      <c r="L3105" s="3">
        <f>ABS(D3105-[1]sheet1!D3105)</f>
        <v>2.243586701214384E-7</v>
      </c>
      <c r="M3105" s="3">
        <f>ABS(E3105-[1]sheet1!E3105)</f>
        <v>7.4072307465367082E-5</v>
      </c>
      <c r="N3105" s="3">
        <f>ABS(F3105-[1]sheet1!F3105)</f>
        <v>7.536106015770816E-5</v>
      </c>
      <c r="O3105" s="3">
        <f>ABS(G3105-[1]sheet1!G3105)</f>
        <v>7.2745621166436791E-5</v>
      </c>
      <c r="Q3105" s="3">
        <f>ABS(I3105-[1]sheet1!I3105)</f>
        <v>2.2435867012227106E-5</v>
      </c>
      <c r="R3105" s="3">
        <f>ABS(J3105-[1]sheet1!J3105)</f>
        <v>2.3534561179872071E-5</v>
      </c>
      <c r="S3105" s="3">
        <f>ABS(K3105-[1]sheet1!K3105)</f>
        <v>2.2225232928274608E-5</v>
      </c>
    </row>
    <row r="3106" spans="1:19" x14ac:dyDescent="0.3">
      <c r="A3106" s="1">
        <v>45476</v>
      </c>
      <c r="B3106" s="1">
        <v>48581</v>
      </c>
      <c r="C3106">
        <v>3105</v>
      </c>
      <c r="D3106">
        <v>3.6996051244439616E-2</v>
      </c>
      <c r="E3106">
        <v>0.72130950131548233</v>
      </c>
      <c r="F3106">
        <v>0.71540687010612947</v>
      </c>
      <c r="G3106">
        <v>0.72726670962991879</v>
      </c>
      <c r="H3106" s="2">
        <v>45482.637886214427</v>
      </c>
      <c r="I3106">
        <v>3.6996051244439614</v>
      </c>
      <c r="J3106">
        <v>3.7953635430223129</v>
      </c>
      <c r="K3106">
        <v>3.60375148128252</v>
      </c>
      <c r="L3106" s="3">
        <f>ABS(D3106-[1]sheet1!D3106)</f>
        <v>2.243586701214384E-7</v>
      </c>
      <c r="M3106" s="3">
        <f>ABS(E3106-[1]sheet1!E3106)</f>
        <v>7.4072307465367082E-5</v>
      </c>
      <c r="N3106" s="3">
        <f>ABS(F3106-[1]sheet1!F3106)</f>
        <v>7.536106015770816E-5</v>
      </c>
      <c r="O3106" s="3">
        <f>ABS(G3106-[1]sheet1!G3106)</f>
        <v>7.2745621166436791E-5</v>
      </c>
      <c r="Q3106" s="3">
        <f>ABS(I3106-[1]sheet1!I3106)</f>
        <v>2.2435867012227106E-5</v>
      </c>
      <c r="R3106" s="3">
        <f>ABS(J3106-[1]sheet1!J3106)</f>
        <v>2.3534561179872071E-5</v>
      </c>
      <c r="S3106" s="3">
        <f>ABS(K3106-[1]sheet1!K3106)</f>
        <v>2.2225232928274608E-5</v>
      </c>
    </row>
    <row r="3107" spans="1:19" x14ac:dyDescent="0.3">
      <c r="A3107" s="1">
        <v>45476</v>
      </c>
      <c r="B3107" s="1">
        <v>48582</v>
      </c>
      <c r="C3107">
        <v>3106</v>
      </c>
      <c r="D3107">
        <v>3.6996051244439616E-2</v>
      </c>
      <c r="E3107">
        <v>0.72101311644654931</v>
      </c>
      <c r="F3107">
        <v>0.7151053051500641</v>
      </c>
      <c r="G3107">
        <v>0.7269756163572183</v>
      </c>
      <c r="H3107" s="2">
        <v>45482.637886214427</v>
      </c>
      <c r="I3107">
        <v>3.6996051244439614</v>
      </c>
      <c r="J3107">
        <v>3.7953635430223129</v>
      </c>
      <c r="K3107">
        <v>3.60375148128252</v>
      </c>
      <c r="L3107" s="3">
        <f>ABS(D3107-[1]sheet1!D3107)</f>
        <v>2.243586701214384E-7</v>
      </c>
      <c r="M3107" s="3">
        <f>ABS(E3107-[1]sheet1!E3107)</f>
        <v>2.5250029511703076E-8</v>
      </c>
      <c r="N3107" s="3">
        <f>ABS(F3107-[1]sheet1!F3107)</f>
        <v>3.1571347425263241E-8</v>
      </c>
      <c r="O3107" s="3">
        <f>ABS(G3107-[1]sheet1!G3107)</f>
        <v>2.9034722848209071E-8</v>
      </c>
      <c r="Q3107" s="3">
        <f>ABS(I3107-[1]sheet1!I3107)</f>
        <v>2.2435867012227106E-5</v>
      </c>
      <c r="R3107" s="3">
        <f>ABS(J3107-[1]sheet1!J3107)</f>
        <v>2.3534561179872071E-5</v>
      </c>
      <c r="S3107" s="3">
        <f>ABS(K3107-[1]sheet1!K3107)</f>
        <v>2.2225232928274608E-5</v>
      </c>
    </row>
    <row r="3108" spans="1:19" x14ac:dyDescent="0.3">
      <c r="A3108" s="1">
        <v>45476</v>
      </c>
      <c r="B3108" s="1">
        <v>48583</v>
      </c>
      <c r="C3108">
        <v>3107</v>
      </c>
      <c r="D3108">
        <v>3.6996051244439616E-2</v>
      </c>
      <c r="E3108">
        <v>0.72093902784316544</v>
      </c>
      <c r="F3108">
        <v>0.71502992185846437</v>
      </c>
      <c r="G3108">
        <v>0.72690285032322932</v>
      </c>
      <c r="H3108" s="2">
        <v>45482.637886214427</v>
      </c>
      <c r="I3108">
        <v>3.6996051244439614</v>
      </c>
      <c r="J3108">
        <v>3.7953635430223129</v>
      </c>
      <c r="K3108">
        <v>3.60375148128252</v>
      </c>
      <c r="L3108" s="3">
        <f>ABS(D3108-[1]sheet1!D3108)</f>
        <v>2.243586701214384E-7</v>
      </c>
      <c r="M3108" s="3">
        <f>ABS(E3108-[1]sheet1!E3108)</f>
        <v>2.56966913303458E-8</v>
      </c>
      <c r="N3108" s="3">
        <f>ABS(F3108-[1]sheet1!F3108)</f>
        <v>3.2035412100839267E-8</v>
      </c>
      <c r="O3108" s="3">
        <f>ABS(G3108-[1]sheet1!G3108)</f>
        <v>2.9480538121795519E-8</v>
      </c>
      <c r="Q3108" s="3">
        <f>ABS(I3108-[1]sheet1!I3108)</f>
        <v>2.2435867012227106E-5</v>
      </c>
      <c r="R3108" s="3">
        <f>ABS(J3108-[1]sheet1!J3108)</f>
        <v>2.3534561179872071E-5</v>
      </c>
      <c r="S3108" s="3">
        <f>ABS(K3108-[1]sheet1!K3108)</f>
        <v>2.2225232928274608E-5</v>
      </c>
    </row>
    <row r="3109" spans="1:19" x14ac:dyDescent="0.3">
      <c r="A3109" s="1">
        <v>45476</v>
      </c>
      <c r="B3109" s="1">
        <v>48584</v>
      </c>
      <c r="C3109">
        <v>3108</v>
      </c>
      <c r="D3109">
        <v>3.6996051244439616E-2</v>
      </c>
      <c r="E3109">
        <v>0.72086494685284852</v>
      </c>
      <c r="F3109">
        <v>0.71495454651344337</v>
      </c>
      <c r="G3109">
        <v>0.7268300915726974</v>
      </c>
      <c r="H3109" s="2">
        <v>45482.637886214427</v>
      </c>
      <c r="I3109">
        <v>3.6996051244439614</v>
      </c>
      <c r="J3109">
        <v>3.7953635430223129</v>
      </c>
      <c r="K3109">
        <v>3.60375148128252</v>
      </c>
      <c r="L3109" s="3">
        <f>ABS(D3109-[1]sheet1!D3109)</f>
        <v>2.243586701214384E-7</v>
      </c>
      <c r="M3109" s="3">
        <f>ABS(E3109-[1]sheet1!E3109)</f>
        <v>2.6143261111499783E-8</v>
      </c>
      <c r="N3109" s="3">
        <f>ABS(F3109-[1]sheet1!F3109)</f>
        <v>3.2499378632699916E-8</v>
      </c>
      <c r="O3109" s="3">
        <f>ABS(G3109-[1]sheet1!G3109)</f>
        <v>2.9926263911406181E-8</v>
      </c>
      <c r="Q3109" s="3">
        <f>ABS(I3109-[1]sheet1!I3109)</f>
        <v>2.2435867012227106E-5</v>
      </c>
      <c r="R3109" s="3">
        <f>ABS(J3109-[1]sheet1!J3109)</f>
        <v>2.3534561179872071E-5</v>
      </c>
      <c r="S3109" s="3">
        <f>ABS(K3109-[1]sheet1!K3109)</f>
        <v>2.2225232928274608E-5</v>
      </c>
    </row>
    <row r="3110" spans="1:19" x14ac:dyDescent="0.3">
      <c r="A3110" s="1">
        <v>45476</v>
      </c>
      <c r="B3110" s="1">
        <v>48585</v>
      </c>
      <c r="C3110">
        <v>3109</v>
      </c>
      <c r="D3110">
        <v>3.6996051244439616E-2</v>
      </c>
      <c r="E3110">
        <v>0.7207908734748163</v>
      </c>
      <c r="F3110">
        <v>0.71487917911416343</v>
      </c>
      <c r="G3110">
        <v>0.72675734010489357</v>
      </c>
      <c r="H3110" s="2">
        <v>45482.637886214427</v>
      </c>
      <c r="I3110">
        <v>3.6996051244439614</v>
      </c>
      <c r="J3110">
        <v>3.7953635430223129</v>
      </c>
      <c r="K3110">
        <v>3.60375148128252</v>
      </c>
      <c r="L3110" s="3">
        <f>ABS(D3110-[1]sheet1!D3110)</f>
        <v>2.243586701214384E-7</v>
      </c>
      <c r="M3110" s="3">
        <f>ABS(E3110-[1]sheet1!E3110)</f>
        <v>2.6589738855165024E-8</v>
      </c>
      <c r="N3110" s="3">
        <f>ABS(F3110-[1]sheet1!F3110)</f>
        <v>3.2963247020845188E-8</v>
      </c>
      <c r="O3110" s="3">
        <f>ABS(G3110-[1]sheet1!G3110)</f>
        <v>3.0371900106018757E-8</v>
      </c>
      <c r="Q3110" s="3">
        <f>ABS(I3110-[1]sheet1!I3110)</f>
        <v>2.2435867012227106E-5</v>
      </c>
      <c r="R3110" s="3">
        <f>ABS(J3110-[1]sheet1!J3110)</f>
        <v>2.3534561179872071E-5</v>
      </c>
      <c r="S3110" s="3">
        <f>ABS(K3110-[1]sheet1!K3110)</f>
        <v>2.2225232928274608E-5</v>
      </c>
    </row>
    <row r="3111" spans="1:19" x14ac:dyDescent="0.3">
      <c r="A3111" s="1">
        <v>45476</v>
      </c>
      <c r="B3111" s="1">
        <v>48586</v>
      </c>
      <c r="C3111">
        <v>3110</v>
      </c>
      <c r="D3111">
        <v>3.6996051244439616E-2</v>
      </c>
      <c r="E3111">
        <v>0.7207168077082865</v>
      </c>
      <c r="F3111">
        <v>0.71480381965978701</v>
      </c>
      <c r="G3111">
        <v>0.72668459591908885</v>
      </c>
      <c r="H3111" s="2">
        <v>45482.637886214427</v>
      </c>
      <c r="I3111">
        <v>3.6996051244439614</v>
      </c>
      <c r="J3111">
        <v>3.7953635430223129</v>
      </c>
      <c r="K3111">
        <v>3.60375148128252</v>
      </c>
      <c r="L3111" s="3">
        <f>ABS(D3111-[1]sheet1!D3111)</f>
        <v>2.243586701214384E-7</v>
      </c>
      <c r="M3111" s="3">
        <f>ABS(E3111-[1]sheet1!E3111)</f>
        <v>2.7036124561341524E-8</v>
      </c>
      <c r="N3111" s="3">
        <f>ABS(F3111-[1]sheet1!F3111)</f>
        <v>3.3427017265275083E-8</v>
      </c>
      <c r="O3111" s="3">
        <f>ABS(G3111-[1]sheet1!G3111)</f>
        <v>3.0817446816655547E-8</v>
      </c>
      <c r="Q3111" s="3">
        <f>ABS(I3111-[1]sheet1!I3111)</f>
        <v>2.2435867012227106E-5</v>
      </c>
      <c r="R3111" s="3">
        <f>ABS(J3111-[1]sheet1!J3111)</f>
        <v>2.3534561179872071E-5</v>
      </c>
      <c r="S3111" s="3">
        <f>ABS(K3111-[1]sheet1!K3111)</f>
        <v>2.2225232928274608E-5</v>
      </c>
    </row>
    <row r="3112" spans="1:19" x14ac:dyDescent="0.3">
      <c r="A3112" s="1">
        <v>45476</v>
      </c>
      <c r="B3112" s="1">
        <v>48587</v>
      </c>
      <c r="C3112">
        <v>3111</v>
      </c>
      <c r="D3112">
        <v>3.6996051244439616E-2</v>
      </c>
      <c r="E3112">
        <v>0.7207168077082865</v>
      </c>
      <c r="F3112">
        <v>0.71480381965978701</v>
      </c>
      <c r="G3112">
        <v>0.72668459591908885</v>
      </c>
      <c r="H3112" s="2">
        <v>45482.637886214427</v>
      </c>
      <c r="I3112">
        <v>3.6996051244439614</v>
      </c>
      <c r="J3112">
        <v>3.7953635430223129</v>
      </c>
      <c r="K3112">
        <v>3.60375148128252</v>
      </c>
      <c r="L3112" s="3">
        <f>ABS(D3112-[1]sheet1!D3112)</f>
        <v>2.243586701214384E-7</v>
      </c>
      <c r="M3112" s="3">
        <f>ABS(E3112-[1]sheet1!E3112)</f>
        <v>2.7036124561341524E-8</v>
      </c>
      <c r="N3112" s="3">
        <f>ABS(F3112-[1]sheet1!F3112)</f>
        <v>3.3427017265275083E-8</v>
      </c>
      <c r="O3112" s="3">
        <f>ABS(G3112-[1]sheet1!G3112)</f>
        <v>3.0817446816655547E-8</v>
      </c>
      <c r="Q3112" s="3">
        <f>ABS(I3112-[1]sheet1!I3112)</f>
        <v>2.2435867012227106E-5</v>
      </c>
      <c r="R3112" s="3">
        <f>ABS(J3112-[1]sheet1!J3112)</f>
        <v>2.3534561179872071E-5</v>
      </c>
      <c r="S3112" s="3">
        <f>ABS(K3112-[1]sheet1!K3112)</f>
        <v>2.2225232928274608E-5</v>
      </c>
    </row>
    <row r="3113" spans="1:19" x14ac:dyDescent="0.3">
      <c r="A3113" s="1">
        <v>45476</v>
      </c>
      <c r="B3113" s="1">
        <v>48588</v>
      </c>
      <c r="C3113">
        <v>3112</v>
      </c>
      <c r="D3113">
        <v>3.6996051244439616E-2</v>
      </c>
      <c r="E3113">
        <v>0.7207168077082865</v>
      </c>
      <c r="F3113">
        <v>0.71480381965978701</v>
      </c>
      <c r="G3113">
        <v>0.72668459591908885</v>
      </c>
      <c r="H3113" s="2">
        <v>45482.637886214427</v>
      </c>
      <c r="I3113">
        <v>3.6996051244439614</v>
      </c>
      <c r="J3113">
        <v>3.7953635430223129</v>
      </c>
      <c r="K3113">
        <v>3.60375148128252</v>
      </c>
      <c r="L3113" s="3">
        <f>ABS(D3113-[1]sheet1!D3113)</f>
        <v>2.243586701214384E-7</v>
      </c>
      <c r="M3113" s="3">
        <f>ABS(E3113-[1]sheet1!E3113)</f>
        <v>2.7036124561341524E-8</v>
      </c>
      <c r="N3113" s="3">
        <f>ABS(F3113-[1]sheet1!F3113)</f>
        <v>3.3427017265275083E-8</v>
      </c>
      <c r="O3113" s="3">
        <f>ABS(G3113-[1]sheet1!G3113)</f>
        <v>3.0817446816655547E-8</v>
      </c>
      <c r="Q3113" s="3">
        <f>ABS(I3113-[1]sheet1!I3113)</f>
        <v>2.2435867012227106E-5</v>
      </c>
      <c r="R3113" s="3">
        <f>ABS(J3113-[1]sheet1!J3113)</f>
        <v>2.3534561179872071E-5</v>
      </c>
      <c r="S3113" s="3">
        <f>ABS(K3113-[1]sheet1!K3113)</f>
        <v>2.2225232928274608E-5</v>
      </c>
    </row>
    <row r="3114" spans="1:19" x14ac:dyDescent="0.3">
      <c r="A3114" s="1">
        <v>45476</v>
      </c>
      <c r="B3114" s="1">
        <v>48589</v>
      </c>
      <c r="C3114">
        <v>3113</v>
      </c>
      <c r="D3114">
        <v>3.6996051244439616E-2</v>
      </c>
      <c r="E3114">
        <v>0.72049467889110652</v>
      </c>
      <c r="F3114">
        <v>0.71457781277818111</v>
      </c>
      <c r="G3114">
        <v>0.72646642887999069</v>
      </c>
      <c r="H3114" s="2">
        <v>45482.637886214427</v>
      </c>
      <c r="I3114">
        <v>3.6996051244439614</v>
      </c>
      <c r="J3114">
        <v>3.7953635430223129</v>
      </c>
      <c r="K3114">
        <v>3.60375148128252</v>
      </c>
      <c r="L3114" s="3">
        <f>ABS(D3114-[1]sheet1!D3114)</f>
        <v>2.243586701214384E-7</v>
      </c>
      <c r="M3114" s="3">
        <f>ABS(E3114-[1]sheet1!E3114)</f>
        <v>2.8374453564516955E-8</v>
      </c>
      <c r="N3114" s="3">
        <f>ABS(F3114-[1]sheet1!F3114)</f>
        <v>3.4817444816148679E-8</v>
      </c>
      <c r="O3114" s="3">
        <f>ABS(G3114-[1]sheet1!G3114)</f>
        <v>3.2153281259716948E-8</v>
      </c>
      <c r="Q3114" s="3">
        <f>ABS(I3114-[1]sheet1!I3114)</f>
        <v>2.2435867012227106E-5</v>
      </c>
      <c r="R3114" s="3">
        <f>ABS(J3114-[1]sheet1!J3114)</f>
        <v>2.3534561179872071E-5</v>
      </c>
      <c r="S3114" s="3">
        <f>ABS(K3114-[1]sheet1!K3114)</f>
        <v>2.2225232928274608E-5</v>
      </c>
    </row>
    <row r="3115" spans="1:19" x14ac:dyDescent="0.3">
      <c r="A3115" s="1">
        <v>45476</v>
      </c>
      <c r="B3115" s="1">
        <v>48590</v>
      </c>
      <c r="C3115">
        <v>3114</v>
      </c>
      <c r="D3115">
        <v>3.6996051244439616E-2</v>
      </c>
      <c r="E3115">
        <v>0.72042064356042124</v>
      </c>
      <c r="F3115">
        <v>0.71450248509253333</v>
      </c>
      <c r="G3115">
        <v>0.72639371381270879</v>
      </c>
      <c r="H3115" s="2">
        <v>45482.637886214427</v>
      </c>
      <c r="I3115">
        <v>3.6996051244439614</v>
      </c>
      <c r="J3115">
        <v>3.7953635430223129</v>
      </c>
      <c r="K3115">
        <v>3.60375148128252</v>
      </c>
      <c r="L3115" s="3">
        <f>ABS(D3115-[1]sheet1!D3115)</f>
        <v>2.243586701214384E-7</v>
      </c>
      <c r="M3115" s="3">
        <f>ABS(E3115-[1]sheet1!E3115)</f>
        <v>2.8820471231760791E-8</v>
      </c>
      <c r="N3115" s="3">
        <f>ABS(F3115-[1]sheet1!F3115)</f>
        <v>3.528082259673937E-8</v>
      </c>
      <c r="O3115" s="3">
        <f>ABS(G3115-[1]sheet1!G3115)</f>
        <v>3.25984700344506E-8</v>
      </c>
      <c r="Q3115" s="3">
        <f>ABS(I3115-[1]sheet1!I3115)</f>
        <v>2.2435867012227106E-5</v>
      </c>
      <c r="R3115" s="3">
        <f>ABS(J3115-[1]sheet1!J3115)</f>
        <v>2.3534561179872071E-5</v>
      </c>
      <c r="S3115" s="3">
        <f>ABS(K3115-[1]sheet1!K3115)</f>
        <v>2.2225232928274608E-5</v>
      </c>
    </row>
    <row r="3116" spans="1:19" x14ac:dyDescent="0.3">
      <c r="A3116" s="1">
        <v>45476</v>
      </c>
      <c r="B3116" s="1">
        <v>48591</v>
      </c>
      <c r="C3116">
        <v>3115</v>
      </c>
      <c r="D3116">
        <v>3.6996051244439616E-2</v>
      </c>
      <c r="E3116">
        <v>0.72034661583732884</v>
      </c>
      <c r="F3116">
        <v>0.71442716534760264</v>
      </c>
      <c r="G3116">
        <v>0.72632100602378247</v>
      </c>
      <c r="H3116" s="2">
        <v>45482.637886214427</v>
      </c>
      <c r="I3116">
        <v>3.6996051244439614</v>
      </c>
      <c r="J3116">
        <v>3.7953635430223129</v>
      </c>
      <c r="K3116">
        <v>3.60375148128252</v>
      </c>
      <c r="L3116" s="3">
        <f>ABS(D3116-[1]sheet1!D3116)</f>
        <v>2.243586701214384E-7</v>
      </c>
      <c r="M3116" s="3">
        <f>ABS(E3116-[1]sheet1!E3116)</f>
        <v>2.9266396972538189E-8</v>
      </c>
      <c r="N3116" s="3">
        <f>ABS(F3116-[1]sheet1!F3116)</f>
        <v>3.5744102233614683E-8</v>
      </c>
      <c r="O3116" s="3">
        <f>ABS(G3116-[1]sheet1!G3116)</f>
        <v>3.3043569436230769E-8</v>
      </c>
      <c r="Q3116" s="3">
        <f>ABS(I3116-[1]sheet1!I3116)</f>
        <v>2.2435867012227106E-5</v>
      </c>
      <c r="R3116" s="3">
        <f>ABS(J3116-[1]sheet1!J3116)</f>
        <v>2.3534561179872071E-5</v>
      </c>
      <c r="S3116" s="3">
        <f>ABS(K3116-[1]sheet1!K3116)</f>
        <v>2.2225232928274608E-5</v>
      </c>
    </row>
    <row r="3117" spans="1:19" x14ac:dyDescent="0.3">
      <c r="A3117" s="1">
        <v>45476</v>
      </c>
      <c r="B3117" s="1">
        <v>48592</v>
      </c>
      <c r="C3117">
        <v>3116</v>
      </c>
      <c r="D3117">
        <v>3.6996051244439616E-2</v>
      </c>
      <c r="E3117">
        <v>0.72027259572104751</v>
      </c>
      <c r="F3117">
        <v>0.71435185354255193</v>
      </c>
      <c r="G3117">
        <v>0.72624830551248321</v>
      </c>
      <c r="H3117" s="2">
        <v>45482.637886214427</v>
      </c>
      <c r="I3117">
        <v>3.6996051244439614</v>
      </c>
      <c r="J3117">
        <v>3.7953635430223129</v>
      </c>
      <c r="K3117">
        <v>3.60375148128252</v>
      </c>
      <c r="L3117" s="3">
        <f>ABS(D3117-[1]sheet1!D3117)</f>
        <v>2.243586701214384E-7</v>
      </c>
      <c r="M3117" s="3">
        <f>ABS(E3117-[1]sheet1!E3117)</f>
        <v>2.9712230786849148E-8</v>
      </c>
      <c r="N3117" s="3">
        <f>ABS(F3117-[1]sheet1!F3117)</f>
        <v>3.6207283837796922E-8</v>
      </c>
      <c r="O3117" s="3">
        <f>ABS(G3117-[1]sheet1!G3117)</f>
        <v>3.3488579465057455E-8</v>
      </c>
      <c r="Q3117" s="3">
        <f>ABS(I3117-[1]sheet1!I3117)</f>
        <v>2.2435867012227106E-5</v>
      </c>
      <c r="R3117" s="3">
        <f>ABS(J3117-[1]sheet1!J3117)</f>
        <v>2.3534561179872071E-5</v>
      </c>
      <c r="S3117" s="3">
        <f>ABS(K3117-[1]sheet1!K3117)</f>
        <v>2.2225232928274608E-5</v>
      </c>
    </row>
    <row r="3118" spans="1:19" x14ac:dyDescent="0.3">
      <c r="A3118" s="1">
        <v>45476</v>
      </c>
      <c r="B3118" s="1">
        <v>48593</v>
      </c>
      <c r="C3118">
        <v>3117</v>
      </c>
      <c r="D3118">
        <v>3.6996051244439616E-2</v>
      </c>
      <c r="E3118">
        <v>0.72019858321079577</v>
      </c>
      <c r="F3118">
        <v>0.71427654967654419</v>
      </c>
      <c r="G3118">
        <v>0.72617561227808269</v>
      </c>
      <c r="H3118" s="2">
        <v>45482.637886214427</v>
      </c>
      <c r="I3118">
        <v>3.6996051244439614</v>
      </c>
      <c r="J3118">
        <v>3.7953635430223129</v>
      </c>
      <c r="K3118">
        <v>3.60375148128252</v>
      </c>
      <c r="L3118" s="3">
        <f>ABS(D3118-[1]sheet1!D3118)</f>
        <v>2.243586701214384E-7</v>
      </c>
      <c r="M3118" s="3">
        <f>ABS(E3118-[1]sheet1!E3118)</f>
        <v>3.0157972674693667E-8</v>
      </c>
      <c r="N3118" s="3">
        <f>ABS(F3118-[1]sheet1!F3118)</f>
        <v>3.6670367409286087E-8</v>
      </c>
      <c r="O3118" s="3">
        <f>ABS(G3118-[1]sheet1!G3118)</f>
        <v>3.3933499898886055E-8</v>
      </c>
      <c r="Q3118" s="3">
        <f>ABS(I3118-[1]sheet1!I3118)</f>
        <v>2.2435867012227106E-5</v>
      </c>
      <c r="R3118" s="3">
        <f>ABS(J3118-[1]sheet1!J3118)</f>
        <v>2.3534561179872071E-5</v>
      </c>
      <c r="S3118" s="3">
        <f>ABS(K3118-[1]sheet1!K3118)</f>
        <v>2.2225232928274608E-5</v>
      </c>
    </row>
    <row r="3119" spans="1:19" x14ac:dyDescent="0.3">
      <c r="A3119" s="1">
        <v>45476</v>
      </c>
      <c r="B3119" s="1">
        <v>48594</v>
      </c>
      <c r="C3119">
        <v>3118</v>
      </c>
      <c r="D3119">
        <v>3.6996051244439616E-2</v>
      </c>
      <c r="E3119">
        <v>0.72019858321079577</v>
      </c>
      <c r="F3119">
        <v>0.71427654967654419</v>
      </c>
      <c r="G3119">
        <v>0.72617561227808269</v>
      </c>
      <c r="H3119" s="2">
        <v>45482.637886214427</v>
      </c>
      <c r="I3119">
        <v>3.6996051244439614</v>
      </c>
      <c r="J3119">
        <v>3.7953635430223129</v>
      </c>
      <c r="K3119">
        <v>3.60375148128252</v>
      </c>
      <c r="L3119" s="3">
        <f>ABS(D3119-[1]sheet1!D3119)</f>
        <v>2.243586701214384E-7</v>
      </c>
      <c r="M3119" s="3">
        <f>ABS(E3119-[1]sheet1!E3119)</f>
        <v>3.0157972674693667E-8</v>
      </c>
      <c r="N3119" s="3">
        <f>ABS(F3119-[1]sheet1!F3119)</f>
        <v>3.6670367409286087E-8</v>
      </c>
      <c r="O3119" s="3">
        <f>ABS(G3119-[1]sheet1!G3119)</f>
        <v>3.3933499898886055E-8</v>
      </c>
      <c r="Q3119" s="3">
        <f>ABS(I3119-[1]sheet1!I3119)</f>
        <v>2.2435867012227106E-5</v>
      </c>
      <c r="R3119" s="3">
        <f>ABS(J3119-[1]sheet1!J3119)</f>
        <v>2.3534561179872071E-5</v>
      </c>
      <c r="S3119" s="3">
        <f>ABS(K3119-[1]sheet1!K3119)</f>
        <v>2.2225232928274608E-5</v>
      </c>
    </row>
    <row r="3120" spans="1:19" x14ac:dyDescent="0.3">
      <c r="A3120" s="1">
        <v>45476</v>
      </c>
      <c r="B3120" s="1">
        <v>48595</v>
      </c>
      <c r="C3120">
        <v>3119</v>
      </c>
      <c r="D3120">
        <v>3.6996051244439616E-2</v>
      </c>
      <c r="E3120">
        <v>0.72019858321079577</v>
      </c>
      <c r="F3120">
        <v>0.71427654967654419</v>
      </c>
      <c r="G3120">
        <v>0.72617561227808269</v>
      </c>
      <c r="H3120" s="2">
        <v>45482.637886214427</v>
      </c>
      <c r="I3120">
        <v>3.6996051244439614</v>
      </c>
      <c r="J3120">
        <v>3.7953635430223129</v>
      </c>
      <c r="K3120">
        <v>3.60375148128252</v>
      </c>
      <c r="L3120" s="3">
        <f>ABS(D3120-[1]sheet1!D3120)</f>
        <v>2.243586701214384E-7</v>
      </c>
      <c r="M3120" s="3">
        <f>ABS(E3120-[1]sheet1!E3120)</f>
        <v>3.0157972674693667E-8</v>
      </c>
      <c r="N3120" s="3">
        <f>ABS(F3120-[1]sheet1!F3120)</f>
        <v>3.6670367409286087E-8</v>
      </c>
      <c r="O3120" s="3">
        <f>ABS(G3120-[1]sheet1!G3120)</f>
        <v>3.3933499898886055E-8</v>
      </c>
      <c r="Q3120" s="3">
        <f>ABS(I3120-[1]sheet1!I3120)</f>
        <v>2.2435867012227106E-5</v>
      </c>
      <c r="R3120" s="3">
        <f>ABS(J3120-[1]sheet1!J3120)</f>
        <v>2.3534561179872071E-5</v>
      </c>
      <c r="S3120" s="3">
        <f>ABS(K3120-[1]sheet1!K3120)</f>
        <v>2.2225232928274608E-5</v>
      </c>
    </row>
    <row r="3121" spans="1:19" x14ac:dyDescent="0.3">
      <c r="A3121" s="1">
        <v>45476</v>
      </c>
      <c r="B3121" s="1">
        <v>48596</v>
      </c>
      <c r="C3121">
        <v>3120</v>
      </c>
      <c r="D3121">
        <v>3.6996051244439616E-2</v>
      </c>
      <c r="E3121">
        <v>0.72019858321079577</v>
      </c>
      <c r="F3121">
        <v>0.71427654967654419</v>
      </c>
      <c r="G3121">
        <v>0.72617561227808269</v>
      </c>
      <c r="H3121" s="2">
        <v>45482.637886214427</v>
      </c>
      <c r="I3121">
        <v>3.6996051244439614</v>
      </c>
      <c r="J3121">
        <v>3.7953635430223129</v>
      </c>
      <c r="K3121">
        <v>3.60375148128252</v>
      </c>
      <c r="L3121" s="3">
        <f>ABS(D3121-[1]sheet1!D3121)</f>
        <v>2.243586701214384E-7</v>
      </c>
      <c r="M3121" s="3">
        <f>ABS(E3121-[1]sheet1!E3121)</f>
        <v>2.2193760321653766E-4</v>
      </c>
      <c r="N3121" s="3">
        <f>ABS(F3121-[1]sheet1!F3121)</f>
        <v>2.2580211049172405E-4</v>
      </c>
      <c r="O3121" s="3">
        <f>ABS(G3121-[1]sheet1!G3121)</f>
        <v>2.1797896331920974E-4</v>
      </c>
      <c r="Q3121" s="3">
        <f>ABS(I3121-[1]sheet1!I3121)</f>
        <v>2.2435867012227106E-5</v>
      </c>
      <c r="R3121" s="3">
        <f>ABS(J3121-[1]sheet1!J3121)</f>
        <v>2.3534561179872071E-5</v>
      </c>
      <c r="S3121" s="3">
        <f>ABS(K3121-[1]sheet1!K3121)</f>
        <v>2.2225232928274608E-5</v>
      </c>
    </row>
    <row r="3122" spans="1:19" x14ac:dyDescent="0.3">
      <c r="A3122" s="1">
        <v>45476</v>
      </c>
      <c r="B3122" s="1">
        <v>48597</v>
      </c>
      <c r="C3122">
        <v>3121</v>
      </c>
      <c r="D3122">
        <v>3.6996051244439616E-2</v>
      </c>
      <c r="E3122">
        <v>0.71990265481625593</v>
      </c>
      <c r="F3122">
        <v>0.71397546118365651</v>
      </c>
      <c r="G3122">
        <v>0.72588495572425682</v>
      </c>
      <c r="H3122" s="2">
        <v>45482.637886214427</v>
      </c>
      <c r="I3122">
        <v>3.6996051244439614</v>
      </c>
      <c r="J3122">
        <v>3.7953635430223129</v>
      </c>
      <c r="K3122">
        <v>3.60375148128252</v>
      </c>
      <c r="L3122" s="3">
        <f>ABS(D3122-[1]sheet1!D3122)</f>
        <v>2.243586701214384E-7</v>
      </c>
      <c r="M3122" s="3">
        <f>ABS(E3122-[1]sheet1!E3122)</f>
        <v>9.1404056545840717E-9</v>
      </c>
      <c r="N3122" s="3">
        <f>ABS(F3122-[1]sheet1!F3122)</f>
        <v>1.472437438643226E-8</v>
      </c>
      <c r="O3122" s="3">
        <f>ABS(G3122-[1]sheet1!G3122)</f>
        <v>1.3898796780154044E-8</v>
      </c>
      <c r="Q3122" s="3">
        <f>ABS(I3122-[1]sheet1!I3122)</f>
        <v>2.2435867012227106E-5</v>
      </c>
      <c r="R3122" s="3">
        <f>ABS(J3122-[1]sheet1!J3122)</f>
        <v>2.3534561179872071E-5</v>
      </c>
      <c r="S3122" s="3">
        <f>ABS(K3122-[1]sheet1!K3122)</f>
        <v>2.2225232928274608E-5</v>
      </c>
    </row>
    <row r="3123" spans="1:19" x14ac:dyDescent="0.3">
      <c r="A3123" s="1">
        <v>45476</v>
      </c>
      <c r="B3123" s="1">
        <v>48598</v>
      </c>
      <c r="C3123">
        <v>3122</v>
      </c>
      <c r="D3123">
        <v>3.6996051244439616E-2</v>
      </c>
      <c r="E3123">
        <v>0.7198286803197439</v>
      </c>
      <c r="F3123">
        <v>0.7139001969952945</v>
      </c>
      <c r="G3123">
        <v>0.72581229885905829</v>
      </c>
      <c r="H3123" s="2">
        <v>45482.637886214427</v>
      </c>
      <c r="I3123">
        <v>3.6996051244439614</v>
      </c>
      <c r="J3123">
        <v>3.7953635430223129</v>
      </c>
      <c r="K3123">
        <v>3.60375148128252</v>
      </c>
      <c r="L3123" s="3">
        <f>ABS(D3123-[1]sheet1!D3123)</f>
        <v>2.243586701214384E-7</v>
      </c>
      <c r="M3123" s="3">
        <f>ABS(E3123-[1]sheet1!E3123)</f>
        <v>9.5880309247675655E-9</v>
      </c>
      <c r="N3123" s="3">
        <f>ABS(F3123-[1]sheet1!F3123)</f>
        <v>1.5189476565424798E-8</v>
      </c>
      <c r="O3123" s="3">
        <f>ABS(G3123-[1]sheet1!G3123)</f>
        <v>1.4345453824837762E-8</v>
      </c>
      <c r="Q3123" s="3">
        <f>ABS(I3123-[1]sheet1!I3123)</f>
        <v>2.2435867012227106E-5</v>
      </c>
      <c r="R3123" s="3">
        <f>ABS(J3123-[1]sheet1!J3123)</f>
        <v>2.3534561179872071E-5</v>
      </c>
      <c r="S3123" s="3">
        <f>ABS(K3123-[1]sheet1!K3123)</f>
        <v>2.2225232928274608E-5</v>
      </c>
    </row>
    <row r="3124" spans="1:19" x14ac:dyDescent="0.3">
      <c r="A3124" s="1">
        <v>45476</v>
      </c>
      <c r="B3124" s="1">
        <v>48599</v>
      </c>
      <c r="C3124">
        <v>3123</v>
      </c>
      <c r="D3124">
        <v>3.6996051244439616E-2</v>
      </c>
      <c r="E3124">
        <v>0.71975471342457364</v>
      </c>
      <c r="F3124">
        <v>0.71382494074095593</v>
      </c>
      <c r="G3124">
        <v>0.72573964926638967</v>
      </c>
      <c r="H3124" s="2">
        <v>45482.637886214427</v>
      </c>
      <c r="I3124">
        <v>3.6996051244439614</v>
      </c>
      <c r="J3124">
        <v>3.7953635430223129</v>
      </c>
      <c r="K3124">
        <v>3.60375148128252</v>
      </c>
      <c r="L3124" s="3">
        <f>ABS(D3124-[1]sheet1!D3124)</f>
        <v>2.243586701214384E-7</v>
      </c>
      <c r="M3124" s="3">
        <f>ABS(E3124-[1]sheet1!E3124)</f>
        <v>1.0035564157462318E-8</v>
      </c>
      <c r="N3124" s="3">
        <f>ABS(F3124-[1]sheet1!F3124)</f>
        <v>1.5654480489679656E-8</v>
      </c>
      <c r="O3124" s="3">
        <f>ABS(G3124-[1]sheet1!G3124)</f>
        <v>1.4792021274523393E-8</v>
      </c>
      <c r="Q3124" s="3">
        <f>ABS(I3124-[1]sheet1!I3124)</f>
        <v>2.2435867012227106E-5</v>
      </c>
      <c r="R3124" s="3">
        <f>ABS(J3124-[1]sheet1!J3124)</f>
        <v>2.3534561179872071E-5</v>
      </c>
      <c r="S3124" s="3">
        <f>ABS(K3124-[1]sheet1!K3124)</f>
        <v>2.2225232928274608E-5</v>
      </c>
    </row>
    <row r="3125" spans="1:19" x14ac:dyDescent="0.3">
      <c r="A3125" s="1">
        <v>45476</v>
      </c>
      <c r="B3125" s="1">
        <v>48600</v>
      </c>
      <c r="C3125">
        <v>3124</v>
      </c>
      <c r="D3125">
        <v>3.6996051244439616E-2</v>
      </c>
      <c r="E3125">
        <v>0.71968075412996413</v>
      </c>
      <c r="F3125">
        <v>0.71374969241980446</v>
      </c>
      <c r="G3125">
        <v>0.725667006945523</v>
      </c>
      <c r="H3125" s="2">
        <v>45482.637886214427</v>
      </c>
      <c r="I3125">
        <v>3.6996051244439614</v>
      </c>
      <c r="J3125">
        <v>3.7953635430223129</v>
      </c>
      <c r="K3125">
        <v>3.60375148128252</v>
      </c>
      <c r="L3125" s="3">
        <f>ABS(D3125-[1]sheet1!D3125)</f>
        <v>2.243586701214384E-7</v>
      </c>
      <c r="M3125" s="3">
        <f>ABS(E3125-[1]sheet1!E3125)</f>
        <v>1.0483005241646026E-8</v>
      </c>
      <c r="N3125" s="3">
        <f>ABS(F3125-[1]sheet1!F3125)</f>
        <v>1.6119386159196836E-8</v>
      </c>
      <c r="O3125" s="3">
        <f>ABS(G3125-[1]sheet1!G3125)</f>
        <v>1.5238499240233239E-8</v>
      </c>
      <c r="Q3125" s="3">
        <f>ABS(I3125-[1]sheet1!I3125)</f>
        <v>2.2435867012227106E-5</v>
      </c>
      <c r="R3125" s="3">
        <f>ABS(J3125-[1]sheet1!J3125)</f>
        <v>2.3534561179872071E-5</v>
      </c>
      <c r="S3125" s="3">
        <f>ABS(K3125-[1]sheet1!K3125)</f>
        <v>2.2225232928274608E-5</v>
      </c>
    </row>
    <row r="3126" spans="1:19" x14ac:dyDescent="0.3">
      <c r="A3126" s="1">
        <v>45476</v>
      </c>
      <c r="B3126" s="1">
        <v>48601</v>
      </c>
      <c r="C3126">
        <v>3125</v>
      </c>
      <c r="D3126">
        <v>3.6996051244439616E-2</v>
      </c>
      <c r="E3126">
        <v>0.71968075412996413</v>
      </c>
      <c r="F3126">
        <v>0.71374969241980446</v>
      </c>
      <c r="G3126">
        <v>0.725667006945523</v>
      </c>
      <c r="H3126" s="2">
        <v>45482.637886214427</v>
      </c>
      <c r="I3126">
        <v>3.6996051244439614</v>
      </c>
      <c r="J3126">
        <v>3.7953635430223129</v>
      </c>
      <c r="K3126">
        <v>3.60375148128252</v>
      </c>
      <c r="L3126" s="3">
        <f>ABS(D3126-[1]sheet1!D3126)</f>
        <v>2.243586701214384E-7</v>
      </c>
      <c r="M3126" s="3">
        <f>ABS(E3126-[1]sheet1!E3126)</f>
        <v>1.0483005241646026E-8</v>
      </c>
      <c r="N3126" s="3">
        <f>ABS(F3126-[1]sheet1!F3126)</f>
        <v>1.6119386159196836E-8</v>
      </c>
      <c r="O3126" s="3">
        <f>ABS(G3126-[1]sheet1!G3126)</f>
        <v>1.5238499240233239E-8</v>
      </c>
      <c r="Q3126" s="3">
        <f>ABS(I3126-[1]sheet1!I3126)</f>
        <v>2.2435867012227106E-5</v>
      </c>
      <c r="R3126" s="3">
        <f>ABS(J3126-[1]sheet1!J3126)</f>
        <v>2.3534561179872071E-5</v>
      </c>
      <c r="S3126" s="3">
        <f>ABS(K3126-[1]sheet1!K3126)</f>
        <v>2.2225232928274608E-5</v>
      </c>
    </row>
    <row r="3127" spans="1:19" x14ac:dyDescent="0.3">
      <c r="A3127" s="1">
        <v>45476</v>
      </c>
      <c r="B3127" s="1">
        <v>48602</v>
      </c>
      <c r="C3127">
        <v>3126</v>
      </c>
      <c r="D3127">
        <v>3.6996051244439616E-2</v>
      </c>
      <c r="E3127">
        <v>0.71968075412996413</v>
      </c>
      <c r="F3127">
        <v>0.71374969241980446</v>
      </c>
      <c r="G3127">
        <v>0.725667006945523</v>
      </c>
      <c r="H3127" s="2">
        <v>45482.637886214427</v>
      </c>
      <c r="I3127">
        <v>3.6996051244439614</v>
      </c>
      <c r="J3127">
        <v>3.7953635430223129</v>
      </c>
      <c r="K3127">
        <v>3.60375148128252</v>
      </c>
      <c r="L3127" s="3">
        <f>ABS(D3127-[1]sheet1!D3127)</f>
        <v>2.243586701214384E-7</v>
      </c>
      <c r="M3127" s="3">
        <f>ABS(E3127-[1]sheet1!E3127)</f>
        <v>1.0483005241646026E-8</v>
      </c>
      <c r="N3127" s="3">
        <f>ABS(F3127-[1]sheet1!F3127)</f>
        <v>1.6119386159196836E-8</v>
      </c>
      <c r="O3127" s="3">
        <f>ABS(G3127-[1]sheet1!G3127)</f>
        <v>1.5238499240233239E-8</v>
      </c>
      <c r="Q3127" s="3">
        <f>ABS(I3127-[1]sheet1!I3127)</f>
        <v>2.2435867012227106E-5</v>
      </c>
      <c r="R3127" s="3">
        <f>ABS(J3127-[1]sheet1!J3127)</f>
        <v>2.3534561179872071E-5</v>
      </c>
      <c r="S3127" s="3">
        <f>ABS(K3127-[1]sheet1!K3127)</f>
        <v>2.2225232928274608E-5</v>
      </c>
    </row>
    <row r="3128" spans="1:19" x14ac:dyDescent="0.3">
      <c r="A3128" s="1">
        <v>45476</v>
      </c>
      <c r="B3128" s="1">
        <v>48603</v>
      </c>
      <c r="C3128">
        <v>3127</v>
      </c>
      <c r="D3128">
        <v>3.6996051244439616E-2</v>
      </c>
      <c r="E3128">
        <v>0.71945894463009907</v>
      </c>
      <c r="F3128">
        <v>0.71352401883245886</v>
      </c>
      <c r="G3128">
        <v>0.72544914540949257</v>
      </c>
      <c r="H3128" s="2">
        <v>45482.637886214427</v>
      </c>
      <c r="I3128">
        <v>3.6996051244439614</v>
      </c>
      <c r="J3128">
        <v>3.7953635430223129</v>
      </c>
      <c r="K3128">
        <v>3.60375148128252</v>
      </c>
      <c r="L3128" s="3">
        <f>ABS(D3128-[1]sheet1!D3128)</f>
        <v>2.243586701214384E-7</v>
      </c>
      <c r="M3128" s="3">
        <f>ABS(E3128-[1]sheet1!E3128)</f>
        <v>1.1824500156798479E-8</v>
      </c>
      <c r="N3128" s="3">
        <f>ABS(F3128-[1]sheet1!F3128)</f>
        <v>1.7513219985332285E-8</v>
      </c>
      <c r="O3128" s="3">
        <f>ABS(G3128-[1]sheet1!G3128)</f>
        <v>1.6577127337491504E-8</v>
      </c>
      <c r="Q3128" s="3">
        <f>ABS(I3128-[1]sheet1!I3128)</f>
        <v>2.2435867012227106E-5</v>
      </c>
      <c r="R3128" s="3">
        <f>ABS(J3128-[1]sheet1!J3128)</f>
        <v>2.3534561179872071E-5</v>
      </c>
      <c r="S3128" s="3">
        <f>ABS(K3128-[1]sheet1!K3128)</f>
        <v>2.2225232928274608E-5</v>
      </c>
    </row>
    <row r="3129" spans="1:19" x14ac:dyDescent="0.3">
      <c r="A3129" s="1">
        <v>45476</v>
      </c>
      <c r="B3129" s="1">
        <v>48604</v>
      </c>
      <c r="C3129">
        <v>3128</v>
      </c>
      <c r="D3129">
        <v>3.6996051244439616E-2</v>
      </c>
      <c r="E3129">
        <v>0.71938501572758151</v>
      </c>
      <c r="F3129">
        <v>0.71344880223318641</v>
      </c>
      <c r="G3129">
        <v>0.72537653216637354</v>
      </c>
      <c r="H3129" s="2">
        <v>45482.637886214427</v>
      </c>
      <c r="I3129">
        <v>3.6996051244439614</v>
      </c>
      <c r="J3129">
        <v>3.7953635430223129</v>
      </c>
      <c r="K3129">
        <v>3.60375148128252</v>
      </c>
      <c r="L3129" s="3">
        <f>ABS(D3129-[1]sheet1!D3129)</f>
        <v>2.243586701214384E-7</v>
      </c>
      <c r="M3129" s="3">
        <f>ABS(E3129-[1]sheet1!E3129)</f>
        <v>1.2271573091027221E-8</v>
      </c>
      <c r="N3129" s="3">
        <f>ABS(F3129-[1]sheet1!F3129)</f>
        <v>1.7977733079987956E-8</v>
      </c>
      <c r="O3129" s="3">
        <f>ABS(G3129-[1]sheet1!G3129)</f>
        <v>1.7023247367298211E-8</v>
      </c>
      <c r="Q3129" s="3">
        <f>ABS(I3129-[1]sheet1!I3129)</f>
        <v>2.2435867012227106E-5</v>
      </c>
      <c r="R3129" s="3">
        <f>ABS(J3129-[1]sheet1!J3129)</f>
        <v>2.3534561179872071E-5</v>
      </c>
      <c r="S3129" s="3">
        <f>ABS(K3129-[1]sheet1!K3129)</f>
        <v>2.2225232928274608E-5</v>
      </c>
    </row>
    <row r="3130" spans="1:19" x14ac:dyDescent="0.3">
      <c r="A3130" s="1">
        <v>45476</v>
      </c>
      <c r="B3130" s="1">
        <v>48605</v>
      </c>
      <c r="C3130">
        <v>3129</v>
      </c>
      <c r="D3130">
        <v>3.6996051244439616E-2</v>
      </c>
      <c r="E3130">
        <v>0.71931109442172059</v>
      </c>
      <c r="F3130">
        <v>0.71337359356292074</v>
      </c>
      <c r="G3130">
        <v>0.72530392619141815</v>
      </c>
      <c r="H3130" s="2">
        <v>45482.637886214427</v>
      </c>
      <c r="I3130">
        <v>3.6996051244439614</v>
      </c>
      <c r="J3130">
        <v>3.7953635430223129</v>
      </c>
      <c r="K3130">
        <v>3.60375148128252</v>
      </c>
      <c r="L3130" s="3">
        <f>ABS(D3130-[1]sheet1!D3130)</f>
        <v>2.243586701214384E-7</v>
      </c>
      <c r="M3130" s="3">
        <f>ABS(E3130-[1]sheet1!E3130)</f>
        <v>1.2718554098789525E-8</v>
      </c>
      <c r="N3130" s="3">
        <f>ABS(F3130-[1]sheet1!F3130)</f>
        <v>1.8442148030928252E-8</v>
      </c>
      <c r="O3130" s="3">
        <f>ABS(G3130-[1]sheet1!G3130)</f>
        <v>1.7469277913129133E-8</v>
      </c>
      <c r="Q3130" s="3">
        <f>ABS(I3130-[1]sheet1!I3130)</f>
        <v>2.2435867012227106E-5</v>
      </c>
      <c r="R3130" s="3">
        <f>ABS(J3130-[1]sheet1!J3130)</f>
        <v>2.3534561179872071E-5</v>
      </c>
      <c r="S3130" s="3">
        <f>ABS(K3130-[1]sheet1!K3130)</f>
        <v>2.2225232928274608E-5</v>
      </c>
    </row>
    <row r="3131" spans="1:19" x14ac:dyDescent="0.3">
      <c r="A3131" s="1">
        <v>45476</v>
      </c>
      <c r="B3131" s="1">
        <v>48606</v>
      </c>
      <c r="C3131">
        <v>3130</v>
      </c>
      <c r="D3131">
        <v>3.6996051244439616E-2</v>
      </c>
      <c r="E3131">
        <v>0.71923718071173581</v>
      </c>
      <c r="F3131">
        <v>0.71329839282082608</v>
      </c>
      <c r="G3131">
        <v>0.72523132748389885</v>
      </c>
      <c r="H3131" s="2">
        <v>45482.637886214427</v>
      </c>
      <c r="I3131">
        <v>3.6996051244439614</v>
      </c>
      <c r="J3131">
        <v>3.7953635430223129</v>
      </c>
      <c r="K3131">
        <v>3.60375148128252</v>
      </c>
      <c r="L3131" s="3">
        <f>ABS(D3131-[1]sheet1!D3131)</f>
        <v>2.243586701214384E-7</v>
      </c>
      <c r="M3131" s="3">
        <f>ABS(E3131-[1]sheet1!E3131)</f>
        <v>1.3165443069063087E-8</v>
      </c>
      <c r="N3131" s="3">
        <f>ABS(F3131-[1]sheet1!F3131)</f>
        <v>1.890646483815317E-8</v>
      </c>
      <c r="O3131" s="3">
        <f>ABS(G3131-[1]sheet1!G3131)</f>
        <v>1.7915218974984271E-8</v>
      </c>
      <c r="Q3131" s="3">
        <f>ABS(I3131-[1]sheet1!I3131)</f>
        <v>2.2435867012227106E-5</v>
      </c>
      <c r="R3131" s="3">
        <f>ABS(J3131-[1]sheet1!J3131)</f>
        <v>2.3534561179872071E-5</v>
      </c>
      <c r="S3131" s="3">
        <f>ABS(K3131-[1]sheet1!K3131)</f>
        <v>2.2225232928274608E-5</v>
      </c>
    </row>
    <row r="3132" spans="1:19" x14ac:dyDescent="0.3">
      <c r="A3132" s="1">
        <v>45476</v>
      </c>
      <c r="B3132" s="1">
        <v>48607</v>
      </c>
      <c r="C3132">
        <v>3131</v>
      </c>
      <c r="D3132">
        <v>3.6996051244439616E-2</v>
      </c>
      <c r="E3132">
        <v>0.71916327459684659</v>
      </c>
      <c r="F3132">
        <v>0.71322320000606665</v>
      </c>
      <c r="G3132">
        <v>0.72515873604308823</v>
      </c>
      <c r="H3132" s="2">
        <v>45482.637886214427</v>
      </c>
      <c r="I3132">
        <v>3.6996051244439614</v>
      </c>
      <c r="J3132">
        <v>3.7953635430223129</v>
      </c>
      <c r="K3132">
        <v>3.60375148128252</v>
      </c>
      <c r="L3132" s="3">
        <f>ABS(D3132-[1]sheet1!D3132)</f>
        <v>2.243586701214384E-7</v>
      </c>
      <c r="M3132" s="3">
        <f>ABS(E3132-[1]sheet1!E3132)</f>
        <v>1.3612240112870211E-8</v>
      </c>
      <c r="N3132" s="3">
        <f>ABS(F3132-[1]sheet1!F3132)</f>
        <v>1.9370683612685013E-8</v>
      </c>
      <c r="O3132" s="3">
        <f>ABS(G3132-[1]sheet1!G3132)</f>
        <v>1.8361070552863623E-8</v>
      </c>
      <c r="Q3132" s="3">
        <f>ABS(I3132-[1]sheet1!I3132)</f>
        <v>2.2435867012227106E-5</v>
      </c>
      <c r="R3132" s="3">
        <f>ABS(J3132-[1]sheet1!J3132)</f>
        <v>2.3534561179872071E-5</v>
      </c>
      <c r="S3132" s="3">
        <f>ABS(K3132-[1]sheet1!K3132)</f>
        <v>2.2225232928274608E-5</v>
      </c>
    </row>
    <row r="3133" spans="1:19" x14ac:dyDescent="0.3">
      <c r="A3133" s="1">
        <v>45476</v>
      </c>
      <c r="B3133" s="1">
        <v>48608</v>
      </c>
      <c r="C3133">
        <v>3132</v>
      </c>
      <c r="D3133">
        <v>3.6996051244439616E-2</v>
      </c>
      <c r="E3133">
        <v>0.71916327459684659</v>
      </c>
      <c r="F3133">
        <v>0.71322320000606665</v>
      </c>
      <c r="G3133">
        <v>0.72515873604308823</v>
      </c>
      <c r="H3133" s="2">
        <v>45482.637886214427</v>
      </c>
      <c r="I3133">
        <v>3.6996051244439614</v>
      </c>
      <c r="J3133">
        <v>3.7953635430223129</v>
      </c>
      <c r="K3133">
        <v>3.60375148128252</v>
      </c>
      <c r="L3133" s="3">
        <f>ABS(D3133-[1]sheet1!D3133)</f>
        <v>2.243586701214384E-7</v>
      </c>
      <c r="M3133" s="3">
        <f>ABS(E3133-[1]sheet1!E3133)</f>
        <v>1.3612240112870211E-8</v>
      </c>
      <c r="N3133" s="3">
        <f>ABS(F3133-[1]sheet1!F3133)</f>
        <v>1.9370683612685013E-8</v>
      </c>
      <c r="O3133" s="3">
        <f>ABS(G3133-[1]sheet1!G3133)</f>
        <v>1.8361070552863623E-8</v>
      </c>
      <c r="Q3133" s="3">
        <f>ABS(I3133-[1]sheet1!I3133)</f>
        <v>2.2435867012227106E-5</v>
      </c>
      <c r="R3133" s="3">
        <f>ABS(J3133-[1]sheet1!J3133)</f>
        <v>2.3534561179872071E-5</v>
      </c>
      <c r="S3133" s="3">
        <f>ABS(K3133-[1]sheet1!K3133)</f>
        <v>2.2225232928274608E-5</v>
      </c>
    </row>
    <row r="3134" spans="1:19" x14ac:dyDescent="0.3">
      <c r="A3134" s="1">
        <v>45476</v>
      </c>
      <c r="B3134" s="1">
        <v>48609</v>
      </c>
      <c r="C3134">
        <v>3133</v>
      </c>
      <c r="D3134">
        <v>3.6996051244439616E-2</v>
      </c>
      <c r="E3134">
        <v>0.71916327459684659</v>
      </c>
      <c r="F3134">
        <v>0.71322320000606665</v>
      </c>
      <c r="G3134">
        <v>0.72515873604308823</v>
      </c>
      <c r="H3134" s="2">
        <v>45482.637886214427</v>
      </c>
      <c r="I3134">
        <v>3.6996051244439614</v>
      </c>
      <c r="J3134">
        <v>3.7953635430223129</v>
      </c>
      <c r="K3134">
        <v>3.60375148128252</v>
      </c>
      <c r="L3134" s="3">
        <f>ABS(D3134-[1]sheet1!D3134)</f>
        <v>2.243586701214384E-7</v>
      </c>
      <c r="M3134" s="3">
        <f>ABS(E3134-[1]sheet1!E3134)</f>
        <v>1.3612240112870211E-8</v>
      </c>
      <c r="N3134" s="3">
        <f>ABS(F3134-[1]sheet1!F3134)</f>
        <v>1.9370683612685013E-8</v>
      </c>
      <c r="O3134" s="3">
        <f>ABS(G3134-[1]sheet1!G3134)</f>
        <v>1.8361070552863623E-8</v>
      </c>
      <c r="Q3134" s="3">
        <f>ABS(I3134-[1]sheet1!I3134)</f>
        <v>2.2435867012227106E-5</v>
      </c>
      <c r="R3134" s="3">
        <f>ABS(J3134-[1]sheet1!J3134)</f>
        <v>2.3534561179872071E-5</v>
      </c>
      <c r="S3134" s="3">
        <f>ABS(K3134-[1]sheet1!K3134)</f>
        <v>2.2225232928274608E-5</v>
      </c>
    </row>
    <row r="3135" spans="1:19" x14ac:dyDescent="0.3">
      <c r="A3135" s="1">
        <v>45476</v>
      </c>
      <c r="B3135" s="1">
        <v>48610</v>
      </c>
      <c r="C3135">
        <v>3134</v>
      </c>
      <c r="D3135">
        <v>3.6996051244439616E-2</v>
      </c>
      <c r="E3135">
        <v>0.71894162458697175</v>
      </c>
      <c r="F3135">
        <v>0.71299769288524706</v>
      </c>
      <c r="G3135">
        <v>0.72494102710139996</v>
      </c>
      <c r="H3135" s="2">
        <v>45482.637886214427</v>
      </c>
      <c r="I3135">
        <v>3.6996051244439614</v>
      </c>
      <c r="J3135">
        <v>3.7953635430223129</v>
      </c>
      <c r="K3135">
        <v>3.60375148128252</v>
      </c>
      <c r="L3135" s="3">
        <f>ABS(D3135-[1]sheet1!D3135)</f>
        <v>2.243586701214384E-7</v>
      </c>
      <c r="M3135" s="3">
        <f>ABS(E3135-[1]sheet1!E3135)</f>
        <v>1.4951803684049025E-8</v>
      </c>
      <c r="N3135" s="3">
        <f>ABS(F3135-[1]sheet1!F3135)</f>
        <v>2.0762457531020573E-8</v>
      </c>
      <c r="O3135" s="3">
        <f>ABS(G3135-[1]sheet1!G3135)</f>
        <v>1.9697820374808828E-8</v>
      </c>
      <c r="Q3135" s="3">
        <f>ABS(I3135-[1]sheet1!I3135)</f>
        <v>2.2435867012227106E-5</v>
      </c>
      <c r="R3135" s="3">
        <f>ABS(J3135-[1]sheet1!J3135)</f>
        <v>2.3534561179872071E-5</v>
      </c>
      <c r="S3135" s="3">
        <f>ABS(K3135-[1]sheet1!K3135)</f>
        <v>2.2225232928274608E-5</v>
      </c>
    </row>
    <row r="3136" spans="1:19" x14ac:dyDescent="0.3">
      <c r="A3136" s="1">
        <v>45476</v>
      </c>
      <c r="B3136" s="1">
        <v>48611</v>
      </c>
      <c r="C3136">
        <v>3135</v>
      </c>
      <c r="D3136">
        <v>3.6996051244439616E-2</v>
      </c>
      <c r="E3136">
        <v>0.7188677488423213</v>
      </c>
      <c r="F3136">
        <v>0.71292253176896714</v>
      </c>
      <c r="G3136">
        <v>0.7248684647179704</v>
      </c>
      <c r="H3136" s="2">
        <v>45482.637886214427</v>
      </c>
      <c r="I3136">
        <v>3.6996051244439614</v>
      </c>
      <c r="J3136">
        <v>3.7953635430223129</v>
      </c>
      <c r="K3136">
        <v>3.60375148128252</v>
      </c>
      <c r="L3136" s="3">
        <f>ABS(D3136-[1]sheet1!D3136)</f>
        <v>2.243586701214384E-7</v>
      </c>
      <c r="M3136" s="3">
        <f>ABS(E3136-[1]sheet1!E3136)</f>
        <v>1.5398233021990393E-8</v>
      </c>
      <c r="N3136" s="3">
        <f>ABS(F3136-[1]sheet1!F3136)</f>
        <v>2.1226284174780119E-8</v>
      </c>
      <c r="O3136" s="3">
        <f>ABS(G3136-[1]sheet1!G3136)</f>
        <v>2.0143314349851948E-8</v>
      </c>
      <c r="Q3136" s="3">
        <f>ABS(I3136-[1]sheet1!I3136)</f>
        <v>2.2435867012227106E-5</v>
      </c>
      <c r="R3136" s="3">
        <f>ABS(J3136-[1]sheet1!J3136)</f>
        <v>2.3534561179872071E-5</v>
      </c>
      <c r="S3136" s="3">
        <f>ABS(K3136-[1]sheet1!K3136)</f>
        <v>2.2225232928274608E-5</v>
      </c>
    </row>
    <row r="3137" spans="1:19" x14ac:dyDescent="0.3">
      <c r="A3137" s="1">
        <v>45476</v>
      </c>
      <c r="B3137" s="1">
        <v>48612</v>
      </c>
      <c r="C3137">
        <v>3136</v>
      </c>
      <c r="D3137">
        <v>3.6996051244439616E-2</v>
      </c>
      <c r="E3137">
        <v>0.71879388068886529</v>
      </c>
      <c r="F3137">
        <v>0.71284737857584535</v>
      </c>
      <c r="G3137">
        <v>0.72479590959761364</v>
      </c>
      <c r="H3137" s="2">
        <v>45482.637886214427</v>
      </c>
      <c r="I3137">
        <v>3.6996051244439614</v>
      </c>
      <c r="J3137">
        <v>3.7953635430223129</v>
      </c>
      <c r="K3137">
        <v>3.60375148128252</v>
      </c>
      <c r="L3137" s="3">
        <f>ABS(D3137-[1]sheet1!D3137)</f>
        <v>2.243586701214384E-7</v>
      </c>
      <c r="M3137" s="3">
        <f>ABS(E3137-[1]sheet1!E3137)</f>
        <v>1.5844570433465321E-8</v>
      </c>
      <c r="N3137" s="3">
        <f>ABS(F3137-[1]sheet1!F3137)</f>
        <v>2.1690012674824288E-8</v>
      </c>
      <c r="O3137" s="3">
        <f>ABS(G3137-[1]sheet1!G3137)</f>
        <v>2.0588718951941587E-8</v>
      </c>
      <c r="Q3137" s="3">
        <f>ABS(I3137-[1]sheet1!I3137)</f>
        <v>2.2435867012227106E-5</v>
      </c>
      <c r="R3137" s="3">
        <f>ABS(J3137-[1]sheet1!J3137)</f>
        <v>2.3534561179872071E-5</v>
      </c>
      <c r="S3137" s="3">
        <f>ABS(K3137-[1]sheet1!K3137)</f>
        <v>2.2225232928274608E-5</v>
      </c>
    </row>
    <row r="3138" spans="1:19" x14ac:dyDescent="0.3">
      <c r="A3138" s="1">
        <v>45476</v>
      </c>
      <c r="B3138" s="1">
        <v>48613</v>
      </c>
      <c r="C3138">
        <v>3137</v>
      </c>
      <c r="D3138">
        <v>3.6996051244439616E-2</v>
      </c>
      <c r="E3138">
        <v>0.7187200201258237</v>
      </c>
      <c r="F3138">
        <v>0.71277223330504635</v>
      </c>
      <c r="G3138">
        <v>0.72472336173960283</v>
      </c>
      <c r="H3138" s="2">
        <v>45482.637886214427</v>
      </c>
      <c r="I3138">
        <v>3.6996051244439614</v>
      </c>
      <c r="J3138">
        <v>3.7953635430223129</v>
      </c>
      <c r="K3138">
        <v>3.60375148128252</v>
      </c>
      <c r="L3138" s="3">
        <f>ABS(D3138-[1]sheet1!D3138)</f>
        <v>2.243586701214384E-7</v>
      </c>
      <c r="M3138" s="3">
        <f>ABS(E3138-[1]sheet1!E3138)</f>
        <v>1.6290815918473811E-8</v>
      </c>
      <c r="N3138" s="3">
        <f>ABS(F3138-[1]sheet1!F3138)</f>
        <v>2.2153643253197686E-8</v>
      </c>
      <c r="O3138" s="3">
        <f>ABS(G3138-[1]sheet1!G3138)</f>
        <v>2.1034034181077743E-8</v>
      </c>
      <c r="Q3138" s="3">
        <f>ABS(I3138-[1]sheet1!I3138)</f>
        <v>2.2435867012227106E-5</v>
      </c>
      <c r="R3138" s="3">
        <f>ABS(J3138-[1]sheet1!J3138)</f>
        <v>2.3534561179872071E-5</v>
      </c>
      <c r="S3138" s="3">
        <f>ABS(K3138-[1]sheet1!K3138)</f>
        <v>2.2225232928274608E-5</v>
      </c>
    </row>
    <row r="3139" spans="1:19" x14ac:dyDescent="0.3">
      <c r="A3139" s="1">
        <v>45476</v>
      </c>
      <c r="B3139" s="1">
        <v>48614</v>
      </c>
      <c r="C3139">
        <v>3138</v>
      </c>
      <c r="D3139">
        <v>3.6996051244439616E-2</v>
      </c>
      <c r="E3139">
        <v>0.71864616715241647</v>
      </c>
      <c r="F3139">
        <v>0.71269709595573505</v>
      </c>
      <c r="G3139">
        <v>0.72465082114321089</v>
      </c>
      <c r="H3139" s="2">
        <v>45482.637886214427</v>
      </c>
      <c r="I3139">
        <v>3.6996051244439614</v>
      </c>
      <c r="J3139">
        <v>3.7953635430223129</v>
      </c>
      <c r="K3139">
        <v>3.60375148128252</v>
      </c>
      <c r="L3139" s="3">
        <f>ABS(D3139-[1]sheet1!D3139)</f>
        <v>2.243586701214384E-7</v>
      </c>
      <c r="M3139" s="3">
        <f>ABS(E3139-[1]sheet1!E3139)</f>
        <v>1.6736969588038164E-8</v>
      </c>
      <c r="N3139" s="3">
        <f>ABS(F3139-[1]sheet1!F3139)</f>
        <v>2.2617175798878009E-8</v>
      </c>
      <c r="O3139" s="3">
        <f>ABS(G3139-[1]sheet1!G3139)</f>
        <v>2.1479260037260417E-8</v>
      </c>
      <c r="Q3139" s="3">
        <f>ABS(I3139-[1]sheet1!I3139)</f>
        <v>2.2435867012227106E-5</v>
      </c>
      <c r="R3139" s="3">
        <f>ABS(J3139-[1]sheet1!J3139)</f>
        <v>2.3534561179872071E-5</v>
      </c>
      <c r="S3139" s="3">
        <f>ABS(K3139-[1]sheet1!K3139)</f>
        <v>2.2225232928274608E-5</v>
      </c>
    </row>
    <row r="3140" spans="1:19" x14ac:dyDescent="0.3">
      <c r="A3140" s="1">
        <v>45476</v>
      </c>
      <c r="B3140" s="1">
        <v>48615</v>
      </c>
      <c r="C3140">
        <v>3139</v>
      </c>
      <c r="D3140">
        <v>3.6996051244439616E-2</v>
      </c>
      <c r="E3140">
        <v>0.71864616715241647</v>
      </c>
      <c r="F3140">
        <v>0.71269709595573505</v>
      </c>
      <c r="G3140">
        <v>0.72465082114321089</v>
      </c>
      <c r="H3140" s="2">
        <v>45482.637886214427</v>
      </c>
      <c r="I3140">
        <v>3.6996051244439614</v>
      </c>
      <c r="J3140">
        <v>3.7953635430223129</v>
      </c>
      <c r="K3140">
        <v>3.60375148128252</v>
      </c>
      <c r="L3140" s="3">
        <f>ABS(D3140-[1]sheet1!D3140)</f>
        <v>2.243586701214384E-7</v>
      </c>
      <c r="M3140" s="3">
        <f>ABS(E3140-[1]sheet1!E3140)</f>
        <v>1.6736969588038164E-8</v>
      </c>
      <c r="N3140" s="3">
        <f>ABS(F3140-[1]sheet1!F3140)</f>
        <v>2.2617175798878009E-8</v>
      </c>
      <c r="O3140" s="3">
        <f>ABS(G3140-[1]sheet1!G3140)</f>
        <v>2.1479260037260417E-8</v>
      </c>
      <c r="Q3140" s="3">
        <f>ABS(I3140-[1]sheet1!I3140)</f>
        <v>2.2435867012227106E-5</v>
      </c>
      <c r="R3140" s="3">
        <f>ABS(J3140-[1]sheet1!J3140)</f>
        <v>2.3534561179872071E-5</v>
      </c>
      <c r="S3140" s="3">
        <f>ABS(K3140-[1]sheet1!K3140)</f>
        <v>2.2225232928274608E-5</v>
      </c>
    </row>
    <row r="3141" spans="1:19" x14ac:dyDescent="0.3">
      <c r="A3141" s="1">
        <v>45476</v>
      </c>
      <c r="B3141" s="1">
        <v>48616</v>
      </c>
      <c r="C3141">
        <v>3140</v>
      </c>
      <c r="D3141">
        <v>3.6996051244439616E-2</v>
      </c>
      <c r="E3141">
        <v>0.71864616715241647</v>
      </c>
      <c r="F3141">
        <v>0.71269709595573505</v>
      </c>
      <c r="G3141">
        <v>0.72465082114321089</v>
      </c>
      <c r="H3141" s="2">
        <v>45482.637886214427</v>
      </c>
      <c r="I3141">
        <v>3.6996051244439614</v>
      </c>
      <c r="J3141">
        <v>3.7953635430223129</v>
      </c>
      <c r="K3141">
        <v>3.60375148128252</v>
      </c>
      <c r="L3141" s="3">
        <f>ABS(D3141-[1]sheet1!D3141)</f>
        <v>2.243586701214384E-7</v>
      </c>
      <c r="M3141" s="3">
        <f>ABS(E3141-[1]sheet1!E3141)</f>
        <v>1.6736969588038164E-8</v>
      </c>
      <c r="N3141" s="3">
        <f>ABS(F3141-[1]sheet1!F3141)</f>
        <v>2.2617175798878009E-8</v>
      </c>
      <c r="O3141" s="3">
        <f>ABS(G3141-[1]sheet1!G3141)</f>
        <v>2.1479260037260417E-8</v>
      </c>
      <c r="Q3141" s="3">
        <f>ABS(I3141-[1]sheet1!I3141)</f>
        <v>2.2435867012227106E-5</v>
      </c>
      <c r="R3141" s="3">
        <f>ABS(J3141-[1]sheet1!J3141)</f>
        <v>2.3534561179872071E-5</v>
      </c>
      <c r="S3141" s="3">
        <f>ABS(K3141-[1]sheet1!K3141)</f>
        <v>2.2225232928274608E-5</v>
      </c>
    </row>
    <row r="3142" spans="1:19" x14ac:dyDescent="0.3">
      <c r="A3142" s="1">
        <v>45476</v>
      </c>
      <c r="B3142" s="1">
        <v>48617</v>
      </c>
      <c r="C3142">
        <v>3141</v>
      </c>
      <c r="D3142">
        <v>3.6996051244439616E-2</v>
      </c>
      <c r="E3142">
        <v>0.71842467651785213</v>
      </c>
      <c r="F3142">
        <v>0.71247175517864858</v>
      </c>
      <c r="G3142">
        <v>0.72443326468898483</v>
      </c>
      <c r="H3142" s="2">
        <v>45482.637886214427</v>
      </c>
      <c r="I3142">
        <v>3.6996051244439614</v>
      </c>
      <c r="J3142">
        <v>3.7953635430223129</v>
      </c>
      <c r="K3142">
        <v>3.60375148128252</v>
      </c>
      <c r="L3142" s="3">
        <f>ABS(D3142-[1]sheet1!D3142)</f>
        <v>2.243586701214384E-7</v>
      </c>
      <c r="M3142" s="3">
        <f>ABS(E3142-[1]sheet1!E3142)</f>
        <v>1.8074603813644785E-8</v>
      </c>
      <c r="N3142" s="3">
        <f>ABS(F3142-[1]sheet1!F3142)</f>
        <v>2.4006892029859728E-8</v>
      </c>
      <c r="O3142" s="3">
        <f>ABS(G3142-[1]sheet1!G3142)</f>
        <v>2.2814133471271703E-8</v>
      </c>
      <c r="Q3142" s="3">
        <f>ABS(I3142-[1]sheet1!I3142)</f>
        <v>2.2435867012227106E-5</v>
      </c>
      <c r="R3142" s="3">
        <f>ABS(J3142-[1]sheet1!J3142)</f>
        <v>2.3534561179872071E-5</v>
      </c>
      <c r="S3142" s="3">
        <f>ABS(K3142-[1]sheet1!K3142)</f>
        <v>2.2225232928274608E-5</v>
      </c>
    </row>
    <row r="3143" spans="1:19" x14ac:dyDescent="0.3">
      <c r="A3143" s="1">
        <v>45476</v>
      </c>
      <c r="B3143" s="1">
        <v>48618</v>
      </c>
      <c r="C3143">
        <v>3142</v>
      </c>
      <c r="D3143">
        <v>3.6996051244439616E-2</v>
      </c>
      <c r="E3143">
        <v>0.71835085389284625</v>
      </c>
      <c r="F3143">
        <v>0.71239664950443471</v>
      </c>
      <c r="G3143">
        <v>0.72436075312962167</v>
      </c>
      <c r="H3143" s="2">
        <v>45482.637886214427</v>
      </c>
      <c r="I3143">
        <v>3.6996051244439614</v>
      </c>
      <c r="J3143">
        <v>3.7953635430223129</v>
      </c>
      <c r="K3143">
        <v>3.60375148128252</v>
      </c>
      <c r="L3143" s="3">
        <f>ABS(D3143-[1]sheet1!D3143)</f>
        <v>2.243586701214384E-7</v>
      </c>
      <c r="M3143" s="3">
        <f>ABS(E3143-[1]sheet1!E3143)</f>
        <v>1.852039011041029E-8</v>
      </c>
      <c r="N3143" s="3">
        <f>ABS(F3143-[1]sheet1!F3143)</f>
        <v>2.447003277783466E-8</v>
      </c>
      <c r="O3143" s="3">
        <f>ABS(G3143-[1]sheet1!G3143)</f>
        <v>2.3259002057685052E-8</v>
      </c>
      <c r="Q3143" s="3">
        <f>ABS(I3143-[1]sheet1!I3143)</f>
        <v>2.2435867012227106E-5</v>
      </c>
      <c r="R3143" s="3">
        <f>ABS(J3143-[1]sheet1!J3143)</f>
        <v>2.3534561179872071E-5</v>
      </c>
      <c r="S3143" s="3">
        <f>ABS(K3143-[1]sheet1!K3143)</f>
        <v>2.2225232928274608E-5</v>
      </c>
    </row>
    <row r="3144" spans="1:19" x14ac:dyDescent="0.3">
      <c r="A3144" s="1">
        <v>45476</v>
      </c>
      <c r="B3144" s="1">
        <v>48619</v>
      </c>
      <c r="C3144">
        <v>3143</v>
      </c>
      <c r="D3144">
        <v>3.6996051244439616E-2</v>
      </c>
      <c r="E3144">
        <v>0.71827703885357641</v>
      </c>
      <c r="F3144">
        <v>0.71232155174753442</v>
      </c>
      <c r="G3144">
        <v>0.72428824882824416</v>
      </c>
      <c r="H3144" s="2">
        <v>45482.637886214427</v>
      </c>
      <c r="I3144">
        <v>3.6996051244439614</v>
      </c>
      <c r="J3144">
        <v>3.7953635430223129</v>
      </c>
      <c r="K3144">
        <v>3.60375148128252</v>
      </c>
      <c r="L3144" s="3">
        <f>ABS(D3144-[1]sheet1!D3144)</f>
        <v>2.243586701214384E-7</v>
      </c>
      <c r="M3144" s="3">
        <f>ABS(E3144-[1]sheet1!E3144)</f>
        <v>1.8966084591731658E-8</v>
      </c>
      <c r="N3144" s="3">
        <f>ABS(F3144-[1]sheet1!F3144)</f>
        <v>2.4933075604138821E-8</v>
      </c>
      <c r="O3144" s="3">
        <f>ABS(G3144-[1]sheet1!G3144)</f>
        <v>2.3703781382167222E-8</v>
      </c>
      <c r="Q3144" s="3">
        <f>ABS(I3144-[1]sheet1!I3144)</f>
        <v>2.2435867012227106E-5</v>
      </c>
      <c r="R3144" s="3">
        <f>ABS(J3144-[1]sheet1!J3144)</f>
        <v>2.3534561179872071E-5</v>
      </c>
      <c r="S3144" s="3">
        <f>ABS(K3144-[1]sheet1!K3144)</f>
        <v>2.2225232928274608E-5</v>
      </c>
    </row>
    <row r="3145" spans="1:19" x14ac:dyDescent="0.3">
      <c r="A3145" s="1">
        <v>45476</v>
      </c>
      <c r="B3145" s="1">
        <v>48620</v>
      </c>
      <c r="C3145">
        <v>3144</v>
      </c>
      <c r="D3145">
        <v>3.6996051244439616E-2</v>
      </c>
      <c r="E3145">
        <v>0.71820323139926312</v>
      </c>
      <c r="F3145">
        <v>0.71224646190711305</v>
      </c>
      <c r="G3145">
        <v>0.72421575178412578</v>
      </c>
      <c r="H3145" s="2">
        <v>45482.637886214427</v>
      </c>
      <c r="I3145">
        <v>3.6996051244439614</v>
      </c>
      <c r="J3145">
        <v>3.7953635430223129</v>
      </c>
      <c r="K3145">
        <v>3.60375148128252</v>
      </c>
      <c r="L3145" s="3">
        <f>ABS(D3145-[1]sheet1!D3145)</f>
        <v>2.243586701214384E-7</v>
      </c>
      <c r="M3145" s="3">
        <f>ABS(E3145-[1]sheet1!E3145)</f>
        <v>1.9411687368631192E-8</v>
      </c>
      <c r="N3145" s="3">
        <f>ABS(F3145-[1]sheet1!F3145)</f>
        <v>2.5396020619794513E-8</v>
      </c>
      <c r="O3145" s="3">
        <f>ABS(G3145-[1]sheet1!G3145)</f>
        <v>2.4148471444718211E-8</v>
      </c>
      <c r="Q3145" s="3">
        <f>ABS(I3145-[1]sheet1!I3145)</f>
        <v>2.2435867012227106E-5</v>
      </c>
      <c r="R3145" s="3">
        <f>ABS(J3145-[1]sheet1!J3145)</f>
        <v>2.3534561179872071E-5</v>
      </c>
      <c r="S3145" s="3">
        <f>ABS(K3145-[1]sheet1!K3145)</f>
        <v>2.2225232928274608E-5</v>
      </c>
    </row>
    <row r="3146" spans="1:19" x14ac:dyDescent="0.3">
      <c r="A3146" s="1">
        <v>45476</v>
      </c>
      <c r="B3146" s="1">
        <v>48621</v>
      </c>
      <c r="C3146">
        <v>3145</v>
      </c>
      <c r="D3146">
        <v>3.6996051244439616E-2</v>
      </c>
      <c r="E3146">
        <v>0.718129431529127</v>
      </c>
      <c r="F3146">
        <v>0.71217137998233615</v>
      </c>
      <c r="G3146">
        <v>0.72414326199654011</v>
      </c>
      <c r="H3146" s="2">
        <v>45482.637886214427</v>
      </c>
      <c r="I3146">
        <v>3.6996051244439614</v>
      </c>
      <c r="J3146">
        <v>3.7953635430223129</v>
      </c>
      <c r="K3146">
        <v>3.60375148128252</v>
      </c>
      <c r="L3146" s="3">
        <f>ABS(D3146-[1]sheet1!D3146)</f>
        <v>2.243586701214384E-7</v>
      </c>
      <c r="M3146" s="3">
        <f>ABS(E3146-[1]sheet1!E3146)</f>
        <v>1.985719833008659E-8</v>
      </c>
      <c r="N3146" s="3">
        <f>ABS(F3146-[1]sheet1!F3146)</f>
        <v>2.5858867713779432E-8</v>
      </c>
      <c r="O3146" s="3">
        <f>ABS(G3146-[1]sheet1!G3146)</f>
        <v>2.4593072356360324E-8</v>
      </c>
      <c r="Q3146" s="3">
        <f>ABS(I3146-[1]sheet1!I3146)</f>
        <v>2.2435867012227106E-5</v>
      </c>
      <c r="R3146" s="3">
        <f>ABS(J3146-[1]sheet1!J3146)</f>
        <v>2.3534561179872071E-5</v>
      </c>
      <c r="S3146" s="3">
        <f>ABS(K3146-[1]sheet1!K3146)</f>
        <v>2.2225232928274608E-5</v>
      </c>
    </row>
    <row r="3147" spans="1:19" x14ac:dyDescent="0.3">
      <c r="A3147" s="1">
        <v>45476</v>
      </c>
      <c r="B3147" s="1">
        <v>48622</v>
      </c>
      <c r="C3147">
        <v>3146</v>
      </c>
      <c r="D3147">
        <v>3.6996051244439616E-2</v>
      </c>
      <c r="E3147">
        <v>0.718129431529127</v>
      </c>
      <c r="F3147">
        <v>0.71217137998233615</v>
      </c>
      <c r="G3147">
        <v>0.72414326199654011</v>
      </c>
      <c r="H3147" s="2">
        <v>45482.637886214427</v>
      </c>
      <c r="I3147">
        <v>3.6996051244439614</v>
      </c>
      <c r="J3147">
        <v>3.7953635430223129</v>
      </c>
      <c r="K3147">
        <v>3.60375148128252</v>
      </c>
      <c r="L3147" s="3">
        <f>ABS(D3147-[1]sheet1!D3147)</f>
        <v>2.243586701214384E-7</v>
      </c>
      <c r="M3147" s="3">
        <f>ABS(E3147-[1]sheet1!E3147)</f>
        <v>1.985719833008659E-8</v>
      </c>
      <c r="N3147" s="3">
        <f>ABS(F3147-[1]sheet1!F3147)</f>
        <v>2.5858867713779432E-8</v>
      </c>
      <c r="O3147" s="3">
        <f>ABS(G3147-[1]sheet1!G3147)</f>
        <v>2.4593072356360324E-8</v>
      </c>
      <c r="Q3147" s="3">
        <f>ABS(I3147-[1]sheet1!I3147)</f>
        <v>2.2435867012227106E-5</v>
      </c>
      <c r="R3147" s="3">
        <f>ABS(J3147-[1]sheet1!J3147)</f>
        <v>2.3534561179872071E-5</v>
      </c>
      <c r="S3147" s="3">
        <f>ABS(K3147-[1]sheet1!K3147)</f>
        <v>2.2225232928274608E-5</v>
      </c>
    </row>
    <row r="3148" spans="1:19" x14ac:dyDescent="0.3">
      <c r="A3148" s="1">
        <v>45476</v>
      </c>
      <c r="B3148" s="1">
        <v>48623</v>
      </c>
      <c r="C3148">
        <v>3147</v>
      </c>
      <c r="D3148">
        <v>3.6996051244439616E-2</v>
      </c>
      <c r="E3148">
        <v>0.718129431529127</v>
      </c>
      <c r="F3148">
        <v>0.71217137998233615</v>
      </c>
      <c r="G3148">
        <v>0.72414326199654011</v>
      </c>
      <c r="H3148" s="2">
        <v>45482.637886214427</v>
      </c>
      <c r="I3148">
        <v>3.6996051244439614</v>
      </c>
      <c r="J3148">
        <v>3.7953635430223129</v>
      </c>
      <c r="K3148">
        <v>3.60375148128252</v>
      </c>
      <c r="L3148" s="3">
        <f>ABS(D3148-[1]sheet1!D3148)</f>
        <v>2.243586701214384E-7</v>
      </c>
      <c r="M3148" s="3">
        <f>ABS(E3148-[1]sheet1!E3148)</f>
        <v>1.985719833008659E-8</v>
      </c>
      <c r="N3148" s="3">
        <f>ABS(F3148-[1]sheet1!F3148)</f>
        <v>2.5858867713779432E-8</v>
      </c>
      <c r="O3148" s="3">
        <f>ABS(G3148-[1]sheet1!G3148)</f>
        <v>2.4593072356360324E-8</v>
      </c>
      <c r="Q3148" s="3">
        <f>ABS(I3148-[1]sheet1!I3148)</f>
        <v>2.2435867012227106E-5</v>
      </c>
      <c r="R3148" s="3">
        <f>ABS(J3148-[1]sheet1!J3148)</f>
        <v>2.3534561179872071E-5</v>
      </c>
      <c r="S3148" s="3">
        <f>ABS(K3148-[1]sheet1!K3148)</f>
        <v>2.2225232928274608E-5</v>
      </c>
    </row>
    <row r="3149" spans="1:19" x14ac:dyDescent="0.3">
      <c r="A3149" s="1">
        <v>45476</v>
      </c>
      <c r="B3149" s="1">
        <v>48624</v>
      </c>
      <c r="C3149">
        <v>3148</v>
      </c>
      <c r="D3149">
        <v>3.6996051244439616E-2</v>
      </c>
      <c r="E3149">
        <v>0.71790810015527584</v>
      </c>
      <c r="F3149">
        <v>0.71194620542628051</v>
      </c>
      <c r="G3149">
        <v>0.72392585792297104</v>
      </c>
      <c r="H3149" s="2">
        <v>45482.637886214427</v>
      </c>
      <c r="I3149">
        <v>3.6996051244439614</v>
      </c>
      <c r="J3149">
        <v>3.7953635430223129</v>
      </c>
      <c r="K3149">
        <v>3.60375148128252</v>
      </c>
      <c r="L3149" s="3">
        <f>ABS(D3149-[1]sheet1!D3149)</f>
        <v>2.243586701214384E-7</v>
      </c>
      <c r="M3149" s="3">
        <f>ABS(E3149-[1]sheet1!E3149)</f>
        <v>2.1192905430567066E-8</v>
      </c>
      <c r="N3149" s="3">
        <f>ABS(F3149-[1]sheet1!F3149)</f>
        <v>2.7246528699897965E-8</v>
      </c>
      <c r="O3149" s="3">
        <f>ABS(G3149-[1]sheet1!G3149)</f>
        <v>2.5926071511861437E-8</v>
      </c>
      <c r="Q3149" s="3">
        <f>ABS(I3149-[1]sheet1!I3149)</f>
        <v>2.2435867012227106E-5</v>
      </c>
      <c r="R3149" s="3">
        <f>ABS(J3149-[1]sheet1!J3149)</f>
        <v>2.3534561179872071E-5</v>
      </c>
      <c r="S3149" s="3">
        <f>ABS(K3149-[1]sheet1!K3149)</f>
        <v>2.2225232928274608E-5</v>
      </c>
    </row>
    <row r="3150" spans="1:19" x14ac:dyDescent="0.3">
      <c r="A3150" s="1">
        <v>45476</v>
      </c>
      <c r="B3150" s="1">
        <v>48625</v>
      </c>
      <c r="C3150">
        <v>3149</v>
      </c>
      <c r="D3150">
        <v>3.6996051244439616E-2</v>
      </c>
      <c r="E3150">
        <v>0.71783433061171942</v>
      </c>
      <c r="F3150">
        <v>0.71187115515323618</v>
      </c>
      <c r="G3150">
        <v>0.72385339715207608</v>
      </c>
      <c r="H3150" s="2">
        <v>45482.637886214427</v>
      </c>
      <c r="I3150">
        <v>3.6996051244439614</v>
      </c>
      <c r="J3150">
        <v>3.7953635430223129</v>
      </c>
      <c r="K3150">
        <v>3.60375148128252</v>
      </c>
      <c r="L3150" s="3">
        <f>ABS(D3150-[1]sheet1!D3150)</f>
        <v>2.243586701214384E-7</v>
      </c>
      <c r="M3150" s="3">
        <f>ABS(E3150-[1]sheet1!E3150)</f>
        <v>2.1638049352290523E-8</v>
      </c>
      <c r="N3150" s="3">
        <f>ABS(F3150-[1]sheet1!F3150)</f>
        <v>2.7708984440266704E-8</v>
      </c>
      <c r="O3150" s="3">
        <f>ABS(G3150-[1]sheet1!G3150)</f>
        <v>2.637031537577883E-8</v>
      </c>
      <c r="Q3150" s="3">
        <f>ABS(I3150-[1]sheet1!I3150)</f>
        <v>2.2435867012227106E-5</v>
      </c>
      <c r="R3150" s="3">
        <f>ABS(J3150-[1]sheet1!J3150)</f>
        <v>2.3534561179872071E-5</v>
      </c>
      <c r="S3150" s="3">
        <f>ABS(K3150-[1]sheet1!K3150)</f>
        <v>2.2225232928274608E-5</v>
      </c>
    </row>
    <row r="3151" spans="1:19" x14ac:dyDescent="0.3">
      <c r="A3151" s="1">
        <v>45476</v>
      </c>
      <c r="B3151" s="1">
        <v>48626</v>
      </c>
      <c r="C3151">
        <v>3150</v>
      </c>
      <c r="D3151">
        <v>3.6996051244439616E-2</v>
      </c>
      <c r="E3151">
        <v>0.71776056864844451</v>
      </c>
      <c r="F3151">
        <v>0.71179611279166521</v>
      </c>
      <c r="G3151">
        <v>0.72378094363408307</v>
      </c>
      <c r="H3151" s="2">
        <v>45482.637886214427</v>
      </c>
      <c r="I3151">
        <v>3.6996051244439614</v>
      </c>
      <c r="J3151">
        <v>3.7953635430223129</v>
      </c>
      <c r="K3151">
        <v>3.60375148128252</v>
      </c>
      <c r="L3151" s="3">
        <f>ABS(D3151-[1]sheet1!D3151)</f>
        <v>2.243586701214384E-7</v>
      </c>
      <c r="M3151" s="3">
        <f>ABS(E3151-[1]sheet1!E3151)</f>
        <v>2.2083101680614448E-8</v>
      </c>
      <c r="N3151" s="3">
        <f>ABS(F3151-[1]sheet1!F3151)</f>
        <v>2.8171342481009276E-8</v>
      </c>
      <c r="O3151" s="3">
        <f>ABS(G3151-[1]sheet1!G3151)</f>
        <v>2.6814470199809648E-8</v>
      </c>
      <c r="Q3151" s="3">
        <f>ABS(I3151-[1]sheet1!I3151)</f>
        <v>2.2435867012227106E-5</v>
      </c>
      <c r="R3151" s="3">
        <f>ABS(J3151-[1]sheet1!J3151)</f>
        <v>2.3534561179872071E-5</v>
      </c>
      <c r="S3151" s="3">
        <f>ABS(K3151-[1]sheet1!K3151)</f>
        <v>2.2225232928274608E-5</v>
      </c>
    </row>
    <row r="3152" spans="1:19" x14ac:dyDescent="0.3">
      <c r="A3152" s="1">
        <v>45476</v>
      </c>
      <c r="B3152" s="1">
        <v>48627</v>
      </c>
      <c r="C3152">
        <v>3151</v>
      </c>
      <c r="D3152">
        <v>3.6996051244439616E-2</v>
      </c>
      <c r="E3152">
        <v>0.71768681426467229</v>
      </c>
      <c r="F3152">
        <v>0.71172107834073373</v>
      </c>
      <c r="G3152">
        <v>0.72370849736826615</v>
      </c>
      <c r="H3152" s="2">
        <v>45482.637886214427</v>
      </c>
      <c r="I3152">
        <v>3.6996051244439614</v>
      </c>
      <c r="J3152">
        <v>3.7953635430223129</v>
      </c>
      <c r="K3152">
        <v>3.60375148128252</v>
      </c>
      <c r="L3152" s="3">
        <f>ABS(D3152-[1]sheet1!D3152)</f>
        <v>2.243586701214384E-7</v>
      </c>
      <c r="M3152" s="3">
        <f>ABS(E3152-[1]sheet1!E3152)</f>
        <v>2.2528062304516538E-8</v>
      </c>
      <c r="N3152" s="3">
        <f>ABS(F3152-[1]sheet1!F3152)</f>
        <v>2.8633602711103379E-8</v>
      </c>
      <c r="O3152" s="3">
        <f>ABS(G3152-[1]sheet1!G3152)</f>
        <v>2.7258535761909286E-8</v>
      </c>
      <c r="Q3152" s="3">
        <f>ABS(I3152-[1]sheet1!I3152)</f>
        <v>2.2435867012227106E-5</v>
      </c>
      <c r="R3152" s="3">
        <f>ABS(J3152-[1]sheet1!J3152)</f>
        <v>2.3534561179872071E-5</v>
      </c>
      <c r="S3152" s="3">
        <f>ABS(K3152-[1]sheet1!K3152)</f>
        <v>2.2225232928274608E-5</v>
      </c>
    </row>
    <row r="3153" spans="1:19" x14ac:dyDescent="0.3">
      <c r="A3153" s="1">
        <v>45476</v>
      </c>
      <c r="B3153" s="1">
        <v>48628</v>
      </c>
      <c r="C3153">
        <v>3152</v>
      </c>
      <c r="D3153">
        <v>3.6996051244439616E-2</v>
      </c>
      <c r="E3153">
        <v>0.71761306745962394</v>
      </c>
      <c r="F3153">
        <v>0.71164605179960772</v>
      </c>
      <c r="G3153">
        <v>0.72363605835389933</v>
      </c>
      <c r="H3153" s="2">
        <v>45482.637886214427</v>
      </c>
      <c r="I3153">
        <v>3.6996051244439614</v>
      </c>
      <c r="J3153">
        <v>3.7953635430223129</v>
      </c>
      <c r="K3153">
        <v>3.60375148128252</v>
      </c>
      <c r="L3153" s="3">
        <f>ABS(D3153-[1]sheet1!D3153)</f>
        <v>2.243586701214384E-7</v>
      </c>
      <c r="M3153" s="3">
        <f>ABS(E3153-[1]sheet1!E3153)</f>
        <v>2.2972931223996795E-8</v>
      </c>
      <c r="N3153" s="3">
        <f>ABS(F3153-[1]sheet1!F3153)</f>
        <v>2.9095765130549012E-8</v>
      </c>
      <c r="O3153" s="3">
        <f>ABS(G3153-[1]sheet1!G3153)</f>
        <v>2.7702512173100047E-8</v>
      </c>
      <c r="Q3153" s="3">
        <f>ABS(I3153-[1]sheet1!I3153)</f>
        <v>2.2435867012227106E-5</v>
      </c>
      <c r="R3153" s="3">
        <f>ABS(J3153-[1]sheet1!J3153)</f>
        <v>2.3534561179872071E-5</v>
      </c>
      <c r="S3153" s="3">
        <f>ABS(K3153-[1]sheet1!K3153)</f>
        <v>2.2225232928274608E-5</v>
      </c>
    </row>
    <row r="3154" spans="1:19" x14ac:dyDescent="0.3">
      <c r="A3154" s="1">
        <v>45476</v>
      </c>
      <c r="B3154" s="1">
        <v>48629</v>
      </c>
      <c r="C3154">
        <v>3153</v>
      </c>
      <c r="D3154">
        <v>3.6996051244439616E-2</v>
      </c>
      <c r="E3154">
        <v>0.71761306745962394</v>
      </c>
      <c r="F3154">
        <v>0.71164605179960772</v>
      </c>
      <c r="G3154">
        <v>0.72363605835389933</v>
      </c>
      <c r="H3154" s="2">
        <v>45482.637886214427</v>
      </c>
      <c r="I3154">
        <v>3.6996051244439614</v>
      </c>
      <c r="J3154">
        <v>3.7953635430223129</v>
      </c>
      <c r="K3154">
        <v>3.60375148128252</v>
      </c>
      <c r="L3154" s="3">
        <f>ABS(D3154-[1]sheet1!D3154)</f>
        <v>2.243586701214384E-7</v>
      </c>
      <c r="M3154" s="3">
        <f>ABS(E3154-[1]sheet1!E3154)</f>
        <v>2.2972931223996795E-8</v>
      </c>
      <c r="N3154" s="3">
        <f>ABS(F3154-[1]sheet1!F3154)</f>
        <v>2.9095765130549012E-8</v>
      </c>
      <c r="O3154" s="3">
        <f>ABS(G3154-[1]sheet1!G3154)</f>
        <v>2.7702512173100047E-8</v>
      </c>
      <c r="Q3154" s="3">
        <f>ABS(I3154-[1]sheet1!I3154)</f>
        <v>2.2435867012227106E-5</v>
      </c>
      <c r="R3154" s="3">
        <f>ABS(J3154-[1]sheet1!J3154)</f>
        <v>2.3534561179872071E-5</v>
      </c>
      <c r="S3154" s="3">
        <f>ABS(K3154-[1]sheet1!K3154)</f>
        <v>2.2225232928274608E-5</v>
      </c>
    </row>
    <row r="3155" spans="1:19" x14ac:dyDescent="0.3">
      <c r="A3155" s="1">
        <v>45476</v>
      </c>
      <c r="B3155" s="1">
        <v>48630</v>
      </c>
      <c r="C3155">
        <v>3154</v>
      </c>
      <c r="D3155">
        <v>3.6996051244439616E-2</v>
      </c>
      <c r="E3155">
        <v>0.71761306745962394</v>
      </c>
      <c r="F3155">
        <v>0.71164605179960772</v>
      </c>
      <c r="G3155">
        <v>0.72363605835389933</v>
      </c>
      <c r="H3155" s="2">
        <v>45482.637886214427</v>
      </c>
      <c r="I3155">
        <v>3.6996051244439614</v>
      </c>
      <c r="J3155">
        <v>3.7953635430223129</v>
      </c>
      <c r="K3155">
        <v>3.60375148128252</v>
      </c>
      <c r="L3155" s="3">
        <f>ABS(D3155-[1]sheet1!D3155)</f>
        <v>2.243586701214384E-7</v>
      </c>
      <c r="M3155" s="3">
        <f>ABS(E3155-[1]sheet1!E3155)</f>
        <v>2.2972931223996795E-8</v>
      </c>
      <c r="N3155" s="3">
        <f>ABS(F3155-[1]sheet1!F3155)</f>
        <v>2.9095765130549012E-8</v>
      </c>
      <c r="O3155" s="3">
        <f>ABS(G3155-[1]sheet1!G3155)</f>
        <v>2.7702512173100047E-8</v>
      </c>
      <c r="Q3155" s="3">
        <f>ABS(I3155-[1]sheet1!I3155)</f>
        <v>2.2435867012227106E-5</v>
      </c>
      <c r="R3155" s="3">
        <f>ABS(J3155-[1]sheet1!J3155)</f>
        <v>2.3534561179872071E-5</v>
      </c>
      <c r="S3155" s="3">
        <f>ABS(K3155-[1]sheet1!K3155)</f>
        <v>2.2225232928274608E-5</v>
      </c>
    </row>
    <row r="3156" spans="1:19" x14ac:dyDescent="0.3">
      <c r="A3156" s="1">
        <v>45476</v>
      </c>
      <c r="B3156" s="1">
        <v>48631</v>
      </c>
      <c r="C3156">
        <v>3155</v>
      </c>
      <c r="D3156">
        <v>3.6996051244439616E-2</v>
      </c>
      <c r="E3156">
        <v>0.71761306745962394</v>
      </c>
      <c r="F3156">
        <v>0.71164605179960772</v>
      </c>
      <c r="G3156">
        <v>0.72363605835389933</v>
      </c>
      <c r="H3156" s="2">
        <v>45482.637886214427</v>
      </c>
      <c r="I3156">
        <v>3.6996051244439614</v>
      </c>
      <c r="J3156">
        <v>3.7953635430223129</v>
      </c>
      <c r="K3156">
        <v>3.60375148128252</v>
      </c>
      <c r="L3156" s="3">
        <f>ABS(D3156-[1]sheet1!D3156)</f>
        <v>2.243586701214384E-7</v>
      </c>
      <c r="M3156" s="3">
        <f>ABS(E3156-[1]sheet1!E3156)</f>
        <v>2.2114792093963498E-4</v>
      </c>
      <c r="N3156" s="3">
        <f>ABS(F3156-[1]sheet1!F3156)</f>
        <v>2.2497797626352956E-4</v>
      </c>
      <c r="O3156" s="3">
        <f>ABS(G3156-[1]sheet1!G3156)</f>
        <v>2.1722276600333323E-4</v>
      </c>
      <c r="Q3156" s="3">
        <f>ABS(I3156-[1]sheet1!I3156)</f>
        <v>2.2435867012227106E-5</v>
      </c>
      <c r="R3156" s="3">
        <f>ABS(J3156-[1]sheet1!J3156)</f>
        <v>2.3534561179872071E-5</v>
      </c>
      <c r="S3156" s="3">
        <f>ABS(K3156-[1]sheet1!K3156)</f>
        <v>2.2225232928274608E-5</v>
      </c>
    </row>
    <row r="3157" spans="1:19" x14ac:dyDescent="0.3">
      <c r="A3157" s="1">
        <v>45476</v>
      </c>
      <c r="B3157" s="1">
        <v>48632</v>
      </c>
      <c r="C3157">
        <v>3156</v>
      </c>
      <c r="D3157">
        <v>3.6996051244439616E-2</v>
      </c>
      <c r="E3157">
        <v>0.71731820144918634</v>
      </c>
      <c r="F3157">
        <v>0.71134607213864465</v>
      </c>
      <c r="G3157">
        <v>0.72334641827319568</v>
      </c>
      <c r="H3157" s="2">
        <v>45482.637886214427</v>
      </c>
      <c r="I3157">
        <v>3.6996051244439614</v>
      </c>
      <c r="J3157">
        <v>3.7953635430223129</v>
      </c>
      <c r="K3157">
        <v>3.60375148128252</v>
      </c>
      <c r="L3157" s="3">
        <f>ABS(D3157-[1]sheet1!D3157)</f>
        <v>2.243586701214384E-7</v>
      </c>
      <c r="M3157" s="3">
        <f>ABS(E3157-[1]sheet1!E3157)</f>
        <v>2.0337255213220828E-9</v>
      </c>
      <c r="N3157" s="3">
        <f>ABS(F3157-[1]sheet1!F3157)</f>
        <v>7.2337299483749007E-9</v>
      </c>
      <c r="O3157" s="3">
        <f>ABS(G3157-[1]sheet1!G3157)</f>
        <v>7.7403202736192611E-9</v>
      </c>
      <c r="Q3157" s="3">
        <f>ABS(I3157-[1]sheet1!I3157)</f>
        <v>2.2435867012227106E-5</v>
      </c>
      <c r="R3157" s="3">
        <f>ABS(J3157-[1]sheet1!J3157)</f>
        <v>2.3534561179872071E-5</v>
      </c>
      <c r="S3157" s="3">
        <f>ABS(K3157-[1]sheet1!K3157)</f>
        <v>2.2225232928274608E-5</v>
      </c>
    </row>
    <row r="3158" spans="1:19" x14ac:dyDescent="0.3">
      <c r="A3158" s="1">
        <v>45476</v>
      </c>
      <c r="B3158" s="1">
        <v>48633</v>
      </c>
      <c r="C3158">
        <v>3157</v>
      </c>
      <c r="D3158">
        <v>3.6996051244439616E-2</v>
      </c>
      <c r="E3158">
        <v>0.71724449252140821</v>
      </c>
      <c r="F3158">
        <v>0.71127108512904169</v>
      </c>
      <c r="G3158">
        <v>0.72327401550084192</v>
      </c>
      <c r="H3158" s="2">
        <v>45482.637886214427</v>
      </c>
      <c r="I3158">
        <v>3.6996051244439614</v>
      </c>
      <c r="J3158">
        <v>3.7953635430223129</v>
      </c>
      <c r="K3158">
        <v>3.60375148128252</v>
      </c>
      <c r="L3158" s="3">
        <f>ABS(D3158-[1]sheet1!D3158)</f>
        <v>2.243586701214384E-7</v>
      </c>
      <c r="M3158" s="3">
        <f>ABS(E3158-[1]sheet1!E3158)</f>
        <v>2.4804707177139562E-9</v>
      </c>
      <c r="N3158" s="3">
        <f>ABS(F3158-[1]sheet1!F3158)</f>
        <v>7.6979032037627348E-9</v>
      </c>
      <c r="O3158" s="3">
        <f>ABS(G3158-[1]sheet1!G3158)</f>
        <v>8.1860268563715977E-9</v>
      </c>
      <c r="Q3158" s="3">
        <f>ABS(I3158-[1]sheet1!I3158)</f>
        <v>2.2435867012227106E-5</v>
      </c>
      <c r="R3158" s="3">
        <f>ABS(J3158-[1]sheet1!J3158)</f>
        <v>2.3534561179872071E-5</v>
      </c>
      <c r="S3158" s="3">
        <f>ABS(K3158-[1]sheet1!K3158)</f>
        <v>2.2225232928274608E-5</v>
      </c>
    </row>
    <row r="3159" spans="1:19" x14ac:dyDescent="0.3">
      <c r="A3159" s="1">
        <v>45476</v>
      </c>
      <c r="B3159" s="1">
        <v>48634</v>
      </c>
      <c r="C3159">
        <v>3158</v>
      </c>
      <c r="D3159">
        <v>3.6996051244439616E-2</v>
      </c>
      <c r="E3159">
        <v>0.71717079116768301</v>
      </c>
      <c r="F3159">
        <v>0.71119610602424321</v>
      </c>
      <c r="G3159">
        <v>0.72320161997558485</v>
      </c>
      <c r="H3159" s="2">
        <v>45482.637886214427</v>
      </c>
      <c r="I3159">
        <v>3.6996051244439614</v>
      </c>
      <c r="J3159">
        <v>3.7953635430223129</v>
      </c>
      <c r="K3159">
        <v>3.60375148128252</v>
      </c>
      <c r="L3159" s="3">
        <f>ABS(D3159-[1]sheet1!D3159)</f>
        <v>2.243586701214384E-7</v>
      </c>
      <c r="M3159" s="3">
        <f>ABS(E3159-[1]sheet1!E3159)</f>
        <v>2.9271240986616931E-9</v>
      </c>
      <c r="N3159" s="3">
        <f>ABS(F3159-[1]sheet1!F3159)</f>
        <v>8.1619785374797971E-9</v>
      </c>
      <c r="O3159" s="3">
        <f>ABS(G3159-[1]sheet1!G3159)</f>
        <v>8.6316441771927543E-9</v>
      </c>
      <c r="Q3159" s="3">
        <f>ABS(I3159-[1]sheet1!I3159)</f>
        <v>2.2435867012227106E-5</v>
      </c>
      <c r="R3159" s="3">
        <f>ABS(J3159-[1]sheet1!J3159)</f>
        <v>2.3534561179872071E-5</v>
      </c>
      <c r="S3159" s="3">
        <f>ABS(K3159-[1]sheet1!K3159)</f>
        <v>2.2225232928274608E-5</v>
      </c>
    </row>
    <row r="3160" spans="1:19" x14ac:dyDescent="0.3">
      <c r="A3160" s="1">
        <v>45476</v>
      </c>
      <c r="B3160" s="1">
        <v>48635</v>
      </c>
      <c r="C3160">
        <v>3159</v>
      </c>
      <c r="D3160">
        <v>3.6996051244439616E-2</v>
      </c>
      <c r="E3160">
        <v>0.71709709738723248</v>
      </c>
      <c r="F3160">
        <v>0.71112113482341599</v>
      </c>
      <c r="G3160">
        <v>0.72312923169669907</v>
      </c>
      <c r="H3160" s="2">
        <v>45482.637886214427</v>
      </c>
      <c r="I3160">
        <v>3.6996051244439614</v>
      </c>
      <c r="J3160">
        <v>3.7953635430223129</v>
      </c>
      <c r="K3160">
        <v>3.60375148128252</v>
      </c>
      <c r="L3160" s="3">
        <f>ABS(D3160-[1]sheet1!D3160)</f>
        <v>2.243586701214384E-7</v>
      </c>
      <c r="M3160" s="3">
        <f>ABS(E3160-[1]sheet1!E3160)</f>
        <v>3.3736856641652935E-9</v>
      </c>
      <c r="N3160" s="3">
        <f>ABS(F3160-[1]sheet1!F3160)</f>
        <v>8.6259558385037849E-9</v>
      </c>
      <c r="O3160" s="3">
        <f>ABS(G3160-[1]sheet1!G3160)</f>
        <v>9.0771722360827312E-9</v>
      </c>
      <c r="Q3160" s="3">
        <f>ABS(I3160-[1]sheet1!I3160)</f>
        <v>2.2435867012227106E-5</v>
      </c>
      <c r="R3160" s="3">
        <f>ABS(J3160-[1]sheet1!J3160)</f>
        <v>2.3534561179872071E-5</v>
      </c>
      <c r="S3160" s="3">
        <f>ABS(K3160-[1]sheet1!K3160)</f>
        <v>2.2225232928274608E-5</v>
      </c>
    </row>
    <row r="3161" spans="1:19" x14ac:dyDescent="0.3">
      <c r="A3161" s="1">
        <v>45476</v>
      </c>
      <c r="B3161" s="1">
        <v>48636</v>
      </c>
      <c r="C3161">
        <v>3160</v>
      </c>
      <c r="D3161">
        <v>3.6996051244439616E-2</v>
      </c>
      <c r="E3161">
        <v>0.71709709738723248</v>
      </c>
      <c r="F3161">
        <v>0.71112113482341599</v>
      </c>
      <c r="G3161">
        <v>0.72312923169669907</v>
      </c>
      <c r="H3161" s="2">
        <v>45482.637886214427</v>
      </c>
      <c r="I3161">
        <v>3.6996051244439614</v>
      </c>
      <c r="J3161">
        <v>3.7953635430223129</v>
      </c>
      <c r="K3161">
        <v>3.60375148128252</v>
      </c>
      <c r="L3161" s="3">
        <f>ABS(D3161-[1]sheet1!D3161)</f>
        <v>2.243586701214384E-7</v>
      </c>
      <c r="M3161" s="3">
        <f>ABS(E3161-[1]sheet1!E3161)</f>
        <v>3.3736856641652935E-9</v>
      </c>
      <c r="N3161" s="3">
        <f>ABS(F3161-[1]sheet1!F3161)</f>
        <v>8.6259558385037849E-9</v>
      </c>
      <c r="O3161" s="3">
        <f>ABS(G3161-[1]sheet1!G3161)</f>
        <v>9.0771722360827312E-9</v>
      </c>
      <c r="Q3161" s="3">
        <f>ABS(I3161-[1]sheet1!I3161)</f>
        <v>2.2435867012227106E-5</v>
      </c>
      <c r="R3161" s="3">
        <f>ABS(J3161-[1]sheet1!J3161)</f>
        <v>2.3534561179872071E-5</v>
      </c>
      <c r="S3161" s="3">
        <f>ABS(K3161-[1]sheet1!K3161)</f>
        <v>2.2225232928274608E-5</v>
      </c>
    </row>
    <row r="3162" spans="1:19" x14ac:dyDescent="0.3">
      <c r="A3162" s="1">
        <v>45476</v>
      </c>
      <c r="B3162" s="1">
        <v>48637</v>
      </c>
      <c r="C3162">
        <v>3161</v>
      </c>
      <c r="D3162">
        <v>3.6996051244439616E-2</v>
      </c>
      <c r="E3162">
        <v>0.71709709738723248</v>
      </c>
      <c r="F3162">
        <v>0.71112113482341599</v>
      </c>
      <c r="G3162">
        <v>0.72312923169669907</v>
      </c>
      <c r="H3162" s="2">
        <v>45482.637886214427</v>
      </c>
      <c r="I3162">
        <v>3.6996051244439614</v>
      </c>
      <c r="J3162">
        <v>3.7953635430223129</v>
      </c>
      <c r="K3162">
        <v>3.60375148128252</v>
      </c>
      <c r="L3162" s="3">
        <f>ABS(D3162-[1]sheet1!D3162)</f>
        <v>2.243586701214384E-7</v>
      </c>
      <c r="M3162" s="3">
        <f>ABS(E3162-[1]sheet1!E3162)</f>
        <v>3.3736856641652935E-9</v>
      </c>
      <c r="N3162" s="3">
        <f>ABS(F3162-[1]sheet1!F3162)</f>
        <v>8.6259558385037849E-9</v>
      </c>
      <c r="O3162" s="3">
        <f>ABS(G3162-[1]sheet1!G3162)</f>
        <v>9.0771722360827312E-9</v>
      </c>
      <c r="Q3162" s="3">
        <f>ABS(I3162-[1]sheet1!I3162)</f>
        <v>2.2435867012227106E-5</v>
      </c>
      <c r="R3162" s="3">
        <f>ABS(J3162-[1]sheet1!J3162)</f>
        <v>2.3534561179872071E-5</v>
      </c>
      <c r="S3162" s="3">
        <f>ABS(K3162-[1]sheet1!K3162)</f>
        <v>2.2225232928274608E-5</v>
      </c>
    </row>
    <row r="3163" spans="1:19" x14ac:dyDescent="0.3">
      <c r="A3163" s="1">
        <v>45476</v>
      </c>
      <c r="B3163" s="1">
        <v>48638</v>
      </c>
      <c r="C3163">
        <v>3162</v>
      </c>
      <c r="D3163">
        <v>3.6996051244439616E-2</v>
      </c>
      <c r="E3163">
        <v>0.71687608418434579</v>
      </c>
      <c r="F3163">
        <v>0.71089629233418306</v>
      </c>
      <c r="G3163">
        <v>0.72291213205780402</v>
      </c>
      <c r="H3163" s="2">
        <v>45482.637886214427</v>
      </c>
      <c r="I3163">
        <v>3.6996051244439614</v>
      </c>
      <c r="J3163">
        <v>3.7953635430223129</v>
      </c>
      <c r="K3163">
        <v>3.60375148128252</v>
      </c>
      <c r="L3163" s="3">
        <f>ABS(D3163-[1]sheet1!D3163)</f>
        <v>2.243586701214384E-7</v>
      </c>
      <c r="M3163" s="3">
        <f>ABS(E3163-[1]sheet1!E3163)</f>
        <v>4.7125441327011686E-9</v>
      </c>
      <c r="N3163" s="3">
        <f>ABS(F3163-[1]sheet1!F3163)</f>
        <v>1.0017007001650313E-8</v>
      </c>
      <c r="O3163" s="3">
        <f>ABS(G3163-[1]sheet1!G3163)</f>
        <v>1.0412952611282833E-8</v>
      </c>
      <c r="Q3163" s="3">
        <f>ABS(I3163-[1]sheet1!I3163)</f>
        <v>2.2435867012227106E-5</v>
      </c>
      <c r="R3163" s="3">
        <f>ABS(J3163-[1]sheet1!J3163)</f>
        <v>2.3534561179872071E-5</v>
      </c>
      <c r="S3163" s="3">
        <f>ABS(K3163-[1]sheet1!K3163)</f>
        <v>2.2225232928274608E-5</v>
      </c>
    </row>
    <row r="3164" spans="1:19" x14ac:dyDescent="0.3">
      <c r="A3164" s="1">
        <v>45476</v>
      </c>
      <c r="B3164" s="1">
        <v>48639</v>
      </c>
      <c r="C3164">
        <v>3163</v>
      </c>
      <c r="D3164">
        <v>3.6996051244439616E-2</v>
      </c>
      <c r="E3164">
        <v>0.71680242068687949</v>
      </c>
      <c r="F3164">
        <v>0.71082135273841129</v>
      </c>
      <c r="G3164">
        <v>0.72283977275497635</v>
      </c>
      <c r="H3164" s="2">
        <v>45482.637886214427</v>
      </c>
      <c r="I3164">
        <v>3.6996051244439614</v>
      </c>
      <c r="J3164">
        <v>3.7953635430223129</v>
      </c>
      <c r="K3164">
        <v>3.60375148128252</v>
      </c>
      <c r="L3164" s="3">
        <f>ABS(D3164-[1]sheet1!D3164)</f>
        <v>2.243586701214384E-7</v>
      </c>
      <c r="M3164" s="3">
        <f>ABS(E3164-[1]sheet1!E3164)</f>
        <v>5.1587385474505254E-9</v>
      </c>
      <c r="N3164" s="3">
        <f>ABS(F3164-[1]sheet1!F3164)</f>
        <v>1.0480592838035818E-8</v>
      </c>
      <c r="O3164" s="3">
        <f>ABS(G3164-[1]sheet1!G3164)</f>
        <v>1.085812362244809E-8</v>
      </c>
      <c r="Q3164" s="3">
        <f>ABS(I3164-[1]sheet1!I3164)</f>
        <v>2.2435867012227106E-5</v>
      </c>
      <c r="R3164" s="3">
        <f>ABS(J3164-[1]sheet1!J3164)</f>
        <v>2.3534561179872071E-5</v>
      </c>
      <c r="S3164" s="3">
        <f>ABS(K3164-[1]sheet1!K3164)</f>
        <v>2.2225232928274608E-5</v>
      </c>
    </row>
    <row r="3165" spans="1:19" x14ac:dyDescent="0.3">
      <c r="A3165" s="1">
        <v>45476</v>
      </c>
      <c r="B3165" s="1">
        <v>48640</v>
      </c>
      <c r="C3165">
        <v>3164</v>
      </c>
      <c r="D3165">
        <v>3.6996051244439616E-2</v>
      </c>
      <c r="E3165">
        <v>0.71672876475879788</v>
      </c>
      <c r="F3165">
        <v>0.71074642104244579</v>
      </c>
      <c r="G3165">
        <v>0.7227674206948943</v>
      </c>
      <c r="H3165" s="2">
        <v>45482.637886214427</v>
      </c>
      <c r="I3165">
        <v>3.6996051244439614</v>
      </c>
      <c r="J3165">
        <v>3.7953635430223129</v>
      </c>
      <c r="K3165">
        <v>3.60375148128252</v>
      </c>
      <c r="L3165" s="3">
        <f>ABS(D3165-[1]sheet1!D3165)</f>
        <v>2.243586701214384E-7</v>
      </c>
      <c r="M3165" s="3">
        <f>ABS(E3165-[1]sheet1!E3165)</f>
        <v>5.6048412577780482E-9</v>
      </c>
      <c r="N3165" s="3">
        <f>ABS(F3165-[1]sheet1!F3165)</f>
        <v>1.0944080863772854E-8</v>
      </c>
      <c r="O3165" s="3">
        <f>ABS(G3165-[1]sheet1!G3165)</f>
        <v>1.1303205371682168E-8</v>
      </c>
      <c r="Q3165" s="3">
        <f>ABS(I3165-[1]sheet1!I3165)</f>
        <v>2.2435867012227106E-5</v>
      </c>
      <c r="R3165" s="3">
        <f>ABS(J3165-[1]sheet1!J3165)</f>
        <v>2.3534561179872071E-5</v>
      </c>
      <c r="S3165" s="3">
        <f>ABS(K3165-[1]sheet1!K3165)</f>
        <v>2.2225232928274608E-5</v>
      </c>
    </row>
    <row r="3166" spans="1:19" x14ac:dyDescent="0.3">
      <c r="A3166" s="1">
        <v>45476</v>
      </c>
      <c r="B3166" s="1">
        <v>48641</v>
      </c>
      <c r="C3166">
        <v>3165</v>
      </c>
      <c r="D3166">
        <v>3.6996051244439616E-2</v>
      </c>
      <c r="E3166">
        <v>0.71665511639932311</v>
      </c>
      <c r="F3166">
        <v>0.71067149724545386</v>
      </c>
      <c r="G3166">
        <v>0.7226950758768329</v>
      </c>
      <c r="H3166" s="2">
        <v>45482.637886214427</v>
      </c>
      <c r="I3166">
        <v>3.6996051244439614</v>
      </c>
      <c r="J3166">
        <v>3.7953635430223129</v>
      </c>
      <c r="K3166">
        <v>3.60375148128252</v>
      </c>
      <c r="L3166" s="3">
        <f>ABS(D3166-[1]sheet1!D3166)</f>
        <v>2.243586701214384E-7</v>
      </c>
      <c r="M3166" s="3">
        <f>ABS(E3166-[1]sheet1!E3166)</f>
        <v>6.050852263683737E-9</v>
      </c>
      <c r="N3166" s="3">
        <f>ABS(F3166-[1]sheet1!F3166)</f>
        <v>1.1407470967839117E-8</v>
      </c>
      <c r="O3166" s="3">
        <f>ABS(G3166-[1]sheet1!G3166)</f>
        <v>1.1748197970007368E-8</v>
      </c>
      <c r="Q3166" s="3">
        <f>ABS(I3166-[1]sheet1!I3166)</f>
        <v>2.2435867012227106E-5</v>
      </c>
      <c r="R3166" s="3">
        <f>ABS(J3166-[1]sheet1!J3166)</f>
        <v>2.3534561179872071E-5</v>
      </c>
      <c r="S3166" s="3">
        <f>ABS(K3166-[1]sheet1!K3166)</f>
        <v>2.2225232928274608E-5</v>
      </c>
    </row>
    <row r="3167" spans="1:19" x14ac:dyDescent="0.3">
      <c r="A3167" s="1">
        <v>45476</v>
      </c>
      <c r="B3167" s="1">
        <v>48642</v>
      </c>
      <c r="C3167">
        <v>3166</v>
      </c>
      <c r="D3167">
        <v>3.6996051244439616E-2</v>
      </c>
      <c r="E3167">
        <v>0.7165814756076776</v>
      </c>
      <c r="F3167">
        <v>0.71059658134660275</v>
      </c>
      <c r="G3167">
        <v>0.7226227383000674</v>
      </c>
      <c r="H3167" s="2">
        <v>45482.637886214427</v>
      </c>
      <c r="I3167">
        <v>3.6996051244439614</v>
      </c>
      <c r="J3167">
        <v>3.7953635430223129</v>
      </c>
      <c r="K3167">
        <v>3.60375148128252</v>
      </c>
      <c r="L3167" s="3">
        <f>ABS(D3167-[1]sheet1!D3167)</f>
        <v>2.243586701214384E-7</v>
      </c>
      <c r="M3167" s="3">
        <f>ABS(E3167-[1]sheet1!E3167)</f>
        <v>6.4967714541452892E-9</v>
      </c>
      <c r="N3167" s="3">
        <f>ABS(F3167-[1]sheet1!F3167)</f>
        <v>1.1870763372279214E-8</v>
      </c>
      <c r="O3167" s="3">
        <f>ABS(G3167-[1]sheet1!G3167)</f>
        <v>1.2193101306401388E-8</v>
      </c>
      <c r="Q3167" s="3">
        <f>ABS(I3167-[1]sheet1!I3167)</f>
        <v>2.2435867012227106E-5</v>
      </c>
      <c r="R3167" s="3">
        <f>ABS(J3167-[1]sheet1!J3167)</f>
        <v>2.3534561179872071E-5</v>
      </c>
      <c r="S3167" s="3">
        <f>ABS(K3167-[1]sheet1!K3167)</f>
        <v>2.2225232928274608E-5</v>
      </c>
    </row>
    <row r="3168" spans="1:19" x14ac:dyDescent="0.3">
      <c r="A3168" s="1">
        <v>45476</v>
      </c>
      <c r="B3168" s="1">
        <v>48643</v>
      </c>
      <c r="C3168">
        <v>3167</v>
      </c>
      <c r="D3168">
        <v>3.6996051244439616E-2</v>
      </c>
      <c r="E3168">
        <v>0.7165814756076776</v>
      </c>
      <c r="F3168">
        <v>0.71059658134660275</v>
      </c>
      <c r="G3168">
        <v>0.7226227383000674</v>
      </c>
      <c r="H3168" s="2">
        <v>45482.637886214427</v>
      </c>
      <c r="I3168">
        <v>3.6996051244439614</v>
      </c>
      <c r="J3168">
        <v>3.7953635430223129</v>
      </c>
      <c r="K3168">
        <v>3.60375148128252</v>
      </c>
      <c r="L3168" s="3">
        <f>ABS(D3168-[1]sheet1!D3168)</f>
        <v>2.243586701214384E-7</v>
      </c>
      <c r="M3168" s="3">
        <f>ABS(E3168-[1]sheet1!E3168)</f>
        <v>6.4967714541452892E-9</v>
      </c>
      <c r="N3168" s="3">
        <f>ABS(F3168-[1]sheet1!F3168)</f>
        <v>1.1870763372279214E-8</v>
      </c>
      <c r="O3168" s="3">
        <f>ABS(G3168-[1]sheet1!G3168)</f>
        <v>1.2193101306401388E-8</v>
      </c>
      <c r="Q3168" s="3">
        <f>ABS(I3168-[1]sheet1!I3168)</f>
        <v>2.2435867012227106E-5</v>
      </c>
      <c r="R3168" s="3">
        <f>ABS(J3168-[1]sheet1!J3168)</f>
        <v>2.3534561179872071E-5</v>
      </c>
      <c r="S3168" s="3">
        <f>ABS(K3168-[1]sheet1!K3168)</f>
        <v>2.2225232928274608E-5</v>
      </c>
    </row>
    <row r="3169" spans="1:19" x14ac:dyDescent="0.3">
      <c r="A3169" s="1">
        <v>45476</v>
      </c>
      <c r="B3169" s="1">
        <v>48644</v>
      </c>
      <c r="C3169">
        <v>3168</v>
      </c>
      <c r="D3169">
        <v>3.6996051244439616E-2</v>
      </c>
      <c r="E3169">
        <v>0.7165814756076776</v>
      </c>
      <c r="F3169">
        <v>0.71059658134660275</v>
      </c>
      <c r="G3169">
        <v>0.7226227383000674</v>
      </c>
      <c r="H3169" s="2">
        <v>45482.637886214427</v>
      </c>
      <c r="I3169">
        <v>3.6996051244439614</v>
      </c>
      <c r="J3169">
        <v>3.7953635430223129</v>
      </c>
      <c r="K3169">
        <v>3.60375148128252</v>
      </c>
      <c r="L3169" s="3">
        <f>ABS(D3169-[1]sheet1!D3169)</f>
        <v>2.243586701214384E-7</v>
      </c>
      <c r="M3169" s="3">
        <f>ABS(E3169-[1]sheet1!E3169)</f>
        <v>6.4967714541452892E-9</v>
      </c>
      <c r="N3169" s="3">
        <f>ABS(F3169-[1]sheet1!F3169)</f>
        <v>1.1870763372279214E-8</v>
      </c>
      <c r="O3169" s="3">
        <f>ABS(G3169-[1]sheet1!G3169)</f>
        <v>1.2193101306401388E-8</v>
      </c>
      <c r="Q3169" s="3">
        <f>ABS(I3169-[1]sheet1!I3169)</f>
        <v>2.2435867012227106E-5</v>
      </c>
      <c r="R3169" s="3">
        <f>ABS(J3169-[1]sheet1!J3169)</f>
        <v>2.3534561179872071E-5</v>
      </c>
      <c r="S3169" s="3">
        <f>ABS(K3169-[1]sheet1!K3169)</f>
        <v>2.2225232928274608E-5</v>
      </c>
    </row>
    <row r="3170" spans="1:19" x14ac:dyDescent="0.3">
      <c r="A3170" s="1">
        <v>45476</v>
      </c>
      <c r="B3170" s="1">
        <v>48645</v>
      </c>
      <c r="C3170">
        <v>3169</v>
      </c>
      <c r="D3170">
        <v>3.6996051244439616E-2</v>
      </c>
      <c r="E3170">
        <v>0.71636062132221145</v>
      </c>
      <c r="F3170">
        <v>0.71037190471084222</v>
      </c>
      <c r="G3170">
        <v>0.72240579072186728</v>
      </c>
      <c r="H3170" s="2">
        <v>45482.637886214427</v>
      </c>
      <c r="I3170">
        <v>3.6996051244439614</v>
      </c>
      <c r="J3170">
        <v>3.7953635430223129</v>
      </c>
      <c r="K3170">
        <v>3.60375148128252</v>
      </c>
      <c r="L3170" s="3">
        <f>ABS(D3170-[1]sheet1!D3170)</f>
        <v>2.243586701214384E-7</v>
      </c>
      <c r="M3170" s="3">
        <f>ABS(E3170-[1]sheet1!E3170)</f>
        <v>7.8337039077780446E-9</v>
      </c>
      <c r="N3170" s="3">
        <f>ABS(F3170-[1]sheet1!F3170)</f>
        <v>1.3259760511807883E-8</v>
      </c>
      <c r="O3170" s="3">
        <f>ABS(G3170-[1]sheet1!G3170)</f>
        <v>1.3527008735358947E-8</v>
      </c>
      <c r="Q3170" s="3">
        <f>ABS(I3170-[1]sheet1!I3170)</f>
        <v>2.2435867012227106E-5</v>
      </c>
      <c r="R3170" s="3">
        <f>ABS(J3170-[1]sheet1!J3170)</f>
        <v>2.3534561179872071E-5</v>
      </c>
      <c r="S3170" s="3">
        <f>ABS(K3170-[1]sheet1!K3170)</f>
        <v>2.2225232928274608E-5</v>
      </c>
    </row>
    <row r="3171" spans="1:19" x14ac:dyDescent="0.3">
      <c r="A3171" s="1">
        <v>45476</v>
      </c>
      <c r="B3171" s="1">
        <v>48646</v>
      </c>
      <c r="C3171">
        <v>3170</v>
      </c>
      <c r="D3171">
        <v>3.6996051244439616E-2</v>
      </c>
      <c r="E3171">
        <v>0.71628701079177537</v>
      </c>
      <c r="F3171">
        <v>0.71029702039373332</v>
      </c>
      <c r="G3171">
        <v>0.72233348210086445</v>
      </c>
      <c r="H3171" s="2">
        <v>45482.637886214427</v>
      </c>
      <c r="I3171">
        <v>3.6996051244439614</v>
      </c>
      <c r="J3171">
        <v>3.7953635430223129</v>
      </c>
      <c r="K3171">
        <v>3.60375148128252</v>
      </c>
      <c r="L3171" s="3">
        <f>ABS(D3171-[1]sheet1!D3171)</f>
        <v>2.243586701214384E-7</v>
      </c>
      <c r="M3171" s="3">
        <f>ABS(E3171-[1]sheet1!E3171)</f>
        <v>8.2792565025968656E-9</v>
      </c>
      <c r="N3171" s="3">
        <f>ABS(F3171-[1]sheet1!F3171)</f>
        <v>1.3722661784676404E-8</v>
      </c>
      <c r="O3171" s="3">
        <f>ABS(G3171-[1]sheet1!G3171)</f>
        <v>1.3971555468117458E-8</v>
      </c>
      <c r="Q3171" s="3">
        <f>ABS(I3171-[1]sheet1!I3171)</f>
        <v>2.2435867012227106E-5</v>
      </c>
      <c r="R3171" s="3">
        <f>ABS(J3171-[1]sheet1!J3171)</f>
        <v>2.3534561179872071E-5</v>
      </c>
      <c r="S3171" s="3">
        <f>ABS(K3171-[1]sheet1!K3171)</f>
        <v>2.2225232928274608E-5</v>
      </c>
    </row>
    <row r="3172" spans="1:19" x14ac:dyDescent="0.3">
      <c r="A3172" s="1">
        <v>45476</v>
      </c>
      <c r="B3172" s="1">
        <v>48647</v>
      </c>
      <c r="C3172">
        <v>3171</v>
      </c>
      <c r="D3172">
        <v>3.6996051244439616E-2</v>
      </c>
      <c r="E3172">
        <v>0.71621340782528131</v>
      </c>
      <c r="F3172">
        <v>0.71022214397060346</v>
      </c>
      <c r="G3172">
        <v>0.72226118071753431</v>
      </c>
      <c r="H3172" s="2">
        <v>45482.637886214427</v>
      </c>
      <c r="I3172">
        <v>3.6996051244439614</v>
      </c>
      <c r="J3172">
        <v>3.7953635430223129</v>
      </c>
      <c r="K3172">
        <v>3.60375148128252</v>
      </c>
      <c r="L3172" s="3">
        <f>ABS(D3172-[1]sheet1!D3172)</f>
        <v>2.243586701214384E-7</v>
      </c>
      <c r="M3172" s="3">
        <f>ABS(E3172-[1]sheet1!E3172)</f>
        <v>8.7247173929938526E-9</v>
      </c>
      <c r="N3172" s="3">
        <f>ABS(F3172-[1]sheet1!F3172)</f>
        <v>1.4185465357918758E-8</v>
      </c>
      <c r="O3172" s="3">
        <f>ABS(G3172-[1]sheet1!G3172)</f>
        <v>1.4416013049967091E-8</v>
      </c>
      <c r="Q3172" s="3">
        <f>ABS(I3172-[1]sheet1!I3172)</f>
        <v>2.2435867012227106E-5</v>
      </c>
      <c r="R3172" s="3">
        <f>ABS(J3172-[1]sheet1!J3172)</f>
        <v>2.3534561179872071E-5</v>
      </c>
      <c r="S3172" s="3">
        <f>ABS(K3172-[1]sheet1!K3172)</f>
        <v>2.2225232928274608E-5</v>
      </c>
    </row>
    <row r="3173" spans="1:19" x14ac:dyDescent="0.3">
      <c r="A3173" s="1">
        <v>45476</v>
      </c>
      <c r="B3173" s="1">
        <v>48648</v>
      </c>
      <c r="C3173">
        <v>3172</v>
      </c>
      <c r="D3173">
        <v>3.6996051244439616E-2</v>
      </c>
      <c r="E3173">
        <v>0.71613981242195202</v>
      </c>
      <c r="F3173">
        <v>0.71014727544062062</v>
      </c>
      <c r="G3173">
        <v>0.72218888657115243</v>
      </c>
      <c r="H3173" s="2">
        <v>45482.637886214427</v>
      </c>
      <c r="I3173">
        <v>3.6996051244439614</v>
      </c>
      <c r="J3173">
        <v>3.7953635430223129</v>
      </c>
      <c r="K3173">
        <v>3.60375148128252</v>
      </c>
      <c r="L3173" s="3">
        <f>ABS(D3173-[1]sheet1!D3173)</f>
        <v>2.243586701214384E-7</v>
      </c>
      <c r="M3173" s="3">
        <f>ABS(E3173-[1]sheet1!E3173)</f>
        <v>9.1700865789690056E-9</v>
      </c>
      <c r="N3173" s="3">
        <f>ABS(F3173-[1]sheet1!F3173)</f>
        <v>1.4648171120512643E-8</v>
      </c>
      <c r="O3173" s="3">
        <f>ABS(G3173-[1]sheet1!G3173)</f>
        <v>1.486038159193015E-8</v>
      </c>
      <c r="Q3173" s="3">
        <f>ABS(I3173-[1]sheet1!I3173)</f>
        <v>2.2435867012227106E-5</v>
      </c>
      <c r="R3173" s="3">
        <f>ABS(J3173-[1]sheet1!J3173)</f>
        <v>2.3534561179872071E-5</v>
      </c>
      <c r="S3173" s="3">
        <f>ABS(K3173-[1]sheet1!K3173)</f>
        <v>2.2225232928274608E-5</v>
      </c>
    </row>
    <row r="3174" spans="1:19" x14ac:dyDescent="0.3">
      <c r="A3174" s="1">
        <v>45476</v>
      </c>
      <c r="B3174" s="1">
        <v>48649</v>
      </c>
      <c r="C3174">
        <v>3173</v>
      </c>
      <c r="D3174">
        <v>3.6996051244439616E-2</v>
      </c>
      <c r="E3174">
        <v>0.71606622458101032</v>
      </c>
      <c r="F3174">
        <v>0.71007241480295258</v>
      </c>
      <c r="G3174">
        <v>0.7221165996609944</v>
      </c>
      <c r="H3174" s="2">
        <v>45482.637886214427</v>
      </c>
      <c r="I3174">
        <v>3.6996051244439614</v>
      </c>
      <c r="J3174">
        <v>3.7953635430223129</v>
      </c>
      <c r="K3174">
        <v>3.60375148128252</v>
      </c>
      <c r="L3174" s="3">
        <f>ABS(D3174-[1]sheet1!D3174)</f>
        <v>2.243586701214384E-7</v>
      </c>
      <c r="M3174" s="3">
        <f>ABS(E3174-[1]sheet1!E3174)</f>
        <v>9.615364171544627E-9</v>
      </c>
      <c r="N3174" s="3">
        <f>ABS(F3174-[1]sheet1!F3174)</f>
        <v>1.5110779183480361E-8</v>
      </c>
      <c r="O3174" s="3">
        <f>ABS(G3174-[1]sheet1!G3174)</f>
        <v>1.5304660982984331E-8</v>
      </c>
      <c r="Q3174" s="3">
        <f>ABS(I3174-[1]sheet1!I3174)</f>
        <v>2.2435867012227106E-5</v>
      </c>
      <c r="R3174" s="3">
        <f>ABS(J3174-[1]sheet1!J3174)</f>
        <v>2.3534561179872071E-5</v>
      </c>
      <c r="S3174" s="3">
        <f>ABS(K3174-[1]sheet1!K3174)</f>
        <v>2.2225232928274608E-5</v>
      </c>
    </row>
    <row r="3175" spans="1:19" x14ac:dyDescent="0.3">
      <c r="A3175" s="1">
        <v>45476</v>
      </c>
      <c r="B3175" s="1">
        <v>48650</v>
      </c>
      <c r="C3175">
        <v>3174</v>
      </c>
      <c r="D3175">
        <v>3.6996051244439616E-2</v>
      </c>
      <c r="E3175">
        <v>0.71606622458101032</v>
      </c>
      <c r="F3175">
        <v>0.71007241480295258</v>
      </c>
      <c r="G3175">
        <v>0.7221165996609944</v>
      </c>
      <c r="H3175" s="2">
        <v>45482.637886214427</v>
      </c>
      <c r="I3175">
        <v>3.6996051244439614</v>
      </c>
      <c r="J3175">
        <v>3.7953635430223129</v>
      </c>
      <c r="K3175">
        <v>3.60375148128252</v>
      </c>
      <c r="L3175" s="3">
        <f>ABS(D3175-[1]sheet1!D3175)</f>
        <v>2.243586701214384E-7</v>
      </c>
      <c r="M3175" s="3">
        <f>ABS(E3175-[1]sheet1!E3175)</f>
        <v>9.615364171544627E-9</v>
      </c>
      <c r="N3175" s="3">
        <f>ABS(F3175-[1]sheet1!F3175)</f>
        <v>1.5110779183480361E-8</v>
      </c>
      <c r="O3175" s="3">
        <f>ABS(G3175-[1]sheet1!G3175)</f>
        <v>1.5304660982984331E-8</v>
      </c>
      <c r="Q3175" s="3">
        <f>ABS(I3175-[1]sheet1!I3175)</f>
        <v>2.2435867012227106E-5</v>
      </c>
      <c r="R3175" s="3">
        <f>ABS(J3175-[1]sheet1!J3175)</f>
        <v>2.3534561179872071E-5</v>
      </c>
      <c r="S3175" s="3">
        <f>ABS(K3175-[1]sheet1!K3175)</f>
        <v>2.2225232928274608E-5</v>
      </c>
    </row>
    <row r="3176" spans="1:19" x14ac:dyDescent="0.3">
      <c r="A3176" s="1">
        <v>45476</v>
      </c>
      <c r="B3176" s="1">
        <v>48651</v>
      </c>
      <c r="C3176">
        <v>3175</v>
      </c>
      <c r="D3176">
        <v>3.6996051244439616E-2</v>
      </c>
      <c r="E3176">
        <v>0.71606622458101032</v>
      </c>
      <c r="F3176">
        <v>0.71007241480295258</v>
      </c>
      <c r="G3176">
        <v>0.7221165996609944</v>
      </c>
      <c r="H3176" s="2">
        <v>45482.637886214427</v>
      </c>
      <c r="I3176">
        <v>3.6996051244439614</v>
      </c>
      <c r="J3176">
        <v>3.7953635430223129</v>
      </c>
      <c r="K3176">
        <v>3.60375148128252</v>
      </c>
      <c r="L3176" s="3">
        <f>ABS(D3176-[1]sheet1!D3176)</f>
        <v>2.243586701214384E-7</v>
      </c>
      <c r="M3176" s="3">
        <f>ABS(E3176-[1]sheet1!E3176)</f>
        <v>9.615364171544627E-9</v>
      </c>
      <c r="N3176" s="3">
        <f>ABS(F3176-[1]sheet1!F3176)</f>
        <v>1.5110779183480361E-8</v>
      </c>
      <c r="O3176" s="3">
        <f>ABS(G3176-[1]sheet1!G3176)</f>
        <v>1.5304660982984331E-8</v>
      </c>
      <c r="Q3176" s="3">
        <f>ABS(I3176-[1]sheet1!I3176)</f>
        <v>2.2435867012227106E-5</v>
      </c>
      <c r="R3176" s="3">
        <f>ABS(J3176-[1]sheet1!J3176)</f>
        <v>2.3534561179872071E-5</v>
      </c>
      <c r="S3176" s="3">
        <f>ABS(K3176-[1]sheet1!K3176)</f>
        <v>2.2225232928274608E-5</v>
      </c>
    </row>
    <row r="3177" spans="1:19" x14ac:dyDescent="0.3">
      <c r="A3177" s="1">
        <v>45476</v>
      </c>
      <c r="B3177" s="1">
        <v>48652</v>
      </c>
      <c r="C3177">
        <v>3176</v>
      </c>
      <c r="D3177">
        <v>3.6996051244439616E-2</v>
      </c>
      <c r="E3177">
        <v>0.7158455290986967</v>
      </c>
      <c r="F3177">
        <v>0.70984790389832375</v>
      </c>
      <c r="G3177">
        <v>0.72189980403698306</v>
      </c>
      <c r="H3177" s="2">
        <v>45482.637886214427</v>
      </c>
      <c r="I3177">
        <v>3.6996051244439614</v>
      </c>
      <c r="J3177">
        <v>3.7953635430223129</v>
      </c>
      <c r="K3177">
        <v>3.60375148128252</v>
      </c>
      <c r="L3177" s="3">
        <f>ABS(D3177-[1]sheet1!D3177)</f>
        <v>2.243586701214384E-7</v>
      </c>
      <c r="M3177" s="3">
        <f>ABS(E3177-[1]sheet1!E3177)</f>
        <v>1.0950372719698009E-8</v>
      </c>
      <c r="N3177" s="3">
        <f>ABS(F3177-[1]sheet1!F3177)</f>
        <v>1.649772451983722E-8</v>
      </c>
      <c r="O3177" s="3">
        <f>ABS(G3177-[1]sheet1!G3177)</f>
        <v>1.6636697353078489E-8</v>
      </c>
      <c r="Q3177" s="3">
        <f>ABS(I3177-[1]sheet1!I3177)</f>
        <v>2.2435867012227106E-5</v>
      </c>
      <c r="R3177" s="3">
        <f>ABS(J3177-[1]sheet1!J3177)</f>
        <v>2.3534561179872071E-5</v>
      </c>
      <c r="S3177" s="3">
        <f>ABS(K3177-[1]sheet1!K3177)</f>
        <v>2.2225232928274608E-5</v>
      </c>
    </row>
    <row r="3178" spans="1:19" x14ac:dyDescent="0.3">
      <c r="A3178" s="1">
        <v>45476</v>
      </c>
      <c r="B3178" s="1">
        <v>48653</v>
      </c>
      <c r="C3178">
        <v>3177</v>
      </c>
      <c r="D3178">
        <v>3.6996051244439616E-2</v>
      </c>
      <c r="E3178">
        <v>0.71577197149720551</v>
      </c>
      <c r="F3178">
        <v>0.7097730748191019</v>
      </c>
      <c r="G3178">
        <v>0.72182754606230659</v>
      </c>
      <c r="H3178" s="2">
        <v>45482.637886214427</v>
      </c>
      <c r="I3178">
        <v>3.6996051244439614</v>
      </c>
      <c r="J3178">
        <v>3.7953635430223129</v>
      </c>
      <c r="K3178">
        <v>3.60375148128252</v>
      </c>
      <c r="L3178" s="3">
        <f>ABS(D3178-[1]sheet1!D3178)</f>
        <v>2.243586701214384E-7</v>
      </c>
      <c r="M3178" s="3">
        <f>ABS(E3178-[1]sheet1!E3178)</f>
        <v>1.1395283938675504E-8</v>
      </c>
      <c r="N3178" s="3">
        <f>ABS(F3178-[1]sheet1!F3178)</f>
        <v>1.6959941895322572E-8</v>
      </c>
      <c r="O3178" s="3">
        <f>ABS(G3178-[1]sheet1!G3178)</f>
        <v>1.7080620473564068E-8</v>
      </c>
      <c r="Q3178" s="3">
        <f>ABS(I3178-[1]sheet1!I3178)</f>
        <v>2.2435867012227106E-5</v>
      </c>
      <c r="R3178" s="3">
        <f>ABS(J3178-[1]sheet1!J3178)</f>
        <v>2.3534561179872071E-5</v>
      </c>
      <c r="S3178" s="3">
        <f>ABS(K3178-[1]sheet1!K3178)</f>
        <v>2.2225232928274608E-5</v>
      </c>
    </row>
    <row r="3179" spans="1:19" x14ac:dyDescent="0.3">
      <c r="A3179" s="1">
        <v>45476</v>
      </c>
      <c r="B3179" s="1">
        <v>48654</v>
      </c>
      <c r="C3179">
        <v>3178</v>
      </c>
      <c r="D3179">
        <v>3.6996051244439616E-2</v>
      </c>
      <c r="E3179">
        <v>0.71569842145421747</v>
      </c>
      <c r="F3179">
        <v>0.70969825362803618</v>
      </c>
      <c r="G3179">
        <v>0.72175529532023341</v>
      </c>
      <c r="H3179" s="2">
        <v>45482.637886214427</v>
      </c>
      <c r="I3179">
        <v>3.6996051244439614</v>
      </c>
      <c r="J3179">
        <v>3.7953635430223129</v>
      </c>
      <c r="K3179">
        <v>3.60375148128252</v>
      </c>
      <c r="L3179" s="3">
        <f>ABS(D3179-[1]sheet1!D3179)</f>
        <v>2.243586701214384E-7</v>
      </c>
      <c r="M3179" s="3">
        <f>ABS(E3179-[1]sheet1!E3179)</f>
        <v>1.184010367527577E-8</v>
      </c>
      <c r="N3179" s="3">
        <f>ABS(F3179-[1]sheet1!F3179)</f>
        <v>1.742206168220406E-8</v>
      </c>
      <c r="O3179" s="3">
        <f>ABS(G3179-[1]sheet1!G3179)</f>
        <v>1.7524454554163071E-8</v>
      </c>
      <c r="Q3179" s="3">
        <f>ABS(I3179-[1]sheet1!I3179)</f>
        <v>2.2435867012227106E-5</v>
      </c>
      <c r="R3179" s="3">
        <f>ABS(J3179-[1]sheet1!J3179)</f>
        <v>2.3534561179872071E-5</v>
      </c>
      <c r="S3179" s="3">
        <f>ABS(K3179-[1]sheet1!K3179)</f>
        <v>2.2225232928274608E-5</v>
      </c>
    </row>
    <row r="3180" spans="1:19" x14ac:dyDescent="0.3">
      <c r="A3180" s="1">
        <v>45476</v>
      </c>
      <c r="B3180" s="1">
        <v>48655</v>
      </c>
      <c r="C3180">
        <v>3179</v>
      </c>
      <c r="D3180">
        <v>3.6996051244439616E-2</v>
      </c>
      <c r="E3180">
        <v>0.71562487896895599</v>
      </c>
      <c r="F3180">
        <v>0.70962344032429503</v>
      </c>
      <c r="G3180">
        <v>0.72168305181003956</v>
      </c>
      <c r="H3180" s="2">
        <v>45482.637886214427</v>
      </c>
      <c r="I3180">
        <v>3.6996051244439614</v>
      </c>
      <c r="J3180">
        <v>3.7953635430223129</v>
      </c>
      <c r="K3180">
        <v>3.60375148128252</v>
      </c>
      <c r="L3180" s="3">
        <f>ABS(D3180-[1]sheet1!D3180)</f>
        <v>2.243586701214384E-7</v>
      </c>
      <c r="M3180" s="3">
        <f>ABS(E3180-[1]sheet1!E3180)</f>
        <v>1.2284831929498807E-8</v>
      </c>
      <c r="N3180" s="3">
        <f>ABS(F3180-[1]sheet1!F3180)</f>
        <v>1.7884083880481683E-8</v>
      </c>
      <c r="O3180" s="3">
        <f>ABS(G3180-[1]sheet1!G3180)</f>
        <v>1.7968199705897803E-8</v>
      </c>
      <c r="Q3180" s="3">
        <f>ABS(I3180-[1]sheet1!I3180)</f>
        <v>2.2435867012227106E-5</v>
      </c>
      <c r="R3180" s="3">
        <f>ABS(J3180-[1]sheet1!J3180)</f>
        <v>2.3534561179872071E-5</v>
      </c>
      <c r="S3180" s="3">
        <f>ABS(K3180-[1]sheet1!K3180)</f>
        <v>2.2225232928274608E-5</v>
      </c>
    </row>
    <row r="3181" spans="1:19" x14ac:dyDescent="0.3">
      <c r="A3181" s="1">
        <v>45476</v>
      </c>
      <c r="B3181" s="1">
        <v>48656</v>
      </c>
      <c r="C3181">
        <v>3180</v>
      </c>
      <c r="D3181">
        <v>3.6996051244439616E-2</v>
      </c>
      <c r="E3181">
        <v>0.71555134404064447</v>
      </c>
      <c r="F3181">
        <v>0.709548634907047</v>
      </c>
      <c r="G3181">
        <v>0.72161081553100115</v>
      </c>
      <c r="H3181" s="2">
        <v>45482.637886214427</v>
      </c>
      <c r="I3181">
        <v>3.6996051244439614</v>
      </c>
      <c r="J3181">
        <v>3.7953635430223129</v>
      </c>
      <c r="K3181">
        <v>3.60375148128252</v>
      </c>
      <c r="L3181" s="3">
        <f>ABS(D3181-[1]sheet1!D3181)</f>
        <v>2.243586701214384E-7</v>
      </c>
      <c r="M3181" s="3">
        <f>ABS(E3181-[1]sheet1!E3181)</f>
        <v>1.2729468590322313E-8</v>
      </c>
      <c r="N3181" s="3">
        <f>ABS(F3181-[1]sheet1!F3181)</f>
        <v>1.8346008490155441E-8</v>
      </c>
      <c r="O3181" s="3">
        <f>ABS(G3181-[1]sheet1!G3181)</f>
        <v>1.8411855928768261E-8</v>
      </c>
      <c r="Q3181" s="3">
        <f>ABS(I3181-[1]sheet1!I3181)</f>
        <v>2.2435867012227106E-5</v>
      </c>
      <c r="R3181" s="3">
        <f>ABS(J3181-[1]sheet1!J3181)</f>
        <v>2.3534561179872071E-5</v>
      </c>
      <c r="S3181" s="3">
        <f>ABS(K3181-[1]sheet1!K3181)</f>
        <v>2.2225232928274608E-5</v>
      </c>
    </row>
    <row r="3182" spans="1:19" x14ac:dyDescent="0.3">
      <c r="A3182" s="1">
        <v>45476</v>
      </c>
      <c r="B3182" s="1">
        <v>48657</v>
      </c>
      <c r="C3182">
        <v>3181</v>
      </c>
      <c r="D3182">
        <v>3.6996051244439616E-2</v>
      </c>
      <c r="E3182">
        <v>0.71555134404064447</v>
      </c>
      <c r="F3182">
        <v>0.709548634907047</v>
      </c>
      <c r="G3182">
        <v>0.72161081553100115</v>
      </c>
      <c r="H3182" s="2">
        <v>45482.637886214427</v>
      </c>
      <c r="I3182">
        <v>3.6996051244439614</v>
      </c>
      <c r="J3182">
        <v>3.7953635430223129</v>
      </c>
      <c r="K3182">
        <v>3.60375148128252</v>
      </c>
      <c r="L3182" s="3">
        <f>ABS(D3182-[1]sheet1!D3182)</f>
        <v>2.243586701214384E-7</v>
      </c>
      <c r="M3182" s="3">
        <f>ABS(E3182-[1]sheet1!E3182)</f>
        <v>1.2729468590322313E-8</v>
      </c>
      <c r="N3182" s="3">
        <f>ABS(F3182-[1]sheet1!F3182)</f>
        <v>1.8346008490155441E-8</v>
      </c>
      <c r="O3182" s="3">
        <f>ABS(G3182-[1]sheet1!G3182)</f>
        <v>1.8411855928768261E-8</v>
      </c>
      <c r="Q3182" s="3">
        <f>ABS(I3182-[1]sheet1!I3182)</f>
        <v>2.2435867012227106E-5</v>
      </c>
      <c r="R3182" s="3">
        <f>ABS(J3182-[1]sheet1!J3182)</f>
        <v>2.3534561179872071E-5</v>
      </c>
      <c r="S3182" s="3">
        <f>ABS(K3182-[1]sheet1!K3182)</f>
        <v>2.2225232928274608E-5</v>
      </c>
    </row>
    <row r="3183" spans="1:19" x14ac:dyDescent="0.3">
      <c r="A3183" s="1">
        <v>45476</v>
      </c>
      <c r="B3183" s="1">
        <v>48658</v>
      </c>
      <c r="C3183">
        <v>3182</v>
      </c>
      <c r="D3183">
        <v>3.6996051244439616E-2</v>
      </c>
      <c r="E3183">
        <v>0.71555134404064447</v>
      </c>
      <c r="F3183">
        <v>0.709548634907047</v>
      </c>
      <c r="G3183">
        <v>0.72161081553100115</v>
      </c>
      <c r="H3183" s="2">
        <v>45482.637886214427</v>
      </c>
      <c r="I3183">
        <v>3.6996051244439614</v>
      </c>
      <c r="J3183">
        <v>3.7953635430223129</v>
      </c>
      <c r="K3183">
        <v>3.60375148128252</v>
      </c>
      <c r="L3183" s="3">
        <f>ABS(D3183-[1]sheet1!D3183)</f>
        <v>2.243586701214384E-7</v>
      </c>
      <c r="M3183" s="3">
        <f>ABS(E3183-[1]sheet1!E3183)</f>
        <v>1.2729468590322313E-8</v>
      </c>
      <c r="N3183" s="3">
        <f>ABS(F3183-[1]sheet1!F3183)</f>
        <v>1.8346008490155441E-8</v>
      </c>
      <c r="O3183" s="3">
        <f>ABS(G3183-[1]sheet1!G3183)</f>
        <v>1.8411855928768261E-8</v>
      </c>
      <c r="Q3183" s="3">
        <f>ABS(I3183-[1]sheet1!I3183)</f>
        <v>2.2435867012227106E-5</v>
      </c>
      <c r="R3183" s="3">
        <f>ABS(J3183-[1]sheet1!J3183)</f>
        <v>2.3534561179872071E-5</v>
      </c>
      <c r="S3183" s="3">
        <f>ABS(K3183-[1]sheet1!K3183)</f>
        <v>2.2225232928274608E-5</v>
      </c>
    </row>
    <row r="3184" spans="1:19" x14ac:dyDescent="0.3">
      <c r="A3184" s="1">
        <v>45476</v>
      </c>
      <c r="B3184" s="1">
        <v>48659</v>
      </c>
      <c r="C3184">
        <v>3183</v>
      </c>
      <c r="D3184">
        <v>3.6996051244439616E-2</v>
      </c>
      <c r="E3184">
        <v>0.71533080724729736</v>
      </c>
      <c r="F3184">
        <v>0.70932428961129945</v>
      </c>
      <c r="G3184">
        <v>0.72139417175474696</v>
      </c>
      <c r="H3184" s="2">
        <v>45482.637886214427</v>
      </c>
      <c r="I3184">
        <v>3.6996051244439614</v>
      </c>
      <c r="J3184">
        <v>3.7953635430223129</v>
      </c>
      <c r="K3184">
        <v>3.60375148128252</v>
      </c>
      <c r="L3184" s="3">
        <f>ABS(D3184-[1]sheet1!D3184)</f>
        <v>2.243586701214384E-7</v>
      </c>
      <c r="M3184" s="3">
        <f>ABS(E3184-[1]sheet1!E3184)</f>
        <v>1.4062555342420069E-8</v>
      </c>
      <c r="N3184" s="3">
        <f>ABS(F3184-[1]sheet1!F3184)</f>
        <v>1.9730904354808843E-8</v>
      </c>
      <c r="O3184" s="3">
        <f>ABS(G3184-[1]sheet1!G3184)</f>
        <v>1.9742023349422766E-8</v>
      </c>
      <c r="Q3184" s="3">
        <f>ABS(I3184-[1]sheet1!I3184)</f>
        <v>2.2435867012227106E-5</v>
      </c>
      <c r="R3184" s="3">
        <f>ABS(J3184-[1]sheet1!J3184)</f>
        <v>2.3534561179872071E-5</v>
      </c>
      <c r="S3184" s="3">
        <f>ABS(K3184-[1]sheet1!K3184)</f>
        <v>2.2225232928274608E-5</v>
      </c>
    </row>
    <row r="3185" spans="1:19" x14ac:dyDescent="0.3">
      <c r="A3185" s="1">
        <v>45476</v>
      </c>
      <c r="B3185" s="1">
        <v>48660</v>
      </c>
      <c r="C3185">
        <v>3184</v>
      </c>
      <c r="D3185">
        <v>3.6996051244439616E-2</v>
      </c>
      <c r="E3185">
        <v>0.71525730253669284</v>
      </c>
      <c r="F3185">
        <v>0.70924951572921879</v>
      </c>
      <c r="G3185">
        <v>0.72132196439092311</v>
      </c>
      <c r="H3185" s="2">
        <v>45482.637886214427</v>
      </c>
      <c r="I3185">
        <v>3.6996051244439614</v>
      </c>
      <c r="J3185">
        <v>3.7953635430223129</v>
      </c>
      <c r="K3185">
        <v>3.60375148128252</v>
      </c>
      <c r="L3185" s="3">
        <f>ABS(D3185-[1]sheet1!D3185)</f>
        <v>2.243586701214384E-7</v>
      </c>
      <c r="M3185" s="3">
        <f>ABS(E3185-[1]sheet1!E3185)</f>
        <v>1.450682618475696E-8</v>
      </c>
      <c r="N3185" s="3">
        <f>ABS(F3185-[1]sheet1!F3185)</f>
        <v>2.0192438721089445E-8</v>
      </c>
      <c r="O3185" s="3">
        <f>ABS(G3185-[1]sheet1!G3185)</f>
        <v>2.018532363479153E-8</v>
      </c>
      <c r="Q3185" s="3">
        <f>ABS(I3185-[1]sheet1!I3185)</f>
        <v>2.2435867012227106E-5</v>
      </c>
      <c r="R3185" s="3">
        <f>ABS(J3185-[1]sheet1!J3185)</f>
        <v>2.3534561179872071E-5</v>
      </c>
      <c r="S3185" s="3">
        <f>ABS(K3185-[1]sheet1!K3185)</f>
        <v>2.2225232928274608E-5</v>
      </c>
    </row>
    <row r="3186" spans="1:19" x14ac:dyDescent="0.3">
      <c r="A3186" s="1">
        <v>45476</v>
      </c>
      <c r="B3186" s="1">
        <v>48661</v>
      </c>
      <c r="C3186">
        <v>3185</v>
      </c>
      <c r="D3186">
        <v>3.6996051244439616E-2</v>
      </c>
      <c r="E3186">
        <v>0.71518380537915671</v>
      </c>
      <c r="F3186">
        <v>0.70917474972947558</v>
      </c>
      <c r="G3186">
        <v>0.72124976425463672</v>
      </c>
      <c r="H3186" s="2">
        <v>45482.637886214427</v>
      </c>
      <c r="I3186">
        <v>3.6996051244439614</v>
      </c>
      <c r="J3186">
        <v>3.7953635430223129</v>
      </c>
      <c r="K3186">
        <v>3.60375148128252</v>
      </c>
      <c r="L3186" s="3">
        <f>ABS(D3186-[1]sheet1!D3186)</f>
        <v>2.243586701214384E-7</v>
      </c>
      <c r="M3186" s="3">
        <f>ABS(E3186-[1]sheet1!E3186)</f>
        <v>1.4951005544716622E-8</v>
      </c>
      <c r="N3186" s="3">
        <f>ABS(F3186-[1]sheet1!F3186)</f>
        <v>2.0653875609788486E-8</v>
      </c>
      <c r="O3186" s="3">
        <f>ABS(G3186-[1]sheet1!G3186)</f>
        <v>2.0628534991296021E-8</v>
      </c>
      <c r="Q3186" s="3">
        <f>ABS(I3186-[1]sheet1!I3186)</f>
        <v>2.2435867012227106E-5</v>
      </c>
      <c r="R3186" s="3">
        <f>ABS(J3186-[1]sheet1!J3186)</f>
        <v>2.3534561179872071E-5</v>
      </c>
      <c r="S3186" s="3">
        <f>ABS(K3186-[1]sheet1!K3186)</f>
        <v>2.2225232928274608E-5</v>
      </c>
    </row>
    <row r="3187" spans="1:19" x14ac:dyDescent="0.3">
      <c r="A3187" s="1">
        <v>45476</v>
      </c>
      <c r="B3187" s="1">
        <v>48662</v>
      </c>
      <c r="C3187">
        <v>3186</v>
      </c>
      <c r="D3187">
        <v>3.6996051244439616E-2</v>
      </c>
      <c r="E3187">
        <v>0.71511031577391282</v>
      </c>
      <c r="F3187">
        <v>0.70909999161123893</v>
      </c>
      <c r="G3187">
        <v>0.72117757134516436</v>
      </c>
      <c r="H3187" s="2">
        <v>45482.637886214427</v>
      </c>
      <c r="I3187">
        <v>3.6996051244439614</v>
      </c>
      <c r="J3187">
        <v>3.7953635430223129</v>
      </c>
      <c r="K3187">
        <v>3.60375148128252</v>
      </c>
      <c r="L3187" s="3">
        <f>ABS(D3187-[1]sheet1!D3187)</f>
        <v>2.243586701214384E-7</v>
      </c>
      <c r="M3187" s="3">
        <f>ABS(E3187-[1]sheet1!E3187)</f>
        <v>1.5395093422299055E-8</v>
      </c>
      <c r="N3187" s="3">
        <f>ABS(F3187-[1]sheet1!F3187)</f>
        <v>2.1115215020905964E-8</v>
      </c>
      <c r="O3187" s="3">
        <f>ABS(G3187-[1]sheet1!G3187)</f>
        <v>2.107165741893624E-8</v>
      </c>
      <c r="Q3187" s="3">
        <f>ABS(I3187-[1]sheet1!I3187)</f>
        <v>2.2435867012227106E-5</v>
      </c>
      <c r="R3187" s="3">
        <f>ABS(J3187-[1]sheet1!J3187)</f>
        <v>2.3534561179872071E-5</v>
      </c>
      <c r="S3187" s="3">
        <f>ABS(K3187-[1]sheet1!K3187)</f>
        <v>2.2225232928274608E-5</v>
      </c>
    </row>
    <row r="3188" spans="1:19" x14ac:dyDescent="0.3">
      <c r="A3188" s="1">
        <v>45476</v>
      </c>
      <c r="B3188" s="1">
        <v>48663</v>
      </c>
      <c r="C3188">
        <v>3187</v>
      </c>
      <c r="D3188">
        <v>3.6996051244439616E-2</v>
      </c>
      <c r="E3188">
        <v>0.71503683372018512</v>
      </c>
      <c r="F3188">
        <v>0.70902524137367806</v>
      </c>
      <c r="G3188">
        <v>0.72110538566178262</v>
      </c>
      <c r="H3188" s="2">
        <v>45482.637886214427</v>
      </c>
      <c r="I3188">
        <v>3.6996051244439614</v>
      </c>
      <c r="J3188">
        <v>3.7953635430223129</v>
      </c>
      <c r="K3188">
        <v>3.60375148128252</v>
      </c>
      <c r="L3188" s="3">
        <f>ABS(D3188-[1]sheet1!D3188)</f>
        <v>2.243586701214384E-7</v>
      </c>
      <c r="M3188" s="3">
        <f>ABS(E3188-[1]sheet1!E3188)</f>
        <v>1.5839089928526562E-8</v>
      </c>
      <c r="N3188" s="3">
        <f>ABS(F3188-[1]sheet1!F3188)</f>
        <v>2.1576456843419578E-8</v>
      </c>
      <c r="O3188" s="3">
        <f>ABS(G3188-[1]sheet1!G3188)</f>
        <v>2.1514690917712187E-8</v>
      </c>
      <c r="Q3188" s="3">
        <f>ABS(I3188-[1]sheet1!I3188)</f>
        <v>2.2435867012227106E-5</v>
      </c>
      <c r="R3188" s="3">
        <f>ABS(J3188-[1]sheet1!J3188)</f>
        <v>2.3534561179872071E-5</v>
      </c>
      <c r="S3188" s="3">
        <f>ABS(K3188-[1]sheet1!K3188)</f>
        <v>2.2225232928274608E-5</v>
      </c>
    </row>
    <row r="3189" spans="1:19" x14ac:dyDescent="0.3">
      <c r="A3189" s="1">
        <v>45476</v>
      </c>
      <c r="B3189" s="1">
        <v>48664</v>
      </c>
      <c r="C3189">
        <v>3188</v>
      </c>
      <c r="D3189">
        <v>3.6996051244439616E-2</v>
      </c>
      <c r="E3189">
        <v>0.71503683372018512</v>
      </c>
      <c r="F3189">
        <v>0.70902524137367806</v>
      </c>
      <c r="G3189">
        <v>0.72110538566178262</v>
      </c>
      <c r="H3189" s="2">
        <v>45482.637886214427</v>
      </c>
      <c r="I3189">
        <v>3.6996051244439614</v>
      </c>
      <c r="J3189">
        <v>3.7953635430223129</v>
      </c>
      <c r="K3189">
        <v>3.60375148128252</v>
      </c>
      <c r="L3189" s="3">
        <f>ABS(D3189-[1]sheet1!D3189)</f>
        <v>2.243586701214384E-7</v>
      </c>
      <c r="M3189" s="3">
        <f>ABS(E3189-[1]sheet1!E3189)</f>
        <v>1.5839089928526562E-8</v>
      </c>
      <c r="N3189" s="3">
        <f>ABS(F3189-[1]sheet1!F3189)</f>
        <v>2.1576456843419578E-8</v>
      </c>
      <c r="O3189" s="3">
        <f>ABS(G3189-[1]sheet1!G3189)</f>
        <v>2.1514690917712187E-8</v>
      </c>
      <c r="Q3189" s="3">
        <f>ABS(I3189-[1]sheet1!I3189)</f>
        <v>2.2435867012227106E-5</v>
      </c>
      <c r="R3189" s="3">
        <f>ABS(J3189-[1]sheet1!J3189)</f>
        <v>2.3534561179872071E-5</v>
      </c>
      <c r="S3189" s="3">
        <f>ABS(K3189-[1]sheet1!K3189)</f>
        <v>2.2225232928274608E-5</v>
      </c>
    </row>
    <row r="3190" spans="1:19" x14ac:dyDescent="0.3">
      <c r="A3190" s="1">
        <v>45476</v>
      </c>
      <c r="B3190" s="1">
        <v>48665</v>
      </c>
      <c r="C3190">
        <v>3189</v>
      </c>
      <c r="D3190">
        <v>3.6996051244439616E-2</v>
      </c>
      <c r="E3190">
        <v>0.71503683372018512</v>
      </c>
      <c r="F3190">
        <v>0.70902524137367806</v>
      </c>
      <c r="G3190">
        <v>0.72110538566178262</v>
      </c>
      <c r="H3190" s="2">
        <v>45482.637886214427</v>
      </c>
      <c r="I3190">
        <v>3.6996051244439614</v>
      </c>
      <c r="J3190">
        <v>3.7953635430223129</v>
      </c>
      <c r="K3190">
        <v>3.60375148128252</v>
      </c>
      <c r="L3190" s="3">
        <f>ABS(D3190-[1]sheet1!D3190)</f>
        <v>2.243586701214384E-7</v>
      </c>
      <c r="M3190" s="3">
        <f>ABS(E3190-[1]sheet1!E3190)</f>
        <v>1.5839089928526562E-8</v>
      </c>
      <c r="N3190" s="3">
        <f>ABS(F3190-[1]sheet1!F3190)</f>
        <v>2.1576456843419578E-8</v>
      </c>
      <c r="O3190" s="3">
        <f>ABS(G3190-[1]sheet1!G3190)</f>
        <v>2.1514690917712187E-8</v>
      </c>
      <c r="Q3190" s="3">
        <f>ABS(I3190-[1]sheet1!I3190)</f>
        <v>2.2435867012227106E-5</v>
      </c>
      <c r="R3190" s="3">
        <f>ABS(J3190-[1]sheet1!J3190)</f>
        <v>2.3534561179872071E-5</v>
      </c>
      <c r="S3190" s="3">
        <f>ABS(K3190-[1]sheet1!K3190)</f>
        <v>2.2225232928274608E-5</v>
      </c>
    </row>
    <row r="3191" spans="1:19" x14ac:dyDescent="0.3">
      <c r="A3191" s="1">
        <v>45476</v>
      </c>
      <c r="B3191" s="1">
        <v>48666</v>
      </c>
      <c r="C3191">
        <v>3190</v>
      </c>
      <c r="D3191">
        <v>3.6996051244439616E-2</v>
      </c>
      <c r="E3191">
        <v>0.71481645550170092</v>
      </c>
      <c r="F3191">
        <v>0.70880106156465161</v>
      </c>
      <c r="G3191">
        <v>0.72088889362692865</v>
      </c>
      <c r="H3191" s="2">
        <v>45482.637886214427</v>
      </c>
      <c r="I3191">
        <v>3.6996051244439614</v>
      </c>
      <c r="J3191">
        <v>3.7953635430223129</v>
      </c>
      <c r="K3191">
        <v>3.60375148128252</v>
      </c>
      <c r="L3191" s="3">
        <f>ABS(D3191-[1]sheet1!D3191)</f>
        <v>2.243586701214384E-7</v>
      </c>
      <c r="M3191" s="3">
        <f>ABS(E3191-[1]sheet1!E3191)</f>
        <v>1.7170256882970136E-8</v>
      </c>
      <c r="N3191" s="3">
        <f>ABS(F3191-[1]sheet1!F3191)</f>
        <v>2.2959305456815571E-8</v>
      </c>
      <c r="O3191" s="3">
        <f>ABS(G3191-[1]sheet1!G3191)</f>
        <v>2.2842991165283877E-8</v>
      </c>
      <c r="Q3191" s="3">
        <f>ABS(I3191-[1]sheet1!I3191)</f>
        <v>2.2435867012227106E-5</v>
      </c>
      <c r="R3191" s="3">
        <f>ABS(J3191-[1]sheet1!J3191)</f>
        <v>2.3534561179872071E-5</v>
      </c>
      <c r="S3191" s="3">
        <f>ABS(K3191-[1]sheet1!K3191)</f>
        <v>2.2225232928274608E-5</v>
      </c>
    </row>
    <row r="3192" spans="1:19" x14ac:dyDescent="0.3">
      <c r="A3192" s="1">
        <v>45476</v>
      </c>
      <c r="B3192" s="1">
        <v>48667</v>
      </c>
      <c r="C3192">
        <v>3191</v>
      </c>
      <c r="D3192">
        <v>3.6996051244439616E-2</v>
      </c>
      <c r="E3192">
        <v>0.71474300364395249</v>
      </c>
      <c r="F3192">
        <v>0.70872634283899627</v>
      </c>
      <c r="G3192">
        <v>0.72081673683850878</v>
      </c>
      <c r="H3192" s="2">
        <v>45482.637886214427</v>
      </c>
      <c r="I3192">
        <v>3.6996051244439614</v>
      </c>
      <c r="J3192">
        <v>3.7953635430223129</v>
      </c>
      <c r="K3192">
        <v>3.60375148128252</v>
      </c>
      <c r="L3192" s="3">
        <f>ABS(D3192-[1]sheet1!D3192)</f>
        <v>2.243586701214384E-7</v>
      </c>
      <c r="M3192" s="3">
        <f>ABS(E3192-[1]sheet1!E3192)</f>
        <v>1.7613887903777936E-8</v>
      </c>
      <c r="N3192" s="3">
        <f>ABS(F3192-[1]sheet1!F3192)</f>
        <v>2.3420157591047541E-8</v>
      </c>
      <c r="O3192" s="3">
        <f>ABS(G3192-[1]sheet1!G3192)</f>
        <v>2.3285669170647338E-8</v>
      </c>
      <c r="Q3192" s="3">
        <f>ABS(I3192-[1]sheet1!I3192)</f>
        <v>2.2435867012227106E-5</v>
      </c>
      <c r="R3192" s="3">
        <f>ABS(J3192-[1]sheet1!J3192)</f>
        <v>2.3534561179872071E-5</v>
      </c>
      <c r="S3192" s="3">
        <f>ABS(K3192-[1]sheet1!K3192)</f>
        <v>2.2225232928274608E-5</v>
      </c>
    </row>
    <row r="3193" spans="1:19" x14ac:dyDescent="0.3">
      <c r="A3193" s="1">
        <v>45476</v>
      </c>
      <c r="B3193" s="1">
        <v>48668</v>
      </c>
      <c r="C3193">
        <v>3192</v>
      </c>
      <c r="D3193">
        <v>3.6996051244439616E-2</v>
      </c>
      <c r="E3193">
        <v>0.71466955933384146</v>
      </c>
      <c r="F3193">
        <v>0.70865163198986414</v>
      </c>
      <c r="G3193">
        <v>0.72074458727256396</v>
      </c>
      <c r="H3193" s="2">
        <v>45482.637886214427</v>
      </c>
      <c r="I3193">
        <v>3.6996051244439614</v>
      </c>
      <c r="J3193">
        <v>3.7953635430223129</v>
      </c>
      <c r="K3193">
        <v>3.60375148128252</v>
      </c>
      <c r="L3193" s="3">
        <f>ABS(D3193-[1]sheet1!D3193)</f>
        <v>2.243586701214384E-7</v>
      </c>
      <c r="M3193" s="3">
        <f>ABS(E3193-[1]sheet1!E3193)</f>
        <v>1.8057427553230809E-8</v>
      </c>
      <c r="N3193" s="3">
        <f>ABS(F3193-[1]sheet1!F3193)</f>
        <v>2.388091224769795E-8</v>
      </c>
      <c r="O3193" s="3">
        <f>ABS(G3193-[1]sheet1!G3193)</f>
        <v>2.372825835816883E-8</v>
      </c>
      <c r="Q3193" s="3">
        <f>ABS(I3193-[1]sheet1!I3193)</f>
        <v>2.2435867012227106E-5</v>
      </c>
      <c r="R3193" s="3">
        <f>ABS(J3193-[1]sheet1!J3193)</f>
        <v>2.3534561179872071E-5</v>
      </c>
      <c r="S3193" s="3">
        <f>ABS(K3193-[1]sheet1!K3193)</f>
        <v>2.2225232928274608E-5</v>
      </c>
    </row>
    <row r="3194" spans="1:19" x14ac:dyDescent="0.3">
      <c r="A3194" s="1">
        <v>45476</v>
      </c>
      <c r="B3194" s="1">
        <v>48669</v>
      </c>
      <c r="C3194">
        <v>3193</v>
      </c>
      <c r="D3194">
        <v>3.6996051244439616E-2</v>
      </c>
      <c r="E3194">
        <v>0.71459612257059224</v>
      </c>
      <c r="F3194">
        <v>0.70857692901642477</v>
      </c>
      <c r="G3194">
        <v>0.72067244492837146</v>
      </c>
      <c r="H3194" s="2">
        <v>45482.637886214427</v>
      </c>
      <c r="I3194">
        <v>3.6996051244439614</v>
      </c>
      <c r="J3194">
        <v>3.7953635430223129</v>
      </c>
      <c r="K3194">
        <v>3.60375148128252</v>
      </c>
      <c r="L3194" s="3">
        <f>ABS(D3194-[1]sheet1!D3194)</f>
        <v>2.243586701214384E-7</v>
      </c>
      <c r="M3194" s="3">
        <f>ABS(E3194-[1]sheet1!E3194)</f>
        <v>1.8500875942351058E-8</v>
      </c>
      <c r="N3194" s="3">
        <f>ABS(F3194-[1]sheet1!F3194)</f>
        <v>2.4341569537789098E-8</v>
      </c>
      <c r="O3194" s="3">
        <f>ABS(G3194-[1]sheet1!G3194)</f>
        <v>2.4170758616826049E-8</v>
      </c>
      <c r="Q3194" s="3">
        <f>ABS(I3194-[1]sheet1!I3194)</f>
        <v>2.2435867012227106E-5</v>
      </c>
      <c r="R3194" s="3">
        <f>ABS(J3194-[1]sheet1!J3194)</f>
        <v>2.3534561179872071E-5</v>
      </c>
      <c r="S3194" s="3">
        <f>ABS(K3194-[1]sheet1!K3194)</f>
        <v>2.2225232928274608E-5</v>
      </c>
    </row>
    <row r="3195" spans="1:19" x14ac:dyDescent="0.3">
      <c r="A3195" s="1">
        <v>45476</v>
      </c>
      <c r="B3195" s="1">
        <v>48670</v>
      </c>
      <c r="C3195">
        <v>3194</v>
      </c>
      <c r="D3195">
        <v>3.6996051244439616E-2</v>
      </c>
      <c r="E3195">
        <v>0.71452269335342944</v>
      </c>
      <c r="F3195">
        <v>0.70850223391784806</v>
      </c>
      <c r="G3195">
        <v>0.72060030980520828</v>
      </c>
      <c r="H3195" s="2">
        <v>45482.637886214427</v>
      </c>
      <c r="I3195">
        <v>3.6996051244439614</v>
      </c>
      <c r="J3195">
        <v>3.7953635430223129</v>
      </c>
      <c r="K3195">
        <v>3.60375148128252</v>
      </c>
      <c r="L3195" s="3">
        <f>ABS(D3195-[1]sheet1!D3195)</f>
        <v>2.243586701214384E-7</v>
      </c>
      <c r="M3195" s="3">
        <f>ABS(E3195-[1]sheet1!E3195)</f>
        <v>1.8944232849094078E-8</v>
      </c>
      <c r="N3195" s="3">
        <f>ABS(F3195-[1]sheet1!F3195)</f>
        <v>2.4802129461320988E-8</v>
      </c>
      <c r="O3195" s="3">
        <f>ABS(G3195-[1]sheet1!G3195)</f>
        <v>2.4613170057641298E-8</v>
      </c>
      <c r="Q3195" s="3">
        <f>ABS(I3195-[1]sheet1!I3195)</f>
        <v>2.2435867012227106E-5</v>
      </c>
      <c r="R3195" s="3">
        <f>ABS(J3195-[1]sheet1!J3195)</f>
        <v>2.3534561179872071E-5</v>
      </c>
      <c r="S3195" s="3">
        <f>ABS(K3195-[1]sheet1!K3195)</f>
        <v>2.2225232928274608E-5</v>
      </c>
    </row>
    <row r="3196" spans="1:19" x14ac:dyDescent="0.3">
      <c r="A3196" s="1">
        <v>45476</v>
      </c>
      <c r="B3196" s="1">
        <v>48671</v>
      </c>
      <c r="C3196">
        <v>3195</v>
      </c>
      <c r="D3196">
        <v>3.6996051244439616E-2</v>
      </c>
      <c r="E3196">
        <v>0.71452269335342944</v>
      </c>
      <c r="F3196">
        <v>0.70850223391784806</v>
      </c>
      <c r="G3196">
        <v>0.72060030980520828</v>
      </c>
      <c r="H3196" s="2">
        <v>45482.637886214427</v>
      </c>
      <c r="I3196">
        <v>3.6996051244439614</v>
      </c>
      <c r="J3196">
        <v>3.7953635430223129</v>
      </c>
      <c r="K3196">
        <v>3.60375148128252</v>
      </c>
      <c r="L3196" s="3">
        <f>ABS(D3196-[1]sheet1!D3196)</f>
        <v>2.243586701214384E-7</v>
      </c>
      <c r="M3196" s="3">
        <f>ABS(E3196-[1]sheet1!E3196)</f>
        <v>1.8944232849094078E-8</v>
      </c>
      <c r="N3196" s="3">
        <f>ABS(F3196-[1]sheet1!F3196)</f>
        <v>2.4802129461320988E-8</v>
      </c>
      <c r="O3196" s="3">
        <f>ABS(G3196-[1]sheet1!G3196)</f>
        <v>2.4613170057641298E-8</v>
      </c>
      <c r="Q3196" s="3">
        <f>ABS(I3196-[1]sheet1!I3196)</f>
        <v>2.2435867012227106E-5</v>
      </c>
      <c r="R3196" s="3">
        <f>ABS(J3196-[1]sheet1!J3196)</f>
        <v>2.3534561179872071E-5</v>
      </c>
      <c r="S3196" s="3">
        <f>ABS(K3196-[1]sheet1!K3196)</f>
        <v>2.2225232928274608E-5</v>
      </c>
    </row>
    <row r="3197" spans="1:19" x14ac:dyDescent="0.3">
      <c r="A3197" s="1">
        <v>45476</v>
      </c>
      <c r="B3197" s="1">
        <v>48672</v>
      </c>
      <c r="C3197">
        <v>3196</v>
      </c>
      <c r="D3197">
        <v>3.6996051244439616E-2</v>
      </c>
      <c r="E3197">
        <v>0.71452269335342944</v>
      </c>
      <c r="F3197">
        <v>0.70850223391784806</v>
      </c>
      <c r="G3197">
        <v>0.72060030980520828</v>
      </c>
      <c r="H3197" s="2">
        <v>45482.637886214427</v>
      </c>
      <c r="I3197">
        <v>3.6996051244439614</v>
      </c>
      <c r="J3197">
        <v>3.7953635430223129</v>
      </c>
      <c r="K3197">
        <v>3.60375148128252</v>
      </c>
      <c r="L3197" s="3">
        <f>ABS(D3197-[1]sheet1!D3197)</f>
        <v>2.243586701214384E-7</v>
      </c>
      <c r="M3197" s="3">
        <f>ABS(E3197-[1]sheet1!E3197)</f>
        <v>1.8944232849094078E-8</v>
      </c>
      <c r="N3197" s="3">
        <f>ABS(F3197-[1]sheet1!F3197)</f>
        <v>2.4802129461320988E-8</v>
      </c>
      <c r="O3197" s="3">
        <f>ABS(G3197-[1]sheet1!G3197)</f>
        <v>2.4613170057641298E-8</v>
      </c>
      <c r="Q3197" s="3">
        <f>ABS(I3197-[1]sheet1!I3197)</f>
        <v>2.2435867012227106E-5</v>
      </c>
      <c r="R3197" s="3">
        <f>ABS(J3197-[1]sheet1!J3197)</f>
        <v>2.3534561179872071E-5</v>
      </c>
      <c r="S3197" s="3">
        <f>ABS(K3197-[1]sheet1!K3197)</f>
        <v>2.2225232928274608E-5</v>
      </c>
    </row>
    <row r="3198" spans="1:19" x14ac:dyDescent="0.3">
      <c r="A3198" s="1">
        <v>45476</v>
      </c>
      <c r="B3198" s="1">
        <v>48673</v>
      </c>
      <c r="C3198">
        <v>3197</v>
      </c>
      <c r="D3198">
        <v>3.6996051244439616E-2</v>
      </c>
      <c r="E3198">
        <v>0.71430247359578625</v>
      </c>
      <c r="F3198">
        <v>0.70827821947347258</v>
      </c>
      <c r="G3198">
        <v>0.72038396940547189</v>
      </c>
      <c r="H3198" s="2">
        <v>45482.637886214427</v>
      </c>
      <c r="I3198">
        <v>3.6996051244439614</v>
      </c>
      <c r="J3198">
        <v>3.7953635430223129</v>
      </c>
      <c r="K3198">
        <v>3.60375148128252</v>
      </c>
      <c r="L3198" s="3">
        <f>ABS(D3198-[1]sheet1!D3198)</f>
        <v>2.243586701214384E-7</v>
      </c>
      <c r="M3198" s="3">
        <f>ABS(E3198-[1]sheet1!E3198)</f>
        <v>2.0273482115307218E-8</v>
      </c>
      <c r="N3198" s="3">
        <f>ABS(F3198-[1]sheet1!F3198)</f>
        <v>2.6182933043905621E-8</v>
      </c>
      <c r="O3198" s="3">
        <f>ABS(G3198-[1]sheet1!G3198)</f>
        <v>2.5939605130531618E-8</v>
      </c>
      <c r="Q3198" s="3">
        <f>ABS(I3198-[1]sheet1!I3198)</f>
        <v>2.2435867012227106E-5</v>
      </c>
      <c r="R3198" s="3">
        <f>ABS(J3198-[1]sheet1!J3198)</f>
        <v>2.3534561179872071E-5</v>
      </c>
      <c r="S3198" s="3">
        <f>ABS(K3198-[1]sheet1!K3198)</f>
        <v>2.2225232928274608E-5</v>
      </c>
    </row>
    <row r="3199" spans="1:19" x14ac:dyDescent="0.3">
      <c r="A3199" s="1">
        <v>45476</v>
      </c>
      <c r="B3199" s="1">
        <v>48674</v>
      </c>
      <c r="C3199">
        <v>3198</v>
      </c>
      <c r="D3199">
        <v>3.6996051244439616E-2</v>
      </c>
      <c r="E3199">
        <v>0.71422907455289064</v>
      </c>
      <c r="F3199">
        <v>0.70820355586355688</v>
      </c>
      <c r="G3199">
        <v>0.72031186315703188</v>
      </c>
      <c r="H3199" s="2">
        <v>45482.637886214427</v>
      </c>
      <c r="I3199">
        <v>3.6996051244439614</v>
      </c>
      <c r="J3199">
        <v>3.7953635430223129</v>
      </c>
      <c r="K3199">
        <v>3.60375148128252</v>
      </c>
      <c r="L3199" s="3">
        <f>ABS(D3199-[1]sheet1!D3199)</f>
        <v>2.243586701214384E-7</v>
      </c>
      <c r="M3199" s="3">
        <f>ABS(E3199-[1]sheet1!E3199)</f>
        <v>2.0716473980719741E-8</v>
      </c>
      <c r="N3199" s="3">
        <f>ABS(F3199-[1]sheet1!F3199)</f>
        <v>2.6643103612222774E-8</v>
      </c>
      <c r="O3199" s="3">
        <f>ABS(G3199-[1]sheet1!G3199)</f>
        <v>2.6381661522023592E-8</v>
      </c>
      <c r="Q3199" s="3">
        <f>ABS(I3199-[1]sheet1!I3199)</f>
        <v>2.2435867012227106E-5</v>
      </c>
      <c r="R3199" s="3">
        <f>ABS(J3199-[1]sheet1!J3199)</f>
        <v>2.3534561179872071E-5</v>
      </c>
      <c r="S3199" s="3">
        <f>ABS(K3199-[1]sheet1!K3199)</f>
        <v>2.2225232928274608E-5</v>
      </c>
    </row>
    <row r="3200" spans="1:19" x14ac:dyDescent="0.3">
      <c r="A3200" s="1">
        <v>45476</v>
      </c>
      <c r="B3200" s="1">
        <v>48675</v>
      </c>
      <c r="C3200">
        <v>3199</v>
      </c>
      <c r="D3200">
        <v>3.6996051244439616E-2</v>
      </c>
      <c r="E3200">
        <v>0.71415568305220534</v>
      </c>
      <c r="F3200">
        <v>0.70812890012435425</v>
      </c>
      <c r="G3200">
        <v>0.72023976412600832</v>
      </c>
      <c r="H3200" s="2">
        <v>45482.637886214427</v>
      </c>
      <c r="I3200">
        <v>3.6996051244439614</v>
      </c>
      <c r="J3200">
        <v>3.7953635430223129</v>
      </c>
      <c r="K3200">
        <v>3.60375148128252</v>
      </c>
      <c r="L3200" s="3">
        <f>ABS(D3200-[1]sheet1!D3200)</f>
        <v>2.243586701214384E-7</v>
      </c>
      <c r="M3200" s="3">
        <f>ABS(E3200-[1]sheet1!E3200)</f>
        <v>2.115937458579964E-8</v>
      </c>
      <c r="N3200" s="3">
        <f>ABS(F3200-[1]sheet1!F3200)</f>
        <v>2.710317692500297E-8</v>
      </c>
      <c r="O3200" s="3">
        <f>ABS(G3200-[1]sheet1!G3200)</f>
        <v>2.6823629095673596E-8</v>
      </c>
      <c r="Q3200" s="3">
        <f>ABS(I3200-[1]sheet1!I3200)</f>
        <v>2.2435867012227106E-5</v>
      </c>
      <c r="R3200" s="3">
        <f>ABS(J3200-[1]sheet1!J3200)</f>
        <v>2.3534561179872071E-5</v>
      </c>
      <c r="S3200" s="3">
        <f>ABS(K3200-[1]sheet1!K3200)</f>
        <v>2.2225232928274608E-5</v>
      </c>
    </row>
    <row r="3201" spans="1:19" x14ac:dyDescent="0.3">
      <c r="A3201" s="1">
        <v>45476</v>
      </c>
      <c r="B3201" s="1">
        <v>48676</v>
      </c>
      <c r="C3201">
        <v>3200</v>
      </c>
      <c r="D3201">
        <v>3.6996051244439616E-2</v>
      </c>
      <c r="E3201">
        <v>0.7140822990929554</v>
      </c>
      <c r="F3201">
        <v>0.70805425225503504</v>
      </c>
      <c r="G3201">
        <v>0.72016767231167866</v>
      </c>
      <c r="H3201" s="2">
        <v>45482.637886214427</v>
      </c>
      <c r="I3201">
        <v>3.6996051244439614</v>
      </c>
      <c r="J3201">
        <v>3.7953635430223129</v>
      </c>
      <c r="K3201">
        <v>3.60375148128252</v>
      </c>
      <c r="L3201" s="3">
        <f>ABS(D3201-[1]sheet1!D3201)</f>
        <v>2.243586701214384E-7</v>
      </c>
      <c r="M3201" s="3">
        <f>ABS(E3201-[1]sheet1!E3201)</f>
        <v>2.1602183930546914E-8</v>
      </c>
      <c r="N3201" s="3">
        <f>ABS(F3201-[1]sheet1!F3201)</f>
        <v>2.7563152871223906E-8</v>
      </c>
      <c r="O3201" s="3">
        <f>ABS(G3201-[1]sheet1!G3201)</f>
        <v>2.7265508073526235E-8</v>
      </c>
      <c r="Q3201" s="3">
        <f>ABS(I3201-[1]sheet1!I3201)</f>
        <v>2.2435867012227106E-5</v>
      </c>
      <c r="R3201" s="3">
        <f>ABS(J3201-[1]sheet1!J3201)</f>
        <v>2.3534561179872071E-5</v>
      </c>
      <c r="S3201" s="3">
        <f>ABS(K3201-[1]sheet1!K3201)</f>
        <v>2.2225232928274608E-5</v>
      </c>
    </row>
    <row r="3202" spans="1:19" x14ac:dyDescent="0.3">
      <c r="A3202" s="1">
        <v>45476</v>
      </c>
      <c r="B3202" s="1">
        <v>48677</v>
      </c>
      <c r="C3202">
        <v>3201</v>
      </c>
      <c r="D3202">
        <v>3.6996051244439616E-2</v>
      </c>
      <c r="E3202">
        <v>0.71400892267436578</v>
      </c>
      <c r="F3202">
        <v>0.70797961225476957</v>
      </c>
      <c r="G3202">
        <v>0.72009558771332061</v>
      </c>
      <c r="H3202" s="2">
        <v>45482.637886214427</v>
      </c>
      <c r="I3202">
        <v>3.6996051244439614</v>
      </c>
      <c r="J3202">
        <v>3.7953635430223129</v>
      </c>
      <c r="K3202">
        <v>3.60375148128252</v>
      </c>
      <c r="L3202" s="3">
        <f>ABS(D3202-[1]sheet1!D3202)</f>
        <v>2.243586701214384E-7</v>
      </c>
      <c r="M3202" s="3">
        <f>ABS(E3202-[1]sheet1!E3202)</f>
        <v>2.2044902125983867E-8</v>
      </c>
      <c r="N3202" s="3">
        <f>ABS(F3202-[1]sheet1!F3202)</f>
        <v>2.8023031561907885E-8</v>
      </c>
      <c r="O3202" s="3">
        <f>ABS(G3202-[1]sheet1!G3202)</f>
        <v>2.7707298233536903E-8</v>
      </c>
      <c r="Q3202" s="3">
        <f>ABS(I3202-[1]sheet1!I3202)</f>
        <v>2.2435867012227106E-5</v>
      </c>
      <c r="R3202" s="3">
        <f>ABS(J3202-[1]sheet1!J3202)</f>
        <v>2.3534561179872071E-5</v>
      </c>
      <c r="S3202" s="3">
        <f>ABS(K3202-[1]sheet1!K3202)</f>
        <v>2.2225232928274608E-5</v>
      </c>
    </row>
    <row r="3203" spans="1:19" x14ac:dyDescent="0.3">
      <c r="A3203" s="1">
        <v>45476</v>
      </c>
      <c r="B3203" s="1">
        <v>48678</v>
      </c>
      <c r="C3203">
        <v>3202</v>
      </c>
      <c r="D3203">
        <v>3.6996051244439616E-2</v>
      </c>
      <c r="E3203">
        <v>0.71400892267436578</v>
      </c>
      <c r="F3203">
        <v>0.70797961225476957</v>
      </c>
      <c r="G3203">
        <v>0.72009558771332061</v>
      </c>
      <c r="H3203" s="2">
        <v>45482.637886214427</v>
      </c>
      <c r="I3203">
        <v>3.6996051244439614</v>
      </c>
      <c r="J3203">
        <v>3.7953635430223129</v>
      </c>
      <c r="K3203">
        <v>3.60375148128252</v>
      </c>
      <c r="L3203" s="3">
        <f>ABS(D3203-[1]sheet1!D3203)</f>
        <v>2.243586701214384E-7</v>
      </c>
      <c r="M3203" s="3">
        <f>ABS(E3203-[1]sheet1!E3203)</f>
        <v>2.2044902125983867E-8</v>
      </c>
      <c r="N3203" s="3">
        <f>ABS(F3203-[1]sheet1!F3203)</f>
        <v>2.8023031561907885E-8</v>
      </c>
      <c r="O3203" s="3">
        <f>ABS(G3203-[1]sheet1!G3203)</f>
        <v>2.7707298233536903E-8</v>
      </c>
      <c r="Q3203" s="3">
        <f>ABS(I3203-[1]sheet1!I3203)</f>
        <v>2.2435867012227106E-5</v>
      </c>
      <c r="R3203" s="3">
        <f>ABS(J3203-[1]sheet1!J3203)</f>
        <v>2.3534561179872071E-5</v>
      </c>
      <c r="S3203" s="3">
        <f>ABS(K3203-[1]sheet1!K3203)</f>
        <v>2.2225232928274608E-5</v>
      </c>
    </row>
    <row r="3204" spans="1:19" x14ac:dyDescent="0.3">
      <c r="A3204" s="1">
        <v>45476</v>
      </c>
      <c r="B3204" s="1">
        <v>48679</v>
      </c>
      <c r="C3204">
        <v>3203</v>
      </c>
      <c r="D3204">
        <v>3.6996051244439616E-2</v>
      </c>
      <c r="E3204">
        <v>0.71400892267436578</v>
      </c>
      <c r="F3204">
        <v>0.70797961225476957</v>
      </c>
      <c r="G3204">
        <v>0.72009558771332061</v>
      </c>
      <c r="H3204" s="2">
        <v>45482.637886214427</v>
      </c>
      <c r="I3204">
        <v>3.6996051244439614</v>
      </c>
      <c r="J3204">
        <v>3.7953635430223129</v>
      </c>
      <c r="K3204">
        <v>3.60375148128252</v>
      </c>
      <c r="L3204" s="3">
        <f>ABS(D3204-[1]sheet1!D3204)</f>
        <v>2.243586701214384E-7</v>
      </c>
      <c r="M3204" s="3">
        <f>ABS(E3204-[1]sheet1!E3204)</f>
        <v>2.2044902125983867E-8</v>
      </c>
      <c r="N3204" s="3">
        <f>ABS(F3204-[1]sheet1!F3204)</f>
        <v>2.8023031561907885E-8</v>
      </c>
      <c r="O3204" s="3">
        <f>ABS(G3204-[1]sheet1!G3204)</f>
        <v>2.7707298233536903E-8</v>
      </c>
      <c r="Q3204" s="3">
        <f>ABS(I3204-[1]sheet1!I3204)</f>
        <v>2.2435867012227106E-5</v>
      </c>
      <c r="R3204" s="3">
        <f>ABS(J3204-[1]sheet1!J3204)</f>
        <v>2.3534561179872071E-5</v>
      </c>
      <c r="S3204" s="3">
        <f>ABS(K3204-[1]sheet1!K3204)</f>
        <v>2.2225232928274608E-5</v>
      </c>
    </row>
    <row r="3205" spans="1:19" x14ac:dyDescent="0.3">
      <c r="A3205" s="1">
        <v>45476</v>
      </c>
      <c r="B3205" s="1">
        <v>48680</v>
      </c>
      <c r="C3205">
        <v>3204</v>
      </c>
      <c r="D3205">
        <v>3.6996051244439616E-2</v>
      </c>
      <c r="E3205">
        <v>0.71378886126362395</v>
      </c>
      <c r="F3205">
        <v>0.70775576305306498</v>
      </c>
      <c r="G3205">
        <v>0.71987939884249363</v>
      </c>
      <c r="H3205" s="2">
        <v>45482.637886214427</v>
      </c>
      <c r="I3205">
        <v>3.6996051244439614</v>
      </c>
      <c r="J3205">
        <v>3.7953635430223129</v>
      </c>
      <c r="K3205">
        <v>3.60375148128252</v>
      </c>
      <c r="L3205" s="3">
        <f>ABS(D3205-[1]sheet1!D3205)</f>
        <v>2.243586701214384E-7</v>
      </c>
      <c r="M3205" s="3">
        <f>ABS(E3205-[1]sheet1!E3205)</f>
        <v>2.3372235813390319E-8</v>
      </c>
      <c r="N3205" s="3">
        <f>ABS(F3205-[1]sheet1!F3205)</f>
        <v>2.9401792445149511E-8</v>
      </c>
      <c r="O3205" s="3">
        <f>ABS(G3205-[1]sheet1!G3205)</f>
        <v>2.9031870241169599E-8</v>
      </c>
      <c r="Q3205" s="3">
        <f>ABS(I3205-[1]sheet1!I3205)</f>
        <v>2.2435867012227106E-5</v>
      </c>
      <c r="R3205" s="3">
        <f>ABS(J3205-[1]sheet1!J3205)</f>
        <v>2.3534561179872071E-5</v>
      </c>
      <c r="S3205" s="3">
        <f>ABS(K3205-[1]sheet1!K3205)</f>
        <v>2.2225232928274608E-5</v>
      </c>
    </row>
    <row r="3206" spans="1:19" x14ac:dyDescent="0.3">
      <c r="A3206" s="1">
        <v>45476</v>
      </c>
      <c r="B3206" s="1">
        <v>48681</v>
      </c>
      <c r="C3206">
        <v>3205</v>
      </c>
      <c r="D3206">
        <v>3.6996051244439616E-2</v>
      </c>
      <c r="E3206">
        <v>0.7137155149976051</v>
      </c>
      <c r="F3206">
        <v>0.70768115451823321</v>
      </c>
      <c r="G3206">
        <v>0.71980734309863437</v>
      </c>
      <c r="H3206" s="2">
        <v>45482.637886214427</v>
      </c>
      <c r="I3206">
        <v>3.6996051244439614</v>
      </c>
      <c r="J3206">
        <v>3.7953635430223129</v>
      </c>
      <c r="K3206">
        <v>3.60375148128252</v>
      </c>
      <c r="L3206" s="3">
        <f>ABS(D3206-[1]sheet1!D3206)</f>
        <v>2.243586701214384E-7</v>
      </c>
      <c r="M3206" s="3">
        <f>ABS(E3206-[1]sheet1!E3206)</f>
        <v>2.381458918954138E-8</v>
      </c>
      <c r="N3206" s="3">
        <f>ABS(F3206-[1]sheet1!F3206)</f>
        <v>2.9861282224707963E-8</v>
      </c>
      <c r="O3206" s="3">
        <f>ABS(G3206-[1]sheet1!G3206)</f>
        <v>2.9473305684923901E-8</v>
      </c>
      <c r="Q3206" s="3">
        <f>ABS(I3206-[1]sheet1!I3206)</f>
        <v>2.2435867012227106E-5</v>
      </c>
      <c r="R3206" s="3">
        <f>ABS(J3206-[1]sheet1!J3206)</f>
        <v>2.3534561179872071E-5</v>
      </c>
      <c r="S3206" s="3">
        <f>ABS(K3206-[1]sheet1!K3206)</f>
        <v>2.2225232928274608E-5</v>
      </c>
    </row>
    <row r="3207" spans="1:19" x14ac:dyDescent="0.3">
      <c r="A3207" s="1">
        <v>45476</v>
      </c>
      <c r="B3207" s="1">
        <v>48682</v>
      </c>
      <c r="C3207">
        <v>3206</v>
      </c>
      <c r="D3207">
        <v>3.6996051244439616E-2</v>
      </c>
      <c r="E3207">
        <v>0.71364217626837334</v>
      </c>
      <c r="F3207">
        <v>0.70760655384830873</v>
      </c>
      <c r="G3207">
        <v>0.71973529456713636</v>
      </c>
      <c r="H3207" s="2">
        <v>45482.637886214427</v>
      </c>
      <c r="I3207">
        <v>3.6996051244439614</v>
      </c>
      <c r="J3207">
        <v>3.7953635430223129</v>
      </c>
      <c r="K3207">
        <v>3.60375148128252</v>
      </c>
      <c r="L3207" s="3">
        <f>ABS(D3207-[1]sheet1!D3207)</f>
        <v>2.243586701214384E-7</v>
      </c>
      <c r="M3207" s="3">
        <f>ABS(E3207-[1]sheet1!E3207)</f>
        <v>2.4256851527404422E-8</v>
      </c>
      <c r="N3207" s="3">
        <f>ABS(F3207-[1]sheet1!F3207)</f>
        <v>3.0320674859751762E-8</v>
      </c>
      <c r="O3207" s="3">
        <f>ABS(G3207-[1]sheet1!G3207)</f>
        <v>2.9914652421858534E-8</v>
      </c>
      <c r="Q3207" s="3">
        <f>ABS(I3207-[1]sheet1!I3207)</f>
        <v>2.2435867012227106E-5</v>
      </c>
      <c r="R3207" s="3">
        <f>ABS(J3207-[1]sheet1!J3207)</f>
        <v>2.3534561179872071E-5</v>
      </c>
      <c r="S3207" s="3">
        <f>ABS(K3207-[1]sheet1!K3207)</f>
        <v>2.2225232928274608E-5</v>
      </c>
    </row>
    <row r="3208" spans="1:19" x14ac:dyDescent="0.3">
      <c r="A3208" s="1">
        <v>45476</v>
      </c>
      <c r="B3208" s="1">
        <v>48683</v>
      </c>
      <c r="C3208">
        <v>3207</v>
      </c>
      <c r="D3208">
        <v>3.6996051244439616E-2</v>
      </c>
      <c r="E3208">
        <v>0.71356884507515439</v>
      </c>
      <c r="F3208">
        <v>0.70753196104246252</v>
      </c>
      <c r="G3208">
        <v>0.71966325324727753</v>
      </c>
      <c r="H3208" s="2">
        <v>45482.637886214427</v>
      </c>
      <c r="I3208">
        <v>3.6996051244439614</v>
      </c>
      <c r="J3208">
        <v>3.7953635430223129</v>
      </c>
      <c r="K3208">
        <v>3.60375148128252</v>
      </c>
      <c r="L3208" s="3">
        <f>ABS(D3208-[1]sheet1!D3208)</f>
        <v>2.243586701214384E-7</v>
      </c>
      <c r="M3208" s="3">
        <f>ABS(E3208-[1]sheet1!E3208)</f>
        <v>2.4699022604934839E-8</v>
      </c>
      <c r="N3208" s="3">
        <f>ABS(F3208-[1]sheet1!F3208)</f>
        <v>3.0779970239258603E-8</v>
      </c>
      <c r="O3208" s="3">
        <f>ABS(G3208-[1]sheet1!G3208)</f>
        <v>3.0355910562995803E-8</v>
      </c>
      <c r="Q3208" s="3">
        <f>ABS(I3208-[1]sheet1!I3208)</f>
        <v>2.2435867012227106E-5</v>
      </c>
      <c r="R3208" s="3">
        <f>ABS(J3208-[1]sheet1!J3208)</f>
        <v>2.3534561179872071E-5</v>
      </c>
      <c r="S3208" s="3">
        <f>ABS(K3208-[1]sheet1!K3208)</f>
        <v>2.2225232928274608E-5</v>
      </c>
    </row>
    <row r="3209" spans="1:19" x14ac:dyDescent="0.3">
      <c r="A3209" s="1">
        <v>45476</v>
      </c>
      <c r="B3209" s="1">
        <v>48684</v>
      </c>
      <c r="C3209">
        <v>3208</v>
      </c>
      <c r="D3209">
        <v>3.6996051244439616E-2</v>
      </c>
      <c r="E3209">
        <v>0.71349552141717376</v>
      </c>
      <c r="F3209">
        <v>0.70745737609986548</v>
      </c>
      <c r="G3209">
        <v>0.71959121913833612</v>
      </c>
      <c r="H3209" s="2">
        <v>45482.637886214427</v>
      </c>
      <c r="I3209">
        <v>3.6996051244439614</v>
      </c>
      <c r="J3209">
        <v>3.7953635430223129</v>
      </c>
      <c r="K3209">
        <v>3.60375148128252</v>
      </c>
      <c r="L3209" s="3">
        <f>ABS(D3209-[1]sheet1!D3209)</f>
        <v>2.243586701214384E-7</v>
      </c>
      <c r="M3209" s="3">
        <f>ABS(E3209-[1]sheet1!E3209)</f>
        <v>2.5141102533154935E-8</v>
      </c>
      <c r="N3209" s="3">
        <f>ABS(F3209-[1]sheet1!F3209)</f>
        <v>3.1239168474250789E-8</v>
      </c>
      <c r="O3209" s="3">
        <f>ABS(G3209-[1]sheet1!G3209)</f>
        <v>3.0797080108335706E-8</v>
      </c>
      <c r="Q3209" s="3">
        <f>ABS(I3209-[1]sheet1!I3209)</f>
        <v>2.2435867012227106E-5</v>
      </c>
      <c r="R3209" s="3">
        <f>ABS(J3209-[1]sheet1!J3209)</f>
        <v>2.3534561179872071E-5</v>
      </c>
      <c r="S3209" s="3">
        <f>ABS(K3209-[1]sheet1!K3209)</f>
        <v>2.2225232928274608E-5</v>
      </c>
    </row>
    <row r="3210" spans="1:19" x14ac:dyDescent="0.3">
      <c r="A3210" s="1">
        <v>45476</v>
      </c>
      <c r="B3210" s="1">
        <v>48685</v>
      </c>
      <c r="C3210">
        <v>3209</v>
      </c>
      <c r="D3210">
        <v>3.6996051244439616E-2</v>
      </c>
      <c r="E3210">
        <v>0.71349552141717376</v>
      </c>
      <c r="F3210">
        <v>0.70745737609986548</v>
      </c>
      <c r="G3210">
        <v>0.71959121913833612</v>
      </c>
      <c r="H3210" s="2">
        <v>45482.637886214427</v>
      </c>
      <c r="I3210">
        <v>3.6996051244439614</v>
      </c>
      <c r="J3210">
        <v>3.7953635430223129</v>
      </c>
      <c r="K3210">
        <v>3.60375148128252</v>
      </c>
      <c r="L3210" s="3">
        <f>ABS(D3210-[1]sheet1!D3210)</f>
        <v>2.243586701214384E-7</v>
      </c>
      <c r="M3210" s="3">
        <f>ABS(E3210-[1]sheet1!E3210)</f>
        <v>2.5141102533154935E-8</v>
      </c>
      <c r="N3210" s="3">
        <f>ABS(F3210-[1]sheet1!F3210)</f>
        <v>3.1239168474250789E-8</v>
      </c>
      <c r="O3210" s="3">
        <f>ABS(G3210-[1]sheet1!G3210)</f>
        <v>3.0797080108335706E-8</v>
      </c>
      <c r="Q3210" s="3">
        <f>ABS(I3210-[1]sheet1!I3210)</f>
        <v>2.2435867012227106E-5</v>
      </c>
      <c r="R3210" s="3">
        <f>ABS(J3210-[1]sheet1!J3210)</f>
        <v>2.3534561179872071E-5</v>
      </c>
      <c r="S3210" s="3">
        <f>ABS(K3210-[1]sheet1!K3210)</f>
        <v>2.2225232928274608E-5</v>
      </c>
    </row>
    <row r="3211" spans="1:19" x14ac:dyDescent="0.3">
      <c r="A3211" s="1">
        <v>45476</v>
      </c>
      <c r="B3211" s="1">
        <v>48686</v>
      </c>
      <c r="C3211">
        <v>3210</v>
      </c>
      <c r="D3211">
        <v>3.6996051244439616E-2</v>
      </c>
      <c r="E3211">
        <v>0.71349552141717376</v>
      </c>
      <c r="F3211">
        <v>0.70745737609986548</v>
      </c>
      <c r="G3211">
        <v>0.71959121913833612</v>
      </c>
      <c r="H3211" s="2">
        <v>45482.637886214427</v>
      </c>
      <c r="I3211">
        <v>3.6996051244439614</v>
      </c>
      <c r="J3211">
        <v>3.7953635430223129</v>
      </c>
      <c r="K3211">
        <v>3.60375148128252</v>
      </c>
      <c r="L3211" s="3">
        <f>ABS(D3211-[1]sheet1!D3211)</f>
        <v>2.243586701214384E-7</v>
      </c>
      <c r="M3211" s="3">
        <f>ABS(E3211-[1]sheet1!E3211)</f>
        <v>2.5141102533154935E-8</v>
      </c>
      <c r="N3211" s="3">
        <f>ABS(F3211-[1]sheet1!F3211)</f>
        <v>3.1239168474250789E-8</v>
      </c>
      <c r="O3211" s="3">
        <f>ABS(G3211-[1]sheet1!G3211)</f>
        <v>3.0797080108335706E-8</v>
      </c>
      <c r="Q3211" s="3">
        <f>ABS(I3211-[1]sheet1!I3211)</f>
        <v>2.2435867012227106E-5</v>
      </c>
      <c r="R3211" s="3">
        <f>ABS(J3211-[1]sheet1!J3211)</f>
        <v>2.3534561179872071E-5</v>
      </c>
      <c r="S3211" s="3">
        <f>ABS(K3211-[1]sheet1!K3211)</f>
        <v>2.2225232928274608E-5</v>
      </c>
    </row>
    <row r="3212" spans="1:19" x14ac:dyDescent="0.3">
      <c r="A3212" s="1">
        <v>45476</v>
      </c>
      <c r="B3212" s="1">
        <v>48687</v>
      </c>
      <c r="C3212">
        <v>3211</v>
      </c>
      <c r="D3212">
        <v>3.6996051244439616E-2</v>
      </c>
      <c r="E3212">
        <v>0.7132756182394755</v>
      </c>
      <c r="F3212">
        <v>0.70723369201894171</v>
      </c>
      <c r="G3212">
        <v>0.71937518169028491</v>
      </c>
      <c r="H3212" s="2">
        <v>45482.637886214427</v>
      </c>
      <c r="I3212">
        <v>3.6996051244439614</v>
      </c>
      <c r="J3212">
        <v>3.7953635430223129</v>
      </c>
      <c r="K3212">
        <v>3.60375148128252</v>
      </c>
      <c r="L3212" s="3">
        <f>ABS(D3212-[1]sheet1!D3212)</f>
        <v>2.243586701214384E-7</v>
      </c>
      <c r="M3212" s="3">
        <f>ABS(E3212-[1]sheet1!E3212)</f>
        <v>2.6466522640156143E-8</v>
      </c>
      <c r="N3212" s="3">
        <f>ABS(F3212-[1]sheet1!F3212)</f>
        <v>3.2615888989617758E-8</v>
      </c>
      <c r="O3212" s="3">
        <f>ABS(G3212-[1]sheet1!G3212)</f>
        <v>3.211979093808992E-8</v>
      </c>
      <c r="Q3212" s="3">
        <f>ABS(I3212-[1]sheet1!I3212)</f>
        <v>2.2435867012227106E-5</v>
      </c>
      <c r="R3212" s="3">
        <f>ABS(J3212-[1]sheet1!J3212)</f>
        <v>2.3534561179872071E-5</v>
      </c>
      <c r="S3212" s="3">
        <f>ABS(K3212-[1]sheet1!K3212)</f>
        <v>2.2225232928274608E-5</v>
      </c>
    </row>
    <row r="3213" spans="1:19" x14ac:dyDescent="0.3">
      <c r="A3213" s="1">
        <v>45476</v>
      </c>
      <c r="B3213" s="1">
        <v>48688</v>
      </c>
      <c r="C3213">
        <v>3212</v>
      </c>
      <c r="D3213">
        <v>3.6996051244439616E-2</v>
      </c>
      <c r="E3213">
        <v>0.71320232471238465</v>
      </c>
      <c r="F3213">
        <v>0.70715913851856815</v>
      </c>
      <c r="G3213">
        <v>0.71930317641563213</v>
      </c>
      <c r="H3213" s="2">
        <v>45482.637886214427</v>
      </c>
      <c r="I3213">
        <v>3.6996051244439614</v>
      </c>
      <c r="J3213">
        <v>3.7953635430223129</v>
      </c>
      <c r="K3213">
        <v>3.60375148128252</v>
      </c>
      <c r="L3213" s="3">
        <f>ABS(D3213-[1]sheet1!D3213)</f>
        <v>2.243586701214384E-7</v>
      </c>
      <c r="M3213" s="3">
        <f>ABS(E3213-[1]sheet1!E3213)</f>
        <v>2.6908238304201859E-8</v>
      </c>
      <c r="N3213" s="3">
        <f>ABS(F3213-[1]sheet1!F3213)</f>
        <v>3.3074698646551326E-8</v>
      </c>
      <c r="O3213" s="3">
        <f>ABS(G3213-[1]sheet1!G3213)</f>
        <v>3.2560606100240364E-8</v>
      </c>
      <c r="Q3213" s="3">
        <f>ABS(I3213-[1]sheet1!I3213)</f>
        <v>2.2435867012227106E-5</v>
      </c>
      <c r="R3213" s="3">
        <f>ABS(J3213-[1]sheet1!J3213)</f>
        <v>2.3534561179872071E-5</v>
      </c>
      <c r="S3213" s="3">
        <f>ABS(K3213-[1]sheet1!K3213)</f>
        <v>2.2225232928274608E-5</v>
      </c>
    </row>
    <row r="3214" spans="1:19" x14ac:dyDescent="0.3">
      <c r="A3214" s="1">
        <v>45476</v>
      </c>
      <c r="B3214" s="1">
        <v>48689</v>
      </c>
      <c r="C3214">
        <v>3213</v>
      </c>
      <c r="D3214">
        <v>3.6996051244439616E-2</v>
      </c>
      <c r="E3214">
        <v>0.71312903871666167</v>
      </c>
      <c r="F3214">
        <v>0.70708459287730041</v>
      </c>
      <c r="G3214">
        <v>0.71923117834828887</v>
      </c>
      <c r="H3214" s="2">
        <v>45482.637886214427</v>
      </c>
      <c r="I3214">
        <v>3.6996051244439614</v>
      </c>
      <c r="J3214">
        <v>3.7953635430223129</v>
      </c>
      <c r="K3214">
        <v>3.60375148128252</v>
      </c>
      <c r="L3214" s="3">
        <f>ABS(D3214-[1]sheet1!D3214)</f>
        <v>2.243586701214384E-7</v>
      </c>
      <c r="M3214" s="3">
        <f>ABS(E3214-[1]sheet1!E3214)</f>
        <v>2.7349862929959556E-8</v>
      </c>
      <c r="N3214" s="3">
        <f>ABS(F3214-[1]sheet1!F3214)</f>
        <v>3.3533411269992541E-8</v>
      </c>
      <c r="O3214" s="3">
        <f>ABS(G3214-[1]sheet1!G3214)</f>
        <v>3.3001332666593441E-8</v>
      </c>
      <c r="Q3214" s="3">
        <f>ABS(I3214-[1]sheet1!I3214)</f>
        <v>2.2435867012227106E-5</v>
      </c>
      <c r="R3214" s="3">
        <f>ABS(J3214-[1]sheet1!J3214)</f>
        <v>2.3534561179872071E-5</v>
      </c>
      <c r="S3214" s="3">
        <f>ABS(K3214-[1]sheet1!K3214)</f>
        <v>2.2225232928274608E-5</v>
      </c>
    </row>
    <row r="3215" spans="1:19" x14ac:dyDescent="0.3">
      <c r="A3215" s="1">
        <v>45476</v>
      </c>
      <c r="B3215" s="1">
        <v>48690</v>
      </c>
      <c r="C3215">
        <v>3214</v>
      </c>
      <c r="D3215">
        <v>3.6996051244439616E-2</v>
      </c>
      <c r="E3215">
        <v>0.71305576025153272</v>
      </c>
      <c r="F3215">
        <v>0.70701005509431003</v>
      </c>
      <c r="G3215">
        <v>0.7191591874875336</v>
      </c>
      <c r="H3215" s="2">
        <v>45482.637886214427</v>
      </c>
      <c r="I3215">
        <v>3.6996051244439614</v>
      </c>
      <c r="J3215">
        <v>3.7953635430223129</v>
      </c>
      <c r="K3215">
        <v>3.60375148128252</v>
      </c>
      <c r="L3215" s="3">
        <f>ABS(D3215-[1]sheet1!D3215)</f>
        <v>2.243586701214384E-7</v>
      </c>
      <c r="M3215" s="3">
        <f>ABS(E3215-[1]sheet1!E3215)</f>
        <v>2.7791396517429234E-8</v>
      </c>
      <c r="N3215" s="3">
        <f>ABS(F3215-[1]sheet1!F3215)</f>
        <v>3.3992026748919102E-8</v>
      </c>
      <c r="O3215" s="3">
        <f>ABS(G3215-[1]sheet1!G3215)</f>
        <v>3.3441970748171457E-8</v>
      </c>
      <c r="Q3215" s="3">
        <f>ABS(I3215-[1]sheet1!I3215)</f>
        <v>2.2435867012227106E-5</v>
      </c>
      <c r="R3215" s="3">
        <f>ABS(J3215-[1]sheet1!J3215)</f>
        <v>2.3534561179872071E-5</v>
      </c>
      <c r="S3215" s="3">
        <f>ABS(K3215-[1]sheet1!K3215)</f>
        <v>2.2225232928274608E-5</v>
      </c>
    </row>
    <row r="3216" spans="1:19" x14ac:dyDescent="0.3">
      <c r="A3216" s="1">
        <v>45476</v>
      </c>
      <c r="B3216" s="1">
        <v>48691</v>
      </c>
      <c r="C3216">
        <v>3215</v>
      </c>
      <c r="D3216">
        <v>3.6996051244439616E-2</v>
      </c>
      <c r="E3216">
        <v>0.71298248931622399</v>
      </c>
      <c r="F3216">
        <v>0.70693552516876856</v>
      </c>
      <c r="G3216">
        <v>0.71908720383264513</v>
      </c>
      <c r="H3216" s="2">
        <v>45482.637886214427</v>
      </c>
      <c r="I3216">
        <v>3.6996051244439614</v>
      </c>
      <c r="J3216">
        <v>3.7953635430223129</v>
      </c>
      <c r="K3216">
        <v>3.60375148128252</v>
      </c>
      <c r="L3216" s="3">
        <f>ABS(D3216-[1]sheet1!D3216)</f>
        <v>2.243586701214384E-7</v>
      </c>
      <c r="M3216" s="3">
        <f>ABS(E3216-[1]sheet1!E3216)</f>
        <v>2.8232839066610893E-8</v>
      </c>
      <c r="N3216" s="3">
        <f>ABS(F3216-[1]sheet1!F3216)</f>
        <v>3.445054519435331E-8</v>
      </c>
      <c r="O3216" s="3">
        <f>ABS(G3216-[1]sheet1!G3216)</f>
        <v>3.3882520233952107E-8</v>
      </c>
      <c r="Q3216" s="3">
        <f>ABS(I3216-[1]sheet1!I3216)</f>
        <v>2.2435867012227106E-5</v>
      </c>
      <c r="R3216" s="3">
        <f>ABS(J3216-[1]sheet1!J3216)</f>
        <v>2.3534561179872071E-5</v>
      </c>
      <c r="S3216" s="3">
        <f>ABS(K3216-[1]sheet1!K3216)</f>
        <v>2.2225232928274608E-5</v>
      </c>
    </row>
    <row r="3217" spans="1:19" x14ac:dyDescent="0.3">
      <c r="A3217" s="1">
        <v>45476</v>
      </c>
      <c r="B3217" s="1">
        <v>48692</v>
      </c>
      <c r="C3217">
        <v>3216</v>
      </c>
      <c r="D3217">
        <v>3.6996051244439616E-2</v>
      </c>
      <c r="E3217">
        <v>0.71298248931622399</v>
      </c>
      <c r="F3217">
        <v>0.70693552516876856</v>
      </c>
      <c r="G3217">
        <v>0.71908720383264513</v>
      </c>
      <c r="H3217" s="2">
        <v>45482.637886214427</v>
      </c>
      <c r="I3217">
        <v>3.6996051244439614</v>
      </c>
      <c r="J3217">
        <v>3.7953635430223129</v>
      </c>
      <c r="K3217">
        <v>3.60375148128252</v>
      </c>
      <c r="L3217" s="3">
        <f>ABS(D3217-[1]sheet1!D3217)</f>
        <v>2.243586701214384E-7</v>
      </c>
      <c r="M3217" s="3">
        <f>ABS(E3217-[1]sheet1!E3217)</f>
        <v>2.8232839066610893E-8</v>
      </c>
      <c r="N3217" s="3">
        <f>ABS(F3217-[1]sheet1!F3217)</f>
        <v>3.445054519435331E-8</v>
      </c>
      <c r="O3217" s="3">
        <f>ABS(G3217-[1]sheet1!G3217)</f>
        <v>3.3882520233952107E-8</v>
      </c>
      <c r="Q3217" s="3">
        <f>ABS(I3217-[1]sheet1!I3217)</f>
        <v>2.2435867012227106E-5</v>
      </c>
      <c r="R3217" s="3">
        <f>ABS(J3217-[1]sheet1!J3217)</f>
        <v>2.3534561179872071E-5</v>
      </c>
      <c r="S3217" s="3">
        <f>ABS(K3217-[1]sheet1!K3217)</f>
        <v>2.2225232928274608E-5</v>
      </c>
    </row>
    <row r="3218" spans="1:19" x14ac:dyDescent="0.3">
      <c r="A3218" s="1">
        <v>45476</v>
      </c>
      <c r="B3218" s="1">
        <v>48693</v>
      </c>
      <c r="C3218">
        <v>3217</v>
      </c>
      <c r="D3218">
        <v>3.6996051244439616E-2</v>
      </c>
      <c r="E3218">
        <v>0.71298248931622399</v>
      </c>
      <c r="F3218">
        <v>0.70693552516876856</v>
      </c>
      <c r="G3218">
        <v>0.71908720383264513</v>
      </c>
      <c r="H3218" s="2">
        <v>45482.637886214427</v>
      </c>
      <c r="I3218">
        <v>3.6996051244439614</v>
      </c>
      <c r="J3218">
        <v>3.7953635430223129</v>
      </c>
      <c r="K3218">
        <v>3.60375148128252</v>
      </c>
      <c r="L3218" s="3">
        <f>ABS(D3218-[1]sheet1!D3218)</f>
        <v>2.243586701214384E-7</v>
      </c>
      <c r="M3218" s="3">
        <f>ABS(E3218-[1]sheet1!E3218)</f>
        <v>2.8232839066610893E-8</v>
      </c>
      <c r="N3218" s="3">
        <f>ABS(F3218-[1]sheet1!F3218)</f>
        <v>3.445054519435331E-8</v>
      </c>
      <c r="O3218" s="3">
        <f>ABS(G3218-[1]sheet1!G3218)</f>
        <v>3.3882520233952107E-8</v>
      </c>
      <c r="Q3218" s="3">
        <f>ABS(I3218-[1]sheet1!I3218)</f>
        <v>2.2435867012227106E-5</v>
      </c>
      <c r="R3218" s="3">
        <f>ABS(J3218-[1]sheet1!J3218)</f>
        <v>2.3534561179872071E-5</v>
      </c>
      <c r="S3218" s="3">
        <f>ABS(K3218-[1]sheet1!K3218)</f>
        <v>2.2225232928274608E-5</v>
      </c>
    </row>
    <row r="3219" spans="1:19" x14ac:dyDescent="0.3">
      <c r="A3219" s="1">
        <v>45476</v>
      </c>
      <c r="B3219" s="1">
        <v>48694</v>
      </c>
      <c r="C3219">
        <v>3218</v>
      </c>
      <c r="D3219">
        <v>3.6996051244439616E-2</v>
      </c>
      <c r="E3219">
        <v>0.71276274425779329</v>
      </c>
      <c r="F3219">
        <v>0.70671200608682538</v>
      </c>
      <c r="G3219">
        <v>0.7188713177013103</v>
      </c>
      <c r="H3219" s="2">
        <v>45482.637886214427</v>
      </c>
      <c r="I3219">
        <v>3.6996051244439614</v>
      </c>
      <c r="J3219">
        <v>3.7953635430223129</v>
      </c>
      <c r="K3219">
        <v>3.60375148128252</v>
      </c>
      <c r="L3219" s="3">
        <f>ABS(D3219-[1]sheet1!D3219)</f>
        <v>2.243586701214384E-7</v>
      </c>
      <c r="M3219" s="3">
        <f>ABS(E3219-[1]sheet1!E3219)</f>
        <v>2.9556347702630603E-8</v>
      </c>
      <c r="N3219" s="3">
        <f>ABS(F3219-[1]sheet1!F3219)</f>
        <v>3.5825227562291673E-8</v>
      </c>
      <c r="O3219" s="3">
        <f>ABS(G3219-[1]sheet1!G3219)</f>
        <v>3.5203371884229284E-8</v>
      </c>
      <c r="Q3219" s="3">
        <f>ABS(I3219-[1]sheet1!I3219)</f>
        <v>2.2435867012227106E-5</v>
      </c>
      <c r="R3219" s="3">
        <f>ABS(J3219-[1]sheet1!J3219)</f>
        <v>2.3534561179872071E-5</v>
      </c>
      <c r="S3219" s="3">
        <f>ABS(K3219-[1]sheet1!K3219)</f>
        <v>2.2225232928274608E-5</v>
      </c>
    </row>
    <row r="3220" spans="1:19" x14ac:dyDescent="0.3">
      <c r="A3220" s="1">
        <v>45476</v>
      </c>
      <c r="B3220" s="1">
        <v>48695</v>
      </c>
      <c r="C3220">
        <v>3219</v>
      </c>
      <c r="D3220">
        <v>3.6996051244439616E-2</v>
      </c>
      <c r="E3220">
        <v>0.712689503431709</v>
      </c>
      <c r="F3220">
        <v>0.70663750758031418</v>
      </c>
      <c r="G3220">
        <v>0.71879936286051427</v>
      </c>
      <c r="H3220" s="2">
        <v>45482.637886214427</v>
      </c>
      <c r="I3220">
        <v>3.6996051244439614</v>
      </c>
      <c r="J3220">
        <v>3.7953635430223129</v>
      </c>
      <c r="K3220">
        <v>3.60375148128252</v>
      </c>
      <c r="L3220" s="3">
        <f>ABS(D3220-[1]sheet1!D3220)</f>
        <v>2.243586701214384E-7</v>
      </c>
      <c r="M3220" s="3">
        <f>ABS(E3220-[1]sheet1!E3220)</f>
        <v>2.999742632070479E-8</v>
      </c>
      <c r="N3220" s="3">
        <f>ABS(F3220-[1]sheet1!F3220)</f>
        <v>3.6283357984778775E-8</v>
      </c>
      <c r="O3220" s="3">
        <f>ABS(G3220-[1]sheet1!G3220)</f>
        <v>3.5643567430909684E-8</v>
      </c>
      <c r="Q3220" s="3">
        <f>ABS(I3220-[1]sheet1!I3220)</f>
        <v>2.2435867012227106E-5</v>
      </c>
      <c r="R3220" s="3">
        <f>ABS(J3220-[1]sheet1!J3220)</f>
        <v>2.3534561179872071E-5</v>
      </c>
      <c r="S3220" s="3">
        <f>ABS(K3220-[1]sheet1!K3220)</f>
        <v>2.2225232928274608E-5</v>
      </c>
    </row>
    <row r="3221" spans="1:19" x14ac:dyDescent="0.3">
      <c r="A3221" s="1">
        <v>45476</v>
      </c>
      <c r="B3221" s="1">
        <v>48696</v>
      </c>
      <c r="C3221">
        <v>3220</v>
      </c>
      <c r="D3221">
        <v>3.6996051244439616E-2</v>
      </c>
      <c r="E3221">
        <v>0.71261627013157736</v>
      </c>
      <c r="F3221">
        <v>0.70656301692711165</v>
      </c>
      <c r="G3221">
        <v>0.71872741522197969</v>
      </c>
      <c r="H3221" s="2">
        <v>45482.637886214427</v>
      </c>
      <c r="I3221">
        <v>3.6996051244439614</v>
      </c>
      <c r="J3221">
        <v>3.7953635430223129</v>
      </c>
      <c r="K3221">
        <v>3.60375148128252</v>
      </c>
      <c r="L3221" s="3">
        <f>ABS(D3221-[1]sheet1!D3221)</f>
        <v>2.243586701214384E-7</v>
      </c>
      <c r="M3221" s="3">
        <f>ABS(E3221-[1]sheet1!E3221)</f>
        <v>3.0438413900490957E-8</v>
      </c>
      <c r="N3221" s="3">
        <f>ABS(F3221-[1]sheet1!F3221)</f>
        <v>3.6741391373773524E-8</v>
      </c>
      <c r="O3221" s="3">
        <f>ABS(G3221-[1]sheet1!G3221)</f>
        <v>3.6083674381792719E-8</v>
      </c>
      <c r="Q3221" s="3">
        <f>ABS(I3221-[1]sheet1!I3221)</f>
        <v>2.2435867012227106E-5</v>
      </c>
      <c r="R3221" s="3">
        <f>ABS(J3221-[1]sheet1!J3221)</f>
        <v>2.3534561179872071E-5</v>
      </c>
      <c r="S3221" s="3">
        <f>ABS(K3221-[1]sheet1!K3221)</f>
        <v>2.2225232928274608E-5</v>
      </c>
    </row>
    <row r="3222" spans="1:19" x14ac:dyDescent="0.3">
      <c r="A3222" s="1">
        <v>45476</v>
      </c>
      <c r="B3222" s="1">
        <v>48697</v>
      </c>
      <c r="C3222">
        <v>3221</v>
      </c>
      <c r="D3222">
        <v>3.6996051244439616E-2</v>
      </c>
      <c r="E3222">
        <v>0.71254304435662486</v>
      </c>
      <c r="F3222">
        <v>0.70648853412638979</v>
      </c>
      <c r="G3222">
        <v>0.71865547478498548</v>
      </c>
      <c r="H3222" s="2">
        <v>45482.637886214427</v>
      </c>
      <c r="I3222">
        <v>3.6996051244439614</v>
      </c>
      <c r="J3222">
        <v>3.7953635430223129</v>
      </c>
      <c r="K3222">
        <v>3.60375148128252</v>
      </c>
      <c r="L3222" s="3">
        <f>ABS(D3222-[1]sheet1!D3222)</f>
        <v>2.243586701214384E-7</v>
      </c>
      <c r="M3222" s="3">
        <f>ABS(E3222-[1]sheet1!E3222)</f>
        <v>3.087931066403371E-8</v>
      </c>
      <c r="N3222" s="3">
        <f>ABS(F3222-[1]sheet1!F3222)</f>
        <v>3.7199327840298224E-8</v>
      </c>
      <c r="O3222" s="3">
        <f>ABS(G3222-[1]sheet1!G3222)</f>
        <v>3.6523692958922993E-8</v>
      </c>
      <c r="Q3222" s="3">
        <f>ABS(I3222-[1]sheet1!I3222)</f>
        <v>2.2435867012227106E-5</v>
      </c>
      <c r="R3222" s="3">
        <f>ABS(J3222-[1]sheet1!J3222)</f>
        <v>2.3534561179872071E-5</v>
      </c>
      <c r="S3222" s="3">
        <f>ABS(K3222-[1]sheet1!K3222)</f>
        <v>2.2225232928274608E-5</v>
      </c>
    </row>
    <row r="3223" spans="1:19" x14ac:dyDescent="0.3">
      <c r="A3223" s="1">
        <v>45476</v>
      </c>
      <c r="B3223" s="1">
        <v>48698</v>
      </c>
      <c r="C3223">
        <v>3222</v>
      </c>
      <c r="D3223">
        <v>3.6996051244439616E-2</v>
      </c>
      <c r="E3223">
        <v>0.71246982610607834</v>
      </c>
      <c r="F3223">
        <v>0.70641405917732092</v>
      </c>
      <c r="G3223">
        <v>0.71858354154881099</v>
      </c>
      <c r="H3223" s="2">
        <v>45482.637886214427</v>
      </c>
      <c r="I3223">
        <v>3.6996051244439614</v>
      </c>
      <c r="J3223">
        <v>3.7953635430223129</v>
      </c>
      <c r="K3223">
        <v>3.60375148128252</v>
      </c>
      <c r="L3223" s="3">
        <f>ABS(D3223-[1]sheet1!D3223)</f>
        <v>2.243586701214384E-7</v>
      </c>
      <c r="M3223" s="3">
        <f>ABS(E3223-[1]sheet1!E3223)</f>
        <v>3.1320116389288444E-8</v>
      </c>
      <c r="N3223" s="3">
        <f>ABS(F3223-[1]sheet1!F3223)</f>
        <v>3.7657167273330572E-8</v>
      </c>
      <c r="O3223" s="3">
        <f>ABS(G3223-[1]sheet1!G3223)</f>
        <v>3.6963623051278205E-8</v>
      </c>
      <c r="Q3223" s="3">
        <f>ABS(I3223-[1]sheet1!I3223)</f>
        <v>2.2435867012227106E-5</v>
      </c>
      <c r="R3223" s="3">
        <f>ABS(J3223-[1]sheet1!J3223)</f>
        <v>2.3534561179872071E-5</v>
      </c>
      <c r="S3223" s="3">
        <f>ABS(K3223-[1]sheet1!K3223)</f>
        <v>2.2225232928274608E-5</v>
      </c>
    </row>
    <row r="3224" spans="1:19" x14ac:dyDescent="0.3">
      <c r="A3224" s="1">
        <v>45476</v>
      </c>
      <c r="B3224" s="1">
        <v>48699</v>
      </c>
      <c r="C3224">
        <v>3223</v>
      </c>
      <c r="D3224">
        <v>3.6996051244439616E-2</v>
      </c>
      <c r="E3224">
        <v>0.71246982610607834</v>
      </c>
      <c r="F3224">
        <v>0.70641405917732092</v>
      </c>
      <c r="G3224">
        <v>0.71858354154881099</v>
      </c>
      <c r="H3224" s="2">
        <v>45482.637886214427</v>
      </c>
      <c r="I3224">
        <v>3.6996051244439614</v>
      </c>
      <c r="J3224">
        <v>3.7953635430223129</v>
      </c>
      <c r="K3224">
        <v>3.60375148128252</v>
      </c>
      <c r="L3224" s="3">
        <f>ABS(D3224-[1]sheet1!D3224)</f>
        <v>2.243586701214384E-7</v>
      </c>
      <c r="M3224" s="3">
        <f>ABS(E3224-[1]sheet1!E3224)</f>
        <v>3.1320116389288444E-8</v>
      </c>
      <c r="N3224" s="3">
        <f>ABS(F3224-[1]sheet1!F3224)</f>
        <v>3.7657167273330572E-8</v>
      </c>
      <c r="O3224" s="3">
        <f>ABS(G3224-[1]sheet1!G3224)</f>
        <v>3.6963623051278205E-8</v>
      </c>
      <c r="Q3224" s="3">
        <f>ABS(I3224-[1]sheet1!I3224)</f>
        <v>2.2435867012227106E-5</v>
      </c>
      <c r="R3224" s="3">
        <f>ABS(J3224-[1]sheet1!J3224)</f>
        <v>2.3534561179872071E-5</v>
      </c>
      <c r="S3224" s="3">
        <f>ABS(K3224-[1]sheet1!K3224)</f>
        <v>2.2225232928274608E-5</v>
      </c>
    </row>
    <row r="3225" spans="1:19" x14ac:dyDescent="0.3">
      <c r="A3225" s="1">
        <v>45476</v>
      </c>
      <c r="B3225" s="1">
        <v>48700</v>
      </c>
      <c r="C3225">
        <v>3224</v>
      </c>
      <c r="D3225">
        <v>3.6996051244439616E-2</v>
      </c>
      <c r="E3225">
        <v>0.71246982610607834</v>
      </c>
      <c r="F3225">
        <v>0.70641405917732092</v>
      </c>
      <c r="G3225">
        <v>0.71858354154881099</v>
      </c>
      <c r="H3225" s="2">
        <v>45482.637886214427</v>
      </c>
      <c r="I3225">
        <v>3.6996051244439614</v>
      </c>
      <c r="J3225">
        <v>3.7953635430223129</v>
      </c>
      <c r="K3225">
        <v>3.60375148128252</v>
      </c>
      <c r="L3225" s="3">
        <f>ABS(D3225-[1]sheet1!D3225)</f>
        <v>2.243586701214384E-7</v>
      </c>
      <c r="M3225" s="3">
        <f>ABS(E3225-[1]sheet1!E3225)</f>
        <v>3.1320116389288444E-8</v>
      </c>
      <c r="N3225" s="3">
        <f>ABS(F3225-[1]sheet1!F3225)</f>
        <v>3.7657167273330572E-8</v>
      </c>
      <c r="O3225" s="3">
        <f>ABS(G3225-[1]sheet1!G3225)</f>
        <v>3.6963623051278205E-8</v>
      </c>
      <c r="Q3225" s="3">
        <f>ABS(I3225-[1]sheet1!I3225)</f>
        <v>2.2435867012227106E-5</v>
      </c>
      <c r="R3225" s="3">
        <f>ABS(J3225-[1]sheet1!J3225)</f>
        <v>2.3534561179872071E-5</v>
      </c>
      <c r="S3225" s="3">
        <f>ABS(K3225-[1]sheet1!K3225)</f>
        <v>2.2225232928274608E-5</v>
      </c>
    </row>
    <row r="3226" spans="1:19" x14ac:dyDescent="0.3">
      <c r="A3226" s="1">
        <v>45476</v>
      </c>
      <c r="B3226" s="1">
        <v>48701</v>
      </c>
      <c r="C3226">
        <v>3225</v>
      </c>
      <c r="D3226">
        <v>3.6996051244439616E-2</v>
      </c>
      <c r="E3226">
        <v>0.71225023905322105</v>
      </c>
      <c r="F3226">
        <v>0.70619070497264802</v>
      </c>
      <c r="G3226">
        <v>0.71836780662820743</v>
      </c>
      <c r="H3226" s="2">
        <v>45482.637886214427</v>
      </c>
      <c r="I3226">
        <v>3.6996051244439614</v>
      </c>
      <c r="J3226">
        <v>3.7953635430223129</v>
      </c>
      <c r="K3226">
        <v>3.60375148128252</v>
      </c>
      <c r="L3226" s="3">
        <f>ABS(D3226-[1]sheet1!D3226)</f>
        <v>2.243586701214384E-7</v>
      </c>
      <c r="M3226" s="3">
        <f>ABS(E3226-[1]sheet1!E3226)</f>
        <v>3.2641715552728101E-8</v>
      </c>
      <c r="N3226" s="3">
        <f>ABS(F3226-[1]sheet1!F3226)</f>
        <v>3.9029813714286377E-8</v>
      </c>
      <c r="O3226" s="3">
        <f>ABS(G3226-[1]sheet1!G3226)</f>
        <v>3.8282617409457487E-8</v>
      </c>
      <c r="Q3226" s="3">
        <f>ABS(I3226-[1]sheet1!I3226)</f>
        <v>2.2435867012227106E-5</v>
      </c>
      <c r="R3226" s="3">
        <f>ABS(J3226-[1]sheet1!J3226)</f>
        <v>2.3534561179872071E-5</v>
      </c>
      <c r="S3226" s="3">
        <f>ABS(K3226-[1]sheet1!K3226)</f>
        <v>2.2225232928274608E-5</v>
      </c>
    </row>
    <row r="3227" spans="1:19" x14ac:dyDescent="0.3">
      <c r="A3227" s="1">
        <v>45476</v>
      </c>
      <c r="B3227" s="1">
        <v>48702</v>
      </c>
      <c r="C3227">
        <v>3226</v>
      </c>
      <c r="D3227">
        <v>3.6996051244439616E-2</v>
      </c>
      <c r="E3227">
        <v>0.71217705089024919</v>
      </c>
      <c r="F3227">
        <v>0.7061162614194334</v>
      </c>
      <c r="G3227">
        <v>0.71829590218594341</v>
      </c>
      <c r="H3227" s="2">
        <v>45482.637886214427</v>
      </c>
      <c r="I3227">
        <v>3.6996051244439614</v>
      </c>
      <c r="J3227">
        <v>3.7953635430223129</v>
      </c>
      <c r="K3227">
        <v>3.60375148128252</v>
      </c>
      <c r="L3227" s="3">
        <f>ABS(D3227-[1]sheet1!D3227)</f>
        <v>2.243586701214384E-7</v>
      </c>
      <c r="M3227" s="3">
        <f>ABS(E3227-[1]sheet1!E3227)</f>
        <v>3.3082157790964573E-8</v>
      </c>
      <c r="N3227" s="3">
        <f>ABS(F3227-[1]sheet1!F3227)</f>
        <v>3.9487265568460828E-8</v>
      </c>
      <c r="O3227" s="3">
        <f>ABS(G3227-[1]sheet1!G3227)</f>
        <v>3.8722193895779355E-8</v>
      </c>
      <c r="Q3227" s="3">
        <f>ABS(I3227-[1]sheet1!I3227)</f>
        <v>2.2435867012227106E-5</v>
      </c>
      <c r="R3227" s="3">
        <f>ABS(J3227-[1]sheet1!J3227)</f>
        <v>2.3534561179872071E-5</v>
      </c>
      <c r="S3227" s="3">
        <f>ABS(K3227-[1]sheet1!K3227)</f>
        <v>2.2225232928274608E-5</v>
      </c>
    </row>
    <row r="3228" spans="1:19" x14ac:dyDescent="0.3">
      <c r="A3228" s="1">
        <v>45476</v>
      </c>
      <c r="B3228" s="1">
        <v>48703</v>
      </c>
      <c r="C3228">
        <v>3227</v>
      </c>
      <c r="D3228">
        <v>3.6996051244439616E-2</v>
      </c>
      <c r="E3228">
        <v>0.71210387024781852</v>
      </c>
      <c r="F3228">
        <v>0.70604182571373442</v>
      </c>
      <c r="G3228">
        <v>0.71822400494089622</v>
      </c>
      <c r="H3228" s="2">
        <v>45482.637886214427</v>
      </c>
      <c r="I3228">
        <v>3.6996051244439614</v>
      </c>
      <c r="J3228">
        <v>3.7953635430223129</v>
      </c>
      <c r="K3228">
        <v>3.60375148128252</v>
      </c>
      <c r="L3228" s="3">
        <f>ABS(D3228-[1]sheet1!D3228)</f>
        <v>2.243586701214384E-7</v>
      </c>
      <c r="M3228" s="3">
        <f>ABS(E3228-[1]sheet1!E3228)</f>
        <v>3.3522509101935327E-8</v>
      </c>
      <c r="N3228" s="3">
        <f>ABS(F3228-[1]sheet1!F3228)</f>
        <v>3.9944620611187531E-8</v>
      </c>
      <c r="O3228" s="3">
        <f>ABS(G3228-[1]sheet1!G3228)</f>
        <v>3.9161682008348464E-8</v>
      </c>
      <c r="Q3228" s="3">
        <f>ABS(I3228-[1]sheet1!I3228)</f>
        <v>2.2435867012227106E-5</v>
      </c>
      <c r="R3228" s="3">
        <f>ABS(J3228-[1]sheet1!J3228)</f>
        <v>2.3534561179872071E-5</v>
      </c>
      <c r="S3228" s="3">
        <f>ABS(K3228-[1]sheet1!K3228)</f>
        <v>2.2225232928274608E-5</v>
      </c>
    </row>
    <row r="3229" spans="1:19" x14ac:dyDescent="0.3">
      <c r="A3229" s="1">
        <v>45476</v>
      </c>
      <c r="B3229" s="1">
        <v>48704</v>
      </c>
      <c r="C3229">
        <v>3228</v>
      </c>
      <c r="D3229">
        <v>3.6996051244439616E-2</v>
      </c>
      <c r="E3229">
        <v>0.7120306971251561</v>
      </c>
      <c r="F3229">
        <v>0.70596739785472384</v>
      </c>
      <c r="G3229">
        <v>0.71815211489234532</v>
      </c>
      <c r="H3229" s="2">
        <v>45482.637886214427</v>
      </c>
      <c r="I3229">
        <v>3.6996051244439614</v>
      </c>
      <c r="J3229">
        <v>3.7953635430223129</v>
      </c>
      <c r="K3229">
        <v>3.60375148128252</v>
      </c>
      <c r="L3229" s="3">
        <f>ABS(D3229-[1]sheet1!D3229)</f>
        <v>2.243586701214384E-7</v>
      </c>
      <c r="M3229" s="3">
        <f>ABS(E3229-[1]sheet1!E3229)</f>
        <v>3.3962769596662667E-8</v>
      </c>
      <c r="N3229" s="3">
        <f>ABS(F3229-[1]sheet1!F3229)</f>
        <v>4.0401878731444185E-8</v>
      </c>
      <c r="O3229" s="3">
        <f>ABS(G3229-[1]sheet1!G3229)</f>
        <v>3.9601081747164812E-8</v>
      </c>
      <c r="Q3229" s="3">
        <f>ABS(I3229-[1]sheet1!I3229)</f>
        <v>2.2435867012227106E-5</v>
      </c>
      <c r="R3229" s="3">
        <f>ABS(J3229-[1]sheet1!J3229)</f>
        <v>2.3534561179872071E-5</v>
      </c>
      <c r="S3229" s="3">
        <f>ABS(K3229-[1]sheet1!K3229)</f>
        <v>2.2225232928274608E-5</v>
      </c>
    </row>
    <row r="3230" spans="1:19" x14ac:dyDescent="0.3">
      <c r="A3230" s="1">
        <v>45476</v>
      </c>
      <c r="B3230" s="1">
        <v>48705</v>
      </c>
      <c r="C3230">
        <v>3229</v>
      </c>
      <c r="D3230">
        <v>3.6996051244439616E-2</v>
      </c>
      <c r="E3230">
        <v>0.71195753152148933</v>
      </c>
      <c r="F3230">
        <v>0.70589297784157456</v>
      </c>
      <c r="G3230">
        <v>0.7180802320395705</v>
      </c>
      <c r="H3230" s="2">
        <v>45482.637886214427</v>
      </c>
      <c r="I3230">
        <v>3.6996051244439614</v>
      </c>
      <c r="J3230">
        <v>3.7953635430223129</v>
      </c>
      <c r="K3230">
        <v>3.60375148128252</v>
      </c>
      <c r="L3230" s="3">
        <f>ABS(D3230-[1]sheet1!D3230)</f>
        <v>2.243586701214384E-7</v>
      </c>
      <c r="M3230" s="3">
        <f>ABS(E3230-[1]sheet1!E3230)</f>
        <v>3.4402939275146593E-8</v>
      </c>
      <c r="N3230" s="3">
        <f>ABS(F3230-[1]sheet1!F3230)</f>
        <v>4.0859040040253092E-8</v>
      </c>
      <c r="O3230" s="3">
        <f>ABS(G3230-[1]sheet1!G3230)</f>
        <v>4.0040393112228401E-8</v>
      </c>
      <c r="Q3230" s="3">
        <f>ABS(I3230-[1]sheet1!I3230)</f>
        <v>2.2435867012227106E-5</v>
      </c>
      <c r="R3230" s="3">
        <f>ABS(J3230-[1]sheet1!J3230)</f>
        <v>2.3534561179872071E-5</v>
      </c>
      <c r="S3230" s="3">
        <f>ABS(K3230-[1]sheet1!K3230)</f>
        <v>2.2225232928274608E-5</v>
      </c>
    </row>
    <row r="3231" spans="1:19" x14ac:dyDescent="0.3">
      <c r="A3231" s="1">
        <v>45476</v>
      </c>
      <c r="B3231" s="1">
        <v>48706</v>
      </c>
      <c r="C3231">
        <v>3230</v>
      </c>
      <c r="D3231">
        <v>3.6996051244439616E-2</v>
      </c>
      <c r="E3231">
        <v>0.71195753152148933</v>
      </c>
      <c r="F3231">
        <v>0.70589297784157456</v>
      </c>
      <c r="G3231">
        <v>0.7180802320395705</v>
      </c>
      <c r="H3231" s="2">
        <v>45482.637886214427</v>
      </c>
      <c r="I3231">
        <v>3.6996051244439614</v>
      </c>
      <c r="J3231">
        <v>3.7953635430223129</v>
      </c>
      <c r="K3231">
        <v>3.60375148128252</v>
      </c>
      <c r="L3231" s="3">
        <f>ABS(D3231-[1]sheet1!D3231)</f>
        <v>2.243586701214384E-7</v>
      </c>
      <c r="M3231" s="3">
        <f>ABS(E3231-[1]sheet1!E3231)</f>
        <v>3.4402939275146593E-8</v>
      </c>
      <c r="N3231" s="3">
        <f>ABS(F3231-[1]sheet1!F3231)</f>
        <v>4.0859040040253092E-8</v>
      </c>
      <c r="O3231" s="3">
        <f>ABS(G3231-[1]sheet1!G3231)</f>
        <v>4.0040393112228401E-8</v>
      </c>
      <c r="Q3231" s="3">
        <f>ABS(I3231-[1]sheet1!I3231)</f>
        <v>2.2435867012227106E-5</v>
      </c>
      <c r="R3231" s="3">
        <f>ABS(J3231-[1]sheet1!J3231)</f>
        <v>2.3534561179872071E-5</v>
      </c>
      <c r="S3231" s="3">
        <f>ABS(K3231-[1]sheet1!K3231)</f>
        <v>2.2225232928274608E-5</v>
      </c>
    </row>
    <row r="3232" spans="1:19" x14ac:dyDescent="0.3">
      <c r="A3232" s="1">
        <v>45476</v>
      </c>
      <c r="B3232" s="1">
        <v>48707</v>
      </c>
      <c r="C3232">
        <v>3231</v>
      </c>
      <c r="D3232">
        <v>3.6996051244439616E-2</v>
      </c>
      <c r="E3232">
        <v>0.71195753152148933</v>
      </c>
      <c r="F3232">
        <v>0.70589297784157456</v>
      </c>
      <c r="G3232">
        <v>0.7180802320395705</v>
      </c>
      <c r="H3232" s="2">
        <v>45482.637886214427</v>
      </c>
      <c r="I3232">
        <v>3.6996051244439614</v>
      </c>
      <c r="J3232">
        <v>3.7953635430223129</v>
      </c>
      <c r="K3232">
        <v>3.60375148128252</v>
      </c>
      <c r="L3232" s="3">
        <f>ABS(D3232-[1]sheet1!D3232)</f>
        <v>2.243586701214384E-7</v>
      </c>
      <c r="M3232" s="3">
        <f>ABS(E3232-[1]sheet1!E3232)</f>
        <v>3.4402939275146593E-8</v>
      </c>
      <c r="N3232" s="3">
        <f>ABS(F3232-[1]sheet1!F3232)</f>
        <v>4.0859040040253092E-8</v>
      </c>
      <c r="O3232" s="3">
        <f>ABS(G3232-[1]sheet1!G3232)</f>
        <v>4.0040393112228401E-8</v>
      </c>
      <c r="Q3232" s="3">
        <f>ABS(I3232-[1]sheet1!I3232)</f>
        <v>2.2435867012227106E-5</v>
      </c>
      <c r="R3232" s="3">
        <f>ABS(J3232-[1]sheet1!J3232)</f>
        <v>2.3534561179872071E-5</v>
      </c>
      <c r="S3232" s="3">
        <f>ABS(K3232-[1]sheet1!K3232)</f>
        <v>2.2225232928274608E-5</v>
      </c>
    </row>
    <row r="3233" spans="1:19" x14ac:dyDescent="0.3">
      <c r="A3233" s="1">
        <v>45476</v>
      </c>
      <c r="B3233" s="1">
        <v>48708</v>
      </c>
      <c r="C3233">
        <v>3232</v>
      </c>
      <c r="D3233">
        <v>3.6996051244439616E-2</v>
      </c>
      <c r="E3233">
        <v>0.71173810236059309</v>
      </c>
      <c r="F3233">
        <v>0.70566978839255146</v>
      </c>
      <c r="G3233">
        <v>0.71786464822378748</v>
      </c>
      <c r="H3233" s="2">
        <v>45482.637886214427</v>
      </c>
      <c r="I3233">
        <v>3.6996051244439614</v>
      </c>
      <c r="J3233">
        <v>3.7953635430223129</v>
      </c>
      <c r="K3233">
        <v>3.60375148128252</v>
      </c>
      <c r="L3233" s="3">
        <f>ABS(D3233-[1]sheet1!D3233)</f>
        <v>2.243586701214384E-7</v>
      </c>
      <c r="M3233" s="3">
        <f>ABS(E3233-[1]sheet1!E3233)</f>
        <v>3.5722631075429945E-8</v>
      </c>
      <c r="N3233" s="3">
        <f>ABS(F3233-[1]sheet1!F3233)</f>
        <v>4.2229652774672388E-8</v>
      </c>
      <c r="O3233" s="3">
        <f>ABS(G3233-[1]sheet1!G3233)</f>
        <v>4.1357532065688929E-8</v>
      </c>
      <c r="Q3233" s="3">
        <f>ABS(I3233-[1]sheet1!I3233)</f>
        <v>2.2435867012227106E-5</v>
      </c>
      <c r="R3233" s="3">
        <f>ABS(J3233-[1]sheet1!J3233)</f>
        <v>2.3534561179872071E-5</v>
      </c>
      <c r="S3233" s="3">
        <f>ABS(K3233-[1]sheet1!K3233)</f>
        <v>2.2225232928274608E-5</v>
      </c>
    </row>
    <row r="3234" spans="1:19" x14ac:dyDescent="0.3">
      <c r="A3234" s="1">
        <v>45476</v>
      </c>
      <c r="B3234" s="1">
        <v>48709</v>
      </c>
      <c r="C3234">
        <v>3233</v>
      </c>
      <c r="D3234">
        <v>3.6996051244439616E-2</v>
      </c>
      <c r="E3234">
        <v>0.71166496682286684</v>
      </c>
      <c r="F3234">
        <v>0.70559539975209751</v>
      </c>
      <c r="G3234">
        <v>0.71779279414475539</v>
      </c>
      <c r="H3234" s="2">
        <v>45482.637886214427</v>
      </c>
      <c r="I3234">
        <v>3.6996051244439614</v>
      </c>
      <c r="J3234">
        <v>3.7953635430223129</v>
      </c>
      <c r="K3234">
        <v>3.60375148128252</v>
      </c>
      <c r="L3234" s="3">
        <f>ABS(D3234-[1]sheet1!D3234)</f>
        <v>2.243586701214384E-7</v>
      </c>
      <c r="M3234" s="3">
        <f>ABS(E3234-[1]sheet1!E3234)</f>
        <v>3.6162437599962516E-8</v>
      </c>
      <c r="N3234" s="3">
        <f>ABS(F3234-[1]sheet1!F3234)</f>
        <v>4.2686426837690306E-8</v>
      </c>
      <c r="O3234" s="3">
        <f>ABS(G3234-[1]sheet1!G3234)</f>
        <v>4.1796490157786081E-8</v>
      </c>
      <c r="Q3234" s="3">
        <f>ABS(I3234-[1]sheet1!I3234)</f>
        <v>2.2435867012227106E-5</v>
      </c>
      <c r="R3234" s="3">
        <f>ABS(J3234-[1]sheet1!J3234)</f>
        <v>2.3534561179872071E-5</v>
      </c>
      <c r="S3234" s="3">
        <f>ABS(K3234-[1]sheet1!K3234)</f>
        <v>2.2225232928274608E-5</v>
      </c>
    </row>
    <row r="3235" spans="1:19" x14ac:dyDescent="0.3">
      <c r="A3235" s="1">
        <v>45476</v>
      </c>
      <c r="B3235" s="1">
        <v>48710</v>
      </c>
      <c r="C3235">
        <v>3234</v>
      </c>
      <c r="D3235">
        <v>3.6996051244439616E-2</v>
      </c>
      <c r="E3235">
        <v>0.7115918388002741</v>
      </c>
      <c r="F3235">
        <v>0.70552101895337049</v>
      </c>
      <c r="G3235">
        <v>0.71772094725789903</v>
      </c>
      <c r="H3235" s="2">
        <v>45482.637886214427</v>
      </c>
      <c r="I3235">
        <v>3.6996051244439614</v>
      </c>
      <c r="J3235">
        <v>3.7953635430223129</v>
      </c>
      <c r="K3235">
        <v>3.60375148128252</v>
      </c>
      <c r="L3235" s="3">
        <f>ABS(D3235-[1]sheet1!D3235)</f>
        <v>2.243586701214384E-7</v>
      </c>
      <c r="M3235" s="3">
        <f>ABS(E3235-[1]sheet1!E3235)</f>
        <v>3.6602153419273975E-8</v>
      </c>
      <c r="N3235" s="3">
        <f>ABS(F3235-[1]sheet1!F3235)</f>
        <v>4.3143104200282778E-8</v>
      </c>
      <c r="O3235" s="3">
        <f>ABS(G3235-[1]sheet1!G3235)</f>
        <v>4.2235359987152776E-8</v>
      </c>
      <c r="Q3235" s="3">
        <f>ABS(I3235-[1]sheet1!I3235)</f>
        <v>2.2435867012227106E-5</v>
      </c>
      <c r="R3235" s="3">
        <f>ABS(J3235-[1]sheet1!J3235)</f>
        <v>2.3534561179872071E-5</v>
      </c>
      <c r="S3235" s="3">
        <f>ABS(K3235-[1]sheet1!K3235)</f>
        <v>2.2225232928274608E-5</v>
      </c>
    </row>
    <row r="3236" spans="1:19" x14ac:dyDescent="0.3">
      <c r="A3236" s="1">
        <v>45476</v>
      </c>
      <c r="B3236" s="1">
        <v>48711</v>
      </c>
      <c r="C3236">
        <v>3235</v>
      </c>
      <c r="D3236">
        <v>3.6996051244439616E-2</v>
      </c>
      <c r="E3236">
        <v>0.71151871829204272</v>
      </c>
      <c r="F3236">
        <v>0.70544664599554385</v>
      </c>
      <c r="G3236">
        <v>0.71764910756249845</v>
      </c>
      <c r="H3236" s="2">
        <v>45482.637886214427</v>
      </c>
      <c r="I3236">
        <v>3.6996051244439614</v>
      </c>
      <c r="J3236">
        <v>3.7953635430223129</v>
      </c>
      <c r="K3236">
        <v>3.60375148128252</v>
      </c>
      <c r="L3236" s="3">
        <f>ABS(D3236-[1]sheet1!D3236)</f>
        <v>2.243586701214384E-7</v>
      </c>
      <c r="M3236" s="3">
        <f>ABS(E3236-[1]sheet1!E3236)</f>
        <v>3.704177842234202E-8</v>
      </c>
      <c r="N3236" s="3">
        <f>ABS(F3236-[1]sheet1!F3236)</f>
        <v>4.3599684751427503E-8</v>
      </c>
      <c r="O3236" s="3">
        <f>ABS(G3236-[1]sheet1!G3236)</f>
        <v>4.2674141553789013E-8</v>
      </c>
      <c r="Q3236" s="3">
        <f>ABS(I3236-[1]sheet1!I3236)</f>
        <v>2.2435867012227106E-5</v>
      </c>
      <c r="R3236" s="3">
        <f>ABS(J3236-[1]sheet1!J3236)</f>
        <v>2.3534561179872071E-5</v>
      </c>
      <c r="S3236" s="3">
        <f>ABS(K3236-[1]sheet1!K3236)</f>
        <v>2.2225232928274608E-5</v>
      </c>
    </row>
    <row r="3237" spans="1:19" x14ac:dyDescent="0.3">
      <c r="A3237" s="1">
        <v>45476</v>
      </c>
      <c r="B3237" s="1">
        <v>48712</v>
      </c>
      <c r="C3237">
        <v>3236</v>
      </c>
      <c r="D3237">
        <v>3.6996051244439616E-2</v>
      </c>
      <c r="E3237">
        <v>0.71144560529740042</v>
      </c>
      <c r="F3237">
        <v>0.70537228087779102</v>
      </c>
      <c r="G3237">
        <v>0.71757727505783386</v>
      </c>
      <c r="H3237" s="2">
        <v>45482.637886214427</v>
      </c>
      <c r="I3237">
        <v>3.6996051244439614</v>
      </c>
      <c r="J3237">
        <v>3.7953635430223129</v>
      </c>
      <c r="K3237">
        <v>3.60375148128252</v>
      </c>
      <c r="L3237" s="3">
        <f>ABS(D3237-[1]sheet1!D3237)</f>
        <v>2.243586701214384E-7</v>
      </c>
      <c r="M3237" s="3">
        <f>ABS(E3237-[1]sheet1!E3237)</f>
        <v>3.7481312720188953E-8</v>
      </c>
      <c r="N3237" s="3">
        <f>ABS(F3237-[1]sheet1!F3237)</f>
        <v>4.4056168602146784E-8</v>
      </c>
      <c r="O3237" s="3">
        <f>ABS(G3237-[1]sheet1!G3237)</f>
        <v>4.3112834857694793E-8</v>
      </c>
      <c r="Q3237" s="3">
        <f>ABS(I3237-[1]sheet1!I3237)</f>
        <v>2.2435867012227106E-5</v>
      </c>
      <c r="R3237" s="3">
        <f>ABS(J3237-[1]sheet1!J3237)</f>
        <v>2.3534561179872071E-5</v>
      </c>
      <c r="S3237" s="3">
        <f>ABS(K3237-[1]sheet1!K3237)</f>
        <v>2.2225232928274608E-5</v>
      </c>
    </row>
    <row r="3238" spans="1:19" x14ac:dyDescent="0.3">
      <c r="A3238" s="1">
        <v>45476</v>
      </c>
      <c r="B3238" s="1">
        <v>48713</v>
      </c>
      <c r="C3238">
        <v>3237</v>
      </c>
      <c r="D3238">
        <v>3.6996051244439616E-2</v>
      </c>
      <c r="E3238">
        <v>0.71144560529740042</v>
      </c>
      <c r="F3238">
        <v>0.70537228087779102</v>
      </c>
      <c r="G3238">
        <v>0.71757727505783386</v>
      </c>
      <c r="H3238" s="2">
        <v>45482.637886214427</v>
      </c>
      <c r="I3238">
        <v>3.6996051244439614</v>
      </c>
      <c r="J3238">
        <v>3.7953635430223129</v>
      </c>
      <c r="K3238">
        <v>3.60375148128252</v>
      </c>
      <c r="L3238" s="3">
        <f>ABS(D3238-[1]sheet1!D3238)</f>
        <v>2.243586701214384E-7</v>
      </c>
      <c r="M3238" s="3">
        <f>ABS(E3238-[1]sheet1!E3238)</f>
        <v>3.7481312720188953E-8</v>
      </c>
      <c r="N3238" s="3">
        <f>ABS(F3238-[1]sheet1!F3238)</f>
        <v>4.4056168602146784E-8</v>
      </c>
      <c r="O3238" s="3">
        <f>ABS(G3238-[1]sheet1!G3238)</f>
        <v>4.3112834857694793E-8</v>
      </c>
      <c r="Q3238" s="3">
        <f>ABS(I3238-[1]sheet1!I3238)</f>
        <v>2.2435867012227106E-5</v>
      </c>
      <c r="R3238" s="3">
        <f>ABS(J3238-[1]sheet1!J3238)</f>
        <v>2.3534561179872071E-5</v>
      </c>
      <c r="S3238" s="3">
        <f>ABS(K3238-[1]sheet1!K3238)</f>
        <v>2.2225232928274608E-5</v>
      </c>
    </row>
    <row r="3239" spans="1:19" x14ac:dyDescent="0.3">
      <c r="A3239" s="1">
        <v>45476</v>
      </c>
      <c r="B3239" s="1">
        <v>48714</v>
      </c>
      <c r="C3239">
        <v>3238</v>
      </c>
      <c r="D3239">
        <v>3.6996051244439616E-2</v>
      </c>
      <c r="E3239">
        <v>0.71144560529740042</v>
      </c>
      <c r="F3239">
        <v>0.70537228087779102</v>
      </c>
      <c r="G3239">
        <v>0.71757727505783386</v>
      </c>
      <c r="H3239" s="2">
        <v>45482.637886214427</v>
      </c>
      <c r="I3239">
        <v>3.6996051244439614</v>
      </c>
      <c r="J3239">
        <v>3.7953635430223129</v>
      </c>
      <c r="K3239">
        <v>3.60375148128252</v>
      </c>
      <c r="L3239" s="3">
        <f>ABS(D3239-[1]sheet1!D3239)</f>
        <v>2.243586701214384E-7</v>
      </c>
      <c r="M3239" s="3">
        <f>ABS(E3239-[1]sheet1!E3239)</f>
        <v>3.7481312720188953E-8</v>
      </c>
      <c r="N3239" s="3">
        <f>ABS(F3239-[1]sheet1!F3239)</f>
        <v>4.4056168602146784E-8</v>
      </c>
      <c r="O3239" s="3">
        <f>ABS(G3239-[1]sheet1!G3239)</f>
        <v>4.3112834857694793E-8</v>
      </c>
      <c r="Q3239" s="3">
        <f>ABS(I3239-[1]sheet1!I3239)</f>
        <v>2.2435867012227106E-5</v>
      </c>
      <c r="R3239" s="3">
        <f>ABS(J3239-[1]sheet1!J3239)</f>
        <v>2.3534561179872071E-5</v>
      </c>
      <c r="S3239" s="3">
        <f>ABS(K3239-[1]sheet1!K3239)</f>
        <v>2.2225232928274608E-5</v>
      </c>
    </row>
    <row r="3240" spans="1:19" x14ac:dyDescent="0.3">
      <c r="A3240" s="1">
        <v>45476</v>
      </c>
      <c r="B3240" s="1">
        <v>48715</v>
      </c>
      <c r="C3240">
        <v>3239</v>
      </c>
      <c r="D3240">
        <v>3.6996051244439616E-2</v>
      </c>
      <c r="E3240">
        <v>0.71122633391493451</v>
      </c>
      <c r="F3240">
        <v>0.70514925606288681</v>
      </c>
      <c r="G3240">
        <v>0.71736184224103461</v>
      </c>
      <c r="H3240" s="2">
        <v>45482.637886214427</v>
      </c>
      <c r="I3240">
        <v>3.6996051244439614</v>
      </c>
      <c r="J3240">
        <v>3.7953635430223129</v>
      </c>
      <c r="K3240">
        <v>3.60375148128252</v>
      </c>
      <c r="L3240" s="3">
        <f>ABS(D3240-[1]sheet1!D3240)</f>
        <v>2.243586701214384E-7</v>
      </c>
      <c r="M3240" s="3">
        <f>ABS(E3240-[1]sheet1!E3240)</f>
        <v>3.8799099266739745E-8</v>
      </c>
      <c r="N3240" s="3">
        <f>ABS(F3240-[1]sheet1!F3240)</f>
        <v>4.5424749961497923E-8</v>
      </c>
      <c r="O3240" s="3">
        <f>ABS(G3240-[1]sheet1!G3240)</f>
        <v>4.4428120404838012E-8</v>
      </c>
      <c r="Q3240" s="3">
        <f>ABS(I3240-[1]sheet1!I3240)</f>
        <v>2.2435867012227106E-5</v>
      </c>
      <c r="R3240" s="3">
        <f>ABS(J3240-[1]sheet1!J3240)</f>
        <v>2.3534561179872071E-5</v>
      </c>
      <c r="S3240" s="3">
        <f>ABS(K3240-[1]sheet1!K3240)</f>
        <v>2.2225232928274608E-5</v>
      </c>
    </row>
    <row r="3241" spans="1:19" x14ac:dyDescent="0.3">
      <c r="A3241" s="1">
        <v>45476</v>
      </c>
      <c r="B3241" s="1">
        <v>48716</v>
      </c>
      <c r="C3241">
        <v>3240</v>
      </c>
      <c r="D3241">
        <v>3.6996051244439616E-2</v>
      </c>
      <c r="E3241">
        <v>0.71115325096461413</v>
      </c>
      <c r="F3241">
        <v>0.70507492229468749</v>
      </c>
      <c r="G3241">
        <v>0.71729003848995909</v>
      </c>
      <c r="H3241" s="2">
        <v>45482.637886214427</v>
      </c>
      <c r="I3241">
        <v>3.6996051244439614</v>
      </c>
      <c r="J3241">
        <v>3.7953635430223129</v>
      </c>
      <c r="K3241">
        <v>3.60375148128252</v>
      </c>
      <c r="L3241" s="3">
        <f>ABS(D3241-[1]sheet1!D3241)</f>
        <v>2.243586701214384E-7</v>
      </c>
      <c r="M3241" s="3">
        <f>ABS(E3241-[1]sheet1!E3241)</f>
        <v>3.923827074370223E-8</v>
      </c>
      <c r="N3241" s="3">
        <f>ABS(F3241-[1]sheet1!F3241)</f>
        <v>4.5880847010515424E-8</v>
      </c>
      <c r="O3241" s="3">
        <f>ABS(G3241-[1]sheet1!G3241)</f>
        <v>4.4866460768844263E-8</v>
      </c>
      <c r="Q3241" s="3">
        <f>ABS(I3241-[1]sheet1!I3241)</f>
        <v>2.2435867012227106E-5</v>
      </c>
      <c r="R3241" s="3">
        <f>ABS(J3241-[1]sheet1!J3241)</f>
        <v>2.3534561179872071E-5</v>
      </c>
      <c r="S3241" s="3">
        <f>ABS(K3241-[1]sheet1!K3241)</f>
        <v>2.2225232928274608E-5</v>
      </c>
    </row>
    <row r="3242" spans="1:19" x14ac:dyDescent="0.3">
      <c r="A3242" s="1">
        <v>45476</v>
      </c>
      <c r="B3242" s="1">
        <v>48717</v>
      </c>
      <c r="C3242">
        <v>3241</v>
      </c>
      <c r="D3242">
        <v>3.6996051244439616E-2</v>
      </c>
      <c r="E3242">
        <v>0.71108017552402358</v>
      </c>
      <c r="F3242">
        <v>0.70500059636243073</v>
      </c>
      <c r="G3242">
        <v>0.71721824192602168</v>
      </c>
      <c r="H3242" s="2">
        <v>45482.637886214427</v>
      </c>
      <c r="I3242">
        <v>3.6996051244439614</v>
      </c>
      <c r="J3242">
        <v>3.7953635430223129</v>
      </c>
      <c r="K3242">
        <v>3.60375148128252</v>
      </c>
      <c r="L3242" s="3">
        <f>ABS(D3242-[1]sheet1!D3242)</f>
        <v>2.243586701214384E-7</v>
      </c>
      <c r="M3242" s="3">
        <f>ABS(E3242-[1]sheet1!E3242)</f>
        <v>3.9677351626465907E-8</v>
      </c>
      <c r="N3242" s="3">
        <f>ABS(F3242-[1]sheet1!F3242)</f>
        <v>4.6336847470129783E-8</v>
      </c>
      <c r="O3242" s="3">
        <f>ABS(G3242-[1]sheet1!G3242)</f>
        <v>4.5304712981142359E-8</v>
      </c>
      <c r="Q3242" s="3">
        <f>ABS(I3242-[1]sheet1!I3242)</f>
        <v>2.2435867012227106E-5</v>
      </c>
      <c r="R3242" s="3">
        <f>ABS(J3242-[1]sheet1!J3242)</f>
        <v>2.3534561179872071E-5</v>
      </c>
      <c r="S3242" s="3">
        <f>ABS(K3242-[1]sheet1!K3242)</f>
        <v>2.2225232928274608E-5</v>
      </c>
    </row>
    <row r="3243" spans="1:19" x14ac:dyDescent="0.3">
      <c r="A3243" s="1">
        <v>45476</v>
      </c>
      <c r="B3243" s="1">
        <v>48718</v>
      </c>
      <c r="C3243">
        <v>3242</v>
      </c>
      <c r="D3243">
        <v>3.6996051244439616E-2</v>
      </c>
      <c r="E3243">
        <v>0.71100710759239127</v>
      </c>
      <c r="F3243">
        <v>0.70492627826529053</v>
      </c>
      <c r="G3243">
        <v>0.71714645254850307</v>
      </c>
      <c r="H3243" s="2">
        <v>45482.637886214427</v>
      </c>
      <c r="I3243">
        <v>3.6996051244439614</v>
      </c>
      <c r="J3243">
        <v>3.7953635430223129</v>
      </c>
      <c r="K3243">
        <v>3.60375148128252</v>
      </c>
      <c r="L3243" s="3">
        <f>ABS(D3243-[1]sheet1!D3243)</f>
        <v>2.243586701214384E-7</v>
      </c>
      <c r="M3243" s="3">
        <f>ABS(E3243-[1]sheet1!E3243)</f>
        <v>4.0116341804008471E-8</v>
      </c>
      <c r="N3243" s="3">
        <f>ABS(F3243-[1]sheet1!F3243)</f>
        <v>4.6792751229318696E-8</v>
      </c>
      <c r="O3243" s="3">
        <f>ABS(G3243-[1]sheet1!G3243)</f>
        <v>4.5742877041732299E-8</v>
      </c>
      <c r="Q3243" s="3">
        <f>ABS(I3243-[1]sheet1!I3243)</f>
        <v>2.2435867012227106E-5</v>
      </c>
      <c r="R3243" s="3">
        <f>ABS(J3243-[1]sheet1!J3243)</f>
        <v>2.3534561179872071E-5</v>
      </c>
      <c r="S3243" s="3">
        <f>ABS(K3243-[1]sheet1!K3243)</f>
        <v>2.2225232928274608E-5</v>
      </c>
    </row>
    <row r="3244" spans="1:19" x14ac:dyDescent="0.3">
      <c r="A3244" s="1">
        <v>45476</v>
      </c>
      <c r="B3244" s="1">
        <v>48719</v>
      </c>
      <c r="C3244">
        <v>3243</v>
      </c>
      <c r="D3244">
        <v>3.6996051244439616E-2</v>
      </c>
      <c r="E3244">
        <v>0.71093404716894548</v>
      </c>
      <c r="F3244">
        <v>0.70485196800244099</v>
      </c>
      <c r="G3244">
        <v>0.71707467035668393</v>
      </c>
      <c r="H3244" s="2">
        <v>45482.637886214427</v>
      </c>
      <c r="I3244">
        <v>3.6996051244439614</v>
      </c>
      <c r="J3244">
        <v>3.7953635430223129</v>
      </c>
      <c r="K3244">
        <v>3.60375148128252</v>
      </c>
      <c r="L3244" s="3">
        <f>ABS(D3244-[1]sheet1!D3244)</f>
        <v>2.243586701214384E-7</v>
      </c>
      <c r="M3244" s="3">
        <f>ABS(E3244-[1]sheet1!E3244)</f>
        <v>4.0555241387352226E-8</v>
      </c>
      <c r="N3244" s="3">
        <f>ABS(F3244-[1]sheet1!F3244)</f>
        <v>4.7248558288082165E-8</v>
      </c>
      <c r="O3244" s="3">
        <f>ABS(G3244-[1]sheet1!G3244)</f>
        <v>4.6180952839591782E-8</v>
      </c>
      <c r="Q3244" s="3">
        <f>ABS(I3244-[1]sheet1!I3244)</f>
        <v>2.2435867012227106E-5</v>
      </c>
      <c r="R3244" s="3">
        <f>ABS(J3244-[1]sheet1!J3244)</f>
        <v>2.3534561179872071E-5</v>
      </c>
      <c r="S3244" s="3">
        <f>ABS(K3244-[1]sheet1!K3244)</f>
        <v>2.2225232928274608E-5</v>
      </c>
    </row>
    <row r="3245" spans="1:19" x14ac:dyDescent="0.3">
      <c r="A3245" s="1">
        <v>45476</v>
      </c>
      <c r="B3245" s="1">
        <v>48720</v>
      </c>
      <c r="C3245">
        <v>3244</v>
      </c>
      <c r="D3245">
        <v>3.6996051244439616E-2</v>
      </c>
      <c r="E3245">
        <v>0.71093404716894548</v>
      </c>
      <c r="F3245">
        <v>0.70485196800244099</v>
      </c>
      <c r="G3245">
        <v>0.71707467035668393</v>
      </c>
      <c r="H3245" s="2">
        <v>45482.637886214427</v>
      </c>
      <c r="I3245">
        <v>3.6996051244439614</v>
      </c>
      <c r="J3245">
        <v>3.7953635430223129</v>
      </c>
      <c r="K3245">
        <v>3.60375148128252</v>
      </c>
      <c r="L3245" s="3">
        <f>ABS(D3245-[1]sheet1!D3245)</f>
        <v>2.243586701214384E-7</v>
      </c>
      <c r="M3245" s="3">
        <f>ABS(E3245-[1]sheet1!E3245)</f>
        <v>4.0555241387352226E-8</v>
      </c>
      <c r="N3245" s="3">
        <f>ABS(F3245-[1]sheet1!F3245)</f>
        <v>4.7248558288082165E-8</v>
      </c>
      <c r="O3245" s="3">
        <f>ABS(G3245-[1]sheet1!G3245)</f>
        <v>4.6180952839591782E-8</v>
      </c>
      <c r="Q3245" s="3">
        <f>ABS(I3245-[1]sheet1!I3245)</f>
        <v>2.2435867012227106E-5</v>
      </c>
      <c r="R3245" s="3">
        <f>ABS(J3245-[1]sheet1!J3245)</f>
        <v>2.3534561179872071E-5</v>
      </c>
      <c r="S3245" s="3">
        <f>ABS(K3245-[1]sheet1!K3245)</f>
        <v>2.2225232928274608E-5</v>
      </c>
    </row>
    <row r="3246" spans="1:19" x14ac:dyDescent="0.3">
      <c r="A3246" s="1">
        <v>45476</v>
      </c>
      <c r="B3246" s="1">
        <v>48721</v>
      </c>
      <c r="C3246">
        <v>3245</v>
      </c>
      <c r="D3246">
        <v>3.6996051244439616E-2</v>
      </c>
      <c r="E3246">
        <v>0.71093404716894548</v>
      </c>
      <c r="F3246">
        <v>0.70485196800244099</v>
      </c>
      <c r="G3246">
        <v>0.71707467035668393</v>
      </c>
      <c r="H3246" s="2">
        <v>45482.637886214427</v>
      </c>
      <c r="I3246">
        <v>3.6996051244439614</v>
      </c>
      <c r="J3246">
        <v>3.7953635430223129</v>
      </c>
      <c r="K3246">
        <v>3.60375148128252</v>
      </c>
      <c r="L3246" s="3">
        <f>ABS(D3246-[1]sheet1!D3246)</f>
        <v>2.243586701214384E-7</v>
      </c>
      <c r="M3246" s="3">
        <f>ABS(E3246-[1]sheet1!E3246)</f>
        <v>4.0555241387352226E-8</v>
      </c>
      <c r="N3246" s="3">
        <f>ABS(F3246-[1]sheet1!F3246)</f>
        <v>4.7248558288082165E-8</v>
      </c>
      <c r="O3246" s="3">
        <f>ABS(G3246-[1]sheet1!G3246)</f>
        <v>4.6180952839591782E-8</v>
      </c>
      <c r="Q3246" s="3">
        <f>ABS(I3246-[1]sheet1!I3246)</f>
        <v>2.2435867012227106E-5</v>
      </c>
      <c r="R3246" s="3">
        <f>ABS(J3246-[1]sheet1!J3246)</f>
        <v>2.3534561179872071E-5</v>
      </c>
      <c r="S3246" s="3">
        <f>ABS(K3246-[1]sheet1!K3246)</f>
        <v>2.2225232928274608E-5</v>
      </c>
    </row>
    <row r="3247" spans="1:19" x14ac:dyDescent="0.3">
      <c r="A3247" s="1">
        <v>45476</v>
      </c>
      <c r="B3247" s="1">
        <v>48722</v>
      </c>
      <c r="C3247">
        <v>3246</v>
      </c>
      <c r="D3247">
        <v>3.6996051244439616E-2</v>
      </c>
      <c r="E3247">
        <v>0.71071493345146086</v>
      </c>
      <c r="F3247">
        <v>0.70462910770021447</v>
      </c>
      <c r="G3247">
        <v>0.71685938843310582</v>
      </c>
      <c r="H3247" s="2">
        <v>45482.637886214427</v>
      </c>
      <c r="I3247">
        <v>3.6996051244439614</v>
      </c>
      <c r="J3247">
        <v>3.7953635430223129</v>
      </c>
      <c r="K3247">
        <v>3.60375148128252</v>
      </c>
      <c r="L3247" s="3">
        <f>ABS(D3247-[1]sheet1!D3247)</f>
        <v>2.243586701214384E-7</v>
      </c>
      <c r="M3247" s="3">
        <f>ABS(E3247-[1]sheet1!E3247)</f>
        <v>4.1871124678571903E-8</v>
      </c>
      <c r="N3247" s="3">
        <f>ABS(F3247-[1]sheet1!F3247)</f>
        <v>4.8615110492811198E-8</v>
      </c>
      <c r="O3247" s="3">
        <f>ABS(G3247-[1]sheet1!G3247)</f>
        <v>4.7494386978819136E-8</v>
      </c>
      <c r="Q3247" s="3">
        <f>ABS(I3247-[1]sheet1!I3247)</f>
        <v>2.2435867012227106E-5</v>
      </c>
      <c r="R3247" s="3">
        <f>ABS(J3247-[1]sheet1!J3247)</f>
        <v>2.3534561179872071E-5</v>
      </c>
      <c r="S3247" s="3">
        <f>ABS(K3247-[1]sheet1!K3247)</f>
        <v>2.2225232928274608E-5</v>
      </c>
    </row>
    <row r="3248" spans="1:19" x14ac:dyDescent="0.3">
      <c r="A3248" s="1">
        <v>45476</v>
      </c>
      <c r="B3248" s="1">
        <v>48723</v>
      </c>
      <c r="C3248">
        <v>3247</v>
      </c>
      <c r="D3248">
        <v>3.6996051244439616E-2</v>
      </c>
      <c r="E3248">
        <v>0.71064190305073394</v>
      </c>
      <c r="F3248">
        <v>0.70455482876379361</v>
      </c>
      <c r="G3248">
        <v>0.71678763497473619</v>
      </c>
      <c r="H3248" s="2">
        <v>45482.637886214427</v>
      </c>
      <c r="I3248">
        <v>3.6996051244439614</v>
      </c>
      <c r="J3248">
        <v>3.7953635430223129</v>
      </c>
      <c r="K3248">
        <v>3.60375148128252</v>
      </c>
      <c r="L3248" s="3">
        <f>ABS(D3248-[1]sheet1!D3248)</f>
        <v>2.243586701214384E-7</v>
      </c>
      <c r="M3248" s="3">
        <f>ABS(E3248-[1]sheet1!E3248)</f>
        <v>4.230966188512042E-8</v>
      </c>
      <c r="N3248" s="3">
        <f>ABS(F3248-[1]sheet1!F3248)</f>
        <v>4.9070531304984399E-8</v>
      </c>
      <c r="O3248" s="3">
        <f>ABS(G3248-[1]sheet1!G3248)</f>
        <v>4.7932110391890603E-8</v>
      </c>
      <c r="Q3248" s="3">
        <f>ABS(I3248-[1]sheet1!I3248)</f>
        <v>2.2435867012227106E-5</v>
      </c>
      <c r="R3248" s="3">
        <f>ABS(J3248-[1]sheet1!J3248)</f>
        <v>2.3534561179872071E-5</v>
      </c>
      <c r="S3248" s="3">
        <f>ABS(K3248-[1]sheet1!K3248)</f>
        <v>2.2225232928274608E-5</v>
      </c>
    </row>
    <row r="3249" spans="1:19" x14ac:dyDescent="0.3">
      <c r="A3249" s="1">
        <v>45476</v>
      </c>
      <c r="B3249" s="1">
        <v>48724</v>
      </c>
      <c r="C3249">
        <v>3248</v>
      </c>
      <c r="D3249">
        <v>3.6996051244439616E-2</v>
      </c>
      <c r="E3249">
        <v>0.71056888015433706</v>
      </c>
      <c r="F3249">
        <v>0.70448055765753526</v>
      </c>
      <c r="G3249">
        <v>0.71671588869847069</v>
      </c>
      <c r="H3249" s="2">
        <v>45482.637886214427</v>
      </c>
      <c r="I3249">
        <v>3.6996051244439614</v>
      </c>
      <c r="J3249">
        <v>3.7953635430223129</v>
      </c>
      <c r="K3249">
        <v>3.60375148128252</v>
      </c>
      <c r="L3249" s="3">
        <f>ABS(D3249-[1]sheet1!D3249)</f>
        <v>2.243586701214384E-7</v>
      </c>
      <c r="M3249" s="3">
        <f>ABS(E3249-[1]sheet1!E3249)</f>
        <v>4.2748108497470128E-8</v>
      </c>
      <c r="N3249" s="3">
        <f>ABS(F3249-[1]sheet1!F3249)</f>
        <v>4.9525855527754459E-8</v>
      </c>
      <c r="O3249" s="3">
        <f>ABS(G3249-[1]sheet1!G3249)</f>
        <v>4.8369745653253915E-8</v>
      </c>
      <c r="Q3249" s="3">
        <f>ABS(I3249-[1]sheet1!I3249)</f>
        <v>2.2435867012227106E-5</v>
      </c>
      <c r="R3249" s="3">
        <f>ABS(J3249-[1]sheet1!J3249)</f>
        <v>2.3534561179872071E-5</v>
      </c>
      <c r="S3249" s="3">
        <f>ABS(K3249-[1]sheet1!K3249)</f>
        <v>2.2225232928274608E-5</v>
      </c>
    </row>
    <row r="3250" spans="1:19" x14ac:dyDescent="0.3">
      <c r="A3250" s="1">
        <v>45476</v>
      </c>
      <c r="B3250" s="1">
        <v>48725</v>
      </c>
      <c r="C3250">
        <v>3249</v>
      </c>
      <c r="D3250">
        <v>3.6996051244439616E-2</v>
      </c>
      <c r="E3250">
        <v>0.71049586476149906</v>
      </c>
      <c r="F3250">
        <v>0.70440629438061397</v>
      </c>
      <c r="G3250">
        <v>0.71664414960359046</v>
      </c>
      <c r="H3250" s="2">
        <v>45482.637886214427</v>
      </c>
      <c r="I3250">
        <v>3.6996051244439614</v>
      </c>
      <c r="J3250">
        <v>3.7953635430223129</v>
      </c>
      <c r="K3250">
        <v>3.60375148128252</v>
      </c>
      <c r="L3250" s="3">
        <f>ABS(D3250-[1]sheet1!D3250)</f>
        <v>2.243586701214384E-7</v>
      </c>
      <c r="M3250" s="3">
        <f>ABS(E3250-[1]sheet1!E3250)</f>
        <v>4.3186464626643328E-8</v>
      </c>
      <c r="N3250" s="3">
        <f>ABS(F3250-[1]sheet1!F3250)</f>
        <v>4.9981083161121376E-8</v>
      </c>
      <c r="O3250" s="3">
        <f>ABS(G3250-[1]sheet1!G3250)</f>
        <v>4.8807292873931374E-8</v>
      </c>
      <c r="Q3250" s="3">
        <f>ABS(I3250-[1]sheet1!I3250)</f>
        <v>2.2435867012227106E-5</v>
      </c>
      <c r="R3250" s="3">
        <f>ABS(J3250-[1]sheet1!J3250)</f>
        <v>2.3534561179872071E-5</v>
      </c>
      <c r="S3250" s="3">
        <f>ABS(K3250-[1]sheet1!K3250)</f>
        <v>2.2225232928274608E-5</v>
      </c>
    </row>
    <row r="3251" spans="1:19" x14ac:dyDescent="0.3">
      <c r="A3251" s="1">
        <v>45476</v>
      </c>
      <c r="B3251" s="1">
        <v>48726</v>
      </c>
      <c r="C3251">
        <v>3250</v>
      </c>
      <c r="D3251">
        <v>3.6996051244439616E-2</v>
      </c>
      <c r="E3251">
        <v>0.7104228568714489</v>
      </c>
      <c r="F3251">
        <v>0.70433203893220442</v>
      </c>
      <c r="G3251">
        <v>0.71657241768937663</v>
      </c>
      <c r="H3251" s="2">
        <v>45482.637886214427</v>
      </c>
      <c r="I3251">
        <v>3.6996051244439614</v>
      </c>
      <c r="J3251">
        <v>3.7953635430223129</v>
      </c>
      <c r="K3251">
        <v>3.60375148128252</v>
      </c>
      <c r="L3251" s="3">
        <f>ABS(D3251-[1]sheet1!D3251)</f>
        <v>2.243586701214384E-7</v>
      </c>
      <c r="M3251" s="3">
        <f>ABS(E3251-[1]sheet1!E3251)</f>
        <v>4.3624730272640022E-8</v>
      </c>
      <c r="N3251" s="3">
        <f>ABS(F3251-[1]sheet1!F3251)</f>
        <v>5.0436214316107453E-8</v>
      </c>
      <c r="O3251" s="3">
        <f>ABS(G3251-[1]sheet1!G3251)</f>
        <v>4.924475205392298E-8</v>
      </c>
      <c r="Q3251" s="3">
        <f>ABS(I3251-[1]sheet1!I3251)</f>
        <v>2.2435867012227106E-5</v>
      </c>
      <c r="R3251" s="3">
        <f>ABS(J3251-[1]sheet1!J3251)</f>
        <v>2.3534561179872071E-5</v>
      </c>
      <c r="S3251" s="3">
        <f>ABS(K3251-[1]sheet1!K3251)</f>
        <v>2.2225232928274608E-5</v>
      </c>
    </row>
    <row r="3252" spans="1:19" x14ac:dyDescent="0.3">
      <c r="A3252" s="1">
        <v>45476</v>
      </c>
      <c r="B3252" s="1">
        <v>48727</v>
      </c>
      <c r="C3252">
        <v>3251</v>
      </c>
      <c r="D3252">
        <v>3.6996051244439616E-2</v>
      </c>
      <c r="E3252">
        <v>0.7104228568714489</v>
      </c>
      <c r="F3252">
        <v>0.70433203893220442</v>
      </c>
      <c r="G3252">
        <v>0.71657241768937663</v>
      </c>
      <c r="H3252" s="2">
        <v>45482.637886214427</v>
      </c>
      <c r="I3252">
        <v>3.6996051244439614</v>
      </c>
      <c r="J3252">
        <v>3.7953635430223129</v>
      </c>
      <c r="K3252">
        <v>3.60375148128252</v>
      </c>
      <c r="L3252" s="3">
        <f>ABS(D3252-[1]sheet1!D3252)</f>
        <v>2.243586701214384E-7</v>
      </c>
      <c r="M3252" s="3">
        <f>ABS(E3252-[1]sheet1!E3252)</f>
        <v>4.3624730272640022E-8</v>
      </c>
      <c r="N3252" s="3">
        <f>ABS(F3252-[1]sheet1!F3252)</f>
        <v>5.0436214316107453E-8</v>
      </c>
      <c r="O3252" s="3">
        <f>ABS(G3252-[1]sheet1!G3252)</f>
        <v>4.924475205392298E-8</v>
      </c>
      <c r="Q3252" s="3">
        <f>ABS(I3252-[1]sheet1!I3252)</f>
        <v>2.2435867012227106E-5</v>
      </c>
      <c r="R3252" s="3">
        <f>ABS(J3252-[1]sheet1!J3252)</f>
        <v>2.3534561179872071E-5</v>
      </c>
      <c r="S3252" s="3">
        <f>ABS(K3252-[1]sheet1!K3252)</f>
        <v>2.2225232928274608E-5</v>
      </c>
    </row>
    <row r="3253" spans="1:19" x14ac:dyDescent="0.3">
      <c r="A3253" s="1">
        <v>45476</v>
      </c>
      <c r="B3253" s="1">
        <v>48728</v>
      </c>
      <c r="C3253">
        <v>3252</v>
      </c>
      <c r="D3253">
        <v>3.6996051244439616E-2</v>
      </c>
      <c r="E3253">
        <v>0.7104228568714489</v>
      </c>
      <c r="F3253">
        <v>0.70433203893220442</v>
      </c>
      <c r="G3253">
        <v>0.71657241768937663</v>
      </c>
      <c r="H3253" s="2">
        <v>45482.637886214427</v>
      </c>
      <c r="I3253">
        <v>3.6996051244439614</v>
      </c>
      <c r="J3253">
        <v>3.7953635430223129</v>
      </c>
      <c r="K3253">
        <v>3.60375148128252</v>
      </c>
      <c r="L3253" s="3">
        <f>ABS(D3253-[1]sheet1!D3253)</f>
        <v>2.243586701214384E-7</v>
      </c>
      <c r="M3253" s="3">
        <f>ABS(E3253-[1]sheet1!E3253)</f>
        <v>4.3624730272640022E-8</v>
      </c>
      <c r="N3253" s="3">
        <f>ABS(F3253-[1]sheet1!F3253)</f>
        <v>5.0436214316107453E-8</v>
      </c>
      <c r="O3253" s="3">
        <f>ABS(G3253-[1]sheet1!G3253)</f>
        <v>4.924475205392298E-8</v>
      </c>
      <c r="Q3253" s="3">
        <f>ABS(I3253-[1]sheet1!I3253)</f>
        <v>2.2435867012227106E-5</v>
      </c>
      <c r="R3253" s="3">
        <f>ABS(J3253-[1]sheet1!J3253)</f>
        <v>2.3534561179872071E-5</v>
      </c>
      <c r="S3253" s="3">
        <f>ABS(K3253-[1]sheet1!K3253)</f>
        <v>2.2225232928274608E-5</v>
      </c>
    </row>
    <row r="3254" spans="1:19" x14ac:dyDescent="0.3">
      <c r="A3254" s="1">
        <v>45476</v>
      </c>
      <c r="B3254" s="1">
        <v>48729</v>
      </c>
      <c r="C3254">
        <v>3253</v>
      </c>
      <c r="D3254">
        <v>3.6996051244439616E-2</v>
      </c>
      <c r="E3254">
        <v>0.7104228568714489</v>
      </c>
      <c r="F3254">
        <v>0.70433203893220442</v>
      </c>
      <c r="G3254">
        <v>0.71657241768937663</v>
      </c>
      <c r="H3254" s="2">
        <v>45482.637886214427</v>
      </c>
      <c r="I3254">
        <v>3.6996051244439614</v>
      </c>
      <c r="J3254">
        <v>3.7953635430223129</v>
      </c>
      <c r="K3254">
        <v>3.60375148128252</v>
      </c>
      <c r="L3254" s="3">
        <f>ABS(D3254-[1]sheet1!D3254)</f>
        <v>2.243586701214384E-7</v>
      </c>
      <c r="M3254" s="3">
        <f>ABS(E3254-[1]sheet1!E3254)</f>
        <v>2.1891122715844702E-4</v>
      </c>
      <c r="N3254" s="3">
        <f>ABS(F3254-[1]sheet1!F3254)</f>
        <v>2.2264411016081898E-4</v>
      </c>
      <c r="O3254" s="3">
        <f>ABS(G3254-[1]sheet1!G3254)</f>
        <v>2.1508057970864858E-4</v>
      </c>
      <c r="Q3254" s="3">
        <f>ABS(I3254-[1]sheet1!I3254)</f>
        <v>2.2435867012227106E-5</v>
      </c>
      <c r="R3254" s="3">
        <f>ABS(J3254-[1]sheet1!J3254)</f>
        <v>2.3534561179872071E-5</v>
      </c>
      <c r="S3254" s="3">
        <f>ABS(K3254-[1]sheet1!K3254)</f>
        <v>2.2225232928274608E-5</v>
      </c>
    </row>
    <row r="3255" spans="1:19" x14ac:dyDescent="0.3">
      <c r="A3255" s="1">
        <v>45476</v>
      </c>
      <c r="B3255" s="1">
        <v>48730</v>
      </c>
      <c r="C3255">
        <v>3254</v>
      </c>
      <c r="D3255">
        <v>3.6996051244439616E-2</v>
      </c>
      <c r="E3255">
        <v>0.71013094530652865</v>
      </c>
      <c r="F3255">
        <v>0.7040351423419543</v>
      </c>
      <c r="G3255">
        <v>0.71628560487719906</v>
      </c>
      <c r="H3255" s="2">
        <v>45482.637886214427</v>
      </c>
      <c r="I3255">
        <v>3.6996051244439614</v>
      </c>
      <c r="J3255">
        <v>3.7953635430223129</v>
      </c>
      <c r="K3255">
        <v>3.60375148128252</v>
      </c>
      <c r="L3255" s="3">
        <f>ABS(D3255-[1]sheet1!D3255)</f>
        <v>2.243586701214384E-7</v>
      </c>
      <c r="M3255" s="3">
        <f>ABS(E3255-[1]sheet1!E3255)</f>
        <v>2.2886746497974286E-8</v>
      </c>
      <c r="N3255" s="3">
        <f>ABS(F3255-[1]sheet1!F3255)</f>
        <v>2.8789745920576593E-8</v>
      </c>
      <c r="O3255" s="3">
        <f>ABS(G3255-[1]sheet1!G3255)</f>
        <v>2.9468686157940738E-8</v>
      </c>
      <c r="Q3255" s="3">
        <f>ABS(I3255-[1]sheet1!I3255)</f>
        <v>2.2435867012227106E-5</v>
      </c>
      <c r="R3255" s="3">
        <f>ABS(J3255-[1]sheet1!J3255)</f>
        <v>2.3534561179872071E-5</v>
      </c>
      <c r="S3255" s="3">
        <f>ABS(K3255-[1]sheet1!K3255)</f>
        <v>2.2225232928274608E-5</v>
      </c>
    </row>
    <row r="3256" spans="1:19" x14ac:dyDescent="0.3">
      <c r="A3256" s="1">
        <v>45476</v>
      </c>
      <c r="B3256" s="1">
        <v>48731</v>
      </c>
      <c r="C3256">
        <v>3255</v>
      </c>
      <c r="D3256">
        <v>3.6996051244439616E-2</v>
      </c>
      <c r="E3256">
        <v>0.71005797491423295</v>
      </c>
      <c r="F3256">
        <v>0.70396092601877869</v>
      </c>
      <c r="G3256">
        <v>0.71621390885122849</v>
      </c>
      <c r="H3256" s="2">
        <v>45482.637886214427</v>
      </c>
      <c r="I3256">
        <v>3.6996051244439614</v>
      </c>
      <c r="J3256">
        <v>3.7953635430223129</v>
      </c>
      <c r="K3256">
        <v>3.60375148128252</v>
      </c>
      <c r="L3256" s="3">
        <f>ABS(D3256-[1]sheet1!D3256)</f>
        <v>2.243586701214384E-7</v>
      </c>
      <c r="M3256" s="3">
        <f>ABS(E3256-[1]sheet1!E3256)</f>
        <v>2.33268705462919E-8</v>
      </c>
      <c r="N3256" s="3">
        <f>ABS(F3256-[1]sheet1!F3256)</f>
        <v>2.9246868371579637E-8</v>
      </c>
      <c r="O3256" s="3">
        <f>ABS(G3256-[1]sheet1!G3256)</f>
        <v>2.9907859633304668E-8</v>
      </c>
      <c r="Q3256" s="3">
        <f>ABS(I3256-[1]sheet1!I3256)</f>
        <v>2.2435867012227106E-5</v>
      </c>
      <c r="R3256" s="3">
        <f>ABS(J3256-[1]sheet1!J3256)</f>
        <v>2.3534561179872071E-5</v>
      </c>
      <c r="S3256" s="3">
        <f>ABS(K3256-[1]sheet1!K3256)</f>
        <v>2.2225232928274608E-5</v>
      </c>
    </row>
    <row r="3257" spans="1:19" x14ac:dyDescent="0.3">
      <c r="A3257" s="1">
        <v>45476</v>
      </c>
      <c r="B3257" s="1">
        <v>48732</v>
      </c>
      <c r="C3257">
        <v>3256</v>
      </c>
      <c r="D3257">
        <v>3.6996051244439616E-2</v>
      </c>
      <c r="E3257">
        <v>0.709985012020101</v>
      </c>
      <c r="F3257">
        <v>0.70388671751916509</v>
      </c>
      <c r="G3257">
        <v>0.71614222000161343</v>
      </c>
      <c r="H3257" s="2">
        <v>45482.637886214427</v>
      </c>
      <c r="I3257">
        <v>3.6996051244439614</v>
      </c>
      <c r="J3257">
        <v>3.7953635430223129</v>
      </c>
      <c r="K3257">
        <v>3.60375148128252</v>
      </c>
      <c r="L3257" s="3">
        <f>ABS(D3257-[1]sheet1!D3257)</f>
        <v>2.243586701214384E-7</v>
      </c>
      <c r="M3257" s="3">
        <f>ABS(E3257-[1]sheet1!E3257)</f>
        <v>2.3766904000410705E-8</v>
      </c>
      <c r="N3257" s="3">
        <f>ABS(F3257-[1]sheet1!F3257)</f>
        <v>2.9703894122157237E-8</v>
      </c>
      <c r="O3257" s="3">
        <f>ABS(G3257-[1]sheet1!G3257)</f>
        <v>3.0346944956960442E-8</v>
      </c>
      <c r="Q3257" s="3">
        <f>ABS(I3257-[1]sheet1!I3257)</f>
        <v>2.2435867012227106E-5</v>
      </c>
      <c r="R3257" s="3">
        <f>ABS(J3257-[1]sheet1!J3257)</f>
        <v>2.3534561179872071E-5</v>
      </c>
      <c r="S3257" s="3">
        <f>ABS(K3257-[1]sheet1!K3257)</f>
        <v>2.2225232928274608E-5</v>
      </c>
    </row>
    <row r="3258" spans="1:19" x14ac:dyDescent="0.3">
      <c r="A3258" s="1">
        <v>45476</v>
      </c>
      <c r="B3258" s="1">
        <v>48733</v>
      </c>
      <c r="C3258">
        <v>3257</v>
      </c>
      <c r="D3258">
        <v>3.6996051244439616E-2</v>
      </c>
      <c r="E3258">
        <v>0.70991205662336243</v>
      </c>
      <c r="F3258">
        <v>0.70381251684228885</v>
      </c>
      <c r="G3258">
        <v>0.71607053832763556</v>
      </c>
      <c r="H3258" s="2">
        <v>45482.637886214427</v>
      </c>
      <c r="I3258">
        <v>3.6996051244439614</v>
      </c>
      <c r="J3258">
        <v>3.7953635430223129</v>
      </c>
      <c r="K3258">
        <v>3.60375148128252</v>
      </c>
      <c r="L3258" s="3">
        <f>ABS(D3258-[1]sheet1!D3258)</f>
        <v>2.243586701214384E-7</v>
      </c>
      <c r="M3258" s="3">
        <f>ABS(E3258-[1]sheet1!E3258)</f>
        <v>2.4206846749308397E-8</v>
      </c>
      <c r="N3258" s="3">
        <f>ABS(F3258-[1]sheet1!F3258)</f>
        <v>3.0160823172309392E-8</v>
      </c>
      <c r="O3258" s="3">
        <f>ABS(G3258-[1]sheet1!G3258)</f>
        <v>3.0785942017885759E-8</v>
      </c>
      <c r="Q3258" s="3">
        <f>ABS(I3258-[1]sheet1!I3258)</f>
        <v>2.2435867012227106E-5</v>
      </c>
      <c r="R3258" s="3">
        <f>ABS(J3258-[1]sheet1!J3258)</f>
        <v>2.3534561179872071E-5</v>
      </c>
      <c r="S3258" s="3">
        <f>ABS(K3258-[1]sheet1!K3258)</f>
        <v>2.2225232928274608E-5</v>
      </c>
    </row>
    <row r="3259" spans="1:19" x14ac:dyDescent="0.3">
      <c r="A3259" s="1">
        <v>45476</v>
      </c>
      <c r="B3259" s="1">
        <v>48734</v>
      </c>
      <c r="C3259">
        <v>3258</v>
      </c>
      <c r="D3259">
        <v>3.6996051244439616E-2</v>
      </c>
      <c r="E3259">
        <v>0.70991205662336243</v>
      </c>
      <c r="F3259">
        <v>0.70381251684228885</v>
      </c>
      <c r="G3259">
        <v>0.71607053832763556</v>
      </c>
      <c r="H3259" s="2">
        <v>45482.637886214427</v>
      </c>
      <c r="I3259">
        <v>3.6996051244439614</v>
      </c>
      <c r="J3259">
        <v>3.7953635430223129</v>
      </c>
      <c r="K3259">
        <v>3.60375148128252</v>
      </c>
      <c r="L3259" s="3">
        <f>ABS(D3259-[1]sheet1!D3259)</f>
        <v>2.243586701214384E-7</v>
      </c>
      <c r="M3259" s="3">
        <f>ABS(E3259-[1]sheet1!E3259)</f>
        <v>2.4206846749308397E-8</v>
      </c>
      <c r="N3259" s="3">
        <f>ABS(F3259-[1]sheet1!F3259)</f>
        <v>3.0160823172309392E-8</v>
      </c>
      <c r="O3259" s="3">
        <f>ABS(G3259-[1]sheet1!G3259)</f>
        <v>3.0785942017885759E-8</v>
      </c>
      <c r="Q3259" s="3">
        <f>ABS(I3259-[1]sheet1!I3259)</f>
        <v>2.2435867012227106E-5</v>
      </c>
      <c r="R3259" s="3">
        <f>ABS(J3259-[1]sheet1!J3259)</f>
        <v>2.3534561179872071E-5</v>
      </c>
      <c r="S3259" s="3">
        <f>ABS(K3259-[1]sheet1!K3259)</f>
        <v>2.2225232928274608E-5</v>
      </c>
    </row>
    <row r="3260" spans="1:19" x14ac:dyDescent="0.3">
      <c r="A3260" s="1">
        <v>45476</v>
      </c>
      <c r="B3260" s="1">
        <v>48735</v>
      </c>
      <c r="C3260">
        <v>3259</v>
      </c>
      <c r="D3260">
        <v>3.6996051244439616E-2</v>
      </c>
      <c r="E3260">
        <v>0.70991205662336243</v>
      </c>
      <c r="F3260">
        <v>0.70381251684228885</v>
      </c>
      <c r="G3260">
        <v>0.71607053832763556</v>
      </c>
      <c r="H3260" s="2">
        <v>45482.637886214427</v>
      </c>
      <c r="I3260">
        <v>3.6996051244439614</v>
      </c>
      <c r="J3260">
        <v>3.7953635430223129</v>
      </c>
      <c r="K3260">
        <v>3.60375148128252</v>
      </c>
      <c r="L3260" s="3">
        <f>ABS(D3260-[1]sheet1!D3260)</f>
        <v>2.243586701214384E-7</v>
      </c>
      <c r="M3260" s="3">
        <f>ABS(E3260-[1]sheet1!E3260)</f>
        <v>2.4206846749308397E-8</v>
      </c>
      <c r="N3260" s="3">
        <f>ABS(F3260-[1]sheet1!F3260)</f>
        <v>3.0160823172309392E-8</v>
      </c>
      <c r="O3260" s="3">
        <f>ABS(G3260-[1]sheet1!G3260)</f>
        <v>3.0785942017885759E-8</v>
      </c>
      <c r="Q3260" s="3">
        <f>ABS(I3260-[1]sheet1!I3260)</f>
        <v>2.2435867012227106E-5</v>
      </c>
      <c r="R3260" s="3">
        <f>ABS(J3260-[1]sheet1!J3260)</f>
        <v>2.3534561179872071E-5</v>
      </c>
      <c r="S3260" s="3">
        <f>ABS(K3260-[1]sheet1!K3260)</f>
        <v>2.2225232928274608E-5</v>
      </c>
    </row>
    <row r="3261" spans="1:19" x14ac:dyDescent="0.3">
      <c r="A3261" s="1">
        <v>45476</v>
      </c>
      <c r="B3261" s="1">
        <v>48736</v>
      </c>
      <c r="C3261">
        <v>3260</v>
      </c>
      <c r="D3261">
        <v>3.6996051244439616E-2</v>
      </c>
      <c r="E3261">
        <v>0.70969325788889004</v>
      </c>
      <c r="F3261">
        <v>0.70358998519403548</v>
      </c>
      <c r="G3261">
        <v>0.71585555786704824</v>
      </c>
      <c r="H3261" s="2">
        <v>45482.637886214427</v>
      </c>
      <c r="I3261">
        <v>3.6996051244439614</v>
      </c>
      <c r="J3261">
        <v>3.7953635430223129</v>
      </c>
      <c r="K3261">
        <v>3.60375148128252</v>
      </c>
      <c r="L3261" s="3">
        <f>ABS(D3261-[1]sheet1!D3261)</f>
        <v>2.243586701214384E-7</v>
      </c>
      <c r="M3261" s="3">
        <f>ABS(E3261-[1]sheet1!E3261)</f>
        <v>2.5525859093100678E-8</v>
      </c>
      <c r="N3261" s="3">
        <f>ABS(F3261-[1]sheet1!F3261)</f>
        <v>3.1530740796092971E-8</v>
      </c>
      <c r="O3261" s="3">
        <f>ABS(G3261-[1]sheet1!G3261)</f>
        <v>3.2102139391199103E-8</v>
      </c>
      <c r="Q3261" s="3">
        <f>ABS(I3261-[1]sheet1!I3261)</f>
        <v>2.2435867012227106E-5</v>
      </c>
      <c r="R3261" s="3">
        <f>ABS(J3261-[1]sheet1!J3261)</f>
        <v>2.3534561179872071E-5</v>
      </c>
      <c r="S3261" s="3">
        <f>ABS(K3261-[1]sheet1!K3261)</f>
        <v>2.2225232928274608E-5</v>
      </c>
    </row>
    <row r="3262" spans="1:19" x14ac:dyDescent="0.3">
      <c r="A3262" s="1">
        <v>45476</v>
      </c>
      <c r="B3262" s="1">
        <v>48737</v>
      </c>
      <c r="C3262">
        <v>3261</v>
      </c>
      <c r="D3262">
        <v>3.6996051244439616E-2</v>
      </c>
      <c r="E3262">
        <v>0.70962033247171163</v>
      </c>
      <c r="F3262">
        <v>0.70351581579739053</v>
      </c>
      <c r="G3262">
        <v>0.71578390488628396</v>
      </c>
      <c r="H3262" s="2">
        <v>45482.637886214427</v>
      </c>
      <c r="I3262">
        <v>3.6996051244439614</v>
      </c>
      <c r="J3262">
        <v>3.7953635430223129</v>
      </c>
      <c r="K3262">
        <v>3.60375148128252</v>
      </c>
      <c r="L3262" s="3">
        <f>ABS(D3262-[1]sheet1!D3262)</f>
        <v>2.243586701214384E-7</v>
      </c>
      <c r="M3262" s="3">
        <f>ABS(E3262-[1]sheet1!E3262)</f>
        <v>2.5965439243158528E-8</v>
      </c>
      <c r="N3262" s="3">
        <f>ABS(F3262-[1]sheet1!F3262)</f>
        <v>3.1987283377610254E-8</v>
      </c>
      <c r="O3262" s="3">
        <f>ABS(G3262-[1]sheet1!G3262)</f>
        <v>3.2540783845291799E-8</v>
      </c>
      <c r="Q3262" s="3">
        <f>ABS(I3262-[1]sheet1!I3262)</f>
        <v>2.2435867012227106E-5</v>
      </c>
      <c r="R3262" s="3">
        <f>ABS(J3262-[1]sheet1!J3262)</f>
        <v>2.3534561179872071E-5</v>
      </c>
      <c r="S3262" s="3">
        <f>ABS(K3262-[1]sheet1!K3262)</f>
        <v>2.2225232928274608E-5</v>
      </c>
    </row>
    <row r="3263" spans="1:19" x14ac:dyDescent="0.3">
      <c r="A3263" s="1">
        <v>45476</v>
      </c>
      <c r="B3263" s="1">
        <v>48738</v>
      </c>
      <c r="C3263">
        <v>3262</v>
      </c>
      <c r="D3263">
        <v>3.6996051244439616E-2</v>
      </c>
      <c r="E3263">
        <v>0.70954741454807557</v>
      </c>
      <c r="F3263">
        <v>0.70344165421936089</v>
      </c>
      <c r="G3263">
        <v>0.71571225907756664</v>
      </c>
      <c r="H3263" s="2">
        <v>45482.637886214427</v>
      </c>
      <c r="I3263">
        <v>3.6996051244439614</v>
      </c>
      <c r="J3263">
        <v>3.7953635430223129</v>
      </c>
      <c r="K3263">
        <v>3.60375148128252</v>
      </c>
      <c r="L3263" s="3">
        <f>ABS(D3263-[1]sheet1!D3263)</f>
        <v>2.243586701214384E-7</v>
      </c>
      <c r="M3263" s="3">
        <f>ABS(E3263-[1]sheet1!E3263)</f>
        <v>2.6404928799017569E-8</v>
      </c>
      <c r="N3263" s="3">
        <f>ABS(F3263-[1]sheet1!F3263)</f>
        <v>3.2443729369724394E-8</v>
      </c>
      <c r="O3263" s="3">
        <f>ABS(G3263-[1]sheet1!G3263)</f>
        <v>3.2979340147676339E-8</v>
      </c>
      <c r="Q3263" s="3">
        <f>ABS(I3263-[1]sheet1!I3263)</f>
        <v>2.2435867012227106E-5</v>
      </c>
      <c r="R3263" s="3">
        <f>ABS(J3263-[1]sheet1!J3263)</f>
        <v>2.3534561179872071E-5</v>
      </c>
      <c r="S3263" s="3">
        <f>ABS(K3263-[1]sheet1!K3263)</f>
        <v>2.2225232928274608E-5</v>
      </c>
    </row>
    <row r="3264" spans="1:19" x14ac:dyDescent="0.3">
      <c r="A3264" s="1">
        <v>45476</v>
      </c>
      <c r="B3264" s="1">
        <v>48739</v>
      </c>
      <c r="C3264">
        <v>3263</v>
      </c>
      <c r="D3264">
        <v>3.6996051244439616E-2</v>
      </c>
      <c r="E3264">
        <v>0.7094745041172118</v>
      </c>
      <c r="F3264">
        <v>0.70336750045912233</v>
      </c>
      <c r="G3264">
        <v>0.71564062044017829</v>
      </c>
      <c r="H3264" s="2">
        <v>45482.637886214427</v>
      </c>
      <c r="I3264">
        <v>3.6996051244439614</v>
      </c>
      <c r="J3264">
        <v>3.7953635430223129</v>
      </c>
      <c r="K3264">
        <v>3.60375148128252</v>
      </c>
      <c r="L3264" s="3">
        <f>ABS(D3264-[1]sheet1!D3264)</f>
        <v>2.243586701214384E-7</v>
      </c>
      <c r="M3264" s="3">
        <f>ABS(E3264-[1]sheet1!E3264)</f>
        <v>2.68443277606778E-8</v>
      </c>
      <c r="N3264" s="3">
        <f>ABS(F3264-[1]sheet1!F3264)</f>
        <v>3.290007866141309E-8</v>
      </c>
      <c r="O3264" s="3">
        <f>ABS(G3264-[1]sheet1!G3264)</f>
        <v>3.3417808409375027E-8</v>
      </c>
      <c r="Q3264" s="3">
        <f>ABS(I3264-[1]sheet1!I3264)</f>
        <v>2.2435867012227106E-5</v>
      </c>
      <c r="R3264" s="3">
        <f>ABS(J3264-[1]sheet1!J3264)</f>
        <v>2.3534561179872071E-5</v>
      </c>
      <c r="S3264" s="3">
        <f>ABS(K3264-[1]sheet1!K3264)</f>
        <v>2.2225232928274608E-5</v>
      </c>
    </row>
    <row r="3265" spans="1:19" x14ac:dyDescent="0.3">
      <c r="A3265" s="1">
        <v>45476</v>
      </c>
      <c r="B3265" s="1">
        <v>48740</v>
      </c>
      <c r="C3265">
        <v>3264</v>
      </c>
      <c r="D3265">
        <v>3.6996051244439616E-2</v>
      </c>
      <c r="E3265">
        <v>0.70940160117835049</v>
      </c>
      <c r="F3265">
        <v>0.70329335451585073</v>
      </c>
      <c r="G3265">
        <v>0.71556898897340127</v>
      </c>
      <c r="H3265" s="2">
        <v>45482.637886214427</v>
      </c>
      <c r="I3265">
        <v>3.6996051244439614</v>
      </c>
      <c r="J3265">
        <v>3.7953635430223129</v>
      </c>
      <c r="K3265">
        <v>3.60375148128252</v>
      </c>
      <c r="L3265" s="3">
        <f>ABS(D3265-[1]sheet1!D3265)</f>
        <v>2.243586701214384E-7</v>
      </c>
      <c r="M3265" s="3">
        <f>ABS(E3265-[1]sheet1!E3265)</f>
        <v>2.7283636128139221E-8</v>
      </c>
      <c r="N3265" s="3">
        <f>ABS(F3265-[1]sheet1!F3265)</f>
        <v>3.3356331363698644E-8</v>
      </c>
      <c r="O3265" s="3">
        <f>ABS(G3265-[1]sheet1!G3265)</f>
        <v>3.3856188408343257E-8</v>
      </c>
      <c r="Q3265" s="3">
        <f>ABS(I3265-[1]sheet1!I3265)</f>
        <v>2.2435867012227106E-5</v>
      </c>
      <c r="R3265" s="3">
        <f>ABS(J3265-[1]sheet1!J3265)</f>
        <v>2.3534561179872071E-5</v>
      </c>
      <c r="S3265" s="3">
        <f>ABS(K3265-[1]sheet1!K3265)</f>
        <v>2.2225232928274608E-5</v>
      </c>
    </row>
    <row r="3266" spans="1:19" x14ac:dyDescent="0.3">
      <c r="A3266" s="1">
        <v>45476</v>
      </c>
      <c r="B3266" s="1">
        <v>48741</v>
      </c>
      <c r="C3266">
        <v>3265</v>
      </c>
      <c r="D3266">
        <v>3.6996051244439616E-2</v>
      </c>
      <c r="E3266">
        <v>0.70940160117835049</v>
      </c>
      <c r="F3266">
        <v>0.70329335451585073</v>
      </c>
      <c r="G3266">
        <v>0.71556898897340127</v>
      </c>
      <c r="H3266" s="2">
        <v>45482.637886214427</v>
      </c>
      <c r="I3266">
        <v>3.6996051244439614</v>
      </c>
      <c r="J3266">
        <v>3.7953635430223129</v>
      </c>
      <c r="K3266">
        <v>3.60375148128252</v>
      </c>
      <c r="L3266" s="3">
        <f>ABS(D3266-[1]sheet1!D3266)</f>
        <v>2.243586701214384E-7</v>
      </c>
      <c r="M3266" s="3">
        <f>ABS(E3266-[1]sheet1!E3266)</f>
        <v>2.7283636128139221E-8</v>
      </c>
      <c r="N3266" s="3">
        <f>ABS(F3266-[1]sheet1!F3266)</f>
        <v>3.3356331363698644E-8</v>
      </c>
      <c r="O3266" s="3">
        <f>ABS(G3266-[1]sheet1!G3266)</f>
        <v>3.3856188408343257E-8</v>
      </c>
      <c r="Q3266" s="3">
        <f>ABS(I3266-[1]sheet1!I3266)</f>
        <v>2.2435867012227106E-5</v>
      </c>
      <c r="R3266" s="3">
        <f>ABS(J3266-[1]sheet1!J3266)</f>
        <v>2.3534561179872071E-5</v>
      </c>
      <c r="S3266" s="3">
        <f>ABS(K3266-[1]sheet1!K3266)</f>
        <v>2.2225232928274608E-5</v>
      </c>
    </row>
    <row r="3267" spans="1:19" x14ac:dyDescent="0.3">
      <c r="A3267" s="1">
        <v>45476</v>
      </c>
      <c r="B3267" s="1">
        <v>48742</v>
      </c>
      <c r="C3267">
        <v>3266</v>
      </c>
      <c r="D3267">
        <v>3.6996051244439616E-2</v>
      </c>
      <c r="E3267">
        <v>0.70940160117835049</v>
      </c>
      <c r="F3267">
        <v>0.70329335451585073</v>
      </c>
      <c r="G3267">
        <v>0.71556898897340127</v>
      </c>
      <c r="H3267" s="2">
        <v>45482.637886214427</v>
      </c>
      <c r="I3267">
        <v>3.6996051244439614</v>
      </c>
      <c r="J3267">
        <v>3.7953635430223129</v>
      </c>
      <c r="K3267">
        <v>3.60375148128252</v>
      </c>
      <c r="L3267" s="3">
        <f>ABS(D3267-[1]sheet1!D3267)</f>
        <v>2.243586701214384E-7</v>
      </c>
      <c r="M3267" s="3">
        <f>ABS(E3267-[1]sheet1!E3267)</f>
        <v>2.7283636128139221E-8</v>
      </c>
      <c r="N3267" s="3">
        <f>ABS(F3267-[1]sheet1!F3267)</f>
        <v>3.3356331363698644E-8</v>
      </c>
      <c r="O3267" s="3">
        <f>ABS(G3267-[1]sheet1!G3267)</f>
        <v>3.3856188408343257E-8</v>
      </c>
      <c r="Q3267" s="3">
        <f>ABS(I3267-[1]sheet1!I3267)</f>
        <v>2.2435867012227106E-5</v>
      </c>
      <c r="R3267" s="3">
        <f>ABS(J3267-[1]sheet1!J3267)</f>
        <v>2.3534561179872071E-5</v>
      </c>
      <c r="S3267" s="3">
        <f>ABS(K3267-[1]sheet1!K3267)</f>
        <v>2.2225232928274608E-5</v>
      </c>
    </row>
    <row r="3268" spans="1:19" x14ac:dyDescent="0.3">
      <c r="A3268" s="1">
        <v>45476</v>
      </c>
      <c r="B3268" s="1">
        <v>48743</v>
      </c>
      <c r="C3268">
        <v>3267</v>
      </c>
      <c r="D3268">
        <v>3.6996051244439616E-2</v>
      </c>
      <c r="E3268">
        <v>0.70918295976900636</v>
      </c>
      <c r="F3268">
        <v>0.70307098701649418</v>
      </c>
      <c r="G3268">
        <v>0.71535415908919631</v>
      </c>
      <c r="H3268" s="2">
        <v>45482.637886214427</v>
      </c>
      <c r="I3268">
        <v>3.6996051244439614</v>
      </c>
      <c r="J3268">
        <v>3.7953635430223129</v>
      </c>
      <c r="K3268">
        <v>3.60375148128252</v>
      </c>
      <c r="L3268" s="3">
        <f>ABS(D3268-[1]sheet1!D3268)</f>
        <v>2.243586701214384E-7</v>
      </c>
      <c r="M3268" s="3">
        <f>ABS(E3268-[1]sheet1!E3268)</f>
        <v>2.8600746437845714E-8</v>
      </c>
      <c r="N3268" s="3">
        <f>ABS(F3268-[1]sheet1!F3268)</f>
        <v>3.4724221054105442E-8</v>
      </c>
      <c r="O3268" s="3">
        <f>ABS(G3268-[1]sheet1!G3268)</f>
        <v>3.5170535706008366E-8</v>
      </c>
      <c r="Q3268" s="3">
        <f>ABS(I3268-[1]sheet1!I3268)</f>
        <v>2.2435867012227106E-5</v>
      </c>
      <c r="R3268" s="3">
        <f>ABS(J3268-[1]sheet1!J3268)</f>
        <v>2.3534561179872071E-5</v>
      </c>
      <c r="S3268" s="3">
        <f>ABS(K3268-[1]sheet1!K3268)</f>
        <v>2.2225232928274608E-5</v>
      </c>
    </row>
    <row r="3269" spans="1:19" x14ac:dyDescent="0.3">
      <c r="A3269" s="1">
        <v>45476</v>
      </c>
      <c r="B3269" s="1">
        <v>48744</v>
      </c>
      <c r="C3269">
        <v>3268</v>
      </c>
      <c r="D3269">
        <v>3.6996051244439616E-2</v>
      </c>
      <c r="E3269">
        <v>0.70911008678814869</v>
      </c>
      <c r="F3269">
        <v>0.70299687233038022</v>
      </c>
      <c r="G3269">
        <v>0.7152825562955355</v>
      </c>
      <c r="H3269" s="2">
        <v>45482.637886214427</v>
      </c>
      <c r="I3269">
        <v>3.6996051244439614</v>
      </c>
      <c r="J3269">
        <v>3.7953635430223129</v>
      </c>
      <c r="K3269">
        <v>3.60375148128252</v>
      </c>
      <c r="L3269" s="3">
        <f>ABS(D3269-[1]sheet1!D3269)</f>
        <v>2.243586701214384E-7</v>
      </c>
      <c r="M3269" s="3">
        <f>ABS(E3269-[1]sheet1!E3269)</f>
        <v>2.9039692650556503E-8</v>
      </c>
      <c r="N3269" s="3">
        <f>ABS(F3269-[1]sheet1!F3269)</f>
        <v>3.5180087842867636E-8</v>
      </c>
      <c r="O3269" s="3">
        <f>ABS(G3269-[1]sheet1!G3269)</f>
        <v>3.5608563542233185E-8</v>
      </c>
      <c r="Q3269" s="3">
        <f>ABS(I3269-[1]sheet1!I3269)</f>
        <v>2.2435867012227106E-5</v>
      </c>
      <c r="R3269" s="3">
        <f>ABS(J3269-[1]sheet1!J3269)</f>
        <v>2.3534561179872071E-5</v>
      </c>
      <c r="S3269" s="3">
        <f>ABS(K3269-[1]sheet1!K3269)</f>
        <v>2.2225232928274608E-5</v>
      </c>
    </row>
    <row r="3270" spans="1:19" x14ac:dyDescent="0.3">
      <c r="A3270" s="1">
        <v>45476</v>
      </c>
      <c r="B3270" s="1">
        <v>48745</v>
      </c>
      <c r="C3270">
        <v>3269</v>
      </c>
      <c r="D3270">
        <v>3.6996051244439616E-2</v>
      </c>
      <c r="E3270">
        <v>0.70903722129544522</v>
      </c>
      <c r="F3270">
        <v>0.70292276545711418</v>
      </c>
      <c r="G3270">
        <v>0.71521096066889822</v>
      </c>
      <c r="H3270" s="2">
        <v>45482.637886214427</v>
      </c>
      <c r="I3270">
        <v>3.6996051244439614</v>
      </c>
      <c r="J3270">
        <v>3.7953635430223129</v>
      </c>
      <c r="K3270">
        <v>3.60375148128252</v>
      </c>
      <c r="L3270" s="3">
        <f>ABS(D3270-[1]sheet1!D3270)</f>
        <v>2.243586701214384E-7</v>
      </c>
      <c r="M3270" s="3">
        <f>ABS(E3270-[1]sheet1!E3270)</f>
        <v>2.9478548380090785E-8</v>
      </c>
      <c r="N3270" s="3">
        <f>ABS(F3270-[1]sheet1!F3270)</f>
        <v>3.5635858042226687E-8</v>
      </c>
      <c r="O3270" s="3">
        <f>ABS(G3270-[1]sheet1!G3270)</f>
        <v>3.6046503337772151E-8</v>
      </c>
      <c r="Q3270" s="3">
        <f>ABS(I3270-[1]sheet1!I3270)</f>
        <v>2.2435867012227106E-5</v>
      </c>
      <c r="R3270" s="3">
        <f>ABS(J3270-[1]sheet1!J3270)</f>
        <v>2.3534561179872071E-5</v>
      </c>
      <c r="S3270" s="3">
        <f>ABS(K3270-[1]sheet1!K3270)</f>
        <v>2.2225232928274608E-5</v>
      </c>
    </row>
    <row r="3271" spans="1:19" x14ac:dyDescent="0.3">
      <c r="A3271" s="1">
        <v>45476</v>
      </c>
      <c r="B3271" s="1">
        <v>48746</v>
      </c>
      <c r="C3271">
        <v>3270</v>
      </c>
      <c r="D3271">
        <v>3.6996051244439616E-2</v>
      </c>
      <c r="E3271">
        <v>0.70896436329012646</v>
      </c>
      <c r="F3271">
        <v>0.70284866639587251</v>
      </c>
      <c r="G3271">
        <v>0.71513937220856705</v>
      </c>
      <c r="H3271" s="2">
        <v>45482.637886214427</v>
      </c>
      <c r="I3271">
        <v>3.6996051244439614</v>
      </c>
      <c r="J3271">
        <v>3.7953635430223129</v>
      </c>
      <c r="K3271">
        <v>3.60375148128252</v>
      </c>
      <c r="L3271" s="3">
        <f>ABS(D3271-[1]sheet1!D3271)</f>
        <v>2.243586701214384E-7</v>
      </c>
      <c r="M3271" s="3">
        <f>ABS(E3271-[1]sheet1!E3271)</f>
        <v>2.9917313626448561E-8</v>
      </c>
      <c r="N3271" s="3">
        <f>ABS(F3271-[1]sheet1!F3271)</f>
        <v>3.6091531763204898E-8</v>
      </c>
      <c r="O3271" s="3">
        <f>ABS(G3271-[1]sheet1!G3271)</f>
        <v>3.6484355092625265E-8</v>
      </c>
      <c r="Q3271" s="3">
        <f>ABS(I3271-[1]sheet1!I3271)</f>
        <v>2.2435867012227106E-5</v>
      </c>
      <c r="R3271" s="3">
        <f>ABS(J3271-[1]sheet1!J3271)</f>
        <v>2.3534561179872071E-5</v>
      </c>
      <c r="S3271" s="3">
        <f>ABS(K3271-[1]sheet1!K3271)</f>
        <v>2.2225232928274608E-5</v>
      </c>
    </row>
    <row r="3272" spans="1:19" x14ac:dyDescent="0.3">
      <c r="A3272" s="1">
        <v>45476</v>
      </c>
      <c r="B3272" s="1">
        <v>48747</v>
      </c>
      <c r="C3272">
        <v>3271</v>
      </c>
      <c r="D3272">
        <v>3.6996051244439616E-2</v>
      </c>
      <c r="E3272">
        <v>0.70889151277142304</v>
      </c>
      <c r="F3272">
        <v>0.70277457514583164</v>
      </c>
      <c r="G3272">
        <v>0.71506779091382466</v>
      </c>
      <c r="H3272" s="2">
        <v>45482.637886214427</v>
      </c>
      <c r="I3272">
        <v>3.6996051244439614</v>
      </c>
      <c r="J3272">
        <v>3.7953635430223129</v>
      </c>
      <c r="K3272">
        <v>3.60375148128252</v>
      </c>
      <c r="L3272" s="3">
        <f>ABS(D3272-[1]sheet1!D3272)</f>
        <v>2.243586701214384E-7</v>
      </c>
      <c r="M3272" s="3">
        <f>ABS(E3272-[1]sheet1!E3272)</f>
        <v>3.0355988389629829E-8</v>
      </c>
      <c r="N3272" s="3">
        <f>ABS(F3272-[1]sheet1!F3272)</f>
        <v>3.654710900580227E-8</v>
      </c>
      <c r="O3272" s="3">
        <f>ABS(G3272-[1]sheet1!G3272)</f>
        <v>3.6922118806792525E-8</v>
      </c>
      <c r="Q3272" s="3">
        <f>ABS(I3272-[1]sheet1!I3272)</f>
        <v>2.2435867012227106E-5</v>
      </c>
      <c r="R3272" s="3">
        <f>ABS(J3272-[1]sheet1!J3272)</f>
        <v>2.3534561179872071E-5</v>
      </c>
      <c r="S3272" s="3">
        <f>ABS(K3272-[1]sheet1!K3272)</f>
        <v>2.2225232928274608E-5</v>
      </c>
    </row>
    <row r="3273" spans="1:19" x14ac:dyDescent="0.3">
      <c r="A3273" s="1">
        <v>45476</v>
      </c>
      <c r="B3273" s="1">
        <v>48748</v>
      </c>
      <c r="C3273">
        <v>3272</v>
      </c>
      <c r="D3273">
        <v>3.6996051244439616E-2</v>
      </c>
      <c r="E3273">
        <v>0.70889151277142304</v>
      </c>
      <c r="F3273">
        <v>0.70277457514583164</v>
      </c>
      <c r="G3273">
        <v>0.71506779091382466</v>
      </c>
      <c r="H3273" s="2">
        <v>45482.637886214427</v>
      </c>
      <c r="I3273">
        <v>3.6996051244439614</v>
      </c>
      <c r="J3273">
        <v>3.7953635430223129</v>
      </c>
      <c r="K3273">
        <v>3.60375148128252</v>
      </c>
      <c r="L3273" s="3">
        <f>ABS(D3273-[1]sheet1!D3273)</f>
        <v>2.243586701214384E-7</v>
      </c>
      <c r="M3273" s="3">
        <f>ABS(E3273-[1]sheet1!E3273)</f>
        <v>3.0355988389629829E-8</v>
      </c>
      <c r="N3273" s="3">
        <f>ABS(F3273-[1]sheet1!F3273)</f>
        <v>3.654710900580227E-8</v>
      </c>
      <c r="O3273" s="3">
        <f>ABS(G3273-[1]sheet1!G3273)</f>
        <v>3.6922118806792525E-8</v>
      </c>
      <c r="Q3273" s="3">
        <f>ABS(I3273-[1]sheet1!I3273)</f>
        <v>2.2435867012227106E-5</v>
      </c>
      <c r="R3273" s="3">
        <f>ABS(J3273-[1]sheet1!J3273)</f>
        <v>2.3534561179872071E-5</v>
      </c>
      <c r="S3273" s="3">
        <f>ABS(K3273-[1]sheet1!K3273)</f>
        <v>2.2225232928274608E-5</v>
      </c>
    </row>
    <row r="3274" spans="1:19" x14ac:dyDescent="0.3">
      <c r="A3274" s="1">
        <v>45476</v>
      </c>
      <c r="B3274" s="1">
        <v>48749</v>
      </c>
      <c r="C3274">
        <v>3273</v>
      </c>
      <c r="D3274">
        <v>3.6996051244439616E-2</v>
      </c>
      <c r="E3274">
        <v>0.70889151277142304</v>
      </c>
      <c r="F3274">
        <v>0.70277457514583164</v>
      </c>
      <c r="G3274">
        <v>0.71506779091382466</v>
      </c>
      <c r="H3274" s="2">
        <v>45482.637886214427</v>
      </c>
      <c r="I3274">
        <v>3.6996051244439614</v>
      </c>
      <c r="J3274">
        <v>3.7953635430223129</v>
      </c>
      <c r="K3274">
        <v>3.60375148128252</v>
      </c>
      <c r="L3274" s="3">
        <f>ABS(D3274-[1]sheet1!D3274)</f>
        <v>2.243586701214384E-7</v>
      </c>
      <c r="M3274" s="3">
        <f>ABS(E3274-[1]sheet1!E3274)</f>
        <v>3.0355988389629829E-8</v>
      </c>
      <c r="N3274" s="3">
        <f>ABS(F3274-[1]sheet1!F3274)</f>
        <v>3.654710900580227E-8</v>
      </c>
      <c r="O3274" s="3">
        <f>ABS(G3274-[1]sheet1!G3274)</f>
        <v>3.6922118806792525E-8</v>
      </c>
      <c r="Q3274" s="3">
        <f>ABS(I3274-[1]sheet1!I3274)</f>
        <v>2.2435867012227106E-5</v>
      </c>
      <c r="R3274" s="3">
        <f>ABS(J3274-[1]sheet1!J3274)</f>
        <v>2.3534561179872071E-5</v>
      </c>
      <c r="S3274" s="3">
        <f>ABS(K3274-[1]sheet1!K3274)</f>
        <v>2.2225232928274608E-5</v>
      </c>
    </row>
    <row r="3275" spans="1:19" x14ac:dyDescent="0.3">
      <c r="A3275" s="1">
        <v>45476</v>
      </c>
      <c r="B3275" s="1">
        <v>48750</v>
      </c>
      <c r="C3275">
        <v>3274</v>
      </c>
      <c r="D3275">
        <v>3.6996051244439616E-2</v>
      </c>
      <c r="E3275">
        <v>0.70889151277142304</v>
      </c>
      <c r="F3275">
        <v>0.70277457514583164</v>
      </c>
      <c r="G3275">
        <v>0.71506779091382466</v>
      </c>
      <c r="H3275" s="2">
        <v>45482.637886214427</v>
      </c>
      <c r="I3275">
        <v>3.6996051244439614</v>
      </c>
      <c r="J3275">
        <v>3.7953635430223129</v>
      </c>
      <c r="K3275">
        <v>3.60375148128252</v>
      </c>
      <c r="L3275" s="3">
        <f>ABS(D3275-[1]sheet1!D3275)</f>
        <v>2.243586701214384E-7</v>
      </c>
      <c r="M3275" s="3">
        <f>ABS(E3275-[1]sheet1!E3275)</f>
        <v>2.1845252614038912E-4</v>
      </c>
      <c r="N3275" s="3">
        <f>ABS(F3275-[1]sheet1!F3275)</f>
        <v>2.2216555856990894E-4</v>
      </c>
      <c r="O3275" s="3">
        <f>ABS(G3275-[1]sheet1!G3275)</f>
        <v>2.1464117867120436E-4</v>
      </c>
      <c r="Q3275" s="3">
        <f>ABS(I3275-[1]sheet1!I3275)</f>
        <v>2.2435867012227106E-5</v>
      </c>
      <c r="R3275" s="3">
        <f>ABS(J3275-[1]sheet1!J3275)</f>
        <v>2.3534561179872071E-5</v>
      </c>
      <c r="S3275" s="3">
        <f>ABS(K3275-[1]sheet1!K3275)</f>
        <v>2.2225232928274608E-5</v>
      </c>
    </row>
    <row r="3276" spans="1:19" x14ac:dyDescent="0.3">
      <c r="A3276" s="1">
        <v>45476</v>
      </c>
      <c r="B3276" s="1">
        <v>48751</v>
      </c>
      <c r="C3276">
        <v>3275</v>
      </c>
      <c r="D3276">
        <v>3.6996051244439616E-2</v>
      </c>
      <c r="E3276">
        <v>0.70860023043323495</v>
      </c>
      <c r="F3276">
        <v>0.7024783350721987</v>
      </c>
      <c r="G3276">
        <v>0.71478158033838701</v>
      </c>
      <c r="H3276" s="2">
        <v>45482.637886214427</v>
      </c>
      <c r="I3276">
        <v>3.6996051244439614</v>
      </c>
      <c r="J3276">
        <v>3.7953635430223129</v>
      </c>
      <c r="K3276">
        <v>3.60375148128252</v>
      </c>
      <c r="L3276" s="3">
        <f>ABS(D3276-[1]sheet1!D3276)</f>
        <v>2.243586701214384E-7</v>
      </c>
      <c r="M3276" s="3">
        <f>ABS(E3276-[1]sheet1!E3276)</f>
        <v>9.6681199712733701E-9</v>
      </c>
      <c r="N3276" s="3">
        <f>ABS(F3276-[1]sheet1!F3276)</f>
        <v>1.4954314897508425E-8</v>
      </c>
      <c r="O3276" s="3">
        <f>ABS(G3276-[1]sheet1!G3276)</f>
        <v>1.7192469115023812E-8</v>
      </c>
      <c r="Q3276" s="3">
        <f>ABS(I3276-[1]sheet1!I3276)</f>
        <v>2.2435867012227106E-5</v>
      </c>
      <c r="R3276" s="3">
        <f>ABS(J3276-[1]sheet1!J3276)</f>
        <v>2.3534561179872071E-5</v>
      </c>
      <c r="S3276" s="3">
        <f>ABS(K3276-[1]sheet1!K3276)</f>
        <v>2.2225232928274608E-5</v>
      </c>
    </row>
    <row r="3277" spans="1:19" x14ac:dyDescent="0.3">
      <c r="A3277" s="1">
        <v>45476</v>
      </c>
      <c r="B3277" s="1">
        <v>48752</v>
      </c>
      <c r="C3277">
        <v>3276</v>
      </c>
      <c r="D3277">
        <v>3.6996051244439616E-2</v>
      </c>
      <c r="E3277">
        <v>0.70852741733145808</v>
      </c>
      <c r="F3277">
        <v>0.70240428286087553</v>
      </c>
      <c r="G3277">
        <v>0.7147100348565314</v>
      </c>
      <c r="H3277" s="2">
        <v>45482.637886214427</v>
      </c>
      <c r="I3277">
        <v>3.6996051244439614</v>
      </c>
      <c r="J3277">
        <v>3.7953635430223129</v>
      </c>
      <c r="K3277">
        <v>3.60375148128252</v>
      </c>
      <c r="L3277" s="3">
        <f>ABS(D3277-[1]sheet1!D3277)</f>
        <v>2.243586701214384E-7</v>
      </c>
      <c r="M3277" s="3">
        <f>ABS(E3277-[1]sheet1!E3277)</f>
        <v>1.0108648473838855E-8</v>
      </c>
      <c r="N3277" s="3">
        <f>ABS(F3277-[1]sheet1!F3277)</f>
        <v>1.5411878329096851E-8</v>
      </c>
      <c r="O3277" s="3">
        <f>ABS(G3277-[1]sheet1!G3277)</f>
        <v>1.7631943016738205E-8</v>
      </c>
      <c r="Q3277" s="3">
        <f>ABS(I3277-[1]sheet1!I3277)</f>
        <v>2.2435867012227106E-5</v>
      </c>
      <c r="R3277" s="3">
        <f>ABS(J3277-[1]sheet1!J3277)</f>
        <v>2.3534561179872071E-5</v>
      </c>
      <c r="S3277" s="3">
        <f>ABS(K3277-[1]sheet1!K3277)</f>
        <v>2.2225232928274608E-5</v>
      </c>
    </row>
    <row r="3278" spans="1:19" x14ac:dyDescent="0.3">
      <c r="A3278" s="1">
        <v>45476</v>
      </c>
      <c r="B3278" s="1">
        <v>48753</v>
      </c>
      <c r="C3278">
        <v>3277</v>
      </c>
      <c r="D3278">
        <v>3.6996051244439616E-2</v>
      </c>
      <c r="E3278">
        <v>0.70845461171168234</v>
      </c>
      <c r="F3278">
        <v>0.70233023845581444</v>
      </c>
      <c r="G3278">
        <v>0.71463849653596268</v>
      </c>
      <c r="H3278" s="2">
        <v>45482.637886214427</v>
      </c>
      <c r="I3278">
        <v>3.6996051244439614</v>
      </c>
      <c r="J3278">
        <v>3.7953635430223129</v>
      </c>
      <c r="K3278">
        <v>3.60375148128252</v>
      </c>
      <c r="L3278" s="3">
        <f>ABS(D3278-[1]sheet1!D3278)</f>
        <v>2.243586701214384E-7</v>
      </c>
      <c r="M3278" s="3">
        <f>ABS(E3278-[1]sheet1!E3278)</f>
        <v>1.0549086493227833E-8</v>
      </c>
      <c r="N3278" s="3">
        <f>ABS(F3278-[1]sheet1!F3278)</f>
        <v>1.5869345171282134E-8</v>
      </c>
      <c r="O3278" s="3">
        <f>ABS(G3278-[1]sheet1!G3278)</f>
        <v>1.8071328766744443E-8</v>
      </c>
      <c r="Q3278" s="3">
        <f>ABS(I3278-[1]sheet1!I3278)</f>
        <v>2.2435867012227106E-5</v>
      </c>
      <c r="R3278" s="3">
        <f>ABS(J3278-[1]sheet1!J3278)</f>
        <v>2.3534561179872071E-5</v>
      </c>
      <c r="S3278" s="3">
        <f>ABS(K3278-[1]sheet1!K3278)</f>
        <v>2.2225232928274608E-5</v>
      </c>
    </row>
    <row r="3279" spans="1:19" x14ac:dyDescent="0.3">
      <c r="A3279" s="1">
        <v>45476</v>
      </c>
      <c r="B3279" s="1">
        <v>48754</v>
      </c>
      <c r="C3279">
        <v>3278</v>
      </c>
      <c r="D3279">
        <v>3.6996051244439616E-2</v>
      </c>
      <c r="E3279">
        <v>0.70838181357313901</v>
      </c>
      <c r="F3279">
        <v>0.70225620185619264</v>
      </c>
      <c r="G3279">
        <v>0.71456696537596398</v>
      </c>
      <c r="H3279" s="2">
        <v>45482.637886214427</v>
      </c>
      <c r="I3279">
        <v>3.6996051244439614</v>
      </c>
      <c r="J3279">
        <v>3.7953635430223129</v>
      </c>
      <c r="K3279">
        <v>3.60375148128252</v>
      </c>
      <c r="L3279" s="3">
        <f>ABS(D3279-[1]sheet1!D3279)</f>
        <v>2.243586701214384E-7</v>
      </c>
      <c r="M3279" s="3">
        <f>ABS(E3279-[1]sheet1!E3279)</f>
        <v>1.0989433918418001E-8</v>
      </c>
      <c r="N3279" s="3">
        <f>ABS(F3279-[1]sheet1!F3279)</f>
        <v>1.6326715313041973E-8</v>
      </c>
      <c r="O3279" s="3">
        <f>ABS(G3279-[1]sheet1!G3279)</f>
        <v>1.8510626476064829E-8</v>
      </c>
      <c r="Q3279" s="3">
        <f>ABS(I3279-[1]sheet1!I3279)</f>
        <v>2.2435867012227106E-5</v>
      </c>
      <c r="R3279" s="3">
        <f>ABS(J3279-[1]sheet1!J3279)</f>
        <v>2.3534561179872071E-5</v>
      </c>
      <c r="S3279" s="3">
        <f>ABS(K3279-[1]sheet1!K3279)</f>
        <v>2.2225232928274608E-5</v>
      </c>
    </row>
    <row r="3280" spans="1:19" x14ac:dyDescent="0.3">
      <c r="A3280" s="1">
        <v>45476</v>
      </c>
      <c r="B3280" s="1">
        <v>48755</v>
      </c>
      <c r="C3280">
        <v>3279</v>
      </c>
      <c r="D3280">
        <v>3.6996051244439616E-2</v>
      </c>
      <c r="E3280">
        <v>0.70838181357313901</v>
      </c>
      <c r="F3280">
        <v>0.70225620185619264</v>
      </c>
      <c r="G3280">
        <v>0.71456696537596398</v>
      </c>
      <c r="H3280" s="2">
        <v>45482.637886214427</v>
      </c>
      <c r="I3280">
        <v>3.6996051244439614</v>
      </c>
      <c r="J3280">
        <v>3.7953635430223129</v>
      </c>
      <c r="K3280">
        <v>3.60375148128252</v>
      </c>
      <c r="L3280" s="3">
        <f>ABS(D3280-[1]sheet1!D3280)</f>
        <v>2.243586701214384E-7</v>
      </c>
      <c r="M3280" s="3">
        <f>ABS(E3280-[1]sheet1!E3280)</f>
        <v>1.0989433918418001E-8</v>
      </c>
      <c r="N3280" s="3">
        <f>ABS(F3280-[1]sheet1!F3280)</f>
        <v>1.6326715313041973E-8</v>
      </c>
      <c r="O3280" s="3">
        <f>ABS(G3280-[1]sheet1!G3280)</f>
        <v>1.8510626476064829E-8</v>
      </c>
      <c r="Q3280" s="3">
        <f>ABS(I3280-[1]sheet1!I3280)</f>
        <v>2.2435867012227106E-5</v>
      </c>
      <c r="R3280" s="3">
        <f>ABS(J3280-[1]sheet1!J3280)</f>
        <v>2.3534561179872071E-5</v>
      </c>
      <c r="S3280" s="3">
        <f>ABS(K3280-[1]sheet1!K3280)</f>
        <v>2.2225232928274608E-5</v>
      </c>
    </row>
    <row r="3281" spans="1:19" x14ac:dyDescent="0.3">
      <c r="A3281" s="1">
        <v>45476</v>
      </c>
      <c r="B3281" s="1">
        <v>48756</v>
      </c>
      <c r="C3281">
        <v>3280</v>
      </c>
      <c r="D3281">
        <v>3.6996051244439616E-2</v>
      </c>
      <c r="E3281">
        <v>0.70838181357313901</v>
      </c>
      <c r="F3281">
        <v>0.70225620185619264</v>
      </c>
      <c r="G3281">
        <v>0.71456696537596398</v>
      </c>
      <c r="H3281" s="2">
        <v>45482.637886214427</v>
      </c>
      <c r="I3281">
        <v>3.6996051244439614</v>
      </c>
      <c r="J3281">
        <v>3.7953635430223129</v>
      </c>
      <c r="K3281">
        <v>3.60375148128252</v>
      </c>
      <c r="L3281" s="3">
        <f>ABS(D3281-[1]sheet1!D3281)</f>
        <v>2.243586701214384E-7</v>
      </c>
      <c r="M3281" s="3">
        <f>ABS(E3281-[1]sheet1!E3281)</f>
        <v>1.0989433918418001E-8</v>
      </c>
      <c r="N3281" s="3">
        <f>ABS(F3281-[1]sheet1!F3281)</f>
        <v>1.6326715313041973E-8</v>
      </c>
      <c r="O3281" s="3">
        <f>ABS(G3281-[1]sheet1!G3281)</f>
        <v>1.8510626476064829E-8</v>
      </c>
      <c r="Q3281" s="3">
        <f>ABS(I3281-[1]sheet1!I3281)</f>
        <v>2.2435867012227106E-5</v>
      </c>
      <c r="R3281" s="3">
        <f>ABS(J3281-[1]sheet1!J3281)</f>
        <v>2.3534561179872071E-5</v>
      </c>
      <c r="S3281" s="3">
        <f>ABS(K3281-[1]sheet1!K3281)</f>
        <v>2.2225232928274608E-5</v>
      </c>
    </row>
    <row r="3282" spans="1:19" x14ac:dyDescent="0.3">
      <c r="A3282" s="1">
        <v>45476</v>
      </c>
      <c r="B3282" s="1">
        <v>48757</v>
      </c>
      <c r="C3282">
        <v>3281</v>
      </c>
      <c r="D3282">
        <v>3.6996051244439616E-2</v>
      </c>
      <c r="E3282">
        <v>0.70816348646784899</v>
      </c>
      <c r="F3282">
        <v>0.70203416228406856</v>
      </c>
      <c r="G3282">
        <v>0.71435243632175127</v>
      </c>
      <c r="H3282" s="2">
        <v>45482.637886214427</v>
      </c>
      <c r="I3282">
        <v>3.6996051244439614</v>
      </c>
      <c r="J3282">
        <v>3.7953635430223129</v>
      </c>
      <c r="K3282">
        <v>3.60375148128252</v>
      </c>
      <c r="L3282" s="3">
        <f>ABS(D3282-[1]sheet1!D3282)</f>
        <v>2.243586701214384E-7</v>
      </c>
      <c r="M3282" s="3">
        <f>ABS(E3282-[1]sheet1!E3282)</f>
        <v>1.2309660624154617E-8</v>
      </c>
      <c r="N3282" s="3">
        <f>ABS(F3282-[1]sheet1!F3282)</f>
        <v>1.7697956655737812E-8</v>
      </c>
      <c r="O3282" s="3">
        <f>ABS(G3282-[1]sheet1!G3282)</f>
        <v>1.9827726127630285E-8</v>
      </c>
      <c r="Q3282" s="3">
        <f>ABS(I3282-[1]sheet1!I3282)</f>
        <v>2.2435867012227106E-5</v>
      </c>
      <c r="R3282" s="3">
        <f>ABS(J3282-[1]sheet1!J3282)</f>
        <v>2.3534561179872071E-5</v>
      </c>
      <c r="S3282" s="3">
        <f>ABS(K3282-[1]sheet1!K3282)</f>
        <v>2.2225232928274608E-5</v>
      </c>
    </row>
    <row r="3283" spans="1:19" x14ac:dyDescent="0.3">
      <c r="A3283" s="1">
        <v>45476</v>
      </c>
      <c r="B3283" s="1">
        <v>48758</v>
      </c>
      <c r="C3283">
        <v>3282</v>
      </c>
      <c r="D3283">
        <v>3.6996051244439616E-2</v>
      </c>
      <c r="E3283">
        <v>0.70809071824424374</v>
      </c>
      <c r="F3283">
        <v>0.70196015689550928</v>
      </c>
      <c r="G3283">
        <v>0.71428093379471747</v>
      </c>
      <c r="H3283" s="2">
        <v>45482.637886214427</v>
      </c>
      <c r="I3283">
        <v>3.6996051244439614</v>
      </c>
      <c r="J3283">
        <v>3.7953635430223129</v>
      </c>
      <c r="K3283">
        <v>3.60375148128252</v>
      </c>
      <c r="L3283" s="3">
        <f>ABS(D3283-[1]sheet1!D3283)</f>
        <v>2.243586701214384E-7</v>
      </c>
      <c r="M3283" s="3">
        <f>ABS(E3283-[1]sheet1!E3283)</f>
        <v>1.2749645672549548E-8</v>
      </c>
      <c r="N3283" s="3">
        <f>ABS(F3283-[1]sheet1!F3283)</f>
        <v>1.8154940439885081E-8</v>
      </c>
      <c r="O3283" s="3">
        <f>ABS(G3283-[1]sheet1!G3283)</f>
        <v>2.0266671341140352E-8</v>
      </c>
      <c r="Q3283" s="3">
        <f>ABS(I3283-[1]sheet1!I3283)</f>
        <v>2.2435867012227106E-5</v>
      </c>
      <c r="R3283" s="3">
        <f>ABS(J3283-[1]sheet1!J3283)</f>
        <v>2.3534561179872071E-5</v>
      </c>
      <c r="S3283" s="3">
        <f>ABS(K3283-[1]sheet1!K3283)</f>
        <v>2.2225232928274608E-5</v>
      </c>
    </row>
    <row r="3284" spans="1:19" x14ac:dyDescent="0.3">
      <c r="A3284" s="1">
        <v>45476</v>
      </c>
      <c r="B3284" s="1">
        <v>48759</v>
      </c>
      <c r="C3284">
        <v>3283</v>
      </c>
      <c r="D3284">
        <v>3.6996051244439616E-2</v>
      </c>
      <c r="E3284">
        <v>0.70801795749802821</v>
      </c>
      <c r="F3284">
        <v>0.70188615930827625</v>
      </c>
      <c r="G3284">
        <v>0.71420943842467111</v>
      </c>
      <c r="H3284" s="2">
        <v>45482.637886214427</v>
      </c>
      <c r="I3284">
        <v>3.6996051244439614</v>
      </c>
      <c r="J3284">
        <v>3.7953635430223129</v>
      </c>
      <c r="K3284">
        <v>3.60375148128252</v>
      </c>
      <c r="L3284" s="3">
        <f>ABS(D3284-[1]sheet1!D3284)</f>
        <v>2.243586701214384E-7</v>
      </c>
      <c r="M3284" s="3">
        <f>ABS(E3284-[1]sheet1!E3284)</f>
        <v>1.3189540237767972E-8</v>
      </c>
      <c r="N3284" s="3">
        <f>ABS(F3284-[1]sheet1!F3284)</f>
        <v>1.861182774565151E-8</v>
      </c>
      <c r="O3284" s="3">
        <f>ABS(G3284-[1]sheet1!G3284)</f>
        <v>2.0705528402942264E-8</v>
      </c>
      <c r="Q3284" s="3">
        <f>ABS(I3284-[1]sheet1!I3284)</f>
        <v>2.2435867012227106E-5</v>
      </c>
      <c r="R3284" s="3">
        <f>ABS(J3284-[1]sheet1!J3284)</f>
        <v>2.3534561179872071E-5</v>
      </c>
      <c r="S3284" s="3">
        <f>ABS(K3284-[1]sheet1!K3284)</f>
        <v>2.2225232928274608E-5</v>
      </c>
    </row>
    <row r="3285" spans="1:19" x14ac:dyDescent="0.3">
      <c r="A3285" s="1">
        <v>45476</v>
      </c>
      <c r="B3285" s="1">
        <v>48760</v>
      </c>
      <c r="C3285">
        <v>3284</v>
      </c>
      <c r="D3285">
        <v>3.6996051244439616E-2</v>
      </c>
      <c r="E3285">
        <v>0.7079452042284341</v>
      </c>
      <c r="F3285">
        <v>0.70181216952154701</v>
      </c>
      <c r="G3285">
        <v>0.71413795021089566</v>
      </c>
      <c r="H3285" s="2">
        <v>45482.637886214427</v>
      </c>
      <c r="I3285">
        <v>3.6996051244439614</v>
      </c>
      <c r="J3285">
        <v>3.7953635430223129</v>
      </c>
      <c r="K3285">
        <v>3.60375148128252</v>
      </c>
      <c r="L3285" s="3">
        <f>ABS(D3285-[1]sheet1!D3285)</f>
        <v>2.243586701214384E-7</v>
      </c>
      <c r="M3285" s="3">
        <f>ABS(E3285-[1]sheet1!E3285)</f>
        <v>1.3629344097765284E-8</v>
      </c>
      <c r="N3285" s="3">
        <f>ABS(F3285-[1]sheet1!F3285)</f>
        <v>1.9068618573037099E-8</v>
      </c>
      <c r="O3285" s="3">
        <f>ABS(G3285-[1]sheet1!G3285)</f>
        <v>2.1144297535080625E-8</v>
      </c>
      <c r="Q3285" s="3">
        <f>ABS(I3285-[1]sheet1!I3285)</f>
        <v>2.2435867012227106E-5</v>
      </c>
      <c r="R3285" s="3">
        <f>ABS(J3285-[1]sheet1!J3285)</f>
        <v>2.3534561179872071E-5</v>
      </c>
      <c r="S3285" s="3">
        <f>ABS(K3285-[1]sheet1!K3285)</f>
        <v>2.2225232928274608E-5</v>
      </c>
    </row>
    <row r="3286" spans="1:19" x14ac:dyDescent="0.3">
      <c r="A3286" s="1">
        <v>45476</v>
      </c>
      <c r="B3286" s="1">
        <v>48761</v>
      </c>
      <c r="C3286">
        <v>3285</v>
      </c>
      <c r="D3286">
        <v>3.6996051244439616E-2</v>
      </c>
      <c r="E3286">
        <v>0.70787245843469304</v>
      </c>
      <c r="F3286">
        <v>0.70173818753449935</v>
      </c>
      <c r="G3286">
        <v>0.71406646915267491</v>
      </c>
      <c r="H3286" s="2">
        <v>45482.637886214427</v>
      </c>
      <c r="I3286">
        <v>3.6996051244439614</v>
      </c>
      <c r="J3286">
        <v>3.7953635430223129</v>
      </c>
      <c r="K3286">
        <v>3.60375148128252</v>
      </c>
      <c r="L3286" s="3">
        <f>ABS(D3286-[1]sheet1!D3286)</f>
        <v>2.243586701214384E-7</v>
      </c>
      <c r="M3286" s="3">
        <f>ABS(E3286-[1]sheet1!E3286)</f>
        <v>1.4069057474586089E-8</v>
      </c>
      <c r="N3286" s="3">
        <f>ABS(F3286-[1]sheet1!F3286)</f>
        <v>1.9525312922041849E-8</v>
      </c>
      <c r="O3286" s="3">
        <f>ABS(G3286-[1]sheet1!G3286)</f>
        <v>2.1582978626533134E-8</v>
      </c>
      <c r="Q3286" s="3">
        <f>ABS(I3286-[1]sheet1!I3286)</f>
        <v>2.2435867012227106E-5</v>
      </c>
      <c r="R3286" s="3">
        <f>ABS(J3286-[1]sheet1!J3286)</f>
        <v>2.3534561179872071E-5</v>
      </c>
      <c r="S3286" s="3">
        <f>ABS(K3286-[1]sheet1!K3286)</f>
        <v>2.2225232928274608E-5</v>
      </c>
    </row>
    <row r="3287" spans="1:19" x14ac:dyDescent="0.3">
      <c r="A3287" s="1">
        <v>45476</v>
      </c>
      <c r="B3287" s="1">
        <v>48762</v>
      </c>
      <c r="C3287">
        <v>3286</v>
      </c>
      <c r="D3287">
        <v>3.6996051244439616E-2</v>
      </c>
      <c r="E3287">
        <v>0.70787245843469304</v>
      </c>
      <c r="F3287">
        <v>0.70173818753449935</v>
      </c>
      <c r="G3287">
        <v>0.71406646915267491</v>
      </c>
      <c r="H3287" s="2">
        <v>45482.637886214427</v>
      </c>
      <c r="I3287">
        <v>3.6996051244439614</v>
      </c>
      <c r="J3287">
        <v>3.7953635430223129</v>
      </c>
      <c r="K3287">
        <v>3.60375148128252</v>
      </c>
      <c r="L3287" s="3">
        <f>ABS(D3287-[1]sheet1!D3287)</f>
        <v>2.243586701214384E-7</v>
      </c>
      <c r="M3287" s="3">
        <f>ABS(E3287-[1]sheet1!E3287)</f>
        <v>1.4069057474586089E-8</v>
      </c>
      <c r="N3287" s="3">
        <f>ABS(F3287-[1]sheet1!F3287)</f>
        <v>1.9525312922041849E-8</v>
      </c>
      <c r="O3287" s="3">
        <f>ABS(G3287-[1]sheet1!G3287)</f>
        <v>2.1582978626533134E-8</v>
      </c>
      <c r="Q3287" s="3">
        <f>ABS(I3287-[1]sheet1!I3287)</f>
        <v>2.2435867012227106E-5</v>
      </c>
      <c r="R3287" s="3">
        <f>ABS(J3287-[1]sheet1!J3287)</f>
        <v>2.3534561179872071E-5</v>
      </c>
      <c r="S3287" s="3">
        <f>ABS(K3287-[1]sheet1!K3287)</f>
        <v>2.2225232928274608E-5</v>
      </c>
    </row>
    <row r="3288" spans="1:19" x14ac:dyDescent="0.3">
      <c r="A3288" s="1">
        <v>45476</v>
      </c>
      <c r="B3288" s="1">
        <v>48763</v>
      </c>
      <c r="C3288">
        <v>3287</v>
      </c>
      <c r="D3288">
        <v>3.6996051244439616E-2</v>
      </c>
      <c r="E3288">
        <v>0.70787245843469304</v>
      </c>
      <c r="F3288">
        <v>0.70173818753449935</v>
      </c>
      <c r="G3288">
        <v>0.71406646915267491</v>
      </c>
      <c r="H3288" s="2">
        <v>45482.637886214427</v>
      </c>
      <c r="I3288">
        <v>3.6996051244439614</v>
      </c>
      <c r="J3288">
        <v>3.7953635430223129</v>
      </c>
      <c r="K3288">
        <v>3.60375148128252</v>
      </c>
      <c r="L3288" s="3">
        <f>ABS(D3288-[1]sheet1!D3288)</f>
        <v>2.243586701214384E-7</v>
      </c>
      <c r="M3288" s="3">
        <f>ABS(E3288-[1]sheet1!E3288)</f>
        <v>1.4069057474586089E-8</v>
      </c>
      <c r="N3288" s="3">
        <f>ABS(F3288-[1]sheet1!F3288)</f>
        <v>1.9525312922041849E-8</v>
      </c>
      <c r="O3288" s="3">
        <f>ABS(G3288-[1]sheet1!G3288)</f>
        <v>2.1582978626533134E-8</v>
      </c>
      <c r="Q3288" s="3">
        <f>ABS(I3288-[1]sheet1!I3288)</f>
        <v>2.2435867012227106E-5</v>
      </c>
      <c r="R3288" s="3">
        <f>ABS(J3288-[1]sheet1!J3288)</f>
        <v>2.3534561179872071E-5</v>
      </c>
      <c r="S3288" s="3">
        <f>ABS(K3288-[1]sheet1!K3288)</f>
        <v>2.2225232928274608E-5</v>
      </c>
    </row>
    <row r="3289" spans="1:19" x14ac:dyDescent="0.3">
      <c r="A3289" s="1">
        <v>45476</v>
      </c>
      <c r="B3289" s="1">
        <v>48764</v>
      </c>
      <c r="C3289">
        <v>3288</v>
      </c>
      <c r="D3289">
        <v>3.6996051244439616E-2</v>
      </c>
      <c r="E3289">
        <v>0.70787245843469304</v>
      </c>
      <c r="F3289">
        <v>0.70173818753449935</v>
      </c>
      <c r="G3289">
        <v>0.71406646915267491</v>
      </c>
      <c r="H3289" s="2">
        <v>45482.637886214427</v>
      </c>
      <c r="I3289">
        <v>3.6996051244439614</v>
      </c>
      <c r="J3289">
        <v>3.7953635430223129</v>
      </c>
      <c r="K3289">
        <v>3.60375148128252</v>
      </c>
      <c r="L3289" s="3">
        <f>ABS(D3289-[1]sheet1!D3289)</f>
        <v>2.243586701214384E-7</v>
      </c>
      <c r="M3289" s="3">
        <f>ABS(E3289-[1]sheet1!E3289)</f>
        <v>2.1815473189890078E-4</v>
      </c>
      <c r="N3289" s="3">
        <f>ABS(F3289-[1]sheet1!F3289)</f>
        <v>2.2185489167614314E-4</v>
      </c>
      <c r="O3289" s="3">
        <f>ABS(G3289-[1]sheet1!G3289)</f>
        <v>2.1435589577445402E-4</v>
      </c>
      <c r="Q3289" s="3">
        <f>ABS(I3289-[1]sheet1!I3289)</f>
        <v>2.2435867012227106E-5</v>
      </c>
      <c r="R3289" s="3">
        <f>ABS(J3289-[1]sheet1!J3289)</f>
        <v>2.3534561179872071E-5</v>
      </c>
      <c r="S3289" s="3">
        <f>ABS(K3289-[1]sheet1!K3289)</f>
        <v>2.2225232928274608E-5</v>
      </c>
    </row>
    <row r="3290" spans="1:19" x14ac:dyDescent="0.3">
      <c r="A3290" s="1">
        <v>45476</v>
      </c>
      <c r="B3290" s="1">
        <v>48765</v>
      </c>
      <c r="C3290">
        <v>3289</v>
      </c>
      <c r="D3290">
        <v>3.6996051244439616E-2</v>
      </c>
      <c r="E3290">
        <v>0.70758159482422933</v>
      </c>
      <c r="F3290">
        <v>0.70144238432860917</v>
      </c>
      <c r="G3290">
        <v>0.71378065936284263</v>
      </c>
      <c r="H3290" s="2">
        <v>45482.637886214427</v>
      </c>
      <c r="I3290">
        <v>3.6996051244439614</v>
      </c>
      <c r="J3290">
        <v>3.7953635430223129</v>
      </c>
      <c r="K3290">
        <v>3.60375148128252</v>
      </c>
      <c r="L3290" s="3">
        <f>ABS(D3290-[1]sheet1!D3290)</f>
        <v>2.243586701214384E-7</v>
      </c>
      <c r="M3290" s="3">
        <f>ABS(E3290-[1]sheet1!E3290)</f>
        <v>6.5823967387856896E-9</v>
      </c>
      <c r="N3290" s="3">
        <f>ABS(F3290-[1]sheet1!F3290)</f>
        <v>2.0284852686458521E-9</v>
      </c>
      <c r="O3290" s="3">
        <f>ABS(G3290-[1]sheet1!G3290)</f>
        <v>1.887075939954741E-9</v>
      </c>
      <c r="Q3290" s="3">
        <f>ABS(I3290-[1]sheet1!I3290)</f>
        <v>2.2435867012227106E-5</v>
      </c>
      <c r="R3290" s="3">
        <f>ABS(J3290-[1]sheet1!J3290)</f>
        <v>2.3534561179872071E-5</v>
      </c>
      <c r="S3290" s="3">
        <f>ABS(K3290-[1]sheet1!K3290)</f>
        <v>2.2225232928274608E-5</v>
      </c>
    </row>
    <row r="3291" spans="1:19" x14ac:dyDescent="0.3">
      <c r="A3291" s="1">
        <v>45476</v>
      </c>
      <c r="B3291" s="1">
        <v>48766</v>
      </c>
      <c r="C3291">
        <v>3290</v>
      </c>
      <c r="D3291">
        <v>3.6996051244439616E-2</v>
      </c>
      <c r="E3291">
        <v>0.70750888639362675</v>
      </c>
      <c r="F3291">
        <v>0.70136844132270859</v>
      </c>
      <c r="G3291">
        <v>0.71370921406735921</v>
      </c>
      <c r="H3291" s="2">
        <v>45482.637886214427</v>
      </c>
      <c r="I3291">
        <v>3.6996051244439614</v>
      </c>
      <c r="J3291">
        <v>3.7953635430223129</v>
      </c>
      <c r="K3291">
        <v>3.60375148128252</v>
      </c>
      <c r="L3291" s="3">
        <f>ABS(D3291-[1]sheet1!D3291)</f>
        <v>2.243586701214384E-7</v>
      </c>
      <c r="M3291" s="3">
        <f>ABS(E3291-[1]sheet1!E3291)</f>
        <v>6.1408329532497419E-9</v>
      </c>
      <c r="N3291" s="3">
        <f>ABS(F3291-[1]sheet1!F3291)</f>
        <v>1.5698087274529371E-9</v>
      </c>
      <c r="O3291" s="3">
        <f>ABS(G3291-[1]sheet1!G3291)</f>
        <v>2.3274639993076107E-9</v>
      </c>
      <c r="Q3291" s="3">
        <f>ABS(I3291-[1]sheet1!I3291)</f>
        <v>2.2435867012227106E-5</v>
      </c>
      <c r="R3291" s="3">
        <f>ABS(J3291-[1]sheet1!J3291)</f>
        <v>2.3534561179872071E-5</v>
      </c>
      <c r="S3291" s="3">
        <f>ABS(K3291-[1]sheet1!K3291)</f>
        <v>2.2225232928274608E-5</v>
      </c>
    </row>
    <row r="3292" spans="1:19" x14ac:dyDescent="0.3">
      <c r="A3292" s="1">
        <v>45476</v>
      </c>
      <c r="B3292" s="1">
        <v>48767</v>
      </c>
      <c r="C3292">
        <v>3291</v>
      </c>
      <c r="D3292">
        <v>3.6996051244439616E-2</v>
      </c>
      <c r="E3292">
        <v>0.70743618543426978</v>
      </c>
      <c r="F3292">
        <v>0.70129450611155808</v>
      </c>
      <c r="G3292">
        <v>0.7136377759231346</v>
      </c>
      <c r="H3292" s="2">
        <v>45482.637886214427</v>
      </c>
      <c r="I3292">
        <v>3.6996051244439614</v>
      </c>
      <c r="J3292">
        <v>3.7953635430223129</v>
      </c>
      <c r="K3292">
        <v>3.60375148128252</v>
      </c>
      <c r="L3292" s="3">
        <f>ABS(D3292-[1]sheet1!D3292)</f>
        <v>2.243586701214384E-7</v>
      </c>
      <c r="M3292" s="3">
        <f>ABS(E3292-[1]sheet1!E3292)</f>
        <v>5.699359872934906E-9</v>
      </c>
      <c r="N3292" s="3">
        <f>ABS(F3292-[1]sheet1!F3292)</f>
        <v>1.1112288866854669E-9</v>
      </c>
      <c r="O3292" s="3">
        <f>ABS(G3292-[1]sheet1!G3292)</f>
        <v>2.7677639069523252E-9</v>
      </c>
      <c r="Q3292" s="3">
        <f>ABS(I3292-[1]sheet1!I3292)</f>
        <v>2.2435867012227106E-5</v>
      </c>
      <c r="R3292" s="3">
        <f>ABS(J3292-[1]sheet1!J3292)</f>
        <v>2.3534561179872071E-5</v>
      </c>
      <c r="S3292" s="3">
        <f>ABS(K3292-[1]sheet1!K3292)</f>
        <v>2.2225232928274608E-5</v>
      </c>
    </row>
    <row r="3293" spans="1:19" x14ac:dyDescent="0.3">
      <c r="A3293" s="1">
        <v>45476</v>
      </c>
      <c r="B3293" s="1">
        <v>48768</v>
      </c>
      <c r="C3293">
        <v>3292</v>
      </c>
      <c r="D3293">
        <v>3.7580299761034351E-2</v>
      </c>
      <c r="E3293">
        <v>0.70736349194539072</v>
      </c>
      <c r="F3293">
        <v>0.70122057869433607</v>
      </c>
      <c r="G3293">
        <v>0.71356634492945303</v>
      </c>
      <c r="H3293" s="2">
        <v>45482.637886214427</v>
      </c>
      <c r="I3293">
        <v>3.758029976103435</v>
      </c>
      <c r="J3293">
        <v>3.8539721932251605</v>
      </c>
      <c r="K3293">
        <v>3.6619902417946082</v>
      </c>
      <c r="L3293" s="3">
        <f>ABS(D3293-[1]sheet1!D3293)</f>
        <v>3.2563382020706078E-7</v>
      </c>
      <c r="M3293" s="3">
        <f>ABS(E3293-[1]sheet1!E3293)</f>
        <v>5.257977497841182E-9</v>
      </c>
      <c r="N3293" s="3">
        <f>ABS(F3293-[1]sheet1!F3293)</f>
        <v>6.5274574634344162E-10</v>
      </c>
      <c r="O3293" s="3">
        <f>ABS(G3293-[1]sheet1!G3293)</f>
        <v>3.2079756628888845E-9</v>
      </c>
      <c r="Q3293" s="3">
        <f>ABS(I3293-[1]sheet1!I3293)</f>
        <v>3.2563382020622811E-5</v>
      </c>
      <c r="R3293" s="3">
        <f>ABS(J3293-[1]sheet1!J3293)</f>
        <v>3.2772179197060325E-5</v>
      </c>
      <c r="S3293" s="3">
        <f>ABS(K3293-[1]sheet1!K3293)</f>
        <v>2.8433164426022728E-5</v>
      </c>
    </row>
    <row r="3294" spans="1:19" x14ac:dyDescent="0.3">
      <c r="A3294" s="1">
        <v>45476</v>
      </c>
      <c r="B3294" s="1">
        <v>48769</v>
      </c>
      <c r="C3294">
        <v>3293</v>
      </c>
      <c r="D3294">
        <v>3.7580299761034351E-2</v>
      </c>
      <c r="E3294">
        <v>0.70736349194539072</v>
      </c>
      <c r="F3294">
        <v>0.70122057869433607</v>
      </c>
      <c r="G3294">
        <v>0.71356634492945303</v>
      </c>
      <c r="H3294" s="2">
        <v>45482.637886214427</v>
      </c>
      <c r="I3294">
        <v>3.758029976103435</v>
      </c>
      <c r="J3294">
        <v>3.8539721932251605</v>
      </c>
      <c r="K3294">
        <v>3.6619902417946082</v>
      </c>
      <c r="L3294" s="3">
        <f>ABS(D3294-[1]sheet1!D3294)</f>
        <v>3.2563382020706078E-7</v>
      </c>
      <c r="M3294" s="3">
        <f>ABS(E3294-[1]sheet1!E3294)</f>
        <v>5.257977497841182E-9</v>
      </c>
      <c r="N3294" s="3">
        <f>ABS(F3294-[1]sheet1!F3294)</f>
        <v>6.5274574634344162E-10</v>
      </c>
      <c r="O3294" s="3">
        <f>ABS(G3294-[1]sheet1!G3294)</f>
        <v>3.2079756628888845E-9</v>
      </c>
      <c r="Q3294" s="3">
        <f>ABS(I3294-[1]sheet1!I3294)</f>
        <v>3.2563382020622811E-5</v>
      </c>
      <c r="R3294" s="3">
        <f>ABS(J3294-[1]sheet1!J3294)</f>
        <v>3.2772179197060325E-5</v>
      </c>
      <c r="S3294" s="3">
        <f>ABS(K3294-[1]sheet1!K3294)</f>
        <v>2.8433164426022728E-5</v>
      </c>
    </row>
    <row r="3295" spans="1:19" x14ac:dyDescent="0.3">
      <c r="A3295" s="1">
        <v>45476</v>
      </c>
      <c r="B3295" s="1">
        <v>48770</v>
      </c>
      <c r="C3295">
        <v>3294</v>
      </c>
      <c r="D3295">
        <v>3.7580299761034351E-2</v>
      </c>
      <c r="E3295">
        <v>0.70736349194539072</v>
      </c>
      <c r="F3295">
        <v>0.70122057869433607</v>
      </c>
      <c r="G3295">
        <v>0.71356634492945303</v>
      </c>
      <c r="H3295" s="2">
        <v>45482.637886214427</v>
      </c>
      <c r="I3295">
        <v>3.758029976103435</v>
      </c>
      <c r="J3295">
        <v>3.8539721932251605</v>
      </c>
      <c r="K3295">
        <v>3.6619902417946082</v>
      </c>
      <c r="L3295" s="3">
        <f>ABS(D3295-[1]sheet1!D3295)</f>
        <v>3.2563382020706078E-7</v>
      </c>
      <c r="M3295" s="3">
        <f>ABS(E3295-[1]sheet1!E3295)</f>
        <v>5.257977497841182E-9</v>
      </c>
      <c r="N3295" s="3">
        <f>ABS(F3295-[1]sheet1!F3295)</f>
        <v>6.5274574634344162E-10</v>
      </c>
      <c r="O3295" s="3">
        <f>ABS(G3295-[1]sheet1!G3295)</f>
        <v>3.2079756628888845E-9</v>
      </c>
      <c r="Q3295" s="3">
        <f>ABS(I3295-[1]sheet1!I3295)</f>
        <v>3.2563382020622811E-5</v>
      </c>
      <c r="R3295" s="3">
        <f>ABS(J3295-[1]sheet1!J3295)</f>
        <v>3.2772179197060325E-5</v>
      </c>
      <c r="S3295" s="3">
        <f>ABS(K3295-[1]sheet1!K3295)</f>
        <v>2.8433164426022728E-5</v>
      </c>
    </row>
    <row r="3296" spans="1:19" x14ac:dyDescent="0.3">
      <c r="A3296" s="1">
        <v>45476</v>
      </c>
      <c r="B3296" s="1">
        <v>48771</v>
      </c>
      <c r="C3296">
        <v>3295</v>
      </c>
      <c r="D3296">
        <v>3.7580299761034351E-2</v>
      </c>
      <c r="E3296">
        <v>0.70714203686439903</v>
      </c>
      <c r="F3296">
        <v>0.70099544394862312</v>
      </c>
      <c r="G3296">
        <v>0.7133486552782341</v>
      </c>
      <c r="H3296" s="2">
        <v>45482.637886214427</v>
      </c>
      <c r="I3296">
        <v>3.758029976103435</v>
      </c>
      <c r="J3296">
        <v>3.8539721932251605</v>
      </c>
      <c r="K3296">
        <v>3.6619902417946082</v>
      </c>
      <c r="L3296" s="3">
        <f>ABS(D3296-[1]sheet1!D3296)</f>
        <v>3.2563382020706078E-7</v>
      </c>
      <c r="M3296" s="3">
        <f>ABS(E3296-[1]sheet1!E3296)</f>
        <v>3.33802063767763E-9</v>
      </c>
      <c r="N3296" s="3">
        <f>ABS(F3296-[1]sheet1!F3296)</f>
        <v>1.2612781929988159E-9</v>
      </c>
      <c r="O3296" s="3">
        <f>ABS(G3296-[1]sheet1!G3296)</f>
        <v>4.8967114807396683E-9</v>
      </c>
      <c r="Q3296" s="3">
        <f>ABS(I3296-[1]sheet1!I3296)</f>
        <v>3.2563382020622811E-5</v>
      </c>
      <c r="R3296" s="3">
        <f>ABS(J3296-[1]sheet1!J3296)</f>
        <v>3.2772179197060325E-5</v>
      </c>
      <c r="S3296" s="3">
        <f>ABS(K3296-[1]sheet1!K3296)</f>
        <v>2.8433164426022728E-5</v>
      </c>
    </row>
    <row r="3297" spans="1:19" x14ac:dyDescent="0.3">
      <c r="A3297" s="1">
        <v>45476</v>
      </c>
      <c r="B3297" s="1">
        <v>48772</v>
      </c>
      <c r="C3297">
        <v>3296</v>
      </c>
      <c r="D3297">
        <v>3.7580299761034351E-2</v>
      </c>
      <c r="E3297">
        <v>0.70706822620914223</v>
      </c>
      <c r="F3297">
        <v>0.70092040706644254</v>
      </c>
      <c r="G3297">
        <v>0.71327609944168247</v>
      </c>
      <c r="H3297" s="2">
        <v>45482.637886214427</v>
      </c>
      <c r="I3297">
        <v>3.758029976103435</v>
      </c>
      <c r="J3297">
        <v>3.8539721932251605</v>
      </c>
      <c r="K3297">
        <v>3.6619902417946082</v>
      </c>
      <c r="L3297" s="3">
        <f>ABS(D3297-[1]sheet1!D3297)</f>
        <v>3.2563382020706078E-7</v>
      </c>
      <c r="M3297" s="3">
        <f>ABS(E3297-[1]sheet1!E3297)</f>
        <v>2.6981685774529751E-9</v>
      </c>
      <c r="N3297" s="3">
        <f>ABS(F3297-[1]sheet1!F3297)</f>
        <v>1.899149726369842E-9</v>
      </c>
      <c r="O3297" s="3">
        <f>ABS(G3297-[1]sheet1!G3297)</f>
        <v>5.4595088450071216E-9</v>
      </c>
      <c r="Q3297" s="3">
        <f>ABS(I3297-[1]sheet1!I3297)</f>
        <v>3.2563382020622811E-5</v>
      </c>
      <c r="R3297" s="3">
        <f>ABS(J3297-[1]sheet1!J3297)</f>
        <v>3.2772179197060325E-5</v>
      </c>
      <c r="S3297" s="3">
        <f>ABS(K3297-[1]sheet1!K3297)</f>
        <v>2.8433164426022728E-5</v>
      </c>
    </row>
    <row r="3298" spans="1:19" x14ac:dyDescent="0.3">
      <c r="A3298" s="1">
        <v>45476</v>
      </c>
      <c r="B3298" s="1">
        <v>48773</v>
      </c>
      <c r="C3298">
        <v>3297</v>
      </c>
      <c r="D3298">
        <v>3.7580299761034351E-2</v>
      </c>
      <c r="E3298">
        <v>0.70699442325815487</v>
      </c>
      <c r="F3298">
        <v>0.7008453782164592</v>
      </c>
      <c r="G3298">
        <v>0.7132035509849014</v>
      </c>
      <c r="H3298" s="2">
        <v>45482.637886214427</v>
      </c>
      <c r="I3298">
        <v>3.758029976103435</v>
      </c>
      <c r="J3298">
        <v>3.8539721932251605</v>
      </c>
      <c r="K3298">
        <v>3.6619902417946082</v>
      </c>
      <c r="L3298" s="3">
        <f>ABS(D3298-[1]sheet1!D3298)</f>
        <v>3.2563382020706078E-7</v>
      </c>
      <c r="M3298" s="3">
        <f>ABS(E3298-[1]sheet1!E3298)</f>
        <v>2.0584499660358802E-9</v>
      </c>
      <c r="N3298" s="3">
        <f>ABS(F3298-[1]sheet1!F3298)</f>
        <v>2.5368847023088392E-9</v>
      </c>
      <c r="O3298" s="3">
        <f>ABS(G3298-[1]sheet1!G3298)</f>
        <v>6.0221916342584336E-9</v>
      </c>
      <c r="Q3298" s="3">
        <f>ABS(I3298-[1]sheet1!I3298)</f>
        <v>3.2563382020622811E-5</v>
      </c>
      <c r="R3298" s="3">
        <f>ABS(J3298-[1]sheet1!J3298)</f>
        <v>3.2772179197060325E-5</v>
      </c>
      <c r="S3298" s="3">
        <f>ABS(K3298-[1]sheet1!K3298)</f>
        <v>2.8433164426022728E-5</v>
      </c>
    </row>
    <row r="3299" spans="1:19" x14ac:dyDescent="0.3">
      <c r="A3299" s="1">
        <v>45476</v>
      </c>
      <c r="B3299" s="1">
        <v>48774</v>
      </c>
      <c r="C3299">
        <v>3298</v>
      </c>
      <c r="D3299">
        <v>3.7580299761034351E-2</v>
      </c>
      <c r="E3299">
        <v>0.70692062801063282</v>
      </c>
      <c r="F3299">
        <v>0.70077035739781335</v>
      </c>
      <c r="G3299">
        <v>0.71313100990714029</v>
      </c>
      <c r="H3299" s="2">
        <v>45482.637886214427</v>
      </c>
      <c r="I3299">
        <v>3.758029976103435</v>
      </c>
      <c r="J3299">
        <v>3.8539721932251605</v>
      </c>
      <c r="K3299">
        <v>3.6619902417946082</v>
      </c>
      <c r="L3299" s="3">
        <f>ABS(D3299-[1]sheet1!D3299)</f>
        <v>3.2563382020706078E-7</v>
      </c>
      <c r="M3299" s="3">
        <f>ABS(E3299-[1]sheet1!E3299)</f>
        <v>1.4188648034263451E-9</v>
      </c>
      <c r="N3299" s="3">
        <f>ABS(F3299-[1]sheet1!F3299)</f>
        <v>3.1744831208158075E-9</v>
      </c>
      <c r="O3299" s="3">
        <f>ABS(G3299-[1]sheet1!G3299)</f>
        <v>6.5847599595159068E-9</v>
      </c>
      <c r="Q3299" s="3">
        <f>ABS(I3299-[1]sheet1!I3299)</f>
        <v>3.2563382020622811E-5</v>
      </c>
      <c r="R3299" s="3">
        <f>ABS(J3299-[1]sheet1!J3299)</f>
        <v>3.2772179197060325E-5</v>
      </c>
      <c r="S3299" s="3">
        <f>ABS(K3299-[1]sheet1!K3299)</f>
        <v>2.8433164426022728E-5</v>
      </c>
    </row>
    <row r="3300" spans="1:19" x14ac:dyDescent="0.3">
      <c r="A3300" s="1">
        <v>45476</v>
      </c>
      <c r="B3300" s="1">
        <v>48775</v>
      </c>
      <c r="C3300">
        <v>3299</v>
      </c>
      <c r="D3300">
        <v>3.7580299761034351E-2</v>
      </c>
      <c r="E3300">
        <v>0.70684684046577206</v>
      </c>
      <c r="F3300">
        <v>0.70069534460964533</v>
      </c>
      <c r="G3300">
        <v>0.71305847620764862</v>
      </c>
      <c r="H3300" s="2">
        <v>45482.637886214427</v>
      </c>
      <c r="I3300">
        <v>3.758029976103435</v>
      </c>
      <c r="J3300">
        <v>3.8539721932251605</v>
      </c>
      <c r="K3300">
        <v>3.6619902417946082</v>
      </c>
      <c r="L3300" s="3">
        <f>ABS(D3300-[1]sheet1!D3300)</f>
        <v>3.2563382020706078E-7</v>
      </c>
      <c r="M3300" s="3">
        <f>ABS(E3300-[1]sheet1!E3300)</f>
        <v>7.7941320064667252E-10</v>
      </c>
      <c r="N3300" s="3">
        <f>ABS(F3300-[1]sheet1!F3300)</f>
        <v>3.8119449818907469E-9</v>
      </c>
      <c r="O3300" s="3">
        <f>ABS(G3300-[1]sheet1!G3300)</f>
        <v>7.147213820779541E-9</v>
      </c>
      <c r="Q3300" s="3">
        <f>ABS(I3300-[1]sheet1!I3300)</f>
        <v>3.2563382020622811E-5</v>
      </c>
      <c r="R3300" s="3">
        <f>ABS(J3300-[1]sheet1!J3300)</f>
        <v>3.2772179197060325E-5</v>
      </c>
      <c r="S3300" s="3">
        <f>ABS(K3300-[1]sheet1!K3300)</f>
        <v>2.8433164426022728E-5</v>
      </c>
    </row>
    <row r="3301" spans="1:19" x14ac:dyDescent="0.3">
      <c r="A3301" s="1">
        <v>45476</v>
      </c>
      <c r="B3301" s="1">
        <v>48776</v>
      </c>
      <c r="C3301">
        <v>3300</v>
      </c>
      <c r="D3301">
        <v>3.7580299761034351E-2</v>
      </c>
      <c r="E3301">
        <v>0.70684684046577206</v>
      </c>
      <c r="F3301">
        <v>0.70069534460964533</v>
      </c>
      <c r="G3301">
        <v>0.71305847620764862</v>
      </c>
      <c r="H3301" s="2">
        <v>45482.637886214427</v>
      </c>
      <c r="I3301">
        <v>3.758029976103435</v>
      </c>
      <c r="J3301">
        <v>3.8539721932251605</v>
      </c>
      <c r="K3301">
        <v>3.6619902417946082</v>
      </c>
      <c r="L3301" s="3">
        <f>ABS(D3301-[1]sheet1!D3301)</f>
        <v>3.2563382020706078E-7</v>
      </c>
      <c r="M3301" s="3">
        <f>ABS(E3301-[1]sheet1!E3301)</f>
        <v>7.7941320064667252E-10</v>
      </c>
      <c r="N3301" s="3">
        <f>ABS(F3301-[1]sheet1!F3301)</f>
        <v>3.8119449818907469E-9</v>
      </c>
      <c r="O3301" s="3">
        <f>ABS(G3301-[1]sheet1!G3301)</f>
        <v>7.147213820779541E-9</v>
      </c>
      <c r="Q3301" s="3">
        <f>ABS(I3301-[1]sheet1!I3301)</f>
        <v>3.2563382020622811E-5</v>
      </c>
      <c r="R3301" s="3">
        <f>ABS(J3301-[1]sheet1!J3301)</f>
        <v>3.2772179197060325E-5</v>
      </c>
      <c r="S3301" s="3">
        <f>ABS(K3301-[1]sheet1!K3301)</f>
        <v>2.8433164426022728E-5</v>
      </c>
    </row>
    <row r="3302" spans="1:19" x14ac:dyDescent="0.3">
      <c r="A3302" s="1">
        <v>45476</v>
      </c>
      <c r="B3302" s="1">
        <v>48777</v>
      </c>
      <c r="C3302">
        <v>3301</v>
      </c>
      <c r="D3302">
        <v>3.7580299761034351E-2</v>
      </c>
      <c r="E3302">
        <v>0.70684684046577206</v>
      </c>
      <c r="F3302">
        <v>0.70069534460964533</v>
      </c>
      <c r="G3302">
        <v>0.71305847620764862</v>
      </c>
      <c r="H3302" s="2">
        <v>45482.637886214427</v>
      </c>
      <c r="I3302">
        <v>3.758029976103435</v>
      </c>
      <c r="J3302">
        <v>3.8539721932251605</v>
      </c>
      <c r="K3302">
        <v>3.6619902417946082</v>
      </c>
      <c r="L3302" s="3">
        <f>ABS(D3302-[1]sheet1!D3302)</f>
        <v>3.2563382020706078E-7</v>
      </c>
      <c r="M3302" s="3">
        <f>ABS(E3302-[1]sheet1!E3302)</f>
        <v>7.7941320064667252E-10</v>
      </c>
      <c r="N3302" s="3">
        <f>ABS(F3302-[1]sheet1!F3302)</f>
        <v>3.8119449818907469E-9</v>
      </c>
      <c r="O3302" s="3">
        <f>ABS(G3302-[1]sheet1!G3302)</f>
        <v>7.147213820779541E-9</v>
      </c>
      <c r="Q3302" s="3">
        <f>ABS(I3302-[1]sheet1!I3302)</f>
        <v>3.2563382020622811E-5</v>
      </c>
      <c r="R3302" s="3">
        <f>ABS(J3302-[1]sheet1!J3302)</f>
        <v>3.2772179197060325E-5</v>
      </c>
      <c r="S3302" s="3">
        <f>ABS(K3302-[1]sheet1!K3302)</f>
        <v>2.8433164426022728E-5</v>
      </c>
    </row>
    <row r="3303" spans="1:19" x14ac:dyDescent="0.3">
      <c r="A3303" s="1">
        <v>45476</v>
      </c>
      <c r="B3303" s="1">
        <v>48778</v>
      </c>
      <c r="C3303">
        <v>3302</v>
      </c>
      <c r="D3303">
        <v>3.7580299761034351E-2</v>
      </c>
      <c r="E3303">
        <v>0.70662554713343806</v>
      </c>
      <c r="F3303">
        <v>0.70047037849623683</v>
      </c>
      <c r="G3303">
        <v>0.71284094149334021</v>
      </c>
      <c r="H3303" s="2">
        <v>45482.637886214427</v>
      </c>
      <c r="I3303">
        <v>3.758029976103435</v>
      </c>
      <c r="J3303">
        <v>3.8539721932251605</v>
      </c>
      <c r="K3303">
        <v>3.6619902417946082</v>
      </c>
      <c r="L3303" s="3">
        <f>ABS(D3303-[1]sheet1!D3303)</f>
        <v>3.2563382020706078E-7</v>
      </c>
      <c r="M3303" s="3">
        <f>ABS(E3303-[1]sheet1!E3303)</f>
        <v>1.1377403463797009E-9</v>
      </c>
      <c r="N3303" s="3">
        <f>ABS(F3303-[1]sheet1!F3303)</f>
        <v>5.723101992316515E-9</v>
      </c>
      <c r="O3303" s="3">
        <f>ABS(G3303-[1]sheet1!G3303)</f>
        <v>8.8335452286258942E-9</v>
      </c>
      <c r="Q3303" s="3">
        <f>ABS(I3303-[1]sheet1!I3303)</f>
        <v>3.2563382020622811E-5</v>
      </c>
      <c r="R3303" s="3">
        <f>ABS(J3303-[1]sheet1!J3303)</f>
        <v>3.2772179197060325E-5</v>
      </c>
      <c r="S3303" s="3">
        <f>ABS(K3303-[1]sheet1!K3303)</f>
        <v>2.8433164426022728E-5</v>
      </c>
    </row>
    <row r="3304" spans="1:19" x14ac:dyDescent="0.3">
      <c r="A3304" s="1">
        <v>45476</v>
      </c>
      <c r="B3304" s="1">
        <v>48779</v>
      </c>
      <c r="C3304">
        <v>3303</v>
      </c>
      <c r="D3304">
        <v>3.7580299761034351E-2</v>
      </c>
      <c r="E3304">
        <v>0.70655179038877269</v>
      </c>
      <c r="F3304">
        <v>0.70039539781880744</v>
      </c>
      <c r="G3304">
        <v>0.71276843729717243</v>
      </c>
      <c r="H3304" s="2">
        <v>45482.637886214427</v>
      </c>
      <c r="I3304">
        <v>3.758029976103435</v>
      </c>
      <c r="J3304">
        <v>3.8539721932251605</v>
      </c>
      <c r="K3304">
        <v>3.6619902417946082</v>
      </c>
      <c r="L3304" s="3">
        <f>ABS(D3304-[1]sheet1!D3304)</f>
        <v>3.2563382020706078E-7</v>
      </c>
      <c r="M3304" s="3">
        <f>ABS(E3304-[1]sheet1!E3304)</f>
        <v>1.7766582649514362E-9</v>
      </c>
      <c r="N3304" s="3">
        <f>ABS(F3304-[1]sheet1!F3304)</f>
        <v>6.3600180677525486E-9</v>
      </c>
      <c r="O3304" s="3">
        <f>ABS(G3304-[1]sheet1!G3304)</f>
        <v>9.3955412339141731E-9</v>
      </c>
      <c r="Q3304" s="3">
        <f>ABS(I3304-[1]sheet1!I3304)</f>
        <v>3.2563382020622811E-5</v>
      </c>
      <c r="R3304" s="3">
        <f>ABS(J3304-[1]sheet1!J3304)</f>
        <v>3.2772179197060325E-5</v>
      </c>
      <c r="S3304" s="3">
        <f>ABS(K3304-[1]sheet1!K3304)</f>
        <v>2.8433164426022728E-5</v>
      </c>
    </row>
    <row r="3305" spans="1:19" x14ac:dyDescent="0.3">
      <c r="A3305" s="1">
        <v>45476</v>
      </c>
      <c r="B3305" s="1">
        <v>48780</v>
      </c>
      <c r="C3305">
        <v>3304</v>
      </c>
      <c r="D3305">
        <v>3.7580299761034351E-2</v>
      </c>
      <c r="E3305">
        <v>0.70647804134274972</v>
      </c>
      <c r="F3305">
        <v>0.70032042516755899</v>
      </c>
      <c r="G3305">
        <v>0.71269594047552276</v>
      </c>
      <c r="H3305" s="2">
        <v>45482.637886214427</v>
      </c>
      <c r="I3305">
        <v>3.758029976103435</v>
      </c>
      <c r="J3305">
        <v>3.8539721932251605</v>
      </c>
      <c r="K3305">
        <v>3.6619902417946082</v>
      </c>
      <c r="L3305" s="3">
        <f>ABS(D3305-[1]sheet1!D3305)</f>
        <v>3.2563382020706078E-7</v>
      </c>
      <c r="M3305" s="3">
        <f>ABS(E3305-[1]sheet1!E3305)</f>
        <v>2.4154427347156116E-9</v>
      </c>
      <c r="N3305" s="3">
        <f>ABS(F3305-[1]sheet1!F3305)</f>
        <v>6.9967976967788559E-9</v>
      </c>
      <c r="O3305" s="3">
        <f>ABS(G3305-[1]sheet1!G3305)</f>
        <v>9.9574228862309155E-9</v>
      </c>
      <c r="Q3305" s="3">
        <f>ABS(I3305-[1]sheet1!I3305)</f>
        <v>3.2563382020622811E-5</v>
      </c>
      <c r="R3305" s="3">
        <f>ABS(J3305-[1]sheet1!J3305)</f>
        <v>3.2772179197060325E-5</v>
      </c>
      <c r="S3305" s="3">
        <f>ABS(K3305-[1]sheet1!K3305)</f>
        <v>2.8433164426022728E-5</v>
      </c>
    </row>
    <row r="3306" spans="1:19" x14ac:dyDescent="0.3">
      <c r="A3306" s="1">
        <v>45476</v>
      </c>
      <c r="B3306" s="1">
        <v>48781</v>
      </c>
      <c r="C3306">
        <v>3305</v>
      </c>
      <c r="D3306">
        <v>3.7580299761034351E-2</v>
      </c>
      <c r="E3306">
        <v>0.70640429999456555</v>
      </c>
      <c r="F3306">
        <v>0.70024546054163228</v>
      </c>
      <c r="G3306">
        <v>0.71262345102764113</v>
      </c>
      <c r="H3306" s="2">
        <v>45482.637886214427</v>
      </c>
      <c r="I3306">
        <v>3.758029976103435</v>
      </c>
      <c r="J3306">
        <v>3.8539721932251605</v>
      </c>
      <c r="K3306">
        <v>3.6619902417946082</v>
      </c>
      <c r="L3306" s="3">
        <f>ABS(D3306-[1]sheet1!D3306)</f>
        <v>3.2563382020706078E-7</v>
      </c>
      <c r="M3306" s="3">
        <f>ABS(E3306-[1]sheet1!E3306)</f>
        <v>3.0540938666945294E-9</v>
      </c>
      <c r="N3306" s="3">
        <f>ABS(F3306-[1]sheet1!F3306)</f>
        <v>7.6334408793954367E-9</v>
      </c>
      <c r="O3306" s="3">
        <f>ABS(G3306-[1]sheet1!G3306)</f>
        <v>1.0519190185576122E-8</v>
      </c>
      <c r="Q3306" s="3">
        <f>ABS(I3306-[1]sheet1!I3306)</f>
        <v>3.2563382020622811E-5</v>
      </c>
      <c r="R3306" s="3">
        <f>ABS(J3306-[1]sheet1!J3306)</f>
        <v>3.2772179197060325E-5</v>
      </c>
      <c r="S3306" s="3">
        <f>ABS(K3306-[1]sheet1!K3306)</f>
        <v>2.8433164426022728E-5</v>
      </c>
    </row>
    <row r="3307" spans="1:19" x14ac:dyDescent="0.3">
      <c r="A3307" s="1">
        <v>45476</v>
      </c>
      <c r="B3307" s="1">
        <v>48782</v>
      </c>
      <c r="C3307">
        <v>3306</v>
      </c>
      <c r="D3307">
        <v>3.7580299761034351E-2</v>
      </c>
      <c r="E3307">
        <v>0.70633056634341673</v>
      </c>
      <c r="F3307">
        <v>0.70017050394016833</v>
      </c>
      <c r="G3307">
        <v>0.71255096895277759</v>
      </c>
      <c r="H3307" s="2">
        <v>45482.637886214427</v>
      </c>
      <c r="I3307">
        <v>3.758029976103435</v>
      </c>
      <c r="J3307">
        <v>3.8539721932251605</v>
      </c>
      <c r="K3307">
        <v>3.6619902417946082</v>
      </c>
      <c r="L3307" s="3">
        <f>ABS(D3307-[1]sheet1!D3307)</f>
        <v>3.2563382020706078E-7</v>
      </c>
      <c r="M3307" s="3">
        <f>ABS(E3307-[1]sheet1!E3307)</f>
        <v>3.6926115498658874E-9</v>
      </c>
      <c r="N3307" s="3">
        <f>ABS(F3307-[1]sheet1!F3307)</f>
        <v>8.2699477266245935E-9</v>
      </c>
      <c r="O3307" s="3">
        <f>ABS(G3307-[1]sheet1!G3307)</f>
        <v>1.1080843131949791E-8</v>
      </c>
      <c r="Q3307" s="3">
        <f>ABS(I3307-[1]sheet1!I3307)</f>
        <v>3.2563382020622811E-5</v>
      </c>
      <c r="R3307" s="3">
        <f>ABS(J3307-[1]sheet1!J3307)</f>
        <v>3.2772179197060325E-5</v>
      </c>
      <c r="S3307" s="3">
        <f>ABS(K3307-[1]sheet1!K3307)</f>
        <v>2.8433164426022728E-5</v>
      </c>
    </row>
    <row r="3308" spans="1:19" x14ac:dyDescent="0.3">
      <c r="A3308" s="1">
        <v>45476</v>
      </c>
      <c r="B3308" s="1">
        <v>48783</v>
      </c>
      <c r="C3308">
        <v>3307</v>
      </c>
      <c r="D3308">
        <v>3.7580299761034351E-2</v>
      </c>
      <c r="E3308">
        <v>0.70633056634341673</v>
      </c>
      <c r="F3308">
        <v>0.70017050394016833</v>
      </c>
      <c r="G3308">
        <v>0.71255096895277759</v>
      </c>
      <c r="H3308" s="2">
        <v>45482.637886214427</v>
      </c>
      <c r="I3308">
        <v>3.758029976103435</v>
      </c>
      <c r="J3308">
        <v>3.8539721932251605</v>
      </c>
      <c r="K3308">
        <v>3.6619902417946082</v>
      </c>
      <c r="L3308" s="3">
        <f>ABS(D3308-[1]sheet1!D3308)</f>
        <v>3.2563382020706078E-7</v>
      </c>
      <c r="M3308" s="3">
        <f>ABS(E3308-[1]sheet1!E3308)</f>
        <v>3.6926115498658874E-9</v>
      </c>
      <c r="N3308" s="3">
        <f>ABS(F3308-[1]sheet1!F3308)</f>
        <v>8.2699477266245935E-9</v>
      </c>
      <c r="O3308" s="3">
        <f>ABS(G3308-[1]sheet1!G3308)</f>
        <v>1.1080843131949791E-8</v>
      </c>
      <c r="Q3308" s="3">
        <f>ABS(I3308-[1]sheet1!I3308)</f>
        <v>3.2563382020622811E-5</v>
      </c>
      <c r="R3308" s="3">
        <f>ABS(J3308-[1]sheet1!J3308)</f>
        <v>3.2772179197060325E-5</v>
      </c>
      <c r="S3308" s="3">
        <f>ABS(K3308-[1]sheet1!K3308)</f>
        <v>2.8433164426022728E-5</v>
      </c>
    </row>
    <row r="3309" spans="1:19" x14ac:dyDescent="0.3">
      <c r="A3309" s="1">
        <v>45476</v>
      </c>
      <c r="B3309" s="1">
        <v>48784</v>
      </c>
      <c r="C3309">
        <v>3308</v>
      </c>
      <c r="D3309">
        <v>3.7580299761034351E-2</v>
      </c>
      <c r="E3309">
        <v>0.70633056634341673</v>
      </c>
      <c r="F3309">
        <v>0.70017050394016833</v>
      </c>
      <c r="G3309">
        <v>0.71255096895277759</v>
      </c>
      <c r="H3309" s="2">
        <v>45482.637886214427</v>
      </c>
      <c r="I3309">
        <v>3.758029976103435</v>
      </c>
      <c r="J3309">
        <v>3.8539721932251605</v>
      </c>
      <c r="K3309">
        <v>3.6619902417946082</v>
      </c>
      <c r="L3309" s="3">
        <f>ABS(D3309-[1]sheet1!D3309)</f>
        <v>3.2563382020706078E-7</v>
      </c>
      <c r="M3309" s="3">
        <f>ABS(E3309-[1]sheet1!E3309)</f>
        <v>3.6926115498658874E-9</v>
      </c>
      <c r="N3309" s="3">
        <f>ABS(F3309-[1]sheet1!F3309)</f>
        <v>8.2699477266245935E-9</v>
      </c>
      <c r="O3309" s="3">
        <f>ABS(G3309-[1]sheet1!G3309)</f>
        <v>1.1080843131949791E-8</v>
      </c>
      <c r="Q3309" s="3">
        <f>ABS(I3309-[1]sheet1!I3309)</f>
        <v>3.2563382020622811E-5</v>
      </c>
      <c r="R3309" s="3">
        <f>ABS(J3309-[1]sheet1!J3309)</f>
        <v>3.2772179197060325E-5</v>
      </c>
      <c r="S3309" s="3">
        <f>ABS(K3309-[1]sheet1!K3309)</f>
        <v>2.8433164426022728E-5</v>
      </c>
    </row>
    <row r="3310" spans="1:19" x14ac:dyDescent="0.3">
      <c r="A3310" s="1">
        <v>45476</v>
      </c>
      <c r="B3310" s="1">
        <v>48785</v>
      </c>
      <c r="C3310">
        <v>3309</v>
      </c>
      <c r="D3310">
        <v>3.7580299761034351E-2</v>
      </c>
      <c r="E3310">
        <v>0.70610943464160059</v>
      </c>
      <c r="F3310">
        <v>0.69994570633275388</v>
      </c>
      <c r="G3310">
        <v>0.71233358906510591</v>
      </c>
      <c r="H3310" s="2">
        <v>45482.637886214427</v>
      </c>
      <c r="I3310">
        <v>3.758029976103435</v>
      </c>
      <c r="J3310">
        <v>3.8539721932251605</v>
      </c>
      <c r="K3310">
        <v>3.6619902417946082</v>
      </c>
      <c r="L3310" s="3">
        <f>ABS(D3310-[1]sheet1!D3310)</f>
        <v>3.2563382020706078E-7</v>
      </c>
      <c r="M3310" s="3">
        <f>ABS(E3310-[1]sheet1!E3310)</f>
        <v>5.6069650034018537E-9</v>
      </c>
      <c r="N3310" s="3">
        <f>ABS(F3310-[1]sheet1!F3310)</f>
        <v>1.0178241027780643E-8</v>
      </c>
      <c r="O3310" s="3">
        <f>ABS(G3310-[1]sheet1!G3310)</f>
        <v>1.276477268330467E-8</v>
      </c>
      <c r="Q3310" s="3">
        <f>ABS(I3310-[1]sheet1!I3310)</f>
        <v>3.2563382020622811E-5</v>
      </c>
      <c r="R3310" s="3">
        <f>ABS(J3310-[1]sheet1!J3310)</f>
        <v>3.2772179197060325E-5</v>
      </c>
      <c r="S3310" s="3">
        <f>ABS(K3310-[1]sheet1!K3310)</f>
        <v>2.8433164426022728E-5</v>
      </c>
    </row>
    <row r="3311" spans="1:19" x14ac:dyDescent="0.3">
      <c r="A3311" s="1">
        <v>45476</v>
      </c>
      <c r="B3311" s="1">
        <v>48786</v>
      </c>
      <c r="C3311">
        <v>3310</v>
      </c>
      <c r="D3311">
        <v>3.7580299761034351E-2</v>
      </c>
      <c r="E3311">
        <v>0.70603573176815093</v>
      </c>
      <c r="F3311">
        <v>0.69987078181797668</v>
      </c>
      <c r="G3311">
        <v>0.71226113647256784</v>
      </c>
      <c r="H3311" s="2">
        <v>45482.637886214427</v>
      </c>
      <c r="I3311">
        <v>3.758029976103435</v>
      </c>
      <c r="J3311">
        <v>3.8539721932251605</v>
      </c>
      <c r="K3311">
        <v>3.6619902417946082</v>
      </c>
      <c r="L3311" s="3">
        <f>ABS(D3311-[1]sheet1!D3311)</f>
        <v>3.2563382020706078E-7</v>
      </c>
      <c r="M3311" s="3">
        <f>ABS(E3311-[1]sheet1!E3311)</f>
        <v>6.2449496684990891E-9</v>
      </c>
      <c r="N3311" s="3">
        <f>ABS(F3311-[1]sheet1!F3311)</f>
        <v>1.0814202644482407E-8</v>
      </c>
      <c r="O3311" s="3">
        <f>ABS(G3311-[1]sheet1!G3311)</f>
        <v>1.3325968217792195E-8</v>
      </c>
      <c r="Q3311" s="3">
        <f>ABS(I3311-[1]sheet1!I3311)</f>
        <v>3.2563382020622811E-5</v>
      </c>
      <c r="R3311" s="3">
        <f>ABS(J3311-[1]sheet1!J3311)</f>
        <v>3.2772179197060325E-5</v>
      </c>
      <c r="S3311" s="3">
        <f>ABS(K3311-[1]sheet1!K3311)</f>
        <v>2.8433164426022728E-5</v>
      </c>
    </row>
    <row r="3312" spans="1:19" x14ac:dyDescent="0.3">
      <c r="A3312" s="1">
        <v>45476</v>
      </c>
      <c r="B3312" s="1">
        <v>48787</v>
      </c>
      <c r="C3312">
        <v>3311</v>
      </c>
      <c r="D3312">
        <v>3.7580299761034351E-2</v>
      </c>
      <c r="E3312">
        <v>0.70596203658772061</v>
      </c>
      <c r="F3312">
        <v>0.69979586532336857</v>
      </c>
      <c r="G3312">
        <v>0.71218869124929918</v>
      </c>
      <c r="H3312" s="2">
        <v>45482.637886214427</v>
      </c>
      <c r="I3312">
        <v>3.758029976103435</v>
      </c>
      <c r="J3312">
        <v>3.8539721932251605</v>
      </c>
      <c r="K3312">
        <v>3.6619902417946082</v>
      </c>
      <c r="L3312" s="3">
        <f>ABS(D3312-[1]sheet1!D3312)</f>
        <v>3.2563382020706078E-7</v>
      </c>
      <c r="M3312" s="3">
        <f>ABS(E3312-[1]sheet1!E3312)</f>
        <v>6.8828011068333694E-9</v>
      </c>
      <c r="N3312" s="3">
        <f>ABS(F3312-[1]sheet1!F3312)</f>
        <v>1.1450028036819049E-8</v>
      </c>
      <c r="O3312" s="3">
        <f>ABS(G3312-[1]sheet1!G3312)</f>
        <v>1.3887049510330485E-8</v>
      </c>
      <c r="Q3312" s="3">
        <f>ABS(I3312-[1]sheet1!I3312)</f>
        <v>3.2563382020622811E-5</v>
      </c>
      <c r="R3312" s="3">
        <f>ABS(J3312-[1]sheet1!J3312)</f>
        <v>3.2772179197060325E-5</v>
      </c>
      <c r="S3312" s="3">
        <f>ABS(K3312-[1]sheet1!K3312)</f>
        <v>2.8433164426022728E-5</v>
      </c>
    </row>
    <row r="3313" spans="1:19" x14ac:dyDescent="0.3">
      <c r="A3313" s="1">
        <v>45476</v>
      </c>
      <c r="B3313" s="1">
        <v>48788</v>
      </c>
      <c r="C3313">
        <v>3312</v>
      </c>
      <c r="D3313">
        <v>3.7580299761034351E-2</v>
      </c>
      <c r="E3313">
        <v>0.70588834909950671</v>
      </c>
      <c r="F3313">
        <v>0.69972095684807101</v>
      </c>
      <c r="G3313">
        <v>0.71211625339455042</v>
      </c>
      <c r="H3313" s="2">
        <v>45482.637886214427</v>
      </c>
      <c r="I3313">
        <v>3.758029976103435</v>
      </c>
      <c r="J3313">
        <v>3.8539721932251605</v>
      </c>
      <c r="K3313">
        <v>3.6619902417946082</v>
      </c>
      <c r="L3313" s="3">
        <f>ABS(D3313-[1]sheet1!D3313)</f>
        <v>3.2563382020706078E-7</v>
      </c>
      <c r="M3313" s="3">
        <f>ABS(E3313-[1]sheet1!E3313)</f>
        <v>7.5205193184046948E-9</v>
      </c>
      <c r="N3313" s="3">
        <f>ABS(F3313-[1]sheet1!F3313)</f>
        <v>1.2085717204790569E-8</v>
      </c>
      <c r="O3313" s="3">
        <f>ABS(G3313-[1]sheet1!G3313)</f>
        <v>1.4448016560919541E-8</v>
      </c>
      <c r="Q3313" s="3">
        <f>ABS(I3313-[1]sheet1!I3313)</f>
        <v>3.2563382020622811E-5</v>
      </c>
      <c r="R3313" s="3">
        <f>ABS(J3313-[1]sheet1!J3313)</f>
        <v>3.2772179197060325E-5</v>
      </c>
      <c r="S3313" s="3">
        <f>ABS(K3313-[1]sheet1!K3313)</f>
        <v>2.8433164426022728E-5</v>
      </c>
    </row>
    <row r="3314" spans="1:19" x14ac:dyDescent="0.3">
      <c r="A3314" s="1">
        <v>45476</v>
      </c>
      <c r="B3314" s="1">
        <v>48789</v>
      </c>
      <c r="C3314">
        <v>3313</v>
      </c>
      <c r="D3314">
        <v>3.7580299761034351E-2</v>
      </c>
      <c r="E3314">
        <v>0.70581466930270631</v>
      </c>
      <c r="F3314">
        <v>0.69964605639122568</v>
      </c>
      <c r="G3314">
        <v>0.71204382290757218</v>
      </c>
      <c r="H3314" s="2">
        <v>45482.637886214427</v>
      </c>
      <c r="I3314">
        <v>3.758029976103435</v>
      </c>
      <c r="J3314">
        <v>3.8539721932251605</v>
      </c>
      <c r="K3314">
        <v>3.6619902417946082</v>
      </c>
      <c r="L3314" s="3">
        <f>ABS(D3314-[1]sheet1!D3314)</f>
        <v>3.2563382020706078E-7</v>
      </c>
      <c r="M3314" s="3">
        <f>ABS(E3314-[1]sheet1!E3314)</f>
        <v>8.1581041921907627E-9</v>
      </c>
      <c r="N3314" s="3">
        <f>ABS(F3314-[1]sheet1!F3314)</f>
        <v>1.2721270037374666E-8</v>
      </c>
      <c r="O3314" s="3">
        <f>ABS(G3314-[1]sheet1!G3314)</f>
        <v>1.5008869369559363E-8</v>
      </c>
      <c r="Q3314" s="3">
        <f>ABS(I3314-[1]sheet1!I3314)</f>
        <v>3.2563382020622811E-5</v>
      </c>
      <c r="R3314" s="3">
        <f>ABS(J3314-[1]sheet1!J3314)</f>
        <v>3.2772179197060325E-5</v>
      </c>
      <c r="S3314" s="3">
        <f>ABS(K3314-[1]sheet1!K3314)</f>
        <v>2.8433164426022728E-5</v>
      </c>
    </row>
    <row r="3315" spans="1:19" x14ac:dyDescent="0.3">
      <c r="A3315" s="1">
        <v>45476</v>
      </c>
      <c r="B3315" s="1">
        <v>48790</v>
      </c>
      <c r="C3315">
        <v>3314</v>
      </c>
      <c r="D3315">
        <v>3.7580299761034351E-2</v>
      </c>
      <c r="E3315">
        <v>0.70581466930270631</v>
      </c>
      <c r="F3315">
        <v>0.69964605639122568</v>
      </c>
      <c r="G3315">
        <v>0.71204382290757218</v>
      </c>
      <c r="H3315" s="2">
        <v>45482.637886214427</v>
      </c>
      <c r="I3315">
        <v>3.758029976103435</v>
      </c>
      <c r="J3315">
        <v>3.8539721932251605</v>
      </c>
      <c r="K3315">
        <v>3.6619902417946082</v>
      </c>
      <c r="L3315" s="3">
        <f>ABS(D3315-[1]sheet1!D3315)</f>
        <v>3.2563382020706078E-7</v>
      </c>
      <c r="M3315" s="3">
        <f>ABS(E3315-[1]sheet1!E3315)</f>
        <v>8.1581041921907627E-9</v>
      </c>
      <c r="N3315" s="3">
        <f>ABS(F3315-[1]sheet1!F3315)</f>
        <v>1.2721270037374666E-8</v>
      </c>
      <c r="O3315" s="3">
        <f>ABS(G3315-[1]sheet1!G3315)</f>
        <v>1.5008869369559363E-8</v>
      </c>
      <c r="Q3315" s="3">
        <f>ABS(I3315-[1]sheet1!I3315)</f>
        <v>3.2563382020622811E-5</v>
      </c>
      <c r="R3315" s="3">
        <f>ABS(J3315-[1]sheet1!J3315)</f>
        <v>3.2772179197060325E-5</v>
      </c>
      <c r="S3315" s="3">
        <f>ABS(K3315-[1]sheet1!K3315)</f>
        <v>2.8433164426022728E-5</v>
      </c>
    </row>
    <row r="3316" spans="1:19" x14ac:dyDescent="0.3">
      <c r="A3316" s="1">
        <v>45476</v>
      </c>
      <c r="B3316" s="1">
        <v>48791</v>
      </c>
      <c r="C3316">
        <v>3315</v>
      </c>
      <c r="D3316">
        <v>3.7580299761034351E-2</v>
      </c>
      <c r="E3316">
        <v>0.70581466930270631</v>
      </c>
      <c r="F3316">
        <v>0.69964605639122568</v>
      </c>
      <c r="G3316">
        <v>0.71204382290757218</v>
      </c>
      <c r="H3316" s="2">
        <v>45482.637886214427</v>
      </c>
      <c r="I3316">
        <v>3.758029976103435</v>
      </c>
      <c r="J3316">
        <v>3.8539721932251605</v>
      </c>
      <c r="K3316">
        <v>3.6619902417946082</v>
      </c>
      <c r="L3316" s="3">
        <f>ABS(D3316-[1]sheet1!D3316)</f>
        <v>3.2563382020706078E-7</v>
      </c>
      <c r="M3316" s="3">
        <f>ABS(E3316-[1]sheet1!E3316)</f>
        <v>8.1581041921907627E-9</v>
      </c>
      <c r="N3316" s="3">
        <f>ABS(F3316-[1]sheet1!F3316)</f>
        <v>1.2721270037374666E-8</v>
      </c>
      <c r="O3316" s="3">
        <f>ABS(G3316-[1]sheet1!G3316)</f>
        <v>1.5008869369559363E-8</v>
      </c>
      <c r="Q3316" s="3">
        <f>ABS(I3316-[1]sheet1!I3316)</f>
        <v>3.2563382020622811E-5</v>
      </c>
      <c r="R3316" s="3">
        <f>ABS(J3316-[1]sheet1!J3316)</f>
        <v>3.2772179197060325E-5</v>
      </c>
      <c r="S3316" s="3">
        <f>ABS(K3316-[1]sheet1!K3316)</f>
        <v>2.8433164426022728E-5</v>
      </c>
    </row>
    <row r="3317" spans="1:19" x14ac:dyDescent="0.3">
      <c r="A3317" s="1">
        <v>45476</v>
      </c>
      <c r="B3317" s="1">
        <v>48792</v>
      </c>
      <c r="C3317">
        <v>3316</v>
      </c>
      <c r="D3317">
        <v>3.7580299761034351E-2</v>
      </c>
      <c r="E3317">
        <v>0.70559369911335479</v>
      </c>
      <c r="F3317">
        <v>0.69942142716358957</v>
      </c>
      <c r="G3317">
        <v>0.71182659773634205</v>
      </c>
      <c r="H3317" s="2">
        <v>45482.637886214427</v>
      </c>
      <c r="I3317">
        <v>3.758029976103435</v>
      </c>
      <c r="J3317">
        <v>3.8539721932251605</v>
      </c>
      <c r="K3317">
        <v>3.6619902417946082</v>
      </c>
      <c r="L3317" s="3">
        <f>ABS(D3317-[1]sheet1!D3317)</f>
        <v>3.2563382020706078E-7</v>
      </c>
      <c r="M3317" s="3">
        <f>ABS(E3317-[1]sheet1!E3317)</f>
        <v>1.0069660549838488E-8</v>
      </c>
      <c r="N3317" s="3">
        <f>ABS(F3317-[1]sheet1!F3317)</f>
        <v>1.4626702848907769E-8</v>
      </c>
      <c r="O3317" s="3">
        <f>ABS(G3317-[1]sheet1!G3317)</f>
        <v>1.6690399728958027E-8</v>
      </c>
      <c r="Q3317" s="3">
        <f>ABS(I3317-[1]sheet1!I3317)</f>
        <v>3.2563382020622811E-5</v>
      </c>
      <c r="R3317" s="3">
        <f>ABS(J3317-[1]sheet1!J3317)</f>
        <v>3.2772179197060325E-5</v>
      </c>
      <c r="S3317" s="3">
        <f>ABS(K3317-[1]sheet1!K3317)</f>
        <v>2.8433164426022728E-5</v>
      </c>
    </row>
    <row r="3318" spans="1:19" x14ac:dyDescent="0.3">
      <c r="A3318" s="1">
        <v>45476</v>
      </c>
      <c r="B3318" s="1">
        <v>48793</v>
      </c>
      <c r="C3318">
        <v>3317</v>
      </c>
      <c r="D3318">
        <v>3.7580299761034351E-2</v>
      </c>
      <c r="E3318">
        <v>0.70552005007177387</v>
      </c>
      <c r="F3318">
        <v>0.69934655876939711</v>
      </c>
      <c r="G3318">
        <v>0.71175419671070561</v>
      </c>
      <c r="H3318" s="2">
        <v>45482.637886214427</v>
      </c>
      <c r="I3318">
        <v>3.758029976103435</v>
      </c>
      <c r="J3318">
        <v>3.8539721932251605</v>
      </c>
      <c r="K3318">
        <v>3.6619902417946082</v>
      </c>
      <c r="L3318" s="3">
        <f>ABS(D3318-[1]sheet1!D3318)</f>
        <v>3.2563382020706078E-7</v>
      </c>
      <c r="M3318" s="3">
        <f>ABS(E3318-[1]sheet1!E3318)</f>
        <v>1.0706712960661946E-8</v>
      </c>
      <c r="N3318" s="3">
        <f>ABS(F3318-[1]sheet1!F3318)</f>
        <v>1.5261711228120589E-8</v>
      </c>
      <c r="O3318" s="3">
        <f>ABS(G3318-[1]sheet1!G3318)</f>
        <v>1.7250795680823217E-8</v>
      </c>
      <c r="Q3318" s="3">
        <f>ABS(I3318-[1]sheet1!I3318)</f>
        <v>3.2563382020622811E-5</v>
      </c>
      <c r="R3318" s="3">
        <f>ABS(J3318-[1]sheet1!J3318)</f>
        <v>3.2772179197060325E-5</v>
      </c>
      <c r="S3318" s="3">
        <f>ABS(K3318-[1]sheet1!K3318)</f>
        <v>2.8433164426022728E-5</v>
      </c>
    </row>
    <row r="3319" spans="1:19" x14ac:dyDescent="0.3">
      <c r="A3319" s="1">
        <v>45476</v>
      </c>
      <c r="B3319" s="1">
        <v>48794</v>
      </c>
      <c r="C3319">
        <v>3318</v>
      </c>
      <c r="D3319">
        <v>3.7580299761034351E-2</v>
      </c>
      <c r="E3319">
        <v>0.70544640871759334</v>
      </c>
      <c r="F3319">
        <v>0.69927169838936643</v>
      </c>
      <c r="G3319">
        <v>0.71168180304909368</v>
      </c>
      <c r="H3319" s="2">
        <v>45482.637886214427</v>
      </c>
      <c r="I3319">
        <v>3.758029976103435</v>
      </c>
      <c r="J3319">
        <v>3.8539721932251605</v>
      </c>
      <c r="K3319">
        <v>3.6619902417946082</v>
      </c>
      <c r="L3319" s="3">
        <f>ABS(D3319-[1]sheet1!D3319)</f>
        <v>3.2563382020706078E-7</v>
      </c>
      <c r="M3319" s="3">
        <f>ABS(E3319-[1]sheet1!E3319)</f>
        <v>1.1343632366767054E-8</v>
      </c>
      <c r="N3319" s="3">
        <f>ABS(F3319-[1]sheet1!F3319)</f>
        <v>1.5896583382968288E-8</v>
      </c>
      <c r="O3319" s="3">
        <f>ABS(G3319-[1]sheet1!G3319)</f>
        <v>1.7811077501761474E-8</v>
      </c>
      <c r="Q3319" s="3">
        <f>ABS(I3319-[1]sheet1!I3319)</f>
        <v>3.2563382020622811E-5</v>
      </c>
      <c r="R3319" s="3">
        <f>ABS(J3319-[1]sheet1!J3319)</f>
        <v>3.2772179197060325E-5</v>
      </c>
      <c r="S3319" s="3">
        <f>ABS(K3319-[1]sheet1!K3319)</f>
        <v>2.8433164426022728E-5</v>
      </c>
    </row>
    <row r="3320" spans="1:19" x14ac:dyDescent="0.3">
      <c r="A3320" s="1">
        <v>45476</v>
      </c>
      <c r="B3320" s="1">
        <v>48795</v>
      </c>
      <c r="C3320">
        <v>3319</v>
      </c>
      <c r="D3320">
        <v>3.7580299761034351E-2</v>
      </c>
      <c r="E3320">
        <v>0.70537277505001095</v>
      </c>
      <c r="F3320">
        <v>0.69919684602263965</v>
      </c>
      <c r="G3320">
        <v>0.71160941675075728</v>
      </c>
      <c r="H3320" s="2">
        <v>45482.637886214427</v>
      </c>
      <c r="I3320">
        <v>3.758029976103435</v>
      </c>
      <c r="J3320">
        <v>3.8539721932251605</v>
      </c>
      <c r="K3320">
        <v>3.6619902417946082</v>
      </c>
      <c r="L3320" s="3">
        <f>ABS(D3320-[1]sheet1!D3320)</f>
        <v>3.2563382020706078E-7</v>
      </c>
      <c r="M3320" s="3">
        <f>ABS(E3320-[1]sheet1!E3320)</f>
        <v>1.1980418546109206E-8</v>
      </c>
      <c r="N3320" s="3">
        <f>ABS(F3320-[1]sheet1!F3320)</f>
        <v>1.6531319424473168E-8</v>
      </c>
      <c r="O3320" s="3">
        <f>ABS(G3320-[1]sheet1!G3320)</f>
        <v>1.83712451917728E-8</v>
      </c>
      <c r="Q3320" s="3">
        <f>ABS(I3320-[1]sheet1!I3320)</f>
        <v>3.2563382020622811E-5</v>
      </c>
      <c r="R3320" s="3">
        <f>ABS(J3320-[1]sheet1!J3320)</f>
        <v>3.2772179197060325E-5</v>
      </c>
      <c r="S3320" s="3">
        <f>ABS(K3320-[1]sheet1!K3320)</f>
        <v>2.8433164426022728E-5</v>
      </c>
    </row>
    <row r="3321" spans="1:19" x14ac:dyDescent="0.3">
      <c r="A3321" s="1">
        <v>45476</v>
      </c>
      <c r="B3321" s="1">
        <v>48796</v>
      </c>
      <c r="C3321">
        <v>3320</v>
      </c>
      <c r="D3321">
        <v>3.7580299761034351E-2</v>
      </c>
      <c r="E3321">
        <v>0.70529914906822422</v>
      </c>
      <c r="F3321">
        <v>0.69912200166835903</v>
      </c>
      <c r="G3321">
        <v>0.71153703781494748</v>
      </c>
      <c r="H3321" s="2">
        <v>45482.637886214427</v>
      </c>
      <c r="I3321">
        <v>3.758029976103435</v>
      </c>
      <c r="J3321">
        <v>3.8539721932251605</v>
      </c>
      <c r="K3321">
        <v>3.6619902417946082</v>
      </c>
      <c r="L3321" s="3">
        <f>ABS(D3321-[1]sheet1!D3321)</f>
        <v>3.2563382020706078E-7</v>
      </c>
      <c r="M3321" s="3">
        <f>ABS(E3321-[1]sheet1!E3321)</f>
        <v>1.2617071720733009E-8</v>
      </c>
      <c r="N3321" s="3">
        <f>ABS(F3321-[1]sheet1!F3321)</f>
        <v>1.7165919352635228E-8</v>
      </c>
      <c r="O3321" s="3">
        <f>ABS(G3321-[1]sheet1!G3321)</f>
        <v>1.8931298639834893E-8</v>
      </c>
      <c r="Q3321" s="3">
        <f>ABS(I3321-[1]sheet1!I3321)</f>
        <v>3.2563382020622811E-5</v>
      </c>
      <c r="R3321" s="3">
        <f>ABS(J3321-[1]sheet1!J3321)</f>
        <v>3.2772179197060325E-5</v>
      </c>
      <c r="S3321" s="3">
        <f>ABS(K3321-[1]sheet1!K3321)</f>
        <v>2.8433164426022728E-5</v>
      </c>
    </row>
    <row r="3322" spans="1:19" x14ac:dyDescent="0.3">
      <c r="A3322" s="1">
        <v>45476</v>
      </c>
      <c r="B3322" s="1">
        <v>48797</v>
      </c>
      <c r="C3322">
        <v>3321</v>
      </c>
      <c r="D3322">
        <v>3.7580299761034351E-2</v>
      </c>
      <c r="E3322">
        <v>0.70529914906822422</v>
      </c>
      <c r="F3322">
        <v>0.69912200166835903</v>
      </c>
      <c r="G3322">
        <v>0.71153703781494748</v>
      </c>
      <c r="H3322" s="2">
        <v>45482.637886214427</v>
      </c>
      <c r="I3322">
        <v>3.758029976103435</v>
      </c>
      <c r="J3322">
        <v>3.8539721932251605</v>
      </c>
      <c r="K3322">
        <v>3.6619902417946082</v>
      </c>
      <c r="L3322" s="3">
        <f>ABS(D3322-[1]sheet1!D3322)</f>
        <v>3.2563382020706078E-7</v>
      </c>
      <c r="M3322" s="3">
        <f>ABS(E3322-[1]sheet1!E3322)</f>
        <v>1.2617071720733009E-8</v>
      </c>
      <c r="N3322" s="3">
        <f>ABS(F3322-[1]sheet1!F3322)</f>
        <v>1.7165919352635228E-8</v>
      </c>
      <c r="O3322" s="3">
        <f>ABS(G3322-[1]sheet1!G3322)</f>
        <v>1.8931298639834893E-8</v>
      </c>
      <c r="Q3322" s="3">
        <f>ABS(I3322-[1]sheet1!I3322)</f>
        <v>3.2563382020622811E-5</v>
      </c>
      <c r="R3322" s="3">
        <f>ABS(J3322-[1]sheet1!J3322)</f>
        <v>3.2772179197060325E-5</v>
      </c>
      <c r="S3322" s="3">
        <f>ABS(K3322-[1]sheet1!K3322)</f>
        <v>2.8433164426022728E-5</v>
      </c>
    </row>
    <row r="3323" spans="1:19" x14ac:dyDescent="0.3">
      <c r="A3323" s="1">
        <v>45476</v>
      </c>
      <c r="B3323" s="1">
        <v>48798</v>
      </c>
      <c r="C3323">
        <v>3322</v>
      </c>
      <c r="D3323">
        <v>3.7580299761034351E-2</v>
      </c>
      <c r="E3323">
        <v>0.70529914906822422</v>
      </c>
      <c r="F3323">
        <v>0.69912200166835903</v>
      </c>
      <c r="G3323">
        <v>0.71153703781494748</v>
      </c>
      <c r="H3323" s="2">
        <v>45482.637886214427</v>
      </c>
      <c r="I3323">
        <v>3.758029976103435</v>
      </c>
      <c r="J3323">
        <v>3.8539721932251605</v>
      </c>
      <c r="K3323">
        <v>3.6619902417946082</v>
      </c>
      <c r="L3323" s="3">
        <f>ABS(D3323-[1]sheet1!D3323)</f>
        <v>3.2563382020706078E-7</v>
      </c>
      <c r="M3323" s="3">
        <f>ABS(E3323-[1]sheet1!E3323)</f>
        <v>1.2617071720733009E-8</v>
      </c>
      <c r="N3323" s="3">
        <f>ABS(F3323-[1]sheet1!F3323)</f>
        <v>1.7165919352635228E-8</v>
      </c>
      <c r="O3323" s="3">
        <f>ABS(G3323-[1]sheet1!G3323)</f>
        <v>1.8931298639834893E-8</v>
      </c>
      <c r="Q3323" s="3">
        <f>ABS(I3323-[1]sheet1!I3323)</f>
        <v>3.2563382020622811E-5</v>
      </c>
      <c r="R3323" s="3">
        <f>ABS(J3323-[1]sheet1!J3323)</f>
        <v>3.2772179197060325E-5</v>
      </c>
      <c r="S3323" s="3">
        <f>ABS(K3323-[1]sheet1!K3323)</f>
        <v>2.8433164426022728E-5</v>
      </c>
    </row>
    <row r="3324" spans="1:19" x14ac:dyDescent="0.3">
      <c r="A3324" s="1">
        <v>45476</v>
      </c>
      <c r="B3324" s="1">
        <v>48799</v>
      </c>
      <c r="C3324">
        <v>3323</v>
      </c>
      <c r="D3324">
        <v>3.7580299761034351E-2</v>
      </c>
      <c r="E3324">
        <v>0.70507834027337013</v>
      </c>
      <c r="F3324">
        <v>0.69889754069437993</v>
      </c>
      <c r="G3324">
        <v>0.7113199672500421</v>
      </c>
      <c r="H3324" s="2">
        <v>45482.637886214427</v>
      </c>
      <c r="I3324">
        <v>3.758029976103435</v>
      </c>
      <c r="J3324">
        <v>3.8539721932251605</v>
      </c>
      <c r="K3324">
        <v>3.6619902417946082</v>
      </c>
      <c r="L3324" s="3">
        <f>ABS(D3324-[1]sheet1!D3324)</f>
        <v>3.2563382020706078E-7</v>
      </c>
      <c r="M3324" s="3">
        <f>ABS(E3324-[1]sheet1!E3324)</f>
        <v>1.4525834091116963E-8</v>
      </c>
      <c r="N3324" s="3">
        <f>ABS(F3324-[1]sheet1!F3324)</f>
        <v>1.9068494894192156E-8</v>
      </c>
      <c r="O3324" s="3">
        <f>ABS(G3324-[1]sheet1!G3324)</f>
        <v>2.0610432360790298E-8</v>
      </c>
      <c r="Q3324" s="3">
        <f>ABS(I3324-[1]sheet1!I3324)</f>
        <v>3.2563382020622811E-5</v>
      </c>
      <c r="R3324" s="3">
        <f>ABS(J3324-[1]sheet1!J3324)</f>
        <v>3.2772179197060325E-5</v>
      </c>
      <c r="S3324" s="3">
        <f>ABS(K3324-[1]sheet1!K3324)</f>
        <v>2.8433164426022728E-5</v>
      </c>
    </row>
    <row r="3325" spans="1:19" x14ac:dyDescent="0.3">
      <c r="A3325" s="1">
        <v>45476</v>
      </c>
      <c r="B3325" s="1">
        <v>48800</v>
      </c>
      <c r="C3325">
        <v>3324</v>
      </c>
      <c r="D3325">
        <v>3.7580299761034351E-2</v>
      </c>
      <c r="E3325">
        <v>0.70500474502433963</v>
      </c>
      <c r="F3325">
        <v>0.69882272837873638</v>
      </c>
      <c r="G3325">
        <v>0.71124761775460554</v>
      </c>
      <c r="H3325" s="2">
        <v>45482.637886214427</v>
      </c>
      <c r="I3325">
        <v>3.758029976103435</v>
      </c>
      <c r="J3325">
        <v>3.8539721932251605</v>
      </c>
      <c r="K3325">
        <v>3.6619902417946082</v>
      </c>
      <c r="L3325" s="3">
        <f>ABS(D3325-[1]sheet1!D3325)</f>
        <v>3.2563382020706078E-7</v>
      </c>
      <c r="M3325" s="3">
        <f>ABS(E3325-[1]sheet1!E3325)</f>
        <v>1.5161955246867365E-8</v>
      </c>
      <c r="N3325" s="3">
        <f>ABS(F3325-[1]sheet1!F3325)</f>
        <v>1.9702550924094453E-8</v>
      </c>
      <c r="O3325" s="3">
        <f>ABS(G3325-[1]sheet1!G3325)</f>
        <v>2.117002950718927E-8</v>
      </c>
      <c r="Q3325" s="3">
        <f>ABS(I3325-[1]sheet1!I3325)</f>
        <v>3.2563382020622811E-5</v>
      </c>
      <c r="R3325" s="3">
        <f>ABS(J3325-[1]sheet1!J3325)</f>
        <v>3.2772179197060325E-5</v>
      </c>
      <c r="S3325" s="3">
        <f>ABS(K3325-[1]sheet1!K3325)</f>
        <v>2.8433164426022728E-5</v>
      </c>
    </row>
    <row r="3326" spans="1:19" x14ac:dyDescent="0.3">
      <c r="A3326" s="1">
        <v>45476</v>
      </c>
      <c r="B3326" s="1">
        <v>48801</v>
      </c>
      <c r="C3326">
        <v>3325</v>
      </c>
      <c r="D3326">
        <v>3.7580299761034351E-2</v>
      </c>
      <c r="E3326">
        <v>0.70493115745709478</v>
      </c>
      <c r="F3326">
        <v>0.69874792407125175</v>
      </c>
      <c r="G3326">
        <v>0.71117527561795224</v>
      </c>
      <c r="H3326" s="2">
        <v>45482.637886214427</v>
      </c>
      <c r="I3326">
        <v>3.758029976103435</v>
      </c>
      <c r="J3326">
        <v>3.8539721932251605</v>
      </c>
      <c r="K3326">
        <v>3.6619902417946082</v>
      </c>
      <c r="L3326" s="3">
        <f>ABS(D3326-[1]sheet1!D3326)</f>
        <v>3.2563382020706078E-7</v>
      </c>
      <c r="M3326" s="3">
        <f>ABS(E3326-[1]sheet1!E3326)</f>
        <v>1.5797943508921719E-8</v>
      </c>
      <c r="N3326" s="3">
        <f>ABS(F3326-[1]sheet1!F3326)</f>
        <v>2.0336470951676233E-8</v>
      </c>
      <c r="O3326" s="3">
        <f>ABS(G3326-[1]sheet1!G3326)</f>
        <v>2.1729512633683612E-8</v>
      </c>
      <c r="Q3326" s="3">
        <f>ABS(I3326-[1]sheet1!I3326)</f>
        <v>3.2563382020622811E-5</v>
      </c>
      <c r="R3326" s="3">
        <f>ABS(J3326-[1]sheet1!J3326)</f>
        <v>3.2772179197060325E-5</v>
      </c>
      <c r="S3326" s="3">
        <f>ABS(K3326-[1]sheet1!K3326)</f>
        <v>2.8433164426022728E-5</v>
      </c>
    </row>
    <row r="3327" spans="1:19" x14ac:dyDescent="0.3">
      <c r="A3327" s="1">
        <v>45476</v>
      </c>
      <c r="B3327" s="1">
        <v>48802</v>
      </c>
      <c r="C3327">
        <v>3326</v>
      </c>
      <c r="D3327">
        <v>3.7580299761034351E-2</v>
      </c>
      <c r="E3327">
        <v>0.70485757757083378</v>
      </c>
      <c r="F3327">
        <v>0.69867312777106882</v>
      </c>
      <c r="G3327">
        <v>0.71110294083933379</v>
      </c>
      <c r="H3327" s="2">
        <v>45482.637886214427</v>
      </c>
      <c r="I3327">
        <v>3.758029976103435</v>
      </c>
      <c r="J3327">
        <v>3.8539721932251605</v>
      </c>
      <c r="K3327">
        <v>3.6619902417946082</v>
      </c>
      <c r="L3327" s="3">
        <f>ABS(D3327-[1]sheet1!D3327)</f>
        <v>3.2563382020706078E-7</v>
      </c>
      <c r="M3327" s="3">
        <f>ABS(E3327-[1]sheet1!E3327)</f>
        <v>1.6433798766257723E-8</v>
      </c>
      <c r="N3327" s="3">
        <f>ABS(F3327-[1]sheet1!F3327)</f>
        <v>2.0970255087959799E-8</v>
      </c>
      <c r="O3327" s="3">
        <f>ABS(G3327-[1]sheet1!G3327)</f>
        <v>2.2288881740273325E-8</v>
      </c>
      <c r="Q3327" s="3">
        <f>ABS(I3327-[1]sheet1!I3327)</f>
        <v>3.2563382020622811E-5</v>
      </c>
      <c r="R3327" s="3">
        <f>ABS(J3327-[1]sheet1!J3327)</f>
        <v>3.2772179197060325E-5</v>
      </c>
      <c r="S3327" s="3">
        <f>ABS(K3327-[1]sheet1!K3327)</f>
        <v>2.8433164426022728E-5</v>
      </c>
    </row>
    <row r="3328" spans="1:19" x14ac:dyDescent="0.3">
      <c r="A3328" s="1">
        <v>45476</v>
      </c>
      <c r="B3328" s="1">
        <v>48803</v>
      </c>
      <c r="C3328">
        <v>3327</v>
      </c>
      <c r="D3328">
        <v>3.7580299761034351E-2</v>
      </c>
      <c r="E3328">
        <v>0.70478400536475483</v>
      </c>
      <c r="F3328">
        <v>0.69859833947733052</v>
      </c>
      <c r="G3328">
        <v>0.71103061341800178</v>
      </c>
      <c r="H3328" s="2">
        <v>45482.637886214427</v>
      </c>
      <c r="I3328">
        <v>3.758029976103435</v>
      </c>
      <c r="J3328">
        <v>3.8539721932251605</v>
      </c>
      <c r="K3328">
        <v>3.6619902417946082</v>
      </c>
      <c r="L3328" s="3">
        <f>ABS(D3328-[1]sheet1!D3328)</f>
        <v>3.2563382020706078E-7</v>
      </c>
      <c r="M3328" s="3">
        <f>ABS(E3328-[1]sheet1!E3328)</f>
        <v>1.7069521240919983E-8</v>
      </c>
      <c r="N3328" s="3">
        <f>ABS(F3328-[1]sheet1!F3328)</f>
        <v>2.1603903221922849E-8</v>
      </c>
      <c r="O3328" s="3">
        <f>ABS(G3328-[1]sheet1!G3328)</f>
        <v>2.284813682695841E-8</v>
      </c>
      <c r="Q3328" s="3">
        <f>ABS(I3328-[1]sheet1!I3328)</f>
        <v>3.2563382020622811E-5</v>
      </c>
      <c r="R3328" s="3">
        <f>ABS(J3328-[1]sheet1!J3328)</f>
        <v>3.2772179197060325E-5</v>
      </c>
      <c r="S3328" s="3">
        <f>ABS(K3328-[1]sheet1!K3328)</f>
        <v>2.8433164426022728E-5</v>
      </c>
    </row>
    <row r="3329" spans="1:19" x14ac:dyDescent="0.3">
      <c r="A3329" s="1">
        <v>45476</v>
      </c>
      <c r="B3329" s="1">
        <v>48804</v>
      </c>
      <c r="C3329">
        <v>3328</v>
      </c>
      <c r="D3329">
        <v>3.7580299761034351E-2</v>
      </c>
      <c r="E3329">
        <v>0.70478400536475483</v>
      </c>
      <c r="F3329">
        <v>0.69859833947733052</v>
      </c>
      <c r="G3329">
        <v>0.71103061341800178</v>
      </c>
      <c r="H3329" s="2">
        <v>45482.637886214427</v>
      </c>
      <c r="I3329">
        <v>3.758029976103435</v>
      </c>
      <c r="J3329">
        <v>3.8539721932251605</v>
      </c>
      <c r="K3329">
        <v>3.6619902417946082</v>
      </c>
      <c r="L3329" s="3">
        <f>ABS(D3329-[1]sheet1!D3329)</f>
        <v>3.2563382020706078E-7</v>
      </c>
      <c r="M3329" s="3">
        <f>ABS(E3329-[1]sheet1!E3329)</f>
        <v>1.7069521240919983E-8</v>
      </c>
      <c r="N3329" s="3">
        <f>ABS(F3329-[1]sheet1!F3329)</f>
        <v>2.1603903221922849E-8</v>
      </c>
      <c r="O3329" s="3">
        <f>ABS(G3329-[1]sheet1!G3329)</f>
        <v>2.284813682695841E-8</v>
      </c>
      <c r="Q3329" s="3">
        <f>ABS(I3329-[1]sheet1!I3329)</f>
        <v>3.2563382020622811E-5</v>
      </c>
      <c r="R3329" s="3">
        <f>ABS(J3329-[1]sheet1!J3329)</f>
        <v>3.2772179197060325E-5</v>
      </c>
      <c r="S3329" s="3">
        <f>ABS(K3329-[1]sheet1!K3329)</f>
        <v>2.8433164426022728E-5</v>
      </c>
    </row>
    <row r="3330" spans="1:19" x14ac:dyDescent="0.3">
      <c r="A3330" s="1">
        <v>45476</v>
      </c>
      <c r="B3330" s="1">
        <v>48805</v>
      </c>
      <c r="C3330">
        <v>3329</v>
      </c>
      <c r="D3330">
        <v>3.7580299761034351E-2</v>
      </c>
      <c r="E3330">
        <v>0.70478400536475483</v>
      </c>
      <c r="F3330">
        <v>0.69859833947733052</v>
      </c>
      <c r="G3330">
        <v>0.71103061341800178</v>
      </c>
      <c r="H3330" s="2">
        <v>45482.637886214427</v>
      </c>
      <c r="I3330">
        <v>3.758029976103435</v>
      </c>
      <c r="J3330">
        <v>3.8539721932251605</v>
      </c>
      <c r="K3330">
        <v>3.6619902417946082</v>
      </c>
      <c r="L3330" s="3">
        <f>ABS(D3330-[1]sheet1!D3330)</f>
        <v>3.2563382020706078E-7</v>
      </c>
      <c r="M3330" s="3">
        <f>ABS(E3330-[1]sheet1!E3330)</f>
        <v>1.7069521240919983E-8</v>
      </c>
      <c r="N3330" s="3">
        <f>ABS(F3330-[1]sheet1!F3330)</f>
        <v>2.1603903221922849E-8</v>
      </c>
      <c r="O3330" s="3">
        <f>ABS(G3330-[1]sheet1!G3330)</f>
        <v>2.284813682695841E-8</v>
      </c>
      <c r="Q3330" s="3">
        <f>ABS(I3330-[1]sheet1!I3330)</f>
        <v>3.2563382020622811E-5</v>
      </c>
      <c r="R3330" s="3">
        <f>ABS(J3330-[1]sheet1!J3330)</f>
        <v>3.2772179197060325E-5</v>
      </c>
      <c r="S3330" s="3">
        <f>ABS(K3330-[1]sheet1!K3330)</f>
        <v>2.8433164426022728E-5</v>
      </c>
    </row>
    <row r="3331" spans="1:19" x14ac:dyDescent="0.3">
      <c r="A3331" s="1">
        <v>45476</v>
      </c>
      <c r="B3331" s="1">
        <v>48806</v>
      </c>
      <c r="C3331">
        <v>3330</v>
      </c>
      <c r="D3331">
        <v>3.7580299761034351E-2</v>
      </c>
      <c r="E3331">
        <v>0.70456335784651714</v>
      </c>
      <c r="F3331">
        <v>0.69837404663098168</v>
      </c>
      <c r="G3331">
        <v>0.71081369734938271</v>
      </c>
      <c r="H3331" s="2">
        <v>45482.637886214427</v>
      </c>
      <c r="I3331">
        <v>3.758029976103435</v>
      </c>
      <c r="J3331">
        <v>3.8539721932251605</v>
      </c>
      <c r="K3331">
        <v>3.6619902417946082</v>
      </c>
      <c r="L3331" s="3">
        <f>ABS(D3331-[1]sheet1!D3331)</f>
        <v>3.2563382020706078E-7</v>
      </c>
      <c r="M3331" s="3">
        <f>ABS(E3331-[1]sheet1!E3331)</f>
        <v>1.8975492732664634E-8</v>
      </c>
      <c r="N3331" s="3">
        <f>ABS(F3331-[1]sheet1!F3331)</f>
        <v>2.3503624824172675E-8</v>
      </c>
      <c r="O3331" s="3">
        <f>ABS(G3331-[1]sheet1!G3331)</f>
        <v>2.4524876462983514E-8</v>
      </c>
      <c r="Q3331" s="3">
        <f>ABS(I3331-[1]sheet1!I3331)</f>
        <v>3.2563382020622811E-5</v>
      </c>
      <c r="R3331" s="3">
        <f>ABS(J3331-[1]sheet1!J3331)</f>
        <v>3.2772179197060325E-5</v>
      </c>
      <c r="S3331" s="3">
        <f>ABS(K3331-[1]sheet1!K3331)</f>
        <v>2.8433164426022728E-5</v>
      </c>
    </row>
    <row r="3332" spans="1:19" x14ac:dyDescent="0.3">
      <c r="A3332" s="1">
        <v>45476</v>
      </c>
      <c r="B3332" s="1">
        <v>48807</v>
      </c>
      <c r="C3332">
        <v>3331</v>
      </c>
      <c r="D3332">
        <v>3.7580299761034351E-2</v>
      </c>
      <c r="E3332">
        <v>0.70448981635074748</v>
      </c>
      <c r="F3332">
        <v>0.69829929035188265</v>
      </c>
      <c r="G3332">
        <v>0.71074139934747027</v>
      </c>
      <c r="H3332" s="2">
        <v>45482.637886214427</v>
      </c>
      <c r="I3332">
        <v>3.758029976103435</v>
      </c>
      <c r="J3332">
        <v>3.8539721932251605</v>
      </c>
      <c r="K3332">
        <v>3.6619902417946082</v>
      </c>
      <c r="L3332" s="3">
        <f>ABS(D3332-[1]sheet1!D3332)</f>
        <v>3.2563382020706078E-7</v>
      </c>
      <c r="M3332" s="3">
        <f>ABS(E3332-[1]sheet1!E3332)</f>
        <v>1.9610683743565005E-8</v>
      </c>
      <c r="N3332" s="3">
        <f>ABS(F3332-[1]sheet1!F3332)</f>
        <v>2.4136729614987473E-8</v>
      </c>
      <c r="O3332" s="3">
        <f>ABS(G3332-[1]sheet1!G3332)</f>
        <v>2.5083675692094687E-8</v>
      </c>
      <c r="Q3332" s="3">
        <f>ABS(I3332-[1]sheet1!I3332)</f>
        <v>3.2563382020622811E-5</v>
      </c>
      <c r="R3332" s="3">
        <f>ABS(J3332-[1]sheet1!J3332)</f>
        <v>3.2772179197060325E-5</v>
      </c>
      <c r="S3332" s="3">
        <f>ABS(K3332-[1]sheet1!K3332)</f>
        <v>2.8433164426022728E-5</v>
      </c>
    </row>
    <row r="3333" spans="1:19" x14ac:dyDescent="0.3">
      <c r="A3333" s="1">
        <v>45476</v>
      </c>
      <c r="B3333" s="1">
        <v>48808</v>
      </c>
      <c r="C3333">
        <v>3332</v>
      </c>
      <c r="D3333">
        <v>3.7580299761034351E-2</v>
      </c>
      <c r="E3333">
        <v>0.70441628253115274</v>
      </c>
      <c r="F3333">
        <v>0.69822454207494411</v>
      </c>
      <c r="G3333">
        <v>0.7106691086991036</v>
      </c>
      <c r="H3333" s="2">
        <v>45482.637886214427</v>
      </c>
      <c r="I3333">
        <v>3.758029976103435</v>
      </c>
      <c r="J3333">
        <v>3.8539721932251605</v>
      </c>
      <c r="K3333">
        <v>3.6619902417946082</v>
      </c>
      <c r="L3333" s="3">
        <f>ABS(D3333-[1]sheet1!D3333)</f>
        <v>3.2563382020706078E-7</v>
      </c>
      <c r="M3333" s="3">
        <f>ABS(E3333-[1]sheet1!E3333)</f>
        <v>2.0245741971791631E-8</v>
      </c>
      <c r="N3333" s="3">
        <f>ABS(F3333-[1]sheet1!F3333)</f>
        <v>2.476969862552636E-8</v>
      </c>
      <c r="O3333" s="3">
        <f>ABS(G3333-[1]sheet1!G3333)</f>
        <v>2.5642361012323533E-8</v>
      </c>
      <c r="Q3333" s="3">
        <f>ABS(I3333-[1]sheet1!I3333)</f>
        <v>3.2563382020622811E-5</v>
      </c>
      <c r="R3333" s="3">
        <f>ABS(J3333-[1]sheet1!J3333)</f>
        <v>3.2772179197060325E-5</v>
      </c>
      <c r="S3333" s="3">
        <f>ABS(K3333-[1]sheet1!K3333)</f>
        <v>2.8433164426022728E-5</v>
      </c>
    </row>
    <row r="3334" spans="1:19" x14ac:dyDescent="0.3">
      <c r="A3334" s="1">
        <v>45476</v>
      </c>
      <c r="B3334" s="1">
        <v>48809</v>
      </c>
      <c r="C3334">
        <v>3333</v>
      </c>
      <c r="D3334">
        <v>3.7580299761034351E-2</v>
      </c>
      <c r="E3334">
        <v>0.70434275638693178</v>
      </c>
      <c r="F3334">
        <v>0.69814980179930963</v>
      </c>
      <c r="G3334">
        <v>0.71059682540353475</v>
      </c>
      <c r="H3334" s="2">
        <v>45482.637886214427</v>
      </c>
      <c r="I3334">
        <v>3.758029976103435</v>
      </c>
      <c r="J3334">
        <v>3.8539721932251605</v>
      </c>
      <c r="K3334">
        <v>3.6619902417946082</v>
      </c>
      <c r="L3334" s="3">
        <f>ABS(D3334-[1]sheet1!D3334)</f>
        <v>3.2563382020706078E-7</v>
      </c>
      <c r="M3334" s="3">
        <f>ABS(E3334-[1]sheet1!E3334)</f>
        <v>2.0880667417344512E-8</v>
      </c>
      <c r="N3334" s="3">
        <f>ABS(F3334-[1]sheet1!F3334)</f>
        <v>2.5402531855789334E-8</v>
      </c>
      <c r="O3334" s="3">
        <f>ABS(G3334-[1]sheet1!G3334)</f>
        <v>2.6200932534692356E-8</v>
      </c>
      <c r="Q3334" s="3">
        <f>ABS(I3334-[1]sheet1!I3334)</f>
        <v>3.2563382020622811E-5</v>
      </c>
      <c r="R3334" s="3">
        <f>ABS(J3334-[1]sheet1!J3334)</f>
        <v>3.2772179197060325E-5</v>
      </c>
      <c r="S3334" s="3">
        <f>ABS(K3334-[1]sheet1!K3334)</f>
        <v>2.8433164426022728E-5</v>
      </c>
    </row>
    <row r="3335" spans="1:19" x14ac:dyDescent="0.3">
      <c r="A3335" s="1">
        <v>45476</v>
      </c>
      <c r="B3335" s="1">
        <v>48810</v>
      </c>
      <c r="C3335">
        <v>3334</v>
      </c>
      <c r="D3335">
        <v>3.7580299761034351E-2</v>
      </c>
      <c r="E3335">
        <v>0.70426923791728335</v>
      </c>
      <c r="F3335">
        <v>0.69807506952412268</v>
      </c>
      <c r="G3335">
        <v>0.71052454946001586</v>
      </c>
      <c r="H3335" s="2">
        <v>45482.637886214427</v>
      </c>
      <c r="I3335">
        <v>3.758029976103435</v>
      </c>
      <c r="J3335">
        <v>3.8539721932251605</v>
      </c>
      <c r="K3335">
        <v>3.6619902417946082</v>
      </c>
      <c r="L3335" s="3">
        <f>ABS(D3335-[1]sheet1!D3335)</f>
        <v>3.2563382020706078E-7</v>
      </c>
      <c r="M3335" s="3">
        <f>ABS(E3335-[1]sheet1!E3335)</f>
        <v>2.1515460080223647E-8</v>
      </c>
      <c r="N3335" s="3">
        <f>ABS(F3335-[1]sheet1!F3335)</f>
        <v>2.6035229305776397E-8</v>
      </c>
      <c r="O3335" s="3">
        <f>ABS(G3335-[1]sheet1!G3335)</f>
        <v>2.6759390148178852E-8</v>
      </c>
      <c r="Q3335" s="3">
        <f>ABS(I3335-[1]sheet1!I3335)</f>
        <v>3.2563382020622811E-5</v>
      </c>
      <c r="R3335" s="3">
        <f>ABS(J3335-[1]sheet1!J3335)</f>
        <v>3.2772179197060325E-5</v>
      </c>
      <c r="S3335" s="3">
        <f>ABS(K3335-[1]sheet1!K3335)</f>
        <v>2.8433164426022728E-5</v>
      </c>
    </row>
    <row r="3336" spans="1:19" x14ac:dyDescent="0.3">
      <c r="A3336" s="1">
        <v>45476</v>
      </c>
      <c r="B3336" s="1">
        <v>48811</v>
      </c>
      <c r="C3336">
        <v>3335</v>
      </c>
      <c r="D3336">
        <v>3.7580299761034351E-2</v>
      </c>
      <c r="E3336">
        <v>0.70426923791728335</v>
      </c>
      <c r="F3336">
        <v>0.69807506952412268</v>
      </c>
      <c r="G3336">
        <v>0.71052454946001586</v>
      </c>
      <c r="H3336" s="2">
        <v>45482.637886214427</v>
      </c>
      <c r="I3336">
        <v>3.758029976103435</v>
      </c>
      <c r="J3336">
        <v>3.8539721932251605</v>
      </c>
      <c r="K3336">
        <v>3.6619902417946082</v>
      </c>
      <c r="L3336" s="3">
        <f>ABS(D3336-[1]sheet1!D3336)</f>
        <v>3.2563382020706078E-7</v>
      </c>
      <c r="M3336" s="3">
        <f>ABS(E3336-[1]sheet1!E3336)</f>
        <v>2.1515460080223647E-8</v>
      </c>
      <c r="N3336" s="3">
        <f>ABS(F3336-[1]sheet1!F3336)</f>
        <v>2.6035229305776397E-8</v>
      </c>
      <c r="O3336" s="3">
        <f>ABS(G3336-[1]sheet1!G3336)</f>
        <v>2.6759390148178852E-8</v>
      </c>
      <c r="Q3336" s="3">
        <f>ABS(I3336-[1]sheet1!I3336)</f>
        <v>3.2563382020622811E-5</v>
      </c>
      <c r="R3336" s="3">
        <f>ABS(J3336-[1]sheet1!J3336)</f>
        <v>3.2772179197060325E-5</v>
      </c>
      <c r="S3336" s="3">
        <f>ABS(K3336-[1]sheet1!K3336)</f>
        <v>2.8433164426022728E-5</v>
      </c>
    </row>
    <row r="3337" spans="1:19" x14ac:dyDescent="0.3">
      <c r="A3337" s="1">
        <v>45476</v>
      </c>
      <c r="B3337" s="1">
        <v>48812</v>
      </c>
      <c r="C3337">
        <v>3336</v>
      </c>
      <c r="D3337">
        <v>3.7580299761034351E-2</v>
      </c>
      <c r="E3337">
        <v>0.70426923791728335</v>
      </c>
      <c r="F3337">
        <v>0.69807506952412268</v>
      </c>
      <c r="G3337">
        <v>0.71052454946001586</v>
      </c>
      <c r="H3337" s="2">
        <v>45482.637886214427</v>
      </c>
      <c r="I3337">
        <v>3.758029976103435</v>
      </c>
      <c r="J3337">
        <v>3.8539721932251605</v>
      </c>
      <c r="K3337">
        <v>3.6619902417946082</v>
      </c>
      <c r="L3337" s="3">
        <f>ABS(D3337-[1]sheet1!D3337)</f>
        <v>3.2563382020706078E-7</v>
      </c>
      <c r="M3337" s="3">
        <f>ABS(E3337-[1]sheet1!E3337)</f>
        <v>2.1515460080223647E-8</v>
      </c>
      <c r="N3337" s="3">
        <f>ABS(F3337-[1]sheet1!F3337)</f>
        <v>2.6035229305776397E-8</v>
      </c>
      <c r="O3337" s="3">
        <f>ABS(G3337-[1]sheet1!G3337)</f>
        <v>2.6759390148178852E-8</v>
      </c>
      <c r="Q3337" s="3">
        <f>ABS(I3337-[1]sheet1!I3337)</f>
        <v>3.2563382020622811E-5</v>
      </c>
      <c r="R3337" s="3">
        <f>ABS(J3337-[1]sheet1!J3337)</f>
        <v>3.2772179197060325E-5</v>
      </c>
      <c r="S3337" s="3">
        <f>ABS(K3337-[1]sheet1!K3337)</f>
        <v>2.8433164426022728E-5</v>
      </c>
    </row>
    <row r="3338" spans="1:19" x14ac:dyDescent="0.3">
      <c r="A3338" s="1">
        <v>45476</v>
      </c>
      <c r="B3338" s="1">
        <v>48813</v>
      </c>
      <c r="C3338">
        <v>3337</v>
      </c>
      <c r="D3338">
        <v>3.7580299761034351E-2</v>
      </c>
      <c r="E3338">
        <v>0.70404875155786728</v>
      </c>
      <c r="F3338">
        <v>0.69785094467947184</v>
      </c>
      <c r="G3338">
        <v>0.71030778777772308</v>
      </c>
      <c r="H3338" s="2">
        <v>45482.637886214427</v>
      </c>
      <c r="I3338">
        <v>3.758029976103435</v>
      </c>
      <c r="J3338">
        <v>3.8539721932251605</v>
      </c>
      <c r="K3338">
        <v>3.6619902417946082</v>
      </c>
      <c r="L3338" s="3">
        <f>ABS(D3338-[1]sheet1!D3338)</f>
        <v>3.2563382020706078E-7</v>
      </c>
      <c r="M3338" s="3">
        <f>ABS(E3338-[1]sheet1!E3338)</f>
        <v>2.341864357990886E-8</v>
      </c>
      <c r="N3338" s="3">
        <f>ABS(F3338-[1]sheet1!F3338)</f>
        <v>2.7932099966321289E-8</v>
      </c>
      <c r="O3338" s="3">
        <f>ABS(G3338-[1]sheet1!G3338)</f>
        <v>2.8433738141764309E-8</v>
      </c>
      <c r="Q3338" s="3">
        <f>ABS(I3338-[1]sheet1!I3338)</f>
        <v>3.2563382020622811E-5</v>
      </c>
      <c r="R3338" s="3">
        <f>ABS(J3338-[1]sheet1!J3338)</f>
        <v>3.2772179197060325E-5</v>
      </c>
      <c r="S3338" s="3">
        <f>ABS(K3338-[1]sheet1!K3338)</f>
        <v>2.8433164426022728E-5</v>
      </c>
    </row>
    <row r="3339" spans="1:19" x14ac:dyDescent="0.3">
      <c r="A3339" s="1">
        <v>45476</v>
      </c>
      <c r="B3339" s="1">
        <v>48814</v>
      </c>
      <c r="C3339">
        <v>3338</v>
      </c>
      <c r="D3339">
        <v>3.7580299761034351E-2</v>
      </c>
      <c r="E3339">
        <v>0.70397526377609765</v>
      </c>
      <c r="F3339">
        <v>0.69777624439494423</v>
      </c>
      <c r="G3339">
        <v>0.71023554123268506</v>
      </c>
      <c r="H3339" s="2">
        <v>45482.637886214427</v>
      </c>
      <c r="I3339">
        <v>3.758029976103435</v>
      </c>
      <c r="J3339">
        <v>3.8539721932251605</v>
      </c>
      <c r="K3339">
        <v>3.6619902417946082</v>
      </c>
      <c r="L3339" s="3">
        <f>ABS(D3339-[1]sheet1!D3339)</f>
        <v>3.2563382020706078E-7</v>
      </c>
      <c r="M3339" s="3">
        <f>ABS(E3339-[1]sheet1!E3339)</f>
        <v>2.4052905445159922E-8</v>
      </c>
      <c r="N3339" s="3">
        <f>ABS(F3339-[1]sheet1!F3339)</f>
        <v>2.8564254628271613E-8</v>
      </c>
      <c r="O3339" s="3">
        <f>ABS(G3339-[1]sheet1!G3339)</f>
        <v>2.8991740341766103E-8</v>
      </c>
      <c r="Q3339" s="3">
        <f>ABS(I3339-[1]sheet1!I3339)</f>
        <v>3.2563382020622811E-5</v>
      </c>
      <c r="R3339" s="3">
        <f>ABS(J3339-[1]sheet1!J3339)</f>
        <v>3.2772179197060325E-5</v>
      </c>
      <c r="S3339" s="3">
        <f>ABS(K3339-[1]sheet1!K3339)</f>
        <v>2.8433164426022728E-5</v>
      </c>
    </row>
    <row r="3340" spans="1:19" x14ac:dyDescent="0.3">
      <c r="A3340" s="1">
        <v>45476</v>
      </c>
      <c r="B3340" s="1">
        <v>48815</v>
      </c>
      <c r="C3340">
        <v>3339</v>
      </c>
      <c r="D3340">
        <v>3.7580299761034351E-2</v>
      </c>
      <c r="E3340">
        <v>0.70390178366489631</v>
      </c>
      <c r="F3340">
        <v>0.69770155210658336</v>
      </c>
      <c r="G3340">
        <v>0.71016330203595901</v>
      </c>
      <c r="H3340" s="2">
        <v>45482.637886214427</v>
      </c>
      <c r="I3340">
        <v>3.758029976103435</v>
      </c>
      <c r="J3340">
        <v>3.8539721932251605</v>
      </c>
      <c r="K3340">
        <v>3.6619902417946082</v>
      </c>
      <c r="L3340" s="3">
        <f>ABS(D3340-[1]sheet1!D3340)</f>
        <v>3.2563382020706078E-7</v>
      </c>
      <c r="M3340" s="3">
        <f>ABS(E3340-[1]sheet1!E3340)</f>
        <v>2.4687034749781844E-8</v>
      </c>
      <c r="N3340" s="3">
        <f>ABS(F3340-[1]sheet1!F3340)</f>
        <v>2.9196273620968327E-8</v>
      </c>
      <c r="O3340" s="3">
        <f>ABS(G3340-[1]sheet1!G3340)</f>
        <v>2.9549628854930177E-8</v>
      </c>
      <c r="Q3340" s="3">
        <f>ABS(I3340-[1]sheet1!I3340)</f>
        <v>3.2563382020622811E-5</v>
      </c>
      <c r="R3340" s="3">
        <f>ABS(J3340-[1]sheet1!J3340)</f>
        <v>3.2772179197060325E-5</v>
      </c>
      <c r="S3340" s="3">
        <f>ABS(K3340-[1]sheet1!K3340)</f>
        <v>2.8433164426022728E-5</v>
      </c>
    </row>
    <row r="3341" spans="1:19" x14ac:dyDescent="0.3">
      <c r="A3341" s="1">
        <v>45476</v>
      </c>
      <c r="B3341" s="1">
        <v>48816</v>
      </c>
      <c r="C3341">
        <v>3340</v>
      </c>
      <c r="D3341">
        <v>3.7580299761034351E-2</v>
      </c>
      <c r="E3341">
        <v>0.70382831122346268</v>
      </c>
      <c r="F3341">
        <v>0.69762686781353334</v>
      </c>
      <c r="G3341">
        <v>0.71009107018679762</v>
      </c>
      <c r="H3341" s="2">
        <v>45482.637886214427</v>
      </c>
      <c r="I3341">
        <v>3.758029976103435</v>
      </c>
      <c r="J3341">
        <v>3.8539721932251605</v>
      </c>
      <c r="K3341">
        <v>3.6619902417946082</v>
      </c>
      <c r="L3341" s="3">
        <f>ABS(D3341-[1]sheet1!D3341)</f>
        <v>3.2563382020706078E-7</v>
      </c>
      <c r="M3341" s="3">
        <f>ABS(E3341-[1]sheet1!E3341)</f>
        <v>2.5321031382752324E-8</v>
      </c>
      <c r="N3341" s="3">
        <f>ABS(F3341-[1]sheet1!F3341)</f>
        <v>2.9828156944411433E-8</v>
      </c>
      <c r="O3341" s="3">
        <f>ABS(G3341-[1]sheet1!G3341)</f>
        <v>3.0107403459211923E-8</v>
      </c>
      <c r="Q3341" s="3">
        <f>ABS(I3341-[1]sheet1!I3341)</f>
        <v>3.2563382020622811E-5</v>
      </c>
      <c r="R3341" s="3">
        <f>ABS(J3341-[1]sheet1!J3341)</f>
        <v>3.2772179197060325E-5</v>
      </c>
      <c r="S3341" s="3">
        <f>ABS(K3341-[1]sheet1!K3341)</f>
        <v>2.8433164426022728E-5</v>
      </c>
    </row>
    <row r="3342" spans="1:19" x14ac:dyDescent="0.3">
      <c r="A3342" s="1">
        <v>45476</v>
      </c>
      <c r="B3342" s="1">
        <v>48817</v>
      </c>
      <c r="C3342">
        <v>3341</v>
      </c>
      <c r="D3342">
        <v>3.7580299761034351E-2</v>
      </c>
      <c r="E3342">
        <v>0.70375484645099617</v>
      </c>
      <c r="F3342">
        <v>0.69755219151493819</v>
      </c>
      <c r="G3342">
        <v>0.7100188456844535</v>
      </c>
      <c r="H3342" s="2">
        <v>45482.637886214427</v>
      </c>
      <c r="I3342">
        <v>3.758029976103435</v>
      </c>
      <c r="J3342">
        <v>3.8539721932251605</v>
      </c>
      <c r="K3342">
        <v>3.6619902417946082</v>
      </c>
      <c r="L3342" s="3">
        <f>ABS(D3342-[1]sheet1!D3342)</f>
        <v>3.2563382020706078E-7</v>
      </c>
      <c r="M3342" s="3">
        <f>ABS(E3342-[1]sheet1!E3342)</f>
        <v>2.595489534407136E-8</v>
      </c>
      <c r="N3342" s="3">
        <f>ABS(F3342-[1]sheet1!F3342)</f>
        <v>3.0459904709623231E-8</v>
      </c>
      <c r="O3342" s="3">
        <f>ABS(G3342-[1]sheet1!G3342)</f>
        <v>3.0665064376655948E-8</v>
      </c>
      <c r="Q3342" s="3">
        <f>ABS(I3342-[1]sheet1!I3342)</f>
        <v>3.2563382020622811E-5</v>
      </c>
      <c r="R3342" s="3">
        <f>ABS(J3342-[1]sheet1!J3342)</f>
        <v>3.2772179197060325E-5</v>
      </c>
      <c r="S3342" s="3">
        <f>ABS(K3342-[1]sheet1!K3342)</f>
        <v>2.8433164426022728E-5</v>
      </c>
    </row>
    <row r="3343" spans="1:19" x14ac:dyDescent="0.3">
      <c r="A3343" s="1">
        <v>45476</v>
      </c>
      <c r="B3343" s="1">
        <v>48818</v>
      </c>
      <c r="C3343">
        <v>3342</v>
      </c>
      <c r="D3343">
        <v>3.7580299761034351E-2</v>
      </c>
      <c r="E3343">
        <v>0.70375484645099617</v>
      </c>
      <c r="F3343">
        <v>0.69755219151493819</v>
      </c>
      <c r="G3343">
        <v>0.7100188456844535</v>
      </c>
      <c r="H3343" s="2">
        <v>45482.637886214427</v>
      </c>
      <c r="I3343">
        <v>3.758029976103435</v>
      </c>
      <c r="J3343">
        <v>3.8539721932251605</v>
      </c>
      <c r="K3343">
        <v>3.6619902417946082</v>
      </c>
      <c r="L3343" s="3">
        <f>ABS(D3343-[1]sheet1!D3343)</f>
        <v>3.2563382020706078E-7</v>
      </c>
      <c r="M3343" s="3">
        <f>ABS(E3343-[1]sheet1!E3343)</f>
        <v>2.595489534407136E-8</v>
      </c>
      <c r="N3343" s="3">
        <f>ABS(F3343-[1]sheet1!F3343)</f>
        <v>3.0459904709623231E-8</v>
      </c>
      <c r="O3343" s="3">
        <f>ABS(G3343-[1]sheet1!G3343)</f>
        <v>3.0665064376655948E-8</v>
      </c>
      <c r="Q3343" s="3">
        <f>ABS(I3343-[1]sheet1!I3343)</f>
        <v>3.2563382020622811E-5</v>
      </c>
      <c r="R3343" s="3">
        <f>ABS(J3343-[1]sheet1!J3343)</f>
        <v>3.2772179197060325E-5</v>
      </c>
      <c r="S3343" s="3">
        <f>ABS(K3343-[1]sheet1!K3343)</f>
        <v>2.8433164426022728E-5</v>
      </c>
    </row>
    <row r="3344" spans="1:19" x14ac:dyDescent="0.3">
      <c r="A3344" s="1">
        <v>45476</v>
      </c>
      <c r="B3344" s="1">
        <v>48819</v>
      </c>
      <c r="C3344">
        <v>3343</v>
      </c>
      <c r="D3344">
        <v>3.7580299761034351E-2</v>
      </c>
      <c r="E3344">
        <v>0.70375484645099617</v>
      </c>
      <c r="F3344">
        <v>0.69755219151493819</v>
      </c>
      <c r="G3344">
        <v>0.7100188456844535</v>
      </c>
      <c r="H3344" s="2">
        <v>45482.637886214427</v>
      </c>
      <c r="I3344">
        <v>3.758029976103435</v>
      </c>
      <c r="J3344">
        <v>3.8539721932251605</v>
      </c>
      <c r="K3344">
        <v>3.6619902417946082</v>
      </c>
      <c r="L3344" s="3">
        <f>ABS(D3344-[1]sheet1!D3344)</f>
        <v>3.2563382020706078E-7</v>
      </c>
      <c r="M3344" s="3">
        <f>ABS(E3344-[1]sheet1!E3344)</f>
        <v>2.595489534407136E-8</v>
      </c>
      <c r="N3344" s="3">
        <f>ABS(F3344-[1]sheet1!F3344)</f>
        <v>3.0459904709623231E-8</v>
      </c>
      <c r="O3344" s="3">
        <f>ABS(G3344-[1]sheet1!G3344)</f>
        <v>3.0665064376655948E-8</v>
      </c>
      <c r="Q3344" s="3">
        <f>ABS(I3344-[1]sheet1!I3344)</f>
        <v>3.2563382020622811E-5</v>
      </c>
      <c r="R3344" s="3">
        <f>ABS(J3344-[1]sheet1!J3344)</f>
        <v>3.2772179197060325E-5</v>
      </c>
      <c r="S3344" s="3">
        <f>ABS(K3344-[1]sheet1!K3344)</f>
        <v>2.8433164426022728E-5</v>
      </c>
    </row>
    <row r="3345" spans="1:19" x14ac:dyDescent="0.3">
      <c r="A3345" s="1">
        <v>45476</v>
      </c>
      <c r="B3345" s="1">
        <v>48820</v>
      </c>
      <c r="C3345">
        <v>3344</v>
      </c>
      <c r="D3345">
        <v>3.7580299761034351E-2</v>
      </c>
      <c r="E3345">
        <v>0.70353452113269277</v>
      </c>
      <c r="F3345">
        <v>0.69732823454614723</v>
      </c>
      <c r="G3345">
        <v>0.70980223827860511</v>
      </c>
      <c r="H3345" s="2">
        <v>45482.637886214427</v>
      </c>
      <c r="I3345">
        <v>3.758029976103435</v>
      </c>
      <c r="J3345">
        <v>3.8539721932251605</v>
      </c>
      <c r="K3345">
        <v>3.6619902417946082</v>
      </c>
      <c r="L3345" s="3">
        <f>ABS(D3345-[1]sheet1!D3345)</f>
        <v>3.2563382020706078E-7</v>
      </c>
      <c r="M3345" s="3">
        <f>ABS(E3345-[1]sheet1!E3345)</f>
        <v>2.7855294071343906E-8</v>
      </c>
      <c r="N3345" s="3">
        <f>ABS(F3345-[1]sheet1!F3345)</f>
        <v>3.2353927759132262E-8</v>
      </c>
      <c r="O3345" s="3">
        <f>ABS(G3345-[1]sheet1!G3345)</f>
        <v>3.2337023281314714E-8</v>
      </c>
      <c r="Q3345" s="3">
        <f>ABS(I3345-[1]sheet1!I3345)</f>
        <v>3.2563382020622811E-5</v>
      </c>
      <c r="R3345" s="3">
        <f>ABS(J3345-[1]sheet1!J3345)</f>
        <v>3.2772179197060325E-5</v>
      </c>
      <c r="S3345" s="3">
        <f>ABS(K3345-[1]sheet1!K3345)</f>
        <v>2.8433164426022728E-5</v>
      </c>
    </row>
    <row r="3346" spans="1:19" x14ac:dyDescent="0.3">
      <c r="A3346" s="1">
        <v>45476</v>
      </c>
      <c r="B3346" s="1">
        <v>48821</v>
      </c>
      <c r="C3346">
        <v>3345</v>
      </c>
      <c r="D3346">
        <v>3.7580299761034351E-2</v>
      </c>
      <c r="E3346">
        <v>0.70346108702569088</v>
      </c>
      <c r="F3346">
        <v>0.6972535902142496</v>
      </c>
      <c r="G3346">
        <v>0.70973004315381794</v>
      </c>
      <c r="H3346" s="2">
        <v>45482.637886214427</v>
      </c>
      <c r="I3346">
        <v>3.758029976103435</v>
      </c>
      <c r="J3346">
        <v>3.8539721932251605</v>
      </c>
      <c r="K3346">
        <v>3.6619902417946082</v>
      </c>
      <c r="L3346" s="3">
        <f>ABS(D3346-[1]sheet1!D3346)</f>
        <v>3.2563382020706078E-7</v>
      </c>
      <c r="M3346" s="3">
        <f>ABS(E3346-[1]sheet1!E3346)</f>
        <v>2.8488627901168684E-8</v>
      </c>
      <c r="N3346" s="3">
        <f>ABS(F3346-[1]sheet1!F3346)</f>
        <v>3.2985133402441136E-8</v>
      </c>
      <c r="O3346" s="3">
        <f>ABS(G3346-[1]sheet1!G3346)</f>
        <v>3.289422934038555E-8</v>
      </c>
      <c r="Q3346" s="3">
        <f>ABS(I3346-[1]sheet1!I3346)</f>
        <v>3.2563382020622811E-5</v>
      </c>
      <c r="R3346" s="3">
        <f>ABS(J3346-[1]sheet1!J3346)</f>
        <v>3.2772179197060325E-5</v>
      </c>
      <c r="S3346" s="3">
        <f>ABS(K3346-[1]sheet1!K3346)</f>
        <v>2.8433164426022728E-5</v>
      </c>
    </row>
    <row r="3347" spans="1:19" x14ac:dyDescent="0.3">
      <c r="A3347" s="1">
        <v>45476</v>
      </c>
      <c r="B3347" s="1">
        <v>48822</v>
      </c>
      <c r="C3347">
        <v>3346</v>
      </c>
      <c r="D3347">
        <v>3.7580299761034351E-2</v>
      </c>
      <c r="E3347">
        <v>0.70338766058365487</v>
      </c>
      <c r="F3347">
        <v>0.69717895387252937</v>
      </c>
      <c r="G3347">
        <v>0.70965785537211279</v>
      </c>
      <c r="H3347" s="2">
        <v>45482.637886214427</v>
      </c>
      <c r="I3347">
        <v>3.758029976103435</v>
      </c>
      <c r="J3347">
        <v>3.8539721932251605</v>
      </c>
      <c r="K3347">
        <v>3.6619902417946082</v>
      </c>
      <c r="L3347" s="3">
        <f>ABS(D3347-[1]sheet1!D3347)</f>
        <v>3.2563382020706078E-7</v>
      </c>
      <c r="M3347" s="3">
        <f>ABS(E3347-[1]sheet1!E3347)</f>
        <v>2.9121829170364322E-8</v>
      </c>
      <c r="N3347" s="3">
        <f>ABS(F3347-[1]sheet1!F3347)</f>
        <v>3.3616203487518703E-8</v>
      </c>
      <c r="O3347" s="3">
        <f>ABS(G3347-[1]sheet1!G3347)</f>
        <v>3.3451321601596362E-8</v>
      </c>
      <c r="Q3347" s="3">
        <f>ABS(I3347-[1]sheet1!I3347)</f>
        <v>3.2563382020622811E-5</v>
      </c>
      <c r="R3347" s="3">
        <f>ABS(J3347-[1]sheet1!J3347)</f>
        <v>3.2772179197060325E-5</v>
      </c>
      <c r="S3347" s="3">
        <f>ABS(K3347-[1]sheet1!K3347)</f>
        <v>2.8433164426022728E-5</v>
      </c>
    </row>
    <row r="3348" spans="1:19" x14ac:dyDescent="0.3">
      <c r="A3348" s="1">
        <v>45476</v>
      </c>
      <c r="B3348" s="1">
        <v>48823</v>
      </c>
      <c r="C3348">
        <v>3347</v>
      </c>
      <c r="D3348">
        <v>3.7580299761034351E-2</v>
      </c>
      <c r="E3348">
        <v>0.70331424180578461</v>
      </c>
      <c r="F3348">
        <v>0.69710432552013124</v>
      </c>
      <c r="G3348">
        <v>0.70958567493274272</v>
      </c>
      <c r="H3348" s="2">
        <v>45482.637886214427</v>
      </c>
      <c r="I3348">
        <v>3.758029976103435</v>
      </c>
      <c r="J3348">
        <v>3.8539721932251605</v>
      </c>
      <c r="K3348">
        <v>3.6619902417946082</v>
      </c>
      <c r="L3348" s="3">
        <f>ABS(D3348-[1]sheet1!D3348)</f>
        <v>3.2563382020706078E-7</v>
      </c>
      <c r="M3348" s="3">
        <f>ABS(E3348-[1]sheet1!E3348)</f>
        <v>2.9754897989953122E-8</v>
      </c>
      <c r="N3348" s="3">
        <f>ABS(F3348-[1]sheet1!F3348)</f>
        <v>3.4247138125387266E-8</v>
      </c>
      <c r="O3348" s="3">
        <f>ABS(G3348-[1]sheet1!G3348)</f>
        <v>3.4008300286991755E-8</v>
      </c>
      <c r="Q3348" s="3">
        <f>ABS(I3348-[1]sheet1!I3348)</f>
        <v>3.2563382020622811E-5</v>
      </c>
      <c r="R3348" s="3">
        <f>ABS(J3348-[1]sheet1!J3348)</f>
        <v>3.2772179197060325E-5</v>
      </c>
      <c r="S3348" s="3">
        <f>ABS(K3348-[1]sheet1!K3348)</f>
        <v>2.8433164426022728E-5</v>
      </c>
    </row>
    <row r="3349" spans="1:19" x14ac:dyDescent="0.3">
      <c r="A3349" s="1">
        <v>45476</v>
      </c>
      <c r="B3349" s="1">
        <v>48824</v>
      </c>
      <c r="C3349">
        <v>3348</v>
      </c>
      <c r="D3349">
        <v>3.7580299761034351E-2</v>
      </c>
      <c r="E3349">
        <v>0.70324083069128018</v>
      </c>
      <c r="F3349">
        <v>0.6970297051562</v>
      </c>
      <c r="G3349">
        <v>0.70951350183496098</v>
      </c>
      <c r="H3349" s="2">
        <v>45482.637886214427</v>
      </c>
      <c r="I3349">
        <v>3.758029976103435</v>
      </c>
      <c r="J3349">
        <v>3.8539721932251605</v>
      </c>
      <c r="K3349">
        <v>3.6619902417946082</v>
      </c>
      <c r="L3349" s="3">
        <f>ABS(D3349-[1]sheet1!D3349)</f>
        <v>3.2563382020706078E-7</v>
      </c>
      <c r="M3349" s="3">
        <f>ABS(E3349-[1]sheet1!E3349)</f>
        <v>3.0387834248912782E-8</v>
      </c>
      <c r="N3349" s="3">
        <f>ABS(F3349-[1]sheet1!F3349)</f>
        <v>3.4877937205024523E-8</v>
      </c>
      <c r="O3349" s="3">
        <f>ABS(G3349-[1]sheet1!G3349)</f>
        <v>3.4565165285549426E-8</v>
      </c>
      <c r="Q3349" s="3">
        <f>ABS(I3349-[1]sheet1!I3349)</f>
        <v>3.2563382020622811E-5</v>
      </c>
      <c r="R3349" s="3">
        <f>ABS(J3349-[1]sheet1!J3349)</f>
        <v>3.2772179197060325E-5</v>
      </c>
      <c r="S3349" s="3">
        <f>ABS(K3349-[1]sheet1!K3349)</f>
        <v>2.8433164426022728E-5</v>
      </c>
    </row>
    <row r="3350" spans="1:19" x14ac:dyDescent="0.3">
      <c r="A3350" s="1">
        <v>45476</v>
      </c>
      <c r="B3350" s="1">
        <v>48825</v>
      </c>
      <c r="C3350">
        <v>3349</v>
      </c>
      <c r="D3350">
        <v>3.7580299761034351E-2</v>
      </c>
      <c r="E3350">
        <v>0.70324083069128018</v>
      </c>
      <c r="F3350">
        <v>0.6970297051562</v>
      </c>
      <c r="G3350">
        <v>0.70951350183496098</v>
      </c>
      <c r="H3350" s="2">
        <v>45482.637886214427</v>
      </c>
      <c r="I3350">
        <v>3.758029976103435</v>
      </c>
      <c r="J3350">
        <v>3.8539721932251605</v>
      </c>
      <c r="K3350">
        <v>3.6619902417946082</v>
      </c>
      <c r="L3350" s="3">
        <f>ABS(D3350-[1]sheet1!D3350)</f>
        <v>3.2563382020706078E-7</v>
      </c>
      <c r="M3350" s="3">
        <f>ABS(E3350-[1]sheet1!E3350)</f>
        <v>3.0387834248912782E-8</v>
      </c>
      <c r="N3350" s="3">
        <f>ABS(F3350-[1]sheet1!F3350)</f>
        <v>3.4877937205024523E-8</v>
      </c>
      <c r="O3350" s="3">
        <f>ABS(G3350-[1]sheet1!G3350)</f>
        <v>3.4565165285549426E-8</v>
      </c>
      <c r="Q3350" s="3">
        <f>ABS(I3350-[1]sheet1!I3350)</f>
        <v>3.2563382020622811E-5</v>
      </c>
      <c r="R3350" s="3">
        <f>ABS(J3350-[1]sheet1!J3350)</f>
        <v>3.2772179197060325E-5</v>
      </c>
      <c r="S3350" s="3">
        <f>ABS(K3350-[1]sheet1!K3350)</f>
        <v>2.8433164426022728E-5</v>
      </c>
    </row>
    <row r="3351" spans="1:19" x14ac:dyDescent="0.3">
      <c r="A3351" s="1">
        <v>45476</v>
      </c>
      <c r="B3351" s="1">
        <v>48826</v>
      </c>
      <c r="C3351">
        <v>3350</v>
      </c>
      <c r="D3351">
        <v>3.7580299761034351E-2</v>
      </c>
      <c r="E3351">
        <v>0.70324083069128018</v>
      </c>
      <c r="F3351">
        <v>0.6970297051562</v>
      </c>
      <c r="G3351">
        <v>0.70951350183496098</v>
      </c>
      <c r="H3351" s="2">
        <v>45482.637886214427</v>
      </c>
      <c r="I3351">
        <v>3.758029976103435</v>
      </c>
      <c r="J3351">
        <v>3.8539721932251605</v>
      </c>
      <c r="K3351">
        <v>3.6619902417946082</v>
      </c>
      <c r="L3351" s="3">
        <f>ABS(D3351-[1]sheet1!D3351)</f>
        <v>3.2563382020706078E-7</v>
      </c>
      <c r="M3351" s="3">
        <f>ABS(E3351-[1]sheet1!E3351)</f>
        <v>3.0387834248912782E-8</v>
      </c>
      <c r="N3351" s="3">
        <f>ABS(F3351-[1]sheet1!F3351)</f>
        <v>3.4877937205024523E-8</v>
      </c>
      <c r="O3351" s="3">
        <f>ABS(G3351-[1]sheet1!G3351)</f>
        <v>3.4565165285549426E-8</v>
      </c>
      <c r="Q3351" s="3">
        <f>ABS(I3351-[1]sheet1!I3351)</f>
        <v>3.2563382020622811E-5</v>
      </c>
      <c r="R3351" s="3">
        <f>ABS(J3351-[1]sheet1!J3351)</f>
        <v>3.2772179197060325E-5</v>
      </c>
      <c r="S3351" s="3">
        <f>ABS(K3351-[1]sheet1!K3351)</f>
        <v>2.8433164426022728E-5</v>
      </c>
    </row>
    <row r="3352" spans="1:19" x14ac:dyDescent="0.3">
      <c r="A3352" s="1">
        <v>45476</v>
      </c>
      <c r="B3352" s="1">
        <v>48827</v>
      </c>
      <c r="C3352">
        <v>3351</v>
      </c>
      <c r="D3352">
        <v>3.7580299761034351E-2</v>
      </c>
      <c r="E3352">
        <v>0.70324083069128018</v>
      </c>
      <c r="F3352">
        <v>0.6970297051562</v>
      </c>
      <c r="G3352">
        <v>0.70951350183496098</v>
      </c>
      <c r="H3352" s="2">
        <v>45482.637886214427</v>
      </c>
      <c r="I3352">
        <v>3.758029976103435</v>
      </c>
      <c r="J3352">
        <v>3.8539721932251605</v>
      </c>
      <c r="K3352">
        <v>3.6619902417946082</v>
      </c>
      <c r="L3352" s="3">
        <f>ABS(D3352-[1]sheet1!D3352)</f>
        <v>3.2563382020706078E-7</v>
      </c>
      <c r="M3352" s="3">
        <f>ABS(E3352-[1]sheet1!E3352)</f>
        <v>2.2013210936244754E-4</v>
      </c>
      <c r="N3352" s="3">
        <f>ABS(F3352-[1]sheet1!F3352)</f>
        <v>2.2375244955907814E-4</v>
      </c>
      <c r="O3352" s="3">
        <f>ABS(G3352-[1]sheet1!G3352)</f>
        <v>2.1641700446983769E-4</v>
      </c>
      <c r="Q3352" s="3">
        <f>ABS(I3352-[1]sheet1!I3352)</f>
        <v>3.2563382020622811E-5</v>
      </c>
      <c r="R3352" s="3">
        <f>ABS(J3352-[1]sheet1!J3352)</f>
        <v>3.2772179197060325E-5</v>
      </c>
      <c r="S3352" s="3">
        <f>ABS(K3352-[1]sheet1!K3352)</f>
        <v>2.8433164426022728E-5</v>
      </c>
    </row>
    <row r="3353" spans="1:19" x14ac:dyDescent="0.3">
      <c r="A3353" s="1">
        <v>45476</v>
      </c>
      <c r="B3353" s="1">
        <v>48828</v>
      </c>
      <c r="C3353">
        <v>3352</v>
      </c>
      <c r="D3353">
        <v>3.7580299761034351E-2</v>
      </c>
      <c r="E3353">
        <v>0.70294730879593847</v>
      </c>
      <c r="F3353">
        <v>0.69673135146123555</v>
      </c>
      <c r="G3353">
        <v>0.70922492686147154</v>
      </c>
      <c r="H3353" s="2">
        <v>45482.637886214427</v>
      </c>
      <c r="I3353">
        <v>3.758029976103435</v>
      </c>
      <c r="J3353">
        <v>3.8539721932251605</v>
      </c>
      <c r="K3353">
        <v>3.6619902417946082</v>
      </c>
      <c r="L3353" s="3">
        <f>ABS(D3353-[1]sheet1!D3353)</f>
        <v>3.2563382020706078E-7</v>
      </c>
      <c r="M3353" s="3">
        <f>ABS(E3353-[1]sheet1!E3353)</f>
        <v>9.946948376082787E-9</v>
      </c>
      <c r="N3353" s="3">
        <f>ABS(F3353-[1]sheet1!F3353)</f>
        <v>1.3454485192632148E-8</v>
      </c>
      <c r="O3353" s="3">
        <f>ABS(G3353-[1]sheet1!G3353)</f>
        <v>1.4784296453740353E-8</v>
      </c>
      <c r="Q3353" s="3">
        <f>ABS(I3353-[1]sheet1!I3353)</f>
        <v>3.2563382020622811E-5</v>
      </c>
      <c r="R3353" s="3">
        <f>ABS(J3353-[1]sheet1!J3353)</f>
        <v>3.2772179197060325E-5</v>
      </c>
      <c r="S3353" s="3">
        <f>ABS(K3353-[1]sheet1!K3353)</f>
        <v>2.8433164426022728E-5</v>
      </c>
    </row>
    <row r="3354" spans="1:19" x14ac:dyDescent="0.3">
      <c r="A3354" s="1">
        <v>45476</v>
      </c>
      <c r="B3354" s="1">
        <v>48829</v>
      </c>
      <c r="C3354">
        <v>3353</v>
      </c>
      <c r="D3354">
        <v>3.7580299761034351E-2</v>
      </c>
      <c r="E3354">
        <v>0.70287393598147063</v>
      </c>
      <c r="F3354">
        <v>0.69665677102168722</v>
      </c>
      <c r="G3354">
        <v>0.70915279045595514</v>
      </c>
      <c r="H3354" s="2">
        <v>45482.637886214427</v>
      </c>
      <c r="I3354">
        <v>3.758029976103435</v>
      </c>
      <c r="J3354">
        <v>3.8539721932251605</v>
      </c>
      <c r="K3354">
        <v>3.6619902417946082</v>
      </c>
      <c r="L3354" s="3">
        <f>ABS(D3354-[1]sheet1!D3354)</f>
        <v>3.2563382020706078E-7</v>
      </c>
      <c r="M3354" s="3">
        <f>ABS(E3354-[1]sheet1!E3354)</f>
        <v>1.0581620357719146E-8</v>
      </c>
      <c r="N3354" s="3">
        <f>ABS(F3354-[1]sheet1!F3354)</f>
        <v>1.4087170541188243E-8</v>
      </c>
      <c r="O3354" s="3">
        <f>ABS(G3354-[1]sheet1!G3354)</f>
        <v>1.5342831893860875E-8</v>
      </c>
      <c r="Q3354" s="3">
        <f>ABS(I3354-[1]sheet1!I3354)</f>
        <v>3.2563382020622811E-5</v>
      </c>
      <c r="R3354" s="3">
        <f>ABS(J3354-[1]sheet1!J3354)</f>
        <v>3.2772179197060325E-5</v>
      </c>
      <c r="S3354" s="3">
        <f>ABS(K3354-[1]sheet1!K3354)</f>
        <v>2.8433164426022728E-5</v>
      </c>
    </row>
    <row r="3355" spans="1:19" x14ac:dyDescent="0.3">
      <c r="A3355" s="1">
        <v>45476</v>
      </c>
      <c r="B3355" s="1">
        <v>48830</v>
      </c>
      <c r="C3355">
        <v>3354</v>
      </c>
      <c r="D3355">
        <v>3.7580299761034351E-2</v>
      </c>
      <c r="E3355">
        <v>0.70280057082557101</v>
      </c>
      <c r="F3355">
        <v>0.69658219856547698</v>
      </c>
      <c r="G3355">
        <v>0.70908066138754833</v>
      </c>
      <c r="H3355" s="2">
        <v>45482.637886214427</v>
      </c>
      <c r="I3355">
        <v>3.758029976103435</v>
      </c>
      <c r="J3355">
        <v>3.8539721932251605</v>
      </c>
      <c r="K3355">
        <v>3.6619902417946082</v>
      </c>
      <c r="L3355" s="3">
        <f>ABS(D3355-[1]sheet1!D3355)</f>
        <v>3.2563382020706078E-7</v>
      </c>
      <c r="M3355" s="3">
        <f>ABS(E3355-[1]sheet1!E3355)</f>
        <v>1.1216159667704062E-8</v>
      </c>
      <c r="N3355" s="3">
        <f>ABS(F3355-[1]sheet1!F3355)</f>
        <v>1.4719720331513031E-8</v>
      </c>
      <c r="O3355" s="3">
        <f>ABS(G3355-[1]sheet1!G3355)</f>
        <v>1.5901253536121374E-8</v>
      </c>
      <c r="Q3355" s="3">
        <f>ABS(I3355-[1]sheet1!I3355)</f>
        <v>3.2563382020622811E-5</v>
      </c>
      <c r="R3355" s="3">
        <f>ABS(J3355-[1]sheet1!J3355)</f>
        <v>3.2772179197060325E-5</v>
      </c>
      <c r="S3355" s="3">
        <f>ABS(K3355-[1]sheet1!K3355)</f>
        <v>2.8433164426022728E-5</v>
      </c>
    </row>
    <row r="3356" spans="1:19" x14ac:dyDescent="0.3">
      <c r="A3356" s="1">
        <v>45476</v>
      </c>
      <c r="B3356" s="1">
        <v>48831</v>
      </c>
      <c r="C3356">
        <v>3355</v>
      </c>
      <c r="D3356">
        <v>3.7580299761034351E-2</v>
      </c>
      <c r="E3356">
        <v>0.70272721332744015</v>
      </c>
      <c r="F3356">
        <v>0.69650763409175032</v>
      </c>
      <c r="G3356">
        <v>0.70900853965550481</v>
      </c>
      <c r="H3356" s="2">
        <v>45482.637886214427</v>
      </c>
      <c r="I3356">
        <v>3.758029976103435</v>
      </c>
      <c r="J3356">
        <v>3.8539721932251605</v>
      </c>
      <c r="K3356">
        <v>3.6619902417946082</v>
      </c>
      <c r="L3356" s="3">
        <f>ABS(D3356-[1]sheet1!D3356)</f>
        <v>3.2563382020706078E-7</v>
      </c>
      <c r="M3356" s="3">
        <f>ABS(E3356-[1]sheet1!E3356)</f>
        <v>1.1850566417059838E-8</v>
      </c>
      <c r="N3356" s="3">
        <f>ABS(F3356-[1]sheet1!F3356)</f>
        <v>1.5352134563606512E-8</v>
      </c>
      <c r="O3356" s="3">
        <f>ABS(G3356-[1]sheet1!G3356)</f>
        <v>1.6459561380521848E-8</v>
      </c>
      <c r="Q3356" s="3">
        <f>ABS(I3356-[1]sheet1!I3356)</f>
        <v>3.2563382020622811E-5</v>
      </c>
      <c r="R3356" s="3">
        <f>ABS(J3356-[1]sheet1!J3356)</f>
        <v>3.2772179197060325E-5</v>
      </c>
      <c r="S3356" s="3">
        <f>ABS(K3356-[1]sheet1!K3356)</f>
        <v>2.8433164426022728E-5</v>
      </c>
    </row>
    <row r="3357" spans="1:19" x14ac:dyDescent="0.3">
      <c r="A3357" s="1">
        <v>45476</v>
      </c>
      <c r="B3357" s="1">
        <v>48832</v>
      </c>
      <c r="C3357">
        <v>3356</v>
      </c>
      <c r="D3357">
        <v>3.7580299761034351E-2</v>
      </c>
      <c r="E3357">
        <v>0.70272721332744015</v>
      </c>
      <c r="F3357">
        <v>0.69650763409175032</v>
      </c>
      <c r="G3357">
        <v>0.70900853965550481</v>
      </c>
      <c r="H3357" s="2">
        <v>45482.637886214427</v>
      </c>
      <c r="I3357">
        <v>3.758029976103435</v>
      </c>
      <c r="J3357">
        <v>3.8539721932251605</v>
      </c>
      <c r="K3357">
        <v>3.6619902417946082</v>
      </c>
      <c r="L3357" s="3">
        <f>ABS(D3357-[1]sheet1!D3357)</f>
        <v>3.2563382020706078E-7</v>
      </c>
      <c r="M3357" s="3">
        <f>ABS(E3357-[1]sheet1!E3357)</f>
        <v>1.1850566417059838E-8</v>
      </c>
      <c r="N3357" s="3">
        <f>ABS(F3357-[1]sheet1!F3357)</f>
        <v>1.5352134563606512E-8</v>
      </c>
      <c r="O3357" s="3">
        <f>ABS(G3357-[1]sheet1!G3357)</f>
        <v>1.6459561380521848E-8</v>
      </c>
      <c r="Q3357" s="3">
        <f>ABS(I3357-[1]sheet1!I3357)</f>
        <v>3.2563382020622811E-5</v>
      </c>
      <c r="R3357" s="3">
        <f>ABS(J3357-[1]sheet1!J3357)</f>
        <v>3.2772179197060325E-5</v>
      </c>
      <c r="S3357" s="3">
        <f>ABS(K3357-[1]sheet1!K3357)</f>
        <v>2.8433164426022728E-5</v>
      </c>
    </row>
    <row r="3358" spans="1:19" x14ac:dyDescent="0.3">
      <c r="A3358" s="1">
        <v>45476</v>
      </c>
      <c r="B3358" s="1">
        <v>48833</v>
      </c>
      <c r="C3358">
        <v>3357</v>
      </c>
      <c r="D3358">
        <v>3.7580299761034351E-2</v>
      </c>
      <c r="E3358">
        <v>0.70272721332744015</v>
      </c>
      <c r="F3358">
        <v>0.69650763409175032</v>
      </c>
      <c r="G3358">
        <v>0.70900853965550481</v>
      </c>
      <c r="H3358" s="2">
        <v>45482.637886214427</v>
      </c>
      <c r="I3358">
        <v>3.758029976103435</v>
      </c>
      <c r="J3358">
        <v>3.8539721932251605</v>
      </c>
      <c r="K3358">
        <v>3.6619902417946082</v>
      </c>
      <c r="L3358" s="3">
        <f>ABS(D3358-[1]sheet1!D3358)</f>
        <v>3.2563382020706078E-7</v>
      </c>
      <c r="M3358" s="3">
        <f>ABS(E3358-[1]sheet1!E3358)</f>
        <v>1.1850566417059838E-8</v>
      </c>
      <c r="N3358" s="3">
        <f>ABS(F3358-[1]sheet1!F3358)</f>
        <v>1.5352134563606512E-8</v>
      </c>
      <c r="O3358" s="3">
        <f>ABS(G3358-[1]sheet1!G3358)</f>
        <v>1.6459561380521848E-8</v>
      </c>
      <c r="Q3358" s="3">
        <f>ABS(I3358-[1]sheet1!I3358)</f>
        <v>3.2563382020622811E-5</v>
      </c>
      <c r="R3358" s="3">
        <f>ABS(J3358-[1]sheet1!J3358)</f>
        <v>3.2772179197060325E-5</v>
      </c>
      <c r="S3358" s="3">
        <f>ABS(K3358-[1]sheet1!K3358)</f>
        <v>2.8433164426022728E-5</v>
      </c>
    </row>
    <row r="3359" spans="1:19" x14ac:dyDescent="0.3">
      <c r="A3359" s="1">
        <v>45476</v>
      </c>
      <c r="B3359" s="1">
        <v>48834</v>
      </c>
      <c r="C3359">
        <v>3358</v>
      </c>
      <c r="D3359">
        <v>3.7580299761034351E-2</v>
      </c>
      <c r="E3359">
        <v>0.70250720973139014</v>
      </c>
      <c r="F3359">
        <v>0.69628401248985672</v>
      </c>
      <c r="G3359">
        <v>0.70879224046650069</v>
      </c>
      <c r="H3359" s="2">
        <v>45482.637886214427</v>
      </c>
      <c r="I3359">
        <v>3.758029976103435</v>
      </c>
      <c r="J3359">
        <v>3.8539721932251605</v>
      </c>
      <c r="K3359">
        <v>3.6619902417946082</v>
      </c>
      <c r="L3359" s="3">
        <f>ABS(D3359-[1]sheet1!D3359)</f>
        <v>3.2563382020706078E-7</v>
      </c>
      <c r="M3359" s="3">
        <f>ABS(E3359-[1]sheet1!E3359)</f>
        <v>1.3752593841509508E-8</v>
      </c>
      <c r="N3359" s="3">
        <f>ABS(F3359-[1]sheet1!F3359)</f>
        <v>1.7248157235805195E-8</v>
      </c>
      <c r="O3359" s="3">
        <f>ABS(G3359-[1]sheet1!G3359)</f>
        <v>1.8133461732183775E-8</v>
      </c>
      <c r="Q3359" s="3">
        <f>ABS(I3359-[1]sheet1!I3359)</f>
        <v>3.2563382020622811E-5</v>
      </c>
      <c r="R3359" s="3">
        <f>ABS(J3359-[1]sheet1!J3359)</f>
        <v>3.2772179197060325E-5</v>
      </c>
      <c r="S3359" s="3">
        <f>ABS(K3359-[1]sheet1!K3359)</f>
        <v>2.8433164426022728E-5</v>
      </c>
    </row>
    <row r="3360" spans="1:19" x14ac:dyDescent="0.3">
      <c r="A3360" s="1">
        <v>45476</v>
      </c>
      <c r="B3360" s="1">
        <v>48835</v>
      </c>
      <c r="C3360">
        <v>3359</v>
      </c>
      <c r="D3360">
        <v>3.7580299761034351E-2</v>
      </c>
      <c r="E3360">
        <v>0.7024338828539457</v>
      </c>
      <c r="F3360">
        <v>0.69620947993495863</v>
      </c>
      <c r="G3360">
        <v>0.70872014807021189</v>
      </c>
      <c r="H3360" s="2">
        <v>45482.637886214427</v>
      </c>
      <c r="I3360">
        <v>3.758029976103435</v>
      </c>
      <c r="J3360">
        <v>3.8539721932251605</v>
      </c>
      <c r="K3360">
        <v>3.6619902417946082</v>
      </c>
      <c r="L3360" s="3">
        <f>ABS(D3360-[1]sheet1!D3360)</f>
        <v>3.2563382020706078E-7</v>
      </c>
      <c r="M3360" s="3">
        <f>ABS(E3360-[1]sheet1!E3360)</f>
        <v>1.4386470570393328E-8</v>
      </c>
      <c r="N3360" s="3">
        <f>ABS(F3360-[1]sheet1!F3360)</f>
        <v>1.7880029457018054E-8</v>
      </c>
      <c r="O3360" s="3">
        <f>ABS(G3360-[1]sheet1!G3360)</f>
        <v>1.8691314829233363E-8</v>
      </c>
      <c r="Q3360" s="3">
        <f>ABS(I3360-[1]sheet1!I3360)</f>
        <v>3.2563382020622811E-5</v>
      </c>
      <c r="R3360" s="3">
        <f>ABS(J3360-[1]sheet1!J3360)</f>
        <v>3.2772179197060325E-5</v>
      </c>
      <c r="S3360" s="3">
        <f>ABS(K3360-[1]sheet1!K3360)</f>
        <v>2.8433164426022728E-5</v>
      </c>
    </row>
    <row r="3361" spans="1:19" x14ac:dyDescent="0.3">
      <c r="A3361" s="1">
        <v>45476</v>
      </c>
      <c r="B3361" s="1">
        <v>48836</v>
      </c>
      <c r="C3361">
        <v>3360</v>
      </c>
      <c r="D3361">
        <v>3.7580299761034351E-2</v>
      </c>
      <c r="E3361">
        <v>0.70236056363027466</v>
      </c>
      <c r="F3361">
        <v>0.69613495535827297</v>
      </c>
      <c r="G3361">
        <v>0.70864806300655647</v>
      </c>
      <c r="H3361" s="2">
        <v>45482.637886214427</v>
      </c>
      <c r="I3361">
        <v>3.758029976103435</v>
      </c>
      <c r="J3361">
        <v>3.8539721932251605</v>
      </c>
      <c r="K3361">
        <v>3.6619902417946082</v>
      </c>
      <c r="L3361" s="3">
        <f>ABS(D3361-[1]sheet1!D3361)</f>
        <v>3.2563382020706078E-7</v>
      </c>
      <c r="M3361" s="3">
        <f>ABS(E3361-[1]sheet1!E3361)</f>
        <v>1.502021484967031E-8</v>
      </c>
      <c r="N3361" s="3">
        <f>ABS(F3361-[1]sheet1!F3361)</f>
        <v>1.8511766119999606E-8</v>
      </c>
      <c r="O3361" s="3">
        <f>ABS(G3361-[1]sheet1!G3361)</f>
        <v>1.9249054239445229E-8</v>
      </c>
      <c r="Q3361" s="3">
        <f>ABS(I3361-[1]sheet1!I3361)</f>
        <v>3.2563382020622811E-5</v>
      </c>
      <c r="R3361" s="3">
        <f>ABS(J3361-[1]sheet1!J3361)</f>
        <v>3.2772179197060325E-5</v>
      </c>
      <c r="S3361" s="3">
        <f>ABS(K3361-[1]sheet1!K3361)</f>
        <v>2.8433164426022728E-5</v>
      </c>
    </row>
    <row r="3362" spans="1:19" x14ac:dyDescent="0.3">
      <c r="A3362" s="1">
        <v>45476</v>
      </c>
      <c r="B3362" s="1">
        <v>48837</v>
      </c>
      <c r="C3362">
        <v>3361</v>
      </c>
      <c r="D3362">
        <v>3.7580299761034351E-2</v>
      </c>
      <c r="E3362">
        <v>0.70228725205957809</v>
      </c>
      <c r="F3362">
        <v>0.69606043875894563</v>
      </c>
      <c r="G3362">
        <v>0.70857598527478849</v>
      </c>
      <c r="H3362" s="2">
        <v>45482.637886214427</v>
      </c>
      <c r="I3362">
        <v>3.758029976103435</v>
      </c>
      <c r="J3362">
        <v>3.8539721932251605</v>
      </c>
      <c r="K3362">
        <v>3.6619902417946082</v>
      </c>
      <c r="L3362" s="3">
        <f>ABS(D3362-[1]sheet1!D3362)</f>
        <v>3.2563382020706078E-7</v>
      </c>
      <c r="M3362" s="3">
        <f>ABS(E3362-[1]sheet1!E3362)</f>
        <v>1.5653826568318152E-8</v>
      </c>
      <c r="N3362" s="3">
        <f>ABS(F3362-[1]sheet1!F3362)</f>
        <v>1.9143367446794457E-8</v>
      </c>
      <c r="O3362" s="3">
        <f>ABS(G3362-[1]sheet1!G3362)</f>
        <v>1.9806680073841676E-8</v>
      </c>
      <c r="Q3362" s="3">
        <f>ABS(I3362-[1]sheet1!I3362)</f>
        <v>3.2563382020622811E-5</v>
      </c>
      <c r="R3362" s="3">
        <f>ABS(J3362-[1]sheet1!J3362)</f>
        <v>3.2772179197060325E-5</v>
      </c>
      <c r="S3362" s="3">
        <f>ABS(K3362-[1]sheet1!K3362)</f>
        <v>2.8433164426022728E-5</v>
      </c>
    </row>
    <row r="3363" spans="1:19" x14ac:dyDescent="0.3">
      <c r="A3363" s="1">
        <v>45476</v>
      </c>
      <c r="B3363" s="1">
        <v>48838</v>
      </c>
      <c r="C3363">
        <v>3362</v>
      </c>
      <c r="D3363">
        <v>3.7580299761034351E-2</v>
      </c>
      <c r="E3363">
        <v>0.7022139481410572</v>
      </c>
      <c r="F3363">
        <v>0.69598593013612275</v>
      </c>
      <c r="G3363">
        <v>0.70850391487416231</v>
      </c>
      <c r="H3363" s="2">
        <v>45482.637886214427</v>
      </c>
      <c r="I3363">
        <v>3.758029976103435</v>
      </c>
      <c r="J3363">
        <v>3.8539721932251605</v>
      </c>
      <c r="K3363">
        <v>3.6619902417946082</v>
      </c>
      <c r="L3363" s="3">
        <f>ABS(D3363-[1]sheet1!D3363)</f>
        <v>3.2563382020706078E-7</v>
      </c>
      <c r="M3363" s="3">
        <f>ABS(E3363-[1]sheet1!E3363)</f>
        <v>1.6287305837359156E-8</v>
      </c>
      <c r="N3363" s="3">
        <f>ABS(F3363-[1]sheet1!F3363)</f>
        <v>1.9774833326380303E-8</v>
      </c>
      <c r="O3363" s="3">
        <f>ABS(G3363-[1]sheet1!G3363)</f>
        <v>2.0364192221400401E-8</v>
      </c>
      <c r="Q3363" s="3">
        <f>ABS(I3363-[1]sheet1!I3363)</f>
        <v>3.2563382020622811E-5</v>
      </c>
      <c r="R3363" s="3">
        <f>ABS(J3363-[1]sheet1!J3363)</f>
        <v>3.2772179197060325E-5</v>
      </c>
      <c r="S3363" s="3">
        <f>ABS(K3363-[1]sheet1!K3363)</f>
        <v>2.8433164426022728E-5</v>
      </c>
    </row>
    <row r="3364" spans="1:19" x14ac:dyDescent="0.3">
      <c r="A3364" s="1">
        <v>45476</v>
      </c>
      <c r="B3364" s="1">
        <v>48839</v>
      </c>
      <c r="C3364">
        <v>3363</v>
      </c>
      <c r="D3364">
        <v>3.7580299761034351E-2</v>
      </c>
      <c r="E3364">
        <v>0.7022139481410572</v>
      </c>
      <c r="F3364">
        <v>0.69598593013612275</v>
      </c>
      <c r="G3364">
        <v>0.70850391487416231</v>
      </c>
      <c r="H3364" s="2">
        <v>45482.637886214427</v>
      </c>
      <c r="I3364">
        <v>3.758029976103435</v>
      </c>
      <c r="J3364">
        <v>3.8539721932251605</v>
      </c>
      <c r="K3364">
        <v>3.6619902417946082</v>
      </c>
      <c r="L3364" s="3">
        <f>ABS(D3364-[1]sheet1!D3364)</f>
        <v>3.2563382020706078E-7</v>
      </c>
      <c r="M3364" s="3">
        <f>ABS(E3364-[1]sheet1!E3364)</f>
        <v>1.6287305837359156E-8</v>
      </c>
      <c r="N3364" s="3">
        <f>ABS(F3364-[1]sheet1!F3364)</f>
        <v>1.9774833326380303E-8</v>
      </c>
      <c r="O3364" s="3">
        <f>ABS(G3364-[1]sheet1!G3364)</f>
        <v>2.0364192221400401E-8</v>
      </c>
      <c r="Q3364" s="3">
        <f>ABS(I3364-[1]sheet1!I3364)</f>
        <v>3.2563382020622811E-5</v>
      </c>
      <c r="R3364" s="3">
        <f>ABS(J3364-[1]sheet1!J3364)</f>
        <v>3.2772179197060325E-5</v>
      </c>
      <c r="S3364" s="3">
        <f>ABS(K3364-[1]sheet1!K3364)</f>
        <v>2.8433164426022728E-5</v>
      </c>
    </row>
    <row r="3365" spans="1:19" x14ac:dyDescent="0.3">
      <c r="A3365" s="1">
        <v>45476</v>
      </c>
      <c r="B3365" s="1">
        <v>48840</v>
      </c>
      <c r="C3365">
        <v>3364</v>
      </c>
      <c r="D3365">
        <v>3.7580299761034351E-2</v>
      </c>
      <c r="E3365">
        <v>0.7022139481410572</v>
      </c>
      <c r="F3365">
        <v>0.69598593013612275</v>
      </c>
      <c r="G3365">
        <v>0.70850391487416231</v>
      </c>
      <c r="H3365" s="2">
        <v>45482.637886214427</v>
      </c>
      <c r="I3365">
        <v>3.758029976103435</v>
      </c>
      <c r="J3365">
        <v>3.8539721932251605</v>
      </c>
      <c r="K3365">
        <v>3.6619902417946082</v>
      </c>
      <c r="L3365" s="3">
        <f>ABS(D3365-[1]sheet1!D3365)</f>
        <v>3.2563382020706078E-7</v>
      </c>
      <c r="M3365" s="3">
        <f>ABS(E3365-[1]sheet1!E3365)</f>
        <v>1.6287305837359156E-8</v>
      </c>
      <c r="N3365" s="3">
        <f>ABS(F3365-[1]sheet1!F3365)</f>
        <v>1.9774833326380303E-8</v>
      </c>
      <c r="O3365" s="3">
        <f>ABS(G3365-[1]sheet1!G3365)</f>
        <v>2.0364192221400401E-8</v>
      </c>
      <c r="Q3365" s="3">
        <f>ABS(I3365-[1]sheet1!I3365)</f>
        <v>3.2563382020622811E-5</v>
      </c>
      <c r="R3365" s="3">
        <f>ABS(J3365-[1]sheet1!J3365)</f>
        <v>3.2772179197060325E-5</v>
      </c>
      <c r="S3365" s="3">
        <f>ABS(K3365-[1]sheet1!K3365)</f>
        <v>2.8433164426022728E-5</v>
      </c>
    </row>
    <row r="3366" spans="1:19" x14ac:dyDescent="0.3">
      <c r="A3366" s="1">
        <v>45476</v>
      </c>
      <c r="B3366" s="1">
        <v>48841</v>
      </c>
      <c r="C3366">
        <v>3365</v>
      </c>
      <c r="D3366">
        <v>3.7580299761034351E-2</v>
      </c>
      <c r="E3366">
        <v>0.70199410523351424</v>
      </c>
      <c r="F3366">
        <v>0.695762476033146</v>
      </c>
      <c r="G3366">
        <v>0.7082877696324309</v>
      </c>
      <c r="H3366" s="2">
        <v>45482.637886214427</v>
      </c>
      <c r="I3366">
        <v>3.758029976103435</v>
      </c>
      <c r="J3366">
        <v>3.8539721932251605</v>
      </c>
      <c r="K3366">
        <v>3.6619902417946082</v>
      </c>
      <c r="L3366" s="3">
        <f>ABS(D3366-[1]sheet1!D3366)</f>
        <v>3.2563382020706078E-7</v>
      </c>
      <c r="M3366" s="3">
        <f>ABS(E3366-[1]sheet1!E3366)</f>
        <v>1.8186552264154443E-8</v>
      </c>
      <c r="N3366" s="3">
        <f>ABS(F3366-[1]sheet1!F3366)</f>
        <v>2.1668012162301409E-8</v>
      </c>
      <c r="O3366" s="3">
        <f>ABS(G3366-[1]sheet1!G3366)</f>
        <v>2.2035706370715502E-8</v>
      </c>
      <c r="Q3366" s="3">
        <f>ABS(I3366-[1]sheet1!I3366)</f>
        <v>3.2563382020622811E-5</v>
      </c>
      <c r="R3366" s="3">
        <f>ABS(J3366-[1]sheet1!J3366)</f>
        <v>3.2772179197060325E-5</v>
      </c>
      <c r="S3366" s="3">
        <f>ABS(K3366-[1]sheet1!K3366)</f>
        <v>2.8433164426022728E-5</v>
      </c>
    </row>
    <row r="3367" spans="1:19" x14ac:dyDescent="0.3">
      <c r="A3367" s="1">
        <v>45476</v>
      </c>
      <c r="B3367" s="1">
        <v>48842</v>
      </c>
      <c r="C3367">
        <v>3366</v>
      </c>
      <c r="D3367">
        <v>3.7580299761034351E-2</v>
      </c>
      <c r="E3367">
        <v>0.70192083191331467</v>
      </c>
      <c r="F3367">
        <v>0.69568799930524361</v>
      </c>
      <c r="G3367">
        <v>0.70821572854668025</v>
      </c>
      <c r="H3367" s="2">
        <v>45482.637886214427</v>
      </c>
      <c r="I3367">
        <v>3.758029976103435</v>
      </c>
      <c r="J3367">
        <v>3.8539721932251605</v>
      </c>
      <c r="K3367">
        <v>3.6619902417946082</v>
      </c>
      <c r="L3367" s="3">
        <f>ABS(D3367-[1]sheet1!D3367)</f>
        <v>3.2563382020706078E-7</v>
      </c>
      <c r="M3367" s="3">
        <f>ABS(E3367-[1]sheet1!E3367)</f>
        <v>1.8819502178857306E-8</v>
      </c>
      <c r="N3367" s="3">
        <f>ABS(F3367-[1]sheet1!F3367)</f>
        <v>2.2298936586118145E-8</v>
      </c>
      <c r="O3367" s="3">
        <f>ABS(G3367-[1]sheet1!G3367)</f>
        <v>2.2592764215012551E-8</v>
      </c>
      <c r="Q3367" s="3">
        <f>ABS(I3367-[1]sheet1!I3367)</f>
        <v>3.2563382020622811E-5</v>
      </c>
      <c r="R3367" s="3">
        <f>ABS(J3367-[1]sheet1!J3367)</f>
        <v>3.2772179197060325E-5</v>
      </c>
      <c r="S3367" s="3">
        <f>ABS(K3367-[1]sheet1!K3367)</f>
        <v>2.8433164426022728E-5</v>
      </c>
    </row>
    <row r="3368" spans="1:19" x14ac:dyDescent="0.3">
      <c r="A3368" s="1">
        <v>45476</v>
      </c>
      <c r="B3368" s="1">
        <v>48843</v>
      </c>
      <c r="C3368">
        <v>3367</v>
      </c>
      <c r="D3368">
        <v>3.7580299761034351E-2</v>
      </c>
      <c r="E3368">
        <v>0.70184756624129818</v>
      </c>
      <c r="F3368">
        <v>0.69561353054957775</v>
      </c>
      <c r="G3368">
        <v>0.70814369478834405</v>
      </c>
      <c r="H3368" s="2">
        <v>45482.637886214427</v>
      </c>
      <c r="I3368">
        <v>3.758029976103435</v>
      </c>
      <c r="J3368">
        <v>3.8539721932251605</v>
      </c>
      <c r="K3368">
        <v>3.6619902417946082</v>
      </c>
      <c r="L3368" s="3">
        <f>ABS(D3368-[1]sheet1!D3368)</f>
        <v>3.2563382020706078E-7</v>
      </c>
      <c r="M3368" s="3">
        <f>ABS(E3368-[1]sheet1!E3368)</f>
        <v>1.9452319754975633E-8</v>
      </c>
      <c r="N3368" s="3">
        <f>ABS(F3368-[1]sheet1!F3368)</f>
        <v>2.292972567374818E-8</v>
      </c>
      <c r="O3368" s="3">
        <f>ABS(G3368-[1]sheet1!G3368)</f>
        <v>2.314970848349418E-8</v>
      </c>
      <c r="Q3368" s="3">
        <f>ABS(I3368-[1]sheet1!I3368)</f>
        <v>3.2563382020622811E-5</v>
      </c>
      <c r="R3368" s="3">
        <f>ABS(J3368-[1]sheet1!J3368)</f>
        <v>3.2772179197060325E-5</v>
      </c>
      <c r="S3368" s="3">
        <f>ABS(K3368-[1]sheet1!K3368)</f>
        <v>2.8433164426022728E-5</v>
      </c>
    </row>
    <row r="3369" spans="1:19" x14ac:dyDescent="0.3">
      <c r="A3369" s="1">
        <v>45476</v>
      </c>
      <c r="B3369" s="1">
        <v>48844</v>
      </c>
      <c r="C3369">
        <v>3368</v>
      </c>
      <c r="D3369">
        <v>3.7580299761034351E-2</v>
      </c>
      <c r="E3369">
        <v>0.70177430821666653</v>
      </c>
      <c r="F3369">
        <v>0.695539069765295</v>
      </c>
      <c r="G3369">
        <v>0.70807166835667701</v>
      </c>
      <c r="H3369" s="2">
        <v>45482.637886214427</v>
      </c>
      <c r="I3369">
        <v>3.758029976103435</v>
      </c>
      <c r="J3369">
        <v>3.8539721932251605</v>
      </c>
      <c r="K3369">
        <v>3.6619902417946082</v>
      </c>
      <c r="L3369" s="3">
        <f>ABS(D3369-[1]sheet1!D3369)</f>
        <v>3.2563382020706078E-7</v>
      </c>
      <c r="M3369" s="3">
        <f>ABS(E3369-[1]sheet1!E3369)</f>
        <v>2.0085004992509425E-8</v>
      </c>
      <c r="N3369" s="3">
        <f>ABS(F3369-[1]sheet1!F3369)</f>
        <v>2.3560379425191513E-8</v>
      </c>
      <c r="O3369" s="3">
        <f>ABS(G3369-[1]sheet1!G3369)</f>
        <v>2.3706539287182693E-8</v>
      </c>
      <c r="Q3369" s="3">
        <f>ABS(I3369-[1]sheet1!I3369)</f>
        <v>3.2563382020622811E-5</v>
      </c>
      <c r="R3369" s="3">
        <f>ABS(J3369-[1]sheet1!J3369)</f>
        <v>3.2772179197060325E-5</v>
      </c>
      <c r="S3369" s="3">
        <f>ABS(K3369-[1]sheet1!K3369)</f>
        <v>2.8433164426022728E-5</v>
      </c>
    </row>
    <row r="3370" spans="1:19" x14ac:dyDescent="0.3">
      <c r="A3370" s="1">
        <v>45476</v>
      </c>
      <c r="B3370" s="1">
        <v>48845</v>
      </c>
      <c r="C3370">
        <v>3369</v>
      </c>
      <c r="D3370">
        <v>3.7580299761034351E-2</v>
      </c>
      <c r="E3370">
        <v>0.70170105783862147</v>
      </c>
      <c r="F3370">
        <v>0.69546461695154205</v>
      </c>
      <c r="G3370">
        <v>0.70799964925093395</v>
      </c>
      <c r="H3370" s="2">
        <v>45482.637886214427</v>
      </c>
      <c r="I3370">
        <v>3.758029976103435</v>
      </c>
      <c r="J3370">
        <v>3.8539721932251605</v>
      </c>
      <c r="K3370">
        <v>3.6619902417946082</v>
      </c>
      <c r="L3370" s="3">
        <f>ABS(D3370-[1]sheet1!D3370)</f>
        <v>3.2563382020706078E-7</v>
      </c>
      <c r="M3370" s="3">
        <f>ABS(E3370-[1]sheet1!E3370)</f>
        <v>2.0717557891458682E-8</v>
      </c>
      <c r="N3370" s="3">
        <f>ABS(F3370-[1]sheet1!F3370)</f>
        <v>2.4190897951470447E-8</v>
      </c>
      <c r="O3370" s="3">
        <f>ABS(G3370-[1]sheet1!G3370)</f>
        <v>2.4263256515055787E-8</v>
      </c>
      <c r="Q3370" s="3">
        <f>ABS(I3370-[1]sheet1!I3370)</f>
        <v>3.2563382020622811E-5</v>
      </c>
      <c r="R3370" s="3">
        <f>ABS(J3370-[1]sheet1!J3370)</f>
        <v>3.2772179197060325E-5</v>
      </c>
      <c r="S3370" s="3">
        <f>ABS(K3370-[1]sheet1!K3370)</f>
        <v>2.8433164426022728E-5</v>
      </c>
    </row>
    <row r="3371" spans="1:19" x14ac:dyDescent="0.3">
      <c r="A3371" s="1">
        <v>45476</v>
      </c>
      <c r="B3371" s="1">
        <v>48846</v>
      </c>
      <c r="C3371">
        <v>3370</v>
      </c>
      <c r="D3371">
        <v>3.7580299761034351E-2</v>
      </c>
      <c r="E3371">
        <v>0.70170105783862147</v>
      </c>
      <c r="F3371">
        <v>0.69546461695154205</v>
      </c>
      <c r="G3371">
        <v>0.70799964925093395</v>
      </c>
      <c r="H3371" s="2">
        <v>45482.637886214427</v>
      </c>
      <c r="I3371">
        <v>3.758029976103435</v>
      </c>
      <c r="J3371">
        <v>3.8539721932251605</v>
      </c>
      <c r="K3371">
        <v>3.6619902417946082</v>
      </c>
      <c r="L3371" s="3">
        <f>ABS(D3371-[1]sheet1!D3371)</f>
        <v>3.2563382020706078E-7</v>
      </c>
      <c r="M3371" s="3">
        <f>ABS(E3371-[1]sheet1!E3371)</f>
        <v>2.0717557891458682E-8</v>
      </c>
      <c r="N3371" s="3">
        <f>ABS(F3371-[1]sheet1!F3371)</f>
        <v>2.4190897951470447E-8</v>
      </c>
      <c r="O3371" s="3">
        <f>ABS(G3371-[1]sheet1!G3371)</f>
        <v>2.4263256515055787E-8</v>
      </c>
      <c r="Q3371" s="3">
        <f>ABS(I3371-[1]sheet1!I3371)</f>
        <v>3.2563382020622811E-5</v>
      </c>
      <c r="R3371" s="3">
        <f>ABS(J3371-[1]sheet1!J3371)</f>
        <v>3.2772179197060325E-5</v>
      </c>
      <c r="S3371" s="3">
        <f>ABS(K3371-[1]sheet1!K3371)</f>
        <v>2.8433164426022728E-5</v>
      </c>
    </row>
    <row r="3372" spans="1:19" x14ac:dyDescent="0.3">
      <c r="A3372" s="1">
        <v>45476</v>
      </c>
      <c r="B3372" s="1">
        <v>48847</v>
      </c>
      <c r="C3372">
        <v>3371</v>
      </c>
      <c r="D3372">
        <v>3.7580299761034351E-2</v>
      </c>
      <c r="E3372">
        <v>0.70170105783862147</v>
      </c>
      <c r="F3372">
        <v>0.69546461695154205</v>
      </c>
      <c r="G3372">
        <v>0.70799964925093395</v>
      </c>
      <c r="H3372" s="2">
        <v>45482.637886214427</v>
      </c>
      <c r="I3372">
        <v>3.758029976103435</v>
      </c>
      <c r="J3372">
        <v>3.8539721932251605</v>
      </c>
      <c r="K3372">
        <v>3.6619902417946082</v>
      </c>
      <c r="L3372" s="3">
        <f>ABS(D3372-[1]sheet1!D3372)</f>
        <v>3.2563382020706078E-7</v>
      </c>
      <c r="M3372" s="3">
        <f>ABS(E3372-[1]sheet1!E3372)</f>
        <v>2.0717557891458682E-8</v>
      </c>
      <c r="N3372" s="3">
        <f>ABS(F3372-[1]sheet1!F3372)</f>
        <v>2.4190897951470447E-8</v>
      </c>
      <c r="O3372" s="3">
        <f>ABS(G3372-[1]sheet1!G3372)</f>
        <v>2.4263256515055787E-8</v>
      </c>
      <c r="Q3372" s="3">
        <f>ABS(I3372-[1]sheet1!I3372)</f>
        <v>3.2563382020622811E-5</v>
      </c>
      <c r="R3372" s="3">
        <f>ABS(J3372-[1]sheet1!J3372)</f>
        <v>3.2772179197060325E-5</v>
      </c>
      <c r="S3372" s="3">
        <f>ABS(K3372-[1]sheet1!K3372)</f>
        <v>2.8433164426022728E-5</v>
      </c>
    </row>
    <row r="3373" spans="1:19" x14ac:dyDescent="0.3">
      <c r="A3373" s="1">
        <v>45476</v>
      </c>
      <c r="B3373" s="1">
        <v>48848</v>
      </c>
      <c r="C3373">
        <v>3372</v>
      </c>
      <c r="D3373">
        <v>3.7580299761034351E-2</v>
      </c>
      <c r="E3373">
        <v>0.70148137550222012</v>
      </c>
      <c r="F3373">
        <v>0.69524133022202073</v>
      </c>
      <c r="G3373">
        <v>0.70778365784690578</v>
      </c>
      <c r="H3373" s="2">
        <v>45482.637886214427</v>
      </c>
      <c r="I3373">
        <v>3.758029976103435</v>
      </c>
      <c r="J3373">
        <v>3.8539721932251605</v>
      </c>
      <c r="K3373">
        <v>3.6619902417946082</v>
      </c>
      <c r="L3373" s="3">
        <f>ABS(D3373-[1]sheet1!D3373)</f>
        <v>3.2563382020706078E-7</v>
      </c>
      <c r="M3373" s="3">
        <f>ABS(E3373-[1]sheet1!E3373)</f>
        <v>2.2614026540246357E-8</v>
      </c>
      <c r="N3373" s="3">
        <f>ABS(F3373-[1]sheet1!F3373)</f>
        <v>2.6081236059738444E-8</v>
      </c>
      <c r="O3373" s="3">
        <f>ABS(G3373-[1]sheet1!G3373)</f>
        <v>2.593238712655932E-8</v>
      </c>
      <c r="Q3373" s="3">
        <f>ABS(I3373-[1]sheet1!I3373)</f>
        <v>3.2563382020622811E-5</v>
      </c>
      <c r="R3373" s="3">
        <f>ABS(J3373-[1]sheet1!J3373)</f>
        <v>3.2772179197060325E-5</v>
      </c>
      <c r="S3373" s="3">
        <f>ABS(K3373-[1]sheet1!K3373)</f>
        <v>2.8433164426022728E-5</v>
      </c>
    </row>
    <row r="3374" spans="1:19" x14ac:dyDescent="0.3">
      <c r="A3374" s="1">
        <v>45476</v>
      </c>
      <c r="B3374" s="1">
        <v>48849</v>
      </c>
      <c r="C3374">
        <v>3373</v>
      </c>
      <c r="D3374">
        <v>3.7580299761034351E-2</v>
      </c>
      <c r="E3374">
        <v>0.7014081557001477</v>
      </c>
      <c r="F3374">
        <v>0.69516690927929814</v>
      </c>
      <c r="G3374">
        <v>0.70771166803517382</v>
      </c>
      <c r="H3374" s="2">
        <v>45482.637886214427</v>
      </c>
      <c r="I3374">
        <v>3.758029976103435</v>
      </c>
      <c r="J3374">
        <v>3.8539721932251605</v>
      </c>
      <c r="K3374">
        <v>3.6619902417946082</v>
      </c>
      <c r="L3374" s="3">
        <f>ABS(D3374-[1]sheet1!D3374)</f>
        <v>3.2563382020706078E-7</v>
      </c>
      <c r="M3374" s="3">
        <f>ABS(E3374-[1]sheet1!E3374)</f>
        <v>2.3246050639968985E-8</v>
      </c>
      <c r="N3374" s="3">
        <f>ABS(F3374-[1]sheet1!F3374)</f>
        <v>2.671121368535978E-8</v>
      </c>
      <c r="O3374" s="3">
        <f>ABS(G3374-[1]sheet1!G3374)</f>
        <v>2.6488650606282249E-8</v>
      </c>
      <c r="Q3374" s="3">
        <f>ABS(I3374-[1]sheet1!I3374)</f>
        <v>3.2563382020622811E-5</v>
      </c>
      <c r="R3374" s="3">
        <f>ABS(J3374-[1]sheet1!J3374)</f>
        <v>3.2772179197060325E-5</v>
      </c>
      <c r="S3374" s="3">
        <f>ABS(K3374-[1]sheet1!K3374)</f>
        <v>2.8433164426022728E-5</v>
      </c>
    </row>
    <row r="3375" spans="1:19" x14ac:dyDescent="0.3">
      <c r="A3375" s="1">
        <v>45476</v>
      </c>
      <c r="B3375" s="1">
        <v>48850</v>
      </c>
      <c r="C3375">
        <v>3374</v>
      </c>
      <c r="D3375">
        <v>3.7580299761034351E-2</v>
      </c>
      <c r="E3375">
        <v>0.70133494354067227</v>
      </c>
      <c r="F3375">
        <v>0.69509249630284053</v>
      </c>
      <c r="G3375">
        <v>0.70763968554564116</v>
      </c>
      <c r="H3375" s="2">
        <v>45482.637886214427</v>
      </c>
      <c r="I3375">
        <v>3.758029976103435</v>
      </c>
      <c r="J3375">
        <v>3.8539721932251605</v>
      </c>
      <c r="K3375">
        <v>3.6619902417946082</v>
      </c>
      <c r="L3375" s="3">
        <f>ABS(D3375-[1]sheet1!D3375)</f>
        <v>3.2563382020706078E-7</v>
      </c>
      <c r="M3375" s="3">
        <f>ABS(E3375-[1]sheet1!E3375)</f>
        <v>2.387794251212938E-8</v>
      </c>
      <c r="N3375" s="3">
        <f>ABS(F3375-[1]sheet1!F3375)</f>
        <v>2.734105619683902E-8</v>
      </c>
      <c r="O3375" s="3">
        <f>ABS(G3375-[1]sheet1!G3375)</f>
        <v>2.7044800621212062E-8</v>
      </c>
      <c r="Q3375" s="3">
        <f>ABS(I3375-[1]sheet1!I3375)</f>
        <v>3.2563382020622811E-5</v>
      </c>
      <c r="R3375" s="3">
        <f>ABS(J3375-[1]sheet1!J3375)</f>
        <v>3.2772179197060325E-5</v>
      </c>
      <c r="S3375" s="3">
        <f>ABS(K3375-[1]sheet1!K3375)</f>
        <v>2.8433164426022728E-5</v>
      </c>
    </row>
    <row r="3376" spans="1:19" x14ac:dyDescent="0.3">
      <c r="A3376" s="1">
        <v>45476</v>
      </c>
      <c r="B3376" s="1">
        <v>48851</v>
      </c>
      <c r="C3376">
        <v>3375</v>
      </c>
      <c r="D3376">
        <v>3.7580299761034351E-2</v>
      </c>
      <c r="E3376">
        <v>0.70126173902299604</v>
      </c>
      <c r="F3376">
        <v>0.69501809129179526</v>
      </c>
      <c r="G3376">
        <v>0.70756771037756305</v>
      </c>
      <c r="H3376" s="2">
        <v>45482.637886214427</v>
      </c>
      <c r="I3376">
        <v>3.758029976103435</v>
      </c>
      <c r="J3376">
        <v>3.8539721932251605</v>
      </c>
      <c r="K3376">
        <v>3.6619902417946082</v>
      </c>
      <c r="L3376" s="3">
        <f>ABS(D3376-[1]sheet1!D3376)</f>
        <v>3.2563382020706078E-7</v>
      </c>
      <c r="M3376" s="3">
        <f>ABS(E3376-[1]sheet1!E3376)</f>
        <v>2.4509702267749844E-8</v>
      </c>
      <c r="N3376" s="3">
        <f>ABS(F3376-[1]sheet1!F3376)</f>
        <v>2.7970763594176162E-8</v>
      </c>
      <c r="O3376" s="3">
        <f>ABS(G3376-[1]sheet1!G3376)</f>
        <v>2.760083728237106E-8</v>
      </c>
      <c r="Q3376" s="3">
        <f>ABS(I3376-[1]sheet1!I3376)</f>
        <v>3.2563382020622811E-5</v>
      </c>
      <c r="R3376" s="3">
        <f>ABS(J3376-[1]sheet1!J3376)</f>
        <v>3.2772179197060325E-5</v>
      </c>
      <c r="S3376" s="3">
        <f>ABS(K3376-[1]sheet1!K3376)</f>
        <v>2.8433164426022728E-5</v>
      </c>
    </row>
    <row r="3377" spans="1:19" x14ac:dyDescent="0.3">
      <c r="A3377" s="1">
        <v>45476</v>
      </c>
      <c r="B3377" s="1">
        <v>48852</v>
      </c>
      <c r="C3377">
        <v>3376</v>
      </c>
      <c r="D3377">
        <v>3.7580299761034351E-2</v>
      </c>
      <c r="E3377">
        <v>0.70118854214632143</v>
      </c>
      <c r="F3377">
        <v>0.69494369424530966</v>
      </c>
      <c r="G3377">
        <v>0.70749574253019476</v>
      </c>
      <c r="H3377" s="2">
        <v>45482.637886214427</v>
      </c>
      <c r="I3377">
        <v>3.758029976103435</v>
      </c>
      <c r="J3377">
        <v>3.8539721932251605</v>
      </c>
      <c r="K3377">
        <v>3.6619902417946082</v>
      </c>
      <c r="L3377" s="3">
        <f>ABS(D3377-[1]sheet1!D3377)</f>
        <v>3.2563382020706078E-7</v>
      </c>
      <c r="M3377" s="3">
        <f>ABS(E3377-[1]sheet1!E3377)</f>
        <v>2.5141329795808076E-8</v>
      </c>
      <c r="N3377" s="3">
        <f>ABS(F3377-[1]sheet1!F3377)</f>
        <v>2.8600335877371208E-8</v>
      </c>
      <c r="O3377" s="3">
        <f>ABS(G3377-[1]sheet1!G3377)</f>
        <v>2.8156760589759244E-8</v>
      </c>
      <c r="Q3377" s="3">
        <f>ABS(I3377-[1]sheet1!I3377)</f>
        <v>3.2563382020622811E-5</v>
      </c>
      <c r="R3377" s="3">
        <f>ABS(J3377-[1]sheet1!J3377)</f>
        <v>3.2772179197060325E-5</v>
      </c>
      <c r="S3377" s="3">
        <f>ABS(K3377-[1]sheet1!K3377)</f>
        <v>2.8433164426022728E-5</v>
      </c>
    </row>
    <row r="3378" spans="1:19" x14ac:dyDescent="0.3">
      <c r="A3378" s="1">
        <v>45476</v>
      </c>
      <c r="B3378" s="1">
        <v>48853</v>
      </c>
      <c r="C3378">
        <v>3377</v>
      </c>
      <c r="D3378">
        <v>3.7580299761034351E-2</v>
      </c>
      <c r="E3378">
        <v>0.70118854214632143</v>
      </c>
      <c r="F3378">
        <v>0.69494369424530966</v>
      </c>
      <c r="G3378">
        <v>0.70749574253019476</v>
      </c>
      <c r="H3378" s="2">
        <v>45482.637886214427</v>
      </c>
      <c r="I3378">
        <v>3.758029976103435</v>
      </c>
      <c r="J3378">
        <v>3.8539721932251605</v>
      </c>
      <c r="K3378">
        <v>3.6619902417946082</v>
      </c>
      <c r="L3378" s="3">
        <f>ABS(D3378-[1]sheet1!D3378)</f>
        <v>3.2563382020706078E-7</v>
      </c>
      <c r="M3378" s="3">
        <f>ABS(E3378-[1]sheet1!E3378)</f>
        <v>2.5141329795808076E-8</v>
      </c>
      <c r="N3378" s="3">
        <f>ABS(F3378-[1]sheet1!F3378)</f>
        <v>2.8600335877371208E-8</v>
      </c>
      <c r="O3378" s="3">
        <f>ABS(G3378-[1]sheet1!G3378)</f>
        <v>2.8156760589759244E-8</v>
      </c>
      <c r="Q3378" s="3">
        <f>ABS(I3378-[1]sheet1!I3378)</f>
        <v>3.2563382020622811E-5</v>
      </c>
      <c r="R3378" s="3">
        <f>ABS(J3378-[1]sheet1!J3378)</f>
        <v>3.2772179197060325E-5</v>
      </c>
      <c r="S3378" s="3">
        <f>ABS(K3378-[1]sheet1!K3378)</f>
        <v>2.8433164426022728E-5</v>
      </c>
    </row>
    <row r="3379" spans="1:19" x14ac:dyDescent="0.3">
      <c r="A3379" s="1">
        <v>45476</v>
      </c>
      <c r="B3379" s="1">
        <v>48854</v>
      </c>
      <c r="C3379">
        <v>3378</v>
      </c>
      <c r="D3379">
        <v>3.7580299761034351E-2</v>
      </c>
      <c r="E3379">
        <v>0.70118854214632143</v>
      </c>
      <c r="F3379">
        <v>0.69494369424530966</v>
      </c>
      <c r="G3379">
        <v>0.70749574253019476</v>
      </c>
      <c r="H3379" s="2">
        <v>45482.637886214427</v>
      </c>
      <c r="I3379">
        <v>3.758029976103435</v>
      </c>
      <c r="J3379">
        <v>3.8539721932251605</v>
      </c>
      <c r="K3379">
        <v>3.6619902417946082</v>
      </c>
      <c r="L3379" s="3">
        <f>ABS(D3379-[1]sheet1!D3379)</f>
        <v>3.2563382020706078E-7</v>
      </c>
      <c r="M3379" s="3">
        <f>ABS(E3379-[1]sheet1!E3379)</f>
        <v>2.5141329795808076E-8</v>
      </c>
      <c r="N3379" s="3">
        <f>ABS(F3379-[1]sheet1!F3379)</f>
        <v>2.8600335877371208E-8</v>
      </c>
      <c r="O3379" s="3">
        <f>ABS(G3379-[1]sheet1!G3379)</f>
        <v>2.8156760589759244E-8</v>
      </c>
      <c r="Q3379" s="3">
        <f>ABS(I3379-[1]sheet1!I3379)</f>
        <v>3.2563382020622811E-5</v>
      </c>
      <c r="R3379" s="3">
        <f>ABS(J3379-[1]sheet1!J3379)</f>
        <v>3.2772179197060325E-5</v>
      </c>
      <c r="S3379" s="3">
        <f>ABS(K3379-[1]sheet1!K3379)</f>
        <v>2.8433164426022728E-5</v>
      </c>
    </row>
    <row r="3380" spans="1:19" x14ac:dyDescent="0.3">
      <c r="A3380" s="1">
        <v>45476</v>
      </c>
      <c r="B3380" s="1">
        <v>48855</v>
      </c>
      <c r="C3380">
        <v>3379</v>
      </c>
      <c r="D3380">
        <v>3.7580299761034351E-2</v>
      </c>
      <c r="E3380">
        <v>0.70096902026378216</v>
      </c>
      <c r="F3380">
        <v>0.69472057476387628</v>
      </c>
      <c r="G3380">
        <v>0.70727990485437853</v>
      </c>
      <c r="H3380" s="2">
        <v>45482.637886214427</v>
      </c>
      <c r="I3380">
        <v>3.758029976103435</v>
      </c>
      <c r="J3380">
        <v>3.8539721932251605</v>
      </c>
      <c r="K3380">
        <v>3.6619902417946082</v>
      </c>
      <c r="L3380" s="3">
        <f>ABS(D3380-[1]sheet1!D3380)</f>
        <v>3.2563382020706078E-7</v>
      </c>
      <c r="M3380" s="3">
        <f>ABS(E3380-[1]sheet1!E3380)</f>
        <v>2.7035023553168003E-8</v>
      </c>
      <c r="N3380" s="3">
        <f>ABS(F3380-[1]sheet1!F3380)</f>
        <v>3.0487836588655171E-8</v>
      </c>
      <c r="O3380" s="3">
        <f>ABS(G3380-[1]sheet1!G3380)</f>
        <v>2.9823510105941864E-8</v>
      </c>
      <c r="Q3380" s="3">
        <f>ABS(I3380-[1]sheet1!I3380)</f>
        <v>3.2563382020622811E-5</v>
      </c>
      <c r="R3380" s="3">
        <f>ABS(J3380-[1]sheet1!J3380)</f>
        <v>3.2772179197060325E-5</v>
      </c>
      <c r="S3380" s="3">
        <f>ABS(K3380-[1]sheet1!K3380)</f>
        <v>2.8433164426022728E-5</v>
      </c>
    </row>
    <row r="3381" spans="1:19" x14ac:dyDescent="0.3">
      <c r="A3381" s="1">
        <v>45476</v>
      </c>
      <c r="B3381" s="1">
        <v>48856</v>
      </c>
      <c r="C3381">
        <v>3380</v>
      </c>
      <c r="D3381">
        <v>3.7580299761034351E-2</v>
      </c>
      <c r="E3381">
        <v>0.70089585394074783</v>
      </c>
      <c r="F3381">
        <v>0.6946462095645487</v>
      </c>
      <c r="G3381">
        <v>0.70720796628017191</v>
      </c>
      <c r="H3381" s="2">
        <v>45482.637886214427</v>
      </c>
      <c r="I3381">
        <v>3.758029976103435</v>
      </c>
      <c r="J3381">
        <v>3.8539721932251605</v>
      </c>
      <c r="K3381">
        <v>3.6619902417946082</v>
      </c>
      <c r="L3381" s="3">
        <f>ABS(D3381-[1]sheet1!D3381)</f>
        <v>3.2563382020706078E-7</v>
      </c>
      <c r="M3381" s="3">
        <f>ABS(E3381-[1]sheet1!E3381)</f>
        <v>2.7666122726088815E-8</v>
      </c>
      <c r="N3381" s="3">
        <f>ABS(F3381-[1]sheet1!F3381)</f>
        <v>3.1116868637326434E-8</v>
      </c>
      <c r="O3381" s="3">
        <f>ABS(G3381-[1]sheet1!G3381)</f>
        <v>3.0378979998246791E-8</v>
      </c>
      <c r="Q3381" s="3">
        <f>ABS(I3381-[1]sheet1!I3381)</f>
        <v>3.2563382020622811E-5</v>
      </c>
      <c r="R3381" s="3">
        <f>ABS(J3381-[1]sheet1!J3381)</f>
        <v>3.2772179197060325E-5</v>
      </c>
      <c r="S3381" s="3">
        <f>ABS(K3381-[1]sheet1!K3381)</f>
        <v>2.8433164426022728E-5</v>
      </c>
    </row>
    <row r="3382" spans="1:19" x14ac:dyDescent="0.3">
      <c r="A3382" s="1">
        <v>45476</v>
      </c>
      <c r="B3382" s="1">
        <v>48857</v>
      </c>
      <c r="C3382">
        <v>3381</v>
      </c>
      <c r="D3382">
        <v>3.7580299761034351E-2</v>
      </c>
      <c r="E3382">
        <v>0.70082269525472829</v>
      </c>
      <c r="F3382">
        <v>0.69457185232551921</v>
      </c>
      <c r="G3382">
        <v>0.70713603502295319</v>
      </c>
      <c r="H3382" s="2">
        <v>45482.637886214427</v>
      </c>
      <c r="I3382">
        <v>3.758029976103435</v>
      </c>
      <c r="J3382">
        <v>3.8539721932251605</v>
      </c>
      <c r="K3382">
        <v>3.6619902417946082</v>
      </c>
      <c r="L3382" s="3">
        <f>ABS(D3382-[1]sheet1!D3382)</f>
        <v>3.2563382020706078E-7</v>
      </c>
      <c r="M3382" s="3">
        <f>ABS(E3382-[1]sheet1!E3382)</f>
        <v>2.8297090004514303E-8</v>
      </c>
      <c r="N3382" s="3">
        <f>ABS(F3382-[1]sheet1!F3382)</f>
        <v>3.1745765682877902E-8</v>
      </c>
      <c r="O3382" s="3">
        <f>ABS(G3382-[1]sheet1!G3382)</f>
        <v>3.0934336536780904E-8</v>
      </c>
      <c r="Q3382" s="3">
        <f>ABS(I3382-[1]sheet1!I3382)</f>
        <v>3.2563382020622811E-5</v>
      </c>
      <c r="R3382" s="3">
        <f>ABS(J3382-[1]sheet1!J3382)</f>
        <v>3.2772179197060325E-5</v>
      </c>
      <c r="S3382" s="3">
        <f>ABS(K3382-[1]sheet1!K3382)</f>
        <v>2.8433164426022728E-5</v>
      </c>
    </row>
    <row r="3383" spans="1:19" x14ac:dyDescent="0.3">
      <c r="A3383" s="1">
        <v>45476</v>
      </c>
      <c r="B3383" s="1">
        <v>48858</v>
      </c>
      <c r="C3383">
        <v>3382</v>
      </c>
      <c r="D3383">
        <v>3.7580299761034351E-2</v>
      </c>
      <c r="E3383">
        <v>0.70074954420492652</v>
      </c>
      <c r="F3383">
        <v>0.69449750304593572</v>
      </c>
      <c r="G3383">
        <v>0.70706411108197809</v>
      </c>
      <c r="H3383" s="2">
        <v>45482.637886214427</v>
      </c>
      <c r="I3383">
        <v>3.758029976103435</v>
      </c>
      <c r="J3383">
        <v>3.8539721932251605</v>
      </c>
      <c r="K3383">
        <v>3.6619902417946082</v>
      </c>
      <c r="L3383" s="3">
        <f>ABS(D3383-[1]sheet1!D3383)</f>
        <v>3.2563382020706078E-7</v>
      </c>
      <c r="M3383" s="3">
        <f>ABS(E3383-[1]sheet1!E3383)</f>
        <v>2.8927925166399859E-8</v>
      </c>
      <c r="N3383" s="3">
        <f>ABS(F3383-[1]sheet1!F3383)</f>
        <v>3.2374527725309576E-8</v>
      </c>
      <c r="O3383" s="3">
        <f>ABS(G3383-[1]sheet1!G3383)</f>
        <v>3.1489579832566506E-8</v>
      </c>
      <c r="Q3383" s="3">
        <f>ABS(I3383-[1]sheet1!I3383)</f>
        <v>3.2563382020622811E-5</v>
      </c>
      <c r="R3383" s="3">
        <f>ABS(J3383-[1]sheet1!J3383)</f>
        <v>3.2772179197060325E-5</v>
      </c>
      <c r="S3383" s="3">
        <f>ABS(K3383-[1]sheet1!K3383)</f>
        <v>2.8433164426022728E-5</v>
      </c>
    </row>
    <row r="3384" spans="1:19" x14ac:dyDescent="0.3">
      <c r="A3384" s="1">
        <v>45476</v>
      </c>
      <c r="B3384" s="1">
        <v>48859</v>
      </c>
      <c r="C3384">
        <v>3383</v>
      </c>
      <c r="D3384">
        <v>3.7580299761034351E-2</v>
      </c>
      <c r="E3384">
        <v>0.70067640079054538</v>
      </c>
      <c r="F3384">
        <v>0.69442316172494623</v>
      </c>
      <c r="G3384">
        <v>0.70699219445650241</v>
      </c>
      <c r="H3384" s="2">
        <v>45482.637886214427</v>
      </c>
      <c r="I3384">
        <v>3.758029976103435</v>
      </c>
      <c r="J3384">
        <v>3.8539721932251605</v>
      </c>
      <c r="K3384">
        <v>3.6619902417946082</v>
      </c>
      <c r="L3384" s="3">
        <f>ABS(D3384-[1]sheet1!D3384)</f>
        <v>3.2563382020706078E-7</v>
      </c>
      <c r="M3384" s="3">
        <f>ABS(E3384-[1]sheet1!E3384)</f>
        <v>2.9558628322767788E-8</v>
      </c>
      <c r="N3384" s="3">
        <f>ABS(F3384-[1]sheet1!F3384)</f>
        <v>3.3003154764621456E-8</v>
      </c>
      <c r="O3384" s="3">
        <f>ABS(G3384-[1]sheet1!G3384)</f>
        <v>3.2044709885603595E-8</v>
      </c>
      <c r="Q3384" s="3">
        <f>ABS(I3384-[1]sheet1!I3384)</f>
        <v>3.2563382020622811E-5</v>
      </c>
      <c r="R3384" s="3">
        <f>ABS(J3384-[1]sheet1!J3384)</f>
        <v>3.2772179197060325E-5</v>
      </c>
      <c r="S3384" s="3">
        <f>ABS(K3384-[1]sheet1!K3384)</f>
        <v>2.8433164426022728E-5</v>
      </c>
    </row>
    <row r="3385" spans="1:19" x14ac:dyDescent="0.3">
      <c r="A3385" s="1">
        <v>45476</v>
      </c>
      <c r="B3385" s="1">
        <v>48860</v>
      </c>
      <c r="C3385">
        <v>3384</v>
      </c>
      <c r="D3385">
        <v>3.7580299761034351E-2</v>
      </c>
      <c r="E3385">
        <v>0.70067640079054538</v>
      </c>
      <c r="F3385">
        <v>0.69442316172494623</v>
      </c>
      <c r="G3385">
        <v>0.70699219445650241</v>
      </c>
      <c r="H3385" s="2">
        <v>45482.637886214427</v>
      </c>
      <c r="I3385">
        <v>3.758029976103435</v>
      </c>
      <c r="J3385">
        <v>3.8539721932251605</v>
      </c>
      <c r="K3385">
        <v>3.6619902417946082</v>
      </c>
      <c r="L3385" s="3">
        <f>ABS(D3385-[1]sheet1!D3385)</f>
        <v>3.2563382020706078E-7</v>
      </c>
      <c r="M3385" s="3">
        <f>ABS(E3385-[1]sheet1!E3385)</f>
        <v>2.9558628322767788E-8</v>
      </c>
      <c r="N3385" s="3">
        <f>ABS(F3385-[1]sheet1!F3385)</f>
        <v>3.3003154764621456E-8</v>
      </c>
      <c r="O3385" s="3">
        <f>ABS(G3385-[1]sheet1!G3385)</f>
        <v>3.2044709885603595E-8</v>
      </c>
      <c r="Q3385" s="3">
        <f>ABS(I3385-[1]sheet1!I3385)</f>
        <v>3.2563382020622811E-5</v>
      </c>
      <c r="R3385" s="3">
        <f>ABS(J3385-[1]sheet1!J3385)</f>
        <v>3.2772179197060325E-5</v>
      </c>
      <c r="S3385" s="3">
        <f>ABS(K3385-[1]sheet1!K3385)</f>
        <v>2.8433164426022728E-5</v>
      </c>
    </row>
    <row r="3386" spans="1:19" x14ac:dyDescent="0.3">
      <c r="A3386" s="1">
        <v>45476</v>
      </c>
      <c r="B3386" s="1">
        <v>48861</v>
      </c>
      <c r="C3386">
        <v>3385</v>
      </c>
      <c r="D3386">
        <v>3.7580299761034351E-2</v>
      </c>
      <c r="E3386">
        <v>0.70067640079054538</v>
      </c>
      <c r="F3386">
        <v>0.69442316172494623</v>
      </c>
      <c r="G3386">
        <v>0.70699219445650241</v>
      </c>
      <c r="H3386" s="2">
        <v>45482.637886214427</v>
      </c>
      <c r="I3386">
        <v>3.758029976103435</v>
      </c>
      <c r="J3386">
        <v>3.8539721932251605</v>
      </c>
      <c r="K3386">
        <v>3.6619902417946082</v>
      </c>
      <c r="L3386" s="3">
        <f>ABS(D3386-[1]sheet1!D3386)</f>
        <v>3.2563382020706078E-7</v>
      </c>
      <c r="M3386" s="3">
        <f>ABS(E3386-[1]sheet1!E3386)</f>
        <v>2.9558628322767788E-8</v>
      </c>
      <c r="N3386" s="3">
        <f>ABS(F3386-[1]sheet1!F3386)</f>
        <v>3.3003154764621456E-8</v>
      </c>
      <c r="O3386" s="3">
        <f>ABS(G3386-[1]sheet1!G3386)</f>
        <v>3.2044709885603595E-8</v>
      </c>
      <c r="Q3386" s="3">
        <f>ABS(I3386-[1]sheet1!I3386)</f>
        <v>3.2563382020622811E-5</v>
      </c>
      <c r="R3386" s="3">
        <f>ABS(J3386-[1]sheet1!J3386)</f>
        <v>3.2772179197060325E-5</v>
      </c>
      <c r="S3386" s="3">
        <f>ABS(K3386-[1]sheet1!K3386)</f>
        <v>2.8433164426022728E-5</v>
      </c>
    </row>
    <row r="3387" spans="1:19" x14ac:dyDescent="0.3">
      <c r="A3387" s="1">
        <v>45476</v>
      </c>
      <c r="B3387" s="1">
        <v>48862</v>
      </c>
      <c r="C3387">
        <v>3386</v>
      </c>
      <c r="D3387">
        <v>3.7580299761034351E-2</v>
      </c>
      <c r="E3387">
        <v>0.70067640079054538</v>
      </c>
      <c r="F3387">
        <v>0.69442316172494623</v>
      </c>
      <c r="G3387">
        <v>0.70699219445650241</v>
      </c>
      <c r="H3387" s="2">
        <v>45482.637886214427</v>
      </c>
      <c r="I3387">
        <v>3.758029976103435</v>
      </c>
      <c r="J3387">
        <v>3.8539721932251605</v>
      </c>
      <c r="K3387">
        <v>3.6619902417946082</v>
      </c>
      <c r="L3387" s="3">
        <f>ABS(D3387-[1]sheet1!D3387)</f>
        <v>3.2563382020706078E-7</v>
      </c>
      <c r="M3387" s="3">
        <f>ABS(E3387-[1]sheet1!E3387)</f>
        <v>2.1933009632091327E-4</v>
      </c>
      <c r="N3387" s="3">
        <f>ABS(F3387-[1]sheet1!F3387)</f>
        <v>2.2291747079772328E-4</v>
      </c>
      <c r="O3387" s="3">
        <f>ABS(G3387-[1]sheet1!G3387)</f>
        <v>2.1565034793691318E-4</v>
      </c>
      <c r="Q3387" s="3">
        <f>ABS(I3387-[1]sheet1!I3387)</f>
        <v>3.2563382020622811E-5</v>
      </c>
      <c r="R3387" s="3">
        <f>ABS(J3387-[1]sheet1!J3387)</f>
        <v>3.2772179197060325E-5</v>
      </c>
      <c r="S3387" s="3">
        <f>ABS(K3387-[1]sheet1!K3387)</f>
        <v>2.8433164426022728E-5</v>
      </c>
    </row>
    <row r="3388" spans="1:19" x14ac:dyDescent="0.3">
      <c r="A3388" s="1">
        <v>45476</v>
      </c>
      <c r="B3388" s="1">
        <v>48863</v>
      </c>
      <c r="C3388">
        <v>3387</v>
      </c>
      <c r="D3388">
        <v>3.7580299761034351E-2</v>
      </c>
      <c r="E3388">
        <v>0.70038394924876113</v>
      </c>
      <c r="F3388">
        <v>0.6941259237239874</v>
      </c>
      <c r="G3388">
        <v>0.70670464495498497</v>
      </c>
      <c r="H3388" s="2">
        <v>45482.637886214427</v>
      </c>
      <c r="I3388">
        <v>3.758029976103435</v>
      </c>
      <c r="J3388">
        <v>3.8539721932251605</v>
      </c>
      <c r="K3388">
        <v>3.6619902417946082</v>
      </c>
      <c r="L3388" s="3">
        <f>ABS(D3388-[1]sheet1!D3388)</f>
        <v>3.2563382020706078E-7</v>
      </c>
      <c r="M3388" s="3">
        <f>ABS(E3388-[1]sheet1!E3388)</f>
        <v>9.1925819178939605E-9</v>
      </c>
      <c r="N3388" s="3">
        <f>ABS(F3388-[1]sheet1!F3388)</f>
        <v>1.1660562626580884E-8</v>
      </c>
      <c r="O3388" s="3">
        <f>ABS(G3388-[1]sheet1!G3388)</f>
        <v>1.2335109045302772E-8</v>
      </c>
      <c r="Q3388" s="3">
        <f>ABS(I3388-[1]sheet1!I3388)</f>
        <v>3.2563382020622811E-5</v>
      </c>
      <c r="R3388" s="3">
        <f>ABS(J3388-[1]sheet1!J3388)</f>
        <v>3.2772179197060325E-5</v>
      </c>
      <c r="S3388" s="3">
        <f>ABS(K3388-[1]sheet1!K3388)</f>
        <v>2.8433164426022728E-5</v>
      </c>
    </row>
    <row r="3389" spans="1:19" x14ac:dyDescent="0.3">
      <c r="A3389" s="1">
        <v>45476</v>
      </c>
      <c r="B3389" s="1">
        <v>48864</v>
      </c>
      <c r="C3389">
        <v>3388</v>
      </c>
      <c r="D3389">
        <v>3.7580299761034351E-2</v>
      </c>
      <c r="E3389">
        <v>0.70031084399475207</v>
      </c>
      <c r="F3389">
        <v>0.69405162217808358</v>
      </c>
      <c r="G3389">
        <v>0.70663276489138593</v>
      </c>
      <c r="H3389" s="2">
        <v>45482.637886214427</v>
      </c>
      <c r="I3389">
        <v>3.758029976103435</v>
      </c>
      <c r="J3389">
        <v>3.8539721932251605</v>
      </c>
      <c r="K3389">
        <v>3.6619902417946082</v>
      </c>
      <c r="L3389" s="3">
        <f>ABS(D3389-[1]sheet1!D3389)</f>
        <v>3.2563382020706078E-7</v>
      </c>
      <c r="M3389" s="3">
        <f>ABS(E3389-[1]sheet1!E3389)</f>
        <v>9.825014468667348E-9</v>
      </c>
      <c r="N3389" s="3">
        <f>ABS(F3389-[1]sheet1!F3389)</f>
        <v>1.2291068718361942E-8</v>
      </c>
      <c r="O3389" s="3">
        <f>ABS(G3389-[1]sheet1!G3389)</f>
        <v>1.2891903433676077E-8</v>
      </c>
      <c r="Q3389" s="3">
        <f>ABS(I3389-[1]sheet1!I3389)</f>
        <v>3.2563382020622811E-5</v>
      </c>
      <c r="R3389" s="3">
        <f>ABS(J3389-[1]sheet1!J3389)</f>
        <v>3.2772179197060325E-5</v>
      </c>
      <c r="S3389" s="3">
        <f>ABS(K3389-[1]sheet1!K3389)</f>
        <v>2.8433164426022728E-5</v>
      </c>
    </row>
    <row r="3390" spans="1:19" x14ac:dyDescent="0.3">
      <c r="A3390" s="1">
        <v>45476</v>
      </c>
      <c r="B3390" s="1">
        <v>48865</v>
      </c>
      <c r="C3390">
        <v>3389</v>
      </c>
      <c r="D3390">
        <v>3.7580299761034351E-2</v>
      </c>
      <c r="E3390">
        <v>0.70023774637138358</v>
      </c>
      <c r="F3390">
        <v>0.69397732858566419</v>
      </c>
      <c r="G3390">
        <v>0.70656089213882356</v>
      </c>
      <c r="H3390" s="2">
        <v>45482.637886214427</v>
      </c>
      <c r="I3390">
        <v>3.758029976103435</v>
      </c>
      <c r="J3390">
        <v>3.8539721932251605</v>
      </c>
      <c r="K3390">
        <v>3.6619902417946082</v>
      </c>
      <c r="L3390" s="3">
        <f>ABS(D3390-[1]sheet1!D3390)</f>
        <v>3.2563382020706078E-7</v>
      </c>
      <c r="M3390" s="3">
        <f>ABS(E3390-[1]sheet1!E3390)</f>
        <v>1.0457314902900805E-8</v>
      </c>
      <c r="N3390" s="3">
        <f>ABS(F3390-[1]sheet1!F3390)</f>
        <v>1.2921439696000903E-8</v>
      </c>
      <c r="O3390" s="3">
        <f>ABS(G3390-[1]sheet1!G3390)</f>
        <v>1.3448584468278568E-8</v>
      </c>
      <c r="Q3390" s="3">
        <f>ABS(I3390-[1]sheet1!I3390)</f>
        <v>3.2563382020622811E-5</v>
      </c>
      <c r="R3390" s="3">
        <f>ABS(J3390-[1]sheet1!J3390)</f>
        <v>3.2772179197060325E-5</v>
      </c>
      <c r="S3390" s="3">
        <f>ABS(K3390-[1]sheet1!K3390)</f>
        <v>2.8433164426022728E-5</v>
      </c>
    </row>
    <row r="3391" spans="1:19" x14ac:dyDescent="0.3">
      <c r="A3391" s="1">
        <v>45476</v>
      </c>
      <c r="B3391" s="1">
        <v>48866</v>
      </c>
      <c r="C3391">
        <v>3390</v>
      </c>
      <c r="D3391">
        <v>3.7580299761034351E-2</v>
      </c>
      <c r="E3391">
        <v>0.70016465637785918</v>
      </c>
      <c r="F3391">
        <v>0.69390304294587779</v>
      </c>
      <c r="G3391">
        <v>0.70648902669655422</v>
      </c>
      <c r="H3391" s="2">
        <v>45482.637886214427</v>
      </c>
      <c r="I3391">
        <v>3.758029976103435</v>
      </c>
      <c r="J3391">
        <v>3.8539721932251605</v>
      </c>
      <c r="K3391">
        <v>3.6619902417946082</v>
      </c>
      <c r="L3391" s="3">
        <f>ABS(D3391-[1]sheet1!D3391)</f>
        <v>3.2563382020706078E-7</v>
      </c>
      <c r="M3391" s="3">
        <f>ABS(E3391-[1]sheet1!E3391)</f>
        <v>1.1089483220594332E-8</v>
      </c>
      <c r="N3391" s="3">
        <f>ABS(F3391-[1]sheet1!F3391)</f>
        <v>1.3551675670520069E-8</v>
      </c>
      <c r="O3391" s="3">
        <f>ABS(G3391-[1]sheet1!G3391)</f>
        <v>1.4005152038087942E-8</v>
      </c>
      <c r="Q3391" s="3">
        <f>ABS(I3391-[1]sheet1!I3391)</f>
        <v>3.2563382020622811E-5</v>
      </c>
      <c r="R3391" s="3">
        <f>ABS(J3391-[1]sheet1!J3391)</f>
        <v>3.2772179197060325E-5</v>
      </c>
      <c r="S3391" s="3">
        <f>ABS(K3391-[1]sheet1!K3391)</f>
        <v>2.8433164426022728E-5</v>
      </c>
    </row>
    <row r="3392" spans="1:19" x14ac:dyDescent="0.3">
      <c r="A3392" s="1">
        <v>45476</v>
      </c>
      <c r="B3392" s="1">
        <v>48867</v>
      </c>
      <c r="C3392">
        <v>3391</v>
      </c>
      <c r="D3392">
        <v>3.7580299761034351E-2</v>
      </c>
      <c r="E3392">
        <v>0.70016465637785918</v>
      </c>
      <c r="F3392">
        <v>0.69390304294587779</v>
      </c>
      <c r="G3392">
        <v>0.70648902669655422</v>
      </c>
      <c r="H3392" s="2">
        <v>45482.637886214427</v>
      </c>
      <c r="I3392">
        <v>3.758029976103435</v>
      </c>
      <c r="J3392">
        <v>3.8539721932251605</v>
      </c>
      <c r="K3392">
        <v>3.6619902417946082</v>
      </c>
      <c r="L3392" s="3">
        <f>ABS(D3392-[1]sheet1!D3392)</f>
        <v>3.2563382020706078E-7</v>
      </c>
      <c r="M3392" s="3">
        <f>ABS(E3392-[1]sheet1!E3392)</f>
        <v>1.1089483220594332E-8</v>
      </c>
      <c r="N3392" s="3">
        <f>ABS(F3392-[1]sheet1!F3392)</f>
        <v>1.3551675670520069E-8</v>
      </c>
      <c r="O3392" s="3">
        <f>ABS(G3392-[1]sheet1!G3392)</f>
        <v>1.4005152038087942E-8</v>
      </c>
      <c r="Q3392" s="3">
        <f>ABS(I3392-[1]sheet1!I3392)</f>
        <v>3.2563382020622811E-5</v>
      </c>
      <c r="R3392" s="3">
        <f>ABS(J3392-[1]sheet1!J3392)</f>
        <v>3.2772179197060325E-5</v>
      </c>
      <c r="S3392" s="3">
        <f>ABS(K3392-[1]sheet1!K3392)</f>
        <v>2.8433164426022728E-5</v>
      </c>
    </row>
    <row r="3393" spans="1:19" x14ac:dyDescent="0.3">
      <c r="A3393" s="1">
        <v>45476</v>
      </c>
      <c r="B3393" s="1">
        <v>48868</v>
      </c>
      <c r="C3393">
        <v>3392</v>
      </c>
      <c r="D3393">
        <v>3.7580299761034351E-2</v>
      </c>
      <c r="E3393">
        <v>0.70016465637785918</v>
      </c>
      <c r="F3393">
        <v>0.69390304294587779</v>
      </c>
      <c r="G3393">
        <v>0.70648902669655422</v>
      </c>
      <c r="H3393" s="2">
        <v>45482.637886214427</v>
      </c>
      <c r="I3393">
        <v>3.758029976103435</v>
      </c>
      <c r="J3393">
        <v>3.8539721932251605</v>
      </c>
      <c r="K3393">
        <v>3.6619902417946082</v>
      </c>
      <c r="L3393" s="3">
        <f>ABS(D3393-[1]sheet1!D3393)</f>
        <v>3.2563382020706078E-7</v>
      </c>
      <c r="M3393" s="3">
        <f>ABS(E3393-[1]sheet1!E3393)</f>
        <v>1.1089483220594332E-8</v>
      </c>
      <c r="N3393" s="3">
        <f>ABS(F3393-[1]sheet1!F3393)</f>
        <v>1.3551675670520069E-8</v>
      </c>
      <c r="O3393" s="3">
        <f>ABS(G3393-[1]sheet1!G3393)</f>
        <v>1.4005152038087942E-8</v>
      </c>
      <c r="Q3393" s="3">
        <f>ABS(I3393-[1]sheet1!I3393)</f>
        <v>3.2563382020622811E-5</v>
      </c>
      <c r="R3393" s="3">
        <f>ABS(J3393-[1]sheet1!J3393)</f>
        <v>3.2772179197060325E-5</v>
      </c>
      <c r="S3393" s="3">
        <f>ABS(K3393-[1]sheet1!K3393)</f>
        <v>2.8433164426022728E-5</v>
      </c>
    </row>
    <row r="3394" spans="1:19" x14ac:dyDescent="0.3">
      <c r="A3394" s="1">
        <v>45476</v>
      </c>
      <c r="B3394" s="1">
        <v>48869</v>
      </c>
      <c r="C3394">
        <v>3393</v>
      </c>
      <c r="D3394">
        <v>3.7580299761034351E-2</v>
      </c>
      <c r="E3394">
        <v>0.69994545504438466</v>
      </c>
      <c r="F3394">
        <v>0.69368025757723684</v>
      </c>
      <c r="G3394">
        <v>0.7062734961423115</v>
      </c>
      <c r="H3394" s="2">
        <v>45482.637886214427</v>
      </c>
      <c r="I3394">
        <v>3.758029976103435</v>
      </c>
      <c r="J3394">
        <v>3.8539721932251605</v>
      </c>
      <c r="K3394">
        <v>3.6619902417946082</v>
      </c>
      <c r="L3394" s="3">
        <f>ABS(D3394-[1]sheet1!D3394)</f>
        <v>3.2563382020706078E-7</v>
      </c>
      <c r="M3394" s="3">
        <f>ABS(E3394-[1]sheet1!E3394)</f>
        <v>1.2984799457882445E-8</v>
      </c>
      <c r="N3394" s="3">
        <f>ABS(F3394-[1]sheet1!F3394)</f>
        <v>1.5441167677820999E-8</v>
      </c>
      <c r="O3394" s="3">
        <f>ABS(G3394-[1]sheet1!G3394)</f>
        <v>1.5673835007667947E-8</v>
      </c>
      <c r="Q3394" s="3">
        <f>ABS(I3394-[1]sheet1!I3394)</f>
        <v>3.2563382020622811E-5</v>
      </c>
      <c r="R3394" s="3">
        <f>ABS(J3394-[1]sheet1!J3394)</f>
        <v>3.2772179197060325E-5</v>
      </c>
      <c r="S3394" s="3">
        <f>ABS(K3394-[1]sheet1!K3394)</f>
        <v>2.8433164426022728E-5</v>
      </c>
    </row>
    <row r="3395" spans="1:19" x14ac:dyDescent="0.3">
      <c r="A3395" s="1">
        <v>45476</v>
      </c>
      <c r="B3395" s="1">
        <v>48870</v>
      </c>
      <c r="C3395">
        <v>3394</v>
      </c>
      <c r="D3395">
        <v>3.7580299761034351E-2</v>
      </c>
      <c r="E3395">
        <v>0.69987239555988567</v>
      </c>
      <c r="F3395">
        <v>0.69360600373691861</v>
      </c>
      <c r="G3395">
        <v>0.70620165993155015</v>
      </c>
      <c r="H3395" s="2">
        <v>45482.637886214427</v>
      </c>
      <c r="I3395">
        <v>3.758029976103435</v>
      </c>
      <c r="J3395">
        <v>3.8539721932251605</v>
      </c>
      <c r="K3395">
        <v>3.6619902417946082</v>
      </c>
      <c r="L3395" s="3">
        <f>ABS(D3395-[1]sheet1!D3395)</f>
        <v>3.2563382020706078E-7</v>
      </c>
      <c r="M3395" s="3">
        <f>ABS(E3395-[1]sheet1!E3395)</f>
        <v>1.3616439642483158E-8</v>
      </c>
      <c r="N3395" s="3">
        <f>ABS(F3395-[1]sheet1!F3395)</f>
        <v>1.6070863417816383E-8</v>
      </c>
      <c r="O3395" s="3">
        <f>ABS(G3395-[1]sheet1!G3395)</f>
        <v>1.6229949384438669E-8</v>
      </c>
      <c r="Q3395" s="3">
        <f>ABS(I3395-[1]sheet1!I3395)</f>
        <v>3.2563382020622811E-5</v>
      </c>
      <c r="R3395" s="3">
        <f>ABS(J3395-[1]sheet1!J3395)</f>
        <v>3.2772179197060325E-5</v>
      </c>
      <c r="S3395" s="3">
        <f>ABS(K3395-[1]sheet1!K3395)</f>
        <v>2.8433164426022728E-5</v>
      </c>
    </row>
    <row r="3396" spans="1:19" x14ac:dyDescent="0.3">
      <c r="A3396" s="1">
        <v>45476</v>
      </c>
      <c r="B3396" s="1">
        <v>48871</v>
      </c>
      <c r="C3396">
        <v>3395</v>
      </c>
      <c r="D3396">
        <v>3.7580299761034351E-2</v>
      </c>
      <c r="E3396">
        <v>0.69979934370124985</v>
      </c>
      <c r="F3396">
        <v>0.69353175784497822</v>
      </c>
      <c r="G3396">
        <v>0.70612983102736504</v>
      </c>
      <c r="H3396" s="2">
        <v>45482.637886214427</v>
      </c>
      <c r="I3396">
        <v>3.758029976103435</v>
      </c>
      <c r="J3396">
        <v>3.8539721932251605</v>
      </c>
      <c r="K3396">
        <v>3.6619902417946082</v>
      </c>
      <c r="L3396" s="3">
        <f>ABS(D3396-[1]sheet1!D3396)</f>
        <v>3.2563382020706078E-7</v>
      </c>
      <c r="M3396" s="3">
        <f>ABS(E3396-[1]sheet1!E3396)</f>
        <v>1.4247947821566243E-8</v>
      </c>
      <c r="N3396" s="3">
        <f>ABS(F3396-[1]sheet1!F3396)</f>
        <v>1.6700424154691973E-8</v>
      </c>
      <c r="O3396" s="3">
        <f>ABS(G3396-[1]sheet1!G3396)</f>
        <v>1.6785950518460879E-8</v>
      </c>
      <c r="Q3396" s="3">
        <f>ABS(I3396-[1]sheet1!I3396)</f>
        <v>3.2563382020622811E-5</v>
      </c>
      <c r="R3396" s="3">
        <f>ABS(J3396-[1]sheet1!J3396)</f>
        <v>3.2772179197060325E-5</v>
      </c>
      <c r="S3396" s="3">
        <f>ABS(K3396-[1]sheet1!K3396)</f>
        <v>2.8433164426022728E-5</v>
      </c>
    </row>
    <row r="3397" spans="1:19" x14ac:dyDescent="0.3">
      <c r="A3397" s="1">
        <v>45476</v>
      </c>
      <c r="B3397" s="1">
        <v>48872</v>
      </c>
      <c r="C3397">
        <v>3396</v>
      </c>
      <c r="D3397">
        <v>3.7580299761034351E-2</v>
      </c>
      <c r="E3397">
        <v>0.69972629946768128</v>
      </c>
      <c r="F3397">
        <v>0.69345751990056481</v>
      </c>
      <c r="G3397">
        <v>0.70605800942901309</v>
      </c>
      <c r="H3397" s="2">
        <v>45482.637886214427</v>
      </c>
      <c r="I3397">
        <v>3.758029976103435</v>
      </c>
      <c r="J3397">
        <v>3.8539721932251605</v>
      </c>
      <c r="K3397">
        <v>3.6619902417946082</v>
      </c>
      <c r="L3397" s="3">
        <f>ABS(D3397-[1]sheet1!D3397)</f>
        <v>3.2563382020706078E-7</v>
      </c>
      <c r="M3397" s="3">
        <f>ABS(E3397-[1]sheet1!E3397)</f>
        <v>1.4879323995131699E-8</v>
      </c>
      <c r="N3397" s="3">
        <f>ABS(F3397-[1]sheet1!F3397)</f>
        <v>1.7329849999470071E-8</v>
      </c>
      <c r="O3397" s="3">
        <f>ABS(G3397-[1]sheet1!G3397)</f>
        <v>1.7341838298712275E-8</v>
      </c>
      <c r="Q3397" s="3">
        <f>ABS(I3397-[1]sheet1!I3397)</f>
        <v>3.2563382020622811E-5</v>
      </c>
      <c r="R3397" s="3">
        <f>ABS(J3397-[1]sheet1!J3397)</f>
        <v>3.2772179197060325E-5</v>
      </c>
      <c r="S3397" s="3">
        <f>ABS(K3397-[1]sheet1!K3397)</f>
        <v>2.8433164426022728E-5</v>
      </c>
    </row>
    <row r="3398" spans="1:19" x14ac:dyDescent="0.3">
      <c r="A3398" s="1">
        <v>45476</v>
      </c>
      <c r="B3398" s="1">
        <v>48873</v>
      </c>
      <c r="C3398">
        <v>3397</v>
      </c>
      <c r="D3398">
        <v>3.7580299761034351E-2</v>
      </c>
      <c r="E3398">
        <v>0.69965326285838403</v>
      </c>
      <c r="F3398">
        <v>0.69338328990282772</v>
      </c>
      <c r="G3398">
        <v>0.70598619513575123</v>
      </c>
      <c r="H3398" s="2">
        <v>45482.637886214427</v>
      </c>
      <c r="I3398">
        <v>3.758029976103435</v>
      </c>
      <c r="J3398">
        <v>3.8539721932251605</v>
      </c>
      <c r="K3398">
        <v>3.6619902417946082</v>
      </c>
      <c r="L3398" s="3">
        <f>ABS(D3398-[1]sheet1!D3398)</f>
        <v>3.2563382020706078E-7</v>
      </c>
      <c r="M3398" s="3">
        <f>ABS(E3398-[1]sheet1!E3398)</f>
        <v>1.5510568163179528E-8</v>
      </c>
      <c r="N3398" s="3">
        <f>ABS(F3398-[1]sheet1!F3398)</f>
        <v>1.7959140952150676E-8</v>
      </c>
      <c r="O3398" s="3">
        <f>ABS(G3398-[1]sheet1!G3398)</f>
        <v>1.789761283621516E-8</v>
      </c>
      <c r="Q3398" s="3">
        <f>ABS(I3398-[1]sheet1!I3398)</f>
        <v>3.2563382020622811E-5</v>
      </c>
      <c r="R3398" s="3">
        <f>ABS(J3398-[1]sheet1!J3398)</f>
        <v>3.2772179197060325E-5</v>
      </c>
      <c r="S3398" s="3">
        <f>ABS(K3398-[1]sheet1!K3398)</f>
        <v>2.8433164426022728E-5</v>
      </c>
    </row>
    <row r="3399" spans="1:19" x14ac:dyDescent="0.3">
      <c r="A3399" s="1">
        <v>45476</v>
      </c>
      <c r="B3399" s="1">
        <v>48874</v>
      </c>
      <c r="C3399">
        <v>3398</v>
      </c>
      <c r="D3399">
        <v>3.7580299761034351E-2</v>
      </c>
      <c r="E3399">
        <v>0.69965326285838403</v>
      </c>
      <c r="F3399">
        <v>0.69338328990282772</v>
      </c>
      <c r="G3399">
        <v>0.70598619513575123</v>
      </c>
      <c r="H3399" s="2">
        <v>45482.637886214427</v>
      </c>
      <c r="I3399">
        <v>3.758029976103435</v>
      </c>
      <c r="J3399">
        <v>3.8539721932251605</v>
      </c>
      <c r="K3399">
        <v>3.6619902417946082</v>
      </c>
      <c r="L3399" s="3">
        <f>ABS(D3399-[1]sheet1!D3399)</f>
        <v>3.2563382020706078E-7</v>
      </c>
      <c r="M3399" s="3">
        <f>ABS(E3399-[1]sheet1!E3399)</f>
        <v>1.5510568163179528E-8</v>
      </c>
      <c r="N3399" s="3">
        <f>ABS(F3399-[1]sheet1!F3399)</f>
        <v>1.7959140952150676E-8</v>
      </c>
      <c r="O3399" s="3">
        <f>ABS(G3399-[1]sheet1!G3399)</f>
        <v>1.789761283621516E-8</v>
      </c>
      <c r="Q3399" s="3">
        <f>ABS(I3399-[1]sheet1!I3399)</f>
        <v>3.2563382020622811E-5</v>
      </c>
      <c r="R3399" s="3">
        <f>ABS(J3399-[1]sheet1!J3399)</f>
        <v>3.2772179197060325E-5</v>
      </c>
      <c r="S3399" s="3">
        <f>ABS(K3399-[1]sheet1!K3399)</f>
        <v>2.8433164426022728E-5</v>
      </c>
    </row>
    <row r="3400" spans="1:19" x14ac:dyDescent="0.3">
      <c r="A3400" s="1">
        <v>45476</v>
      </c>
      <c r="B3400" s="1">
        <v>48875</v>
      </c>
      <c r="C3400">
        <v>3399</v>
      </c>
      <c r="D3400">
        <v>3.7580299761034351E-2</v>
      </c>
      <c r="E3400">
        <v>0.69965326285838403</v>
      </c>
      <c r="F3400">
        <v>0.69338328990282772</v>
      </c>
      <c r="G3400">
        <v>0.70598619513575123</v>
      </c>
      <c r="H3400" s="2">
        <v>45482.637886214427</v>
      </c>
      <c r="I3400">
        <v>3.758029976103435</v>
      </c>
      <c r="J3400">
        <v>3.8539721932251605</v>
      </c>
      <c r="K3400">
        <v>3.6619902417946082</v>
      </c>
      <c r="L3400" s="3">
        <f>ABS(D3400-[1]sheet1!D3400)</f>
        <v>3.2563382020706078E-7</v>
      </c>
      <c r="M3400" s="3">
        <f>ABS(E3400-[1]sheet1!E3400)</f>
        <v>1.5510568163179528E-8</v>
      </c>
      <c r="N3400" s="3">
        <f>ABS(F3400-[1]sheet1!F3400)</f>
        <v>1.7959140952150676E-8</v>
      </c>
      <c r="O3400" s="3">
        <f>ABS(G3400-[1]sheet1!G3400)</f>
        <v>1.789761283621516E-8</v>
      </c>
      <c r="Q3400" s="3">
        <f>ABS(I3400-[1]sheet1!I3400)</f>
        <v>3.2563382020622811E-5</v>
      </c>
      <c r="R3400" s="3">
        <f>ABS(J3400-[1]sheet1!J3400)</f>
        <v>3.2772179197060325E-5</v>
      </c>
      <c r="S3400" s="3">
        <f>ABS(K3400-[1]sheet1!K3400)</f>
        <v>2.8433164426022728E-5</v>
      </c>
    </row>
    <row r="3401" spans="1:19" x14ac:dyDescent="0.3">
      <c r="A3401" s="1">
        <v>45476</v>
      </c>
      <c r="B3401" s="1">
        <v>48876</v>
      </c>
      <c r="C3401">
        <v>3400</v>
      </c>
      <c r="D3401">
        <v>3.7580299761034351E-2</v>
      </c>
      <c r="E3401">
        <v>0.69943422162745161</v>
      </c>
      <c r="F3401">
        <v>0.6931606714067412</v>
      </c>
      <c r="G3401">
        <v>0.70577081798171848</v>
      </c>
      <c r="H3401" s="2">
        <v>45482.637886214427</v>
      </c>
      <c r="I3401">
        <v>3.758029976103435</v>
      </c>
      <c r="J3401">
        <v>3.8539721932251605</v>
      </c>
      <c r="K3401">
        <v>3.6619902417946082</v>
      </c>
      <c r="L3401" s="3">
        <f>ABS(D3401-[1]sheet1!D3401)</f>
        <v>3.2563382020706078E-7</v>
      </c>
      <c r="M3401" s="3">
        <f>ABS(E3401-[1]sheet1!E3401)</f>
        <v>1.7403113505842782E-8</v>
      </c>
      <c r="N3401" s="3">
        <f>ABS(F3401-[1]sheet1!F3401)</f>
        <v>1.9845799337225856E-8</v>
      </c>
      <c r="O3401" s="3">
        <f>ABS(G3401-[1]sheet1!G3401)</f>
        <v>1.9563917486031812E-8</v>
      </c>
      <c r="Q3401" s="3">
        <f>ABS(I3401-[1]sheet1!I3401)</f>
        <v>3.2563382020622811E-5</v>
      </c>
      <c r="R3401" s="3">
        <f>ABS(J3401-[1]sheet1!J3401)</f>
        <v>3.2772179197060325E-5</v>
      </c>
      <c r="S3401" s="3">
        <f>ABS(K3401-[1]sheet1!K3401)</f>
        <v>2.8433164426022728E-5</v>
      </c>
    </row>
    <row r="3402" spans="1:19" x14ac:dyDescent="0.3">
      <c r="A3402" s="1">
        <v>45476</v>
      </c>
      <c r="B3402" s="1">
        <v>48877</v>
      </c>
      <c r="C3402">
        <v>3401</v>
      </c>
      <c r="D3402">
        <v>3.7580299761034351E-2</v>
      </c>
      <c r="E3402">
        <v>0.69936121550489627</v>
      </c>
      <c r="F3402">
        <v>0.69308647318465355</v>
      </c>
      <c r="G3402">
        <v>0.70569903289915958</v>
      </c>
      <c r="H3402" s="2">
        <v>45482.637886214427</v>
      </c>
      <c r="I3402">
        <v>3.758029976103435</v>
      </c>
      <c r="J3402">
        <v>3.8539721932251605</v>
      </c>
      <c r="K3402">
        <v>3.6619902417946082</v>
      </c>
      <c r="L3402" s="3">
        <f>ABS(D3402-[1]sheet1!D3402)</f>
        <v>3.2563382020706078E-7</v>
      </c>
      <c r="M3402" s="3">
        <f>ABS(E3402-[1]sheet1!E3402)</f>
        <v>1.8033830095909309E-8</v>
      </c>
      <c r="N3402" s="3">
        <f>ABS(F3402-[1]sheet1!F3402)</f>
        <v>2.0474550721516493E-8</v>
      </c>
      <c r="O3402" s="3">
        <f>ABS(G3402-[1]sheet1!G3402)</f>
        <v>2.0119239274585254E-8</v>
      </c>
      <c r="Q3402" s="3">
        <f>ABS(I3402-[1]sheet1!I3402)</f>
        <v>3.2563382020622811E-5</v>
      </c>
      <c r="R3402" s="3">
        <f>ABS(J3402-[1]sheet1!J3402)</f>
        <v>3.2772179197060325E-5</v>
      </c>
      <c r="S3402" s="3">
        <f>ABS(K3402-[1]sheet1!K3402)</f>
        <v>2.8433164426022728E-5</v>
      </c>
    </row>
    <row r="3403" spans="1:19" x14ac:dyDescent="0.3">
      <c r="A3403" s="1">
        <v>45476</v>
      </c>
      <c r="B3403" s="1">
        <v>48878</v>
      </c>
      <c r="C3403">
        <v>3402</v>
      </c>
      <c r="D3403">
        <v>3.7580299761034351E-2</v>
      </c>
      <c r="E3403">
        <v>0.69928821700263422</v>
      </c>
      <c r="F3403">
        <v>0.69301228290499017</v>
      </c>
      <c r="G3403">
        <v>0.70562725511797664</v>
      </c>
      <c r="H3403" s="2">
        <v>45482.637886214427</v>
      </c>
      <c r="I3403">
        <v>3.758029976103435</v>
      </c>
      <c r="J3403">
        <v>3.8539721932251605</v>
      </c>
      <c r="K3403">
        <v>3.6619902417946082</v>
      </c>
      <c r="L3403" s="3">
        <f>ABS(D3403-[1]sheet1!D3403)</f>
        <v>3.2563382020706078E-7</v>
      </c>
      <c r="M3403" s="3">
        <f>ABS(E3403-[1]sheet1!E3403)</f>
        <v>1.8664414902502813E-8</v>
      </c>
      <c r="N3403" s="3">
        <f>ABS(F3403-[1]sheet1!F3403)</f>
        <v>2.1103167324731942E-8</v>
      </c>
      <c r="O3403" s="3">
        <f>ABS(G3403-[1]sheet1!G3403)</f>
        <v>2.0674447820390185E-8</v>
      </c>
      <c r="Q3403" s="3">
        <f>ABS(I3403-[1]sheet1!I3403)</f>
        <v>3.2563382020622811E-5</v>
      </c>
      <c r="R3403" s="3">
        <f>ABS(J3403-[1]sheet1!J3403)</f>
        <v>3.2772179197060325E-5</v>
      </c>
      <c r="S3403" s="3">
        <f>ABS(K3403-[1]sheet1!K3403)</f>
        <v>2.8433164426022728E-5</v>
      </c>
    </row>
    <row r="3404" spans="1:19" x14ac:dyDescent="0.3">
      <c r="A3404" s="1">
        <v>45476</v>
      </c>
      <c r="B3404" s="1">
        <v>48879</v>
      </c>
      <c r="C3404">
        <v>3403</v>
      </c>
      <c r="D3404">
        <v>3.7580299761034351E-2</v>
      </c>
      <c r="E3404">
        <v>0.69921522611987008</v>
      </c>
      <c r="F3404">
        <v>0.69293810056690097</v>
      </c>
      <c r="G3404">
        <v>0.70555548463742701</v>
      </c>
      <c r="H3404" s="2">
        <v>45482.637886214427</v>
      </c>
      <c r="I3404">
        <v>3.758029976103435</v>
      </c>
      <c r="J3404">
        <v>3.8539721932251605</v>
      </c>
      <c r="K3404">
        <v>3.6619902417946082</v>
      </c>
      <c r="L3404" s="3">
        <f>ABS(D3404-[1]sheet1!D3404)</f>
        <v>3.2563382020706078E-7</v>
      </c>
      <c r="M3404" s="3">
        <f>ABS(E3404-[1]sheet1!E3404)</f>
        <v>1.9294867814600991E-8</v>
      </c>
      <c r="N3404" s="3">
        <f>ABS(F3404-[1]sheet1!F3404)</f>
        <v>2.1731649035849898E-8</v>
      </c>
      <c r="O3404" s="3">
        <f>ABS(G3404-[1]sheet1!G3404)</f>
        <v>2.1229543234468906E-8</v>
      </c>
      <c r="Q3404" s="3">
        <f>ABS(I3404-[1]sheet1!I3404)</f>
        <v>3.2563382020622811E-5</v>
      </c>
      <c r="R3404" s="3">
        <f>ABS(J3404-[1]sheet1!J3404)</f>
        <v>3.2772179197060325E-5</v>
      </c>
      <c r="S3404" s="3">
        <f>ABS(K3404-[1]sheet1!K3404)</f>
        <v>2.8433164426022728E-5</v>
      </c>
    </row>
    <row r="3405" spans="1:19" x14ac:dyDescent="0.3">
      <c r="A3405" s="1">
        <v>45476</v>
      </c>
      <c r="B3405" s="1">
        <v>48880</v>
      </c>
      <c r="C3405">
        <v>3404</v>
      </c>
      <c r="D3405">
        <v>3.7580299761034351E-2</v>
      </c>
      <c r="E3405">
        <v>0.69914224285580862</v>
      </c>
      <c r="F3405">
        <v>0.69286392616953574</v>
      </c>
      <c r="G3405">
        <v>0.70548372145676819</v>
      </c>
      <c r="H3405" s="2">
        <v>45482.637886214427</v>
      </c>
      <c r="I3405">
        <v>3.758029976103435</v>
      </c>
      <c r="J3405">
        <v>3.8539721932251605</v>
      </c>
      <c r="K3405">
        <v>3.6619902417946082</v>
      </c>
      <c r="L3405" s="3">
        <f>ABS(D3405-[1]sheet1!D3405)</f>
        <v>3.2563382020706078E-7</v>
      </c>
      <c r="M3405" s="3">
        <f>ABS(E3405-[1]sheet1!E3405)</f>
        <v>1.9925188943226146E-8</v>
      </c>
      <c r="N3405" s="3">
        <f>ABS(F3405-[1]sheet1!F3405)</f>
        <v>2.2359996076914967E-8</v>
      </c>
      <c r="O3405" s="3">
        <f>ABS(G3405-[1]sheet1!G3405)</f>
        <v>2.1784525516821418E-8</v>
      </c>
      <c r="Q3405" s="3">
        <f>ABS(I3405-[1]sheet1!I3405)</f>
        <v>3.2563382020622811E-5</v>
      </c>
      <c r="R3405" s="3">
        <f>ABS(J3405-[1]sheet1!J3405)</f>
        <v>3.2772179197060325E-5</v>
      </c>
      <c r="S3405" s="3">
        <f>ABS(K3405-[1]sheet1!K3405)</f>
        <v>2.8433164426022728E-5</v>
      </c>
    </row>
    <row r="3406" spans="1:19" x14ac:dyDescent="0.3">
      <c r="A3406" s="1">
        <v>45476</v>
      </c>
      <c r="B3406" s="1">
        <v>48881</v>
      </c>
      <c r="C3406">
        <v>3405</v>
      </c>
      <c r="D3406">
        <v>3.7580299761034351E-2</v>
      </c>
      <c r="E3406">
        <v>0.69914224285580862</v>
      </c>
      <c r="F3406">
        <v>0.69286392616953574</v>
      </c>
      <c r="G3406">
        <v>0.70548372145676819</v>
      </c>
      <c r="H3406" s="2">
        <v>45482.637886214427</v>
      </c>
      <c r="I3406">
        <v>3.758029976103435</v>
      </c>
      <c r="J3406">
        <v>3.8539721932251605</v>
      </c>
      <c r="K3406">
        <v>3.6619902417946082</v>
      </c>
      <c r="L3406" s="3">
        <f>ABS(D3406-[1]sheet1!D3406)</f>
        <v>3.2563382020706078E-7</v>
      </c>
      <c r="M3406" s="3">
        <f>ABS(E3406-[1]sheet1!E3406)</f>
        <v>1.9925188943226146E-8</v>
      </c>
      <c r="N3406" s="3">
        <f>ABS(F3406-[1]sheet1!F3406)</f>
        <v>2.2359996076914967E-8</v>
      </c>
      <c r="O3406" s="3">
        <f>ABS(G3406-[1]sheet1!G3406)</f>
        <v>2.1784525516821418E-8</v>
      </c>
      <c r="Q3406" s="3">
        <f>ABS(I3406-[1]sheet1!I3406)</f>
        <v>3.2563382020622811E-5</v>
      </c>
      <c r="R3406" s="3">
        <f>ABS(J3406-[1]sheet1!J3406)</f>
        <v>3.2772179197060325E-5</v>
      </c>
      <c r="S3406" s="3">
        <f>ABS(K3406-[1]sheet1!K3406)</f>
        <v>2.8433164426022728E-5</v>
      </c>
    </row>
    <row r="3407" spans="1:19" x14ac:dyDescent="0.3">
      <c r="A3407" s="1">
        <v>45476</v>
      </c>
      <c r="B3407" s="1">
        <v>48882</v>
      </c>
      <c r="C3407">
        <v>3406</v>
      </c>
      <c r="D3407">
        <v>3.7580299761034351E-2</v>
      </c>
      <c r="E3407">
        <v>0.69914224285580862</v>
      </c>
      <c r="F3407">
        <v>0.69286392616953574</v>
      </c>
      <c r="G3407">
        <v>0.70548372145676819</v>
      </c>
      <c r="H3407" s="2">
        <v>45482.637886214427</v>
      </c>
      <c r="I3407">
        <v>3.758029976103435</v>
      </c>
      <c r="J3407">
        <v>3.8539721932251605</v>
      </c>
      <c r="K3407">
        <v>3.6619902417946082</v>
      </c>
      <c r="L3407" s="3">
        <f>ABS(D3407-[1]sheet1!D3407)</f>
        <v>3.2563382020706078E-7</v>
      </c>
      <c r="M3407" s="3">
        <f>ABS(E3407-[1]sheet1!E3407)</f>
        <v>1.9925188943226146E-8</v>
      </c>
      <c r="N3407" s="3">
        <f>ABS(F3407-[1]sheet1!F3407)</f>
        <v>2.2359996076914967E-8</v>
      </c>
      <c r="O3407" s="3">
        <f>ABS(G3407-[1]sheet1!G3407)</f>
        <v>2.1784525516821418E-8</v>
      </c>
      <c r="Q3407" s="3">
        <f>ABS(I3407-[1]sheet1!I3407)</f>
        <v>3.2563382020622811E-5</v>
      </c>
      <c r="R3407" s="3">
        <f>ABS(J3407-[1]sheet1!J3407)</f>
        <v>3.2772179197060325E-5</v>
      </c>
      <c r="S3407" s="3">
        <f>ABS(K3407-[1]sheet1!K3407)</f>
        <v>2.8433164426022728E-5</v>
      </c>
    </row>
    <row r="3408" spans="1:19" x14ac:dyDescent="0.3">
      <c r="A3408" s="1">
        <v>45476</v>
      </c>
      <c r="B3408" s="1">
        <v>48883</v>
      </c>
      <c r="C3408">
        <v>3407</v>
      </c>
      <c r="D3408">
        <v>3.7580299761034351E-2</v>
      </c>
      <c r="E3408">
        <v>0.69892336161048096</v>
      </c>
      <c r="F3408">
        <v>0.69264147442101132</v>
      </c>
      <c r="G3408">
        <v>0.70526849759376531</v>
      </c>
      <c r="H3408" s="2">
        <v>45482.637886214427</v>
      </c>
      <c r="I3408">
        <v>3.758029976103435</v>
      </c>
      <c r="J3408">
        <v>3.8539721932251605</v>
      </c>
      <c r="K3408">
        <v>3.6619902417946082</v>
      </c>
      <c r="L3408" s="3">
        <f>ABS(D3408-[1]sheet1!D3408)</f>
        <v>3.2563382020706078E-7</v>
      </c>
      <c r="M3408" s="3">
        <f>ABS(E3408-[1]sheet1!E3408)</f>
        <v>2.1814966388866708E-8</v>
      </c>
      <c r="N3408" s="3">
        <f>ABS(F3408-[1]sheet1!F3408)</f>
        <v>2.424382417043347E-8</v>
      </c>
      <c r="O3408" s="3">
        <f>ABS(G3408-[1]sheet1!G3408)</f>
        <v>2.344845462243228E-8</v>
      </c>
      <c r="Q3408" s="3">
        <f>ABS(I3408-[1]sheet1!I3408)</f>
        <v>3.2563382020622811E-5</v>
      </c>
      <c r="R3408" s="3">
        <f>ABS(J3408-[1]sheet1!J3408)</f>
        <v>3.2772179197060325E-5</v>
      </c>
      <c r="S3408" s="3">
        <f>ABS(K3408-[1]sheet1!K3408)</f>
        <v>2.8433164426022728E-5</v>
      </c>
    </row>
    <row r="3409" spans="1:19" x14ac:dyDescent="0.3">
      <c r="A3409" s="1">
        <v>45476</v>
      </c>
      <c r="B3409" s="1">
        <v>48884</v>
      </c>
      <c r="C3409">
        <v>3408</v>
      </c>
      <c r="D3409">
        <v>3.7580299761034351E-2</v>
      </c>
      <c r="E3409">
        <v>0.69885040881089411</v>
      </c>
      <c r="F3409">
        <v>0.69256733177549468</v>
      </c>
      <c r="G3409">
        <v>0.70519676360301919</v>
      </c>
      <c r="H3409" s="2">
        <v>45482.637886214427</v>
      </c>
      <c r="I3409">
        <v>3.758029976103435</v>
      </c>
      <c r="J3409">
        <v>3.8539721932251605</v>
      </c>
      <c r="K3409">
        <v>3.6619902417946082</v>
      </c>
      <c r="L3409" s="3">
        <f>ABS(D3409-[1]sheet1!D3409)</f>
        <v>3.2563382020706078E-7</v>
      </c>
      <c r="M3409" s="3">
        <f>ABS(E3409-[1]sheet1!E3409)</f>
        <v>2.2444760605644376E-8</v>
      </c>
      <c r="N3409" s="3">
        <f>ABS(F3409-[1]sheet1!F3409)</f>
        <v>2.4871632198220084E-8</v>
      </c>
      <c r="O3409" s="3">
        <f>ABS(G3409-[1]sheet1!G3409)</f>
        <v>2.4002984599924559E-8</v>
      </c>
      <c r="Q3409" s="3">
        <f>ABS(I3409-[1]sheet1!I3409)</f>
        <v>3.2563382020622811E-5</v>
      </c>
      <c r="R3409" s="3">
        <f>ABS(J3409-[1]sheet1!J3409)</f>
        <v>3.2772179197060325E-5</v>
      </c>
      <c r="S3409" s="3">
        <f>ABS(K3409-[1]sheet1!K3409)</f>
        <v>2.8433164426022728E-5</v>
      </c>
    </row>
    <row r="3410" spans="1:19" x14ac:dyDescent="0.3">
      <c r="A3410" s="1">
        <v>45476</v>
      </c>
      <c r="B3410" s="1">
        <v>48885</v>
      </c>
      <c r="C3410">
        <v>3409</v>
      </c>
      <c r="D3410">
        <v>3.7580299761034351E-2</v>
      </c>
      <c r="E3410">
        <v>0.69877746362603488</v>
      </c>
      <c r="F3410">
        <v>0.69249319706645318</v>
      </c>
      <c r="G3410">
        <v>0.70512503690845241</v>
      </c>
      <c r="H3410" s="2">
        <v>45482.637886214427</v>
      </c>
      <c r="I3410">
        <v>3.758029976103435</v>
      </c>
      <c r="J3410">
        <v>3.8539721932251605</v>
      </c>
      <c r="K3410">
        <v>3.6619902417946082</v>
      </c>
      <c r="L3410" s="3">
        <f>ABS(D3410-[1]sheet1!D3410)</f>
        <v>3.2563382020706078E-7</v>
      </c>
      <c r="M3410" s="3">
        <f>ABS(E3410-[1]sheet1!E3410)</f>
        <v>2.3074422927926719E-8</v>
      </c>
      <c r="N3410" s="3">
        <f>ABS(F3410-[1]sheet1!F3410)</f>
        <v>2.5499305666976113E-8</v>
      </c>
      <c r="O3410" s="3">
        <f>ABS(G3410-[1]sheet1!G3410)</f>
        <v>2.4557401556712932E-8</v>
      </c>
      <c r="Q3410" s="3">
        <f>ABS(I3410-[1]sheet1!I3410)</f>
        <v>3.2563382020622811E-5</v>
      </c>
      <c r="R3410" s="3">
        <f>ABS(J3410-[1]sheet1!J3410)</f>
        <v>3.2772179197060325E-5</v>
      </c>
      <c r="S3410" s="3">
        <f>ABS(K3410-[1]sheet1!K3410)</f>
        <v>2.8433164426022728E-5</v>
      </c>
    </row>
    <row r="3411" spans="1:19" x14ac:dyDescent="0.3">
      <c r="A3411" s="1">
        <v>45476</v>
      </c>
      <c r="B3411" s="1">
        <v>48886</v>
      </c>
      <c r="C3411">
        <v>3410</v>
      </c>
      <c r="D3411">
        <v>3.7580299761034351E-2</v>
      </c>
      <c r="E3411">
        <v>0.69870452605510835</v>
      </c>
      <c r="F3411">
        <v>0.6924190702930374</v>
      </c>
      <c r="G3411">
        <v>0.70505331750932287</v>
      </c>
      <c r="H3411" s="2">
        <v>45482.637886214427</v>
      </c>
      <c r="I3411">
        <v>3.758029976103435</v>
      </c>
      <c r="J3411">
        <v>3.8539721932251605</v>
      </c>
      <c r="K3411">
        <v>3.6619902417946082</v>
      </c>
      <c r="L3411" s="3">
        <f>ABS(D3411-[1]sheet1!D3411)</f>
        <v>3.2563382020706078E-7</v>
      </c>
      <c r="M3411" s="3">
        <f>ABS(E3411-[1]sheet1!E3411)</f>
        <v>2.3703953577758341E-8</v>
      </c>
      <c r="N3411" s="3">
        <f>ABS(F3411-[1]sheet1!F3411)</f>
        <v>2.6126844354656953E-8</v>
      </c>
      <c r="O3411" s="3">
        <f>ABS(G3411-[1]sheet1!G3411)</f>
        <v>2.5111705492797398E-8</v>
      </c>
      <c r="Q3411" s="3">
        <f>ABS(I3411-[1]sheet1!I3411)</f>
        <v>3.2563382020622811E-5</v>
      </c>
      <c r="R3411" s="3">
        <f>ABS(J3411-[1]sheet1!J3411)</f>
        <v>3.2772179197060325E-5</v>
      </c>
      <c r="S3411" s="3">
        <f>ABS(K3411-[1]sheet1!K3411)</f>
        <v>2.8433164426022728E-5</v>
      </c>
    </row>
    <row r="3412" spans="1:19" x14ac:dyDescent="0.3">
      <c r="A3412" s="1">
        <v>45476</v>
      </c>
      <c r="B3412" s="1">
        <v>48887</v>
      </c>
      <c r="C3412">
        <v>3411</v>
      </c>
      <c r="D3412">
        <v>3.7580299761034351E-2</v>
      </c>
      <c r="E3412">
        <v>0.69863159609731973</v>
      </c>
      <c r="F3412">
        <v>0.69234495145439778</v>
      </c>
      <c r="G3412">
        <v>0.70498160540488852</v>
      </c>
      <c r="H3412" s="2">
        <v>45482.637886214427</v>
      </c>
      <c r="I3412">
        <v>3.758029976103435</v>
      </c>
      <c r="J3412">
        <v>3.8539721932251605</v>
      </c>
      <c r="K3412">
        <v>3.6619902417946082</v>
      </c>
      <c r="L3412" s="3">
        <f>ABS(D3412-[1]sheet1!D3412)</f>
        <v>3.2563382020706078E-7</v>
      </c>
      <c r="M3412" s="3">
        <f>ABS(E3412-[1]sheet1!E3412)</f>
        <v>2.4333352666161545E-8</v>
      </c>
      <c r="N3412" s="3">
        <f>ABS(F3412-[1]sheet1!F3412)</f>
        <v>2.6754248483307208E-8</v>
      </c>
      <c r="O3412" s="3">
        <f>ABS(G3412-[1]sheet1!G3412)</f>
        <v>2.5665896408177957E-8</v>
      </c>
      <c r="Q3412" s="3">
        <f>ABS(I3412-[1]sheet1!I3412)</f>
        <v>3.2563382020622811E-5</v>
      </c>
      <c r="R3412" s="3">
        <f>ABS(J3412-[1]sheet1!J3412)</f>
        <v>3.2772179197060325E-5</v>
      </c>
      <c r="S3412" s="3">
        <f>ABS(K3412-[1]sheet1!K3412)</f>
        <v>2.8433164426022728E-5</v>
      </c>
    </row>
    <row r="3413" spans="1:19" x14ac:dyDescent="0.3">
      <c r="A3413" s="1">
        <v>45476</v>
      </c>
      <c r="B3413" s="1">
        <v>48888</v>
      </c>
      <c r="C3413">
        <v>3412</v>
      </c>
      <c r="D3413">
        <v>3.7580299761034351E-2</v>
      </c>
      <c r="E3413">
        <v>0.69863159609731973</v>
      </c>
      <c r="F3413">
        <v>0.69234495145439778</v>
      </c>
      <c r="G3413">
        <v>0.70498160540488852</v>
      </c>
      <c r="H3413" s="2">
        <v>45482.637886214427</v>
      </c>
      <c r="I3413">
        <v>3.758029976103435</v>
      </c>
      <c r="J3413">
        <v>3.8539721932251605</v>
      </c>
      <c r="K3413">
        <v>3.6619902417946082</v>
      </c>
      <c r="L3413" s="3">
        <f>ABS(D3413-[1]sheet1!D3413)</f>
        <v>3.2563382020706078E-7</v>
      </c>
      <c r="M3413" s="3">
        <f>ABS(E3413-[1]sheet1!E3413)</f>
        <v>2.4333352666161545E-8</v>
      </c>
      <c r="N3413" s="3">
        <f>ABS(F3413-[1]sheet1!F3413)</f>
        <v>2.6754248483307208E-8</v>
      </c>
      <c r="O3413" s="3">
        <f>ABS(G3413-[1]sheet1!G3413)</f>
        <v>2.5665896408177957E-8</v>
      </c>
      <c r="Q3413" s="3">
        <f>ABS(I3413-[1]sheet1!I3413)</f>
        <v>3.2563382020622811E-5</v>
      </c>
      <c r="R3413" s="3">
        <f>ABS(J3413-[1]sheet1!J3413)</f>
        <v>3.2772179197060325E-5</v>
      </c>
      <c r="S3413" s="3">
        <f>ABS(K3413-[1]sheet1!K3413)</f>
        <v>2.8433164426022728E-5</v>
      </c>
    </row>
    <row r="3414" spans="1:19" x14ac:dyDescent="0.3">
      <c r="A3414" s="1">
        <v>45476</v>
      </c>
      <c r="B3414" s="1">
        <v>48889</v>
      </c>
      <c r="C3414">
        <v>3413</v>
      </c>
      <c r="D3414">
        <v>3.7580299761034351E-2</v>
      </c>
      <c r="E3414">
        <v>0.69863159609731973</v>
      </c>
      <c r="F3414">
        <v>0.69234495145439778</v>
      </c>
      <c r="G3414">
        <v>0.70498160540488852</v>
      </c>
      <c r="H3414" s="2">
        <v>45482.637886214427</v>
      </c>
      <c r="I3414">
        <v>3.758029976103435</v>
      </c>
      <c r="J3414">
        <v>3.8539721932251605</v>
      </c>
      <c r="K3414">
        <v>3.6619902417946082</v>
      </c>
      <c r="L3414" s="3">
        <f>ABS(D3414-[1]sheet1!D3414)</f>
        <v>3.2563382020706078E-7</v>
      </c>
      <c r="M3414" s="3">
        <f>ABS(E3414-[1]sheet1!E3414)</f>
        <v>2.4333352666161545E-8</v>
      </c>
      <c r="N3414" s="3">
        <f>ABS(F3414-[1]sheet1!F3414)</f>
        <v>2.6754248483307208E-8</v>
      </c>
      <c r="O3414" s="3">
        <f>ABS(G3414-[1]sheet1!G3414)</f>
        <v>2.5665896408177957E-8</v>
      </c>
      <c r="Q3414" s="3">
        <f>ABS(I3414-[1]sheet1!I3414)</f>
        <v>3.2563382020622811E-5</v>
      </c>
      <c r="R3414" s="3">
        <f>ABS(J3414-[1]sheet1!J3414)</f>
        <v>3.2772179197060325E-5</v>
      </c>
      <c r="S3414" s="3">
        <f>ABS(K3414-[1]sheet1!K3414)</f>
        <v>2.8433164426022728E-5</v>
      </c>
    </row>
    <row r="3415" spans="1:19" x14ac:dyDescent="0.3">
      <c r="A3415" s="1">
        <v>45476</v>
      </c>
      <c r="B3415" s="1">
        <v>48890</v>
      </c>
      <c r="C3415">
        <v>3414</v>
      </c>
      <c r="D3415">
        <v>3.7580299761034351E-2</v>
      </c>
      <c r="E3415">
        <v>0.69841287472074487</v>
      </c>
      <c r="F3415">
        <v>0.69212266632853692</v>
      </c>
      <c r="G3415">
        <v>0.70476653472381323</v>
      </c>
      <c r="H3415" s="2">
        <v>45482.637886214427</v>
      </c>
      <c r="I3415">
        <v>3.758029976103435</v>
      </c>
      <c r="J3415">
        <v>3.8539721932251605</v>
      </c>
      <c r="K3415">
        <v>3.6619902417946082</v>
      </c>
      <c r="L3415" s="3">
        <f>ABS(D3415-[1]sheet1!D3415)</f>
        <v>3.2563382020706078E-7</v>
      </c>
      <c r="M3415" s="3">
        <f>ABS(E3415-[1]sheet1!E3415)</f>
        <v>2.622036521238158E-8</v>
      </c>
      <c r="N3415" s="3">
        <f>ABS(F3415-[1]sheet1!F3415)</f>
        <v>2.86352492828712E-8</v>
      </c>
      <c r="O3415" s="3">
        <f>ABS(G3415-[1]sheet1!G3415)</f>
        <v>2.7327452412073683E-8</v>
      </c>
      <c r="Q3415" s="3">
        <f>ABS(I3415-[1]sheet1!I3415)</f>
        <v>3.2563382020622811E-5</v>
      </c>
      <c r="R3415" s="3">
        <f>ABS(J3415-[1]sheet1!J3415)</f>
        <v>3.2772179197060325E-5</v>
      </c>
      <c r="S3415" s="3">
        <f>ABS(K3415-[1]sheet1!K3415)</f>
        <v>2.8433164426022728E-5</v>
      </c>
    </row>
    <row r="3416" spans="1:19" x14ac:dyDescent="0.3">
      <c r="A3416" s="1">
        <v>45476</v>
      </c>
      <c r="B3416" s="1">
        <v>48891</v>
      </c>
      <c r="C3416">
        <v>3415</v>
      </c>
      <c r="D3416">
        <v>3.7580299761034351E-2</v>
      </c>
      <c r="E3416">
        <v>0.69833997520517999</v>
      </c>
      <c r="F3416">
        <v>0.69204857921796281</v>
      </c>
      <c r="G3416">
        <v>0.70469485178851621</v>
      </c>
      <c r="H3416" s="2">
        <v>45482.637886214427</v>
      </c>
      <c r="I3416">
        <v>3.758029976103435</v>
      </c>
      <c r="J3416">
        <v>3.8539721932251605</v>
      </c>
      <c r="K3416">
        <v>3.6619902417946082</v>
      </c>
      <c r="L3416" s="3">
        <f>ABS(D3416-[1]sheet1!D3416)</f>
        <v>3.2563382020706078E-7</v>
      </c>
      <c r="M3416" s="3">
        <f>ABS(E3416-[1]sheet1!E3416)</f>
        <v>2.6849237944048809E-8</v>
      </c>
      <c r="N3416" s="3">
        <f>ABS(F3416-[1]sheet1!F3416)</f>
        <v>2.9262115064376815E-8</v>
      </c>
      <c r="O3416" s="3">
        <f>ABS(G3416-[1]sheet1!G3416)</f>
        <v>2.7881191466683219E-8</v>
      </c>
      <c r="Q3416" s="3">
        <f>ABS(I3416-[1]sheet1!I3416)</f>
        <v>3.2563382020622811E-5</v>
      </c>
      <c r="R3416" s="3">
        <f>ABS(J3416-[1]sheet1!J3416)</f>
        <v>3.2772179197060325E-5</v>
      </c>
      <c r="S3416" s="3">
        <f>ABS(K3416-[1]sheet1!K3416)</f>
        <v>2.8433164426022728E-5</v>
      </c>
    </row>
    <row r="3417" spans="1:19" x14ac:dyDescent="0.3">
      <c r="A3417" s="1">
        <v>45476</v>
      </c>
      <c r="B3417" s="1">
        <v>48892</v>
      </c>
      <c r="C3417">
        <v>3416</v>
      </c>
      <c r="D3417">
        <v>3.7580299761034351E-2</v>
      </c>
      <c r="E3417">
        <v>0.69826708329878096</v>
      </c>
      <c r="F3417">
        <v>0.69197450003791927</v>
      </c>
      <c r="G3417">
        <v>0.70462317614420555</v>
      </c>
      <c r="H3417" s="2">
        <v>45482.637886214427</v>
      </c>
      <c r="I3417">
        <v>3.758029976103435</v>
      </c>
      <c r="J3417">
        <v>3.8539721932251605</v>
      </c>
      <c r="K3417">
        <v>3.6619902417946082</v>
      </c>
      <c r="L3417" s="3">
        <f>ABS(D3417-[1]sheet1!D3417)</f>
        <v>3.2563382020706078E-7</v>
      </c>
      <c r="M3417" s="3">
        <f>ABS(E3417-[1]sheet1!E3417)</f>
        <v>2.7477979003265318E-8</v>
      </c>
      <c r="N3417" s="3">
        <f>ABS(F3417-[1]sheet1!F3417)</f>
        <v>2.9888846286851845E-8</v>
      </c>
      <c r="O3417" s="3">
        <f>ABS(G3417-[1]sheet1!G3417)</f>
        <v>2.8434817611611152E-8</v>
      </c>
      <c r="Q3417" s="3">
        <f>ABS(I3417-[1]sheet1!I3417)</f>
        <v>3.2563382020622811E-5</v>
      </c>
      <c r="R3417" s="3">
        <f>ABS(J3417-[1]sheet1!J3417)</f>
        <v>3.2772179197060325E-5</v>
      </c>
      <c r="S3417" s="3">
        <f>ABS(K3417-[1]sheet1!K3417)</f>
        <v>2.8433164426022728E-5</v>
      </c>
    </row>
    <row r="3418" spans="1:19" x14ac:dyDescent="0.3">
      <c r="A3418" s="1">
        <v>45476</v>
      </c>
      <c r="B3418" s="1">
        <v>48893</v>
      </c>
      <c r="C3418">
        <v>3417</v>
      </c>
      <c r="D3418">
        <v>3.7580299761034351E-2</v>
      </c>
      <c r="E3418">
        <v>0.69819419900075352</v>
      </c>
      <c r="F3418">
        <v>0.69190042878755731</v>
      </c>
      <c r="G3418">
        <v>0.70455150779013975</v>
      </c>
      <c r="H3418" s="2">
        <v>45482.637886214427</v>
      </c>
      <c r="I3418">
        <v>3.758029976103435</v>
      </c>
      <c r="J3418">
        <v>3.8539721932251605</v>
      </c>
      <c r="K3418">
        <v>3.6619902417946082</v>
      </c>
      <c r="L3418" s="3">
        <f>ABS(D3418-[1]sheet1!D3418)</f>
        <v>3.2563382020706078E-7</v>
      </c>
      <c r="M3418" s="3">
        <f>ABS(E3418-[1]sheet1!E3418)</f>
        <v>2.8106588501053409E-8</v>
      </c>
      <c r="N3418" s="3">
        <f>ABS(F3418-[1]sheet1!F3418)</f>
        <v>3.0515443172340895E-8</v>
      </c>
      <c r="O3418" s="3">
        <f>ABS(G3418-[1]sheet1!G3418)</f>
        <v>2.898833084685748E-8</v>
      </c>
      <c r="Q3418" s="3">
        <f>ABS(I3418-[1]sheet1!I3418)</f>
        <v>3.2563382020622811E-5</v>
      </c>
      <c r="R3418" s="3">
        <f>ABS(J3418-[1]sheet1!J3418)</f>
        <v>3.2772179197060325E-5</v>
      </c>
      <c r="S3418" s="3">
        <f>ABS(K3418-[1]sheet1!K3418)</f>
        <v>2.8433164426022728E-5</v>
      </c>
    </row>
    <row r="3419" spans="1:19" x14ac:dyDescent="0.3">
      <c r="A3419" s="1">
        <v>45476</v>
      </c>
      <c r="B3419" s="1">
        <v>48894</v>
      </c>
      <c r="C3419">
        <v>3418</v>
      </c>
      <c r="D3419">
        <v>3.7580299761034351E-2</v>
      </c>
      <c r="E3419">
        <v>0.69819419900075352</v>
      </c>
      <c r="F3419">
        <v>0.69190042878755731</v>
      </c>
      <c r="G3419">
        <v>0.70455150779013975</v>
      </c>
      <c r="H3419" s="2">
        <v>45482.637886214427</v>
      </c>
      <c r="I3419">
        <v>3.758029976103435</v>
      </c>
      <c r="J3419">
        <v>3.8539721932251605</v>
      </c>
      <c r="K3419">
        <v>3.6619902417946082</v>
      </c>
      <c r="L3419" s="3">
        <f>ABS(D3419-[1]sheet1!D3419)</f>
        <v>3.2563382020706078E-7</v>
      </c>
      <c r="M3419" s="3">
        <f>ABS(E3419-[1]sheet1!E3419)</f>
        <v>7.2847955383537055E-5</v>
      </c>
      <c r="N3419" s="3">
        <f>ABS(F3419-[1]sheet1!F3419)</f>
        <v>7.403217962365094E-5</v>
      </c>
      <c r="O3419" s="3">
        <f>ABS(G3419-[1]sheet1!G3419)</f>
        <v>7.1631522831294703E-5</v>
      </c>
      <c r="Q3419" s="3">
        <f>ABS(I3419-[1]sheet1!I3419)</f>
        <v>3.2563382020622811E-5</v>
      </c>
      <c r="R3419" s="3">
        <f>ABS(J3419-[1]sheet1!J3419)</f>
        <v>3.2772179197060325E-5</v>
      </c>
      <c r="S3419" s="3">
        <f>ABS(K3419-[1]sheet1!K3419)</f>
        <v>2.8433164426022728E-5</v>
      </c>
    </row>
    <row r="3420" spans="1:19" x14ac:dyDescent="0.3">
      <c r="A3420" s="1">
        <v>45476</v>
      </c>
      <c r="B3420" s="1">
        <v>48895</v>
      </c>
      <c r="C3420">
        <v>3419</v>
      </c>
      <c r="D3420">
        <v>3.7580299761034351E-2</v>
      </c>
      <c r="E3420">
        <v>0.69819419900075352</v>
      </c>
      <c r="F3420">
        <v>0.69190042878755731</v>
      </c>
      <c r="G3420">
        <v>0.70455150779013975</v>
      </c>
      <c r="H3420" s="2">
        <v>45482.637886214427</v>
      </c>
      <c r="I3420">
        <v>3.758029976103435</v>
      </c>
      <c r="J3420">
        <v>3.8539721932251605</v>
      </c>
      <c r="K3420">
        <v>3.6619902417946082</v>
      </c>
      <c r="L3420" s="3">
        <f>ABS(D3420-[1]sheet1!D3420)</f>
        <v>3.2563382020706078E-7</v>
      </c>
      <c r="M3420" s="3">
        <f>ABS(E3420-[1]sheet1!E3420)</f>
        <v>7.2847955383537055E-5</v>
      </c>
      <c r="N3420" s="3">
        <f>ABS(F3420-[1]sheet1!F3420)</f>
        <v>7.403217962365094E-5</v>
      </c>
      <c r="O3420" s="3">
        <f>ABS(G3420-[1]sheet1!G3420)</f>
        <v>7.1631522831294703E-5</v>
      </c>
      <c r="Q3420" s="3">
        <f>ABS(I3420-[1]sheet1!I3420)</f>
        <v>3.2563382020622811E-5</v>
      </c>
      <c r="R3420" s="3">
        <f>ABS(J3420-[1]sheet1!J3420)</f>
        <v>3.2772179197060325E-5</v>
      </c>
      <c r="S3420" s="3">
        <f>ABS(K3420-[1]sheet1!K3420)</f>
        <v>2.8433164426022728E-5</v>
      </c>
    </row>
    <row r="3421" spans="1:19" x14ac:dyDescent="0.3">
      <c r="A3421" s="1">
        <v>45476</v>
      </c>
      <c r="B3421" s="1">
        <v>48896</v>
      </c>
      <c r="C3421">
        <v>3420</v>
      </c>
      <c r="D3421">
        <v>3.7580299761034351E-2</v>
      </c>
      <c r="E3421">
        <v>0.69819419900075352</v>
      </c>
      <c r="F3421">
        <v>0.69190042878755731</v>
      </c>
      <c r="G3421">
        <v>0.70455150779013975</v>
      </c>
      <c r="H3421" s="2">
        <v>45482.637886214427</v>
      </c>
      <c r="I3421">
        <v>3.758029976103435</v>
      </c>
      <c r="J3421">
        <v>3.8539721932251605</v>
      </c>
      <c r="K3421">
        <v>3.6619902417946082</v>
      </c>
      <c r="L3421" s="3">
        <f>ABS(D3421-[1]sheet1!D3421)</f>
        <v>3.2563382020706078E-7</v>
      </c>
      <c r="M3421" s="3">
        <f>ABS(E3421-[1]sheet1!E3421)</f>
        <v>7.2847955383537055E-5</v>
      </c>
      <c r="N3421" s="3">
        <f>ABS(F3421-[1]sheet1!F3421)</f>
        <v>7.403217962365094E-5</v>
      </c>
      <c r="O3421" s="3">
        <f>ABS(G3421-[1]sheet1!G3421)</f>
        <v>7.1631522831294703E-5</v>
      </c>
      <c r="Q3421" s="3">
        <f>ABS(I3421-[1]sheet1!I3421)</f>
        <v>3.2563382020622811E-5</v>
      </c>
      <c r="R3421" s="3">
        <f>ABS(J3421-[1]sheet1!J3421)</f>
        <v>3.2772179197060325E-5</v>
      </c>
      <c r="S3421" s="3">
        <f>ABS(K3421-[1]sheet1!K3421)</f>
        <v>2.8433164426022728E-5</v>
      </c>
    </row>
    <row r="3422" spans="1:19" x14ac:dyDescent="0.3">
      <c r="A3422" s="1">
        <v>45476</v>
      </c>
      <c r="B3422" s="1">
        <v>48897</v>
      </c>
      <c r="C3422">
        <v>3421</v>
      </c>
      <c r="D3422">
        <v>3.7580299761034351E-2</v>
      </c>
      <c r="E3422">
        <v>0.69790278349177937</v>
      </c>
      <c r="F3422">
        <v>0.69160427060670904</v>
      </c>
      <c r="G3422">
        <v>0.70426495097035169</v>
      </c>
      <c r="H3422" s="2">
        <v>45482.637886214427</v>
      </c>
      <c r="I3422">
        <v>3.758029976103435</v>
      </c>
      <c r="J3422">
        <v>3.8539721932251605</v>
      </c>
      <c r="K3422">
        <v>3.6619902417946082</v>
      </c>
      <c r="L3422" s="3">
        <f>ABS(D3422-[1]sheet1!D3422)</f>
        <v>3.2563382020706078E-7</v>
      </c>
      <c r="M3422" s="3">
        <f>ABS(E3422-[1]sheet1!E3422)</f>
        <v>7.8132527114860295E-9</v>
      </c>
      <c r="N3422" s="3">
        <f>ABS(F3422-[1]sheet1!F3422)</f>
        <v>9.2513988692033422E-9</v>
      </c>
      <c r="O3422" s="3">
        <f>ABS(G3422-[1]sheet1!G3422)</f>
        <v>9.3479699536658245E-9</v>
      </c>
      <c r="Q3422" s="3">
        <f>ABS(I3422-[1]sheet1!I3422)</f>
        <v>3.2563382020622811E-5</v>
      </c>
      <c r="R3422" s="3">
        <f>ABS(J3422-[1]sheet1!J3422)</f>
        <v>3.2772179197060325E-5</v>
      </c>
      <c r="S3422" s="3">
        <f>ABS(K3422-[1]sheet1!K3422)</f>
        <v>2.8433164426022728E-5</v>
      </c>
    </row>
    <row r="3423" spans="1:19" x14ac:dyDescent="0.3">
      <c r="A3423" s="1">
        <v>45476</v>
      </c>
      <c r="B3423" s="1">
        <v>48898</v>
      </c>
      <c r="C3423">
        <v>3422</v>
      </c>
      <c r="D3423">
        <v>3.7580299761034351E-2</v>
      </c>
      <c r="E3423">
        <v>0.69782993721893793</v>
      </c>
      <c r="F3423">
        <v>0.69153023898693589</v>
      </c>
      <c r="G3423">
        <v>0.70419331905194327</v>
      </c>
      <c r="H3423" s="2">
        <v>45482.637886214427</v>
      </c>
      <c r="I3423">
        <v>3.758029976103435</v>
      </c>
      <c r="J3423">
        <v>3.8539721932251605</v>
      </c>
      <c r="K3423">
        <v>3.6619902417946082</v>
      </c>
      <c r="L3423" s="3">
        <f>ABS(D3423-[1]sheet1!D3423)</f>
        <v>3.2563382020706078E-7</v>
      </c>
      <c r="M3423" s="3">
        <f>ABS(E3423-[1]sheet1!E3423)</f>
        <v>8.4435852754083385E-9</v>
      </c>
      <c r="N3423" s="3">
        <f>ABS(F3423-[1]sheet1!F3423)</f>
        <v>9.8798678127565154E-9</v>
      </c>
      <c r="O3423" s="3">
        <f>ABS(G3423-[1]sheet1!G3423)</f>
        <v>9.9031416400663375E-9</v>
      </c>
      <c r="Q3423" s="3">
        <f>ABS(I3423-[1]sheet1!I3423)</f>
        <v>3.2563382020622811E-5</v>
      </c>
      <c r="R3423" s="3">
        <f>ABS(J3423-[1]sheet1!J3423)</f>
        <v>3.2772179197060325E-5</v>
      </c>
      <c r="S3423" s="3">
        <f>ABS(K3423-[1]sheet1!K3423)</f>
        <v>2.8433164426022728E-5</v>
      </c>
    </row>
    <row r="3424" spans="1:19" x14ac:dyDescent="0.3">
      <c r="A3424" s="1">
        <v>45476</v>
      </c>
      <c r="B3424" s="1">
        <v>48899</v>
      </c>
      <c r="C3424">
        <v>3423</v>
      </c>
      <c r="D3424">
        <v>3.7580299761034351E-2</v>
      </c>
      <c r="E3424">
        <v>0.69775709854970491</v>
      </c>
      <c r="F3424">
        <v>0.69145621529175338</v>
      </c>
      <c r="G3424">
        <v>0.70412169441933214</v>
      </c>
      <c r="H3424" s="2">
        <v>45482.637886214427</v>
      </c>
      <c r="I3424">
        <v>3.758029976103435</v>
      </c>
      <c r="J3424">
        <v>3.8539721932251605</v>
      </c>
      <c r="K3424">
        <v>3.6619902417946082</v>
      </c>
      <c r="L3424" s="3">
        <f>ABS(D3424-[1]sheet1!D3424)</f>
        <v>3.2563382020706078E-7</v>
      </c>
      <c r="M3424" s="3">
        <f>ABS(E3424-[1]sheet1!E3424)</f>
        <v>9.0737861668799269E-9</v>
      </c>
      <c r="N3424" s="3">
        <f>ABS(F3424-[1]sheet1!F3424)</f>
        <v>1.0508202086256802E-8</v>
      </c>
      <c r="O3424" s="3">
        <f>ABS(G3424-[1]sheet1!G3424)</f>
        <v>1.0458200416785246E-8</v>
      </c>
      <c r="Q3424" s="3">
        <f>ABS(I3424-[1]sheet1!I3424)</f>
        <v>3.2563382020622811E-5</v>
      </c>
      <c r="R3424" s="3">
        <f>ABS(J3424-[1]sheet1!J3424)</f>
        <v>3.2772179197060325E-5</v>
      </c>
      <c r="S3424" s="3">
        <f>ABS(K3424-[1]sheet1!K3424)</f>
        <v>2.8433164426022728E-5</v>
      </c>
    </row>
    <row r="3425" spans="1:19" x14ac:dyDescent="0.3">
      <c r="A3425" s="1">
        <v>45476</v>
      </c>
      <c r="B3425" s="1">
        <v>48900</v>
      </c>
      <c r="C3425">
        <v>3424</v>
      </c>
      <c r="D3425">
        <v>3.7580299761034351E-2</v>
      </c>
      <c r="E3425">
        <v>0.6976842674832866</v>
      </c>
      <c r="F3425">
        <v>0.69138219952031332</v>
      </c>
      <c r="G3425">
        <v>0.70405007707177736</v>
      </c>
      <c r="H3425" s="2">
        <v>45482.637886214427</v>
      </c>
      <c r="I3425">
        <v>3.758029976103435</v>
      </c>
      <c r="J3425">
        <v>3.8539721932251605</v>
      </c>
      <c r="K3425">
        <v>3.6619902417946082</v>
      </c>
      <c r="L3425" s="3">
        <f>ABS(D3425-[1]sheet1!D3425)</f>
        <v>3.2563382020706078E-7</v>
      </c>
      <c r="M3425" s="3">
        <f>ABS(E3425-[1]sheet1!E3425)</f>
        <v>9.7038554969230972E-9</v>
      </c>
      <c r="N3425" s="3">
        <f>ABS(F3425-[1]sheet1!F3425)</f>
        <v>1.1136401689704201E-8</v>
      </c>
      <c r="O3425" s="3">
        <f>ABS(G3425-[1]sheet1!G3425)</f>
        <v>1.1013146172800248E-8</v>
      </c>
      <c r="Q3425" s="3">
        <f>ABS(I3425-[1]sheet1!I3425)</f>
        <v>3.2563382020622811E-5</v>
      </c>
      <c r="R3425" s="3">
        <f>ABS(J3425-[1]sheet1!J3425)</f>
        <v>3.2772179197060325E-5</v>
      </c>
      <c r="S3425" s="3">
        <f>ABS(K3425-[1]sheet1!K3425)</f>
        <v>2.8433164426022728E-5</v>
      </c>
    </row>
    <row r="3426" spans="1:19" x14ac:dyDescent="0.3">
      <c r="A3426" s="1">
        <v>45476</v>
      </c>
      <c r="B3426" s="1">
        <v>48901</v>
      </c>
      <c r="C3426">
        <v>3425</v>
      </c>
      <c r="D3426">
        <v>3.7580299761034351E-2</v>
      </c>
      <c r="E3426">
        <v>0.69761144401888942</v>
      </c>
      <c r="F3426">
        <v>0.69130819167176738</v>
      </c>
      <c r="G3426">
        <v>0.70397846700853794</v>
      </c>
      <c r="H3426" s="2">
        <v>45482.637886214427</v>
      </c>
      <c r="I3426">
        <v>3.758029976103435</v>
      </c>
      <c r="J3426">
        <v>3.8539721932251605</v>
      </c>
      <c r="K3426">
        <v>3.6619902417946082</v>
      </c>
      <c r="L3426" s="3">
        <f>ABS(D3426-[1]sheet1!D3426)</f>
        <v>3.2563382020706078E-7</v>
      </c>
      <c r="M3426" s="3">
        <f>ABS(E3426-[1]sheet1!E3426)</f>
        <v>1.0333793265537849E-8</v>
      </c>
      <c r="N3426" s="3">
        <f>ABS(F3426-[1]sheet1!F3426)</f>
        <v>1.1764466734121015E-8</v>
      </c>
      <c r="O3426" s="3">
        <f>ABS(G3426-[1]sheet1!G3426)</f>
        <v>1.1567978908111343E-8</v>
      </c>
      <c r="Q3426" s="3">
        <f>ABS(I3426-[1]sheet1!I3426)</f>
        <v>3.2563382020622811E-5</v>
      </c>
      <c r="R3426" s="3">
        <f>ABS(J3426-[1]sheet1!J3426)</f>
        <v>3.2772179197060325E-5</v>
      </c>
      <c r="S3426" s="3">
        <f>ABS(K3426-[1]sheet1!K3426)</f>
        <v>2.8433164426022728E-5</v>
      </c>
    </row>
    <row r="3427" spans="1:19" x14ac:dyDescent="0.3">
      <c r="A3427" s="1">
        <v>45476</v>
      </c>
      <c r="B3427" s="1">
        <v>48902</v>
      </c>
      <c r="C3427">
        <v>3426</v>
      </c>
      <c r="D3427">
        <v>3.7580299761034351E-2</v>
      </c>
      <c r="E3427">
        <v>0.69761144401888942</v>
      </c>
      <c r="F3427">
        <v>0.69130819167176738</v>
      </c>
      <c r="G3427">
        <v>0.70397846700853794</v>
      </c>
      <c r="H3427" s="2">
        <v>45482.637886214427</v>
      </c>
      <c r="I3427">
        <v>3.758029976103435</v>
      </c>
      <c r="J3427">
        <v>3.8539721932251605</v>
      </c>
      <c r="K3427">
        <v>3.6619902417946082</v>
      </c>
      <c r="L3427" s="3">
        <f>ABS(D3427-[1]sheet1!D3427)</f>
        <v>3.2563382020706078E-7</v>
      </c>
      <c r="M3427" s="3">
        <f>ABS(E3427-[1]sheet1!E3427)</f>
        <v>1.0333793265537849E-8</v>
      </c>
      <c r="N3427" s="3">
        <f>ABS(F3427-[1]sheet1!F3427)</f>
        <v>1.1764466734121015E-8</v>
      </c>
      <c r="O3427" s="3">
        <f>ABS(G3427-[1]sheet1!G3427)</f>
        <v>1.1567978908111343E-8</v>
      </c>
      <c r="Q3427" s="3">
        <f>ABS(I3427-[1]sheet1!I3427)</f>
        <v>3.2563382020622811E-5</v>
      </c>
      <c r="R3427" s="3">
        <f>ABS(J3427-[1]sheet1!J3427)</f>
        <v>3.2772179197060325E-5</v>
      </c>
      <c r="S3427" s="3">
        <f>ABS(K3427-[1]sheet1!K3427)</f>
        <v>2.8433164426022728E-5</v>
      </c>
    </row>
    <row r="3428" spans="1:19" x14ac:dyDescent="0.3">
      <c r="A3428" s="1">
        <v>45476</v>
      </c>
      <c r="B3428" s="1">
        <v>48903</v>
      </c>
      <c r="C3428">
        <v>3427</v>
      </c>
      <c r="D3428">
        <v>3.7580299761034351E-2</v>
      </c>
      <c r="E3428">
        <v>0.69761144401888942</v>
      </c>
      <c r="F3428">
        <v>0.69130819167176738</v>
      </c>
      <c r="G3428">
        <v>0.70397846700853794</v>
      </c>
      <c r="H3428" s="2">
        <v>45482.637886214427</v>
      </c>
      <c r="I3428">
        <v>3.758029976103435</v>
      </c>
      <c r="J3428">
        <v>3.8539721932251605</v>
      </c>
      <c r="K3428">
        <v>3.6619902417946082</v>
      </c>
      <c r="L3428" s="3">
        <f>ABS(D3428-[1]sheet1!D3428)</f>
        <v>3.2563382020706078E-7</v>
      </c>
      <c r="M3428" s="3">
        <f>ABS(E3428-[1]sheet1!E3428)</f>
        <v>1.0333793265537849E-8</v>
      </c>
      <c r="N3428" s="3">
        <f>ABS(F3428-[1]sheet1!F3428)</f>
        <v>1.1764466734121015E-8</v>
      </c>
      <c r="O3428" s="3">
        <f>ABS(G3428-[1]sheet1!G3428)</f>
        <v>1.1567978908111343E-8</v>
      </c>
      <c r="Q3428" s="3">
        <f>ABS(I3428-[1]sheet1!I3428)</f>
        <v>3.2563382020622811E-5</v>
      </c>
      <c r="R3428" s="3">
        <f>ABS(J3428-[1]sheet1!J3428)</f>
        <v>3.2772179197060325E-5</v>
      </c>
      <c r="S3428" s="3">
        <f>ABS(K3428-[1]sheet1!K3428)</f>
        <v>2.8433164426022728E-5</v>
      </c>
    </row>
    <row r="3429" spans="1:19" x14ac:dyDescent="0.3">
      <c r="A3429" s="1">
        <v>45476</v>
      </c>
      <c r="B3429" s="1">
        <v>48904</v>
      </c>
      <c r="C3429">
        <v>3428</v>
      </c>
      <c r="D3429">
        <v>3.7580299761034351E-2</v>
      </c>
      <c r="E3429">
        <v>0.69739304202246888</v>
      </c>
      <c r="F3429">
        <v>0.69108623940928371</v>
      </c>
      <c r="G3429">
        <v>0.70376370235765762</v>
      </c>
      <c r="H3429" s="2">
        <v>45482.637886214427</v>
      </c>
      <c r="I3429">
        <v>3.758029976103435</v>
      </c>
      <c r="J3429">
        <v>3.8539721932251605</v>
      </c>
      <c r="K3429">
        <v>3.6619902417946082</v>
      </c>
      <c r="L3429" s="3">
        <f>ABS(D3429-[1]sheet1!D3429)</f>
        <v>3.2563382020706078E-7</v>
      </c>
      <c r="M3429" s="3">
        <f>ABS(E3429-[1]sheet1!E3429)</f>
        <v>1.2222421963414831E-8</v>
      </c>
      <c r="N3429" s="3">
        <f>ABS(F3429-[1]sheet1!F3429)</f>
        <v>1.3647450614051593E-8</v>
      </c>
      <c r="O3429" s="3">
        <f>ABS(G3429-[1]sheet1!G3429)</f>
        <v>1.3231460371798676E-8</v>
      </c>
      <c r="Q3429" s="3">
        <f>ABS(I3429-[1]sheet1!I3429)</f>
        <v>3.2563382020622811E-5</v>
      </c>
      <c r="R3429" s="3">
        <f>ABS(J3429-[1]sheet1!J3429)</f>
        <v>3.2772179197060325E-5</v>
      </c>
      <c r="S3429" s="3">
        <f>ABS(K3429-[1]sheet1!K3429)</f>
        <v>2.8433164426022728E-5</v>
      </c>
    </row>
    <row r="3430" spans="1:19" x14ac:dyDescent="0.3">
      <c r="A3430" s="1">
        <v>45476</v>
      </c>
      <c r="B3430" s="1">
        <v>48905</v>
      </c>
      <c r="C3430">
        <v>3429</v>
      </c>
      <c r="D3430">
        <v>3.7580299761034351E-2</v>
      </c>
      <c r="E3430">
        <v>0.69732024895584332</v>
      </c>
      <c r="F3430">
        <v>0.69101226324129172</v>
      </c>
      <c r="G3430">
        <v>0.70369212142204995</v>
      </c>
      <c r="H3430" s="2">
        <v>45482.637886214427</v>
      </c>
      <c r="I3430">
        <v>3.758029976103435</v>
      </c>
      <c r="J3430">
        <v>3.8539721932251605</v>
      </c>
      <c r="K3430">
        <v>3.6619902417946082</v>
      </c>
      <c r="L3430" s="3">
        <f>ABS(D3430-[1]sheet1!D3430)</f>
        <v>3.2563382020706078E-7</v>
      </c>
      <c r="M3430" s="3">
        <f>ABS(E3430-[1]sheet1!E3430)</f>
        <v>1.2851833375293609E-8</v>
      </c>
      <c r="N3430" s="3">
        <f>ABS(F3430-[1]sheet1!F3430)</f>
        <v>1.4274977533368371E-8</v>
      </c>
      <c r="O3430" s="3">
        <f>ABS(G3430-[1]sheet1!G3430)</f>
        <v>1.3785841357361051E-8</v>
      </c>
      <c r="Q3430" s="3">
        <f>ABS(I3430-[1]sheet1!I3430)</f>
        <v>3.2563382020622811E-5</v>
      </c>
      <c r="R3430" s="3">
        <f>ABS(J3430-[1]sheet1!J3430)</f>
        <v>3.2772179197060325E-5</v>
      </c>
      <c r="S3430" s="3">
        <f>ABS(K3430-[1]sheet1!K3430)</f>
        <v>2.8433164426022728E-5</v>
      </c>
    </row>
    <row r="3431" spans="1:19" x14ac:dyDescent="0.3">
      <c r="A3431" s="1">
        <v>45476</v>
      </c>
      <c r="B3431" s="1">
        <v>48906</v>
      </c>
      <c r="C3431">
        <v>3430</v>
      </c>
      <c r="D3431">
        <v>3.7580299761034351E-2</v>
      </c>
      <c r="E3431">
        <v>0.69724746348727251</v>
      </c>
      <c r="F3431">
        <v>0.69093829499195458</v>
      </c>
      <c r="G3431">
        <v>0.70362054776705418</v>
      </c>
      <c r="H3431" s="2">
        <v>45482.637886214427</v>
      </c>
      <c r="I3431">
        <v>3.758029976103435</v>
      </c>
      <c r="J3431">
        <v>3.8539721932251605</v>
      </c>
      <c r="K3431">
        <v>3.6619902417946082</v>
      </c>
      <c r="L3431" s="3">
        <f>ABS(D3431-[1]sheet1!D3431)</f>
        <v>3.2563382020706078E-7</v>
      </c>
      <c r="M3431" s="3">
        <f>ABS(E3431-[1]sheet1!E3431)</f>
        <v>1.3481113336766271E-8</v>
      </c>
      <c r="N3431" s="3">
        <f>ABS(F3431-[1]sheet1!F3431)</f>
        <v>1.4902370004676868E-8</v>
      </c>
      <c r="O3431" s="3">
        <f>ABS(G3431-[1]sheet1!G3431)</f>
        <v>1.4340109322219519E-8</v>
      </c>
      <c r="Q3431" s="3">
        <f>ABS(I3431-[1]sheet1!I3431)</f>
        <v>3.2563382020622811E-5</v>
      </c>
      <c r="R3431" s="3">
        <f>ABS(J3431-[1]sheet1!J3431)</f>
        <v>3.2772179197060325E-5</v>
      </c>
      <c r="S3431" s="3">
        <f>ABS(K3431-[1]sheet1!K3431)</f>
        <v>2.8433164426022728E-5</v>
      </c>
    </row>
    <row r="3432" spans="1:19" x14ac:dyDescent="0.3">
      <c r="A3432" s="1">
        <v>45476</v>
      </c>
      <c r="B3432" s="1">
        <v>48907</v>
      </c>
      <c r="C3432">
        <v>3431</v>
      </c>
      <c r="D3432">
        <v>3.7580299761034351E-2</v>
      </c>
      <c r="E3432">
        <v>0.69724746348727251</v>
      </c>
      <c r="F3432">
        <v>0.69093829499195458</v>
      </c>
      <c r="G3432">
        <v>0.70362054776705418</v>
      </c>
      <c r="H3432" s="2">
        <v>45482.637886214427</v>
      </c>
      <c r="I3432">
        <v>3.758029976103435</v>
      </c>
      <c r="J3432">
        <v>3.8539721932251605</v>
      </c>
      <c r="K3432">
        <v>3.6619902417946082</v>
      </c>
      <c r="L3432" s="3">
        <f>ABS(D3432-[1]sheet1!D3432)</f>
        <v>3.2563382020706078E-7</v>
      </c>
      <c r="M3432" s="3">
        <f>ABS(E3432-[1]sheet1!E3432)</f>
        <v>7.2763761047367481E-5</v>
      </c>
      <c r="N3432" s="3">
        <f>ABS(F3432-[1]sheet1!F3432)</f>
        <v>7.3944801901926205E-5</v>
      </c>
      <c r="O3432" s="3">
        <f>ABS(G3432-[1]sheet1!G3432)</f>
        <v>7.1551480860021499E-5</v>
      </c>
      <c r="Q3432" s="3">
        <f>ABS(I3432-[1]sheet1!I3432)</f>
        <v>3.2563382020622811E-5</v>
      </c>
      <c r="R3432" s="3">
        <f>ABS(J3432-[1]sheet1!J3432)</f>
        <v>3.2772179197060325E-5</v>
      </c>
      <c r="S3432" s="3">
        <f>ABS(K3432-[1]sheet1!K3432)</f>
        <v>2.8433164426022728E-5</v>
      </c>
    </row>
    <row r="3433" spans="1:19" x14ac:dyDescent="0.3">
      <c r="A3433" s="1">
        <v>45476</v>
      </c>
      <c r="B3433" s="1">
        <v>48908</v>
      </c>
      <c r="C3433">
        <v>3432</v>
      </c>
      <c r="D3433">
        <v>3.7580299761034351E-2</v>
      </c>
      <c r="E3433">
        <v>0.69710192293600626</v>
      </c>
      <c r="F3433">
        <v>0.69079039016111976</v>
      </c>
      <c r="G3433">
        <v>0.70347742957358628</v>
      </c>
      <c r="H3433" s="2">
        <v>45482.637886214427</v>
      </c>
      <c r="I3433">
        <v>3.758029976103435</v>
      </c>
      <c r="J3433">
        <v>3.8539721932251605</v>
      </c>
      <c r="K3433">
        <v>3.6619902417946082</v>
      </c>
      <c r="L3433" s="3">
        <f>ABS(D3433-[1]sheet1!D3433)</f>
        <v>3.2563382020706078E-7</v>
      </c>
      <c r="M3433" s="3">
        <f>ABS(E3433-[1]sheet1!E3433)</f>
        <v>7.1443954086092276E-9</v>
      </c>
      <c r="N3433" s="3">
        <f>ABS(F3433-[1]sheet1!F3433)</f>
        <v>8.2414861601876055E-9</v>
      </c>
      <c r="O3433" s="3">
        <f>ABS(G3433-[1]sheet1!G3433)</f>
        <v>8.1706564847294771E-9</v>
      </c>
      <c r="Q3433" s="3">
        <f>ABS(I3433-[1]sheet1!I3433)</f>
        <v>3.2563382020622811E-5</v>
      </c>
      <c r="R3433" s="3">
        <f>ABS(J3433-[1]sheet1!J3433)</f>
        <v>3.2772179197060325E-5</v>
      </c>
      <c r="S3433" s="3">
        <f>ABS(K3433-[1]sheet1!K3433)</f>
        <v>2.8433164426022728E-5</v>
      </c>
    </row>
    <row r="3434" spans="1:19" x14ac:dyDescent="0.3">
      <c r="A3434" s="1">
        <v>45476</v>
      </c>
      <c r="B3434" s="1">
        <v>48909</v>
      </c>
      <c r="C3434">
        <v>3433</v>
      </c>
      <c r="D3434">
        <v>3.7580299761034351E-2</v>
      </c>
      <c r="E3434">
        <v>0.69710192293600626</v>
      </c>
      <c r="F3434">
        <v>0.69079039016111976</v>
      </c>
      <c r="G3434">
        <v>0.70347742957358628</v>
      </c>
      <c r="H3434" s="2">
        <v>45482.637886214427</v>
      </c>
      <c r="I3434">
        <v>3.758029976103435</v>
      </c>
      <c r="J3434">
        <v>3.8539721932251605</v>
      </c>
      <c r="K3434">
        <v>3.6619902417946082</v>
      </c>
      <c r="L3434" s="3">
        <f>ABS(D3434-[1]sheet1!D3434)</f>
        <v>3.2563382020706078E-7</v>
      </c>
      <c r="M3434" s="3">
        <f>ABS(E3434-[1]sheet1!E3434)</f>
        <v>7.1443954086092276E-9</v>
      </c>
      <c r="N3434" s="3">
        <f>ABS(F3434-[1]sheet1!F3434)</f>
        <v>8.2414861601876055E-9</v>
      </c>
      <c r="O3434" s="3">
        <f>ABS(G3434-[1]sheet1!G3434)</f>
        <v>8.1706564847294771E-9</v>
      </c>
      <c r="Q3434" s="3">
        <f>ABS(I3434-[1]sheet1!I3434)</f>
        <v>3.2563382020622811E-5</v>
      </c>
      <c r="R3434" s="3">
        <f>ABS(J3434-[1]sheet1!J3434)</f>
        <v>3.2772179197060325E-5</v>
      </c>
      <c r="S3434" s="3">
        <f>ABS(K3434-[1]sheet1!K3434)</f>
        <v>2.8433164426022728E-5</v>
      </c>
    </row>
    <row r="3435" spans="1:19" x14ac:dyDescent="0.3">
      <c r="A3435" s="1">
        <v>45476</v>
      </c>
      <c r="B3435" s="1">
        <v>48910</v>
      </c>
      <c r="C3435">
        <v>3434</v>
      </c>
      <c r="D3435">
        <v>3.7580299761034351E-2</v>
      </c>
      <c r="E3435">
        <v>0.69710192293600626</v>
      </c>
      <c r="F3435">
        <v>0.69079039016111976</v>
      </c>
      <c r="G3435">
        <v>0.70347742957358628</v>
      </c>
      <c r="H3435" s="2">
        <v>45482.637886214427</v>
      </c>
      <c r="I3435">
        <v>3.758029976103435</v>
      </c>
      <c r="J3435">
        <v>3.8539721932251605</v>
      </c>
      <c r="K3435">
        <v>3.6619902417946082</v>
      </c>
      <c r="L3435" s="3">
        <f>ABS(D3435-[1]sheet1!D3435)</f>
        <v>3.2563382020706078E-7</v>
      </c>
      <c r="M3435" s="3">
        <f>ABS(E3435-[1]sheet1!E3435)</f>
        <v>7.1443954086092276E-9</v>
      </c>
      <c r="N3435" s="3">
        <f>ABS(F3435-[1]sheet1!F3435)</f>
        <v>8.2414861601876055E-9</v>
      </c>
      <c r="O3435" s="3">
        <f>ABS(G3435-[1]sheet1!G3435)</f>
        <v>8.1706564847294771E-9</v>
      </c>
      <c r="Q3435" s="3">
        <f>ABS(I3435-[1]sheet1!I3435)</f>
        <v>3.2563382020622811E-5</v>
      </c>
      <c r="R3435" s="3">
        <f>ABS(J3435-[1]sheet1!J3435)</f>
        <v>3.2772179197060325E-5</v>
      </c>
      <c r="S3435" s="3">
        <f>ABS(K3435-[1]sheet1!K3435)</f>
        <v>2.8433164426022728E-5</v>
      </c>
    </row>
    <row r="3436" spans="1:19" x14ac:dyDescent="0.3">
      <c r="A3436" s="1">
        <v>45476</v>
      </c>
      <c r="B3436" s="1">
        <v>48911</v>
      </c>
      <c r="C3436">
        <v>3435</v>
      </c>
      <c r="D3436">
        <v>3.7580299761034351E-2</v>
      </c>
      <c r="E3436">
        <v>0.69688368045592197</v>
      </c>
      <c r="F3436">
        <v>0.69056860414462917</v>
      </c>
      <c r="G3436">
        <v>0.70326281777557698</v>
      </c>
      <c r="H3436" s="2">
        <v>45482.637886214427</v>
      </c>
      <c r="I3436">
        <v>3.758029976103435</v>
      </c>
      <c r="J3436">
        <v>3.8539721932251605</v>
      </c>
      <c r="K3436">
        <v>3.6619902417946082</v>
      </c>
      <c r="L3436" s="3">
        <f>ABS(D3436-[1]sheet1!D3436)</f>
        <v>3.2563382020706078E-7</v>
      </c>
      <c r="M3436" s="3">
        <f>ABS(E3436-[1]sheet1!E3436)</f>
        <v>9.0326409685204112E-9</v>
      </c>
      <c r="N3436" s="3">
        <f>ABS(F3436-[1]sheet1!F3436)</f>
        <v>1.0124187821425323E-8</v>
      </c>
      <c r="O3436" s="3">
        <f>ABS(G3436-[1]sheet1!G3436)</f>
        <v>9.8339878462638808E-9</v>
      </c>
      <c r="Q3436" s="3">
        <f>ABS(I3436-[1]sheet1!I3436)</f>
        <v>3.2563382020622811E-5</v>
      </c>
      <c r="R3436" s="3">
        <f>ABS(J3436-[1]sheet1!J3436)</f>
        <v>3.2772179197060325E-5</v>
      </c>
      <c r="S3436" s="3">
        <f>ABS(K3436-[1]sheet1!K3436)</f>
        <v>2.8433164426022728E-5</v>
      </c>
    </row>
    <row r="3437" spans="1:19" x14ac:dyDescent="0.3">
      <c r="A3437" s="1">
        <v>45476</v>
      </c>
      <c r="B3437" s="1">
        <v>48912</v>
      </c>
      <c r="C3437">
        <v>3436</v>
      </c>
      <c r="D3437">
        <v>3.7580299761034351E-2</v>
      </c>
      <c r="E3437">
        <v>0.69681094055585846</v>
      </c>
      <c r="F3437">
        <v>0.69049468338603637</v>
      </c>
      <c r="G3437">
        <v>0.70319128778574402</v>
      </c>
      <c r="H3437" s="2">
        <v>45482.637886214427</v>
      </c>
      <c r="I3437">
        <v>3.758029976103435</v>
      </c>
      <c r="J3437">
        <v>3.8539721932251605</v>
      </c>
      <c r="K3437">
        <v>3.6619902417946082</v>
      </c>
      <c r="L3437" s="3">
        <f>ABS(D3437-[1]sheet1!D3437)</f>
        <v>3.2563382020706078E-7</v>
      </c>
      <c r="M3437" s="3">
        <f>ABS(E3437-[1]sheet1!E3437)</f>
        <v>9.6619247047513568E-9</v>
      </c>
      <c r="N3437" s="3">
        <f>ABS(F3437-[1]sheet1!F3437)</f>
        <v>1.0751620704851916E-8</v>
      </c>
      <c r="O3437" s="3">
        <f>ABS(G3437-[1]sheet1!G3437)</f>
        <v>1.0388318760767845E-8</v>
      </c>
      <c r="Q3437" s="3">
        <f>ABS(I3437-[1]sheet1!I3437)</f>
        <v>3.2563382020622811E-5</v>
      </c>
      <c r="R3437" s="3">
        <f>ABS(J3437-[1]sheet1!J3437)</f>
        <v>3.2772179197060325E-5</v>
      </c>
      <c r="S3437" s="3">
        <f>ABS(K3437-[1]sheet1!K3437)</f>
        <v>2.8433164426022728E-5</v>
      </c>
    </row>
    <row r="3438" spans="1:19" x14ac:dyDescent="0.3">
      <c r="A3438" s="1">
        <v>45476</v>
      </c>
      <c r="B3438" s="1">
        <v>48913</v>
      </c>
      <c r="C3438">
        <v>3437</v>
      </c>
      <c r="D3438">
        <v>3.7580299761034351E-2</v>
      </c>
      <c r="E3438">
        <v>0.69673820824830024</v>
      </c>
      <c r="F3438">
        <v>0.69042077054016726</v>
      </c>
      <c r="G3438">
        <v>0.70311976507134111</v>
      </c>
      <c r="H3438" s="2">
        <v>45482.637886214427</v>
      </c>
      <c r="I3438">
        <v>3.758029976103435</v>
      </c>
      <c r="J3438">
        <v>3.8539721932251605</v>
      </c>
      <c r="K3438">
        <v>3.6619902417946082</v>
      </c>
      <c r="L3438" s="3">
        <f>ABS(D3438-[1]sheet1!D3438)</f>
        <v>3.2563382020706078E-7</v>
      </c>
      <c r="M3438" s="3">
        <f>ABS(E3438-[1]sheet1!E3438)</f>
        <v>1.0291076990576187E-8</v>
      </c>
      <c r="N3438" s="3">
        <f>ABS(F3438-[1]sheet1!F3438)</f>
        <v>1.1378919140270227E-8</v>
      </c>
      <c r="O3438" s="3">
        <f>ABS(G3438-[1]sheet1!G3438)</f>
        <v>1.0942536876612508E-8</v>
      </c>
      <c r="Q3438" s="3">
        <f>ABS(I3438-[1]sheet1!I3438)</f>
        <v>3.2563382020622811E-5</v>
      </c>
      <c r="R3438" s="3">
        <f>ABS(J3438-[1]sheet1!J3438)</f>
        <v>3.2772179197060325E-5</v>
      </c>
      <c r="S3438" s="3">
        <f>ABS(K3438-[1]sheet1!K3438)</f>
        <v>2.8433164426022728E-5</v>
      </c>
    </row>
    <row r="3439" spans="1:19" x14ac:dyDescent="0.3">
      <c r="A3439" s="1">
        <v>45476</v>
      </c>
      <c r="B3439" s="1">
        <v>48914</v>
      </c>
      <c r="C3439">
        <v>3438</v>
      </c>
      <c r="D3439">
        <v>3.7580299761034351E-2</v>
      </c>
      <c r="E3439">
        <v>0.69666548353245483</v>
      </c>
      <c r="F3439">
        <v>0.69034686560617486</v>
      </c>
      <c r="G3439">
        <v>0.70304824963162826</v>
      </c>
      <c r="H3439" s="2">
        <v>45482.637886214427</v>
      </c>
      <c r="I3439">
        <v>3.758029976103435</v>
      </c>
      <c r="J3439">
        <v>3.8539721932251605</v>
      </c>
      <c r="K3439">
        <v>3.6619902417946082</v>
      </c>
      <c r="L3439" s="3">
        <f>ABS(D3439-[1]sheet1!D3439)</f>
        <v>3.2563382020706078E-7</v>
      </c>
      <c r="M3439" s="3">
        <f>ABS(E3439-[1]sheet1!E3439)</f>
        <v>1.0920097825994901E-8</v>
      </c>
      <c r="N3439" s="3">
        <f>ABS(F3439-[1]sheet1!F3439)</f>
        <v>1.2006083127680256E-8</v>
      </c>
      <c r="O3439" s="3">
        <f>ABS(G3439-[1]sheet1!G3439)</f>
        <v>1.1496642193797868E-8</v>
      </c>
      <c r="Q3439" s="3">
        <f>ABS(I3439-[1]sheet1!I3439)</f>
        <v>3.2563382020622811E-5</v>
      </c>
      <c r="R3439" s="3">
        <f>ABS(J3439-[1]sheet1!J3439)</f>
        <v>3.2772179197060325E-5</v>
      </c>
      <c r="S3439" s="3">
        <f>ABS(K3439-[1]sheet1!K3439)</f>
        <v>2.8433164426022728E-5</v>
      </c>
    </row>
    <row r="3440" spans="1:19" x14ac:dyDescent="0.3">
      <c r="A3440" s="1">
        <v>45476</v>
      </c>
      <c r="B3440" s="1">
        <v>48915</v>
      </c>
      <c r="C3440">
        <v>3439</v>
      </c>
      <c r="D3440">
        <v>3.7580299761034351E-2</v>
      </c>
      <c r="E3440">
        <v>0.69659276640752987</v>
      </c>
      <c r="F3440">
        <v>0.69027296858321219</v>
      </c>
      <c r="G3440">
        <v>0.70297674146586553</v>
      </c>
      <c r="H3440" s="2">
        <v>45482.637886214427</v>
      </c>
      <c r="I3440">
        <v>3.758029976103435</v>
      </c>
      <c r="J3440">
        <v>3.8539721932251605</v>
      </c>
      <c r="K3440">
        <v>3.6619902417946082</v>
      </c>
      <c r="L3440" s="3">
        <f>ABS(D3440-[1]sheet1!D3440)</f>
        <v>3.2563382020706078E-7</v>
      </c>
      <c r="M3440" s="3">
        <f>ABS(E3440-[1]sheet1!E3440)</f>
        <v>1.15489872110075E-8</v>
      </c>
      <c r="N3440" s="3">
        <f>ABS(F3440-[1]sheet1!F3440)</f>
        <v>1.2633112778104305E-8</v>
      </c>
      <c r="O3440" s="3">
        <f>ABS(G3440-[1]sheet1!G3440)</f>
        <v>1.2050634712323927E-8</v>
      </c>
      <c r="Q3440" s="3">
        <f>ABS(I3440-[1]sheet1!I3440)</f>
        <v>3.2563382020622811E-5</v>
      </c>
      <c r="R3440" s="3">
        <f>ABS(J3440-[1]sheet1!J3440)</f>
        <v>3.2772179197060325E-5</v>
      </c>
      <c r="S3440" s="3">
        <f>ABS(K3440-[1]sheet1!K3440)</f>
        <v>2.8433164426022728E-5</v>
      </c>
    </row>
    <row r="3441" spans="1:19" x14ac:dyDescent="0.3">
      <c r="A3441" s="1">
        <v>45476</v>
      </c>
      <c r="B3441" s="1">
        <v>48916</v>
      </c>
      <c r="C3441">
        <v>3440</v>
      </c>
      <c r="D3441">
        <v>3.7580299761034351E-2</v>
      </c>
      <c r="E3441">
        <v>0.69659276640752987</v>
      </c>
      <c r="F3441">
        <v>0.69027296858321219</v>
      </c>
      <c r="G3441">
        <v>0.70297674146586553</v>
      </c>
      <c r="H3441" s="2">
        <v>45482.637886214427</v>
      </c>
      <c r="I3441">
        <v>3.758029976103435</v>
      </c>
      <c r="J3441">
        <v>3.8539721932251605</v>
      </c>
      <c r="K3441">
        <v>3.6619902417946082</v>
      </c>
      <c r="L3441" s="3">
        <f>ABS(D3441-[1]sheet1!D3441)</f>
        <v>3.2563382020706078E-7</v>
      </c>
      <c r="M3441" s="3">
        <f>ABS(E3441-[1]sheet1!E3441)</f>
        <v>1.15489872110075E-8</v>
      </c>
      <c r="N3441" s="3">
        <f>ABS(F3441-[1]sheet1!F3441)</f>
        <v>1.2633112778104305E-8</v>
      </c>
      <c r="O3441" s="3">
        <f>ABS(G3441-[1]sheet1!G3441)</f>
        <v>1.2050634712323927E-8</v>
      </c>
      <c r="Q3441" s="3">
        <f>ABS(I3441-[1]sheet1!I3441)</f>
        <v>3.2563382020622811E-5</v>
      </c>
      <c r="R3441" s="3">
        <f>ABS(J3441-[1]sheet1!J3441)</f>
        <v>3.2772179197060325E-5</v>
      </c>
      <c r="S3441" s="3">
        <f>ABS(K3441-[1]sheet1!K3441)</f>
        <v>2.8433164426022728E-5</v>
      </c>
    </row>
    <row r="3442" spans="1:19" x14ac:dyDescent="0.3">
      <c r="A3442" s="1">
        <v>45476</v>
      </c>
      <c r="B3442" s="1">
        <v>48917</v>
      </c>
      <c r="C3442">
        <v>3441</v>
      </c>
      <c r="D3442">
        <v>3.7580299761034351E-2</v>
      </c>
      <c r="E3442">
        <v>0.69659276640752987</v>
      </c>
      <c r="F3442">
        <v>0.69027296858321219</v>
      </c>
      <c r="G3442">
        <v>0.70297674146586553</v>
      </c>
      <c r="H3442" s="2">
        <v>45482.637886214427</v>
      </c>
      <c r="I3442">
        <v>3.758029976103435</v>
      </c>
      <c r="J3442">
        <v>3.8539721932251605</v>
      </c>
      <c r="K3442">
        <v>3.6619902417946082</v>
      </c>
      <c r="L3442" s="3">
        <f>ABS(D3442-[1]sheet1!D3442)</f>
        <v>3.2563382020706078E-7</v>
      </c>
      <c r="M3442" s="3">
        <f>ABS(E3442-[1]sheet1!E3442)</f>
        <v>1.15489872110075E-8</v>
      </c>
      <c r="N3442" s="3">
        <f>ABS(F3442-[1]sheet1!F3442)</f>
        <v>1.2633112778104305E-8</v>
      </c>
      <c r="O3442" s="3">
        <f>ABS(G3442-[1]sheet1!G3442)</f>
        <v>1.2050634712323927E-8</v>
      </c>
      <c r="Q3442" s="3">
        <f>ABS(I3442-[1]sheet1!I3442)</f>
        <v>3.2563382020622811E-5</v>
      </c>
      <c r="R3442" s="3">
        <f>ABS(J3442-[1]sheet1!J3442)</f>
        <v>3.2772179197060325E-5</v>
      </c>
      <c r="S3442" s="3">
        <f>ABS(K3442-[1]sheet1!K3442)</f>
        <v>2.8433164426022728E-5</v>
      </c>
    </row>
    <row r="3443" spans="1:19" x14ac:dyDescent="0.3">
      <c r="A3443" s="1">
        <v>45476</v>
      </c>
      <c r="B3443" s="1">
        <v>48918</v>
      </c>
      <c r="C3443">
        <v>3442</v>
      </c>
      <c r="D3443">
        <v>3.7580299761034351E-2</v>
      </c>
      <c r="E3443">
        <v>0.69637468332965047</v>
      </c>
      <c r="F3443">
        <v>0.69005134869073292</v>
      </c>
      <c r="G3443">
        <v>0.70276228241415695</v>
      </c>
      <c r="H3443" s="2">
        <v>45482.637886214427</v>
      </c>
      <c r="I3443">
        <v>3.758029976103435</v>
      </c>
      <c r="J3443">
        <v>3.8539721932251605</v>
      </c>
      <c r="K3443">
        <v>3.6619902417946082</v>
      </c>
      <c r="L3443" s="3">
        <f>ABS(D3443-[1]sheet1!D3443)</f>
        <v>3.2563382020706078E-7</v>
      </c>
      <c r="M3443" s="3">
        <f>ABS(E3443-[1]sheet1!E3443)</f>
        <v>1.343447297852407E-8</v>
      </c>
      <c r="N3443" s="3">
        <f>ABS(F3443-[1]sheet1!F3443)</f>
        <v>1.4512992363435728E-8</v>
      </c>
      <c r="O3443" s="3">
        <f>ABS(G3443-[1]sheet1!G3443)</f>
        <v>1.371159685792378E-8</v>
      </c>
      <c r="Q3443" s="3">
        <f>ABS(I3443-[1]sheet1!I3443)</f>
        <v>3.2563382020622811E-5</v>
      </c>
      <c r="R3443" s="3">
        <f>ABS(J3443-[1]sheet1!J3443)</f>
        <v>3.2772179197060325E-5</v>
      </c>
      <c r="S3443" s="3">
        <f>ABS(K3443-[1]sheet1!K3443)</f>
        <v>2.8433164426022728E-5</v>
      </c>
    </row>
    <row r="3444" spans="1:19" x14ac:dyDescent="0.3">
      <c r="A3444" s="1">
        <v>45476</v>
      </c>
      <c r="B3444" s="1">
        <v>48919</v>
      </c>
      <c r="C3444">
        <v>3443</v>
      </c>
      <c r="D3444">
        <v>3.7580299761034351E-2</v>
      </c>
      <c r="E3444">
        <v>0.69630199655810909</v>
      </c>
      <c r="F3444">
        <v>0.68997748330088304</v>
      </c>
      <c r="G3444">
        <v>0.7026908033345789</v>
      </c>
      <c r="H3444" s="2">
        <v>45482.637886214427</v>
      </c>
      <c r="I3444">
        <v>3.758029976103435</v>
      </c>
      <c r="J3444">
        <v>3.8539721932251605</v>
      </c>
      <c r="K3444">
        <v>3.6619902417946082</v>
      </c>
      <c r="L3444" s="3">
        <f>ABS(D3444-[1]sheet1!D3444)</f>
        <v>3.2563382020706078E-7</v>
      </c>
      <c r="M3444" s="3">
        <f>ABS(E3444-[1]sheet1!E3444)</f>
        <v>1.4062837006001416E-8</v>
      </c>
      <c r="N3444" s="3">
        <f>ABS(F3444-[1]sheet1!F3444)</f>
        <v>1.5139484665915859E-8</v>
      </c>
      <c r="O3444" s="3">
        <f>ABS(G3444-[1]sheet1!G3444)</f>
        <v>1.4265138181812631E-8</v>
      </c>
      <c r="Q3444" s="3">
        <f>ABS(I3444-[1]sheet1!I3444)</f>
        <v>3.2563382020622811E-5</v>
      </c>
      <c r="R3444" s="3">
        <f>ABS(J3444-[1]sheet1!J3444)</f>
        <v>3.2772179197060325E-5</v>
      </c>
      <c r="S3444" s="3">
        <f>ABS(K3444-[1]sheet1!K3444)</f>
        <v>2.8433164426022728E-5</v>
      </c>
    </row>
    <row r="3445" spans="1:19" x14ac:dyDescent="0.3">
      <c r="A3445" s="1">
        <v>45476</v>
      </c>
      <c r="B3445" s="1">
        <v>48920</v>
      </c>
      <c r="C3445">
        <v>3444</v>
      </c>
      <c r="D3445">
        <v>3.7580299761034351E-2</v>
      </c>
      <c r="E3445">
        <v>0.69622931737352756</v>
      </c>
      <c r="F3445">
        <v>0.68990362581783005</v>
      </c>
      <c r="G3445">
        <v>0.70261933152525269</v>
      </c>
      <c r="H3445" s="2">
        <v>45482.637886214427</v>
      </c>
      <c r="I3445">
        <v>3.758029976103435</v>
      </c>
      <c r="J3445">
        <v>3.8539721932251605</v>
      </c>
      <c r="K3445">
        <v>3.6619902417946082</v>
      </c>
      <c r="L3445" s="3">
        <f>ABS(D3445-[1]sheet1!D3445)</f>
        <v>3.2563382020706078E-7</v>
      </c>
      <c r="M3445" s="3">
        <f>ABS(E3445-[1]sheet1!E3445)</f>
        <v>1.4691069694094949E-8</v>
      </c>
      <c r="N3445" s="3">
        <f>ABS(F3445-[1]sheet1!F3445)</f>
        <v>1.576584263141001E-8</v>
      </c>
      <c r="O3445" s="3">
        <f>ABS(G3445-[1]sheet1!G3445)</f>
        <v>1.4818566818064483E-8</v>
      </c>
      <c r="Q3445" s="3">
        <f>ABS(I3445-[1]sheet1!I3445)</f>
        <v>3.2563382020622811E-5</v>
      </c>
      <c r="R3445" s="3">
        <f>ABS(J3445-[1]sheet1!J3445)</f>
        <v>3.2772179197060325E-5</v>
      </c>
      <c r="S3445" s="3">
        <f>ABS(K3445-[1]sheet1!K3445)</f>
        <v>2.8433164426022728E-5</v>
      </c>
    </row>
    <row r="3446" spans="1:19" x14ac:dyDescent="0.3">
      <c r="A3446" s="1">
        <v>45476</v>
      </c>
      <c r="B3446" s="1">
        <v>48921</v>
      </c>
      <c r="C3446">
        <v>3445</v>
      </c>
      <c r="D3446">
        <v>3.7580299761034351E-2</v>
      </c>
      <c r="E3446">
        <v>0.69615664577511394</v>
      </c>
      <c r="F3446">
        <v>0.6898297762407275</v>
      </c>
      <c r="G3446">
        <v>0.70254786698543892</v>
      </c>
      <c r="H3446" s="2">
        <v>45482.637886214427</v>
      </c>
      <c r="I3446">
        <v>3.758029976103435</v>
      </c>
      <c r="J3446">
        <v>3.8539721932251605</v>
      </c>
      <c r="K3446">
        <v>3.6619902417946082</v>
      </c>
      <c r="L3446" s="3">
        <f>ABS(D3446-[1]sheet1!D3446)</f>
        <v>3.2563382020706078E-7</v>
      </c>
      <c r="M3446" s="3">
        <f>ABS(E3446-[1]sheet1!E3446)</f>
        <v>1.5319171153826971E-8</v>
      </c>
      <c r="N3446" s="3">
        <f>ABS(F3446-[1]sheet1!F3446)</f>
        <v>1.6392066370940483E-8</v>
      </c>
      <c r="O3446" s="3">
        <f>ABS(G3446-[1]sheet1!G3446)</f>
        <v>1.5371882655657032E-8</v>
      </c>
      <c r="Q3446" s="3">
        <f>ABS(I3446-[1]sheet1!I3446)</f>
        <v>3.2563382020622811E-5</v>
      </c>
      <c r="R3446" s="3">
        <f>ABS(J3446-[1]sheet1!J3446)</f>
        <v>3.2772179197060325E-5</v>
      </c>
      <c r="S3446" s="3">
        <f>ABS(K3446-[1]sheet1!K3446)</f>
        <v>2.8433164426022728E-5</v>
      </c>
    </row>
    <row r="3447" spans="1:19" x14ac:dyDescent="0.3">
      <c r="A3447" s="1">
        <v>45476</v>
      </c>
      <c r="B3447" s="1">
        <v>48922</v>
      </c>
      <c r="C3447">
        <v>3446</v>
      </c>
      <c r="D3447">
        <v>3.7580299761034351E-2</v>
      </c>
      <c r="E3447">
        <v>0.69608398176207642</v>
      </c>
      <c r="F3447">
        <v>0.68975593456872908</v>
      </c>
      <c r="G3447">
        <v>0.70247640971439818</v>
      </c>
      <c r="H3447" s="2">
        <v>45482.637886214427</v>
      </c>
      <c r="I3447">
        <v>3.758029976103435</v>
      </c>
      <c r="J3447">
        <v>3.8539721932251605</v>
      </c>
      <c r="K3447">
        <v>3.6619902417946082</v>
      </c>
      <c r="L3447" s="3">
        <f>ABS(D3447-[1]sheet1!D3447)</f>
        <v>3.2563382020706078E-7</v>
      </c>
      <c r="M3447" s="3">
        <f>ABS(E3447-[1]sheet1!E3447)</f>
        <v>1.5947141274175181E-8</v>
      </c>
      <c r="N3447" s="3">
        <f>ABS(F3447-[1]sheet1!F3447)</f>
        <v>1.701815588450728E-8</v>
      </c>
      <c r="O3447" s="3">
        <f>ABS(G3447-[1]sheet1!G3447)</f>
        <v>1.5925085805612582E-8</v>
      </c>
      <c r="Q3447" s="3">
        <f>ABS(I3447-[1]sheet1!I3447)</f>
        <v>3.2563382020622811E-5</v>
      </c>
      <c r="R3447" s="3">
        <f>ABS(J3447-[1]sheet1!J3447)</f>
        <v>3.2772179197060325E-5</v>
      </c>
      <c r="S3447" s="3">
        <f>ABS(K3447-[1]sheet1!K3447)</f>
        <v>2.8433164426022728E-5</v>
      </c>
    </row>
    <row r="3448" spans="1:19" x14ac:dyDescent="0.3">
      <c r="A3448" s="1">
        <v>45476</v>
      </c>
      <c r="B3448" s="1">
        <v>48923</v>
      </c>
      <c r="C3448">
        <v>3447</v>
      </c>
      <c r="D3448">
        <v>3.7580299761034351E-2</v>
      </c>
      <c r="E3448">
        <v>0.69608398176207642</v>
      </c>
      <c r="F3448">
        <v>0.68975593456872908</v>
      </c>
      <c r="G3448">
        <v>0.70247640971439818</v>
      </c>
      <c r="H3448" s="2">
        <v>45482.637886214427</v>
      </c>
      <c r="I3448">
        <v>3.758029976103435</v>
      </c>
      <c r="J3448">
        <v>3.8539721932251605</v>
      </c>
      <c r="K3448">
        <v>3.6619902417946082</v>
      </c>
      <c r="L3448" s="3">
        <f>ABS(D3448-[1]sheet1!D3448)</f>
        <v>3.2563382020706078E-7</v>
      </c>
      <c r="M3448" s="3">
        <f>ABS(E3448-[1]sheet1!E3448)</f>
        <v>1.5947141274175181E-8</v>
      </c>
      <c r="N3448" s="3">
        <f>ABS(F3448-[1]sheet1!F3448)</f>
        <v>1.701815588450728E-8</v>
      </c>
      <c r="O3448" s="3">
        <f>ABS(G3448-[1]sheet1!G3448)</f>
        <v>1.5925085805612582E-8</v>
      </c>
      <c r="Q3448" s="3">
        <f>ABS(I3448-[1]sheet1!I3448)</f>
        <v>3.2563382020622811E-5</v>
      </c>
      <c r="R3448" s="3">
        <f>ABS(J3448-[1]sheet1!J3448)</f>
        <v>3.2772179197060325E-5</v>
      </c>
      <c r="S3448" s="3">
        <f>ABS(K3448-[1]sheet1!K3448)</f>
        <v>2.8433164426022728E-5</v>
      </c>
    </row>
    <row r="3449" spans="1:19" x14ac:dyDescent="0.3">
      <c r="A3449" s="1">
        <v>45476</v>
      </c>
      <c r="B3449" s="1">
        <v>48924</v>
      </c>
      <c r="C3449">
        <v>3448</v>
      </c>
      <c r="D3449">
        <v>3.7580299761034351E-2</v>
      </c>
      <c r="E3449">
        <v>0.69608398176207642</v>
      </c>
      <c r="F3449">
        <v>0.68975593456872908</v>
      </c>
      <c r="G3449">
        <v>0.70247640971439818</v>
      </c>
      <c r="H3449" s="2">
        <v>45482.637886214427</v>
      </c>
      <c r="I3449">
        <v>3.758029976103435</v>
      </c>
      <c r="J3449">
        <v>3.8539721932251605</v>
      </c>
      <c r="K3449">
        <v>3.6619902417946082</v>
      </c>
      <c r="L3449" s="3">
        <f>ABS(D3449-[1]sheet1!D3449)</f>
        <v>3.2563382020706078E-7</v>
      </c>
      <c r="M3449" s="3">
        <f>ABS(E3449-[1]sheet1!E3449)</f>
        <v>1.5947141274175181E-8</v>
      </c>
      <c r="N3449" s="3">
        <f>ABS(F3449-[1]sheet1!F3449)</f>
        <v>1.701815588450728E-8</v>
      </c>
      <c r="O3449" s="3">
        <f>ABS(G3449-[1]sheet1!G3449)</f>
        <v>1.5925085805612582E-8</v>
      </c>
      <c r="Q3449" s="3">
        <f>ABS(I3449-[1]sheet1!I3449)</f>
        <v>3.2563382020622811E-5</v>
      </c>
      <c r="R3449" s="3">
        <f>ABS(J3449-[1]sheet1!J3449)</f>
        <v>3.2772179197060325E-5</v>
      </c>
      <c r="S3449" s="3">
        <f>ABS(K3449-[1]sheet1!K3449)</f>
        <v>2.8433164426022728E-5</v>
      </c>
    </row>
    <row r="3450" spans="1:19" x14ac:dyDescent="0.3">
      <c r="A3450" s="1">
        <v>45476</v>
      </c>
      <c r="B3450" s="1">
        <v>48925</v>
      </c>
      <c r="C3450">
        <v>3449</v>
      </c>
      <c r="D3450">
        <v>3.7580299761034351E-2</v>
      </c>
      <c r="E3450">
        <v>0.69586605796997603</v>
      </c>
      <c r="F3450">
        <v>0.68953448067582956</v>
      </c>
      <c r="G3450">
        <v>0.70226210330027583</v>
      </c>
      <c r="H3450" s="2">
        <v>45482.637886214427</v>
      </c>
      <c r="I3450">
        <v>3.758029976103435</v>
      </c>
      <c r="J3450">
        <v>3.8539721932251605</v>
      </c>
      <c r="K3450">
        <v>3.6619902417946082</v>
      </c>
      <c r="L3450" s="3">
        <f>ABS(D3450-[1]sheet1!D3450)</f>
        <v>3.2563382020706078E-7</v>
      </c>
      <c r="M3450" s="3">
        <f>ABS(E3450-[1]sheet1!E3450)</f>
        <v>1.7829870357921607E-8</v>
      </c>
      <c r="N3450" s="3">
        <f>ABS(F3450-[1]sheet1!F3450)</f>
        <v>1.8895216391534575E-8</v>
      </c>
      <c r="O3450" s="3">
        <f>ABS(G3450-[1]sheet1!G3450)</f>
        <v>1.7583681066746237E-8</v>
      </c>
      <c r="Q3450" s="3">
        <f>ABS(I3450-[1]sheet1!I3450)</f>
        <v>3.2563382020622811E-5</v>
      </c>
      <c r="R3450" s="3">
        <f>ABS(J3450-[1]sheet1!J3450)</f>
        <v>3.2772179197060325E-5</v>
      </c>
      <c r="S3450" s="3">
        <f>ABS(K3450-[1]sheet1!K3450)</f>
        <v>2.8433164426022728E-5</v>
      </c>
    </row>
    <row r="3451" spans="1:19" x14ac:dyDescent="0.3">
      <c r="A3451" s="1">
        <v>45476</v>
      </c>
      <c r="B3451" s="1">
        <v>48926</v>
      </c>
      <c r="C3451">
        <v>3450</v>
      </c>
      <c r="D3451">
        <v>3.7580299761034351E-2</v>
      </c>
      <c r="E3451">
        <v>0.69579342428815238</v>
      </c>
      <c r="F3451">
        <v>0.68946067061324989</v>
      </c>
      <c r="G3451">
        <v>0.70219067509471822</v>
      </c>
      <c r="H3451" s="2">
        <v>45482.637886214427</v>
      </c>
      <c r="I3451">
        <v>3.758029976103435</v>
      </c>
      <c r="J3451">
        <v>3.8539721932251605</v>
      </c>
      <c r="K3451">
        <v>3.6619902417946082</v>
      </c>
      <c r="L3451" s="3">
        <f>ABS(D3451-[1]sheet1!D3451)</f>
        <v>3.2563382020706078E-7</v>
      </c>
      <c r="M3451" s="3">
        <f>ABS(E3451-[1]sheet1!E3451)</f>
        <v>1.8457315564823773E-8</v>
      </c>
      <c r="N3451" s="3">
        <f>ABS(F3451-[1]sheet1!F3451)</f>
        <v>1.9520769223291268E-8</v>
      </c>
      <c r="O3451" s="3">
        <f>ABS(G3451-[1]sheet1!G3451)</f>
        <v>1.8136433577176092E-8</v>
      </c>
      <c r="Q3451" s="3">
        <f>ABS(I3451-[1]sheet1!I3451)</f>
        <v>3.2563382020622811E-5</v>
      </c>
      <c r="R3451" s="3">
        <f>ABS(J3451-[1]sheet1!J3451)</f>
        <v>3.2772179197060325E-5</v>
      </c>
      <c r="S3451" s="3">
        <f>ABS(K3451-[1]sheet1!K3451)</f>
        <v>2.8433164426022728E-5</v>
      </c>
    </row>
    <row r="3452" spans="1:19" x14ac:dyDescent="0.3">
      <c r="A3452" s="1">
        <v>45476</v>
      </c>
      <c r="B3452" s="1">
        <v>48927</v>
      </c>
      <c r="C3452">
        <v>3451</v>
      </c>
      <c r="D3452">
        <v>3.7580299761034351E-2</v>
      </c>
      <c r="E3452">
        <v>0.69572079818774712</v>
      </c>
      <c r="F3452">
        <v>0.68938686845154462</v>
      </c>
      <c r="G3452">
        <v>0.70211925415423793</v>
      </c>
      <c r="H3452" s="2">
        <v>45482.637886214427</v>
      </c>
      <c r="I3452">
        <v>3.758029976103435</v>
      </c>
      <c r="J3452">
        <v>3.8539721932251605</v>
      </c>
      <c r="K3452">
        <v>3.6619902417946082</v>
      </c>
      <c r="L3452" s="3">
        <f>ABS(D3452-[1]sheet1!D3452)</f>
        <v>3.2563382020706078E-7</v>
      </c>
      <c r="M3452" s="3">
        <f>ABS(E3452-[1]sheet1!E3452)</f>
        <v>1.9084629543364429E-8</v>
      </c>
      <c r="N3452" s="3">
        <f>ABS(F3452-[1]sheet1!F3452)</f>
        <v>2.0146187940106586E-8</v>
      </c>
      <c r="O3452" s="3">
        <f>ABS(G3452-[1]sheet1!G3452)</f>
        <v>1.868907351099125E-8</v>
      </c>
      <c r="Q3452" s="3">
        <f>ABS(I3452-[1]sheet1!I3452)</f>
        <v>3.2563382020622811E-5</v>
      </c>
      <c r="R3452" s="3">
        <f>ABS(J3452-[1]sheet1!J3452)</f>
        <v>3.2772179197060325E-5</v>
      </c>
      <c r="S3452" s="3">
        <f>ABS(K3452-[1]sheet1!K3452)</f>
        <v>2.8433164426022728E-5</v>
      </c>
    </row>
    <row r="3453" spans="1:19" x14ac:dyDescent="0.3">
      <c r="A3453" s="1">
        <v>45476</v>
      </c>
      <c r="B3453" s="1">
        <v>48928</v>
      </c>
      <c r="C3453">
        <v>3452</v>
      </c>
      <c r="D3453">
        <v>3.7580299761034351E-2</v>
      </c>
      <c r="E3453">
        <v>0.69564817966796888</v>
      </c>
      <c r="F3453">
        <v>0.68931307418986809</v>
      </c>
      <c r="G3453">
        <v>0.70204784047809621</v>
      </c>
      <c r="H3453" s="2">
        <v>45482.637886214427</v>
      </c>
      <c r="I3453">
        <v>3.758029976103435</v>
      </c>
      <c r="J3453">
        <v>3.8539721932251605</v>
      </c>
      <c r="K3453">
        <v>3.6619902417946082</v>
      </c>
      <c r="L3453" s="3">
        <f>ABS(D3453-[1]sheet1!D3453)</f>
        <v>3.2563382020706078E-7</v>
      </c>
      <c r="M3453" s="3">
        <f>ABS(E3453-[1]sheet1!E3453)</f>
        <v>1.9711812404565876E-8</v>
      </c>
      <c r="N3453" s="3">
        <f>ABS(F3453-[1]sheet1!F3453)</f>
        <v>2.0771472430958227E-8</v>
      </c>
      <c r="O3453" s="3">
        <f>ABS(G3453-[1]sheet1!G3453)</f>
        <v>1.9241600757169408E-8</v>
      </c>
      <c r="Q3453" s="3">
        <f>ABS(I3453-[1]sheet1!I3453)</f>
        <v>3.2563382020622811E-5</v>
      </c>
      <c r="R3453" s="3">
        <f>ABS(J3453-[1]sheet1!J3453)</f>
        <v>3.2772179197060325E-5</v>
      </c>
      <c r="S3453" s="3">
        <f>ABS(K3453-[1]sheet1!K3453)</f>
        <v>2.8433164426022728E-5</v>
      </c>
    </row>
    <row r="3454" spans="1:19" x14ac:dyDescent="0.3">
      <c r="A3454" s="1">
        <v>45476</v>
      </c>
      <c r="B3454" s="1">
        <v>48929</v>
      </c>
      <c r="C3454">
        <v>3453</v>
      </c>
      <c r="D3454">
        <v>3.7580299761034351E-2</v>
      </c>
      <c r="E3454">
        <v>0.69557556872802651</v>
      </c>
      <c r="F3454">
        <v>0.68923928782737454</v>
      </c>
      <c r="G3454">
        <v>0.7019764340655541</v>
      </c>
      <c r="H3454" s="2">
        <v>45482.637886214427</v>
      </c>
      <c r="I3454">
        <v>3.758029976103435</v>
      </c>
      <c r="J3454">
        <v>3.8539721932251605</v>
      </c>
      <c r="K3454">
        <v>3.6619902417946082</v>
      </c>
      <c r="L3454" s="3">
        <f>ABS(D3454-[1]sheet1!D3454)</f>
        <v>3.2563382020706078E-7</v>
      </c>
      <c r="M3454" s="3">
        <f>ABS(E3454-[1]sheet1!E3454)</f>
        <v>2.0338864148428115E-8</v>
      </c>
      <c r="N3454" s="3">
        <f>ABS(F3454-[1]sheet1!F3454)</f>
        <v>2.1396622917890795E-8</v>
      </c>
      <c r="O3454" s="3">
        <f>ABS(G3454-[1]sheet1!G3454)</f>
        <v>1.9794015426732869E-8</v>
      </c>
      <c r="Q3454" s="3">
        <f>ABS(I3454-[1]sheet1!I3454)</f>
        <v>3.2563382020622811E-5</v>
      </c>
      <c r="R3454" s="3">
        <f>ABS(J3454-[1]sheet1!J3454)</f>
        <v>3.2772179197060325E-5</v>
      </c>
      <c r="S3454" s="3">
        <f>ABS(K3454-[1]sheet1!K3454)</f>
        <v>2.8433164426022728E-5</v>
      </c>
    </row>
    <row r="3455" spans="1:19" x14ac:dyDescent="0.3">
      <c r="A3455" s="1">
        <v>45476</v>
      </c>
      <c r="B3455" s="1">
        <v>48930</v>
      </c>
      <c r="C3455">
        <v>3454</v>
      </c>
      <c r="D3455">
        <v>3.7580299761034351E-2</v>
      </c>
      <c r="E3455">
        <v>0.69557556872802651</v>
      </c>
      <c r="F3455">
        <v>0.68923928782737454</v>
      </c>
      <c r="G3455">
        <v>0.7019764340655541</v>
      </c>
      <c r="H3455" s="2">
        <v>45482.637886214427</v>
      </c>
      <c r="I3455">
        <v>3.758029976103435</v>
      </c>
      <c r="J3455">
        <v>3.8539721932251605</v>
      </c>
      <c r="K3455">
        <v>3.6619902417946082</v>
      </c>
      <c r="L3455" s="3">
        <f>ABS(D3455-[1]sheet1!D3455)</f>
        <v>3.2563382020706078E-7</v>
      </c>
      <c r="M3455" s="3">
        <f>ABS(E3455-[1]sheet1!E3455)</f>
        <v>2.0338864148428115E-8</v>
      </c>
      <c r="N3455" s="3">
        <f>ABS(F3455-[1]sheet1!F3455)</f>
        <v>2.1396622917890795E-8</v>
      </c>
      <c r="O3455" s="3">
        <f>ABS(G3455-[1]sheet1!G3455)</f>
        <v>1.9794015426732869E-8</v>
      </c>
      <c r="Q3455" s="3">
        <f>ABS(I3455-[1]sheet1!I3455)</f>
        <v>3.2563382020622811E-5</v>
      </c>
      <c r="R3455" s="3">
        <f>ABS(J3455-[1]sheet1!J3455)</f>
        <v>3.2772179197060325E-5</v>
      </c>
      <c r="S3455" s="3">
        <f>ABS(K3455-[1]sheet1!K3455)</f>
        <v>2.8433164426022728E-5</v>
      </c>
    </row>
    <row r="3456" spans="1:19" x14ac:dyDescent="0.3">
      <c r="A3456" s="1">
        <v>45476</v>
      </c>
      <c r="B3456" s="1">
        <v>48931</v>
      </c>
      <c r="C3456">
        <v>3455</v>
      </c>
      <c r="D3456">
        <v>3.7580299761034351E-2</v>
      </c>
      <c r="E3456">
        <v>0.69557556872802651</v>
      </c>
      <c r="F3456">
        <v>0.68923928782737454</v>
      </c>
      <c r="G3456">
        <v>0.7019764340655541</v>
      </c>
      <c r="H3456" s="2">
        <v>45482.637886214427</v>
      </c>
      <c r="I3456">
        <v>3.758029976103435</v>
      </c>
      <c r="J3456">
        <v>3.8539721932251605</v>
      </c>
      <c r="K3456">
        <v>3.6619902417946082</v>
      </c>
      <c r="L3456" s="3">
        <f>ABS(D3456-[1]sheet1!D3456)</f>
        <v>3.2563382020706078E-7</v>
      </c>
      <c r="M3456" s="3">
        <f>ABS(E3456-[1]sheet1!E3456)</f>
        <v>2.0338864148428115E-8</v>
      </c>
      <c r="N3456" s="3">
        <f>ABS(F3456-[1]sheet1!F3456)</f>
        <v>2.1396622917890795E-8</v>
      </c>
      <c r="O3456" s="3">
        <f>ABS(G3456-[1]sheet1!G3456)</f>
        <v>1.9794015426732869E-8</v>
      </c>
      <c r="Q3456" s="3">
        <f>ABS(I3456-[1]sheet1!I3456)</f>
        <v>3.2563382020622811E-5</v>
      </c>
      <c r="R3456" s="3">
        <f>ABS(J3456-[1]sheet1!J3456)</f>
        <v>3.2772179197060325E-5</v>
      </c>
      <c r="S3456" s="3">
        <f>ABS(K3456-[1]sheet1!K3456)</f>
        <v>2.8433164426022728E-5</v>
      </c>
    </row>
    <row r="3457" spans="1:19" x14ac:dyDescent="0.3">
      <c r="A3457" s="1">
        <v>45476</v>
      </c>
      <c r="B3457" s="1">
        <v>48932</v>
      </c>
      <c r="C3457">
        <v>3456</v>
      </c>
      <c r="D3457">
        <v>3.7580299761034351E-2</v>
      </c>
      <c r="E3457">
        <v>0.6953578041053643</v>
      </c>
      <c r="F3457">
        <v>0.68901799980971634</v>
      </c>
      <c r="G3457">
        <v>0.70176228018038067</v>
      </c>
      <c r="H3457" s="2">
        <v>45482.637886214427</v>
      </c>
      <c r="I3457">
        <v>3.758029976103435</v>
      </c>
      <c r="J3457">
        <v>3.8539721932251605</v>
      </c>
      <c r="K3457">
        <v>3.6619902417946082</v>
      </c>
      <c r="L3457" s="3">
        <f>ABS(D3457-[1]sheet1!D3457)</f>
        <v>3.2563382020706078E-7</v>
      </c>
      <c r="M3457" s="3">
        <f>ABS(E3457-[1]sheet1!E3457)</f>
        <v>2.2218839546006564E-8</v>
      </c>
      <c r="N3457" s="3">
        <f>ABS(F3457-[1]sheet1!F3457)</f>
        <v>2.3270867677283036E-8</v>
      </c>
      <c r="O3457" s="3">
        <f>ABS(G3457-[1]sheet1!G3457)</f>
        <v>2.1450246578957888E-8</v>
      </c>
      <c r="Q3457" s="3">
        <f>ABS(I3457-[1]sheet1!I3457)</f>
        <v>3.2563382020622811E-5</v>
      </c>
      <c r="R3457" s="3">
        <f>ABS(J3457-[1]sheet1!J3457)</f>
        <v>3.2772179197060325E-5</v>
      </c>
      <c r="S3457" s="3">
        <f>ABS(K3457-[1]sheet1!K3457)</f>
        <v>2.8433164426022728E-5</v>
      </c>
    </row>
    <row r="3458" spans="1:19" x14ac:dyDescent="0.3">
      <c r="A3458" s="1">
        <v>45476</v>
      </c>
      <c r="B3458" s="1">
        <v>48933</v>
      </c>
      <c r="C3458">
        <v>3457</v>
      </c>
      <c r="D3458">
        <v>3.7580299761034351E-2</v>
      </c>
      <c r="E3458">
        <v>0.69528522347448207</v>
      </c>
      <c r="F3458">
        <v>0.68894424503296514</v>
      </c>
      <c r="G3458">
        <v>0.70169090281263469</v>
      </c>
      <c r="H3458" s="2">
        <v>45482.637886214427</v>
      </c>
      <c r="I3458">
        <v>3.758029976103435</v>
      </c>
      <c r="J3458">
        <v>3.8539721932251605</v>
      </c>
      <c r="K3458">
        <v>3.6619902417946082</v>
      </c>
      <c r="L3458" s="3">
        <f>ABS(D3458-[1]sheet1!D3458)</f>
        <v>3.2563382020706078E-7</v>
      </c>
      <c r="M3458" s="3">
        <f>ABS(E3458-[1]sheet1!E3458)</f>
        <v>2.2845367042556575E-8</v>
      </c>
      <c r="N3458" s="3">
        <f>ABS(F3458-[1]sheet1!F3458)</f>
        <v>2.3895482148539315E-8</v>
      </c>
      <c r="O3458" s="3">
        <f>ABS(G3458-[1]sheet1!G3458)</f>
        <v>2.2002211164107166E-8</v>
      </c>
      <c r="Q3458" s="3">
        <f>ABS(I3458-[1]sheet1!I3458)</f>
        <v>3.2563382020622811E-5</v>
      </c>
      <c r="R3458" s="3">
        <f>ABS(J3458-[1]sheet1!J3458)</f>
        <v>3.2772179197060325E-5</v>
      </c>
      <c r="S3458" s="3">
        <f>ABS(K3458-[1]sheet1!K3458)</f>
        <v>2.8433164426022728E-5</v>
      </c>
    </row>
    <row r="3459" spans="1:19" x14ac:dyDescent="0.3">
      <c r="A3459" s="1">
        <v>45476</v>
      </c>
      <c r="B3459" s="1">
        <v>48934</v>
      </c>
      <c r="C3459">
        <v>3458</v>
      </c>
      <c r="D3459">
        <v>3.7580299761034351E-2</v>
      </c>
      <c r="E3459">
        <v>0.69521265041948088</v>
      </c>
      <c r="F3459">
        <v>0.68887049815117041</v>
      </c>
      <c r="G3459">
        <v>0.70161953270479527</v>
      </c>
      <c r="H3459" s="2">
        <v>45482.637886214427</v>
      </c>
      <c r="I3459">
        <v>3.758029976103435</v>
      </c>
      <c r="J3459">
        <v>3.8539721932251605</v>
      </c>
      <c r="K3459">
        <v>3.6619902417946082</v>
      </c>
      <c r="L3459" s="3">
        <f>ABS(D3459-[1]sheet1!D3459)</f>
        <v>3.2563382020706078E-7</v>
      </c>
      <c r="M3459" s="3">
        <f>ABS(E3459-[1]sheet1!E3459)</f>
        <v>2.3471763421767378E-8</v>
      </c>
      <c r="N3459" s="3">
        <f>ABS(F3459-[1]sheet1!F3459)</f>
        <v>2.451996250485422E-8</v>
      </c>
      <c r="O3459" s="3">
        <f>ABS(G3459-[1]sheet1!G3459)</f>
        <v>2.255406328366405E-8</v>
      </c>
      <c r="Q3459" s="3">
        <f>ABS(I3459-[1]sheet1!I3459)</f>
        <v>3.2563382020622811E-5</v>
      </c>
      <c r="R3459" s="3">
        <f>ABS(J3459-[1]sheet1!J3459)</f>
        <v>3.2772179197060325E-5</v>
      </c>
      <c r="S3459" s="3">
        <f>ABS(K3459-[1]sheet1!K3459)</f>
        <v>2.8433164426022728E-5</v>
      </c>
    </row>
    <row r="3460" spans="1:19" x14ac:dyDescent="0.3">
      <c r="A3460" s="1">
        <v>45476</v>
      </c>
      <c r="B3460" s="1">
        <v>48935</v>
      </c>
      <c r="C3460">
        <v>3459</v>
      </c>
      <c r="D3460">
        <v>3.7580299761034351E-2</v>
      </c>
      <c r="E3460">
        <v>0.69514008493956991</v>
      </c>
      <c r="F3460">
        <v>0.68879675916348704</v>
      </c>
      <c r="G3460">
        <v>0.70154816985612412</v>
      </c>
      <c r="H3460" s="2">
        <v>45482.637886214427</v>
      </c>
      <c r="I3460">
        <v>3.758029976103435</v>
      </c>
      <c r="J3460">
        <v>3.8539721932251605</v>
      </c>
      <c r="K3460">
        <v>3.6619902417946082</v>
      </c>
      <c r="L3460" s="3">
        <f>ABS(D3460-[1]sheet1!D3460)</f>
        <v>3.2563382020706078E-7</v>
      </c>
      <c r="M3460" s="3">
        <f>ABS(E3460-[1]sheet1!E3460)</f>
        <v>2.4098028794661275E-8</v>
      </c>
      <c r="N3460" s="3">
        <f>ABS(F3460-[1]sheet1!F3460)</f>
        <v>2.5144308968272355E-8</v>
      </c>
      <c r="O3460" s="3">
        <f>ABS(G3460-[1]sheet1!G3460)</f>
        <v>2.3105802826606237E-8</v>
      </c>
      <c r="Q3460" s="3">
        <f>ABS(I3460-[1]sheet1!I3460)</f>
        <v>3.2563382020622811E-5</v>
      </c>
      <c r="R3460" s="3">
        <f>ABS(J3460-[1]sheet1!J3460)</f>
        <v>3.2772179197060325E-5</v>
      </c>
      <c r="S3460" s="3">
        <f>ABS(K3460-[1]sheet1!K3460)</f>
        <v>2.8433164426022728E-5</v>
      </c>
    </row>
    <row r="3461" spans="1:19" x14ac:dyDescent="0.3">
      <c r="A3461" s="1">
        <v>45476</v>
      </c>
      <c r="B3461" s="1">
        <v>48936</v>
      </c>
      <c r="C3461">
        <v>3460</v>
      </c>
      <c r="D3461">
        <v>3.7580299761034351E-2</v>
      </c>
      <c r="E3461">
        <v>0.69506752703395847</v>
      </c>
      <c r="F3461">
        <v>0.68872302806906993</v>
      </c>
      <c r="G3461">
        <v>0.70147681426588282</v>
      </c>
      <c r="H3461" s="2">
        <v>45482.637886214427</v>
      </c>
      <c r="I3461">
        <v>3.758029976103435</v>
      </c>
      <c r="J3461">
        <v>3.8539721932251605</v>
      </c>
      <c r="K3461">
        <v>3.6619902417946082</v>
      </c>
      <c r="L3461" s="3">
        <f>ABS(D3461-[1]sheet1!D3461)</f>
        <v>3.2563382020706078E-7</v>
      </c>
      <c r="M3461" s="3">
        <f>ABS(E3461-[1]sheet1!E3461)</f>
        <v>2.4724163272260569E-8</v>
      </c>
      <c r="N3461" s="3">
        <f>ABS(F3461-[1]sheet1!F3461)</f>
        <v>2.5768521538793721E-8</v>
      </c>
      <c r="O3461" s="3">
        <f>ABS(G3461-[1]sheet1!G3461)</f>
        <v>2.3657429903956029E-8</v>
      </c>
      <c r="Q3461" s="3">
        <f>ABS(I3461-[1]sheet1!I3461)</f>
        <v>3.2563382020622811E-5</v>
      </c>
      <c r="R3461" s="3">
        <f>ABS(J3461-[1]sheet1!J3461)</f>
        <v>3.2772179197060325E-5</v>
      </c>
      <c r="S3461" s="3">
        <f>ABS(K3461-[1]sheet1!K3461)</f>
        <v>2.8433164426022728E-5</v>
      </c>
    </row>
    <row r="3462" spans="1:19" x14ac:dyDescent="0.3">
      <c r="A3462" s="1">
        <v>45476</v>
      </c>
      <c r="B3462" s="1">
        <v>48937</v>
      </c>
      <c r="C3462">
        <v>3461</v>
      </c>
      <c r="D3462">
        <v>3.7580299761034351E-2</v>
      </c>
      <c r="E3462">
        <v>0.69506752703395847</v>
      </c>
      <c r="F3462">
        <v>0.68872302806906993</v>
      </c>
      <c r="G3462">
        <v>0.70147681426588282</v>
      </c>
      <c r="H3462" s="2">
        <v>45482.637886214427</v>
      </c>
      <c r="I3462">
        <v>3.758029976103435</v>
      </c>
      <c r="J3462">
        <v>3.8539721932251605</v>
      </c>
      <c r="K3462">
        <v>3.6619902417946082</v>
      </c>
      <c r="L3462" s="3">
        <f>ABS(D3462-[1]sheet1!D3462)</f>
        <v>3.2563382020706078E-7</v>
      </c>
      <c r="M3462" s="3">
        <f>ABS(E3462-[1]sheet1!E3462)</f>
        <v>2.4724163272260569E-8</v>
      </c>
      <c r="N3462" s="3">
        <f>ABS(F3462-[1]sheet1!F3462)</f>
        <v>2.5768521538793721E-8</v>
      </c>
      <c r="O3462" s="3">
        <f>ABS(G3462-[1]sheet1!G3462)</f>
        <v>2.3657429903956029E-8</v>
      </c>
      <c r="Q3462" s="3">
        <f>ABS(I3462-[1]sheet1!I3462)</f>
        <v>3.2563382020622811E-5</v>
      </c>
      <c r="R3462" s="3">
        <f>ABS(J3462-[1]sheet1!J3462)</f>
        <v>3.2772179197060325E-5</v>
      </c>
      <c r="S3462" s="3">
        <f>ABS(K3462-[1]sheet1!K3462)</f>
        <v>2.8433164426022728E-5</v>
      </c>
    </row>
    <row r="3463" spans="1:19" x14ac:dyDescent="0.3">
      <c r="A3463" s="1">
        <v>45476</v>
      </c>
      <c r="B3463" s="1">
        <v>48938</v>
      </c>
      <c r="C3463">
        <v>3462</v>
      </c>
      <c r="D3463">
        <v>3.7580299761034351E-2</v>
      </c>
      <c r="E3463">
        <v>0.69506752703395847</v>
      </c>
      <c r="F3463">
        <v>0.68872302806906993</v>
      </c>
      <c r="G3463">
        <v>0.70147681426588282</v>
      </c>
      <c r="H3463" s="2">
        <v>45482.637886214427</v>
      </c>
      <c r="I3463">
        <v>3.758029976103435</v>
      </c>
      <c r="J3463">
        <v>3.8539721932251605</v>
      </c>
      <c r="K3463">
        <v>3.6619902417946082</v>
      </c>
      <c r="L3463" s="3">
        <f>ABS(D3463-[1]sheet1!D3463)</f>
        <v>3.2563382020706078E-7</v>
      </c>
      <c r="M3463" s="3">
        <f>ABS(E3463-[1]sheet1!E3463)</f>
        <v>2.4724163272260569E-8</v>
      </c>
      <c r="N3463" s="3">
        <f>ABS(F3463-[1]sheet1!F3463)</f>
        <v>2.5768521538793721E-8</v>
      </c>
      <c r="O3463" s="3">
        <f>ABS(G3463-[1]sheet1!G3463)</f>
        <v>2.3657429903956029E-8</v>
      </c>
      <c r="Q3463" s="3">
        <f>ABS(I3463-[1]sheet1!I3463)</f>
        <v>3.2563382020622811E-5</v>
      </c>
      <c r="R3463" s="3">
        <f>ABS(J3463-[1]sheet1!J3463)</f>
        <v>3.2772179197060325E-5</v>
      </c>
      <c r="S3463" s="3">
        <f>ABS(K3463-[1]sheet1!K3463)</f>
        <v>2.8433164426022728E-5</v>
      </c>
    </row>
    <row r="3464" spans="1:19" x14ac:dyDescent="0.3">
      <c r="A3464" s="1">
        <v>45476</v>
      </c>
      <c r="B3464" s="1">
        <v>48939</v>
      </c>
      <c r="C3464">
        <v>3463</v>
      </c>
      <c r="D3464">
        <v>3.7580299761034351E-2</v>
      </c>
      <c r="E3464">
        <v>0.69506752703395847</v>
      </c>
      <c r="F3464">
        <v>0.68872302806906993</v>
      </c>
      <c r="G3464">
        <v>0.70147681426588282</v>
      </c>
      <c r="H3464" s="2">
        <v>45482.637886214427</v>
      </c>
      <c r="I3464">
        <v>3.758029976103435</v>
      </c>
      <c r="J3464">
        <v>3.8539721932251605</v>
      </c>
      <c r="K3464">
        <v>3.6619902417946082</v>
      </c>
      <c r="L3464" s="3">
        <f>ABS(D3464-[1]sheet1!D3464)</f>
        <v>3.2563382020706078E-7</v>
      </c>
      <c r="M3464" s="3">
        <f>ABS(E3464-[1]sheet1!E3464)</f>
        <v>2.1757896809182498E-4</v>
      </c>
      <c r="N3464" s="3">
        <f>ABS(F3464-[1]sheet1!F3464)</f>
        <v>2.2109462670838465E-4</v>
      </c>
      <c r="O3464" s="3">
        <f>ABS(G3464-[1]sheet1!G3464)</f>
        <v>2.139761534850626E-4</v>
      </c>
      <c r="Q3464" s="3">
        <f>ABS(I3464-[1]sheet1!I3464)</f>
        <v>3.2563382020622811E-5</v>
      </c>
      <c r="R3464" s="3">
        <f>ABS(J3464-[1]sheet1!J3464)</f>
        <v>3.2772179197060325E-5</v>
      </c>
      <c r="S3464" s="3">
        <f>ABS(K3464-[1]sheet1!K3464)</f>
        <v>2.8433164426022728E-5</v>
      </c>
    </row>
    <row r="3465" spans="1:19" x14ac:dyDescent="0.3">
      <c r="A3465" s="1">
        <v>45476</v>
      </c>
      <c r="B3465" s="1">
        <v>48940</v>
      </c>
      <c r="C3465">
        <v>3464</v>
      </c>
      <c r="D3465">
        <v>3.7580299761034351E-2</v>
      </c>
      <c r="E3465">
        <v>0.69477741654972369</v>
      </c>
      <c r="F3465">
        <v>0.68842822992960551</v>
      </c>
      <c r="G3465">
        <v>0.70119150799256069</v>
      </c>
      <c r="H3465" s="2">
        <v>45482.637886214427</v>
      </c>
      <c r="I3465">
        <v>3.758029976103435</v>
      </c>
      <c r="J3465">
        <v>3.8539721932251605</v>
      </c>
      <c r="K3465">
        <v>3.6619902417946082</v>
      </c>
      <c r="L3465" s="3">
        <f>ABS(D3465-[1]sheet1!D3465)</f>
        <v>3.2563382020706078E-7</v>
      </c>
      <c r="M3465" s="3">
        <f>ABS(E3465-[1]sheet1!E3465)</f>
        <v>4.5230649226013497E-9</v>
      </c>
      <c r="N3465" s="3">
        <f>ABS(F3465-[1]sheet1!F3465)</f>
        <v>4.6040997681018325E-9</v>
      </c>
      <c r="O3465" s="3">
        <f>ABS(G3465-[1]sheet1!G3465)</f>
        <v>4.1048971999302353E-9</v>
      </c>
      <c r="Q3465" s="3">
        <f>ABS(I3465-[1]sheet1!I3465)</f>
        <v>3.2563382020622811E-5</v>
      </c>
      <c r="R3465" s="3">
        <f>ABS(J3465-[1]sheet1!J3465)</f>
        <v>3.2772179197060325E-5</v>
      </c>
      <c r="S3465" s="3">
        <f>ABS(K3465-[1]sheet1!K3465)</f>
        <v>2.8433164426022728E-5</v>
      </c>
    </row>
    <row r="3466" spans="1:19" x14ac:dyDescent="0.3">
      <c r="A3466" s="1">
        <v>45476</v>
      </c>
      <c r="B3466" s="1">
        <v>48941</v>
      </c>
      <c r="C3466">
        <v>3465</v>
      </c>
      <c r="D3466">
        <v>3.7580299761034351E-2</v>
      </c>
      <c r="E3466">
        <v>0.69470489649901279</v>
      </c>
      <c r="F3466">
        <v>0.68835453828378246</v>
      </c>
      <c r="G3466">
        <v>0.70112018867896997</v>
      </c>
      <c r="H3466" s="2">
        <v>45482.637886214427</v>
      </c>
      <c r="I3466">
        <v>3.758029976103435</v>
      </c>
      <c r="J3466">
        <v>3.8539721932251605</v>
      </c>
      <c r="K3466">
        <v>3.6619902417946082</v>
      </c>
      <c r="L3466" s="3">
        <f>ABS(D3466-[1]sheet1!D3466)</f>
        <v>3.2563382020706078E-7</v>
      </c>
      <c r="M3466" s="3">
        <f>ABS(E3466-[1]sheet1!E3466)</f>
        <v>5.150914583751387E-9</v>
      </c>
      <c r="N3466" s="3">
        <f>ABS(F3466-[1]sheet1!F3466)</f>
        <v>5.2301755149031237E-9</v>
      </c>
      <c r="O3466" s="3">
        <f>ABS(G3466-[1]sheet1!G3466)</f>
        <v>4.6581751789176451E-9</v>
      </c>
      <c r="Q3466" s="3">
        <f>ABS(I3466-[1]sheet1!I3466)</f>
        <v>3.2563382020622811E-5</v>
      </c>
      <c r="R3466" s="3">
        <f>ABS(J3466-[1]sheet1!J3466)</f>
        <v>3.2772179197060325E-5</v>
      </c>
      <c r="S3466" s="3">
        <f>ABS(K3466-[1]sheet1!K3466)</f>
        <v>2.8433164426022728E-5</v>
      </c>
    </row>
    <row r="3467" spans="1:19" x14ac:dyDescent="0.3">
      <c r="A3467" s="1">
        <v>45476</v>
      </c>
      <c r="B3467" s="1">
        <v>48942</v>
      </c>
      <c r="C3467">
        <v>3466</v>
      </c>
      <c r="D3467">
        <v>3.7580299761034351E-2</v>
      </c>
      <c r="E3467">
        <v>0.69463238401785965</v>
      </c>
      <c r="F3467">
        <v>0.68828085452615817</v>
      </c>
      <c r="G3467">
        <v>0.70104887661938109</v>
      </c>
      <c r="H3467" s="2">
        <v>45482.637886214427</v>
      </c>
      <c r="I3467">
        <v>3.758029976103435</v>
      </c>
      <c r="J3467">
        <v>3.8539721932251605</v>
      </c>
      <c r="K3467">
        <v>3.6619902417946082</v>
      </c>
      <c r="L3467" s="3">
        <f>ABS(D3467-[1]sheet1!D3467)</f>
        <v>3.2563382020706078E-7</v>
      </c>
      <c r="M3467" s="3">
        <f>ABS(E3467-[1]sheet1!E3467)</f>
        <v>5.778633127562216E-9</v>
      </c>
      <c r="N3467" s="3">
        <f>ABS(F3467-[1]sheet1!F3467)</f>
        <v>5.8561171467630402E-9</v>
      </c>
      <c r="O3467" s="3">
        <f>ABS(G3467-[1]sheet1!G3467)</f>
        <v>5.2113405812903579E-9</v>
      </c>
      <c r="Q3467" s="3">
        <f>ABS(I3467-[1]sheet1!I3467)</f>
        <v>3.2563382020622811E-5</v>
      </c>
      <c r="R3467" s="3">
        <f>ABS(J3467-[1]sheet1!J3467)</f>
        <v>3.2772179197060325E-5</v>
      </c>
      <c r="S3467" s="3">
        <f>ABS(K3467-[1]sheet1!K3467)</f>
        <v>2.8433164426022728E-5</v>
      </c>
    </row>
    <row r="3468" spans="1:19" x14ac:dyDescent="0.3">
      <c r="A3468" s="1">
        <v>45476</v>
      </c>
      <c r="B3468" s="1">
        <v>48943</v>
      </c>
      <c r="C3468">
        <v>3467</v>
      </c>
      <c r="D3468">
        <v>3.7580299761034351E-2</v>
      </c>
      <c r="E3468">
        <v>0.69455987910547412</v>
      </c>
      <c r="F3468">
        <v>0.68820717865588821</v>
      </c>
      <c r="G3468">
        <v>0.7009775718130562</v>
      </c>
      <c r="H3468" s="2">
        <v>45482.637886214427</v>
      </c>
      <c r="I3468">
        <v>3.758029976103435</v>
      </c>
      <c r="J3468">
        <v>3.8539721932251605</v>
      </c>
      <c r="K3468">
        <v>3.6619902417946082</v>
      </c>
      <c r="L3468" s="3">
        <f>ABS(D3468-[1]sheet1!D3468)</f>
        <v>3.2563382020706078E-7</v>
      </c>
      <c r="M3468" s="3">
        <f>ABS(E3468-[1]sheet1!E3468)</f>
        <v>6.4062205540338368E-9</v>
      </c>
      <c r="N3468" s="3">
        <f>ABS(F3468-[1]sheet1!F3468)</f>
        <v>6.4819246636815819E-9</v>
      </c>
      <c r="O3468" s="3">
        <f>ABS(G3468-[1]sheet1!G3468)</f>
        <v>5.7643935180706762E-9</v>
      </c>
      <c r="Q3468" s="3">
        <f>ABS(I3468-[1]sheet1!I3468)</f>
        <v>3.2563382020622811E-5</v>
      </c>
      <c r="R3468" s="3">
        <f>ABS(J3468-[1]sheet1!J3468)</f>
        <v>3.2772179197060325E-5</v>
      </c>
      <c r="S3468" s="3">
        <f>ABS(K3468-[1]sheet1!K3468)</f>
        <v>2.8433164426022728E-5</v>
      </c>
    </row>
    <row r="3469" spans="1:19" x14ac:dyDescent="0.3">
      <c r="A3469" s="1">
        <v>45476</v>
      </c>
      <c r="B3469" s="1">
        <v>48944</v>
      </c>
      <c r="C3469">
        <v>3468</v>
      </c>
      <c r="D3469">
        <v>3.7580299761034351E-2</v>
      </c>
      <c r="E3469">
        <v>0.69455987910547412</v>
      </c>
      <c r="F3469">
        <v>0.68820717865588821</v>
      </c>
      <c r="G3469">
        <v>0.7009775718130562</v>
      </c>
      <c r="H3469" s="2">
        <v>45482.637886214427</v>
      </c>
      <c r="I3469">
        <v>3.758029976103435</v>
      </c>
      <c r="J3469">
        <v>3.8539721932251605</v>
      </c>
      <c r="K3469">
        <v>3.6619902417946082</v>
      </c>
      <c r="L3469" s="3">
        <f>ABS(D3469-[1]sheet1!D3469)</f>
        <v>3.2563382020706078E-7</v>
      </c>
      <c r="M3469" s="3">
        <f>ABS(E3469-[1]sheet1!E3469)</f>
        <v>6.4062205540338368E-9</v>
      </c>
      <c r="N3469" s="3">
        <f>ABS(F3469-[1]sheet1!F3469)</f>
        <v>6.4819246636815819E-9</v>
      </c>
      <c r="O3469" s="3">
        <f>ABS(G3469-[1]sheet1!G3469)</f>
        <v>5.7643935180706762E-9</v>
      </c>
      <c r="Q3469" s="3">
        <f>ABS(I3469-[1]sheet1!I3469)</f>
        <v>3.2563382020622811E-5</v>
      </c>
      <c r="R3469" s="3">
        <f>ABS(J3469-[1]sheet1!J3469)</f>
        <v>3.2772179197060325E-5</v>
      </c>
      <c r="S3469" s="3">
        <f>ABS(K3469-[1]sheet1!K3469)</f>
        <v>2.8433164426022728E-5</v>
      </c>
    </row>
    <row r="3470" spans="1:19" x14ac:dyDescent="0.3">
      <c r="A3470" s="1">
        <v>45476</v>
      </c>
      <c r="B3470" s="1">
        <v>48945</v>
      </c>
      <c r="C3470">
        <v>3469</v>
      </c>
      <c r="D3470">
        <v>3.7580299761034351E-2</v>
      </c>
      <c r="E3470">
        <v>0.69455987910547412</v>
      </c>
      <c r="F3470">
        <v>0.68820717865588821</v>
      </c>
      <c r="G3470">
        <v>0.7009775718130562</v>
      </c>
      <c r="H3470" s="2">
        <v>45482.637886214427</v>
      </c>
      <c r="I3470">
        <v>3.758029976103435</v>
      </c>
      <c r="J3470">
        <v>3.8539721932251605</v>
      </c>
      <c r="K3470">
        <v>3.6619902417946082</v>
      </c>
      <c r="L3470" s="3">
        <f>ABS(D3470-[1]sheet1!D3470)</f>
        <v>3.2563382020706078E-7</v>
      </c>
      <c r="M3470" s="3">
        <f>ABS(E3470-[1]sheet1!E3470)</f>
        <v>6.4062205540338368E-9</v>
      </c>
      <c r="N3470" s="3">
        <f>ABS(F3470-[1]sheet1!F3470)</f>
        <v>6.4819246636815819E-9</v>
      </c>
      <c r="O3470" s="3">
        <f>ABS(G3470-[1]sheet1!G3470)</f>
        <v>5.7643935180706762E-9</v>
      </c>
      <c r="Q3470" s="3">
        <f>ABS(I3470-[1]sheet1!I3470)</f>
        <v>3.2563382020622811E-5</v>
      </c>
      <c r="R3470" s="3">
        <f>ABS(J3470-[1]sheet1!J3470)</f>
        <v>3.2772179197060325E-5</v>
      </c>
      <c r="S3470" s="3">
        <f>ABS(K3470-[1]sheet1!K3470)</f>
        <v>2.8433164426022728E-5</v>
      </c>
    </row>
    <row r="3471" spans="1:19" x14ac:dyDescent="0.3">
      <c r="A3471" s="1">
        <v>45476</v>
      </c>
      <c r="B3471" s="1">
        <v>48946</v>
      </c>
      <c r="C3471">
        <v>3470</v>
      </c>
      <c r="D3471">
        <v>3.7580299761034351E-2</v>
      </c>
      <c r="E3471">
        <v>0.69455987910547412</v>
      </c>
      <c r="F3471">
        <v>0.68820717865588821</v>
      </c>
      <c r="G3471">
        <v>0.7009775718130562</v>
      </c>
      <c r="H3471" s="2">
        <v>45482.637886214427</v>
      </c>
      <c r="I3471">
        <v>3.758029976103435</v>
      </c>
      <c r="J3471">
        <v>3.8539721932251605</v>
      </c>
      <c r="K3471">
        <v>3.6619902417946082</v>
      </c>
      <c r="L3471" s="3">
        <f>ABS(D3471-[1]sheet1!D3471)</f>
        <v>3.2563382020706078E-7</v>
      </c>
      <c r="M3471" s="3">
        <f>ABS(E3471-[1]sheet1!E3471)</f>
        <v>2.1743835177068238E-4</v>
      </c>
      <c r="N3471" s="3">
        <f>ABS(F3471-[1]sheet1!F3471)</f>
        <v>2.2094828927088361E-4</v>
      </c>
      <c r="O3471" s="3">
        <f>ABS(G3471-[1]sheet1!G3471)</f>
        <v>2.1384173697414077E-4</v>
      </c>
      <c r="Q3471" s="3">
        <f>ABS(I3471-[1]sheet1!I3471)</f>
        <v>3.2563382020622811E-5</v>
      </c>
      <c r="R3471" s="3">
        <f>ABS(J3471-[1]sheet1!J3471)</f>
        <v>3.2772179197060325E-5</v>
      </c>
      <c r="S3471" s="3">
        <f>ABS(K3471-[1]sheet1!K3471)</f>
        <v>2.8433164426022728E-5</v>
      </c>
    </row>
    <row r="3472" spans="1:19" x14ac:dyDescent="0.3">
      <c r="A3472" s="1">
        <v>45476</v>
      </c>
      <c r="B3472" s="1">
        <v>48947</v>
      </c>
      <c r="C3472">
        <v>3471</v>
      </c>
      <c r="D3472">
        <v>3.7580299761034351E-2</v>
      </c>
      <c r="E3472">
        <v>0.69426998050566868</v>
      </c>
      <c r="F3472">
        <v>0.68791260131846033</v>
      </c>
      <c r="G3472">
        <v>0.70069246859277989</v>
      </c>
      <c r="H3472" s="2">
        <v>45482.637886214427</v>
      </c>
      <c r="I3472">
        <v>3.758029976103435</v>
      </c>
      <c r="J3472">
        <v>3.8539721932251605</v>
      </c>
      <c r="K3472">
        <v>3.6619902417946082</v>
      </c>
      <c r="L3472" s="3">
        <f>ABS(D3472-[1]sheet1!D3472)</f>
        <v>3.2563382020706078E-7</v>
      </c>
      <c r="M3472" s="3">
        <f>ABS(E3472-[1]sheet1!E3472)</f>
        <v>1.3772485041307903E-8</v>
      </c>
      <c r="N3472" s="3">
        <f>ABS(F3472-[1]sheet1!F3472)</f>
        <v>1.4658397495814768E-8</v>
      </c>
      <c r="O3472" s="3">
        <f>ABS(G3472-[1]sheet1!G3472)</f>
        <v>1.3766952466909288E-8</v>
      </c>
      <c r="Q3472" s="3">
        <f>ABS(I3472-[1]sheet1!I3472)</f>
        <v>3.2563382020622811E-5</v>
      </c>
      <c r="R3472" s="3">
        <f>ABS(J3472-[1]sheet1!J3472)</f>
        <v>3.2772179197060325E-5</v>
      </c>
      <c r="S3472" s="3">
        <f>ABS(K3472-[1]sheet1!K3472)</f>
        <v>2.8433164426022728E-5</v>
      </c>
    </row>
    <row r="3473" spans="1:19" x14ac:dyDescent="0.3">
      <c r="A3473" s="1">
        <v>45476</v>
      </c>
      <c r="B3473" s="1">
        <v>48948</v>
      </c>
      <c r="C3473">
        <v>3472</v>
      </c>
      <c r="D3473">
        <v>3.7580299761034351E-2</v>
      </c>
      <c r="E3473">
        <v>0.69419751342053615</v>
      </c>
      <c r="F3473">
        <v>0.68783896486723761</v>
      </c>
      <c r="G3473">
        <v>0.70062120003728734</v>
      </c>
      <c r="H3473" s="2">
        <v>45482.637886214427</v>
      </c>
      <c r="I3473">
        <v>3.758029976103435</v>
      </c>
      <c r="J3473">
        <v>3.8539721932251605</v>
      </c>
      <c r="K3473">
        <v>3.6619902417946082</v>
      </c>
      <c r="L3473" s="3">
        <f>ABS(D3473-[1]sheet1!D3473)</f>
        <v>3.2563382020706078E-7</v>
      </c>
      <c r="M3473" s="3">
        <f>ABS(E3473-[1]sheet1!E3473)</f>
        <v>1.3143184651731588E-8</v>
      </c>
      <c r="N3473" s="3">
        <f>ABS(F3473-[1]sheet1!F3473)</f>
        <v>1.4030729134084652E-8</v>
      </c>
      <c r="O3473" s="3">
        <f>ABS(G3473-[1]sheet1!G3473)</f>
        <v>1.3212250737915099E-8</v>
      </c>
      <c r="Q3473" s="3">
        <f>ABS(I3473-[1]sheet1!I3473)</f>
        <v>3.2563382020622811E-5</v>
      </c>
      <c r="R3473" s="3">
        <f>ABS(J3473-[1]sheet1!J3473)</f>
        <v>3.2772179197060325E-5</v>
      </c>
      <c r="S3473" s="3">
        <f>ABS(K3473-[1]sheet1!K3473)</f>
        <v>2.8433164426022728E-5</v>
      </c>
    </row>
    <row r="3474" spans="1:19" x14ac:dyDescent="0.3">
      <c r="A3474" s="1">
        <v>45476</v>
      </c>
      <c r="B3474" s="1">
        <v>48949</v>
      </c>
      <c r="C3474">
        <v>3473</v>
      </c>
      <c r="D3474">
        <v>3.7580299761034351E-2</v>
      </c>
      <c r="E3474">
        <v>0.6941250538994328</v>
      </c>
      <c r="F3474">
        <v>0.68776533629830539</v>
      </c>
      <c r="G3474">
        <v>0.70054993873063398</v>
      </c>
      <c r="H3474" s="2">
        <v>45482.637886214427</v>
      </c>
      <c r="I3474">
        <v>3.758029976103435</v>
      </c>
      <c r="J3474">
        <v>3.8539721932251605</v>
      </c>
      <c r="K3474">
        <v>3.6619902417946082</v>
      </c>
      <c r="L3474" s="3">
        <f>ABS(D3474-[1]sheet1!D3474)</f>
        <v>3.2563382020706078E-7</v>
      </c>
      <c r="M3474" s="3">
        <f>ABS(E3474-[1]sheet1!E3474)</f>
        <v>1.2514015490516783E-8</v>
      </c>
      <c r="N3474" s="3">
        <f>ABS(F3474-[1]sheet1!F3474)</f>
        <v>1.3403194998318213E-8</v>
      </c>
      <c r="O3474" s="3">
        <f>ABS(G3474-[1]sheet1!G3474)</f>
        <v>1.2657661696557909E-8</v>
      </c>
      <c r="Q3474" s="3">
        <f>ABS(I3474-[1]sheet1!I3474)</f>
        <v>3.2563382020622811E-5</v>
      </c>
      <c r="R3474" s="3">
        <f>ABS(J3474-[1]sheet1!J3474)</f>
        <v>3.2772179197060325E-5</v>
      </c>
      <c r="S3474" s="3">
        <f>ABS(K3474-[1]sheet1!K3474)</f>
        <v>2.8433164426022728E-5</v>
      </c>
    </row>
    <row r="3475" spans="1:19" x14ac:dyDescent="0.3">
      <c r="A3475" s="1">
        <v>45476</v>
      </c>
      <c r="B3475" s="1">
        <v>48950</v>
      </c>
      <c r="C3475">
        <v>3474</v>
      </c>
      <c r="D3475">
        <v>3.7580299761034351E-2</v>
      </c>
      <c r="E3475">
        <v>0.69405260194156915</v>
      </c>
      <c r="F3475">
        <v>0.68769171561081988</v>
      </c>
      <c r="G3475">
        <v>0.70047868467208252</v>
      </c>
      <c r="H3475" s="2">
        <v>45482.637886214427</v>
      </c>
      <c r="I3475">
        <v>3.758029976103435</v>
      </c>
      <c r="J3475">
        <v>3.8539721932251605</v>
      </c>
      <c r="K3475">
        <v>3.6619902417946082</v>
      </c>
      <c r="L3475" s="3">
        <f>ABS(D3475-[1]sheet1!D3475)</f>
        <v>3.2563382020706078E-7</v>
      </c>
      <c r="M3475" s="3">
        <f>ABS(E3475-[1]sheet1!E3475)</f>
        <v>1.1884977446641187E-8</v>
      </c>
      <c r="N3475" s="3">
        <f>ABS(F3475-[1]sheet1!F3475)</f>
        <v>1.2775794977493149E-8</v>
      </c>
      <c r="O3475" s="3">
        <f>ABS(G3475-[1]sheet1!G3475)</f>
        <v>1.2103185342837719E-8</v>
      </c>
      <c r="Q3475" s="3">
        <f>ABS(I3475-[1]sheet1!I3475)</f>
        <v>3.2563382020622811E-5</v>
      </c>
      <c r="R3475" s="3">
        <f>ABS(J3475-[1]sheet1!J3475)</f>
        <v>3.2772179197060325E-5</v>
      </c>
      <c r="S3475" s="3">
        <f>ABS(K3475-[1]sheet1!K3475)</f>
        <v>2.8433164426022728E-5</v>
      </c>
    </row>
    <row r="3476" spans="1:19" x14ac:dyDescent="0.3">
      <c r="A3476" s="1">
        <v>45476</v>
      </c>
      <c r="B3476" s="1">
        <v>48951</v>
      </c>
      <c r="C3476">
        <v>3475</v>
      </c>
      <c r="D3476">
        <v>3.7580299761034351E-2</v>
      </c>
      <c r="E3476">
        <v>0.69405260194156915</v>
      </c>
      <c r="F3476">
        <v>0.68769171561081988</v>
      </c>
      <c r="G3476">
        <v>0.70047868467208252</v>
      </c>
      <c r="H3476" s="2">
        <v>45482.637886214427</v>
      </c>
      <c r="I3476">
        <v>3.758029976103435</v>
      </c>
      <c r="J3476">
        <v>3.8539721932251605</v>
      </c>
      <c r="K3476">
        <v>3.6619902417946082</v>
      </c>
      <c r="L3476" s="3">
        <f>ABS(D3476-[1]sheet1!D3476)</f>
        <v>3.2563382020706078E-7</v>
      </c>
      <c r="M3476" s="3">
        <f>ABS(E3476-[1]sheet1!E3476)</f>
        <v>1.1884977446641187E-8</v>
      </c>
      <c r="N3476" s="3">
        <f>ABS(F3476-[1]sheet1!F3476)</f>
        <v>1.2775794977493149E-8</v>
      </c>
      <c r="O3476" s="3">
        <f>ABS(G3476-[1]sheet1!G3476)</f>
        <v>1.2103185342837719E-8</v>
      </c>
      <c r="Q3476" s="3">
        <f>ABS(I3476-[1]sheet1!I3476)</f>
        <v>3.2563382020622811E-5</v>
      </c>
      <c r="R3476" s="3">
        <f>ABS(J3476-[1]sheet1!J3476)</f>
        <v>3.2772179197060325E-5</v>
      </c>
      <c r="S3476" s="3">
        <f>ABS(K3476-[1]sheet1!K3476)</f>
        <v>2.8433164426022728E-5</v>
      </c>
    </row>
    <row r="3477" spans="1:19" x14ac:dyDescent="0.3">
      <c r="A3477" s="1">
        <v>45476</v>
      </c>
      <c r="B3477" s="1">
        <v>48952</v>
      </c>
      <c r="C3477">
        <v>3476</v>
      </c>
      <c r="D3477">
        <v>3.7580299761034351E-2</v>
      </c>
      <c r="E3477">
        <v>0.69405260194156915</v>
      </c>
      <c r="F3477">
        <v>0.68769171561081988</v>
      </c>
      <c r="G3477">
        <v>0.70047868467208252</v>
      </c>
      <c r="H3477" s="2">
        <v>45482.637886214427</v>
      </c>
      <c r="I3477">
        <v>3.758029976103435</v>
      </c>
      <c r="J3477">
        <v>3.8539721932251605</v>
      </c>
      <c r="K3477">
        <v>3.6619902417946082</v>
      </c>
      <c r="L3477" s="3">
        <f>ABS(D3477-[1]sheet1!D3477)</f>
        <v>3.2563382020706078E-7</v>
      </c>
      <c r="M3477" s="3">
        <f>ABS(E3477-[1]sheet1!E3477)</f>
        <v>1.1884977446641187E-8</v>
      </c>
      <c r="N3477" s="3">
        <f>ABS(F3477-[1]sheet1!F3477)</f>
        <v>1.2775794977493149E-8</v>
      </c>
      <c r="O3477" s="3">
        <f>ABS(G3477-[1]sheet1!G3477)</f>
        <v>1.2103185342837719E-8</v>
      </c>
      <c r="Q3477" s="3">
        <f>ABS(I3477-[1]sheet1!I3477)</f>
        <v>3.2563382020622811E-5</v>
      </c>
      <c r="R3477" s="3">
        <f>ABS(J3477-[1]sheet1!J3477)</f>
        <v>3.2772179197060325E-5</v>
      </c>
      <c r="S3477" s="3">
        <f>ABS(K3477-[1]sheet1!K3477)</f>
        <v>2.8433164426022728E-5</v>
      </c>
    </row>
    <row r="3478" spans="1:19" x14ac:dyDescent="0.3">
      <c r="A3478" s="1">
        <v>45476</v>
      </c>
      <c r="B3478" s="1">
        <v>48953</v>
      </c>
      <c r="C3478">
        <v>3477</v>
      </c>
      <c r="D3478">
        <v>3.7580299761034351E-2</v>
      </c>
      <c r="E3478">
        <v>0.69383531411582522</v>
      </c>
      <c r="F3478">
        <v>0.68747092445861036</v>
      </c>
      <c r="G3478">
        <v>0.7002649877094439</v>
      </c>
      <c r="H3478" s="2">
        <v>45482.637886214427</v>
      </c>
      <c r="I3478">
        <v>3.758029976103435</v>
      </c>
      <c r="J3478">
        <v>3.8539721932251605</v>
      </c>
      <c r="K3478">
        <v>3.6619902417946082</v>
      </c>
      <c r="L3478" s="3">
        <f>ABS(D3478-[1]sheet1!D3478)</f>
        <v>3.2563382020706078E-7</v>
      </c>
      <c r="M3478" s="3">
        <f>ABS(E3478-[1]sheet1!E3478)</f>
        <v>9.9990439261787856E-9</v>
      </c>
      <c r="N3478" s="3">
        <f>ABS(F3478-[1]sheet1!F3478)</f>
        <v>1.0894802615624144E-8</v>
      </c>
      <c r="O3478" s="3">
        <f>ABS(G3478-[1]sheet1!G3478)</f>
        <v>1.0440770026320934E-8</v>
      </c>
      <c r="Q3478" s="3">
        <f>ABS(I3478-[1]sheet1!I3478)</f>
        <v>3.2563382020622811E-5</v>
      </c>
      <c r="R3478" s="3">
        <f>ABS(J3478-[1]sheet1!J3478)</f>
        <v>3.2772179197060325E-5</v>
      </c>
      <c r="S3478" s="3">
        <f>ABS(K3478-[1]sheet1!K3478)</f>
        <v>2.8433164426022728E-5</v>
      </c>
    </row>
    <row r="3479" spans="1:19" x14ac:dyDescent="0.3">
      <c r="A3479" s="1">
        <v>45476</v>
      </c>
      <c r="B3479" s="1">
        <v>48954</v>
      </c>
      <c r="C3479">
        <v>3478</v>
      </c>
      <c r="D3479">
        <v>3.7580299761034351E-2</v>
      </c>
      <c r="E3479">
        <v>0.69376289240065991</v>
      </c>
      <c r="F3479">
        <v>0.68739733528594671</v>
      </c>
      <c r="G3479">
        <v>0.70019376263371802</v>
      </c>
      <c r="H3479" s="2">
        <v>45482.637886214427</v>
      </c>
      <c r="I3479">
        <v>3.758029976103435</v>
      </c>
      <c r="J3479">
        <v>3.8539721932251605</v>
      </c>
      <c r="K3479">
        <v>3.6619902417946082</v>
      </c>
      <c r="L3479" s="3">
        <f>ABS(D3479-[1]sheet1!D3479)</f>
        <v>3.2563382020706078E-7</v>
      </c>
      <c r="M3479" s="3">
        <f>ABS(E3479-[1]sheet1!E3479)</f>
        <v>9.3705304626823249E-9</v>
      </c>
      <c r="N3479" s="3">
        <f>ABS(F3479-[1]sheet1!F3479)</f>
        <v>1.0267939165586881E-8</v>
      </c>
      <c r="O3479" s="3">
        <f>ABS(G3479-[1]sheet1!G3479)</f>
        <v>9.8867440900818337E-9</v>
      </c>
      <c r="Q3479" s="3">
        <f>ABS(I3479-[1]sheet1!I3479)</f>
        <v>3.2563382020622811E-5</v>
      </c>
      <c r="R3479" s="3">
        <f>ABS(J3479-[1]sheet1!J3479)</f>
        <v>3.2772179197060325E-5</v>
      </c>
      <c r="S3479" s="3">
        <f>ABS(K3479-[1]sheet1!K3479)</f>
        <v>2.8433164426022728E-5</v>
      </c>
    </row>
    <row r="3480" spans="1:19" x14ac:dyDescent="0.3">
      <c r="A3480" s="1">
        <v>45476</v>
      </c>
      <c r="B3480" s="1">
        <v>48955</v>
      </c>
      <c r="C3480">
        <v>3479</v>
      </c>
      <c r="D3480">
        <v>3.7580299761034351E-2</v>
      </c>
      <c r="E3480">
        <v>0.69369047824478813</v>
      </c>
      <c r="F3480">
        <v>0.68732375399051271</v>
      </c>
      <c r="G3480">
        <v>0.70012254480240899</v>
      </c>
      <c r="H3480" s="2">
        <v>45482.637886214427</v>
      </c>
      <c r="I3480">
        <v>3.758029976103435</v>
      </c>
      <c r="J3480">
        <v>3.8539721932251605</v>
      </c>
      <c r="K3480">
        <v>3.6619902417946082</v>
      </c>
      <c r="L3480" s="3">
        <f>ABS(D3480-[1]sheet1!D3480)</f>
        <v>3.2563382020706078E-7</v>
      </c>
      <c r="M3480" s="3">
        <f>ABS(E3480-[1]sheet1!E3480)</f>
        <v>8.7421481165250725E-9</v>
      </c>
      <c r="N3480" s="3">
        <f>ABS(F3480-[1]sheet1!F3480)</f>
        <v>9.6412097194686908E-9</v>
      </c>
      <c r="O3480" s="3">
        <f>ABS(G3480-[1]sheet1!G3480)</f>
        <v>9.3328308414797334E-9</v>
      </c>
      <c r="Q3480" s="3">
        <f>ABS(I3480-[1]sheet1!I3480)</f>
        <v>3.2563382020622811E-5</v>
      </c>
      <c r="R3480" s="3">
        <f>ABS(J3480-[1]sheet1!J3480)</f>
        <v>3.2772179197060325E-5</v>
      </c>
      <c r="S3480" s="3">
        <f>ABS(K3480-[1]sheet1!K3480)</f>
        <v>2.8433164426022728E-5</v>
      </c>
    </row>
    <row r="3481" spans="1:19" x14ac:dyDescent="0.3">
      <c r="A3481" s="1">
        <v>45476</v>
      </c>
      <c r="B3481" s="1">
        <v>48956</v>
      </c>
      <c r="C3481">
        <v>3480</v>
      </c>
      <c r="D3481">
        <v>3.7580299761034351E-2</v>
      </c>
      <c r="E3481">
        <v>0.69361807164742095</v>
      </c>
      <c r="F3481">
        <v>0.68725018057146514</v>
      </c>
      <c r="G3481">
        <v>0.70005133421477983</v>
      </c>
      <c r="H3481" s="2">
        <v>45482.637886214427</v>
      </c>
      <c r="I3481">
        <v>3.758029976103435</v>
      </c>
      <c r="J3481">
        <v>3.8539721932251605</v>
      </c>
      <c r="K3481">
        <v>3.6619902417946082</v>
      </c>
      <c r="L3481" s="3">
        <f>ABS(D3481-[1]sheet1!D3481)</f>
        <v>3.2563382020706078E-7</v>
      </c>
      <c r="M3481" s="3">
        <f>ABS(E3481-[1]sheet1!E3481)</f>
        <v>8.1138968877070283E-9</v>
      </c>
      <c r="N3481" s="3">
        <f>ABS(F3481-[1]sheet1!F3481)</f>
        <v>9.014614388291875E-9</v>
      </c>
      <c r="O3481" s="3">
        <f>ABS(G3481-[1]sheet1!G3481)</f>
        <v>8.7790301694923301E-9</v>
      </c>
      <c r="Q3481" s="3">
        <f>ABS(I3481-[1]sheet1!I3481)</f>
        <v>3.2563382020622811E-5</v>
      </c>
      <c r="R3481" s="3">
        <f>ABS(J3481-[1]sheet1!J3481)</f>
        <v>3.2772179197060325E-5</v>
      </c>
      <c r="S3481" s="3">
        <f>ABS(K3481-[1]sheet1!K3481)</f>
        <v>2.8433164426022728E-5</v>
      </c>
    </row>
    <row r="3482" spans="1:19" x14ac:dyDescent="0.3">
      <c r="A3482" s="1">
        <v>45476</v>
      </c>
      <c r="B3482" s="1">
        <v>48957</v>
      </c>
      <c r="C3482">
        <v>3481</v>
      </c>
      <c r="D3482">
        <v>3.7580299761034351E-2</v>
      </c>
      <c r="E3482">
        <v>0.69354567260776934</v>
      </c>
      <c r="F3482">
        <v>0.6871766150279609</v>
      </c>
      <c r="G3482">
        <v>0.69998013087009381</v>
      </c>
      <c r="H3482" s="2">
        <v>45482.637886214427</v>
      </c>
      <c r="I3482">
        <v>3.758029976103435</v>
      </c>
      <c r="J3482">
        <v>3.8539721932251605</v>
      </c>
      <c r="K3482">
        <v>3.6619902417946082</v>
      </c>
      <c r="L3482" s="3">
        <f>ABS(D3482-[1]sheet1!D3482)</f>
        <v>3.2563382020706078E-7</v>
      </c>
      <c r="M3482" s="3">
        <f>ABS(E3482-[1]sheet1!E3482)</f>
        <v>7.4857766652058899E-9</v>
      </c>
      <c r="N3482" s="3">
        <f>ABS(F3482-[1]sheet1!F3482)</f>
        <v>8.3881530610341315E-9</v>
      </c>
      <c r="O3482" s="3">
        <f>ABS(G3482-[1]sheet1!G3482)</f>
        <v>8.2253419630973212E-9</v>
      </c>
      <c r="Q3482" s="3">
        <f>ABS(I3482-[1]sheet1!I3482)</f>
        <v>3.2563382020622811E-5</v>
      </c>
      <c r="R3482" s="3">
        <f>ABS(J3482-[1]sheet1!J3482)</f>
        <v>3.2772179197060325E-5</v>
      </c>
      <c r="S3482" s="3">
        <f>ABS(K3482-[1]sheet1!K3482)</f>
        <v>2.8433164426022728E-5</v>
      </c>
    </row>
    <row r="3483" spans="1:19" x14ac:dyDescent="0.3">
      <c r="A3483" s="1">
        <v>45476</v>
      </c>
      <c r="B3483" s="1">
        <v>48958</v>
      </c>
      <c r="C3483">
        <v>3482</v>
      </c>
      <c r="D3483">
        <v>3.7580299761034351E-2</v>
      </c>
      <c r="E3483">
        <v>0.69354567260776934</v>
      </c>
      <c r="F3483">
        <v>0.6871766150279609</v>
      </c>
      <c r="G3483">
        <v>0.69998013087009381</v>
      </c>
      <c r="H3483" s="2">
        <v>45482.637886214427</v>
      </c>
      <c r="I3483">
        <v>3.758029976103435</v>
      </c>
      <c r="J3483">
        <v>3.8539721932251605</v>
      </c>
      <c r="K3483">
        <v>3.6619902417946082</v>
      </c>
      <c r="L3483" s="3">
        <f>ABS(D3483-[1]sheet1!D3483)</f>
        <v>3.2563382020706078E-7</v>
      </c>
      <c r="M3483" s="3">
        <f>ABS(E3483-[1]sheet1!E3483)</f>
        <v>7.4857766652058899E-9</v>
      </c>
      <c r="N3483" s="3">
        <f>ABS(F3483-[1]sheet1!F3483)</f>
        <v>8.3881530610341315E-9</v>
      </c>
      <c r="O3483" s="3">
        <f>ABS(G3483-[1]sheet1!G3483)</f>
        <v>8.2253419630973212E-9</v>
      </c>
      <c r="Q3483" s="3">
        <f>ABS(I3483-[1]sheet1!I3483)</f>
        <v>3.2563382020622811E-5</v>
      </c>
      <c r="R3483" s="3">
        <f>ABS(J3483-[1]sheet1!J3483)</f>
        <v>3.2772179197060325E-5</v>
      </c>
      <c r="S3483" s="3">
        <f>ABS(K3483-[1]sheet1!K3483)</f>
        <v>2.8433164426022728E-5</v>
      </c>
    </row>
    <row r="3484" spans="1:19" x14ac:dyDescent="0.3">
      <c r="A3484" s="1">
        <v>45476</v>
      </c>
      <c r="B3484" s="1">
        <v>48959</v>
      </c>
      <c r="C3484">
        <v>3483</v>
      </c>
      <c r="D3484">
        <v>3.7580299761034351E-2</v>
      </c>
      <c r="E3484">
        <v>0.69354567260776934</v>
      </c>
      <c r="F3484">
        <v>0.6871766150279609</v>
      </c>
      <c r="G3484">
        <v>0.69998013087009381</v>
      </c>
      <c r="H3484" s="2">
        <v>45482.637886214427</v>
      </c>
      <c r="I3484">
        <v>3.758029976103435</v>
      </c>
      <c r="J3484">
        <v>3.8539721932251605</v>
      </c>
      <c r="K3484">
        <v>3.6619902417946082</v>
      </c>
      <c r="L3484" s="3">
        <f>ABS(D3484-[1]sheet1!D3484)</f>
        <v>3.2563382020706078E-7</v>
      </c>
      <c r="M3484" s="3">
        <f>ABS(E3484-[1]sheet1!E3484)</f>
        <v>7.4857766652058899E-9</v>
      </c>
      <c r="N3484" s="3">
        <f>ABS(F3484-[1]sheet1!F3484)</f>
        <v>8.3881530610341315E-9</v>
      </c>
      <c r="O3484" s="3">
        <f>ABS(G3484-[1]sheet1!G3484)</f>
        <v>8.2253419630973212E-9</v>
      </c>
      <c r="Q3484" s="3">
        <f>ABS(I3484-[1]sheet1!I3484)</f>
        <v>3.2563382020622811E-5</v>
      </c>
      <c r="R3484" s="3">
        <f>ABS(J3484-[1]sheet1!J3484)</f>
        <v>3.2772179197060325E-5</v>
      </c>
      <c r="S3484" s="3">
        <f>ABS(K3484-[1]sheet1!K3484)</f>
        <v>2.8433164426022728E-5</v>
      </c>
    </row>
    <row r="3485" spans="1:19" x14ac:dyDescent="0.3">
      <c r="A3485" s="1">
        <v>45476</v>
      </c>
      <c r="B3485" s="1">
        <v>48960</v>
      </c>
      <c r="C3485">
        <v>3484</v>
      </c>
      <c r="D3485">
        <v>3.7580299761034351E-2</v>
      </c>
      <c r="E3485">
        <v>0.69354567260776934</v>
      </c>
      <c r="F3485">
        <v>0.6871766150279609</v>
      </c>
      <c r="G3485">
        <v>0.69998013087009381</v>
      </c>
      <c r="H3485" s="2">
        <v>45482.637886214427</v>
      </c>
      <c r="I3485">
        <v>3.758029976103435</v>
      </c>
      <c r="J3485">
        <v>3.8539721932251605</v>
      </c>
      <c r="K3485">
        <v>3.6619902417946082</v>
      </c>
      <c r="L3485" s="3">
        <f>ABS(D3485-[1]sheet1!D3485)</f>
        <v>3.2563382020706078E-7</v>
      </c>
      <c r="M3485" s="3">
        <f>ABS(E3485-[1]sheet1!E3485)</f>
        <v>2.1713472340456619E-4</v>
      </c>
      <c r="N3485" s="3">
        <f>ABS(F3485-[1]sheet1!F3485)</f>
        <v>2.2063228335489349E-4</v>
      </c>
      <c r="O3485" s="3">
        <f>ABS(G3485-[1]sheet1!G3485)</f>
        <v>2.1355143274659483E-4</v>
      </c>
      <c r="Q3485" s="3">
        <f>ABS(I3485-[1]sheet1!I3485)</f>
        <v>3.2563382020622811E-5</v>
      </c>
      <c r="R3485" s="3">
        <f>ABS(J3485-[1]sheet1!J3485)</f>
        <v>3.2772179197060325E-5</v>
      </c>
      <c r="S3485" s="3">
        <f>ABS(K3485-[1]sheet1!K3485)</f>
        <v>2.8433164426022728E-5</v>
      </c>
    </row>
    <row r="3486" spans="1:19" x14ac:dyDescent="0.3">
      <c r="A3486" s="1">
        <v>45476</v>
      </c>
      <c r="B3486" s="1">
        <v>48961</v>
      </c>
      <c r="C3486">
        <v>3485</v>
      </c>
      <c r="D3486">
        <v>3.7580299761034351E-2</v>
      </c>
      <c r="E3486">
        <v>0.69325619732214094</v>
      </c>
      <c r="F3486">
        <v>0.68688247880870057</v>
      </c>
      <c r="G3486">
        <v>0.69969543333130624</v>
      </c>
      <c r="H3486" s="2">
        <v>45482.637886214427</v>
      </c>
      <c r="I3486">
        <v>3.758029976103435</v>
      </c>
      <c r="J3486">
        <v>3.8539721932251605</v>
      </c>
      <c r="K3486">
        <v>3.6619902417946082</v>
      </c>
      <c r="L3486" s="3">
        <f>ABS(D3486-[1]sheet1!D3486)</f>
        <v>3.2563382020706078E-7</v>
      </c>
      <c r="M3486" s="3">
        <f>ABS(E3486-[1]sheet1!E3486)</f>
        <v>2.7629222243419349E-8</v>
      </c>
      <c r="N3486" s="3">
        <f>ABS(F3486-[1]sheet1!F3486)</f>
        <v>2.9490457076342125E-8</v>
      </c>
      <c r="O3486" s="3">
        <f>ABS(G3486-[1]sheet1!G3486)</f>
        <v>2.7723209283792016E-8</v>
      </c>
      <c r="Q3486" s="3">
        <f>ABS(I3486-[1]sheet1!I3486)</f>
        <v>3.2563382020622811E-5</v>
      </c>
      <c r="R3486" s="3">
        <f>ABS(J3486-[1]sheet1!J3486)</f>
        <v>3.2772179197060325E-5</v>
      </c>
      <c r="S3486" s="3">
        <f>ABS(K3486-[1]sheet1!K3486)</f>
        <v>2.8433164426022728E-5</v>
      </c>
    </row>
    <row r="3487" spans="1:19" x14ac:dyDescent="0.3">
      <c r="A3487" s="1">
        <v>45476</v>
      </c>
      <c r="B3487" s="1">
        <v>48962</v>
      </c>
      <c r="C3487">
        <v>3486</v>
      </c>
      <c r="D3487">
        <v>3.7580299761034351E-2</v>
      </c>
      <c r="E3487">
        <v>0.6931838360545064</v>
      </c>
      <c r="F3487">
        <v>0.68680895262521513</v>
      </c>
      <c r="G3487">
        <v>0.69962426618587026</v>
      </c>
      <c r="H3487" s="2">
        <v>45482.637886214427</v>
      </c>
      <c r="I3487">
        <v>3.758029976103435</v>
      </c>
      <c r="J3487">
        <v>3.8539721932251605</v>
      </c>
      <c r="K3487">
        <v>3.6619902417946082</v>
      </c>
      <c r="L3487" s="3">
        <f>ABS(D3487-[1]sheet1!D3487)</f>
        <v>3.2563382020706078E-7</v>
      </c>
      <c r="M3487" s="3">
        <f>ABS(E3487-[1]sheet1!E3487)</f>
        <v>2.699939238848259E-8</v>
      </c>
      <c r="N3487" s="3">
        <f>ABS(F3487-[1]sheet1!F3487)</f>
        <v>2.8862138679031091E-8</v>
      </c>
      <c r="O3487" s="3">
        <f>ABS(G3487-[1]sheet1!G3487)</f>
        <v>2.7167875282785303E-8</v>
      </c>
      <c r="Q3487" s="3">
        <f>ABS(I3487-[1]sheet1!I3487)</f>
        <v>3.2563382020622811E-5</v>
      </c>
      <c r="R3487" s="3">
        <f>ABS(J3487-[1]sheet1!J3487)</f>
        <v>3.2772179197060325E-5</v>
      </c>
      <c r="S3487" s="3">
        <f>ABS(K3487-[1]sheet1!K3487)</f>
        <v>2.8433164426022728E-5</v>
      </c>
    </row>
    <row r="3488" spans="1:19" x14ac:dyDescent="0.3">
      <c r="A3488" s="1">
        <v>45476</v>
      </c>
      <c r="B3488" s="1">
        <v>48963</v>
      </c>
      <c r="C3488">
        <v>3487</v>
      </c>
      <c r="D3488">
        <v>3.7580299761034351E-2</v>
      </c>
      <c r="E3488">
        <v>0.69311148233985598</v>
      </c>
      <c r="F3488">
        <v>0.68673543431221673</v>
      </c>
      <c r="G3488">
        <v>0.69955310627895884</v>
      </c>
      <c r="H3488" s="2">
        <v>45482.637886214427</v>
      </c>
      <c r="I3488">
        <v>3.758029976103435</v>
      </c>
      <c r="J3488">
        <v>3.8539721932251605</v>
      </c>
      <c r="K3488">
        <v>3.6619902417946082</v>
      </c>
      <c r="L3488" s="3">
        <f>ABS(D3488-[1]sheet1!D3488)</f>
        <v>3.2563382020706078E-7</v>
      </c>
      <c r="M3488" s="3">
        <f>ABS(E3488-[1]sheet1!E3488)</f>
        <v>2.636969365088504E-8</v>
      </c>
      <c r="N3488" s="3">
        <f>ABS(F3488-[1]sheet1!F3488)</f>
        <v>2.8233954396661431E-8</v>
      </c>
      <c r="O3488" s="3">
        <f>ABS(G3488-[1]sheet1!G3488)</f>
        <v>2.6612653969415589E-8</v>
      </c>
      <c r="Q3488" s="3">
        <f>ABS(I3488-[1]sheet1!I3488)</f>
        <v>3.2563382020622811E-5</v>
      </c>
      <c r="R3488" s="3">
        <f>ABS(J3488-[1]sheet1!J3488)</f>
        <v>3.2772179197060325E-5</v>
      </c>
      <c r="S3488" s="3">
        <f>ABS(K3488-[1]sheet1!K3488)</f>
        <v>2.8433164426022728E-5</v>
      </c>
    </row>
    <row r="3489" spans="1:19" x14ac:dyDescent="0.3">
      <c r="A3489" s="1">
        <v>45476</v>
      </c>
      <c r="B3489" s="1">
        <v>48964</v>
      </c>
      <c r="C3489">
        <v>3488</v>
      </c>
      <c r="D3489">
        <v>3.7580299761034351E-2</v>
      </c>
      <c r="E3489">
        <v>0.69303913617740132</v>
      </c>
      <c r="F3489">
        <v>0.68666192386886282</v>
      </c>
      <c r="G3489">
        <v>0.69948195360983578</v>
      </c>
      <c r="H3489" s="2">
        <v>45482.637886214427</v>
      </c>
      <c r="I3489">
        <v>3.758029976103435</v>
      </c>
      <c r="J3489">
        <v>3.8539721932251605</v>
      </c>
      <c r="K3489">
        <v>3.6619902417946082</v>
      </c>
      <c r="L3489" s="3">
        <f>ABS(D3489-[1]sheet1!D3489)</f>
        <v>3.2563382020706078E-7</v>
      </c>
      <c r="M3489" s="3">
        <f>ABS(E3489-[1]sheet1!E3489)</f>
        <v>2.5740126141649E-8</v>
      </c>
      <c r="N3489" s="3">
        <f>ABS(F3489-[1]sheet1!F3489)</f>
        <v>2.7605904229233147E-8</v>
      </c>
      <c r="O3489" s="3">
        <f>ABS(G3489-[1]sheet1!G3489)</f>
        <v>2.6057545343682875E-8</v>
      </c>
      <c r="Q3489" s="3">
        <f>ABS(I3489-[1]sheet1!I3489)</f>
        <v>3.2563382020622811E-5</v>
      </c>
      <c r="R3489" s="3">
        <f>ABS(J3489-[1]sheet1!J3489)</f>
        <v>3.2772179197060325E-5</v>
      </c>
      <c r="S3489" s="3">
        <f>ABS(K3489-[1]sheet1!K3489)</f>
        <v>2.8433164426022728E-5</v>
      </c>
    </row>
    <row r="3490" spans="1:19" x14ac:dyDescent="0.3">
      <c r="A3490" s="1">
        <v>45476</v>
      </c>
      <c r="B3490" s="1">
        <v>48965</v>
      </c>
      <c r="C3490">
        <v>3489</v>
      </c>
      <c r="D3490">
        <v>3.7580299761034351E-2</v>
      </c>
      <c r="E3490">
        <v>0.69303913617740132</v>
      </c>
      <c r="F3490">
        <v>0.68666192386886282</v>
      </c>
      <c r="G3490">
        <v>0.69948195360983578</v>
      </c>
      <c r="H3490" s="2">
        <v>45482.637886214427</v>
      </c>
      <c r="I3490">
        <v>3.758029976103435</v>
      </c>
      <c r="J3490">
        <v>3.8539721932251605</v>
      </c>
      <c r="K3490">
        <v>3.6619902417946082</v>
      </c>
      <c r="L3490" s="3">
        <f>ABS(D3490-[1]sheet1!D3490)</f>
        <v>3.2563382020706078E-7</v>
      </c>
      <c r="M3490" s="3">
        <f>ABS(E3490-[1]sheet1!E3490)</f>
        <v>2.5740126141649E-8</v>
      </c>
      <c r="N3490" s="3">
        <f>ABS(F3490-[1]sheet1!F3490)</f>
        <v>2.7605904229233147E-8</v>
      </c>
      <c r="O3490" s="3">
        <f>ABS(G3490-[1]sheet1!G3490)</f>
        <v>2.6057545343682875E-8</v>
      </c>
      <c r="Q3490" s="3">
        <f>ABS(I3490-[1]sheet1!I3490)</f>
        <v>3.2563382020622811E-5</v>
      </c>
      <c r="R3490" s="3">
        <f>ABS(J3490-[1]sheet1!J3490)</f>
        <v>3.2772179197060325E-5</v>
      </c>
      <c r="S3490" s="3">
        <f>ABS(K3490-[1]sheet1!K3490)</f>
        <v>2.8433164426022728E-5</v>
      </c>
    </row>
    <row r="3491" spans="1:19" x14ac:dyDescent="0.3">
      <c r="A3491" s="1">
        <v>45476</v>
      </c>
      <c r="B3491" s="1">
        <v>48966</v>
      </c>
      <c r="C3491">
        <v>3490</v>
      </c>
      <c r="D3491">
        <v>3.7580299761034351E-2</v>
      </c>
      <c r="E3491">
        <v>0.69303913617740132</v>
      </c>
      <c r="F3491">
        <v>0.68666192386886282</v>
      </c>
      <c r="G3491">
        <v>0.69948195360983578</v>
      </c>
      <c r="H3491" s="2">
        <v>45482.637886214427</v>
      </c>
      <c r="I3491">
        <v>3.758029976103435</v>
      </c>
      <c r="J3491">
        <v>3.8539721932251605</v>
      </c>
      <c r="K3491">
        <v>3.6619902417946082</v>
      </c>
      <c r="L3491" s="3">
        <f>ABS(D3491-[1]sheet1!D3491)</f>
        <v>3.2563382020706078E-7</v>
      </c>
      <c r="M3491" s="3">
        <f>ABS(E3491-[1]sheet1!E3491)</f>
        <v>2.5740126141649E-8</v>
      </c>
      <c r="N3491" s="3">
        <f>ABS(F3491-[1]sheet1!F3491)</f>
        <v>2.7605904229233147E-8</v>
      </c>
      <c r="O3491" s="3">
        <f>ABS(G3491-[1]sheet1!G3491)</f>
        <v>2.6057545343682875E-8</v>
      </c>
      <c r="Q3491" s="3">
        <f>ABS(I3491-[1]sheet1!I3491)</f>
        <v>3.2563382020622811E-5</v>
      </c>
      <c r="R3491" s="3">
        <f>ABS(J3491-[1]sheet1!J3491)</f>
        <v>3.2772179197060325E-5</v>
      </c>
      <c r="S3491" s="3">
        <f>ABS(K3491-[1]sheet1!K3491)</f>
        <v>2.8433164426022728E-5</v>
      </c>
    </row>
    <row r="3492" spans="1:19" x14ac:dyDescent="0.3">
      <c r="A3492" s="1">
        <v>45476</v>
      </c>
      <c r="B3492" s="1">
        <v>48967</v>
      </c>
      <c r="C3492">
        <v>3491</v>
      </c>
      <c r="D3492">
        <v>3.7580299761034351E-2</v>
      </c>
      <c r="E3492">
        <v>0.69282216563851973</v>
      </c>
      <c r="F3492">
        <v>0.68644146334286282</v>
      </c>
      <c r="G3492">
        <v>0.69926856072268906</v>
      </c>
      <c r="H3492" s="2">
        <v>45482.637886214427</v>
      </c>
      <c r="I3492">
        <v>3.758029976103435</v>
      </c>
      <c r="J3492">
        <v>3.8539721932251605</v>
      </c>
      <c r="K3492">
        <v>3.6619902417946082</v>
      </c>
      <c r="L3492" s="3">
        <f>ABS(D3492-[1]sheet1!D3492)</f>
        <v>3.2563382020706078E-7</v>
      </c>
      <c r="M3492" s="3">
        <f>ABS(E3492-[1]sheet1!E3492)</f>
        <v>2.385260344794915E-8</v>
      </c>
      <c r="N3492" s="3">
        <f>ABS(F3492-[1]sheet1!F3492)</f>
        <v>2.5722961094487573E-8</v>
      </c>
      <c r="O3492" s="3">
        <f>ABS(G3492-[1]sheet1!G3492)</f>
        <v>2.4393233211128518E-8</v>
      </c>
      <c r="Q3492" s="3">
        <f>ABS(I3492-[1]sheet1!I3492)</f>
        <v>3.2563382020622811E-5</v>
      </c>
      <c r="R3492" s="3">
        <f>ABS(J3492-[1]sheet1!J3492)</f>
        <v>3.2772179197060325E-5</v>
      </c>
      <c r="S3492" s="3">
        <f>ABS(K3492-[1]sheet1!K3492)</f>
        <v>2.8433164426022728E-5</v>
      </c>
    </row>
    <row r="3493" spans="1:19" x14ac:dyDescent="0.3">
      <c r="A3493" s="1">
        <v>45476</v>
      </c>
      <c r="B3493" s="1">
        <v>48968</v>
      </c>
      <c r="C3493">
        <v>3492</v>
      </c>
      <c r="D3493">
        <v>3.7580299761034351E-2</v>
      </c>
      <c r="E3493">
        <v>0.69274984967460251</v>
      </c>
      <c r="F3493">
        <v>0.68636798436713853</v>
      </c>
      <c r="G3493">
        <v>0.69919743699515113</v>
      </c>
      <c r="H3493" s="2">
        <v>45482.637886214427</v>
      </c>
      <c r="I3493">
        <v>3.758029976103435</v>
      </c>
      <c r="J3493">
        <v>3.8539721932251605</v>
      </c>
      <c r="K3493">
        <v>3.6619902417946082</v>
      </c>
      <c r="L3493" s="3">
        <f>ABS(D3493-[1]sheet1!D3493)</f>
        <v>3.2563382020706078E-7</v>
      </c>
      <c r="M3493" s="3">
        <f>ABS(E3493-[1]sheet1!E3493)</f>
        <v>2.3223560297047641E-8</v>
      </c>
      <c r="N3493" s="3">
        <f>ABS(F3493-[1]sheet1!F3493)</f>
        <v>2.5095447275802485E-8</v>
      </c>
      <c r="O3493" s="3">
        <f>ABS(G3493-[1]sheet1!G3493)</f>
        <v>2.3838575002876894E-8</v>
      </c>
      <c r="Q3493" s="3">
        <f>ABS(I3493-[1]sheet1!I3493)</f>
        <v>3.2563382020622811E-5</v>
      </c>
      <c r="R3493" s="3">
        <f>ABS(J3493-[1]sheet1!J3493)</f>
        <v>3.2772179197060325E-5</v>
      </c>
      <c r="S3493" s="3">
        <f>ABS(K3493-[1]sheet1!K3493)</f>
        <v>2.8433164426022728E-5</v>
      </c>
    </row>
    <row r="3494" spans="1:19" x14ac:dyDescent="0.3">
      <c r="A3494" s="1">
        <v>45476</v>
      </c>
      <c r="B3494" s="1">
        <v>48969</v>
      </c>
      <c r="C3494">
        <v>3493</v>
      </c>
      <c r="D3494">
        <v>3.7580299761034351E-2</v>
      </c>
      <c r="E3494">
        <v>0.69267754125894065</v>
      </c>
      <c r="F3494">
        <v>0.68629451325684809</v>
      </c>
      <c r="G3494">
        <v>0.69912632050172174</v>
      </c>
      <c r="H3494" s="2">
        <v>45482.637886214427</v>
      </c>
      <c r="I3494">
        <v>3.758029976103435</v>
      </c>
      <c r="J3494">
        <v>3.8539721932251605</v>
      </c>
      <c r="K3494">
        <v>3.6619902417946082</v>
      </c>
      <c r="L3494" s="3">
        <f>ABS(D3494-[1]sheet1!D3494)</f>
        <v>3.2563382020706078E-7</v>
      </c>
      <c r="M3494" s="3">
        <f>ABS(E3494-[1]sheet1!E3494)</f>
        <v>2.2594648152463037E-8</v>
      </c>
      <c r="N3494" s="3">
        <f>ABS(F3494-[1]sheet1!F3494)</f>
        <v>2.4468067572058771E-8</v>
      </c>
      <c r="O3494" s="3">
        <f>ABS(G3494-[1]sheet1!G3494)</f>
        <v>2.328402948226227E-8</v>
      </c>
      <c r="Q3494" s="3">
        <f>ABS(I3494-[1]sheet1!I3494)</f>
        <v>3.2563382020622811E-5</v>
      </c>
      <c r="R3494" s="3">
        <f>ABS(J3494-[1]sheet1!J3494)</f>
        <v>3.2772179197060325E-5</v>
      </c>
      <c r="S3494" s="3">
        <f>ABS(K3494-[1]sheet1!K3494)</f>
        <v>2.8433164426022728E-5</v>
      </c>
    </row>
    <row r="3495" spans="1:19" x14ac:dyDescent="0.3">
      <c r="A3495" s="1">
        <v>45476</v>
      </c>
      <c r="B3495" s="1">
        <v>48970</v>
      </c>
      <c r="C3495">
        <v>3494</v>
      </c>
      <c r="D3495">
        <v>3.7580299761034351E-2</v>
      </c>
      <c r="E3495">
        <v>0.69260524039074634</v>
      </c>
      <c r="F3495">
        <v>0.68622105001114941</v>
      </c>
      <c r="G3495">
        <v>0.69905521124166503</v>
      </c>
      <c r="H3495" s="2">
        <v>45482.637886214427</v>
      </c>
      <c r="I3495">
        <v>3.758029976103435</v>
      </c>
      <c r="J3495">
        <v>3.8539721932251605</v>
      </c>
      <c r="K3495">
        <v>3.6619902417946082</v>
      </c>
      <c r="L3495" s="3">
        <f>ABS(D3495-[1]sheet1!D3495)</f>
        <v>3.2563382020706078E-7</v>
      </c>
      <c r="M3495" s="3">
        <f>ABS(E3495-[1]sheet1!E3495)</f>
        <v>2.1965867125217642E-8</v>
      </c>
      <c r="N3495" s="3">
        <f>ABS(F3495-[1]sheet1!F3495)</f>
        <v>2.384082187223413E-8</v>
      </c>
      <c r="O3495" s="3">
        <f>ABS(G3495-[1]sheet1!G3495)</f>
        <v>2.272959642724004E-8</v>
      </c>
      <c r="Q3495" s="3">
        <f>ABS(I3495-[1]sheet1!I3495)</f>
        <v>3.2563382020622811E-5</v>
      </c>
      <c r="R3495" s="3">
        <f>ABS(J3495-[1]sheet1!J3495)</f>
        <v>3.2772179197060325E-5</v>
      </c>
      <c r="S3495" s="3">
        <f>ABS(K3495-[1]sheet1!K3495)</f>
        <v>2.8433164426022728E-5</v>
      </c>
    </row>
    <row r="3496" spans="1:19" x14ac:dyDescent="0.3">
      <c r="A3496" s="1">
        <v>45476</v>
      </c>
      <c r="B3496" s="1">
        <v>48971</v>
      </c>
      <c r="C3496">
        <v>3495</v>
      </c>
      <c r="D3496">
        <v>3.7580299761034351E-2</v>
      </c>
      <c r="E3496">
        <v>0.69253294706923174</v>
      </c>
      <c r="F3496">
        <v>0.68614759462920072</v>
      </c>
      <c r="G3496">
        <v>0.69898410921424525</v>
      </c>
      <c r="H3496" s="2">
        <v>45482.637886214427</v>
      </c>
      <c r="I3496">
        <v>3.758029976103435</v>
      </c>
      <c r="J3496">
        <v>3.8539721932251605</v>
      </c>
      <c r="K3496">
        <v>3.6619902417946082</v>
      </c>
      <c r="L3496" s="3">
        <f>ABS(D3496-[1]sheet1!D3496)</f>
        <v>3.2563382020706078E-7</v>
      </c>
      <c r="M3496" s="3">
        <f>ABS(E3496-[1]sheet1!E3496)</f>
        <v>2.1337217104289152E-8</v>
      </c>
      <c r="N3496" s="3">
        <f>ABS(F3496-[1]sheet1!F3496)</f>
        <v>2.3213710176328561E-8</v>
      </c>
      <c r="O3496" s="3">
        <f>ABS(G3496-[1]sheet1!G3496)</f>
        <v>2.2175275948832507E-8</v>
      </c>
      <c r="Q3496" s="3">
        <f>ABS(I3496-[1]sheet1!I3496)</f>
        <v>3.2563382020622811E-5</v>
      </c>
      <c r="R3496" s="3">
        <f>ABS(J3496-[1]sheet1!J3496)</f>
        <v>3.2772179197060325E-5</v>
      </c>
      <c r="S3496" s="3">
        <f>ABS(K3496-[1]sheet1!K3496)</f>
        <v>2.8433164426022728E-5</v>
      </c>
    </row>
    <row r="3497" spans="1:19" x14ac:dyDescent="0.3">
      <c r="A3497" s="1">
        <v>45476</v>
      </c>
      <c r="B3497" s="1">
        <v>48972</v>
      </c>
      <c r="C3497">
        <v>3496</v>
      </c>
      <c r="D3497">
        <v>3.7580299761034351E-2</v>
      </c>
      <c r="E3497">
        <v>0.69253294706923174</v>
      </c>
      <c r="F3497">
        <v>0.68614759462920072</v>
      </c>
      <c r="G3497">
        <v>0.69898410921424525</v>
      </c>
      <c r="H3497" s="2">
        <v>45482.637886214427</v>
      </c>
      <c r="I3497">
        <v>3.758029976103435</v>
      </c>
      <c r="J3497">
        <v>3.8539721932251605</v>
      </c>
      <c r="K3497">
        <v>3.6619902417946082</v>
      </c>
      <c r="L3497" s="3">
        <f>ABS(D3497-[1]sheet1!D3497)</f>
        <v>3.2563382020706078E-7</v>
      </c>
      <c r="M3497" s="3">
        <f>ABS(E3497-[1]sheet1!E3497)</f>
        <v>2.1337217104289152E-8</v>
      </c>
      <c r="N3497" s="3">
        <f>ABS(F3497-[1]sheet1!F3497)</f>
        <v>2.3213710176328561E-8</v>
      </c>
      <c r="O3497" s="3">
        <f>ABS(G3497-[1]sheet1!G3497)</f>
        <v>2.2175275948832507E-8</v>
      </c>
      <c r="Q3497" s="3">
        <f>ABS(I3497-[1]sheet1!I3497)</f>
        <v>3.2563382020622811E-5</v>
      </c>
      <c r="R3497" s="3">
        <f>ABS(J3497-[1]sheet1!J3497)</f>
        <v>3.2772179197060325E-5</v>
      </c>
      <c r="S3497" s="3">
        <f>ABS(K3497-[1]sheet1!K3497)</f>
        <v>2.8433164426022728E-5</v>
      </c>
    </row>
    <row r="3498" spans="1:19" x14ac:dyDescent="0.3">
      <c r="A3498" s="1">
        <v>45476</v>
      </c>
      <c r="B3498" s="1">
        <v>48973</v>
      </c>
      <c r="C3498">
        <v>3497</v>
      </c>
      <c r="D3498">
        <v>3.7580299761034351E-2</v>
      </c>
      <c r="E3498">
        <v>0.69253294706923174</v>
      </c>
      <c r="F3498">
        <v>0.68614759462920072</v>
      </c>
      <c r="G3498">
        <v>0.69898410921424525</v>
      </c>
      <c r="H3498" s="2">
        <v>45482.637886214427</v>
      </c>
      <c r="I3498">
        <v>3.758029976103435</v>
      </c>
      <c r="J3498">
        <v>3.8539721932251605</v>
      </c>
      <c r="K3498">
        <v>3.6619902417946082</v>
      </c>
      <c r="L3498" s="3">
        <f>ABS(D3498-[1]sheet1!D3498)</f>
        <v>3.2563382020706078E-7</v>
      </c>
      <c r="M3498" s="3">
        <f>ABS(E3498-[1]sheet1!E3498)</f>
        <v>2.1337217104289152E-8</v>
      </c>
      <c r="N3498" s="3">
        <f>ABS(F3498-[1]sheet1!F3498)</f>
        <v>2.3213710176328561E-8</v>
      </c>
      <c r="O3498" s="3">
        <f>ABS(G3498-[1]sheet1!G3498)</f>
        <v>2.2175275948832507E-8</v>
      </c>
      <c r="Q3498" s="3">
        <f>ABS(I3498-[1]sheet1!I3498)</f>
        <v>3.2563382020622811E-5</v>
      </c>
      <c r="R3498" s="3">
        <f>ABS(J3498-[1]sheet1!J3498)</f>
        <v>3.2772179197060325E-5</v>
      </c>
      <c r="S3498" s="3">
        <f>ABS(K3498-[1]sheet1!K3498)</f>
        <v>2.8433164426022728E-5</v>
      </c>
    </row>
    <row r="3499" spans="1:19" x14ac:dyDescent="0.3">
      <c r="A3499" s="1">
        <v>45476</v>
      </c>
      <c r="B3499" s="1">
        <v>48974</v>
      </c>
      <c r="C3499">
        <v>3498</v>
      </c>
      <c r="D3499">
        <v>3.7580299761034351E-2</v>
      </c>
      <c r="E3499">
        <v>0.69231613500354139</v>
      </c>
      <c r="F3499">
        <v>0.68592729923438212</v>
      </c>
      <c r="G3499">
        <v>0.69877086820586021</v>
      </c>
      <c r="H3499" s="2">
        <v>45482.637886214427</v>
      </c>
      <c r="I3499">
        <v>3.758029976103435</v>
      </c>
      <c r="J3499">
        <v>3.8539721932251605</v>
      </c>
      <c r="K3499">
        <v>3.6619902417946082</v>
      </c>
      <c r="L3499" s="3">
        <f>ABS(D3499-[1]sheet1!D3499)</f>
        <v>3.2563382020706078E-7</v>
      </c>
      <c r="M3499" s="3">
        <f>ABS(E3499-[1]sheet1!E3499)</f>
        <v>1.9452445543244323E-8</v>
      </c>
      <c r="N3499" s="3">
        <f>ABS(F3499-[1]sheet1!F3499)</f>
        <v>2.13335809018389E-8</v>
      </c>
      <c r="O3499" s="3">
        <f>ABS(G3499-[1]sheet1!G3499)</f>
        <v>2.0513327037008366E-8</v>
      </c>
      <c r="Q3499" s="3">
        <f>ABS(I3499-[1]sheet1!I3499)</f>
        <v>3.2563382020622811E-5</v>
      </c>
      <c r="R3499" s="3">
        <f>ABS(J3499-[1]sheet1!J3499)</f>
        <v>3.2772179197060325E-5</v>
      </c>
      <c r="S3499" s="3">
        <f>ABS(K3499-[1]sheet1!K3499)</f>
        <v>2.8433164426022728E-5</v>
      </c>
    </row>
    <row r="3500" spans="1:19" x14ac:dyDescent="0.3">
      <c r="A3500" s="1">
        <v>45476</v>
      </c>
      <c r="B3500" s="1">
        <v>48975</v>
      </c>
      <c r="C3500">
        <v>3499</v>
      </c>
      <c r="D3500">
        <v>3.7580299761034351E-2</v>
      </c>
      <c r="E3500">
        <v>0.69224387185850744</v>
      </c>
      <c r="F3500">
        <v>0.68585387529649289</v>
      </c>
      <c r="G3500">
        <v>0.69869979509942692</v>
      </c>
      <c r="H3500" s="2">
        <v>45482.637886214427</v>
      </c>
      <c r="I3500">
        <v>3.758029976103435</v>
      </c>
      <c r="J3500">
        <v>3.8539721932251605</v>
      </c>
      <c r="K3500">
        <v>3.6619902417946082</v>
      </c>
      <c r="L3500" s="3">
        <f>ABS(D3500-[1]sheet1!D3500)</f>
        <v>3.2563382020706078E-7</v>
      </c>
      <c r="M3500" s="3">
        <f>ABS(E3500-[1]sheet1!E3500)</f>
        <v>1.8824319214516549E-8</v>
      </c>
      <c r="N3500" s="3">
        <f>ABS(F3500-[1]sheet1!F3500)</f>
        <v>2.0707004888542713E-8</v>
      </c>
      <c r="O3500" s="3">
        <f>ABS(G3500-[1]sheet1!G3500)</f>
        <v>1.9959456531992714E-8</v>
      </c>
      <c r="Q3500" s="3">
        <f>ABS(I3500-[1]sheet1!I3500)</f>
        <v>3.2563382020622811E-5</v>
      </c>
      <c r="R3500" s="3">
        <f>ABS(J3500-[1]sheet1!J3500)</f>
        <v>3.2772179197060325E-5</v>
      </c>
      <c r="S3500" s="3">
        <f>ABS(K3500-[1]sheet1!K3500)</f>
        <v>2.8433164426022728E-5</v>
      </c>
    </row>
    <row r="3501" spans="1:19" x14ac:dyDescent="0.3">
      <c r="A3501" s="1">
        <v>45476</v>
      </c>
      <c r="B3501" s="1">
        <v>48976</v>
      </c>
      <c r="C3501">
        <v>3500</v>
      </c>
      <c r="D3501">
        <v>3.7580299761034351E-2</v>
      </c>
      <c r="E3501">
        <v>0.6921716162562157</v>
      </c>
      <c r="F3501">
        <v>0.68578045921814601</v>
      </c>
      <c r="G3501">
        <v>0.6986287292219534</v>
      </c>
      <c r="H3501" s="2">
        <v>45482.637886214427</v>
      </c>
      <c r="I3501">
        <v>3.758029976103435</v>
      </c>
      <c r="J3501">
        <v>3.8539721932251605</v>
      </c>
      <c r="K3501">
        <v>3.6619902417946082</v>
      </c>
      <c r="L3501" s="3">
        <f>ABS(D3501-[1]sheet1!D3501)</f>
        <v>3.2563382020706078E-7</v>
      </c>
      <c r="M3501" s="3">
        <f>ABS(E3501-[1]sheet1!E3501)</f>
        <v>1.8196323781083379E-8</v>
      </c>
      <c r="N3501" s="3">
        <f>ABS(F3501-[1]sheet1!F3501)</f>
        <v>2.0080562768143295E-8</v>
      </c>
      <c r="O3501" s="3">
        <f>ABS(G3501-[1]sheet1!G3501)</f>
        <v>1.9405698492569456E-8</v>
      </c>
      <c r="Q3501" s="3">
        <f>ABS(I3501-[1]sheet1!I3501)</f>
        <v>3.2563382020622811E-5</v>
      </c>
      <c r="R3501" s="3">
        <f>ABS(J3501-[1]sheet1!J3501)</f>
        <v>3.2772179197060325E-5</v>
      </c>
      <c r="S3501" s="3">
        <f>ABS(K3501-[1]sheet1!K3501)</f>
        <v>2.8433164426022728E-5</v>
      </c>
    </row>
    <row r="3502" spans="1:19" x14ac:dyDescent="0.3">
      <c r="A3502" s="1">
        <v>45476</v>
      </c>
      <c r="B3502" s="1">
        <v>48977</v>
      </c>
      <c r="C3502">
        <v>3501</v>
      </c>
      <c r="D3502">
        <v>3.7580299761034351E-2</v>
      </c>
      <c r="E3502">
        <v>0.69209936819587892</v>
      </c>
      <c r="F3502">
        <v>0.68570705099850027</v>
      </c>
      <c r="G3502">
        <v>0.69855767057270435</v>
      </c>
      <c r="H3502" s="2">
        <v>45482.637886214427</v>
      </c>
      <c r="I3502">
        <v>3.758029976103435</v>
      </c>
      <c r="J3502">
        <v>3.8539721932251605</v>
      </c>
      <c r="K3502">
        <v>3.6619902417946082</v>
      </c>
      <c r="L3502" s="3">
        <f>ABS(D3502-[1]sheet1!D3502)</f>
        <v>3.2563382020706078E-7</v>
      </c>
      <c r="M3502" s="3">
        <f>ABS(E3502-[1]sheet1!E3502)</f>
        <v>1.7568459242944812E-8</v>
      </c>
      <c r="N3502" s="3">
        <f>ABS(F3502-[1]sheet1!F3502)</f>
        <v>1.945425465166295E-8</v>
      </c>
      <c r="O3502" s="3">
        <f>ABS(G3502-[1]sheet1!G3502)</f>
        <v>1.8852052918738593E-8</v>
      </c>
      <c r="Q3502" s="3">
        <f>ABS(I3502-[1]sheet1!I3502)</f>
        <v>3.2563382020622811E-5</v>
      </c>
      <c r="R3502" s="3">
        <f>ABS(J3502-[1]sheet1!J3502)</f>
        <v>3.2772179197060325E-5</v>
      </c>
      <c r="S3502" s="3">
        <f>ABS(K3502-[1]sheet1!K3502)</f>
        <v>2.8433164426022728E-5</v>
      </c>
    </row>
    <row r="3503" spans="1:19" x14ac:dyDescent="0.3">
      <c r="A3503" s="1">
        <v>45476</v>
      </c>
      <c r="B3503" s="1">
        <v>48978</v>
      </c>
      <c r="C3503">
        <v>3502</v>
      </c>
      <c r="D3503">
        <v>3.7580299761034351E-2</v>
      </c>
      <c r="E3503">
        <v>0.69202712767670982</v>
      </c>
      <c r="F3503">
        <v>0.68563365063671433</v>
      </c>
      <c r="G3503">
        <v>0.69848661915094445</v>
      </c>
      <c r="H3503" s="2">
        <v>45482.637886214427</v>
      </c>
      <c r="I3503">
        <v>3.758029976103435</v>
      </c>
      <c r="J3503">
        <v>3.8539721932251605</v>
      </c>
      <c r="K3503">
        <v>3.6619902417946082</v>
      </c>
      <c r="L3503" s="3">
        <f>ABS(D3503-[1]sheet1!D3503)</f>
        <v>3.2563382020706078E-7</v>
      </c>
      <c r="M3503" s="3">
        <f>ABS(E3503-[1]sheet1!E3503)</f>
        <v>1.6940725600100848E-8</v>
      </c>
      <c r="N3503" s="3">
        <f>ABS(F3503-[1]sheet1!F3503)</f>
        <v>1.8828080317057072E-8</v>
      </c>
      <c r="O3503" s="3">
        <f>ABS(G3503-[1]sheet1!G3503)</f>
        <v>1.8298519699477822E-8</v>
      </c>
      <c r="Q3503" s="3">
        <f>ABS(I3503-[1]sheet1!I3503)</f>
        <v>3.2563382020622811E-5</v>
      </c>
      <c r="R3503" s="3">
        <f>ABS(J3503-[1]sheet1!J3503)</f>
        <v>3.2772179197060325E-5</v>
      </c>
      <c r="S3503" s="3">
        <f>ABS(K3503-[1]sheet1!K3503)</f>
        <v>2.8433164426022728E-5</v>
      </c>
    </row>
    <row r="3504" spans="1:19" x14ac:dyDescent="0.3">
      <c r="A3504" s="1">
        <v>45476</v>
      </c>
      <c r="B3504" s="1">
        <v>48979</v>
      </c>
      <c r="C3504">
        <v>3503</v>
      </c>
      <c r="D3504">
        <v>3.7580299761034351E-2</v>
      </c>
      <c r="E3504">
        <v>0.69202712767670982</v>
      </c>
      <c r="F3504">
        <v>0.68563365063671433</v>
      </c>
      <c r="G3504">
        <v>0.69848661915094445</v>
      </c>
      <c r="H3504" s="2">
        <v>45482.637886214427</v>
      </c>
      <c r="I3504">
        <v>3.758029976103435</v>
      </c>
      <c r="J3504">
        <v>3.8539721932251605</v>
      </c>
      <c r="K3504">
        <v>3.6619902417946082</v>
      </c>
      <c r="L3504" s="3">
        <f>ABS(D3504-[1]sheet1!D3504)</f>
        <v>3.2563382020706078E-7</v>
      </c>
      <c r="M3504" s="3">
        <f>ABS(E3504-[1]sheet1!E3504)</f>
        <v>1.6940725600100848E-8</v>
      </c>
      <c r="N3504" s="3">
        <f>ABS(F3504-[1]sheet1!F3504)</f>
        <v>1.8828080317057072E-8</v>
      </c>
      <c r="O3504" s="3">
        <f>ABS(G3504-[1]sheet1!G3504)</f>
        <v>1.8298519699477822E-8</v>
      </c>
      <c r="Q3504" s="3">
        <f>ABS(I3504-[1]sheet1!I3504)</f>
        <v>3.2563382020622811E-5</v>
      </c>
      <c r="R3504" s="3">
        <f>ABS(J3504-[1]sheet1!J3504)</f>
        <v>3.2772179197060325E-5</v>
      </c>
      <c r="S3504" s="3">
        <f>ABS(K3504-[1]sheet1!K3504)</f>
        <v>2.8433164426022728E-5</v>
      </c>
    </row>
    <row r="3505" spans="1:19" x14ac:dyDescent="0.3">
      <c r="A3505" s="1">
        <v>45476</v>
      </c>
      <c r="B3505" s="1">
        <v>48980</v>
      </c>
      <c r="C3505">
        <v>3504</v>
      </c>
      <c r="D3505">
        <v>3.7580299761034351E-2</v>
      </c>
      <c r="E3505">
        <v>0.69202712767670982</v>
      </c>
      <c r="F3505">
        <v>0.68563365063671433</v>
      </c>
      <c r="G3505">
        <v>0.69848661915094445</v>
      </c>
      <c r="H3505" s="2">
        <v>45482.637886214427</v>
      </c>
      <c r="I3505">
        <v>3.758029976103435</v>
      </c>
      <c r="J3505">
        <v>3.8539721932251605</v>
      </c>
      <c r="K3505">
        <v>3.6619902417946082</v>
      </c>
      <c r="L3505" s="3">
        <f>ABS(D3505-[1]sheet1!D3505)</f>
        <v>3.2563382020706078E-7</v>
      </c>
      <c r="M3505" s="3">
        <f>ABS(E3505-[1]sheet1!E3505)</f>
        <v>1.6940725600100848E-8</v>
      </c>
      <c r="N3505" s="3">
        <f>ABS(F3505-[1]sheet1!F3505)</f>
        <v>1.8828080317057072E-8</v>
      </c>
      <c r="O3505" s="3">
        <f>ABS(G3505-[1]sheet1!G3505)</f>
        <v>1.8298519699477822E-8</v>
      </c>
      <c r="Q3505" s="3">
        <f>ABS(I3505-[1]sheet1!I3505)</f>
        <v>3.2563382020622811E-5</v>
      </c>
      <c r="R3505" s="3">
        <f>ABS(J3505-[1]sheet1!J3505)</f>
        <v>3.2772179197060325E-5</v>
      </c>
      <c r="S3505" s="3">
        <f>ABS(K3505-[1]sheet1!K3505)</f>
        <v>2.8433164426022728E-5</v>
      </c>
    </row>
    <row r="3506" spans="1:19" x14ac:dyDescent="0.3">
      <c r="A3506" s="1">
        <v>45476</v>
      </c>
      <c r="B3506" s="1">
        <v>48981</v>
      </c>
      <c r="C3506">
        <v>3505</v>
      </c>
      <c r="D3506">
        <v>3.7580299761034351E-2</v>
      </c>
      <c r="E3506">
        <v>0.6918104739684634</v>
      </c>
      <c r="F3506">
        <v>0.68541352024938917</v>
      </c>
      <c r="G3506">
        <v>0.69827352991322389</v>
      </c>
      <c r="H3506" s="2">
        <v>45482.637886214427</v>
      </c>
      <c r="I3506">
        <v>3.758029976103435</v>
      </c>
      <c r="J3506">
        <v>3.8539721932251605</v>
      </c>
      <c r="K3506">
        <v>3.6619902417946082</v>
      </c>
      <c r="L3506" s="3">
        <f>ABS(D3506-[1]sheet1!D3506)</f>
        <v>3.2563382020706078E-7</v>
      </c>
      <c r="M3506" s="3">
        <f>ABS(E3506-[1]sheet1!E3506)</f>
        <v>1.5058702174108873E-8</v>
      </c>
      <c r="N3506" s="3">
        <f>ABS(F3506-[1]sheet1!F3506)</f>
        <v>1.6950761794198854E-8</v>
      </c>
      <c r="O3506" s="3">
        <f>ABS(G3506-[1]sheet1!G3506)</f>
        <v>1.6638931454870942E-8</v>
      </c>
      <c r="Q3506" s="3">
        <f>ABS(I3506-[1]sheet1!I3506)</f>
        <v>3.2563382020622811E-5</v>
      </c>
      <c r="R3506" s="3">
        <f>ABS(J3506-[1]sheet1!J3506)</f>
        <v>3.2772179197060325E-5</v>
      </c>
      <c r="S3506" s="3">
        <f>ABS(K3506-[1]sheet1!K3506)</f>
        <v>2.8433164426022728E-5</v>
      </c>
    </row>
    <row r="3507" spans="1:19" x14ac:dyDescent="0.3">
      <c r="A3507" s="1">
        <v>45476</v>
      </c>
      <c r="B3507" s="1">
        <v>48982</v>
      </c>
      <c r="C3507">
        <v>3506</v>
      </c>
      <c r="D3507">
        <v>3.7580299761034351E-2</v>
      </c>
      <c r="E3507">
        <v>0.69173826360373447</v>
      </c>
      <c r="F3507">
        <v>0.68534015130811021</v>
      </c>
      <c r="G3507">
        <v>0.69820250739186651</v>
      </c>
      <c r="H3507" s="2">
        <v>45482.637886214427</v>
      </c>
      <c r="I3507">
        <v>3.758029976103435</v>
      </c>
      <c r="J3507">
        <v>3.8539721932251605</v>
      </c>
      <c r="K3507">
        <v>3.6619902417946082</v>
      </c>
      <c r="L3507" s="3">
        <f>ABS(D3507-[1]sheet1!D3507)</f>
        <v>3.2563382020706078E-7</v>
      </c>
      <c r="M3507" s="3">
        <f>ABS(E3507-[1]sheet1!E3507)</f>
        <v>1.4431491779376415E-8</v>
      </c>
      <c r="N3507" s="3">
        <f>ABS(F3507-[1]sheet1!F3507)</f>
        <v>1.6325122587090846E-8</v>
      </c>
      <c r="O3507" s="3">
        <f>ABS(G3507-[1]sheet1!G3507)</f>
        <v>1.6085847653890539E-8</v>
      </c>
      <c r="Q3507" s="3">
        <f>ABS(I3507-[1]sheet1!I3507)</f>
        <v>3.2563382020622811E-5</v>
      </c>
      <c r="R3507" s="3">
        <f>ABS(J3507-[1]sheet1!J3507)</f>
        <v>3.2772179197060325E-5</v>
      </c>
      <c r="S3507" s="3">
        <f>ABS(K3507-[1]sheet1!K3507)</f>
        <v>2.8433164426022728E-5</v>
      </c>
    </row>
    <row r="3508" spans="1:19" x14ac:dyDescent="0.3">
      <c r="A3508" s="1">
        <v>45476</v>
      </c>
      <c r="B3508" s="1">
        <v>48983</v>
      </c>
      <c r="C3508">
        <v>3507</v>
      </c>
      <c r="D3508">
        <v>3.7580299761034351E-2</v>
      </c>
      <c r="E3508">
        <v>0.6916660607762386</v>
      </c>
      <c r="F3508">
        <v>0.68526679022048653</v>
      </c>
      <c r="G3508">
        <v>0.69813149209432379</v>
      </c>
      <c r="H3508" s="2">
        <v>45482.637886214427</v>
      </c>
      <c r="I3508">
        <v>3.758029976103435</v>
      </c>
      <c r="J3508">
        <v>3.8539721932251605</v>
      </c>
      <c r="K3508">
        <v>3.6619902417946082</v>
      </c>
      <c r="L3508" s="3">
        <f>ABS(D3508-[1]sheet1!D3508)</f>
        <v>3.2563382020706078E-7</v>
      </c>
      <c r="M3508" s="3">
        <f>ABS(E3508-[1]sheet1!E3508)</f>
        <v>1.3804412168916258E-8</v>
      </c>
      <c r="N3508" s="3">
        <f>ABS(F3508-[1]sheet1!F3508)</f>
        <v>1.5699617161857304E-8</v>
      </c>
      <c r="O3508" s="3">
        <f>ABS(G3508-[1]sheet1!G3508)</f>
        <v>1.5532876318502531E-8</v>
      </c>
      <c r="Q3508" s="3">
        <f>ABS(I3508-[1]sheet1!I3508)</f>
        <v>3.2563382020622811E-5</v>
      </c>
      <c r="R3508" s="3">
        <f>ABS(J3508-[1]sheet1!J3508)</f>
        <v>3.2772179197060325E-5</v>
      </c>
      <c r="S3508" s="3">
        <f>ABS(K3508-[1]sheet1!K3508)</f>
        <v>2.8433164426022728E-5</v>
      </c>
    </row>
    <row r="3509" spans="1:19" x14ac:dyDescent="0.3">
      <c r="A3509" s="1">
        <v>45476</v>
      </c>
      <c r="B3509" s="1">
        <v>48984</v>
      </c>
      <c r="C3509">
        <v>3508</v>
      </c>
      <c r="D3509">
        <v>3.7580299761034351E-2</v>
      </c>
      <c r="E3509">
        <v>0.69159386548518909</v>
      </c>
      <c r="F3509">
        <v>0.68519343698567747</v>
      </c>
      <c r="G3509">
        <v>0.69806048401986098</v>
      </c>
      <c r="H3509" s="2">
        <v>45482.637886214427</v>
      </c>
      <c r="I3509">
        <v>3.758029976103435</v>
      </c>
      <c r="J3509">
        <v>3.8539721932251605</v>
      </c>
      <c r="K3509">
        <v>3.6619902417946082</v>
      </c>
      <c r="L3509" s="3">
        <f>ABS(D3509-[1]sheet1!D3509)</f>
        <v>3.2563382020706078E-7</v>
      </c>
      <c r="M3509" s="3">
        <f>ABS(E3509-[1]sheet1!E3509)</f>
        <v>1.3177463342728402E-8</v>
      </c>
      <c r="N3509" s="3">
        <f>ABS(F3509-[1]sheet1!F3509)</f>
        <v>1.5074245407475928E-8</v>
      </c>
      <c r="O3509" s="3">
        <f>ABS(G3509-[1]sheet1!G3509)</f>
        <v>1.4980017226662312E-8</v>
      </c>
      <c r="Q3509" s="3">
        <f>ABS(I3509-[1]sheet1!I3509)</f>
        <v>3.2563382020622811E-5</v>
      </c>
      <c r="R3509" s="3">
        <f>ABS(J3509-[1]sheet1!J3509)</f>
        <v>3.2772179197060325E-5</v>
      </c>
      <c r="S3509" s="3">
        <f>ABS(K3509-[1]sheet1!K3509)</f>
        <v>2.8433164426022728E-5</v>
      </c>
    </row>
    <row r="3510" spans="1:19" x14ac:dyDescent="0.3">
      <c r="A3510" s="1">
        <v>45476</v>
      </c>
      <c r="B3510" s="1">
        <v>48985</v>
      </c>
      <c r="C3510">
        <v>3509</v>
      </c>
      <c r="D3510">
        <v>3.7580299761034351E-2</v>
      </c>
      <c r="E3510">
        <v>0.69152167772979922</v>
      </c>
      <c r="F3510">
        <v>0.68512009160284248</v>
      </c>
      <c r="G3510">
        <v>0.69798948316774334</v>
      </c>
      <c r="H3510" s="2">
        <v>45482.637886214427</v>
      </c>
      <c r="I3510">
        <v>3.758029976103435</v>
      </c>
      <c r="J3510">
        <v>3.8539721932251605</v>
      </c>
      <c r="K3510">
        <v>3.6619902417946082</v>
      </c>
      <c r="L3510" s="3">
        <f>ABS(D3510-[1]sheet1!D3510)</f>
        <v>3.2563382020706078E-7</v>
      </c>
      <c r="M3510" s="3">
        <f>ABS(E3510-[1]sheet1!E3510)</f>
        <v>1.2550645189790544E-8</v>
      </c>
      <c r="N3510" s="3">
        <f>ABS(F3510-[1]sheet1!F3510)</f>
        <v>1.4449007323946716E-8</v>
      </c>
      <c r="O3510" s="3">
        <f>ABS(G3510-[1]sheet1!G3510)</f>
        <v>1.4427270489392185E-8</v>
      </c>
      <c r="Q3510" s="3">
        <f>ABS(I3510-[1]sheet1!I3510)</f>
        <v>3.2563382020622811E-5</v>
      </c>
      <c r="R3510" s="3">
        <f>ABS(J3510-[1]sheet1!J3510)</f>
        <v>3.2772179197060325E-5</v>
      </c>
      <c r="S3510" s="3">
        <f>ABS(K3510-[1]sheet1!K3510)</f>
        <v>2.8433164426022728E-5</v>
      </c>
    </row>
    <row r="3511" spans="1:19" x14ac:dyDescent="0.3">
      <c r="A3511" s="1">
        <v>45476</v>
      </c>
      <c r="B3511" s="1">
        <v>48986</v>
      </c>
      <c r="C3511">
        <v>3510</v>
      </c>
      <c r="D3511">
        <v>3.7580299761034351E-2</v>
      </c>
      <c r="E3511">
        <v>0.69152167772979922</v>
      </c>
      <c r="F3511">
        <v>0.68512009160284248</v>
      </c>
      <c r="G3511">
        <v>0.69798948316774334</v>
      </c>
      <c r="H3511" s="2">
        <v>45482.637886214427</v>
      </c>
      <c r="I3511">
        <v>3.758029976103435</v>
      </c>
      <c r="J3511">
        <v>3.8539721932251605</v>
      </c>
      <c r="K3511">
        <v>3.6619902417946082</v>
      </c>
      <c r="L3511" s="3">
        <f>ABS(D3511-[1]sheet1!D3511)</f>
        <v>3.2563382020706078E-7</v>
      </c>
      <c r="M3511" s="3">
        <f>ABS(E3511-[1]sheet1!E3511)</f>
        <v>1.2550645189790544E-8</v>
      </c>
      <c r="N3511" s="3">
        <f>ABS(F3511-[1]sheet1!F3511)</f>
        <v>1.4449007323946716E-8</v>
      </c>
      <c r="O3511" s="3">
        <f>ABS(G3511-[1]sheet1!G3511)</f>
        <v>1.4427270489392185E-8</v>
      </c>
      <c r="Q3511" s="3">
        <f>ABS(I3511-[1]sheet1!I3511)</f>
        <v>3.2563382020622811E-5</v>
      </c>
      <c r="R3511" s="3">
        <f>ABS(J3511-[1]sheet1!J3511)</f>
        <v>3.2772179197060325E-5</v>
      </c>
      <c r="S3511" s="3">
        <f>ABS(K3511-[1]sheet1!K3511)</f>
        <v>2.8433164426022728E-5</v>
      </c>
    </row>
    <row r="3512" spans="1:19" x14ac:dyDescent="0.3">
      <c r="A3512" s="1">
        <v>45476</v>
      </c>
      <c r="B3512" s="1">
        <v>48987</v>
      </c>
      <c r="C3512">
        <v>3511</v>
      </c>
      <c r="D3512">
        <v>3.7580299761034351E-2</v>
      </c>
      <c r="E3512">
        <v>0.69152167772979922</v>
      </c>
      <c r="F3512">
        <v>0.68512009160284248</v>
      </c>
      <c r="G3512">
        <v>0.69798948316774334</v>
      </c>
      <c r="H3512" s="2">
        <v>45482.637886214427</v>
      </c>
      <c r="I3512">
        <v>3.758029976103435</v>
      </c>
      <c r="J3512">
        <v>3.8539721932251605</v>
      </c>
      <c r="K3512">
        <v>3.6619902417946082</v>
      </c>
      <c r="L3512" s="3">
        <f>ABS(D3512-[1]sheet1!D3512)</f>
        <v>3.2563382020706078E-7</v>
      </c>
      <c r="M3512" s="3">
        <f>ABS(E3512-[1]sheet1!E3512)</f>
        <v>1.2550645189790544E-8</v>
      </c>
      <c r="N3512" s="3">
        <f>ABS(F3512-[1]sheet1!F3512)</f>
        <v>1.4449007323946716E-8</v>
      </c>
      <c r="O3512" s="3">
        <f>ABS(G3512-[1]sheet1!G3512)</f>
        <v>1.4427270489392185E-8</v>
      </c>
      <c r="Q3512" s="3">
        <f>ABS(I3512-[1]sheet1!I3512)</f>
        <v>3.2563382020622811E-5</v>
      </c>
      <c r="R3512" s="3">
        <f>ABS(J3512-[1]sheet1!J3512)</f>
        <v>3.2772179197060325E-5</v>
      </c>
      <c r="S3512" s="3">
        <f>ABS(K3512-[1]sheet1!K3512)</f>
        <v>2.8433164426022728E-5</v>
      </c>
    </row>
    <row r="3513" spans="1:19" x14ac:dyDescent="0.3">
      <c r="A3513" s="1">
        <v>45476</v>
      </c>
      <c r="B3513" s="1">
        <v>48988</v>
      </c>
      <c r="C3513">
        <v>3512</v>
      </c>
      <c r="D3513">
        <v>3.7580299761034351E-2</v>
      </c>
      <c r="E3513">
        <v>0.69130518226333404</v>
      </c>
      <c r="F3513">
        <v>0.68490012609941553</v>
      </c>
      <c r="G3513">
        <v>0.69777654559266711</v>
      </c>
      <c r="H3513" s="2">
        <v>45482.637886214427</v>
      </c>
      <c r="I3513">
        <v>3.758029976103435</v>
      </c>
      <c r="J3513">
        <v>3.8539721932251605</v>
      </c>
      <c r="K3513">
        <v>3.6619902417946082</v>
      </c>
      <c r="L3513" s="3">
        <f>ABS(D3513-[1]sheet1!D3513)</f>
        <v>3.2563382020706078E-7</v>
      </c>
      <c r="M3513" s="3">
        <f>ABS(E3513-[1]sheet1!E3513)</f>
        <v>1.0671366901249257E-8</v>
      </c>
      <c r="N3513" s="3">
        <f>ABS(F3513-[1]sheet1!F3513)</f>
        <v>1.2574496333073171E-8</v>
      </c>
      <c r="O3513" s="3">
        <f>ABS(G3513-[1]sheet1!G3513)</f>
        <v>1.2770040469511912E-8</v>
      </c>
      <c r="Q3513" s="3">
        <f>ABS(I3513-[1]sheet1!I3513)</f>
        <v>3.2563382020622811E-5</v>
      </c>
      <c r="R3513" s="3">
        <f>ABS(J3513-[1]sheet1!J3513)</f>
        <v>3.2772179197060325E-5</v>
      </c>
      <c r="S3513" s="3">
        <f>ABS(K3513-[1]sheet1!K3513)</f>
        <v>2.8433164426022728E-5</v>
      </c>
    </row>
    <row r="3514" spans="1:19" x14ac:dyDescent="0.3">
      <c r="A3514" s="1">
        <v>45476</v>
      </c>
      <c r="B3514" s="1">
        <v>48989</v>
      </c>
      <c r="C3514">
        <v>3513</v>
      </c>
      <c r="D3514">
        <v>3.7580299761034351E-2</v>
      </c>
      <c r="E3514">
        <v>0.69123302464035974</v>
      </c>
      <c r="F3514">
        <v>0.68482681211355267</v>
      </c>
      <c r="G3514">
        <v>0.69770557362038255</v>
      </c>
      <c r="H3514" s="2">
        <v>45482.637886214427</v>
      </c>
      <c r="I3514">
        <v>3.758029976103435</v>
      </c>
      <c r="J3514">
        <v>3.8539721932251605</v>
      </c>
      <c r="K3514">
        <v>3.6619902417946082</v>
      </c>
      <c r="L3514" s="3">
        <f>ABS(D3514-[1]sheet1!D3514)</f>
        <v>3.2563382020706078E-7</v>
      </c>
      <c r="M3514" s="3">
        <f>ABS(E3514-[1]sheet1!E3514)</f>
        <v>1.004507133028909E-8</v>
      </c>
      <c r="N3514" s="3">
        <f>ABS(F3514-[1]sheet1!F3514)</f>
        <v>1.1949792821930316E-8</v>
      </c>
      <c r="O3514" s="3">
        <f>ABS(G3514-[1]sheet1!G3514)</f>
        <v>1.2217742595410641E-8</v>
      </c>
      <c r="Q3514" s="3">
        <f>ABS(I3514-[1]sheet1!I3514)</f>
        <v>3.2563382020622811E-5</v>
      </c>
      <c r="R3514" s="3">
        <f>ABS(J3514-[1]sheet1!J3514)</f>
        <v>3.2772179197060325E-5</v>
      </c>
      <c r="S3514" s="3">
        <f>ABS(K3514-[1]sheet1!K3514)</f>
        <v>2.8433164426022728E-5</v>
      </c>
    </row>
    <row r="3515" spans="1:19" x14ac:dyDescent="0.3">
      <c r="A3515" s="1">
        <v>45476</v>
      </c>
      <c r="B3515" s="1">
        <v>48990</v>
      </c>
      <c r="C3515">
        <v>3514</v>
      </c>
      <c r="D3515">
        <v>3.7580299761034351E-2</v>
      </c>
      <c r="E3515">
        <v>0.69116087454911346</v>
      </c>
      <c r="F3515">
        <v>0.68475350597546258</v>
      </c>
      <c r="G3515">
        <v>0.6976346088667712</v>
      </c>
      <c r="H3515" s="2">
        <v>45482.637886214427</v>
      </c>
      <c r="I3515">
        <v>3.758029976103435</v>
      </c>
      <c r="J3515">
        <v>3.8539721932251605</v>
      </c>
      <c r="K3515">
        <v>3.6619902417946082</v>
      </c>
      <c r="L3515" s="3">
        <f>ABS(D3515-[1]sheet1!D3515)</f>
        <v>3.2563382020706078E-7</v>
      </c>
      <c r="M3515" s="3">
        <f>ABS(E3515-[1]sheet1!E3515)</f>
        <v>9.4189065436012243E-9</v>
      </c>
      <c r="N3515" s="3">
        <f>ABS(F3515-[1]sheet1!F3515)</f>
        <v>1.1325222981639627E-8</v>
      </c>
      <c r="O3515" s="3">
        <f>ABS(G3515-[1]sheet1!G3515)</f>
        <v>1.166555696485716E-8</v>
      </c>
      <c r="Q3515" s="3">
        <f>ABS(I3515-[1]sheet1!I3515)</f>
        <v>3.2563382020622811E-5</v>
      </c>
      <c r="R3515" s="3">
        <f>ABS(J3515-[1]sheet1!J3515)</f>
        <v>3.2772179197060325E-5</v>
      </c>
      <c r="S3515" s="3">
        <f>ABS(K3515-[1]sheet1!K3515)</f>
        <v>2.8433164426022728E-5</v>
      </c>
    </row>
    <row r="3516" spans="1:19" x14ac:dyDescent="0.3">
      <c r="A3516" s="1">
        <v>45476</v>
      </c>
      <c r="B3516" s="1">
        <v>48991</v>
      </c>
      <c r="C3516">
        <v>3515</v>
      </c>
      <c r="D3516">
        <v>3.7580299761034351E-2</v>
      </c>
      <c r="E3516">
        <v>0.69108873198880894</v>
      </c>
      <c r="F3516">
        <v>0.68468020768430515</v>
      </c>
      <c r="G3516">
        <v>0.69756365133109888</v>
      </c>
      <c r="H3516" s="2">
        <v>45482.637886214427</v>
      </c>
      <c r="I3516">
        <v>3.758029976103435</v>
      </c>
      <c r="J3516">
        <v>3.8539721932251605</v>
      </c>
      <c r="K3516">
        <v>3.6619902417946082</v>
      </c>
      <c r="L3516" s="3">
        <f>ABS(D3516-[1]sheet1!D3516)</f>
        <v>3.2563382020706078E-7</v>
      </c>
      <c r="M3516" s="3">
        <f>ABS(E3516-[1]sheet1!E3516)</f>
        <v>8.792872319141054E-9</v>
      </c>
      <c r="N3516" s="3">
        <f>ABS(F3516-[1]sheet1!F3516)</f>
        <v>1.0700786701178799E-8</v>
      </c>
      <c r="O3516" s="3">
        <f>ABS(G3516-[1]sheet1!G3516)</f>
        <v>1.1113483577851468E-8</v>
      </c>
      <c r="Q3516" s="3">
        <f>ABS(I3516-[1]sheet1!I3516)</f>
        <v>3.2563382020622811E-5</v>
      </c>
      <c r="R3516" s="3">
        <f>ABS(J3516-[1]sheet1!J3516)</f>
        <v>3.2772179197060325E-5</v>
      </c>
      <c r="S3516" s="3">
        <f>ABS(K3516-[1]sheet1!K3516)</f>
        <v>2.8433164426022728E-5</v>
      </c>
    </row>
    <row r="3517" spans="1:19" x14ac:dyDescent="0.3">
      <c r="A3517" s="1">
        <v>45476</v>
      </c>
      <c r="B3517" s="1">
        <v>48992</v>
      </c>
      <c r="C3517">
        <v>3516</v>
      </c>
      <c r="D3517">
        <v>3.7580299761034351E-2</v>
      </c>
      <c r="E3517">
        <v>0.69101659695866013</v>
      </c>
      <c r="F3517">
        <v>0.68460691723924039</v>
      </c>
      <c r="G3517">
        <v>0.69749270101263139</v>
      </c>
      <c r="H3517" s="2">
        <v>45482.637886214427</v>
      </c>
      <c r="I3517">
        <v>3.758029976103435</v>
      </c>
      <c r="J3517">
        <v>3.8539721932251605</v>
      </c>
      <c r="K3517">
        <v>3.6619902417946082</v>
      </c>
      <c r="L3517" s="3">
        <f>ABS(D3517-[1]sheet1!D3517)</f>
        <v>3.2563382020706078E-7</v>
      </c>
      <c r="M3517" s="3">
        <f>ABS(E3517-[1]sheet1!E3517)</f>
        <v>8.1669686569085798E-9</v>
      </c>
      <c r="N3517" s="3">
        <f>ABS(F3517-[1]sheet1!F3517)</f>
        <v>1.0076483980547835E-8</v>
      </c>
      <c r="O3517" s="3">
        <f>ABS(G3517-[1]sheet1!G3517)</f>
        <v>1.0561522434393567E-8</v>
      </c>
      <c r="Q3517" s="3">
        <f>ABS(I3517-[1]sheet1!I3517)</f>
        <v>3.2563382020622811E-5</v>
      </c>
      <c r="R3517" s="3">
        <f>ABS(J3517-[1]sheet1!J3517)</f>
        <v>3.2772179197060325E-5</v>
      </c>
      <c r="S3517" s="3">
        <f>ABS(K3517-[1]sheet1!K3517)</f>
        <v>2.8433164426022728E-5</v>
      </c>
    </row>
    <row r="3518" spans="1:19" x14ac:dyDescent="0.3">
      <c r="A3518" s="1">
        <v>45476</v>
      </c>
      <c r="B3518" s="1">
        <v>48993</v>
      </c>
      <c r="C3518">
        <v>3517</v>
      </c>
      <c r="D3518">
        <v>3.7580299761034351E-2</v>
      </c>
      <c r="E3518">
        <v>0.69101659695866013</v>
      </c>
      <c r="F3518">
        <v>0.68460691723924039</v>
      </c>
      <c r="G3518">
        <v>0.69749270101263139</v>
      </c>
      <c r="H3518" s="2">
        <v>45482.637886214427</v>
      </c>
      <c r="I3518">
        <v>3.758029976103435</v>
      </c>
      <c r="J3518">
        <v>3.8539721932251605</v>
      </c>
      <c r="K3518">
        <v>3.6619902417946082</v>
      </c>
      <c r="L3518" s="3">
        <f>ABS(D3518-[1]sheet1!D3518)</f>
        <v>3.2563382020706078E-7</v>
      </c>
      <c r="M3518" s="3">
        <f>ABS(E3518-[1]sheet1!E3518)</f>
        <v>8.1669686569085798E-9</v>
      </c>
      <c r="N3518" s="3">
        <f>ABS(F3518-[1]sheet1!F3518)</f>
        <v>1.0076483980547835E-8</v>
      </c>
      <c r="O3518" s="3">
        <f>ABS(G3518-[1]sheet1!G3518)</f>
        <v>1.0561522434393567E-8</v>
      </c>
      <c r="Q3518" s="3">
        <f>ABS(I3518-[1]sheet1!I3518)</f>
        <v>3.2563382020622811E-5</v>
      </c>
      <c r="R3518" s="3">
        <f>ABS(J3518-[1]sheet1!J3518)</f>
        <v>3.2772179197060325E-5</v>
      </c>
      <c r="S3518" s="3">
        <f>ABS(K3518-[1]sheet1!K3518)</f>
        <v>2.8433164426022728E-5</v>
      </c>
    </row>
    <row r="3519" spans="1:19" x14ac:dyDescent="0.3">
      <c r="A3519" s="1">
        <v>45476</v>
      </c>
      <c r="B3519" s="1">
        <v>48994</v>
      </c>
      <c r="C3519">
        <v>3518</v>
      </c>
      <c r="D3519">
        <v>3.7580299761034351E-2</v>
      </c>
      <c r="E3519">
        <v>0.69101659695866013</v>
      </c>
      <c r="F3519">
        <v>0.68460691723924039</v>
      </c>
      <c r="G3519">
        <v>0.69749270101263139</v>
      </c>
      <c r="H3519" s="2">
        <v>45482.637886214427</v>
      </c>
      <c r="I3519">
        <v>3.758029976103435</v>
      </c>
      <c r="J3519">
        <v>3.8539721932251605</v>
      </c>
      <c r="K3519">
        <v>3.6619902417946082</v>
      </c>
      <c r="L3519" s="3">
        <f>ABS(D3519-[1]sheet1!D3519)</f>
        <v>3.2563382020706078E-7</v>
      </c>
      <c r="M3519" s="3">
        <f>ABS(E3519-[1]sheet1!E3519)</f>
        <v>8.1669686569085798E-9</v>
      </c>
      <c r="N3519" s="3">
        <f>ABS(F3519-[1]sheet1!F3519)</f>
        <v>1.0076483980547835E-8</v>
      </c>
      <c r="O3519" s="3">
        <f>ABS(G3519-[1]sheet1!G3519)</f>
        <v>1.0561522434393567E-8</v>
      </c>
      <c r="Q3519" s="3">
        <f>ABS(I3519-[1]sheet1!I3519)</f>
        <v>3.2563382020622811E-5</v>
      </c>
      <c r="R3519" s="3">
        <f>ABS(J3519-[1]sheet1!J3519)</f>
        <v>3.2772179197060325E-5</v>
      </c>
      <c r="S3519" s="3">
        <f>ABS(K3519-[1]sheet1!K3519)</f>
        <v>2.8433164426022728E-5</v>
      </c>
    </row>
    <row r="3520" spans="1:19" x14ac:dyDescent="0.3">
      <c r="A3520" s="1">
        <v>45476</v>
      </c>
      <c r="B3520" s="1">
        <v>48995</v>
      </c>
      <c r="C3520">
        <v>3519</v>
      </c>
      <c r="D3520">
        <v>3.7580299761034351E-2</v>
      </c>
      <c r="E3520">
        <v>0.69101659695866013</v>
      </c>
      <c r="F3520">
        <v>0.68460691723924039</v>
      </c>
      <c r="G3520">
        <v>0.69749270101263139</v>
      </c>
      <c r="H3520" s="2">
        <v>45482.637886214427</v>
      </c>
      <c r="I3520">
        <v>3.758029976103435</v>
      </c>
      <c r="J3520">
        <v>3.8539721932251605</v>
      </c>
      <c r="K3520">
        <v>3.6619902417946082</v>
      </c>
      <c r="L3520" s="3">
        <f>ABS(D3520-[1]sheet1!D3520)</f>
        <v>3.2563382020706078E-7</v>
      </c>
      <c r="M3520" s="3">
        <f>ABS(E3520-[1]sheet1!E3520)</f>
        <v>2.1634363069478191E-4</v>
      </c>
      <c r="N3520" s="3">
        <f>ABS(F3520-[1]sheet1!F3520)</f>
        <v>2.1980894780893045E-4</v>
      </c>
      <c r="O3520" s="3">
        <f>ABS(G3520-[1]sheet1!G3520)</f>
        <v>2.127949270233076E-4</v>
      </c>
      <c r="Q3520" s="3">
        <f>ABS(I3520-[1]sheet1!I3520)</f>
        <v>3.2563382020622811E-5</v>
      </c>
      <c r="R3520" s="3">
        <f>ABS(J3520-[1]sheet1!J3520)</f>
        <v>3.2772179197060325E-5</v>
      </c>
      <c r="S3520" s="3">
        <f>ABS(K3520-[1]sheet1!K3520)</f>
        <v>2.8433164426022728E-5</v>
      </c>
    </row>
    <row r="3521" spans="1:19" x14ac:dyDescent="0.3">
      <c r="A3521" s="1">
        <v>45476</v>
      </c>
      <c r="B3521" s="1">
        <v>48996</v>
      </c>
      <c r="C3521">
        <v>3520</v>
      </c>
      <c r="D3521">
        <v>3.7580299761034351E-2</v>
      </c>
      <c r="E3521">
        <v>0.69072817727026903</v>
      </c>
      <c r="F3521">
        <v>0.68431388094273027</v>
      </c>
      <c r="G3521">
        <v>0.69720901516707212</v>
      </c>
      <c r="H3521" s="2">
        <v>45482.637886214427</v>
      </c>
      <c r="I3521">
        <v>3.758029976103435</v>
      </c>
      <c r="J3521">
        <v>3.8539721932251605</v>
      </c>
      <c r="K3521">
        <v>3.6619902417946082</v>
      </c>
      <c r="L3521" s="3">
        <f>ABS(D3521-[1]sheet1!D3521)</f>
        <v>3.2563382020706078E-7</v>
      </c>
      <c r="M3521" s="3">
        <f>ABS(E3521-[1]sheet1!E3521)</f>
        <v>2.8236663673908424E-8</v>
      </c>
      <c r="N3521" s="3">
        <f>ABS(F3521-[1]sheet1!F3521)</f>
        <v>3.1099139818913102E-8</v>
      </c>
      <c r="O3521" s="3">
        <f>ABS(G3521-[1]sheet1!G3521)</f>
        <v>2.9989140504227407E-8</v>
      </c>
      <c r="Q3521" s="3">
        <f>ABS(I3521-[1]sheet1!I3521)</f>
        <v>3.2563382020622811E-5</v>
      </c>
      <c r="R3521" s="3">
        <f>ABS(J3521-[1]sheet1!J3521)</f>
        <v>3.2772179197060325E-5</v>
      </c>
      <c r="S3521" s="3">
        <f>ABS(K3521-[1]sheet1!K3521)</f>
        <v>2.8433164426022728E-5</v>
      </c>
    </row>
    <row r="3522" spans="1:19" x14ac:dyDescent="0.3">
      <c r="A3522" s="1">
        <v>45476</v>
      </c>
      <c r="B3522" s="1">
        <v>48997</v>
      </c>
      <c r="C3522">
        <v>3521</v>
      </c>
      <c r="D3522">
        <v>3.7580299761034351E-2</v>
      </c>
      <c r="E3522">
        <v>0.69065607987439825</v>
      </c>
      <c r="F3522">
        <v>0.68424062971049748</v>
      </c>
      <c r="G3522">
        <v>0.69713810091921802</v>
      </c>
      <c r="H3522" s="2">
        <v>45482.637886214427</v>
      </c>
      <c r="I3522">
        <v>3.758029976103435</v>
      </c>
      <c r="J3522">
        <v>3.8539721932251605</v>
      </c>
      <c r="K3522">
        <v>3.6619902417946082</v>
      </c>
      <c r="L3522" s="3">
        <f>ABS(D3522-[1]sheet1!D3522)</f>
        <v>3.2563382020706078E-7</v>
      </c>
      <c r="M3522" s="3">
        <f>ABS(E3522-[1]sheet1!E3522)</f>
        <v>2.7609056596489268E-8</v>
      </c>
      <c r="N3522" s="3">
        <f>ABS(F3522-[1]sheet1!F3522)</f>
        <v>3.0472987022633902E-8</v>
      </c>
      <c r="O3522" s="3">
        <f>ABS(G3522-[1]sheet1!G3522)</f>
        <v>2.9435539561362134E-8</v>
      </c>
      <c r="Q3522" s="3">
        <f>ABS(I3522-[1]sheet1!I3522)</f>
        <v>3.2563382020622811E-5</v>
      </c>
      <c r="R3522" s="3">
        <f>ABS(J3522-[1]sheet1!J3522)</f>
        <v>3.2772179197060325E-5</v>
      </c>
      <c r="S3522" s="3">
        <f>ABS(K3522-[1]sheet1!K3522)</f>
        <v>2.8433164426022728E-5</v>
      </c>
    </row>
    <row r="3523" spans="1:19" x14ac:dyDescent="0.3">
      <c r="A3523" s="1">
        <v>45476</v>
      </c>
      <c r="B3523" s="1">
        <v>48998</v>
      </c>
      <c r="C3523">
        <v>3522</v>
      </c>
      <c r="D3523">
        <v>3.7580299761034351E-2</v>
      </c>
      <c r="E3523">
        <v>0.69058399000396897</v>
      </c>
      <c r="F3523">
        <v>0.68416738631932006</v>
      </c>
      <c r="G3523">
        <v>0.69706719388416583</v>
      </c>
      <c r="H3523" s="2">
        <v>45482.637886214427</v>
      </c>
      <c r="I3523">
        <v>3.758029976103435</v>
      </c>
      <c r="J3523">
        <v>3.8539721932251605</v>
      </c>
      <c r="K3523">
        <v>3.6619902417946082</v>
      </c>
      <c r="L3523" s="3">
        <f>ABS(D3523-[1]sheet1!D3523)</f>
        <v>3.2563382020706078E-7</v>
      </c>
      <c r="M3523" s="3">
        <f>ABS(E3523-[1]sheet1!E3523)</f>
        <v>2.6981580192320109E-8</v>
      </c>
      <c r="N3523" s="3">
        <f>ABS(F3523-[1]sheet1!F3523)</f>
        <v>2.9846967897206866E-8</v>
      </c>
      <c r="O3523" s="3">
        <f>ABS(G3523-[1]sheet1!G3523)</f>
        <v>2.888205086204465E-8</v>
      </c>
      <c r="Q3523" s="3">
        <f>ABS(I3523-[1]sheet1!I3523)</f>
        <v>3.2563382020622811E-5</v>
      </c>
      <c r="R3523" s="3">
        <f>ABS(J3523-[1]sheet1!J3523)</f>
        <v>3.2772179197060325E-5</v>
      </c>
      <c r="S3523" s="3">
        <f>ABS(K3523-[1]sheet1!K3523)</f>
        <v>2.8433164426022728E-5</v>
      </c>
    </row>
    <row r="3524" spans="1:19" x14ac:dyDescent="0.3">
      <c r="A3524" s="1">
        <v>45476</v>
      </c>
      <c r="B3524" s="1">
        <v>48999</v>
      </c>
      <c r="C3524">
        <v>3523</v>
      </c>
      <c r="D3524">
        <v>3.7580299761034351E-2</v>
      </c>
      <c r="E3524">
        <v>0.6905119076581957</v>
      </c>
      <c r="F3524">
        <v>0.68409415076835867</v>
      </c>
      <c r="G3524">
        <v>0.69699629406118202</v>
      </c>
      <c r="H3524" s="2">
        <v>45482.637886214427</v>
      </c>
      <c r="I3524">
        <v>3.758029976103435</v>
      </c>
      <c r="J3524">
        <v>3.8539721932251605</v>
      </c>
      <c r="K3524">
        <v>3.6619902417946082</v>
      </c>
      <c r="L3524" s="3">
        <f>ABS(D3524-[1]sheet1!D3524)</f>
        <v>3.2563382020706078E-7</v>
      </c>
      <c r="M3524" s="3">
        <f>ABS(E3524-[1]sheet1!E3524)</f>
        <v>2.6354234461400949E-8</v>
      </c>
      <c r="N3524" s="3">
        <f>ABS(F3524-[1]sheet1!F3524)</f>
        <v>2.9221082442631996E-8</v>
      </c>
      <c r="O3524" s="3">
        <f>ABS(G3524-[1]sheet1!G3524)</f>
        <v>2.8328674517297259E-8</v>
      </c>
      <c r="Q3524" s="3">
        <f>ABS(I3524-[1]sheet1!I3524)</f>
        <v>3.2563382020622811E-5</v>
      </c>
      <c r="R3524" s="3">
        <f>ABS(J3524-[1]sheet1!J3524)</f>
        <v>3.2772179197060325E-5</v>
      </c>
      <c r="S3524" s="3">
        <f>ABS(K3524-[1]sheet1!K3524)</f>
        <v>2.8433164426022728E-5</v>
      </c>
    </row>
    <row r="3525" spans="1:19" x14ac:dyDescent="0.3">
      <c r="A3525" s="1">
        <v>45476</v>
      </c>
      <c r="B3525" s="1">
        <v>49000</v>
      </c>
      <c r="C3525">
        <v>3524</v>
      </c>
      <c r="D3525">
        <v>3.7580299761034351E-2</v>
      </c>
      <c r="E3525">
        <v>0.6905119076581957</v>
      </c>
      <c r="F3525">
        <v>0.68409415076835867</v>
      </c>
      <c r="G3525">
        <v>0.69699629406118202</v>
      </c>
      <c r="H3525" s="2">
        <v>45482.637886214427</v>
      </c>
      <c r="I3525">
        <v>3.758029976103435</v>
      </c>
      <c r="J3525">
        <v>3.8539721932251605</v>
      </c>
      <c r="K3525">
        <v>3.6619902417946082</v>
      </c>
      <c r="L3525" s="3">
        <f>ABS(D3525-[1]sheet1!D3525)</f>
        <v>3.2563382020706078E-7</v>
      </c>
      <c r="M3525" s="3">
        <f>ABS(E3525-[1]sheet1!E3525)</f>
        <v>2.6354234461400949E-8</v>
      </c>
      <c r="N3525" s="3">
        <f>ABS(F3525-[1]sheet1!F3525)</f>
        <v>2.9221082442631996E-8</v>
      </c>
      <c r="O3525" s="3">
        <f>ABS(G3525-[1]sheet1!G3525)</f>
        <v>2.8328674517297259E-8</v>
      </c>
      <c r="Q3525" s="3">
        <f>ABS(I3525-[1]sheet1!I3525)</f>
        <v>3.2563382020622811E-5</v>
      </c>
      <c r="R3525" s="3">
        <f>ABS(J3525-[1]sheet1!J3525)</f>
        <v>3.2772179197060325E-5</v>
      </c>
      <c r="S3525" s="3">
        <f>ABS(K3525-[1]sheet1!K3525)</f>
        <v>2.8433164426022728E-5</v>
      </c>
    </row>
    <row r="3526" spans="1:19" x14ac:dyDescent="0.3">
      <c r="A3526" s="1">
        <v>45476</v>
      </c>
      <c r="B3526" s="1">
        <v>49001</v>
      </c>
      <c r="C3526">
        <v>3525</v>
      </c>
      <c r="D3526">
        <v>3.7580299761034351E-2</v>
      </c>
      <c r="E3526">
        <v>0.6905119076581957</v>
      </c>
      <c r="F3526">
        <v>0.68409415076835867</v>
      </c>
      <c r="G3526">
        <v>0.69699629406118202</v>
      </c>
      <c r="H3526" s="2">
        <v>45482.637886214427</v>
      </c>
      <c r="I3526">
        <v>3.758029976103435</v>
      </c>
      <c r="J3526">
        <v>3.8539721932251605</v>
      </c>
      <c r="K3526">
        <v>3.6619902417946082</v>
      </c>
      <c r="L3526" s="3">
        <f>ABS(D3526-[1]sheet1!D3526)</f>
        <v>3.2563382020706078E-7</v>
      </c>
      <c r="M3526" s="3">
        <f>ABS(E3526-[1]sheet1!E3526)</f>
        <v>2.6354234461400949E-8</v>
      </c>
      <c r="N3526" s="3">
        <f>ABS(F3526-[1]sheet1!F3526)</f>
        <v>2.9221082442631996E-8</v>
      </c>
      <c r="O3526" s="3">
        <f>ABS(G3526-[1]sheet1!G3526)</f>
        <v>2.8328674517297259E-8</v>
      </c>
      <c r="Q3526" s="3">
        <f>ABS(I3526-[1]sheet1!I3526)</f>
        <v>3.2563382020622811E-5</v>
      </c>
      <c r="R3526" s="3">
        <f>ABS(J3526-[1]sheet1!J3526)</f>
        <v>3.2772179197060325E-5</v>
      </c>
      <c r="S3526" s="3">
        <f>ABS(K3526-[1]sheet1!K3526)</f>
        <v>2.8433164426022728E-5</v>
      </c>
    </row>
    <row r="3527" spans="1:19" x14ac:dyDescent="0.3">
      <c r="A3527" s="1">
        <v>45476</v>
      </c>
      <c r="B3527" s="1">
        <v>49002</v>
      </c>
      <c r="C3527">
        <v>3526</v>
      </c>
      <c r="D3527">
        <v>3.7580299761034351E-2</v>
      </c>
      <c r="E3527">
        <v>0.69029572832157826</v>
      </c>
      <c r="F3527">
        <v>0.68387451465476412</v>
      </c>
      <c r="G3527">
        <v>0.69678365948104348</v>
      </c>
      <c r="H3527" s="2">
        <v>45482.637886214427</v>
      </c>
      <c r="I3527">
        <v>3.758029976103435</v>
      </c>
      <c r="J3527">
        <v>3.8539721932251605</v>
      </c>
      <c r="K3527">
        <v>3.6619902417946082</v>
      </c>
      <c r="L3527" s="3">
        <f>ABS(D3527-[1]sheet1!D3527)</f>
        <v>3.2563382020706078E-7</v>
      </c>
      <c r="M3527" s="3">
        <f>ABS(E3527-[1]sheet1!E3527)</f>
        <v>2.4473373216871153E-8</v>
      </c>
      <c r="N3527" s="3">
        <f>ABS(F3527-[1]sheet1!F3527)</f>
        <v>2.7344628894532264E-8</v>
      </c>
      <c r="O3527" s="3">
        <f>ABS(G3527-[1]sheet1!G3527)</f>
        <v>2.6669555452940585E-8</v>
      </c>
      <c r="Q3527" s="3">
        <f>ABS(I3527-[1]sheet1!I3527)</f>
        <v>3.2563382020622811E-5</v>
      </c>
      <c r="R3527" s="3">
        <f>ABS(J3527-[1]sheet1!J3527)</f>
        <v>3.2772179197060325E-5</v>
      </c>
      <c r="S3527" s="3">
        <f>ABS(K3527-[1]sheet1!K3527)</f>
        <v>2.8433164426022728E-5</v>
      </c>
    </row>
    <row r="3528" spans="1:19" x14ac:dyDescent="0.3">
      <c r="A3528" s="1">
        <v>45476</v>
      </c>
      <c r="B3528" s="1">
        <v>49003</v>
      </c>
      <c r="C3528">
        <v>3527</v>
      </c>
      <c r="D3528">
        <v>3.7580299761034351E-2</v>
      </c>
      <c r="E3528">
        <v>0.69022367606422086</v>
      </c>
      <c r="F3528">
        <v>0.68380131045375903</v>
      </c>
      <c r="G3528">
        <v>0.69671278849679874</v>
      </c>
      <c r="H3528" s="2">
        <v>45482.637886214427</v>
      </c>
      <c r="I3528">
        <v>3.758029976103435</v>
      </c>
      <c r="J3528">
        <v>3.8539721932251605</v>
      </c>
      <c r="K3528">
        <v>3.6619902417946082</v>
      </c>
      <c r="L3528" s="3">
        <f>ABS(D3528-[1]sheet1!D3528)</f>
        <v>3.2563382020706078E-7</v>
      </c>
      <c r="M3528" s="3">
        <f>ABS(E3528-[1]sheet1!E3528)</f>
        <v>2.3846550067929684E-8</v>
      </c>
      <c r="N3528" s="3">
        <f>ABS(F3528-[1]sheet1!F3528)</f>
        <v>2.6719277790299145E-8</v>
      </c>
      <c r="O3528" s="3">
        <f>ABS(G3528-[1]sheet1!G3528)</f>
        <v>2.6116627860339747E-8</v>
      </c>
      <c r="Q3528" s="3">
        <f>ABS(I3528-[1]sheet1!I3528)</f>
        <v>3.2563382020622811E-5</v>
      </c>
      <c r="R3528" s="3">
        <f>ABS(J3528-[1]sheet1!J3528)</f>
        <v>3.2772179197060325E-5</v>
      </c>
      <c r="S3528" s="3">
        <f>ABS(K3528-[1]sheet1!K3528)</f>
        <v>2.8433164426022728E-5</v>
      </c>
    </row>
    <row r="3529" spans="1:19" x14ac:dyDescent="0.3">
      <c r="A3529" s="1">
        <v>45476</v>
      </c>
      <c r="B3529" s="1">
        <v>49004</v>
      </c>
      <c r="C3529">
        <v>3528</v>
      </c>
      <c r="D3529">
        <v>3.7580299761034351E-2</v>
      </c>
      <c r="E3529">
        <v>0.69015163132759338</v>
      </c>
      <c r="F3529">
        <v>0.68372811408877499</v>
      </c>
      <c r="G3529">
        <v>0.69664192472095565</v>
      </c>
      <c r="H3529" s="2">
        <v>45482.637886214427</v>
      </c>
      <c r="I3529">
        <v>3.758029976103435</v>
      </c>
      <c r="J3529">
        <v>3.8539721932251605</v>
      </c>
      <c r="K3529">
        <v>3.6619902417946082</v>
      </c>
      <c r="L3529" s="3">
        <f>ABS(D3529-[1]sheet1!D3529)</f>
        <v>3.2563382020706078E-7</v>
      </c>
      <c r="M3529" s="3">
        <f>ABS(E3529-[1]sheet1!E3529)</f>
        <v>2.3219857370193608E-8</v>
      </c>
      <c r="N3529" s="3">
        <f>ABS(F3529-[1]sheet1!F3529)</f>
        <v>2.6094060356918192E-8</v>
      </c>
      <c r="O3529" s="3">
        <f>ABS(G3529-[1]sheet1!G3529)</f>
        <v>2.5563812622309001E-8</v>
      </c>
      <c r="Q3529" s="3">
        <f>ABS(I3529-[1]sheet1!I3529)</f>
        <v>3.2563382020622811E-5</v>
      </c>
      <c r="R3529" s="3">
        <f>ABS(J3529-[1]sheet1!J3529)</f>
        <v>3.2772179197060325E-5</v>
      </c>
      <c r="S3529" s="3">
        <f>ABS(K3529-[1]sheet1!K3529)</f>
        <v>2.8433164426022728E-5</v>
      </c>
    </row>
    <row r="3530" spans="1:19" x14ac:dyDescent="0.3">
      <c r="A3530" s="1">
        <v>45476</v>
      </c>
      <c r="B3530" s="1">
        <v>49005</v>
      </c>
      <c r="C3530">
        <v>3529</v>
      </c>
      <c r="D3530">
        <v>3.7580299761034351E-2</v>
      </c>
      <c r="E3530">
        <v>0.69007959411091091</v>
      </c>
      <c r="F3530">
        <v>0.68365492555897311</v>
      </c>
      <c r="G3530">
        <v>0.69657106815278091</v>
      </c>
      <c r="H3530" s="2">
        <v>45482.637886214427</v>
      </c>
      <c r="I3530">
        <v>3.758029976103435</v>
      </c>
      <c r="J3530">
        <v>3.8539721932251605</v>
      </c>
      <c r="K3530">
        <v>3.6619902417946082</v>
      </c>
      <c r="L3530" s="3">
        <f>ABS(D3530-[1]sheet1!D3530)</f>
        <v>3.2563382020706078E-7</v>
      </c>
      <c r="M3530" s="3">
        <f>ABS(E3530-[1]sheet1!E3530)</f>
        <v>2.2593295234685229E-8</v>
      </c>
      <c r="N3530" s="3">
        <f>ABS(F3530-[1]sheet1!F3530)</f>
        <v>2.5468976372344798E-8</v>
      </c>
      <c r="O3530" s="3">
        <f>ABS(G3530-[1]sheet1!G3530)</f>
        <v>2.5011109516803742E-8</v>
      </c>
      <c r="Q3530" s="3">
        <f>ABS(I3530-[1]sheet1!I3530)</f>
        <v>3.2563382020622811E-5</v>
      </c>
      <c r="R3530" s="3">
        <f>ABS(J3530-[1]sheet1!J3530)</f>
        <v>3.2772179197060325E-5</v>
      </c>
      <c r="S3530" s="3">
        <f>ABS(K3530-[1]sheet1!K3530)</f>
        <v>2.8433164426022728E-5</v>
      </c>
    </row>
    <row r="3531" spans="1:19" x14ac:dyDescent="0.3">
      <c r="A3531" s="1">
        <v>45476</v>
      </c>
      <c r="B3531" s="1">
        <v>49006</v>
      </c>
      <c r="C3531">
        <v>3530</v>
      </c>
      <c r="D3531">
        <v>3.7580299761034351E-2</v>
      </c>
      <c r="E3531">
        <v>0.69000756441338851</v>
      </c>
      <c r="F3531">
        <v>0.68358174486351475</v>
      </c>
      <c r="G3531">
        <v>0.69650021879154145</v>
      </c>
      <c r="H3531" s="2">
        <v>45482.637886214427</v>
      </c>
      <c r="I3531">
        <v>3.758029976103435</v>
      </c>
      <c r="J3531">
        <v>3.8539721932251605</v>
      </c>
      <c r="K3531">
        <v>3.6619902417946082</v>
      </c>
      <c r="L3531" s="3">
        <f>ABS(D3531-[1]sheet1!D3531)</f>
        <v>3.2563382020706078E-7</v>
      </c>
      <c r="M3531" s="3">
        <f>ABS(E3531-[1]sheet1!E3531)</f>
        <v>2.1966863661404545E-8</v>
      </c>
      <c r="N3531" s="3">
        <f>ABS(F3531-[1]sheet1!F3531)</f>
        <v>2.4844025947601267E-8</v>
      </c>
      <c r="O3531" s="3">
        <f>ABS(G3531-[1]sheet1!G3531)</f>
        <v>2.4458518654846273E-8</v>
      </c>
      <c r="Q3531" s="3">
        <f>ABS(I3531-[1]sheet1!I3531)</f>
        <v>3.2563382020622811E-5</v>
      </c>
      <c r="R3531" s="3">
        <f>ABS(J3531-[1]sheet1!J3531)</f>
        <v>3.2772179197060325E-5</v>
      </c>
      <c r="S3531" s="3">
        <f>ABS(K3531-[1]sheet1!K3531)</f>
        <v>2.8433164426022728E-5</v>
      </c>
    </row>
    <row r="3532" spans="1:19" x14ac:dyDescent="0.3">
      <c r="A3532" s="1">
        <v>45476</v>
      </c>
      <c r="B3532" s="1">
        <v>49007</v>
      </c>
      <c r="C3532">
        <v>3531</v>
      </c>
      <c r="D3532">
        <v>3.7580299761034351E-2</v>
      </c>
      <c r="E3532">
        <v>0.69000756441338851</v>
      </c>
      <c r="F3532">
        <v>0.68358174486351475</v>
      </c>
      <c r="G3532">
        <v>0.69650021879154145</v>
      </c>
      <c r="H3532" s="2">
        <v>45482.637886214427</v>
      </c>
      <c r="I3532">
        <v>3.758029976103435</v>
      </c>
      <c r="J3532">
        <v>3.8539721932251605</v>
      </c>
      <c r="K3532">
        <v>3.6619902417946082</v>
      </c>
      <c r="L3532" s="3">
        <f>ABS(D3532-[1]sheet1!D3532)</f>
        <v>3.2563382020706078E-7</v>
      </c>
      <c r="M3532" s="3">
        <f>ABS(E3532-[1]sheet1!E3532)</f>
        <v>2.1966863661404545E-8</v>
      </c>
      <c r="N3532" s="3">
        <f>ABS(F3532-[1]sheet1!F3532)</f>
        <v>2.4844025947601267E-8</v>
      </c>
      <c r="O3532" s="3">
        <f>ABS(G3532-[1]sheet1!G3532)</f>
        <v>2.4458518654846273E-8</v>
      </c>
      <c r="Q3532" s="3">
        <f>ABS(I3532-[1]sheet1!I3532)</f>
        <v>3.2563382020622811E-5</v>
      </c>
      <c r="R3532" s="3">
        <f>ABS(J3532-[1]sheet1!J3532)</f>
        <v>3.2772179197060325E-5</v>
      </c>
      <c r="S3532" s="3">
        <f>ABS(K3532-[1]sheet1!K3532)</f>
        <v>2.8433164426022728E-5</v>
      </c>
    </row>
    <row r="3533" spans="1:19" x14ac:dyDescent="0.3">
      <c r="A3533" s="1">
        <v>45476</v>
      </c>
      <c r="B3533" s="1">
        <v>49008</v>
      </c>
      <c r="C3533">
        <v>3532</v>
      </c>
      <c r="D3533">
        <v>3.7580299761034351E-2</v>
      </c>
      <c r="E3533">
        <v>0.69000756441338851</v>
      </c>
      <c r="F3533">
        <v>0.68358174486351475</v>
      </c>
      <c r="G3533">
        <v>0.69650021879154145</v>
      </c>
      <c r="H3533" s="2">
        <v>45482.637886214427</v>
      </c>
      <c r="I3533">
        <v>3.758029976103435</v>
      </c>
      <c r="J3533">
        <v>3.8539721932251605</v>
      </c>
      <c r="K3533">
        <v>3.6619902417946082</v>
      </c>
      <c r="L3533" s="3">
        <f>ABS(D3533-[1]sheet1!D3533)</f>
        <v>3.2563382020706078E-7</v>
      </c>
      <c r="M3533" s="3">
        <f>ABS(E3533-[1]sheet1!E3533)</f>
        <v>2.1966863661404545E-8</v>
      </c>
      <c r="N3533" s="3">
        <f>ABS(F3533-[1]sheet1!F3533)</f>
        <v>2.4844025947601267E-8</v>
      </c>
      <c r="O3533" s="3">
        <f>ABS(G3533-[1]sheet1!G3533)</f>
        <v>2.4458518654846273E-8</v>
      </c>
      <c r="Q3533" s="3">
        <f>ABS(I3533-[1]sheet1!I3533)</f>
        <v>3.2563382020622811E-5</v>
      </c>
      <c r="R3533" s="3">
        <f>ABS(J3533-[1]sheet1!J3533)</f>
        <v>3.2772179197060325E-5</v>
      </c>
      <c r="S3533" s="3">
        <f>ABS(K3533-[1]sheet1!K3533)</f>
        <v>2.8433164426022728E-5</v>
      </c>
    </row>
    <row r="3534" spans="1:19" x14ac:dyDescent="0.3">
      <c r="A3534" s="1">
        <v>45476</v>
      </c>
      <c r="B3534" s="1">
        <v>49009</v>
      </c>
      <c r="C3534">
        <v>3533</v>
      </c>
      <c r="D3534">
        <v>3.7580299761034351E-2</v>
      </c>
      <c r="E3534">
        <v>0.68979154297207579</v>
      </c>
      <c r="F3534">
        <v>0.68336227326359333</v>
      </c>
      <c r="G3534">
        <v>0.69628773555045242</v>
      </c>
      <c r="H3534" s="2">
        <v>45482.637886214427</v>
      </c>
      <c r="I3534">
        <v>3.758029976103435</v>
      </c>
      <c r="J3534">
        <v>3.8539721932251605</v>
      </c>
      <c r="K3534">
        <v>3.6619902417946082</v>
      </c>
      <c r="L3534" s="3">
        <f>ABS(D3534-[1]sheet1!D3534)</f>
        <v>3.2563382020706078E-7</v>
      </c>
      <c r="M3534" s="3">
        <f>ABS(E3534-[1]sheet1!E3534)</f>
        <v>2.0088743668544851E-8</v>
      </c>
      <c r="N3534" s="3">
        <f>ABS(F3534-[1]sheet1!F3534)</f>
        <v>2.2970376156727923E-8</v>
      </c>
      <c r="O3534" s="3">
        <f>ABS(G3534-[1]sheet1!G3534)</f>
        <v>2.2801754928636342E-8</v>
      </c>
      <c r="Q3534" s="3">
        <f>ABS(I3534-[1]sheet1!I3534)</f>
        <v>3.2563382020622811E-5</v>
      </c>
      <c r="R3534" s="3">
        <f>ABS(J3534-[1]sheet1!J3534)</f>
        <v>3.2772179197060325E-5</v>
      </c>
      <c r="S3534" s="3">
        <f>ABS(K3534-[1]sheet1!K3534)</f>
        <v>2.8433164426022728E-5</v>
      </c>
    </row>
    <row r="3535" spans="1:19" x14ac:dyDescent="0.3">
      <c r="A3535" s="1">
        <v>45476</v>
      </c>
      <c r="B3535" s="1">
        <v>49010</v>
      </c>
      <c r="C3535">
        <v>3534</v>
      </c>
      <c r="D3535">
        <v>3.7580299761034351E-2</v>
      </c>
      <c r="E3535">
        <v>0.68971954334099295</v>
      </c>
      <c r="F3535">
        <v>0.68328912389460927</v>
      </c>
      <c r="G3535">
        <v>0.69621691500742655</v>
      </c>
      <c r="H3535" s="2">
        <v>45482.637886214427</v>
      </c>
      <c r="I3535">
        <v>3.758029976103435</v>
      </c>
      <c r="J3535">
        <v>3.8539721932251605</v>
      </c>
      <c r="K3535">
        <v>3.6619902417946082</v>
      </c>
      <c r="L3535" s="3">
        <f>ABS(D3535-[1]sheet1!D3535)</f>
        <v>3.2563382020706078E-7</v>
      </c>
      <c r="M3535" s="3">
        <f>ABS(E3535-[1]sheet1!E3535)</f>
        <v>1.9462834011108043E-8</v>
      </c>
      <c r="N3535" s="3">
        <f>ABS(F3535-[1]sheet1!F3535)</f>
        <v>2.2345959527214632E-8</v>
      </c>
      <c r="O3535" s="3">
        <f>ABS(G3535-[1]sheet1!G3535)</f>
        <v>2.2249612374736216E-8</v>
      </c>
      <c r="Q3535" s="3">
        <f>ABS(I3535-[1]sheet1!I3535)</f>
        <v>3.2563382020622811E-5</v>
      </c>
      <c r="R3535" s="3">
        <f>ABS(J3535-[1]sheet1!J3535)</f>
        <v>3.2772179197060325E-5</v>
      </c>
      <c r="S3535" s="3">
        <f>ABS(K3535-[1]sheet1!K3535)</f>
        <v>2.8433164426022728E-5</v>
      </c>
    </row>
    <row r="3536" spans="1:19" x14ac:dyDescent="0.3">
      <c r="A3536" s="1">
        <v>45476</v>
      </c>
      <c r="B3536" s="1">
        <v>49011</v>
      </c>
      <c r="C3536">
        <v>3535</v>
      </c>
      <c r="D3536">
        <v>3.7580299761034351E-2</v>
      </c>
      <c r="E3536">
        <v>0.68964755122514709</v>
      </c>
      <c r="F3536">
        <v>0.68321598235577685</v>
      </c>
      <c r="G3536">
        <v>0.69614610166767177</v>
      </c>
      <c r="H3536" s="2">
        <v>45482.637886214427</v>
      </c>
      <c r="I3536">
        <v>3.758029976103435</v>
      </c>
      <c r="J3536">
        <v>3.8539721932251605</v>
      </c>
      <c r="K3536">
        <v>3.6619902417946082</v>
      </c>
      <c r="L3536" s="3">
        <f>ABS(D3536-[1]sheet1!D3536)</f>
        <v>3.2563382020706078E-7</v>
      </c>
      <c r="M3536" s="3">
        <f>ABS(E3536-[1]sheet1!E3536)</f>
        <v>1.8837054915898932E-8</v>
      </c>
      <c r="N3536" s="3">
        <f>ABS(F3536-[1]sheet1!F3536)</f>
        <v>2.17216763465089E-8</v>
      </c>
      <c r="O3536" s="3">
        <f>ABS(G3536-[1]sheet1!G3536)</f>
        <v>2.1697581953361578E-8</v>
      </c>
      <c r="Q3536" s="3">
        <f>ABS(I3536-[1]sheet1!I3536)</f>
        <v>3.2563382020622811E-5</v>
      </c>
      <c r="R3536" s="3">
        <f>ABS(J3536-[1]sheet1!J3536)</f>
        <v>3.2772179197060325E-5</v>
      </c>
      <c r="S3536" s="3">
        <f>ABS(K3536-[1]sheet1!K3536)</f>
        <v>2.8433164426022728E-5</v>
      </c>
    </row>
    <row r="3537" spans="1:19" x14ac:dyDescent="0.3">
      <c r="A3537" s="1">
        <v>45476</v>
      </c>
      <c r="B3537" s="1">
        <v>49012</v>
      </c>
      <c r="C3537">
        <v>3536</v>
      </c>
      <c r="D3537">
        <v>3.7580299761034351E-2</v>
      </c>
      <c r="E3537">
        <v>0.68957556662375374</v>
      </c>
      <c r="F3537">
        <v>0.68314284864625785</v>
      </c>
      <c r="G3537">
        <v>0.69607529553045544</v>
      </c>
      <c r="H3537" s="2">
        <v>45482.637886214427</v>
      </c>
      <c r="I3537">
        <v>3.758029976103435</v>
      </c>
      <c r="J3537">
        <v>3.8539721932251605</v>
      </c>
      <c r="K3537">
        <v>3.6619902417946082</v>
      </c>
      <c r="L3537" s="3">
        <f>ABS(D3537-[1]sheet1!D3537)</f>
        <v>3.2563382020706078E-7</v>
      </c>
      <c r="M3537" s="3">
        <f>ABS(E3537-[1]sheet1!E3537)</f>
        <v>1.8211406271895214E-8</v>
      </c>
      <c r="N3537" s="3">
        <f>ABS(F3537-[1]sheet1!F3537)</f>
        <v>2.1097526614610729E-8</v>
      </c>
      <c r="O3537" s="3">
        <f>ABS(G3537-[1]sheet1!G3537)</f>
        <v>2.1145663553490124E-8</v>
      </c>
      <c r="Q3537" s="3">
        <f>ABS(I3537-[1]sheet1!I3537)</f>
        <v>3.2563382020622811E-5</v>
      </c>
      <c r="R3537" s="3">
        <f>ABS(J3537-[1]sheet1!J3537)</f>
        <v>3.2772179197060325E-5</v>
      </c>
      <c r="S3537" s="3">
        <f>ABS(K3537-[1]sheet1!K3537)</f>
        <v>2.8433164426022728E-5</v>
      </c>
    </row>
    <row r="3538" spans="1:19" x14ac:dyDescent="0.3">
      <c r="A3538" s="1">
        <v>45476</v>
      </c>
      <c r="B3538" s="1">
        <v>49013</v>
      </c>
      <c r="C3538">
        <v>3537</v>
      </c>
      <c r="D3538">
        <v>3.7580299761034351E-2</v>
      </c>
      <c r="E3538">
        <v>0.68950358953602853</v>
      </c>
      <c r="F3538">
        <v>0.68306972276521416</v>
      </c>
      <c r="G3538">
        <v>0.69600449659504504</v>
      </c>
      <c r="H3538" s="2">
        <v>45482.637886214427</v>
      </c>
      <c r="I3538">
        <v>3.758029976103435</v>
      </c>
      <c r="J3538">
        <v>3.8539721932251605</v>
      </c>
      <c r="K3538">
        <v>3.6619902417946082</v>
      </c>
      <c r="L3538" s="3">
        <f>ABS(D3538-[1]sheet1!D3538)</f>
        <v>3.2563382020706078E-7</v>
      </c>
      <c r="M3538" s="3">
        <f>ABS(E3538-[1]sheet1!E3538)</f>
        <v>1.7585887968074587E-8</v>
      </c>
      <c r="N3538" s="3">
        <f>ABS(F3538-[1]sheet1!F3538)</f>
        <v>2.0473510220497815E-8</v>
      </c>
      <c r="O3538" s="3">
        <f>ABS(G3538-[1]sheet1!G3538)</f>
        <v>2.0593857286144157E-8</v>
      </c>
      <c r="Q3538" s="3">
        <f>ABS(I3538-[1]sheet1!I3538)</f>
        <v>3.2563382020622811E-5</v>
      </c>
      <c r="R3538" s="3">
        <f>ABS(J3538-[1]sheet1!J3538)</f>
        <v>3.2772179197060325E-5</v>
      </c>
      <c r="S3538" s="3">
        <f>ABS(K3538-[1]sheet1!K3538)</f>
        <v>2.8433164426022728E-5</v>
      </c>
    </row>
    <row r="3539" spans="1:19" x14ac:dyDescent="0.3">
      <c r="A3539" s="1">
        <v>45476</v>
      </c>
      <c r="B3539" s="1">
        <v>49014</v>
      </c>
      <c r="C3539">
        <v>3538</v>
      </c>
      <c r="D3539">
        <v>3.7580299761034351E-2</v>
      </c>
      <c r="E3539">
        <v>0.68950358953602853</v>
      </c>
      <c r="F3539">
        <v>0.68306972276521416</v>
      </c>
      <c r="G3539">
        <v>0.69600449659504504</v>
      </c>
      <c r="H3539" s="2">
        <v>45482.637886214427</v>
      </c>
      <c r="I3539">
        <v>3.758029976103435</v>
      </c>
      <c r="J3539">
        <v>3.8539721932251605</v>
      </c>
      <c r="K3539">
        <v>3.6619902417946082</v>
      </c>
      <c r="L3539" s="3">
        <f>ABS(D3539-[1]sheet1!D3539)</f>
        <v>3.2563382020706078E-7</v>
      </c>
      <c r="M3539" s="3">
        <f>ABS(E3539-[1]sheet1!E3539)</f>
        <v>1.7585887968074587E-8</v>
      </c>
      <c r="N3539" s="3">
        <f>ABS(F3539-[1]sheet1!F3539)</f>
        <v>2.0473510220497815E-8</v>
      </c>
      <c r="O3539" s="3">
        <f>ABS(G3539-[1]sheet1!G3539)</f>
        <v>2.0593857286144157E-8</v>
      </c>
      <c r="Q3539" s="3">
        <f>ABS(I3539-[1]sheet1!I3539)</f>
        <v>3.2563382020622811E-5</v>
      </c>
      <c r="R3539" s="3">
        <f>ABS(J3539-[1]sheet1!J3539)</f>
        <v>3.2772179197060325E-5</v>
      </c>
      <c r="S3539" s="3">
        <f>ABS(K3539-[1]sheet1!K3539)</f>
        <v>2.8433164426022728E-5</v>
      </c>
    </row>
    <row r="3540" spans="1:19" x14ac:dyDescent="0.3">
      <c r="A3540" s="1">
        <v>45476</v>
      </c>
      <c r="B3540" s="1">
        <v>49015</v>
      </c>
      <c r="C3540">
        <v>3539</v>
      </c>
      <c r="D3540">
        <v>3.7580299761034351E-2</v>
      </c>
      <c r="E3540">
        <v>0.68950358953602853</v>
      </c>
      <c r="F3540">
        <v>0.68306972276521416</v>
      </c>
      <c r="G3540">
        <v>0.69600449659504504</v>
      </c>
      <c r="H3540" s="2">
        <v>45482.637886214427</v>
      </c>
      <c r="I3540">
        <v>3.758029976103435</v>
      </c>
      <c r="J3540">
        <v>3.8539721932251605</v>
      </c>
      <c r="K3540">
        <v>3.6619902417946082</v>
      </c>
      <c r="L3540" s="3">
        <f>ABS(D3540-[1]sheet1!D3540)</f>
        <v>3.2563382020706078E-7</v>
      </c>
      <c r="M3540" s="3">
        <f>ABS(E3540-[1]sheet1!E3540)</f>
        <v>1.7585887968074587E-8</v>
      </c>
      <c r="N3540" s="3">
        <f>ABS(F3540-[1]sheet1!F3540)</f>
        <v>2.0473510220497815E-8</v>
      </c>
      <c r="O3540" s="3">
        <f>ABS(G3540-[1]sheet1!G3540)</f>
        <v>2.0593857286144157E-8</v>
      </c>
      <c r="Q3540" s="3">
        <f>ABS(I3540-[1]sheet1!I3540)</f>
        <v>3.2563382020622811E-5</v>
      </c>
      <c r="R3540" s="3">
        <f>ABS(J3540-[1]sheet1!J3540)</f>
        <v>3.2772179197060325E-5</v>
      </c>
      <c r="S3540" s="3">
        <f>ABS(K3540-[1]sheet1!K3540)</f>
        <v>2.8433164426022728E-5</v>
      </c>
    </row>
    <row r="3541" spans="1:19" x14ac:dyDescent="0.3">
      <c r="A3541" s="1">
        <v>45476</v>
      </c>
      <c r="B3541" s="1">
        <v>49016</v>
      </c>
      <c r="C3541">
        <v>3540</v>
      </c>
      <c r="D3541">
        <v>3.7580299761034351E-2</v>
      </c>
      <c r="E3541">
        <v>0.68928772587469533</v>
      </c>
      <c r="F3541">
        <v>0.68285041555574055</v>
      </c>
      <c r="G3541">
        <v>0.69579216458529258</v>
      </c>
      <c r="H3541" s="2">
        <v>45482.637886214427</v>
      </c>
      <c r="I3541">
        <v>3.758029976103435</v>
      </c>
      <c r="J3541">
        <v>3.8539721932251605</v>
      </c>
      <c r="K3541">
        <v>3.6619902417946082</v>
      </c>
      <c r="L3541" s="3">
        <f>ABS(D3541-[1]sheet1!D3541)</f>
        <v>3.2563382020706078E-7</v>
      </c>
      <c r="M3541" s="3">
        <f>ABS(E3541-[1]sheet1!E3541)</f>
        <v>1.5710506229282828E-8</v>
      </c>
      <c r="N3541" s="3">
        <f>ABS(F3541-[1]sheet1!F3541)</f>
        <v>1.860266107822639E-8</v>
      </c>
      <c r="O3541" s="3">
        <f>ABS(G3541-[1]sheet1!G3541)</f>
        <v>1.8939446455590314E-8</v>
      </c>
      <c r="Q3541" s="3">
        <f>ABS(I3541-[1]sheet1!I3541)</f>
        <v>3.2563382020622811E-5</v>
      </c>
      <c r="R3541" s="3">
        <f>ABS(J3541-[1]sheet1!J3541)</f>
        <v>3.2772179197060325E-5</v>
      </c>
      <c r="S3541" s="3">
        <f>ABS(K3541-[1]sheet1!K3541)</f>
        <v>2.8433164426022728E-5</v>
      </c>
    </row>
    <row r="3542" spans="1:19" x14ac:dyDescent="0.3">
      <c r="A3542" s="1">
        <v>45476</v>
      </c>
      <c r="B3542" s="1">
        <v>49017</v>
      </c>
      <c r="C3542">
        <v>3541</v>
      </c>
      <c r="D3542">
        <v>3.7580299761034351E-2</v>
      </c>
      <c r="E3542">
        <v>0.68921577883144935</v>
      </c>
      <c r="F3542">
        <v>0.68277732097770683</v>
      </c>
      <c r="G3542">
        <v>0.69572139444758496</v>
      </c>
      <c r="H3542" s="2">
        <v>45482.637886214427</v>
      </c>
      <c r="I3542">
        <v>3.758029976103435</v>
      </c>
      <c r="J3542">
        <v>3.8539721932251605</v>
      </c>
      <c r="K3542">
        <v>3.6619902417946082</v>
      </c>
      <c r="L3542" s="3">
        <f>ABS(D3542-[1]sheet1!D3542)</f>
        <v>3.2563382020706078E-7</v>
      </c>
      <c r="M3542" s="3">
        <f>ABS(E3542-[1]sheet1!E3542)</f>
        <v>1.5085509175172263E-8</v>
      </c>
      <c r="N3542" s="3">
        <f>ABS(F3542-[1]sheet1!F3542)</f>
        <v>1.7979177813209901E-8</v>
      </c>
      <c r="O3542" s="3">
        <f>ABS(G3542-[1]sheet1!G3542)</f>
        <v>1.8388088163234784E-8</v>
      </c>
      <c r="Q3542" s="3">
        <f>ABS(I3542-[1]sheet1!I3542)</f>
        <v>3.2563382020622811E-5</v>
      </c>
      <c r="R3542" s="3">
        <f>ABS(J3542-[1]sheet1!J3542)</f>
        <v>3.2772179197060325E-5</v>
      </c>
      <c r="S3542" s="3">
        <f>ABS(K3542-[1]sheet1!K3542)</f>
        <v>2.8433164426022728E-5</v>
      </c>
    </row>
    <row r="3543" spans="1:19" x14ac:dyDescent="0.3">
      <c r="A3543" s="1">
        <v>45476</v>
      </c>
      <c r="B3543" s="1">
        <v>49018</v>
      </c>
      <c r="C3543">
        <v>3542</v>
      </c>
      <c r="D3543">
        <v>3.7580299761034351E-2</v>
      </c>
      <c r="E3543">
        <v>0.68914383929795131</v>
      </c>
      <c r="F3543">
        <v>0.68270423422395965</v>
      </c>
      <c r="G3543">
        <v>0.69565063150802164</v>
      </c>
      <c r="H3543" s="2">
        <v>45482.637886214427</v>
      </c>
      <c r="I3543">
        <v>3.758029976103435</v>
      </c>
      <c r="J3543">
        <v>3.8539721932251605</v>
      </c>
      <c r="K3543">
        <v>3.6619902417946082</v>
      </c>
      <c r="L3543" s="3">
        <f>ABS(D3543-[1]sheet1!D3543)</f>
        <v>3.2563382020706078E-7</v>
      </c>
      <c r="M3543" s="3">
        <f>ABS(E3543-[1]sheet1!E3543)</f>
        <v>1.4460642572267091E-8</v>
      </c>
      <c r="N3543" s="3">
        <f>ABS(F3543-[1]sheet1!F3543)</f>
        <v>1.735582788597867E-8</v>
      </c>
      <c r="O3543" s="3">
        <f>ABS(G3543-[1]sheet1!G3543)</f>
        <v>1.7836841781360135E-8</v>
      </c>
      <c r="Q3543" s="3">
        <f>ABS(I3543-[1]sheet1!I3543)</f>
        <v>3.2563382020622811E-5</v>
      </c>
      <c r="R3543" s="3">
        <f>ABS(J3543-[1]sheet1!J3543)</f>
        <v>3.2772179197060325E-5</v>
      </c>
      <c r="S3543" s="3">
        <f>ABS(K3543-[1]sheet1!K3543)</f>
        <v>2.8433164426022728E-5</v>
      </c>
    </row>
    <row r="3544" spans="1:19" x14ac:dyDescent="0.3">
      <c r="A3544" s="1">
        <v>45476</v>
      </c>
      <c r="B3544" s="1">
        <v>49019</v>
      </c>
      <c r="C3544">
        <v>3543</v>
      </c>
      <c r="D3544">
        <v>3.7580299761034351E-2</v>
      </c>
      <c r="E3544">
        <v>0.68907190727341727</v>
      </c>
      <c r="F3544">
        <v>0.68263115529366147</v>
      </c>
      <c r="G3544">
        <v>0.69557987576587044</v>
      </c>
      <c r="H3544" s="2">
        <v>45482.637886214427</v>
      </c>
      <c r="I3544">
        <v>3.758029976103435</v>
      </c>
      <c r="J3544">
        <v>3.8539721932251605</v>
      </c>
      <c r="K3544">
        <v>3.6619902417946082</v>
      </c>
      <c r="L3544" s="3">
        <f>ABS(D3544-[1]sheet1!D3544)</f>
        <v>3.2563382020706078E-7</v>
      </c>
      <c r="M3544" s="3">
        <f>ABS(E3544-[1]sheet1!E3544)</f>
        <v>1.3835906198522707E-8</v>
      </c>
      <c r="N3544" s="3">
        <f>ABS(F3544-[1]sheet1!F3544)</f>
        <v>1.6732611074488091E-8</v>
      </c>
      <c r="O3544" s="3">
        <f>ABS(G3544-[1]sheet1!G3544)</f>
        <v>1.7285707309966369E-8</v>
      </c>
      <c r="Q3544" s="3">
        <f>ABS(I3544-[1]sheet1!I3544)</f>
        <v>3.2563382020622811E-5</v>
      </c>
      <c r="R3544" s="3">
        <f>ABS(J3544-[1]sheet1!J3544)</f>
        <v>3.2772179197060325E-5</v>
      </c>
      <c r="S3544" s="3">
        <f>ABS(K3544-[1]sheet1!K3544)</f>
        <v>2.8433164426022728E-5</v>
      </c>
    </row>
    <row r="3545" spans="1:19" x14ac:dyDescent="0.3">
      <c r="A3545" s="1">
        <v>45476</v>
      </c>
      <c r="B3545" s="1">
        <v>49020</v>
      </c>
      <c r="C3545">
        <v>3544</v>
      </c>
      <c r="D3545">
        <v>3.7580299761034351E-2</v>
      </c>
      <c r="E3545">
        <v>0.68899998275706342</v>
      </c>
      <c r="F3545">
        <v>0.68255808418597497</v>
      </c>
      <c r="G3545">
        <v>0.69550912722039937</v>
      </c>
      <c r="H3545" s="2">
        <v>45482.637886214427</v>
      </c>
      <c r="I3545">
        <v>3.758029976103435</v>
      </c>
      <c r="J3545">
        <v>3.8539721932251605</v>
      </c>
      <c r="K3545">
        <v>3.6619902417946082</v>
      </c>
      <c r="L3545" s="3">
        <f>ABS(D3545-[1]sheet1!D3545)</f>
        <v>3.2563382020706078E-7</v>
      </c>
      <c r="M3545" s="3">
        <f>ABS(E3545-[1]sheet1!E3545)</f>
        <v>1.3211300053939112E-8</v>
      </c>
      <c r="N3545" s="3">
        <f>ABS(F3545-[1]sheet1!F3545)</f>
        <v>1.6109527600782769E-8</v>
      </c>
      <c r="O3545" s="3">
        <f>ABS(G3545-[1]sheet1!G3545)</f>
        <v>1.6734684860075788E-8</v>
      </c>
      <c r="Q3545" s="3">
        <f>ABS(I3545-[1]sheet1!I3545)</f>
        <v>3.2563382020622811E-5</v>
      </c>
      <c r="R3545" s="3">
        <f>ABS(J3545-[1]sheet1!J3545)</f>
        <v>3.2772179197060325E-5</v>
      </c>
      <c r="S3545" s="3">
        <f>ABS(K3545-[1]sheet1!K3545)</f>
        <v>2.8433164426022728E-5</v>
      </c>
    </row>
    <row r="3546" spans="1:19" x14ac:dyDescent="0.3">
      <c r="A3546" s="1">
        <v>45476</v>
      </c>
      <c r="B3546" s="1">
        <v>49021</v>
      </c>
      <c r="C3546">
        <v>3545</v>
      </c>
      <c r="D3546">
        <v>3.7580299761034351E-2</v>
      </c>
      <c r="E3546">
        <v>0.68899998275706342</v>
      </c>
      <c r="F3546">
        <v>0.68255808418597497</v>
      </c>
      <c r="G3546">
        <v>0.69550912722039937</v>
      </c>
      <c r="H3546" s="2">
        <v>45482.637886214427</v>
      </c>
      <c r="I3546">
        <v>3.758029976103435</v>
      </c>
      <c r="J3546">
        <v>3.8539721932251605</v>
      </c>
      <c r="K3546">
        <v>3.6619902417946082</v>
      </c>
      <c r="L3546" s="3">
        <f>ABS(D3546-[1]sheet1!D3546)</f>
        <v>3.2563382020706078E-7</v>
      </c>
      <c r="M3546" s="3">
        <f>ABS(E3546-[1]sheet1!E3546)</f>
        <v>1.3211300053939112E-8</v>
      </c>
      <c r="N3546" s="3">
        <f>ABS(F3546-[1]sheet1!F3546)</f>
        <v>1.6109527600782769E-8</v>
      </c>
      <c r="O3546" s="3">
        <f>ABS(G3546-[1]sheet1!G3546)</f>
        <v>1.6734684860075788E-8</v>
      </c>
      <c r="Q3546" s="3">
        <f>ABS(I3546-[1]sheet1!I3546)</f>
        <v>3.2563382020622811E-5</v>
      </c>
      <c r="R3546" s="3">
        <f>ABS(J3546-[1]sheet1!J3546)</f>
        <v>3.2772179197060325E-5</v>
      </c>
      <c r="S3546" s="3">
        <f>ABS(K3546-[1]sheet1!K3546)</f>
        <v>2.8433164426022728E-5</v>
      </c>
    </row>
    <row r="3547" spans="1:19" x14ac:dyDescent="0.3">
      <c r="A3547" s="1">
        <v>45476</v>
      </c>
      <c r="B3547" s="1">
        <v>49022</v>
      </c>
      <c r="C3547">
        <v>3546</v>
      </c>
      <c r="D3547">
        <v>3.7580299761034351E-2</v>
      </c>
      <c r="E3547">
        <v>0.68899998275706342</v>
      </c>
      <c r="F3547">
        <v>0.68255808418597497</v>
      </c>
      <c r="G3547">
        <v>0.69550912722039937</v>
      </c>
      <c r="H3547" s="2">
        <v>45482.637886214427</v>
      </c>
      <c r="I3547">
        <v>3.758029976103435</v>
      </c>
      <c r="J3547">
        <v>3.8539721932251605</v>
      </c>
      <c r="K3547">
        <v>3.6619902417946082</v>
      </c>
      <c r="L3547" s="3">
        <f>ABS(D3547-[1]sheet1!D3547)</f>
        <v>3.2563382020706078E-7</v>
      </c>
      <c r="M3547" s="3">
        <f>ABS(E3547-[1]sheet1!E3547)</f>
        <v>1.3211300053939112E-8</v>
      </c>
      <c r="N3547" s="3">
        <f>ABS(F3547-[1]sheet1!F3547)</f>
        <v>1.6109527600782769E-8</v>
      </c>
      <c r="O3547" s="3">
        <f>ABS(G3547-[1]sheet1!G3547)</f>
        <v>1.6734684860075788E-8</v>
      </c>
      <c r="Q3547" s="3">
        <f>ABS(I3547-[1]sheet1!I3547)</f>
        <v>3.2563382020622811E-5</v>
      </c>
      <c r="R3547" s="3">
        <f>ABS(J3547-[1]sheet1!J3547)</f>
        <v>3.2772179197060325E-5</v>
      </c>
      <c r="S3547" s="3">
        <f>ABS(K3547-[1]sheet1!K3547)</f>
        <v>2.8433164426022728E-5</v>
      </c>
    </row>
    <row r="3548" spans="1:19" x14ac:dyDescent="0.3">
      <c r="A3548" s="1">
        <v>45476</v>
      </c>
      <c r="B3548" s="1">
        <v>49023</v>
      </c>
      <c r="C3548">
        <v>3547</v>
      </c>
      <c r="D3548">
        <v>3.7580299761034351E-2</v>
      </c>
      <c r="E3548">
        <v>0.68878427676046883</v>
      </c>
      <c r="F3548">
        <v>0.682338941243816</v>
      </c>
      <c r="G3548">
        <v>0.69529694633434713</v>
      </c>
      <c r="H3548" s="2">
        <v>45482.637886214427</v>
      </c>
      <c r="I3548">
        <v>3.758029976103435</v>
      </c>
      <c r="J3548">
        <v>3.8539721932251605</v>
      </c>
      <c r="K3548">
        <v>3.6619902417946082</v>
      </c>
      <c r="L3548" s="3">
        <f>ABS(D3548-[1]sheet1!D3548)</f>
        <v>3.2563382020706078E-7</v>
      </c>
      <c r="M3548" s="3">
        <f>ABS(E3548-[1]sheet1!E3548)</f>
        <v>1.1338653571613122E-8</v>
      </c>
      <c r="N3548" s="3">
        <f>ABS(F3548-[1]sheet1!F3548)</f>
        <v>1.4241475998488795E-8</v>
      </c>
      <c r="O3548" s="3">
        <f>ABS(G3548-[1]sheet1!G3548)</f>
        <v>1.5082624371665077E-8</v>
      </c>
      <c r="Q3548" s="3">
        <f>ABS(I3548-[1]sheet1!I3548)</f>
        <v>3.2563382020622811E-5</v>
      </c>
      <c r="R3548" s="3">
        <f>ABS(J3548-[1]sheet1!J3548)</f>
        <v>3.2772179197060325E-5</v>
      </c>
      <c r="S3548" s="3">
        <f>ABS(K3548-[1]sheet1!K3548)</f>
        <v>2.8433164426022728E-5</v>
      </c>
    </row>
    <row r="3549" spans="1:19" x14ac:dyDescent="0.3">
      <c r="A3549" s="1">
        <v>45476</v>
      </c>
      <c r="B3549" s="1">
        <v>49024</v>
      </c>
      <c r="C3549">
        <v>3548</v>
      </c>
      <c r="D3549">
        <v>3.7580299761034351E-2</v>
      </c>
      <c r="E3549">
        <v>0.6887123822666501</v>
      </c>
      <c r="F3549">
        <v>0.68226590141569254</v>
      </c>
      <c r="G3549">
        <v>0.69522622656608257</v>
      </c>
      <c r="H3549" s="2">
        <v>45482.637886214427</v>
      </c>
      <c r="I3549">
        <v>3.758029976103435</v>
      </c>
      <c r="J3549">
        <v>3.8539721932251605</v>
      </c>
      <c r="K3549">
        <v>3.6619902417946082</v>
      </c>
      <c r="L3549" s="3">
        <f>ABS(D3549-[1]sheet1!D3549)</f>
        <v>3.2563382020706078E-7</v>
      </c>
      <c r="M3549" s="3">
        <f>ABS(E3549-[1]sheet1!E3549)</f>
        <v>1.0714568232650379E-8</v>
      </c>
      <c r="N3549" s="3">
        <f>ABS(F3549-[1]sheet1!F3549)</f>
        <v>1.3618925098768386E-8</v>
      </c>
      <c r="O3549" s="3">
        <f>ABS(G3549-[1]sheet1!G3549)</f>
        <v>1.4532049341653419E-8</v>
      </c>
      <c r="Q3549" s="3">
        <f>ABS(I3549-[1]sheet1!I3549)</f>
        <v>3.2563382020622811E-5</v>
      </c>
      <c r="R3549" s="3">
        <f>ABS(J3549-[1]sheet1!J3549)</f>
        <v>3.2772179197060325E-5</v>
      </c>
      <c r="S3549" s="3">
        <f>ABS(K3549-[1]sheet1!K3549)</f>
        <v>2.8433164426022728E-5</v>
      </c>
    </row>
    <row r="3550" spans="1:19" x14ac:dyDescent="0.3">
      <c r="A3550" s="1">
        <v>45476</v>
      </c>
      <c r="B3550" s="1">
        <v>49025</v>
      </c>
      <c r="C3550">
        <v>3549</v>
      </c>
      <c r="D3550">
        <v>3.7580299761034351E-2</v>
      </c>
      <c r="E3550">
        <v>0.68864049527709426</v>
      </c>
      <c r="F3550">
        <v>0.68219286940599511</v>
      </c>
      <c r="G3550">
        <v>0.69515551399083908</v>
      </c>
      <c r="H3550" s="2">
        <v>45482.637886214427</v>
      </c>
      <c r="I3550">
        <v>3.758029976103435</v>
      </c>
      <c r="J3550">
        <v>3.8539721932251605</v>
      </c>
      <c r="K3550">
        <v>3.6619902417946082</v>
      </c>
      <c r="L3550" s="3">
        <f>ABS(D3550-[1]sheet1!D3550)</f>
        <v>3.2563382020706078E-7</v>
      </c>
      <c r="M3550" s="3">
        <f>ABS(E3550-[1]sheet1!E3550)</f>
        <v>1.0090613122848424E-8</v>
      </c>
      <c r="N3550" s="3">
        <f>ABS(F3550-[1]sheet1!F3550)</f>
        <v>1.299650731478863E-8</v>
      </c>
      <c r="O3550" s="3">
        <f>ABS(G3550-[1]sheet1!G3550)</f>
        <v>1.3981586111100341E-8</v>
      </c>
      <c r="Q3550" s="3">
        <f>ABS(I3550-[1]sheet1!I3550)</f>
        <v>3.2563382020622811E-5</v>
      </c>
      <c r="R3550" s="3">
        <f>ABS(J3550-[1]sheet1!J3550)</f>
        <v>3.2772179197060325E-5</v>
      </c>
      <c r="S3550" s="3">
        <f>ABS(K3550-[1]sheet1!K3550)</f>
        <v>2.8433164426022728E-5</v>
      </c>
    </row>
    <row r="3551" spans="1:19" x14ac:dyDescent="0.3">
      <c r="A3551" s="1">
        <v>45476</v>
      </c>
      <c r="B3551" s="1">
        <v>49026</v>
      </c>
      <c r="C3551">
        <v>3550</v>
      </c>
      <c r="D3551">
        <v>3.7580299761034351E-2</v>
      </c>
      <c r="E3551">
        <v>0.68856861579101791</v>
      </c>
      <c r="F3551">
        <v>0.68211984521388669</v>
      </c>
      <c r="G3551">
        <v>0.69508480860788513</v>
      </c>
      <c r="H3551" s="2">
        <v>45482.637886214427</v>
      </c>
      <c r="I3551">
        <v>3.758029976103435</v>
      </c>
      <c r="J3551">
        <v>3.8539721932251605</v>
      </c>
      <c r="K3551">
        <v>3.6619902417946082</v>
      </c>
      <c r="L3551" s="3">
        <f>ABS(D3551-[1]sheet1!D3551)</f>
        <v>3.2563382020706078E-7</v>
      </c>
      <c r="M3551" s="3">
        <f>ABS(E3551-[1]sheet1!E3551)</f>
        <v>9.4667880201626531E-9</v>
      </c>
      <c r="N3551" s="3">
        <f>ABS(F3551-[1]sheet1!F3551)</f>
        <v>1.2374222646549526E-8</v>
      </c>
      <c r="O3551" s="3">
        <f>ABS(G3551-[1]sheet1!G3551)</f>
        <v>1.3431234791028146E-8</v>
      </c>
      <c r="Q3551" s="3">
        <f>ABS(I3551-[1]sheet1!I3551)</f>
        <v>3.2563382020622811E-5</v>
      </c>
      <c r="R3551" s="3">
        <f>ABS(J3551-[1]sheet1!J3551)</f>
        <v>3.2772179197060325E-5</v>
      </c>
      <c r="S3551" s="3">
        <f>ABS(K3551-[1]sheet1!K3551)</f>
        <v>2.8433164426022728E-5</v>
      </c>
    </row>
    <row r="3552" spans="1:19" x14ac:dyDescent="0.3">
      <c r="A3552" s="1">
        <v>45476</v>
      </c>
      <c r="B3552" s="1">
        <v>49027</v>
      </c>
      <c r="C3552">
        <v>3551</v>
      </c>
      <c r="D3552">
        <v>3.7580299761034351E-2</v>
      </c>
      <c r="E3552">
        <v>0.68849674380763792</v>
      </c>
      <c r="F3552">
        <v>0.68204682883853052</v>
      </c>
      <c r="G3552">
        <v>0.69501411041648919</v>
      </c>
      <c r="H3552" s="2">
        <v>45482.637886214427</v>
      </c>
      <c r="I3552">
        <v>3.758029976103435</v>
      </c>
      <c r="J3552">
        <v>3.8539721932251605</v>
      </c>
      <c r="K3552">
        <v>3.6619902417946082</v>
      </c>
      <c r="L3552" s="3">
        <f>ABS(D3552-[1]sheet1!D3552)</f>
        <v>3.2563382020706078E-7</v>
      </c>
      <c r="M3552" s="3">
        <f>ABS(E3552-[1]sheet1!E3552)</f>
        <v>8.8430931466376705E-9</v>
      </c>
      <c r="N3552" s="3">
        <f>ABS(F3552-[1]sheet1!F3552)</f>
        <v>1.1752071094051075E-8</v>
      </c>
      <c r="O3552" s="3">
        <f>ABS(G3552-[1]sheet1!G3552)</f>
        <v>1.288099527041453E-8</v>
      </c>
      <c r="Q3552" s="3">
        <f>ABS(I3552-[1]sheet1!I3552)</f>
        <v>3.2563382020622811E-5</v>
      </c>
      <c r="R3552" s="3">
        <f>ABS(J3552-[1]sheet1!J3552)</f>
        <v>3.2772179197060325E-5</v>
      </c>
      <c r="S3552" s="3">
        <f>ABS(K3552-[1]sheet1!K3552)</f>
        <v>2.8433164426022728E-5</v>
      </c>
    </row>
    <row r="3553" spans="1:19" x14ac:dyDescent="0.3">
      <c r="A3553" s="1">
        <v>45476</v>
      </c>
      <c r="B3553" s="1">
        <v>49028</v>
      </c>
      <c r="C3553">
        <v>3552</v>
      </c>
      <c r="D3553">
        <v>3.7580299761034351E-2</v>
      </c>
      <c r="E3553">
        <v>0.68849674380763792</v>
      </c>
      <c r="F3553">
        <v>0.68204682883853052</v>
      </c>
      <c r="G3553">
        <v>0.69501411041648919</v>
      </c>
      <c r="H3553" s="2">
        <v>45482.637886214427</v>
      </c>
      <c r="I3553">
        <v>3.758029976103435</v>
      </c>
      <c r="J3553">
        <v>3.8539721932251605</v>
      </c>
      <c r="K3553">
        <v>3.6619902417946082</v>
      </c>
      <c r="L3553" s="3">
        <f>ABS(D3553-[1]sheet1!D3553)</f>
        <v>3.2563382020706078E-7</v>
      </c>
      <c r="M3553" s="3">
        <f>ABS(E3553-[1]sheet1!E3553)</f>
        <v>8.8430931466376705E-9</v>
      </c>
      <c r="N3553" s="3">
        <f>ABS(F3553-[1]sheet1!F3553)</f>
        <v>1.1752071094051075E-8</v>
      </c>
      <c r="O3553" s="3">
        <f>ABS(G3553-[1]sheet1!G3553)</f>
        <v>1.288099527041453E-8</v>
      </c>
      <c r="Q3553" s="3">
        <f>ABS(I3553-[1]sheet1!I3553)</f>
        <v>3.2563382020622811E-5</v>
      </c>
      <c r="R3553" s="3">
        <f>ABS(J3553-[1]sheet1!J3553)</f>
        <v>3.2772179197060325E-5</v>
      </c>
      <c r="S3553" s="3">
        <f>ABS(K3553-[1]sheet1!K3553)</f>
        <v>2.8433164426022728E-5</v>
      </c>
    </row>
    <row r="3554" spans="1:19" x14ac:dyDescent="0.3">
      <c r="A3554" s="1">
        <v>45476</v>
      </c>
      <c r="B3554" s="1">
        <v>49029</v>
      </c>
      <c r="C3554">
        <v>3553</v>
      </c>
      <c r="D3554">
        <v>3.7580299761034351E-2</v>
      </c>
      <c r="E3554">
        <v>0.68849674380763792</v>
      </c>
      <c r="F3554">
        <v>0.68204682883853052</v>
      </c>
      <c r="G3554">
        <v>0.69501411041648919</v>
      </c>
      <c r="H3554" s="2">
        <v>45482.637886214427</v>
      </c>
      <c r="I3554">
        <v>3.758029976103435</v>
      </c>
      <c r="J3554">
        <v>3.8539721932251605</v>
      </c>
      <c r="K3554">
        <v>3.6619902417946082</v>
      </c>
      <c r="L3554" s="3">
        <f>ABS(D3554-[1]sheet1!D3554)</f>
        <v>3.2563382020706078E-7</v>
      </c>
      <c r="M3554" s="3">
        <f>ABS(E3554-[1]sheet1!E3554)</f>
        <v>8.8430931466376705E-9</v>
      </c>
      <c r="N3554" s="3">
        <f>ABS(F3554-[1]sheet1!F3554)</f>
        <v>1.1752071094051075E-8</v>
      </c>
      <c r="O3554" s="3">
        <f>ABS(G3554-[1]sheet1!G3554)</f>
        <v>1.288099527041453E-8</v>
      </c>
      <c r="Q3554" s="3">
        <f>ABS(I3554-[1]sheet1!I3554)</f>
        <v>3.2563382020622811E-5</v>
      </c>
      <c r="R3554" s="3">
        <f>ABS(J3554-[1]sheet1!J3554)</f>
        <v>3.2772179197060325E-5</v>
      </c>
      <c r="S3554" s="3">
        <f>ABS(K3554-[1]sheet1!K3554)</f>
        <v>2.8433164426022728E-5</v>
      </c>
    </row>
    <row r="3555" spans="1:19" x14ac:dyDescent="0.3">
      <c r="A3555" s="1">
        <v>45476</v>
      </c>
      <c r="B3555" s="1">
        <v>49030</v>
      </c>
      <c r="C3555">
        <v>3554</v>
      </c>
      <c r="D3555">
        <v>3.7580299761034351E-2</v>
      </c>
      <c r="E3555">
        <v>0.68828119536062504</v>
      </c>
      <c r="F3555">
        <v>0.68182785004064528</v>
      </c>
      <c r="G3555">
        <v>0.69480208054657744</v>
      </c>
      <c r="H3555" s="2">
        <v>45482.637886214427</v>
      </c>
      <c r="I3555">
        <v>3.758029976103435</v>
      </c>
      <c r="J3555">
        <v>3.8539721932251605</v>
      </c>
      <c r="K3555">
        <v>3.6619902417946082</v>
      </c>
      <c r="L3555" s="3">
        <f>ABS(D3555-[1]sheet1!D3555)</f>
        <v>3.2563382020706078E-7</v>
      </c>
      <c r="M3555" s="3">
        <f>ABS(E3555-[1]sheet1!E3555)</f>
        <v>6.9731789231752828E-9</v>
      </c>
      <c r="N3555" s="3">
        <f>ABS(F3555-[1]sheet1!F3555)</f>
        <v>9.8868138120877802E-9</v>
      </c>
      <c r="O3555" s="3">
        <f>ABS(G3555-[1]sheet1!G3555)</f>
        <v>1.1231282681656296E-8</v>
      </c>
      <c r="Q3555" s="3">
        <f>ABS(I3555-[1]sheet1!I3555)</f>
        <v>3.2563382020622811E-5</v>
      </c>
      <c r="R3555" s="3">
        <f>ABS(J3555-[1]sheet1!J3555)</f>
        <v>3.2772179197060325E-5</v>
      </c>
      <c r="S3555" s="3">
        <f>ABS(K3555-[1]sheet1!K3555)</f>
        <v>2.8433164426022728E-5</v>
      </c>
    </row>
    <row r="3556" spans="1:19" x14ac:dyDescent="0.3">
      <c r="A3556" s="1">
        <v>45476</v>
      </c>
      <c r="B3556" s="1">
        <v>49031</v>
      </c>
      <c r="C3556">
        <v>3555</v>
      </c>
      <c r="D3556">
        <v>3.7580299761034351E-2</v>
      </c>
      <c r="E3556">
        <v>0.68820935337785194</v>
      </c>
      <c r="F3556">
        <v>0.6817548649214229</v>
      </c>
      <c r="G3556">
        <v>0.69473141111190628</v>
      </c>
      <c r="H3556" s="2">
        <v>45482.637886214427</v>
      </c>
      <c r="I3556">
        <v>3.758029976103435</v>
      </c>
      <c r="J3556">
        <v>3.8539721932251605</v>
      </c>
      <c r="K3556">
        <v>3.6619902417946082</v>
      </c>
      <c r="L3556" s="3">
        <f>ABS(D3556-[1]sheet1!D3556)</f>
        <v>3.2563382020706078E-7</v>
      </c>
      <c r="M3556" s="3">
        <f>ABS(E3556-[1]sheet1!E3556)</f>
        <v>6.3500041891373371E-9</v>
      </c>
      <c r="N3556" s="3">
        <f>ABS(F3556-[1]sheet1!F3556)</f>
        <v>9.265194167440427E-9</v>
      </c>
      <c r="O3556" s="3">
        <f>ABS(G3556-[1]sheet1!G3556)</f>
        <v>1.0681490136832394E-8</v>
      </c>
      <c r="Q3556" s="3">
        <f>ABS(I3556-[1]sheet1!I3556)</f>
        <v>3.2563382020622811E-5</v>
      </c>
      <c r="R3556" s="3">
        <f>ABS(J3556-[1]sheet1!J3556)</f>
        <v>3.2772179197060325E-5</v>
      </c>
      <c r="S3556" s="3">
        <f>ABS(K3556-[1]sheet1!K3556)</f>
        <v>2.8433164426022728E-5</v>
      </c>
    </row>
    <row r="3557" spans="1:19" x14ac:dyDescent="0.3">
      <c r="A3557" s="1">
        <v>45476</v>
      </c>
      <c r="B3557" s="1">
        <v>49032</v>
      </c>
      <c r="C3557">
        <v>3556</v>
      </c>
      <c r="D3557">
        <v>3.7580299761034351E-2</v>
      </c>
      <c r="E3557">
        <v>0.68813751889386066</v>
      </c>
      <c r="F3557">
        <v>0.68168188761477033</v>
      </c>
      <c r="G3557">
        <v>0.69466074886513673</v>
      </c>
      <c r="H3557" s="2">
        <v>45482.637886214427</v>
      </c>
      <c r="I3557">
        <v>3.758029976103435</v>
      </c>
      <c r="J3557">
        <v>3.8539721932251605</v>
      </c>
      <c r="K3557">
        <v>3.6619902417946082</v>
      </c>
      <c r="L3557" s="3">
        <f>ABS(D3557-[1]sheet1!D3557)</f>
        <v>3.2563382020706078E-7</v>
      </c>
      <c r="M3557" s="3">
        <f>ABS(E3557-[1]sheet1!E3557)</f>
        <v>5.7269594622155751E-9</v>
      </c>
      <c r="N3557" s="3">
        <f>ABS(F3557-[1]sheet1!F3557)</f>
        <v>8.6437076385337264E-9</v>
      </c>
      <c r="O3557" s="3">
        <f>ABS(G3557-[1]sheet1!G3557)</f>
        <v>1.013180928044477E-8</v>
      </c>
      <c r="Q3557" s="3">
        <f>ABS(I3557-[1]sheet1!I3557)</f>
        <v>3.2563382020622811E-5</v>
      </c>
      <c r="R3557" s="3">
        <f>ABS(J3557-[1]sheet1!J3557)</f>
        <v>3.2772179197060325E-5</v>
      </c>
      <c r="S3557" s="3">
        <f>ABS(K3557-[1]sheet1!K3557)</f>
        <v>2.8433164426022728E-5</v>
      </c>
    </row>
    <row r="3558" spans="1:19" x14ac:dyDescent="0.3">
      <c r="A3558" s="1">
        <v>45476</v>
      </c>
      <c r="B3558" s="1">
        <v>49033</v>
      </c>
      <c r="C3558">
        <v>3557</v>
      </c>
      <c r="D3558">
        <v>3.7580299761034351E-2</v>
      </c>
      <c r="E3558">
        <v>0.68806569190786848</v>
      </c>
      <c r="F3558">
        <v>0.68160891811985114</v>
      </c>
      <c r="G3558">
        <v>0.69459009380553771</v>
      </c>
      <c r="H3558" s="2">
        <v>45482.637886214427</v>
      </c>
      <c r="I3558">
        <v>3.758029976103435</v>
      </c>
      <c r="J3558">
        <v>3.8539721932251605</v>
      </c>
      <c r="K3558">
        <v>3.6619902417946082</v>
      </c>
      <c r="L3558" s="3">
        <f>ABS(D3558-[1]sheet1!D3558)</f>
        <v>3.2563382020706078E-7</v>
      </c>
      <c r="M3558" s="3">
        <f>ABS(E3558-[1]sheet1!E3558)</f>
        <v>5.1040447424099966E-9</v>
      </c>
      <c r="N3558" s="3">
        <f>ABS(F3558-[1]sheet1!F3558)</f>
        <v>8.0223538923007709E-9</v>
      </c>
      <c r="O3558" s="3">
        <f>ABS(G3558-[1]sheet1!G3558)</f>
        <v>9.5822401124934231E-9</v>
      </c>
      <c r="Q3558" s="3">
        <f>ABS(I3558-[1]sheet1!I3558)</f>
        <v>3.2563382020622811E-5</v>
      </c>
      <c r="R3558" s="3">
        <f>ABS(J3558-[1]sheet1!J3558)</f>
        <v>3.2772179197060325E-5</v>
      </c>
      <c r="S3558" s="3">
        <f>ABS(K3558-[1]sheet1!K3558)</f>
        <v>2.8433164426022728E-5</v>
      </c>
    </row>
    <row r="3559" spans="1:19" x14ac:dyDescent="0.3">
      <c r="A3559" s="1">
        <v>45476</v>
      </c>
      <c r="B3559" s="1">
        <v>49034</v>
      </c>
      <c r="C3559">
        <v>3558</v>
      </c>
      <c r="D3559">
        <v>3.7580299761034351E-2</v>
      </c>
      <c r="E3559">
        <v>0.68799387241909271</v>
      </c>
      <c r="F3559">
        <v>0.6815359564358292</v>
      </c>
      <c r="G3559">
        <v>0.69451944593237824</v>
      </c>
      <c r="H3559" s="2">
        <v>45482.637886214427</v>
      </c>
      <c r="I3559">
        <v>3.758029976103435</v>
      </c>
      <c r="J3559">
        <v>3.8539721932251605</v>
      </c>
      <c r="K3559">
        <v>3.6619902417946082</v>
      </c>
      <c r="L3559" s="3">
        <f>ABS(D3559-[1]sheet1!D3559)</f>
        <v>3.2563382020706078E-7</v>
      </c>
      <c r="M3559" s="3">
        <f>ABS(E3559-[1]sheet1!E3559)</f>
        <v>4.4812600297206018E-9</v>
      </c>
      <c r="N3559" s="3">
        <f>ABS(F3559-[1]sheet1!F3559)</f>
        <v>7.4011331507861655E-9</v>
      </c>
      <c r="O3559" s="3">
        <f>ABS(G3559-[1]sheet1!G3559)</f>
        <v>9.0327827440006558E-9</v>
      </c>
      <c r="Q3559" s="3">
        <f>ABS(I3559-[1]sheet1!I3559)</f>
        <v>3.2563382020622811E-5</v>
      </c>
      <c r="R3559" s="3">
        <f>ABS(J3559-[1]sheet1!J3559)</f>
        <v>3.2772179197060325E-5</v>
      </c>
      <c r="S3559" s="3">
        <f>ABS(K3559-[1]sheet1!K3559)</f>
        <v>2.8433164426022728E-5</v>
      </c>
    </row>
    <row r="3560" spans="1:19" x14ac:dyDescent="0.3">
      <c r="A3560" s="1">
        <v>45476</v>
      </c>
      <c r="B3560" s="1">
        <v>49035</v>
      </c>
      <c r="C3560">
        <v>3559</v>
      </c>
      <c r="D3560">
        <v>3.7580299761034351E-2</v>
      </c>
      <c r="E3560">
        <v>0.68799387241909271</v>
      </c>
      <c r="F3560">
        <v>0.6815359564358292</v>
      </c>
      <c r="G3560">
        <v>0.69451944593237824</v>
      </c>
      <c r="H3560" s="2">
        <v>45482.637886214427</v>
      </c>
      <c r="I3560">
        <v>3.758029976103435</v>
      </c>
      <c r="J3560">
        <v>3.8539721932251605</v>
      </c>
      <c r="K3560">
        <v>3.6619902417946082</v>
      </c>
      <c r="L3560" s="3">
        <f>ABS(D3560-[1]sheet1!D3560)</f>
        <v>3.2563382020706078E-7</v>
      </c>
      <c r="M3560" s="3">
        <f>ABS(E3560-[1]sheet1!E3560)</f>
        <v>4.4812600297206018E-9</v>
      </c>
      <c r="N3560" s="3">
        <f>ABS(F3560-[1]sheet1!F3560)</f>
        <v>7.4011331507861655E-9</v>
      </c>
      <c r="O3560" s="3">
        <f>ABS(G3560-[1]sheet1!G3560)</f>
        <v>9.0327827440006558E-9</v>
      </c>
      <c r="Q3560" s="3">
        <f>ABS(I3560-[1]sheet1!I3560)</f>
        <v>3.2563382020622811E-5</v>
      </c>
      <c r="R3560" s="3">
        <f>ABS(J3560-[1]sheet1!J3560)</f>
        <v>3.2772179197060325E-5</v>
      </c>
      <c r="S3560" s="3">
        <f>ABS(K3560-[1]sheet1!K3560)</f>
        <v>2.8433164426022728E-5</v>
      </c>
    </row>
    <row r="3561" spans="1:19" x14ac:dyDescent="0.3">
      <c r="A3561" s="1">
        <v>45476</v>
      </c>
      <c r="B3561" s="1">
        <v>49036</v>
      </c>
      <c r="C3561">
        <v>3560</v>
      </c>
      <c r="D3561">
        <v>3.7580299761034351E-2</v>
      </c>
      <c r="E3561">
        <v>0.68799387241909271</v>
      </c>
      <c r="F3561">
        <v>0.6815359564358292</v>
      </c>
      <c r="G3561">
        <v>0.69451944593237824</v>
      </c>
      <c r="H3561" s="2">
        <v>45482.637886214427</v>
      </c>
      <c r="I3561">
        <v>3.758029976103435</v>
      </c>
      <c r="J3561">
        <v>3.8539721932251605</v>
      </c>
      <c r="K3561">
        <v>3.6619902417946082</v>
      </c>
      <c r="L3561" s="3">
        <f>ABS(D3561-[1]sheet1!D3561)</f>
        <v>3.2563382020706078E-7</v>
      </c>
      <c r="M3561" s="3">
        <f>ABS(E3561-[1]sheet1!E3561)</f>
        <v>4.4812600297206018E-9</v>
      </c>
      <c r="N3561" s="3">
        <f>ABS(F3561-[1]sheet1!F3561)</f>
        <v>7.4011331507861655E-9</v>
      </c>
      <c r="O3561" s="3">
        <f>ABS(G3561-[1]sheet1!G3561)</f>
        <v>9.0327827440006558E-9</v>
      </c>
      <c r="Q3561" s="3">
        <f>ABS(I3561-[1]sheet1!I3561)</f>
        <v>3.2563382020622811E-5</v>
      </c>
      <c r="R3561" s="3">
        <f>ABS(J3561-[1]sheet1!J3561)</f>
        <v>3.2772179197060325E-5</v>
      </c>
      <c r="S3561" s="3">
        <f>ABS(K3561-[1]sheet1!K3561)</f>
        <v>2.8433164426022728E-5</v>
      </c>
    </row>
    <row r="3562" spans="1:19" x14ac:dyDescent="0.3">
      <c r="A3562" s="1">
        <v>45476</v>
      </c>
      <c r="B3562" s="1">
        <v>49037</v>
      </c>
      <c r="C3562">
        <v>3561</v>
      </c>
      <c r="D3562">
        <v>3.7580299761034351E-2</v>
      </c>
      <c r="E3562">
        <v>0.68777848140658893</v>
      </c>
      <c r="F3562">
        <v>0.68131714165926904</v>
      </c>
      <c r="G3562">
        <v>0.69430756697112384</v>
      </c>
      <c r="H3562" s="2">
        <v>45482.637886214427</v>
      </c>
      <c r="I3562">
        <v>3.758029976103435</v>
      </c>
      <c r="J3562">
        <v>3.8539721932251605</v>
      </c>
      <c r="K3562">
        <v>3.6619902417946082</v>
      </c>
      <c r="L3562" s="3">
        <f>ABS(D3562-[1]sheet1!D3562)</f>
        <v>3.2563382020706078E-7</v>
      </c>
      <c r="M3562" s="3">
        <f>ABS(E3562-[1]sheet1!E3562)</f>
        <v>2.6140751785419525E-9</v>
      </c>
      <c r="N3562" s="3">
        <f>ABS(F3562-[1]sheet1!F3562)</f>
        <v>5.5386670805290805E-9</v>
      </c>
      <c r="O3562" s="3">
        <f>ABS(G3562-[1]sheet1!G3562)</f>
        <v>7.3854155013819422E-9</v>
      </c>
      <c r="Q3562" s="3">
        <f>ABS(I3562-[1]sheet1!I3562)</f>
        <v>3.2563382020622811E-5</v>
      </c>
      <c r="R3562" s="3">
        <f>ABS(J3562-[1]sheet1!J3562)</f>
        <v>3.2772179197060325E-5</v>
      </c>
      <c r="S3562" s="3">
        <f>ABS(K3562-[1]sheet1!K3562)</f>
        <v>2.8433164426022728E-5</v>
      </c>
    </row>
    <row r="3563" spans="1:19" x14ac:dyDescent="0.3">
      <c r="A3563" s="1">
        <v>45476</v>
      </c>
      <c r="B3563" s="1">
        <v>49038</v>
      </c>
      <c r="C3563">
        <v>3562</v>
      </c>
      <c r="D3563">
        <v>3.7580299761034351E-2</v>
      </c>
      <c r="E3563">
        <v>0.6877066918965079</v>
      </c>
      <c r="F3563">
        <v>0.68124421120796919</v>
      </c>
      <c r="G3563">
        <v>0.69423694783422207</v>
      </c>
      <c r="H3563" s="2">
        <v>45482.637886214427</v>
      </c>
      <c r="I3563">
        <v>3.758029976103435</v>
      </c>
      <c r="J3563">
        <v>3.8539721932251605</v>
      </c>
      <c r="K3563">
        <v>3.6619902417946082</v>
      </c>
      <c r="L3563" s="3">
        <f>ABS(D3563-[1]sheet1!D3563)</f>
        <v>3.2563382020706078E-7</v>
      </c>
      <c r="M3563" s="3">
        <f>ABS(E3563-[1]sheet1!E3563)</f>
        <v>1.9918100502280822E-9</v>
      </c>
      <c r="N3563" s="3">
        <f>ABS(F3563-[1]sheet1!F3563)</f>
        <v>4.9179776917540607E-9</v>
      </c>
      <c r="O3563" s="3">
        <f>ABS(G3563-[1]sheet1!G3563)</f>
        <v>6.8364046645896792E-9</v>
      </c>
      <c r="Q3563" s="3">
        <f>ABS(I3563-[1]sheet1!I3563)</f>
        <v>3.2563382020622811E-5</v>
      </c>
      <c r="R3563" s="3">
        <f>ABS(J3563-[1]sheet1!J3563)</f>
        <v>3.2772179197060325E-5</v>
      </c>
      <c r="S3563" s="3">
        <f>ABS(K3563-[1]sheet1!K3563)</f>
        <v>2.8433164426022728E-5</v>
      </c>
    </row>
    <row r="3564" spans="1:19" x14ac:dyDescent="0.3">
      <c r="A3564" s="1">
        <v>45476</v>
      </c>
      <c r="B3564" s="1">
        <v>49039</v>
      </c>
      <c r="C3564">
        <v>3563</v>
      </c>
      <c r="D3564">
        <v>3.7580299761034351E-2</v>
      </c>
      <c r="E3564">
        <v>0.68763490987973164</v>
      </c>
      <c r="F3564">
        <v>0.68117128856338727</v>
      </c>
      <c r="G3564">
        <v>0.69416633588010612</v>
      </c>
      <c r="H3564" s="2">
        <v>45482.637886214427</v>
      </c>
      <c r="I3564">
        <v>3.758029976103435</v>
      </c>
      <c r="J3564">
        <v>3.8539721932251605</v>
      </c>
      <c r="K3564">
        <v>3.6619902417946082</v>
      </c>
      <c r="L3564" s="3">
        <f>ABS(D3564-[1]sheet1!D3564)</f>
        <v>3.2563382020706078E-7</v>
      </c>
      <c r="M3564" s="3">
        <f>ABS(E3564-[1]sheet1!E3564)</f>
        <v>1.3696748180080931E-9</v>
      </c>
      <c r="N3564" s="3">
        <f>ABS(F3564-[1]sheet1!F3564)</f>
        <v>4.2974211966750886E-9</v>
      </c>
      <c r="O3564" s="3">
        <f>ABS(G3564-[1]sheet1!G3564)</f>
        <v>6.287505405211391E-9</v>
      </c>
      <c r="Q3564" s="3">
        <f>ABS(I3564-[1]sheet1!I3564)</f>
        <v>3.2563382020622811E-5</v>
      </c>
      <c r="R3564" s="3">
        <f>ABS(J3564-[1]sheet1!J3564)</f>
        <v>3.2772179197060325E-5</v>
      </c>
      <c r="S3564" s="3">
        <f>ABS(K3564-[1]sheet1!K3564)</f>
        <v>2.8433164426022728E-5</v>
      </c>
    </row>
    <row r="3565" spans="1:19" x14ac:dyDescent="0.3">
      <c r="A3565" s="1">
        <v>45476</v>
      </c>
      <c r="B3565" s="1">
        <v>49040</v>
      </c>
      <c r="C3565">
        <v>3564</v>
      </c>
      <c r="D3565">
        <v>3.7580299761034351E-2</v>
      </c>
      <c r="E3565">
        <v>0.68756313535547797</v>
      </c>
      <c r="F3565">
        <v>0.68109837372468762</v>
      </c>
      <c r="G3565">
        <v>0.69409573110804534</v>
      </c>
      <c r="H3565" s="2">
        <v>45482.637886214427</v>
      </c>
      <c r="I3565">
        <v>3.758029976103435</v>
      </c>
      <c r="J3565">
        <v>3.8539721932251605</v>
      </c>
      <c r="K3565">
        <v>3.6619902417946082</v>
      </c>
      <c r="L3565" s="3">
        <f>ABS(D3565-[1]sheet1!D3565)</f>
        <v>3.2563382020706078E-7</v>
      </c>
      <c r="M3565" s="3">
        <f>ABS(E3565-[1]sheet1!E3565)</f>
        <v>7.4766937085968266E-10</v>
      </c>
      <c r="N3565" s="3">
        <f>ABS(F3565-[1]sheet1!F3565)</f>
        <v>3.6769974842698616E-9</v>
      </c>
      <c r="O3565" s="3">
        <f>ABS(G3565-[1]sheet1!G3565)</f>
        <v>5.7387177232470776E-9</v>
      </c>
      <c r="Q3565" s="3">
        <f>ABS(I3565-[1]sheet1!I3565)</f>
        <v>3.2563382020622811E-5</v>
      </c>
      <c r="R3565" s="3">
        <f>ABS(J3565-[1]sheet1!J3565)</f>
        <v>3.2772179197060325E-5</v>
      </c>
      <c r="S3565" s="3">
        <f>ABS(K3565-[1]sheet1!K3565)</f>
        <v>2.8433164426022728E-5</v>
      </c>
    </row>
    <row r="3566" spans="1:19" x14ac:dyDescent="0.3">
      <c r="A3566" s="1">
        <v>45476</v>
      </c>
      <c r="B3566" s="1">
        <v>49041</v>
      </c>
      <c r="C3566">
        <v>3565</v>
      </c>
      <c r="D3566">
        <v>3.7580299761034351E-2</v>
      </c>
      <c r="E3566">
        <v>0.68749136832296487</v>
      </c>
      <c r="F3566">
        <v>0.6810254666910347</v>
      </c>
      <c r="G3566">
        <v>0.69402513351730921</v>
      </c>
      <c r="H3566" s="2">
        <v>45482.637886214427</v>
      </c>
      <c r="I3566">
        <v>3.758029976103435</v>
      </c>
      <c r="J3566">
        <v>3.8539721932251605</v>
      </c>
      <c r="K3566">
        <v>3.6619902417946082</v>
      </c>
      <c r="L3566" s="3">
        <f>ABS(D3566-[1]sheet1!D3566)</f>
        <v>3.2563382020706078E-7</v>
      </c>
      <c r="M3566" s="3">
        <f>ABS(E3566-[1]sheet1!E3566)</f>
        <v>1.2579381980515336E-10</v>
      </c>
      <c r="N3566" s="3">
        <f>ABS(F3566-[1]sheet1!F3566)</f>
        <v>3.0567065545383798E-9</v>
      </c>
      <c r="O3566" s="3">
        <f>ABS(G3566-[1]sheet1!G3566)</f>
        <v>5.1900416186967391E-9</v>
      </c>
      <c r="Q3566" s="3">
        <f>ABS(I3566-[1]sheet1!I3566)</f>
        <v>3.2563382020622811E-5</v>
      </c>
      <c r="R3566" s="3">
        <f>ABS(J3566-[1]sheet1!J3566)</f>
        <v>3.2772179197060325E-5</v>
      </c>
      <c r="S3566" s="3">
        <f>ABS(K3566-[1]sheet1!K3566)</f>
        <v>2.8433164426022728E-5</v>
      </c>
    </row>
    <row r="3567" spans="1:19" x14ac:dyDescent="0.3">
      <c r="A3567" s="1">
        <v>45476</v>
      </c>
      <c r="B3567" s="1">
        <v>49042</v>
      </c>
      <c r="C3567">
        <v>3566</v>
      </c>
      <c r="D3567">
        <v>3.7580299761034351E-2</v>
      </c>
      <c r="E3567">
        <v>0.68749136832296487</v>
      </c>
      <c r="F3567">
        <v>0.6810254666910347</v>
      </c>
      <c r="G3567">
        <v>0.69402513351730921</v>
      </c>
      <c r="H3567" s="2">
        <v>45482.637886214427</v>
      </c>
      <c r="I3567">
        <v>3.758029976103435</v>
      </c>
      <c r="J3567">
        <v>3.8539721932251605</v>
      </c>
      <c r="K3567">
        <v>3.6619902417946082</v>
      </c>
      <c r="L3567" s="3">
        <f>ABS(D3567-[1]sheet1!D3567)</f>
        <v>3.2563382020706078E-7</v>
      </c>
      <c r="M3567" s="3">
        <f>ABS(E3567-[1]sheet1!E3567)</f>
        <v>1.2579381980515336E-10</v>
      </c>
      <c r="N3567" s="3">
        <f>ABS(F3567-[1]sheet1!F3567)</f>
        <v>3.0567065545383798E-9</v>
      </c>
      <c r="O3567" s="3">
        <f>ABS(G3567-[1]sheet1!G3567)</f>
        <v>5.1900416186967391E-9</v>
      </c>
      <c r="Q3567" s="3">
        <f>ABS(I3567-[1]sheet1!I3567)</f>
        <v>3.2563382020622811E-5</v>
      </c>
      <c r="R3567" s="3">
        <f>ABS(J3567-[1]sheet1!J3567)</f>
        <v>3.2772179197060325E-5</v>
      </c>
      <c r="S3567" s="3">
        <f>ABS(K3567-[1]sheet1!K3567)</f>
        <v>2.8433164426022728E-5</v>
      </c>
    </row>
    <row r="3568" spans="1:19" x14ac:dyDescent="0.3">
      <c r="A3568" s="1">
        <v>45476</v>
      </c>
      <c r="B3568" s="1">
        <v>49043</v>
      </c>
      <c r="C3568">
        <v>3567</v>
      </c>
      <c r="D3568">
        <v>3.7580299761034351E-2</v>
      </c>
      <c r="E3568">
        <v>0.68749136832296487</v>
      </c>
      <c r="F3568">
        <v>0.6810254666910347</v>
      </c>
      <c r="G3568">
        <v>0.69402513351730921</v>
      </c>
      <c r="H3568" s="2">
        <v>45482.637886214427</v>
      </c>
      <c r="I3568">
        <v>3.758029976103435</v>
      </c>
      <c r="J3568">
        <v>3.8539721932251605</v>
      </c>
      <c r="K3568">
        <v>3.6619902417946082</v>
      </c>
      <c r="L3568" s="3">
        <f>ABS(D3568-[1]sheet1!D3568)</f>
        <v>3.2563382020706078E-7</v>
      </c>
      <c r="M3568" s="3">
        <f>ABS(E3568-[1]sheet1!E3568)</f>
        <v>1.2579381980515336E-10</v>
      </c>
      <c r="N3568" s="3">
        <f>ABS(F3568-[1]sheet1!F3568)</f>
        <v>3.0567065545383798E-9</v>
      </c>
      <c r="O3568" s="3">
        <f>ABS(G3568-[1]sheet1!G3568)</f>
        <v>5.1900416186967391E-9</v>
      </c>
      <c r="Q3568" s="3">
        <f>ABS(I3568-[1]sheet1!I3568)</f>
        <v>3.2563382020622811E-5</v>
      </c>
      <c r="R3568" s="3">
        <f>ABS(J3568-[1]sheet1!J3568)</f>
        <v>3.2772179197060325E-5</v>
      </c>
      <c r="S3568" s="3">
        <f>ABS(K3568-[1]sheet1!K3568)</f>
        <v>2.8433164426022728E-5</v>
      </c>
    </row>
    <row r="3569" spans="1:19" x14ac:dyDescent="0.3">
      <c r="A3569" s="1">
        <v>45476</v>
      </c>
      <c r="B3569" s="1">
        <v>49044</v>
      </c>
      <c r="C3569">
        <v>3568</v>
      </c>
      <c r="D3569">
        <v>3.7580299761034351E-2</v>
      </c>
      <c r="E3569">
        <v>0.68727613462998149</v>
      </c>
      <c r="F3569">
        <v>0.680806815812943</v>
      </c>
      <c r="G3569">
        <v>0.6938134053573054</v>
      </c>
      <c r="H3569" s="2">
        <v>45482.637886214427</v>
      </c>
      <c r="I3569">
        <v>3.758029976103435</v>
      </c>
      <c r="J3569">
        <v>3.8539721932251605</v>
      </c>
      <c r="K3569">
        <v>3.6619902417946082</v>
      </c>
      <c r="L3569" s="3">
        <f>ABS(D3569-[1]sheet1!D3569)</f>
        <v>3.2563382020706078E-7</v>
      </c>
      <c r="M3569" s="3">
        <f>ABS(E3569-[1]sheet1!E3569)</f>
        <v>1.7386647677142264E-9</v>
      </c>
      <c r="N3569" s="3">
        <f>ABS(F3569-[1]sheet1!F3569)</f>
        <v>1.197028587363036E-9</v>
      </c>
      <c r="O3569" s="3">
        <f>ABS(G3569-[1]sheet1!G3569)</f>
        <v>3.5450171687045895E-9</v>
      </c>
      <c r="Q3569" s="3">
        <f>ABS(I3569-[1]sheet1!I3569)</f>
        <v>3.2563382020622811E-5</v>
      </c>
      <c r="R3569" s="3">
        <f>ABS(J3569-[1]sheet1!J3569)</f>
        <v>3.2772179197060325E-5</v>
      </c>
      <c r="S3569" s="3">
        <f>ABS(K3569-[1]sheet1!K3569)</f>
        <v>2.8433164426022728E-5</v>
      </c>
    </row>
    <row r="3570" spans="1:19" x14ac:dyDescent="0.3">
      <c r="A3570" s="1">
        <v>45476</v>
      </c>
      <c r="B3570" s="1">
        <v>49045</v>
      </c>
      <c r="C3570">
        <v>3569</v>
      </c>
      <c r="D3570">
        <v>3.7580299761034351E-2</v>
      </c>
      <c r="E3570">
        <v>0.68720439755426699</v>
      </c>
      <c r="F3570">
        <v>0.68073393998861798</v>
      </c>
      <c r="G3570">
        <v>0.69374283648237445</v>
      </c>
      <c r="H3570" s="2">
        <v>45482.637886214427</v>
      </c>
      <c r="I3570">
        <v>3.758029976103435</v>
      </c>
      <c r="J3570">
        <v>3.8539721932251605</v>
      </c>
      <c r="K3570">
        <v>3.6619902417946082</v>
      </c>
      <c r="L3570" s="3">
        <f>ABS(D3570-[1]sheet1!D3570)</f>
        <v>3.2563382020706078E-7</v>
      </c>
      <c r="M3570" s="3">
        <f>ABS(E3570-[1]sheet1!E3570)</f>
        <v>2.3600212895047434E-9</v>
      </c>
      <c r="N3570" s="3">
        <f>ABS(F3570-[1]sheet1!F3570)</f>
        <v>5.7726856628192991E-10</v>
      </c>
      <c r="O3570" s="3">
        <f>ABS(G3570-[1]sheet1!G3570)</f>
        <v>2.9967871517655453E-9</v>
      </c>
      <c r="Q3570" s="3">
        <f>ABS(I3570-[1]sheet1!I3570)</f>
        <v>3.2563382020622811E-5</v>
      </c>
      <c r="R3570" s="3">
        <f>ABS(J3570-[1]sheet1!J3570)</f>
        <v>3.2772179197060325E-5</v>
      </c>
      <c r="S3570" s="3">
        <f>ABS(K3570-[1]sheet1!K3570)</f>
        <v>2.8433164426022728E-5</v>
      </c>
    </row>
    <row r="3571" spans="1:19" x14ac:dyDescent="0.3">
      <c r="A3571" s="1">
        <v>45476</v>
      </c>
      <c r="B3571" s="1">
        <v>49046</v>
      </c>
      <c r="C3571">
        <v>3570</v>
      </c>
      <c r="D3571">
        <v>3.7580299761034351E-2</v>
      </c>
      <c r="E3571">
        <v>0.68713266796638417</v>
      </c>
      <c r="F3571">
        <v>0.68066107196516334</v>
      </c>
      <c r="G3571">
        <v>0.69367227478511706</v>
      </c>
      <c r="H3571" s="2">
        <v>45482.637886214427</v>
      </c>
      <c r="I3571">
        <v>3.758029976103435</v>
      </c>
      <c r="J3571">
        <v>3.8539721932251605</v>
      </c>
      <c r="K3571">
        <v>3.6619902417946082</v>
      </c>
      <c r="L3571" s="3">
        <f>ABS(D3571-[1]sheet1!D3571)</f>
        <v>3.2563382020706078E-7</v>
      </c>
      <c r="M3571" s="3">
        <f>ABS(E3571-[1]sheet1!E3571)</f>
        <v>2.9812481372459843E-9</v>
      </c>
      <c r="N3571" s="3">
        <f>ABS(F3571-[1]sheet1!F3571)</f>
        <v>4.235889417003591E-11</v>
      </c>
      <c r="O3571" s="3">
        <f>ABS(G3571-[1]sheet1!G3571)</f>
        <v>2.4486686012181735E-9</v>
      </c>
      <c r="Q3571" s="3">
        <f>ABS(I3571-[1]sheet1!I3571)</f>
        <v>3.2563382020622811E-5</v>
      </c>
      <c r="R3571" s="3">
        <f>ABS(J3571-[1]sheet1!J3571)</f>
        <v>3.2772179197060325E-5</v>
      </c>
      <c r="S3571" s="3">
        <f>ABS(K3571-[1]sheet1!K3571)</f>
        <v>2.8433164426022728E-5</v>
      </c>
    </row>
    <row r="3572" spans="1:19" x14ac:dyDescent="0.3">
      <c r="A3572" s="1">
        <v>45476</v>
      </c>
      <c r="B3572" s="1">
        <v>49047</v>
      </c>
      <c r="C3572">
        <v>3571</v>
      </c>
      <c r="D3572">
        <v>3.7580299761034351E-2</v>
      </c>
      <c r="E3572">
        <v>0.68706094586555155</v>
      </c>
      <c r="F3572">
        <v>0.68058821174174411</v>
      </c>
      <c r="G3572">
        <v>0.69360172026480316</v>
      </c>
      <c r="H3572" s="2">
        <v>45482.637886214427</v>
      </c>
      <c r="I3572">
        <v>3.758029976103435</v>
      </c>
      <c r="J3572">
        <v>3.8539721932251605</v>
      </c>
      <c r="K3572">
        <v>3.6619902417946082</v>
      </c>
      <c r="L3572" s="3">
        <f>ABS(D3572-[1]sheet1!D3572)</f>
        <v>3.2563382020706078E-7</v>
      </c>
      <c r="M3572" s="3">
        <f>ABS(E3572-[1]sheet1!E3572)</f>
        <v>3.6023451999156464E-9</v>
      </c>
      <c r="N3572" s="3">
        <f>ABS(F3572-[1]sheet1!F3572)</f>
        <v>6.6185368297055902E-10</v>
      </c>
      <c r="O3572" s="3">
        <f>ABS(G3572-[1]sheet1!G3572)</f>
        <v>1.9006615170624741E-9</v>
      </c>
      <c r="Q3572" s="3">
        <f>ABS(I3572-[1]sheet1!I3572)</f>
        <v>3.2563382020622811E-5</v>
      </c>
      <c r="R3572" s="3">
        <f>ABS(J3572-[1]sheet1!J3572)</f>
        <v>3.2772179197060325E-5</v>
      </c>
      <c r="S3572" s="3">
        <f>ABS(K3572-[1]sheet1!K3572)</f>
        <v>2.8433164426022728E-5</v>
      </c>
    </row>
    <row r="3573" spans="1:19" x14ac:dyDescent="0.3">
      <c r="A3573" s="1">
        <v>45476</v>
      </c>
      <c r="B3573" s="1">
        <v>49048</v>
      </c>
      <c r="C3573">
        <v>3572</v>
      </c>
      <c r="D3573">
        <v>3.7580299761034351E-2</v>
      </c>
      <c r="E3573">
        <v>0.68698923125098754</v>
      </c>
      <c r="F3573">
        <v>0.68051535931752538</v>
      </c>
      <c r="G3573">
        <v>0.69353117292070277</v>
      </c>
      <c r="H3573" s="2">
        <v>45482.637886214427</v>
      </c>
      <c r="I3573">
        <v>3.758029976103435</v>
      </c>
      <c r="J3573">
        <v>3.8539721932251605</v>
      </c>
      <c r="K3573">
        <v>3.6619902417946082</v>
      </c>
      <c r="L3573" s="3">
        <f>ABS(D3573-[1]sheet1!D3573)</f>
        <v>3.2563382020706078E-7</v>
      </c>
      <c r="M3573" s="3">
        <f>ABS(E3573-[1]sheet1!E3573)</f>
        <v>4.2233125885360323E-9</v>
      </c>
      <c r="N3573" s="3">
        <f>ABS(F3573-[1]sheet1!F3573)</f>
        <v>1.2812159111419419E-9</v>
      </c>
      <c r="O3573" s="3">
        <f>ABS(G3573-[1]sheet1!G3573)</f>
        <v>1.352765899298447E-9</v>
      </c>
      <c r="Q3573" s="3">
        <f>ABS(I3573-[1]sheet1!I3573)</f>
        <v>3.2563382020622811E-5</v>
      </c>
      <c r="R3573" s="3">
        <f>ABS(J3573-[1]sheet1!J3573)</f>
        <v>3.2772179197060325E-5</v>
      </c>
      <c r="S3573" s="3">
        <f>ABS(K3573-[1]sheet1!K3573)</f>
        <v>2.8433164426022728E-5</v>
      </c>
    </row>
    <row r="3574" spans="1:19" x14ac:dyDescent="0.3">
      <c r="A3574" s="1">
        <v>45476</v>
      </c>
      <c r="B3574" s="1">
        <v>49049</v>
      </c>
      <c r="C3574">
        <v>3573</v>
      </c>
      <c r="D3574">
        <v>3.7580299761034351E-2</v>
      </c>
      <c r="E3574">
        <v>0.68698923125098754</v>
      </c>
      <c r="F3574">
        <v>0.68051535931752538</v>
      </c>
      <c r="G3574">
        <v>0.69353117292070277</v>
      </c>
      <c r="H3574" s="2">
        <v>45482.637886214427</v>
      </c>
      <c r="I3574">
        <v>3.758029976103435</v>
      </c>
      <c r="J3574">
        <v>3.8539721932251605</v>
      </c>
      <c r="K3574">
        <v>3.6619902417946082</v>
      </c>
      <c r="L3574" s="3">
        <f>ABS(D3574-[1]sheet1!D3574)</f>
        <v>3.2563382020706078E-7</v>
      </c>
      <c r="M3574" s="3">
        <f>ABS(E3574-[1]sheet1!E3574)</f>
        <v>4.2233125885360323E-9</v>
      </c>
      <c r="N3574" s="3">
        <f>ABS(F3574-[1]sheet1!F3574)</f>
        <v>1.2812159111419419E-9</v>
      </c>
      <c r="O3574" s="3">
        <f>ABS(G3574-[1]sheet1!G3574)</f>
        <v>1.352765899298447E-9</v>
      </c>
      <c r="Q3574" s="3">
        <f>ABS(I3574-[1]sheet1!I3574)</f>
        <v>3.2563382020622811E-5</v>
      </c>
      <c r="R3574" s="3">
        <f>ABS(J3574-[1]sheet1!J3574)</f>
        <v>3.2772179197060325E-5</v>
      </c>
      <c r="S3574" s="3">
        <f>ABS(K3574-[1]sheet1!K3574)</f>
        <v>2.8433164426022728E-5</v>
      </c>
    </row>
    <row r="3575" spans="1:19" x14ac:dyDescent="0.3">
      <c r="A3575" s="1">
        <v>45476</v>
      </c>
      <c r="B3575" s="1">
        <v>49050</v>
      </c>
      <c r="C3575">
        <v>3574</v>
      </c>
      <c r="D3575">
        <v>3.7580299761034351E-2</v>
      </c>
      <c r="E3575">
        <v>0.68698923125098754</v>
      </c>
      <c r="F3575">
        <v>0.68051535931752538</v>
      </c>
      <c r="G3575">
        <v>0.69353117292070277</v>
      </c>
      <c r="H3575" s="2">
        <v>45482.637886214427</v>
      </c>
      <c r="I3575">
        <v>3.758029976103435</v>
      </c>
      <c r="J3575">
        <v>3.8539721932251605</v>
      </c>
      <c r="K3575">
        <v>3.6619902417946082</v>
      </c>
      <c r="L3575" s="3">
        <f>ABS(D3575-[1]sheet1!D3575)</f>
        <v>3.2563382020706078E-7</v>
      </c>
      <c r="M3575" s="3">
        <f>ABS(E3575-[1]sheet1!E3575)</f>
        <v>4.2233125885360323E-9</v>
      </c>
      <c r="N3575" s="3">
        <f>ABS(F3575-[1]sheet1!F3575)</f>
        <v>1.2812159111419419E-9</v>
      </c>
      <c r="O3575" s="3">
        <f>ABS(G3575-[1]sheet1!G3575)</f>
        <v>1.352765899298447E-9</v>
      </c>
      <c r="Q3575" s="3">
        <f>ABS(I3575-[1]sheet1!I3575)</f>
        <v>3.2563382020622811E-5</v>
      </c>
      <c r="R3575" s="3">
        <f>ABS(J3575-[1]sheet1!J3575)</f>
        <v>3.2772179197060325E-5</v>
      </c>
      <c r="S3575" s="3">
        <f>ABS(K3575-[1]sheet1!K3575)</f>
        <v>2.8433164426022728E-5</v>
      </c>
    </row>
    <row r="3576" spans="1:19" x14ac:dyDescent="0.3">
      <c r="A3576" s="1">
        <v>45476</v>
      </c>
      <c r="B3576" s="1">
        <v>49051</v>
      </c>
      <c r="C3576">
        <v>3575</v>
      </c>
      <c r="D3576">
        <v>3.7580299761034351E-2</v>
      </c>
      <c r="E3576">
        <v>0.68677415476261994</v>
      </c>
      <c r="F3576">
        <v>0.68029687221513746</v>
      </c>
      <c r="G3576">
        <v>0.69331959545461941</v>
      </c>
      <c r="H3576" s="2">
        <v>45482.637886214427</v>
      </c>
      <c r="I3576">
        <v>3.758029976103435</v>
      </c>
      <c r="J3576">
        <v>3.8539721932251605</v>
      </c>
      <c r="K3576">
        <v>3.6619902417946082</v>
      </c>
      <c r="L3576" s="3">
        <f>ABS(D3576-[1]sheet1!D3576)</f>
        <v>3.2563382020706078E-7</v>
      </c>
      <c r="M3576" s="3">
        <f>ABS(E3576-[1]sheet1!E3576)</f>
        <v>6.0850477989760066E-9</v>
      </c>
      <c r="N3576" s="3">
        <f>ABS(F3576-[1]sheet1!F3576)</f>
        <v>3.138108994882316E-9</v>
      </c>
      <c r="O3576" s="3">
        <f>ABS(G3576-[1]sheet1!G3576)</f>
        <v>2.8991820055779272E-10</v>
      </c>
      <c r="Q3576" s="3">
        <f>ABS(I3576-[1]sheet1!I3576)</f>
        <v>3.2563382020622811E-5</v>
      </c>
      <c r="R3576" s="3">
        <f>ABS(J3576-[1]sheet1!J3576)</f>
        <v>3.2772179197060325E-5</v>
      </c>
      <c r="S3576" s="3">
        <f>ABS(K3576-[1]sheet1!K3576)</f>
        <v>2.8433164426022728E-5</v>
      </c>
    </row>
    <row r="3577" spans="1:19" x14ac:dyDescent="0.3">
      <c r="A3577" s="1">
        <v>45476</v>
      </c>
      <c r="B3577" s="1">
        <v>49052</v>
      </c>
      <c r="C3577">
        <v>3576</v>
      </c>
      <c r="D3577">
        <v>3.7580299761034351E-2</v>
      </c>
      <c r="E3577">
        <v>0.68670247008297447</v>
      </c>
      <c r="F3577">
        <v>0.68022405097687</v>
      </c>
      <c r="G3577">
        <v>0.69324907680588621</v>
      </c>
      <c r="H3577" s="2">
        <v>45482.637886214427</v>
      </c>
      <c r="I3577">
        <v>3.758029976103435</v>
      </c>
      <c r="J3577">
        <v>3.8539721932251605</v>
      </c>
      <c r="K3577">
        <v>3.6619902417946082</v>
      </c>
      <c r="L3577" s="3">
        <f>ABS(D3577-[1]sheet1!D3577)</f>
        <v>3.2563382020706078E-7</v>
      </c>
      <c r="M3577" s="3">
        <f>ABS(E3577-[1]sheet1!E3577)</f>
        <v>6.7054966024215901E-9</v>
      </c>
      <c r="N3577" s="3">
        <f>ABS(F3577-[1]sheet1!F3577)</f>
        <v>3.7569408695148354E-9</v>
      </c>
      <c r="O3577" s="3">
        <f>ABS(G3577-[1]sheet1!G3577)</f>
        <v>8.3736817479973524E-10</v>
      </c>
      <c r="Q3577" s="3">
        <f>ABS(I3577-[1]sheet1!I3577)</f>
        <v>3.2563382020622811E-5</v>
      </c>
      <c r="R3577" s="3">
        <f>ABS(J3577-[1]sheet1!J3577)</f>
        <v>3.2772179197060325E-5</v>
      </c>
      <c r="S3577" s="3">
        <f>ABS(K3577-[1]sheet1!K3577)</f>
        <v>2.8433164426022728E-5</v>
      </c>
    </row>
    <row r="3578" spans="1:19" x14ac:dyDescent="0.3">
      <c r="A3578" s="1">
        <v>45476</v>
      </c>
      <c r="B3578" s="1">
        <v>49053</v>
      </c>
      <c r="C3578">
        <v>3577</v>
      </c>
      <c r="D3578">
        <v>3.7580299761034351E-2</v>
      </c>
      <c r="E3578">
        <v>0.68663079288569162</v>
      </c>
      <c r="F3578">
        <v>0.68015123753362994</v>
      </c>
      <c r="G3578">
        <v>0.69317856532971789</v>
      </c>
      <c r="H3578" s="2">
        <v>45482.637886214427</v>
      </c>
      <c r="I3578">
        <v>3.758029976103435</v>
      </c>
      <c r="J3578">
        <v>3.8539721932251605</v>
      </c>
      <c r="K3578">
        <v>3.6619902417946082</v>
      </c>
      <c r="L3578" s="3">
        <f>ABS(D3578-[1]sheet1!D3578)</f>
        <v>3.2563382020706078E-7</v>
      </c>
      <c r="M3578" s="3">
        <f>ABS(E3578-[1]sheet1!E3578)</f>
        <v>7.3258158428401998E-9</v>
      </c>
      <c r="N3578" s="3">
        <f>ABS(F3578-[1]sheet1!F3578)</f>
        <v>4.3756402945405171E-9</v>
      </c>
      <c r="O3578" s="3">
        <f>ABS(G3578-[1]sheet1!G3578)</f>
        <v>1.3847069046946103E-9</v>
      </c>
      <c r="Q3578" s="3">
        <f>ABS(I3578-[1]sheet1!I3578)</f>
        <v>3.2563382020622811E-5</v>
      </c>
      <c r="R3578" s="3">
        <f>ABS(J3578-[1]sheet1!J3578)</f>
        <v>3.2772179197060325E-5</v>
      </c>
      <c r="S3578" s="3">
        <f>ABS(K3578-[1]sheet1!K3578)</f>
        <v>2.8433164426022728E-5</v>
      </c>
    </row>
    <row r="3579" spans="1:19" x14ac:dyDescent="0.3">
      <c r="A3579" s="1">
        <v>45476</v>
      </c>
      <c r="B3579" s="1">
        <v>49054</v>
      </c>
      <c r="C3579">
        <v>3578</v>
      </c>
      <c r="D3579">
        <v>3.7580299761034351E-2</v>
      </c>
      <c r="E3579">
        <v>0.68655912316999046</v>
      </c>
      <c r="F3579">
        <v>0.68007843188458283</v>
      </c>
      <c r="G3579">
        <v>0.69310806102538502</v>
      </c>
      <c r="H3579" s="2">
        <v>45482.637886214427</v>
      </c>
      <c r="I3579">
        <v>3.758029976103435</v>
      </c>
      <c r="J3579">
        <v>3.8539721932251605</v>
      </c>
      <c r="K3579">
        <v>3.6619902417946082</v>
      </c>
      <c r="L3579" s="3">
        <f>ABS(D3579-[1]sheet1!D3579)</f>
        <v>3.2563382020706078E-7</v>
      </c>
      <c r="M3579" s="3">
        <f>ABS(E3579-[1]sheet1!E3579)</f>
        <v>7.9460055202318358E-9</v>
      </c>
      <c r="N3579" s="3">
        <f>ABS(F3579-[1]sheet1!F3579)</f>
        <v>4.9942071589370585E-9</v>
      </c>
      <c r="O3579" s="3">
        <f>ABS(G3579-[1]sheet1!G3579)</f>
        <v>1.9319341681978131E-9</v>
      </c>
      <c r="Q3579" s="3">
        <f>ABS(I3579-[1]sheet1!I3579)</f>
        <v>3.2563382020622811E-5</v>
      </c>
      <c r="R3579" s="3">
        <f>ABS(J3579-[1]sheet1!J3579)</f>
        <v>3.2772179197060325E-5</v>
      </c>
      <c r="S3579" s="3">
        <f>ABS(K3579-[1]sheet1!K3579)</f>
        <v>2.8433164426022728E-5</v>
      </c>
    </row>
    <row r="3580" spans="1:19" x14ac:dyDescent="0.3">
      <c r="A3580" s="1">
        <v>45476</v>
      </c>
      <c r="B3580" s="1">
        <v>49055</v>
      </c>
      <c r="C3580">
        <v>3579</v>
      </c>
      <c r="D3580">
        <v>3.7580299761034351E-2</v>
      </c>
      <c r="E3580">
        <v>0.68648746093509005</v>
      </c>
      <c r="F3580">
        <v>0.68000563402889436</v>
      </c>
      <c r="G3580">
        <v>0.69303756389215809</v>
      </c>
      <c r="H3580" s="2">
        <v>45482.637886214427</v>
      </c>
      <c r="I3580">
        <v>3.758029976103435</v>
      </c>
      <c r="J3580">
        <v>3.8539721932251605</v>
      </c>
      <c r="K3580">
        <v>3.6619902417946082</v>
      </c>
      <c r="L3580" s="3">
        <f>ABS(D3580-[1]sheet1!D3580)</f>
        <v>3.2563382020706078E-7</v>
      </c>
      <c r="M3580" s="3">
        <f>ABS(E3580-[1]sheet1!E3580)</f>
        <v>8.5660656345964981E-9</v>
      </c>
      <c r="N3580" s="3">
        <f>ABS(F3580-[1]sheet1!F3580)</f>
        <v>5.6126415737267621E-9</v>
      </c>
      <c r="O3580" s="3">
        <f>ABS(G3580-[1]sheet1!G3580)</f>
        <v>2.4790501873539483E-9</v>
      </c>
      <c r="Q3580" s="3">
        <f>ABS(I3580-[1]sheet1!I3580)</f>
        <v>3.2563382020622811E-5</v>
      </c>
      <c r="R3580" s="3">
        <f>ABS(J3580-[1]sheet1!J3580)</f>
        <v>3.2772179197060325E-5</v>
      </c>
      <c r="S3580" s="3">
        <f>ABS(K3580-[1]sheet1!K3580)</f>
        <v>2.8433164426022728E-5</v>
      </c>
    </row>
    <row r="3581" spans="1:19" x14ac:dyDescent="0.3">
      <c r="A3581" s="1">
        <v>45476</v>
      </c>
      <c r="B3581" s="1">
        <v>49056</v>
      </c>
      <c r="C3581">
        <v>3580</v>
      </c>
      <c r="D3581">
        <v>3.7580299761034351E-2</v>
      </c>
      <c r="E3581">
        <v>0.68648746093509005</v>
      </c>
      <c r="F3581">
        <v>0.68000563402889436</v>
      </c>
      <c r="G3581">
        <v>0.69303756389215809</v>
      </c>
      <c r="H3581" s="2">
        <v>45482.637886214427</v>
      </c>
      <c r="I3581">
        <v>3.758029976103435</v>
      </c>
      <c r="J3581">
        <v>3.8539721932251605</v>
      </c>
      <c r="K3581">
        <v>3.6619902417946082</v>
      </c>
      <c r="L3581" s="3">
        <f>ABS(D3581-[1]sheet1!D3581)</f>
        <v>3.2563382020706078E-7</v>
      </c>
      <c r="M3581" s="3">
        <f>ABS(E3581-[1]sheet1!E3581)</f>
        <v>8.5660656345964981E-9</v>
      </c>
      <c r="N3581" s="3">
        <f>ABS(F3581-[1]sheet1!F3581)</f>
        <v>5.6126415737267621E-9</v>
      </c>
      <c r="O3581" s="3">
        <f>ABS(G3581-[1]sheet1!G3581)</f>
        <v>2.4790501873539483E-9</v>
      </c>
      <c r="Q3581" s="3">
        <f>ABS(I3581-[1]sheet1!I3581)</f>
        <v>3.2563382020622811E-5</v>
      </c>
      <c r="R3581" s="3">
        <f>ABS(J3581-[1]sheet1!J3581)</f>
        <v>3.2772179197060325E-5</v>
      </c>
      <c r="S3581" s="3">
        <f>ABS(K3581-[1]sheet1!K3581)</f>
        <v>2.8433164426022728E-5</v>
      </c>
    </row>
    <row r="3582" spans="1:19" x14ac:dyDescent="0.3">
      <c r="A3582" s="1">
        <v>45476</v>
      </c>
      <c r="B3582" s="1">
        <v>49057</v>
      </c>
      <c r="C3582">
        <v>3581</v>
      </c>
      <c r="D3582">
        <v>3.7580299761034351E-2</v>
      </c>
      <c r="E3582">
        <v>0.68648746093509005</v>
      </c>
      <c r="F3582">
        <v>0.68000563402889436</v>
      </c>
      <c r="G3582">
        <v>0.69303756389215809</v>
      </c>
      <c r="H3582" s="2">
        <v>45482.637886214427</v>
      </c>
      <c r="I3582">
        <v>3.758029976103435</v>
      </c>
      <c r="J3582">
        <v>3.8539721932251605</v>
      </c>
      <c r="K3582">
        <v>3.6619902417946082</v>
      </c>
      <c r="L3582" s="3">
        <f>ABS(D3582-[1]sheet1!D3582)</f>
        <v>3.2563382020706078E-7</v>
      </c>
      <c r="M3582" s="3">
        <f>ABS(E3582-[1]sheet1!E3582)</f>
        <v>8.5660656345964981E-9</v>
      </c>
      <c r="N3582" s="3">
        <f>ABS(F3582-[1]sheet1!F3582)</f>
        <v>5.6126415737267621E-9</v>
      </c>
      <c r="O3582" s="3">
        <f>ABS(G3582-[1]sheet1!G3582)</f>
        <v>2.4790501873539483E-9</v>
      </c>
      <c r="Q3582" s="3">
        <f>ABS(I3582-[1]sheet1!I3582)</f>
        <v>3.2563382020622811E-5</v>
      </c>
      <c r="R3582" s="3">
        <f>ABS(J3582-[1]sheet1!J3582)</f>
        <v>3.2772179197060325E-5</v>
      </c>
      <c r="S3582" s="3">
        <f>ABS(K3582-[1]sheet1!K3582)</f>
        <v>2.8433164426022728E-5</v>
      </c>
    </row>
    <row r="3583" spans="1:19" x14ac:dyDescent="0.3">
      <c r="A3583" s="1">
        <v>45476</v>
      </c>
      <c r="B3583" s="1">
        <v>49058</v>
      </c>
      <c r="C3583">
        <v>3582</v>
      </c>
      <c r="D3583">
        <v>3.7580299761034351E-2</v>
      </c>
      <c r="E3583">
        <v>0.6862725415365174</v>
      </c>
      <c r="F3583">
        <v>0.67978731057953767</v>
      </c>
      <c r="G3583">
        <v>0.69282613701274132</v>
      </c>
      <c r="H3583" s="2">
        <v>45482.637886214427</v>
      </c>
      <c r="I3583">
        <v>3.758029976103435</v>
      </c>
      <c r="J3583">
        <v>3.8539721932251605</v>
      </c>
      <c r="K3583">
        <v>3.6619902417946082</v>
      </c>
      <c r="L3583" s="3">
        <f>ABS(D3583-[1]sheet1!D3583)</f>
        <v>3.2563382020706078E-7</v>
      </c>
      <c r="M3583" s="3">
        <f>ABS(E3583-[1]sheet1!E3583)</f>
        <v>1.0425080576581536E-8</v>
      </c>
      <c r="N3583" s="3">
        <f>ABS(F3583-[1]sheet1!F3583)</f>
        <v>7.4667528826566354E-9</v>
      </c>
      <c r="O3583" s="3">
        <f>ABS(G3583-[1]sheet1!G3583)</f>
        <v>4.1193963795649324E-9</v>
      </c>
      <c r="Q3583" s="3">
        <f>ABS(I3583-[1]sheet1!I3583)</f>
        <v>3.2563382020622811E-5</v>
      </c>
      <c r="R3583" s="3">
        <f>ABS(J3583-[1]sheet1!J3583)</f>
        <v>3.2772179197060325E-5</v>
      </c>
      <c r="S3583" s="3">
        <f>ABS(K3583-[1]sheet1!K3583)</f>
        <v>2.8433164426022728E-5</v>
      </c>
    </row>
    <row r="3584" spans="1:19" x14ac:dyDescent="0.3">
      <c r="A3584" s="1">
        <v>45476</v>
      </c>
      <c r="B3584" s="1">
        <v>49059</v>
      </c>
      <c r="C3584">
        <v>3583</v>
      </c>
      <c r="D3584">
        <v>3.7580299761034351E-2</v>
      </c>
      <c r="E3584">
        <v>0.68620090921467125</v>
      </c>
      <c r="F3584">
        <v>0.67971454388644126</v>
      </c>
      <c r="G3584">
        <v>0.69275566855445814</v>
      </c>
      <c r="H3584" s="2">
        <v>45482.637886214427</v>
      </c>
      <c r="I3584">
        <v>3.758029976103435</v>
      </c>
      <c r="J3584">
        <v>3.8539721932251605</v>
      </c>
      <c r="K3584">
        <v>3.6619902417946082</v>
      </c>
      <c r="L3584" s="3">
        <f>ABS(D3584-[1]sheet1!D3584)</f>
        <v>3.2563382020706078E-7</v>
      </c>
      <c r="M3584" s="3">
        <f>ABS(E3584-[1]sheet1!E3584)</f>
        <v>1.1044622882927513E-8</v>
      </c>
      <c r="N3584" s="3">
        <f>ABS(F3584-[1]sheet1!F3584)</f>
        <v>8.0846577210635928E-9</v>
      </c>
      <c r="O3584" s="3">
        <f>ABS(G3584-[1]sheet1!G3584)</f>
        <v>4.6660673103104955E-9</v>
      </c>
      <c r="Q3584" s="3">
        <f>ABS(I3584-[1]sheet1!I3584)</f>
        <v>3.2563382020622811E-5</v>
      </c>
      <c r="R3584" s="3">
        <f>ABS(J3584-[1]sheet1!J3584)</f>
        <v>3.2772179197060325E-5</v>
      </c>
      <c r="S3584" s="3">
        <f>ABS(K3584-[1]sheet1!K3584)</f>
        <v>2.8433164426022728E-5</v>
      </c>
    </row>
    <row r="3585" spans="1:19" x14ac:dyDescent="0.3">
      <c r="A3585" s="1">
        <v>45476</v>
      </c>
      <c r="B3585" s="1">
        <v>49060</v>
      </c>
      <c r="C3585">
        <v>3584</v>
      </c>
      <c r="D3585">
        <v>3.7580299761034351E-2</v>
      </c>
      <c r="E3585">
        <v>0.68612928436972276</v>
      </c>
      <c r="F3585">
        <v>0.67964178498253347</v>
      </c>
      <c r="G3585">
        <v>0.69268520726363492</v>
      </c>
      <c r="H3585" s="2">
        <v>45482.637886214427</v>
      </c>
      <c r="I3585">
        <v>3.758029976103435</v>
      </c>
      <c r="J3585">
        <v>3.8539721932251605</v>
      </c>
      <c r="K3585">
        <v>3.6619902417946082</v>
      </c>
      <c r="L3585" s="3">
        <f>ABS(D3585-[1]sheet1!D3585)</f>
        <v>3.2563382020706078E-7</v>
      </c>
      <c r="M3585" s="3">
        <f>ABS(E3585-[1]sheet1!E3585)</f>
        <v>1.1664035626246516E-8</v>
      </c>
      <c r="N3585" s="3">
        <f>ABS(F3585-[1]sheet1!F3585)</f>
        <v>8.7024302208860149E-9</v>
      </c>
      <c r="O3585" s="3">
        <f>ABS(G3585-[1]sheet1!G3585)</f>
        <v>5.2126269967089911E-9</v>
      </c>
      <c r="Q3585" s="3">
        <f>ABS(I3585-[1]sheet1!I3585)</f>
        <v>3.2563382020622811E-5</v>
      </c>
      <c r="R3585" s="3">
        <f>ABS(J3585-[1]sheet1!J3585)</f>
        <v>3.2772179197060325E-5</v>
      </c>
      <c r="S3585" s="3">
        <f>ABS(K3585-[1]sheet1!K3585)</f>
        <v>2.8433164426022728E-5</v>
      </c>
    </row>
    <row r="3586" spans="1:19" x14ac:dyDescent="0.3">
      <c r="A3586" s="1">
        <v>45476</v>
      </c>
      <c r="B3586" s="1">
        <v>49061</v>
      </c>
      <c r="C3586">
        <v>3585</v>
      </c>
      <c r="D3586">
        <v>3.7580299761034351E-2</v>
      </c>
      <c r="E3586">
        <v>0.68605766700089144</v>
      </c>
      <c r="F3586">
        <v>0.67956903386698064</v>
      </c>
      <c r="G3586">
        <v>0.69261475313954268</v>
      </c>
      <c r="H3586" s="2">
        <v>45482.637886214427</v>
      </c>
      <c r="I3586">
        <v>3.758029976103435</v>
      </c>
      <c r="J3586">
        <v>3.8539721932251605</v>
      </c>
      <c r="K3586">
        <v>3.6619902417946082</v>
      </c>
      <c r="L3586" s="3">
        <f>ABS(D3586-[1]sheet1!D3586)</f>
        <v>3.2563382020706078E-7</v>
      </c>
      <c r="M3586" s="3">
        <f>ABS(E3586-[1]sheet1!E3586)</f>
        <v>1.2283319028583151E-8</v>
      </c>
      <c r="N3586" s="3">
        <f>ABS(F3586-[1]sheet1!F3586)</f>
        <v>9.3200702711015992E-9</v>
      </c>
      <c r="O3586" s="3">
        <f>ABS(G3586-[1]sheet1!G3586)</f>
        <v>5.7590754387604193E-9</v>
      </c>
      <c r="Q3586" s="3">
        <f>ABS(I3586-[1]sheet1!I3586)</f>
        <v>3.2563382020622811E-5</v>
      </c>
      <c r="R3586" s="3">
        <f>ABS(J3586-[1]sheet1!J3586)</f>
        <v>3.2772179197060325E-5</v>
      </c>
      <c r="S3586" s="3">
        <f>ABS(K3586-[1]sheet1!K3586)</f>
        <v>2.8433164426022728E-5</v>
      </c>
    </row>
    <row r="3587" spans="1:19" x14ac:dyDescent="0.3">
      <c r="A3587" s="1">
        <v>45476</v>
      </c>
      <c r="B3587" s="1">
        <v>49062</v>
      </c>
      <c r="C3587">
        <v>3586</v>
      </c>
      <c r="D3587">
        <v>3.7580299761034351E-2</v>
      </c>
      <c r="E3587">
        <v>0.68598605710739702</v>
      </c>
      <c r="F3587">
        <v>0.679496290538949</v>
      </c>
      <c r="G3587">
        <v>0.69254430618145246</v>
      </c>
      <c r="H3587" s="2">
        <v>45482.637886214427</v>
      </c>
      <c r="I3587">
        <v>3.758029976103435</v>
      </c>
      <c r="J3587">
        <v>3.8539721932251605</v>
      </c>
      <c r="K3587">
        <v>3.6619902417946082</v>
      </c>
      <c r="L3587" s="3">
        <f>ABS(D3587-[1]sheet1!D3587)</f>
        <v>3.2563382020706078E-7</v>
      </c>
      <c r="M3587" s="3">
        <f>ABS(E3587-[1]sheet1!E3587)</f>
        <v>1.2902472978915114E-8</v>
      </c>
      <c r="N3587" s="3">
        <f>ABS(F3587-[1]sheet1!F3587)</f>
        <v>9.9375780937549507E-9</v>
      </c>
      <c r="O3587" s="3">
        <f>ABS(G3587-[1]sheet1!G3587)</f>
        <v>6.30541263646478E-9</v>
      </c>
      <c r="Q3587" s="3">
        <f>ABS(I3587-[1]sheet1!I3587)</f>
        <v>3.2563382020622811E-5</v>
      </c>
      <c r="R3587" s="3">
        <f>ABS(J3587-[1]sheet1!J3587)</f>
        <v>3.2772179197060325E-5</v>
      </c>
      <c r="S3587" s="3">
        <f>ABS(K3587-[1]sheet1!K3587)</f>
        <v>2.8433164426022728E-5</v>
      </c>
    </row>
    <row r="3588" spans="1:19" x14ac:dyDescent="0.3">
      <c r="A3588" s="1">
        <v>45476</v>
      </c>
      <c r="B3588" s="1">
        <v>49063</v>
      </c>
      <c r="C3588">
        <v>3587</v>
      </c>
      <c r="D3588">
        <v>3.7580299761034351E-2</v>
      </c>
      <c r="E3588">
        <v>0.68598605710739702</v>
      </c>
      <c r="F3588">
        <v>0.679496290538949</v>
      </c>
      <c r="G3588">
        <v>0.69254430618145246</v>
      </c>
      <c r="H3588" s="2">
        <v>45482.637886214427</v>
      </c>
      <c r="I3588">
        <v>3.758029976103435</v>
      </c>
      <c r="J3588">
        <v>3.8539721932251605</v>
      </c>
      <c r="K3588">
        <v>3.6619902417946082</v>
      </c>
      <c r="L3588" s="3">
        <f>ABS(D3588-[1]sheet1!D3588)</f>
        <v>3.2563382020706078E-7</v>
      </c>
      <c r="M3588" s="3">
        <f>ABS(E3588-[1]sheet1!E3588)</f>
        <v>1.2902472978915114E-8</v>
      </c>
      <c r="N3588" s="3">
        <f>ABS(F3588-[1]sheet1!F3588)</f>
        <v>9.9375780937549507E-9</v>
      </c>
      <c r="O3588" s="3">
        <f>ABS(G3588-[1]sheet1!G3588)</f>
        <v>6.30541263646478E-9</v>
      </c>
      <c r="Q3588" s="3">
        <f>ABS(I3588-[1]sheet1!I3588)</f>
        <v>3.2563382020622811E-5</v>
      </c>
      <c r="R3588" s="3">
        <f>ABS(J3588-[1]sheet1!J3588)</f>
        <v>3.2772179197060325E-5</v>
      </c>
      <c r="S3588" s="3">
        <f>ABS(K3588-[1]sheet1!K3588)</f>
        <v>2.8433164426022728E-5</v>
      </c>
    </row>
    <row r="3589" spans="1:19" x14ac:dyDescent="0.3">
      <c r="A3589" s="1">
        <v>45476</v>
      </c>
      <c r="B3589" s="1">
        <v>49064</v>
      </c>
      <c r="C3589">
        <v>3588</v>
      </c>
      <c r="D3589">
        <v>3.7580299761034351E-2</v>
      </c>
      <c r="E3589">
        <v>0.68598605710739702</v>
      </c>
      <c r="F3589">
        <v>0.679496290538949</v>
      </c>
      <c r="G3589">
        <v>0.69254430618145246</v>
      </c>
      <c r="H3589" s="2">
        <v>45482.637886214427</v>
      </c>
      <c r="I3589">
        <v>3.758029976103435</v>
      </c>
      <c r="J3589">
        <v>3.8539721932251605</v>
      </c>
      <c r="K3589">
        <v>3.6619902417946082</v>
      </c>
      <c r="L3589" s="3">
        <f>ABS(D3589-[1]sheet1!D3589)</f>
        <v>3.2563382020706078E-7</v>
      </c>
      <c r="M3589" s="3">
        <f>ABS(E3589-[1]sheet1!E3589)</f>
        <v>1.2902472978915114E-8</v>
      </c>
      <c r="N3589" s="3">
        <f>ABS(F3589-[1]sheet1!F3589)</f>
        <v>9.9375780937549507E-9</v>
      </c>
      <c r="O3589" s="3">
        <f>ABS(G3589-[1]sheet1!G3589)</f>
        <v>6.30541263646478E-9</v>
      </c>
      <c r="Q3589" s="3">
        <f>ABS(I3589-[1]sheet1!I3589)</f>
        <v>3.2563382020622811E-5</v>
      </c>
      <c r="R3589" s="3">
        <f>ABS(J3589-[1]sheet1!J3589)</f>
        <v>3.2772179197060325E-5</v>
      </c>
      <c r="S3589" s="3">
        <f>ABS(K3589-[1]sheet1!K3589)</f>
        <v>2.8433164426022728E-5</v>
      </c>
    </row>
    <row r="3590" spans="1:19" x14ac:dyDescent="0.3">
      <c r="A3590" s="1">
        <v>45476</v>
      </c>
      <c r="B3590" s="1">
        <v>49065</v>
      </c>
      <c r="C3590">
        <v>3589</v>
      </c>
      <c r="D3590">
        <v>3.7580299761034351E-2</v>
      </c>
      <c r="E3590">
        <v>0.68577129468388254</v>
      </c>
      <c r="F3590">
        <v>0.67927813062004272</v>
      </c>
      <c r="G3590">
        <v>0.69233302978152467</v>
      </c>
      <c r="H3590" s="2">
        <v>45482.637886214427</v>
      </c>
      <c r="I3590">
        <v>3.758029976103435</v>
      </c>
      <c r="J3590">
        <v>3.8539721932251605</v>
      </c>
      <c r="K3590">
        <v>3.6619902417946082</v>
      </c>
      <c r="L3590" s="3">
        <f>ABS(D3590-[1]sheet1!D3590)</f>
        <v>3.2563382020706078E-7</v>
      </c>
      <c r="M3590" s="3">
        <f>ABS(E3590-[1]sheet1!E3590)</f>
        <v>1.4758770539025079E-8</v>
      </c>
      <c r="N3590" s="3">
        <f>ABS(F3590-[1]sheet1!F3590)</f>
        <v>1.1788910736498792E-8</v>
      </c>
      <c r="O3590" s="3">
        <f>ABS(G3590-[1]sheet1!G3590)</f>
        <v>7.9434235855657676E-9</v>
      </c>
      <c r="Q3590" s="3">
        <f>ABS(I3590-[1]sheet1!I3590)</f>
        <v>3.2563382020622811E-5</v>
      </c>
      <c r="R3590" s="3">
        <f>ABS(J3590-[1]sheet1!J3590)</f>
        <v>3.2772179197060325E-5</v>
      </c>
      <c r="S3590" s="3">
        <f>ABS(K3590-[1]sheet1!K3590)</f>
        <v>2.8433164426022728E-5</v>
      </c>
    </row>
    <row r="3591" spans="1:19" x14ac:dyDescent="0.3">
      <c r="A3591" s="1">
        <v>45476</v>
      </c>
      <c r="B3591" s="1">
        <v>49066</v>
      </c>
      <c r="C3591">
        <v>3590</v>
      </c>
      <c r="D3591">
        <v>3.7580299761034351E-2</v>
      </c>
      <c r="E3591">
        <v>0.68569971468159419</v>
      </c>
      <c r="F3591">
        <v>0.67920541843126148</v>
      </c>
      <c r="G3591">
        <v>0.6922626114779693</v>
      </c>
      <c r="H3591" s="2">
        <v>45482.637886214427</v>
      </c>
      <c r="I3591">
        <v>3.758029976103435</v>
      </c>
      <c r="J3591">
        <v>3.8539721932251605</v>
      </c>
      <c r="K3591">
        <v>3.6619902417946082</v>
      </c>
      <c r="L3591" s="3">
        <f>ABS(D3591-[1]sheet1!D3591)</f>
        <v>3.2563382020706078E-7</v>
      </c>
      <c r="M3591" s="3">
        <f>ABS(E3591-[1]sheet1!E3591)</f>
        <v>1.5377407125427567E-8</v>
      </c>
      <c r="N3591" s="3">
        <f>ABS(F3591-[1]sheet1!F3591)</f>
        <v>1.240588953788091E-8</v>
      </c>
      <c r="O3591" s="3">
        <f>ABS(G3591-[1]sheet1!G3591)</f>
        <v>8.4893161389487659E-9</v>
      </c>
      <c r="Q3591" s="3">
        <f>ABS(I3591-[1]sheet1!I3591)</f>
        <v>3.2563382020622811E-5</v>
      </c>
      <c r="R3591" s="3">
        <f>ABS(J3591-[1]sheet1!J3591)</f>
        <v>3.2772179197060325E-5</v>
      </c>
      <c r="S3591" s="3">
        <f>ABS(K3591-[1]sheet1!K3591)</f>
        <v>2.8433164426022728E-5</v>
      </c>
    </row>
    <row r="3592" spans="1:19" x14ac:dyDescent="0.3">
      <c r="A3592" s="1">
        <v>45476</v>
      </c>
      <c r="B3592" s="1">
        <v>49067</v>
      </c>
      <c r="C3592">
        <v>3591</v>
      </c>
      <c r="D3592">
        <v>3.7580299761034351E-2</v>
      </c>
      <c r="E3592">
        <v>0.68562814215074241</v>
      </c>
      <c r="F3592">
        <v>0.67913271402583464</v>
      </c>
      <c r="G3592">
        <v>0.69219220033677265</v>
      </c>
      <c r="H3592" s="2">
        <v>45482.637886214427</v>
      </c>
      <c r="I3592">
        <v>3.758029976103435</v>
      </c>
      <c r="J3592">
        <v>3.8539721932251605</v>
      </c>
      <c r="K3592">
        <v>3.6619902417946082</v>
      </c>
      <c r="L3592" s="3">
        <f>ABS(D3592-[1]sheet1!D3592)</f>
        <v>3.2563382020706078E-7</v>
      </c>
      <c r="M3592" s="3">
        <f>ABS(E3592-[1]sheet1!E3592)</f>
        <v>1.5995914370847686E-8</v>
      </c>
      <c r="N3592" s="3">
        <f>ABS(F3592-[1]sheet1!F3592)</f>
        <v>1.3022736000678492E-8</v>
      </c>
      <c r="O3592" s="3">
        <f>ABS(G3592-[1]sheet1!G3592)</f>
        <v>9.0350975590069993E-9</v>
      </c>
      <c r="Q3592" s="3">
        <f>ABS(I3592-[1]sheet1!I3592)</f>
        <v>3.2563382020622811E-5</v>
      </c>
      <c r="R3592" s="3">
        <f>ABS(J3592-[1]sheet1!J3592)</f>
        <v>3.2772179197060325E-5</v>
      </c>
      <c r="S3592" s="3">
        <f>ABS(K3592-[1]sheet1!K3592)</f>
        <v>2.8433164426022728E-5</v>
      </c>
    </row>
    <row r="3593" spans="1:19" x14ac:dyDescent="0.3">
      <c r="A3593" s="1">
        <v>45476</v>
      </c>
      <c r="B3593" s="1">
        <v>49068</v>
      </c>
      <c r="C3593">
        <v>3592</v>
      </c>
      <c r="D3593">
        <v>3.7580299761034351E-2</v>
      </c>
      <c r="E3593">
        <v>0.68555657709054729</v>
      </c>
      <c r="F3593">
        <v>0.67906001740292898</v>
      </c>
      <c r="G3593">
        <v>0.69212179635720616</v>
      </c>
      <c r="H3593" s="2">
        <v>45482.637886214427</v>
      </c>
      <c r="I3593">
        <v>3.758029976103435</v>
      </c>
      <c r="J3593">
        <v>3.8539721932251605</v>
      </c>
      <c r="K3593">
        <v>3.6619902417946082</v>
      </c>
      <c r="L3593" s="3">
        <f>ABS(D3593-[1]sheet1!D3593)</f>
        <v>3.2563382020706078E-7</v>
      </c>
      <c r="M3593" s="3">
        <f>ABS(E3593-[1]sheet1!E3593)</f>
        <v>1.6614292386307739E-8</v>
      </c>
      <c r="N3593" s="3">
        <f>ABS(F3593-[1]sheet1!F3593)</f>
        <v>1.3639450346936144E-8</v>
      </c>
      <c r="O3593" s="3">
        <f>ABS(G3593-[1]sheet1!G3593)</f>
        <v>9.5807678457404677E-9</v>
      </c>
      <c r="Q3593" s="3">
        <f>ABS(I3593-[1]sheet1!I3593)</f>
        <v>3.2563382020622811E-5</v>
      </c>
      <c r="R3593" s="3">
        <f>ABS(J3593-[1]sheet1!J3593)</f>
        <v>3.2772179197060325E-5</v>
      </c>
      <c r="S3593" s="3">
        <f>ABS(K3593-[1]sheet1!K3593)</f>
        <v>2.8433164426022728E-5</v>
      </c>
    </row>
    <row r="3594" spans="1:19" x14ac:dyDescent="0.3">
      <c r="A3594" s="1">
        <v>45476</v>
      </c>
      <c r="B3594" s="1">
        <v>49069</v>
      </c>
      <c r="C3594">
        <v>3593</v>
      </c>
      <c r="D3594">
        <v>3.7580299761034351E-2</v>
      </c>
      <c r="E3594">
        <v>0.68548501950022911</v>
      </c>
      <c r="F3594">
        <v>0.67898732856171151</v>
      </c>
      <c r="G3594">
        <v>0.69205139953854145</v>
      </c>
      <c r="H3594" s="2">
        <v>45482.637886214427</v>
      </c>
      <c r="I3594">
        <v>3.758029976103435</v>
      </c>
      <c r="J3594">
        <v>3.8539721932251605</v>
      </c>
      <c r="K3594">
        <v>3.6619902417946082</v>
      </c>
      <c r="L3594" s="3">
        <f>ABS(D3594-[1]sheet1!D3594)</f>
        <v>3.2563382020706078E-7</v>
      </c>
      <c r="M3594" s="3">
        <f>ABS(E3594-[1]sheet1!E3594)</f>
        <v>1.7232541171807725E-8</v>
      </c>
      <c r="N3594" s="3">
        <f>ABS(F3594-[1]sheet1!F3594)</f>
        <v>1.4256032465631563E-8</v>
      </c>
      <c r="O3594" s="3">
        <f>ABS(G3594-[1]sheet1!G3594)</f>
        <v>1.0126326999149171E-8</v>
      </c>
      <c r="Q3594" s="3">
        <f>ABS(I3594-[1]sheet1!I3594)</f>
        <v>3.2563382020622811E-5</v>
      </c>
      <c r="R3594" s="3">
        <f>ABS(J3594-[1]sheet1!J3594)</f>
        <v>3.2772179197060325E-5</v>
      </c>
      <c r="S3594" s="3">
        <f>ABS(K3594-[1]sheet1!K3594)</f>
        <v>2.8433164426022728E-5</v>
      </c>
    </row>
    <row r="3595" spans="1:19" x14ac:dyDescent="0.3">
      <c r="A3595" s="1">
        <v>45476</v>
      </c>
      <c r="B3595" s="1">
        <v>49070</v>
      </c>
      <c r="C3595">
        <v>3594</v>
      </c>
      <c r="D3595">
        <v>3.7580299761034351E-2</v>
      </c>
      <c r="E3595">
        <v>0.68548501950022911</v>
      </c>
      <c r="F3595">
        <v>0.67898732856171151</v>
      </c>
      <c r="G3595">
        <v>0.69205139953854145</v>
      </c>
      <c r="H3595" s="2">
        <v>45482.637886214427</v>
      </c>
      <c r="I3595">
        <v>3.758029976103435</v>
      </c>
      <c r="J3595">
        <v>3.8539721932251605</v>
      </c>
      <c r="K3595">
        <v>3.6619902417946082</v>
      </c>
      <c r="L3595" s="3">
        <f>ABS(D3595-[1]sheet1!D3595)</f>
        <v>3.2563382020706078E-7</v>
      </c>
      <c r="M3595" s="3">
        <f>ABS(E3595-[1]sheet1!E3595)</f>
        <v>1.7232541171807725E-8</v>
      </c>
      <c r="N3595" s="3">
        <f>ABS(F3595-[1]sheet1!F3595)</f>
        <v>1.4256032465631563E-8</v>
      </c>
      <c r="O3595" s="3">
        <f>ABS(G3595-[1]sheet1!G3595)</f>
        <v>1.0126326999149171E-8</v>
      </c>
      <c r="Q3595" s="3">
        <f>ABS(I3595-[1]sheet1!I3595)</f>
        <v>3.2563382020622811E-5</v>
      </c>
      <c r="R3595" s="3">
        <f>ABS(J3595-[1]sheet1!J3595)</f>
        <v>3.2772179197060325E-5</v>
      </c>
      <c r="S3595" s="3">
        <f>ABS(K3595-[1]sheet1!K3595)</f>
        <v>2.8433164426022728E-5</v>
      </c>
    </row>
    <row r="3596" spans="1:19" x14ac:dyDescent="0.3">
      <c r="A3596" s="1">
        <v>45476</v>
      </c>
      <c r="B3596" s="1">
        <v>49071</v>
      </c>
      <c r="C3596">
        <v>3595</v>
      </c>
      <c r="D3596">
        <v>3.7580299761034351E-2</v>
      </c>
      <c r="E3596">
        <v>0.68548501950022911</v>
      </c>
      <c r="F3596">
        <v>0.67898732856171151</v>
      </c>
      <c r="G3596">
        <v>0.69205139953854145</v>
      </c>
      <c r="H3596" s="2">
        <v>45482.637886214427</v>
      </c>
      <c r="I3596">
        <v>3.758029976103435</v>
      </c>
      <c r="J3596">
        <v>3.8539721932251605</v>
      </c>
      <c r="K3596">
        <v>3.6619902417946082</v>
      </c>
      <c r="L3596" s="3">
        <f>ABS(D3596-[1]sheet1!D3596)</f>
        <v>3.2563382020706078E-7</v>
      </c>
      <c r="M3596" s="3">
        <f>ABS(E3596-[1]sheet1!E3596)</f>
        <v>1.7232541171807725E-8</v>
      </c>
      <c r="N3596" s="3">
        <f>ABS(F3596-[1]sheet1!F3596)</f>
        <v>1.4256032465631563E-8</v>
      </c>
      <c r="O3596" s="3">
        <f>ABS(G3596-[1]sheet1!G3596)</f>
        <v>1.0126326999149171E-8</v>
      </c>
      <c r="Q3596" s="3">
        <f>ABS(I3596-[1]sheet1!I3596)</f>
        <v>3.2563382020622811E-5</v>
      </c>
      <c r="R3596" s="3">
        <f>ABS(J3596-[1]sheet1!J3596)</f>
        <v>3.2772179197060325E-5</v>
      </c>
      <c r="S3596" s="3">
        <f>ABS(K3596-[1]sheet1!K3596)</f>
        <v>2.8433164426022728E-5</v>
      </c>
    </row>
    <row r="3597" spans="1:19" x14ac:dyDescent="0.3">
      <c r="A3597" s="1">
        <v>45476</v>
      </c>
      <c r="B3597" s="1">
        <v>49072</v>
      </c>
      <c r="C3597">
        <v>3596</v>
      </c>
      <c r="D3597">
        <v>3.7580299761034351E-2</v>
      </c>
      <c r="E3597">
        <v>0.68527041393711963</v>
      </c>
      <c r="F3597">
        <v>0.67876933205076673</v>
      </c>
      <c r="G3597">
        <v>0.69184027351100152</v>
      </c>
      <c r="H3597" s="2">
        <v>45482.637886214427</v>
      </c>
      <c r="I3597">
        <v>3.758029976103435</v>
      </c>
      <c r="J3597">
        <v>3.8539721932251605</v>
      </c>
      <c r="K3597">
        <v>3.6619902417946082</v>
      </c>
      <c r="L3597" s="3">
        <f>ABS(D3597-[1]sheet1!D3597)</f>
        <v>3.2563382020706078E-7</v>
      </c>
      <c r="M3597" s="3">
        <f>ABS(E3597-[1]sheet1!E3597)</f>
        <v>1.9086124347644784E-8</v>
      </c>
      <c r="N3597" s="3">
        <f>ABS(F3597-[1]sheet1!F3597)</f>
        <v>1.6104589550813841E-8</v>
      </c>
      <c r="O3597" s="3">
        <f>ABS(G3597-[1]sheet1!G3597)</f>
        <v>1.1762005147630816E-8</v>
      </c>
      <c r="Q3597" s="3">
        <f>ABS(I3597-[1]sheet1!I3597)</f>
        <v>3.2563382020622811E-5</v>
      </c>
      <c r="R3597" s="3">
        <f>ABS(J3597-[1]sheet1!J3597)</f>
        <v>3.2772179197060325E-5</v>
      </c>
      <c r="S3597" s="3">
        <f>ABS(K3597-[1]sheet1!K3597)</f>
        <v>2.8433164426022728E-5</v>
      </c>
    </row>
    <row r="3598" spans="1:19" x14ac:dyDescent="0.3">
      <c r="A3598" s="1">
        <v>45476</v>
      </c>
      <c r="B3598" s="1">
        <v>49073</v>
      </c>
      <c r="C3598">
        <v>3597</v>
      </c>
      <c r="D3598">
        <v>3.7580299761034351E-2</v>
      </c>
      <c r="E3598">
        <v>0.68519888621617531</v>
      </c>
      <c r="F3598">
        <v>0.67869667432547542</v>
      </c>
      <c r="G3598">
        <v>0.69176990532647731</v>
      </c>
      <c r="H3598" s="2">
        <v>45482.637886214427</v>
      </c>
      <c r="I3598">
        <v>3.758029976103435</v>
      </c>
      <c r="J3598">
        <v>3.8539721932251605</v>
      </c>
      <c r="K3598">
        <v>3.6619902417946082</v>
      </c>
      <c r="L3598" s="3">
        <f>ABS(D3598-[1]sheet1!D3598)</f>
        <v>3.2563382020706078E-7</v>
      </c>
      <c r="M3598" s="3">
        <f>ABS(E3598-[1]sheet1!E3598)</f>
        <v>1.9703856324326807E-8</v>
      </c>
      <c r="N3598" s="3">
        <f>ABS(F3598-[1]sheet1!F3598)</f>
        <v>1.6720643314371841E-8</v>
      </c>
      <c r="O3598" s="3">
        <f>ABS(G3598-[1]sheet1!G3598)</f>
        <v>1.230712021182967E-8</v>
      </c>
      <c r="Q3598" s="3">
        <f>ABS(I3598-[1]sheet1!I3598)</f>
        <v>3.2563382020622811E-5</v>
      </c>
      <c r="R3598" s="3">
        <f>ABS(J3598-[1]sheet1!J3598)</f>
        <v>3.2772179197060325E-5</v>
      </c>
      <c r="S3598" s="3">
        <f>ABS(K3598-[1]sheet1!K3598)</f>
        <v>2.8433164426022728E-5</v>
      </c>
    </row>
    <row r="3599" spans="1:19" x14ac:dyDescent="0.3">
      <c r="A3599" s="1">
        <v>45476</v>
      </c>
      <c r="B3599" s="1">
        <v>49074</v>
      </c>
      <c r="C3599">
        <v>3598</v>
      </c>
      <c r="D3599">
        <v>3.7580299761034351E-2</v>
      </c>
      <c r="E3599">
        <v>0.68512736596121049</v>
      </c>
      <c r="F3599">
        <v>0.67862402437770852</v>
      </c>
      <c r="G3599">
        <v>0.6916995442992141</v>
      </c>
      <c r="H3599" s="2">
        <v>45482.637886214427</v>
      </c>
      <c r="I3599">
        <v>3.758029976103435</v>
      </c>
      <c r="J3599">
        <v>3.8539721932251605</v>
      </c>
      <c r="K3599">
        <v>3.6619902417946082</v>
      </c>
      <c r="L3599" s="3">
        <f>ABS(D3599-[1]sheet1!D3599)</f>
        <v>3.2563382020706078E-7</v>
      </c>
      <c r="M3599" s="3">
        <f>ABS(E3599-[1]sheet1!E3599)</f>
        <v>2.0321459071048764E-8</v>
      </c>
      <c r="N3599" s="3">
        <f>ABS(F3599-[1]sheet1!F3599)</f>
        <v>1.7336564961389911E-8</v>
      </c>
      <c r="O3599" s="3">
        <f>ABS(G3599-[1]sheet1!G3599)</f>
        <v>1.285212425372606E-8</v>
      </c>
      <c r="Q3599" s="3">
        <f>ABS(I3599-[1]sheet1!I3599)</f>
        <v>3.2563382020622811E-5</v>
      </c>
      <c r="R3599" s="3">
        <f>ABS(J3599-[1]sheet1!J3599)</f>
        <v>3.2772179197060325E-5</v>
      </c>
      <c r="S3599" s="3">
        <f>ABS(K3599-[1]sheet1!K3599)</f>
        <v>2.8433164426022728E-5</v>
      </c>
    </row>
    <row r="3600" spans="1:19" x14ac:dyDescent="0.3">
      <c r="A3600" s="1">
        <v>45476</v>
      </c>
      <c r="B3600" s="1">
        <v>49075</v>
      </c>
      <c r="C3600">
        <v>3599</v>
      </c>
      <c r="D3600">
        <v>3.7580299761034351E-2</v>
      </c>
      <c r="E3600">
        <v>0.68505585317144591</v>
      </c>
      <c r="F3600">
        <v>0.67855138220663347</v>
      </c>
      <c r="G3600">
        <v>0.69162919042848381</v>
      </c>
      <c r="H3600" s="2">
        <v>45482.637886214427</v>
      </c>
      <c r="I3600">
        <v>3.758029976103435</v>
      </c>
      <c r="J3600">
        <v>3.8539721932251605</v>
      </c>
      <c r="K3600">
        <v>3.6619902417946082</v>
      </c>
      <c r="L3600" s="3">
        <f>ABS(D3600-[1]sheet1!D3600)</f>
        <v>3.2563382020706078E-7</v>
      </c>
      <c r="M3600" s="3">
        <f>ABS(E3600-[1]sheet1!E3600)</f>
        <v>2.0938932698832957E-8</v>
      </c>
      <c r="N3600" s="3">
        <f>ABS(F3600-[1]sheet1!F3600)</f>
        <v>1.7952354602890352E-8</v>
      </c>
      <c r="O3600" s="3">
        <f>ABS(G3600-[1]sheet1!G3600)</f>
        <v>1.3397017384342291E-8</v>
      </c>
      <c r="Q3600" s="3">
        <f>ABS(I3600-[1]sheet1!I3600)</f>
        <v>3.2563382020622811E-5</v>
      </c>
      <c r="R3600" s="3">
        <f>ABS(J3600-[1]sheet1!J3600)</f>
        <v>3.2772179197060325E-5</v>
      </c>
      <c r="S3600" s="3">
        <f>ABS(K3600-[1]sheet1!K3600)</f>
        <v>2.8433164426022728E-5</v>
      </c>
    </row>
    <row r="3601" spans="1:19" x14ac:dyDescent="0.3">
      <c r="A3601" s="1">
        <v>45476</v>
      </c>
      <c r="B3601" s="1">
        <v>49076</v>
      </c>
      <c r="C3601">
        <v>3600</v>
      </c>
      <c r="D3601">
        <v>3.7580299761034351E-2</v>
      </c>
      <c r="E3601">
        <v>0.68498434784610229</v>
      </c>
      <c r="F3601">
        <v>0.67847874781141793</v>
      </c>
      <c r="G3601">
        <v>0.69155884371355869</v>
      </c>
      <c r="H3601" s="2">
        <v>45482.637886214427</v>
      </c>
      <c r="I3601">
        <v>3.758029976103435</v>
      </c>
      <c r="J3601">
        <v>3.8539721932251605</v>
      </c>
      <c r="K3601">
        <v>3.6619902417946082</v>
      </c>
      <c r="L3601" s="3">
        <f>ABS(D3601-[1]sheet1!D3601)</f>
        <v>3.2563382020706078E-7</v>
      </c>
      <c r="M3601" s="3">
        <f>ABS(E3601-[1]sheet1!E3601)</f>
        <v>2.1556277207679386E-8</v>
      </c>
      <c r="N3601" s="3">
        <f>ABS(F3601-[1]sheet1!F3601)</f>
        <v>1.8568012127850864E-8</v>
      </c>
      <c r="O3601" s="3">
        <f>ABS(G3601-[1]sheet1!G3601)</f>
        <v>1.3941799381633757E-8</v>
      </c>
      <c r="Q3601" s="3">
        <f>ABS(I3601-[1]sheet1!I3601)</f>
        <v>3.2563382020622811E-5</v>
      </c>
      <c r="R3601" s="3">
        <f>ABS(J3601-[1]sheet1!J3601)</f>
        <v>3.2772179197060325E-5</v>
      </c>
      <c r="S3601" s="3">
        <f>ABS(K3601-[1]sheet1!K3601)</f>
        <v>2.8433164426022728E-5</v>
      </c>
    </row>
    <row r="3602" spans="1:19" x14ac:dyDescent="0.3">
      <c r="A3602" s="1">
        <v>45476</v>
      </c>
      <c r="B3602" s="1">
        <v>49077</v>
      </c>
      <c r="C3602">
        <v>3601</v>
      </c>
      <c r="D3602">
        <v>3.7580299761034351E-2</v>
      </c>
      <c r="E3602">
        <v>0.68498434784610229</v>
      </c>
      <c r="F3602">
        <v>0.67847874781141793</v>
      </c>
      <c r="G3602">
        <v>0.69155884371355869</v>
      </c>
      <c r="H3602" s="2">
        <v>45482.637886214427</v>
      </c>
      <c r="I3602">
        <v>3.758029976103435</v>
      </c>
      <c r="J3602">
        <v>3.8539721932251605</v>
      </c>
      <c r="K3602">
        <v>3.6619902417946082</v>
      </c>
      <c r="L3602" s="3">
        <f>ABS(D3602-[1]sheet1!D3602)</f>
        <v>3.2563382020706078E-7</v>
      </c>
      <c r="M3602" s="3">
        <f>ABS(E3602-[1]sheet1!E3602)</f>
        <v>2.1556277207679386E-8</v>
      </c>
      <c r="N3602" s="3">
        <f>ABS(F3602-[1]sheet1!F3602)</f>
        <v>1.8568012127850864E-8</v>
      </c>
      <c r="O3602" s="3">
        <f>ABS(G3602-[1]sheet1!G3602)</f>
        <v>1.3941799381633757E-8</v>
      </c>
      <c r="Q3602" s="3">
        <f>ABS(I3602-[1]sheet1!I3602)</f>
        <v>3.2563382020622811E-5</v>
      </c>
      <c r="R3602" s="3">
        <f>ABS(J3602-[1]sheet1!J3602)</f>
        <v>3.2772179197060325E-5</v>
      </c>
      <c r="S3602" s="3">
        <f>ABS(K3602-[1]sheet1!K3602)</f>
        <v>2.8433164426022728E-5</v>
      </c>
    </row>
    <row r="3603" spans="1:19" x14ac:dyDescent="0.3">
      <c r="A3603" s="1">
        <v>45476</v>
      </c>
      <c r="B3603" s="1">
        <v>49078</v>
      </c>
      <c r="C3603">
        <v>3602</v>
      </c>
      <c r="D3603">
        <v>3.7580299761034351E-2</v>
      </c>
      <c r="E3603">
        <v>0.68498434784610229</v>
      </c>
      <c r="F3603">
        <v>0.67847874781141793</v>
      </c>
      <c r="G3603">
        <v>0.69155884371355869</v>
      </c>
      <c r="H3603" s="2">
        <v>45482.637886214427</v>
      </c>
      <c r="I3603">
        <v>3.758029976103435</v>
      </c>
      <c r="J3603">
        <v>3.8539721932251605</v>
      </c>
      <c r="K3603">
        <v>3.6619902417946082</v>
      </c>
      <c r="L3603" s="3">
        <f>ABS(D3603-[1]sheet1!D3603)</f>
        <v>3.2563382020706078E-7</v>
      </c>
      <c r="M3603" s="3">
        <f>ABS(E3603-[1]sheet1!E3603)</f>
        <v>2.1556277207679386E-8</v>
      </c>
      <c r="N3603" s="3">
        <f>ABS(F3603-[1]sheet1!F3603)</f>
        <v>1.8568012127850864E-8</v>
      </c>
      <c r="O3603" s="3">
        <f>ABS(G3603-[1]sheet1!G3603)</f>
        <v>1.3941799381633757E-8</v>
      </c>
      <c r="Q3603" s="3">
        <f>ABS(I3603-[1]sheet1!I3603)</f>
        <v>3.2563382020622811E-5</v>
      </c>
      <c r="R3603" s="3">
        <f>ABS(J3603-[1]sheet1!J3603)</f>
        <v>3.2772179197060325E-5</v>
      </c>
      <c r="S3603" s="3">
        <f>ABS(K3603-[1]sheet1!K3603)</f>
        <v>2.8433164426022728E-5</v>
      </c>
    </row>
    <row r="3604" spans="1:19" x14ac:dyDescent="0.3">
      <c r="A3604" s="1">
        <v>45476</v>
      </c>
      <c r="B3604" s="1">
        <v>49079</v>
      </c>
      <c r="C3604">
        <v>3603</v>
      </c>
      <c r="D3604">
        <v>3.7580299761034351E-2</v>
      </c>
      <c r="E3604">
        <v>0.68476989902882857</v>
      </c>
      <c r="F3604">
        <v>0.67826091458603743</v>
      </c>
      <c r="G3604">
        <v>0.6913478679513817</v>
      </c>
      <c r="H3604" s="2">
        <v>45482.637886214427</v>
      </c>
      <c r="I3604">
        <v>3.758029976103435</v>
      </c>
      <c r="J3604">
        <v>3.8539721932251605</v>
      </c>
      <c r="K3604">
        <v>3.6619902417946082</v>
      </c>
      <c r="L3604" s="3">
        <f>ABS(D3604-[1]sheet1!D3604)</f>
        <v>3.2563382020706078E-7</v>
      </c>
      <c r="M3604" s="3">
        <f>ABS(E3604-[1]sheet1!E3604)</f>
        <v>2.3407148996845706E-8</v>
      </c>
      <c r="N3604" s="3">
        <f>ABS(F3604-[1]sheet1!F3604)</f>
        <v>2.0413796764096048E-8</v>
      </c>
      <c r="O3604" s="3">
        <f>ABS(G3604-[1]sheet1!G3604)</f>
        <v>1.5575147060964412E-8</v>
      </c>
      <c r="Q3604" s="3">
        <f>ABS(I3604-[1]sheet1!I3604)</f>
        <v>3.2563382020622811E-5</v>
      </c>
      <c r="R3604" s="3">
        <f>ABS(J3604-[1]sheet1!J3604)</f>
        <v>3.2772179197060325E-5</v>
      </c>
      <c r="S3604" s="3">
        <f>ABS(K3604-[1]sheet1!K3604)</f>
        <v>2.8433164426022728E-5</v>
      </c>
    </row>
    <row r="3605" spans="1:19" x14ac:dyDescent="0.3">
      <c r="A3605" s="1">
        <v>45476</v>
      </c>
      <c r="B3605" s="1">
        <v>49080</v>
      </c>
      <c r="C3605">
        <v>3604</v>
      </c>
      <c r="D3605">
        <v>3.7580299761034351E-2</v>
      </c>
      <c r="E3605">
        <v>0.68469842355104249</v>
      </c>
      <c r="F3605">
        <v>0.67818831128344137</v>
      </c>
      <c r="G3605">
        <v>0.69127754985021717</v>
      </c>
      <c r="H3605" s="2">
        <v>45482.637886214427</v>
      </c>
      <c r="I3605">
        <v>3.758029976103435</v>
      </c>
      <c r="J3605">
        <v>3.8539721932251605</v>
      </c>
      <c r="K3605">
        <v>3.6619902417946082</v>
      </c>
      <c r="L3605" s="3">
        <f>ABS(D3605-[1]sheet1!D3605)</f>
        <v>3.2563382020706078E-7</v>
      </c>
      <c r="M3605" s="3">
        <f>ABS(E3605-[1]sheet1!E3605)</f>
        <v>2.4023977251985684E-8</v>
      </c>
      <c r="N3605" s="3">
        <f>ABS(F3605-[1]sheet1!F3605)</f>
        <v>2.1028926489030653E-8</v>
      </c>
      <c r="O3605" s="3">
        <f>ABS(G3605-[1]sheet1!G3605)</f>
        <v>1.6119485413135237E-8</v>
      </c>
      <c r="Q3605" s="3">
        <f>ABS(I3605-[1]sheet1!I3605)</f>
        <v>3.2563382020622811E-5</v>
      </c>
      <c r="R3605" s="3">
        <f>ABS(J3605-[1]sheet1!J3605)</f>
        <v>3.2772179197060325E-5</v>
      </c>
      <c r="S3605" s="3">
        <f>ABS(K3605-[1]sheet1!K3605)</f>
        <v>2.8433164426022728E-5</v>
      </c>
    </row>
    <row r="3606" spans="1:19" x14ac:dyDescent="0.3">
      <c r="A3606" s="1">
        <v>45476</v>
      </c>
      <c r="B3606" s="1">
        <v>49081</v>
      </c>
      <c r="C3606">
        <v>3605</v>
      </c>
      <c r="D3606">
        <v>3.7580299761034351E-2</v>
      </c>
      <c r="E3606">
        <v>0.68462695553378283</v>
      </c>
      <c r="F3606">
        <v>0.67811571575254415</v>
      </c>
      <c r="G3606">
        <v>0.6912072389012196</v>
      </c>
      <c r="H3606" s="2">
        <v>45482.637886214427</v>
      </c>
      <c r="I3606">
        <v>3.758029976103435</v>
      </c>
      <c r="J3606">
        <v>3.8539721932251605</v>
      </c>
      <c r="K3606">
        <v>3.6619902417946082</v>
      </c>
      <c r="L3606" s="3">
        <f>ABS(D3606-[1]sheet1!D3606)</f>
        <v>3.2563382020706078E-7</v>
      </c>
      <c r="M3606" s="3">
        <f>ABS(E3606-[1]sheet1!E3606)</f>
        <v>2.4640676499210201E-8</v>
      </c>
      <c r="N3606" s="3">
        <f>ABS(F3606-[1]sheet1!F3606)</f>
        <v>2.1643924208447629E-8</v>
      </c>
      <c r="O3606" s="3">
        <f>ABS(G3606-[1]sheet1!G3606)</f>
        <v>1.6663712854025903E-8</v>
      </c>
      <c r="Q3606" s="3">
        <f>ABS(I3606-[1]sheet1!I3606)</f>
        <v>3.2563382020622811E-5</v>
      </c>
      <c r="R3606" s="3">
        <f>ABS(J3606-[1]sheet1!J3606)</f>
        <v>3.2772179197060325E-5</v>
      </c>
      <c r="S3606" s="3">
        <f>ABS(K3606-[1]sheet1!K3606)</f>
        <v>2.8433164426022728E-5</v>
      </c>
    </row>
    <row r="3607" spans="1:19" x14ac:dyDescent="0.3">
      <c r="A3607" s="1">
        <v>45476</v>
      </c>
      <c r="B3607" s="1">
        <v>49082</v>
      </c>
      <c r="C3607">
        <v>3606</v>
      </c>
      <c r="D3607">
        <v>3.7580299761034351E-2</v>
      </c>
      <c r="E3607">
        <v>0.68455549497627088</v>
      </c>
      <c r="F3607">
        <v>0.67804312799251376</v>
      </c>
      <c r="G3607">
        <v>0.69113693510366148</v>
      </c>
      <c r="H3607" s="2">
        <v>45482.637886214427</v>
      </c>
      <c r="I3607">
        <v>3.758029976103435</v>
      </c>
      <c r="J3607">
        <v>3.8539721932251605</v>
      </c>
      <c r="K3607">
        <v>3.6619902417946082</v>
      </c>
      <c r="L3607" s="3">
        <f>ABS(D3607-[1]sheet1!D3607)</f>
        <v>3.2563382020706078E-7</v>
      </c>
      <c r="M3607" s="3">
        <f>ABS(E3607-[1]sheet1!E3607)</f>
        <v>2.5257246738519257E-8</v>
      </c>
      <c r="N3607" s="3">
        <f>ABS(F3607-[1]sheet1!F3607)</f>
        <v>2.2258790144391583E-8</v>
      </c>
      <c r="O3607" s="3">
        <f>ABS(G3607-[1]sheet1!G3607)</f>
        <v>1.7207829494658711E-8</v>
      </c>
      <c r="Q3607" s="3">
        <f>ABS(I3607-[1]sheet1!I3607)</f>
        <v>3.2563382020622811E-5</v>
      </c>
      <c r="R3607" s="3">
        <f>ABS(J3607-[1]sheet1!J3607)</f>
        <v>3.2772179197060325E-5</v>
      </c>
      <c r="S3607" s="3">
        <f>ABS(K3607-[1]sheet1!K3607)</f>
        <v>2.8433164426022728E-5</v>
      </c>
    </row>
    <row r="3608" spans="1:19" x14ac:dyDescent="0.3">
      <c r="A3608" s="1">
        <v>45476</v>
      </c>
      <c r="B3608" s="1">
        <v>49083</v>
      </c>
      <c r="C3608">
        <v>3607</v>
      </c>
      <c r="D3608">
        <v>3.7580299761034351E-2</v>
      </c>
      <c r="E3608">
        <v>0.68448404187772804</v>
      </c>
      <c r="F3608">
        <v>0.67797054800251855</v>
      </c>
      <c r="G3608">
        <v>0.69106663845681537</v>
      </c>
      <c r="H3608" s="2">
        <v>45482.637886214427</v>
      </c>
      <c r="I3608">
        <v>3.758029976103435</v>
      </c>
      <c r="J3608">
        <v>3.8539721932251605</v>
      </c>
      <c r="K3608">
        <v>3.6619902417946082</v>
      </c>
      <c r="L3608" s="3">
        <f>ABS(D3608-[1]sheet1!D3608)</f>
        <v>3.2563382020706078E-7</v>
      </c>
      <c r="M3608" s="3">
        <f>ABS(E3608-[1]sheet1!E3608)</f>
        <v>2.5873687969912851E-8</v>
      </c>
      <c r="N3608" s="3">
        <f>ABS(F3608-[1]sheet1!F3608)</f>
        <v>2.2873524074817908E-8</v>
      </c>
      <c r="O3608" s="3">
        <f>ABS(G3608-[1]sheet1!G3608)</f>
        <v>1.7751835335033661E-8</v>
      </c>
      <c r="Q3608" s="3">
        <f>ABS(I3608-[1]sheet1!I3608)</f>
        <v>3.2563382020622811E-5</v>
      </c>
      <c r="R3608" s="3">
        <f>ABS(J3608-[1]sheet1!J3608)</f>
        <v>3.2772179197060325E-5</v>
      </c>
      <c r="S3608" s="3">
        <f>ABS(K3608-[1]sheet1!K3608)</f>
        <v>2.8433164426022728E-5</v>
      </c>
    </row>
    <row r="3609" spans="1:19" x14ac:dyDescent="0.3">
      <c r="A3609" s="1">
        <v>45476</v>
      </c>
      <c r="B3609" s="1">
        <v>49084</v>
      </c>
      <c r="C3609">
        <v>3608</v>
      </c>
      <c r="D3609">
        <v>3.7580299761034351E-2</v>
      </c>
      <c r="E3609">
        <v>0.68448404187772804</v>
      </c>
      <c r="F3609">
        <v>0.67797054800251855</v>
      </c>
      <c r="G3609">
        <v>0.69106663845681537</v>
      </c>
      <c r="H3609" s="2">
        <v>45482.637886214427</v>
      </c>
      <c r="I3609">
        <v>3.758029976103435</v>
      </c>
      <c r="J3609">
        <v>3.8539721932251605</v>
      </c>
      <c r="K3609">
        <v>3.6619902417946082</v>
      </c>
      <c r="L3609" s="3">
        <f>ABS(D3609-[1]sheet1!D3609)</f>
        <v>3.2563382020706078E-7</v>
      </c>
      <c r="M3609" s="3">
        <f>ABS(E3609-[1]sheet1!E3609)</f>
        <v>2.5873687969912851E-8</v>
      </c>
      <c r="N3609" s="3">
        <f>ABS(F3609-[1]sheet1!F3609)</f>
        <v>2.2873524074817908E-8</v>
      </c>
      <c r="O3609" s="3">
        <f>ABS(G3609-[1]sheet1!G3609)</f>
        <v>1.7751835335033661E-8</v>
      </c>
      <c r="Q3609" s="3">
        <f>ABS(I3609-[1]sheet1!I3609)</f>
        <v>3.2563382020622811E-5</v>
      </c>
      <c r="R3609" s="3">
        <f>ABS(J3609-[1]sheet1!J3609)</f>
        <v>3.2772179197060325E-5</v>
      </c>
      <c r="S3609" s="3">
        <f>ABS(K3609-[1]sheet1!K3609)</f>
        <v>2.8433164426022728E-5</v>
      </c>
    </row>
    <row r="3610" spans="1:19" x14ac:dyDescent="0.3">
      <c r="A3610" s="1">
        <v>45476</v>
      </c>
      <c r="B3610" s="1">
        <v>49085</v>
      </c>
      <c r="C3610">
        <v>3609</v>
      </c>
      <c r="D3610">
        <v>3.7580299761034351E-2</v>
      </c>
      <c r="E3610">
        <v>0.68448404187772804</v>
      </c>
      <c r="F3610">
        <v>0.67797054800251855</v>
      </c>
      <c r="G3610">
        <v>0.69106663845681537</v>
      </c>
      <c r="H3610" s="2">
        <v>45482.637886214427</v>
      </c>
      <c r="I3610">
        <v>3.758029976103435</v>
      </c>
      <c r="J3610">
        <v>3.8539721932251605</v>
      </c>
      <c r="K3610">
        <v>3.6619902417946082</v>
      </c>
      <c r="L3610" s="3">
        <f>ABS(D3610-[1]sheet1!D3610)</f>
        <v>3.2563382020706078E-7</v>
      </c>
      <c r="M3610" s="3">
        <f>ABS(E3610-[1]sheet1!E3610)</f>
        <v>2.5873687969912851E-8</v>
      </c>
      <c r="N3610" s="3">
        <f>ABS(F3610-[1]sheet1!F3610)</f>
        <v>2.2873524074817908E-8</v>
      </c>
      <c r="O3610" s="3">
        <f>ABS(G3610-[1]sheet1!G3610)</f>
        <v>1.7751835335033661E-8</v>
      </c>
      <c r="Q3610" s="3">
        <f>ABS(I3610-[1]sheet1!I3610)</f>
        <v>3.2563382020622811E-5</v>
      </c>
      <c r="R3610" s="3">
        <f>ABS(J3610-[1]sheet1!J3610)</f>
        <v>3.2772179197060325E-5</v>
      </c>
      <c r="S3610" s="3">
        <f>ABS(K3610-[1]sheet1!K3610)</f>
        <v>2.8433164426022728E-5</v>
      </c>
    </row>
    <row r="3611" spans="1:19" x14ac:dyDescent="0.3">
      <c r="A3611" s="1">
        <v>45476</v>
      </c>
      <c r="B3611" s="1">
        <v>49086</v>
      </c>
      <c r="C3611">
        <v>3610</v>
      </c>
      <c r="D3611">
        <v>3.7580299761034351E-2</v>
      </c>
      <c r="E3611">
        <v>0.68426974969180443</v>
      </c>
      <c r="F3611">
        <v>0.67775287794039685</v>
      </c>
      <c r="G3611">
        <v>0.69085581285305242</v>
      </c>
      <c r="H3611" s="2">
        <v>45482.637886214427</v>
      </c>
      <c r="I3611">
        <v>3.758029976103435</v>
      </c>
      <c r="J3611">
        <v>3.8539721932251605</v>
      </c>
      <c r="K3611">
        <v>3.6619902417946082</v>
      </c>
      <c r="L3611" s="3">
        <f>ABS(D3611-[1]sheet1!D3611)</f>
        <v>3.2563382020706078E-7</v>
      </c>
      <c r="M3611" s="3">
        <f>ABS(E3611-[1]sheet1!E3611)</f>
        <v>2.7721851258988295E-8</v>
      </c>
      <c r="N3611" s="3">
        <f>ABS(F3611-[1]sheet1!F3611)</f>
        <v>2.4716539370750468E-8</v>
      </c>
      <c r="O3611" s="3">
        <f>ABS(G3611-[1]sheet1!G3611)</f>
        <v>1.9382855209748584E-8</v>
      </c>
      <c r="Q3611" s="3">
        <f>ABS(I3611-[1]sheet1!I3611)</f>
        <v>3.2563382020622811E-5</v>
      </c>
      <c r="R3611" s="3">
        <f>ABS(J3611-[1]sheet1!J3611)</f>
        <v>3.2772179197060325E-5</v>
      </c>
      <c r="S3611" s="3">
        <f>ABS(K3611-[1]sheet1!K3611)</f>
        <v>2.8433164426022728E-5</v>
      </c>
    </row>
    <row r="3612" spans="1:19" x14ac:dyDescent="0.3">
      <c r="A3612" s="1">
        <v>45476</v>
      </c>
      <c r="B3612" s="1">
        <v>49087</v>
      </c>
      <c r="C3612">
        <v>3611</v>
      </c>
      <c r="D3612">
        <v>3.7580299761034351E-2</v>
      </c>
      <c r="E3612">
        <v>0.68419832641901879</v>
      </c>
      <c r="F3612">
        <v>0.67768032901973185</v>
      </c>
      <c r="G3612">
        <v>0.69078554479960164</v>
      </c>
      <c r="H3612" s="2">
        <v>45482.637886214427</v>
      </c>
      <c r="I3612">
        <v>3.758029976103435</v>
      </c>
      <c r="J3612">
        <v>3.8539721932251605</v>
      </c>
      <c r="K3612">
        <v>3.6619902417946082</v>
      </c>
      <c r="L3612" s="3">
        <f>ABS(D3612-[1]sheet1!D3612)</f>
        <v>3.2563382020706078E-7</v>
      </c>
      <c r="M3612" s="3">
        <f>ABS(E3612-[1]sheet1!E3612)</f>
        <v>2.8337776791786951E-8</v>
      </c>
      <c r="N3612" s="3">
        <f>ABS(F3612-[1]sheet1!F3612)</f>
        <v>2.5330746167284701E-8</v>
      </c>
      <c r="O3612" s="3">
        <f>ABS(G3612-[1]sheet1!G3612)</f>
        <v>1.9926417738069802E-8</v>
      </c>
      <c r="Q3612" s="3">
        <f>ABS(I3612-[1]sheet1!I3612)</f>
        <v>3.2563382020622811E-5</v>
      </c>
      <c r="R3612" s="3">
        <f>ABS(J3612-[1]sheet1!J3612)</f>
        <v>3.2772179197060325E-5</v>
      </c>
      <c r="S3612" s="3">
        <f>ABS(K3612-[1]sheet1!K3612)</f>
        <v>2.8433164426022728E-5</v>
      </c>
    </row>
    <row r="3613" spans="1:19" x14ac:dyDescent="0.3">
      <c r="A3613" s="1">
        <v>45476</v>
      </c>
      <c r="B3613" s="1">
        <v>49088</v>
      </c>
      <c r="C3613">
        <v>3612</v>
      </c>
      <c r="D3613">
        <v>3.7580299761034351E-2</v>
      </c>
      <c r="E3613">
        <v>0.68412691060131048</v>
      </c>
      <c r="F3613">
        <v>0.67760778786494447</v>
      </c>
      <c r="G3613">
        <v>0.69071528389322734</v>
      </c>
      <c r="H3613" s="2">
        <v>45482.637886214427</v>
      </c>
      <c r="I3613">
        <v>3.758029976103435</v>
      </c>
      <c r="J3613">
        <v>3.8539721932251605</v>
      </c>
      <c r="K3613">
        <v>3.6619902417946082</v>
      </c>
      <c r="L3613" s="3">
        <f>ABS(D3613-[1]sheet1!D3613)</f>
        <v>3.2563382020706078E-7</v>
      </c>
      <c r="M3613" s="3">
        <f>ABS(E3613-[1]sheet1!E3613)</f>
        <v>2.8953573427692447E-8</v>
      </c>
      <c r="N3613" s="3">
        <f>ABS(F3613-[1]sheet1!F3613)</f>
        <v>2.5944821180345912E-8</v>
      </c>
      <c r="O3613" s="3">
        <f>ABS(G3613-[1]sheet1!G3613)</f>
        <v>2.0469869466133161E-8</v>
      </c>
      <c r="Q3613" s="3">
        <f>ABS(I3613-[1]sheet1!I3613)</f>
        <v>3.2563382020622811E-5</v>
      </c>
      <c r="R3613" s="3">
        <f>ABS(J3613-[1]sheet1!J3613)</f>
        <v>3.2772179197060325E-5</v>
      </c>
      <c r="S3613" s="3">
        <f>ABS(K3613-[1]sheet1!K3613)</f>
        <v>2.8433164426022728E-5</v>
      </c>
    </row>
    <row r="3614" spans="1:19" x14ac:dyDescent="0.3">
      <c r="A3614" s="1">
        <v>45476</v>
      </c>
      <c r="B3614" s="1">
        <v>49089</v>
      </c>
      <c r="C3614">
        <v>3613</v>
      </c>
      <c r="D3614">
        <v>3.7580299761034351E-2</v>
      </c>
      <c r="E3614">
        <v>0.68405550223790135</v>
      </c>
      <c r="F3614">
        <v>0.67753525447520335</v>
      </c>
      <c r="G3614">
        <v>0.69064503013320255</v>
      </c>
      <c r="H3614" s="2">
        <v>45482.637886214427</v>
      </c>
      <c r="I3614">
        <v>3.758029976103435</v>
      </c>
      <c r="J3614">
        <v>3.8539721932251605</v>
      </c>
      <c r="K3614">
        <v>3.6619902417946082</v>
      </c>
      <c r="L3614" s="3">
        <f>ABS(D3614-[1]sheet1!D3614)</f>
        <v>3.2563382020706078E-7</v>
      </c>
      <c r="M3614" s="3">
        <f>ABS(E3614-[1]sheet1!E3614)</f>
        <v>2.9569241277727087E-8</v>
      </c>
      <c r="N3614" s="3">
        <f>ABS(F3614-[1]sheet1!F3614)</f>
        <v>2.6558764409934099E-8</v>
      </c>
      <c r="O3614" s="3">
        <f>ABS(G3614-[1]sheet1!G3614)</f>
        <v>2.1013210504960966E-8</v>
      </c>
      <c r="Q3614" s="3">
        <f>ABS(I3614-[1]sheet1!I3614)</f>
        <v>3.2563382020622811E-5</v>
      </c>
      <c r="R3614" s="3">
        <f>ABS(J3614-[1]sheet1!J3614)</f>
        <v>3.2772179197060325E-5</v>
      </c>
      <c r="S3614" s="3">
        <f>ABS(K3614-[1]sheet1!K3614)</f>
        <v>2.8433164426022728E-5</v>
      </c>
    </row>
    <row r="3615" spans="1:19" x14ac:dyDescent="0.3">
      <c r="A3615" s="1">
        <v>45476</v>
      </c>
      <c r="B3615" s="1">
        <v>49090</v>
      </c>
      <c r="C3615">
        <v>3614</v>
      </c>
      <c r="D3615">
        <v>3.7580299761034351E-2</v>
      </c>
      <c r="E3615">
        <v>0.68398410132801324</v>
      </c>
      <c r="F3615">
        <v>0.6774627288496774</v>
      </c>
      <c r="G3615">
        <v>0.69057478351880042</v>
      </c>
      <c r="H3615" s="2">
        <v>45482.637886214427</v>
      </c>
      <c r="I3615">
        <v>3.758029976103435</v>
      </c>
      <c r="J3615">
        <v>3.8539721932251605</v>
      </c>
      <c r="K3615">
        <v>3.6619902417946082</v>
      </c>
      <c r="L3615" s="3">
        <f>ABS(D3615-[1]sheet1!D3615)</f>
        <v>3.2563382020706078E-7</v>
      </c>
      <c r="M3615" s="3">
        <f>ABS(E3615-[1]sheet1!E3615)</f>
        <v>3.0184780341890871E-8</v>
      </c>
      <c r="N3615" s="3">
        <f>ABS(F3615-[1]sheet1!F3615)</f>
        <v>2.7172575856049264E-8</v>
      </c>
      <c r="O3615" s="3">
        <f>ABS(G3615-[1]sheet1!G3615)</f>
        <v>2.1556440854553216E-8</v>
      </c>
      <c r="Q3615" s="3">
        <f>ABS(I3615-[1]sheet1!I3615)</f>
        <v>3.2563382020622811E-5</v>
      </c>
      <c r="R3615" s="3">
        <f>ABS(J3615-[1]sheet1!J3615)</f>
        <v>3.2772179197060325E-5</v>
      </c>
      <c r="S3615" s="3">
        <f>ABS(K3615-[1]sheet1!K3615)</f>
        <v>2.8433164426022728E-5</v>
      </c>
    </row>
    <row r="3616" spans="1:19" x14ac:dyDescent="0.3">
      <c r="A3616" s="1">
        <v>45476</v>
      </c>
      <c r="B3616" s="1">
        <v>49091</v>
      </c>
      <c r="C3616">
        <v>3615</v>
      </c>
      <c r="D3616">
        <v>3.7580299761034351E-2</v>
      </c>
      <c r="E3616">
        <v>0.68398410132801324</v>
      </c>
      <c r="F3616">
        <v>0.6774627288496774</v>
      </c>
      <c r="G3616">
        <v>0.69057478351880042</v>
      </c>
      <c r="H3616" s="2">
        <v>45482.637886214427</v>
      </c>
      <c r="I3616">
        <v>3.758029976103435</v>
      </c>
      <c r="J3616">
        <v>3.8539721932251605</v>
      </c>
      <c r="K3616">
        <v>3.6619902417946082</v>
      </c>
      <c r="L3616" s="3">
        <f>ABS(D3616-[1]sheet1!D3616)</f>
        <v>3.2563382020706078E-7</v>
      </c>
      <c r="M3616" s="3">
        <f>ABS(E3616-[1]sheet1!E3616)</f>
        <v>3.0184780341890871E-8</v>
      </c>
      <c r="N3616" s="3">
        <f>ABS(F3616-[1]sheet1!F3616)</f>
        <v>2.7172575856049264E-8</v>
      </c>
      <c r="O3616" s="3">
        <f>ABS(G3616-[1]sheet1!G3616)</f>
        <v>2.1556440854553216E-8</v>
      </c>
      <c r="Q3616" s="3">
        <f>ABS(I3616-[1]sheet1!I3616)</f>
        <v>3.2563382020622811E-5</v>
      </c>
      <c r="R3616" s="3">
        <f>ABS(J3616-[1]sheet1!J3616)</f>
        <v>3.2772179197060325E-5</v>
      </c>
      <c r="S3616" s="3">
        <f>ABS(K3616-[1]sheet1!K3616)</f>
        <v>2.8433164426022728E-5</v>
      </c>
    </row>
    <row r="3617" spans="1:19" x14ac:dyDescent="0.3">
      <c r="A3617" s="1">
        <v>45476</v>
      </c>
      <c r="B3617" s="1">
        <v>49092</v>
      </c>
      <c r="C3617">
        <v>3616</v>
      </c>
      <c r="D3617">
        <v>3.7580299761034351E-2</v>
      </c>
      <c r="E3617">
        <v>0.68398410132801324</v>
      </c>
      <c r="F3617">
        <v>0.6774627288496774</v>
      </c>
      <c r="G3617">
        <v>0.69057478351880042</v>
      </c>
      <c r="H3617" s="2">
        <v>45482.637886214427</v>
      </c>
      <c r="I3617">
        <v>3.758029976103435</v>
      </c>
      <c r="J3617">
        <v>3.8539721932251605</v>
      </c>
      <c r="K3617">
        <v>3.6619902417946082</v>
      </c>
      <c r="L3617" s="3">
        <f>ABS(D3617-[1]sheet1!D3617)</f>
        <v>3.2563382020706078E-7</v>
      </c>
      <c r="M3617" s="3">
        <f>ABS(E3617-[1]sheet1!E3617)</f>
        <v>3.0184780341890871E-8</v>
      </c>
      <c r="N3617" s="3">
        <f>ABS(F3617-[1]sheet1!F3617)</f>
        <v>2.7172575856049264E-8</v>
      </c>
      <c r="O3617" s="3">
        <f>ABS(G3617-[1]sheet1!G3617)</f>
        <v>2.1556440854553216E-8</v>
      </c>
      <c r="Q3617" s="3">
        <f>ABS(I3617-[1]sheet1!I3617)</f>
        <v>3.2563382020622811E-5</v>
      </c>
      <c r="R3617" s="3">
        <f>ABS(J3617-[1]sheet1!J3617)</f>
        <v>3.2772179197060325E-5</v>
      </c>
      <c r="S3617" s="3">
        <f>ABS(K3617-[1]sheet1!K3617)</f>
        <v>2.8433164426022728E-5</v>
      </c>
    </row>
    <row r="3618" spans="1:19" x14ac:dyDescent="0.3">
      <c r="A3618" s="1">
        <v>45476</v>
      </c>
      <c r="B3618" s="1">
        <v>49093</v>
      </c>
      <c r="C3618">
        <v>3617</v>
      </c>
      <c r="D3618">
        <v>3.7580299761034351E-2</v>
      </c>
      <c r="E3618">
        <v>0.68398410132801324</v>
      </c>
      <c r="F3618">
        <v>0.6774627288496774</v>
      </c>
      <c r="G3618">
        <v>0.69057478351880042</v>
      </c>
      <c r="H3618" s="2">
        <v>45482.637886214427</v>
      </c>
      <c r="I3618">
        <v>3.758029976103435</v>
      </c>
      <c r="J3618">
        <v>3.8539721932251605</v>
      </c>
      <c r="K3618">
        <v>3.6619902417946082</v>
      </c>
      <c r="L3618" s="3">
        <f>ABS(D3618-[1]sheet1!D3618)</f>
        <v>3.2563382020706078E-7</v>
      </c>
      <c r="M3618" s="3">
        <f>ABS(E3618-[1]sheet1!E3618)</f>
        <v>2.1410363873730631E-4</v>
      </c>
      <c r="N3618" s="3">
        <f>ABS(F3618-[1]sheet1!F3618)</f>
        <v>2.1747800825189234E-4</v>
      </c>
      <c r="O3618" s="3">
        <f>ABS(G3618-[1]sheet1!G3618)</f>
        <v>2.1065236708628365E-4</v>
      </c>
      <c r="Q3618" s="3">
        <f>ABS(I3618-[1]sheet1!I3618)</f>
        <v>3.2563382020622811E-5</v>
      </c>
      <c r="R3618" s="3">
        <f>ABS(J3618-[1]sheet1!J3618)</f>
        <v>3.2772179197060325E-5</v>
      </c>
      <c r="S3618" s="3">
        <f>ABS(K3618-[1]sheet1!K3618)</f>
        <v>2.8433164426022728E-5</v>
      </c>
    </row>
    <row r="3619" spans="1:19" x14ac:dyDescent="0.3">
      <c r="A3619" s="1">
        <v>45476</v>
      </c>
      <c r="B3619" s="1">
        <v>49094</v>
      </c>
      <c r="C3619">
        <v>3618</v>
      </c>
      <c r="D3619">
        <v>3.7580299761034351E-2</v>
      </c>
      <c r="E3619">
        <v>0.68369861689502309</v>
      </c>
      <c r="F3619">
        <v>0.67717275052184167</v>
      </c>
      <c r="G3619">
        <v>0.69029391134465434</v>
      </c>
      <c r="H3619" s="2">
        <v>45482.637886214427</v>
      </c>
      <c r="I3619">
        <v>3.758029976103435</v>
      </c>
      <c r="J3619">
        <v>3.8539721932251605</v>
      </c>
      <c r="K3619">
        <v>3.6619902417946082</v>
      </c>
      <c r="L3619" s="3">
        <f>ABS(D3619-[1]sheet1!D3619)</f>
        <v>3.2563382020706078E-7</v>
      </c>
      <c r="M3619" s="3">
        <f>ABS(E3619-[1]sheet1!E3619)</f>
        <v>1.0303361386299059E-8</v>
      </c>
      <c r="N3619" s="3">
        <f>ABS(F3619-[1]sheet1!F3619)</f>
        <v>6.3534011385257827E-9</v>
      </c>
      <c r="O3619" s="3">
        <f>ABS(G3619-[1]sheet1!G3619)</f>
        <v>2.308489621682952E-9</v>
      </c>
      <c r="Q3619" s="3">
        <f>ABS(I3619-[1]sheet1!I3619)</f>
        <v>3.2563382020622811E-5</v>
      </c>
      <c r="R3619" s="3">
        <f>ABS(J3619-[1]sheet1!J3619)</f>
        <v>3.2772179197060325E-5</v>
      </c>
      <c r="S3619" s="3">
        <f>ABS(K3619-[1]sheet1!K3619)</f>
        <v>2.8433164426022728E-5</v>
      </c>
    </row>
    <row r="3620" spans="1:19" x14ac:dyDescent="0.3">
      <c r="A3620" s="1">
        <v>45476</v>
      </c>
      <c r="B3620" s="1">
        <v>49095</v>
      </c>
      <c r="C3620">
        <v>3619</v>
      </c>
      <c r="D3620">
        <v>3.7580299761034351E-2</v>
      </c>
      <c r="E3620">
        <v>0.68362725323640794</v>
      </c>
      <c r="F3620">
        <v>0.67710026369994369</v>
      </c>
      <c r="G3620">
        <v>0.69022370044310777</v>
      </c>
      <c r="H3620" s="2">
        <v>45482.637886214427</v>
      </c>
      <c r="I3620">
        <v>3.758029976103435</v>
      </c>
      <c r="J3620">
        <v>3.8539721932251605</v>
      </c>
      <c r="K3620">
        <v>3.6619902417946082</v>
      </c>
      <c r="L3620" s="3">
        <f>ABS(D3620-[1]sheet1!D3620)</f>
        <v>3.2563382020706078E-7</v>
      </c>
      <c r="M3620" s="3">
        <f>ABS(E3620-[1]sheet1!E3620)</f>
        <v>1.0920588544571785E-8</v>
      </c>
      <c r="N3620" s="3">
        <f>ABS(F3620-[1]sheet1!F3620)</f>
        <v>6.9690455628546033E-9</v>
      </c>
      <c r="O3620" s="3">
        <f>ABS(G3620-[1]sheet1!G3620)</f>
        <v>2.853345115738648E-9</v>
      </c>
      <c r="Q3620" s="3">
        <f>ABS(I3620-[1]sheet1!I3620)</f>
        <v>3.2563382020622811E-5</v>
      </c>
      <c r="R3620" s="3">
        <f>ABS(J3620-[1]sheet1!J3620)</f>
        <v>3.2772179197060325E-5</v>
      </c>
      <c r="S3620" s="3">
        <f>ABS(K3620-[1]sheet1!K3620)</f>
        <v>2.8433164426022728E-5</v>
      </c>
    </row>
    <row r="3621" spans="1:19" x14ac:dyDescent="0.3">
      <c r="A3621" s="1">
        <v>45476</v>
      </c>
      <c r="B3621" s="1">
        <v>49096</v>
      </c>
      <c r="C3621">
        <v>3620</v>
      </c>
      <c r="D3621">
        <v>3.7580299761034351E-2</v>
      </c>
      <c r="E3621">
        <v>0.68355589702664765</v>
      </c>
      <c r="F3621">
        <v>0.67702778463727609</v>
      </c>
      <c r="G3621">
        <v>0.69015349668282466</v>
      </c>
      <c r="H3621" s="2">
        <v>45482.637886214427</v>
      </c>
      <c r="I3621">
        <v>3.758029976103435</v>
      </c>
      <c r="J3621">
        <v>3.8539721932251605</v>
      </c>
      <c r="K3621">
        <v>3.6619902417946082</v>
      </c>
      <c r="L3621" s="3">
        <f>ABS(D3621-[1]sheet1!D3621)</f>
        <v>3.2563382020706078E-7</v>
      </c>
      <c r="M3621" s="3">
        <f>ABS(E3621-[1]sheet1!E3621)</f>
        <v>1.1537686805951353E-8</v>
      </c>
      <c r="N3621" s="3">
        <f>ABS(F3621-[1]sheet1!F3621)</f>
        <v>7.5845580926880984E-9</v>
      </c>
      <c r="O3621" s="3">
        <f>ABS(G3621-[1]sheet1!G3621)</f>
        <v>3.398089698514184E-9</v>
      </c>
      <c r="Q3621" s="3">
        <f>ABS(I3621-[1]sheet1!I3621)</f>
        <v>3.2563382020622811E-5</v>
      </c>
      <c r="R3621" s="3">
        <f>ABS(J3621-[1]sheet1!J3621)</f>
        <v>3.2772179197060325E-5</v>
      </c>
      <c r="S3621" s="3">
        <f>ABS(K3621-[1]sheet1!K3621)</f>
        <v>2.8433164426022728E-5</v>
      </c>
    </row>
    <row r="3622" spans="1:19" x14ac:dyDescent="0.3">
      <c r="A3622" s="1">
        <v>45476</v>
      </c>
      <c r="B3622" s="1">
        <v>49097</v>
      </c>
      <c r="C3622">
        <v>3621</v>
      </c>
      <c r="D3622">
        <v>3.7580299761034351E-2</v>
      </c>
      <c r="E3622">
        <v>0.68348454826496474</v>
      </c>
      <c r="F3622">
        <v>0.67695531333300818</v>
      </c>
      <c r="G3622">
        <v>0.69008330006307861</v>
      </c>
      <c r="H3622" s="2">
        <v>45482.637886214427</v>
      </c>
      <c r="I3622">
        <v>3.758029976103435</v>
      </c>
      <c r="J3622">
        <v>3.8539721932251605</v>
      </c>
      <c r="K3622">
        <v>3.6619902417946082</v>
      </c>
      <c r="L3622" s="3">
        <f>ABS(D3622-[1]sheet1!D3622)</f>
        <v>3.2563382020706078E-7</v>
      </c>
      <c r="M3622" s="3">
        <f>ABS(E3622-[1]sheet1!E3622)</f>
        <v>1.2154656059415458E-8</v>
      </c>
      <c r="N3622" s="3">
        <f>ABS(F3622-[1]sheet1!F3622)</f>
        <v>8.1999388390485706E-9</v>
      </c>
      <c r="O3622" s="3">
        <f>ABS(G3622-[1]sheet1!G3622)</f>
        <v>3.9427234810318623E-9</v>
      </c>
      <c r="Q3622" s="3">
        <f>ABS(I3622-[1]sheet1!I3622)</f>
        <v>3.2563382020622811E-5</v>
      </c>
      <c r="R3622" s="3">
        <f>ABS(J3622-[1]sheet1!J3622)</f>
        <v>3.2772179197060325E-5</v>
      </c>
      <c r="S3622" s="3">
        <f>ABS(K3622-[1]sheet1!K3622)</f>
        <v>2.8433164426022728E-5</v>
      </c>
    </row>
    <row r="3623" spans="1:19" x14ac:dyDescent="0.3">
      <c r="A3623" s="1">
        <v>45476</v>
      </c>
      <c r="B3623" s="1">
        <v>49098</v>
      </c>
      <c r="C3623">
        <v>3622</v>
      </c>
      <c r="D3623">
        <v>3.7580299761034351E-2</v>
      </c>
      <c r="E3623">
        <v>0.68348454826496474</v>
      </c>
      <c r="F3623">
        <v>0.67695531333300818</v>
      </c>
      <c r="G3623">
        <v>0.69008330006307861</v>
      </c>
      <c r="H3623" s="2">
        <v>45482.637886214427</v>
      </c>
      <c r="I3623">
        <v>3.758029976103435</v>
      </c>
      <c r="J3623">
        <v>3.8539721932251605</v>
      </c>
      <c r="K3623">
        <v>3.6619902417946082</v>
      </c>
      <c r="L3623" s="3">
        <f>ABS(D3623-[1]sheet1!D3623)</f>
        <v>3.2563382020706078E-7</v>
      </c>
      <c r="M3623" s="3">
        <f>ABS(E3623-[1]sheet1!E3623)</f>
        <v>1.2154656059415458E-8</v>
      </c>
      <c r="N3623" s="3">
        <f>ABS(F3623-[1]sheet1!F3623)</f>
        <v>8.1999388390485706E-9</v>
      </c>
      <c r="O3623" s="3">
        <f>ABS(G3623-[1]sheet1!G3623)</f>
        <v>3.9427234810318623E-9</v>
      </c>
      <c r="Q3623" s="3">
        <f>ABS(I3623-[1]sheet1!I3623)</f>
        <v>3.2563382020622811E-5</v>
      </c>
      <c r="R3623" s="3">
        <f>ABS(J3623-[1]sheet1!J3623)</f>
        <v>3.2772179197060325E-5</v>
      </c>
      <c r="S3623" s="3">
        <f>ABS(K3623-[1]sheet1!K3623)</f>
        <v>2.8433164426022728E-5</v>
      </c>
    </row>
    <row r="3624" spans="1:19" x14ac:dyDescent="0.3">
      <c r="A3624" s="1">
        <v>45476</v>
      </c>
      <c r="B3624" s="1">
        <v>49099</v>
      </c>
      <c r="C3624">
        <v>3623</v>
      </c>
      <c r="D3624">
        <v>3.7580299761034351E-2</v>
      </c>
      <c r="E3624">
        <v>0.68348454826496474</v>
      </c>
      <c r="F3624">
        <v>0.67695531333300818</v>
      </c>
      <c r="G3624">
        <v>0.69008330006307861</v>
      </c>
      <c r="H3624" s="2">
        <v>45482.637886214427</v>
      </c>
      <c r="I3624">
        <v>3.758029976103435</v>
      </c>
      <c r="J3624">
        <v>3.8539721932251605</v>
      </c>
      <c r="K3624">
        <v>3.6619902417946082</v>
      </c>
      <c r="L3624" s="3">
        <f>ABS(D3624-[1]sheet1!D3624)</f>
        <v>3.2563382020706078E-7</v>
      </c>
      <c r="M3624" s="3">
        <f>ABS(E3624-[1]sheet1!E3624)</f>
        <v>1.2154656059415458E-8</v>
      </c>
      <c r="N3624" s="3">
        <f>ABS(F3624-[1]sheet1!F3624)</f>
        <v>8.1999388390485706E-9</v>
      </c>
      <c r="O3624" s="3">
        <f>ABS(G3624-[1]sheet1!G3624)</f>
        <v>3.9427234810318623E-9</v>
      </c>
      <c r="Q3624" s="3">
        <f>ABS(I3624-[1]sheet1!I3624)</f>
        <v>3.2563382020622811E-5</v>
      </c>
      <c r="R3624" s="3">
        <f>ABS(J3624-[1]sheet1!J3624)</f>
        <v>3.2772179197060325E-5</v>
      </c>
      <c r="S3624" s="3">
        <f>ABS(K3624-[1]sheet1!K3624)</f>
        <v>2.8433164426022728E-5</v>
      </c>
    </row>
    <row r="3625" spans="1:19" x14ac:dyDescent="0.3">
      <c r="A3625" s="1">
        <v>45476</v>
      </c>
      <c r="B3625" s="1">
        <v>49100</v>
      </c>
      <c r="C3625">
        <v>3624</v>
      </c>
      <c r="D3625">
        <v>3.7580299761034351E-2</v>
      </c>
      <c r="E3625">
        <v>0.68327056899162641</v>
      </c>
      <c r="F3625">
        <v>0.67673796922338436</v>
      </c>
      <c r="G3625">
        <v>0.68987277444906914</v>
      </c>
      <c r="H3625" s="2">
        <v>45482.637886214427</v>
      </c>
      <c r="I3625">
        <v>3.758029976103435</v>
      </c>
      <c r="J3625">
        <v>3.8539721932251605</v>
      </c>
      <c r="K3625">
        <v>3.6619902417946082</v>
      </c>
      <c r="L3625" s="3">
        <f>ABS(D3625-[1]sheet1!D3625)</f>
        <v>3.2563382020706078E-7</v>
      </c>
      <c r="M3625" s="3">
        <f>ABS(E3625-[1]sheet1!E3625)</f>
        <v>1.4004403747769345E-8</v>
      </c>
      <c r="N3625" s="3">
        <f>ABS(F3625-[1]sheet1!F3625)</f>
        <v>1.0044894249716663E-8</v>
      </c>
      <c r="O3625" s="3">
        <f>ABS(G3625-[1]sheet1!G3625)</f>
        <v>5.5756276262641791E-9</v>
      </c>
      <c r="Q3625" s="3">
        <f>ABS(I3625-[1]sheet1!I3625)</f>
        <v>3.2563382020622811E-5</v>
      </c>
      <c r="R3625" s="3">
        <f>ABS(J3625-[1]sheet1!J3625)</f>
        <v>3.2772179197060325E-5</v>
      </c>
      <c r="S3625" s="3">
        <f>ABS(K3625-[1]sheet1!K3625)</f>
        <v>2.8433164426022728E-5</v>
      </c>
    </row>
    <row r="3626" spans="1:19" x14ac:dyDescent="0.3">
      <c r="A3626" s="1">
        <v>45476</v>
      </c>
      <c r="B3626" s="1">
        <v>49101</v>
      </c>
      <c r="C3626">
        <v>3625</v>
      </c>
      <c r="D3626">
        <v>3.7580299761034351E-2</v>
      </c>
      <c r="E3626">
        <v>0.68319925001214865</v>
      </c>
      <c r="F3626">
        <v>0.67666552894192167</v>
      </c>
      <c r="G3626">
        <v>0.68980260638203206</v>
      </c>
      <c r="H3626" s="2">
        <v>45482.637886214427</v>
      </c>
      <c r="I3626">
        <v>3.758029976103435</v>
      </c>
      <c r="J3626">
        <v>3.8539721932251605</v>
      </c>
      <c r="K3626">
        <v>3.6619902417946082</v>
      </c>
      <c r="L3626" s="3">
        <f>ABS(D3626-[1]sheet1!D3626)</f>
        <v>3.2563382020706078E-7</v>
      </c>
      <c r="M3626" s="3">
        <f>ABS(E3626-[1]sheet1!E3626)</f>
        <v>1.4620857524683117E-8</v>
      </c>
      <c r="N3626" s="3">
        <f>ABS(F3626-[1]sheet1!F3626)</f>
        <v>1.065974775116274E-8</v>
      </c>
      <c r="O3626" s="3">
        <f>ABS(G3626-[1]sheet1!G3626)</f>
        <v>6.1198182077504271E-9</v>
      </c>
      <c r="Q3626" s="3">
        <f>ABS(I3626-[1]sheet1!I3626)</f>
        <v>3.2563382020622811E-5</v>
      </c>
      <c r="R3626" s="3">
        <f>ABS(J3626-[1]sheet1!J3626)</f>
        <v>3.2772179197060325E-5</v>
      </c>
      <c r="S3626" s="3">
        <f>ABS(K3626-[1]sheet1!K3626)</f>
        <v>2.8433164426022728E-5</v>
      </c>
    </row>
    <row r="3627" spans="1:19" x14ac:dyDescent="0.3">
      <c r="A3627" s="1">
        <v>45476</v>
      </c>
      <c r="B3627" s="1">
        <v>49102</v>
      </c>
      <c r="C3627">
        <v>3626</v>
      </c>
      <c r="D3627">
        <v>3.7580299761034351E-2</v>
      </c>
      <c r="E3627">
        <v>0.68312793847686226</v>
      </c>
      <c r="F3627">
        <v>0.67659309641470744</v>
      </c>
      <c r="G3627">
        <v>0.68973244545190171</v>
      </c>
      <c r="H3627" s="2">
        <v>45482.637886214427</v>
      </c>
      <c r="I3627">
        <v>3.758029976103435</v>
      </c>
      <c r="J3627">
        <v>3.8539721932251605</v>
      </c>
      <c r="K3627">
        <v>3.6619902417946082</v>
      </c>
      <c r="L3627" s="3">
        <f>ABS(D3627-[1]sheet1!D3627)</f>
        <v>3.2563382020706078E-7</v>
      </c>
      <c r="M3627" s="3">
        <f>ABS(E3627-[1]sheet1!E3627)</f>
        <v>1.5237182404703731E-8</v>
      </c>
      <c r="N3627" s="3">
        <f>ABS(F3627-[1]sheet1!F3627)</f>
        <v>1.1274469580158097E-8</v>
      </c>
      <c r="O3627" s="3">
        <f>ABS(G3627-[1]sheet1!G3627)</f>
        <v>6.6638981000011199E-9</v>
      </c>
      <c r="Q3627" s="3">
        <f>ABS(I3627-[1]sheet1!I3627)</f>
        <v>3.2563382020622811E-5</v>
      </c>
      <c r="R3627" s="3">
        <f>ABS(J3627-[1]sheet1!J3627)</f>
        <v>3.2772179197060325E-5</v>
      </c>
      <c r="S3627" s="3">
        <f>ABS(K3627-[1]sheet1!K3627)</f>
        <v>2.8433164426022728E-5</v>
      </c>
    </row>
    <row r="3628" spans="1:19" x14ac:dyDescent="0.3">
      <c r="A3628" s="1">
        <v>45476</v>
      </c>
      <c r="B3628" s="1">
        <v>49103</v>
      </c>
      <c r="C3628">
        <v>3627</v>
      </c>
      <c r="D3628">
        <v>3.7580299761034351E-2</v>
      </c>
      <c r="E3628">
        <v>0.68305663438499009</v>
      </c>
      <c r="F3628">
        <v>0.67652067164091167</v>
      </c>
      <c r="G3628">
        <v>0.68966229165795212</v>
      </c>
      <c r="H3628" s="2">
        <v>45482.637886214427</v>
      </c>
      <c r="I3628">
        <v>3.758029976103435</v>
      </c>
      <c r="J3628">
        <v>3.8539721932251605</v>
      </c>
      <c r="K3628">
        <v>3.6619902417946082</v>
      </c>
      <c r="L3628" s="3">
        <f>ABS(D3628-[1]sheet1!D3628)</f>
        <v>3.2563382020706078E-7</v>
      </c>
      <c r="M3628" s="3">
        <f>ABS(E3628-[1]sheet1!E3628)</f>
        <v>1.585337860987579E-8</v>
      </c>
      <c r="N3628" s="3">
        <f>ABS(F3628-[1]sheet1!F3628)</f>
        <v>1.1889059625680432E-8</v>
      </c>
      <c r="O3628" s="3">
        <f>ABS(G3628-[1]sheet1!G3628)</f>
        <v>7.2078671919939552E-9</v>
      </c>
      <c r="Q3628" s="3">
        <f>ABS(I3628-[1]sheet1!I3628)</f>
        <v>3.2563382020622811E-5</v>
      </c>
      <c r="R3628" s="3">
        <f>ABS(J3628-[1]sheet1!J3628)</f>
        <v>3.2772179197060325E-5</v>
      </c>
      <c r="S3628" s="3">
        <f>ABS(K3628-[1]sheet1!K3628)</f>
        <v>2.8433164426022728E-5</v>
      </c>
    </row>
    <row r="3629" spans="1:19" x14ac:dyDescent="0.3">
      <c r="A3629" s="1">
        <v>45476</v>
      </c>
      <c r="B3629" s="1">
        <v>49104</v>
      </c>
      <c r="C3629">
        <v>3628</v>
      </c>
      <c r="D3629">
        <v>3.7580299761034351E-2</v>
      </c>
      <c r="E3629">
        <v>0.68298533773575532</v>
      </c>
      <c r="F3629">
        <v>0.67644825461970437</v>
      </c>
      <c r="G3629">
        <v>0.68959214499945753</v>
      </c>
      <c r="H3629" s="2">
        <v>45482.637886214427</v>
      </c>
      <c r="I3629">
        <v>3.758029976103435</v>
      </c>
      <c r="J3629">
        <v>3.8539721932251605</v>
      </c>
      <c r="K3629">
        <v>3.6619902417946082</v>
      </c>
      <c r="L3629" s="3">
        <f>ABS(D3629-[1]sheet1!D3629)</f>
        <v>3.2563382020706078E-7</v>
      </c>
      <c r="M3629" s="3">
        <f>ABS(E3629-[1]sheet1!E3629)</f>
        <v>1.646944591815469E-8</v>
      </c>
      <c r="N3629" s="3">
        <f>ABS(F3629-[1]sheet1!F3629)</f>
        <v>1.2503517998752045E-8</v>
      </c>
      <c r="O3629" s="3">
        <f>ABS(G3629-[1]sheet1!G3629)</f>
        <v>7.7517255947512353E-9</v>
      </c>
      <c r="Q3629" s="3">
        <f>ABS(I3629-[1]sheet1!I3629)</f>
        <v>3.2563382020622811E-5</v>
      </c>
      <c r="R3629" s="3">
        <f>ABS(J3629-[1]sheet1!J3629)</f>
        <v>3.2772179197060325E-5</v>
      </c>
      <c r="S3629" s="3">
        <f>ABS(K3629-[1]sheet1!K3629)</f>
        <v>2.8433164426022728E-5</v>
      </c>
    </row>
    <row r="3630" spans="1:19" x14ac:dyDescent="0.3">
      <c r="A3630" s="1">
        <v>45476</v>
      </c>
      <c r="B3630" s="1">
        <v>49105</v>
      </c>
      <c r="C3630">
        <v>3629</v>
      </c>
      <c r="D3630">
        <v>3.7580299761034351E-2</v>
      </c>
      <c r="E3630">
        <v>0.68298533773575532</v>
      </c>
      <c r="F3630">
        <v>0.67644825461970437</v>
      </c>
      <c r="G3630">
        <v>0.68959214499945753</v>
      </c>
      <c r="H3630" s="2">
        <v>45482.637886214427</v>
      </c>
      <c r="I3630">
        <v>3.758029976103435</v>
      </c>
      <c r="J3630">
        <v>3.8539721932251605</v>
      </c>
      <c r="K3630">
        <v>3.6619902417946082</v>
      </c>
      <c r="L3630" s="3">
        <f>ABS(D3630-[1]sheet1!D3630)</f>
        <v>3.2563382020706078E-7</v>
      </c>
      <c r="M3630" s="3">
        <f>ABS(E3630-[1]sheet1!E3630)</f>
        <v>1.646944591815469E-8</v>
      </c>
      <c r="N3630" s="3">
        <f>ABS(F3630-[1]sheet1!F3630)</f>
        <v>1.2503517998752045E-8</v>
      </c>
      <c r="O3630" s="3">
        <f>ABS(G3630-[1]sheet1!G3630)</f>
        <v>7.7517255947512353E-9</v>
      </c>
      <c r="Q3630" s="3">
        <f>ABS(I3630-[1]sheet1!I3630)</f>
        <v>3.2563382020622811E-5</v>
      </c>
      <c r="R3630" s="3">
        <f>ABS(J3630-[1]sheet1!J3630)</f>
        <v>3.2772179197060325E-5</v>
      </c>
      <c r="S3630" s="3">
        <f>ABS(K3630-[1]sheet1!K3630)</f>
        <v>2.8433164426022728E-5</v>
      </c>
    </row>
    <row r="3631" spans="1:19" x14ac:dyDescent="0.3">
      <c r="A3631" s="1">
        <v>45476</v>
      </c>
      <c r="B3631" s="1">
        <v>49106</v>
      </c>
      <c r="C3631">
        <v>3630</v>
      </c>
      <c r="D3631">
        <v>3.7580299761034351E-2</v>
      </c>
      <c r="E3631">
        <v>0.68298533773575532</v>
      </c>
      <c r="F3631">
        <v>0.67644825461970437</v>
      </c>
      <c r="G3631">
        <v>0.68959214499945753</v>
      </c>
      <c r="H3631" s="2">
        <v>45482.637886214427</v>
      </c>
      <c r="I3631">
        <v>3.758029976103435</v>
      </c>
      <c r="J3631">
        <v>3.8539721932251605</v>
      </c>
      <c r="K3631">
        <v>3.6619902417946082</v>
      </c>
      <c r="L3631" s="3">
        <f>ABS(D3631-[1]sheet1!D3631)</f>
        <v>3.2563382020706078E-7</v>
      </c>
      <c r="M3631" s="3">
        <f>ABS(E3631-[1]sheet1!E3631)</f>
        <v>1.646944591815469E-8</v>
      </c>
      <c r="N3631" s="3">
        <f>ABS(F3631-[1]sheet1!F3631)</f>
        <v>1.2503517998752045E-8</v>
      </c>
      <c r="O3631" s="3">
        <f>ABS(G3631-[1]sheet1!G3631)</f>
        <v>7.7517255947512353E-9</v>
      </c>
      <c r="Q3631" s="3">
        <f>ABS(I3631-[1]sheet1!I3631)</f>
        <v>3.2563382020622811E-5</v>
      </c>
      <c r="R3631" s="3">
        <f>ABS(J3631-[1]sheet1!J3631)</f>
        <v>3.2772179197060325E-5</v>
      </c>
      <c r="S3631" s="3">
        <f>ABS(K3631-[1]sheet1!K3631)</f>
        <v>2.8433164426022728E-5</v>
      </c>
    </row>
    <row r="3632" spans="1:19" x14ac:dyDescent="0.3">
      <c r="A3632" s="1">
        <v>45476</v>
      </c>
      <c r="B3632" s="1">
        <v>49107</v>
      </c>
      <c r="C3632">
        <v>3631</v>
      </c>
      <c r="D3632">
        <v>3.7580299761034351E-2</v>
      </c>
      <c r="E3632">
        <v>0.68277151475081665</v>
      </c>
      <c r="F3632">
        <v>0.67623107330697774</v>
      </c>
      <c r="G3632">
        <v>0.68938176922347683</v>
      </c>
      <c r="H3632" s="2">
        <v>45482.637886214427</v>
      </c>
      <c r="I3632">
        <v>3.758029976103435</v>
      </c>
      <c r="J3632">
        <v>3.8539721932251605</v>
      </c>
      <c r="K3632">
        <v>3.6619902417946082</v>
      </c>
      <c r="L3632" s="3">
        <f>ABS(D3632-[1]sheet1!D3632)</f>
        <v>3.2563382020706078E-7</v>
      </c>
      <c r="M3632" s="3">
        <f>ABS(E3632-[1]sheet1!E3632)</f>
        <v>1.831648910322059E-8</v>
      </c>
      <c r="N3632" s="3">
        <f>ABS(F3632-[1]sheet1!F3632)</f>
        <v>1.4345707843865796E-8</v>
      </c>
      <c r="O3632" s="3">
        <f>ABS(G3632-[1]sheet1!G3632)</f>
        <v>9.3823045999030796E-9</v>
      </c>
      <c r="Q3632" s="3">
        <f>ABS(I3632-[1]sheet1!I3632)</f>
        <v>3.2563382020622811E-5</v>
      </c>
      <c r="R3632" s="3">
        <f>ABS(J3632-[1]sheet1!J3632)</f>
        <v>3.2772179197060325E-5</v>
      </c>
      <c r="S3632" s="3">
        <f>ABS(K3632-[1]sheet1!K3632)</f>
        <v>2.8433164426022728E-5</v>
      </c>
    </row>
    <row r="3633" spans="1:19" x14ac:dyDescent="0.3">
      <c r="A3633" s="1">
        <v>45476</v>
      </c>
      <c r="B3633" s="1">
        <v>49108</v>
      </c>
      <c r="C3633">
        <v>3632</v>
      </c>
      <c r="D3633">
        <v>3.7580299761034351E-2</v>
      </c>
      <c r="E3633">
        <v>0.68270024786203443</v>
      </c>
      <c r="F3633">
        <v>0.67615868728533868</v>
      </c>
      <c r="G3633">
        <v>0.68931165109736925</v>
      </c>
      <c r="H3633" s="2">
        <v>45482.637886214427</v>
      </c>
      <c r="I3633">
        <v>3.758029976103435</v>
      </c>
      <c r="J3633">
        <v>3.8539721932251605</v>
      </c>
      <c r="K3633">
        <v>3.6619902417946082</v>
      </c>
      <c r="L3633" s="3">
        <f>ABS(D3633-[1]sheet1!D3633)</f>
        <v>3.2563382020706078E-7</v>
      </c>
      <c r="M3633" s="3">
        <f>ABS(E3633-[1]sheet1!E3633)</f>
        <v>1.8932041490060669E-8</v>
      </c>
      <c r="N3633" s="3">
        <f>ABS(F3633-[1]sheet1!F3633)</f>
        <v>1.495963963815683E-8</v>
      </c>
      <c r="O3633" s="3">
        <f>ABS(G3633-[1]sheet1!G3633)</f>
        <v>9.9257203567404417E-9</v>
      </c>
      <c r="Q3633" s="3">
        <f>ABS(I3633-[1]sheet1!I3633)</f>
        <v>3.2563382020622811E-5</v>
      </c>
      <c r="R3633" s="3">
        <f>ABS(J3633-[1]sheet1!J3633)</f>
        <v>3.2772179197060325E-5</v>
      </c>
      <c r="S3633" s="3">
        <f>ABS(K3633-[1]sheet1!K3633)</f>
        <v>2.8433164426022728E-5</v>
      </c>
    </row>
    <row r="3634" spans="1:19" x14ac:dyDescent="0.3">
      <c r="A3634" s="1">
        <v>45476</v>
      </c>
      <c r="B3634" s="1">
        <v>49109</v>
      </c>
      <c r="C3634">
        <v>3633</v>
      </c>
      <c r="D3634">
        <v>3.7580299761034351E-2</v>
      </c>
      <c r="E3634">
        <v>0.68262898841200637</v>
      </c>
      <c r="F3634">
        <v>0.67608630901213995</v>
      </c>
      <c r="G3634">
        <v>0.6892415401030888</v>
      </c>
      <c r="H3634" s="2">
        <v>45482.637886214427</v>
      </c>
      <c r="I3634">
        <v>3.758029976103435</v>
      </c>
      <c r="J3634">
        <v>3.8539721932251605</v>
      </c>
      <c r="K3634">
        <v>3.6619902417946082</v>
      </c>
      <c r="L3634" s="3">
        <f>ABS(D3634-[1]sheet1!D3634)</f>
        <v>3.2563382020706078E-7</v>
      </c>
      <c r="M3634" s="3">
        <f>ABS(E3634-[1]sheet1!E3634)</f>
        <v>1.9547465091029892E-8</v>
      </c>
      <c r="N3634" s="3">
        <f>ABS(F3634-[1]sheet1!F3634)</f>
        <v>1.5573439871019445E-8</v>
      </c>
      <c r="O3634" s="3">
        <f>ABS(G3634-[1]sheet1!G3634)</f>
        <v>1.0469025424342249E-8</v>
      </c>
      <c r="Q3634" s="3">
        <f>ABS(I3634-[1]sheet1!I3634)</f>
        <v>3.2563382020622811E-5</v>
      </c>
      <c r="R3634" s="3">
        <f>ABS(J3634-[1]sheet1!J3634)</f>
        <v>3.2772179197060325E-5</v>
      </c>
      <c r="S3634" s="3">
        <f>ABS(K3634-[1]sheet1!K3634)</f>
        <v>2.8433164426022728E-5</v>
      </c>
    </row>
    <row r="3635" spans="1:19" x14ac:dyDescent="0.3">
      <c r="A3635" s="1">
        <v>45476</v>
      </c>
      <c r="B3635" s="1">
        <v>49110</v>
      </c>
      <c r="C3635">
        <v>3634</v>
      </c>
      <c r="D3635">
        <v>3.7580299761034351E-2</v>
      </c>
      <c r="E3635">
        <v>0.68255773639995598</v>
      </c>
      <c r="F3635">
        <v>0.67601393848655211</v>
      </c>
      <c r="G3635">
        <v>0.68917143623991006</v>
      </c>
      <c r="H3635" s="2">
        <v>45482.637886214427</v>
      </c>
      <c r="I3635">
        <v>3.758029976103435</v>
      </c>
      <c r="J3635">
        <v>3.8539721932251605</v>
      </c>
      <c r="K3635">
        <v>3.6619902417946082</v>
      </c>
      <c r="L3635" s="3">
        <f>ABS(D3635-[1]sheet1!D3635)</f>
        <v>3.2563382020706078E-7</v>
      </c>
      <c r="M3635" s="3">
        <f>ABS(E3635-[1]sheet1!E3635)</f>
        <v>2.0162760128172863E-8</v>
      </c>
      <c r="N3635" s="3">
        <f>ABS(F3635-[1]sheet1!F3635)</f>
        <v>1.6187108542453643E-8</v>
      </c>
      <c r="O3635" s="3">
        <f>ABS(G3635-[1]sheet1!G3635)</f>
        <v>1.1012219913730803E-8</v>
      </c>
      <c r="Q3635" s="3">
        <f>ABS(I3635-[1]sheet1!I3635)</f>
        <v>3.2563382020622811E-5</v>
      </c>
      <c r="R3635" s="3">
        <f>ABS(J3635-[1]sheet1!J3635)</f>
        <v>3.2772179197060325E-5</v>
      </c>
      <c r="S3635" s="3">
        <f>ABS(K3635-[1]sheet1!K3635)</f>
        <v>2.8433164426022728E-5</v>
      </c>
    </row>
    <row r="3636" spans="1:19" x14ac:dyDescent="0.3">
      <c r="A3636" s="1">
        <v>45476</v>
      </c>
      <c r="B3636" s="1">
        <v>49111</v>
      </c>
      <c r="C3636">
        <v>3635</v>
      </c>
      <c r="D3636">
        <v>3.7580299761034351E-2</v>
      </c>
      <c r="E3636">
        <v>0.6824864918251069</v>
      </c>
      <c r="F3636">
        <v>0.67594157570774593</v>
      </c>
      <c r="G3636">
        <v>0.68910133950710772</v>
      </c>
      <c r="H3636" s="2">
        <v>45482.637886214427</v>
      </c>
      <c r="I3636">
        <v>3.758029976103435</v>
      </c>
      <c r="J3636">
        <v>3.8539721932251605</v>
      </c>
      <c r="K3636">
        <v>3.6619902417946082</v>
      </c>
      <c r="L3636" s="3">
        <f>ABS(D3636-[1]sheet1!D3636)</f>
        <v>3.2563382020706078E-7</v>
      </c>
      <c r="M3636" s="3">
        <f>ABS(E3636-[1]sheet1!E3636)</f>
        <v>2.077792649046728E-8</v>
      </c>
      <c r="N3636" s="3">
        <f>ABS(F3636-[1]sheet1!F3636)</f>
        <v>1.680064554143712E-8</v>
      </c>
      <c r="O3636" s="3">
        <f>ABS(G3636-[1]sheet1!G3636)</f>
        <v>1.1555303824906105E-8</v>
      </c>
      <c r="Q3636" s="3">
        <f>ABS(I3636-[1]sheet1!I3636)</f>
        <v>3.2563382020622811E-5</v>
      </c>
      <c r="R3636" s="3">
        <f>ABS(J3636-[1]sheet1!J3636)</f>
        <v>3.2772179197060325E-5</v>
      </c>
      <c r="S3636" s="3">
        <f>ABS(K3636-[1]sheet1!K3636)</f>
        <v>2.8433164426022728E-5</v>
      </c>
    </row>
    <row r="3637" spans="1:19" x14ac:dyDescent="0.3">
      <c r="A3637" s="1">
        <v>45476</v>
      </c>
      <c r="B3637" s="1">
        <v>49112</v>
      </c>
      <c r="C3637">
        <v>3636</v>
      </c>
      <c r="D3637">
        <v>3.7580299761034351E-2</v>
      </c>
      <c r="E3637">
        <v>0.6824864918251069</v>
      </c>
      <c r="F3637">
        <v>0.67594157570774593</v>
      </c>
      <c r="G3637">
        <v>0.68910133950710772</v>
      </c>
      <c r="H3637" s="2">
        <v>45482.637886214427</v>
      </c>
      <c r="I3637">
        <v>3.758029976103435</v>
      </c>
      <c r="J3637">
        <v>3.8539721932251605</v>
      </c>
      <c r="K3637">
        <v>3.6619902417946082</v>
      </c>
      <c r="L3637" s="3">
        <f>ABS(D3637-[1]sheet1!D3637)</f>
        <v>3.2563382020706078E-7</v>
      </c>
      <c r="M3637" s="3">
        <f>ABS(E3637-[1]sheet1!E3637)</f>
        <v>2.077792649046728E-8</v>
      </c>
      <c r="N3637" s="3">
        <f>ABS(F3637-[1]sheet1!F3637)</f>
        <v>1.680064554143712E-8</v>
      </c>
      <c r="O3637" s="3">
        <f>ABS(G3637-[1]sheet1!G3637)</f>
        <v>1.1555303824906105E-8</v>
      </c>
      <c r="Q3637" s="3">
        <f>ABS(I3637-[1]sheet1!I3637)</f>
        <v>3.2563382020622811E-5</v>
      </c>
      <c r="R3637" s="3">
        <f>ABS(J3637-[1]sheet1!J3637)</f>
        <v>3.2772179197060325E-5</v>
      </c>
      <c r="S3637" s="3">
        <f>ABS(K3637-[1]sheet1!K3637)</f>
        <v>2.8433164426022728E-5</v>
      </c>
    </row>
    <row r="3638" spans="1:19" x14ac:dyDescent="0.3">
      <c r="A3638" s="1">
        <v>45476</v>
      </c>
      <c r="B3638" s="1">
        <v>49113</v>
      </c>
      <c r="C3638">
        <v>3637</v>
      </c>
      <c r="D3638">
        <v>3.7580299761034351E-2</v>
      </c>
      <c r="E3638">
        <v>0.6824864918251069</v>
      </c>
      <c r="F3638">
        <v>0.67594157570774593</v>
      </c>
      <c r="G3638">
        <v>0.68910133950710772</v>
      </c>
      <c r="H3638" s="2">
        <v>45482.637886214427</v>
      </c>
      <c r="I3638">
        <v>3.758029976103435</v>
      </c>
      <c r="J3638">
        <v>3.8539721932251605</v>
      </c>
      <c r="K3638">
        <v>3.6619902417946082</v>
      </c>
      <c r="L3638" s="3">
        <f>ABS(D3638-[1]sheet1!D3638)</f>
        <v>3.2563382020706078E-7</v>
      </c>
      <c r="M3638" s="3">
        <f>ABS(E3638-[1]sheet1!E3638)</f>
        <v>2.077792649046728E-8</v>
      </c>
      <c r="N3638" s="3">
        <f>ABS(F3638-[1]sheet1!F3638)</f>
        <v>1.680064554143712E-8</v>
      </c>
      <c r="O3638" s="3">
        <f>ABS(G3638-[1]sheet1!G3638)</f>
        <v>1.1555303824906105E-8</v>
      </c>
      <c r="Q3638" s="3">
        <f>ABS(I3638-[1]sheet1!I3638)</f>
        <v>3.2563382020622811E-5</v>
      </c>
      <c r="R3638" s="3">
        <f>ABS(J3638-[1]sheet1!J3638)</f>
        <v>3.2772179197060325E-5</v>
      </c>
      <c r="S3638" s="3">
        <f>ABS(K3638-[1]sheet1!K3638)</f>
        <v>2.8433164426022728E-5</v>
      </c>
    </row>
    <row r="3639" spans="1:19" x14ac:dyDescent="0.3">
      <c r="A3639" s="1">
        <v>45476</v>
      </c>
      <c r="B3639" s="1">
        <v>49114</v>
      </c>
      <c r="C3639">
        <v>3638</v>
      </c>
      <c r="D3639">
        <v>3.7580299761034351E-2</v>
      </c>
      <c r="E3639">
        <v>0.6824864918251069</v>
      </c>
      <c r="F3639">
        <v>0.67594157570774593</v>
      </c>
      <c r="G3639">
        <v>0.68910133950710772</v>
      </c>
      <c r="H3639" s="2">
        <v>45482.637886214427</v>
      </c>
      <c r="I3639">
        <v>3.758029976103435</v>
      </c>
      <c r="J3639">
        <v>3.8539721932251605</v>
      </c>
      <c r="K3639">
        <v>3.6619902417946082</v>
      </c>
      <c r="L3639" s="3">
        <f>ABS(D3639-[1]sheet1!D3639)</f>
        <v>3.2563382020706078E-7</v>
      </c>
      <c r="M3639" s="3">
        <f>ABS(E3639-[1]sheet1!E3639)</f>
        <v>2.1364418842251265E-4</v>
      </c>
      <c r="N3639" s="3">
        <f>ABS(F3639-[1]sheet1!F3639)</f>
        <v>2.1699999769597689E-4</v>
      </c>
      <c r="O3639" s="3">
        <f>ABS(G3639-[1]sheet1!G3639)</f>
        <v>2.1021286103639625E-4</v>
      </c>
      <c r="Q3639" s="3">
        <f>ABS(I3639-[1]sheet1!I3639)</f>
        <v>3.2563382020622811E-5</v>
      </c>
      <c r="R3639" s="3">
        <f>ABS(J3639-[1]sheet1!J3639)</f>
        <v>3.2772179197060325E-5</v>
      </c>
      <c r="S3639" s="3">
        <f>ABS(K3639-[1]sheet1!K3639)</f>
        <v>2.8433164426022728E-5</v>
      </c>
    </row>
    <row r="3640" spans="1:19" x14ac:dyDescent="0.3">
      <c r="A3640" s="1">
        <v>45476</v>
      </c>
      <c r="B3640" s="1">
        <v>49115</v>
      </c>
      <c r="C3640">
        <v>3639</v>
      </c>
      <c r="D3640">
        <v>3.7580299761034351E-2</v>
      </c>
      <c r="E3640">
        <v>0.68220163247126542</v>
      </c>
      <c r="F3640">
        <v>0.67565224848797223</v>
      </c>
      <c r="G3640">
        <v>0.68882106661552001</v>
      </c>
      <c r="H3640" s="2">
        <v>45482.637886214427</v>
      </c>
      <c r="I3640">
        <v>3.758029976103435</v>
      </c>
      <c r="J3640">
        <v>3.8539721932251605</v>
      </c>
      <c r="K3640">
        <v>3.6619902417946082</v>
      </c>
      <c r="L3640" s="3">
        <f>ABS(D3640-[1]sheet1!D3640)</f>
        <v>3.2563382020706078E-7</v>
      </c>
      <c r="M3640" s="3">
        <f>ABS(E3640-[1]sheet1!E3640)</f>
        <v>9.4393770577738678E-10</v>
      </c>
      <c r="N3640" s="3">
        <f>ABS(F3640-[1]sheet1!F3640)</f>
        <v>3.9673687668440039E-9</v>
      </c>
      <c r="O3640" s="3">
        <f>ABS(G3640-[1]sheet1!G3640)</f>
        <v>7.6475297206002324E-9</v>
      </c>
      <c r="Q3640" s="3">
        <f>ABS(I3640-[1]sheet1!I3640)</f>
        <v>3.2563382020622811E-5</v>
      </c>
      <c r="R3640" s="3">
        <f>ABS(J3640-[1]sheet1!J3640)</f>
        <v>3.2772179197060325E-5</v>
      </c>
      <c r="S3640" s="3">
        <f>ABS(K3640-[1]sheet1!K3640)</f>
        <v>2.8433164426022728E-5</v>
      </c>
    </row>
    <row r="3641" spans="1:19" x14ac:dyDescent="0.3">
      <c r="A3641" s="1">
        <v>45476</v>
      </c>
      <c r="B3641" s="1">
        <v>49116</v>
      </c>
      <c r="C3641">
        <v>3640</v>
      </c>
      <c r="D3641">
        <v>3.7580299761034351E-2</v>
      </c>
      <c r="E3641">
        <v>0.6821304250661262</v>
      </c>
      <c r="F3641">
        <v>0.67557992442566561</v>
      </c>
      <c r="G3641">
        <v>0.68875100551937452</v>
      </c>
      <c r="H3641" s="2">
        <v>45482.637886214427</v>
      </c>
      <c r="I3641">
        <v>3.758029976103435</v>
      </c>
      <c r="J3641">
        <v>3.8539721932251605</v>
      </c>
      <c r="K3641">
        <v>3.6619902417946082</v>
      </c>
      <c r="L3641" s="3">
        <f>ABS(D3641-[1]sheet1!D3641)</f>
        <v>3.2563382020706078E-7</v>
      </c>
      <c r="M3641" s="3">
        <f>ABS(E3641-[1]sheet1!E3641)</f>
        <v>1.5607880543555552E-9</v>
      </c>
      <c r="N3641" s="3">
        <f>ABS(F3641-[1]sheet1!F3641)</f>
        <v>3.3520035636058765E-9</v>
      </c>
      <c r="O3641" s="3">
        <f>ABS(G3641-[1]sheet1!G3641)</f>
        <v>7.1028246617643731E-9</v>
      </c>
      <c r="Q3641" s="3">
        <f>ABS(I3641-[1]sheet1!I3641)</f>
        <v>3.2563382020622811E-5</v>
      </c>
      <c r="R3641" s="3">
        <f>ABS(J3641-[1]sheet1!J3641)</f>
        <v>3.2772179197060325E-5</v>
      </c>
      <c r="S3641" s="3">
        <f>ABS(K3641-[1]sheet1!K3641)</f>
        <v>2.8433164426022728E-5</v>
      </c>
    </row>
    <row r="3642" spans="1:19" x14ac:dyDescent="0.3">
      <c r="A3642" s="1">
        <v>45476</v>
      </c>
      <c r="B3642" s="1">
        <v>49117</v>
      </c>
      <c r="C3642">
        <v>3641</v>
      </c>
      <c r="D3642">
        <v>3.7580299761034351E-2</v>
      </c>
      <c r="E3642">
        <v>0.68205922509353223</v>
      </c>
      <c r="F3642">
        <v>0.67550760810516697</v>
      </c>
      <c r="G3642">
        <v>0.68868095154925557</v>
      </c>
      <c r="H3642" s="2">
        <v>45482.637886214427</v>
      </c>
      <c r="I3642">
        <v>3.758029976103435</v>
      </c>
      <c r="J3642">
        <v>3.8539721932251605</v>
      </c>
      <c r="K3642">
        <v>3.6619902417946082</v>
      </c>
      <c r="L3642" s="3">
        <f>ABS(D3642-[1]sheet1!D3642)</f>
        <v>3.2563382020706078E-7</v>
      </c>
      <c r="M3642" s="3">
        <f>ABS(E3642-[1]sheet1!E3642)</f>
        <v>2.1775096170628672E-9</v>
      </c>
      <c r="N3642" s="3">
        <f>ABS(F3642-[1]sheet1!F3642)</f>
        <v>2.7367700328184696E-9</v>
      </c>
      <c r="O3642" s="3">
        <f>ABS(G3642-[1]sheet1!G3642)</f>
        <v>6.5582302921640689E-9</v>
      </c>
      <c r="Q3642" s="3">
        <f>ABS(I3642-[1]sheet1!I3642)</f>
        <v>3.2563382020622811E-5</v>
      </c>
      <c r="R3642" s="3">
        <f>ABS(J3642-[1]sheet1!J3642)</f>
        <v>3.2772179197060325E-5</v>
      </c>
      <c r="S3642" s="3">
        <f>ABS(K3642-[1]sheet1!K3642)</f>
        <v>2.8433164426022728E-5</v>
      </c>
    </row>
    <row r="3643" spans="1:19" x14ac:dyDescent="0.3">
      <c r="A3643" s="1">
        <v>45476</v>
      </c>
      <c r="B3643" s="1">
        <v>49118</v>
      </c>
      <c r="C3643">
        <v>3642</v>
      </c>
      <c r="D3643">
        <v>3.7580299761034351E-2</v>
      </c>
      <c r="E3643">
        <v>0.68198803255270779</v>
      </c>
      <c r="F3643">
        <v>0.67543529952564763</v>
      </c>
      <c r="G3643">
        <v>0.68861090470443831</v>
      </c>
      <c r="H3643" s="2">
        <v>45482.637886214427</v>
      </c>
      <c r="I3643">
        <v>3.758029976103435</v>
      </c>
      <c r="J3643">
        <v>3.8539721932251605</v>
      </c>
      <c r="K3643">
        <v>3.6619902417946082</v>
      </c>
      <c r="L3643" s="3">
        <f>ABS(D3643-[1]sheet1!D3643)</f>
        <v>3.2563382020706078E-7</v>
      </c>
      <c r="M3643" s="3">
        <f>ABS(E3643-[1]sheet1!E3643)</f>
        <v>2.7941023938993226E-9</v>
      </c>
      <c r="N3643" s="3">
        <f>ABS(F3643-[1]sheet1!F3643)</f>
        <v>2.1216681744817834E-9</v>
      </c>
      <c r="O3643" s="3">
        <f>ABS(G3643-[1]sheet1!G3643)</f>
        <v>6.0137466117993199E-9</v>
      </c>
      <c r="Q3643" s="3">
        <f>ABS(I3643-[1]sheet1!I3643)</f>
        <v>3.2563382020622811E-5</v>
      </c>
      <c r="R3643" s="3">
        <f>ABS(J3643-[1]sheet1!J3643)</f>
        <v>3.2772179197060325E-5</v>
      </c>
      <c r="S3643" s="3">
        <f>ABS(K3643-[1]sheet1!K3643)</f>
        <v>2.8433164426022728E-5</v>
      </c>
    </row>
    <row r="3644" spans="1:19" x14ac:dyDescent="0.3">
      <c r="A3644" s="1">
        <v>45476</v>
      </c>
      <c r="B3644" s="1">
        <v>49119</v>
      </c>
      <c r="C3644">
        <v>3643</v>
      </c>
      <c r="D3644">
        <v>3.7580299761034351E-2</v>
      </c>
      <c r="E3644">
        <v>0.68198803255270779</v>
      </c>
      <c r="F3644">
        <v>0.67543529952564763</v>
      </c>
      <c r="G3644">
        <v>0.68861090470443831</v>
      </c>
      <c r="H3644" s="2">
        <v>45482.637886214427</v>
      </c>
      <c r="I3644">
        <v>3.758029976103435</v>
      </c>
      <c r="J3644">
        <v>3.8539721932251605</v>
      </c>
      <c r="K3644">
        <v>3.6619902417946082</v>
      </c>
      <c r="L3644" s="3">
        <f>ABS(D3644-[1]sheet1!D3644)</f>
        <v>3.2563382020706078E-7</v>
      </c>
      <c r="M3644" s="3">
        <f>ABS(E3644-[1]sheet1!E3644)</f>
        <v>2.7941023938993226E-9</v>
      </c>
      <c r="N3644" s="3">
        <f>ABS(F3644-[1]sheet1!F3644)</f>
        <v>2.1216681744817834E-9</v>
      </c>
      <c r="O3644" s="3">
        <f>ABS(G3644-[1]sheet1!G3644)</f>
        <v>6.0137466117993199E-9</v>
      </c>
      <c r="Q3644" s="3">
        <f>ABS(I3644-[1]sheet1!I3644)</f>
        <v>3.2563382020622811E-5</v>
      </c>
      <c r="R3644" s="3">
        <f>ABS(J3644-[1]sheet1!J3644)</f>
        <v>3.2772179197060325E-5</v>
      </c>
      <c r="S3644" s="3">
        <f>ABS(K3644-[1]sheet1!K3644)</f>
        <v>2.8433164426022728E-5</v>
      </c>
    </row>
    <row r="3645" spans="1:19" x14ac:dyDescent="0.3">
      <c r="A3645" s="1">
        <v>45476</v>
      </c>
      <c r="B3645" s="1">
        <v>49120</v>
      </c>
      <c r="C3645">
        <v>3644</v>
      </c>
      <c r="D3645">
        <v>3.7580299761034351E-2</v>
      </c>
      <c r="E3645">
        <v>0.68198803255270779</v>
      </c>
      <c r="F3645">
        <v>0.67543529952564763</v>
      </c>
      <c r="G3645">
        <v>0.68861090470443831</v>
      </c>
      <c r="H3645" s="2">
        <v>45482.637886214427</v>
      </c>
      <c r="I3645">
        <v>3.758029976103435</v>
      </c>
      <c r="J3645">
        <v>3.8539721932251605</v>
      </c>
      <c r="K3645">
        <v>3.6619902417946082</v>
      </c>
      <c r="L3645" s="3">
        <f>ABS(D3645-[1]sheet1!D3645)</f>
        <v>3.2563382020706078E-7</v>
      </c>
      <c r="M3645" s="3">
        <f>ABS(E3645-[1]sheet1!E3645)</f>
        <v>2.7941023938993226E-9</v>
      </c>
      <c r="N3645" s="3">
        <f>ABS(F3645-[1]sheet1!F3645)</f>
        <v>2.1216681744817834E-9</v>
      </c>
      <c r="O3645" s="3">
        <f>ABS(G3645-[1]sheet1!G3645)</f>
        <v>6.0137466117993199E-9</v>
      </c>
      <c r="Q3645" s="3">
        <f>ABS(I3645-[1]sheet1!I3645)</f>
        <v>3.2563382020622811E-5</v>
      </c>
      <c r="R3645" s="3">
        <f>ABS(J3645-[1]sheet1!J3645)</f>
        <v>3.2772179197060325E-5</v>
      </c>
      <c r="S3645" s="3">
        <f>ABS(K3645-[1]sheet1!K3645)</f>
        <v>2.8433164426022728E-5</v>
      </c>
    </row>
    <row r="3646" spans="1:19" x14ac:dyDescent="0.3">
      <c r="A3646" s="1">
        <v>45476</v>
      </c>
      <c r="B3646" s="1">
        <v>49121</v>
      </c>
      <c r="C3646">
        <v>3645</v>
      </c>
      <c r="D3646">
        <v>3.7580299761034351E-2</v>
      </c>
      <c r="E3646">
        <v>0.68177452179522025</v>
      </c>
      <c r="F3646">
        <v>0.67521844343353554</v>
      </c>
      <c r="G3646">
        <v>0.68840082827813842</v>
      </c>
      <c r="H3646" s="2">
        <v>45482.637886214427</v>
      </c>
      <c r="I3646">
        <v>3.758029976103435</v>
      </c>
      <c r="J3646">
        <v>3.8539721932251605</v>
      </c>
      <c r="K3646">
        <v>3.6619902417946082</v>
      </c>
      <c r="L3646" s="3">
        <f>ABS(D3646-[1]sheet1!D3646)</f>
        <v>3.2563382020706078E-7</v>
      </c>
      <c r="M3646" s="3">
        <f>ABS(E3646-[1]sheet1!E3646)</f>
        <v>4.6427222066824925E-9</v>
      </c>
      <c r="N3646" s="3">
        <f>ABS(F3646-[1]sheet1!F3646)</f>
        <v>2.7754742948360445E-10</v>
      </c>
      <c r="O3646" s="3">
        <f>ABS(G3646-[1]sheet1!G3646)</f>
        <v>4.3812916628027665E-9</v>
      </c>
      <c r="Q3646" s="3">
        <f>ABS(I3646-[1]sheet1!I3646)</f>
        <v>3.2563382020622811E-5</v>
      </c>
      <c r="R3646" s="3">
        <f>ABS(J3646-[1]sheet1!J3646)</f>
        <v>3.2772179197060325E-5</v>
      </c>
      <c r="S3646" s="3">
        <f>ABS(K3646-[1]sheet1!K3646)</f>
        <v>2.8433164426022728E-5</v>
      </c>
    </row>
    <row r="3647" spans="1:19" x14ac:dyDescent="0.3">
      <c r="A3647" s="1">
        <v>45476</v>
      </c>
      <c r="B3647" s="1">
        <v>49122</v>
      </c>
      <c r="C3647">
        <v>3646</v>
      </c>
      <c r="D3647">
        <v>3.7580299761034351E-2</v>
      </c>
      <c r="E3647">
        <v>0.68170335897139167</v>
      </c>
      <c r="F3647">
        <v>0.67514616580716369</v>
      </c>
      <c r="G3647">
        <v>0.68833080992510864</v>
      </c>
      <c r="H3647" s="2">
        <v>45482.637886214427</v>
      </c>
      <c r="I3647">
        <v>3.758029976103435</v>
      </c>
      <c r="J3647">
        <v>3.8539721932251605</v>
      </c>
      <c r="K3647">
        <v>3.6619902417946082</v>
      </c>
      <c r="L3647" s="3">
        <f>ABS(D3647-[1]sheet1!D3647)</f>
        <v>3.2563382020706078E-7</v>
      </c>
      <c r="M3647" s="3">
        <f>ABS(E3647-[1]sheet1!E3647)</f>
        <v>5.2588002841247317E-9</v>
      </c>
      <c r="N3647" s="3">
        <f>ABS(F3647-[1]sheet1!F3647)</f>
        <v>3.3702807211710706E-10</v>
      </c>
      <c r="O3647" s="3">
        <f>ABS(G3647-[1]sheet1!G3647)</f>
        <v>3.8372506283579355E-9</v>
      </c>
      <c r="Q3647" s="3">
        <f>ABS(I3647-[1]sheet1!I3647)</f>
        <v>3.2563382020622811E-5</v>
      </c>
      <c r="R3647" s="3">
        <f>ABS(J3647-[1]sheet1!J3647)</f>
        <v>3.2772179197060325E-5</v>
      </c>
      <c r="S3647" s="3">
        <f>ABS(K3647-[1]sheet1!K3647)</f>
        <v>2.8433164426022728E-5</v>
      </c>
    </row>
    <row r="3648" spans="1:19" x14ac:dyDescent="0.3">
      <c r="A3648" s="1">
        <v>45476</v>
      </c>
      <c r="B3648" s="1">
        <v>49123</v>
      </c>
      <c r="C3648">
        <v>3647</v>
      </c>
      <c r="D3648">
        <v>3.7580299761034351E-2</v>
      </c>
      <c r="E3648">
        <v>0.68163220357545506</v>
      </c>
      <c r="F3648">
        <v>0.67507389591762923</v>
      </c>
      <c r="G3648">
        <v>0.68826079869375789</v>
      </c>
      <c r="H3648" s="2">
        <v>45482.637886214427</v>
      </c>
      <c r="I3648">
        <v>3.758029976103435</v>
      </c>
      <c r="J3648">
        <v>3.8539721932251605</v>
      </c>
      <c r="K3648">
        <v>3.6619902417946082</v>
      </c>
      <c r="L3648" s="3">
        <f>ABS(D3648-[1]sheet1!D3648)</f>
        <v>3.2563382020706078E-7</v>
      </c>
      <c r="M3648" s="3">
        <f>ABS(E3648-[1]sheet1!E3648)</f>
        <v>5.8747496867184168E-9</v>
      </c>
      <c r="N3648" s="3">
        <f>ABS(F3648-[1]sheet1!F3648)</f>
        <v>9.5147201228940048E-10</v>
      </c>
      <c r="O3648" s="3">
        <f>ABS(G3648-[1]sheet1!G3648)</f>
        <v>3.2933201721263572E-9</v>
      </c>
      <c r="Q3648" s="3">
        <f>ABS(I3648-[1]sheet1!I3648)</f>
        <v>3.2563382020622811E-5</v>
      </c>
      <c r="R3648" s="3">
        <f>ABS(J3648-[1]sheet1!J3648)</f>
        <v>3.2772179197060325E-5</v>
      </c>
      <c r="S3648" s="3">
        <f>ABS(K3648-[1]sheet1!K3648)</f>
        <v>2.8433164426022728E-5</v>
      </c>
    </row>
    <row r="3649" spans="1:19" x14ac:dyDescent="0.3">
      <c r="A3649" s="1">
        <v>45476</v>
      </c>
      <c r="B3649" s="1">
        <v>49124</v>
      </c>
      <c r="C3649">
        <v>3648</v>
      </c>
      <c r="D3649">
        <v>3.7580299761034351E-2</v>
      </c>
      <c r="E3649">
        <v>0.68156105560663516</v>
      </c>
      <c r="F3649">
        <v>0.67500163376410394</v>
      </c>
      <c r="G3649">
        <v>0.68819079458336185</v>
      </c>
      <c r="H3649" s="2">
        <v>45482.637886214427</v>
      </c>
      <c r="I3649">
        <v>3.758029976103435</v>
      </c>
      <c r="J3649">
        <v>3.8539721932251605</v>
      </c>
      <c r="K3649">
        <v>3.6619902417946082</v>
      </c>
      <c r="L3649" s="3">
        <f>ABS(D3649-[1]sheet1!D3649)</f>
        <v>3.2563382020706078E-7</v>
      </c>
      <c r="M3649" s="3">
        <f>ABS(E3649-[1]sheet1!E3649)</f>
        <v>6.4905704144635479E-9</v>
      </c>
      <c r="N3649" s="3">
        <f>ABS(F3649-[1]sheet1!F3649)</f>
        <v>1.5657843910332758E-9</v>
      </c>
      <c r="O3649" s="3">
        <f>ABS(G3649-[1]sheet1!G3649)</f>
        <v>2.749500405130334E-9</v>
      </c>
      <c r="Q3649" s="3">
        <f>ABS(I3649-[1]sheet1!I3649)</f>
        <v>3.2563382020622811E-5</v>
      </c>
      <c r="R3649" s="3">
        <f>ABS(J3649-[1]sheet1!J3649)</f>
        <v>3.2772179197060325E-5</v>
      </c>
      <c r="S3649" s="3">
        <f>ABS(K3649-[1]sheet1!K3649)</f>
        <v>2.8433164426022728E-5</v>
      </c>
    </row>
    <row r="3650" spans="1:19" x14ac:dyDescent="0.3">
      <c r="A3650" s="1">
        <v>45476</v>
      </c>
      <c r="B3650" s="1">
        <v>49125</v>
      </c>
      <c r="C3650">
        <v>3649</v>
      </c>
      <c r="D3650">
        <v>3.7580299761034351E-2</v>
      </c>
      <c r="E3650">
        <v>0.68148991506415668</v>
      </c>
      <c r="F3650">
        <v>0.67492937934575969</v>
      </c>
      <c r="G3650">
        <v>0.68812079759319622</v>
      </c>
      <c r="H3650" s="2">
        <v>45482.637886214427</v>
      </c>
      <c r="I3650">
        <v>3.758029976103435</v>
      </c>
      <c r="J3650">
        <v>3.8539721932251605</v>
      </c>
      <c r="K3650">
        <v>3.6619902417946082</v>
      </c>
      <c r="L3650" s="3">
        <f>ABS(D3650-[1]sheet1!D3650)</f>
        <v>3.2563382020706078E-7</v>
      </c>
      <c r="M3650" s="3">
        <f>ABS(E3650-[1]sheet1!E3650)</f>
        <v>7.1062624673601249E-9</v>
      </c>
      <c r="N3650" s="3">
        <f>ABS(F3650-[1]sheet1!F3650)</f>
        <v>2.1799653193710355E-9</v>
      </c>
      <c r="O3650" s="3">
        <f>ABS(G3650-[1]sheet1!G3650)</f>
        <v>2.2057912163475635E-9</v>
      </c>
      <c r="Q3650" s="3">
        <f>ABS(I3650-[1]sheet1!I3650)</f>
        <v>3.2563382020622811E-5</v>
      </c>
      <c r="R3650" s="3">
        <f>ABS(J3650-[1]sheet1!J3650)</f>
        <v>3.2772179197060325E-5</v>
      </c>
      <c r="S3650" s="3">
        <f>ABS(K3650-[1]sheet1!K3650)</f>
        <v>2.8433164426022728E-5</v>
      </c>
    </row>
    <row r="3651" spans="1:19" x14ac:dyDescent="0.3">
      <c r="A3651" s="1">
        <v>45476</v>
      </c>
      <c r="B3651" s="1">
        <v>49126</v>
      </c>
      <c r="C3651">
        <v>3650</v>
      </c>
      <c r="D3651">
        <v>3.7580299761034351E-2</v>
      </c>
      <c r="E3651">
        <v>0.68148991506415668</v>
      </c>
      <c r="F3651">
        <v>0.67492937934575969</v>
      </c>
      <c r="G3651">
        <v>0.68812079759319622</v>
      </c>
      <c r="H3651" s="2">
        <v>45482.637886214427</v>
      </c>
      <c r="I3651">
        <v>3.758029976103435</v>
      </c>
      <c r="J3651">
        <v>3.8539721932251605</v>
      </c>
      <c r="K3651">
        <v>3.6619902417946082</v>
      </c>
      <c r="L3651" s="3">
        <f>ABS(D3651-[1]sheet1!D3651)</f>
        <v>3.2563382020706078E-7</v>
      </c>
      <c r="M3651" s="3">
        <f>ABS(E3651-[1]sheet1!E3651)</f>
        <v>7.1062624673601249E-9</v>
      </c>
      <c r="N3651" s="3">
        <f>ABS(F3651-[1]sheet1!F3651)</f>
        <v>2.1799653193710355E-9</v>
      </c>
      <c r="O3651" s="3">
        <f>ABS(G3651-[1]sheet1!G3651)</f>
        <v>2.2057912163475635E-9</v>
      </c>
      <c r="Q3651" s="3">
        <f>ABS(I3651-[1]sheet1!I3651)</f>
        <v>3.2563382020622811E-5</v>
      </c>
      <c r="R3651" s="3">
        <f>ABS(J3651-[1]sheet1!J3651)</f>
        <v>3.2772179197060325E-5</v>
      </c>
      <c r="S3651" s="3">
        <f>ABS(K3651-[1]sheet1!K3651)</f>
        <v>2.8433164426022728E-5</v>
      </c>
    </row>
    <row r="3652" spans="1:19" x14ac:dyDescent="0.3">
      <c r="A3652" s="1">
        <v>45476</v>
      </c>
      <c r="B3652" s="1">
        <v>49127</v>
      </c>
      <c r="C3652">
        <v>3651</v>
      </c>
      <c r="D3652">
        <v>3.7580299761034351E-2</v>
      </c>
      <c r="E3652">
        <v>0.68148991506415668</v>
      </c>
      <c r="F3652">
        <v>0.67492937934575969</v>
      </c>
      <c r="G3652">
        <v>0.68812079759319622</v>
      </c>
      <c r="H3652" s="2">
        <v>45482.637886214427</v>
      </c>
      <c r="I3652">
        <v>3.758029976103435</v>
      </c>
      <c r="J3652">
        <v>3.8539721932251605</v>
      </c>
      <c r="K3652">
        <v>3.6619902417946082</v>
      </c>
      <c r="L3652" s="3">
        <f>ABS(D3652-[1]sheet1!D3652)</f>
        <v>3.2563382020706078E-7</v>
      </c>
      <c r="M3652" s="3">
        <f>ABS(E3652-[1]sheet1!E3652)</f>
        <v>7.1062624673601249E-9</v>
      </c>
      <c r="N3652" s="3">
        <f>ABS(F3652-[1]sheet1!F3652)</f>
        <v>2.1799653193710355E-9</v>
      </c>
      <c r="O3652" s="3">
        <f>ABS(G3652-[1]sheet1!G3652)</f>
        <v>2.2057912163475635E-9</v>
      </c>
      <c r="Q3652" s="3">
        <f>ABS(I3652-[1]sheet1!I3652)</f>
        <v>3.2563382020622811E-5</v>
      </c>
      <c r="R3652" s="3">
        <f>ABS(J3652-[1]sheet1!J3652)</f>
        <v>3.2772179197060325E-5</v>
      </c>
      <c r="S3652" s="3">
        <f>ABS(K3652-[1]sheet1!K3652)</f>
        <v>2.8433164426022728E-5</v>
      </c>
    </row>
    <row r="3653" spans="1:19" x14ac:dyDescent="0.3">
      <c r="A3653" s="1">
        <v>45476</v>
      </c>
      <c r="B3653" s="1">
        <v>49128</v>
      </c>
      <c r="C3653">
        <v>3652</v>
      </c>
      <c r="D3653">
        <v>3.7580299761034351E-2</v>
      </c>
      <c r="E3653">
        <v>0.68127656025286942</v>
      </c>
      <c r="F3653">
        <v>0.67471268568500586</v>
      </c>
      <c r="G3653">
        <v>0.68791087068522327</v>
      </c>
      <c r="H3653" s="2">
        <v>45482.637886214427</v>
      </c>
      <c r="I3653">
        <v>3.758029976103435</v>
      </c>
      <c r="J3653">
        <v>3.8539721932251605</v>
      </c>
      <c r="K3653">
        <v>3.6619902417946082</v>
      </c>
      <c r="L3653" s="3">
        <f>ABS(D3653-[1]sheet1!D3653)</f>
        <v>3.2563382020706078E-7</v>
      </c>
      <c r="M3653" s="3">
        <f>ABS(E3653-[1]sheet1!E3653)</f>
        <v>8.9521814405912892E-9</v>
      </c>
      <c r="N3653" s="3">
        <f>ABS(F3653-[1]sheet1!F3653)</f>
        <v>4.0213242735731569E-9</v>
      </c>
      <c r="O3653" s="3">
        <f>ABS(G3653-[1]sheet1!G3653)</f>
        <v>5.756585208516185E-10</v>
      </c>
      <c r="Q3653" s="3">
        <f>ABS(I3653-[1]sheet1!I3653)</f>
        <v>3.2563382020622811E-5</v>
      </c>
      <c r="R3653" s="3">
        <f>ABS(J3653-[1]sheet1!J3653)</f>
        <v>3.2772179197060325E-5</v>
      </c>
      <c r="S3653" s="3">
        <f>ABS(K3653-[1]sheet1!K3653)</f>
        <v>2.8433164426022728E-5</v>
      </c>
    </row>
    <row r="3654" spans="1:19" x14ac:dyDescent="0.3">
      <c r="A3654" s="1">
        <v>45476</v>
      </c>
      <c r="B3654" s="1">
        <v>49129</v>
      </c>
      <c r="C3654">
        <v>3653</v>
      </c>
      <c r="D3654">
        <v>3.7580299761034351E-2</v>
      </c>
      <c r="E3654">
        <v>0.68127656025286942</v>
      </c>
      <c r="F3654">
        <v>0.67471268568500586</v>
      </c>
      <c r="G3654">
        <v>0.68791087068522327</v>
      </c>
      <c r="H3654" s="2">
        <v>45482.637886214427</v>
      </c>
      <c r="I3654">
        <v>3.758029976103435</v>
      </c>
      <c r="J3654">
        <v>3.8539721932251605</v>
      </c>
      <c r="K3654">
        <v>3.6619902417946082</v>
      </c>
      <c r="L3654" s="3">
        <f>ABS(D3654-[1]sheet1!D3654)</f>
        <v>3.2563382020706078E-7</v>
      </c>
      <c r="M3654" s="3">
        <f>ABS(E3654-[1]sheet1!E3654)</f>
        <v>7.1101279828345021E-5</v>
      </c>
      <c r="N3654" s="3">
        <f>ABS(F3654-[1]sheet1!F3654)</f>
        <v>7.2218853402139516E-5</v>
      </c>
      <c r="O3654" s="3">
        <f>ABS(G3654-[1]sheet1!G3654)</f>
        <v>6.9968551048127381E-5</v>
      </c>
      <c r="Q3654" s="3">
        <f>ABS(I3654-[1]sheet1!I3654)</f>
        <v>3.2563382020622811E-5</v>
      </c>
      <c r="R3654" s="3">
        <f>ABS(J3654-[1]sheet1!J3654)</f>
        <v>3.2772179197060325E-5</v>
      </c>
      <c r="S3654" s="3">
        <f>ABS(K3654-[1]sheet1!K3654)</f>
        <v>2.8433164426022728E-5</v>
      </c>
    </row>
    <row r="3655" spans="1:19" x14ac:dyDescent="0.3">
      <c r="A3655" s="1">
        <v>45476</v>
      </c>
      <c r="B3655" s="1">
        <v>49130</v>
      </c>
      <c r="C3655">
        <v>3654</v>
      </c>
      <c r="D3655">
        <v>3.7580299761034351E-2</v>
      </c>
      <c r="E3655">
        <v>0.68113435340187845</v>
      </c>
      <c r="F3655">
        <v>0.67456825416867272</v>
      </c>
      <c r="G3655">
        <v>0.68777094787968296</v>
      </c>
      <c r="H3655" s="2">
        <v>45482.637886214427</v>
      </c>
      <c r="I3655">
        <v>3.758029976103435</v>
      </c>
      <c r="J3655">
        <v>3.8539721932251605</v>
      </c>
      <c r="K3655">
        <v>3.6619902417946082</v>
      </c>
      <c r="L3655" s="3">
        <f>ABS(D3655-[1]sheet1!D3655)</f>
        <v>3.2563382020706078E-7</v>
      </c>
      <c r="M3655" s="3">
        <f>ABS(E3655-[1]sheet1!E3655)</f>
        <v>2.7614910358408906E-9</v>
      </c>
      <c r="N3655" s="3">
        <f>ABS(F3655-[1]sheet1!F3655)</f>
        <v>2.4808846088575365E-9</v>
      </c>
      <c r="O3655" s="3">
        <f>ABS(G3655-[1]sheet1!G3655)</f>
        <v>6.6043975843754765E-9</v>
      </c>
      <c r="Q3655" s="3">
        <f>ABS(I3655-[1]sheet1!I3655)</f>
        <v>3.2563382020622811E-5</v>
      </c>
      <c r="R3655" s="3">
        <f>ABS(J3655-[1]sheet1!J3655)</f>
        <v>3.2772179197060325E-5</v>
      </c>
      <c r="S3655" s="3">
        <f>ABS(K3655-[1]sheet1!K3655)</f>
        <v>2.8433164426022728E-5</v>
      </c>
    </row>
    <row r="3656" spans="1:19" x14ac:dyDescent="0.3">
      <c r="A3656" s="1">
        <v>45476</v>
      </c>
      <c r="B3656" s="1">
        <v>49131</v>
      </c>
      <c r="C3656">
        <v>3655</v>
      </c>
      <c r="D3656">
        <v>3.7580299761034351E-2</v>
      </c>
      <c r="E3656">
        <v>0.68106325739807494</v>
      </c>
      <c r="F3656">
        <v>0.67449604614072078</v>
      </c>
      <c r="G3656">
        <v>0.68770099359279935</v>
      </c>
      <c r="H3656" s="2">
        <v>45482.637886214427</v>
      </c>
      <c r="I3656">
        <v>3.758029976103435</v>
      </c>
      <c r="J3656">
        <v>3.8539721932251605</v>
      </c>
      <c r="K3656">
        <v>3.6619902417946082</v>
      </c>
      <c r="L3656" s="3">
        <f>ABS(D3656-[1]sheet1!D3656)</f>
        <v>3.2563382020706078E-7</v>
      </c>
      <c r="M3656" s="3">
        <f>ABS(E3656-[1]sheet1!E3656)</f>
        <v>3.3771864194065415E-9</v>
      </c>
      <c r="N3656" s="3">
        <f>ABS(F3656-[1]sheet1!F3656)</f>
        <v>1.8666650447585198E-9</v>
      </c>
      <c r="O3656" s="3">
        <f>ABS(G3656-[1]sheet1!G3656)</f>
        <v>6.0606277774155615E-9</v>
      </c>
      <c r="Q3656" s="3">
        <f>ABS(I3656-[1]sheet1!I3656)</f>
        <v>3.2563382020622811E-5</v>
      </c>
      <c r="R3656" s="3">
        <f>ABS(J3656-[1]sheet1!J3656)</f>
        <v>3.2772179197060325E-5</v>
      </c>
      <c r="S3656" s="3">
        <f>ABS(K3656-[1]sheet1!K3656)</f>
        <v>2.8433164426022728E-5</v>
      </c>
    </row>
    <row r="3657" spans="1:19" x14ac:dyDescent="0.3">
      <c r="A3657" s="1">
        <v>45476</v>
      </c>
      <c r="B3657" s="1">
        <v>49132</v>
      </c>
      <c r="C3657">
        <v>3656</v>
      </c>
      <c r="D3657">
        <v>3.7580299761034351E-2</v>
      </c>
      <c r="E3657">
        <v>0.68099216881518876</v>
      </c>
      <c r="F3657">
        <v>0.6744238458421562</v>
      </c>
      <c r="G3657">
        <v>0.68763104642107853</v>
      </c>
      <c r="H3657" s="2">
        <v>45482.637886214427</v>
      </c>
      <c r="I3657">
        <v>3.758029976103435</v>
      </c>
      <c r="J3657">
        <v>3.8539721932251605</v>
      </c>
      <c r="K3657">
        <v>3.6619902417946082</v>
      </c>
      <c r="L3657" s="3">
        <f>ABS(D3657-[1]sheet1!D3657)</f>
        <v>3.2563382020706078E-7</v>
      </c>
      <c r="M3657" s="3">
        <f>ABS(E3657-[1]sheet1!E3657)</f>
        <v>3.9927533501682433E-9</v>
      </c>
      <c r="N3657" s="3">
        <f>ABS(F3657-[1]sheet1!F3657)</f>
        <v>1.2525769310656187E-9</v>
      </c>
      <c r="O3657" s="3">
        <f>ABS(G3657-[1]sheet1!G3657)</f>
        <v>5.5169685486688991E-9</v>
      </c>
      <c r="Q3657" s="3">
        <f>ABS(I3657-[1]sheet1!I3657)</f>
        <v>3.2563382020622811E-5</v>
      </c>
      <c r="R3657" s="3">
        <f>ABS(J3657-[1]sheet1!J3657)</f>
        <v>3.2772179197060325E-5</v>
      </c>
      <c r="S3657" s="3">
        <f>ABS(K3657-[1]sheet1!K3657)</f>
        <v>2.8433164426022728E-5</v>
      </c>
    </row>
    <row r="3658" spans="1:19" x14ac:dyDescent="0.3">
      <c r="A3658" s="1">
        <v>45476</v>
      </c>
      <c r="B3658" s="1">
        <v>49133</v>
      </c>
      <c r="C3658">
        <v>3657</v>
      </c>
      <c r="D3658">
        <v>3.7580299761034351E-2</v>
      </c>
      <c r="E3658">
        <v>0.68099216881518876</v>
      </c>
      <c r="F3658">
        <v>0.6744238458421562</v>
      </c>
      <c r="G3658">
        <v>0.68763104642107853</v>
      </c>
      <c r="H3658" s="2">
        <v>45482.637886214427</v>
      </c>
      <c r="I3658">
        <v>3.758029976103435</v>
      </c>
      <c r="J3658">
        <v>3.8539721932251605</v>
      </c>
      <c r="K3658">
        <v>3.6619902417946082</v>
      </c>
      <c r="L3658" s="3">
        <f>ABS(D3658-[1]sheet1!D3658)</f>
        <v>3.2563382020706078E-7</v>
      </c>
      <c r="M3658" s="3">
        <f>ABS(E3658-[1]sheet1!E3658)</f>
        <v>3.9927533501682433E-9</v>
      </c>
      <c r="N3658" s="3">
        <f>ABS(F3658-[1]sheet1!F3658)</f>
        <v>1.2525769310656187E-9</v>
      </c>
      <c r="O3658" s="3">
        <f>ABS(G3658-[1]sheet1!G3658)</f>
        <v>5.5169685486688991E-9</v>
      </c>
      <c r="Q3658" s="3">
        <f>ABS(I3658-[1]sheet1!I3658)</f>
        <v>3.2563382020622811E-5</v>
      </c>
      <c r="R3658" s="3">
        <f>ABS(J3658-[1]sheet1!J3658)</f>
        <v>3.2772179197060325E-5</v>
      </c>
      <c r="S3658" s="3">
        <f>ABS(K3658-[1]sheet1!K3658)</f>
        <v>2.8433164426022728E-5</v>
      </c>
    </row>
    <row r="3659" spans="1:19" x14ac:dyDescent="0.3">
      <c r="A3659" s="1">
        <v>45476</v>
      </c>
      <c r="B3659" s="1">
        <v>49134</v>
      </c>
      <c r="C3659">
        <v>3658</v>
      </c>
      <c r="D3659">
        <v>3.7580299761034351E-2</v>
      </c>
      <c r="E3659">
        <v>0.68099216881518876</v>
      </c>
      <c r="F3659">
        <v>0.6744238458421562</v>
      </c>
      <c r="G3659">
        <v>0.68763104642107853</v>
      </c>
      <c r="H3659" s="2">
        <v>45482.637886214427</v>
      </c>
      <c r="I3659">
        <v>3.758029976103435</v>
      </c>
      <c r="J3659">
        <v>3.8539721932251605</v>
      </c>
      <c r="K3659">
        <v>3.6619902417946082</v>
      </c>
      <c r="L3659" s="3">
        <f>ABS(D3659-[1]sheet1!D3659)</f>
        <v>3.2563382020706078E-7</v>
      </c>
      <c r="M3659" s="3">
        <f>ABS(E3659-[1]sheet1!E3659)</f>
        <v>3.9927533501682433E-9</v>
      </c>
      <c r="N3659" s="3">
        <f>ABS(F3659-[1]sheet1!F3659)</f>
        <v>1.2525769310656187E-9</v>
      </c>
      <c r="O3659" s="3">
        <f>ABS(G3659-[1]sheet1!G3659)</f>
        <v>5.5169685486688991E-9</v>
      </c>
      <c r="Q3659" s="3">
        <f>ABS(I3659-[1]sheet1!I3659)</f>
        <v>3.2563382020622811E-5</v>
      </c>
      <c r="R3659" s="3">
        <f>ABS(J3659-[1]sheet1!J3659)</f>
        <v>3.2772179197060325E-5</v>
      </c>
      <c r="S3659" s="3">
        <f>ABS(K3659-[1]sheet1!K3659)</f>
        <v>2.8433164426022728E-5</v>
      </c>
    </row>
    <row r="3660" spans="1:19" x14ac:dyDescent="0.3">
      <c r="A3660" s="1">
        <v>45476</v>
      </c>
      <c r="B3660" s="1">
        <v>49135</v>
      </c>
      <c r="C3660">
        <v>3659</v>
      </c>
      <c r="D3660">
        <v>3.7965383092751319E-2</v>
      </c>
      <c r="E3660">
        <v>0.68077896983387731</v>
      </c>
      <c r="F3660">
        <v>0.67420731448861393</v>
      </c>
      <c r="G3660">
        <v>0.68742126892284527</v>
      </c>
      <c r="H3660" s="2">
        <v>45482.637886214427</v>
      </c>
      <c r="I3660">
        <v>3.7965383092751317</v>
      </c>
      <c r="J3660">
        <v>3.8926677813483561</v>
      </c>
      <c r="K3660">
        <v>3.70031708540338</v>
      </c>
      <c r="L3660" s="3">
        <f>ABS(D3660-[1]sheet1!D3660)</f>
        <v>2.8963720231922618E-7</v>
      </c>
      <c r="M3660" s="3">
        <f>ABS(E3660-[1]sheet1!E3660)</f>
        <v>5.8382972900616892E-9</v>
      </c>
      <c r="N3660" s="3">
        <f>ABS(F3660-[1]sheet1!F3660)</f>
        <v>5.8850424533574142E-10</v>
      </c>
      <c r="O3660" s="3">
        <f>ABS(G3660-[1]sheet1!G3660)</f>
        <v>3.8869854002143711E-9</v>
      </c>
      <c r="Q3660" s="3">
        <f>ABS(I3660-[1]sheet1!I3660)</f>
        <v>2.896372023153404E-5</v>
      </c>
      <c r="R3660" s="3">
        <f>ABS(J3660-[1]sheet1!J3660)</f>
        <v>3.161862742651067E-5</v>
      </c>
      <c r="S3660" s="3">
        <f>ABS(K3660-[1]sheet1!K3660)</f>
        <v>2.8526732529510213E-5</v>
      </c>
    </row>
    <row r="3661" spans="1:19" x14ac:dyDescent="0.3">
      <c r="A3661" s="1">
        <v>45476</v>
      </c>
      <c r="B3661" s="1">
        <v>49136</v>
      </c>
      <c r="C3661">
        <v>3660</v>
      </c>
      <c r="D3661">
        <v>3.7965383092751319E-2</v>
      </c>
      <c r="E3661">
        <v>0.68070718286451215</v>
      </c>
      <c r="F3661">
        <v>0.67413442056252448</v>
      </c>
      <c r="G3661">
        <v>0.68735061849958701</v>
      </c>
      <c r="H3661" s="2">
        <v>45482.637886214427</v>
      </c>
      <c r="I3661">
        <v>3.7965383092751317</v>
      </c>
      <c r="J3661">
        <v>3.8926677813483561</v>
      </c>
      <c r="K3661">
        <v>3.70031708540338</v>
      </c>
      <c r="L3661" s="3">
        <f>ABS(D3661-[1]sheet1!D3661)</f>
        <v>2.8963720231922618E-7</v>
      </c>
      <c r="M3661" s="3">
        <f>ABS(E3661-[1]sheet1!E3661)</f>
        <v>6.3852854115253876E-9</v>
      </c>
      <c r="N3661" s="3">
        <f>ABS(F3661-[1]sheet1!F3661)</f>
        <v>1.1804657251701656E-9</v>
      </c>
      <c r="O3661" s="3">
        <f>ABS(G3661-[1]sheet1!G3661)</f>
        <v>3.3419789158273261E-9</v>
      </c>
      <c r="Q3661" s="3">
        <f>ABS(I3661-[1]sheet1!I3661)</f>
        <v>2.896372023153404E-5</v>
      </c>
      <c r="R3661" s="3">
        <f>ABS(J3661-[1]sheet1!J3661)</f>
        <v>3.161862742651067E-5</v>
      </c>
      <c r="S3661" s="3">
        <f>ABS(K3661-[1]sheet1!K3661)</f>
        <v>2.8526732529510213E-5</v>
      </c>
    </row>
    <row r="3662" spans="1:19" x14ac:dyDescent="0.3">
      <c r="A3662" s="1">
        <v>45476</v>
      </c>
      <c r="B3662" s="1">
        <v>49137</v>
      </c>
      <c r="C3662">
        <v>3661</v>
      </c>
      <c r="D3662">
        <v>3.7965383092751319E-2</v>
      </c>
      <c r="E3662">
        <v>0.68063540346495921</v>
      </c>
      <c r="F3662">
        <v>0.67406153451757833</v>
      </c>
      <c r="G3662">
        <v>0.68727997533749818</v>
      </c>
      <c r="H3662" s="2">
        <v>45482.637886214427</v>
      </c>
      <c r="I3662">
        <v>3.7965383092751317</v>
      </c>
      <c r="J3662">
        <v>3.8926677813483561</v>
      </c>
      <c r="K3662">
        <v>3.70031708540338</v>
      </c>
      <c r="L3662" s="3">
        <f>ABS(D3662-[1]sheet1!D3662)</f>
        <v>2.8963720231922618E-7</v>
      </c>
      <c r="M3662" s="3">
        <f>ABS(E3662-[1]sheet1!E3662)</f>
        <v>6.9321580697945251E-9</v>
      </c>
      <c r="N3662" s="3">
        <f>ABS(F3662-[1]sheet1!F3662)</f>
        <v>1.7722991962898504E-9</v>
      </c>
      <c r="O3662" s="3">
        <f>ABS(G3662-[1]sheet1!G3662)</f>
        <v>2.7970844529434657E-9</v>
      </c>
      <c r="Q3662" s="3">
        <f>ABS(I3662-[1]sheet1!I3662)</f>
        <v>2.896372023153404E-5</v>
      </c>
      <c r="R3662" s="3">
        <f>ABS(J3662-[1]sheet1!J3662)</f>
        <v>3.161862742651067E-5</v>
      </c>
      <c r="S3662" s="3">
        <f>ABS(K3662-[1]sheet1!K3662)</f>
        <v>2.8526732529510213E-5</v>
      </c>
    </row>
    <row r="3663" spans="1:19" x14ac:dyDescent="0.3">
      <c r="A3663" s="1">
        <v>45476</v>
      </c>
      <c r="B3663" s="1">
        <v>49138</v>
      </c>
      <c r="C3663">
        <v>3662</v>
      </c>
      <c r="D3663">
        <v>3.7965383092751319E-2</v>
      </c>
      <c r="E3663">
        <v>0.68056363163442035</v>
      </c>
      <c r="F3663">
        <v>0.67398865635292338</v>
      </c>
      <c r="G3663">
        <v>0.68720933943583251</v>
      </c>
      <c r="H3663" s="2">
        <v>45482.637886214427</v>
      </c>
      <c r="I3663">
        <v>3.7965383092751317</v>
      </c>
      <c r="J3663">
        <v>3.8926677813483561</v>
      </c>
      <c r="K3663">
        <v>3.70031708540338</v>
      </c>
      <c r="L3663" s="3">
        <f>ABS(D3663-[1]sheet1!D3663)</f>
        <v>2.8963720231922618E-7</v>
      </c>
      <c r="M3663" s="3">
        <f>ABS(E3663-[1]sheet1!E3663)</f>
        <v>7.4789152648691015E-9</v>
      </c>
      <c r="N3663" s="3">
        <f>ABS(F3663-[1]sheet1!F3663)</f>
        <v>2.364004658694796E-9</v>
      </c>
      <c r="O3663" s="3">
        <f>ABS(G3663-[1]sheet1!G3663)</f>
        <v>2.2523019005404876E-9</v>
      </c>
      <c r="Q3663" s="3">
        <f>ABS(I3663-[1]sheet1!I3663)</f>
        <v>2.896372023153404E-5</v>
      </c>
      <c r="R3663" s="3">
        <f>ABS(J3663-[1]sheet1!J3663)</f>
        <v>3.161862742651067E-5</v>
      </c>
      <c r="S3663" s="3">
        <f>ABS(K3663-[1]sheet1!K3663)</f>
        <v>2.8526732529510213E-5</v>
      </c>
    </row>
    <row r="3664" spans="1:19" x14ac:dyDescent="0.3">
      <c r="A3664" s="1">
        <v>45476</v>
      </c>
      <c r="B3664" s="1">
        <v>49139</v>
      </c>
      <c r="C3664">
        <v>3663</v>
      </c>
      <c r="D3664">
        <v>3.7965383092751319E-2</v>
      </c>
      <c r="E3664">
        <v>0.68049186737209733</v>
      </c>
      <c r="F3664">
        <v>0.67391578606770763</v>
      </c>
      <c r="G3664">
        <v>0.68713871079384381</v>
      </c>
      <c r="H3664" s="2">
        <v>45482.637886214427</v>
      </c>
      <c r="I3664">
        <v>3.7965383092751317</v>
      </c>
      <c r="J3664">
        <v>3.8926677813483561</v>
      </c>
      <c r="K3664">
        <v>3.70031708540338</v>
      </c>
      <c r="L3664" s="3">
        <f>ABS(D3664-[1]sheet1!D3664)</f>
        <v>2.8963720231922618E-7</v>
      </c>
      <c r="M3664" s="3">
        <f>ABS(E3664-[1]sheet1!E3664)</f>
        <v>8.0255571077714194E-9</v>
      </c>
      <c r="N3664" s="3">
        <f>ABS(F3664-[1]sheet1!F3664)</f>
        <v>2.9555821123850023E-9</v>
      </c>
      <c r="O3664" s="3">
        <f>ABS(G3664-[1]sheet1!G3664)</f>
        <v>1.7076313696406942E-9</v>
      </c>
      <c r="Q3664" s="3">
        <f>ABS(I3664-[1]sheet1!I3664)</f>
        <v>2.896372023153404E-5</v>
      </c>
      <c r="R3664" s="3">
        <f>ABS(J3664-[1]sheet1!J3664)</f>
        <v>3.161862742651067E-5</v>
      </c>
      <c r="S3664" s="3">
        <f>ABS(K3664-[1]sheet1!K3664)</f>
        <v>2.8526732529510213E-5</v>
      </c>
    </row>
    <row r="3665" spans="1:19" x14ac:dyDescent="0.3">
      <c r="A3665" s="1">
        <v>45476</v>
      </c>
      <c r="B3665" s="1">
        <v>49140</v>
      </c>
      <c r="C3665">
        <v>3664</v>
      </c>
      <c r="D3665">
        <v>3.7965383092751319E-2</v>
      </c>
      <c r="E3665">
        <v>0.68049186737209733</v>
      </c>
      <c r="F3665">
        <v>0.67391578606770763</v>
      </c>
      <c r="G3665">
        <v>0.68713871079384381</v>
      </c>
      <c r="H3665" s="2">
        <v>45482.637886214427</v>
      </c>
      <c r="I3665">
        <v>3.7965383092751317</v>
      </c>
      <c r="J3665">
        <v>3.8926677813483561</v>
      </c>
      <c r="K3665">
        <v>3.70031708540338</v>
      </c>
      <c r="L3665" s="3">
        <f>ABS(D3665-[1]sheet1!D3665)</f>
        <v>2.8963720231922618E-7</v>
      </c>
      <c r="M3665" s="3">
        <f>ABS(E3665-[1]sheet1!E3665)</f>
        <v>8.0255571077714194E-9</v>
      </c>
      <c r="N3665" s="3">
        <f>ABS(F3665-[1]sheet1!F3665)</f>
        <v>2.9555821123850023E-9</v>
      </c>
      <c r="O3665" s="3">
        <f>ABS(G3665-[1]sheet1!G3665)</f>
        <v>1.7076313696406942E-9</v>
      </c>
      <c r="Q3665" s="3">
        <f>ABS(I3665-[1]sheet1!I3665)</f>
        <v>2.896372023153404E-5</v>
      </c>
      <c r="R3665" s="3">
        <f>ABS(J3665-[1]sheet1!J3665)</f>
        <v>3.161862742651067E-5</v>
      </c>
      <c r="S3665" s="3">
        <f>ABS(K3665-[1]sheet1!K3665)</f>
        <v>2.8526732529510213E-5</v>
      </c>
    </row>
    <row r="3666" spans="1:19" x14ac:dyDescent="0.3">
      <c r="A3666" s="1">
        <v>45476</v>
      </c>
      <c r="B3666" s="1">
        <v>49141</v>
      </c>
      <c r="C3666">
        <v>3665</v>
      </c>
      <c r="D3666">
        <v>3.7965383092751319E-2</v>
      </c>
      <c r="E3666">
        <v>0.68049186737209733</v>
      </c>
      <c r="F3666">
        <v>0.67391578606770763</v>
      </c>
      <c r="G3666">
        <v>0.68713871079384381</v>
      </c>
      <c r="H3666" s="2">
        <v>45482.637886214427</v>
      </c>
      <c r="I3666">
        <v>3.7965383092751317</v>
      </c>
      <c r="J3666">
        <v>3.8926677813483561</v>
      </c>
      <c r="K3666">
        <v>3.70031708540338</v>
      </c>
      <c r="L3666" s="3">
        <f>ABS(D3666-[1]sheet1!D3666)</f>
        <v>2.8963720231922618E-7</v>
      </c>
      <c r="M3666" s="3">
        <f>ABS(E3666-[1]sheet1!E3666)</f>
        <v>8.0255571077714194E-9</v>
      </c>
      <c r="N3666" s="3">
        <f>ABS(F3666-[1]sheet1!F3666)</f>
        <v>2.9555821123850023E-9</v>
      </c>
      <c r="O3666" s="3">
        <f>ABS(G3666-[1]sheet1!G3666)</f>
        <v>1.7076313696406942E-9</v>
      </c>
      <c r="Q3666" s="3">
        <f>ABS(I3666-[1]sheet1!I3666)</f>
        <v>2.896372023153404E-5</v>
      </c>
      <c r="R3666" s="3">
        <f>ABS(J3666-[1]sheet1!J3666)</f>
        <v>3.161862742651067E-5</v>
      </c>
      <c r="S3666" s="3">
        <f>ABS(K3666-[1]sheet1!K3666)</f>
        <v>2.8526732529510213E-5</v>
      </c>
    </row>
    <row r="3667" spans="1:19" x14ac:dyDescent="0.3">
      <c r="A3667" s="1">
        <v>45476</v>
      </c>
      <c r="B3667" s="1">
        <v>49142</v>
      </c>
      <c r="C3667">
        <v>3666</v>
      </c>
      <c r="D3667">
        <v>3.7965383092751319E-2</v>
      </c>
      <c r="E3667">
        <v>0.68027664267752808</v>
      </c>
      <c r="F3667">
        <v>0.6736972461040166</v>
      </c>
      <c r="G3667">
        <v>0.68692689018482933</v>
      </c>
      <c r="H3667" s="2">
        <v>45482.637886214427</v>
      </c>
      <c r="I3667">
        <v>3.7965383092751317</v>
      </c>
      <c r="J3667">
        <v>3.8926677813483561</v>
      </c>
      <c r="K3667">
        <v>3.70031708540338</v>
      </c>
      <c r="L3667" s="3">
        <f>ABS(D3667-[1]sheet1!D3667)</f>
        <v>2.8963720231922618E-7</v>
      </c>
      <c r="M3667" s="3">
        <f>ABS(E3667-[1]sheet1!E3667)</f>
        <v>9.6644447999949534E-9</v>
      </c>
      <c r="N3667" s="3">
        <f>ABS(F3667-[1]sheet1!F3667)</f>
        <v>4.7291632832013875E-9</v>
      </c>
      <c r="O3667" s="3">
        <f>ABS(G3667-[1]sheet1!G3667)</f>
        <v>7.4626749224648847E-11</v>
      </c>
      <c r="Q3667" s="3">
        <f>ABS(I3667-[1]sheet1!I3667)</f>
        <v>2.896372023153404E-5</v>
      </c>
      <c r="R3667" s="3">
        <f>ABS(J3667-[1]sheet1!J3667)</f>
        <v>3.161862742651067E-5</v>
      </c>
      <c r="S3667" s="3">
        <f>ABS(K3667-[1]sheet1!K3667)</f>
        <v>2.8526732529510213E-5</v>
      </c>
    </row>
    <row r="3668" spans="1:19" x14ac:dyDescent="0.3">
      <c r="A3668" s="1">
        <v>45476</v>
      </c>
      <c r="B3668" s="1">
        <v>49143</v>
      </c>
      <c r="C3668">
        <v>3667</v>
      </c>
      <c r="D3668">
        <v>3.7965383092751319E-2</v>
      </c>
      <c r="E3668">
        <v>0.68020490867769612</v>
      </c>
      <c r="F3668">
        <v>0.67362440732548534</v>
      </c>
      <c r="G3668">
        <v>0.68685629057185094</v>
      </c>
      <c r="H3668" s="2">
        <v>45482.637886214427</v>
      </c>
      <c r="I3668">
        <v>3.7965383092751317</v>
      </c>
      <c r="J3668">
        <v>3.8926677813483561</v>
      </c>
      <c r="K3668">
        <v>3.70031708540338</v>
      </c>
      <c r="L3668" s="3">
        <f>ABS(D3668-[1]sheet1!D3668)</f>
        <v>2.8963720231922618E-7</v>
      </c>
      <c r="M3668" s="3">
        <f>ABS(E3668-[1]sheet1!E3668)</f>
        <v>1.021062534523054E-8</v>
      </c>
      <c r="N3668" s="3">
        <f>ABS(F3668-[1]sheet1!F3668)</f>
        <v>5.3202291461218465E-9</v>
      </c>
      <c r="O3668" s="3">
        <f>ABS(G3668-[1]sheet1!G3668)</f>
        <v>4.695962507739182E-10</v>
      </c>
      <c r="Q3668" s="3">
        <f>ABS(I3668-[1]sheet1!I3668)</f>
        <v>2.896372023153404E-5</v>
      </c>
      <c r="R3668" s="3">
        <f>ABS(J3668-[1]sheet1!J3668)</f>
        <v>3.161862742651067E-5</v>
      </c>
      <c r="S3668" s="3">
        <f>ABS(K3668-[1]sheet1!K3668)</f>
        <v>2.8526732529510213E-5</v>
      </c>
    </row>
    <row r="3669" spans="1:19" x14ac:dyDescent="0.3">
      <c r="A3669" s="1">
        <v>45476</v>
      </c>
      <c r="B3669" s="1">
        <v>49144</v>
      </c>
      <c r="C3669">
        <v>3668</v>
      </c>
      <c r="D3669">
        <v>3.7965383092751319E-2</v>
      </c>
      <c r="E3669">
        <v>0.68013318224209085</v>
      </c>
      <c r="F3669">
        <v>0.67355157642213492</v>
      </c>
      <c r="G3669">
        <v>0.68678569821481994</v>
      </c>
      <c r="H3669" s="2">
        <v>45482.637886214427</v>
      </c>
      <c r="I3669">
        <v>3.7965383092751317</v>
      </c>
      <c r="J3669">
        <v>3.8926677813483561</v>
      </c>
      <c r="K3669">
        <v>3.70031708540338</v>
      </c>
      <c r="L3669" s="3">
        <f>ABS(D3669-[1]sheet1!D3669)</f>
        <v>2.8963720231922618E-7</v>
      </c>
      <c r="M3669" s="3">
        <f>ABS(E3669-[1]sheet1!E3669)</f>
        <v>1.0756690538293867E-8</v>
      </c>
      <c r="N3669" s="3">
        <f>ABS(F3669-[1]sheet1!F3669)</f>
        <v>5.9111672223721712E-9</v>
      </c>
      <c r="O3669" s="3">
        <f>ABS(G3669-[1]sheet1!G3669)</f>
        <v>1.013707340291603E-9</v>
      </c>
      <c r="Q3669" s="3">
        <f>ABS(I3669-[1]sheet1!I3669)</f>
        <v>2.896372023153404E-5</v>
      </c>
      <c r="R3669" s="3">
        <f>ABS(J3669-[1]sheet1!J3669)</f>
        <v>3.161862742651067E-5</v>
      </c>
      <c r="S3669" s="3">
        <f>ABS(K3669-[1]sheet1!K3669)</f>
        <v>2.8526732529510213E-5</v>
      </c>
    </row>
    <row r="3670" spans="1:19" x14ac:dyDescent="0.3">
      <c r="A3670" s="1">
        <v>45476</v>
      </c>
      <c r="B3670" s="1">
        <v>49145</v>
      </c>
      <c r="C3670">
        <v>3669</v>
      </c>
      <c r="D3670">
        <v>3.7965383092751319E-2</v>
      </c>
      <c r="E3670">
        <v>0.68006146336991458</v>
      </c>
      <c r="F3670">
        <v>0.67347875339311392</v>
      </c>
      <c r="G3670">
        <v>0.68671511311299049</v>
      </c>
      <c r="H3670" s="2">
        <v>45482.637886214427</v>
      </c>
      <c r="I3670">
        <v>3.7965383092751317</v>
      </c>
      <c r="J3670">
        <v>3.8926677813483561</v>
      </c>
      <c r="K3670">
        <v>3.70031708540338</v>
      </c>
      <c r="L3670" s="3">
        <f>ABS(D3670-[1]sheet1!D3670)</f>
        <v>2.8963720231922618E-7</v>
      </c>
      <c r="M3670" s="3">
        <f>ABS(E3670-[1]sheet1!E3670)</f>
        <v>1.1302640490207239E-8</v>
      </c>
      <c r="N3670" s="3">
        <f>ABS(F3670-[1]sheet1!F3670)</f>
        <v>6.501977400930059E-9</v>
      </c>
      <c r="O3670" s="3">
        <f>ABS(G3670-[1]sheet1!G3670)</f>
        <v>1.5577066303507081E-9</v>
      </c>
      <c r="Q3670" s="3">
        <f>ABS(I3670-[1]sheet1!I3670)</f>
        <v>2.896372023153404E-5</v>
      </c>
      <c r="R3670" s="3">
        <f>ABS(J3670-[1]sheet1!J3670)</f>
        <v>3.161862742651067E-5</v>
      </c>
      <c r="S3670" s="3">
        <f>ABS(K3670-[1]sheet1!K3670)</f>
        <v>2.8526732529510213E-5</v>
      </c>
    </row>
    <row r="3671" spans="1:19" x14ac:dyDescent="0.3">
      <c r="A3671" s="1">
        <v>45476</v>
      </c>
      <c r="B3671" s="1">
        <v>49146</v>
      </c>
      <c r="C3671">
        <v>3670</v>
      </c>
      <c r="D3671">
        <v>3.7965383092751319E-2</v>
      </c>
      <c r="E3671">
        <v>0.67998975206036982</v>
      </c>
      <c r="F3671">
        <v>0.673405938237571</v>
      </c>
      <c r="G3671">
        <v>0.68664453526561708</v>
      </c>
      <c r="H3671" s="2">
        <v>45482.637886214427</v>
      </c>
      <c r="I3671">
        <v>3.7965383092751317</v>
      </c>
      <c r="J3671">
        <v>3.8926677813483561</v>
      </c>
      <c r="K3671">
        <v>3.70031708540338</v>
      </c>
      <c r="L3671" s="3">
        <f>ABS(D3671-[1]sheet1!D3671)</f>
        <v>2.8963720231922618E-7</v>
      </c>
      <c r="M3671" s="3">
        <f>ABS(E3671-[1]sheet1!E3671)</f>
        <v>1.1848475200970654E-8</v>
      </c>
      <c r="N3671" s="3">
        <f>ABS(F3671-[1]sheet1!F3671)</f>
        <v>7.0926597928178126E-9</v>
      </c>
      <c r="O3671" s="3">
        <f>ABS(G3671-[1]sheet1!G3671)</f>
        <v>2.101594009928931E-9</v>
      </c>
      <c r="Q3671" s="3">
        <f>ABS(I3671-[1]sheet1!I3671)</f>
        <v>2.896372023153404E-5</v>
      </c>
      <c r="R3671" s="3">
        <f>ABS(J3671-[1]sheet1!J3671)</f>
        <v>3.161862742651067E-5</v>
      </c>
      <c r="S3671" s="3">
        <f>ABS(K3671-[1]sheet1!K3671)</f>
        <v>2.8526732529510213E-5</v>
      </c>
    </row>
    <row r="3672" spans="1:19" x14ac:dyDescent="0.3">
      <c r="A3672" s="1">
        <v>45476</v>
      </c>
      <c r="B3672" s="1">
        <v>49147</v>
      </c>
      <c r="C3672">
        <v>3671</v>
      </c>
      <c r="D3672">
        <v>3.7965383092751319E-2</v>
      </c>
      <c r="E3672">
        <v>0.67998975206036982</v>
      </c>
      <c r="F3672">
        <v>0.673405938237571</v>
      </c>
      <c r="G3672">
        <v>0.68664453526561708</v>
      </c>
      <c r="H3672" s="2">
        <v>45482.637886214427</v>
      </c>
      <c r="I3672">
        <v>3.7965383092751317</v>
      </c>
      <c r="J3672">
        <v>3.8926677813483561</v>
      </c>
      <c r="K3672">
        <v>3.70031708540338</v>
      </c>
      <c r="L3672" s="3">
        <f>ABS(D3672-[1]sheet1!D3672)</f>
        <v>2.8963720231922618E-7</v>
      </c>
      <c r="M3672" s="3">
        <f>ABS(E3672-[1]sheet1!E3672)</f>
        <v>1.1848475200970654E-8</v>
      </c>
      <c r="N3672" s="3">
        <f>ABS(F3672-[1]sheet1!F3672)</f>
        <v>7.0926597928178126E-9</v>
      </c>
      <c r="O3672" s="3">
        <f>ABS(G3672-[1]sheet1!G3672)</f>
        <v>2.101594009928931E-9</v>
      </c>
      <c r="Q3672" s="3">
        <f>ABS(I3672-[1]sheet1!I3672)</f>
        <v>2.896372023153404E-5</v>
      </c>
      <c r="R3672" s="3">
        <f>ABS(J3672-[1]sheet1!J3672)</f>
        <v>3.161862742651067E-5</v>
      </c>
      <c r="S3672" s="3">
        <f>ABS(K3672-[1]sheet1!K3672)</f>
        <v>2.8526732529510213E-5</v>
      </c>
    </row>
    <row r="3673" spans="1:19" x14ac:dyDescent="0.3">
      <c r="A3673" s="1">
        <v>45476</v>
      </c>
      <c r="B3673" s="1">
        <v>49148</v>
      </c>
      <c r="C3673">
        <v>3672</v>
      </c>
      <c r="D3673">
        <v>3.7965383092751319E-2</v>
      </c>
      <c r="E3673">
        <v>0.67998975206036982</v>
      </c>
      <c r="F3673">
        <v>0.673405938237571</v>
      </c>
      <c r="G3673">
        <v>0.68664453526561708</v>
      </c>
      <c r="H3673" s="2">
        <v>45482.637886214427</v>
      </c>
      <c r="I3673">
        <v>3.7965383092751317</v>
      </c>
      <c r="J3673">
        <v>3.8926677813483561</v>
      </c>
      <c r="K3673">
        <v>3.70031708540338</v>
      </c>
      <c r="L3673" s="3">
        <f>ABS(D3673-[1]sheet1!D3673)</f>
        <v>2.8963720231922618E-7</v>
      </c>
      <c r="M3673" s="3">
        <f>ABS(E3673-[1]sheet1!E3673)</f>
        <v>1.1848475200970654E-8</v>
      </c>
      <c r="N3673" s="3">
        <f>ABS(F3673-[1]sheet1!F3673)</f>
        <v>7.0926597928178126E-9</v>
      </c>
      <c r="O3673" s="3">
        <f>ABS(G3673-[1]sheet1!G3673)</f>
        <v>2.101594009928931E-9</v>
      </c>
      <c r="Q3673" s="3">
        <f>ABS(I3673-[1]sheet1!I3673)</f>
        <v>2.896372023153404E-5</v>
      </c>
      <c r="R3673" s="3">
        <f>ABS(J3673-[1]sheet1!J3673)</f>
        <v>3.161862742651067E-5</v>
      </c>
      <c r="S3673" s="3">
        <f>ABS(K3673-[1]sheet1!K3673)</f>
        <v>2.8526732529510213E-5</v>
      </c>
    </row>
    <row r="3674" spans="1:19" x14ac:dyDescent="0.3">
      <c r="A3674" s="1">
        <v>45476</v>
      </c>
      <c r="B3674" s="1">
        <v>49149</v>
      </c>
      <c r="C3674">
        <v>3673</v>
      </c>
      <c r="D3674">
        <v>3.7965383092751319E-2</v>
      </c>
      <c r="E3674">
        <v>0.67977468617389192</v>
      </c>
      <c r="F3674">
        <v>0.67318756360926546</v>
      </c>
      <c r="G3674">
        <v>0.68643286699347394</v>
      </c>
      <c r="H3674" s="2">
        <v>45482.637886214427</v>
      </c>
      <c r="I3674">
        <v>3.7965383092751317</v>
      </c>
      <c r="J3674">
        <v>3.8926677813483561</v>
      </c>
      <c r="K3674">
        <v>3.70031708540338</v>
      </c>
      <c r="L3674" s="3">
        <f>ABS(D3674-[1]sheet1!D3674)</f>
        <v>2.8963720231922618E-7</v>
      </c>
      <c r="M3674" s="3">
        <f>ABS(E3674-[1]sheet1!E3674)</f>
        <v>1.3484942607000505E-8</v>
      </c>
      <c r="N3674" s="3">
        <f>ABS(F3674-[1]sheet1!F3674)</f>
        <v>8.8635568884498639E-9</v>
      </c>
      <c r="O3674" s="3">
        <f>ABS(G3674-[1]sheet1!G3674)</f>
        <v>3.7322502866032892E-9</v>
      </c>
      <c r="Q3674" s="3">
        <f>ABS(I3674-[1]sheet1!I3674)</f>
        <v>2.896372023153404E-5</v>
      </c>
      <c r="R3674" s="3">
        <f>ABS(J3674-[1]sheet1!J3674)</f>
        <v>3.161862742651067E-5</v>
      </c>
      <c r="S3674" s="3">
        <f>ABS(K3674-[1]sheet1!K3674)</f>
        <v>2.8526732529510213E-5</v>
      </c>
    </row>
    <row r="3675" spans="1:19" x14ac:dyDescent="0.3">
      <c r="A3675" s="1">
        <v>45476</v>
      </c>
      <c r="B3675" s="1">
        <v>49150</v>
      </c>
      <c r="C3675">
        <v>3674</v>
      </c>
      <c r="D3675">
        <v>3.7965383092751319E-2</v>
      </c>
      <c r="E3675">
        <v>0.67970300510450832</v>
      </c>
      <c r="F3675">
        <v>0.67311477993657087</v>
      </c>
      <c r="G3675">
        <v>0.68636231815423376</v>
      </c>
      <c r="H3675" s="2">
        <v>45482.637886214427</v>
      </c>
      <c r="I3675">
        <v>3.7965383092751317</v>
      </c>
      <c r="J3675">
        <v>3.8926677813483561</v>
      </c>
      <c r="K3675">
        <v>3.70031708540338</v>
      </c>
      <c r="L3675" s="3">
        <f>ABS(D3675-[1]sheet1!D3675)</f>
        <v>2.8963720231922618E-7</v>
      </c>
      <c r="M3675" s="3">
        <f>ABS(E3675-[1]sheet1!E3675)</f>
        <v>1.4030316575208701E-8</v>
      </c>
      <c r="N3675" s="3">
        <f>ABS(F3675-[1]sheet1!F3675)</f>
        <v>9.45372813365708E-9</v>
      </c>
      <c r="O3675" s="3">
        <f>ABS(G3675-[1]sheet1!G3675)</f>
        <v>4.2756906903917979E-9</v>
      </c>
      <c r="Q3675" s="3">
        <f>ABS(I3675-[1]sheet1!I3675)</f>
        <v>2.896372023153404E-5</v>
      </c>
      <c r="R3675" s="3">
        <f>ABS(J3675-[1]sheet1!J3675)</f>
        <v>3.161862742651067E-5</v>
      </c>
      <c r="S3675" s="3">
        <f>ABS(K3675-[1]sheet1!K3675)</f>
        <v>2.8526732529510213E-5</v>
      </c>
    </row>
    <row r="3676" spans="1:19" x14ac:dyDescent="0.3">
      <c r="A3676" s="1">
        <v>45476</v>
      </c>
      <c r="B3676" s="1">
        <v>49151</v>
      </c>
      <c r="C3676">
        <v>3675</v>
      </c>
      <c r="D3676">
        <v>3.7965383092751319E-2</v>
      </c>
      <c r="E3676">
        <v>0.67963133159376998</v>
      </c>
      <c r="F3676">
        <v>0.67304200413309911</v>
      </c>
      <c r="G3676">
        <v>0.6862917765657226</v>
      </c>
      <c r="H3676" s="2">
        <v>45482.637886214427</v>
      </c>
      <c r="I3676">
        <v>3.7965383092751317</v>
      </c>
      <c r="J3676">
        <v>3.8926677813483561</v>
      </c>
      <c r="K3676">
        <v>3.70031708540338</v>
      </c>
      <c r="L3676" s="3">
        <f>ABS(D3676-[1]sheet1!D3676)</f>
        <v>2.8963720231922618E-7</v>
      </c>
      <c r="M3676" s="3">
        <f>ABS(E3676-[1]sheet1!E3676)</f>
        <v>1.4575575302266941E-8</v>
      </c>
      <c r="N3676" s="3">
        <f>ABS(F3676-[1]sheet1!F3676)</f>
        <v>1.0043771814238767E-8</v>
      </c>
      <c r="O3676" s="3">
        <f>ABS(G3676-[1]sheet1!G3676)</f>
        <v>4.8190194057440294E-9</v>
      </c>
      <c r="Q3676" s="3">
        <f>ABS(I3676-[1]sheet1!I3676)</f>
        <v>2.896372023153404E-5</v>
      </c>
      <c r="R3676" s="3">
        <f>ABS(J3676-[1]sheet1!J3676)</f>
        <v>3.161862742651067E-5</v>
      </c>
      <c r="S3676" s="3">
        <f>ABS(K3676-[1]sheet1!K3676)</f>
        <v>2.8526732529510213E-5</v>
      </c>
    </row>
    <row r="3677" spans="1:19" x14ac:dyDescent="0.3">
      <c r="A3677" s="1">
        <v>45476</v>
      </c>
      <c r="B3677" s="1">
        <v>49152</v>
      </c>
      <c r="C3677">
        <v>3676</v>
      </c>
      <c r="D3677">
        <v>3.7965383092751319E-2</v>
      </c>
      <c r="E3677">
        <v>0.67955966564087988</v>
      </c>
      <c r="F3677">
        <v>0.67296923619799953</v>
      </c>
      <c r="G3677">
        <v>0.68622124222719527</v>
      </c>
      <c r="H3677" s="2">
        <v>45482.637886214427</v>
      </c>
      <c r="I3677">
        <v>3.7965383092751317</v>
      </c>
      <c r="J3677">
        <v>3.8926677813483561</v>
      </c>
      <c r="K3677">
        <v>3.70031708540338</v>
      </c>
      <c r="L3677" s="3">
        <f>ABS(D3677-[1]sheet1!D3677)</f>
        <v>2.8963720231922618E-7</v>
      </c>
      <c r="M3677" s="3">
        <f>ABS(E3677-[1]sheet1!E3677)</f>
        <v>1.5120718899197527E-8</v>
      </c>
      <c r="N3677" s="3">
        <f>ABS(F3677-[1]sheet1!F3677)</f>
        <v>1.0633687708150319E-8</v>
      </c>
      <c r="O3677" s="3">
        <f>ABS(G3677-[1]sheet1!G3677)</f>
        <v>5.3622363216376812E-9</v>
      </c>
      <c r="Q3677" s="3">
        <f>ABS(I3677-[1]sheet1!I3677)</f>
        <v>2.896372023153404E-5</v>
      </c>
      <c r="R3677" s="3">
        <f>ABS(J3677-[1]sheet1!J3677)</f>
        <v>3.161862742651067E-5</v>
      </c>
      <c r="S3677" s="3">
        <f>ABS(K3677-[1]sheet1!K3677)</f>
        <v>2.8526732529510213E-5</v>
      </c>
    </row>
    <row r="3678" spans="1:19" x14ac:dyDescent="0.3">
      <c r="A3678" s="1">
        <v>45476</v>
      </c>
      <c r="B3678" s="1">
        <v>49153</v>
      </c>
      <c r="C3678">
        <v>3677</v>
      </c>
      <c r="D3678">
        <v>3.7965383092751319E-2</v>
      </c>
      <c r="E3678">
        <v>0.67948800724504099</v>
      </c>
      <c r="F3678">
        <v>0.67289647613042136</v>
      </c>
      <c r="G3678">
        <v>0.68615071513790671</v>
      </c>
      <c r="H3678" s="2">
        <v>45482.637886214427</v>
      </c>
      <c r="I3678">
        <v>3.7965383092751317</v>
      </c>
      <c r="J3678">
        <v>3.8926677813483561</v>
      </c>
      <c r="K3678">
        <v>3.70031708540338</v>
      </c>
      <c r="L3678" s="3">
        <f>ABS(D3678-[1]sheet1!D3678)</f>
        <v>2.8963720231922618E-7</v>
      </c>
      <c r="M3678" s="3">
        <f>ABS(E3678-[1]sheet1!E3678)</f>
        <v>1.566574736600046E-8</v>
      </c>
      <c r="N3678" s="3">
        <f>ABS(F3678-[1]sheet1!F3678)</f>
        <v>1.1223475926414039E-8</v>
      </c>
      <c r="O3678" s="3">
        <f>ABS(G3678-[1]sheet1!G3678)</f>
        <v>5.9053414380727531E-9</v>
      </c>
      <c r="Q3678" s="3">
        <f>ABS(I3678-[1]sheet1!I3678)</f>
        <v>2.896372023153404E-5</v>
      </c>
      <c r="R3678" s="3">
        <f>ABS(J3678-[1]sheet1!J3678)</f>
        <v>3.161862742651067E-5</v>
      </c>
      <c r="S3678" s="3">
        <f>ABS(K3678-[1]sheet1!K3678)</f>
        <v>2.8526732529510213E-5</v>
      </c>
    </row>
    <row r="3679" spans="1:19" x14ac:dyDescent="0.3">
      <c r="A3679" s="1">
        <v>45476</v>
      </c>
      <c r="B3679" s="1">
        <v>49154</v>
      </c>
      <c r="C3679">
        <v>3678</v>
      </c>
      <c r="D3679">
        <v>3.7965383092751319E-2</v>
      </c>
      <c r="E3679">
        <v>0.67948800724504099</v>
      </c>
      <c r="F3679">
        <v>0.67289647613042136</v>
      </c>
      <c r="G3679">
        <v>0.68615071513790671</v>
      </c>
      <c r="H3679" s="2">
        <v>45482.637886214427</v>
      </c>
      <c r="I3679">
        <v>3.7965383092751317</v>
      </c>
      <c r="J3679">
        <v>3.8926677813483561</v>
      </c>
      <c r="K3679">
        <v>3.70031708540338</v>
      </c>
      <c r="L3679" s="3">
        <f>ABS(D3679-[1]sheet1!D3679)</f>
        <v>2.8963720231922618E-7</v>
      </c>
      <c r="M3679" s="3">
        <f>ABS(E3679-[1]sheet1!E3679)</f>
        <v>1.566574736600046E-8</v>
      </c>
      <c r="N3679" s="3">
        <f>ABS(F3679-[1]sheet1!F3679)</f>
        <v>1.1223475926414039E-8</v>
      </c>
      <c r="O3679" s="3">
        <f>ABS(G3679-[1]sheet1!G3679)</f>
        <v>5.9053414380727531E-9</v>
      </c>
      <c r="Q3679" s="3">
        <f>ABS(I3679-[1]sheet1!I3679)</f>
        <v>2.896372023153404E-5</v>
      </c>
      <c r="R3679" s="3">
        <f>ABS(J3679-[1]sheet1!J3679)</f>
        <v>3.161862742651067E-5</v>
      </c>
      <c r="S3679" s="3">
        <f>ABS(K3679-[1]sheet1!K3679)</f>
        <v>2.8526732529510213E-5</v>
      </c>
    </row>
    <row r="3680" spans="1:19" x14ac:dyDescent="0.3">
      <c r="A3680" s="1">
        <v>45476</v>
      </c>
      <c r="B3680" s="1">
        <v>49155</v>
      </c>
      <c r="C3680">
        <v>3679</v>
      </c>
      <c r="D3680">
        <v>3.7965383092751319E-2</v>
      </c>
      <c r="E3680">
        <v>0.67948800724504099</v>
      </c>
      <c r="F3680">
        <v>0.67289647613042136</v>
      </c>
      <c r="G3680">
        <v>0.68615071513790671</v>
      </c>
      <c r="H3680" s="2">
        <v>45482.637886214427</v>
      </c>
      <c r="I3680">
        <v>3.7965383092751317</v>
      </c>
      <c r="J3680">
        <v>3.8926677813483561</v>
      </c>
      <c r="K3680">
        <v>3.70031708540338</v>
      </c>
      <c r="L3680" s="3">
        <f>ABS(D3680-[1]sheet1!D3680)</f>
        <v>2.8963720231922618E-7</v>
      </c>
      <c r="M3680" s="3">
        <f>ABS(E3680-[1]sheet1!E3680)</f>
        <v>1.566574736600046E-8</v>
      </c>
      <c r="N3680" s="3">
        <f>ABS(F3680-[1]sheet1!F3680)</f>
        <v>1.1223475926414039E-8</v>
      </c>
      <c r="O3680" s="3">
        <f>ABS(G3680-[1]sheet1!G3680)</f>
        <v>5.9053414380727531E-9</v>
      </c>
      <c r="Q3680" s="3">
        <f>ABS(I3680-[1]sheet1!I3680)</f>
        <v>2.896372023153404E-5</v>
      </c>
      <c r="R3680" s="3">
        <f>ABS(J3680-[1]sheet1!J3680)</f>
        <v>3.161862742651067E-5</v>
      </c>
      <c r="S3680" s="3">
        <f>ABS(K3680-[1]sheet1!K3680)</f>
        <v>2.8526732529510213E-5</v>
      </c>
    </row>
    <row r="3681" spans="1:19" x14ac:dyDescent="0.3">
      <c r="A3681" s="1">
        <v>45476</v>
      </c>
      <c r="B3681" s="1">
        <v>49156</v>
      </c>
      <c r="C3681">
        <v>3680</v>
      </c>
      <c r="D3681">
        <v>3.7965383092751319E-2</v>
      </c>
      <c r="E3681">
        <v>0.6792731000494745</v>
      </c>
      <c r="F3681">
        <v>0.67267826671241759</v>
      </c>
      <c r="G3681">
        <v>0.68593919909307743</v>
      </c>
      <c r="H3681" s="2">
        <v>45482.637886214427</v>
      </c>
      <c r="I3681">
        <v>3.7965383092751317</v>
      </c>
      <c r="J3681">
        <v>3.8926677813483561</v>
      </c>
      <c r="K3681">
        <v>3.70031708540338</v>
      </c>
      <c r="L3681" s="3">
        <f>ABS(D3681-[1]sheet1!D3681)</f>
        <v>2.8963720231922618E-7</v>
      </c>
      <c r="M3681" s="3">
        <f>ABS(E3681-[1]sheet1!E3681)</f>
        <v>1.7299797150371887E-8</v>
      </c>
      <c r="N3681" s="3">
        <f>ABS(F3681-[1]sheet1!F3681)</f>
        <v>1.2991691944463923E-8</v>
      </c>
      <c r="O3681" s="3">
        <f>ABS(G3681-[1]sheet1!G3681)</f>
        <v>7.5336519245183808E-9</v>
      </c>
      <c r="Q3681" s="3">
        <f>ABS(I3681-[1]sheet1!I3681)</f>
        <v>2.896372023153404E-5</v>
      </c>
      <c r="R3681" s="3">
        <f>ABS(J3681-[1]sheet1!J3681)</f>
        <v>3.161862742651067E-5</v>
      </c>
      <c r="S3681" s="3">
        <f>ABS(K3681-[1]sheet1!K3681)</f>
        <v>2.8526732529510213E-5</v>
      </c>
    </row>
    <row r="3682" spans="1:19" x14ac:dyDescent="0.3">
      <c r="A3682" s="1">
        <v>45476</v>
      </c>
      <c r="B3682" s="1">
        <v>49157</v>
      </c>
      <c r="C3682">
        <v>3681</v>
      </c>
      <c r="D3682">
        <v>3.7965383092751319E-2</v>
      </c>
      <c r="E3682">
        <v>0.6792014718714835</v>
      </c>
      <c r="F3682">
        <v>0.67260553810386947</v>
      </c>
      <c r="G3682">
        <v>0.68586870099106012</v>
      </c>
      <c r="H3682" s="2">
        <v>45482.637886214427</v>
      </c>
      <c r="I3682">
        <v>3.7965383092751317</v>
      </c>
      <c r="J3682">
        <v>3.8926677813483561</v>
      </c>
      <c r="K3682">
        <v>3.70031708540338</v>
      </c>
      <c r="L3682" s="3">
        <f>ABS(D3682-[1]sheet1!D3682)</f>
        <v>2.8963720231922618E-7</v>
      </c>
      <c r="M3682" s="3">
        <f>ABS(E3682-[1]sheet1!E3682)</f>
        <v>1.784436531870881E-8</v>
      </c>
      <c r="N3682" s="3">
        <f>ABS(F3682-[1]sheet1!F3682)</f>
        <v>1.3580969682180921E-8</v>
      </c>
      <c r="O3682" s="3">
        <f>ABS(G3682-[1]sheet1!G3682)</f>
        <v>8.0763105092529486E-9</v>
      </c>
      <c r="Q3682" s="3">
        <f>ABS(I3682-[1]sheet1!I3682)</f>
        <v>2.896372023153404E-5</v>
      </c>
      <c r="R3682" s="3">
        <f>ABS(J3682-[1]sheet1!J3682)</f>
        <v>3.161862742651067E-5</v>
      </c>
      <c r="S3682" s="3">
        <f>ABS(K3682-[1]sheet1!K3682)</f>
        <v>2.8526732529510213E-5</v>
      </c>
    </row>
    <row r="3683" spans="1:19" x14ac:dyDescent="0.3">
      <c r="A3683" s="1">
        <v>45476</v>
      </c>
      <c r="B3683" s="1">
        <v>49158</v>
      </c>
      <c r="C3683">
        <v>3682</v>
      </c>
      <c r="D3683">
        <v>3.7965383092751319E-2</v>
      </c>
      <c r="E3683">
        <v>0.67912985124656045</v>
      </c>
      <c r="F3683">
        <v>0.67253281735859083</v>
      </c>
      <c r="G3683">
        <v>0.68579821013455733</v>
      </c>
      <c r="H3683" s="2">
        <v>45482.637886214427</v>
      </c>
      <c r="I3683">
        <v>3.7965383092751317</v>
      </c>
      <c r="J3683">
        <v>3.8926677813483561</v>
      </c>
      <c r="K3683">
        <v>3.70031708540338</v>
      </c>
      <c r="L3683" s="3">
        <f>ABS(D3683-[1]sheet1!D3683)</f>
        <v>2.8963720231922618E-7</v>
      </c>
      <c r="M3683" s="3">
        <f>ABS(E3683-[1]sheet1!E3683)</f>
        <v>1.8388818467940382E-8</v>
      </c>
      <c r="N3683" s="3">
        <f>ABS(F3683-[1]sheet1!F3683)</f>
        <v>1.4170119966294692E-8</v>
      </c>
      <c r="O3683" s="3">
        <f>ABS(G3683-[1]sheet1!G3683)</f>
        <v>8.618857405551239E-9</v>
      </c>
      <c r="Q3683" s="3">
        <f>ABS(I3683-[1]sheet1!I3683)</f>
        <v>2.896372023153404E-5</v>
      </c>
      <c r="R3683" s="3">
        <f>ABS(J3683-[1]sheet1!J3683)</f>
        <v>3.161862742651067E-5</v>
      </c>
      <c r="S3683" s="3">
        <f>ABS(K3683-[1]sheet1!K3683)</f>
        <v>2.8526732529510213E-5</v>
      </c>
    </row>
    <row r="3684" spans="1:19" x14ac:dyDescent="0.3">
      <c r="A3684" s="1">
        <v>45476</v>
      </c>
      <c r="B3684" s="1">
        <v>49159</v>
      </c>
      <c r="C3684">
        <v>3683</v>
      </c>
      <c r="D3684">
        <v>3.7965383092751319E-2</v>
      </c>
      <c r="E3684">
        <v>0.67905823817390887</v>
      </c>
      <c r="F3684">
        <v>0.67246010447573157</v>
      </c>
      <c r="G3684">
        <v>0.68572772652282432</v>
      </c>
      <c r="H3684" s="2">
        <v>45482.637886214427</v>
      </c>
      <c r="I3684">
        <v>3.7965383092751317</v>
      </c>
      <c r="J3684">
        <v>3.8926677813483561</v>
      </c>
      <c r="K3684">
        <v>3.70031708540338</v>
      </c>
      <c r="L3684" s="3">
        <f>ABS(D3684-[1]sheet1!D3684)</f>
        <v>2.8963720231922618E-7</v>
      </c>
      <c r="M3684" s="3">
        <f>ABS(E3684-[1]sheet1!E3684)</f>
        <v>1.8933156598066603E-8</v>
      </c>
      <c r="N3684" s="3">
        <f>ABS(F3684-[1]sheet1!F3684)</f>
        <v>1.4759142574760631E-8</v>
      </c>
      <c r="O3684" s="3">
        <f>ABS(G3684-[1]sheet1!G3684)</f>
        <v>9.1612927244355546E-9</v>
      </c>
      <c r="Q3684" s="3">
        <f>ABS(I3684-[1]sheet1!I3684)</f>
        <v>2.896372023153404E-5</v>
      </c>
      <c r="R3684" s="3">
        <f>ABS(J3684-[1]sheet1!J3684)</f>
        <v>3.161862742651067E-5</v>
      </c>
      <c r="S3684" s="3">
        <f>ABS(K3684-[1]sheet1!K3684)</f>
        <v>2.8526732529510213E-5</v>
      </c>
    </row>
    <row r="3685" spans="1:19" x14ac:dyDescent="0.3">
      <c r="A3685" s="1">
        <v>45476</v>
      </c>
      <c r="B3685" s="1">
        <v>49160</v>
      </c>
      <c r="C3685">
        <v>3684</v>
      </c>
      <c r="D3685">
        <v>3.7965383092751319E-2</v>
      </c>
      <c r="E3685">
        <v>0.6789866326527324</v>
      </c>
      <c r="F3685">
        <v>0.67238739945444159</v>
      </c>
      <c r="G3685">
        <v>0.68565725015511647</v>
      </c>
      <c r="H3685" s="2">
        <v>45482.637886214427</v>
      </c>
      <c r="I3685">
        <v>3.7965383092751317</v>
      </c>
      <c r="J3685">
        <v>3.8926677813483561</v>
      </c>
      <c r="K3685">
        <v>3.70031708540338</v>
      </c>
      <c r="L3685" s="3">
        <f>ABS(D3685-[1]sheet1!D3685)</f>
        <v>2.8963720231922618E-7</v>
      </c>
      <c r="M3685" s="3">
        <f>ABS(E3685-[1]sheet1!E3685)</f>
        <v>1.9477379709087472E-8</v>
      </c>
      <c r="N3685" s="3">
        <f>ABS(F3685-[1]sheet1!F3685)</f>
        <v>1.5348037729623343E-8</v>
      </c>
      <c r="O3685" s="3">
        <f>ABS(G3685-[1]sheet1!G3685)</f>
        <v>9.7036164659058954E-9</v>
      </c>
      <c r="Q3685" s="3">
        <f>ABS(I3685-[1]sheet1!I3685)</f>
        <v>2.896372023153404E-5</v>
      </c>
      <c r="R3685" s="3">
        <f>ABS(J3685-[1]sheet1!J3685)</f>
        <v>3.161862742651067E-5</v>
      </c>
      <c r="S3685" s="3">
        <f>ABS(K3685-[1]sheet1!K3685)</f>
        <v>2.8526732529510213E-5</v>
      </c>
    </row>
    <row r="3686" spans="1:19" x14ac:dyDescent="0.3">
      <c r="A3686" s="1">
        <v>45476</v>
      </c>
      <c r="B3686" s="1">
        <v>49161</v>
      </c>
      <c r="C3686">
        <v>3685</v>
      </c>
      <c r="D3686">
        <v>3.7965383092751319E-2</v>
      </c>
      <c r="E3686">
        <v>0.6789866326527324</v>
      </c>
      <c r="F3686">
        <v>0.67238739945444159</v>
      </c>
      <c r="G3686">
        <v>0.68565725015511647</v>
      </c>
      <c r="H3686" s="2">
        <v>45482.637886214427</v>
      </c>
      <c r="I3686">
        <v>3.7965383092751317</v>
      </c>
      <c r="J3686">
        <v>3.8926677813483561</v>
      </c>
      <c r="K3686">
        <v>3.70031708540338</v>
      </c>
      <c r="L3686" s="3">
        <f>ABS(D3686-[1]sheet1!D3686)</f>
        <v>2.8963720231922618E-7</v>
      </c>
      <c r="M3686" s="3">
        <f>ABS(E3686-[1]sheet1!E3686)</f>
        <v>1.9477379709087472E-8</v>
      </c>
      <c r="N3686" s="3">
        <f>ABS(F3686-[1]sheet1!F3686)</f>
        <v>1.5348037729623343E-8</v>
      </c>
      <c r="O3686" s="3">
        <f>ABS(G3686-[1]sheet1!G3686)</f>
        <v>9.7036164659058954E-9</v>
      </c>
      <c r="Q3686" s="3">
        <f>ABS(I3686-[1]sheet1!I3686)</f>
        <v>2.896372023153404E-5</v>
      </c>
      <c r="R3686" s="3">
        <f>ABS(J3686-[1]sheet1!J3686)</f>
        <v>3.161862742651067E-5</v>
      </c>
      <c r="S3686" s="3">
        <f>ABS(K3686-[1]sheet1!K3686)</f>
        <v>2.8526732529510213E-5</v>
      </c>
    </row>
    <row r="3687" spans="1:19" x14ac:dyDescent="0.3">
      <c r="A3687" s="1">
        <v>45476</v>
      </c>
      <c r="B3687" s="1">
        <v>49162</v>
      </c>
      <c r="C3687">
        <v>3686</v>
      </c>
      <c r="D3687">
        <v>3.7965383092751319E-2</v>
      </c>
      <c r="E3687">
        <v>0.6789866326527324</v>
      </c>
      <c r="F3687">
        <v>0.67238739945444159</v>
      </c>
      <c r="G3687">
        <v>0.68565725015511647</v>
      </c>
      <c r="H3687" s="2">
        <v>45482.637886214427</v>
      </c>
      <c r="I3687">
        <v>3.7965383092751317</v>
      </c>
      <c r="J3687">
        <v>3.8926677813483561</v>
      </c>
      <c r="K3687">
        <v>3.70031708540338</v>
      </c>
      <c r="L3687" s="3">
        <f>ABS(D3687-[1]sheet1!D3687)</f>
        <v>2.8963720231922618E-7</v>
      </c>
      <c r="M3687" s="3">
        <f>ABS(E3687-[1]sheet1!E3687)</f>
        <v>1.9477379709087472E-8</v>
      </c>
      <c r="N3687" s="3">
        <f>ABS(F3687-[1]sheet1!F3687)</f>
        <v>1.5348037729623343E-8</v>
      </c>
      <c r="O3687" s="3">
        <f>ABS(G3687-[1]sheet1!G3687)</f>
        <v>9.7036164659058954E-9</v>
      </c>
      <c r="Q3687" s="3">
        <f>ABS(I3687-[1]sheet1!I3687)</f>
        <v>2.896372023153404E-5</v>
      </c>
      <c r="R3687" s="3">
        <f>ABS(J3687-[1]sheet1!J3687)</f>
        <v>3.161862742651067E-5</v>
      </c>
      <c r="S3687" s="3">
        <f>ABS(K3687-[1]sheet1!K3687)</f>
        <v>2.8526732529510213E-5</v>
      </c>
    </row>
    <row r="3688" spans="1:19" x14ac:dyDescent="0.3">
      <c r="A3688" s="1">
        <v>45476</v>
      </c>
      <c r="B3688" s="1">
        <v>49163</v>
      </c>
      <c r="C3688">
        <v>3687</v>
      </c>
      <c r="D3688">
        <v>3.7965383092751319E-2</v>
      </c>
      <c r="E3688">
        <v>0.67877188403098387</v>
      </c>
      <c r="F3688">
        <v>0.67216935512175058</v>
      </c>
      <c r="G3688">
        <v>0.68544588622812241</v>
      </c>
      <c r="H3688" s="2">
        <v>45482.637886214427</v>
      </c>
      <c r="I3688">
        <v>3.7965383092751317</v>
      </c>
      <c r="J3688">
        <v>3.8926677813483561</v>
      </c>
      <c r="K3688">
        <v>3.70031708540338</v>
      </c>
      <c r="L3688" s="3">
        <f>ABS(D3688-[1]sheet1!D3688)</f>
        <v>2.8963720231922618E-7</v>
      </c>
      <c r="M3688" s="3">
        <f>ABS(E3688-[1]sheet1!E3688)</f>
        <v>2.1109014536335735E-8</v>
      </c>
      <c r="N3688" s="3">
        <f>ABS(F3688-[1]sheet1!F3688)</f>
        <v>1.7113575667693226E-8</v>
      </c>
      <c r="O3688" s="3">
        <f>ABS(G3688-[1]sheet1!G3688)</f>
        <v>1.1329583826658052E-8</v>
      </c>
      <c r="Q3688" s="3">
        <f>ABS(I3688-[1]sheet1!I3688)</f>
        <v>2.896372023153404E-5</v>
      </c>
      <c r="R3688" s="3">
        <f>ABS(J3688-[1]sheet1!J3688)</f>
        <v>3.161862742651067E-5</v>
      </c>
      <c r="S3688" s="3">
        <f>ABS(K3688-[1]sheet1!K3688)</f>
        <v>2.8526732529510213E-5</v>
      </c>
    </row>
    <row r="3689" spans="1:19" x14ac:dyDescent="0.3">
      <c r="A3689" s="1">
        <v>45476</v>
      </c>
      <c r="B3689" s="1">
        <v>49164</v>
      </c>
      <c r="C3689">
        <v>3688</v>
      </c>
      <c r="D3689">
        <v>3.7965383092751319E-2</v>
      </c>
      <c r="E3689">
        <v>0.67870030870535836</v>
      </c>
      <c r="F3689">
        <v>0.67209668153569047</v>
      </c>
      <c r="G3689">
        <v>0.68537543882683882</v>
      </c>
      <c r="H3689" s="2">
        <v>45482.637886214427</v>
      </c>
      <c r="I3689">
        <v>3.7965383092751317</v>
      </c>
      <c r="J3689">
        <v>3.8926677813483561</v>
      </c>
      <c r="K3689">
        <v>3.70031708540338</v>
      </c>
      <c r="L3689" s="3">
        <f>ABS(D3689-[1]sheet1!D3689)</f>
        <v>2.8963720231922618E-7</v>
      </c>
      <c r="M3689" s="3">
        <f>ABS(E3689-[1]sheet1!E3689)</f>
        <v>2.1652777904002107E-8</v>
      </c>
      <c r="N3689" s="3">
        <f>ABS(F3689-[1]sheet1!F3689)</f>
        <v>1.7701960897120728E-8</v>
      </c>
      <c r="O3689" s="3">
        <f>ABS(G3689-[1]sheet1!G3689)</f>
        <v>1.1871461480517098E-8</v>
      </c>
      <c r="Q3689" s="3">
        <f>ABS(I3689-[1]sheet1!I3689)</f>
        <v>2.896372023153404E-5</v>
      </c>
      <c r="R3689" s="3">
        <f>ABS(J3689-[1]sheet1!J3689)</f>
        <v>3.161862742651067E-5</v>
      </c>
      <c r="S3689" s="3">
        <f>ABS(K3689-[1]sheet1!K3689)</f>
        <v>2.8526732529510213E-5</v>
      </c>
    </row>
    <row r="3690" spans="1:19" x14ac:dyDescent="0.3">
      <c r="A3690" s="1">
        <v>45476</v>
      </c>
      <c r="B3690" s="1">
        <v>49165</v>
      </c>
      <c r="C3690">
        <v>3689</v>
      </c>
      <c r="D3690">
        <v>3.7965383092751319E-2</v>
      </c>
      <c r="E3690">
        <v>0.67862874092722769</v>
      </c>
      <c r="F3690">
        <v>0.67202401580695093</v>
      </c>
      <c r="G3690">
        <v>0.68530499866585892</v>
      </c>
      <c r="H3690" s="2">
        <v>45482.637886214427</v>
      </c>
      <c r="I3690">
        <v>3.7965383092751317</v>
      </c>
      <c r="J3690">
        <v>3.8926677813483561</v>
      </c>
      <c r="K3690">
        <v>3.70031708540338</v>
      </c>
      <c r="L3690" s="3">
        <f>ABS(D3690-[1]sheet1!D3690)</f>
        <v>2.8963720231922618E-7</v>
      </c>
      <c r="M3690" s="3">
        <f>ABS(E3690-[1]sheet1!E3690)</f>
        <v>2.2196426252563128E-8</v>
      </c>
      <c r="N3690" s="3">
        <f>ABS(F3690-[1]sheet1!F3690)</f>
        <v>1.8290218783967305E-8</v>
      </c>
      <c r="O3690" s="3">
        <f>ABS(G3690-[1]sheet1!G3690)</f>
        <v>1.241322755696217E-8</v>
      </c>
      <c r="Q3690" s="3">
        <f>ABS(I3690-[1]sheet1!I3690)</f>
        <v>2.896372023153404E-5</v>
      </c>
      <c r="R3690" s="3">
        <f>ABS(J3690-[1]sheet1!J3690)</f>
        <v>3.161862742651067E-5</v>
      </c>
      <c r="S3690" s="3">
        <f>ABS(K3690-[1]sheet1!K3690)</f>
        <v>2.8526732529510213E-5</v>
      </c>
    </row>
    <row r="3691" spans="1:19" x14ac:dyDescent="0.3">
      <c r="A3691" s="1">
        <v>45476</v>
      </c>
      <c r="B3691" s="1">
        <v>49166</v>
      </c>
      <c r="C3691">
        <v>3690</v>
      </c>
      <c r="D3691">
        <v>3.7965383092751319E-2</v>
      </c>
      <c r="E3691">
        <v>0.67855718069579585</v>
      </c>
      <c r="F3691">
        <v>0.67195135793468252</v>
      </c>
      <c r="G3691">
        <v>0.68523456574443853</v>
      </c>
      <c r="H3691" s="2">
        <v>45482.637886214427</v>
      </c>
      <c r="I3691">
        <v>3.7965383092751317</v>
      </c>
      <c r="J3691">
        <v>3.8926677813483561</v>
      </c>
      <c r="K3691">
        <v>3.70031708540338</v>
      </c>
      <c r="L3691" s="3">
        <f>ABS(D3691-[1]sheet1!D3691)</f>
        <v>2.8963720231922618E-7</v>
      </c>
      <c r="M3691" s="3">
        <f>ABS(E3691-[1]sheet1!E3691)</f>
        <v>2.2739959804063403E-8</v>
      </c>
      <c r="N3691" s="3">
        <f>ABS(F3691-[1]sheet1!F3691)</f>
        <v>1.8878349106188352E-8</v>
      </c>
      <c r="O3691" s="3">
        <f>ABS(G3691-[1]sheet1!G3691)</f>
        <v>1.2954882167015569E-8</v>
      </c>
      <c r="Q3691" s="3">
        <f>ABS(I3691-[1]sheet1!I3691)</f>
        <v>2.896372023153404E-5</v>
      </c>
      <c r="R3691" s="3">
        <f>ABS(J3691-[1]sheet1!J3691)</f>
        <v>3.161862742651067E-5</v>
      </c>
      <c r="S3691" s="3">
        <f>ABS(K3691-[1]sheet1!K3691)</f>
        <v>2.8526732529510213E-5</v>
      </c>
    </row>
    <row r="3692" spans="1:19" x14ac:dyDescent="0.3">
      <c r="A3692" s="1">
        <v>45476</v>
      </c>
      <c r="B3692" s="1">
        <v>49167</v>
      </c>
      <c r="C3692">
        <v>3691</v>
      </c>
      <c r="D3692">
        <v>3.7965383092751319E-2</v>
      </c>
      <c r="E3692">
        <v>0.67848562801026713</v>
      </c>
      <c r="F3692">
        <v>0.67187870791803572</v>
      </c>
      <c r="G3692">
        <v>0.68516414006183357</v>
      </c>
      <c r="H3692" s="2">
        <v>45482.637886214427</v>
      </c>
      <c r="I3692">
        <v>3.7965383092751317</v>
      </c>
      <c r="J3692">
        <v>3.8926677813483561</v>
      </c>
      <c r="K3692">
        <v>3.70031708540338</v>
      </c>
      <c r="L3692" s="3">
        <f>ABS(D3692-[1]sheet1!D3692)</f>
        <v>2.8963720231922618E-7</v>
      </c>
      <c r="M3692" s="3">
        <f>ABS(E3692-[1]sheet1!E3692)</f>
        <v>2.3283378447480629E-8</v>
      </c>
      <c r="N3692" s="3">
        <f>ABS(F3692-[1]sheet1!F3692)</f>
        <v>1.9466352085828476E-8</v>
      </c>
      <c r="O3692" s="3">
        <f>ABS(G3692-[1]sheet1!G3692)</f>
        <v>1.3496425310677296E-8</v>
      </c>
      <c r="Q3692" s="3">
        <f>ABS(I3692-[1]sheet1!I3692)</f>
        <v>2.896372023153404E-5</v>
      </c>
      <c r="R3692" s="3">
        <f>ABS(J3692-[1]sheet1!J3692)</f>
        <v>3.161862742651067E-5</v>
      </c>
      <c r="S3692" s="3">
        <f>ABS(K3692-[1]sheet1!K3692)</f>
        <v>2.8526732529510213E-5</v>
      </c>
    </row>
    <row r="3693" spans="1:19" x14ac:dyDescent="0.3">
      <c r="A3693" s="1">
        <v>45476</v>
      </c>
      <c r="B3693" s="1">
        <v>49168</v>
      </c>
      <c r="C3693">
        <v>3692</v>
      </c>
      <c r="D3693">
        <v>3.7965383092751319E-2</v>
      </c>
      <c r="E3693">
        <v>0.67848562801026713</v>
      </c>
      <c r="F3693">
        <v>0.67187870791803572</v>
      </c>
      <c r="G3693">
        <v>0.68516414006183357</v>
      </c>
      <c r="H3693" s="2">
        <v>45482.637886214427</v>
      </c>
      <c r="I3693">
        <v>3.7965383092751317</v>
      </c>
      <c r="J3693">
        <v>3.8926677813483561</v>
      </c>
      <c r="K3693">
        <v>3.70031708540338</v>
      </c>
      <c r="L3693" s="3">
        <f>ABS(D3693-[1]sheet1!D3693)</f>
        <v>2.8963720231922618E-7</v>
      </c>
      <c r="M3693" s="3">
        <f>ABS(E3693-[1]sheet1!E3693)</f>
        <v>2.3283378447480629E-8</v>
      </c>
      <c r="N3693" s="3">
        <f>ABS(F3693-[1]sheet1!F3693)</f>
        <v>1.9466352085828476E-8</v>
      </c>
      <c r="O3693" s="3">
        <f>ABS(G3693-[1]sheet1!G3693)</f>
        <v>1.3496425310677296E-8</v>
      </c>
      <c r="Q3693" s="3">
        <f>ABS(I3693-[1]sheet1!I3693)</f>
        <v>2.896372023153404E-5</v>
      </c>
      <c r="R3693" s="3">
        <f>ABS(J3693-[1]sheet1!J3693)</f>
        <v>3.161862742651067E-5</v>
      </c>
      <c r="S3693" s="3">
        <f>ABS(K3693-[1]sheet1!K3693)</f>
        <v>2.8526732529510213E-5</v>
      </c>
    </row>
    <row r="3694" spans="1:19" x14ac:dyDescent="0.3">
      <c r="A3694" s="1">
        <v>45476</v>
      </c>
      <c r="B3694" s="1">
        <v>49169</v>
      </c>
      <c r="C3694">
        <v>3693</v>
      </c>
      <c r="D3694">
        <v>3.7965383092751319E-2</v>
      </c>
      <c r="E3694">
        <v>0.67848562801026713</v>
      </c>
      <c r="F3694">
        <v>0.67187870791803572</v>
      </c>
      <c r="G3694">
        <v>0.68516414006183357</v>
      </c>
      <c r="H3694" s="2">
        <v>45482.637886214427</v>
      </c>
      <c r="I3694">
        <v>3.7965383092751317</v>
      </c>
      <c r="J3694">
        <v>3.8926677813483561</v>
      </c>
      <c r="K3694">
        <v>3.70031708540338</v>
      </c>
      <c r="L3694" s="3">
        <f>ABS(D3694-[1]sheet1!D3694)</f>
        <v>2.8963720231922618E-7</v>
      </c>
      <c r="M3694" s="3">
        <f>ABS(E3694-[1]sheet1!E3694)</f>
        <v>2.3283378447480629E-8</v>
      </c>
      <c r="N3694" s="3">
        <f>ABS(F3694-[1]sheet1!F3694)</f>
        <v>1.9466352085828476E-8</v>
      </c>
      <c r="O3694" s="3">
        <f>ABS(G3694-[1]sheet1!G3694)</f>
        <v>1.3496425310677296E-8</v>
      </c>
      <c r="Q3694" s="3">
        <f>ABS(I3694-[1]sheet1!I3694)</f>
        <v>2.896372023153404E-5</v>
      </c>
      <c r="R3694" s="3">
        <f>ABS(J3694-[1]sheet1!J3694)</f>
        <v>3.161862742651067E-5</v>
      </c>
      <c r="S3694" s="3">
        <f>ABS(K3694-[1]sheet1!K3694)</f>
        <v>2.8526732529510213E-5</v>
      </c>
    </row>
    <row r="3695" spans="1:19" x14ac:dyDescent="0.3">
      <c r="A3695" s="1">
        <v>45476</v>
      </c>
      <c r="B3695" s="1">
        <v>49170</v>
      </c>
      <c r="C3695">
        <v>3694</v>
      </c>
      <c r="D3695">
        <v>3.7965383092751319E-2</v>
      </c>
      <c r="E3695">
        <v>0.67827103784532949</v>
      </c>
      <c r="F3695">
        <v>0.67166082854576292</v>
      </c>
      <c r="G3695">
        <v>0.6849529281432748</v>
      </c>
      <c r="H3695" s="2">
        <v>45482.637886214427</v>
      </c>
      <c r="I3695">
        <v>3.7965383092751317</v>
      </c>
      <c r="J3695">
        <v>3.8926677813483561</v>
      </c>
      <c r="K3695">
        <v>3.70031708540338</v>
      </c>
      <c r="L3695" s="3">
        <f>ABS(D3695-[1]sheet1!D3695)</f>
        <v>2.8963720231922618E-7</v>
      </c>
      <c r="M3695" s="3">
        <f>ABS(E3695-[1]sheet1!E3695)</f>
        <v>2.4912601093163289E-8</v>
      </c>
      <c r="N3695" s="3">
        <f>ABS(F3695-[1]sheet1!F3695)</f>
        <v>2.1229215052542827E-8</v>
      </c>
      <c r="O3695" s="3">
        <f>ABS(G3695-[1]sheet1!G3695)</f>
        <v>1.5120051988226635E-8</v>
      </c>
      <c r="Q3695" s="3">
        <f>ABS(I3695-[1]sheet1!I3695)</f>
        <v>2.896372023153404E-5</v>
      </c>
      <c r="R3695" s="3">
        <f>ABS(J3695-[1]sheet1!J3695)</f>
        <v>3.161862742651067E-5</v>
      </c>
      <c r="S3695" s="3">
        <f>ABS(K3695-[1]sheet1!K3695)</f>
        <v>2.8526732529510213E-5</v>
      </c>
    </row>
    <row r="3696" spans="1:19" x14ac:dyDescent="0.3">
      <c r="A3696" s="1">
        <v>45476</v>
      </c>
      <c r="B3696" s="1">
        <v>49171</v>
      </c>
      <c r="C3696">
        <v>3695</v>
      </c>
      <c r="D3696">
        <v>3.7965383092751319E-2</v>
      </c>
      <c r="E3696">
        <v>0.67819951533307132</v>
      </c>
      <c r="F3696">
        <v>0.67158820994056379</v>
      </c>
      <c r="G3696">
        <v>0.68488253140626199</v>
      </c>
      <c r="H3696" s="2">
        <v>45482.637886214427</v>
      </c>
      <c r="I3696">
        <v>3.7965383092751317</v>
      </c>
      <c r="J3696">
        <v>3.8926677813483561</v>
      </c>
      <c r="K3696">
        <v>3.70031708540338</v>
      </c>
      <c r="L3696" s="3">
        <f>ABS(D3696-[1]sheet1!D3696)</f>
        <v>2.8963720231922618E-7</v>
      </c>
      <c r="M3696" s="3">
        <f>ABS(E3696-[1]sheet1!E3696)</f>
        <v>2.545556054833753E-8</v>
      </c>
      <c r="N3696" s="3">
        <f>ABS(F3696-[1]sheet1!F3696)</f>
        <v>2.1816708772881555E-8</v>
      </c>
      <c r="O3696" s="3">
        <f>ABS(G3696-[1]sheet1!G3696)</f>
        <v>1.566114959938858E-8</v>
      </c>
      <c r="Q3696" s="3">
        <f>ABS(I3696-[1]sheet1!I3696)</f>
        <v>2.896372023153404E-5</v>
      </c>
      <c r="R3696" s="3">
        <f>ABS(J3696-[1]sheet1!J3696)</f>
        <v>3.161862742651067E-5</v>
      </c>
      <c r="S3696" s="3">
        <f>ABS(K3696-[1]sheet1!K3696)</f>
        <v>2.8526732529510213E-5</v>
      </c>
    </row>
    <row r="3697" spans="1:19" x14ac:dyDescent="0.3">
      <c r="A3697" s="1">
        <v>45476</v>
      </c>
      <c r="B3697" s="1">
        <v>49172</v>
      </c>
      <c r="C3697">
        <v>3696</v>
      </c>
      <c r="D3697">
        <v>3.7965383092751319E-2</v>
      </c>
      <c r="E3697">
        <v>0.67812800036273879</v>
      </c>
      <c r="F3697">
        <v>0.67151559918674086</v>
      </c>
      <c r="G3697">
        <v>0.68481214190434581</v>
      </c>
      <c r="H3697" s="2">
        <v>45482.637886214427</v>
      </c>
      <c r="I3697">
        <v>3.7965383092751317</v>
      </c>
      <c r="J3697">
        <v>3.8926677813483561</v>
      </c>
      <c r="K3697">
        <v>3.70031708540338</v>
      </c>
      <c r="L3697" s="3">
        <f>ABS(D3697-[1]sheet1!D3697)</f>
        <v>2.8963720231922618E-7</v>
      </c>
      <c r="M3697" s="3">
        <f>ABS(E3697-[1]sheet1!E3697)</f>
        <v>2.5998405206451025E-8</v>
      </c>
      <c r="N3697" s="3">
        <f>ABS(F3697-[1]sheet1!F3697)</f>
        <v>2.240407526166166E-8</v>
      </c>
      <c r="O3697" s="3">
        <f>ABS(G3697-[1]sheet1!G3697)</f>
        <v>1.6202135744158852E-8</v>
      </c>
      <c r="Q3697" s="3">
        <f>ABS(I3697-[1]sheet1!I3697)</f>
        <v>2.896372023153404E-5</v>
      </c>
      <c r="R3697" s="3">
        <f>ABS(J3697-[1]sheet1!J3697)</f>
        <v>3.161862742651067E-5</v>
      </c>
      <c r="S3697" s="3">
        <f>ABS(K3697-[1]sheet1!K3697)</f>
        <v>2.8526732529510213E-5</v>
      </c>
    </row>
    <row r="3698" spans="1:19" x14ac:dyDescent="0.3">
      <c r="A3698" s="1">
        <v>45476</v>
      </c>
      <c r="B3698" s="1">
        <v>49173</v>
      </c>
      <c r="C3698">
        <v>3697</v>
      </c>
      <c r="D3698">
        <v>3.7965383092751319E-2</v>
      </c>
      <c r="E3698">
        <v>0.67805649293353665</v>
      </c>
      <c r="F3698">
        <v>0.67144299628344517</v>
      </c>
      <c r="G3698">
        <v>0.68474175963678263</v>
      </c>
      <c r="H3698" s="2">
        <v>45482.637886214427</v>
      </c>
      <c r="I3698">
        <v>3.7965383092751317</v>
      </c>
      <c r="J3698">
        <v>3.8926677813483561</v>
      </c>
      <c r="K3698">
        <v>3.70031708540338</v>
      </c>
      <c r="L3698" s="3">
        <f>ABS(D3698-[1]sheet1!D3698)</f>
        <v>2.8963720231922618E-7</v>
      </c>
      <c r="M3698" s="3">
        <f>ABS(E3698-[1]sheet1!E3698)</f>
        <v>2.6541135067503774E-8</v>
      </c>
      <c r="N3698" s="3">
        <f>ABS(F3698-[1]sheet1!F3698)</f>
        <v>2.2991314518883144E-8</v>
      </c>
      <c r="O3698" s="3">
        <f>ABS(G3698-[1]sheet1!G3698)</f>
        <v>1.6743010422537452E-8</v>
      </c>
      <c r="Q3698" s="3">
        <f>ABS(I3698-[1]sheet1!I3698)</f>
        <v>2.896372023153404E-5</v>
      </c>
      <c r="R3698" s="3">
        <f>ABS(J3698-[1]sheet1!J3698)</f>
        <v>3.161862742651067E-5</v>
      </c>
      <c r="S3698" s="3">
        <f>ABS(K3698-[1]sheet1!K3698)</f>
        <v>2.8526732529510213E-5</v>
      </c>
    </row>
    <row r="3699" spans="1:19" x14ac:dyDescent="0.3">
      <c r="A3699" s="1">
        <v>45476</v>
      </c>
      <c r="B3699" s="1">
        <v>49174</v>
      </c>
      <c r="C3699">
        <v>3698</v>
      </c>
      <c r="D3699">
        <v>3.7965383092751319E-2</v>
      </c>
      <c r="E3699">
        <v>0.67798499304466975</v>
      </c>
      <c r="F3699">
        <v>0.67137040122982805</v>
      </c>
      <c r="G3699">
        <v>0.68467138460282884</v>
      </c>
      <c r="H3699" s="2">
        <v>45482.637886214427</v>
      </c>
      <c r="I3699">
        <v>3.7965383092751317</v>
      </c>
      <c r="J3699">
        <v>3.8926677813483561</v>
      </c>
      <c r="K3699">
        <v>3.70031708540338</v>
      </c>
      <c r="L3699" s="3">
        <f>ABS(D3699-[1]sheet1!D3699)</f>
        <v>2.8963720231922618E-7</v>
      </c>
      <c r="M3699" s="3">
        <f>ABS(E3699-[1]sheet1!E3699)</f>
        <v>2.7083750242518079E-8</v>
      </c>
      <c r="N3699" s="3">
        <f>ABS(F3699-[1]sheet1!F3699)</f>
        <v>2.3578426433523703E-8</v>
      </c>
      <c r="O3699" s="3">
        <f>ABS(G3699-[1]sheet1!G3699)</f>
        <v>1.7283773856568985E-8</v>
      </c>
      <c r="Q3699" s="3">
        <f>ABS(I3699-[1]sheet1!I3699)</f>
        <v>2.896372023153404E-5</v>
      </c>
      <c r="R3699" s="3">
        <f>ABS(J3699-[1]sheet1!J3699)</f>
        <v>3.161862742651067E-5</v>
      </c>
      <c r="S3699" s="3">
        <f>ABS(K3699-[1]sheet1!K3699)</f>
        <v>2.8526732529510213E-5</v>
      </c>
    </row>
    <row r="3700" spans="1:19" x14ac:dyDescent="0.3">
      <c r="A3700" s="1">
        <v>45476</v>
      </c>
      <c r="B3700" s="1">
        <v>49175</v>
      </c>
      <c r="C3700">
        <v>3699</v>
      </c>
      <c r="D3700">
        <v>3.7965383092751319E-2</v>
      </c>
      <c r="E3700">
        <v>0.67798499304466975</v>
      </c>
      <c r="F3700">
        <v>0.67137040122982805</v>
      </c>
      <c r="G3700">
        <v>0.68467138460282884</v>
      </c>
      <c r="H3700" s="2">
        <v>45482.637886214427</v>
      </c>
      <c r="I3700">
        <v>3.7965383092751317</v>
      </c>
      <c r="J3700">
        <v>3.8926677813483561</v>
      </c>
      <c r="K3700">
        <v>3.70031708540338</v>
      </c>
      <c r="L3700" s="3">
        <f>ABS(D3700-[1]sheet1!D3700)</f>
        <v>2.8963720231922618E-7</v>
      </c>
      <c r="M3700" s="3">
        <f>ABS(E3700-[1]sheet1!E3700)</f>
        <v>2.7083750242518079E-8</v>
      </c>
      <c r="N3700" s="3">
        <f>ABS(F3700-[1]sheet1!F3700)</f>
        <v>2.3578426433523703E-8</v>
      </c>
      <c r="O3700" s="3">
        <f>ABS(G3700-[1]sheet1!G3700)</f>
        <v>1.7283773856568985E-8</v>
      </c>
      <c r="Q3700" s="3">
        <f>ABS(I3700-[1]sheet1!I3700)</f>
        <v>2.896372023153404E-5</v>
      </c>
      <c r="R3700" s="3">
        <f>ABS(J3700-[1]sheet1!J3700)</f>
        <v>3.161862742651067E-5</v>
      </c>
      <c r="S3700" s="3">
        <f>ABS(K3700-[1]sheet1!K3700)</f>
        <v>2.8526732529510213E-5</v>
      </c>
    </row>
    <row r="3701" spans="1:19" x14ac:dyDescent="0.3">
      <c r="A3701" s="1">
        <v>45476</v>
      </c>
      <c r="B3701" s="1">
        <v>49176</v>
      </c>
      <c r="C3701">
        <v>3700</v>
      </c>
      <c r="D3701">
        <v>3.7965383092751319E-2</v>
      </c>
      <c r="E3701">
        <v>0.67798499304466975</v>
      </c>
      <c r="F3701">
        <v>0.67137040122982805</v>
      </c>
      <c r="G3701">
        <v>0.68467138460282884</v>
      </c>
      <c r="H3701" s="2">
        <v>45482.637886214427</v>
      </c>
      <c r="I3701">
        <v>3.7965383092751317</v>
      </c>
      <c r="J3701">
        <v>3.8926677813483561</v>
      </c>
      <c r="K3701">
        <v>3.70031708540338</v>
      </c>
      <c r="L3701" s="3">
        <f>ABS(D3701-[1]sheet1!D3701)</f>
        <v>2.8963720231922618E-7</v>
      </c>
      <c r="M3701" s="3">
        <f>ABS(E3701-[1]sheet1!E3701)</f>
        <v>2.7083750242518079E-8</v>
      </c>
      <c r="N3701" s="3">
        <f>ABS(F3701-[1]sheet1!F3701)</f>
        <v>2.3578426433523703E-8</v>
      </c>
      <c r="O3701" s="3">
        <f>ABS(G3701-[1]sheet1!G3701)</f>
        <v>1.7283773856568985E-8</v>
      </c>
      <c r="Q3701" s="3">
        <f>ABS(I3701-[1]sheet1!I3701)</f>
        <v>2.896372023153404E-5</v>
      </c>
      <c r="R3701" s="3">
        <f>ABS(J3701-[1]sheet1!J3701)</f>
        <v>3.161862742651067E-5</v>
      </c>
      <c r="S3701" s="3">
        <f>ABS(K3701-[1]sheet1!K3701)</f>
        <v>2.8526732529510213E-5</v>
      </c>
    </row>
    <row r="3702" spans="1:19" x14ac:dyDescent="0.3">
      <c r="A3702" s="1">
        <v>45476</v>
      </c>
      <c r="B3702" s="1">
        <v>49177</v>
      </c>
      <c r="C3702">
        <v>3701</v>
      </c>
      <c r="D3702">
        <v>3.7965383092751319E-2</v>
      </c>
      <c r="E3702">
        <v>0.67777056121962231</v>
      </c>
      <c r="F3702">
        <v>0.67115268669317341</v>
      </c>
      <c r="G3702">
        <v>0.68446032458338413</v>
      </c>
      <c r="H3702" s="2">
        <v>45482.637886214427</v>
      </c>
      <c r="I3702">
        <v>3.7965383092751317</v>
      </c>
      <c r="J3702">
        <v>3.8926677813483561</v>
      </c>
      <c r="K3702">
        <v>3.70031708540338</v>
      </c>
      <c r="L3702" s="3">
        <f>ABS(D3702-[1]sheet1!D3702)</f>
        <v>2.8963720231922618E-7</v>
      </c>
      <c r="M3702" s="3">
        <f>ABS(E3702-[1]sheet1!E3702)</f>
        <v>2.8710563371170394E-8</v>
      </c>
      <c r="N3702" s="3">
        <f>ABS(F3702-[1]sheet1!F3702)</f>
        <v>2.5338617537506991E-8</v>
      </c>
      <c r="O3702" s="3">
        <f>ABS(G3702-[1]sheet1!G3702)</f>
        <v>1.8905062404428463E-8</v>
      </c>
      <c r="Q3702" s="3">
        <f>ABS(I3702-[1]sheet1!I3702)</f>
        <v>2.896372023153404E-5</v>
      </c>
      <c r="R3702" s="3">
        <f>ABS(J3702-[1]sheet1!J3702)</f>
        <v>3.161862742651067E-5</v>
      </c>
      <c r="S3702" s="3">
        <f>ABS(K3702-[1]sheet1!K3702)</f>
        <v>2.8526732529510213E-5</v>
      </c>
    </row>
    <row r="3703" spans="1:19" x14ac:dyDescent="0.3">
      <c r="A3703" s="1">
        <v>45476</v>
      </c>
      <c r="B3703" s="1">
        <v>49178</v>
      </c>
      <c r="C3703">
        <v>3702</v>
      </c>
      <c r="D3703">
        <v>3.7965383092751319E-2</v>
      </c>
      <c r="E3703">
        <v>0.67769909148176199</v>
      </c>
      <c r="F3703">
        <v>0.67108012302723985</v>
      </c>
      <c r="G3703">
        <v>0.68438997847420557</v>
      </c>
      <c r="H3703" s="2">
        <v>45482.637886214427</v>
      </c>
      <c r="I3703">
        <v>3.7965383092751317</v>
      </c>
      <c r="J3703">
        <v>3.8926677813483561</v>
      </c>
      <c r="K3703">
        <v>3.70031708540338</v>
      </c>
      <c r="L3703" s="3">
        <f>ABS(D3703-[1]sheet1!D3703)</f>
        <v>2.8963720231922618E-7</v>
      </c>
      <c r="M3703" s="3">
        <f>ABS(E3703-[1]sheet1!E3703)</f>
        <v>2.9252719691008622E-8</v>
      </c>
      <c r="N3703" s="3">
        <f>ABS(F3703-[1]sheet1!F3703)</f>
        <v>2.5925220747957667E-8</v>
      </c>
      <c r="O3703" s="3">
        <f>ABS(G3703-[1]sheet1!G3703)</f>
        <v>1.9445380639027121E-8</v>
      </c>
      <c r="Q3703" s="3">
        <f>ABS(I3703-[1]sheet1!I3703)</f>
        <v>2.896372023153404E-5</v>
      </c>
      <c r="R3703" s="3">
        <f>ABS(J3703-[1]sheet1!J3703)</f>
        <v>3.161862742651067E-5</v>
      </c>
      <c r="S3703" s="3">
        <f>ABS(K3703-[1]sheet1!K3703)</f>
        <v>2.8526732529510213E-5</v>
      </c>
    </row>
    <row r="3704" spans="1:19" x14ac:dyDescent="0.3">
      <c r="A3704" s="1">
        <v>45476</v>
      </c>
      <c r="B3704" s="1">
        <v>49179</v>
      </c>
      <c r="C3704">
        <v>3703</v>
      </c>
      <c r="D3704">
        <v>3.7965383092751319E-2</v>
      </c>
      <c r="E3704">
        <v>0.67762762928026243</v>
      </c>
      <c r="F3704">
        <v>0.67100756720674248</v>
      </c>
      <c r="G3704">
        <v>0.68431963959492026</v>
      </c>
      <c r="H3704" s="2">
        <v>45482.637886214427</v>
      </c>
      <c r="I3704">
        <v>3.7965383092751317</v>
      </c>
      <c r="J3704">
        <v>3.8926677813483561</v>
      </c>
      <c r="K3704">
        <v>3.70031708540338</v>
      </c>
      <c r="L3704" s="3">
        <f>ABS(D3704-[1]sheet1!D3704)</f>
        <v>2.8963720231922618E-7</v>
      </c>
      <c r="M3704" s="3">
        <f>ABS(E3704-[1]sheet1!E3704)</f>
        <v>2.9794761324808405E-8</v>
      </c>
      <c r="N3704" s="3">
        <f>ABS(F3704-[1]sheet1!F3704)</f>
        <v>2.6511696837872023E-8</v>
      </c>
      <c r="O3704" s="3">
        <f>ABS(G3704-[1]sheet1!G3704)</f>
        <v>1.9985587629278712E-8</v>
      </c>
      <c r="Q3704" s="3">
        <f>ABS(I3704-[1]sheet1!I3704)</f>
        <v>2.896372023153404E-5</v>
      </c>
      <c r="R3704" s="3">
        <f>ABS(J3704-[1]sheet1!J3704)</f>
        <v>3.161862742651067E-5</v>
      </c>
      <c r="S3704" s="3">
        <f>ABS(K3704-[1]sheet1!K3704)</f>
        <v>2.8526732529510213E-5</v>
      </c>
    </row>
    <row r="3705" spans="1:19" x14ac:dyDescent="0.3">
      <c r="A3705" s="1">
        <v>45476</v>
      </c>
      <c r="B3705" s="1">
        <v>49180</v>
      </c>
      <c r="C3705">
        <v>3704</v>
      </c>
      <c r="D3705">
        <v>3.7965383092751319E-2</v>
      </c>
      <c r="E3705">
        <v>0.67755617461432882</v>
      </c>
      <c r="F3705">
        <v>0.6709350192308331</v>
      </c>
      <c r="G3705">
        <v>0.68424930794478511</v>
      </c>
      <c r="H3705" s="2">
        <v>45482.637886214427</v>
      </c>
      <c r="I3705">
        <v>3.7965383092751317</v>
      </c>
      <c r="J3705">
        <v>3.8926677813483561</v>
      </c>
      <c r="K3705">
        <v>3.70031708540338</v>
      </c>
      <c r="L3705" s="3">
        <f>ABS(D3705-[1]sheet1!D3705)</f>
        <v>2.8963720231922618E-7</v>
      </c>
      <c r="M3705" s="3">
        <f>ABS(E3705-[1]sheet1!E3705)</f>
        <v>3.0336688383592048E-8</v>
      </c>
      <c r="N3705" s="3">
        <f>ABS(F3705-[1]sheet1!F3705)</f>
        <v>2.709804580725006E-8</v>
      </c>
      <c r="O3705" s="3">
        <f>ABS(G3705-[1]sheet1!G3705)</f>
        <v>2.0525683375183235E-8</v>
      </c>
      <c r="Q3705" s="3">
        <f>ABS(I3705-[1]sheet1!I3705)</f>
        <v>2.896372023153404E-5</v>
      </c>
      <c r="R3705" s="3">
        <f>ABS(J3705-[1]sheet1!J3705)</f>
        <v>3.161862742651067E-5</v>
      </c>
      <c r="S3705" s="3">
        <f>ABS(K3705-[1]sheet1!K3705)</f>
        <v>2.8526732529510213E-5</v>
      </c>
    </row>
    <row r="3706" spans="1:19" x14ac:dyDescent="0.3">
      <c r="A3706" s="1">
        <v>45476</v>
      </c>
      <c r="B3706" s="1">
        <v>49181</v>
      </c>
      <c r="C3706">
        <v>3705</v>
      </c>
      <c r="D3706">
        <v>3.7965383092751319E-2</v>
      </c>
      <c r="E3706">
        <v>0.67748472748316668</v>
      </c>
      <c r="F3706">
        <v>0.67086247909866359</v>
      </c>
      <c r="G3706">
        <v>0.68417898352305717</v>
      </c>
      <c r="H3706" s="2">
        <v>45482.637886214427</v>
      </c>
      <c r="I3706">
        <v>3.7965383092751317</v>
      </c>
      <c r="J3706">
        <v>3.8926677813483561</v>
      </c>
      <c r="K3706">
        <v>3.70031708540338</v>
      </c>
      <c r="L3706" s="3">
        <f>ABS(D3706-[1]sheet1!D3706)</f>
        <v>2.8963720231922618E-7</v>
      </c>
      <c r="M3706" s="3">
        <f>ABS(E3706-[1]sheet1!E3706)</f>
        <v>3.0878500756337246E-8</v>
      </c>
      <c r="N3706" s="3">
        <f>ABS(F3706-[1]sheet1!F3706)</f>
        <v>2.7684267767114079E-8</v>
      </c>
      <c r="O3706" s="3">
        <f>ABS(G3706-[1]sheet1!G3706)</f>
        <v>2.106566787674069E-8</v>
      </c>
      <c r="Q3706" s="3">
        <f>ABS(I3706-[1]sheet1!I3706)</f>
        <v>2.896372023153404E-5</v>
      </c>
      <c r="R3706" s="3">
        <f>ABS(J3706-[1]sheet1!J3706)</f>
        <v>3.161862742651067E-5</v>
      </c>
      <c r="S3706" s="3">
        <f>ABS(K3706-[1]sheet1!K3706)</f>
        <v>2.8526732529510213E-5</v>
      </c>
    </row>
    <row r="3707" spans="1:19" x14ac:dyDescent="0.3">
      <c r="A3707" s="1">
        <v>45476</v>
      </c>
      <c r="B3707" s="1">
        <v>49182</v>
      </c>
      <c r="C3707">
        <v>3706</v>
      </c>
      <c r="D3707">
        <v>3.7965383092751319E-2</v>
      </c>
      <c r="E3707">
        <v>0.67748472748316668</v>
      </c>
      <c r="F3707">
        <v>0.67086247909866359</v>
      </c>
      <c r="G3707">
        <v>0.68417898352305717</v>
      </c>
      <c r="H3707" s="2">
        <v>45482.637886214427</v>
      </c>
      <c r="I3707">
        <v>3.7965383092751317</v>
      </c>
      <c r="J3707">
        <v>3.8926677813483561</v>
      </c>
      <c r="K3707">
        <v>3.70031708540338</v>
      </c>
      <c r="L3707" s="3">
        <f>ABS(D3707-[1]sheet1!D3707)</f>
        <v>2.8963720231922618E-7</v>
      </c>
      <c r="M3707" s="3">
        <f>ABS(E3707-[1]sheet1!E3707)</f>
        <v>3.0878500756337246E-8</v>
      </c>
      <c r="N3707" s="3">
        <f>ABS(F3707-[1]sheet1!F3707)</f>
        <v>2.7684267767114079E-8</v>
      </c>
      <c r="O3707" s="3">
        <f>ABS(G3707-[1]sheet1!G3707)</f>
        <v>2.106566787674069E-8</v>
      </c>
      <c r="Q3707" s="3">
        <f>ABS(I3707-[1]sheet1!I3707)</f>
        <v>2.896372023153404E-5</v>
      </c>
      <c r="R3707" s="3">
        <f>ABS(J3707-[1]sheet1!J3707)</f>
        <v>3.161862742651067E-5</v>
      </c>
      <c r="S3707" s="3">
        <f>ABS(K3707-[1]sheet1!K3707)</f>
        <v>2.8526732529510213E-5</v>
      </c>
    </row>
    <row r="3708" spans="1:19" x14ac:dyDescent="0.3">
      <c r="A3708" s="1">
        <v>45476</v>
      </c>
      <c r="B3708" s="1">
        <v>49183</v>
      </c>
      <c r="C3708">
        <v>3707</v>
      </c>
      <c r="D3708">
        <v>3.7965383092751319E-2</v>
      </c>
      <c r="E3708">
        <v>0.67748472748316668</v>
      </c>
      <c r="F3708">
        <v>0.67086247909866359</v>
      </c>
      <c r="G3708">
        <v>0.68417898352305717</v>
      </c>
      <c r="H3708" s="2">
        <v>45482.637886214427</v>
      </c>
      <c r="I3708">
        <v>3.7965383092751317</v>
      </c>
      <c r="J3708">
        <v>3.8926677813483561</v>
      </c>
      <c r="K3708">
        <v>3.70031708540338</v>
      </c>
      <c r="L3708" s="3">
        <f>ABS(D3708-[1]sheet1!D3708)</f>
        <v>2.8963720231922618E-7</v>
      </c>
      <c r="M3708" s="3">
        <f>ABS(E3708-[1]sheet1!E3708)</f>
        <v>3.0878500756337246E-8</v>
      </c>
      <c r="N3708" s="3">
        <f>ABS(F3708-[1]sheet1!F3708)</f>
        <v>2.7684267767114079E-8</v>
      </c>
      <c r="O3708" s="3">
        <f>ABS(G3708-[1]sheet1!G3708)</f>
        <v>2.106566787674069E-8</v>
      </c>
      <c r="Q3708" s="3">
        <f>ABS(I3708-[1]sheet1!I3708)</f>
        <v>2.896372023153404E-5</v>
      </c>
      <c r="R3708" s="3">
        <f>ABS(J3708-[1]sheet1!J3708)</f>
        <v>3.161862742651067E-5</v>
      </c>
      <c r="S3708" s="3">
        <f>ABS(K3708-[1]sheet1!K3708)</f>
        <v>2.8526732529510213E-5</v>
      </c>
    </row>
    <row r="3709" spans="1:19" x14ac:dyDescent="0.3">
      <c r="A3709" s="1">
        <v>45476</v>
      </c>
      <c r="B3709" s="1">
        <v>49184</v>
      </c>
      <c r="C3709">
        <v>3708</v>
      </c>
      <c r="D3709">
        <v>3.7965383092751319E-2</v>
      </c>
      <c r="E3709">
        <v>0.67727045388117502</v>
      </c>
      <c r="F3709">
        <v>0.67064492927292152</v>
      </c>
      <c r="G3709">
        <v>0.68396807529348391</v>
      </c>
      <c r="H3709" s="2">
        <v>45482.637886214427</v>
      </c>
      <c r="I3709">
        <v>3.7965383092751317</v>
      </c>
      <c r="J3709">
        <v>3.8926677813483561</v>
      </c>
      <c r="K3709">
        <v>3.70031708540338</v>
      </c>
      <c r="L3709" s="3">
        <f>ABS(D3709-[1]sheet1!D3709)</f>
        <v>2.8963720231922618E-7</v>
      </c>
      <c r="M3709" s="3">
        <f>ABS(E3709-[1]sheet1!E3709)</f>
        <v>3.2502906921472174E-8</v>
      </c>
      <c r="N3709" s="3">
        <f>ABS(F3709-[1]sheet1!F3709)</f>
        <v>2.9441789894946169E-8</v>
      </c>
      <c r="O3709" s="3">
        <f>ABS(G3709-[1]sheet1!G3709)</f>
        <v>2.2684620737400962E-8</v>
      </c>
      <c r="Q3709" s="3">
        <f>ABS(I3709-[1]sheet1!I3709)</f>
        <v>2.896372023153404E-5</v>
      </c>
      <c r="R3709" s="3">
        <f>ABS(J3709-[1]sheet1!J3709)</f>
        <v>3.161862742651067E-5</v>
      </c>
      <c r="S3709" s="3">
        <f>ABS(K3709-[1]sheet1!K3709)</f>
        <v>2.8526732529510213E-5</v>
      </c>
    </row>
    <row r="3710" spans="1:19" x14ac:dyDescent="0.3">
      <c r="A3710" s="1">
        <v>45476</v>
      </c>
      <c r="B3710" s="1">
        <v>49185</v>
      </c>
      <c r="C3710">
        <v>3709</v>
      </c>
      <c r="D3710">
        <v>3.7965383092751319E-2</v>
      </c>
      <c r="E3710">
        <v>0.67719903687877181</v>
      </c>
      <c r="F3710">
        <v>0.67057242050468935</v>
      </c>
      <c r="G3710">
        <v>0.68389777977572908</v>
      </c>
      <c r="H3710" s="2">
        <v>45482.637886214427</v>
      </c>
      <c r="I3710">
        <v>3.7965383092751317</v>
      </c>
      <c r="J3710">
        <v>3.8926677813483561</v>
      </c>
      <c r="K3710">
        <v>3.70031708540338</v>
      </c>
      <c r="L3710" s="3">
        <f>ABS(D3710-[1]sheet1!D3710)</f>
        <v>2.8963720231922618E-7</v>
      </c>
      <c r="M3710" s="3">
        <f>ABS(E3710-[1]sheet1!E3710)</f>
        <v>3.304426110517511E-8</v>
      </c>
      <c r="N3710" s="3">
        <f>ABS(F3710-[1]sheet1!F3710)</f>
        <v>3.0027503705731817E-8</v>
      </c>
      <c r="O3710" s="3">
        <f>ABS(G3710-[1]sheet1!G3710)</f>
        <v>2.3224160483614753E-8</v>
      </c>
      <c r="Q3710" s="3">
        <f>ABS(I3710-[1]sheet1!I3710)</f>
        <v>2.896372023153404E-5</v>
      </c>
      <c r="R3710" s="3">
        <f>ABS(J3710-[1]sheet1!J3710)</f>
        <v>3.161862742651067E-5</v>
      </c>
      <c r="S3710" s="3">
        <f>ABS(K3710-[1]sheet1!K3710)</f>
        <v>2.8526732529510213E-5</v>
      </c>
    </row>
    <row r="3711" spans="1:19" x14ac:dyDescent="0.3">
      <c r="A3711" s="1">
        <v>45476</v>
      </c>
      <c r="B3711" s="1">
        <v>49186</v>
      </c>
      <c r="C3711">
        <v>3710</v>
      </c>
      <c r="D3711">
        <v>3.7965383092751319E-2</v>
      </c>
      <c r="E3711">
        <v>0.67712762740716848</v>
      </c>
      <c r="F3711">
        <v>0.670499919575958</v>
      </c>
      <c r="G3711">
        <v>0.68382749148266786</v>
      </c>
      <c r="H3711" s="2">
        <v>45482.637886214427</v>
      </c>
      <c r="I3711">
        <v>3.7965383092751317</v>
      </c>
      <c r="J3711">
        <v>3.8926677813483561</v>
      </c>
      <c r="K3711">
        <v>3.70031708540338</v>
      </c>
      <c r="L3711" s="3">
        <f>ABS(D3711-[1]sheet1!D3711)</f>
        <v>2.8963720231922618E-7</v>
      </c>
      <c r="M3711" s="3">
        <f>ABS(E3711-[1]sheet1!E3711)</f>
        <v>3.3585500713861904E-8</v>
      </c>
      <c r="N3711" s="3">
        <f>ABS(F3711-[1]sheet1!F3711)</f>
        <v>3.0613090507003449E-8</v>
      </c>
      <c r="O3711" s="3">
        <f>ABS(G3711-[1]sheet1!G3711)</f>
        <v>2.3763589096503779E-8</v>
      </c>
      <c r="Q3711" s="3">
        <f>ABS(I3711-[1]sheet1!I3711)</f>
        <v>2.896372023153404E-5</v>
      </c>
      <c r="R3711" s="3">
        <f>ABS(J3711-[1]sheet1!J3711)</f>
        <v>3.161862742651067E-5</v>
      </c>
      <c r="S3711" s="3">
        <f>ABS(K3711-[1]sheet1!K3711)</f>
        <v>2.8526732529510213E-5</v>
      </c>
    </row>
    <row r="3712" spans="1:19" x14ac:dyDescent="0.3">
      <c r="A3712" s="1">
        <v>45476</v>
      </c>
      <c r="B3712" s="1">
        <v>49187</v>
      </c>
      <c r="C3712">
        <v>3711</v>
      </c>
      <c r="D3712">
        <v>3.7965383092751319E-2</v>
      </c>
      <c r="E3712">
        <v>0.67705622546557087</v>
      </c>
      <c r="F3712">
        <v>0.67042742648587983</v>
      </c>
      <c r="G3712">
        <v>0.68375721041355775</v>
      </c>
      <c r="H3712" s="2">
        <v>45482.637886214427</v>
      </c>
      <c r="I3712">
        <v>3.7965383092751317</v>
      </c>
      <c r="J3712">
        <v>3.8926677813483561</v>
      </c>
      <c r="K3712">
        <v>3.70031708540338</v>
      </c>
      <c r="L3712" s="3">
        <f>ABS(D3712-[1]sheet1!D3712)</f>
        <v>2.8963720231922618E-7</v>
      </c>
      <c r="M3712" s="3">
        <f>ABS(E3712-[1]sheet1!E3712)</f>
        <v>3.412662585855486E-8</v>
      </c>
      <c r="N3712" s="3">
        <f>ABS(F3712-[1]sheet1!F3712)</f>
        <v>3.1198550298761063E-8</v>
      </c>
      <c r="O3712" s="3">
        <f>ABS(G3712-[1]sheet1!G3712)</f>
        <v>2.4302906687090342E-8</v>
      </c>
      <c r="Q3712" s="3">
        <f>ABS(I3712-[1]sheet1!I3712)</f>
        <v>2.896372023153404E-5</v>
      </c>
      <c r="R3712" s="3">
        <f>ABS(J3712-[1]sheet1!J3712)</f>
        <v>3.161862742651067E-5</v>
      </c>
      <c r="S3712" s="3">
        <f>ABS(K3712-[1]sheet1!K3712)</f>
        <v>2.8526732529510213E-5</v>
      </c>
    </row>
    <row r="3713" spans="1:19" x14ac:dyDescent="0.3">
      <c r="A3713" s="1">
        <v>45476</v>
      </c>
      <c r="B3713" s="1">
        <v>49188</v>
      </c>
      <c r="C3713">
        <v>3712</v>
      </c>
      <c r="D3713">
        <v>3.7965383092751319E-2</v>
      </c>
      <c r="E3713">
        <v>0.67698483105318497</v>
      </c>
      <c r="F3713">
        <v>0.67035494123360739</v>
      </c>
      <c r="G3713">
        <v>0.68368693656765633</v>
      </c>
      <c r="H3713" s="2">
        <v>45482.637886214427</v>
      </c>
      <c r="I3713">
        <v>3.7965383092751317</v>
      </c>
      <c r="J3713">
        <v>3.8926677813483561</v>
      </c>
      <c r="K3713">
        <v>3.70031708540338</v>
      </c>
      <c r="L3713" s="3">
        <f>ABS(D3713-[1]sheet1!D3713)</f>
        <v>2.8963720231922618E-7</v>
      </c>
      <c r="M3713" s="3">
        <f>ABS(E3713-[1]sheet1!E3713)</f>
        <v>3.4667636539253976E-8</v>
      </c>
      <c r="N3713" s="3">
        <f>ABS(F3713-[1]sheet1!F3713)</f>
        <v>3.1783883192026963E-8</v>
      </c>
      <c r="O3713" s="3">
        <f>ABS(G3713-[1]sheet1!G3713)</f>
        <v>2.484211314435214E-8</v>
      </c>
      <c r="Q3713" s="3">
        <f>ABS(I3713-[1]sheet1!I3713)</f>
        <v>2.896372023153404E-5</v>
      </c>
      <c r="R3713" s="3">
        <f>ABS(J3713-[1]sheet1!J3713)</f>
        <v>3.161862742651067E-5</v>
      </c>
      <c r="S3713" s="3">
        <f>ABS(K3713-[1]sheet1!K3713)</f>
        <v>2.8526732529510213E-5</v>
      </c>
    </row>
    <row r="3714" spans="1:19" x14ac:dyDescent="0.3">
      <c r="A3714" s="1">
        <v>45476</v>
      </c>
      <c r="B3714" s="1">
        <v>49189</v>
      </c>
      <c r="C3714">
        <v>3713</v>
      </c>
      <c r="D3714">
        <v>3.7965383092751319E-2</v>
      </c>
      <c r="E3714">
        <v>0.67698483105318497</v>
      </c>
      <c r="F3714">
        <v>0.67035494123360739</v>
      </c>
      <c r="G3714">
        <v>0.68368693656765633</v>
      </c>
      <c r="H3714" s="2">
        <v>45482.637886214427</v>
      </c>
      <c r="I3714">
        <v>3.7965383092751317</v>
      </c>
      <c r="J3714">
        <v>3.8926677813483561</v>
      </c>
      <c r="K3714">
        <v>3.70031708540338</v>
      </c>
      <c r="L3714" s="3">
        <f>ABS(D3714-[1]sheet1!D3714)</f>
        <v>2.8963720231922618E-7</v>
      </c>
      <c r="M3714" s="3">
        <f>ABS(E3714-[1]sheet1!E3714)</f>
        <v>3.4667636539253976E-8</v>
      </c>
      <c r="N3714" s="3">
        <f>ABS(F3714-[1]sheet1!F3714)</f>
        <v>3.1783883192026963E-8</v>
      </c>
      <c r="O3714" s="3">
        <f>ABS(G3714-[1]sheet1!G3714)</f>
        <v>2.484211314435214E-8</v>
      </c>
      <c r="Q3714" s="3">
        <f>ABS(I3714-[1]sheet1!I3714)</f>
        <v>2.896372023153404E-5</v>
      </c>
      <c r="R3714" s="3">
        <f>ABS(J3714-[1]sheet1!J3714)</f>
        <v>3.161862742651067E-5</v>
      </c>
      <c r="S3714" s="3">
        <f>ABS(K3714-[1]sheet1!K3714)</f>
        <v>2.8526732529510213E-5</v>
      </c>
    </row>
    <row r="3715" spans="1:19" x14ac:dyDescent="0.3">
      <c r="A3715" s="1">
        <v>45476</v>
      </c>
      <c r="B3715" s="1">
        <v>49190</v>
      </c>
      <c r="C3715">
        <v>3714</v>
      </c>
      <c r="D3715">
        <v>3.7965383092751319E-2</v>
      </c>
      <c r="E3715">
        <v>0.67698483105318497</v>
      </c>
      <c r="F3715">
        <v>0.67035494123360739</v>
      </c>
      <c r="G3715">
        <v>0.68368693656765633</v>
      </c>
      <c r="H3715" s="2">
        <v>45482.637886214427</v>
      </c>
      <c r="I3715">
        <v>3.7965383092751317</v>
      </c>
      <c r="J3715">
        <v>3.8926677813483561</v>
      </c>
      <c r="K3715">
        <v>3.70031708540338</v>
      </c>
      <c r="L3715" s="3">
        <f>ABS(D3715-[1]sheet1!D3715)</f>
        <v>2.8963720231922618E-7</v>
      </c>
      <c r="M3715" s="3">
        <f>ABS(E3715-[1]sheet1!E3715)</f>
        <v>3.4667636539253976E-8</v>
      </c>
      <c r="N3715" s="3">
        <f>ABS(F3715-[1]sheet1!F3715)</f>
        <v>3.1783883192026963E-8</v>
      </c>
      <c r="O3715" s="3">
        <f>ABS(G3715-[1]sheet1!G3715)</f>
        <v>2.484211314435214E-8</v>
      </c>
      <c r="Q3715" s="3">
        <f>ABS(I3715-[1]sheet1!I3715)</f>
        <v>2.896372023153404E-5</v>
      </c>
      <c r="R3715" s="3">
        <f>ABS(J3715-[1]sheet1!J3715)</f>
        <v>3.161862742651067E-5</v>
      </c>
      <c r="S3715" s="3">
        <f>ABS(K3715-[1]sheet1!K3715)</f>
        <v>2.8526732529510213E-5</v>
      </c>
    </row>
    <row r="3716" spans="1:19" x14ac:dyDescent="0.3">
      <c r="A3716" s="1">
        <v>45476</v>
      </c>
      <c r="B3716" s="1">
        <v>49191</v>
      </c>
      <c r="C3716">
        <v>3715</v>
      </c>
      <c r="D3716">
        <v>3.7965383092751319E-2</v>
      </c>
      <c r="E3716">
        <v>0.67698483105318497</v>
      </c>
      <c r="F3716">
        <v>0.67035494123360739</v>
      </c>
      <c r="G3716">
        <v>0.68368693656765633</v>
      </c>
      <c r="H3716" s="2">
        <v>45482.637886214427</v>
      </c>
      <c r="I3716">
        <v>3.7965383092751317</v>
      </c>
      <c r="J3716">
        <v>3.8926677813483561</v>
      </c>
      <c r="K3716">
        <v>3.70031708540338</v>
      </c>
      <c r="L3716" s="3">
        <f>ABS(D3716-[1]sheet1!D3716)</f>
        <v>2.8963720231922618E-7</v>
      </c>
      <c r="M3716" s="3">
        <f>ABS(E3716-[1]sheet1!E3716)</f>
        <v>2.1407920604565867E-4</v>
      </c>
      <c r="N3716" s="3">
        <f>ABS(F3716-[1]sheet1!F3716)</f>
        <v>2.1735170070136256E-4</v>
      </c>
      <c r="O3716" s="3">
        <f>ABS(G3716-[1]sheet1!G3716)</f>
        <v>2.1073009013294897E-4</v>
      </c>
      <c r="Q3716" s="3">
        <f>ABS(I3716-[1]sheet1!I3716)</f>
        <v>2.896372023153404E-5</v>
      </c>
      <c r="R3716" s="3">
        <f>ABS(J3716-[1]sheet1!J3716)</f>
        <v>3.161862742651067E-5</v>
      </c>
      <c r="S3716" s="3">
        <f>ABS(K3716-[1]sheet1!K3716)</f>
        <v>2.8526732529510213E-5</v>
      </c>
    </row>
    <row r="3717" spans="1:19" x14ac:dyDescent="0.3">
      <c r="A3717" s="1">
        <v>45476</v>
      </c>
      <c r="B3717" s="1">
        <v>49192</v>
      </c>
      <c r="C3717">
        <v>3716</v>
      </c>
      <c r="D3717">
        <v>3.7965383092751319E-2</v>
      </c>
      <c r="E3717">
        <v>0.6766993738202326</v>
      </c>
      <c r="F3717">
        <v>0.67006512557519271</v>
      </c>
      <c r="G3717">
        <v>0.68340595670789261</v>
      </c>
      <c r="H3717" s="2">
        <v>45482.637886214427</v>
      </c>
      <c r="I3717">
        <v>3.7965383092751317</v>
      </c>
      <c r="J3717">
        <v>3.8926677813483561</v>
      </c>
      <c r="K3717">
        <v>3.70031708540338</v>
      </c>
      <c r="L3717" s="3">
        <f>ABS(D3717-[1]sheet1!D3717)</f>
        <v>2.8963720231922618E-7</v>
      </c>
      <c r="M3717" s="3">
        <f>ABS(E3717-[1]sheet1!E3717)</f>
        <v>1.4261601566367688E-8</v>
      </c>
      <c r="N3717" s="3">
        <f>ABS(F3717-[1]sheet1!F3717)</f>
        <v>1.0630475277828566E-8</v>
      </c>
      <c r="O3717" s="3">
        <f>ABS(G3717-[1]sheet1!G3717)</f>
        <v>5.3456775672700019E-9</v>
      </c>
      <c r="Q3717" s="3">
        <f>ABS(I3717-[1]sheet1!I3717)</f>
        <v>2.896372023153404E-5</v>
      </c>
      <c r="R3717" s="3">
        <f>ABS(J3717-[1]sheet1!J3717)</f>
        <v>3.161862742651067E-5</v>
      </c>
      <c r="S3717" s="3">
        <f>ABS(K3717-[1]sheet1!K3717)</f>
        <v>2.8526732529510213E-5</v>
      </c>
    </row>
    <row r="3718" spans="1:19" x14ac:dyDescent="0.3">
      <c r="A3718" s="1">
        <v>45476</v>
      </c>
      <c r="B3718" s="1">
        <v>49193</v>
      </c>
      <c r="C3718">
        <v>3717</v>
      </c>
      <c r="D3718">
        <v>3.7965383092751319E-2</v>
      </c>
      <c r="E3718">
        <v>0.67662801703723785</v>
      </c>
      <c r="F3718">
        <v>0.66999267949415919</v>
      </c>
      <c r="G3718">
        <v>0.68333571896244971</v>
      </c>
      <c r="H3718" s="2">
        <v>45482.637886214427</v>
      </c>
      <c r="I3718">
        <v>3.7965383092751317</v>
      </c>
      <c r="J3718">
        <v>3.8926677813483561</v>
      </c>
      <c r="K3718">
        <v>3.70031708540338</v>
      </c>
      <c r="L3718" s="3">
        <f>ABS(D3718-[1]sheet1!D3718)</f>
        <v>2.8963720231922618E-7</v>
      </c>
      <c r="M3718" s="3">
        <f>ABS(E3718-[1]sheet1!E3718)</f>
        <v>1.4804419912195499E-8</v>
      </c>
      <c r="N3718" s="3">
        <f>ABS(F3718-[1]sheet1!F3718)</f>
        <v>1.1217713757893932E-8</v>
      </c>
      <c r="O3718" s="3">
        <f>ABS(G3718-[1]sheet1!G3718)</f>
        <v>5.8865540220054413E-9</v>
      </c>
      <c r="Q3718" s="3">
        <f>ABS(I3718-[1]sheet1!I3718)</f>
        <v>2.896372023153404E-5</v>
      </c>
      <c r="R3718" s="3">
        <f>ABS(J3718-[1]sheet1!J3718)</f>
        <v>3.161862742651067E-5</v>
      </c>
      <c r="S3718" s="3">
        <f>ABS(K3718-[1]sheet1!K3718)</f>
        <v>2.8526732529510213E-5</v>
      </c>
    </row>
    <row r="3719" spans="1:19" x14ac:dyDescent="0.3">
      <c r="A3719" s="1">
        <v>45476</v>
      </c>
      <c r="B3719" s="1">
        <v>49194</v>
      </c>
      <c r="C3719">
        <v>3718</v>
      </c>
      <c r="D3719">
        <v>3.7965383092751319E-2</v>
      </c>
      <c r="E3719">
        <v>0.67655666777869294</v>
      </c>
      <c r="F3719">
        <v>0.66992024124584892</v>
      </c>
      <c r="G3719">
        <v>0.68326548843576285</v>
      </c>
      <c r="H3719" s="2">
        <v>45482.637886214427</v>
      </c>
      <c r="I3719">
        <v>3.7965383092751317</v>
      </c>
      <c r="J3719">
        <v>3.8926677813483561</v>
      </c>
      <c r="K3719">
        <v>3.70031708540338</v>
      </c>
      <c r="L3719" s="3">
        <f>ABS(D3719-[1]sheet1!D3719)</f>
        <v>2.8963720231922618E-7</v>
      </c>
      <c r="M3719" s="3">
        <f>ABS(E3719-[1]sheet1!E3719)</f>
        <v>1.5347123571984866E-8</v>
      </c>
      <c r="N3719" s="3">
        <f>ABS(F3719-[1]sheet1!F3719)</f>
        <v>1.1804825117422979E-8</v>
      </c>
      <c r="O3719" s="3">
        <f>ABS(G3719-[1]sheet1!G3719)</f>
        <v>6.4273192323938133E-9</v>
      </c>
      <c r="Q3719" s="3">
        <f>ABS(I3719-[1]sheet1!I3719)</f>
        <v>2.896372023153404E-5</v>
      </c>
      <c r="R3719" s="3">
        <f>ABS(J3719-[1]sheet1!J3719)</f>
        <v>3.161862742651067E-5</v>
      </c>
      <c r="S3719" s="3">
        <f>ABS(K3719-[1]sheet1!K3719)</f>
        <v>2.8526732529510213E-5</v>
      </c>
    </row>
    <row r="3720" spans="1:19" x14ac:dyDescent="0.3">
      <c r="A3720" s="1">
        <v>45476</v>
      </c>
      <c r="B3720" s="1">
        <v>49195</v>
      </c>
      <c r="C3720">
        <v>3719</v>
      </c>
      <c r="D3720">
        <v>3.7965383092751319E-2</v>
      </c>
      <c r="E3720">
        <v>0.6764853260438044</v>
      </c>
      <c r="F3720">
        <v>0.66984781082941502</v>
      </c>
      <c r="G3720">
        <v>0.68319526512709006</v>
      </c>
      <c r="H3720" s="2">
        <v>45482.637886214427</v>
      </c>
      <c r="I3720">
        <v>3.7965383092751317</v>
      </c>
      <c r="J3720">
        <v>3.8926677813483561</v>
      </c>
      <c r="K3720">
        <v>3.70031708540338</v>
      </c>
      <c r="L3720" s="3">
        <f>ABS(D3720-[1]sheet1!D3720)</f>
        <v>2.8963720231922618E-7</v>
      </c>
      <c r="M3720" s="3">
        <f>ABS(E3720-[1]sheet1!E3720)</f>
        <v>1.5889712656758093E-8</v>
      </c>
      <c r="N3720" s="3">
        <f>ABS(F3720-[1]sheet1!F3720)</f>
        <v>1.2391809356415706E-8</v>
      </c>
      <c r="O3720" s="3">
        <f>ABS(G3720-[1]sheet1!G3720)</f>
        <v>6.9679733094574203E-9</v>
      </c>
      <c r="Q3720" s="3">
        <f>ABS(I3720-[1]sheet1!I3720)</f>
        <v>2.896372023153404E-5</v>
      </c>
      <c r="R3720" s="3">
        <f>ABS(J3720-[1]sheet1!J3720)</f>
        <v>3.161862742651067E-5</v>
      </c>
      <c r="S3720" s="3">
        <f>ABS(K3720-[1]sheet1!K3720)</f>
        <v>2.8526732529510213E-5</v>
      </c>
    </row>
    <row r="3721" spans="1:19" x14ac:dyDescent="0.3">
      <c r="A3721" s="1">
        <v>45476</v>
      </c>
      <c r="B3721" s="1">
        <v>49196</v>
      </c>
      <c r="C3721">
        <v>3720</v>
      </c>
      <c r="D3721">
        <v>3.7965383092751319E-2</v>
      </c>
      <c r="E3721">
        <v>0.6764853260438044</v>
      </c>
      <c r="F3721">
        <v>0.66984781082941502</v>
      </c>
      <c r="G3721">
        <v>0.68319526512709006</v>
      </c>
      <c r="H3721" s="2">
        <v>45482.637886214427</v>
      </c>
      <c r="I3721">
        <v>3.7965383092751317</v>
      </c>
      <c r="J3721">
        <v>3.8926677813483561</v>
      </c>
      <c r="K3721">
        <v>3.70031708540338</v>
      </c>
      <c r="L3721" s="3">
        <f>ABS(D3721-[1]sheet1!D3721)</f>
        <v>2.8963720231922618E-7</v>
      </c>
      <c r="M3721" s="3">
        <f>ABS(E3721-[1]sheet1!E3721)</f>
        <v>1.5889712656758093E-8</v>
      </c>
      <c r="N3721" s="3">
        <f>ABS(F3721-[1]sheet1!F3721)</f>
        <v>1.2391809356415706E-8</v>
      </c>
      <c r="O3721" s="3">
        <f>ABS(G3721-[1]sheet1!G3721)</f>
        <v>6.9679733094574203E-9</v>
      </c>
      <c r="Q3721" s="3">
        <f>ABS(I3721-[1]sheet1!I3721)</f>
        <v>2.896372023153404E-5</v>
      </c>
      <c r="R3721" s="3">
        <f>ABS(J3721-[1]sheet1!J3721)</f>
        <v>3.161862742651067E-5</v>
      </c>
      <c r="S3721" s="3">
        <f>ABS(K3721-[1]sheet1!K3721)</f>
        <v>2.8526732529510213E-5</v>
      </c>
    </row>
    <row r="3722" spans="1:19" x14ac:dyDescent="0.3">
      <c r="A3722" s="1">
        <v>45476</v>
      </c>
      <c r="B3722" s="1">
        <v>49197</v>
      </c>
      <c r="C3722">
        <v>3721</v>
      </c>
      <c r="D3722">
        <v>3.7965383092751319E-2</v>
      </c>
      <c r="E3722">
        <v>0.6764853260438044</v>
      </c>
      <c r="F3722">
        <v>0.66984781082941502</v>
      </c>
      <c r="G3722">
        <v>0.68319526512709006</v>
      </c>
      <c r="H3722" s="2">
        <v>45482.637886214427</v>
      </c>
      <c r="I3722">
        <v>3.7965383092751317</v>
      </c>
      <c r="J3722">
        <v>3.8926677813483561</v>
      </c>
      <c r="K3722">
        <v>3.70031708540338</v>
      </c>
      <c r="L3722" s="3">
        <f>ABS(D3722-[1]sheet1!D3722)</f>
        <v>2.8963720231922618E-7</v>
      </c>
      <c r="M3722" s="3">
        <f>ABS(E3722-[1]sheet1!E3722)</f>
        <v>1.5889712656758093E-8</v>
      </c>
      <c r="N3722" s="3">
        <f>ABS(F3722-[1]sheet1!F3722)</f>
        <v>1.2391809356415706E-8</v>
      </c>
      <c r="O3722" s="3">
        <f>ABS(G3722-[1]sheet1!G3722)</f>
        <v>6.9679733094574203E-9</v>
      </c>
      <c r="Q3722" s="3">
        <f>ABS(I3722-[1]sheet1!I3722)</f>
        <v>2.896372023153404E-5</v>
      </c>
      <c r="R3722" s="3">
        <f>ABS(J3722-[1]sheet1!J3722)</f>
        <v>3.161862742651067E-5</v>
      </c>
      <c r="S3722" s="3">
        <f>ABS(K3722-[1]sheet1!K3722)</f>
        <v>2.8526732529510213E-5</v>
      </c>
    </row>
    <row r="3723" spans="1:19" x14ac:dyDescent="0.3">
      <c r="A3723" s="1">
        <v>45476</v>
      </c>
      <c r="B3723" s="1">
        <v>49198</v>
      </c>
      <c r="C3723">
        <v>3722</v>
      </c>
      <c r="D3723">
        <v>3.7965383092751319E-2</v>
      </c>
      <c r="E3723">
        <v>0.67627136853062997</v>
      </c>
      <c r="F3723">
        <v>0.66963059004414249</v>
      </c>
      <c r="G3723">
        <v>0.68298466014317372</v>
      </c>
      <c r="H3723" s="2">
        <v>45482.637886214427</v>
      </c>
      <c r="I3723">
        <v>3.7965383092751317</v>
      </c>
      <c r="J3723">
        <v>3.8926677813483561</v>
      </c>
      <c r="K3723">
        <v>3.70031708540338</v>
      </c>
      <c r="L3723" s="3">
        <f>ABS(D3723-[1]sheet1!D3723)</f>
        <v>2.8963720231922618E-7</v>
      </c>
      <c r="M3723" s="3">
        <f>ABS(E3723-[1]sheet1!E3723)</f>
        <v>1.7516448846954802E-8</v>
      </c>
      <c r="N3723" s="3">
        <f>ABS(F3723-[1]sheet1!F3723)</f>
        <v>1.4151618765723128E-8</v>
      </c>
      <c r="O3723" s="3">
        <f>ABS(G3723-[1]sheet1!G3723)</f>
        <v>8.5889348966361467E-9</v>
      </c>
      <c r="Q3723" s="3">
        <f>ABS(I3723-[1]sheet1!I3723)</f>
        <v>2.896372023153404E-5</v>
      </c>
      <c r="R3723" s="3">
        <f>ABS(J3723-[1]sheet1!J3723)</f>
        <v>3.161862742651067E-5</v>
      </c>
      <c r="S3723" s="3">
        <f>ABS(K3723-[1]sheet1!K3723)</f>
        <v>2.8526732529510213E-5</v>
      </c>
    </row>
    <row r="3724" spans="1:19" x14ac:dyDescent="0.3">
      <c r="A3724" s="1">
        <v>45476</v>
      </c>
      <c r="B3724" s="1">
        <v>49199</v>
      </c>
      <c r="C3724">
        <v>3723</v>
      </c>
      <c r="D3724">
        <v>3.7965383092751319E-2</v>
      </c>
      <c r="E3724">
        <v>0.67620005688005558</v>
      </c>
      <c r="F3724">
        <v>0.66955819094420843</v>
      </c>
      <c r="G3724">
        <v>0.68291446569691572</v>
      </c>
      <c r="H3724" s="2">
        <v>45482.637886214427</v>
      </c>
      <c r="I3724">
        <v>3.7965383092751317</v>
      </c>
      <c r="J3724">
        <v>3.8926677813483561</v>
      </c>
      <c r="K3724">
        <v>3.70031708540338</v>
      </c>
      <c r="L3724" s="3">
        <f>ABS(D3724-[1]sheet1!D3724)</f>
        <v>2.8963720231922618E-7</v>
      </c>
      <c r="M3724" s="3">
        <f>ABS(E3724-[1]sheet1!E3724)</f>
        <v>1.8058579631663463E-8</v>
      </c>
      <c r="N3724" s="3">
        <f>ABS(F3724-[1]sheet1!F3724)</f>
        <v>1.4738094966659787E-8</v>
      </c>
      <c r="O3724" s="3">
        <f>ABS(G3724-[1]sheet1!G3724)</f>
        <v>9.1291442183560889E-9</v>
      </c>
      <c r="Q3724" s="3">
        <f>ABS(I3724-[1]sheet1!I3724)</f>
        <v>2.896372023153404E-5</v>
      </c>
      <c r="R3724" s="3">
        <f>ABS(J3724-[1]sheet1!J3724)</f>
        <v>3.161862742651067E-5</v>
      </c>
      <c r="S3724" s="3">
        <f>ABS(K3724-[1]sheet1!K3724)</f>
        <v>2.8526732529510213E-5</v>
      </c>
    </row>
    <row r="3725" spans="1:19" x14ac:dyDescent="0.3">
      <c r="A3725" s="1">
        <v>45476</v>
      </c>
      <c r="B3725" s="1">
        <v>49200</v>
      </c>
      <c r="C3725">
        <v>3724</v>
      </c>
      <c r="D3725">
        <v>3.7965383092751319E-2</v>
      </c>
      <c r="E3725">
        <v>0.67612875274917184</v>
      </c>
      <c r="F3725">
        <v>0.66948579967191812</v>
      </c>
      <c r="G3725">
        <v>0.68284427846496365</v>
      </c>
      <c r="H3725" s="2">
        <v>45482.637886214427</v>
      </c>
      <c r="I3725">
        <v>3.7965383092751317</v>
      </c>
      <c r="J3725">
        <v>3.8926677813483561</v>
      </c>
      <c r="K3725">
        <v>3.70031708540338</v>
      </c>
      <c r="L3725" s="3">
        <f>ABS(D3725-[1]sheet1!D3725)</f>
        <v>2.8963720231922618E-7</v>
      </c>
      <c r="M3725" s="3">
        <f>ABS(E3725-[1]sheet1!E3725)</f>
        <v>1.8600595952378285E-8</v>
      </c>
      <c r="N3725" s="3">
        <f>ABS(F3725-[1]sheet1!F3725)</f>
        <v>1.5324444158082429E-8</v>
      </c>
      <c r="O3725" s="3">
        <f>ABS(G3725-[1]sheet1!G3725)</f>
        <v>9.6692424067512661E-9</v>
      </c>
      <c r="Q3725" s="3">
        <f>ABS(I3725-[1]sheet1!I3725)</f>
        <v>2.896372023153404E-5</v>
      </c>
      <c r="R3725" s="3">
        <f>ABS(J3725-[1]sheet1!J3725)</f>
        <v>3.161862742651067E-5</v>
      </c>
      <c r="S3725" s="3">
        <f>ABS(K3725-[1]sheet1!K3725)</f>
        <v>2.8526732529510213E-5</v>
      </c>
    </row>
    <row r="3726" spans="1:19" x14ac:dyDescent="0.3">
      <c r="A3726" s="1">
        <v>45476</v>
      </c>
      <c r="B3726" s="1">
        <v>49201</v>
      </c>
      <c r="C3726">
        <v>3725</v>
      </c>
      <c r="D3726">
        <v>3.7965383092751319E-2</v>
      </c>
      <c r="E3726">
        <v>0.67605745613718582</v>
      </c>
      <c r="F3726">
        <v>0.66941341622642525</v>
      </c>
      <c r="G3726">
        <v>0.68277409844657599</v>
      </c>
      <c r="H3726" s="2">
        <v>45482.637886214427</v>
      </c>
      <c r="I3726">
        <v>3.7965383092751317</v>
      </c>
      <c r="J3726">
        <v>3.8926677813483561</v>
      </c>
      <c r="K3726">
        <v>3.70031708540338</v>
      </c>
      <c r="L3726" s="3">
        <f>ABS(D3726-[1]sheet1!D3726)</f>
        <v>2.8963720231922618E-7</v>
      </c>
      <c r="M3726" s="3">
        <f>ABS(E3726-[1]sheet1!E3726)</f>
        <v>1.9142497698076966E-8</v>
      </c>
      <c r="N3726" s="3">
        <f>ABS(F3726-[1]sheet1!F3726)</f>
        <v>1.5910666339991053E-8</v>
      </c>
      <c r="O3726" s="3">
        <f>ABS(G3726-[1]sheet1!G3726)</f>
        <v>1.0209229572843981E-8</v>
      </c>
      <c r="Q3726" s="3">
        <f>ABS(I3726-[1]sheet1!I3726)</f>
        <v>2.896372023153404E-5</v>
      </c>
      <c r="R3726" s="3">
        <f>ABS(J3726-[1]sheet1!J3726)</f>
        <v>3.161862742651067E-5</v>
      </c>
      <c r="S3726" s="3">
        <f>ABS(K3726-[1]sheet1!K3726)</f>
        <v>2.8526732529510213E-5</v>
      </c>
    </row>
    <row r="3727" spans="1:19" x14ac:dyDescent="0.3">
      <c r="A3727" s="1">
        <v>45476</v>
      </c>
      <c r="B3727" s="1">
        <v>49202</v>
      </c>
      <c r="C3727">
        <v>3726</v>
      </c>
      <c r="D3727">
        <v>3.7965383092751319E-2</v>
      </c>
      <c r="E3727">
        <v>0.67598616704330472</v>
      </c>
      <c r="F3727">
        <v>0.66934104060688349</v>
      </c>
      <c r="G3727">
        <v>0.68270392564101146</v>
      </c>
      <c r="H3727" s="2">
        <v>45482.637886214427</v>
      </c>
      <c r="I3727">
        <v>3.7965383092751317</v>
      </c>
      <c r="J3727">
        <v>3.8926677813483561</v>
      </c>
      <c r="K3727">
        <v>3.70031708540338</v>
      </c>
      <c r="L3727" s="3">
        <f>ABS(D3727-[1]sheet1!D3727)</f>
        <v>2.8963720231922618E-7</v>
      </c>
      <c r="M3727" s="3">
        <f>ABS(E3727-[1]sheet1!E3727)</f>
        <v>1.9684284979781808E-8</v>
      </c>
      <c r="N3727" s="3">
        <f>ABS(F3727-[1]sheet1!F3727)</f>
        <v>1.6496761623407963E-8</v>
      </c>
      <c r="O3727" s="3">
        <f>ABS(G3727-[1]sheet1!G3727)</f>
        <v>1.0749105605611931E-8</v>
      </c>
      <c r="Q3727" s="3">
        <f>ABS(I3727-[1]sheet1!I3727)</f>
        <v>2.896372023153404E-5</v>
      </c>
      <c r="R3727" s="3">
        <f>ABS(J3727-[1]sheet1!J3727)</f>
        <v>3.161862742651067E-5</v>
      </c>
      <c r="S3727" s="3">
        <f>ABS(K3727-[1]sheet1!K3727)</f>
        <v>2.8526732529510213E-5</v>
      </c>
    </row>
    <row r="3728" spans="1:19" x14ac:dyDescent="0.3">
      <c r="A3728" s="1">
        <v>45476</v>
      </c>
      <c r="B3728" s="1">
        <v>49203</v>
      </c>
      <c r="C3728">
        <v>3727</v>
      </c>
      <c r="D3728">
        <v>3.7965383092751319E-2</v>
      </c>
      <c r="E3728">
        <v>0.67598616704330472</v>
      </c>
      <c r="F3728">
        <v>0.66934104060688349</v>
      </c>
      <c r="G3728">
        <v>0.68270392564101146</v>
      </c>
      <c r="H3728" s="2">
        <v>45482.637886214427</v>
      </c>
      <c r="I3728">
        <v>3.7965383092751317</v>
      </c>
      <c r="J3728">
        <v>3.8926677813483561</v>
      </c>
      <c r="K3728">
        <v>3.70031708540338</v>
      </c>
      <c r="L3728" s="3">
        <f>ABS(D3728-[1]sheet1!D3728)</f>
        <v>2.8963720231922618E-7</v>
      </c>
      <c r="M3728" s="3">
        <f>ABS(E3728-[1]sheet1!E3728)</f>
        <v>1.9684284979781808E-8</v>
      </c>
      <c r="N3728" s="3">
        <f>ABS(F3728-[1]sheet1!F3728)</f>
        <v>1.6496761623407963E-8</v>
      </c>
      <c r="O3728" s="3">
        <f>ABS(G3728-[1]sheet1!G3728)</f>
        <v>1.0749105605611931E-8</v>
      </c>
      <c r="Q3728" s="3">
        <f>ABS(I3728-[1]sheet1!I3728)</f>
        <v>2.896372023153404E-5</v>
      </c>
      <c r="R3728" s="3">
        <f>ABS(J3728-[1]sheet1!J3728)</f>
        <v>3.161862742651067E-5</v>
      </c>
      <c r="S3728" s="3">
        <f>ABS(K3728-[1]sheet1!K3728)</f>
        <v>2.8526732529510213E-5</v>
      </c>
    </row>
    <row r="3729" spans="1:19" x14ac:dyDescent="0.3">
      <c r="A3729" s="1">
        <v>45476</v>
      </c>
      <c r="B3729" s="1">
        <v>49204</v>
      </c>
      <c r="C3729">
        <v>3728</v>
      </c>
      <c r="D3729">
        <v>3.7965383092751319E-2</v>
      </c>
      <c r="E3729">
        <v>0.67598616704330472</v>
      </c>
      <c r="F3729">
        <v>0.66934104060688349</v>
      </c>
      <c r="G3729">
        <v>0.68270392564101146</v>
      </c>
      <c r="H3729" s="2">
        <v>45482.637886214427</v>
      </c>
      <c r="I3729">
        <v>3.7965383092751317</v>
      </c>
      <c r="J3729">
        <v>3.8926677813483561</v>
      </c>
      <c r="K3729">
        <v>3.70031708540338</v>
      </c>
      <c r="L3729" s="3">
        <f>ABS(D3729-[1]sheet1!D3729)</f>
        <v>2.8963720231922618E-7</v>
      </c>
      <c r="M3729" s="3">
        <f>ABS(E3729-[1]sheet1!E3729)</f>
        <v>1.9684284979781808E-8</v>
      </c>
      <c r="N3729" s="3">
        <f>ABS(F3729-[1]sheet1!F3729)</f>
        <v>1.6496761623407963E-8</v>
      </c>
      <c r="O3729" s="3">
        <f>ABS(G3729-[1]sheet1!G3729)</f>
        <v>1.0749105605611931E-8</v>
      </c>
      <c r="Q3729" s="3">
        <f>ABS(I3729-[1]sheet1!I3729)</f>
        <v>2.896372023153404E-5</v>
      </c>
      <c r="R3729" s="3">
        <f>ABS(J3729-[1]sheet1!J3729)</f>
        <v>3.161862742651067E-5</v>
      </c>
      <c r="S3729" s="3">
        <f>ABS(K3729-[1]sheet1!K3729)</f>
        <v>2.8526732529510213E-5</v>
      </c>
    </row>
    <row r="3730" spans="1:19" x14ac:dyDescent="0.3">
      <c r="A3730" s="1">
        <v>45476</v>
      </c>
      <c r="B3730" s="1">
        <v>49205</v>
      </c>
      <c r="C3730">
        <v>3729</v>
      </c>
      <c r="D3730">
        <v>3.7965383092751319E-2</v>
      </c>
      <c r="E3730">
        <v>0.67577236740320501</v>
      </c>
      <c r="F3730">
        <v>0.66912398415897822</v>
      </c>
      <c r="G3730">
        <v>0.68249347211971478</v>
      </c>
      <c r="H3730" s="2">
        <v>45482.637886214427</v>
      </c>
      <c r="I3730">
        <v>3.7965383092751317</v>
      </c>
      <c r="J3730">
        <v>3.8926677813483561</v>
      </c>
      <c r="K3730">
        <v>3.70031708540338</v>
      </c>
      <c r="L3730" s="3">
        <f>ABS(D3730-[1]sheet1!D3730)</f>
        <v>2.8963720231922618E-7</v>
      </c>
      <c r="M3730" s="3">
        <f>ABS(E3730-[1]sheet1!E3730)</f>
        <v>2.1308616982018691E-8</v>
      </c>
      <c r="N3730" s="3">
        <f>ABS(F3730-[1]sheet1!F3730)</f>
        <v>1.8253905498255563E-8</v>
      </c>
      <c r="O3730" s="3">
        <f>ABS(G3730-[1]sheet1!G3730)</f>
        <v>1.2367734281149012E-8</v>
      </c>
      <c r="Q3730" s="3">
        <f>ABS(I3730-[1]sheet1!I3730)</f>
        <v>2.896372023153404E-5</v>
      </c>
      <c r="R3730" s="3">
        <f>ABS(J3730-[1]sheet1!J3730)</f>
        <v>3.161862742651067E-5</v>
      </c>
      <c r="S3730" s="3">
        <f>ABS(K3730-[1]sheet1!K3730)</f>
        <v>2.8526732529510213E-5</v>
      </c>
    </row>
    <row r="3731" spans="1:19" x14ac:dyDescent="0.3">
      <c r="A3731" s="1">
        <v>45476</v>
      </c>
      <c r="B3731" s="1">
        <v>49206</v>
      </c>
      <c r="C3731">
        <v>3730</v>
      </c>
      <c r="D3731">
        <v>3.7965383092751319E-2</v>
      </c>
      <c r="E3731">
        <v>0.67570110837143971</v>
      </c>
      <c r="F3731">
        <v>0.66905163983224403</v>
      </c>
      <c r="G3731">
        <v>0.68242332815580764</v>
      </c>
      <c r="H3731" s="2">
        <v>45482.637886214427</v>
      </c>
      <c r="I3731">
        <v>3.7965383092751317</v>
      </c>
      <c r="J3731">
        <v>3.8926677813483561</v>
      </c>
      <c r="K3731">
        <v>3.70031708540338</v>
      </c>
      <c r="L3731" s="3">
        <f>ABS(D3731-[1]sheet1!D3731)</f>
        <v>2.8963720231922618E-7</v>
      </c>
      <c r="M3731" s="3">
        <f>ABS(E3731-[1]sheet1!E3731)</f>
        <v>2.184994651877048E-8</v>
      </c>
      <c r="N3731" s="3">
        <f>ABS(F3731-[1]sheet1!F3731)</f>
        <v>1.8839493298727916E-8</v>
      </c>
      <c r="O3731" s="3">
        <f>ABS(G3731-[1]sheet1!G3731)</f>
        <v>1.2907166224707112E-8</v>
      </c>
      <c r="Q3731" s="3">
        <f>ABS(I3731-[1]sheet1!I3731)</f>
        <v>2.896372023153404E-5</v>
      </c>
      <c r="R3731" s="3">
        <f>ABS(J3731-[1]sheet1!J3731)</f>
        <v>3.161862742651067E-5</v>
      </c>
      <c r="S3731" s="3">
        <f>ABS(K3731-[1]sheet1!K3731)</f>
        <v>2.8526732529510213E-5</v>
      </c>
    </row>
    <row r="3732" spans="1:19" x14ac:dyDescent="0.3">
      <c r="A3732" s="1">
        <v>45476</v>
      </c>
      <c r="B3732" s="1">
        <v>49207</v>
      </c>
      <c r="C3732">
        <v>3731</v>
      </c>
      <c r="D3732">
        <v>3.7965383092751319E-2</v>
      </c>
      <c r="E3732">
        <v>0.67562985685381649</v>
      </c>
      <c r="F3732">
        <v>0.66897930332723154</v>
      </c>
      <c r="G3732">
        <v>0.68235319140101813</v>
      </c>
      <c r="H3732" s="2">
        <v>45482.637886214427</v>
      </c>
      <c r="I3732">
        <v>3.7965383092751317</v>
      </c>
      <c r="J3732">
        <v>3.8926677813483561</v>
      </c>
      <c r="K3732">
        <v>3.70031708540338</v>
      </c>
      <c r="L3732" s="3">
        <f>ABS(D3732-[1]sheet1!D3732)</f>
        <v>2.8963720231922618E-7</v>
      </c>
      <c r="M3732" s="3">
        <f>ABS(E3732-[1]sheet1!E3732)</f>
        <v>2.2391161702550733E-8</v>
      </c>
      <c r="N3732" s="3">
        <f>ABS(F3732-[1]sheet1!F3732)</f>
        <v>1.9424954311730858E-8</v>
      </c>
      <c r="O3732" s="3">
        <f>ABS(G3732-[1]sheet1!G3732)</f>
        <v>1.3446487034940446E-8</v>
      </c>
      <c r="Q3732" s="3">
        <f>ABS(I3732-[1]sheet1!I3732)</f>
        <v>2.896372023153404E-5</v>
      </c>
      <c r="R3732" s="3">
        <f>ABS(J3732-[1]sheet1!J3732)</f>
        <v>3.161862742651067E-5</v>
      </c>
      <c r="S3732" s="3">
        <f>ABS(K3732-[1]sheet1!K3732)</f>
        <v>2.8526732529510213E-5</v>
      </c>
    </row>
    <row r="3733" spans="1:19" x14ac:dyDescent="0.3">
      <c r="A3733" s="1">
        <v>45476</v>
      </c>
      <c r="B3733" s="1">
        <v>49208</v>
      </c>
      <c r="C3733">
        <v>3732</v>
      </c>
      <c r="D3733">
        <v>3.7965383092751319E-2</v>
      </c>
      <c r="E3733">
        <v>0.67555861284954299</v>
      </c>
      <c r="F3733">
        <v>0.66890697464309512</v>
      </c>
      <c r="G3733">
        <v>0.68228306185460519</v>
      </c>
      <c r="H3733" s="2">
        <v>45482.637886214427</v>
      </c>
      <c r="I3733">
        <v>3.7965383092751317</v>
      </c>
      <c r="J3733">
        <v>3.8926677813483561</v>
      </c>
      <c r="K3733">
        <v>3.70031708540338</v>
      </c>
      <c r="L3733" s="3">
        <f>ABS(D3733-[1]sheet1!D3733)</f>
        <v>2.8963720231922618E-7</v>
      </c>
      <c r="M3733" s="3">
        <f>ABS(E3733-[1]sheet1!E3733)</f>
        <v>2.2932262533359449E-8</v>
      </c>
      <c r="N3733" s="3">
        <f>ABS(F3733-[1]sheet1!F3733)</f>
        <v>2.0010288426242084E-8</v>
      </c>
      <c r="O3733" s="3">
        <f>ABS(G3733-[1]sheet1!G3733)</f>
        <v>1.3985696933893621E-8</v>
      </c>
      <c r="Q3733" s="3">
        <f>ABS(I3733-[1]sheet1!I3733)</f>
        <v>2.896372023153404E-5</v>
      </c>
      <c r="R3733" s="3">
        <f>ABS(J3733-[1]sheet1!J3733)</f>
        <v>3.161862742651067E-5</v>
      </c>
      <c r="S3733" s="3">
        <f>ABS(K3733-[1]sheet1!K3733)</f>
        <v>2.8526732529510213E-5</v>
      </c>
    </row>
    <row r="3734" spans="1:19" x14ac:dyDescent="0.3">
      <c r="A3734" s="1">
        <v>45476</v>
      </c>
      <c r="B3734" s="1">
        <v>49209</v>
      </c>
      <c r="C3734">
        <v>3733</v>
      </c>
      <c r="D3734">
        <v>3.7965383092751319E-2</v>
      </c>
      <c r="E3734">
        <v>0.67548737635782707</v>
      </c>
      <c r="F3734">
        <v>0.66883465377898921</v>
      </c>
      <c r="G3734">
        <v>0.68221293951582807</v>
      </c>
      <c r="H3734" s="2">
        <v>45482.637886214427</v>
      </c>
      <c r="I3734">
        <v>3.7965383092751317</v>
      </c>
      <c r="J3734">
        <v>3.8926677813483561</v>
      </c>
      <c r="K3734">
        <v>3.70031708540338</v>
      </c>
      <c r="L3734" s="3">
        <f>ABS(D3734-[1]sheet1!D3734)</f>
        <v>2.8963720231922618E-7</v>
      </c>
      <c r="M3734" s="3">
        <f>ABS(E3734-[1]sheet1!E3734)</f>
        <v>2.3473248900174326E-8</v>
      </c>
      <c r="N3734" s="3">
        <f>ABS(F3734-[1]sheet1!F3734)</f>
        <v>2.0595495753283899E-8</v>
      </c>
      <c r="O3734" s="3">
        <f>ABS(G3734-[1]sheet1!G3734)</f>
        <v>1.4524795810544333E-8</v>
      </c>
      <c r="Q3734" s="3">
        <f>ABS(I3734-[1]sheet1!I3734)</f>
        <v>2.896372023153404E-5</v>
      </c>
      <c r="R3734" s="3">
        <f>ABS(J3734-[1]sheet1!J3734)</f>
        <v>3.161862742651067E-5</v>
      </c>
      <c r="S3734" s="3">
        <f>ABS(K3734-[1]sheet1!K3734)</f>
        <v>2.8526732529510213E-5</v>
      </c>
    </row>
    <row r="3735" spans="1:19" x14ac:dyDescent="0.3">
      <c r="A3735" s="1">
        <v>45476</v>
      </c>
      <c r="B3735" s="1">
        <v>49210</v>
      </c>
      <c r="C3735">
        <v>3734</v>
      </c>
      <c r="D3735">
        <v>3.7965383092751319E-2</v>
      </c>
      <c r="E3735">
        <v>0.67548737635782707</v>
      </c>
      <c r="F3735">
        <v>0.66883465377898921</v>
      </c>
      <c r="G3735">
        <v>0.68221293951582807</v>
      </c>
      <c r="H3735" s="2">
        <v>45482.637886214427</v>
      </c>
      <c r="I3735">
        <v>3.7965383092751317</v>
      </c>
      <c r="J3735">
        <v>3.8926677813483561</v>
      </c>
      <c r="K3735">
        <v>3.70031708540338</v>
      </c>
      <c r="L3735" s="3">
        <f>ABS(D3735-[1]sheet1!D3735)</f>
        <v>2.8963720231922618E-7</v>
      </c>
      <c r="M3735" s="3">
        <f>ABS(E3735-[1]sheet1!E3735)</f>
        <v>2.3473248900174326E-8</v>
      </c>
      <c r="N3735" s="3">
        <f>ABS(F3735-[1]sheet1!F3735)</f>
        <v>2.0595495753283899E-8</v>
      </c>
      <c r="O3735" s="3">
        <f>ABS(G3735-[1]sheet1!G3735)</f>
        <v>1.4524795810544333E-8</v>
      </c>
      <c r="Q3735" s="3">
        <f>ABS(I3735-[1]sheet1!I3735)</f>
        <v>2.896372023153404E-5</v>
      </c>
      <c r="R3735" s="3">
        <f>ABS(J3735-[1]sheet1!J3735)</f>
        <v>3.161862742651067E-5</v>
      </c>
      <c r="S3735" s="3">
        <f>ABS(K3735-[1]sheet1!K3735)</f>
        <v>2.8526732529510213E-5</v>
      </c>
    </row>
    <row r="3736" spans="1:19" x14ac:dyDescent="0.3">
      <c r="A3736" s="1">
        <v>45476</v>
      </c>
      <c r="B3736" s="1">
        <v>49211</v>
      </c>
      <c r="C3736">
        <v>3735</v>
      </c>
      <c r="D3736">
        <v>3.7965383092751319E-2</v>
      </c>
      <c r="E3736">
        <v>0.67548737635782707</v>
      </c>
      <c r="F3736">
        <v>0.66883465377898921</v>
      </c>
      <c r="G3736">
        <v>0.68221293951582807</v>
      </c>
      <c r="H3736" s="2">
        <v>45482.637886214427</v>
      </c>
      <c r="I3736">
        <v>3.7965383092751317</v>
      </c>
      <c r="J3736">
        <v>3.8926677813483561</v>
      </c>
      <c r="K3736">
        <v>3.70031708540338</v>
      </c>
      <c r="L3736" s="3">
        <f>ABS(D3736-[1]sheet1!D3736)</f>
        <v>2.8963720231922618E-7</v>
      </c>
      <c r="M3736" s="3">
        <f>ABS(E3736-[1]sheet1!E3736)</f>
        <v>2.3473248900174326E-8</v>
      </c>
      <c r="N3736" s="3">
        <f>ABS(F3736-[1]sheet1!F3736)</f>
        <v>2.0595495753283899E-8</v>
      </c>
      <c r="O3736" s="3">
        <f>ABS(G3736-[1]sheet1!G3736)</f>
        <v>1.4524795810544333E-8</v>
      </c>
      <c r="Q3736" s="3">
        <f>ABS(I3736-[1]sheet1!I3736)</f>
        <v>2.896372023153404E-5</v>
      </c>
      <c r="R3736" s="3">
        <f>ABS(J3736-[1]sheet1!J3736)</f>
        <v>3.161862742651067E-5</v>
      </c>
      <c r="S3736" s="3">
        <f>ABS(K3736-[1]sheet1!K3736)</f>
        <v>2.8526732529510213E-5</v>
      </c>
    </row>
    <row r="3737" spans="1:19" x14ac:dyDescent="0.3">
      <c r="A3737" s="1">
        <v>45476</v>
      </c>
      <c r="B3737" s="1">
        <v>49212</v>
      </c>
      <c r="C3737">
        <v>3736</v>
      </c>
      <c r="D3737">
        <v>3.7965383092751319E-2</v>
      </c>
      <c r="E3737">
        <v>0.67527373447431216</v>
      </c>
      <c r="F3737">
        <v>0.66861776154412256</v>
      </c>
      <c r="G3737">
        <v>0.68200263734822231</v>
      </c>
      <c r="H3737" s="2">
        <v>45482.637886214427</v>
      </c>
      <c r="I3737">
        <v>3.7965383092751317</v>
      </c>
      <c r="J3737">
        <v>3.8926677813483561</v>
      </c>
      <c r="K3737">
        <v>3.70031708540338</v>
      </c>
      <c r="L3737" s="3">
        <f>ABS(D3737-[1]sheet1!D3737)</f>
        <v>2.8963720231922618E-7</v>
      </c>
      <c r="M3737" s="3">
        <f>ABS(E3737-[1]sheet1!E3737)</f>
        <v>2.5095179378986643E-8</v>
      </c>
      <c r="N3737" s="3">
        <f>ABS(F3737-[1]sheet1!F3737)</f>
        <v>2.234997698025154E-8</v>
      </c>
      <c r="O3737" s="3">
        <f>ABS(G3737-[1]sheet1!G3737)</f>
        <v>1.6141094127952726E-8</v>
      </c>
      <c r="Q3737" s="3">
        <f>ABS(I3737-[1]sheet1!I3737)</f>
        <v>2.896372023153404E-5</v>
      </c>
      <c r="R3737" s="3">
        <f>ABS(J3737-[1]sheet1!J3737)</f>
        <v>3.161862742651067E-5</v>
      </c>
      <c r="S3737" s="3">
        <f>ABS(K3737-[1]sheet1!K3737)</f>
        <v>2.8526732529510213E-5</v>
      </c>
    </row>
    <row r="3738" spans="1:19" x14ac:dyDescent="0.3">
      <c r="A3738" s="1">
        <v>45476</v>
      </c>
      <c r="B3738" s="1">
        <v>49213</v>
      </c>
      <c r="C3738">
        <v>3737</v>
      </c>
      <c r="D3738">
        <v>3.7965383092751319E-2</v>
      </c>
      <c r="E3738">
        <v>0.67520252802253</v>
      </c>
      <c r="F3738">
        <v>0.66854547194914971</v>
      </c>
      <c r="G3738">
        <v>0.68193254383036039</v>
      </c>
      <c r="H3738" s="2">
        <v>45482.637886214427</v>
      </c>
      <c r="I3738">
        <v>3.7965383092751317</v>
      </c>
      <c r="J3738">
        <v>3.8926677813483561</v>
      </c>
      <c r="K3738">
        <v>3.70031708540338</v>
      </c>
      <c r="L3738" s="3">
        <f>ABS(D3738-[1]sheet1!D3738)</f>
        <v>2.8963720231922618E-7</v>
      </c>
      <c r="M3738" s="3">
        <f>ABS(E3738-[1]sheet1!E3738)</f>
        <v>2.563570855595998E-8</v>
      </c>
      <c r="N3738" s="3">
        <f>ABS(F3738-[1]sheet1!F3738)</f>
        <v>2.2934677490482613E-8</v>
      </c>
      <c r="O3738" s="3">
        <f>ABS(G3738-[1]sheet1!G3738)</f>
        <v>1.6679749248460496E-8</v>
      </c>
      <c r="Q3738" s="3">
        <f>ABS(I3738-[1]sheet1!I3738)</f>
        <v>2.896372023153404E-5</v>
      </c>
      <c r="R3738" s="3">
        <f>ABS(J3738-[1]sheet1!J3738)</f>
        <v>3.161862742651067E-5</v>
      </c>
      <c r="S3738" s="3">
        <f>ABS(K3738-[1]sheet1!K3738)</f>
        <v>2.8526732529510213E-5</v>
      </c>
    </row>
    <row r="3739" spans="1:19" x14ac:dyDescent="0.3">
      <c r="A3739" s="1">
        <v>45476</v>
      </c>
      <c r="B3739" s="1">
        <v>49214</v>
      </c>
      <c r="C3739">
        <v>3738</v>
      </c>
      <c r="D3739">
        <v>3.7965383092751319E-2</v>
      </c>
      <c r="E3739">
        <v>0.67513132907934548</v>
      </c>
      <c r="F3739">
        <v>0.66847319016998119</v>
      </c>
      <c r="G3739">
        <v>0.68186245751643138</v>
      </c>
      <c r="H3739" s="2">
        <v>45482.637886214427</v>
      </c>
      <c r="I3739">
        <v>3.7965383092751317</v>
      </c>
      <c r="J3739">
        <v>3.8926677813483561</v>
      </c>
      <c r="K3739">
        <v>3.70031708540338</v>
      </c>
      <c r="L3739" s="3">
        <f>ABS(D3739-[1]sheet1!D3739)</f>
        <v>2.8963720231922618E-7</v>
      </c>
      <c r="M3739" s="3">
        <f>ABS(E3739-[1]sheet1!E3739)</f>
        <v>2.6176123490984082E-8</v>
      </c>
      <c r="N3739" s="3">
        <f>ABS(F3739-[1]sheet1!F3739)</f>
        <v>2.3519251213244274E-8</v>
      </c>
      <c r="O3739" s="3">
        <f>ABS(G3739-[1]sheet1!G3739)</f>
        <v>1.7218293568710408E-8</v>
      </c>
      <c r="Q3739" s="3">
        <f>ABS(I3739-[1]sheet1!I3739)</f>
        <v>2.896372023153404E-5</v>
      </c>
      <c r="R3739" s="3">
        <f>ABS(J3739-[1]sheet1!J3739)</f>
        <v>3.161862742651067E-5</v>
      </c>
      <c r="S3739" s="3">
        <f>ABS(K3739-[1]sheet1!K3739)</f>
        <v>2.8526732529510213E-5</v>
      </c>
    </row>
    <row r="3740" spans="1:19" x14ac:dyDescent="0.3">
      <c r="A3740" s="1">
        <v>45476</v>
      </c>
      <c r="B3740" s="1">
        <v>49215</v>
      </c>
      <c r="C3740">
        <v>3739</v>
      </c>
      <c r="D3740">
        <v>3.7965383092751319E-2</v>
      </c>
      <c r="E3740">
        <v>0.67506013764396688</v>
      </c>
      <c r="F3740">
        <v>0.6684009162057718</v>
      </c>
      <c r="G3740">
        <v>0.68179237840569484</v>
      </c>
      <c r="H3740" s="2">
        <v>45482.637886214427</v>
      </c>
      <c r="I3740">
        <v>3.7965383092751317</v>
      </c>
      <c r="J3740">
        <v>3.8926677813483561</v>
      </c>
      <c r="K3740">
        <v>3.70031708540338</v>
      </c>
      <c r="L3740" s="3">
        <f>ABS(D3740-[1]sheet1!D3740)</f>
        <v>2.8963720231922618E-7</v>
      </c>
      <c r="M3740" s="3">
        <f>ABS(E3740-[1]sheet1!E3740)</f>
        <v>2.6716424184058951E-8</v>
      </c>
      <c r="N3740" s="3">
        <f>ABS(F3740-[1]sheet1!F3740)</f>
        <v>2.4103698370581128E-8</v>
      </c>
      <c r="O3740" s="3">
        <f>ABS(G3740-[1]sheet1!G3740)</f>
        <v>1.775672697768016E-8</v>
      </c>
      <c r="Q3740" s="3">
        <f>ABS(I3740-[1]sheet1!I3740)</f>
        <v>2.896372023153404E-5</v>
      </c>
      <c r="R3740" s="3">
        <f>ABS(J3740-[1]sheet1!J3740)</f>
        <v>3.161862742651067E-5</v>
      </c>
      <c r="S3740" s="3">
        <f>ABS(K3740-[1]sheet1!K3740)</f>
        <v>2.8526732529510213E-5</v>
      </c>
    </row>
    <row r="3741" spans="1:19" x14ac:dyDescent="0.3">
      <c r="A3741" s="1">
        <v>45476</v>
      </c>
      <c r="B3741" s="1">
        <v>49216</v>
      </c>
      <c r="C3741">
        <v>3740</v>
      </c>
      <c r="D3741">
        <v>3.7965383092751319E-2</v>
      </c>
      <c r="E3741">
        <v>0.67498895371560241</v>
      </c>
      <c r="F3741">
        <v>0.66832865005567677</v>
      </c>
      <c r="G3741">
        <v>0.6817223064974105</v>
      </c>
      <c r="H3741" s="2">
        <v>45482.637886214427</v>
      </c>
      <c r="I3741">
        <v>3.7965383092751317</v>
      </c>
      <c r="J3741">
        <v>3.8926677813483561</v>
      </c>
      <c r="K3741">
        <v>3.70031708540338</v>
      </c>
      <c r="L3741" s="3">
        <f>ABS(D3741-[1]sheet1!D3741)</f>
        <v>2.8963720231922618E-7</v>
      </c>
      <c r="M3741" s="3">
        <f>ABS(E3741-[1]sheet1!E3741)</f>
        <v>2.7256610635184586E-8</v>
      </c>
      <c r="N3741" s="3">
        <f>ABS(F3741-[1]sheet1!F3741)</f>
        <v>2.468801874044857E-8</v>
      </c>
      <c r="O3741" s="3">
        <f>ABS(G3741-[1]sheet1!G3741)</f>
        <v>1.8295049586392054E-8</v>
      </c>
      <c r="Q3741" s="3">
        <f>ABS(I3741-[1]sheet1!I3741)</f>
        <v>2.896372023153404E-5</v>
      </c>
      <c r="R3741" s="3">
        <f>ABS(J3741-[1]sheet1!J3741)</f>
        <v>3.161862742651067E-5</v>
      </c>
      <c r="S3741" s="3">
        <f>ABS(K3741-[1]sheet1!K3741)</f>
        <v>2.8526732529510213E-5</v>
      </c>
    </row>
    <row r="3742" spans="1:19" x14ac:dyDescent="0.3">
      <c r="A3742" s="1">
        <v>45476</v>
      </c>
      <c r="B3742" s="1">
        <v>49217</v>
      </c>
      <c r="C3742">
        <v>3741</v>
      </c>
      <c r="D3742">
        <v>3.7965383092751319E-2</v>
      </c>
      <c r="E3742">
        <v>0.67498895371560241</v>
      </c>
      <c r="F3742">
        <v>0.66832865005567677</v>
      </c>
      <c r="G3742">
        <v>0.6817223064974105</v>
      </c>
      <c r="H3742" s="2">
        <v>45482.637886214427</v>
      </c>
      <c r="I3742">
        <v>3.7965383092751317</v>
      </c>
      <c r="J3742">
        <v>3.8926677813483561</v>
      </c>
      <c r="K3742">
        <v>3.70031708540338</v>
      </c>
      <c r="L3742" s="3">
        <f>ABS(D3742-[1]sheet1!D3742)</f>
        <v>2.8963720231922618E-7</v>
      </c>
      <c r="M3742" s="3">
        <f>ABS(E3742-[1]sheet1!E3742)</f>
        <v>2.7256610635184586E-8</v>
      </c>
      <c r="N3742" s="3">
        <f>ABS(F3742-[1]sheet1!F3742)</f>
        <v>2.468801874044857E-8</v>
      </c>
      <c r="O3742" s="3">
        <f>ABS(G3742-[1]sheet1!G3742)</f>
        <v>1.8295049586392054E-8</v>
      </c>
      <c r="Q3742" s="3">
        <f>ABS(I3742-[1]sheet1!I3742)</f>
        <v>2.896372023153404E-5</v>
      </c>
      <c r="R3742" s="3">
        <f>ABS(J3742-[1]sheet1!J3742)</f>
        <v>3.161862742651067E-5</v>
      </c>
      <c r="S3742" s="3">
        <f>ABS(K3742-[1]sheet1!K3742)</f>
        <v>2.8526732529510213E-5</v>
      </c>
    </row>
    <row r="3743" spans="1:19" x14ac:dyDescent="0.3">
      <c r="A3743" s="1">
        <v>45476</v>
      </c>
      <c r="B3743" s="1">
        <v>49218</v>
      </c>
      <c r="C3743">
        <v>3742</v>
      </c>
      <c r="D3743">
        <v>3.7965383092751319E-2</v>
      </c>
      <c r="E3743">
        <v>0.67498895371560241</v>
      </c>
      <c r="F3743">
        <v>0.66832865005567677</v>
      </c>
      <c r="G3743">
        <v>0.6817223064974105</v>
      </c>
      <c r="H3743" s="2">
        <v>45482.637886214427</v>
      </c>
      <c r="I3743">
        <v>3.7965383092751317</v>
      </c>
      <c r="J3743">
        <v>3.8926677813483561</v>
      </c>
      <c r="K3743">
        <v>3.70031708540338</v>
      </c>
      <c r="L3743" s="3">
        <f>ABS(D3743-[1]sheet1!D3743)</f>
        <v>2.8963720231922618E-7</v>
      </c>
      <c r="M3743" s="3">
        <f>ABS(E3743-[1]sheet1!E3743)</f>
        <v>2.7256610635184586E-8</v>
      </c>
      <c r="N3743" s="3">
        <f>ABS(F3743-[1]sheet1!F3743)</f>
        <v>2.468801874044857E-8</v>
      </c>
      <c r="O3743" s="3">
        <f>ABS(G3743-[1]sheet1!G3743)</f>
        <v>1.8295049586392054E-8</v>
      </c>
      <c r="Q3743" s="3">
        <f>ABS(I3743-[1]sheet1!I3743)</f>
        <v>2.896372023153404E-5</v>
      </c>
      <c r="R3743" s="3">
        <f>ABS(J3743-[1]sheet1!J3743)</f>
        <v>3.161862742651067E-5</v>
      </c>
      <c r="S3743" s="3">
        <f>ABS(K3743-[1]sheet1!K3743)</f>
        <v>2.8526732529510213E-5</v>
      </c>
    </row>
    <row r="3744" spans="1:19" x14ac:dyDescent="0.3">
      <c r="A3744" s="1">
        <v>45476</v>
      </c>
      <c r="B3744" s="1">
        <v>49219</v>
      </c>
      <c r="C3744">
        <v>3743</v>
      </c>
      <c r="D3744">
        <v>3.7965383092751319E-2</v>
      </c>
      <c r="E3744">
        <v>0.67477546947226819</v>
      </c>
      <c r="F3744">
        <v>0.6681119219096141</v>
      </c>
      <c r="G3744">
        <v>0.68151215557464528</v>
      </c>
      <c r="H3744" s="2">
        <v>45482.637886214427</v>
      </c>
      <c r="I3744">
        <v>3.7965383092751317</v>
      </c>
      <c r="J3744">
        <v>3.8926677813483561</v>
      </c>
      <c r="K3744">
        <v>3.70031708540338</v>
      </c>
      <c r="L3744" s="3">
        <f>ABS(D3744-[1]sheet1!D3744)</f>
        <v>2.8963720231922618E-7</v>
      </c>
      <c r="M3744" s="3">
        <f>ABS(E3744-[1]sheet1!E3744)</f>
        <v>2.8876142255107595E-8</v>
      </c>
      <c r="N3744" s="3">
        <f>ABS(F3744-[1]sheet1!F3744)</f>
        <v>2.6439840539183024E-8</v>
      </c>
      <c r="O3744" s="3">
        <f>ABS(G3744-[1]sheet1!G3744)</f>
        <v>1.9909019988162413E-8</v>
      </c>
      <c r="Q3744" s="3">
        <f>ABS(I3744-[1]sheet1!I3744)</f>
        <v>2.896372023153404E-5</v>
      </c>
      <c r="R3744" s="3">
        <f>ABS(J3744-[1]sheet1!J3744)</f>
        <v>3.161862742651067E-5</v>
      </c>
      <c r="S3744" s="3">
        <f>ABS(K3744-[1]sheet1!K3744)</f>
        <v>2.8526732529510213E-5</v>
      </c>
    </row>
    <row r="3745" spans="1:19" x14ac:dyDescent="0.3">
      <c r="A3745" s="1">
        <v>45476</v>
      </c>
      <c r="B3745" s="1">
        <v>49220</v>
      </c>
      <c r="C3745">
        <v>3744</v>
      </c>
      <c r="D3745">
        <v>3.7965383092751319E-2</v>
      </c>
      <c r="E3745">
        <v>0.67470431556167199</v>
      </c>
      <c r="F3745">
        <v>0.66803968700499561</v>
      </c>
      <c r="G3745">
        <v>0.68144211246654873</v>
      </c>
      <c r="H3745" s="2">
        <v>45482.637886214427</v>
      </c>
      <c r="I3745">
        <v>3.7965383092751317</v>
      </c>
      <c r="J3745">
        <v>3.8926677813483561</v>
      </c>
      <c r="K3745">
        <v>3.70031708540338</v>
      </c>
      <c r="L3745" s="3">
        <f>ABS(D3745-[1]sheet1!D3745)</f>
        <v>2.8963720231922618E-7</v>
      </c>
      <c r="M3745" s="3">
        <f>ABS(E3745-[1]sheet1!E3745)</f>
        <v>2.9415871960480899E-8</v>
      </c>
      <c r="N3745" s="3">
        <f>ABS(F3745-[1]sheet1!F3745)</f>
        <v>2.7023654647351236E-8</v>
      </c>
      <c r="O3745" s="3">
        <f>ABS(G3745-[1]sheet1!G3745)</f>
        <v>2.0446899395842877E-8</v>
      </c>
      <c r="Q3745" s="3">
        <f>ABS(I3745-[1]sheet1!I3745)</f>
        <v>2.896372023153404E-5</v>
      </c>
      <c r="R3745" s="3">
        <f>ABS(J3745-[1]sheet1!J3745)</f>
        <v>3.161862742651067E-5</v>
      </c>
      <c r="S3745" s="3">
        <f>ABS(K3745-[1]sheet1!K3745)</f>
        <v>2.8526732529510213E-5</v>
      </c>
    </row>
    <row r="3746" spans="1:19" x14ac:dyDescent="0.3">
      <c r="A3746" s="1">
        <v>45476</v>
      </c>
      <c r="B3746" s="1">
        <v>49221</v>
      </c>
      <c r="C3746">
        <v>3745</v>
      </c>
      <c r="D3746">
        <v>3.7965383092751319E-2</v>
      </c>
      <c r="E3746">
        <v>0.67463316915413307</v>
      </c>
      <c r="F3746">
        <v>0.6679674599102684</v>
      </c>
      <c r="G3746">
        <v>0.68137207655720422</v>
      </c>
      <c r="H3746" s="2">
        <v>45482.637886214427</v>
      </c>
      <c r="I3746">
        <v>3.7965383092751317</v>
      </c>
      <c r="J3746">
        <v>3.8926677813483561</v>
      </c>
      <c r="K3746">
        <v>3.70031708540338</v>
      </c>
      <c r="L3746" s="3">
        <f>ABS(D3746-[1]sheet1!D3746)</f>
        <v>2.8963720231922618E-7</v>
      </c>
      <c r="M3746" s="3">
        <f>ABS(E3746-[1]sheet1!E3746)</f>
        <v>2.9955487534927272E-8</v>
      </c>
      <c r="N3746" s="3">
        <f>ABS(F3746-[1]sheet1!F3746)</f>
        <v>2.7607342190094641E-8</v>
      </c>
      <c r="O3746" s="3">
        <f>ABS(G3746-[1]sheet1!G3746)</f>
        <v>2.0984668003265483E-8</v>
      </c>
      <c r="Q3746" s="3">
        <f>ABS(I3746-[1]sheet1!I3746)</f>
        <v>2.896372023153404E-5</v>
      </c>
      <c r="R3746" s="3">
        <f>ABS(J3746-[1]sheet1!J3746)</f>
        <v>3.161862742651067E-5</v>
      </c>
      <c r="S3746" s="3">
        <f>ABS(K3746-[1]sheet1!K3746)</f>
        <v>2.8526732529510213E-5</v>
      </c>
    </row>
    <row r="3747" spans="1:19" x14ac:dyDescent="0.3">
      <c r="A3747" s="1">
        <v>45476</v>
      </c>
      <c r="B3747" s="1">
        <v>49222</v>
      </c>
      <c r="C3747">
        <v>3746</v>
      </c>
      <c r="D3747">
        <v>3.7965383092751319E-2</v>
      </c>
      <c r="E3747">
        <v>0.67456203024886019</v>
      </c>
      <c r="F3747">
        <v>0.66789524062458805</v>
      </c>
      <c r="G3747">
        <v>0.68130204784587178</v>
      </c>
      <c r="H3747" s="2">
        <v>45482.637886214427</v>
      </c>
      <c r="I3747">
        <v>3.7965383092751317</v>
      </c>
      <c r="J3747">
        <v>3.8926677813483561</v>
      </c>
      <c r="K3747">
        <v>3.70031708540338</v>
      </c>
      <c r="L3747" s="3">
        <f>ABS(D3747-[1]sheet1!D3747)</f>
        <v>2.8963720231922618E-7</v>
      </c>
      <c r="M3747" s="3">
        <f>ABS(E3747-[1]sheet1!E3747)</f>
        <v>3.0494988978446713E-8</v>
      </c>
      <c r="N3747" s="3">
        <f>ABS(F3747-[1]sheet1!F3747)</f>
        <v>2.8190903167413239E-8</v>
      </c>
      <c r="O3747" s="3">
        <f>ABS(G3747-[1]sheet1!G3747)</f>
        <v>2.1522325921452534E-8</v>
      </c>
      <c r="Q3747" s="3">
        <f>ABS(I3747-[1]sheet1!I3747)</f>
        <v>2.896372023153404E-5</v>
      </c>
      <c r="R3747" s="3">
        <f>ABS(J3747-[1]sheet1!J3747)</f>
        <v>3.161862742651067E-5</v>
      </c>
      <c r="S3747" s="3">
        <f>ABS(K3747-[1]sheet1!K3747)</f>
        <v>2.8526732529510213E-5</v>
      </c>
    </row>
    <row r="3748" spans="1:19" x14ac:dyDescent="0.3">
      <c r="A3748" s="1">
        <v>45476</v>
      </c>
      <c r="B3748" s="1">
        <v>49223</v>
      </c>
      <c r="C3748">
        <v>3747</v>
      </c>
      <c r="D3748">
        <v>3.7965383092751319E-2</v>
      </c>
      <c r="E3748">
        <v>0.6744908988450623</v>
      </c>
      <c r="F3748">
        <v>0.66782302914711023</v>
      </c>
      <c r="G3748">
        <v>0.68123202633181168</v>
      </c>
      <c r="H3748" s="2">
        <v>45482.637886214427</v>
      </c>
      <c r="I3748">
        <v>3.7965383092751317</v>
      </c>
      <c r="J3748">
        <v>3.8926677813483561</v>
      </c>
      <c r="K3748">
        <v>3.70031708540338</v>
      </c>
      <c r="L3748" s="3">
        <f>ABS(D3748-[1]sheet1!D3748)</f>
        <v>2.8963720231922618E-7</v>
      </c>
      <c r="M3748" s="3">
        <f>ABS(E3748-[1]sheet1!E3748)</f>
        <v>3.1034376291039223E-8</v>
      </c>
      <c r="N3748" s="3">
        <f>ABS(F3748-[1]sheet1!F3748)</f>
        <v>2.8774337690329332E-8</v>
      </c>
      <c r="O3748" s="3">
        <f>ABS(G3748-[1]sheet1!G3748)</f>
        <v>2.2059873039381728E-8</v>
      </c>
      <c r="Q3748" s="3">
        <f>ABS(I3748-[1]sheet1!I3748)</f>
        <v>2.896372023153404E-5</v>
      </c>
      <c r="R3748" s="3">
        <f>ABS(J3748-[1]sheet1!J3748)</f>
        <v>3.161862742651067E-5</v>
      </c>
      <c r="S3748" s="3">
        <f>ABS(K3748-[1]sheet1!K3748)</f>
        <v>2.8526732529510213E-5</v>
      </c>
    </row>
    <row r="3749" spans="1:19" x14ac:dyDescent="0.3">
      <c r="A3749" s="1">
        <v>45476</v>
      </c>
      <c r="B3749" s="1">
        <v>49224</v>
      </c>
      <c r="C3749">
        <v>3748</v>
      </c>
      <c r="D3749">
        <v>3.7965383092751319E-2</v>
      </c>
      <c r="E3749">
        <v>0.6744908988450623</v>
      </c>
      <c r="F3749">
        <v>0.66782302914711023</v>
      </c>
      <c r="G3749">
        <v>0.68123202633181168</v>
      </c>
      <c r="H3749" s="2">
        <v>45482.637886214427</v>
      </c>
      <c r="I3749">
        <v>3.7965383092751317</v>
      </c>
      <c r="J3749">
        <v>3.8926677813483561</v>
      </c>
      <c r="K3749">
        <v>3.70031708540338</v>
      </c>
      <c r="L3749" s="3">
        <f>ABS(D3749-[1]sheet1!D3749)</f>
        <v>2.8963720231922618E-7</v>
      </c>
      <c r="M3749" s="3">
        <f>ABS(E3749-[1]sheet1!E3749)</f>
        <v>3.1034376291039223E-8</v>
      </c>
      <c r="N3749" s="3">
        <f>ABS(F3749-[1]sheet1!F3749)</f>
        <v>2.8774337690329332E-8</v>
      </c>
      <c r="O3749" s="3">
        <f>ABS(G3749-[1]sheet1!G3749)</f>
        <v>2.2059873039381728E-8</v>
      </c>
      <c r="Q3749" s="3">
        <f>ABS(I3749-[1]sheet1!I3749)</f>
        <v>2.896372023153404E-5</v>
      </c>
      <c r="R3749" s="3">
        <f>ABS(J3749-[1]sheet1!J3749)</f>
        <v>3.161862742651067E-5</v>
      </c>
      <c r="S3749" s="3">
        <f>ABS(K3749-[1]sheet1!K3749)</f>
        <v>2.8526732529510213E-5</v>
      </c>
    </row>
    <row r="3750" spans="1:19" x14ac:dyDescent="0.3">
      <c r="A3750" s="1">
        <v>45476</v>
      </c>
      <c r="B3750" s="1">
        <v>49225</v>
      </c>
      <c r="C3750">
        <v>3749</v>
      </c>
      <c r="D3750">
        <v>3.7965383092751319E-2</v>
      </c>
      <c r="E3750">
        <v>0.6744908988450623</v>
      </c>
      <c r="F3750">
        <v>0.66782302914711023</v>
      </c>
      <c r="G3750">
        <v>0.68123202633181168</v>
      </c>
      <c r="H3750" s="2">
        <v>45482.637886214427</v>
      </c>
      <c r="I3750">
        <v>3.7965383092751317</v>
      </c>
      <c r="J3750">
        <v>3.8926677813483561</v>
      </c>
      <c r="K3750">
        <v>3.70031708540338</v>
      </c>
      <c r="L3750" s="3">
        <f>ABS(D3750-[1]sheet1!D3750)</f>
        <v>2.8963720231922618E-7</v>
      </c>
      <c r="M3750" s="3">
        <f>ABS(E3750-[1]sheet1!E3750)</f>
        <v>3.1034376291039223E-8</v>
      </c>
      <c r="N3750" s="3">
        <f>ABS(F3750-[1]sheet1!F3750)</f>
        <v>2.8774337690329332E-8</v>
      </c>
      <c r="O3750" s="3">
        <f>ABS(G3750-[1]sheet1!G3750)</f>
        <v>2.2059873039381728E-8</v>
      </c>
      <c r="Q3750" s="3">
        <f>ABS(I3750-[1]sheet1!I3750)</f>
        <v>2.896372023153404E-5</v>
      </c>
      <c r="R3750" s="3">
        <f>ABS(J3750-[1]sheet1!J3750)</f>
        <v>3.161862742651067E-5</v>
      </c>
      <c r="S3750" s="3">
        <f>ABS(K3750-[1]sheet1!K3750)</f>
        <v>2.8526732529510213E-5</v>
      </c>
    </row>
    <row r="3751" spans="1:19" x14ac:dyDescent="0.3">
      <c r="A3751" s="1">
        <v>45476</v>
      </c>
      <c r="B3751" s="1">
        <v>49226</v>
      </c>
      <c r="C3751">
        <v>3750</v>
      </c>
      <c r="D3751">
        <v>3.7965383092751319E-2</v>
      </c>
      <c r="E3751">
        <v>0.6744908988450623</v>
      </c>
      <c r="F3751">
        <v>0.66782302914711023</v>
      </c>
      <c r="G3751">
        <v>0.68123202633181168</v>
      </c>
      <c r="H3751" s="2">
        <v>45482.637886214427</v>
      </c>
      <c r="I3751">
        <v>3.7965383092751317</v>
      </c>
      <c r="J3751">
        <v>3.8926677813483561</v>
      </c>
      <c r="K3751">
        <v>3.70031708540338</v>
      </c>
      <c r="L3751" s="3">
        <f>ABS(D3751-[1]sheet1!D3751)</f>
        <v>2.8963720231922618E-7</v>
      </c>
      <c r="M3751" s="3">
        <f>ABS(E3751-[1]sheet1!E3751)</f>
        <v>2.1329406795989048E-4</v>
      </c>
      <c r="N3751" s="3">
        <f>ABS(F3751-[1]sheet1!F3751)</f>
        <v>2.1653365789631174E-4</v>
      </c>
      <c r="O3751" s="3">
        <f>ABS(G3751-[1]sheet1!G3751)</f>
        <v>2.099761151785895E-4</v>
      </c>
      <c r="Q3751" s="3">
        <f>ABS(I3751-[1]sheet1!I3751)</f>
        <v>2.896372023153404E-5</v>
      </c>
      <c r="R3751" s="3">
        <f>ABS(J3751-[1]sheet1!J3751)</f>
        <v>3.161862742651067E-5</v>
      </c>
      <c r="S3751" s="3">
        <f>ABS(K3751-[1]sheet1!K3751)</f>
        <v>2.8526732529510213E-5</v>
      </c>
    </row>
    <row r="3752" spans="1:19" x14ac:dyDescent="0.3">
      <c r="A3752" s="1">
        <v>45476</v>
      </c>
      <c r="B3752" s="1">
        <v>49227</v>
      </c>
      <c r="C3752">
        <v>3751</v>
      </c>
      <c r="D3752">
        <v>3.7965383092751319E-2</v>
      </c>
      <c r="E3752">
        <v>0.67420649320286152</v>
      </c>
      <c r="F3752">
        <v>0.66753430811442782</v>
      </c>
      <c r="G3752">
        <v>0.68095205538460268</v>
      </c>
      <c r="H3752" s="2">
        <v>45482.637886214427</v>
      </c>
      <c r="I3752">
        <v>3.7965383092751317</v>
      </c>
      <c r="J3752">
        <v>3.8926677813483561</v>
      </c>
      <c r="K3752">
        <v>3.70031708540338</v>
      </c>
      <c r="L3752" s="3">
        <f>ABS(D3752-[1]sheet1!D3752)</f>
        <v>2.8963720231922618E-7</v>
      </c>
      <c r="M3752" s="3">
        <f>ABS(E3752-[1]sheet1!E3752)</f>
        <v>1.0704993114174499E-8</v>
      </c>
      <c r="N3752" s="3">
        <f>ABS(F3752-[1]sheet1!F3752)</f>
        <v>7.7020749778000663E-9</v>
      </c>
      <c r="O3752" s="3">
        <f>ABS(G3752-[1]sheet1!G3752)</f>
        <v>2.6345500225843921E-9</v>
      </c>
      <c r="Q3752" s="3">
        <f>ABS(I3752-[1]sheet1!I3752)</f>
        <v>2.896372023153404E-5</v>
      </c>
      <c r="R3752" s="3">
        <f>ABS(J3752-[1]sheet1!J3752)</f>
        <v>3.161862742651067E-5</v>
      </c>
      <c r="S3752" s="3">
        <f>ABS(K3752-[1]sheet1!K3752)</f>
        <v>2.8526732529510213E-5</v>
      </c>
    </row>
    <row r="3753" spans="1:19" x14ac:dyDescent="0.3">
      <c r="A3753" s="1">
        <v>45476</v>
      </c>
      <c r="B3753" s="1">
        <v>49228</v>
      </c>
      <c r="C3753">
        <v>3752</v>
      </c>
      <c r="D3753">
        <v>3.7965383092751319E-2</v>
      </c>
      <c r="E3753">
        <v>0.67413539928983257</v>
      </c>
      <c r="F3753">
        <v>0.66746213566024026</v>
      </c>
      <c r="G3753">
        <v>0.68088206984137545</v>
      </c>
      <c r="H3753" s="2">
        <v>45482.637886214427</v>
      </c>
      <c r="I3753">
        <v>3.7965383092751317</v>
      </c>
      <c r="J3753">
        <v>3.8926677813483561</v>
      </c>
      <c r="K3753">
        <v>3.70031708540338</v>
      </c>
      <c r="L3753" s="3">
        <f>ABS(D3753-[1]sheet1!D3753)</f>
        <v>2.8963720231922618E-7</v>
      </c>
      <c r="M3753" s="3">
        <f>ABS(E3753-[1]sheet1!E3753)</f>
        <v>1.1246181208512951E-8</v>
      </c>
      <c r="N3753" s="3">
        <f>ABS(F3753-[1]sheet1!F3753)</f>
        <v>8.2874076490213611E-9</v>
      </c>
      <c r="O3753" s="3">
        <f>ABS(G3753-[1]sheet1!G3753)</f>
        <v>3.1737610317605913E-9</v>
      </c>
      <c r="Q3753" s="3">
        <f>ABS(I3753-[1]sheet1!I3753)</f>
        <v>2.896372023153404E-5</v>
      </c>
      <c r="R3753" s="3">
        <f>ABS(J3753-[1]sheet1!J3753)</f>
        <v>3.161862742651067E-5</v>
      </c>
      <c r="S3753" s="3">
        <f>ABS(K3753-[1]sheet1!K3753)</f>
        <v>2.8526732529510213E-5</v>
      </c>
    </row>
    <row r="3754" spans="1:19" x14ac:dyDescent="0.3">
      <c r="A3754" s="1">
        <v>45476</v>
      </c>
      <c r="B3754" s="1">
        <v>49229</v>
      </c>
      <c r="C3754">
        <v>3753</v>
      </c>
      <c r="D3754">
        <v>3.7965383092751319E-2</v>
      </c>
      <c r="E3754">
        <v>0.67406431287353419</v>
      </c>
      <c r="F3754">
        <v>0.66738997100919195</v>
      </c>
      <c r="G3754">
        <v>0.68081209149098387</v>
      </c>
      <c r="H3754" s="2">
        <v>45482.637886214427</v>
      </c>
      <c r="I3754">
        <v>3.7965383092751317</v>
      </c>
      <c r="J3754">
        <v>3.8926677813483561</v>
      </c>
      <c r="K3754">
        <v>3.70031708540338</v>
      </c>
      <c r="L3754" s="3">
        <f>ABS(D3754-[1]sheet1!D3754)</f>
        <v>2.8963720231922618E-7</v>
      </c>
      <c r="M3754" s="3">
        <f>ABS(E3754-[1]sheet1!E3754)</f>
        <v>1.1787255171924471E-8</v>
      </c>
      <c r="N3754" s="3">
        <f>ABS(F3754-[1]sheet1!F3754)</f>
        <v>8.8726136437955461E-9</v>
      </c>
      <c r="O3754" s="3">
        <f>ABS(G3754-[1]sheet1!G3754)</f>
        <v>3.712861240678933E-9</v>
      </c>
      <c r="Q3754" s="3">
        <f>ABS(I3754-[1]sheet1!I3754)</f>
        <v>2.896372023153404E-5</v>
      </c>
      <c r="R3754" s="3">
        <f>ABS(J3754-[1]sheet1!J3754)</f>
        <v>3.161862742651067E-5</v>
      </c>
      <c r="S3754" s="3">
        <f>ABS(K3754-[1]sheet1!K3754)</f>
        <v>2.8526732529510213E-5</v>
      </c>
    </row>
    <row r="3755" spans="1:19" x14ac:dyDescent="0.3">
      <c r="A3755" s="1">
        <v>45476</v>
      </c>
      <c r="B3755" s="1">
        <v>49230</v>
      </c>
      <c r="C3755">
        <v>3754</v>
      </c>
      <c r="D3755">
        <v>3.7965383092751319E-2</v>
      </c>
      <c r="E3755">
        <v>0.67399323395317601</v>
      </c>
      <c r="F3755">
        <v>0.66731781416043912</v>
      </c>
      <c r="G3755">
        <v>0.68074212033268877</v>
      </c>
      <c r="H3755" s="2">
        <v>45482.637886214427</v>
      </c>
      <c r="I3755">
        <v>3.7965383092751317</v>
      </c>
      <c r="J3755">
        <v>3.8926677813483561</v>
      </c>
      <c r="K3755">
        <v>3.70031708540338</v>
      </c>
      <c r="L3755" s="3">
        <f>ABS(D3755-[1]sheet1!D3755)</f>
        <v>2.8963720231922618E-7</v>
      </c>
      <c r="M3755" s="3">
        <f>ABS(E3755-[1]sheet1!E3755)</f>
        <v>1.2328214782364455E-8</v>
      </c>
      <c r="N3755" s="3">
        <f>ABS(F3755-[1]sheet1!F3755)</f>
        <v>9.4576930731449238E-9</v>
      </c>
      <c r="O3755" s="3">
        <f>ABS(G3755-[1]sheet1!G3755)</f>
        <v>4.2518505383171146E-9</v>
      </c>
      <c r="Q3755" s="3">
        <f>ABS(I3755-[1]sheet1!I3755)</f>
        <v>2.896372023153404E-5</v>
      </c>
      <c r="R3755" s="3">
        <f>ABS(J3755-[1]sheet1!J3755)</f>
        <v>3.161862742651067E-5</v>
      </c>
      <c r="S3755" s="3">
        <f>ABS(K3755-[1]sheet1!K3755)</f>
        <v>2.8526732529510213E-5</v>
      </c>
    </row>
    <row r="3756" spans="1:19" x14ac:dyDescent="0.3">
      <c r="A3756" s="1">
        <v>45476</v>
      </c>
      <c r="B3756" s="1">
        <v>49231</v>
      </c>
      <c r="C3756">
        <v>3755</v>
      </c>
      <c r="D3756">
        <v>3.7965383092751319E-2</v>
      </c>
      <c r="E3756">
        <v>0.67399323395317601</v>
      </c>
      <c r="F3756">
        <v>0.66731781416043912</v>
      </c>
      <c r="G3756">
        <v>0.68074212033268877</v>
      </c>
      <c r="H3756" s="2">
        <v>45482.637886214427</v>
      </c>
      <c r="I3756">
        <v>3.7965383092751317</v>
      </c>
      <c r="J3756">
        <v>3.8926677813483561</v>
      </c>
      <c r="K3756">
        <v>3.70031708540338</v>
      </c>
      <c r="L3756" s="3">
        <f>ABS(D3756-[1]sheet1!D3756)</f>
        <v>2.8963720231922618E-7</v>
      </c>
      <c r="M3756" s="3">
        <f>ABS(E3756-[1]sheet1!E3756)</f>
        <v>1.2328214782364455E-8</v>
      </c>
      <c r="N3756" s="3">
        <f>ABS(F3756-[1]sheet1!F3756)</f>
        <v>9.4576930731449238E-9</v>
      </c>
      <c r="O3756" s="3">
        <f>ABS(G3756-[1]sheet1!G3756)</f>
        <v>4.2518505383171146E-9</v>
      </c>
      <c r="Q3756" s="3">
        <f>ABS(I3756-[1]sheet1!I3756)</f>
        <v>2.896372023153404E-5</v>
      </c>
      <c r="R3756" s="3">
        <f>ABS(J3756-[1]sheet1!J3756)</f>
        <v>3.161862742651067E-5</v>
      </c>
      <c r="S3756" s="3">
        <f>ABS(K3756-[1]sheet1!K3756)</f>
        <v>2.8526732529510213E-5</v>
      </c>
    </row>
    <row r="3757" spans="1:19" x14ac:dyDescent="0.3">
      <c r="A3757" s="1">
        <v>45476</v>
      </c>
      <c r="B3757" s="1">
        <v>49232</v>
      </c>
      <c r="C3757">
        <v>3756</v>
      </c>
      <c r="D3757">
        <v>3.7965383092751319E-2</v>
      </c>
      <c r="E3757">
        <v>0.67399323395317601</v>
      </c>
      <c r="F3757">
        <v>0.66731781416043912</v>
      </c>
      <c r="G3757">
        <v>0.68074212033268877</v>
      </c>
      <c r="H3757" s="2">
        <v>45482.637886214427</v>
      </c>
      <c r="I3757">
        <v>3.7965383092751317</v>
      </c>
      <c r="J3757">
        <v>3.8926677813483561</v>
      </c>
      <c r="K3757">
        <v>3.70031708540338</v>
      </c>
      <c r="L3757" s="3">
        <f>ABS(D3757-[1]sheet1!D3757)</f>
        <v>2.8963720231922618E-7</v>
      </c>
      <c r="M3757" s="3">
        <f>ABS(E3757-[1]sheet1!E3757)</f>
        <v>1.2328214782364455E-8</v>
      </c>
      <c r="N3757" s="3">
        <f>ABS(F3757-[1]sheet1!F3757)</f>
        <v>9.4576930731449238E-9</v>
      </c>
      <c r="O3757" s="3">
        <f>ABS(G3757-[1]sheet1!G3757)</f>
        <v>4.2518505383171146E-9</v>
      </c>
      <c r="Q3757" s="3">
        <f>ABS(I3757-[1]sheet1!I3757)</f>
        <v>2.896372023153404E-5</v>
      </c>
      <c r="R3757" s="3">
        <f>ABS(J3757-[1]sheet1!J3757)</f>
        <v>3.161862742651067E-5</v>
      </c>
      <c r="S3757" s="3">
        <f>ABS(K3757-[1]sheet1!K3757)</f>
        <v>2.8526732529510213E-5</v>
      </c>
    </row>
    <row r="3758" spans="1:19" x14ac:dyDescent="0.3">
      <c r="A3758" s="1">
        <v>45476</v>
      </c>
      <c r="B3758" s="1">
        <v>49233</v>
      </c>
      <c r="C3758">
        <v>3757</v>
      </c>
      <c r="D3758">
        <v>3.7965383092751319E-2</v>
      </c>
      <c r="E3758">
        <v>0.67378006463422524</v>
      </c>
      <c r="F3758">
        <v>0.66710141381206922</v>
      </c>
      <c r="G3758">
        <v>0.68053227156671825</v>
      </c>
      <c r="H3758" s="2">
        <v>45482.637886214427</v>
      </c>
      <c r="I3758">
        <v>3.7965383092751317</v>
      </c>
      <c r="J3758">
        <v>3.8926677813483561</v>
      </c>
      <c r="K3758">
        <v>3.70031708540338</v>
      </c>
      <c r="L3758" s="3">
        <f>ABS(D3758-[1]sheet1!D3758)</f>
        <v>2.8963720231922618E-7</v>
      </c>
      <c r="M3758" s="3">
        <f>ABS(E3758-[1]sheet1!E3758)</f>
        <v>1.3950066102275116E-8</v>
      </c>
      <c r="N3758" s="3">
        <f>ABS(F3758-[1]sheet1!F3758)</f>
        <v>1.1211792050325187E-8</v>
      </c>
      <c r="O3758" s="3">
        <f>ABS(G3758-[1]sheet1!G3758)</f>
        <v>5.867821228910941E-9</v>
      </c>
      <c r="Q3758" s="3">
        <f>ABS(I3758-[1]sheet1!I3758)</f>
        <v>2.896372023153404E-5</v>
      </c>
      <c r="R3758" s="3">
        <f>ABS(J3758-[1]sheet1!J3758)</f>
        <v>3.161862742651067E-5</v>
      </c>
      <c r="S3758" s="3">
        <f>ABS(K3758-[1]sheet1!K3758)</f>
        <v>2.8526732529510213E-5</v>
      </c>
    </row>
    <row r="3759" spans="1:19" x14ac:dyDescent="0.3">
      <c r="A3759" s="1">
        <v>45476</v>
      </c>
      <c r="B3759" s="1">
        <v>49234</v>
      </c>
      <c r="C3759">
        <v>3758</v>
      </c>
      <c r="D3759">
        <v>3.7965383092751319E-2</v>
      </c>
      <c r="E3759">
        <v>0.67370901568735408</v>
      </c>
      <c r="F3759">
        <v>0.66702928816153473</v>
      </c>
      <c r="G3759">
        <v>0.68046232916720173</v>
      </c>
      <c r="H3759" s="2">
        <v>45482.637886214427</v>
      </c>
      <c r="I3759">
        <v>3.7965383092751317</v>
      </c>
      <c r="J3759">
        <v>3.8926677813483561</v>
      </c>
      <c r="K3759">
        <v>3.70031708540338</v>
      </c>
      <c r="L3759" s="3">
        <f>ABS(D3759-[1]sheet1!D3759)</f>
        <v>2.8963720231922618E-7</v>
      </c>
      <c r="M3759" s="3">
        <f>ABS(E3759-[1]sheet1!E3759)</f>
        <v>1.4490569077985072E-8</v>
      </c>
      <c r="N3759" s="3">
        <f>ABS(F3759-[1]sheet1!F3759)</f>
        <v>1.1796365217975335E-8</v>
      </c>
      <c r="O3759" s="3">
        <f>ABS(G3759-[1]sheet1!G3759)</f>
        <v>6.4063674365399947E-9</v>
      </c>
      <c r="Q3759" s="3">
        <f>ABS(I3759-[1]sheet1!I3759)</f>
        <v>2.896372023153404E-5</v>
      </c>
      <c r="R3759" s="3">
        <f>ABS(J3759-[1]sheet1!J3759)</f>
        <v>3.161862742651067E-5</v>
      </c>
      <c r="S3759" s="3">
        <f>ABS(K3759-[1]sheet1!K3759)</f>
        <v>2.8526732529510213E-5</v>
      </c>
    </row>
    <row r="3760" spans="1:19" x14ac:dyDescent="0.3">
      <c r="A3760" s="1">
        <v>45476</v>
      </c>
      <c r="B3760" s="1">
        <v>49235</v>
      </c>
      <c r="C3760">
        <v>3759</v>
      </c>
      <c r="D3760">
        <v>3.7965383092751319E-2</v>
      </c>
      <c r="E3760">
        <v>0.67363797423247196</v>
      </c>
      <c r="F3760">
        <v>0.66695717030907919</v>
      </c>
      <c r="G3760">
        <v>0.68039239395608686</v>
      </c>
      <c r="H3760" s="2">
        <v>45482.637886214427</v>
      </c>
      <c r="I3760">
        <v>3.7965383092751317</v>
      </c>
      <c r="J3760">
        <v>3.8926677813483561</v>
      </c>
      <c r="K3760">
        <v>3.70031708540338</v>
      </c>
      <c r="L3760" s="3">
        <f>ABS(D3760-[1]sheet1!D3760)</f>
        <v>2.8963720231922618E-7</v>
      </c>
      <c r="M3760" s="3">
        <f>ABS(E3760-[1]sheet1!E3760)</f>
        <v>1.5030957922768096E-8</v>
      </c>
      <c r="N3760" s="3">
        <f>ABS(F3760-[1]sheet1!F3760)</f>
        <v>1.2380811820200677E-8</v>
      </c>
      <c r="O3760" s="3">
        <f>ABS(G3760-[1]sheet1!G3760)</f>
        <v>6.9448028439111908E-9</v>
      </c>
      <c r="Q3760" s="3">
        <f>ABS(I3760-[1]sheet1!I3760)</f>
        <v>2.896372023153404E-5</v>
      </c>
      <c r="R3760" s="3">
        <f>ABS(J3760-[1]sheet1!J3760)</f>
        <v>3.161862742651067E-5</v>
      </c>
      <c r="S3760" s="3">
        <f>ABS(K3760-[1]sheet1!K3760)</f>
        <v>2.8526732529510213E-5</v>
      </c>
    </row>
    <row r="3761" spans="1:19" x14ac:dyDescent="0.3">
      <c r="A3761" s="1">
        <v>45476</v>
      </c>
      <c r="B3761" s="1">
        <v>49236</v>
      </c>
      <c r="C3761">
        <v>3760</v>
      </c>
      <c r="D3761">
        <v>3.7965383092751319E-2</v>
      </c>
      <c r="E3761">
        <v>0.67356694026878883</v>
      </c>
      <c r="F3761">
        <v>0.66688506025385941</v>
      </c>
      <c r="G3761">
        <v>0.68032246593263468</v>
      </c>
      <c r="H3761" s="2">
        <v>45482.637886214427</v>
      </c>
      <c r="I3761">
        <v>3.7965383092751317</v>
      </c>
      <c r="J3761">
        <v>3.8926677813483561</v>
      </c>
      <c r="K3761">
        <v>3.70031708540338</v>
      </c>
      <c r="L3761" s="3">
        <f>ABS(D3761-[1]sheet1!D3761)</f>
        <v>2.8963720231922618E-7</v>
      </c>
      <c r="M3761" s="3">
        <f>ABS(E3761-[1]sheet1!E3761)</f>
        <v>1.5571232636624188E-8</v>
      </c>
      <c r="N3761" s="3">
        <f>ABS(F3761-[1]sheet1!F3761)</f>
        <v>1.2965131968023513E-8</v>
      </c>
      <c r="O3761" s="3">
        <f>ABS(G3761-[1]sheet1!G3761)</f>
        <v>7.4831275620468318E-9</v>
      </c>
      <c r="Q3761" s="3">
        <f>ABS(I3761-[1]sheet1!I3761)</f>
        <v>2.896372023153404E-5</v>
      </c>
      <c r="R3761" s="3">
        <f>ABS(J3761-[1]sheet1!J3761)</f>
        <v>3.161862742651067E-5</v>
      </c>
      <c r="S3761" s="3">
        <f>ABS(K3761-[1]sheet1!K3761)</f>
        <v>2.8526732529510213E-5</v>
      </c>
    </row>
    <row r="3762" spans="1:19" x14ac:dyDescent="0.3">
      <c r="A3762" s="1">
        <v>45476</v>
      </c>
      <c r="B3762" s="1">
        <v>49237</v>
      </c>
      <c r="C3762">
        <v>3761</v>
      </c>
      <c r="D3762">
        <v>3.7965383092751319E-2</v>
      </c>
      <c r="E3762">
        <v>0.67349591379551477</v>
      </c>
      <c r="F3762">
        <v>0.66681295799503237</v>
      </c>
      <c r="G3762">
        <v>0.68025254509610655</v>
      </c>
      <c r="H3762" s="2">
        <v>45482.637886214427</v>
      </c>
      <c r="I3762">
        <v>3.7965383092751317</v>
      </c>
      <c r="J3762">
        <v>3.8926677813483561</v>
      </c>
      <c r="K3762">
        <v>3.70031708540338</v>
      </c>
      <c r="L3762" s="3">
        <f>ABS(D3762-[1]sheet1!D3762)</f>
        <v>2.8963720231922618E-7</v>
      </c>
      <c r="M3762" s="3">
        <f>ABS(E3762-[1]sheet1!E3762)</f>
        <v>1.6111393219553349E-8</v>
      </c>
      <c r="N3762" s="3">
        <f>ABS(F3762-[1]sheet1!F3762)</f>
        <v>1.3549325661443845E-8</v>
      </c>
      <c r="O3762" s="3">
        <f>ABS(G3762-[1]sheet1!G3762)</f>
        <v>8.0213415909469177E-9</v>
      </c>
      <c r="Q3762" s="3">
        <f>ABS(I3762-[1]sheet1!I3762)</f>
        <v>2.896372023153404E-5</v>
      </c>
      <c r="R3762" s="3">
        <f>ABS(J3762-[1]sheet1!J3762)</f>
        <v>3.161862742651067E-5</v>
      </c>
      <c r="S3762" s="3">
        <f>ABS(K3762-[1]sheet1!K3762)</f>
        <v>2.8526732529510213E-5</v>
      </c>
    </row>
    <row r="3763" spans="1:19" x14ac:dyDescent="0.3">
      <c r="A3763" s="1">
        <v>45476</v>
      </c>
      <c r="B3763" s="1">
        <v>49238</v>
      </c>
      <c r="C3763">
        <v>3762</v>
      </c>
      <c r="D3763">
        <v>3.7965383092751319E-2</v>
      </c>
      <c r="E3763">
        <v>0.67349591379551477</v>
      </c>
      <c r="F3763">
        <v>0.66681295799503237</v>
      </c>
      <c r="G3763">
        <v>0.68025254509610655</v>
      </c>
      <c r="H3763" s="2">
        <v>45482.637886214427</v>
      </c>
      <c r="I3763">
        <v>3.7965383092751317</v>
      </c>
      <c r="J3763">
        <v>3.8926677813483561</v>
      </c>
      <c r="K3763">
        <v>3.70031708540338</v>
      </c>
      <c r="L3763" s="3">
        <f>ABS(D3763-[1]sheet1!D3763)</f>
        <v>2.8963720231922618E-7</v>
      </c>
      <c r="M3763" s="3">
        <f>ABS(E3763-[1]sheet1!E3763)</f>
        <v>1.6111393219553349E-8</v>
      </c>
      <c r="N3763" s="3">
        <f>ABS(F3763-[1]sheet1!F3763)</f>
        <v>1.3549325661443845E-8</v>
      </c>
      <c r="O3763" s="3">
        <f>ABS(G3763-[1]sheet1!G3763)</f>
        <v>8.0213415909469177E-9</v>
      </c>
      <c r="Q3763" s="3">
        <f>ABS(I3763-[1]sheet1!I3763)</f>
        <v>2.896372023153404E-5</v>
      </c>
      <c r="R3763" s="3">
        <f>ABS(J3763-[1]sheet1!J3763)</f>
        <v>3.161862742651067E-5</v>
      </c>
      <c r="S3763" s="3">
        <f>ABS(K3763-[1]sheet1!K3763)</f>
        <v>2.8526732529510213E-5</v>
      </c>
    </row>
    <row r="3764" spans="1:19" x14ac:dyDescent="0.3">
      <c r="A3764" s="1">
        <v>45476</v>
      </c>
      <c r="B3764" s="1">
        <v>49239</v>
      </c>
      <c r="C3764">
        <v>3763</v>
      </c>
      <c r="D3764">
        <v>3.7965383092751319E-2</v>
      </c>
      <c r="E3764">
        <v>0.67349591379551477</v>
      </c>
      <c r="F3764">
        <v>0.66681295799503237</v>
      </c>
      <c r="G3764">
        <v>0.68025254509610655</v>
      </c>
      <c r="H3764" s="2">
        <v>45482.637886214427</v>
      </c>
      <c r="I3764">
        <v>3.7965383092751317</v>
      </c>
      <c r="J3764">
        <v>3.8926677813483561</v>
      </c>
      <c r="K3764">
        <v>3.70031708540338</v>
      </c>
      <c r="L3764" s="3">
        <f>ABS(D3764-[1]sheet1!D3764)</f>
        <v>2.8963720231922618E-7</v>
      </c>
      <c r="M3764" s="3">
        <f>ABS(E3764-[1]sheet1!E3764)</f>
        <v>1.6111393219553349E-8</v>
      </c>
      <c r="N3764" s="3">
        <f>ABS(F3764-[1]sheet1!F3764)</f>
        <v>1.3549325661443845E-8</v>
      </c>
      <c r="O3764" s="3">
        <f>ABS(G3764-[1]sheet1!G3764)</f>
        <v>8.0213415909469177E-9</v>
      </c>
      <c r="Q3764" s="3">
        <f>ABS(I3764-[1]sheet1!I3764)</f>
        <v>2.896372023153404E-5</v>
      </c>
      <c r="R3764" s="3">
        <f>ABS(J3764-[1]sheet1!J3764)</f>
        <v>3.161862742651067E-5</v>
      </c>
      <c r="S3764" s="3">
        <f>ABS(K3764-[1]sheet1!K3764)</f>
        <v>2.8526732529510213E-5</v>
      </c>
    </row>
    <row r="3765" spans="1:19" x14ac:dyDescent="0.3">
      <c r="A3765" s="1">
        <v>45476</v>
      </c>
      <c r="B3765" s="1">
        <v>49240</v>
      </c>
      <c r="C3765">
        <v>3764</v>
      </c>
      <c r="D3765">
        <v>3.7965383092751319E-2</v>
      </c>
      <c r="E3765">
        <v>0.67328290176805294</v>
      </c>
      <c r="F3765">
        <v>0.66659672136333203</v>
      </c>
      <c r="G3765">
        <v>0.68004284724889974</v>
      </c>
      <c r="H3765" s="2">
        <v>45482.637886214427</v>
      </c>
      <c r="I3765">
        <v>3.7965383092751317</v>
      </c>
      <c r="J3765">
        <v>3.8926677813483561</v>
      </c>
      <c r="K3765">
        <v>3.70031708540338</v>
      </c>
      <c r="L3765" s="3">
        <f>ABS(D3765-[1]sheet1!D3765)</f>
        <v>2.8963720231922618E-7</v>
      </c>
      <c r="M3765" s="3">
        <f>ABS(E3765-[1]sheet1!E3765)</f>
        <v>1.7730848345109962E-8</v>
      </c>
      <c r="N3765" s="3">
        <f>ABS(F3765-[1]sheet1!F3765)</f>
        <v>1.5300768430037692E-8</v>
      </c>
      <c r="O3765" s="3">
        <f>ABS(G3765-[1]sheet1!G3765)</f>
        <v>9.6349872524825741E-9</v>
      </c>
      <c r="Q3765" s="3">
        <f>ABS(I3765-[1]sheet1!I3765)</f>
        <v>2.896372023153404E-5</v>
      </c>
      <c r="R3765" s="3">
        <f>ABS(J3765-[1]sheet1!J3765)</f>
        <v>3.161862742651067E-5</v>
      </c>
      <c r="S3765" s="3">
        <f>ABS(K3765-[1]sheet1!K3765)</f>
        <v>2.8526732529510213E-5</v>
      </c>
    </row>
    <row r="3766" spans="1:19" x14ac:dyDescent="0.3">
      <c r="A3766" s="1">
        <v>45476</v>
      </c>
      <c r="B3766" s="1">
        <v>49241</v>
      </c>
      <c r="C3766">
        <v>3765</v>
      </c>
      <c r="D3766">
        <v>3.7965383092751319E-2</v>
      </c>
      <c r="E3766">
        <v>0.67321190524614938</v>
      </c>
      <c r="F3766">
        <v>0.66652465027912056</v>
      </c>
      <c r="G3766">
        <v>0.67997295515046763</v>
      </c>
      <c r="H3766" s="2">
        <v>45482.637886214427</v>
      </c>
      <c r="I3766">
        <v>3.7965383092751317</v>
      </c>
      <c r="J3766">
        <v>3.8926677813483561</v>
      </c>
      <c r="K3766">
        <v>3.70031708540338</v>
      </c>
      <c r="L3766" s="3">
        <f>ABS(D3766-[1]sheet1!D3766)</f>
        <v>2.8963720231922618E-7</v>
      </c>
      <c r="M3766" s="3">
        <f>ABS(E3766-[1]sheet1!E3766)</f>
        <v>1.8270552737398305E-8</v>
      </c>
      <c r="N3766" s="3">
        <f>ABS(F3766-[1]sheet1!F3766)</f>
        <v>1.5884456305848005E-8</v>
      </c>
      <c r="O3766" s="3">
        <f>ABS(G3766-[1]sheet1!G3766)</f>
        <v>1.0172758413418137E-8</v>
      </c>
      <c r="Q3766" s="3">
        <f>ABS(I3766-[1]sheet1!I3766)</f>
        <v>2.896372023153404E-5</v>
      </c>
      <c r="R3766" s="3">
        <f>ABS(J3766-[1]sheet1!J3766)</f>
        <v>3.161862742651067E-5</v>
      </c>
      <c r="S3766" s="3">
        <f>ABS(K3766-[1]sheet1!K3766)</f>
        <v>2.8526732529510213E-5</v>
      </c>
    </row>
    <row r="3767" spans="1:19" x14ac:dyDescent="0.3">
      <c r="A3767" s="1">
        <v>45476</v>
      </c>
      <c r="B3767" s="1">
        <v>49242</v>
      </c>
      <c r="C3767">
        <v>3766</v>
      </c>
      <c r="D3767">
        <v>3.7965383092751319E-2</v>
      </c>
      <c r="E3767">
        <v>0.67314091621070671</v>
      </c>
      <c r="F3767">
        <v>0.66645258698708831</v>
      </c>
      <c r="G3767">
        <v>0.6799030702352673</v>
      </c>
      <c r="H3767" s="2">
        <v>45482.637886214427</v>
      </c>
      <c r="I3767">
        <v>3.7965383092751317</v>
      </c>
      <c r="J3767">
        <v>3.8926677813483561</v>
      </c>
      <c r="K3767">
        <v>3.70031708540338</v>
      </c>
      <c r="L3767" s="3">
        <f>ABS(D3767-[1]sheet1!D3767)</f>
        <v>2.8963720231922618E-7</v>
      </c>
      <c r="M3767" s="3">
        <f>ABS(E3767-[1]sheet1!E3767)</f>
        <v>1.8810143109782018E-8</v>
      </c>
      <c r="N3767" s="3">
        <f>ABS(F3767-[1]sheet1!F3767)</f>
        <v>1.6468017838278115E-8</v>
      </c>
      <c r="O3767" s="3">
        <f>ABS(G3767-[1]sheet1!G3767)</f>
        <v>1.0710418996140447E-8</v>
      </c>
      <c r="Q3767" s="3">
        <f>ABS(I3767-[1]sheet1!I3767)</f>
        <v>2.896372023153404E-5</v>
      </c>
      <c r="R3767" s="3">
        <f>ABS(J3767-[1]sheet1!J3767)</f>
        <v>3.161862742651067E-5</v>
      </c>
      <c r="S3767" s="3">
        <f>ABS(K3767-[1]sheet1!K3767)</f>
        <v>2.8526732529510213E-5</v>
      </c>
    </row>
    <row r="3768" spans="1:19" x14ac:dyDescent="0.3">
      <c r="A3768" s="1">
        <v>45476</v>
      </c>
      <c r="B3768" s="1">
        <v>49243</v>
      </c>
      <c r="C3768">
        <v>3767</v>
      </c>
      <c r="D3768">
        <v>3.7965383092751319E-2</v>
      </c>
      <c r="E3768">
        <v>0.67306993466093556</v>
      </c>
      <c r="F3768">
        <v>0.66638053148639298</v>
      </c>
      <c r="G3768">
        <v>0.67983319250256058</v>
      </c>
      <c r="H3768" s="2">
        <v>45482.637886214427</v>
      </c>
      <c r="I3768">
        <v>3.7965383092751317</v>
      </c>
      <c r="J3768">
        <v>3.8926677813483561</v>
      </c>
      <c r="K3768">
        <v>3.70031708540338</v>
      </c>
      <c r="L3768" s="3">
        <f>ABS(D3768-[1]sheet1!D3768)</f>
        <v>2.8963720231922618E-7</v>
      </c>
      <c r="M3768" s="3">
        <f>ABS(E3768-[1]sheet1!E3768)</f>
        <v>1.9349619462261103E-8</v>
      </c>
      <c r="N3768" s="3">
        <f>ABS(F3768-[1]sheet1!F3768)</f>
        <v>1.705145291630572E-8</v>
      </c>
      <c r="O3768" s="3">
        <f>ABS(G3768-[1]sheet1!G3768)</f>
        <v>1.1247968889627202E-8</v>
      </c>
      <c r="Q3768" s="3">
        <f>ABS(I3768-[1]sheet1!I3768)</f>
        <v>2.896372023153404E-5</v>
      </c>
      <c r="R3768" s="3">
        <f>ABS(J3768-[1]sheet1!J3768)</f>
        <v>3.161862742651067E-5</v>
      </c>
      <c r="S3768" s="3">
        <f>ABS(K3768-[1]sheet1!K3768)</f>
        <v>2.8526732529510213E-5</v>
      </c>
    </row>
    <row r="3769" spans="1:19" x14ac:dyDescent="0.3">
      <c r="A3769" s="1">
        <v>45476</v>
      </c>
      <c r="B3769" s="1">
        <v>49244</v>
      </c>
      <c r="C3769">
        <v>3768</v>
      </c>
      <c r="D3769">
        <v>3.7965383092751319E-2</v>
      </c>
      <c r="E3769">
        <v>0.67299896059604647</v>
      </c>
      <c r="F3769">
        <v>0.66630848377619201</v>
      </c>
      <c r="G3769">
        <v>0.67976332195160916</v>
      </c>
      <c r="H3769" s="2">
        <v>45482.637886214427</v>
      </c>
      <c r="I3769">
        <v>3.7965383092751317</v>
      </c>
      <c r="J3769">
        <v>3.8926677813483561</v>
      </c>
      <c r="K3769">
        <v>3.70031708540338</v>
      </c>
      <c r="L3769" s="3">
        <f>ABS(D3769-[1]sheet1!D3769)</f>
        <v>2.8963720231922618E-7</v>
      </c>
      <c r="M3769" s="3">
        <f>ABS(E3769-[1]sheet1!E3769)</f>
        <v>1.9888981905857861E-8</v>
      </c>
      <c r="N3769" s="3">
        <f>ABS(F3769-[1]sheet1!F3769)</f>
        <v>1.7634761761975426E-8</v>
      </c>
      <c r="O3769" s="3">
        <f>ABS(G3769-[1]sheet1!G3769)</f>
        <v>1.1785408315923007E-8</v>
      </c>
      <c r="Q3769" s="3">
        <f>ABS(I3769-[1]sheet1!I3769)</f>
        <v>2.896372023153404E-5</v>
      </c>
      <c r="R3769" s="3">
        <f>ABS(J3769-[1]sheet1!J3769)</f>
        <v>3.161862742651067E-5</v>
      </c>
      <c r="S3769" s="3">
        <f>ABS(K3769-[1]sheet1!K3769)</f>
        <v>2.8526732529510213E-5</v>
      </c>
    </row>
    <row r="3770" spans="1:19" x14ac:dyDescent="0.3">
      <c r="A3770" s="1">
        <v>45476</v>
      </c>
      <c r="B3770" s="1">
        <v>49245</v>
      </c>
      <c r="C3770">
        <v>3769</v>
      </c>
      <c r="D3770">
        <v>3.7965383092751319E-2</v>
      </c>
      <c r="E3770">
        <v>0.67299896059604647</v>
      </c>
      <c r="F3770">
        <v>0.66630848377619201</v>
      </c>
      <c r="G3770">
        <v>0.67976332195160916</v>
      </c>
      <c r="H3770" s="2">
        <v>45482.637886214427</v>
      </c>
      <c r="I3770">
        <v>3.7965383092751317</v>
      </c>
      <c r="J3770">
        <v>3.8926677813483561</v>
      </c>
      <c r="K3770">
        <v>3.70031708540338</v>
      </c>
      <c r="L3770" s="3">
        <f>ABS(D3770-[1]sheet1!D3770)</f>
        <v>2.8963720231922618E-7</v>
      </c>
      <c r="M3770" s="3">
        <f>ABS(E3770-[1]sheet1!E3770)</f>
        <v>1.9888981905857861E-8</v>
      </c>
      <c r="N3770" s="3">
        <f>ABS(F3770-[1]sheet1!F3770)</f>
        <v>1.7634761761975426E-8</v>
      </c>
      <c r="O3770" s="3">
        <f>ABS(G3770-[1]sheet1!G3770)</f>
        <v>1.1785408315923007E-8</v>
      </c>
      <c r="Q3770" s="3">
        <f>ABS(I3770-[1]sheet1!I3770)</f>
        <v>2.896372023153404E-5</v>
      </c>
      <c r="R3770" s="3">
        <f>ABS(J3770-[1]sheet1!J3770)</f>
        <v>3.161862742651067E-5</v>
      </c>
      <c r="S3770" s="3">
        <f>ABS(K3770-[1]sheet1!K3770)</f>
        <v>2.8526732529510213E-5</v>
      </c>
    </row>
    <row r="3771" spans="1:19" x14ac:dyDescent="0.3">
      <c r="A3771" s="1">
        <v>45476</v>
      </c>
      <c r="B3771" s="1">
        <v>49246</v>
      </c>
      <c r="C3771">
        <v>3770</v>
      </c>
      <c r="D3771">
        <v>3.7965383092751319E-2</v>
      </c>
      <c r="E3771">
        <v>0.67299896059604647</v>
      </c>
      <c r="F3771">
        <v>0.66630848377619201</v>
      </c>
      <c r="G3771">
        <v>0.67976332195160916</v>
      </c>
      <c r="H3771" s="2">
        <v>45482.637886214427</v>
      </c>
      <c r="I3771">
        <v>3.7965383092751317</v>
      </c>
      <c r="J3771">
        <v>3.8926677813483561</v>
      </c>
      <c r="K3771">
        <v>3.70031708540338</v>
      </c>
      <c r="L3771" s="3">
        <f>ABS(D3771-[1]sheet1!D3771)</f>
        <v>2.8963720231922618E-7</v>
      </c>
      <c r="M3771" s="3">
        <f>ABS(E3771-[1]sheet1!E3771)</f>
        <v>1.9888981905857861E-8</v>
      </c>
      <c r="N3771" s="3">
        <f>ABS(F3771-[1]sheet1!F3771)</f>
        <v>1.7634761761975426E-8</v>
      </c>
      <c r="O3771" s="3">
        <f>ABS(G3771-[1]sheet1!G3771)</f>
        <v>1.1785408315923007E-8</v>
      </c>
      <c r="Q3771" s="3">
        <f>ABS(I3771-[1]sheet1!I3771)</f>
        <v>2.896372023153404E-5</v>
      </c>
      <c r="R3771" s="3">
        <f>ABS(J3771-[1]sheet1!J3771)</f>
        <v>3.161862742651067E-5</v>
      </c>
      <c r="S3771" s="3">
        <f>ABS(K3771-[1]sheet1!K3771)</f>
        <v>2.8526732529510213E-5</v>
      </c>
    </row>
    <row r="3772" spans="1:19" x14ac:dyDescent="0.3">
      <c r="A3772" s="1">
        <v>45476</v>
      </c>
      <c r="B3772" s="1">
        <v>49247</v>
      </c>
      <c r="C3772">
        <v>3771</v>
      </c>
      <c r="D3772">
        <v>3.7965383092751319E-2</v>
      </c>
      <c r="E3772">
        <v>0.67278610574401265</v>
      </c>
      <c r="F3772">
        <v>0.66609241073730219</v>
      </c>
      <c r="G3772">
        <v>0.67955377491462865</v>
      </c>
      <c r="H3772" s="2">
        <v>45482.637886214427</v>
      </c>
      <c r="I3772">
        <v>3.7965383092751317</v>
      </c>
      <c r="J3772">
        <v>3.8926677813483561</v>
      </c>
      <c r="K3772">
        <v>3.70031708540338</v>
      </c>
      <c r="L3772" s="3">
        <f>ABS(D3772-[1]sheet1!D3772)</f>
        <v>2.8963720231922618E-7</v>
      </c>
      <c r="M3772" s="3">
        <f>ABS(E3772-[1]sheet1!E3772)</f>
        <v>2.1506043723640289E-8</v>
      </c>
      <c r="N3772" s="3">
        <f>ABS(F3772-[1]sheet1!F3772)</f>
        <v>1.9383551319585024E-8</v>
      </c>
      <c r="O3772" s="3">
        <f>ABS(G3772-[1]sheet1!G3772)</f>
        <v>1.3396731279868845E-8</v>
      </c>
      <c r="Q3772" s="3">
        <f>ABS(I3772-[1]sheet1!I3772)</f>
        <v>2.896372023153404E-5</v>
      </c>
      <c r="R3772" s="3">
        <f>ABS(J3772-[1]sheet1!J3772)</f>
        <v>3.161862742651067E-5</v>
      </c>
      <c r="S3772" s="3">
        <f>ABS(K3772-[1]sheet1!K3772)</f>
        <v>2.8526732529510213E-5</v>
      </c>
    </row>
    <row r="3773" spans="1:19" x14ac:dyDescent="0.3">
      <c r="A3773" s="1">
        <v>45476</v>
      </c>
      <c r="B3773" s="1">
        <v>49248</v>
      </c>
      <c r="C3773">
        <v>3772</v>
      </c>
      <c r="D3773">
        <v>3.7965383092751319E-2</v>
      </c>
      <c r="E3773">
        <v>0.67271516160839384</v>
      </c>
      <c r="F3773">
        <v>0.66602039417813175</v>
      </c>
      <c r="G3773">
        <v>0.67948393308110533</v>
      </c>
      <c r="H3773" s="2">
        <v>45482.637886214427</v>
      </c>
      <c r="I3773">
        <v>3.7965383092751317</v>
      </c>
      <c r="J3773">
        <v>3.8926677813483561</v>
      </c>
      <c r="K3773">
        <v>3.70031708540338</v>
      </c>
      <c r="L3773" s="3">
        <f>ABS(D3773-[1]sheet1!D3773)</f>
        <v>2.8963720231922618E-7</v>
      </c>
      <c r="M3773" s="3">
        <f>ABS(E3773-[1]sheet1!E3773)</f>
        <v>2.2044950420685439E-8</v>
      </c>
      <c r="N3773" s="3">
        <f>ABS(F3773-[1]sheet1!F3773)</f>
        <v>1.9966354902756223E-8</v>
      </c>
      <c r="O3773" s="3">
        <f>ABS(G3773-[1]sheet1!G3773)</f>
        <v>1.393372839331164E-8</v>
      </c>
      <c r="Q3773" s="3">
        <f>ABS(I3773-[1]sheet1!I3773)</f>
        <v>2.896372023153404E-5</v>
      </c>
      <c r="R3773" s="3">
        <f>ABS(J3773-[1]sheet1!J3773)</f>
        <v>3.161862742651067E-5</v>
      </c>
      <c r="S3773" s="3">
        <f>ABS(K3773-[1]sheet1!K3773)</f>
        <v>2.8526732529510213E-5</v>
      </c>
    </row>
    <row r="3774" spans="1:19" x14ac:dyDescent="0.3">
      <c r="A3774" s="1">
        <v>45476</v>
      </c>
      <c r="B3774" s="1">
        <v>49249</v>
      </c>
      <c r="C3774">
        <v>3773</v>
      </c>
      <c r="D3774">
        <v>3.7965383092751319E-2</v>
      </c>
      <c r="E3774">
        <v>0.6726442249537119</v>
      </c>
      <c r="F3774">
        <v>0.66594838540524548</v>
      </c>
      <c r="G3774">
        <v>0.67941409842564782</v>
      </c>
      <c r="H3774" s="2">
        <v>45482.637886214427</v>
      </c>
      <c r="I3774">
        <v>3.7965383092751317</v>
      </c>
      <c r="J3774">
        <v>3.8926677813483561</v>
      </c>
      <c r="K3774">
        <v>3.70031708540338</v>
      </c>
      <c r="L3774" s="3">
        <f>ABS(D3774-[1]sheet1!D3774)</f>
        <v>2.8963720231922618E-7</v>
      </c>
      <c r="M3774" s="3">
        <f>ABS(E3774-[1]sheet1!E3774)</f>
        <v>2.2583743208848261E-8</v>
      </c>
      <c r="N3774" s="3">
        <f>ABS(F3774-[1]sheet1!F3774)</f>
        <v>2.0549032253569521E-8</v>
      </c>
      <c r="O3774" s="3">
        <f>ABS(G3774-[1]sheet1!G3774)</f>
        <v>1.4470615039563484E-8</v>
      </c>
      <c r="Q3774" s="3">
        <f>ABS(I3774-[1]sheet1!I3774)</f>
        <v>2.896372023153404E-5</v>
      </c>
      <c r="R3774" s="3">
        <f>ABS(J3774-[1]sheet1!J3774)</f>
        <v>3.161862742651067E-5</v>
      </c>
      <c r="S3774" s="3">
        <f>ABS(K3774-[1]sheet1!K3774)</f>
        <v>2.8526732529510213E-5</v>
      </c>
    </row>
    <row r="3775" spans="1:19" x14ac:dyDescent="0.3">
      <c r="A3775" s="1">
        <v>45476</v>
      </c>
      <c r="B3775" s="1">
        <v>49250</v>
      </c>
      <c r="C3775">
        <v>3774</v>
      </c>
      <c r="D3775">
        <v>3.7965383092751319E-2</v>
      </c>
      <c r="E3775">
        <v>0.67257329577917802</v>
      </c>
      <c r="F3775">
        <v>0.6658763844178015</v>
      </c>
      <c r="G3775">
        <v>0.67934427094751837</v>
      </c>
      <c r="H3775" s="2">
        <v>45482.637886214427</v>
      </c>
      <c r="I3775">
        <v>3.7965383092751317</v>
      </c>
      <c r="J3775">
        <v>3.8926677813483561</v>
      </c>
      <c r="K3775">
        <v>3.70031708540338</v>
      </c>
      <c r="L3775" s="3">
        <f>ABS(D3775-[1]sheet1!D3775)</f>
        <v>2.8963720231922618E-7</v>
      </c>
      <c r="M3775" s="3">
        <f>ABS(E3775-[1]sheet1!E3775)</f>
        <v>2.3122422088128758E-8</v>
      </c>
      <c r="N3775" s="3">
        <f>ABS(F3775-[1]sheet1!F3775)</f>
        <v>2.113158337202492E-8</v>
      </c>
      <c r="O3775" s="3">
        <f>ABS(G3775-[1]sheet1!G3775)</f>
        <v>1.5007391218624377E-8</v>
      </c>
      <c r="Q3775" s="3">
        <f>ABS(I3775-[1]sheet1!I3775)</f>
        <v>2.896372023153404E-5</v>
      </c>
      <c r="R3775" s="3">
        <f>ABS(J3775-[1]sheet1!J3775)</f>
        <v>3.161862742651067E-5</v>
      </c>
      <c r="S3775" s="3">
        <f>ABS(K3775-[1]sheet1!K3775)</f>
        <v>2.8526732529510213E-5</v>
      </c>
    </row>
    <row r="3776" spans="1:19" x14ac:dyDescent="0.3">
      <c r="A3776" s="1">
        <v>45476</v>
      </c>
      <c r="B3776" s="1">
        <v>49251</v>
      </c>
      <c r="C3776">
        <v>3775</v>
      </c>
      <c r="D3776">
        <v>3.7965383092751319E-2</v>
      </c>
      <c r="E3776">
        <v>0.67250237408400337</v>
      </c>
      <c r="F3776">
        <v>0.66580439121495816</v>
      </c>
      <c r="G3776">
        <v>0.67927445064597936</v>
      </c>
      <c r="H3776" s="2">
        <v>45482.637886214427</v>
      </c>
      <c r="I3776">
        <v>3.7965383092751317</v>
      </c>
      <c r="J3776">
        <v>3.8926677813483561</v>
      </c>
      <c r="K3776">
        <v>3.70031708540338</v>
      </c>
      <c r="L3776" s="3">
        <f>ABS(D3776-[1]sheet1!D3776)</f>
        <v>2.8963720231922618E-7</v>
      </c>
      <c r="M3776" s="3">
        <f>ABS(E3776-[1]sheet1!E3776)</f>
        <v>2.3660987058526928E-8</v>
      </c>
      <c r="N3776" s="3">
        <f>ABS(F3776-[1]sheet1!F3776)</f>
        <v>2.1714008258122419E-8</v>
      </c>
      <c r="O3776" s="3">
        <f>ABS(G3776-[1]sheet1!G3776)</f>
        <v>1.5544056819472019E-8</v>
      </c>
      <c r="Q3776" s="3">
        <f>ABS(I3776-[1]sheet1!I3776)</f>
        <v>2.896372023153404E-5</v>
      </c>
      <c r="R3776" s="3">
        <f>ABS(J3776-[1]sheet1!J3776)</f>
        <v>3.161862742651067E-5</v>
      </c>
      <c r="S3776" s="3">
        <f>ABS(K3776-[1]sheet1!K3776)</f>
        <v>2.8526732529510213E-5</v>
      </c>
    </row>
    <row r="3777" spans="1:19" x14ac:dyDescent="0.3">
      <c r="A3777" s="1">
        <v>45476</v>
      </c>
      <c r="B3777" s="1">
        <v>49252</v>
      </c>
      <c r="C3777">
        <v>3776</v>
      </c>
      <c r="D3777">
        <v>3.7965383092751319E-2</v>
      </c>
      <c r="E3777">
        <v>0.67250237408400337</v>
      </c>
      <c r="F3777">
        <v>0.66580439121495816</v>
      </c>
      <c r="G3777">
        <v>0.67927445064597936</v>
      </c>
      <c r="H3777" s="2">
        <v>45482.637886214427</v>
      </c>
      <c r="I3777">
        <v>3.7965383092751317</v>
      </c>
      <c r="J3777">
        <v>3.8926677813483561</v>
      </c>
      <c r="K3777">
        <v>3.70031708540338</v>
      </c>
      <c r="L3777" s="3">
        <f>ABS(D3777-[1]sheet1!D3777)</f>
        <v>2.8963720231922618E-7</v>
      </c>
      <c r="M3777" s="3">
        <f>ABS(E3777-[1]sheet1!E3777)</f>
        <v>2.3660987058526928E-8</v>
      </c>
      <c r="N3777" s="3">
        <f>ABS(F3777-[1]sheet1!F3777)</f>
        <v>2.1714008258122419E-8</v>
      </c>
      <c r="O3777" s="3">
        <f>ABS(G3777-[1]sheet1!G3777)</f>
        <v>1.5544056819472019E-8</v>
      </c>
      <c r="Q3777" s="3">
        <f>ABS(I3777-[1]sheet1!I3777)</f>
        <v>2.896372023153404E-5</v>
      </c>
      <c r="R3777" s="3">
        <f>ABS(J3777-[1]sheet1!J3777)</f>
        <v>3.161862742651067E-5</v>
      </c>
      <c r="S3777" s="3">
        <f>ABS(K3777-[1]sheet1!K3777)</f>
        <v>2.8526732529510213E-5</v>
      </c>
    </row>
    <row r="3778" spans="1:19" x14ac:dyDescent="0.3">
      <c r="A3778" s="1">
        <v>45476</v>
      </c>
      <c r="B3778" s="1">
        <v>49253</v>
      </c>
      <c r="C3778">
        <v>3777</v>
      </c>
      <c r="D3778">
        <v>3.7965383092751319E-2</v>
      </c>
      <c r="E3778">
        <v>0.67250237408400337</v>
      </c>
      <c r="F3778">
        <v>0.66580439121495816</v>
      </c>
      <c r="G3778">
        <v>0.67927445064597936</v>
      </c>
      <c r="H3778" s="2">
        <v>45482.637886214427</v>
      </c>
      <c r="I3778">
        <v>3.7965383092751317</v>
      </c>
      <c r="J3778">
        <v>3.8926677813483561</v>
      </c>
      <c r="K3778">
        <v>3.70031708540338</v>
      </c>
      <c r="L3778" s="3">
        <f>ABS(D3778-[1]sheet1!D3778)</f>
        <v>2.8963720231922618E-7</v>
      </c>
      <c r="M3778" s="3">
        <f>ABS(E3778-[1]sheet1!E3778)</f>
        <v>2.3660987058526928E-8</v>
      </c>
      <c r="N3778" s="3">
        <f>ABS(F3778-[1]sheet1!F3778)</f>
        <v>2.1714008258122419E-8</v>
      </c>
      <c r="O3778" s="3">
        <f>ABS(G3778-[1]sheet1!G3778)</f>
        <v>1.5544056819472019E-8</v>
      </c>
      <c r="Q3778" s="3">
        <f>ABS(I3778-[1]sheet1!I3778)</f>
        <v>2.896372023153404E-5</v>
      </c>
      <c r="R3778" s="3">
        <f>ABS(J3778-[1]sheet1!J3778)</f>
        <v>3.161862742651067E-5</v>
      </c>
      <c r="S3778" s="3">
        <f>ABS(K3778-[1]sheet1!K3778)</f>
        <v>2.8526732529510213E-5</v>
      </c>
    </row>
    <row r="3779" spans="1:19" x14ac:dyDescent="0.3">
      <c r="A3779" s="1">
        <v>45476</v>
      </c>
      <c r="B3779" s="1">
        <v>49254</v>
      </c>
      <c r="C3779">
        <v>3778</v>
      </c>
      <c r="D3779">
        <v>3.7965383092751319E-2</v>
      </c>
      <c r="E3779">
        <v>0.67228967629142244</v>
      </c>
      <c r="F3779">
        <v>0.66558848164511342</v>
      </c>
      <c r="G3779">
        <v>0.67906505431076547</v>
      </c>
      <c r="H3779" s="2">
        <v>45482.637886214427</v>
      </c>
      <c r="I3779">
        <v>3.7965383092751317</v>
      </c>
      <c r="J3779">
        <v>3.8926677813483561</v>
      </c>
      <c r="K3779">
        <v>3.70031708540338</v>
      </c>
      <c r="L3779" s="3">
        <f>ABS(D3779-[1]sheet1!D3779)</f>
        <v>2.8963720231922618E-7</v>
      </c>
      <c r="M3779" s="3">
        <f>ABS(E3779-[1]sheet1!E3779)</f>
        <v>2.5275658011025826E-8</v>
      </c>
      <c r="N3779" s="3">
        <f>ABS(F3779-[1]sheet1!F3779)</f>
        <v>2.3460147713372237E-8</v>
      </c>
      <c r="O3779" s="3">
        <f>ABS(G3779-[1]sheet1!G3779)</f>
        <v>1.71530598613856E-8</v>
      </c>
      <c r="Q3779" s="3">
        <f>ABS(I3779-[1]sheet1!I3779)</f>
        <v>2.896372023153404E-5</v>
      </c>
      <c r="R3779" s="3">
        <f>ABS(J3779-[1]sheet1!J3779)</f>
        <v>3.161862742651067E-5</v>
      </c>
      <c r="S3779" s="3">
        <f>ABS(K3779-[1]sheet1!K3779)</f>
        <v>2.8526732529510213E-5</v>
      </c>
    </row>
    <row r="3780" spans="1:19" x14ac:dyDescent="0.3">
      <c r="A3780" s="1">
        <v>45476</v>
      </c>
      <c r="B3780" s="1">
        <v>49255</v>
      </c>
      <c r="C3780">
        <v>3779</v>
      </c>
      <c r="D3780">
        <v>3.7965383092751319E-2</v>
      </c>
      <c r="E3780">
        <v>0.67221878450343409</v>
      </c>
      <c r="F3780">
        <v>0.66551651956973334</v>
      </c>
      <c r="G3780">
        <v>0.67899526270600152</v>
      </c>
      <c r="H3780" s="2">
        <v>45482.637886214427</v>
      </c>
      <c r="I3780">
        <v>3.7965383092751317</v>
      </c>
      <c r="J3780">
        <v>3.8926677813483561</v>
      </c>
      <c r="K3780">
        <v>3.70031708540338</v>
      </c>
      <c r="L3780" s="3">
        <f>ABS(D3780-[1]sheet1!D3780)</f>
        <v>2.8963720231922618E-7</v>
      </c>
      <c r="M3780" s="3">
        <f>ABS(E3780-[1]sheet1!E3780)</f>
        <v>2.5813767789983899E-8</v>
      </c>
      <c r="N3780" s="3">
        <f>ABS(F3780-[1]sheet1!F3780)</f>
        <v>2.4042068114127346E-8</v>
      </c>
      <c r="O3780" s="3">
        <f>ABS(G3780-[1]sheet1!G3780)</f>
        <v>1.7689283815514045E-8</v>
      </c>
      <c r="Q3780" s="3">
        <f>ABS(I3780-[1]sheet1!I3780)</f>
        <v>2.896372023153404E-5</v>
      </c>
      <c r="R3780" s="3">
        <f>ABS(J3780-[1]sheet1!J3780)</f>
        <v>3.161862742651067E-5</v>
      </c>
      <c r="S3780" s="3">
        <f>ABS(K3780-[1]sheet1!K3780)</f>
        <v>2.8526732529510213E-5</v>
      </c>
    </row>
    <row r="3781" spans="1:19" x14ac:dyDescent="0.3">
      <c r="A3781" s="1">
        <v>45476</v>
      </c>
      <c r="B3781" s="1">
        <v>49256</v>
      </c>
      <c r="C3781">
        <v>3780</v>
      </c>
      <c r="D3781">
        <v>3.7965383092751319E-2</v>
      </c>
      <c r="E3781">
        <v>0.67214790019086257</v>
      </c>
      <c r="F3781">
        <v>0.66544456527474671</v>
      </c>
      <c r="G3781">
        <v>0.67892547827414107</v>
      </c>
      <c r="H3781" s="2">
        <v>45482.637886214427</v>
      </c>
      <c r="I3781">
        <v>3.7965383092751317</v>
      </c>
      <c r="J3781">
        <v>3.8926677813483561</v>
      </c>
      <c r="K3781">
        <v>3.70031708540338</v>
      </c>
      <c r="L3781" s="3">
        <f>ABS(D3781-[1]sheet1!D3781)</f>
        <v>2.8963720231922618E-7</v>
      </c>
      <c r="M3781" s="3">
        <f>ABS(E3781-[1]sheet1!E3781)</f>
        <v>2.6351763882104251E-8</v>
      </c>
      <c r="N3781" s="3">
        <f>ABS(F3781-[1]sheet1!F3781)</f>
        <v>2.4623862393546858E-8</v>
      </c>
      <c r="O3781" s="3">
        <f>ABS(G3781-[1]sheet1!G3781)</f>
        <v>1.822539730245154E-8</v>
      </c>
      <c r="Q3781" s="3">
        <f>ABS(I3781-[1]sheet1!I3781)</f>
        <v>2.896372023153404E-5</v>
      </c>
      <c r="R3781" s="3">
        <f>ABS(J3781-[1]sheet1!J3781)</f>
        <v>3.161862742651067E-5</v>
      </c>
      <c r="S3781" s="3">
        <f>ABS(K3781-[1]sheet1!K3781)</f>
        <v>2.8526732529510213E-5</v>
      </c>
    </row>
    <row r="3782" spans="1:19" x14ac:dyDescent="0.3">
      <c r="A3782" s="1">
        <v>45476</v>
      </c>
      <c r="B3782" s="1">
        <v>49257</v>
      </c>
      <c r="C3782">
        <v>3781</v>
      </c>
      <c r="D3782">
        <v>3.7965383092751319E-2</v>
      </c>
      <c r="E3782">
        <v>0.67207702335291974</v>
      </c>
      <c r="F3782">
        <v>0.66537261875931242</v>
      </c>
      <c r="G3782">
        <v>0.67885570101444692</v>
      </c>
      <c r="H3782" s="2">
        <v>45482.637886214427</v>
      </c>
      <c r="I3782">
        <v>3.7965383092751317</v>
      </c>
      <c r="J3782">
        <v>3.8926677813483561</v>
      </c>
      <c r="K3782">
        <v>3.70031708540338</v>
      </c>
      <c r="L3782" s="3">
        <f>ABS(D3782-[1]sheet1!D3782)</f>
        <v>2.8963720231922618E-7</v>
      </c>
      <c r="M3782" s="3">
        <f>ABS(E3782-[1]sheet1!E3782)</f>
        <v>2.6889646176364579E-8</v>
      </c>
      <c r="N3782" s="3">
        <f>ABS(F3782-[1]sheet1!F3782)</f>
        <v>2.5205530551630773E-8</v>
      </c>
      <c r="O3782" s="3">
        <f>ABS(G3782-[1]sheet1!G3782)</f>
        <v>1.8761400433220388E-8</v>
      </c>
      <c r="Q3782" s="3">
        <f>ABS(I3782-[1]sheet1!I3782)</f>
        <v>2.896372023153404E-5</v>
      </c>
      <c r="R3782" s="3">
        <f>ABS(J3782-[1]sheet1!J3782)</f>
        <v>3.161862742651067E-5</v>
      </c>
      <c r="S3782" s="3">
        <f>ABS(K3782-[1]sheet1!K3782)</f>
        <v>2.8526732529510213E-5</v>
      </c>
    </row>
    <row r="3783" spans="1:19" x14ac:dyDescent="0.3">
      <c r="A3783" s="1">
        <v>45476</v>
      </c>
      <c r="B3783" s="1">
        <v>49258</v>
      </c>
      <c r="C3783">
        <v>3782</v>
      </c>
      <c r="D3783">
        <v>3.7965383092751319E-2</v>
      </c>
      <c r="E3783">
        <v>0.67207702335291974</v>
      </c>
      <c r="F3783">
        <v>0.66537261875931242</v>
      </c>
      <c r="G3783">
        <v>0.67885570101444692</v>
      </c>
      <c r="H3783" s="2">
        <v>45482.637886214427</v>
      </c>
      <c r="I3783">
        <v>3.7965383092751317</v>
      </c>
      <c r="J3783">
        <v>3.8926677813483561</v>
      </c>
      <c r="K3783">
        <v>3.70031708540338</v>
      </c>
      <c r="L3783" s="3">
        <f>ABS(D3783-[1]sheet1!D3783)</f>
        <v>2.8963720231922618E-7</v>
      </c>
      <c r="M3783" s="3">
        <f>ABS(E3783-[1]sheet1!E3783)</f>
        <v>7.0841936687604523E-5</v>
      </c>
      <c r="N3783" s="3">
        <f>ABS(F3783-[1]sheet1!F3783)</f>
        <v>7.1912949650476676E-5</v>
      </c>
      <c r="O3783" s="3">
        <f>ABS(G3783-[1]sheet1!G3783)</f>
        <v>6.9750790971823129E-5</v>
      </c>
      <c r="Q3783" s="3">
        <f>ABS(I3783-[1]sheet1!I3783)</f>
        <v>2.896372023153404E-5</v>
      </c>
      <c r="R3783" s="3">
        <f>ABS(J3783-[1]sheet1!J3783)</f>
        <v>3.161862742651067E-5</v>
      </c>
      <c r="S3783" s="3">
        <f>ABS(K3783-[1]sheet1!K3783)</f>
        <v>2.8526732529510213E-5</v>
      </c>
    </row>
    <row r="3784" spans="1:19" x14ac:dyDescent="0.3">
      <c r="A3784" s="1">
        <v>45476</v>
      </c>
      <c r="B3784" s="1">
        <v>49259</v>
      </c>
      <c r="C3784">
        <v>3783</v>
      </c>
      <c r="D3784">
        <v>3.7965383092751319E-2</v>
      </c>
      <c r="E3784">
        <v>0.67207702335291974</v>
      </c>
      <c r="F3784">
        <v>0.66537261875931242</v>
      </c>
      <c r="G3784">
        <v>0.67885570101444692</v>
      </c>
      <c r="H3784" s="2">
        <v>45482.637886214427</v>
      </c>
      <c r="I3784">
        <v>3.7965383092751317</v>
      </c>
      <c r="J3784">
        <v>3.8926677813483561</v>
      </c>
      <c r="K3784">
        <v>3.70031708540338</v>
      </c>
      <c r="L3784" s="3">
        <f>ABS(D3784-[1]sheet1!D3784)</f>
        <v>2.8963720231922618E-7</v>
      </c>
      <c r="M3784" s="3">
        <f>ABS(E3784-[1]sheet1!E3784)</f>
        <v>7.0841936687604523E-5</v>
      </c>
      <c r="N3784" s="3">
        <f>ABS(F3784-[1]sheet1!F3784)</f>
        <v>7.1912949650476676E-5</v>
      </c>
      <c r="O3784" s="3">
        <f>ABS(G3784-[1]sheet1!G3784)</f>
        <v>6.9750790971823129E-5</v>
      </c>
      <c r="Q3784" s="3">
        <f>ABS(I3784-[1]sheet1!I3784)</f>
        <v>2.896372023153404E-5</v>
      </c>
      <c r="R3784" s="3">
        <f>ABS(J3784-[1]sheet1!J3784)</f>
        <v>3.161862742651067E-5</v>
      </c>
      <c r="S3784" s="3">
        <f>ABS(K3784-[1]sheet1!K3784)</f>
        <v>2.8526732529510213E-5</v>
      </c>
    </row>
    <row r="3785" spans="1:19" x14ac:dyDescent="0.3">
      <c r="A3785" s="1">
        <v>45476</v>
      </c>
      <c r="B3785" s="1">
        <v>49260</v>
      </c>
      <c r="C3785">
        <v>3784</v>
      </c>
      <c r="D3785">
        <v>3.7965383092751319E-2</v>
      </c>
      <c r="E3785">
        <v>0.67207702335291974</v>
      </c>
      <c r="F3785">
        <v>0.66537261875931242</v>
      </c>
      <c r="G3785">
        <v>0.67885570101444692</v>
      </c>
      <c r="H3785" s="2">
        <v>45482.637886214427</v>
      </c>
      <c r="I3785">
        <v>3.7965383092751317</v>
      </c>
      <c r="J3785">
        <v>3.8926677813483561</v>
      </c>
      <c r="K3785">
        <v>3.70031708540338</v>
      </c>
      <c r="L3785" s="3">
        <f>ABS(D3785-[1]sheet1!D3785)</f>
        <v>2.8963720231922618E-7</v>
      </c>
      <c r="M3785" s="3">
        <f>ABS(E3785-[1]sheet1!E3785)</f>
        <v>7.0841936687604523E-5</v>
      </c>
      <c r="N3785" s="3">
        <f>ABS(F3785-[1]sheet1!F3785)</f>
        <v>7.1912949650476676E-5</v>
      </c>
      <c r="O3785" s="3">
        <f>ABS(G3785-[1]sheet1!G3785)</f>
        <v>6.9750790971823129E-5</v>
      </c>
      <c r="Q3785" s="3">
        <f>ABS(I3785-[1]sheet1!I3785)</f>
        <v>2.896372023153404E-5</v>
      </c>
      <c r="R3785" s="3">
        <f>ABS(J3785-[1]sheet1!J3785)</f>
        <v>3.161862742651067E-5</v>
      </c>
      <c r="S3785" s="3">
        <f>ABS(K3785-[1]sheet1!K3785)</f>
        <v>2.8526732529510213E-5</v>
      </c>
    </row>
    <row r="3786" spans="1:19" x14ac:dyDescent="0.3">
      <c r="A3786" s="1">
        <v>45476</v>
      </c>
      <c r="B3786" s="1">
        <v>49261</v>
      </c>
      <c r="C3786">
        <v>3785</v>
      </c>
      <c r="D3786">
        <v>3.7965383092751319E-2</v>
      </c>
      <c r="E3786">
        <v>0.67179363554477833</v>
      </c>
      <c r="F3786">
        <v>0.66508495711659821</v>
      </c>
      <c r="G3786">
        <v>0.67857670668316949</v>
      </c>
      <c r="H3786" s="2">
        <v>45482.637886214427</v>
      </c>
      <c r="I3786">
        <v>3.7965383092751317</v>
      </c>
      <c r="J3786">
        <v>3.8926677813483561</v>
      </c>
      <c r="K3786">
        <v>3.70031708540338</v>
      </c>
      <c r="L3786" s="3">
        <f>ABS(D3786-[1]sheet1!D3786)</f>
        <v>2.8963720231922618E-7</v>
      </c>
      <c r="M3786" s="3">
        <f>ABS(E3786-[1]sheet1!E3786)</f>
        <v>6.6347188854010142E-9</v>
      </c>
      <c r="N3786" s="3">
        <f>ABS(F3786-[1]sheet1!F3786)</f>
        <v>4.2120845700210907E-9</v>
      </c>
      <c r="O3786" s="3">
        <f>ABS(G3786-[1]sheet1!G3786)</f>
        <v>5.9483762360201808E-10</v>
      </c>
      <c r="Q3786" s="3">
        <f>ABS(I3786-[1]sheet1!I3786)</f>
        <v>2.896372023153404E-5</v>
      </c>
      <c r="R3786" s="3">
        <f>ABS(J3786-[1]sheet1!J3786)</f>
        <v>3.161862742651067E-5</v>
      </c>
      <c r="S3786" s="3">
        <f>ABS(K3786-[1]sheet1!K3786)</f>
        <v>2.8526732529510213E-5</v>
      </c>
    </row>
    <row r="3787" spans="1:19" x14ac:dyDescent="0.3">
      <c r="A3787" s="1">
        <v>45476</v>
      </c>
      <c r="B3787" s="1">
        <v>49262</v>
      </c>
      <c r="C3787">
        <v>3786</v>
      </c>
      <c r="D3787">
        <v>3.7965383092751319E-2</v>
      </c>
      <c r="E3787">
        <v>0.67172279606343199</v>
      </c>
      <c r="F3787">
        <v>0.66501304948126794</v>
      </c>
      <c r="G3787">
        <v>0.67850696526883192</v>
      </c>
      <c r="H3787" s="2">
        <v>45482.637886214427</v>
      </c>
      <c r="I3787">
        <v>3.7965383092751317</v>
      </c>
      <c r="J3787">
        <v>3.8926677813483561</v>
      </c>
      <c r="K3787">
        <v>3.70031708540338</v>
      </c>
      <c r="L3787" s="3">
        <f>ABS(D3787-[1]sheet1!D3787)</f>
        <v>2.8963720231922618E-7</v>
      </c>
      <c r="M3787" s="3">
        <f>ABS(E3787-[1]sheet1!E3787)</f>
        <v>7.1743954110914387E-9</v>
      </c>
      <c r="N3787" s="3">
        <f>ABS(F3787-[1]sheet1!F3787)</f>
        <v>4.7956437709828492E-9</v>
      </c>
      <c r="O3787" s="3">
        <f>ABS(G3787-[1]sheet1!G3787)</f>
        <v>5.7176485768195562E-11</v>
      </c>
      <c r="Q3787" s="3">
        <f>ABS(I3787-[1]sheet1!I3787)</f>
        <v>2.896372023153404E-5</v>
      </c>
      <c r="R3787" s="3">
        <f>ABS(J3787-[1]sheet1!J3787)</f>
        <v>3.161862742651067E-5</v>
      </c>
      <c r="S3787" s="3">
        <f>ABS(K3787-[1]sheet1!K3787)</f>
        <v>2.8526732529510213E-5</v>
      </c>
    </row>
    <row r="3788" spans="1:19" x14ac:dyDescent="0.3">
      <c r="A3788" s="1">
        <v>45476</v>
      </c>
      <c r="B3788" s="1">
        <v>49263</v>
      </c>
      <c r="C3788">
        <v>3787</v>
      </c>
      <c r="D3788">
        <v>3.7965383092751319E-2</v>
      </c>
      <c r="E3788">
        <v>0.6716519640519869</v>
      </c>
      <c r="F3788">
        <v>0.66494114962044515</v>
      </c>
      <c r="G3788">
        <v>0.67843723102223952</v>
      </c>
      <c r="H3788" s="2">
        <v>45482.637886214427</v>
      </c>
      <c r="I3788">
        <v>3.7965383092751317</v>
      </c>
      <c r="J3788">
        <v>3.8926677813483561</v>
      </c>
      <c r="K3788">
        <v>3.70031708540338</v>
      </c>
      <c r="L3788" s="3">
        <f>ABS(D3788-[1]sheet1!D3788)</f>
        <v>2.8963720231922618E-7</v>
      </c>
      <c r="M3788" s="3">
        <f>ABS(E3788-[1]sheet1!E3788)</f>
        <v>7.7139580278995368E-9</v>
      </c>
      <c r="N3788" s="3">
        <f>ABS(F3788-[1]sheet1!F3788)</f>
        <v>5.3790768506090103E-9</v>
      </c>
      <c r="O3788" s="3">
        <f>ABS(G3788-[1]sheet1!G3788)</f>
        <v>4.8037407385237429E-10</v>
      </c>
      <c r="Q3788" s="3">
        <f>ABS(I3788-[1]sheet1!I3788)</f>
        <v>2.896372023153404E-5</v>
      </c>
      <c r="R3788" s="3">
        <f>ABS(J3788-[1]sheet1!J3788)</f>
        <v>3.161862742651067E-5</v>
      </c>
      <c r="S3788" s="3">
        <f>ABS(K3788-[1]sheet1!K3788)</f>
        <v>2.8526732529510213E-5</v>
      </c>
    </row>
    <row r="3789" spans="1:19" x14ac:dyDescent="0.3">
      <c r="A3789" s="1">
        <v>45476</v>
      </c>
      <c r="B3789" s="1">
        <v>49264</v>
      </c>
      <c r="C3789">
        <v>3788</v>
      </c>
      <c r="D3789">
        <v>3.7965383092751319E-2</v>
      </c>
      <c r="E3789">
        <v>0.67158113950965537</v>
      </c>
      <c r="F3789">
        <v>0.6648692575332894</v>
      </c>
      <c r="G3789">
        <v>0.67836750394265555</v>
      </c>
      <c r="H3789" s="2">
        <v>45482.637886214427</v>
      </c>
      <c r="I3789">
        <v>3.7965383092751317</v>
      </c>
      <c r="J3789">
        <v>3.8926677813483561</v>
      </c>
      <c r="K3789">
        <v>3.70031708540338</v>
      </c>
      <c r="L3789" s="3">
        <f>ABS(D3789-[1]sheet1!D3789)</f>
        <v>2.8963720231922618E-7</v>
      </c>
      <c r="M3789" s="3">
        <f>ABS(E3789-[1]sheet1!E3789)</f>
        <v>8.2534067358253083E-9</v>
      </c>
      <c r="N3789" s="3">
        <f>ABS(F3789-[1]sheet1!F3789)</f>
        <v>5.9623836978772715E-9</v>
      </c>
      <c r="O3789" s="3">
        <f>ABS(G3789-[1]sheet1!G3789)</f>
        <v>1.0178141662819939E-9</v>
      </c>
      <c r="Q3789" s="3">
        <f>ABS(I3789-[1]sheet1!I3789)</f>
        <v>2.896372023153404E-5</v>
      </c>
      <c r="R3789" s="3">
        <f>ABS(J3789-[1]sheet1!J3789)</f>
        <v>3.161862742651067E-5</v>
      </c>
      <c r="S3789" s="3">
        <f>ABS(K3789-[1]sheet1!K3789)</f>
        <v>2.8526732529510213E-5</v>
      </c>
    </row>
    <row r="3790" spans="1:19" x14ac:dyDescent="0.3">
      <c r="A3790" s="1">
        <v>45476</v>
      </c>
      <c r="B3790" s="1">
        <v>49265</v>
      </c>
      <c r="C3790">
        <v>3789</v>
      </c>
      <c r="D3790">
        <v>3.7965383092751319E-2</v>
      </c>
      <c r="E3790">
        <v>0.67151032243564979</v>
      </c>
      <c r="F3790">
        <v>0.66479737321896015</v>
      </c>
      <c r="G3790">
        <v>0.67829778402934338</v>
      </c>
      <c r="H3790" s="2">
        <v>45482.637886214427</v>
      </c>
      <c r="I3790">
        <v>3.7965383092751317</v>
      </c>
      <c r="J3790">
        <v>3.8926677813483561</v>
      </c>
      <c r="K3790">
        <v>3.70031708540338</v>
      </c>
      <c r="L3790" s="3">
        <f>ABS(D3790-[1]sheet1!D3790)</f>
        <v>2.8963720231922618E-7</v>
      </c>
      <c r="M3790" s="3">
        <f>ABS(E3790-[1]sheet1!E3790)</f>
        <v>8.7927416458910557E-9</v>
      </c>
      <c r="N3790" s="3">
        <f>ABS(F3790-[1]sheet1!F3790)</f>
        <v>6.5455643127876328E-9</v>
      </c>
      <c r="O3790" s="3">
        <f>ABS(G3790-[1]sheet1!G3790)</f>
        <v>1.5551437915206634E-9</v>
      </c>
      <c r="Q3790" s="3">
        <f>ABS(I3790-[1]sheet1!I3790)</f>
        <v>2.896372023153404E-5</v>
      </c>
      <c r="R3790" s="3">
        <f>ABS(J3790-[1]sheet1!J3790)</f>
        <v>3.161862742651067E-5</v>
      </c>
      <c r="S3790" s="3">
        <f>ABS(K3790-[1]sheet1!K3790)</f>
        <v>2.8526732529510213E-5</v>
      </c>
    </row>
    <row r="3791" spans="1:19" x14ac:dyDescent="0.3">
      <c r="A3791" s="1">
        <v>45476</v>
      </c>
      <c r="B3791" s="1">
        <v>49266</v>
      </c>
      <c r="C3791">
        <v>3790</v>
      </c>
      <c r="D3791">
        <v>3.7965383092751319E-2</v>
      </c>
      <c r="E3791">
        <v>0.67151032243564979</v>
      </c>
      <c r="F3791">
        <v>0.66479737321896015</v>
      </c>
      <c r="G3791">
        <v>0.67829778402934338</v>
      </c>
      <c r="H3791" s="2">
        <v>45482.637886214427</v>
      </c>
      <c r="I3791">
        <v>3.7965383092751317</v>
      </c>
      <c r="J3791">
        <v>3.8926677813483561</v>
      </c>
      <c r="K3791">
        <v>3.70031708540338</v>
      </c>
      <c r="L3791" s="3">
        <f>ABS(D3791-[1]sheet1!D3791)</f>
        <v>2.8963720231922618E-7</v>
      </c>
      <c r="M3791" s="3">
        <f>ABS(E3791-[1]sheet1!E3791)</f>
        <v>8.7927416458910557E-9</v>
      </c>
      <c r="N3791" s="3">
        <f>ABS(F3791-[1]sheet1!F3791)</f>
        <v>6.5455643127876328E-9</v>
      </c>
      <c r="O3791" s="3">
        <f>ABS(G3791-[1]sheet1!G3791)</f>
        <v>1.5551437915206634E-9</v>
      </c>
      <c r="Q3791" s="3">
        <f>ABS(I3791-[1]sheet1!I3791)</f>
        <v>2.896372023153404E-5</v>
      </c>
      <c r="R3791" s="3">
        <f>ABS(J3791-[1]sheet1!J3791)</f>
        <v>3.161862742651067E-5</v>
      </c>
      <c r="S3791" s="3">
        <f>ABS(K3791-[1]sheet1!K3791)</f>
        <v>2.8526732529510213E-5</v>
      </c>
    </row>
    <row r="3792" spans="1:19" x14ac:dyDescent="0.3">
      <c r="A3792" s="1">
        <v>45476</v>
      </c>
      <c r="B3792" s="1">
        <v>49267</v>
      </c>
      <c r="C3792">
        <v>3791</v>
      </c>
      <c r="D3792">
        <v>3.7965383092751319E-2</v>
      </c>
      <c r="E3792">
        <v>0.67151032243564979</v>
      </c>
      <c r="F3792">
        <v>0.66479737321896015</v>
      </c>
      <c r="G3792">
        <v>0.67829778402934338</v>
      </c>
      <c r="H3792" s="2">
        <v>45482.637886214427</v>
      </c>
      <c r="I3792">
        <v>3.7965383092751317</v>
      </c>
      <c r="J3792">
        <v>3.8926677813483561</v>
      </c>
      <c r="K3792">
        <v>3.70031708540338</v>
      </c>
      <c r="L3792" s="3">
        <f>ABS(D3792-[1]sheet1!D3792)</f>
        <v>2.8963720231922618E-7</v>
      </c>
      <c r="M3792" s="3">
        <f>ABS(E3792-[1]sheet1!E3792)</f>
        <v>8.7927416458910557E-9</v>
      </c>
      <c r="N3792" s="3">
        <f>ABS(F3792-[1]sheet1!F3792)</f>
        <v>6.5455643127876328E-9</v>
      </c>
      <c r="O3792" s="3">
        <f>ABS(G3792-[1]sheet1!G3792)</f>
        <v>1.5551437915206634E-9</v>
      </c>
      <c r="Q3792" s="3">
        <f>ABS(I3792-[1]sheet1!I3792)</f>
        <v>2.896372023153404E-5</v>
      </c>
      <c r="R3792" s="3">
        <f>ABS(J3792-[1]sheet1!J3792)</f>
        <v>3.161862742651067E-5</v>
      </c>
      <c r="S3792" s="3">
        <f>ABS(K3792-[1]sheet1!K3792)</f>
        <v>2.8526732529510213E-5</v>
      </c>
    </row>
    <row r="3793" spans="1:19" x14ac:dyDescent="0.3">
      <c r="A3793" s="1">
        <v>45476</v>
      </c>
      <c r="B3793" s="1">
        <v>49268</v>
      </c>
      <c r="C3793">
        <v>3792</v>
      </c>
      <c r="D3793">
        <v>3.7965383092751319E-2</v>
      </c>
      <c r="E3793">
        <v>0.671297938407308</v>
      </c>
      <c r="F3793">
        <v>0.66458179020872543</v>
      </c>
      <c r="G3793">
        <v>0.67808868876597173</v>
      </c>
      <c r="H3793" s="2">
        <v>45482.637886214427</v>
      </c>
      <c r="I3793">
        <v>3.7965383092751317</v>
      </c>
      <c r="J3793">
        <v>3.8926677813483561</v>
      </c>
      <c r="K3793">
        <v>3.70031708540338</v>
      </c>
      <c r="L3793" s="3">
        <f>ABS(D3793-[1]sheet1!D3793)</f>
        <v>2.8963720231922618E-7</v>
      </c>
      <c r="M3793" s="3">
        <f>ABS(E3793-[1]sheet1!E3793)</f>
        <v>1.0409722084325779E-8</v>
      </c>
      <c r="N3793" s="3">
        <f>ABS(F3793-[1]sheet1!F3793)</f>
        <v>8.2939708434537351E-9</v>
      </c>
      <c r="O3793" s="3">
        <f>ABS(G3793-[1]sheet1!G3793)</f>
        <v>3.1661386845627248E-9</v>
      </c>
      <c r="Q3793" s="3">
        <f>ABS(I3793-[1]sheet1!I3793)</f>
        <v>2.896372023153404E-5</v>
      </c>
      <c r="R3793" s="3">
        <f>ABS(J3793-[1]sheet1!J3793)</f>
        <v>3.161862742651067E-5</v>
      </c>
      <c r="S3793" s="3">
        <f>ABS(K3793-[1]sheet1!K3793)</f>
        <v>2.8526732529510213E-5</v>
      </c>
    </row>
    <row r="3794" spans="1:19" x14ac:dyDescent="0.3">
      <c r="A3794" s="1">
        <v>45476</v>
      </c>
      <c r="B3794" s="1">
        <v>49269</v>
      </c>
      <c r="C3794">
        <v>3793</v>
      </c>
      <c r="D3794">
        <v>3.7965383092751319E-2</v>
      </c>
      <c r="E3794">
        <v>0.67122715119637066</v>
      </c>
      <c r="F3794">
        <v>0.66450993697477967</v>
      </c>
      <c r="G3794">
        <v>0.67801899750817418</v>
      </c>
      <c r="H3794" s="2">
        <v>45482.637886214427</v>
      </c>
      <c r="I3794">
        <v>3.7965383092751317</v>
      </c>
      <c r="J3794">
        <v>3.8926677813483561</v>
      </c>
      <c r="K3794">
        <v>3.70031708540338</v>
      </c>
      <c r="L3794" s="3">
        <f>ABS(D3794-[1]sheet1!D3794)</f>
        <v>2.8963720231922618E-7</v>
      </c>
      <c r="M3794" s="3">
        <f>ABS(E3794-[1]sheet1!E3794)</f>
        <v>1.094860180295143E-8</v>
      </c>
      <c r="N3794" s="3">
        <f>ABS(F3794-[1]sheet1!F3794)</f>
        <v>8.8766469730217068E-9</v>
      </c>
      <c r="O3794" s="3">
        <f>ABS(G3794-[1]sheet1!G3794)</f>
        <v>3.7030266630821984E-9</v>
      </c>
      <c r="Q3794" s="3">
        <f>ABS(I3794-[1]sheet1!I3794)</f>
        <v>2.896372023153404E-5</v>
      </c>
      <c r="R3794" s="3">
        <f>ABS(J3794-[1]sheet1!J3794)</f>
        <v>3.161862742651067E-5</v>
      </c>
      <c r="S3794" s="3">
        <f>ABS(K3794-[1]sheet1!K3794)</f>
        <v>2.8526732529510213E-5</v>
      </c>
    </row>
    <row r="3795" spans="1:19" x14ac:dyDescent="0.3">
      <c r="A3795" s="1">
        <v>45476</v>
      </c>
      <c r="B3795" s="1">
        <v>49270</v>
      </c>
      <c r="C3795">
        <v>3794</v>
      </c>
      <c r="D3795">
        <v>3.7965383092751319E-2</v>
      </c>
      <c r="E3795">
        <v>0.67115637144982276</v>
      </c>
      <c r="F3795">
        <v>0.66443809150945976</v>
      </c>
      <c r="G3795">
        <v>0.67794931341296694</v>
      </c>
      <c r="H3795" s="2">
        <v>45482.637886214427</v>
      </c>
      <c r="I3795">
        <v>3.7965383092751317</v>
      </c>
      <c r="J3795">
        <v>3.8926677813483561</v>
      </c>
      <c r="K3795">
        <v>3.70031708540338</v>
      </c>
      <c r="L3795" s="3">
        <f>ABS(D3795-[1]sheet1!D3795)</f>
        <v>2.8963720231922618E-7</v>
      </c>
      <c r="M3795" s="3">
        <f>ABS(E3795-[1]sheet1!E3795)</f>
        <v>1.1487367723717057E-8</v>
      </c>
      <c r="N3795" s="3">
        <f>ABS(F3795-[1]sheet1!F3795)</f>
        <v>9.459196981254081E-9</v>
      </c>
      <c r="O3795" s="3">
        <f>ABS(G3795-[1]sheet1!G3795)</f>
        <v>4.2398041744107218E-9</v>
      </c>
      <c r="Q3795" s="3">
        <f>ABS(I3795-[1]sheet1!I3795)</f>
        <v>2.896372023153404E-5</v>
      </c>
      <c r="R3795" s="3">
        <f>ABS(J3795-[1]sheet1!J3795)</f>
        <v>3.161862742651067E-5</v>
      </c>
      <c r="S3795" s="3">
        <f>ABS(K3795-[1]sheet1!K3795)</f>
        <v>2.8526732529510213E-5</v>
      </c>
    </row>
    <row r="3796" spans="1:19" x14ac:dyDescent="0.3">
      <c r="A3796" s="1">
        <v>45476</v>
      </c>
      <c r="B3796" s="1">
        <v>49271</v>
      </c>
      <c r="C3796">
        <v>3795</v>
      </c>
      <c r="D3796">
        <v>3.7965383092751319E-2</v>
      </c>
      <c r="E3796">
        <v>0.67115637144982276</v>
      </c>
      <c r="F3796">
        <v>0.66443809150945976</v>
      </c>
      <c r="G3796">
        <v>0.67794931341296694</v>
      </c>
      <c r="H3796" s="2">
        <v>45482.637886214427</v>
      </c>
      <c r="I3796">
        <v>3.7965383092751317</v>
      </c>
      <c r="J3796">
        <v>3.8926677813483561</v>
      </c>
      <c r="K3796">
        <v>3.70031708540338</v>
      </c>
      <c r="L3796" s="3">
        <f>ABS(D3796-[1]sheet1!D3796)</f>
        <v>2.8963720231922618E-7</v>
      </c>
      <c r="M3796" s="3">
        <f>ABS(E3796-[1]sheet1!E3796)</f>
        <v>7.0760256925650467E-5</v>
      </c>
      <c r="N3796" s="3">
        <f>ABS(F3796-[1]sheet1!F3796)</f>
        <v>7.182765591318141E-5</v>
      </c>
      <c r="O3796" s="3">
        <f>ABS(G3796-[1]sheet1!G3796)</f>
        <v>6.9672156881916969E-5</v>
      </c>
      <c r="Q3796" s="3">
        <f>ABS(I3796-[1]sheet1!I3796)</f>
        <v>2.896372023153404E-5</v>
      </c>
      <c r="R3796" s="3">
        <f>ABS(J3796-[1]sheet1!J3796)</f>
        <v>3.161862742651067E-5</v>
      </c>
      <c r="S3796" s="3">
        <f>ABS(K3796-[1]sheet1!K3796)</f>
        <v>2.8526732529510213E-5</v>
      </c>
    </row>
    <row r="3797" spans="1:19" x14ac:dyDescent="0.3">
      <c r="A3797" s="1">
        <v>45476</v>
      </c>
      <c r="B3797" s="1">
        <v>49272</v>
      </c>
      <c r="C3797">
        <v>3796</v>
      </c>
      <c r="D3797">
        <v>3.7965383092751319E-2</v>
      </c>
      <c r="E3797">
        <v>0.67101484180798854</v>
      </c>
      <c r="F3797">
        <v>0.66429443164660418</v>
      </c>
      <c r="G3797">
        <v>0.67780997386702491</v>
      </c>
      <c r="H3797" s="2">
        <v>45482.637886214427</v>
      </c>
      <c r="I3797">
        <v>3.7965383092751317</v>
      </c>
      <c r="J3797">
        <v>3.8926677813483561</v>
      </c>
      <c r="K3797">
        <v>3.70031708540338</v>
      </c>
      <c r="L3797" s="3">
        <f>ABS(D3797-[1]sheet1!D3797)</f>
        <v>2.8963720231922618E-7</v>
      </c>
      <c r="M3797" s="3">
        <f>ABS(E3797-[1]sheet1!E3797)</f>
        <v>5.1033167691727499E-9</v>
      </c>
      <c r="N3797" s="3">
        <f>ABS(F3797-[1]sheet1!F3797)</f>
        <v>2.8586522038409612E-9</v>
      </c>
      <c r="O3797" s="3">
        <f>ABS(G3797-[1]sheet1!G3797)</f>
        <v>1.8466183027143757E-9</v>
      </c>
      <c r="Q3797" s="3">
        <f>ABS(I3797-[1]sheet1!I3797)</f>
        <v>2.896372023153404E-5</v>
      </c>
      <c r="R3797" s="3">
        <f>ABS(J3797-[1]sheet1!J3797)</f>
        <v>3.161862742651067E-5</v>
      </c>
      <c r="S3797" s="3">
        <f>ABS(K3797-[1]sheet1!K3797)</f>
        <v>2.8526732529510213E-5</v>
      </c>
    </row>
    <row r="3798" spans="1:19" x14ac:dyDescent="0.3">
      <c r="A3798" s="1">
        <v>45476</v>
      </c>
      <c r="B3798" s="1">
        <v>49273</v>
      </c>
      <c r="C3798">
        <v>3797</v>
      </c>
      <c r="D3798">
        <v>3.7965383092751319E-2</v>
      </c>
      <c r="E3798">
        <v>0.67101484180798854</v>
      </c>
      <c r="F3798">
        <v>0.66429443164660418</v>
      </c>
      <c r="G3798">
        <v>0.67780997386702491</v>
      </c>
      <c r="H3798" s="2">
        <v>45482.637886214427</v>
      </c>
      <c r="I3798">
        <v>3.7965383092751317</v>
      </c>
      <c r="J3798">
        <v>3.8926677813483561</v>
      </c>
      <c r="K3798">
        <v>3.70031708540338</v>
      </c>
      <c r="L3798" s="3">
        <f>ABS(D3798-[1]sheet1!D3798)</f>
        <v>2.8963720231922618E-7</v>
      </c>
      <c r="M3798" s="3">
        <f>ABS(E3798-[1]sheet1!E3798)</f>
        <v>5.1033167691727499E-9</v>
      </c>
      <c r="N3798" s="3">
        <f>ABS(F3798-[1]sheet1!F3798)</f>
        <v>2.8586522038409612E-9</v>
      </c>
      <c r="O3798" s="3">
        <f>ABS(G3798-[1]sheet1!G3798)</f>
        <v>1.8466183027143757E-9</v>
      </c>
      <c r="Q3798" s="3">
        <f>ABS(I3798-[1]sheet1!I3798)</f>
        <v>2.896372023153404E-5</v>
      </c>
      <c r="R3798" s="3">
        <f>ABS(J3798-[1]sheet1!J3798)</f>
        <v>3.161862742651067E-5</v>
      </c>
      <c r="S3798" s="3">
        <f>ABS(K3798-[1]sheet1!K3798)</f>
        <v>2.8526732529510213E-5</v>
      </c>
    </row>
    <row r="3799" spans="1:19" x14ac:dyDescent="0.3">
      <c r="A3799" s="1">
        <v>45476</v>
      </c>
      <c r="B3799" s="1">
        <v>49274</v>
      </c>
      <c r="C3799">
        <v>3798</v>
      </c>
      <c r="D3799">
        <v>3.7965383092751319E-2</v>
      </c>
      <c r="E3799">
        <v>0.67101484180798854</v>
      </c>
      <c r="F3799">
        <v>0.66429443164660418</v>
      </c>
      <c r="G3799">
        <v>0.67780997386702491</v>
      </c>
      <c r="H3799" s="2">
        <v>45482.637886214427</v>
      </c>
      <c r="I3799">
        <v>3.7965383092751317</v>
      </c>
      <c r="J3799">
        <v>3.8926677813483561</v>
      </c>
      <c r="K3799">
        <v>3.70031708540338</v>
      </c>
      <c r="L3799" s="3">
        <f>ABS(D3799-[1]sheet1!D3799)</f>
        <v>2.8963720231922618E-7</v>
      </c>
      <c r="M3799" s="3">
        <f>ABS(E3799-[1]sheet1!E3799)</f>
        <v>5.1033167691727499E-9</v>
      </c>
      <c r="N3799" s="3">
        <f>ABS(F3799-[1]sheet1!F3799)</f>
        <v>2.8586522038409612E-9</v>
      </c>
      <c r="O3799" s="3">
        <f>ABS(G3799-[1]sheet1!G3799)</f>
        <v>1.8466183027143757E-9</v>
      </c>
      <c r="Q3799" s="3">
        <f>ABS(I3799-[1]sheet1!I3799)</f>
        <v>2.896372023153404E-5</v>
      </c>
      <c r="R3799" s="3">
        <f>ABS(J3799-[1]sheet1!J3799)</f>
        <v>3.161862742651067E-5</v>
      </c>
      <c r="S3799" s="3">
        <f>ABS(K3799-[1]sheet1!K3799)</f>
        <v>2.8526732529510213E-5</v>
      </c>
    </row>
    <row r="3800" spans="1:19" x14ac:dyDescent="0.3">
      <c r="A3800" s="1">
        <v>45476</v>
      </c>
      <c r="B3800" s="1">
        <v>49275</v>
      </c>
      <c r="C3800">
        <v>3799</v>
      </c>
      <c r="D3800">
        <v>3.7965383092751319E-2</v>
      </c>
      <c r="E3800">
        <v>0.67080261448933265</v>
      </c>
      <c r="F3800">
        <v>0.66407901173216755</v>
      </c>
      <c r="G3800">
        <v>0.67760102897830699</v>
      </c>
      <c r="H3800" s="2">
        <v>45482.637886214427</v>
      </c>
      <c r="I3800">
        <v>3.7965383092751317</v>
      </c>
      <c r="J3800">
        <v>3.8926677813483561</v>
      </c>
      <c r="K3800">
        <v>3.70031708540338</v>
      </c>
      <c r="L3800" s="3">
        <f>ABS(D3800-[1]sheet1!D3800)</f>
        <v>2.8963720231922618E-7</v>
      </c>
      <c r="M3800" s="3">
        <f>ABS(E3800-[1]sheet1!E3800)</f>
        <v>6.720268896920345E-9</v>
      </c>
      <c r="N3800" s="3">
        <f>ABS(F3800-[1]sheet1!F3800)</f>
        <v>4.6069300596585094E-9</v>
      </c>
      <c r="O3800" s="3">
        <f>ABS(G3800-[1]sheet1!G3800)</f>
        <v>2.3573365481865949E-10</v>
      </c>
      <c r="Q3800" s="3">
        <f>ABS(I3800-[1]sheet1!I3800)</f>
        <v>2.896372023153404E-5</v>
      </c>
      <c r="R3800" s="3">
        <f>ABS(J3800-[1]sheet1!J3800)</f>
        <v>3.161862742651067E-5</v>
      </c>
      <c r="S3800" s="3">
        <f>ABS(K3800-[1]sheet1!K3800)</f>
        <v>2.8526732529510213E-5</v>
      </c>
    </row>
    <row r="3801" spans="1:19" x14ac:dyDescent="0.3">
      <c r="A3801" s="1">
        <v>45476</v>
      </c>
      <c r="B3801" s="1">
        <v>49276</v>
      </c>
      <c r="C3801">
        <v>3800</v>
      </c>
      <c r="D3801">
        <v>3.7965383092751319E-2</v>
      </c>
      <c r="E3801">
        <v>0.67073187950944901</v>
      </c>
      <c r="F3801">
        <v>0.66400721285761</v>
      </c>
      <c r="G3801">
        <v>0.67753138784024236</v>
      </c>
      <c r="H3801" s="2">
        <v>45482.637886214427</v>
      </c>
      <c r="I3801">
        <v>3.7965383092751317</v>
      </c>
      <c r="J3801">
        <v>3.8926677813483561</v>
      </c>
      <c r="K3801">
        <v>3.70031708540338</v>
      </c>
      <c r="L3801" s="3">
        <f>ABS(D3801-[1]sheet1!D3801)</f>
        <v>2.8963720231922618E-7</v>
      </c>
      <c r="M3801" s="3">
        <f>ABS(E3801-[1]sheet1!E3801)</f>
        <v>7.2591391786502868E-9</v>
      </c>
      <c r="N3801" s="3">
        <f>ABS(F3801-[1]sheet1!F3801)</f>
        <v>5.1895633346177306E-9</v>
      </c>
      <c r="O3801" s="3">
        <f>ABS(G3801-[1]sheet1!G3801)</f>
        <v>3.0111757531869898E-10</v>
      </c>
      <c r="Q3801" s="3">
        <f>ABS(I3801-[1]sheet1!I3801)</f>
        <v>2.896372023153404E-5</v>
      </c>
      <c r="R3801" s="3">
        <f>ABS(J3801-[1]sheet1!J3801)</f>
        <v>3.161862742651067E-5</v>
      </c>
      <c r="S3801" s="3">
        <f>ABS(K3801-[1]sheet1!K3801)</f>
        <v>2.8526732529510213E-5</v>
      </c>
    </row>
    <row r="3802" spans="1:19" x14ac:dyDescent="0.3">
      <c r="A3802" s="1">
        <v>45476</v>
      </c>
      <c r="B3802" s="1">
        <v>49277</v>
      </c>
      <c r="C3802">
        <v>3801</v>
      </c>
      <c r="D3802">
        <v>3.7965383092751319E-2</v>
      </c>
      <c r="E3802">
        <v>0.67066115198844711</v>
      </c>
      <c r="F3802">
        <v>0.663935421745801</v>
      </c>
      <c r="G3802">
        <v>0.67746175385961693</v>
      </c>
      <c r="H3802" s="2">
        <v>45482.637886214427</v>
      </c>
      <c r="I3802">
        <v>3.7965383092751317</v>
      </c>
      <c r="J3802">
        <v>3.8926677813483561</v>
      </c>
      <c r="K3802">
        <v>3.70031708540338</v>
      </c>
      <c r="L3802" s="3">
        <f>ABS(D3802-[1]sheet1!D3802)</f>
        <v>2.8963720231922618E-7</v>
      </c>
      <c r="M3802" s="3">
        <f>ABS(E3802-[1]sheet1!E3802)</f>
        <v>7.797895773542507E-9</v>
      </c>
      <c r="N3802" s="3">
        <f>ABS(F3802-[1]sheet1!F3802)</f>
        <v>5.7720704882413543E-9</v>
      </c>
      <c r="O3802" s="3">
        <f>ABS(G3802-[1]sheet1!G3802)</f>
        <v>8.3785833826510725E-10</v>
      </c>
      <c r="Q3802" s="3">
        <f>ABS(I3802-[1]sheet1!I3802)</f>
        <v>2.896372023153404E-5</v>
      </c>
      <c r="R3802" s="3">
        <f>ABS(J3802-[1]sheet1!J3802)</f>
        <v>3.161862742651067E-5</v>
      </c>
      <c r="S3802" s="3">
        <f>ABS(K3802-[1]sheet1!K3802)</f>
        <v>2.8526732529510213E-5</v>
      </c>
    </row>
    <row r="3803" spans="1:19" x14ac:dyDescent="0.3">
      <c r="A3803" s="1">
        <v>45476</v>
      </c>
      <c r="B3803" s="1">
        <v>49278</v>
      </c>
      <c r="C3803">
        <v>3802</v>
      </c>
      <c r="D3803">
        <v>3.7965383092751319E-2</v>
      </c>
      <c r="E3803">
        <v>0.67059043192554046</v>
      </c>
      <c r="F3803">
        <v>0.66386363839590123</v>
      </c>
      <c r="G3803">
        <v>0.67739212703569496</v>
      </c>
      <c r="H3803" s="2">
        <v>45482.637886214427</v>
      </c>
      <c r="I3803">
        <v>3.7965383092751317</v>
      </c>
      <c r="J3803">
        <v>3.8926677813483561</v>
      </c>
      <c r="K3803">
        <v>3.70031708540338</v>
      </c>
      <c r="L3803" s="3">
        <f>ABS(D3803-[1]sheet1!D3803)</f>
        <v>2.8963720231922618E-7</v>
      </c>
      <c r="M3803" s="3">
        <f>ABS(E3803-[1]sheet1!E3803)</f>
        <v>8.3365386815970055E-9</v>
      </c>
      <c r="N3803" s="3">
        <f>ABS(F3803-[1]sheet1!F3803)</f>
        <v>6.3544517425739855E-9</v>
      </c>
      <c r="O3803" s="3">
        <f>ABS(G3803-[1]sheet1!G3803)</f>
        <v>1.3744888560651702E-9</v>
      </c>
      <c r="Q3803" s="3">
        <f>ABS(I3803-[1]sheet1!I3803)</f>
        <v>2.896372023153404E-5</v>
      </c>
      <c r="R3803" s="3">
        <f>ABS(J3803-[1]sheet1!J3803)</f>
        <v>3.161862742651067E-5</v>
      </c>
      <c r="S3803" s="3">
        <f>ABS(K3803-[1]sheet1!K3803)</f>
        <v>2.8526732529510213E-5</v>
      </c>
    </row>
    <row r="3804" spans="1:19" x14ac:dyDescent="0.3">
      <c r="A3804" s="1">
        <v>45476</v>
      </c>
      <c r="B3804" s="1">
        <v>49279</v>
      </c>
      <c r="C3804">
        <v>3803</v>
      </c>
      <c r="D3804">
        <v>3.7965383092751319E-2</v>
      </c>
      <c r="E3804">
        <v>0.67051971931994259</v>
      </c>
      <c r="F3804">
        <v>0.66379186280707159</v>
      </c>
      <c r="G3804">
        <v>0.67732250736774102</v>
      </c>
      <c r="H3804" s="2">
        <v>45482.637886214427</v>
      </c>
      <c r="I3804">
        <v>3.7965383092751317</v>
      </c>
      <c r="J3804">
        <v>3.8926677813483561</v>
      </c>
      <c r="K3804">
        <v>3.70031708540338</v>
      </c>
      <c r="L3804" s="3">
        <f>ABS(D3804-[1]sheet1!D3804)</f>
        <v>2.8963720231922618E-7</v>
      </c>
      <c r="M3804" s="3">
        <f>ABS(E3804-[1]sheet1!E3804)</f>
        <v>8.8750679028137824E-9</v>
      </c>
      <c r="N3804" s="3">
        <f>ABS(F3804-[1]sheet1!F3804)</f>
        <v>6.9367068755710193E-9</v>
      </c>
      <c r="O3804" s="3">
        <f>ABS(G3804-[1]sheet1!G3804)</f>
        <v>1.9110090176965855E-9</v>
      </c>
      <c r="Q3804" s="3">
        <f>ABS(I3804-[1]sheet1!I3804)</f>
        <v>2.896372023153404E-5</v>
      </c>
      <c r="R3804" s="3">
        <f>ABS(J3804-[1]sheet1!J3804)</f>
        <v>3.161862742651067E-5</v>
      </c>
      <c r="S3804" s="3">
        <f>ABS(K3804-[1]sheet1!K3804)</f>
        <v>2.8526732529510213E-5</v>
      </c>
    </row>
    <row r="3805" spans="1:19" x14ac:dyDescent="0.3">
      <c r="A3805" s="1">
        <v>45476</v>
      </c>
      <c r="B3805" s="1">
        <v>49280</v>
      </c>
      <c r="C3805">
        <v>3804</v>
      </c>
      <c r="D3805">
        <v>3.7965383092751319E-2</v>
      </c>
      <c r="E3805">
        <v>0.67051971931994259</v>
      </c>
      <c r="F3805">
        <v>0.66379186280707159</v>
      </c>
      <c r="G3805">
        <v>0.67732250736774102</v>
      </c>
      <c r="H3805" s="2">
        <v>45482.637886214427</v>
      </c>
      <c r="I3805">
        <v>3.7965383092751317</v>
      </c>
      <c r="J3805">
        <v>3.8926677813483561</v>
      </c>
      <c r="K3805">
        <v>3.70031708540338</v>
      </c>
      <c r="L3805" s="3">
        <f>ABS(D3805-[1]sheet1!D3805)</f>
        <v>2.8963720231922618E-7</v>
      </c>
      <c r="M3805" s="3">
        <f>ABS(E3805-[1]sheet1!E3805)</f>
        <v>8.8750679028137824E-9</v>
      </c>
      <c r="N3805" s="3">
        <f>ABS(F3805-[1]sheet1!F3805)</f>
        <v>6.9367068755710193E-9</v>
      </c>
      <c r="O3805" s="3">
        <f>ABS(G3805-[1]sheet1!G3805)</f>
        <v>1.9110090176965855E-9</v>
      </c>
      <c r="Q3805" s="3">
        <f>ABS(I3805-[1]sheet1!I3805)</f>
        <v>2.896372023153404E-5</v>
      </c>
      <c r="R3805" s="3">
        <f>ABS(J3805-[1]sheet1!J3805)</f>
        <v>3.161862742651067E-5</v>
      </c>
      <c r="S3805" s="3">
        <f>ABS(K3805-[1]sheet1!K3805)</f>
        <v>2.8526732529510213E-5</v>
      </c>
    </row>
    <row r="3806" spans="1:19" x14ac:dyDescent="0.3">
      <c r="A3806" s="1">
        <v>45476</v>
      </c>
      <c r="B3806" s="1">
        <v>49281</v>
      </c>
      <c r="C3806">
        <v>3805</v>
      </c>
      <c r="D3806">
        <v>3.7965383092751319E-2</v>
      </c>
      <c r="E3806">
        <v>0.67051971931994259</v>
      </c>
      <c r="F3806">
        <v>0.66379186280707159</v>
      </c>
      <c r="G3806">
        <v>0.67732250736774102</v>
      </c>
      <c r="H3806" s="2">
        <v>45482.637886214427</v>
      </c>
      <c r="I3806">
        <v>3.7965383092751317</v>
      </c>
      <c r="J3806">
        <v>3.8926677813483561</v>
      </c>
      <c r="K3806">
        <v>3.70031708540338</v>
      </c>
      <c r="L3806" s="3">
        <f>ABS(D3806-[1]sheet1!D3806)</f>
        <v>2.8963720231922618E-7</v>
      </c>
      <c r="M3806" s="3">
        <f>ABS(E3806-[1]sheet1!E3806)</f>
        <v>8.8750679028137824E-9</v>
      </c>
      <c r="N3806" s="3">
        <f>ABS(F3806-[1]sheet1!F3806)</f>
        <v>6.9367068755710193E-9</v>
      </c>
      <c r="O3806" s="3">
        <f>ABS(G3806-[1]sheet1!G3806)</f>
        <v>1.9110090176965855E-9</v>
      </c>
      <c r="Q3806" s="3">
        <f>ABS(I3806-[1]sheet1!I3806)</f>
        <v>2.896372023153404E-5</v>
      </c>
      <c r="R3806" s="3">
        <f>ABS(J3806-[1]sheet1!J3806)</f>
        <v>3.161862742651067E-5</v>
      </c>
      <c r="S3806" s="3">
        <f>ABS(K3806-[1]sheet1!K3806)</f>
        <v>2.8526732529510213E-5</v>
      </c>
    </row>
    <row r="3807" spans="1:19" x14ac:dyDescent="0.3">
      <c r="A3807" s="1">
        <v>45476</v>
      </c>
      <c r="B3807" s="1">
        <v>49282</v>
      </c>
      <c r="C3807">
        <v>3806</v>
      </c>
      <c r="D3807">
        <v>3.7965383092751319E-2</v>
      </c>
      <c r="E3807">
        <v>0.67030764859770076</v>
      </c>
      <c r="F3807">
        <v>0.66357660586756184</v>
      </c>
      <c r="G3807">
        <v>0.67711371274773757</v>
      </c>
      <c r="H3807" s="2">
        <v>45482.637886214427</v>
      </c>
      <c r="I3807">
        <v>3.7965383092751317</v>
      </c>
      <c r="J3807">
        <v>3.8926677813483561</v>
      </c>
      <c r="K3807">
        <v>3.70031708540338</v>
      </c>
      <c r="L3807" s="3">
        <f>ABS(D3807-[1]sheet1!D3807)</f>
        <v>2.8963720231922618E-7</v>
      </c>
      <c r="M3807" s="3">
        <f>ABS(E3807-[1]sheet1!E3807)</f>
        <v>1.0489632940036131E-8</v>
      </c>
      <c r="N3807" s="3">
        <f>ABS(F3807-[1]sheet1!F3807)</f>
        <v>8.6823388478762809E-9</v>
      </c>
      <c r="O3807" s="3">
        <f>ABS(G3807-[1]sheet1!G3807)</f>
        <v>3.5195771852514213E-9</v>
      </c>
      <c r="Q3807" s="3">
        <f>ABS(I3807-[1]sheet1!I3807)</f>
        <v>2.896372023153404E-5</v>
      </c>
      <c r="R3807" s="3">
        <f>ABS(J3807-[1]sheet1!J3807)</f>
        <v>3.161862742651067E-5</v>
      </c>
      <c r="S3807" s="3">
        <f>ABS(K3807-[1]sheet1!K3807)</f>
        <v>2.8526732529510213E-5</v>
      </c>
    </row>
    <row r="3808" spans="1:19" x14ac:dyDescent="0.3">
      <c r="A3808" s="1">
        <v>45476</v>
      </c>
      <c r="B3808" s="1">
        <v>49283</v>
      </c>
      <c r="C3808">
        <v>3807</v>
      </c>
      <c r="D3808">
        <v>3.7965383092751319E-2</v>
      </c>
      <c r="E3808">
        <v>0.67023696581111758</v>
      </c>
      <c r="F3808">
        <v>0.6635048613121064</v>
      </c>
      <c r="G3808">
        <v>0.67704412169409645</v>
      </c>
      <c r="H3808" s="2">
        <v>45482.637886214427</v>
      </c>
      <c r="I3808">
        <v>3.7965383092751317</v>
      </c>
      <c r="J3808">
        <v>3.8926677813483561</v>
      </c>
      <c r="K3808">
        <v>3.70031708540338</v>
      </c>
      <c r="L3808" s="3">
        <f>ABS(D3808-[1]sheet1!D3808)</f>
        <v>2.8963720231922618E-7</v>
      </c>
      <c r="M3808" s="3">
        <f>ABS(E3808-[1]sheet1!E3808)</f>
        <v>1.1027707635946626E-8</v>
      </c>
      <c r="N3808" s="3">
        <f>ABS(F3808-[1]sheet1!F3808)</f>
        <v>9.2640902726870422E-9</v>
      </c>
      <c r="O3808" s="3">
        <f>ABS(G3808-[1]sheet1!G3808)</f>
        <v>4.0556563662974554E-9</v>
      </c>
      <c r="Q3808" s="3">
        <f>ABS(I3808-[1]sheet1!I3808)</f>
        <v>2.896372023153404E-5</v>
      </c>
      <c r="R3808" s="3">
        <f>ABS(J3808-[1]sheet1!J3808)</f>
        <v>3.161862742651067E-5</v>
      </c>
      <c r="S3808" s="3">
        <f>ABS(K3808-[1]sheet1!K3808)</f>
        <v>2.8526732529510213E-5</v>
      </c>
    </row>
    <row r="3809" spans="1:19" x14ac:dyDescent="0.3">
      <c r="A3809" s="1">
        <v>45476</v>
      </c>
      <c r="B3809" s="1">
        <v>49284</v>
      </c>
      <c r="C3809">
        <v>3808</v>
      </c>
      <c r="D3809">
        <v>3.7965383092751319E-2</v>
      </c>
      <c r="E3809">
        <v>0.67016629047791243</v>
      </c>
      <c r="F3809">
        <v>0.66343312451352665</v>
      </c>
      <c r="G3809">
        <v>0.67697453779274697</v>
      </c>
      <c r="H3809" s="2">
        <v>45482.637886214427</v>
      </c>
      <c r="I3809">
        <v>3.7965383092751317</v>
      </c>
      <c r="J3809">
        <v>3.8926677813483561</v>
      </c>
      <c r="K3809">
        <v>3.70031708540338</v>
      </c>
      <c r="L3809" s="3">
        <f>ABS(D3809-[1]sheet1!D3809)</f>
        <v>2.8963720231922618E-7</v>
      </c>
      <c r="M3809" s="3">
        <f>ABS(E3809-[1]sheet1!E3809)</f>
        <v>1.1565668756041703E-8</v>
      </c>
      <c r="N3809" s="3">
        <f>ABS(F3809-[1]sheet1!F3809)</f>
        <v>9.8457157982068111E-9</v>
      </c>
      <c r="O3809" s="3">
        <f>ABS(G3809-[1]sheet1!G3809)</f>
        <v>4.5916253021971443E-9</v>
      </c>
      <c r="Q3809" s="3">
        <f>ABS(I3809-[1]sheet1!I3809)</f>
        <v>2.896372023153404E-5</v>
      </c>
      <c r="R3809" s="3">
        <f>ABS(J3809-[1]sheet1!J3809)</f>
        <v>3.161862742651067E-5</v>
      </c>
      <c r="S3809" s="3">
        <f>ABS(K3809-[1]sheet1!K3809)</f>
        <v>2.8526732529510213E-5</v>
      </c>
    </row>
    <row r="3810" spans="1:19" x14ac:dyDescent="0.3">
      <c r="A3810" s="1">
        <v>45476</v>
      </c>
      <c r="B3810" s="1">
        <v>49285</v>
      </c>
      <c r="C3810">
        <v>3809</v>
      </c>
      <c r="D3810">
        <v>3.7965383092751319E-2</v>
      </c>
      <c r="E3810">
        <v>0.67009562259729938</v>
      </c>
      <c r="F3810">
        <v>0.66336139547098394</v>
      </c>
      <c r="G3810">
        <v>0.67690496104295406</v>
      </c>
      <c r="H3810" s="2">
        <v>45482.637886214427</v>
      </c>
      <c r="I3810">
        <v>3.7965383092751317</v>
      </c>
      <c r="J3810">
        <v>3.8926677813483561</v>
      </c>
      <c r="K3810">
        <v>3.70031708540338</v>
      </c>
      <c r="L3810" s="3">
        <f>ABS(D3810-[1]sheet1!D3810)</f>
        <v>2.8963720231922618E-7</v>
      </c>
      <c r="M3810" s="3">
        <f>ABS(E3810-[1]sheet1!E3810)</f>
        <v>1.210351630032136E-8</v>
      </c>
      <c r="N3810" s="3">
        <f>ABS(F3810-[1]sheet1!F3810)</f>
        <v>1.0427215424435587E-8</v>
      </c>
      <c r="O3810" s="3">
        <f>ABS(G3810-[1]sheet1!G3810)</f>
        <v>5.1274839929504878E-9</v>
      </c>
      <c r="Q3810" s="3">
        <f>ABS(I3810-[1]sheet1!I3810)</f>
        <v>2.896372023153404E-5</v>
      </c>
      <c r="R3810" s="3">
        <f>ABS(J3810-[1]sheet1!J3810)</f>
        <v>3.161862742651067E-5</v>
      </c>
      <c r="S3810" s="3">
        <f>ABS(K3810-[1]sheet1!K3810)</f>
        <v>2.8526732529510213E-5</v>
      </c>
    </row>
    <row r="3811" spans="1:19" x14ac:dyDescent="0.3">
      <c r="A3811" s="1">
        <v>45476</v>
      </c>
      <c r="B3811" s="1">
        <v>49286</v>
      </c>
      <c r="C3811">
        <v>3810</v>
      </c>
      <c r="D3811">
        <v>3.7965383092751319E-2</v>
      </c>
      <c r="E3811">
        <v>0.67002496216849261</v>
      </c>
      <c r="F3811">
        <v>0.66328967418363971</v>
      </c>
      <c r="G3811">
        <v>0.67683539144398275</v>
      </c>
      <c r="H3811" s="2">
        <v>45482.637886214427</v>
      </c>
      <c r="I3811">
        <v>3.7965383092751317</v>
      </c>
      <c r="J3811">
        <v>3.8926677813483561</v>
      </c>
      <c r="K3811">
        <v>3.70031708540338</v>
      </c>
      <c r="L3811" s="3">
        <f>ABS(D3811-[1]sheet1!D3811)</f>
        <v>2.8963720231922618E-7</v>
      </c>
      <c r="M3811" s="3">
        <f>ABS(E3811-[1]sheet1!E3811)</f>
        <v>1.2641250268785598E-8</v>
      </c>
      <c r="N3811" s="3">
        <f>ABS(F3811-[1]sheet1!F3811)</f>
        <v>1.1008589262395674E-8</v>
      </c>
      <c r="O3811" s="3">
        <f>ABS(G3811-[1]sheet1!G3811)</f>
        <v>5.6632324385574861E-9</v>
      </c>
      <c r="Q3811" s="3">
        <f>ABS(I3811-[1]sheet1!I3811)</f>
        <v>2.896372023153404E-5</v>
      </c>
      <c r="R3811" s="3">
        <f>ABS(J3811-[1]sheet1!J3811)</f>
        <v>3.161862742651067E-5</v>
      </c>
      <c r="S3811" s="3">
        <f>ABS(K3811-[1]sheet1!K3811)</f>
        <v>2.8526732529510213E-5</v>
      </c>
    </row>
    <row r="3812" spans="1:19" x14ac:dyDescent="0.3">
      <c r="A3812" s="1">
        <v>45476</v>
      </c>
      <c r="B3812" s="1">
        <v>49287</v>
      </c>
      <c r="C3812">
        <v>3811</v>
      </c>
      <c r="D3812">
        <v>3.7965383092751319E-2</v>
      </c>
      <c r="E3812">
        <v>0.67002496216849261</v>
      </c>
      <c r="F3812">
        <v>0.66328967418363971</v>
      </c>
      <c r="G3812">
        <v>0.67683539144398275</v>
      </c>
      <c r="H3812" s="2">
        <v>45482.637886214427</v>
      </c>
      <c r="I3812">
        <v>3.7965383092751317</v>
      </c>
      <c r="J3812">
        <v>3.8926677813483561</v>
      </c>
      <c r="K3812">
        <v>3.70031708540338</v>
      </c>
      <c r="L3812" s="3">
        <f>ABS(D3812-[1]sheet1!D3812)</f>
        <v>2.8963720231922618E-7</v>
      </c>
      <c r="M3812" s="3">
        <f>ABS(E3812-[1]sheet1!E3812)</f>
        <v>1.2641250268785598E-8</v>
      </c>
      <c r="N3812" s="3">
        <f>ABS(F3812-[1]sheet1!F3812)</f>
        <v>1.1008589262395674E-8</v>
      </c>
      <c r="O3812" s="3">
        <f>ABS(G3812-[1]sheet1!G3812)</f>
        <v>5.6632324385574861E-9</v>
      </c>
      <c r="Q3812" s="3">
        <f>ABS(I3812-[1]sheet1!I3812)</f>
        <v>2.896372023153404E-5</v>
      </c>
      <c r="R3812" s="3">
        <f>ABS(J3812-[1]sheet1!J3812)</f>
        <v>3.161862742651067E-5</v>
      </c>
      <c r="S3812" s="3">
        <f>ABS(K3812-[1]sheet1!K3812)</f>
        <v>2.8526732529510213E-5</v>
      </c>
    </row>
    <row r="3813" spans="1:19" x14ac:dyDescent="0.3">
      <c r="A3813" s="1">
        <v>45476</v>
      </c>
      <c r="B3813" s="1">
        <v>49288</v>
      </c>
      <c r="C3813">
        <v>3812</v>
      </c>
      <c r="D3813">
        <v>3.7965383092751319E-2</v>
      </c>
      <c r="E3813">
        <v>0.67002496216849261</v>
      </c>
      <c r="F3813">
        <v>0.66328967418363971</v>
      </c>
      <c r="G3813">
        <v>0.67683539144398275</v>
      </c>
      <c r="H3813" s="2">
        <v>45482.637886214427</v>
      </c>
      <c r="I3813">
        <v>3.7965383092751317</v>
      </c>
      <c r="J3813">
        <v>3.8926677813483561</v>
      </c>
      <c r="K3813">
        <v>3.70031708540338</v>
      </c>
      <c r="L3813" s="3">
        <f>ABS(D3813-[1]sheet1!D3813)</f>
        <v>2.8963720231922618E-7</v>
      </c>
      <c r="M3813" s="3">
        <f>ABS(E3813-[1]sheet1!E3813)</f>
        <v>1.2641250268785598E-8</v>
      </c>
      <c r="N3813" s="3">
        <f>ABS(F3813-[1]sheet1!F3813)</f>
        <v>1.1008589262395674E-8</v>
      </c>
      <c r="O3813" s="3">
        <f>ABS(G3813-[1]sheet1!G3813)</f>
        <v>5.6632324385574861E-9</v>
      </c>
      <c r="Q3813" s="3">
        <f>ABS(I3813-[1]sheet1!I3813)</f>
        <v>2.896372023153404E-5</v>
      </c>
      <c r="R3813" s="3">
        <f>ABS(J3813-[1]sheet1!J3813)</f>
        <v>3.161862742651067E-5</v>
      </c>
      <c r="S3813" s="3">
        <f>ABS(K3813-[1]sheet1!K3813)</f>
        <v>2.8526732529510213E-5</v>
      </c>
    </row>
    <row r="3814" spans="1:19" x14ac:dyDescent="0.3">
      <c r="A3814" s="1">
        <v>45476</v>
      </c>
      <c r="B3814" s="1">
        <v>49289</v>
      </c>
      <c r="C3814">
        <v>3813</v>
      </c>
      <c r="D3814">
        <v>3.7965383092751319E-2</v>
      </c>
      <c r="E3814">
        <v>0.66981304792711693</v>
      </c>
      <c r="F3814">
        <v>0.66307458009575893</v>
      </c>
      <c r="G3814">
        <v>0.67662674698462377</v>
      </c>
      <c r="H3814" s="2">
        <v>45482.637886214427</v>
      </c>
      <c r="I3814">
        <v>3.7965383092751317</v>
      </c>
      <c r="J3814">
        <v>3.8926677813483561</v>
      </c>
      <c r="K3814">
        <v>3.70031708540338</v>
      </c>
      <c r="L3814" s="3">
        <f>ABS(D3814-[1]sheet1!D3814)</f>
        <v>2.8963720231922618E-7</v>
      </c>
      <c r="M3814" s="3">
        <f>ABS(E3814-[1]sheet1!E3814)</f>
        <v>1.4253430657973354E-8</v>
      </c>
      <c r="N3814" s="3">
        <f>ABS(F3814-[1]sheet1!F3814)</f>
        <v>1.2751578459813118E-8</v>
      </c>
      <c r="O3814" s="3">
        <f>ABS(G3814-[1]sheet1!G3814)</f>
        <v>7.2694866792843982E-9</v>
      </c>
      <c r="Q3814" s="3">
        <f>ABS(I3814-[1]sheet1!I3814)</f>
        <v>2.896372023153404E-5</v>
      </c>
      <c r="R3814" s="3">
        <f>ABS(J3814-[1]sheet1!J3814)</f>
        <v>3.161862742651067E-5</v>
      </c>
      <c r="S3814" s="3">
        <f>ABS(K3814-[1]sheet1!K3814)</f>
        <v>2.8526732529510213E-5</v>
      </c>
    </row>
    <row r="3815" spans="1:19" x14ac:dyDescent="0.3">
      <c r="A3815" s="1">
        <v>45476</v>
      </c>
      <c r="B3815" s="1">
        <v>49290</v>
      </c>
      <c r="C3815">
        <v>3814</v>
      </c>
      <c r="D3815">
        <v>3.7965383092751319E-2</v>
      </c>
      <c r="E3815">
        <v>0.66974241729532225</v>
      </c>
      <c r="F3815">
        <v>0.66300288981831068</v>
      </c>
      <c r="G3815">
        <v>0.67655720597938651</v>
      </c>
      <c r="H3815" s="2">
        <v>45482.637886214427</v>
      </c>
      <c r="I3815">
        <v>3.7965383092751317</v>
      </c>
      <c r="J3815">
        <v>3.8926677813483561</v>
      </c>
      <c r="K3815">
        <v>3.70031708540338</v>
      </c>
      <c r="L3815" s="3">
        <f>ABS(D3815-[1]sheet1!D3815)</f>
        <v>2.8963720231922618E-7</v>
      </c>
      <c r="M3815" s="3">
        <f>ABS(E3815-[1]sheet1!E3815)</f>
        <v>1.4790710656242823E-8</v>
      </c>
      <c r="N3815" s="3">
        <f>ABS(F3815-[1]sheet1!F3815)</f>
        <v>1.3332449144698444E-8</v>
      </c>
      <c r="O3815" s="3">
        <f>ABS(G3815-[1]sheet1!G3815)</f>
        <v>7.8047946994175277E-9</v>
      </c>
      <c r="Q3815" s="3">
        <f>ABS(I3815-[1]sheet1!I3815)</f>
        <v>2.896372023153404E-5</v>
      </c>
      <c r="R3815" s="3">
        <f>ABS(J3815-[1]sheet1!J3815)</f>
        <v>3.161862742651067E-5</v>
      </c>
      <c r="S3815" s="3">
        <f>ABS(K3815-[1]sheet1!K3815)</f>
        <v>2.8526732529510213E-5</v>
      </c>
    </row>
    <row r="3816" spans="1:19" x14ac:dyDescent="0.3">
      <c r="A3816" s="1">
        <v>45476</v>
      </c>
      <c r="B3816" s="1">
        <v>49291</v>
      </c>
      <c r="C3816">
        <v>3815</v>
      </c>
      <c r="D3816">
        <v>3.7965383092751319E-2</v>
      </c>
      <c r="E3816">
        <v>0.66967179411140598</v>
      </c>
      <c r="F3816">
        <v>0.66293120729186972</v>
      </c>
      <c r="G3816">
        <v>0.67648767212129712</v>
      </c>
      <c r="H3816" s="2">
        <v>45482.637886214427</v>
      </c>
      <c r="I3816">
        <v>3.7965383092751317</v>
      </c>
      <c r="J3816">
        <v>3.8926677813483561</v>
      </c>
      <c r="K3816">
        <v>3.70031708540338</v>
      </c>
      <c r="L3816" s="3">
        <f>ABS(D3816-[1]sheet1!D3816)</f>
        <v>2.8963720231922618E-7</v>
      </c>
      <c r="M3816" s="3">
        <f>ABS(E3816-[1]sheet1!E3816)</f>
        <v>1.5327877189719175E-8</v>
      </c>
      <c r="N3816" s="3">
        <f>ABS(F3816-[1]sheet1!F3816)</f>
        <v>1.391319404131508E-8</v>
      </c>
      <c r="O3816" s="3">
        <f>ABS(G3816-[1]sheet1!G3816)</f>
        <v>8.3399925854266144E-9</v>
      </c>
      <c r="Q3816" s="3">
        <f>ABS(I3816-[1]sheet1!I3816)</f>
        <v>2.896372023153404E-5</v>
      </c>
      <c r="R3816" s="3">
        <f>ABS(J3816-[1]sheet1!J3816)</f>
        <v>3.161862742651067E-5</v>
      </c>
      <c r="S3816" s="3">
        <f>ABS(K3816-[1]sheet1!K3816)</f>
        <v>2.8526732529510213E-5</v>
      </c>
    </row>
    <row r="3817" spans="1:19" x14ac:dyDescent="0.3">
      <c r="A3817" s="1">
        <v>45476</v>
      </c>
      <c r="B3817" s="1">
        <v>49292</v>
      </c>
      <c r="C3817">
        <v>3816</v>
      </c>
      <c r="D3817">
        <v>3.7965383092751319E-2</v>
      </c>
      <c r="E3817">
        <v>0.66960117837458277</v>
      </c>
      <c r="F3817">
        <v>0.66285953251559804</v>
      </c>
      <c r="G3817">
        <v>0.67641814540962109</v>
      </c>
      <c r="H3817" s="2">
        <v>45482.637886214427</v>
      </c>
      <c r="I3817">
        <v>3.7965383092751317</v>
      </c>
      <c r="J3817">
        <v>3.8926677813483561</v>
      </c>
      <c r="K3817">
        <v>3.70031708540338</v>
      </c>
      <c r="L3817" s="3">
        <f>ABS(D3817-[1]sheet1!D3817)</f>
        <v>2.8963720231922618E-7</v>
      </c>
      <c r="M3817" s="3">
        <f>ABS(E3817-[1]sheet1!E3817)</f>
        <v>1.586493025840241E-8</v>
      </c>
      <c r="N3817" s="3">
        <f>ABS(F3817-[1]sheet1!F3817)</f>
        <v>1.4493813260685329E-8</v>
      </c>
      <c r="O3817" s="3">
        <f>ABS(G3817-[1]sheet1!G3817)</f>
        <v>8.8750803373116582E-9</v>
      </c>
      <c r="Q3817" s="3">
        <f>ABS(I3817-[1]sheet1!I3817)</f>
        <v>2.896372023153404E-5</v>
      </c>
      <c r="R3817" s="3">
        <f>ABS(J3817-[1]sheet1!J3817)</f>
        <v>3.161862742651067E-5</v>
      </c>
      <c r="S3817" s="3">
        <f>ABS(K3817-[1]sheet1!K3817)</f>
        <v>2.8526732529510213E-5</v>
      </c>
    </row>
    <row r="3818" spans="1:19" x14ac:dyDescent="0.3">
      <c r="A3818" s="1">
        <v>45476</v>
      </c>
      <c r="B3818" s="1">
        <v>49293</v>
      </c>
      <c r="C3818">
        <v>3817</v>
      </c>
      <c r="D3818">
        <v>3.7965383092751319E-2</v>
      </c>
      <c r="E3818">
        <v>0.66953057008406736</v>
      </c>
      <c r="F3818">
        <v>0.66278786548865765</v>
      </c>
      <c r="G3818">
        <v>0.67634862584362387</v>
      </c>
      <c r="H3818" s="2">
        <v>45482.637886214427</v>
      </c>
      <c r="I3818">
        <v>3.7965383092751317</v>
      </c>
      <c r="J3818">
        <v>3.8926677813483561</v>
      </c>
      <c r="K3818">
        <v>3.70031708540338</v>
      </c>
      <c r="L3818" s="3">
        <f>ABS(D3818-[1]sheet1!D3818)</f>
        <v>2.8963720231922618E-7</v>
      </c>
      <c r="M3818" s="3">
        <f>ABS(E3818-[1]sheet1!E3818)</f>
        <v>1.6401869862292529E-8</v>
      </c>
      <c r="N3818" s="3">
        <f>ABS(F3818-[1]sheet1!F3818)</f>
        <v>1.5074306691786887E-8</v>
      </c>
      <c r="O3818" s="3">
        <f>ABS(G3818-[1]sheet1!G3818)</f>
        <v>9.4100579550726593E-9</v>
      </c>
      <c r="Q3818" s="3">
        <f>ABS(I3818-[1]sheet1!I3818)</f>
        <v>2.896372023153404E-5</v>
      </c>
      <c r="R3818" s="3">
        <f>ABS(J3818-[1]sheet1!J3818)</f>
        <v>3.161862742651067E-5</v>
      </c>
      <c r="S3818" s="3">
        <f>ABS(K3818-[1]sheet1!K3818)</f>
        <v>2.8526732529510213E-5</v>
      </c>
    </row>
    <row r="3819" spans="1:19" x14ac:dyDescent="0.3">
      <c r="A3819" s="1">
        <v>45476</v>
      </c>
      <c r="B3819" s="1">
        <v>49294</v>
      </c>
      <c r="C3819">
        <v>3818</v>
      </c>
      <c r="D3819">
        <v>3.7965383092751319E-2</v>
      </c>
      <c r="E3819">
        <v>0.66953057008406736</v>
      </c>
      <c r="F3819">
        <v>0.66278786548865765</v>
      </c>
      <c r="G3819">
        <v>0.67634862584362387</v>
      </c>
      <c r="H3819" s="2">
        <v>45482.637886214427</v>
      </c>
      <c r="I3819">
        <v>3.7965383092751317</v>
      </c>
      <c r="J3819">
        <v>3.8926677813483561</v>
      </c>
      <c r="K3819">
        <v>3.70031708540338</v>
      </c>
      <c r="L3819" s="3">
        <f>ABS(D3819-[1]sheet1!D3819)</f>
        <v>2.8963720231922618E-7</v>
      </c>
      <c r="M3819" s="3">
        <f>ABS(E3819-[1]sheet1!E3819)</f>
        <v>1.6401869862292529E-8</v>
      </c>
      <c r="N3819" s="3">
        <f>ABS(F3819-[1]sheet1!F3819)</f>
        <v>1.5074306691786887E-8</v>
      </c>
      <c r="O3819" s="3">
        <f>ABS(G3819-[1]sheet1!G3819)</f>
        <v>9.4100579550726593E-9</v>
      </c>
      <c r="Q3819" s="3">
        <f>ABS(I3819-[1]sheet1!I3819)</f>
        <v>2.896372023153404E-5</v>
      </c>
      <c r="R3819" s="3">
        <f>ABS(J3819-[1]sheet1!J3819)</f>
        <v>3.161862742651067E-5</v>
      </c>
      <c r="S3819" s="3">
        <f>ABS(K3819-[1]sheet1!K3819)</f>
        <v>2.8526732529510213E-5</v>
      </c>
    </row>
    <row r="3820" spans="1:19" x14ac:dyDescent="0.3">
      <c r="A3820" s="1">
        <v>45476</v>
      </c>
      <c r="B3820" s="1">
        <v>49295</v>
      </c>
      <c r="C3820">
        <v>3819</v>
      </c>
      <c r="D3820">
        <v>3.7965383092751319E-2</v>
      </c>
      <c r="E3820">
        <v>0.66953057008406736</v>
      </c>
      <c r="F3820">
        <v>0.66278786548865765</v>
      </c>
      <c r="G3820">
        <v>0.67634862584362387</v>
      </c>
      <c r="H3820" s="2">
        <v>45482.637886214427</v>
      </c>
      <c r="I3820">
        <v>3.7965383092751317</v>
      </c>
      <c r="J3820">
        <v>3.8926677813483561</v>
      </c>
      <c r="K3820">
        <v>3.70031708540338</v>
      </c>
      <c r="L3820" s="3">
        <f>ABS(D3820-[1]sheet1!D3820)</f>
        <v>2.8963720231922618E-7</v>
      </c>
      <c r="M3820" s="3">
        <f>ABS(E3820-[1]sheet1!E3820)</f>
        <v>1.6401869862292529E-8</v>
      </c>
      <c r="N3820" s="3">
        <f>ABS(F3820-[1]sheet1!F3820)</f>
        <v>1.5074306691786887E-8</v>
      </c>
      <c r="O3820" s="3">
        <f>ABS(G3820-[1]sheet1!G3820)</f>
        <v>9.4100579550726593E-9</v>
      </c>
      <c r="Q3820" s="3">
        <f>ABS(I3820-[1]sheet1!I3820)</f>
        <v>2.896372023153404E-5</v>
      </c>
      <c r="R3820" s="3">
        <f>ABS(J3820-[1]sheet1!J3820)</f>
        <v>3.161862742651067E-5</v>
      </c>
      <c r="S3820" s="3">
        <f>ABS(K3820-[1]sheet1!K3820)</f>
        <v>2.8526732529510213E-5</v>
      </c>
    </row>
    <row r="3821" spans="1:19" x14ac:dyDescent="0.3">
      <c r="A3821" s="1">
        <v>45476</v>
      </c>
      <c r="B3821" s="1">
        <v>49296</v>
      </c>
      <c r="C3821">
        <v>3820</v>
      </c>
      <c r="D3821">
        <v>3.7965383092751319E-2</v>
      </c>
      <c r="E3821">
        <v>0.66931881220809508</v>
      </c>
      <c r="F3821">
        <v>0.66257293412920115</v>
      </c>
      <c r="G3821">
        <v>0.67614013143691698</v>
      </c>
      <c r="H3821" s="2">
        <v>45482.637886214427</v>
      </c>
      <c r="I3821">
        <v>3.7965383092751317</v>
      </c>
      <c r="J3821">
        <v>3.8926677813483561</v>
      </c>
      <c r="K3821">
        <v>3.70031708540338</v>
      </c>
      <c r="L3821" s="3">
        <f>ABS(D3821-[1]sheet1!D3821)</f>
        <v>2.8963720231922618E-7</v>
      </c>
      <c r="M3821" s="3">
        <f>ABS(E3821-[1]sheet1!E3821)</f>
        <v>1.8011668379003254E-8</v>
      </c>
      <c r="N3821" s="3">
        <f>ABS(F3821-[1]sheet1!F3821)</f>
        <v>1.681465611191868E-8</v>
      </c>
      <c r="O3821" s="3">
        <f>ABS(G3821-[1]sheet1!G3821)</f>
        <v>1.1014000711462302E-8</v>
      </c>
      <c r="Q3821" s="3">
        <f>ABS(I3821-[1]sheet1!I3821)</f>
        <v>2.896372023153404E-5</v>
      </c>
      <c r="R3821" s="3">
        <f>ABS(J3821-[1]sheet1!J3821)</f>
        <v>3.161862742651067E-5</v>
      </c>
      <c r="S3821" s="3">
        <f>ABS(K3821-[1]sheet1!K3821)</f>
        <v>2.8526732529510213E-5</v>
      </c>
    </row>
    <row r="3822" spans="1:19" x14ac:dyDescent="0.3">
      <c r="A3822" s="1">
        <v>45476</v>
      </c>
      <c r="B3822" s="1">
        <v>49297</v>
      </c>
      <c r="C3822">
        <v>3821</v>
      </c>
      <c r="D3822">
        <v>3.7965383092751319E-2</v>
      </c>
      <c r="E3822">
        <v>0.66924823369260533</v>
      </c>
      <c r="F3822">
        <v>0.6625012980886964</v>
      </c>
      <c r="G3822">
        <v>0.67607064044408982</v>
      </c>
      <c r="H3822" s="2">
        <v>45482.637886214427</v>
      </c>
      <c r="I3822">
        <v>3.7965383092751317</v>
      </c>
      <c r="J3822">
        <v>3.8926677813483561</v>
      </c>
      <c r="K3822">
        <v>3.70031708540338</v>
      </c>
      <c r="L3822" s="3">
        <f>ABS(D3822-[1]sheet1!D3822)</f>
        <v>2.8963720231922618E-7</v>
      </c>
      <c r="M3822" s="3">
        <f>ABS(E3822-[1]sheet1!E3822)</f>
        <v>1.8548154567810116E-8</v>
      </c>
      <c r="N3822" s="3">
        <f>ABS(F3822-[1]sheet1!F3822)</f>
        <v>1.7394647056079293E-8</v>
      </c>
      <c r="O3822" s="3">
        <f>ABS(G3822-[1]sheet1!G3822)</f>
        <v>1.1548538347838644E-8</v>
      </c>
      <c r="Q3822" s="3">
        <f>ABS(I3822-[1]sheet1!I3822)</f>
        <v>2.896372023153404E-5</v>
      </c>
      <c r="R3822" s="3">
        <f>ABS(J3822-[1]sheet1!J3822)</f>
        <v>3.161862742651067E-5</v>
      </c>
      <c r="S3822" s="3">
        <f>ABS(K3822-[1]sheet1!K3822)</f>
        <v>2.8526732529510213E-5</v>
      </c>
    </row>
    <row r="3823" spans="1:19" x14ac:dyDescent="0.3">
      <c r="A3823" s="1">
        <v>45476</v>
      </c>
      <c r="B3823" s="1">
        <v>49298</v>
      </c>
      <c r="C3823">
        <v>3822</v>
      </c>
      <c r="D3823">
        <v>3.7965383092751319E-2</v>
      </c>
      <c r="E3823">
        <v>0.66917766261949851</v>
      </c>
      <c r="F3823">
        <v>0.66242966979333495</v>
      </c>
      <c r="G3823">
        <v>0.67600115659327042</v>
      </c>
      <c r="H3823" s="2">
        <v>45482.637886214427</v>
      </c>
      <c r="I3823">
        <v>3.7965383092751317</v>
      </c>
      <c r="J3823">
        <v>3.8926677813483561</v>
      </c>
      <c r="K3823">
        <v>3.70031708540338</v>
      </c>
      <c r="L3823" s="3">
        <f>ABS(D3823-[1]sheet1!D3823)</f>
        <v>2.8963720231922618E-7</v>
      </c>
      <c r="M3823" s="3">
        <f>ABS(E3823-[1]sheet1!E3823)</f>
        <v>1.9084527291823861E-8</v>
      </c>
      <c r="N3823" s="3">
        <f>ABS(F3823-[1]sheet1!F3823)</f>
        <v>1.7974512322993519E-8</v>
      </c>
      <c r="O3823" s="3">
        <f>ABS(G3823-[1]sheet1!G3823)</f>
        <v>1.2082965961113246E-8</v>
      </c>
      <c r="Q3823" s="3">
        <f>ABS(I3823-[1]sheet1!I3823)</f>
        <v>2.896372023153404E-5</v>
      </c>
      <c r="R3823" s="3">
        <f>ABS(J3823-[1]sheet1!J3823)</f>
        <v>3.161862742651067E-5</v>
      </c>
      <c r="S3823" s="3">
        <f>ABS(K3823-[1]sheet1!K3823)</f>
        <v>2.8526732529510213E-5</v>
      </c>
    </row>
    <row r="3824" spans="1:19" x14ac:dyDescent="0.3">
      <c r="A3824" s="1">
        <v>45476</v>
      </c>
      <c r="B3824" s="1">
        <v>49299</v>
      </c>
      <c r="C3824">
        <v>3823</v>
      </c>
      <c r="D3824">
        <v>3.7965383092751319E-2</v>
      </c>
      <c r="E3824">
        <v>0.6691070989879897</v>
      </c>
      <c r="F3824">
        <v>0.66235804924227937</v>
      </c>
      <c r="G3824">
        <v>0.67593167988372482</v>
      </c>
      <c r="H3824" s="2">
        <v>45482.637886214427</v>
      </c>
      <c r="I3824">
        <v>3.7965383092751317</v>
      </c>
      <c r="J3824">
        <v>3.8926677813483561</v>
      </c>
      <c r="K3824">
        <v>3.70031708540338</v>
      </c>
      <c r="L3824" s="3">
        <f>ABS(D3824-[1]sheet1!D3824)</f>
        <v>2.8963720231922618E-7</v>
      </c>
      <c r="M3824" s="3">
        <f>ABS(E3824-[1]sheet1!E3824)</f>
        <v>1.9620786773089094E-8</v>
      </c>
      <c r="N3824" s="3">
        <f>ABS(F3824-[1]sheet1!F3824)</f>
        <v>1.8554252023683659E-8</v>
      </c>
      <c r="O3824" s="3">
        <f>ABS(G3824-[1]sheet1!G3824)</f>
        <v>1.2617283551286107E-8</v>
      </c>
      <c r="Q3824" s="3">
        <f>ABS(I3824-[1]sheet1!I3824)</f>
        <v>2.896372023153404E-5</v>
      </c>
      <c r="R3824" s="3">
        <f>ABS(J3824-[1]sheet1!J3824)</f>
        <v>3.161862742651067E-5</v>
      </c>
      <c r="S3824" s="3">
        <f>ABS(K3824-[1]sheet1!K3824)</f>
        <v>2.8526732529510213E-5</v>
      </c>
    </row>
    <row r="3825" spans="1:19" x14ac:dyDescent="0.3">
      <c r="A3825" s="1">
        <v>45476</v>
      </c>
      <c r="B3825" s="1">
        <v>49300</v>
      </c>
      <c r="C3825">
        <v>3824</v>
      </c>
      <c r="D3825">
        <v>3.7965383092751319E-2</v>
      </c>
      <c r="E3825">
        <v>0.6690365427972943</v>
      </c>
      <c r="F3825">
        <v>0.66228643643469232</v>
      </c>
      <c r="G3825">
        <v>0.67586221031471905</v>
      </c>
      <c r="H3825" s="2">
        <v>45482.637886214427</v>
      </c>
      <c r="I3825">
        <v>3.7965383092751317</v>
      </c>
      <c r="J3825">
        <v>3.8926677813483561</v>
      </c>
      <c r="K3825">
        <v>3.70031708540338</v>
      </c>
      <c r="L3825" s="3">
        <f>ABS(D3825-[1]sheet1!D3825)</f>
        <v>2.8963720231922618E-7</v>
      </c>
      <c r="M3825" s="3">
        <f>ABS(E3825-[1]sheet1!E3825)</f>
        <v>2.0156932900583513E-8</v>
      </c>
      <c r="N3825" s="3">
        <f>ABS(F3825-[1]sheet1!F3825)</f>
        <v>1.9133866158149715E-8</v>
      </c>
      <c r="O3825" s="3">
        <f>ABS(G3825-[1]sheet1!G3825)</f>
        <v>1.3151491229379531E-8</v>
      </c>
      <c r="Q3825" s="3">
        <f>ABS(I3825-[1]sheet1!I3825)</f>
        <v>2.896372023153404E-5</v>
      </c>
      <c r="R3825" s="3">
        <f>ABS(J3825-[1]sheet1!J3825)</f>
        <v>3.161862742651067E-5</v>
      </c>
      <c r="S3825" s="3">
        <f>ABS(K3825-[1]sheet1!K3825)</f>
        <v>2.8526732529510213E-5</v>
      </c>
    </row>
    <row r="3826" spans="1:19" x14ac:dyDescent="0.3">
      <c r="A3826" s="1">
        <v>45476</v>
      </c>
      <c r="B3826" s="1">
        <v>49301</v>
      </c>
      <c r="C3826">
        <v>3825</v>
      </c>
      <c r="D3826">
        <v>3.7965383092751319E-2</v>
      </c>
      <c r="E3826">
        <v>0.6690365427972943</v>
      </c>
      <c r="F3826">
        <v>0.66228643643469232</v>
      </c>
      <c r="G3826">
        <v>0.67586221031471905</v>
      </c>
      <c r="H3826" s="2">
        <v>45482.637886214427</v>
      </c>
      <c r="I3826">
        <v>3.7965383092751317</v>
      </c>
      <c r="J3826">
        <v>3.8926677813483561</v>
      </c>
      <c r="K3826">
        <v>3.70031708540338</v>
      </c>
      <c r="L3826" s="3">
        <f>ABS(D3826-[1]sheet1!D3826)</f>
        <v>2.8963720231922618E-7</v>
      </c>
      <c r="M3826" s="3">
        <f>ABS(E3826-[1]sheet1!E3826)</f>
        <v>2.0156932900583513E-8</v>
      </c>
      <c r="N3826" s="3">
        <f>ABS(F3826-[1]sheet1!F3826)</f>
        <v>1.9133866158149715E-8</v>
      </c>
      <c r="O3826" s="3">
        <f>ABS(G3826-[1]sheet1!G3826)</f>
        <v>1.3151491229379531E-8</v>
      </c>
      <c r="Q3826" s="3">
        <f>ABS(I3826-[1]sheet1!I3826)</f>
        <v>2.896372023153404E-5</v>
      </c>
      <c r="R3826" s="3">
        <f>ABS(J3826-[1]sheet1!J3826)</f>
        <v>3.161862742651067E-5</v>
      </c>
      <c r="S3826" s="3">
        <f>ABS(K3826-[1]sheet1!K3826)</f>
        <v>2.8526732529510213E-5</v>
      </c>
    </row>
    <row r="3827" spans="1:19" x14ac:dyDescent="0.3">
      <c r="A3827" s="1">
        <v>45476</v>
      </c>
      <c r="B3827" s="1">
        <v>49302</v>
      </c>
      <c r="C3827">
        <v>3826</v>
      </c>
      <c r="D3827">
        <v>3.7965383092751319E-2</v>
      </c>
      <c r="E3827">
        <v>0.6690365427972943</v>
      </c>
      <c r="F3827">
        <v>0.66228643643469232</v>
      </c>
      <c r="G3827">
        <v>0.67586221031471905</v>
      </c>
      <c r="H3827" s="2">
        <v>45482.637886214427</v>
      </c>
      <c r="I3827">
        <v>3.7965383092751317</v>
      </c>
      <c r="J3827">
        <v>3.8926677813483561</v>
      </c>
      <c r="K3827">
        <v>3.70031708540338</v>
      </c>
      <c r="L3827" s="3">
        <f>ABS(D3827-[1]sheet1!D3827)</f>
        <v>2.8963720231922618E-7</v>
      </c>
      <c r="M3827" s="3">
        <f>ABS(E3827-[1]sheet1!E3827)</f>
        <v>2.0156932900583513E-8</v>
      </c>
      <c r="N3827" s="3">
        <f>ABS(F3827-[1]sheet1!F3827)</f>
        <v>1.9133866158149715E-8</v>
      </c>
      <c r="O3827" s="3">
        <f>ABS(G3827-[1]sheet1!G3827)</f>
        <v>1.3151491229379531E-8</v>
      </c>
      <c r="Q3827" s="3">
        <f>ABS(I3827-[1]sheet1!I3827)</f>
        <v>2.896372023153404E-5</v>
      </c>
      <c r="R3827" s="3">
        <f>ABS(J3827-[1]sheet1!J3827)</f>
        <v>3.161862742651067E-5</v>
      </c>
      <c r="S3827" s="3">
        <f>ABS(K3827-[1]sheet1!K3827)</f>
        <v>2.8526732529510213E-5</v>
      </c>
    </row>
    <row r="3828" spans="1:19" x14ac:dyDescent="0.3">
      <c r="A3828" s="1">
        <v>45476</v>
      </c>
      <c r="B3828" s="1">
        <v>49303</v>
      </c>
      <c r="C3828">
        <v>3827</v>
      </c>
      <c r="D3828">
        <v>3.7965383092751319E-2</v>
      </c>
      <c r="E3828">
        <v>0.6690365427972943</v>
      </c>
      <c r="F3828">
        <v>0.66228643643469232</v>
      </c>
      <c r="G3828">
        <v>0.67586221031471905</v>
      </c>
      <c r="H3828" s="2">
        <v>45482.637886214427</v>
      </c>
      <c r="I3828">
        <v>3.7965383092751317</v>
      </c>
      <c r="J3828">
        <v>3.8926677813483561</v>
      </c>
      <c r="K3828">
        <v>3.70031708540338</v>
      </c>
      <c r="L3828" s="3">
        <f>ABS(D3828-[1]sheet1!D3828)</f>
        <v>2.8963720231922618E-7</v>
      </c>
      <c r="M3828" s="3">
        <f>ABS(E3828-[1]sheet1!E3828)</f>
        <v>2.1157986159425768E-4</v>
      </c>
      <c r="N3828" s="3">
        <f>ABS(F3828-[1]sheet1!F3828)</f>
        <v>2.1474788256481414E-4</v>
      </c>
      <c r="O3828" s="3">
        <f>ABS(G3828-[1]sheet1!G3828)</f>
        <v>2.0832970884443469E-4</v>
      </c>
      <c r="Q3828" s="3">
        <f>ABS(I3828-[1]sheet1!I3828)</f>
        <v>2.896372023153404E-5</v>
      </c>
      <c r="R3828" s="3">
        <f>ABS(J3828-[1]sheet1!J3828)</f>
        <v>3.161862742651067E-5</v>
      </c>
      <c r="S3828" s="3">
        <f>ABS(K3828-[1]sheet1!K3828)</f>
        <v>2.8526732529510213E-5</v>
      </c>
    </row>
    <row r="3829" spans="1:19" x14ac:dyDescent="0.3">
      <c r="A3829" s="1">
        <v>45476</v>
      </c>
      <c r="B3829" s="1">
        <v>49304</v>
      </c>
      <c r="C3829">
        <v>3828</v>
      </c>
      <c r="D3829">
        <v>3.7965383092751319E-2</v>
      </c>
      <c r="E3829">
        <v>0.66875443703732651</v>
      </c>
      <c r="F3829">
        <v>0.66200010904627749</v>
      </c>
      <c r="G3829">
        <v>0.67558444624037939</v>
      </c>
      <c r="H3829" s="2">
        <v>45482.637886214427</v>
      </c>
      <c r="I3829">
        <v>3.7965383092751317</v>
      </c>
      <c r="J3829">
        <v>3.8926677813483561</v>
      </c>
      <c r="K3829">
        <v>3.70031708540338</v>
      </c>
      <c r="L3829" s="3">
        <f>ABS(D3829-[1]sheet1!D3829)</f>
        <v>2.8963720231922618E-7</v>
      </c>
      <c r="M3829" s="3">
        <f>ABS(E3829-[1]sheet1!E3829)</f>
        <v>3.5731417824536038E-12</v>
      </c>
      <c r="N3829" s="3">
        <f>ABS(F3829-[1]sheet1!F3829)</f>
        <v>1.7596317736234823E-9</v>
      </c>
      <c r="O3829" s="3">
        <f>ABS(G3829-[1]sheet1!G3829)</f>
        <v>6.117121587045915E-9</v>
      </c>
      <c r="Q3829" s="3">
        <f>ABS(I3829-[1]sheet1!I3829)</f>
        <v>2.896372023153404E-5</v>
      </c>
      <c r="R3829" s="3">
        <f>ABS(J3829-[1]sheet1!J3829)</f>
        <v>3.161862742651067E-5</v>
      </c>
      <c r="S3829" s="3">
        <f>ABS(K3829-[1]sheet1!K3829)</f>
        <v>2.8526732529510213E-5</v>
      </c>
    </row>
    <row r="3830" spans="1:19" x14ac:dyDescent="0.3">
      <c r="A3830" s="1">
        <v>45476</v>
      </c>
      <c r="B3830" s="1">
        <v>49305</v>
      </c>
      <c r="C3830">
        <v>3829</v>
      </c>
      <c r="D3830">
        <v>3.7965383092751319E-2</v>
      </c>
      <c r="E3830">
        <v>0.66868391803422611</v>
      </c>
      <c r="F3830">
        <v>0.66192853493845782</v>
      </c>
      <c r="G3830">
        <v>0.67551501235866607</v>
      </c>
      <c r="H3830" s="2">
        <v>45482.637886214427</v>
      </c>
      <c r="I3830">
        <v>3.7965383092751317</v>
      </c>
      <c r="J3830">
        <v>3.8926677813483561</v>
      </c>
      <c r="K3830">
        <v>3.70031708540338</v>
      </c>
      <c r="L3830" s="3">
        <f>ABS(D3830-[1]sheet1!D3830)</f>
        <v>2.8963720231922618E-7</v>
      </c>
      <c r="M3830" s="3">
        <f>ABS(E3830-[1]sheet1!E3830)</f>
        <v>5.3435866842477253E-10</v>
      </c>
      <c r="N3830" s="3">
        <f>ABS(F3830-[1]sheet1!F3830)</f>
        <v>1.1781357001083848E-9</v>
      </c>
      <c r="O3830" s="3">
        <f>ABS(G3830-[1]sheet1!G3830)</f>
        <v>5.5812635624263862E-9</v>
      </c>
      <c r="Q3830" s="3">
        <f>ABS(I3830-[1]sheet1!I3830)</f>
        <v>2.896372023153404E-5</v>
      </c>
      <c r="R3830" s="3">
        <f>ABS(J3830-[1]sheet1!J3830)</f>
        <v>3.161862742651067E-5</v>
      </c>
      <c r="S3830" s="3">
        <f>ABS(K3830-[1]sheet1!K3830)</f>
        <v>2.8526732529510213E-5</v>
      </c>
    </row>
    <row r="3831" spans="1:19" x14ac:dyDescent="0.3">
      <c r="A3831" s="1">
        <v>45476</v>
      </c>
      <c r="B3831" s="1">
        <v>49306</v>
      </c>
      <c r="C3831">
        <v>3830</v>
      </c>
      <c r="D3831">
        <v>3.7965383092751319E-2</v>
      </c>
      <c r="E3831">
        <v>0.66861340646723311</v>
      </c>
      <c r="F3831">
        <v>0.66185696856908538</v>
      </c>
      <c r="G3831">
        <v>0.67544558561309087</v>
      </c>
      <c r="H3831" s="2">
        <v>45482.637886214427</v>
      </c>
      <c r="I3831">
        <v>3.7965383092751317</v>
      </c>
      <c r="J3831">
        <v>3.8926677813483561</v>
      </c>
      <c r="K3831">
        <v>3.70031708540338</v>
      </c>
      <c r="L3831" s="3">
        <f>ABS(D3831-[1]sheet1!D3831)</f>
        <v>2.8963720231922618E-7</v>
      </c>
      <c r="M3831" s="3">
        <f>ABS(E3831-[1]sheet1!E3831)</f>
        <v>1.072177013838882E-9</v>
      </c>
      <c r="N3831" s="3">
        <f>ABS(F3831-[1]sheet1!F3831)</f>
        <v>5.9676530383967474E-10</v>
      </c>
      <c r="O3831" s="3">
        <f>ABS(G3831-[1]sheet1!G3831)</f>
        <v>5.0455155609085978E-9</v>
      </c>
      <c r="Q3831" s="3">
        <f>ABS(I3831-[1]sheet1!I3831)</f>
        <v>2.896372023153404E-5</v>
      </c>
      <c r="R3831" s="3">
        <f>ABS(J3831-[1]sheet1!J3831)</f>
        <v>3.161862742651067E-5</v>
      </c>
      <c r="S3831" s="3">
        <f>ABS(K3831-[1]sheet1!K3831)</f>
        <v>2.8526732529510213E-5</v>
      </c>
    </row>
    <row r="3832" spans="1:19" x14ac:dyDescent="0.3">
      <c r="A3832" s="1">
        <v>45476</v>
      </c>
      <c r="B3832" s="1">
        <v>49307</v>
      </c>
      <c r="C3832">
        <v>3831</v>
      </c>
      <c r="D3832">
        <v>3.7965383092751319E-2</v>
      </c>
      <c r="E3832">
        <v>0.66854290233556335</v>
      </c>
      <c r="F3832">
        <v>0.66178540993732349</v>
      </c>
      <c r="G3832">
        <v>0.67537616600292039</v>
      </c>
      <c r="H3832" s="2">
        <v>45482.637886214427</v>
      </c>
      <c r="I3832">
        <v>3.7965383092751317</v>
      </c>
      <c r="J3832">
        <v>3.8926677813483561</v>
      </c>
      <c r="K3832">
        <v>3.70031708540338</v>
      </c>
      <c r="L3832" s="3">
        <f>ABS(D3832-[1]sheet1!D3832)</f>
        <v>2.8963720231922618E-7</v>
      </c>
      <c r="M3832" s="3">
        <f>ABS(E3832-[1]sheet1!E3832)</f>
        <v>1.6098820054821772E-9</v>
      </c>
      <c r="N3832" s="3">
        <f>ABS(F3832-[1]sheet1!F3832)</f>
        <v>1.5520584817352301E-11</v>
      </c>
      <c r="O3832" s="3">
        <f>ABS(G3832-[1]sheet1!G3832)</f>
        <v>4.5098776935148521E-9</v>
      </c>
      <c r="Q3832" s="3">
        <f>ABS(I3832-[1]sheet1!I3832)</f>
        <v>2.896372023153404E-5</v>
      </c>
      <c r="R3832" s="3">
        <f>ABS(J3832-[1]sheet1!J3832)</f>
        <v>3.161862742651067E-5</v>
      </c>
      <c r="S3832" s="3">
        <f>ABS(K3832-[1]sheet1!K3832)</f>
        <v>2.8526732529510213E-5</v>
      </c>
    </row>
    <row r="3833" spans="1:19" x14ac:dyDescent="0.3">
      <c r="A3833" s="1">
        <v>45476</v>
      </c>
      <c r="B3833" s="1">
        <v>49308</v>
      </c>
      <c r="C3833">
        <v>3832</v>
      </c>
      <c r="D3833">
        <v>3.7965383092751319E-2</v>
      </c>
      <c r="E3833">
        <v>0.66854290233556335</v>
      </c>
      <c r="F3833">
        <v>0.66178540993732349</v>
      </c>
      <c r="G3833">
        <v>0.67537616600292039</v>
      </c>
      <c r="H3833" s="2">
        <v>45482.637886214427</v>
      </c>
      <c r="I3833">
        <v>3.7965383092751317</v>
      </c>
      <c r="J3833">
        <v>3.8926677813483561</v>
      </c>
      <c r="K3833">
        <v>3.70031708540338</v>
      </c>
      <c r="L3833" s="3">
        <f>ABS(D3833-[1]sheet1!D3833)</f>
        <v>2.8963720231922618E-7</v>
      </c>
      <c r="M3833" s="3">
        <f>ABS(E3833-[1]sheet1!E3833)</f>
        <v>1.6098820054821772E-9</v>
      </c>
      <c r="N3833" s="3">
        <f>ABS(F3833-[1]sheet1!F3833)</f>
        <v>1.5520584817352301E-11</v>
      </c>
      <c r="O3833" s="3">
        <f>ABS(G3833-[1]sheet1!G3833)</f>
        <v>4.5098776935148521E-9</v>
      </c>
      <c r="Q3833" s="3">
        <f>ABS(I3833-[1]sheet1!I3833)</f>
        <v>2.896372023153404E-5</v>
      </c>
      <c r="R3833" s="3">
        <f>ABS(J3833-[1]sheet1!J3833)</f>
        <v>3.161862742651067E-5</v>
      </c>
      <c r="S3833" s="3">
        <f>ABS(K3833-[1]sheet1!K3833)</f>
        <v>2.8526732529510213E-5</v>
      </c>
    </row>
    <row r="3834" spans="1:19" x14ac:dyDescent="0.3">
      <c r="A3834" s="1">
        <v>45476</v>
      </c>
      <c r="B3834" s="1">
        <v>49309</v>
      </c>
      <c r="C3834">
        <v>3833</v>
      </c>
      <c r="D3834">
        <v>3.7965383092751319E-2</v>
      </c>
      <c r="E3834">
        <v>0.66854290233556335</v>
      </c>
      <c r="F3834">
        <v>0.66178540993732349</v>
      </c>
      <c r="G3834">
        <v>0.67537616600292039</v>
      </c>
      <c r="H3834" s="2">
        <v>45482.637886214427</v>
      </c>
      <c r="I3834">
        <v>3.7965383092751317</v>
      </c>
      <c r="J3834">
        <v>3.8926677813483561</v>
      </c>
      <c r="K3834">
        <v>3.70031708540338</v>
      </c>
      <c r="L3834" s="3">
        <f>ABS(D3834-[1]sheet1!D3834)</f>
        <v>2.8963720231922618E-7</v>
      </c>
      <c r="M3834" s="3">
        <f>ABS(E3834-[1]sheet1!E3834)</f>
        <v>1.6098820054821772E-9</v>
      </c>
      <c r="N3834" s="3">
        <f>ABS(F3834-[1]sheet1!F3834)</f>
        <v>1.5520584817352301E-11</v>
      </c>
      <c r="O3834" s="3">
        <f>ABS(G3834-[1]sheet1!G3834)</f>
        <v>4.5098776935148521E-9</v>
      </c>
      <c r="Q3834" s="3">
        <f>ABS(I3834-[1]sheet1!I3834)</f>
        <v>2.896372023153404E-5</v>
      </c>
      <c r="R3834" s="3">
        <f>ABS(J3834-[1]sheet1!J3834)</f>
        <v>3.161862742651067E-5</v>
      </c>
      <c r="S3834" s="3">
        <f>ABS(K3834-[1]sheet1!K3834)</f>
        <v>2.8526732529510213E-5</v>
      </c>
    </row>
    <row r="3835" spans="1:19" x14ac:dyDescent="0.3">
      <c r="A3835" s="1">
        <v>45476</v>
      </c>
      <c r="B3835" s="1">
        <v>49310</v>
      </c>
      <c r="C3835">
        <v>3834</v>
      </c>
      <c r="D3835">
        <v>3.7965383092751319E-2</v>
      </c>
      <c r="E3835">
        <v>0.66854290233556335</v>
      </c>
      <c r="F3835">
        <v>0.66178540993732349</v>
      </c>
      <c r="G3835">
        <v>0.67537616600292039</v>
      </c>
      <c r="H3835" s="2">
        <v>45482.637886214427</v>
      </c>
      <c r="I3835">
        <v>3.7965383092751317</v>
      </c>
      <c r="J3835">
        <v>3.8926677813483561</v>
      </c>
      <c r="K3835">
        <v>3.70031708540338</v>
      </c>
      <c r="L3835" s="3">
        <f>ABS(D3835-[1]sheet1!D3835)</f>
        <v>2.8963720231922618E-7</v>
      </c>
      <c r="M3835" s="3">
        <f>ABS(E3835-[1]sheet1!E3835)</f>
        <v>2.1144227628833168E-4</v>
      </c>
      <c r="N3835" s="3">
        <f>ABS(F3835-[1]sheet1!F3835)</f>
        <v>2.1460455229072029E-4</v>
      </c>
      <c r="O3835" s="3">
        <f>ABS(G3835-[1]sheet1!G3835)</f>
        <v>2.0819753561940324E-4</v>
      </c>
      <c r="Q3835" s="3">
        <f>ABS(I3835-[1]sheet1!I3835)</f>
        <v>2.896372023153404E-5</v>
      </c>
      <c r="R3835" s="3">
        <f>ABS(J3835-[1]sheet1!J3835)</f>
        <v>3.161862742651067E-5</v>
      </c>
      <c r="S3835" s="3">
        <f>ABS(K3835-[1]sheet1!K3835)</f>
        <v>2.8526732529510213E-5</v>
      </c>
    </row>
    <row r="3836" spans="1:19" x14ac:dyDescent="0.3">
      <c r="A3836" s="1">
        <v>45476</v>
      </c>
      <c r="B3836" s="1">
        <v>49311</v>
      </c>
      <c r="C3836">
        <v>3835</v>
      </c>
      <c r="D3836">
        <v>3.7965383092751319E-2</v>
      </c>
      <c r="E3836">
        <v>0.66826100472389349</v>
      </c>
      <c r="F3836">
        <v>0.66149929915852135</v>
      </c>
      <c r="G3836">
        <v>0.67509860168179425</v>
      </c>
      <c r="H3836" s="2">
        <v>45482.637886214427</v>
      </c>
      <c r="I3836">
        <v>3.7965383092751317</v>
      </c>
      <c r="J3836">
        <v>3.8926677813483561</v>
      </c>
      <c r="K3836">
        <v>3.70031708540338</v>
      </c>
      <c r="L3836" s="3">
        <f>ABS(D3836-[1]sheet1!D3836)</f>
        <v>2.8963720231922618E-7</v>
      </c>
      <c r="M3836" s="3">
        <f>ABS(E3836-[1]sheet1!E3836)</f>
        <v>1.8527934075862618E-8</v>
      </c>
      <c r="N3836" s="3">
        <f>ABS(F3836-[1]sheet1!F3836)</f>
        <v>2.0884939111454059E-8</v>
      </c>
      <c r="O3836" s="3">
        <f>ABS(G3836-[1]sheet1!G3836)</f>
        <v>2.3757378619926328E-8</v>
      </c>
      <c r="Q3836" s="3">
        <f>ABS(I3836-[1]sheet1!I3836)</f>
        <v>2.896372023153404E-5</v>
      </c>
      <c r="R3836" s="3">
        <f>ABS(J3836-[1]sheet1!J3836)</f>
        <v>3.161862742651067E-5</v>
      </c>
      <c r="S3836" s="3">
        <f>ABS(K3836-[1]sheet1!K3836)</f>
        <v>2.8526732529510213E-5</v>
      </c>
    </row>
    <row r="3837" spans="1:19" x14ac:dyDescent="0.3">
      <c r="A3837" s="1">
        <v>45476</v>
      </c>
      <c r="B3837" s="1">
        <v>49312</v>
      </c>
      <c r="C3837">
        <v>3836</v>
      </c>
      <c r="D3837">
        <v>3.7965383092751319E-2</v>
      </c>
      <c r="E3837">
        <v>0.66819053775238035</v>
      </c>
      <c r="F3837">
        <v>0.66142777919725004</v>
      </c>
      <c r="G3837">
        <v>0.67502921773325186</v>
      </c>
      <c r="H3837" s="2">
        <v>45482.637886214427</v>
      </c>
      <c r="I3837">
        <v>3.7965383092751317</v>
      </c>
      <c r="J3837">
        <v>3.8926677813483561</v>
      </c>
      <c r="K3837">
        <v>3.70031708540338</v>
      </c>
      <c r="L3837" s="3">
        <f>ABS(D3837-[1]sheet1!D3837)</f>
        <v>2.8963720231922618E-7</v>
      </c>
      <c r="M3837" s="3">
        <f>ABS(E3837-[1]sheet1!E3837)</f>
        <v>1.798844584399717E-8</v>
      </c>
      <c r="N3837" s="3">
        <f>ABS(F3837-[1]sheet1!F3837)</f>
        <v>2.0301815006895652E-8</v>
      </c>
      <c r="O3837" s="3">
        <f>ABS(G3837-[1]sheet1!G3837)</f>
        <v>2.3220092515430224E-8</v>
      </c>
      <c r="Q3837" s="3">
        <f>ABS(I3837-[1]sheet1!I3837)</f>
        <v>2.896372023153404E-5</v>
      </c>
      <c r="R3837" s="3">
        <f>ABS(J3837-[1]sheet1!J3837)</f>
        <v>3.161862742651067E-5</v>
      </c>
      <c r="S3837" s="3">
        <f>ABS(K3837-[1]sheet1!K3837)</f>
        <v>2.8526732529510213E-5</v>
      </c>
    </row>
    <row r="3838" spans="1:19" x14ac:dyDescent="0.3">
      <c r="A3838" s="1">
        <v>45476</v>
      </c>
      <c r="B3838" s="1">
        <v>49313</v>
      </c>
      <c r="C3838">
        <v>3837</v>
      </c>
      <c r="D3838">
        <v>3.7965383092751319E-2</v>
      </c>
      <c r="E3838">
        <v>0.668120078211488</v>
      </c>
      <c r="F3838">
        <v>0.66135626696857175</v>
      </c>
      <c r="G3838">
        <v>0.67495984091571559</v>
      </c>
      <c r="H3838" s="2">
        <v>45482.637886214427</v>
      </c>
      <c r="I3838">
        <v>3.7965383092751317</v>
      </c>
      <c r="J3838">
        <v>3.8926677813483561</v>
      </c>
      <c r="K3838">
        <v>3.70031708540338</v>
      </c>
      <c r="L3838" s="3">
        <f>ABS(D3838-[1]sheet1!D3838)</f>
        <v>2.8963720231922618E-7</v>
      </c>
      <c r="M3838" s="3">
        <f>ABS(E3838-[1]sheet1!E3838)</f>
        <v>1.7449071187947141E-8</v>
      </c>
      <c r="N3838" s="3">
        <f>ABS(F3838-[1]sheet1!F3838)</f>
        <v>1.9718816801628236E-8</v>
      </c>
      <c r="O3838" s="3">
        <f>ABS(G3838-[1]sheet1!G3838)</f>
        <v>2.2682916545058163E-8</v>
      </c>
      <c r="Q3838" s="3">
        <f>ABS(I3838-[1]sheet1!I3838)</f>
        <v>2.896372023153404E-5</v>
      </c>
      <c r="R3838" s="3">
        <f>ABS(J3838-[1]sheet1!J3838)</f>
        <v>3.161862742651067E-5</v>
      </c>
      <c r="S3838" s="3">
        <f>ABS(K3838-[1]sheet1!K3838)</f>
        <v>2.8526732529510213E-5</v>
      </c>
    </row>
    <row r="3839" spans="1:19" x14ac:dyDescent="0.3">
      <c r="A3839" s="1">
        <v>45476</v>
      </c>
      <c r="B3839" s="1">
        <v>49314</v>
      </c>
      <c r="C3839">
        <v>3838</v>
      </c>
      <c r="D3839">
        <v>3.7965383092751319E-2</v>
      </c>
      <c r="E3839">
        <v>0.66804962610043284</v>
      </c>
      <c r="F3839">
        <v>0.66128476247165036</v>
      </c>
      <c r="G3839">
        <v>0.67489047122845269</v>
      </c>
      <c r="H3839" s="2">
        <v>45482.637886214427</v>
      </c>
      <c r="I3839">
        <v>3.7965383092751317</v>
      </c>
      <c r="J3839">
        <v>3.8926677813483561</v>
      </c>
      <c r="K3839">
        <v>3.70031708540338</v>
      </c>
      <c r="L3839" s="3">
        <f>ABS(D3839-[1]sheet1!D3839)</f>
        <v>2.8963720231922618E-7</v>
      </c>
      <c r="M3839" s="3">
        <f>ABS(E3839-[1]sheet1!E3839)</f>
        <v>1.6909810107712531E-8</v>
      </c>
      <c r="N3839" s="3">
        <f>ABS(F3839-[1]sheet1!F3839)</f>
        <v>1.9135944273607208E-8</v>
      </c>
      <c r="O3839" s="3">
        <f>ABS(G3839-[1]sheet1!G3839)</f>
        <v>2.2145850819832447E-8</v>
      </c>
      <c r="Q3839" s="3">
        <f>ABS(I3839-[1]sheet1!I3839)</f>
        <v>2.896372023153404E-5</v>
      </c>
      <c r="R3839" s="3">
        <f>ABS(J3839-[1]sheet1!J3839)</f>
        <v>3.161862742651067E-5</v>
      </c>
      <c r="S3839" s="3">
        <f>ABS(K3839-[1]sheet1!K3839)</f>
        <v>2.8526732529510213E-5</v>
      </c>
    </row>
    <row r="3840" spans="1:19" x14ac:dyDescent="0.3">
      <c r="A3840" s="1">
        <v>45476</v>
      </c>
      <c r="B3840" s="1">
        <v>49315</v>
      </c>
      <c r="C3840">
        <v>3839</v>
      </c>
      <c r="D3840">
        <v>3.7965383092751319E-2</v>
      </c>
      <c r="E3840">
        <v>0.66804962610043284</v>
      </c>
      <c r="F3840">
        <v>0.66128476247165036</v>
      </c>
      <c r="G3840">
        <v>0.67489047122845269</v>
      </c>
      <c r="H3840" s="2">
        <v>45482.637886214427</v>
      </c>
      <c r="I3840">
        <v>3.7965383092751317</v>
      </c>
      <c r="J3840">
        <v>3.8926677813483561</v>
      </c>
      <c r="K3840">
        <v>3.70031708540338</v>
      </c>
      <c r="L3840" s="3">
        <f>ABS(D3840-[1]sheet1!D3840)</f>
        <v>2.8963720231922618E-7</v>
      </c>
      <c r="M3840" s="3">
        <f>ABS(E3840-[1]sheet1!E3840)</f>
        <v>1.6909810107712531E-8</v>
      </c>
      <c r="N3840" s="3">
        <f>ABS(F3840-[1]sheet1!F3840)</f>
        <v>1.9135944273607208E-8</v>
      </c>
      <c r="O3840" s="3">
        <f>ABS(G3840-[1]sheet1!G3840)</f>
        <v>2.2145850819832447E-8</v>
      </c>
      <c r="Q3840" s="3">
        <f>ABS(I3840-[1]sheet1!I3840)</f>
        <v>2.896372023153404E-5</v>
      </c>
      <c r="R3840" s="3">
        <f>ABS(J3840-[1]sheet1!J3840)</f>
        <v>3.161862742651067E-5</v>
      </c>
      <c r="S3840" s="3">
        <f>ABS(K3840-[1]sheet1!K3840)</f>
        <v>2.8526732529510213E-5</v>
      </c>
    </row>
    <row r="3841" spans="1:19" x14ac:dyDescent="0.3">
      <c r="A3841" s="1">
        <v>45476</v>
      </c>
      <c r="B3841" s="1">
        <v>49316</v>
      </c>
      <c r="C3841">
        <v>3840</v>
      </c>
      <c r="D3841">
        <v>3.7965383092751319E-2</v>
      </c>
      <c r="E3841">
        <v>0.66804962610043284</v>
      </c>
      <c r="F3841">
        <v>0.66128476247165036</v>
      </c>
      <c r="G3841">
        <v>0.67489047122845269</v>
      </c>
      <c r="H3841" s="2">
        <v>45482.637886214427</v>
      </c>
      <c r="I3841">
        <v>3.7965383092751317</v>
      </c>
      <c r="J3841">
        <v>3.8926677813483561</v>
      </c>
      <c r="K3841">
        <v>3.70031708540338</v>
      </c>
      <c r="L3841" s="3">
        <f>ABS(D3841-[1]sheet1!D3841)</f>
        <v>2.8963720231922618E-7</v>
      </c>
      <c r="M3841" s="3">
        <f>ABS(E3841-[1]sheet1!E3841)</f>
        <v>1.6909810107712531E-8</v>
      </c>
      <c r="N3841" s="3">
        <f>ABS(F3841-[1]sheet1!F3841)</f>
        <v>1.9135944273607208E-8</v>
      </c>
      <c r="O3841" s="3">
        <f>ABS(G3841-[1]sheet1!G3841)</f>
        <v>2.2145850819832447E-8</v>
      </c>
      <c r="Q3841" s="3">
        <f>ABS(I3841-[1]sheet1!I3841)</f>
        <v>2.896372023153404E-5</v>
      </c>
      <c r="R3841" s="3">
        <f>ABS(J3841-[1]sheet1!J3841)</f>
        <v>3.161862742651067E-5</v>
      </c>
      <c r="S3841" s="3">
        <f>ABS(K3841-[1]sheet1!K3841)</f>
        <v>2.8526732529510213E-5</v>
      </c>
    </row>
    <row r="3842" spans="1:19" x14ac:dyDescent="0.3">
      <c r="A3842" s="1">
        <v>45476</v>
      </c>
      <c r="B3842" s="1">
        <v>49317</v>
      </c>
      <c r="C3842">
        <v>3841</v>
      </c>
      <c r="D3842">
        <v>3.7965383092751319E-2</v>
      </c>
      <c r="E3842">
        <v>0.66783833661465286</v>
      </c>
      <c r="F3842">
        <v>0.66107031854413345</v>
      </c>
      <c r="G3842">
        <v>0.67468242631934183</v>
      </c>
      <c r="H3842" s="2">
        <v>45482.637886214427</v>
      </c>
      <c r="I3842">
        <v>3.7965383092751317</v>
      </c>
      <c r="J3842">
        <v>3.8926677813483561</v>
      </c>
      <c r="K3842">
        <v>3.70031708540338</v>
      </c>
      <c r="L3842" s="3">
        <f>ABS(D3842-[1]sheet1!D3842)</f>
        <v>2.8963720231922618E-7</v>
      </c>
      <c r="M3842" s="3">
        <f>ABS(E3842-[1]sheet1!E3842)</f>
        <v>1.5293048272191356E-8</v>
      </c>
      <c r="N3842" s="3">
        <f>ABS(F3842-[1]sheet1!F3842)</f>
        <v>1.738845900600694E-8</v>
      </c>
      <c r="O3842" s="3">
        <f>ABS(G3842-[1]sheet1!G3842)</f>
        <v>2.0535644851271684E-8</v>
      </c>
      <c r="Q3842" s="3">
        <f>ABS(I3842-[1]sheet1!I3842)</f>
        <v>2.896372023153404E-5</v>
      </c>
      <c r="R3842" s="3">
        <f>ABS(J3842-[1]sheet1!J3842)</f>
        <v>3.161862742651067E-5</v>
      </c>
      <c r="S3842" s="3">
        <f>ABS(K3842-[1]sheet1!K3842)</f>
        <v>2.8526732529510213E-5</v>
      </c>
    </row>
    <row r="3843" spans="1:19" x14ac:dyDescent="0.3">
      <c r="A3843" s="1">
        <v>45476</v>
      </c>
      <c r="B3843" s="1">
        <v>49318</v>
      </c>
      <c r="C3843">
        <v>3842</v>
      </c>
      <c r="D3843">
        <v>3.7965383092751319E-2</v>
      </c>
      <c r="E3843">
        <v>0.6677679142127636</v>
      </c>
      <c r="F3843">
        <v>0.66099884496337524</v>
      </c>
      <c r="G3843">
        <v>0.67461308514364748</v>
      </c>
      <c r="H3843" s="2">
        <v>45482.637886214427</v>
      </c>
      <c r="I3843">
        <v>3.7965383092751317</v>
      </c>
      <c r="J3843">
        <v>3.8926677813483561</v>
      </c>
      <c r="K3843">
        <v>3.70031708540338</v>
      </c>
      <c r="L3843" s="3">
        <f>ABS(D3843-[1]sheet1!D3843)</f>
        <v>2.8963720231922618E-7</v>
      </c>
      <c r="M3843" s="3">
        <f>ABS(E3843-[1]sheet1!E3843)</f>
        <v>1.4754241162151516E-8</v>
      </c>
      <c r="N3843" s="3">
        <f>ABS(F3843-[1]sheet1!F3843)</f>
        <v>1.6806089631060672E-8</v>
      </c>
      <c r="O3843" s="3">
        <f>ABS(G3843-[1]sheet1!G3843)</f>
        <v>1.9999019551519837E-8</v>
      </c>
      <c r="Q3843" s="3">
        <f>ABS(I3843-[1]sheet1!I3843)</f>
        <v>2.896372023153404E-5</v>
      </c>
      <c r="R3843" s="3">
        <f>ABS(J3843-[1]sheet1!J3843)</f>
        <v>3.161862742651067E-5</v>
      </c>
      <c r="S3843" s="3">
        <f>ABS(K3843-[1]sheet1!K3843)</f>
        <v>2.8526732529510213E-5</v>
      </c>
    </row>
    <row r="3844" spans="1:19" x14ac:dyDescent="0.3">
      <c r="A3844" s="1">
        <v>45476</v>
      </c>
      <c r="B3844" s="1">
        <v>49319</v>
      </c>
      <c r="C3844">
        <v>3843</v>
      </c>
      <c r="D3844">
        <v>3.7965383092751319E-2</v>
      </c>
      <c r="E3844">
        <v>0.66769749923679522</v>
      </c>
      <c r="F3844">
        <v>0.6609273791101955</v>
      </c>
      <c r="G3844">
        <v>0.67454375109456333</v>
      </c>
      <c r="H3844" s="2">
        <v>45482.637886214427</v>
      </c>
      <c r="I3844">
        <v>3.7965383092751317</v>
      </c>
      <c r="J3844">
        <v>3.8926677813483561</v>
      </c>
      <c r="K3844">
        <v>3.70031708540338</v>
      </c>
      <c r="L3844" s="3">
        <f>ABS(D3844-[1]sheet1!D3844)</f>
        <v>2.8963720231922618E-7</v>
      </c>
      <c r="M3844" s="3">
        <f>ABS(E3844-[1]sheet1!E3844)</f>
        <v>1.4215547405882489E-8</v>
      </c>
      <c r="N3844" s="3">
        <f>ABS(F3844-[1]sheet1!F3844)</f>
        <v>1.6223846044383095E-8</v>
      </c>
      <c r="O3844" s="3">
        <f>ABS(G3844-[1]sheet1!G3844)</f>
        <v>1.9462504385892032E-8</v>
      </c>
      <c r="Q3844" s="3">
        <f>ABS(I3844-[1]sheet1!I3844)</f>
        <v>2.896372023153404E-5</v>
      </c>
      <c r="R3844" s="3">
        <f>ABS(J3844-[1]sheet1!J3844)</f>
        <v>3.161862742651067E-5</v>
      </c>
      <c r="S3844" s="3">
        <f>ABS(K3844-[1]sheet1!K3844)</f>
        <v>2.8526732529510213E-5</v>
      </c>
    </row>
    <row r="3845" spans="1:19" x14ac:dyDescent="0.3">
      <c r="A3845" s="1">
        <v>45476</v>
      </c>
      <c r="B3845" s="1">
        <v>49320</v>
      </c>
      <c r="C3845">
        <v>3844</v>
      </c>
      <c r="D3845">
        <v>3.7965383092751319E-2</v>
      </c>
      <c r="E3845">
        <v>0.66762709168596479</v>
      </c>
      <c r="F3845">
        <v>0.66085592098375867</v>
      </c>
      <c r="G3845">
        <v>0.67447442417135695</v>
      </c>
      <c r="H3845" s="2">
        <v>45482.637886214427</v>
      </c>
      <c r="I3845">
        <v>3.7965383092751317</v>
      </c>
      <c r="J3845">
        <v>3.8926677813483561</v>
      </c>
      <c r="K3845">
        <v>3.70031708540338</v>
      </c>
      <c r="L3845" s="3">
        <f>ABS(D3845-[1]sheet1!D3845)</f>
        <v>2.8963720231922618E-7</v>
      </c>
      <c r="M3845" s="3">
        <f>ABS(E3845-[1]sheet1!E3845)</f>
        <v>1.367696711440658E-8</v>
      </c>
      <c r="N3845" s="3">
        <f>ABS(F3845-[1]sheet1!F3845)</f>
        <v>1.5641728023929602E-8</v>
      </c>
      <c r="O3845" s="3">
        <f>ABS(G3845-[1]sheet1!G3845)</f>
        <v>1.8926099354388271E-8</v>
      </c>
      <c r="Q3845" s="3">
        <f>ABS(I3845-[1]sheet1!I3845)</f>
        <v>2.896372023153404E-5</v>
      </c>
      <c r="R3845" s="3">
        <f>ABS(J3845-[1]sheet1!J3845)</f>
        <v>3.161862742651067E-5</v>
      </c>
      <c r="S3845" s="3">
        <f>ABS(K3845-[1]sheet1!K3845)</f>
        <v>2.8526732529510213E-5</v>
      </c>
    </row>
    <row r="3846" spans="1:19" x14ac:dyDescent="0.3">
      <c r="A3846" s="1">
        <v>45476</v>
      </c>
      <c r="B3846" s="1">
        <v>49321</v>
      </c>
      <c r="C3846">
        <v>3845</v>
      </c>
      <c r="D3846">
        <v>3.7965383092751319E-2</v>
      </c>
      <c r="E3846">
        <v>0.66755669155948927</v>
      </c>
      <c r="F3846">
        <v>0.66078447058322942</v>
      </c>
      <c r="G3846">
        <v>0.67440510437329593</v>
      </c>
      <c r="H3846" s="2">
        <v>45482.637886214427</v>
      </c>
      <c r="I3846">
        <v>3.7965383092751317</v>
      </c>
      <c r="J3846">
        <v>3.8926677813483561</v>
      </c>
      <c r="K3846">
        <v>3.70031708540338</v>
      </c>
      <c r="L3846" s="3">
        <f>ABS(D3846-[1]sheet1!D3846)</f>
        <v>2.8963720231922618E-7</v>
      </c>
      <c r="M3846" s="3">
        <f>ABS(E3846-[1]sheet1!E3846)</f>
        <v>1.3138500287723787E-8</v>
      </c>
      <c r="N3846" s="3">
        <f>ABS(F3846-[1]sheet1!F3846)</f>
        <v>1.5059735791744799E-8</v>
      </c>
      <c r="O3846" s="3">
        <f>ABS(G3846-[1]sheet1!G3846)</f>
        <v>1.8389804345986249E-8</v>
      </c>
      <c r="Q3846" s="3">
        <f>ABS(I3846-[1]sheet1!I3846)</f>
        <v>2.896372023153404E-5</v>
      </c>
      <c r="R3846" s="3">
        <f>ABS(J3846-[1]sheet1!J3846)</f>
        <v>3.161862742651067E-5</v>
      </c>
      <c r="S3846" s="3">
        <f>ABS(K3846-[1]sheet1!K3846)</f>
        <v>2.8526732529510213E-5</v>
      </c>
    </row>
    <row r="3847" spans="1:19" x14ac:dyDescent="0.3">
      <c r="A3847" s="1">
        <v>45476</v>
      </c>
      <c r="B3847" s="1">
        <v>49322</v>
      </c>
      <c r="C3847">
        <v>3846</v>
      </c>
      <c r="D3847">
        <v>3.7965383092751319E-2</v>
      </c>
      <c r="E3847">
        <v>0.66755669155948927</v>
      </c>
      <c r="F3847">
        <v>0.66078447058322942</v>
      </c>
      <c r="G3847">
        <v>0.67440510437329593</v>
      </c>
      <c r="H3847" s="2">
        <v>45482.637886214427</v>
      </c>
      <c r="I3847">
        <v>3.7965383092751317</v>
      </c>
      <c r="J3847">
        <v>3.8926677813483561</v>
      </c>
      <c r="K3847">
        <v>3.70031708540338</v>
      </c>
      <c r="L3847" s="3">
        <f>ABS(D3847-[1]sheet1!D3847)</f>
        <v>2.8963720231922618E-7</v>
      </c>
      <c r="M3847" s="3">
        <f>ABS(E3847-[1]sheet1!E3847)</f>
        <v>1.3138500287723787E-8</v>
      </c>
      <c r="N3847" s="3">
        <f>ABS(F3847-[1]sheet1!F3847)</f>
        <v>1.5059735791744799E-8</v>
      </c>
      <c r="O3847" s="3">
        <f>ABS(G3847-[1]sheet1!G3847)</f>
        <v>1.8389804345986249E-8</v>
      </c>
      <c r="Q3847" s="3">
        <f>ABS(I3847-[1]sheet1!I3847)</f>
        <v>2.896372023153404E-5</v>
      </c>
      <c r="R3847" s="3">
        <f>ABS(J3847-[1]sheet1!J3847)</f>
        <v>3.161862742651067E-5</v>
      </c>
      <c r="S3847" s="3">
        <f>ABS(K3847-[1]sheet1!K3847)</f>
        <v>2.8526732529510213E-5</v>
      </c>
    </row>
    <row r="3848" spans="1:19" x14ac:dyDescent="0.3">
      <c r="A3848" s="1">
        <v>45476</v>
      </c>
      <c r="B3848" s="1">
        <v>49323</v>
      </c>
      <c r="C3848">
        <v>3847</v>
      </c>
      <c r="D3848">
        <v>3.7965383092751319E-2</v>
      </c>
      <c r="E3848">
        <v>0.66755669155948927</v>
      </c>
      <c r="F3848">
        <v>0.66078447058322942</v>
      </c>
      <c r="G3848">
        <v>0.67440510437329593</v>
      </c>
      <c r="H3848" s="2">
        <v>45482.637886214427</v>
      </c>
      <c r="I3848">
        <v>3.7965383092751317</v>
      </c>
      <c r="J3848">
        <v>3.8926677813483561</v>
      </c>
      <c r="K3848">
        <v>3.70031708540338</v>
      </c>
      <c r="L3848" s="3">
        <f>ABS(D3848-[1]sheet1!D3848)</f>
        <v>2.8963720231922618E-7</v>
      </c>
      <c r="M3848" s="3">
        <f>ABS(E3848-[1]sheet1!E3848)</f>
        <v>1.3138500287723787E-8</v>
      </c>
      <c r="N3848" s="3">
        <f>ABS(F3848-[1]sheet1!F3848)</f>
        <v>1.5059735791744799E-8</v>
      </c>
      <c r="O3848" s="3">
        <f>ABS(G3848-[1]sheet1!G3848)</f>
        <v>1.8389804345986249E-8</v>
      </c>
      <c r="Q3848" s="3">
        <f>ABS(I3848-[1]sheet1!I3848)</f>
        <v>2.896372023153404E-5</v>
      </c>
      <c r="R3848" s="3">
        <f>ABS(J3848-[1]sheet1!J3848)</f>
        <v>3.161862742651067E-5</v>
      </c>
      <c r="S3848" s="3">
        <f>ABS(K3848-[1]sheet1!K3848)</f>
        <v>2.8526732529510213E-5</v>
      </c>
    </row>
    <row r="3849" spans="1:19" x14ac:dyDescent="0.3">
      <c r="A3849" s="1">
        <v>45476</v>
      </c>
      <c r="B3849" s="1">
        <v>49324</v>
      </c>
      <c r="C3849">
        <v>3848</v>
      </c>
      <c r="D3849">
        <v>3.7965383092751319E-2</v>
      </c>
      <c r="E3849">
        <v>0.66755669155948927</v>
      </c>
      <c r="F3849">
        <v>0.66078447058322942</v>
      </c>
      <c r="G3849">
        <v>0.67440510437329593</v>
      </c>
      <c r="H3849" s="2">
        <v>45482.637886214427</v>
      </c>
      <c r="I3849">
        <v>3.7965383092751317</v>
      </c>
      <c r="J3849">
        <v>3.8926677813483561</v>
      </c>
      <c r="K3849">
        <v>3.70031708540338</v>
      </c>
      <c r="L3849" s="3">
        <f>ABS(D3849-[1]sheet1!D3849)</f>
        <v>2.8963720231922618E-7</v>
      </c>
      <c r="M3849" s="3">
        <f>ABS(E3849-[1]sheet1!E3849)</f>
        <v>2.1114510548592147E-4</v>
      </c>
      <c r="N3849" s="3">
        <f>ABS(F3849-[1]sheet1!F3849)</f>
        <v>2.1429500585812278E-4</v>
      </c>
      <c r="O3849" s="3">
        <f>ABS(G3849-[1]sheet1!G3849)</f>
        <v>2.0791206955184105E-4</v>
      </c>
      <c r="Q3849" s="3">
        <f>ABS(I3849-[1]sheet1!I3849)</f>
        <v>2.896372023153404E-5</v>
      </c>
      <c r="R3849" s="3">
        <f>ABS(J3849-[1]sheet1!J3849)</f>
        <v>3.161862742651067E-5</v>
      </c>
      <c r="S3849" s="3">
        <f>ABS(K3849-[1]sheet1!K3849)</f>
        <v>2.8526732529510213E-5</v>
      </c>
    </row>
    <row r="3850" spans="1:19" x14ac:dyDescent="0.3">
      <c r="A3850" s="1">
        <v>45476</v>
      </c>
      <c r="B3850" s="1">
        <v>49325</v>
      </c>
      <c r="C3850">
        <v>3849</v>
      </c>
      <c r="D3850">
        <v>3.7965383092751319E-2</v>
      </c>
      <c r="E3850">
        <v>0.66727520979317712</v>
      </c>
      <c r="F3850">
        <v>0.66049879254219068</v>
      </c>
      <c r="G3850">
        <v>0.67412793913652536</v>
      </c>
      <c r="H3850" s="2">
        <v>45482.637886214427</v>
      </c>
      <c r="I3850">
        <v>3.7965383092751317</v>
      </c>
      <c r="J3850">
        <v>3.8926677813483561</v>
      </c>
      <c r="K3850">
        <v>3.70031708540338</v>
      </c>
      <c r="L3850" s="3">
        <f>ABS(D3850-[1]sheet1!D3850)</f>
        <v>2.8963720231922618E-7</v>
      </c>
      <c r="M3850" s="3">
        <f>ABS(E3850-[1]sheet1!E3850)</f>
        <v>3.3240391550393156E-8</v>
      </c>
      <c r="N3850" s="3">
        <f>ABS(F3850-[1]sheet1!F3850)</f>
        <v>3.589108521495632E-8</v>
      </c>
      <c r="O3850" s="3">
        <f>ABS(G3850-[1]sheet1!G3850)</f>
        <v>3.7603923641604808E-8</v>
      </c>
      <c r="Q3850" s="3">
        <f>ABS(I3850-[1]sheet1!I3850)</f>
        <v>2.896372023153404E-5</v>
      </c>
      <c r="R3850" s="3">
        <f>ABS(J3850-[1]sheet1!J3850)</f>
        <v>3.161862742651067E-5</v>
      </c>
      <c r="S3850" s="3">
        <f>ABS(K3850-[1]sheet1!K3850)</f>
        <v>2.8526732529510213E-5</v>
      </c>
    </row>
    <row r="3851" spans="1:19" x14ac:dyDescent="0.3">
      <c r="A3851" s="1">
        <v>45476</v>
      </c>
      <c r="B3851" s="1">
        <v>49326</v>
      </c>
      <c r="C3851">
        <v>3850</v>
      </c>
      <c r="D3851">
        <v>3.7965383092751319E-2</v>
      </c>
      <c r="E3851">
        <v>0.66720484677204084</v>
      </c>
      <c r="F3851">
        <v>0.66042738075366347</v>
      </c>
      <c r="G3851">
        <v>0.67405865494881778</v>
      </c>
      <c r="H3851" s="2">
        <v>45482.637886214427</v>
      </c>
      <c r="I3851">
        <v>3.7965383092751317</v>
      </c>
      <c r="J3851">
        <v>3.8926677813483561</v>
      </c>
      <c r="K3851">
        <v>3.70031708540338</v>
      </c>
      <c r="L3851" s="3">
        <f>ABS(D3851-[1]sheet1!D3851)</f>
        <v>2.8963720231922618E-7</v>
      </c>
      <c r="M3851" s="3">
        <f>ABS(E3851-[1]sheet1!E3851)</f>
        <v>3.2700144814157284E-8</v>
      </c>
      <c r="N3851" s="3">
        <f>ABS(F3851-[1]sheet1!F3851)</f>
        <v>3.5307217260971413E-8</v>
      </c>
      <c r="O3851" s="3">
        <f>ABS(G3851-[1]sheet1!G3851)</f>
        <v>3.7065983504724898E-8</v>
      </c>
      <c r="Q3851" s="3">
        <f>ABS(I3851-[1]sheet1!I3851)</f>
        <v>2.896372023153404E-5</v>
      </c>
      <c r="R3851" s="3">
        <f>ABS(J3851-[1]sheet1!J3851)</f>
        <v>3.161862742651067E-5</v>
      </c>
      <c r="S3851" s="3">
        <f>ABS(K3851-[1]sheet1!K3851)</f>
        <v>2.8526732529510213E-5</v>
      </c>
    </row>
    <row r="3852" spans="1:19" x14ac:dyDescent="0.3">
      <c r="A3852" s="1">
        <v>45476</v>
      </c>
      <c r="B3852" s="1">
        <v>49327</v>
      </c>
      <c r="C3852">
        <v>3851</v>
      </c>
      <c r="D3852">
        <v>3.7965383092751319E-2</v>
      </c>
      <c r="E3852">
        <v>0.66713449117056389</v>
      </c>
      <c r="F3852">
        <v>0.66035597668603385</v>
      </c>
      <c r="G3852">
        <v>0.67398937788186342</v>
      </c>
      <c r="H3852" s="2">
        <v>45482.637886214427</v>
      </c>
      <c r="I3852">
        <v>3.7965383092751317</v>
      </c>
      <c r="J3852">
        <v>3.8926677813483561</v>
      </c>
      <c r="K3852">
        <v>3.70031708540338</v>
      </c>
      <c r="L3852" s="3">
        <f>ABS(D3852-[1]sheet1!D3852)</f>
        <v>2.8963720231922618E-7</v>
      </c>
      <c r="M3852" s="3">
        <f>ABS(E3852-[1]sheet1!E3852)</f>
        <v>3.2160011653736831E-8</v>
      </c>
      <c r="N3852" s="3">
        <f>ABS(F3852-[1]sheet1!F3852)</f>
        <v>3.4723475095255196E-8</v>
      </c>
      <c r="O3852" s="3">
        <f>ABS(G3852-[1]sheet1!G3852)</f>
        <v>3.6528153612991332E-8</v>
      </c>
      <c r="Q3852" s="3">
        <f>ABS(I3852-[1]sheet1!I3852)</f>
        <v>2.896372023153404E-5</v>
      </c>
      <c r="R3852" s="3">
        <f>ABS(J3852-[1]sheet1!J3852)</f>
        <v>3.161862742651067E-5</v>
      </c>
      <c r="S3852" s="3">
        <f>ABS(K3852-[1]sheet1!K3852)</f>
        <v>2.8526732529510213E-5</v>
      </c>
    </row>
    <row r="3853" spans="1:19" x14ac:dyDescent="0.3">
      <c r="A3853" s="1">
        <v>45476</v>
      </c>
      <c r="B3853" s="1">
        <v>49328</v>
      </c>
      <c r="C3853">
        <v>3852</v>
      </c>
      <c r="D3853">
        <v>3.7965383092751319E-2</v>
      </c>
      <c r="E3853">
        <v>0.6670641429879639</v>
      </c>
      <c r="F3853">
        <v>0.66028458033846704</v>
      </c>
      <c r="G3853">
        <v>0.67392010793493029</v>
      </c>
      <c r="H3853" s="2">
        <v>45482.637886214427</v>
      </c>
      <c r="I3853">
        <v>3.7965383092751317</v>
      </c>
      <c r="J3853">
        <v>3.8926677813483561</v>
      </c>
      <c r="K3853">
        <v>3.70031708540338</v>
      </c>
      <c r="L3853" s="3">
        <f>ABS(D3853-[1]sheet1!D3853)</f>
        <v>2.8963720231922618E-7</v>
      </c>
      <c r="M3853" s="3">
        <f>ABS(E3853-[1]sheet1!E3853)</f>
        <v>3.1619992069131797E-8</v>
      </c>
      <c r="N3853" s="3">
        <f>ABS(F3853-[1]sheet1!F3853)</f>
        <v>3.413985871780767E-8</v>
      </c>
      <c r="O3853" s="3">
        <f>ABS(G3853-[1]sheet1!G3853)</f>
        <v>3.5990433744359507E-8</v>
      </c>
      <c r="Q3853" s="3">
        <f>ABS(I3853-[1]sheet1!I3853)</f>
        <v>2.896372023153404E-5</v>
      </c>
      <c r="R3853" s="3">
        <f>ABS(J3853-[1]sheet1!J3853)</f>
        <v>3.161862742651067E-5</v>
      </c>
      <c r="S3853" s="3">
        <f>ABS(K3853-[1]sheet1!K3853)</f>
        <v>2.8526732529510213E-5</v>
      </c>
    </row>
    <row r="3854" spans="1:19" x14ac:dyDescent="0.3">
      <c r="A3854" s="1">
        <v>45476</v>
      </c>
      <c r="B3854" s="1">
        <v>49329</v>
      </c>
      <c r="C3854">
        <v>3853</v>
      </c>
      <c r="D3854">
        <v>3.7965383092751319E-2</v>
      </c>
      <c r="E3854">
        <v>0.6670641429879639</v>
      </c>
      <c r="F3854">
        <v>0.66028458033846704</v>
      </c>
      <c r="G3854">
        <v>0.67392010793493029</v>
      </c>
      <c r="H3854" s="2">
        <v>45482.637886214427</v>
      </c>
      <c r="I3854">
        <v>3.7965383092751317</v>
      </c>
      <c r="J3854">
        <v>3.8926677813483561</v>
      </c>
      <c r="K3854">
        <v>3.70031708540338</v>
      </c>
      <c r="L3854" s="3">
        <f>ABS(D3854-[1]sheet1!D3854)</f>
        <v>2.8963720231922618E-7</v>
      </c>
      <c r="M3854" s="3">
        <f>ABS(E3854-[1]sheet1!E3854)</f>
        <v>3.1619992069131797E-8</v>
      </c>
      <c r="N3854" s="3">
        <f>ABS(F3854-[1]sheet1!F3854)</f>
        <v>3.413985871780767E-8</v>
      </c>
      <c r="O3854" s="3">
        <f>ABS(G3854-[1]sheet1!G3854)</f>
        <v>3.5990433744359507E-8</v>
      </c>
      <c r="Q3854" s="3">
        <f>ABS(I3854-[1]sheet1!I3854)</f>
        <v>2.896372023153404E-5</v>
      </c>
      <c r="R3854" s="3">
        <f>ABS(J3854-[1]sheet1!J3854)</f>
        <v>3.161862742651067E-5</v>
      </c>
      <c r="S3854" s="3">
        <f>ABS(K3854-[1]sheet1!K3854)</f>
        <v>2.8526732529510213E-5</v>
      </c>
    </row>
    <row r="3855" spans="1:19" x14ac:dyDescent="0.3">
      <c r="A3855" s="1">
        <v>45476</v>
      </c>
      <c r="B3855" s="1">
        <v>49330</v>
      </c>
      <c r="C3855">
        <v>3854</v>
      </c>
      <c r="D3855">
        <v>3.7965383092751319E-2</v>
      </c>
      <c r="E3855">
        <v>0.6670641429879639</v>
      </c>
      <c r="F3855">
        <v>0.66028458033846704</v>
      </c>
      <c r="G3855">
        <v>0.67392010793493029</v>
      </c>
      <c r="H3855" s="2">
        <v>45482.637886214427</v>
      </c>
      <c r="I3855">
        <v>3.7965383092751317</v>
      </c>
      <c r="J3855">
        <v>3.8926677813483561</v>
      </c>
      <c r="K3855">
        <v>3.70031708540338</v>
      </c>
      <c r="L3855" s="3">
        <f>ABS(D3855-[1]sheet1!D3855)</f>
        <v>2.8963720231922618E-7</v>
      </c>
      <c r="M3855" s="3">
        <f>ABS(E3855-[1]sheet1!E3855)</f>
        <v>3.1619992069131797E-8</v>
      </c>
      <c r="N3855" s="3">
        <f>ABS(F3855-[1]sheet1!F3855)</f>
        <v>3.413985871780767E-8</v>
      </c>
      <c r="O3855" s="3">
        <f>ABS(G3855-[1]sheet1!G3855)</f>
        <v>3.5990433744359507E-8</v>
      </c>
      <c r="Q3855" s="3">
        <f>ABS(I3855-[1]sheet1!I3855)</f>
        <v>2.896372023153404E-5</v>
      </c>
      <c r="R3855" s="3">
        <f>ABS(J3855-[1]sheet1!J3855)</f>
        <v>3.161862742651067E-5</v>
      </c>
      <c r="S3855" s="3">
        <f>ABS(K3855-[1]sheet1!K3855)</f>
        <v>2.8526732529510213E-5</v>
      </c>
    </row>
    <row r="3856" spans="1:19" x14ac:dyDescent="0.3">
      <c r="A3856" s="1">
        <v>45476</v>
      </c>
      <c r="B3856" s="1">
        <v>49331</v>
      </c>
      <c r="C3856">
        <v>3855</v>
      </c>
      <c r="D3856">
        <v>3.7965383092751319E-2</v>
      </c>
      <c r="E3856">
        <v>0.66685316518893878</v>
      </c>
      <c r="F3856">
        <v>0.66007046075380071</v>
      </c>
      <c r="G3856">
        <v>0.67371236215456964</v>
      </c>
      <c r="H3856" s="2">
        <v>45482.637886214427</v>
      </c>
      <c r="I3856">
        <v>3.7965383092751317</v>
      </c>
      <c r="J3856">
        <v>3.8926677813483561</v>
      </c>
      <c r="K3856">
        <v>3.70031708540338</v>
      </c>
      <c r="L3856" s="3">
        <f>ABS(D3856-[1]sheet1!D3856)</f>
        <v>2.8963720231922618E-7</v>
      </c>
      <c r="M3856" s="3">
        <f>ABS(E3856-[1]sheet1!E3856)</f>
        <v>3.0000954720499351E-8</v>
      </c>
      <c r="N3856" s="3">
        <f>ABS(F3856-[1]sheet1!F3856)</f>
        <v>3.23901416798833E-8</v>
      </c>
      <c r="O3856" s="3">
        <f>ABS(G3856-[1]sheet1!G3856)</f>
        <v>3.4378265345580417E-8</v>
      </c>
      <c r="Q3856" s="3">
        <f>ABS(I3856-[1]sheet1!I3856)</f>
        <v>2.896372023153404E-5</v>
      </c>
      <c r="R3856" s="3">
        <f>ABS(J3856-[1]sheet1!J3856)</f>
        <v>3.161862742651067E-5</v>
      </c>
      <c r="S3856" s="3">
        <f>ABS(K3856-[1]sheet1!K3856)</f>
        <v>2.8526732529510213E-5</v>
      </c>
    </row>
    <row r="3857" spans="1:19" x14ac:dyDescent="0.3">
      <c r="A3857" s="1">
        <v>45476</v>
      </c>
      <c r="B3857" s="1">
        <v>49332</v>
      </c>
      <c r="C3857">
        <v>3856</v>
      </c>
      <c r="D3857">
        <v>3.7965383092751319E-2</v>
      </c>
      <c r="E3857">
        <v>0.66678284667167886</v>
      </c>
      <c r="F3857">
        <v>0.65999909527563694</v>
      </c>
      <c r="G3857">
        <v>0.67364312067821097</v>
      </c>
      <c r="H3857" s="2">
        <v>45482.637886214427</v>
      </c>
      <c r="I3857">
        <v>3.7965383092751317</v>
      </c>
      <c r="J3857">
        <v>3.8926677813483561</v>
      </c>
      <c r="K3857">
        <v>3.70031708540338</v>
      </c>
      <c r="L3857" s="3">
        <f>ABS(D3857-[1]sheet1!D3857)</f>
        <v>2.8963720231922618E-7</v>
      </c>
      <c r="M3857" s="3">
        <f>ABS(E3857-[1]sheet1!E3857)</f>
        <v>2.9461389106089086E-8</v>
      </c>
      <c r="N3857" s="3">
        <f>ABS(F3857-[1]sheet1!F3857)</f>
        <v>3.1807028344488231E-8</v>
      </c>
      <c r="O3857" s="3">
        <f>ABS(G3857-[1]sheet1!G3857)</f>
        <v>3.384098590242246E-8</v>
      </c>
      <c r="Q3857" s="3">
        <f>ABS(I3857-[1]sheet1!I3857)</f>
        <v>2.896372023153404E-5</v>
      </c>
      <c r="R3857" s="3">
        <f>ABS(J3857-[1]sheet1!J3857)</f>
        <v>3.161862742651067E-5</v>
      </c>
      <c r="S3857" s="3">
        <f>ABS(K3857-[1]sheet1!K3857)</f>
        <v>2.8526732529510213E-5</v>
      </c>
    </row>
    <row r="3858" spans="1:19" x14ac:dyDescent="0.3">
      <c r="A3858" s="1">
        <v>45476</v>
      </c>
      <c r="B3858" s="1">
        <v>49333</v>
      </c>
      <c r="C3858">
        <v>3857</v>
      </c>
      <c r="D3858">
        <v>3.7965383092751319E-2</v>
      </c>
      <c r="E3858">
        <v>0.66671253556938548</v>
      </c>
      <c r="F3858">
        <v>0.65992773751336375</v>
      </c>
      <c r="G3858">
        <v>0.6735738863182158</v>
      </c>
      <c r="H3858" s="2">
        <v>45482.637886214427</v>
      </c>
      <c r="I3858">
        <v>3.7965383092751317</v>
      </c>
      <c r="J3858">
        <v>3.8926677813483561</v>
      </c>
      <c r="K3858">
        <v>3.70031708540338</v>
      </c>
      <c r="L3858" s="3">
        <f>ABS(D3858-[1]sheet1!D3858)</f>
        <v>2.8963720231922618E-7</v>
      </c>
      <c r="M3858" s="3">
        <f>ABS(E3858-[1]sheet1!E3858)</f>
        <v>2.8921936956471939E-8</v>
      </c>
      <c r="N3858" s="3">
        <f>ABS(F3858-[1]sheet1!F3858)</f>
        <v>3.1224040686339549E-8</v>
      </c>
      <c r="O3858" s="3">
        <f>ABS(G3858-[1]sheet1!G3858)</f>
        <v>3.3303816593388547E-8</v>
      </c>
      <c r="Q3858" s="3">
        <f>ABS(I3858-[1]sheet1!I3858)</f>
        <v>2.896372023153404E-5</v>
      </c>
      <c r="R3858" s="3">
        <f>ABS(J3858-[1]sheet1!J3858)</f>
        <v>3.161862742651067E-5</v>
      </c>
      <c r="S3858" s="3">
        <f>ABS(K3858-[1]sheet1!K3858)</f>
        <v>2.8526732529510213E-5</v>
      </c>
    </row>
    <row r="3859" spans="1:19" x14ac:dyDescent="0.3">
      <c r="A3859" s="1">
        <v>45476</v>
      </c>
      <c r="B3859" s="1">
        <v>49334</v>
      </c>
      <c r="C3859">
        <v>3858</v>
      </c>
      <c r="D3859">
        <v>3.7965383092751319E-2</v>
      </c>
      <c r="E3859">
        <v>0.66664223188127669</v>
      </c>
      <c r="F3859">
        <v>0.65985638746614694</v>
      </c>
      <c r="G3859">
        <v>0.67350465907385271</v>
      </c>
      <c r="H3859" s="2">
        <v>45482.637886214427</v>
      </c>
      <c r="I3859">
        <v>3.7965383092751317</v>
      </c>
      <c r="J3859">
        <v>3.8926677813483561</v>
      </c>
      <c r="K3859">
        <v>3.70031708540338</v>
      </c>
      <c r="L3859" s="3">
        <f>ABS(D3859-[1]sheet1!D3859)</f>
        <v>2.8963720231922618E-7</v>
      </c>
      <c r="M3859" s="3">
        <f>ABS(E3859-[1]sheet1!E3859)</f>
        <v>2.8382598271647907E-8</v>
      </c>
      <c r="N3859" s="3">
        <f>ABS(F3859-[1]sheet1!F3859)</f>
        <v>3.0641178705437255E-8</v>
      </c>
      <c r="O3859" s="3">
        <f>ABS(G3859-[1]sheet1!G3859)</f>
        <v>3.2766757307456373E-8</v>
      </c>
      <c r="Q3859" s="3">
        <f>ABS(I3859-[1]sheet1!I3859)</f>
        <v>2.896372023153404E-5</v>
      </c>
      <c r="R3859" s="3">
        <f>ABS(J3859-[1]sheet1!J3859)</f>
        <v>3.161862742651067E-5</v>
      </c>
      <c r="S3859" s="3">
        <f>ABS(K3859-[1]sheet1!K3859)</f>
        <v>2.8526732529510213E-5</v>
      </c>
    </row>
    <row r="3860" spans="1:19" x14ac:dyDescent="0.3">
      <c r="A3860" s="1">
        <v>45476</v>
      </c>
      <c r="B3860" s="1">
        <v>49335</v>
      </c>
      <c r="C3860">
        <v>3859</v>
      </c>
      <c r="D3860">
        <v>3.7965383092751319E-2</v>
      </c>
      <c r="E3860">
        <v>0.66657193560657058</v>
      </c>
      <c r="F3860">
        <v>0.65978504513315239</v>
      </c>
      <c r="G3860">
        <v>0.6734354389443904</v>
      </c>
      <c r="H3860" s="2">
        <v>45482.637886214427</v>
      </c>
      <c r="I3860">
        <v>3.7965383092751317</v>
      </c>
      <c r="J3860">
        <v>3.8926677813483561</v>
      </c>
      <c r="K3860">
        <v>3.70031708540338</v>
      </c>
      <c r="L3860" s="3">
        <f>ABS(D3860-[1]sheet1!D3860)</f>
        <v>2.8963720231922618E-7</v>
      </c>
      <c r="M3860" s="3">
        <f>ABS(E3860-[1]sheet1!E3860)</f>
        <v>2.7843372940594691E-8</v>
      </c>
      <c r="N3860" s="3">
        <f>ABS(F3860-[1]sheet1!F3860)</f>
        <v>3.0058442401781349E-8</v>
      </c>
      <c r="O3860" s="3">
        <f>ABS(G3860-[1]sheet1!G3860)</f>
        <v>3.2229808155648243E-8</v>
      </c>
      <c r="Q3860" s="3">
        <f>ABS(I3860-[1]sheet1!I3860)</f>
        <v>2.896372023153404E-5</v>
      </c>
      <c r="R3860" s="3">
        <f>ABS(J3860-[1]sheet1!J3860)</f>
        <v>3.161862742651067E-5</v>
      </c>
      <c r="S3860" s="3">
        <f>ABS(K3860-[1]sheet1!K3860)</f>
        <v>2.8526732529510213E-5</v>
      </c>
    </row>
    <row r="3861" spans="1:19" x14ac:dyDescent="0.3">
      <c r="A3861" s="1">
        <v>45476</v>
      </c>
      <c r="B3861" s="1">
        <v>49336</v>
      </c>
      <c r="C3861">
        <v>3860</v>
      </c>
      <c r="D3861">
        <v>3.7965383092751319E-2</v>
      </c>
      <c r="E3861">
        <v>0.66657193560657058</v>
      </c>
      <c r="F3861">
        <v>0.65978504513315239</v>
      </c>
      <c r="G3861">
        <v>0.6734354389443904</v>
      </c>
      <c r="H3861" s="2">
        <v>45482.637886214427</v>
      </c>
      <c r="I3861">
        <v>3.7965383092751317</v>
      </c>
      <c r="J3861">
        <v>3.8926677813483561</v>
      </c>
      <c r="K3861">
        <v>3.70031708540338</v>
      </c>
      <c r="L3861" s="3">
        <f>ABS(D3861-[1]sheet1!D3861)</f>
        <v>2.8963720231922618E-7</v>
      </c>
      <c r="M3861" s="3">
        <f>ABS(E3861-[1]sheet1!E3861)</f>
        <v>2.7843372940594691E-8</v>
      </c>
      <c r="N3861" s="3">
        <f>ABS(F3861-[1]sheet1!F3861)</f>
        <v>3.0058442401781349E-8</v>
      </c>
      <c r="O3861" s="3">
        <f>ABS(G3861-[1]sheet1!G3861)</f>
        <v>3.2229808155648243E-8</v>
      </c>
      <c r="Q3861" s="3">
        <f>ABS(I3861-[1]sheet1!I3861)</f>
        <v>2.896372023153404E-5</v>
      </c>
      <c r="R3861" s="3">
        <f>ABS(J3861-[1]sheet1!J3861)</f>
        <v>3.161862742651067E-5</v>
      </c>
      <c r="S3861" s="3">
        <f>ABS(K3861-[1]sheet1!K3861)</f>
        <v>2.8526732529510213E-5</v>
      </c>
    </row>
    <row r="3862" spans="1:19" x14ac:dyDescent="0.3">
      <c r="A3862" s="1">
        <v>45476</v>
      </c>
      <c r="B3862" s="1">
        <v>49337</v>
      </c>
      <c r="C3862">
        <v>3861</v>
      </c>
      <c r="D3862">
        <v>3.7965383092751319E-2</v>
      </c>
      <c r="E3862">
        <v>0.66657193560657058</v>
      </c>
      <c r="F3862">
        <v>0.65978504513315239</v>
      </c>
      <c r="G3862">
        <v>0.6734354389443904</v>
      </c>
      <c r="H3862" s="2">
        <v>45482.637886214427</v>
      </c>
      <c r="I3862">
        <v>3.7965383092751317</v>
      </c>
      <c r="J3862">
        <v>3.8926677813483561</v>
      </c>
      <c r="K3862">
        <v>3.70031708540338</v>
      </c>
      <c r="L3862" s="3">
        <f>ABS(D3862-[1]sheet1!D3862)</f>
        <v>2.8963720231922618E-7</v>
      </c>
      <c r="M3862" s="3">
        <f>ABS(E3862-[1]sheet1!E3862)</f>
        <v>2.7843372940594691E-8</v>
      </c>
      <c r="N3862" s="3">
        <f>ABS(F3862-[1]sheet1!F3862)</f>
        <v>3.0058442401781349E-8</v>
      </c>
      <c r="O3862" s="3">
        <f>ABS(G3862-[1]sheet1!G3862)</f>
        <v>3.2229808155648243E-8</v>
      </c>
      <c r="Q3862" s="3">
        <f>ABS(I3862-[1]sheet1!I3862)</f>
        <v>2.896372023153404E-5</v>
      </c>
      <c r="R3862" s="3">
        <f>ABS(J3862-[1]sheet1!J3862)</f>
        <v>3.161862742651067E-5</v>
      </c>
      <c r="S3862" s="3">
        <f>ABS(K3862-[1]sheet1!K3862)</f>
        <v>2.8526732529510213E-5</v>
      </c>
    </row>
    <row r="3863" spans="1:19" x14ac:dyDescent="0.3">
      <c r="A3863" s="1">
        <v>45476</v>
      </c>
      <c r="B3863" s="1">
        <v>49338</v>
      </c>
      <c r="C3863">
        <v>3862</v>
      </c>
      <c r="D3863">
        <v>3.7965383092751319E-2</v>
      </c>
      <c r="E3863">
        <v>0.66636111348197513</v>
      </c>
      <c r="F3863">
        <v>0.65957108753965454</v>
      </c>
      <c r="G3863">
        <v>0.67322784257037105</v>
      </c>
      <c r="H3863" s="2">
        <v>45482.637886214427</v>
      </c>
      <c r="I3863">
        <v>3.7965383092751317</v>
      </c>
      <c r="J3863">
        <v>3.8926677813483561</v>
      </c>
      <c r="K3863">
        <v>3.70031708540338</v>
      </c>
      <c r="L3863" s="3">
        <f>ABS(D3863-[1]sheet1!D3863)</f>
        <v>2.8963720231922618E-7</v>
      </c>
      <c r="M3863" s="3">
        <f>ABS(E3863-[1]sheet1!E3863)</f>
        <v>2.6226717353416973E-8</v>
      </c>
      <c r="N3863" s="3">
        <f>ABS(F3863-[1]sheet1!F3863)</f>
        <v>2.8311364252964211E-8</v>
      </c>
      <c r="O3863" s="3">
        <f>ABS(G3863-[1]sheet1!G3863)</f>
        <v>3.0619950464050305E-8</v>
      </c>
      <c r="Q3863" s="3">
        <f>ABS(I3863-[1]sheet1!I3863)</f>
        <v>2.896372023153404E-5</v>
      </c>
      <c r="R3863" s="3">
        <f>ABS(J3863-[1]sheet1!J3863)</f>
        <v>3.161862742651067E-5</v>
      </c>
      <c r="S3863" s="3">
        <f>ABS(K3863-[1]sheet1!K3863)</f>
        <v>2.8526732529510213E-5</v>
      </c>
    </row>
    <row r="3864" spans="1:19" x14ac:dyDescent="0.3">
      <c r="A3864" s="1">
        <v>45476</v>
      </c>
      <c r="B3864" s="1">
        <v>49339</v>
      </c>
      <c r="C3864">
        <v>3863</v>
      </c>
      <c r="D3864">
        <v>3.7965383092751319E-2</v>
      </c>
      <c r="E3864">
        <v>0.66629084685071993</v>
      </c>
      <c r="F3864">
        <v>0.65949977605270882</v>
      </c>
      <c r="G3864">
        <v>0.67315865089100768</v>
      </c>
      <c r="H3864" s="2">
        <v>45482.637886214427</v>
      </c>
      <c r="I3864">
        <v>3.7965383092751317</v>
      </c>
      <c r="J3864">
        <v>3.8926677813483561</v>
      </c>
      <c r="K3864">
        <v>3.70031708540338</v>
      </c>
      <c r="L3864" s="3">
        <f>ABS(D3864-[1]sheet1!D3864)</f>
        <v>2.8963720231922618E-7</v>
      </c>
      <c r="M3864" s="3">
        <f>ABS(E3864-[1]sheet1!E3864)</f>
        <v>2.5687945548469315E-8</v>
      </c>
      <c r="N3864" s="3">
        <f>ABS(F3864-[1]sheet1!F3864)</f>
        <v>2.7729130325226947E-8</v>
      </c>
      <c r="O3864" s="3">
        <f>ABS(G3864-[1]sheet1!G3864)</f>
        <v>3.0083441182604531E-8</v>
      </c>
      <c r="Q3864" s="3">
        <f>ABS(I3864-[1]sheet1!I3864)</f>
        <v>2.896372023153404E-5</v>
      </c>
      <c r="R3864" s="3">
        <f>ABS(J3864-[1]sheet1!J3864)</f>
        <v>3.161862742651067E-5</v>
      </c>
      <c r="S3864" s="3">
        <f>ABS(K3864-[1]sheet1!K3864)</f>
        <v>2.8526732529510213E-5</v>
      </c>
    </row>
    <row r="3865" spans="1:19" x14ac:dyDescent="0.3">
      <c r="A3865" s="1">
        <v>45476</v>
      </c>
      <c r="B3865" s="1">
        <v>49340</v>
      </c>
      <c r="C3865">
        <v>3864</v>
      </c>
      <c r="D3865">
        <v>3.7965383092751319E-2</v>
      </c>
      <c r="E3865">
        <v>0.66622058762895986</v>
      </c>
      <c r="F3865">
        <v>0.65942847227581636</v>
      </c>
      <c r="G3865">
        <v>0.6730894663228898</v>
      </c>
      <c r="H3865" s="2">
        <v>45482.637886214427</v>
      </c>
      <c r="I3865">
        <v>3.7965383092751317</v>
      </c>
      <c r="J3865">
        <v>3.8926677813483561</v>
      </c>
      <c r="K3865">
        <v>3.70031708540338</v>
      </c>
      <c r="L3865" s="3">
        <f>ABS(D3865-[1]sheet1!D3865)</f>
        <v>2.8963720231922618E-7</v>
      </c>
      <c r="M3865" s="3">
        <f>ABS(E3865-[1]sheet1!E3865)</f>
        <v>2.514928698627017E-8</v>
      </c>
      <c r="N3865" s="3">
        <f>ABS(F3865-[1]sheet1!F3865)</f>
        <v>2.7147022074736071E-8</v>
      </c>
      <c r="O3865" s="3">
        <f>ABS(G3865-[1]sheet1!G3865)</f>
        <v>2.9547041813238195E-8</v>
      </c>
      <c r="Q3865" s="3">
        <f>ABS(I3865-[1]sheet1!I3865)</f>
        <v>2.896372023153404E-5</v>
      </c>
      <c r="R3865" s="3">
        <f>ABS(J3865-[1]sheet1!J3865)</f>
        <v>3.161862742651067E-5</v>
      </c>
      <c r="S3865" s="3">
        <f>ABS(K3865-[1]sheet1!K3865)</f>
        <v>2.8526732529510213E-5</v>
      </c>
    </row>
    <row r="3866" spans="1:19" x14ac:dyDescent="0.3">
      <c r="A3866" s="1">
        <v>45476</v>
      </c>
      <c r="B3866" s="1">
        <v>49341</v>
      </c>
      <c r="C3866">
        <v>3865</v>
      </c>
      <c r="D3866">
        <v>3.7965383092751319E-2</v>
      </c>
      <c r="E3866">
        <v>0.66615033581591365</v>
      </c>
      <c r="F3866">
        <v>0.65935717620814349</v>
      </c>
      <c r="G3866">
        <v>0.67302028886528664</v>
      </c>
      <c r="H3866" s="2">
        <v>45482.637886214427</v>
      </c>
      <c r="I3866">
        <v>3.7965383092751317</v>
      </c>
      <c r="J3866">
        <v>3.8926677813483561</v>
      </c>
      <c r="K3866">
        <v>3.70031708540338</v>
      </c>
      <c r="L3866" s="3">
        <f>ABS(D3866-[1]sheet1!D3866)</f>
        <v>2.8963720231922618E-7</v>
      </c>
      <c r="M3866" s="3">
        <f>ABS(E3866-[1]sheet1!E3866)</f>
        <v>2.4610741777841838E-8</v>
      </c>
      <c r="N3866" s="3">
        <f>ABS(F3866-[1]sheet1!F3866)</f>
        <v>2.6565039390469281E-8</v>
      </c>
      <c r="O3866" s="3">
        <f>ABS(G3866-[1]sheet1!G3866)</f>
        <v>2.9010752466973599E-8</v>
      </c>
      <c r="Q3866" s="3">
        <f>ABS(I3866-[1]sheet1!I3866)</f>
        <v>2.896372023153404E-5</v>
      </c>
      <c r="R3866" s="3">
        <f>ABS(J3866-[1]sheet1!J3866)</f>
        <v>3.161862742651067E-5</v>
      </c>
      <c r="S3866" s="3">
        <f>ABS(K3866-[1]sheet1!K3866)</f>
        <v>2.8526732529510213E-5</v>
      </c>
    </row>
    <row r="3867" spans="1:19" x14ac:dyDescent="0.3">
      <c r="A3867" s="1">
        <v>45476</v>
      </c>
      <c r="B3867" s="1">
        <v>49342</v>
      </c>
      <c r="C3867">
        <v>3866</v>
      </c>
      <c r="D3867">
        <v>3.7965383092751319E-2</v>
      </c>
      <c r="E3867">
        <v>0.66608009141080016</v>
      </c>
      <c r="F3867">
        <v>0.65928588784885667</v>
      </c>
      <c r="G3867">
        <v>0.67295111851746736</v>
      </c>
      <c r="H3867" s="2">
        <v>45482.637886214427</v>
      </c>
      <c r="I3867">
        <v>3.7965383092751317</v>
      </c>
      <c r="J3867">
        <v>3.8926677813483561</v>
      </c>
      <c r="K3867">
        <v>3.70031708540338</v>
      </c>
      <c r="L3867" s="3">
        <f>ABS(D3867-[1]sheet1!D3867)</f>
        <v>2.8963720231922618E-7</v>
      </c>
      <c r="M3867" s="3">
        <f>ABS(E3867-[1]sheet1!E3867)</f>
        <v>2.4072309923184321E-8</v>
      </c>
      <c r="N3867" s="3">
        <f>ABS(F3867-[1]sheet1!F3867)</f>
        <v>2.5983182161404272E-8</v>
      </c>
      <c r="O3867" s="3">
        <f>ABS(G3867-[1]sheet1!G3867)</f>
        <v>2.8474573032788442E-8</v>
      </c>
      <c r="Q3867" s="3">
        <f>ABS(I3867-[1]sheet1!I3867)</f>
        <v>2.896372023153404E-5</v>
      </c>
      <c r="R3867" s="3">
        <f>ABS(J3867-[1]sheet1!J3867)</f>
        <v>3.161862742651067E-5</v>
      </c>
      <c r="S3867" s="3">
        <f>ABS(K3867-[1]sheet1!K3867)</f>
        <v>2.8526732529510213E-5</v>
      </c>
    </row>
    <row r="3868" spans="1:19" x14ac:dyDescent="0.3">
      <c r="A3868" s="1">
        <v>45476</v>
      </c>
      <c r="B3868" s="1">
        <v>49343</v>
      </c>
      <c r="C3868">
        <v>3867</v>
      </c>
      <c r="D3868">
        <v>3.7965383092751319E-2</v>
      </c>
      <c r="E3868">
        <v>0.66608009141080016</v>
      </c>
      <c r="F3868">
        <v>0.65928588784885667</v>
      </c>
      <c r="G3868">
        <v>0.67295111851746736</v>
      </c>
      <c r="H3868" s="2">
        <v>45482.637886214427</v>
      </c>
      <c r="I3868">
        <v>3.7965383092751317</v>
      </c>
      <c r="J3868">
        <v>3.8926677813483561</v>
      </c>
      <c r="K3868">
        <v>3.70031708540338</v>
      </c>
      <c r="L3868" s="3">
        <f>ABS(D3868-[1]sheet1!D3868)</f>
        <v>2.8963720231922618E-7</v>
      </c>
      <c r="M3868" s="3">
        <f>ABS(E3868-[1]sheet1!E3868)</f>
        <v>2.4072309923184321E-8</v>
      </c>
      <c r="N3868" s="3">
        <f>ABS(F3868-[1]sheet1!F3868)</f>
        <v>2.5983182161404272E-8</v>
      </c>
      <c r="O3868" s="3">
        <f>ABS(G3868-[1]sheet1!G3868)</f>
        <v>2.8474573032788442E-8</v>
      </c>
      <c r="Q3868" s="3">
        <f>ABS(I3868-[1]sheet1!I3868)</f>
        <v>2.896372023153404E-5</v>
      </c>
      <c r="R3868" s="3">
        <f>ABS(J3868-[1]sheet1!J3868)</f>
        <v>3.161862742651067E-5</v>
      </c>
      <c r="S3868" s="3">
        <f>ABS(K3868-[1]sheet1!K3868)</f>
        <v>2.8526732529510213E-5</v>
      </c>
    </row>
    <row r="3869" spans="1:19" x14ac:dyDescent="0.3">
      <c r="A3869" s="1">
        <v>45476</v>
      </c>
      <c r="B3869" s="1">
        <v>49344</v>
      </c>
      <c r="C3869">
        <v>3868</v>
      </c>
      <c r="D3869">
        <v>3.7965383092751319E-2</v>
      </c>
      <c r="E3869">
        <v>0.66608009141080016</v>
      </c>
      <c r="F3869">
        <v>0.65928588784885667</v>
      </c>
      <c r="G3869">
        <v>0.67295111851746736</v>
      </c>
      <c r="H3869" s="2">
        <v>45482.637886214427</v>
      </c>
      <c r="I3869">
        <v>3.7965383092751317</v>
      </c>
      <c r="J3869">
        <v>3.8926677813483561</v>
      </c>
      <c r="K3869">
        <v>3.70031708540338</v>
      </c>
      <c r="L3869" s="3">
        <f>ABS(D3869-[1]sheet1!D3869)</f>
        <v>2.8963720231922618E-7</v>
      </c>
      <c r="M3869" s="3">
        <f>ABS(E3869-[1]sheet1!E3869)</f>
        <v>2.4072309923184321E-8</v>
      </c>
      <c r="N3869" s="3">
        <f>ABS(F3869-[1]sheet1!F3869)</f>
        <v>2.5983182161404272E-8</v>
      </c>
      <c r="O3869" s="3">
        <f>ABS(G3869-[1]sheet1!G3869)</f>
        <v>2.8474573032788442E-8</v>
      </c>
      <c r="Q3869" s="3">
        <f>ABS(I3869-[1]sheet1!I3869)</f>
        <v>2.896372023153404E-5</v>
      </c>
      <c r="R3869" s="3">
        <f>ABS(J3869-[1]sheet1!J3869)</f>
        <v>3.161862742651067E-5</v>
      </c>
      <c r="S3869" s="3">
        <f>ABS(K3869-[1]sheet1!K3869)</f>
        <v>2.8526732529510213E-5</v>
      </c>
    </row>
    <row r="3870" spans="1:19" x14ac:dyDescent="0.3">
      <c r="A3870" s="1">
        <v>45476</v>
      </c>
      <c r="B3870" s="1">
        <v>49345</v>
      </c>
      <c r="C3870">
        <v>3869</v>
      </c>
      <c r="D3870">
        <v>3.7965383092751319E-2</v>
      </c>
      <c r="E3870">
        <v>0.66586942484576661</v>
      </c>
      <c r="F3870">
        <v>0.65907209212397355</v>
      </c>
      <c r="G3870">
        <v>0.67274367144233949</v>
      </c>
      <c r="H3870" s="2">
        <v>45482.637886214427</v>
      </c>
      <c r="I3870">
        <v>3.7965383092751317</v>
      </c>
      <c r="J3870">
        <v>3.8926677813483561</v>
      </c>
      <c r="K3870">
        <v>3.70031708540338</v>
      </c>
      <c r="L3870" s="3">
        <f>ABS(D3870-[1]sheet1!D3870)</f>
        <v>2.8963720231922618E-7</v>
      </c>
      <c r="M3870" s="3">
        <f>ABS(E3870-[1]sheet1!E3870)</f>
        <v>2.2458033432926072E-8</v>
      </c>
      <c r="N3870" s="3">
        <f>ABS(F3870-[1]sheet1!F3870)</f>
        <v>2.4238739793069897E-8</v>
      </c>
      <c r="O3870" s="3">
        <f>ABS(G3870-[1]sheet1!G3870)</f>
        <v>2.6867023494858699E-8</v>
      </c>
      <c r="Q3870" s="3">
        <f>ABS(I3870-[1]sheet1!I3870)</f>
        <v>2.896372023153404E-5</v>
      </c>
      <c r="R3870" s="3">
        <f>ABS(J3870-[1]sheet1!J3870)</f>
        <v>3.161862742651067E-5</v>
      </c>
      <c r="S3870" s="3">
        <f>ABS(K3870-[1]sheet1!K3870)</f>
        <v>2.8526732529510213E-5</v>
      </c>
    </row>
    <row r="3871" spans="1:19" x14ac:dyDescent="0.3">
      <c r="A3871" s="1">
        <v>45476</v>
      </c>
      <c r="B3871" s="1">
        <v>49346</v>
      </c>
      <c r="C3871">
        <v>3870</v>
      </c>
      <c r="D3871">
        <v>3.7965383092751319E-2</v>
      </c>
      <c r="E3871">
        <v>0.66579921006223086</v>
      </c>
      <c r="F3871">
        <v>0.65900083458739911</v>
      </c>
      <c r="G3871">
        <v>0.67267452952415852</v>
      </c>
      <c r="H3871" s="2">
        <v>45482.637886214427</v>
      </c>
      <c r="I3871">
        <v>3.7965383092751317</v>
      </c>
      <c r="J3871">
        <v>3.8926677813483561</v>
      </c>
      <c r="K3871">
        <v>3.70031708540338</v>
      </c>
      <c r="L3871" s="3">
        <f>ABS(D3871-[1]sheet1!D3871)</f>
        <v>2.8963720231922618E-7</v>
      </c>
      <c r="M3871" s="3">
        <f>ABS(E3871-[1]sheet1!E3871)</f>
        <v>2.19200544382403E-8</v>
      </c>
      <c r="N3871" s="3">
        <f>ABS(F3871-[1]sheet1!F3871)</f>
        <v>2.3657384384812019E-8</v>
      </c>
      <c r="O3871" s="3">
        <f>ABS(G3871-[1]sheet1!G3871)</f>
        <v>2.6331283486946688E-8</v>
      </c>
      <c r="Q3871" s="3">
        <f>ABS(I3871-[1]sheet1!I3871)</f>
        <v>2.896372023153404E-5</v>
      </c>
      <c r="R3871" s="3">
        <f>ABS(J3871-[1]sheet1!J3871)</f>
        <v>3.161862742651067E-5</v>
      </c>
      <c r="S3871" s="3">
        <f>ABS(K3871-[1]sheet1!K3871)</f>
        <v>2.8526732529510213E-5</v>
      </c>
    </row>
    <row r="3872" spans="1:19" x14ac:dyDescent="0.3">
      <c r="A3872" s="1">
        <v>45476</v>
      </c>
      <c r="B3872" s="1">
        <v>49347</v>
      </c>
      <c r="C3872">
        <v>3871</v>
      </c>
      <c r="D3872">
        <v>3.7965383092751319E-2</v>
      </c>
      <c r="E3872">
        <v>0.66572900268272306</v>
      </c>
      <c r="F3872">
        <v>0.65892958475504493</v>
      </c>
      <c r="G3872">
        <v>0.67260539471210878</v>
      </c>
      <c r="H3872" s="2">
        <v>45482.637886214427</v>
      </c>
      <c r="I3872">
        <v>3.7965383092751317</v>
      </c>
      <c r="J3872">
        <v>3.8926677813483561</v>
      </c>
      <c r="K3872">
        <v>3.70031708540338</v>
      </c>
      <c r="L3872" s="3">
        <f>ABS(D3872-[1]sheet1!D3872)</f>
        <v>2.8963720231922618E-7</v>
      </c>
      <c r="M3872" s="3">
        <f>ABS(E3872-[1]sheet1!E3872)</f>
        <v>2.1382188686303039E-8</v>
      </c>
      <c r="N3872" s="3">
        <f>ABS(F3872-[1]sheet1!F3872)</f>
        <v>2.3076154431755924E-8</v>
      </c>
      <c r="O3872" s="3">
        <f>ABS(G3872-[1]sheet1!G3872)</f>
        <v>2.5795653280091813E-8</v>
      </c>
      <c r="Q3872" s="3">
        <f>ABS(I3872-[1]sheet1!I3872)</f>
        <v>2.896372023153404E-5</v>
      </c>
      <c r="R3872" s="3">
        <f>ABS(J3872-[1]sheet1!J3872)</f>
        <v>3.161862742651067E-5</v>
      </c>
      <c r="S3872" s="3">
        <f>ABS(K3872-[1]sheet1!K3872)</f>
        <v>2.8526732529510213E-5</v>
      </c>
    </row>
    <row r="3873" spans="1:19" x14ac:dyDescent="0.3">
      <c r="A3873" s="1">
        <v>45476</v>
      </c>
      <c r="B3873" s="1">
        <v>49348</v>
      </c>
      <c r="C3873">
        <v>3872</v>
      </c>
      <c r="D3873">
        <v>3.7965383092751319E-2</v>
      </c>
      <c r="E3873">
        <v>0.66565880270646249</v>
      </c>
      <c r="F3873">
        <v>0.6588583426260779</v>
      </c>
      <c r="G3873">
        <v>0.67253626700545999</v>
      </c>
      <c r="H3873" s="2">
        <v>45482.637886214427</v>
      </c>
      <c r="I3873">
        <v>3.7965383092751317</v>
      </c>
      <c r="J3873">
        <v>3.8926677813483561</v>
      </c>
      <c r="K3873">
        <v>3.70031708540338</v>
      </c>
      <c r="L3873" s="3">
        <f>ABS(D3873-[1]sheet1!D3873)</f>
        <v>2.8963720231922618E-7</v>
      </c>
      <c r="M3873" s="3">
        <f>ABS(E3873-[1]sheet1!E3873)</f>
        <v>2.0844436177114289E-8</v>
      </c>
      <c r="N3873" s="3">
        <f>ABS(F3873-[1]sheet1!F3873)</f>
        <v>2.2495049822879309E-8</v>
      </c>
      <c r="O3873" s="3">
        <f>ABS(G3873-[1]sheet1!G3873)</f>
        <v>2.5260132874294072E-8</v>
      </c>
      <c r="Q3873" s="3">
        <f>ABS(I3873-[1]sheet1!I3873)</f>
        <v>2.896372023153404E-5</v>
      </c>
      <c r="R3873" s="3">
        <f>ABS(J3873-[1]sheet1!J3873)</f>
        <v>3.161862742651067E-5</v>
      </c>
      <c r="S3873" s="3">
        <f>ABS(K3873-[1]sheet1!K3873)</f>
        <v>2.8526732529510213E-5</v>
      </c>
    </row>
    <row r="3874" spans="1:19" x14ac:dyDescent="0.3">
      <c r="A3874" s="1">
        <v>45476</v>
      </c>
      <c r="B3874" s="1">
        <v>49349</v>
      </c>
      <c r="C3874">
        <v>3873</v>
      </c>
      <c r="D3874">
        <v>3.7965383092751319E-2</v>
      </c>
      <c r="E3874">
        <v>0.66558861013266846</v>
      </c>
      <c r="F3874">
        <v>0.65878710819966524</v>
      </c>
      <c r="G3874">
        <v>0.67246714640348193</v>
      </c>
      <c r="H3874" s="2">
        <v>45482.637886214427</v>
      </c>
      <c r="I3874">
        <v>3.7965383092751317</v>
      </c>
      <c r="J3874">
        <v>3.8926677813483561</v>
      </c>
      <c r="K3874">
        <v>3.70031708540338</v>
      </c>
      <c r="L3874" s="3">
        <f>ABS(D3874-[1]sheet1!D3874)</f>
        <v>2.8963720231922618E-7</v>
      </c>
      <c r="M3874" s="3">
        <f>ABS(E3874-[1]sheet1!E3874)</f>
        <v>2.030679679965175E-8</v>
      </c>
      <c r="N3874" s="3">
        <f>ABS(F3874-[1]sheet1!F3874)</f>
        <v>2.1914070669204477E-8</v>
      </c>
      <c r="O3874" s="3">
        <f>ABS(G3874-[1]sheet1!G3874)</f>
        <v>2.472472238057577E-8</v>
      </c>
      <c r="Q3874" s="3">
        <f>ABS(I3874-[1]sheet1!I3874)</f>
        <v>2.896372023153404E-5</v>
      </c>
      <c r="R3874" s="3">
        <f>ABS(J3874-[1]sheet1!J3874)</f>
        <v>3.161862742651067E-5</v>
      </c>
      <c r="S3874" s="3">
        <f>ABS(K3874-[1]sheet1!K3874)</f>
        <v>2.8526732529510213E-5</v>
      </c>
    </row>
    <row r="3875" spans="1:19" x14ac:dyDescent="0.3">
      <c r="A3875" s="1">
        <v>45476</v>
      </c>
      <c r="B3875" s="1">
        <v>49350</v>
      </c>
      <c r="C3875">
        <v>3874</v>
      </c>
      <c r="D3875">
        <v>3.7965383092751319E-2</v>
      </c>
      <c r="E3875">
        <v>0.66558861013266846</v>
      </c>
      <c r="F3875">
        <v>0.65878710819966524</v>
      </c>
      <c r="G3875">
        <v>0.67246714640348193</v>
      </c>
      <c r="H3875" s="2">
        <v>45482.637886214427</v>
      </c>
      <c r="I3875">
        <v>3.7965383092751317</v>
      </c>
      <c r="J3875">
        <v>3.8926677813483561</v>
      </c>
      <c r="K3875">
        <v>3.70031708540338</v>
      </c>
      <c r="L3875" s="3">
        <f>ABS(D3875-[1]sheet1!D3875)</f>
        <v>2.8963720231922618E-7</v>
      </c>
      <c r="M3875" s="3">
        <f>ABS(E3875-[1]sheet1!E3875)</f>
        <v>2.030679679965175E-8</v>
      </c>
      <c r="N3875" s="3">
        <f>ABS(F3875-[1]sheet1!F3875)</f>
        <v>2.1914070669204477E-8</v>
      </c>
      <c r="O3875" s="3">
        <f>ABS(G3875-[1]sheet1!G3875)</f>
        <v>2.472472238057577E-8</v>
      </c>
      <c r="Q3875" s="3">
        <f>ABS(I3875-[1]sheet1!I3875)</f>
        <v>2.896372023153404E-5</v>
      </c>
      <c r="R3875" s="3">
        <f>ABS(J3875-[1]sheet1!J3875)</f>
        <v>3.161862742651067E-5</v>
      </c>
      <c r="S3875" s="3">
        <f>ABS(K3875-[1]sheet1!K3875)</f>
        <v>2.8526732529510213E-5</v>
      </c>
    </row>
    <row r="3876" spans="1:19" x14ac:dyDescent="0.3">
      <c r="A3876" s="1">
        <v>45476</v>
      </c>
      <c r="B3876" s="1">
        <v>49351</v>
      </c>
      <c r="C3876">
        <v>3875</v>
      </c>
      <c r="D3876">
        <v>3.7965383092751319E-2</v>
      </c>
      <c r="E3876">
        <v>0.66558861013266846</v>
      </c>
      <c r="F3876">
        <v>0.65878710819966524</v>
      </c>
      <c r="G3876">
        <v>0.67246714640348193</v>
      </c>
      <c r="H3876" s="2">
        <v>45482.637886214427</v>
      </c>
      <c r="I3876">
        <v>3.7965383092751317</v>
      </c>
      <c r="J3876">
        <v>3.8926677813483561</v>
      </c>
      <c r="K3876">
        <v>3.70031708540338</v>
      </c>
      <c r="L3876" s="3">
        <f>ABS(D3876-[1]sheet1!D3876)</f>
        <v>2.8963720231922618E-7</v>
      </c>
      <c r="M3876" s="3">
        <f>ABS(E3876-[1]sheet1!E3876)</f>
        <v>2.030679679965175E-8</v>
      </c>
      <c r="N3876" s="3">
        <f>ABS(F3876-[1]sheet1!F3876)</f>
        <v>2.1914070669204477E-8</v>
      </c>
      <c r="O3876" s="3">
        <f>ABS(G3876-[1]sheet1!G3876)</f>
        <v>2.472472238057577E-8</v>
      </c>
      <c r="Q3876" s="3">
        <f>ABS(I3876-[1]sheet1!I3876)</f>
        <v>2.896372023153404E-5</v>
      </c>
      <c r="R3876" s="3">
        <f>ABS(J3876-[1]sheet1!J3876)</f>
        <v>3.161862742651067E-5</v>
      </c>
      <c r="S3876" s="3">
        <f>ABS(K3876-[1]sheet1!K3876)</f>
        <v>2.8526732529510213E-5</v>
      </c>
    </row>
    <row r="3877" spans="1:19" x14ac:dyDescent="0.3">
      <c r="A3877" s="1">
        <v>45476</v>
      </c>
      <c r="B3877" s="1">
        <v>49352</v>
      </c>
      <c r="C3877">
        <v>3876</v>
      </c>
      <c r="D3877">
        <v>3.7965383092751319E-2</v>
      </c>
      <c r="E3877">
        <v>0.66537809901241396</v>
      </c>
      <c r="F3877">
        <v>0.65857347422093604</v>
      </c>
      <c r="G3877">
        <v>0.67225984851987286</v>
      </c>
      <c r="H3877" s="2">
        <v>45482.637886214427</v>
      </c>
      <c r="I3877">
        <v>3.7965383092751317</v>
      </c>
      <c r="J3877">
        <v>3.8926677813483561</v>
      </c>
      <c r="K3877">
        <v>3.70031708540338</v>
      </c>
      <c r="L3877" s="3">
        <f>ABS(D3877-[1]sheet1!D3877)</f>
        <v>2.8963720231922618E-7</v>
      </c>
      <c r="M3877" s="3">
        <f>ABS(E3877-[1]sheet1!E3877)</f>
        <v>1.8694896741777711E-8</v>
      </c>
      <c r="N3877" s="3">
        <f>ABS(F3877-[1]sheet1!F3877)</f>
        <v>2.0172261305795303E-8</v>
      </c>
      <c r="O3877" s="3">
        <f>ABS(G3877-[1]sheet1!G3877)</f>
        <v>2.3119478553823569E-8</v>
      </c>
      <c r="Q3877" s="3">
        <f>ABS(I3877-[1]sheet1!I3877)</f>
        <v>2.896372023153404E-5</v>
      </c>
      <c r="R3877" s="3">
        <f>ABS(J3877-[1]sheet1!J3877)</f>
        <v>3.161862742651067E-5</v>
      </c>
      <c r="S3877" s="3">
        <f>ABS(K3877-[1]sheet1!K3877)</f>
        <v>2.8526732529510213E-5</v>
      </c>
    </row>
    <row r="3878" spans="1:19" x14ac:dyDescent="0.3">
      <c r="A3878" s="1">
        <v>45476</v>
      </c>
      <c r="B3878" s="1">
        <v>49353</v>
      </c>
      <c r="C3878">
        <v>3877</v>
      </c>
      <c r="D3878">
        <v>3.7965383092751319E-2</v>
      </c>
      <c r="E3878">
        <v>0.66530793603834082</v>
      </c>
      <c r="F3878">
        <v>0.65850227059391708</v>
      </c>
      <c r="G3878">
        <v>0.67219075632708702</v>
      </c>
      <c r="H3878" s="2">
        <v>45482.637886214427</v>
      </c>
      <c r="I3878">
        <v>3.7965383092751317</v>
      </c>
      <c r="J3878">
        <v>3.8926677813483561</v>
      </c>
      <c r="K3878">
        <v>3.70031708540338</v>
      </c>
      <c r="L3878" s="3">
        <f>ABS(D3878-[1]sheet1!D3878)</f>
        <v>2.8963720231922618E-7</v>
      </c>
      <c r="M3878" s="3">
        <f>ABS(E3878-[1]sheet1!E3878)</f>
        <v>1.8157709891220009E-8</v>
      </c>
      <c r="N3878" s="3">
        <f>ABS(F3878-[1]sheet1!F3878)</f>
        <v>1.9591783528838391E-8</v>
      </c>
      <c r="O3878" s="3">
        <f>ABS(G3878-[1]sheet1!G3878)</f>
        <v>2.2584507042289204E-8</v>
      </c>
      <c r="Q3878" s="3">
        <f>ABS(I3878-[1]sheet1!I3878)</f>
        <v>2.896372023153404E-5</v>
      </c>
      <c r="R3878" s="3">
        <f>ABS(J3878-[1]sheet1!J3878)</f>
        <v>3.161862742651067E-5</v>
      </c>
      <c r="S3878" s="3">
        <f>ABS(K3878-[1]sheet1!K3878)</f>
        <v>2.8526732529510213E-5</v>
      </c>
    </row>
    <row r="3879" spans="1:19" x14ac:dyDescent="0.3">
      <c r="A3879" s="1">
        <v>45476</v>
      </c>
      <c r="B3879" s="1">
        <v>49354</v>
      </c>
      <c r="C3879">
        <v>3878</v>
      </c>
      <c r="D3879">
        <v>3.7965383092751319E-2</v>
      </c>
      <c r="E3879">
        <v>0.66523778046283233</v>
      </c>
      <c r="F3879">
        <v>0.65843107466528972</v>
      </c>
      <c r="G3879">
        <v>0.67212167123532196</v>
      </c>
      <c r="H3879" s="2">
        <v>45482.637886214427</v>
      </c>
      <c r="I3879">
        <v>3.7965383092751317</v>
      </c>
      <c r="J3879">
        <v>3.8926677813483561</v>
      </c>
      <c r="K3879">
        <v>3.70031708540338</v>
      </c>
      <c r="L3879" s="3">
        <f>ABS(D3879-[1]sheet1!D3879)</f>
        <v>2.8963720231922618E-7</v>
      </c>
      <c r="M3879" s="3">
        <f>ABS(E3879-[1]sheet1!E3879)</f>
        <v>1.7620636061366213E-8</v>
      </c>
      <c r="N3879" s="3">
        <f>ABS(F3879-[1]sheet1!F3879)</f>
        <v>1.9011430985038658E-8</v>
      </c>
      <c r="O3879" s="3">
        <f>ABS(G3879-[1]sheet1!G3879)</f>
        <v>2.2049645331811973E-8</v>
      </c>
      <c r="Q3879" s="3">
        <f>ABS(I3879-[1]sheet1!I3879)</f>
        <v>2.896372023153404E-5</v>
      </c>
      <c r="R3879" s="3">
        <f>ABS(J3879-[1]sheet1!J3879)</f>
        <v>3.161862742651067E-5</v>
      </c>
      <c r="S3879" s="3">
        <f>ABS(K3879-[1]sheet1!K3879)</f>
        <v>2.8526732529510213E-5</v>
      </c>
    </row>
    <row r="3880" spans="1:19" x14ac:dyDescent="0.3">
      <c r="A3880" s="1">
        <v>45476</v>
      </c>
      <c r="B3880" s="1">
        <v>49355</v>
      </c>
      <c r="C3880">
        <v>3879</v>
      </c>
      <c r="D3880">
        <v>3.7965383092751319E-2</v>
      </c>
      <c r="E3880">
        <v>0.66516763228510845</v>
      </c>
      <c r="F3880">
        <v>0.65835988643422161</v>
      </c>
      <c r="G3880">
        <v>0.6720525932438477</v>
      </c>
      <c r="H3880" s="2">
        <v>45482.637886214427</v>
      </c>
      <c r="I3880">
        <v>3.7965383092751317</v>
      </c>
      <c r="J3880">
        <v>3.8926677813483561</v>
      </c>
      <c r="K3880">
        <v>3.70031708540338</v>
      </c>
      <c r="L3880" s="3">
        <f>ABS(D3880-[1]sheet1!D3880)</f>
        <v>2.8963720231922618E-7</v>
      </c>
      <c r="M3880" s="3">
        <f>ABS(E3880-[1]sheet1!E3880)</f>
        <v>1.7083675363238626E-8</v>
      </c>
      <c r="N3880" s="3">
        <f>ABS(F3880-[1]sheet1!F3880)</f>
        <v>1.8431203674396102E-8</v>
      </c>
      <c r="O3880" s="3">
        <f>ABS(G3880-[1]sheet1!G3880)</f>
        <v>2.1514893200347274E-8</v>
      </c>
      <c r="Q3880" s="3">
        <f>ABS(I3880-[1]sheet1!I3880)</f>
        <v>2.896372023153404E-5</v>
      </c>
      <c r="R3880" s="3">
        <f>ABS(J3880-[1]sheet1!J3880)</f>
        <v>3.161862742651067E-5</v>
      </c>
      <c r="S3880" s="3">
        <f>ABS(K3880-[1]sheet1!K3880)</f>
        <v>2.8526732529510213E-5</v>
      </c>
    </row>
    <row r="3881" spans="1:19" x14ac:dyDescent="0.3">
      <c r="A3881" s="1">
        <v>45476</v>
      </c>
      <c r="B3881" s="1">
        <v>49356</v>
      </c>
      <c r="C3881">
        <v>3880</v>
      </c>
      <c r="D3881">
        <v>3.7965383092751319E-2</v>
      </c>
      <c r="E3881">
        <v>0.66509749150438902</v>
      </c>
      <c r="F3881">
        <v>0.65828870589988053</v>
      </c>
      <c r="G3881">
        <v>0.67198352235193459</v>
      </c>
      <c r="H3881" s="2">
        <v>45482.637886214427</v>
      </c>
      <c r="I3881">
        <v>3.7965383092751317</v>
      </c>
      <c r="J3881">
        <v>3.8926677813483561</v>
      </c>
      <c r="K3881">
        <v>3.70031708540338</v>
      </c>
      <c r="L3881" s="3">
        <f>ABS(D3881-[1]sheet1!D3881)</f>
        <v>2.8963720231922618E-7</v>
      </c>
      <c r="M3881" s="3">
        <f>ABS(E3881-[1]sheet1!E3881)</f>
        <v>1.6546827685814947E-8</v>
      </c>
      <c r="N3881" s="3">
        <f>ABS(F3881-[1]sheet1!F3881)</f>
        <v>1.7851101596910723E-8</v>
      </c>
      <c r="O3881" s="3">
        <f>ABS(G3881-[1]sheet1!G3881)</f>
        <v>2.0980250758917407E-8</v>
      </c>
      <c r="Q3881" s="3">
        <f>ABS(I3881-[1]sheet1!I3881)</f>
        <v>2.896372023153404E-5</v>
      </c>
      <c r="R3881" s="3">
        <f>ABS(J3881-[1]sheet1!J3881)</f>
        <v>3.161862742651067E-5</v>
      </c>
      <c r="S3881" s="3">
        <f>ABS(K3881-[1]sheet1!K3881)</f>
        <v>2.8526732529510213E-5</v>
      </c>
    </row>
    <row r="3882" spans="1:19" x14ac:dyDescent="0.3">
      <c r="A3882" s="1">
        <v>45476</v>
      </c>
      <c r="B3882" s="1">
        <v>49357</v>
      </c>
      <c r="C3882">
        <v>3881</v>
      </c>
      <c r="D3882">
        <v>3.7965383092751319E-2</v>
      </c>
      <c r="E3882">
        <v>0.66509749150438902</v>
      </c>
      <c r="F3882">
        <v>0.65828870589988053</v>
      </c>
      <c r="G3882">
        <v>0.67198352235193459</v>
      </c>
      <c r="H3882" s="2">
        <v>45482.637886214427</v>
      </c>
      <c r="I3882">
        <v>3.7965383092751317</v>
      </c>
      <c r="J3882">
        <v>3.8926677813483561</v>
      </c>
      <c r="K3882">
        <v>3.70031708540338</v>
      </c>
      <c r="L3882" s="3">
        <f>ABS(D3882-[1]sheet1!D3882)</f>
        <v>2.8963720231922618E-7</v>
      </c>
      <c r="M3882" s="3">
        <f>ABS(E3882-[1]sheet1!E3882)</f>
        <v>1.6546827685814947E-8</v>
      </c>
      <c r="N3882" s="3">
        <f>ABS(F3882-[1]sheet1!F3882)</f>
        <v>1.7851101596910723E-8</v>
      </c>
      <c r="O3882" s="3">
        <f>ABS(G3882-[1]sheet1!G3882)</f>
        <v>2.0980250758917407E-8</v>
      </c>
      <c r="Q3882" s="3">
        <f>ABS(I3882-[1]sheet1!I3882)</f>
        <v>2.896372023153404E-5</v>
      </c>
      <c r="R3882" s="3">
        <f>ABS(J3882-[1]sheet1!J3882)</f>
        <v>3.161862742651067E-5</v>
      </c>
      <c r="S3882" s="3">
        <f>ABS(K3882-[1]sheet1!K3882)</f>
        <v>2.8526732529510213E-5</v>
      </c>
    </row>
    <row r="3883" spans="1:19" x14ac:dyDescent="0.3">
      <c r="A3883" s="1">
        <v>45476</v>
      </c>
      <c r="B3883" s="1">
        <v>49358</v>
      </c>
      <c r="C3883">
        <v>3882</v>
      </c>
      <c r="D3883">
        <v>3.7965383092751319E-2</v>
      </c>
      <c r="E3883">
        <v>0.66509749150438902</v>
      </c>
      <c r="F3883">
        <v>0.65828870589988053</v>
      </c>
      <c r="G3883">
        <v>0.67198352235193459</v>
      </c>
      <c r="H3883" s="2">
        <v>45482.637886214427</v>
      </c>
      <c r="I3883">
        <v>3.7965383092751317</v>
      </c>
      <c r="J3883">
        <v>3.8926677813483561</v>
      </c>
      <c r="K3883">
        <v>3.70031708540338</v>
      </c>
      <c r="L3883" s="3">
        <f>ABS(D3883-[1]sheet1!D3883)</f>
        <v>2.8963720231922618E-7</v>
      </c>
      <c r="M3883" s="3">
        <f>ABS(E3883-[1]sheet1!E3883)</f>
        <v>1.6546827685814947E-8</v>
      </c>
      <c r="N3883" s="3">
        <f>ABS(F3883-[1]sheet1!F3883)</f>
        <v>1.7851101596910723E-8</v>
      </c>
      <c r="O3883" s="3">
        <f>ABS(G3883-[1]sheet1!G3883)</f>
        <v>2.0980250758917407E-8</v>
      </c>
      <c r="Q3883" s="3">
        <f>ABS(I3883-[1]sheet1!I3883)</f>
        <v>2.896372023153404E-5</v>
      </c>
      <c r="R3883" s="3">
        <f>ABS(J3883-[1]sheet1!J3883)</f>
        <v>3.161862742651067E-5</v>
      </c>
      <c r="S3883" s="3">
        <f>ABS(K3883-[1]sheet1!K3883)</f>
        <v>2.8526732529510213E-5</v>
      </c>
    </row>
    <row r="3884" spans="1:19" x14ac:dyDescent="0.3">
      <c r="A3884" s="1">
        <v>45476</v>
      </c>
      <c r="B3884" s="1">
        <v>49359</v>
      </c>
      <c r="C3884">
        <v>3883</v>
      </c>
      <c r="D3884">
        <v>3.7965383092751319E-2</v>
      </c>
      <c r="E3884">
        <v>0.66509749150438902</v>
      </c>
      <c r="F3884">
        <v>0.65828870589988053</v>
      </c>
      <c r="G3884">
        <v>0.67198352235193459</v>
      </c>
      <c r="H3884" s="2">
        <v>45482.637886214427</v>
      </c>
      <c r="I3884">
        <v>3.7965383092751317</v>
      </c>
      <c r="J3884">
        <v>3.8926677813483561</v>
      </c>
      <c r="K3884">
        <v>3.70031708540338</v>
      </c>
      <c r="L3884" s="3">
        <f>ABS(D3884-[1]sheet1!D3884)</f>
        <v>2.8963720231922618E-7</v>
      </c>
      <c r="M3884" s="3">
        <f>ABS(E3884-[1]sheet1!E3884)</f>
        <v>2.1037072747509544E-4</v>
      </c>
      <c r="N3884" s="3">
        <f>ABS(F3884-[1]sheet1!F3884)</f>
        <v>2.1348846686575218E-4</v>
      </c>
      <c r="O3884" s="3">
        <f>ABS(G3884-[1]sheet1!G3884)</f>
        <v>2.0716817669574894E-4</v>
      </c>
      <c r="Q3884" s="3">
        <f>ABS(I3884-[1]sheet1!I3884)</f>
        <v>2.896372023153404E-5</v>
      </c>
      <c r="R3884" s="3">
        <f>ABS(J3884-[1]sheet1!J3884)</f>
        <v>3.161862742651067E-5</v>
      </c>
      <c r="S3884" s="3">
        <f>ABS(K3884-[1]sheet1!K3884)</f>
        <v>2.8526732529510213E-5</v>
      </c>
    </row>
    <row r="3885" spans="1:19" x14ac:dyDescent="0.3">
      <c r="A3885" s="1">
        <v>45476</v>
      </c>
      <c r="B3885" s="1">
        <v>49360</v>
      </c>
      <c r="C3885">
        <v>3884</v>
      </c>
      <c r="D3885">
        <v>3.7965383092751319E-2</v>
      </c>
      <c r="E3885">
        <v>0.66481704668367858</v>
      </c>
      <c r="F3885">
        <v>0.65800410685690747</v>
      </c>
      <c r="G3885">
        <v>0.67170735233057677</v>
      </c>
      <c r="H3885" s="2">
        <v>45482.637886214427</v>
      </c>
      <c r="I3885">
        <v>3.7965383092751317</v>
      </c>
      <c r="J3885">
        <v>3.8926677813483561</v>
      </c>
      <c r="K3885">
        <v>3.70031708540338</v>
      </c>
      <c r="L3885" s="3">
        <f>ABS(D3885-[1]sheet1!D3885)</f>
        <v>2.8963720231922618E-7</v>
      </c>
      <c r="M3885" s="3">
        <f>ABS(E3885-[1]sheet1!E3885)</f>
        <v>3.657320823968746E-8</v>
      </c>
      <c r="N3885" s="3">
        <f>ABS(F3885-[1]sheet1!F3885)</f>
        <v>3.8602539942367287E-8</v>
      </c>
      <c r="O3885" s="3">
        <f>ABS(G3885-[1]sheet1!G3885)</f>
        <v>4.0124286115883478E-8</v>
      </c>
      <c r="Q3885" s="3">
        <f>ABS(I3885-[1]sheet1!I3885)</f>
        <v>2.896372023153404E-5</v>
      </c>
      <c r="R3885" s="3">
        <f>ABS(J3885-[1]sheet1!J3885)</f>
        <v>3.161862742651067E-5</v>
      </c>
      <c r="S3885" s="3">
        <f>ABS(K3885-[1]sheet1!K3885)</f>
        <v>2.8526732529510213E-5</v>
      </c>
    </row>
    <row r="3886" spans="1:19" x14ac:dyDescent="0.3">
      <c r="A3886" s="1">
        <v>45476</v>
      </c>
      <c r="B3886" s="1">
        <v>49361</v>
      </c>
      <c r="C3886">
        <v>3885</v>
      </c>
      <c r="D3886">
        <v>3.7965383092751319E-2</v>
      </c>
      <c r="E3886">
        <v>0.66474694287160674</v>
      </c>
      <c r="F3886">
        <v>0.65793296478873198</v>
      </c>
      <c r="G3886">
        <v>0.67163831692115128</v>
      </c>
      <c r="H3886" s="2">
        <v>45482.637886214427</v>
      </c>
      <c r="I3886">
        <v>3.7965383092751317</v>
      </c>
      <c r="J3886">
        <v>3.8926677813483561</v>
      </c>
      <c r="K3886">
        <v>3.70031708540338</v>
      </c>
      <c r="L3886" s="3">
        <f>ABS(D3886-[1]sheet1!D3886)</f>
        <v>2.8963720231922618E-7</v>
      </c>
      <c r="M3886" s="3">
        <f>ABS(E3886-[1]sheet1!E3886)</f>
        <v>3.6034587425071152E-8</v>
      </c>
      <c r="N3886" s="3">
        <f>ABS(F3886-[1]sheet1!F3886)</f>
        <v>3.8020569470553767E-8</v>
      </c>
      <c r="O3886" s="3">
        <f>ABS(G3886-[1]sheet1!G3886)</f>
        <v>3.9588004652202358E-8</v>
      </c>
      <c r="Q3886" s="3">
        <f>ABS(I3886-[1]sheet1!I3886)</f>
        <v>2.896372023153404E-5</v>
      </c>
      <c r="R3886" s="3">
        <f>ABS(J3886-[1]sheet1!J3886)</f>
        <v>3.161862742651067E-5</v>
      </c>
      <c r="S3886" s="3">
        <f>ABS(K3886-[1]sheet1!K3886)</f>
        <v>2.8526732529510213E-5</v>
      </c>
    </row>
    <row r="3887" spans="1:19" x14ac:dyDescent="0.3">
      <c r="A3887" s="1">
        <v>45476</v>
      </c>
      <c r="B3887" s="1">
        <v>49362</v>
      </c>
      <c r="C3887">
        <v>3886</v>
      </c>
      <c r="D3887">
        <v>3.7965383092751319E-2</v>
      </c>
      <c r="E3887">
        <v>0.66467684645186109</v>
      </c>
      <c r="F3887">
        <v>0.6578618304122924</v>
      </c>
      <c r="G3887">
        <v>0.67156928860691056</v>
      </c>
      <c r="H3887" s="2">
        <v>45482.637886214427</v>
      </c>
      <c r="I3887">
        <v>3.7965383092751317</v>
      </c>
      <c r="J3887">
        <v>3.8926677813483561</v>
      </c>
      <c r="K3887">
        <v>3.70031708540338</v>
      </c>
      <c r="L3887" s="3">
        <f>ABS(D3887-[1]sheet1!D3887)</f>
        <v>2.8963720231922618E-7</v>
      </c>
      <c r="M3887" s="3">
        <f>ABS(E3887-[1]sheet1!E3887)</f>
        <v>3.5496079742181053E-8</v>
      </c>
      <c r="N3887" s="3">
        <f>ABS(F3887-[1]sheet1!F3887)</f>
        <v>3.7438724342919727E-8</v>
      </c>
      <c r="O3887" s="3">
        <f>ABS(G3887-[1]sheet1!G3887)</f>
        <v>3.9051832989578372E-8</v>
      </c>
      <c r="Q3887" s="3">
        <f>ABS(I3887-[1]sheet1!I3887)</f>
        <v>2.896372023153404E-5</v>
      </c>
      <c r="R3887" s="3">
        <f>ABS(J3887-[1]sheet1!J3887)</f>
        <v>3.161862742651067E-5</v>
      </c>
      <c r="S3887" s="3">
        <f>ABS(K3887-[1]sheet1!K3887)</f>
        <v>2.8526732529510213E-5</v>
      </c>
    </row>
    <row r="3888" spans="1:19" x14ac:dyDescent="0.3">
      <c r="A3888" s="1">
        <v>45476</v>
      </c>
      <c r="B3888" s="1">
        <v>49363</v>
      </c>
      <c r="C3888">
        <v>3887</v>
      </c>
      <c r="D3888">
        <v>3.7965383092751319E-2</v>
      </c>
      <c r="E3888">
        <v>0.66460675742366215</v>
      </c>
      <c r="F3888">
        <v>0.65779070372675719</v>
      </c>
      <c r="G3888">
        <v>0.67150026738712532</v>
      </c>
      <c r="H3888" s="2">
        <v>45482.637886214427</v>
      </c>
      <c r="I3888">
        <v>3.7965383092751317</v>
      </c>
      <c r="J3888">
        <v>3.8926677813483561</v>
      </c>
      <c r="K3888">
        <v>3.70031708540338</v>
      </c>
      <c r="L3888" s="3">
        <f>ABS(D3888-[1]sheet1!D3888)</f>
        <v>2.8963720231922618E-7</v>
      </c>
      <c r="M3888" s="3">
        <f>ABS(E3888-[1]sheet1!E3888)</f>
        <v>3.4957685302039465E-8</v>
      </c>
      <c r="N3888" s="3">
        <f>ABS(F3888-[1]sheet1!F3888)</f>
        <v>3.6857004559465167E-8</v>
      </c>
      <c r="O3888" s="3">
        <f>ABS(G3888-[1]sheet1!G3888)</f>
        <v>3.851577101698922E-8</v>
      </c>
      <c r="Q3888" s="3">
        <f>ABS(I3888-[1]sheet1!I3888)</f>
        <v>2.896372023153404E-5</v>
      </c>
      <c r="R3888" s="3">
        <f>ABS(J3888-[1]sheet1!J3888)</f>
        <v>3.161862742651067E-5</v>
      </c>
      <c r="S3888" s="3">
        <f>ABS(K3888-[1]sheet1!K3888)</f>
        <v>2.8526732529510213E-5</v>
      </c>
    </row>
    <row r="3889" spans="1:19" x14ac:dyDescent="0.3">
      <c r="A3889" s="1">
        <v>45476</v>
      </c>
      <c r="B3889" s="1">
        <v>49364</v>
      </c>
      <c r="C3889">
        <v>3888</v>
      </c>
      <c r="D3889">
        <v>3.7965383092751319E-2</v>
      </c>
      <c r="E3889">
        <v>0.66460675742366215</v>
      </c>
      <c r="F3889">
        <v>0.65779070372675719</v>
      </c>
      <c r="G3889">
        <v>0.67150026738712532</v>
      </c>
      <c r="H3889" s="2">
        <v>45482.637886214427</v>
      </c>
      <c r="I3889">
        <v>3.7965383092751317</v>
      </c>
      <c r="J3889">
        <v>3.8926677813483561</v>
      </c>
      <c r="K3889">
        <v>3.70031708540338</v>
      </c>
      <c r="L3889" s="3">
        <f>ABS(D3889-[1]sheet1!D3889)</f>
        <v>2.8963720231922618E-7</v>
      </c>
      <c r="M3889" s="3">
        <f>ABS(E3889-[1]sheet1!E3889)</f>
        <v>3.4957685302039465E-8</v>
      </c>
      <c r="N3889" s="3">
        <f>ABS(F3889-[1]sheet1!F3889)</f>
        <v>3.6857004559465167E-8</v>
      </c>
      <c r="O3889" s="3">
        <f>ABS(G3889-[1]sheet1!G3889)</f>
        <v>3.851577101698922E-8</v>
      </c>
      <c r="Q3889" s="3">
        <f>ABS(I3889-[1]sheet1!I3889)</f>
        <v>2.896372023153404E-5</v>
      </c>
      <c r="R3889" s="3">
        <f>ABS(J3889-[1]sheet1!J3889)</f>
        <v>3.161862742651067E-5</v>
      </c>
      <c r="S3889" s="3">
        <f>ABS(K3889-[1]sheet1!K3889)</f>
        <v>2.8526732529510213E-5</v>
      </c>
    </row>
    <row r="3890" spans="1:19" x14ac:dyDescent="0.3">
      <c r="A3890" s="1">
        <v>45476</v>
      </c>
      <c r="B3890" s="1">
        <v>49365</v>
      </c>
      <c r="C3890">
        <v>3889</v>
      </c>
      <c r="D3890">
        <v>3.7965383092751319E-2</v>
      </c>
      <c r="E3890">
        <v>0.66460675742366215</v>
      </c>
      <c r="F3890">
        <v>0.65779070372675719</v>
      </c>
      <c r="G3890">
        <v>0.67150026738712532</v>
      </c>
      <c r="H3890" s="2">
        <v>45482.637886214427</v>
      </c>
      <c r="I3890">
        <v>3.7965383092751317</v>
      </c>
      <c r="J3890">
        <v>3.8926677813483561</v>
      </c>
      <c r="K3890">
        <v>3.70031708540338</v>
      </c>
      <c r="L3890" s="3">
        <f>ABS(D3890-[1]sheet1!D3890)</f>
        <v>2.8963720231922618E-7</v>
      </c>
      <c r="M3890" s="3">
        <f>ABS(E3890-[1]sheet1!E3890)</f>
        <v>3.4957685302039465E-8</v>
      </c>
      <c r="N3890" s="3">
        <f>ABS(F3890-[1]sheet1!F3890)</f>
        <v>3.6857004559465167E-8</v>
      </c>
      <c r="O3890" s="3">
        <f>ABS(G3890-[1]sheet1!G3890)</f>
        <v>3.851577101698922E-8</v>
      </c>
      <c r="Q3890" s="3">
        <f>ABS(I3890-[1]sheet1!I3890)</f>
        <v>2.896372023153404E-5</v>
      </c>
      <c r="R3890" s="3">
        <f>ABS(J3890-[1]sheet1!J3890)</f>
        <v>3.161862742651067E-5</v>
      </c>
      <c r="S3890" s="3">
        <f>ABS(K3890-[1]sheet1!K3890)</f>
        <v>2.8526732529510213E-5</v>
      </c>
    </row>
    <row r="3891" spans="1:19" x14ac:dyDescent="0.3">
      <c r="A3891" s="1">
        <v>45476</v>
      </c>
      <c r="B3891" s="1">
        <v>49366</v>
      </c>
      <c r="C3891">
        <v>3890</v>
      </c>
      <c r="D3891">
        <v>3.7965383092751319E-2</v>
      </c>
      <c r="E3891">
        <v>0.66439655684194543</v>
      </c>
      <c r="F3891">
        <v>0.65757739286584449</v>
      </c>
      <c r="G3891">
        <v>0.67129326755818686</v>
      </c>
      <c r="H3891" s="2">
        <v>45482.637886214427</v>
      </c>
      <c r="I3891">
        <v>3.7965383092751317</v>
      </c>
      <c r="J3891">
        <v>3.8926677813483561</v>
      </c>
      <c r="K3891">
        <v>3.70031708540338</v>
      </c>
      <c r="L3891" s="3">
        <f>ABS(D3891-[1]sheet1!D3891)</f>
        <v>2.8963720231922618E-7</v>
      </c>
      <c r="M3891" s="3">
        <f>ABS(E3891-[1]sheet1!E3891)</f>
        <v>3.3343519945105982E-8</v>
      </c>
      <c r="N3891" s="3">
        <f>ABS(F3891-[1]sheet1!F3891)</f>
        <v>3.5112973084672205E-8</v>
      </c>
      <c r="O3891" s="3">
        <f>ABS(G3891-[1]sheet1!G3891)</f>
        <v>3.6908573086691376E-8</v>
      </c>
      <c r="Q3891" s="3">
        <f>ABS(I3891-[1]sheet1!I3891)</f>
        <v>2.896372023153404E-5</v>
      </c>
      <c r="R3891" s="3">
        <f>ABS(J3891-[1]sheet1!J3891)</f>
        <v>3.161862742651067E-5</v>
      </c>
      <c r="S3891" s="3">
        <f>ABS(K3891-[1]sheet1!K3891)</f>
        <v>2.8526732529510213E-5</v>
      </c>
    </row>
    <row r="3892" spans="1:19" x14ac:dyDescent="0.3">
      <c r="A3892" s="1">
        <v>45476</v>
      </c>
      <c r="B3892" s="1">
        <v>49367</v>
      </c>
      <c r="C3892">
        <v>3891</v>
      </c>
      <c r="D3892">
        <v>3.7965383092751319E-2</v>
      </c>
      <c r="E3892">
        <v>0.66432649736980287</v>
      </c>
      <c r="F3892">
        <v>0.65750629693311935</v>
      </c>
      <c r="G3892">
        <v>0.67122427470674695</v>
      </c>
      <c r="H3892" s="2">
        <v>45482.637886214427</v>
      </c>
      <c r="I3892">
        <v>3.7965383092751317</v>
      </c>
      <c r="J3892">
        <v>3.8926677813483561</v>
      </c>
      <c r="K3892">
        <v>3.70031708540338</v>
      </c>
      <c r="L3892" s="3">
        <f>ABS(D3892-[1]sheet1!D3892)</f>
        <v>2.8963720231922618E-7</v>
      </c>
      <c r="M3892" s="3">
        <f>ABS(E3892-[1]sheet1!E3892)</f>
        <v>3.2805577920846929E-8</v>
      </c>
      <c r="N3892" s="3">
        <f>ABS(F3892-[1]sheet1!F3892)</f>
        <v>3.4531754455890962E-8</v>
      </c>
      <c r="O3892" s="3">
        <f>ABS(G3892-[1]sheet1!G3892)</f>
        <v>3.6372950207308463E-8</v>
      </c>
      <c r="Q3892" s="3">
        <f>ABS(I3892-[1]sheet1!I3892)</f>
        <v>2.896372023153404E-5</v>
      </c>
      <c r="R3892" s="3">
        <f>ABS(J3892-[1]sheet1!J3892)</f>
        <v>3.161862742651067E-5</v>
      </c>
      <c r="S3892" s="3">
        <f>ABS(K3892-[1]sheet1!K3892)</f>
        <v>2.8526732529510213E-5</v>
      </c>
    </row>
    <row r="3893" spans="1:19" x14ac:dyDescent="0.3">
      <c r="A3893" s="1">
        <v>45476</v>
      </c>
      <c r="B3893" s="1">
        <v>49368</v>
      </c>
      <c r="C3893">
        <v>3892</v>
      </c>
      <c r="D3893">
        <v>3.7965383092751319E-2</v>
      </c>
      <c r="E3893">
        <v>0.66425644528531091</v>
      </c>
      <c r="F3893">
        <v>0.65743520868714211</v>
      </c>
      <c r="G3893">
        <v>0.67115528894611787</v>
      </c>
      <c r="H3893" s="2">
        <v>45482.637886214427</v>
      </c>
      <c r="I3893">
        <v>3.7965383092751317</v>
      </c>
      <c r="J3893">
        <v>3.8926677813483561</v>
      </c>
      <c r="K3893">
        <v>3.70031708540338</v>
      </c>
      <c r="L3893" s="3">
        <f>ABS(D3893-[1]sheet1!D3893)</f>
        <v>2.8963720231922618E-7</v>
      </c>
      <c r="M3893" s="3">
        <f>ABS(E3893-[1]sheet1!E3893)</f>
        <v>3.2267748917291783E-8</v>
      </c>
      <c r="N3893" s="3">
        <f>ABS(F3893-[1]sheet1!F3893)</f>
        <v>3.3950661171289198E-8</v>
      </c>
      <c r="O3893" s="3">
        <f>ABS(G3893-[1]sheet1!G3893)</f>
        <v>3.5837437017960383E-8</v>
      </c>
      <c r="Q3893" s="3">
        <f>ABS(I3893-[1]sheet1!I3893)</f>
        <v>2.896372023153404E-5</v>
      </c>
      <c r="R3893" s="3">
        <f>ABS(J3893-[1]sheet1!J3893)</f>
        <v>3.161862742651067E-5</v>
      </c>
      <c r="S3893" s="3">
        <f>ABS(K3893-[1]sheet1!K3893)</f>
        <v>2.8526732529510213E-5</v>
      </c>
    </row>
    <row r="3894" spans="1:19" x14ac:dyDescent="0.3">
      <c r="A3894" s="1">
        <v>45476</v>
      </c>
      <c r="B3894" s="1">
        <v>49369</v>
      </c>
      <c r="C3894">
        <v>3893</v>
      </c>
      <c r="D3894">
        <v>3.7965383092751319E-2</v>
      </c>
      <c r="E3894">
        <v>0.66418640058769063</v>
      </c>
      <c r="F3894">
        <v>0.65736412812708178</v>
      </c>
      <c r="G3894">
        <v>0.67108631027557075</v>
      </c>
      <c r="H3894" s="2">
        <v>45482.637886214427</v>
      </c>
      <c r="I3894">
        <v>3.7965383092751317</v>
      </c>
      <c r="J3894">
        <v>3.8926677813483561</v>
      </c>
      <c r="K3894">
        <v>3.70031708540338</v>
      </c>
      <c r="L3894" s="3">
        <f>ABS(D3894-[1]sheet1!D3894)</f>
        <v>2.8963720231922618E-7</v>
      </c>
      <c r="M3894" s="3">
        <f>ABS(E3894-[1]sheet1!E3894)</f>
        <v>3.1730033045462847E-8</v>
      </c>
      <c r="N3894" s="3">
        <f>ABS(F3894-[1]sheet1!F3894)</f>
        <v>3.3369693119844612E-8</v>
      </c>
      <c r="O3894" s="3">
        <f>ABS(G3894-[1]sheet1!G3894)</f>
        <v>3.5302033407624833E-8</v>
      </c>
      <c r="Q3894" s="3">
        <f>ABS(I3894-[1]sheet1!I3894)</f>
        <v>2.896372023153404E-5</v>
      </c>
      <c r="R3894" s="3">
        <f>ABS(J3894-[1]sheet1!J3894)</f>
        <v>3.161862742651067E-5</v>
      </c>
      <c r="S3894" s="3">
        <f>ABS(K3894-[1]sheet1!K3894)</f>
        <v>2.8526732529510213E-5</v>
      </c>
    </row>
    <row r="3895" spans="1:19" x14ac:dyDescent="0.3">
      <c r="A3895" s="1">
        <v>45476</v>
      </c>
      <c r="B3895" s="1">
        <v>49370</v>
      </c>
      <c r="C3895">
        <v>3894</v>
      </c>
      <c r="D3895">
        <v>3.7965383092751319E-2</v>
      </c>
      <c r="E3895">
        <v>0.66411636327616297</v>
      </c>
      <c r="F3895">
        <v>0.65729305525210724</v>
      </c>
      <c r="G3895">
        <v>0.67101733869437696</v>
      </c>
      <c r="H3895" s="2">
        <v>45482.637886214427</v>
      </c>
      <c r="I3895">
        <v>3.7965383092751317</v>
      </c>
      <c r="J3895">
        <v>3.8926677813483561</v>
      </c>
      <c r="K3895">
        <v>3.70031708540338</v>
      </c>
      <c r="L3895" s="3">
        <f>ABS(D3895-[1]sheet1!D3895)</f>
        <v>2.8963720231922618E-7</v>
      </c>
      <c r="M3895" s="3">
        <f>ABS(E3895-[1]sheet1!E3895)</f>
        <v>3.1192430194337817E-8</v>
      </c>
      <c r="N3895" s="3">
        <f>ABS(F3895-[1]sheet1!F3895)</f>
        <v>3.2788850301557204E-8</v>
      </c>
      <c r="O3895" s="3">
        <f>ABS(G3895-[1]sheet1!G3895)</f>
        <v>3.4766739487324116E-8</v>
      </c>
      <c r="Q3895" s="3">
        <f>ABS(I3895-[1]sheet1!I3895)</f>
        <v>2.896372023153404E-5</v>
      </c>
      <c r="R3895" s="3">
        <f>ABS(J3895-[1]sheet1!J3895)</f>
        <v>3.161862742651067E-5</v>
      </c>
      <c r="S3895" s="3">
        <f>ABS(K3895-[1]sheet1!K3895)</f>
        <v>2.8526732529510213E-5</v>
      </c>
    </row>
    <row r="3896" spans="1:19" x14ac:dyDescent="0.3">
      <c r="A3896" s="1">
        <v>45476</v>
      </c>
      <c r="B3896" s="1">
        <v>49371</v>
      </c>
      <c r="C3896">
        <v>3895</v>
      </c>
      <c r="D3896">
        <v>3.7965383092751319E-2</v>
      </c>
      <c r="E3896">
        <v>0.66411636327616297</v>
      </c>
      <c r="F3896">
        <v>0.65729305525210724</v>
      </c>
      <c r="G3896">
        <v>0.67101733869437696</v>
      </c>
      <c r="H3896" s="2">
        <v>45482.637886214427</v>
      </c>
      <c r="I3896">
        <v>3.7965383092751317</v>
      </c>
      <c r="J3896">
        <v>3.8926677813483561</v>
      </c>
      <c r="K3896">
        <v>3.70031708540338</v>
      </c>
      <c r="L3896" s="3">
        <f>ABS(D3896-[1]sheet1!D3896)</f>
        <v>2.8963720231922618E-7</v>
      </c>
      <c r="M3896" s="3">
        <f>ABS(E3896-[1]sheet1!E3896)</f>
        <v>3.1192430194337817E-8</v>
      </c>
      <c r="N3896" s="3">
        <f>ABS(F3896-[1]sheet1!F3896)</f>
        <v>3.2788850301557204E-8</v>
      </c>
      <c r="O3896" s="3">
        <f>ABS(G3896-[1]sheet1!G3896)</f>
        <v>3.4766739487324116E-8</v>
      </c>
      <c r="Q3896" s="3">
        <f>ABS(I3896-[1]sheet1!I3896)</f>
        <v>2.896372023153404E-5</v>
      </c>
      <c r="R3896" s="3">
        <f>ABS(J3896-[1]sheet1!J3896)</f>
        <v>3.161862742651067E-5</v>
      </c>
      <c r="S3896" s="3">
        <f>ABS(K3896-[1]sheet1!K3896)</f>
        <v>2.8526732529510213E-5</v>
      </c>
    </row>
    <row r="3897" spans="1:19" x14ac:dyDescent="0.3">
      <c r="A3897" s="1">
        <v>45476</v>
      </c>
      <c r="B3897" s="1">
        <v>49372</v>
      </c>
      <c r="C3897">
        <v>3896</v>
      </c>
      <c r="D3897">
        <v>3.7965383092751319E-2</v>
      </c>
      <c r="E3897">
        <v>0.66411636327616297</v>
      </c>
      <c r="F3897">
        <v>0.65729305525210724</v>
      </c>
      <c r="G3897">
        <v>0.67101733869437696</v>
      </c>
      <c r="H3897" s="2">
        <v>45482.637886214427</v>
      </c>
      <c r="I3897">
        <v>3.7965383092751317</v>
      </c>
      <c r="J3897">
        <v>3.8926677813483561</v>
      </c>
      <c r="K3897">
        <v>3.70031708540338</v>
      </c>
      <c r="L3897" s="3">
        <f>ABS(D3897-[1]sheet1!D3897)</f>
        <v>2.8963720231922618E-7</v>
      </c>
      <c r="M3897" s="3">
        <f>ABS(E3897-[1]sheet1!E3897)</f>
        <v>3.1192430194337817E-8</v>
      </c>
      <c r="N3897" s="3">
        <f>ABS(F3897-[1]sheet1!F3897)</f>
        <v>3.2788850301557204E-8</v>
      </c>
      <c r="O3897" s="3">
        <f>ABS(G3897-[1]sheet1!G3897)</f>
        <v>3.4766739487324116E-8</v>
      </c>
      <c r="Q3897" s="3">
        <f>ABS(I3897-[1]sheet1!I3897)</f>
        <v>2.896372023153404E-5</v>
      </c>
      <c r="R3897" s="3">
        <f>ABS(J3897-[1]sheet1!J3897)</f>
        <v>3.161862742651067E-5</v>
      </c>
      <c r="S3897" s="3">
        <f>ABS(K3897-[1]sheet1!K3897)</f>
        <v>2.8526732529510213E-5</v>
      </c>
    </row>
    <row r="3898" spans="1:19" x14ac:dyDescent="0.3">
      <c r="A3898" s="1">
        <v>45476</v>
      </c>
      <c r="B3898" s="1">
        <v>49373</v>
      </c>
      <c r="C3898">
        <v>3897</v>
      </c>
      <c r="D3898">
        <v>3.7965383092751319E-2</v>
      </c>
      <c r="E3898">
        <v>0.66390631779538967</v>
      </c>
      <c r="F3898">
        <v>0.65707990577052688</v>
      </c>
      <c r="G3898">
        <v>0.67081048773530738</v>
      </c>
      <c r="H3898" s="2">
        <v>45482.637886214427</v>
      </c>
      <c r="I3898">
        <v>3.7965383092751317</v>
      </c>
      <c r="J3898">
        <v>3.8926677813483561</v>
      </c>
      <c r="K3898">
        <v>3.70031708540338</v>
      </c>
      <c r="L3898" s="3">
        <f>ABS(D3898-[1]sheet1!D3898)</f>
        <v>2.8963720231922618E-7</v>
      </c>
      <c r="M3898" s="3">
        <f>ABS(E3898-[1]sheet1!E3898)</f>
        <v>2.9580638605253284E-8</v>
      </c>
      <c r="N3898" s="3">
        <f>ABS(F3898-[1]sheet1!F3898)</f>
        <v>3.1047448501020369E-8</v>
      </c>
      <c r="O3898" s="3">
        <f>ABS(G3898-[1]sheet1!G3898)</f>
        <v>3.3161844492646253E-8</v>
      </c>
      <c r="Q3898" s="3">
        <f>ABS(I3898-[1]sheet1!I3898)</f>
        <v>2.896372023153404E-5</v>
      </c>
      <c r="R3898" s="3">
        <f>ABS(J3898-[1]sheet1!J3898)</f>
        <v>3.161862742651067E-5</v>
      </c>
      <c r="S3898" s="3">
        <f>ABS(K3898-[1]sheet1!K3898)</f>
        <v>2.8526732529510213E-5</v>
      </c>
    </row>
    <row r="3899" spans="1:19" x14ac:dyDescent="0.3">
      <c r="A3899" s="1">
        <v>45476</v>
      </c>
      <c r="B3899" s="1">
        <v>49374</v>
      </c>
      <c r="C3899">
        <v>3898</v>
      </c>
      <c r="D3899">
        <v>3.7965383092751319E-2</v>
      </c>
      <c r="E3899">
        <v>0.66383631001810994</v>
      </c>
      <c r="F3899">
        <v>0.65700886362509658</v>
      </c>
      <c r="G3899">
        <v>0.67074154450205703</v>
      </c>
      <c r="H3899" s="2">
        <v>45482.637886214427</v>
      </c>
      <c r="I3899">
        <v>3.7965383092751317</v>
      </c>
      <c r="J3899">
        <v>3.8926677813483561</v>
      </c>
      <c r="K3899">
        <v>3.70031708540338</v>
      </c>
      <c r="L3899" s="3">
        <f>ABS(D3899-[1]sheet1!D3899)</f>
        <v>2.8963720231922618E-7</v>
      </c>
      <c r="M3899" s="3">
        <f>ABS(E3899-[1]sheet1!E3899)</f>
        <v>2.904348772592158E-8</v>
      </c>
      <c r="N3899" s="3">
        <f>ABS(F3899-[1]sheet1!F3899)</f>
        <v>3.0467106393317067E-8</v>
      </c>
      <c r="O3899" s="3">
        <f>ABS(G3899-[1]sheet1!G3899)</f>
        <v>3.2626989110440263E-8</v>
      </c>
      <c r="Q3899" s="3">
        <f>ABS(I3899-[1]sheet1!I3899)</f>
        <v>2.896372023153404E-5</v>
      </c>
      <c r="R3899" s="3">
        <f>ABS(J3899-[1]sheet1!J3899)</f>
        <v>3.161862742651067E-5</v>
      </c>
      <c r="S3899" s="3">
        <f>ABS(K3899-[1]sheet1!K3899)</f>
        <v>2.8526732529510213E-5</v>
      </c>
    </row>
    <row r="3900" spans="1:19" x14ac:dyDescent="0.3">
      <c r="A3900" s="1">
        <v>45476</v>
      </c>
      <c r="B3900" s="1">
        <v>49375</v>
      </c>
      <c r="C3900">
        <v>3899</v>
      </c>
      <c r="D3900">
        <v>3.7965383092751319E-2</v>
      </c>
      <c r="E3900">
        <v>0.66376630962302963</v>
      </c>
      <c r="F3900">
        <v>0.65693782916059873</v>
      </c>
      <c r="G3900">
        <v>0.67067260835451792</v>
      </c>
      <c r="H3900" s="2">
        <v>45482.637886214427</v>
      </c>
      <c r="I3900">
        <v>3.7965383092751317</v>
      </c>
      <c r="J3900">
        <v>3.8926677813483561</v>
      </c>
      <c r="K3900">
        <v>3.70031708540338</v>
      </c>
      <c r="L3900" s="3">
        <f>ABS(D3900-[1]sheet1!D3900)</f>
        <v>2.8963720231922618E-7</v>
      </c>
      <c r="M3900" s="3">
        <f>ABS(E3900-[1]sheet1!E3900)</f>
        <v>2.8506449756271479E-8</v>
      </c>
      <c r="N3900" s="3">
        <f>ABS(F3900-[1]sheet1!F3900)</f>
        <v>2.9886889296726338E-8</v>
      </c>
      <c r="O3900" s="3">
        <f>ABS(G3900-[1]sheet1!G3900)</f>
        <v>3.2092243307246804E-8</v>
      </c>
      <c r="Q3900" s="3">
        <f>ABS(I3900-[1]sheet1!I3900)</f>
        <v>2.896372023153404E-5</v>
      </c>
      <c r="R3900" s="3">
        <f>ABS(J3900-[1]sheet1!J3900)</f>
        <v>3.161862742651067E-5</v>
      </c>
      <c r="S3900" s="3">
        <f>ABS(K3900-[1]sheet1!K3900)</f>
        <v>2.8526732529510213E-5</v>
      </c>
    </row>
    <row r="3901" spans="1:19" x14ac:dyDescent="0.3">
      <c r="A3901" s="1">
        <v>45476</v>
      </c>
      <c r="B3901" s="1">
        <v>49376</v>
      </c>
      <c r="C3901">
        <v>3900</v>
      </c>
      <c r="D3901">
        <v>3.7965383092751319E-2</v>
      </c>
      <c r="E3901">
        <v>0.66369631660937034</v>
      </c>
      <c r="F3901">
        <v>0.65686680237620299</v>
      </c>
      <c r="G3901">
        <v>0.67060367929196174</v>
      </c>
      <c r="H3901" s="2">
        <v>45482.637886214427</v>
      </c>
      <c r="I3901">
        <v>3.7965383092751317</v>
      </c>
      <c r="J3901">
        <v>3.8926677813483561</v>
      </c>
      <c r="K3901">
        <v>3.70031708540338</v>
      </c>
      <c r="L3901" s="3">
        <f>ABS(D3901-[1]sheet1!D3901)</f>
        <v>2.8963720231922618E-7</v>
      </c>
      <c r="M3901" s="3">
        <f>ABS(E3901-[1]sheet1!E3901)</f>
        <v>2.7969524696302983E-8</v>
      </c>
      <c r="N3901" s="3">
        <f>ABS(F3901-[1]sheet1!F3901)</f>
        <v>2.9306797322270484E-8</v>
      </c>
      <c r="O3901" s="3">
        <f>ABS(G3901-[1]sheet1!G3901)</f>
        <v>3.1557607083065875E-8</v>
      </c>
      <c r="Q3901" s="3">
        <f>ABS(I3901-[1]sheet1!I3901)</f>
        <v>2.896372023153404E-5</v>
      </c>
      <c r="R3901" s="3">
        <f>ABS(J3901-[1]sheet1!J3901)</f>
        <v>3.161862742651067E-5</v>
      </c>
      <c r="S3901" s="3">
        <f>ABS(K3901-[1]sheet1!K3901)</f>
        <v>2.8526732529510213E-5</v>
      </c>
    </row>
    <row r="3902" spans="1:19" x14ac:dyDescent="0.3">
      <c r="A3902" s="1">
        <v>45476</v>
      </c>
      <c r="B3902" s="1">
        <v>49377</v>
      </c>
      <c r="C3902">
        <v>3901</v>
      </c>
      <c r="D3902">
        <v>3.7965383092751319E-2</v>
      </c>
      <c r="E3902">
        <v>0.66362633097635382</v>
      </c>
      <c r="F3902">
        <v>0.65679578327107901</v>
      </c>
      <c r="G3902">
        <v>0.67053475731366041</v>
      </c>
      <c r="H3902" s="2">
        <v>45482.637886214427</v>
      </c>
      <c r="I3902">
        <v>3.7965383092751317</v>
      </c>
      <c r="J3902">
        <v>3.8926677813483561</v>
      </c>
      <c r="K3902">
        <v>3.70031708540338</v>
      </c>
      <c r="L3902" s="3">
        <f>ABS(D3902-[1]sheet1!D3902)</f>
        <v>2.8963720231922618E-7</v>
      </c>
      <c r="M3902" s="3">
        <f>ABS(E3902-[1]sheet1!E3902)</f>
        <v>2.7432712657038394E-8</v>
      </c>
      <c r="N3902" s="3">
        <f>ABS(F3902-[1]sheet1!F3902)</f>
        <v>2.8726830469949505E-8</v>
      </c>
      <c r="O3902" s="3">
        <f>ABS(G3902-[1]sheet1!G3902)</f>
        <v>3.1023080326875174E-8</v>
      </c>
      <c r="Q3902" s="3">
        <f>ABS(I3902-[1]sheet1!I3902)</f>
        <v>2.896372023153404E-5</v>
      </c>
      <c r="R3902" s="3">
        <f>ABS(J3902-[1]sheet1!J3902)</f>
        <v>3.161862742651067E-5</v>
      </c>
      <c r="S3902" s="3">
        <f>ABS(K3902-[1]sheet1!K3902)</f>
        <v>2.8526732529510213E-5</v>
      </c>
    </row>
    <row r="3903" spans="1:19" x14ac:dyDescent="0.3">
      <c r="A3903" s="1">
        <v>45476</v>
      </c>
      <c r="B3903" s="1">
        <v>49378</v>
      </c>
      <c r="C3903">
        <v>3902</v>
      </c>
      <c r="D3903">
        <v>3.7965383092751319E-2</v>
      </c>
      <c r="E3903">
        <v>0.66362633097635382</v>
      </c>
      <c r="F3903">
        <v>0.65679578327107901</v>
      </c>
      <c r="G3903">
        <v>0.67053475731366041</v>
      </c>
      <c r="H3903" s="2">
        <v>45482.637886214427</v>
      </c>
      <c r="I3903">
        <v>3.7965383092751317</v>
      </c>
      <c r="J3903">
        <v>3.8926677813483561</v>
      </c>
      <c r="K3903">
        <v>3.70031708540338</v>
      </c>
      <c r="L3903" s="3">
        <f>ABS(D3903-[1]sheet1!D3903)</f>
        <v>2.8963720231922618E-7</v>
      </c>
      <c r="M3903" s="3">
        <f>ABS(E3903-[1]sheet1!E3903)</f>
        <v>2.7432712657038394E-8</v>
      </c>
      <c r="N3903" s="3">
        <f>ABS(F3903-[1]sheet1!F3903)</f>
        <v>2.8726830469949505E-8</v>
      </c>
      <c r="O3903" s="3">
        <f>ABS(G3903-[1]sheet1!G3903)</f>
        <v>3.1023080326875174E-8</v>
      </c>
      <c r="Q3903" s="3">
        <f>ABS(I3903-[1]sheet1!I3903)</f>
        <v>2.896372023153404E-5</v>
      </c>
      <c r="R3903" s="3">
        <f>ABS(J3903-[1]sheet1!J3903)</f>
        <v>3.161862742651067E-5</v>
      </c>
      <c r="S3903" s="3">
        <f>ABS(K3903-[1]sheet1!K3903)</f>
        <v>2.8526732529510213E-5</v>
      </c>
    </row>
    <row r="3904" spans="1:19" x14ac:dyDescent="0.3">
      <c r="A3904" s="1">
        <v>45476</v>
      </c>
      <c r="B3904" s="1">
        <v>49379</v>
      </c>
      <c r="C3904">
        <v>3903</v>
      </c>
      <c r="D3904">
        <v>3.7965383092751319E-2</v>
      </c>
      <c r="E3904">
        <v>0.66362633097635382</v>
      </c>
      <c r="F3904">
        <v>0.65679578327107901</v>
      </c>
      <c r="G3904">
        <v>0.67053475731366041</v>
      </c>
      <c r="H3904" s="2">
        <v>45482.637886214427</v>
      </c>
      <c r="I3904">
        <v>3.7965383092751317</v>
      </c>
      <c r="J3904">
        <v>3.8926677813483561</v>
      </c>
      <c r="K3904">
        <v>3.70031708540338</v>
      </c>
      <c r="L3904" s="3">
        <f>ABS(D3904-[1]sheet1!D3904)</f>
        <v>2.8963720231922618E-7</v>
      </c>
      <c r="M3904" s="3">
        <f>ABS(E3904-[1]sheet1!E3904)</f>
        <v>2.7432712657038394E-8</v>
      </c>
      <c r="N3904" s="3">
        <f>ABS(F3904-[1]sheet1!F3904)</f>
        <v>2.8726830469949505E-8</v>
      </c>
      <c r="O3904" s="3">
        <f>ABS(G3904-[1]sheet1!G3904)</f>
        <v>3.1023080326875174E-8</v>
      </c>
      <c r="Q3904" s="3">
        <f>ABS(I3904-[1]sheet1!I3904)</f>
        <v>2.896372023153404E-5</v>
      </c>
      <c r="R3904" s="3">
        <f>ABS(J3904-[1]sheet1!J3904)</f>
        <v>3.161862742651067E-5</v>
      </c>
      <c r="S3904" s="3">
        <f>ABS(K3904-[1]sheet1!K3904)</f>
        <v>2.8526732529510213E-5</v>
      </c>
    </row>
    <row r="3905" spans="1:19" x14ac:dyDescent="0.3">
      <c r="A3905" s="1">
        <v>45476</v>
      </c>
      <c r="B3905" s="1">
        <v>49380</v>
      </c>
      <c r="C3905">
        <v>3904</v>
      </c>
      <c r="D3905">
        <v>3.7965383092751319E-2</v>
      </c>
      <c r="E3905">
        <v>0.66341644048207937</v>
      </c>
      <c r="F3905">
        <v>0.65658279504674022</v>
      </c>
      <c r="G3905">
        <v>0.67032805511739579</v>
      </c>
      <c r="H3905" s="2">
        <v>45482.637886214427</v>
      </c>
      <c r="I3905">
        <v>3.7965383092751317</v>
      </c>
      <c r="J3905">
        <v>3.8926677813483561</v>
      </c>
      <c r="K3905">
        <v>3.70031708540338</v>
      </c>
      <c r="L3905" s="3">
        <f>ABS(D3905-[1]sheet1!D3905)</f>
        <v>2.8963720231922618E-7</v>
      </c>
      <c r="M3905" s="3">
        <f>ABS(E3905-[1]sheet1!E3905)</f>
        <v>2.5823292060245251E-8</v>
      </c>
      <c r="N3905" s="3">
        <f>ABS(F3905-[1]sheet1!F3905)</f>
        <v>2.6988055346066631E-8</v>
      </c>
      <c r="O3905" s="3">
        <f>ABS(G3905-[1]sheet1!G3905)</f>
        <v>2.9420485936348939E-8</v>
      </c>
      <c r="Q3905" s="3">
        <f>ABS(I3905-[1]sheet1!I3905)</f>
        <v>2.896372023153404E-5</v>
      </c>
      <c r="R3905" s="3">
        <f>ABS(J3905-[1]sheet1!J3905)</f>
        <v>3.161862742651067E-5</v>
      </c>
      <c r="S3905" s="3">
        <f>ABS(K3905-[1]sheet1!K3905)</f>
        <v>2.8526732529510213E-5</v>
      </c>
    </row>
    <row r="3906" spans="1:19" x14ac:dyDescent="0.3">
      <c r="A3906" s="1">
        <v>45476</v>
      </c>
      <c r="B3906" s="1">
        <v>49381</v>
      </c>
      <c r="C3906">
        <v>3905</v>
      </c>
      <c r="D3906">
        <v>3.7965383092751319E-2</v>
      </c>
      <c r="E3906">
        <v>0.66334648436151822</v>
      </c>
      <c r="F3906">
        <v>0.65651180664791209</v>
      </c>
      <c r="G3906">
        <v>0.67025916146665065</v>
      </c>
      <c r="H3906" s="2">
        <v>45482.637886214427</v>
      </c>
      <c r="I3906">
        <v>3.7965383092751317</v>
      </c>
      <c r="J3906">
        <v>3.8926677813483561</v>
      </c>
      <c r="K3906">
        <v>3.70031708540338</v>
      </c>
      <c r="L3906" s="3">
        <f>ABS(D3906-[1]sheet1!D3906)</f>
        <v>2.8963720231922618E-7</v>
      </c>
      <c r="M3906" s="3">
        <f>ABS(E3906-[1]sheet1!E3906)</f>
        <v>2.5286931437662474E-8</v>
      </c>
      <c r="N3906" s="3">
        <f>ABS(F3906-[1]sheet1!F3906)</f>
        <v>2.6408588538195943E-8</v>
      </c>
      <c r="O3906" s="3">
        <f>ABS(G3906-[1]sheet1!G3906)</f>
        <v>2.8886397274163755E-8</v>
      </c>
      <c r="Q3906" s="3">
        <f>ABS(I3906-[1]sheet1!I3906)</f>
        <v>2.896372023153404E-5</v>
      </c>
      <c r="R3906" s="3">
        <f>ABS(J3906-[1]sheet1!J3906)</f>
        <v>3.161862742651067E-5</v>
      </c>
      <c r="S3906" s="3">
        <f>ABS(K3906-[1]sheet1!K3906)</f>
        <v>2.8526732529510213E-5</v>
      </c>
    </row>
    <row r="3907" spans="1:19" x14ac:dyDescent="0.3">
      <c r="A3907" s="1">
        <v>45476</v>
      </c>
      <c r="B3907" s="1">
        <v>49382</v>
      </c>
      <c r="C3907">
        <v>3906</v>
      </c>
      <c r="D3907">
        <v>3.7965383092751319E-2</v>
      </c>
      <c r="E3907">
        <v>0.66327653561770938</v>
      </c>
      <c r="F3907">
        <v>0.6564408259242055</v>
      </c>
      <c r="G3907">
        <v>0.67019027489652083</v>
      </c>
      <c r="H3907" s="2">
        <v>45482.637886214427</v>
      </c>
      <c r="I3907">
        <v>3.7965383092751317</v>
      </c>
      <c r="J3907">
        <v>3.8926677813483561</v>
      </c>
      <c r="K3907">
        <v>3.70031708540338</v>
      </c>
      <c r="L3907" s="3">
        <f>ABS(D3907-[1]sheet1!D3907)</f>
        <v>2.8963720231922618E-7</v>
      </c>
      <c r="M3907" s="3">
        <f>ABS(E3907-[1]sheet1!E3907)</f>
        <v>2.4750683502716697E-8</v>
      </c>
      <c r="N3907" s="3">
        <f>ABS(F3907-[1]sheet1!F3907)</f>
        <v>2.5829246741437828E-8</v>
      </c>
      <c r="O3907" s="3">
        <f>ABS(G3907-[1]sheet1!G3907)</f>
        <v>2.83524180799688E-8</v>
      </c>
      <c r="Q3907" s="3">
        <f>ABS(I3907-[1]sheet1!I3907)</f>
        <v>2.896372023153404E-5</v>
      </c>
      <c r="R3907" s="3">
        <f>ABS(J3907-[1]sheet1!J3907)</f>
        <v>3.161862742651067E-5</v>
      </c>
      <c r="S3907" s="3">
        <f>ABS(K3907-[1]sheet1!K3907)</f>
        <v>2.8526732529510213E-5</v>
      </c>
    </row>
    <row r="3908" spans="1:19" x14ac:dyDescent="0.3">
      <c r="A3908" s="1">
        <v>45476</v>
      </c>
      <c r="B3908" s="1">
        <v>49383</v>
      </c>
      <c r="C3908">
        <v>3907</v>
      </c>
      <c r="D3908">
        <v>3.7965383092751319E-2</v>
      </c>
      <c r="E3908">
        <v>0.66320659424987516</v>
      </c>
      <c r="F3908">
        <v>0.65636985287479066</v>
      </c>
      <c r="G3908">
        <v>0.67012139540627869</v>
      </c>
      <c r="H3908" s="2">
        <v>45482.637886214427</v>
      </c>
      <c r="I3908">
        <v>3.7965383092751317</v>
      </c>
      <c r="J3908">
        <v>3.8926677813483561</v>
      </c>
      <c r="K3908">
        <v>3.70031708540338</v>
      </c>
      <c r="L3908" s="3">
        <f>ABS(D3908-[1]sheet1!D3908)</f>
        <v>2.8963720231922618E-7</v>
      </c>
      <c r="M3908" s="3">
        <f>ABS(E3908-[1]sheet1!E3908)</f>
        <v>2.4214548477452524E-8</v>
      </c>
      <c r="N3908" s="3">
        <f>ABS(F3908-[1]sheet1!F3908)</f>
        <v>2.5250029955792286E-8</v>
      </c>
      <c r="O3908" s="3">
        <f>ABS(G3908-[1]sheet1!G3908)</f>
        <v>2.7818548353764072E-8</v>
      </c>
      <c r="Q3908" s="3">
        <f>ABS(I3908-[1]sheet1!I3908)</f>
        <v>2.896372023153404E-5</v>
      </c>
      <c r="R3908" s="3">
        <f>ABS(J3908-[1]sheet1!J3908)</f>
        <v>3.161862742651067E-5</v>
      </c>
      <c r="S3908" s="3">
        <f>ABS(K3908-[1]sheet1!K3908)</f>
        <v>2.8526732529510213E-5</v>
      </c>
    </row>
    <row r="3909" spans="1:19" x14ac:dyDescent="0.3">
      <c r="A3909" s="1">
        <v>45476</v>
      </c>
      <c r="B3909" s="1">
        <v>49384</v>
      </c>
      <c r="C3909">
        <v>3908</v>
      </c>
      <c r="D3909">
        <v>3.7965383092751319E-2</v>
      </c>
      <c r="E3909">
        <v>0.66313666025723761</v>
      </c>
      <c r="F3909">
        <v>0.65629888749883791</v>
      </c>
      <c r="G3909">
        <v>0.67005252299519646</v>
      </c>
      <c r="H3909" s="2">
        <v>45482.637886214427</v>
      </c>
      <c r="I3909">
        <v>3.7965383092751317</v>
      </c>
      <c r="J3909">
        <v>3.8926677813483561</v>
      </c>
      <c r="K3909">
        <v>3.70031708540338</v>
      </c>
      <c r="L3909" s="3">
        <f>ABS(D3909-[1]sheet1!D3909)</f>
        <v>2.8963720231922618E-7</v>
      </c>
      <c r="M3909" s="3">
        <f>ABS(E3909-[1]sheet1!E3909)</f>
        <v>2.3678526250847654E-8</v>
      </c>
      <c r="N3909" s="3">
        <f>ABS(F3909-[1]sheet1!F3909)</f>
        <v>2.4670938181259316E-8</v>
      </c>
      <c r="O3909" s="3">
        <f>ABS(G3909-[1]sheet1!G3909)</f>
        <v>2.728478798452727E-8</v>
      </c>
      <c r="Q3909" s="3">
        <f>ABS(I3909-[1]sheet1!I3909)</f>
        <v>2.896372023153404E-5</v>
      </c>
      <c r="R3909" s="3">
        <f>ABS(J3909-[1]sheet1!J3909)</f>
        <v>3.161862742651067E-5</v>
      </c>
      <c r="S3909" s="3">
        <f>ABS(K3909-[1]sheet1!K3909)</f>
        <v>2.8526732529510213E-5</v>
      </c>
    </row>
    <row r="3910" spans="1:19" x14ac:dyDescent="0.3">
      <c r="A3910" s="1">
        <v>45476</v>
      </c>
      <c r="B3910" s="1">
        <v>49385</v>
      </c>
      <c r="C3910">
        <v>3909</v>
      </c>
      <c r="D3910">
        <v>3.7965383092751319E-2</v>
      </c>
      <c r="E3910">
        <v>0.66313666025723761</v>
      </c>
      <c r="F3910">
        <v>0.65629888749883791</v>
      </c>
      <c r="G3910">
        <v>0.67005252299519646</v>
      </c>
      <c r="H3910" s="2">
        <v>45482.637886214427</v>
      </c>
      <c r="I3910">
        <v>3.7965383092751317</v>
      </c>
      <c r="J3910">
        <v>3.8926677813483561</v>
      </c>
      <c r="K3910">
        <v>3.70031708540338</v>
      </c>
      <c r="L3910" s="3">
        <f>ABS(D3910-[1]sheet1!D3910)</f>
        <v>2.8963720231922618E-7</v>
      </c>
      <c r="M3910" s="3">
        <f>ABS(E3910-[1]sheet1!E3910)</f>
        <v>2.3678526250847654E-8</v>
      </c>
      <c r="N3910" s="3">
        <f>ABS(F3910-[1]sheet1!F3910)</f>
        <v>2.4670938181259316E-8</v>
      </c>
      <c r="O3910" s="3">
        <f>ABS(G3910-[1]sheet1!G3910)</f>
        <v>2.728478798452727E-8</v>
      </c>
      <c r="Q3910" s="3">
        <f>ABS(I3910-[1]sheet1!I3910)</f>
        <v>2.896372023153404E-5</v>
      </c>
      <c r="R3910" s="3">
        <f>ABS(J3910-[1]sheet1!J3910)</f>
        <v>3.161862742651067E-5</v>
      </c>
      <c r="S3910" s="3">
        <f>ABS(K3910-[1]sheet1!K3910)</f>
        <v>2.8526732529510213E-5</v>
      </c>
    </row>
    <row r="3911" spans="1:19" x14ac:dyDescent="0.3">
      <c r="A3911" s="1">
        <v>45476</v>
      </c>
      <c r="B3911" s="1">
        <v>49386</v>
      </c>
      <c r="C3911">
        <v>3910</v>
      </c>
      <c r="D3911">
        <v>3.7965383092751319E-2</v>
      </c>
      <c r="E3911">
        <v>0.66313666025723761</v>
      </c>
      <c r="F3911">
        <v>0.65629888749883791</v>
      </c>
      <c r="G3911">
        <v>0.67005252299519646</v>
      </c>
      <c r="H3911" s="2">
        <v>45482.637886214427</v>
      </c>
      <c r="I3911">
        <v>3.7965383092751317</v>
      </c>
      <c r="J3911">
        <v>3.8926677813483561</v>
      </c>
      <c r="K3911">
        <v>3.70031708540338</v>
      </c>
      <c r="L3911" s="3">
        <f>ABS(D3911-[1]sheet1!D3911)</f>
        <v>2.8963720231922618E-7</v>
      </c>
      <c r="M3911" s="3">
        <f>ABS(E3911-[1]sheet1!E3911)</f>
        <v>2.3678526250847654E-8</v>
      </c>
      <c r="N3911" s="3">
        <f>ABS(F3911-[1]sheet1!F3911)</f>
        <v>2.4670938181259316E-8</v>
      </c>
      <c r="O3911" s="3">
        <f>ABS(G3911-[1]sheet1!G3911)</f>
        <v>2.728478798452727E-8</v>
      </c>
      <c r="Q3911" s="3">
        <f>ABS(I3911-[1]sheet1!I3911)</f>
        <v>2.896372023153404E-5</v>
      </c>
      <c r="R3911" s="3">
        <f>ABS(J3911-[1]sheet1!J3911)</f>
        <v>3.161862742651067E-5</v>
      </c>
      <c r="S3911" s="3">
        <f>ABS(K3911-[1]sheet1!K3911)</f>
        <v>2.8526732529510213E-5</v>
      </c>
    </row>
    <row r="3912" spans="1:19" x14ac:dyDescent="0.3">
      <c r="A3912" s="1">
        <v>45476</v>
      </c>
      <c r="B3912" s="1">
        <v>49387</v>
      </c>
      <c r="C3912">
        <v>3911</v>
      </c>
      <c r="D3912">
        <v>3.7965383092751319E-2</v>
      </c>
      <c r="E3912">
        <v>0.66292692463510206</v>
      </c>
      <c r="F3912">
        <v>0.65608606040974216</v>
      </c>
      <c r="G3912">
        <v>0.66984596945474961</v>
      </c>
      <c r="H3912" s="2">
        <v>45482.637886214427</v>
      </c>
      <c r="I3912">
        <v>3.7965383092751317</v>
      </c>
      <c r="J3912">
        <v>3.8926677813483561</v>
      </c>
      <c r="K3912">
        <v>3.70031708540338</v>
      </c>
      <c r="L3912" s="3">
        <f>ABS(D3912-[1]sheet1!D3912)</f>
        <v>2.8963720231922618E-7</v>
      </c>
      <c r="M3912" s="3">
        <f>ABS(E3912-[1]sheet1!E3912)</f>
        <v>2.2071474203855246E-8</v>
      </c>
      <c r="N3912" s="3">
        <f>ABS(F3912-[1]sheet1!F3912)</f>
        <v>2.2934786736428237E-8</v>
      </c>
      <c r="O3912" s="3">
        <f>ABS(G3912-[1]sheet1!G3912)</f>
        <v>2.5684491533617404E-8</v>
      </c>
      <c r="Q3912" s="3">
        <f>ABS(I3912-[1]sheet1!I3912)</f>
        <v>2.896372023153404E-5</v>
      </c>
      <c r="R3912" s="3">
        <f>ABS(J3912-[1]sheet1!J3912)</f>
        <v>3.161862742651067E-5</v>
      </c>
      <c r="S3912" s="3">
        <f>ABS(K3912-[1]sheet1!K3912)</f>
        <v>2.8526732529510213E-5</v>
      </c>
    </row>
    <row r="3913" spans="1:19" x14ac:dyDescent="0.3">
      <c r="A3913" s="1">
        <v>45476</v>
      </c>
      <c r="B3913" s="1">
        <v>49388</v>
      </c>
      <c r="C3913">
        <v>3912</v>
      </c>
      <c r="D3913">
        <v>3.7965383092751319E-2</v>
      </c>
      <c r="E3913">
        <v>0.66285702013314352</v>
      </c>
      <c r="F3913">
        <v>0.6560151257168545</v>
      </c>
      <c r="G3913">
        <v>0.66977712535085099</v>
      </c>
      <c r="H3913" s="2">
        <v>45482.637886214427</v>
      </c>
      <c r="I3913">
        <v>3.7965383092751317</v>
      </c>
      <c r="J3913">
        <v>3.8926677813483561</v>
      </c>
      <c r="K3913">
        <v>3.70031708540338</v>
      </c>
      <c r="L3913" s="3">
        <f>ABS(D3913-[1]sheet1!D3913)</f>
        <v>2.8963720231922618E-7</v>
      </c>
      <c r="M3913" s="3">
        <f>ABS(E3913-[1]sheet1!E3913)</f>
        <v>2.1535902949842978E-8</v>
      </c>
      <c r="N3913" s="3">
        <f>ABS(F3913-[1]sheet1!F3913)</f>
        <v>2.2356194340211744E-8</v>
      </c>
      <c r="O3913" s="3">
        <f>ABS(G3913-[1]sheet1!G3913)</f>
        <v>2.5151168814296909E-8</v>
      </c>
      <c r="Q3913" s="3">
        <f>ABS(I3913-[1]sheet1!I3913)</f>
        <v>2.896372023153404E-5</v>
      </c>
      <c r="R3913" s="3">
        <f>ABS(J3913-[1]sheet1!J3913)</f>
        <v>3.161862742651067E-5</v>
      </c>
      <c r="S3913" s="3">
        <f>ABS(K3913-[1]sheet1!K3913)</f>
        <v>2.8526732529510213E-5</v>
      </c>
    </row>
    <row r="3914" spans="1:19" x14ac:dyDescent="0.3">
      <c r="A3914" s="1">
        <v>45476</v>
      </c>
      <c r="B3914" s="1">
        <v>49389</v>
      </c>
      <c r="C3914">
        <v>3913</v>
      </c>
      <c r="D3914">
        <v>3.7965383092751319E-2</v>
      </c>
      <c r="E3914">
        <v>0.66278712300249421</v>
      </c>
      <c r="F3914">
        <v>0.65594419869328191</v>
      </c>
      <c r="G3914">
        <v>0.66970828832247553</v>
      </c>
      <c r="H3914" s="2">
        <v>45482.637886214427</v>
      </c>
      <c r="I3914">
        <v>3.7965383092751317</v>
      </c>
      <c r="J3914">
        <v>3.8926677813483561</v>
      </c>
      <c r="K3914">
        <v>3.70031708540338</v>
      </c>
      <c r="L3914" s="3">
        <f>ABS(D3914-[1]sheet1!D3914)</f>
        <v>2.8963720231922618E-7</v>
      </c>
      <c r="M3914" s="3">
        <f>ABS(E3914-[1]sheet1!E3914)</f>
        <v>2.1000444272445407E-8</v>
      </c>
      <c r="N3914" s="3">
        <f>ABS(F3914-[1]sheet1!F3914)</f>
        <v>2.1777726844085521E-8</v>
      </c>
      <c r="O3914" s="3">
        <f>ABS(G3914-[1]sheet1!G3914)</f>
        <v>2.461795545194434E-8</v>
      </c>
      <c r="Q3914" s="3">
        <f>ABS(I3914-[1]sheet1!I3914)</f>
        <v>2.896372023153404E-5</v>
      </c>
      <c r="R3914" s="3">
        <f>ABS(J3914-[1]sheet1!J3914)</f>
        <v>3.161862742651067E-5</v>
      </c>
      <c r="S3914" s="3">
        <f>ABS(K3914-[1]sheet1!K3914)</f>
        <v>2.8526732529510213E-5</v>
      </c>
    </row>
    <row r="3915" spans="1:19" x14ac:dyDescent="0.3">
      <c r="A3915" s="1">
        <v>45476</v>
      </c>
      <c r="B3915" s="1">
        <v>49390</v>
      </c>
      <c r="C3915">
        <v>3914</v>
      </c>
      <c r="D3915">
        <v>3.7965383092751319E-2</v>
      </c>
      <c r="E3915">
        <v>0.66271723324237697</v>
      </c>
      <c r="F3915">
        <v>0.65587327933819506</v>
      </c>
      <c r="G3915">
        <v>0.66963945836889593</v>
      </c>
      <c r="H3915" s="2">
        <v>45482.637886214427</v>
      </c>
      <c r="I3915">
        <v>3.7965383092751317</v>
      </c>
      <c r="J3915">
        <v>3.8926677813483561</v>
      </c>
      <c r="K3915">
        <v>3.70031708540338</v>
      </c>
      <c r="L3915" s="3">
        <f>ABS(D3915-[1]sheet1!D3915)</f>
        <v>2.8963720231922618E-7</v>
      </c>
      <c r="M3915" s="3">
        <f>ABS(E3915-[1]sheet1!E3915)</f>
        <v>2.0465098393707137E-8</v>
      </c>
      <c r="N3915" s="3">
        <f>ABS(F3915-[1]sheet1!F3915)</f>
        <v>2.1199384137027266E-8</v>
      </c>
      <c r="O3915" s="3">
        <f>ABS(G3915-[1]sheet1!G3915)</f>
        <v>2.4084851335537394E-8</v>
      </c>
      <c r="Q3915" s="3">
        <f>ABS(I3915-[1]sheet1!I3915)</f>
        <v>2.896372023153404E-5</v>
      </c>
      <c r="R3915" s="3">
        <f>ABS(J3915-[1]sheet1!J3915)</f>
        <v>3.161862742651067E-5</v>
      </c>
      <c r="S3915" s="3">
        <f>ABS(K3915-[1]sheet1!K3915)</f>
        <v>2.8526732529510213E-5</v>
      </c>
    </row>
    <row r="3916" spans="1:19" x14ac:dyDescent="0.3">
      <c r="A3916" s="1">
        <v>45476</v>
      </c>
      <c r="B3916" s="1">
        <v>49391</v>
      </c>
      <c r="C3916">
        <v>3915</v>
      </c>
      <c r="D3916">
        <v>3.7965383092751319E-2</v>
      </c>
      <c r="E3916">
        <v>0.66264735085201443</v>
      </c>
      <c r="F3916">
        <v>0.65580236765076494</v>
      </c>
      <c r="G3916">
        <v>0.66957063548938511</v>
      </c>
      <c r="H3916" s="2">
        <v>45482.637886214427</v>
      </c>
      <c r="I3916">
        <v>3.7965383092751317</v>
      </c>
      <c r="J3916">
        <v>3.8926677813483561</v>
      </c>
      <c r="K3916">
        <v>3.70031708540338</v>
      </c>
      <c r="L3916" s="3">
        <f>ABS(D3916-[1]sheet1!D3916)</f>
        <v>2.8963720231922618E-7</v>
      </c>
      <c r="M3916" s="3">
        <f>ABS(E3916-[1]sheet1!E3916)</f>
        <v>1.9929865091583565E-8</v>
      </c>
      <c r="N3916" s="3">
        <f>ABS(F3916-[1]sheet1!F3916)</f>
        <v>2.0621166330059282E-8</v>
      </c>
      <c r="O3916" s="3">
        <f>ABS(G3916-[1]sheet1!G3916)</f>
        <v>2.3551856576098373E-8</v>
      </c>
      <c r="Q3916" s="3">
        <f>ABS(I3916-[1]sheet1!I3916)</f>
        <v>2.896372023153404E-5</v>
      </c>
      <c r="R3916" s="3">
        <f>ABS(J3916-[1]sheet1!J3916)</f>
        <v>3.161862742651067E-5</v>
      </c>
      <c r="S3916" s="3">
        <f>ABS(K3916-[1]sheet1!K3916)</f>
        <v>2.8526732529510213E-5</v>
      </c>
    </row>
    <row r="3917" spans="1:19" x14ac:dyDescent="0.3">
      <c r="A3917" s="1">
        <v>45476</v>
      </c>
      <c r="B3917" s="1">
        <v>49392</v>
      </c>
      <c r="C3917">
        <v>3916</v>
      </c>
      <c r="D3917">
        <v>3.7965383092751319E-2</v>
      </c>
      <c r="E3917">
        <v>0.66264735085201443</v>
      </c>
      <c r="F3917">
        <v>0.65580236765076494</v>
      </c>
      <c r="G3917">
        <v>0.66957063548938511</v>
      </c>
      <c r="H3917" s="2">
        <v>45482.637886214427</v>
      </c>
      <c r="I3917">
        <v>3.7965383092751317</v>
      </c>
      <c r="J3917">
        <v>3.8926677813483561</v>
      </c>
      <c r="K3917">
        <v>3.70031708540338</v>
      </c>
      <c r="L3917" s="3">
        <f>ABS(D3917-[1]sheet1!D3917)</f>
        <v>2.8963720231922618E-7</v>
      </c>
      <c r="M3917" s="3">
        <f>ABS(E3917-[1]sheet1!E3917)</f>
        <v>1.9929865091583565E-8</v>
      </c>
      <c r="N3917" s="3">
        <f>ABS(F3917-[1]sheet1!F3917)</f>
        <v>2.0621166330059282E-8</v>
      </c>
      <c r="O3917" s="3">
        <f>ABS(G3917-[1]sheet1!G3917)</f>
        <v>2.3551856576098373E-8</v>
      </c>
      <c r="Q3917" s="3">
        <f>ABS(I3917-[1]sheet1!I3917)</f>
        <v>2.896372023153404E-5</v>
      </c>
      <c r="R3917" s="3">
        <f>ABS(J3917-[1]sheet1!J3917)</f>
        <v>3.161862742651067E-5</v>
      </c>
      <c r="S3917" s="3">
        <f>ABS(K3917-[1]sheet1!K3917)</f>
        <v>2.8526732529510213E-5</v>
      </c>
    </row>
    <row r="3918" spans="1:19" x14ac:dyDescent="0.3">
      <c r="A3918" s="1">
        <v>45476</v>
      </c>
      <c r="B3918" s="1">
        <v>49393</v>
      </c>
      <c r="C3918">
        <v>3917</v>
      </c>
      <c r="D3918">
        <v>3.7965383092751319E-2</v>
      </c>
      <c r="E3918">
        <v>0.66264735085201443</v>
      </c>
      <c r="F3918">
        <v>0.65580236765076494</v>
      </c>
      <c r="G3918">
        <v>0.66957063548938511</v>
      </c>
      <c r="H3918" s="2">
        <v>45482.637886214427</v>
      </c>
      <c r="I3918">
        <v>3.7965383092751317</v>
      </c>
      <c r="J3918">
        <v>3.8926677813483561</v>
      </c>
      <c r="K3918">
        <v>3.70031708540338</v>
      </c>
      <c r="L3918" s="3">
        <f>ABS(D3918-[1]sheet1!D3918)</f>
        <v>2.8963720231922618E-7</v>
      </c>
      <c r="M3918" s="3">
        <f>ABS(E3918-[1]sheet1!E3918)</f>
        <v>1.9929865091583565E-8</v>
      </c>
      <c r="N3918" s="3">
        <f>ABS(F3918-[1]sheet1!F3918)</f>
        <v>2.0621166330059282E-8</v>
      </c>
      <c r="O3918" s="3">
        <f>ABS(G3918-[1]sheet1!G3918)</f>
        <v>2.3551856576098373E-8</v>
      </c>
      <c r="Q3918" s="3">
        <f>ABS(I3918-[1]sheet1!I3918)</f>
        <v>2.896372023153404E-5</v>
      </c>
      <c r="R3918" s="3">
        <f>ABS(J3918-[1]sheet1!J3918)</f>
        <v>3.161862742651067E-5</v>
      </c>
      <c r="S3918" s="3">
        <f>ABS(K3918-[1]sheet1!K3918)</f>
        <v>2.8526732529510213E-5</v>
      </c>
    </row>
    <row r="3919" spans="1:19" x14ac:dyDescent="0.3">
      <c r="A3919" s="1">
        <v>45476</v>
      </c>
      <c r="B3919" s="1">
        <v>49394</v>
      </c>
      <c r="C3919">
        <v>3918</v>
      </c>
      <c r="D3919">
        <v>3.7965383092751319E-2</v>
      </c>
      <c r="E3919">
        <v>0.66243776998774195</v>
      </c>
      <c r="F3919">
        <v>0.65558970157500618</v>
      </c>
      <c r="G3919">
        <v>0.6693642304978461</v>
      </c>
      <c r="H3919" s="2">
        <v>45482.637886214427</v>
      </c>
      <c r="I3919">
        <v>3.7965383092751317</v>
      </c>
      <c r="J3919">
        <v>3.8926677813483561</v>
      </c>
      <c r="K3919">
        <v>3.70031708540338</v>
      </c>
      <c r="L3919" s="3">
        <f>ABS(D3919-[1]sheet1!D3919)</f>
        <v>2.8963720231922618E-7</v>
      </c>
      <c r="M3919" s="3">
        <f>ABS(E3919-[1]sheet1!E3919)</f>
        <v>1.8325178929856634E-8</v>
      </c>
      <c r="N3919" s="3">
        <f>ABS(F3919-[1]sheet1!F3919)</f>
        <v>1.888763556667783E-8</v>
      </c>
      <c r="O3919" s="3">
        <f>ABS(G3919-[1]sheet1!G3919)</f>
        <v>2.1953855844358827E-8</v>
      </c>
      <c r="Q3919" s="3">
        <f>ABS(I3919-[1]sheet1!I3919)</f>
        <v>2.896372023153404E-5</v>
      </c>
      <c r="R3919" s="3">
        <f>ABS(J3919-[1]sheet1!J3919)</f>
        <v>3.161862742651067E-5</v>
      </c>
      <c r="S3919" s="3">
        <f>ABS(K3919-[1]sheet1!K3919)</f>
        <v>2.8526732529510213E-5</v>
      </c>
    </row>
    <row r="3920" spans="1:19" x14ac:dyDescent="0.3">
      <c r="A3920" s="1">
        <v>45476</v>
      </c>
      <c r="B3920" s="1">
        <v>49395</v>
      </c>
      <c r="C3920">
        <v>3919</v>
      </c>
      <c r="D3920">
        <v>3.7965383092751319E-2</v>
      </c>
      <c r="E3920">
        <v>0.66236791706629816</v>
      </c>
      <c r="F3920">
        <v>0.65551882054742805</v>
      </c>
      <c r="G3920">
        <v>0.66929543590516094</v>
      </c>
      <c r="H3920" s="2">
        <v>45482.637886214427</v>
      </c>
      <c r="I3920">
        <v>3.7965383092751317</v>
      </c>
      <c r="J3920">
        <v>3.8926677813483561</v>
      </c>
      <c r="K3920">
        <v>3.70031708540338</v>
      </c>
      <c r="L3920" s="3">
        <f>ABS(D3920-[1]sheet1!D3920)</f>
        <v>2.8963720231922618E-7</v>
      </c>
      <c r="M3920" s="3">
        <f>ABS(E3920-[1]sheet1!E3920)</f>
        <v>1.7790396156236454E-8</v>
      </c>
      <c r="N3920" s="3">
        <f>ABS(F3920-[1]sheet1!F3920)</f>
        <v>1.8309916582914809E-8</v>
      </c>
      <c r="O3920" s="3">
        <f>ABS(G3920-[1]sheet1!G3920)</f>
        <v>2.1421298068702299E-8</v>
      </c>
      <c r="Q3920" s="3">
        <f>ABS(I3920-[1]sheet1!I3920)</f>
        <v>2.896372023153404E-5</v>
      </c>
      <c r="R3920" s="3">
        <f>ABS(J3920-[1]sheet1!J3920)</f>
        <v>3.161862742651067E-5</v>
      </c>
      <c r="S3920" s="3">
        <f>ABS(K3920-[1]sheet1!K3920)</f>
        <v>2.8526732529510213E-5</v>
      </c>
    </row>
    <row r="3921" spans="1:19" x14ac:dyDescent="0.3">
      <c r="A3921" s="1">
        <v>45476</v>
      </c>
      <c r="B3921" s="1">
        <v>49396</v>
      </c>
      <c r="C3921">
        <v>3920</v>
      </c>
      <c r="D3921">
        <v>3.7965383092751319E-2</v>
      </c>
      <c r="E3921">
        <v>0.66229807151072451</v>
      </c>
      <c r="F3921">
        <v>0.65544794718336274</v>
      </c>
      <c r="G3921">
        <v>0.66922664838291035</v>
      </c>
      <c r="H3921" s="2">
        <v>45482.637886214427</v>
      </c>
      <c r="I3921">
        <v>3.7965383092751317</v>
      </c>
      <c r="J3921">
        <v>3.8926677813483561</v>
      </c>
      <c r="K3921">
        <v>3.70031708540338</v>
      </c>
      <c r="L3921" s="3">
        <f>ABS(D3921-[1]sheet1!D3921)</f>
        <v>2.8963720231922618E-7</v>
      </c>
      <c r="M3921" s="3">
        <f>ABS(E3921-[1]sheet1!E3921)</f>
        <v>1.725572584820867E-8</v>
      </c>
      <c r="N3921" s="3">
        <f>ABS(F3921-[1]sheet1!F3921)</f>
        <v>1.7732322388219757E-8</v>
      </c>
      <c r="O3921" s="3">
        <f>ABS(G3921-[1]sheet1!G3921)</f>
        <v>2.0888849538991394E-8</v>
      </c>
      <c r="Q3921" s="3">
        <f>ABS(I3921-[1]sheet1!I3921)</f>
        <v>2.896372023153404E-5</v>
      </c>
      <c r="R3921" s="3">
        <f>ABS(J3921-[1]sheet1!J3921)</f>
        <v>3.161862742651067E-5</v>
      </c>
      <c r="S3921" s="3">
        <f>ABS(K3921-[1]sheet1!K3921)</f>
        <v>2.8526732529510213E-5</v>
      </c>
    </row>
    <row r="3922" spans="1:19" x14ac:dyDescent="0.3">
      <c r="A3922" s="1">
        <v>45476</v>
      </c>
      <c r="B3922" s="1">
        <v>49397</v>
      </c>
      <c r="C3922">
        <v>3921</v>
      </c>
      <c r="D3922">
        <v>3.7965383092751319E-2</v>
      </c>
      <c r="E3922">
        <v>0.66222823332024439</v>
      </c>
      <c r="F3922">
        <v>0.6553770814819817</v>
      </c>
      <c r="G3922">
        <v>0.66915786793036769</v>
      </c>
      <c r="H3922" s="2">
        <v>45482.637886214427</v>
      </c>
      <c r="I3922">
        <v>3.7965383092751317</v>
      </c>
      <c r="J3922">
        <v>3.8926677813483561</v>
      </c>
      <c r="K3922">
        <v>3.70031708540338</v>
      </c>
      <c r="L3922" s="3">
        <f>ABS(D3922-[1]sheet1!D3922)</f>
        <v>2.8963720231922618E-7</v>
      </c>
      <c r="M3922" s="3">
        <f>ABS(E3922-[1]sheet1!E3922)</f>
        <v>1.6721168227817884E-8</v>
      </c>
      <c r="N3922" s="3">
        <f>ABS(F3922-[1]sheet1!F3922)</f>
        <v>1.715485287157037E-8</v>
      </c>
      <c r="O3922" s="3">
        <f>ABS(G3922-[1]sheet1!G3922)</f>
        <v>2.0356510366248415E-8</v>
      </c>
      <c r="Q3922" s="3">
        <f>ABS(I3922-[1]sheet1!I3922)</f>
        <v>2.896372023153404E-5</v>
      </c>
      <c r="R3922" s="3">
        <f>ABS(J3922-[1]sheet1!J3922)</f>
        <v>3.161862742651067E-5</v>
      </c>
      <c r="S3922" s="3">
        <f>ABS(K3922-[1]sheet1!K3922)</f>
        <v>2.8526732529510213E-5</v>
      </c>
    </row>
    <row r="3923" spans="1:19" x14ac:dyDescent="0.3">
      <c r="A3923" s="1">
        <v>45476</v>
      </c>
      <c r="B3923" s="1">
        <v>49398</v>
      </c>
      <c r="C3923">
        <v>3922</v>
      </c>
      <c r="D3923">
        <v>3.7965383092751319E-2</v>
      </c>
      <c r="E3923">
        <v>0.66215840249408109</v>
      </c>
      <c r="F3923">
        <v>0.65530622344245637</v>
      </c>
      <c r="G3923">
        <v>0.66908909454680632</v>
      </c>
      <c r="H3923" s="2">
        <v>45482.637886214427</v>
      </c>
      <c r="I3923">
        <v>3.7965383092751317</v>
      </c>
      <c r="J3923">
        <v>3.8926677813483561</v>
      </c>
      <c r="K3923">
        <v>3.70031708540338</v>
      </c>
      <c r="L3923" s="3">
        <f>ABS(D3923-[1]sheet1!D3923)</f>
        <v>2.8963720231922618E-7</v>
      </c>
      <c r="M3923" s="3">
        <f>ABS(E3923-[1]sheet1!E3923)</f>
        <v>1.6186723073019493E-8</v>
      </c>
      <c r="N3923" s="3">
        <f>ABS(F3923-[1]sheet1!F3923)</f>
        <v>1.6577507921944346E-8</v>
      </c>
      <c r="O3923" s="3">
        <f>ABS(G3923-[1]sheet1!G3923)</f>
        <v>1.9824280328428756E-8</v>
      </c>
      <c r="Q3923" s="3">
        <f>ABS(I3923-[1]sheet1!I3923)</f>
        <v>2.896372023153404E-5</v>
      </c>
      <c r="R3923" s="3">
        <f>ABS(J3923-[1]sheet1!J3923)</f>
        <v>3.161862742651067E-5</v>
      </c>
      <c r="S3923" s="3">
        <f>ABS(K3923-[1]sheet1!K3923)</f>
        <v>2.8526732529510213E-5</v>
      </c>
    </row>
    <row r="3924" spans="1:19" x14ac:dyDescent="0.3">
      <c r="A3924" s="1">
        <v>45476</v>
      </c>
      <c r="B3924" s="1">
        <v>49399</v>
      </c>
      <c r="C3924">
        <v>3923</v>
      </c>
      <c r="D3924">
        <v>3.7965383092751319E-2</v>
      </c>
      <c r="E3924">
        <v>0.66215840249408109</v>
      </c>
      <c r="F3924">
        <v>0.65530622344245637</v>
      </c>
      <c r="G3924">
        <v>0.66908909454680632</v>
      </c>
      <c r="H3924" s="2">
        <v>45482.637886214427</v>
      </c>
      <c r="I3924">
        <v>3.7965383092751317</v>
      </c>
      <c r="J3924">
        <v>3.8926677813483561</v>
      </c>
      <c r="K3924">
        <v>3.70031708540338</v>
      </c>
      <c r="L3924" s="3">
        <f>ABS(D3924-[1]sheet1!D3924)</f>
        <v>2.8963720231922618E-7</v>
      </c>
      <c r="M3924" s="3">
        <f>ABS(E3924-[1]sheet1!E3924)</f>
        <v>1.6186723073019493E-8</v>
      </c>
      <c r="N3924" s="3">
        <f>ABS(F3924-[1]sheet1!F3924)</f>
        <v>1.6577507921944346E-8</v>
      </c>
      <c r="O3924" s="3">
        <f>ABS(G3924-[1]sheet1!G3924)</f>
        <v>1.9824280328428756E-8</v>
      </c>
      <c r="Q3924" s="3">
        <f>ABS(I3924-[1]sheet1!I3924)</f>
        <v>2.896372023153404E-5</v>
      </c>
      <c r="R3924" s="3">
        <f>ABS(J3924-[1]sheet1!J3924)</f>
        <v>3.161862742651067E-5</v>
      </c>
      <c r="S3924" s="3">
        <f>ABS(K3924-[1]sheet1!K3924)</f>
        <v>2.8526732529510213E-5</v>
      </c>
    </row>
    <row r="3925" spans="1:19" x14ac:dyDescent="0.3">
      <c r="A3925" s="1">
        <v>45476</v>
      </c>
      <c r="B3925" s="1">
        <v>49400</v>
      </c>
      <c r="C3925">
        <v>3924</v>
      </c>
      <c r="D3925">
        <v>3.7965383092751319E-2</v>
      </c>
      <c r="E3925">
        <v>0.66215840249408109</v>
      </c>
      <c r="F3925">
        <v>0.65530622344245637</v>
      </c>
      <c r="G3925">
        <v>0.66908909454680632</v>
      </c>
      <c r="H3925" s="2">
        <v>45482.637886214427</v>
      </c>
      <c r="I3925">
        <v>3.7965383092751317</v>
      </c>
      <c r="J3925">
        <v>3.8926677813483561</v>
      </c>
      <c r="K3925">
        <v>3.70031708540338</v>
      </c>
      <c r="L3925" s="3">
        <f>ABS(D3925-[1]sheet1!D3925)</f>
        <v>2.8963720231922618E-7</v>
      </c>
      <c r="M3925" s="3">
        <f>ABS(E3925-[1]sheet1!E3925)</f>
        <v>1.6186723073019493E-8</v>
      </c>
      <c r="N3925" s="3">
        <f>ABS(F3925-[1]sheet1!F3925)</f>
        <v>1.6577507921944346E-8</v>
      </c>
      <c r="O3925" s="3">
        <f>ABS(G3925-[1]sheet1!G3925)</f>
        <v>1.9824280328428756E-8</v>
      </c>
      <c r="Q3925" s="3">
        <f>ABS(I3925-[1]sheet1!I3925)</f>
        <v>2.896372023153404E-5</v>
      </c>
      <c r="R3925" s="3">
        <f>ABS(J3925-[1]sheet1!J3925)</f>
        <v>3.161862742651067E-5</v>
      </c>
      <c r="S3925" s="3">
        <f>ABS(K3925-[1]sheet1!K3925)</f>
        <v>2.8526732529510213E-5</v>
      </c>
    </row>
    <row r="3926" spans="1:19" x14ac:dyDescent="0.3">
      <c r="A3926" s="1">
        <v>45476</v>
      </c>
      <c r="B3926" s="1">
        <v>49401</v>
      </c>
      <c r="C3926">
        <v>3925</v>
      </c>
      <c r="D3926">
        <v>3.7965383092751319E-2</v>
      </c>
      <c r="E3926">
        <v>0.66194897627348048</v>
      </c>
      <c r="F3926">
        <v>0.65509371825822071</v>
      </c>
      <c r="G3926">
        <v>0.66888283799734183</v>
      </c>
      <c r="H3926" s="2">
        <v>45482.637886214427</v>
      </c>
      <c r="I3926">
        <v>3.7965383092751317</v>
      </c>
      <c r="J3926">
        <v>3.8926677813483561</v>
      </c>
      <c r="K3926">
        <v>3.70031708540338</v>
      </c>
      <c r="L3926" s="3">
        <f>ABS(D3926-[1]sheet1!D3926)</f>
        <v>2.8963720231922618E-7</v>
      </c>
      <c r="M3926" s="3">
        <f>ABS(E3926-[1]sheet1!E3926)</f>
        <v>1.4584400243045081E-8</v>
      </c>
      <c r="N3926" s="3">
        <f>ABS(F3926-[1]sheet1!F3926)</f>
        <v>1.4846594842410354E-8</v>
      </c>
      <c r="O3926" s="3">
        <f>ABS(G3926-[1]sheet1!G3926)</f>
        <v>1.8228572651324271E-8</v>
      </c>
      <c r="Q3926" s="3">
        <f>ABS(I3926-[1]sheet1!I3926)</f>
        <v>2.896372023153404E-5</v>
      </c>
      <c r="R3926" s="3">
        <f>ABS(J3926-[1]sheet1!J3926)</f>
        <v>3.161862742651067E-5</v>
      </c>
      <c r="S3926" s="3">
        <f>ABS(K3926-[1]sheet1!K3926)</f>
        <v>2.8526732529510213E-5</v>
      </c>
    </row>
    <row r="3927" spans="1:19" x14ac:dyDescent="0.3">
      <c r="A3927" s="1">
        <v>45476</v>
      </c>
      <c r="B3927" s="1">
        <v>49402</v>
      </c>
      <c r="C3927">
        <v>3926</v>
      </c>
      <c r="D3927">
        <v>3.7965383092751319E-2</v>
      </c>
      <c r="E3927">
        <v>0.66187917489449166</v>
      </c>
      <c r="F3927">
        <v>0.65502289085535192</v>
      </c>
      <c r="G3927">
        <v>0.66881409288026283</v>
      </c>
      <c r="H3927" s="2">
        <v>45482.637886214427</v>
      </c>
      <c r="I3927">
        <v>3.7965383092751317</v>
      </c>
      <c r="J3927">
        <v>3.8926677813483561</v>
      </c>
      <c r="K3927">
        <v>3.70031708540338</v>
      </c>
      <c r="L3927" s="3">
        <f>ABS(D3927-[1]sheet1!D3927)</f>
        <v>2.8963720231922618E-7</v>
      </c>
      <c r="M3927" s="3">
        <f>ABS(E3927-[1]sheet1!E3927)</f>
        <v>1.4050405061638571E-8</v>
      </c>
      <c r="N3927" s="3">
        <f>ABS(F3927-[1]sheet1!F3927)</f>
        <v>1.4269748382922387E-8</v>
      </c>
      <c r="O3927" s="3">
        <f>ABS(G3927-[1]sheet1!G3927)</f>
        <v>1.7696779264220197E-8</v>
      </c>
      <c r="Q3927" s="3">
        <f>ABS(I3927-[1]sheet1!I3927)</f>
        <v>2.896372023153404E-5</v>
      </c>
      <c r="R3927" s="3">
        <f>ABS(J3927-[1]sheet1!J3927)</f>
        <v>3.161862742651067E-5</v>
      </c>
      <c r="S3927" s="3">
        <f>ABS(K3927-[1]sheet1!K3927)</f>
        <v>2.8526732529510213E-5</v>
      </c>
    </row>
    <row r="3928" spans="1:19" x14ac:dyDescent="0.3">
      <c r="A3928" s="1">
        <v>45476</v>
      </c>
      <c r="B3928" s="1">
        <v>49403</v>
      </c>
      <c r="C3928">
        <v>3927</v>
      </c>
      <c r="D3928">
        <v>3.7965383092751319E-2</v>
      </c>
      <c r="E3928">
        <v>0.66180938087593799</v>
      </c>
      <c r="F3928">
        <v>0.65495207111019815</v>
      </c>
      <c r="G3928">
        <v>0.66874535482853348</v>
      </c>
      <c r="H3928" s="2">
        <v>45482.637886214427</v>
      </c>
      <c r="I3928">
        <v>3.7965383092751317</v>
      </c>
      <c r="J3928">
        <v>3.8926677813483561</v>
      </c>
      <c r="K3928">
        <v>3.70031708540338</v>
      </c>
      <c r="L3928" s="3">
        <f>ABS(D3928-[1]sheet1!D3928)</f>
        <v>2.8963720231922618E-7</v>
      </c>
      <c r="M3928" s="3">
        <f>ABS(E3928-[1]sheet1!E3928)</f>
        <v>1.3516522345824455E-8</v>
      </c>
      <c r="N3928" s="3">
        <f>ABS(F3928-[1]sheet1!F3928)</f>
        <v>1.3693026490457783E-8</v>
      </c>
      <c r="O3928" s="3">
        <f>ABS(G3928-[1]sheet1!G3928)</f>
        <v>1.7165095012039444E-8</v>
      </c>
      <c r="Q3928" s="3">
        <f>ABS(I3928-[1]sheet1!I3928)</f>
        <v>2.896372023153404E-5</v>
      </c>
      <c r="R3928" s="3">
        <f>ABS(J3928-[1]sheet1!J3928)</f>
        <v>3.161862742651067E-5</v>
      </c>
      <c r="S3928" s="3">
        <f>ABS(K3928-[1]sheet1!K3928)</f>
        <v>2.8526732529510213E-5</v>
      </c>
    </row>
    <row r="3929" spans="1:19" x14ac:dyDescent="0.3">
      <c r="A3929" s="1">
        <v>45476</v>
      </c>
      <c r="B3929" s="1">
        <v>49404</v>
      </c>
      <c r="C3929">
        <v>3928</v>
      </c>
      <c r="D3929">
        <v>3.7965383092751319E-2</v>
      </c>
      <c r="E3929">
        <v>0.66173959421704331</v>
      </c>
      <c r="F3929">
        <v>0.65488125902193139</v>
      </c>
      <c r="G3929">
        <v>0.66867662384142756</v>
      </c>
      <c r="H3929" s="2">
        <v>45482.637886214427</v>
      </c>
      <c r="I3929">
        <v>3.7965383092751317</v>
      </c>
      <c r="J3929">
        <v>3.8926677813483561</v>
      </c>
      <c r="K3929">
        <v>3.70031708540338</v>
      </c>
      <c r="L3929" s="3">
        <f>ABS(D3929-[1]sheet1!D3929)</f>
        <v>2.8963720231922618E-7</v>
      </c>
      <c r="M3929" s="3">
        <f>ABS(E3929-[1]sheet1!E3929)</f>
        <v>1.2982752095602734E-8</v>
      </c>
      <c r="N3929" s="3">
        <f>ABS(F3929-[1]sheet1!F3929)</f>
        <v>1.3116429053994239E-8</v>
      </c>
      <c r="O3929" s="3">
        <f>ABS(G3929-[1]sheet1!G3929)</f>
        <v>1.6633519783759709E-8</v>
      </c>
      <c r="Q3929" s="3">
        <f>ABS(I3929-[1]sheet1!I3929)</f>
        <v>2.896372023153404E-5</v>
      </c>
      <c r="R3929" s="3">
        <f>ABS(J3929-[1]sheet1!J3929)</f>
        <v>3.161862742651067E-5</v>
      </c>
      <c r="S3929" s="3">
        <f>ABS(K3929-[1]sheet1!K3929)</f>
        <v>2.8526732529510213E-5</v>
      </c>
    </row>
    <row r="3930" spans="1:19" x14ac:dyDescent="0.3">
      <c r="A3930" s="1">
        <v>45476</v>
      </c>
      <c r="B3930" s="1">
        <v>49405</v>
      </c>
      <c r="C3930">
        <v>3929</v>
      </c>
      <c r="D3930">
        <v>3.7965383092751319E-2</v>
      </c>
      <c r="E3930">
        <v>0.66166981491703158</v>
      </c>
      <c r="F3930">
        <v>0.65481045458972387</v>
      </c>
      <c r="G3930">
        <v>0.66860789991821912</v>
      </c>
      <c r="H3930" s="2">
        <v>45482.637886214427</v>
      </c>
      <c r="I3930">
        <v>3.7965383092751317</v>
      </c>
      <c r="J3930">
        <v>3.8926677813483561</v>
      </c>
      <c r="K3930">
        <v>3.70031708540338</v>
      </c>
      <c r="L3930" s="3">
        <f>ABS(D3930-[1]sheet1!D3930)</f>
        <v>2.8963720231922618E-7</v>
      </c>
      <c r="M3930" s="3">
        <f>ABS(E3930-[1]sheet1!E3930)</f>
        <v>1.2449094310973408E-8</v>
      </c>
      <c r="N3930" s="3">
        <f>ABS(F3930-[1]sheet1!F3930)</f>
        <v>1.2539956184554057E-8</v>
      </c>
      <c r="O3930" s="3">
        <f>ABS(G3930-[1]sheet1!G3930)</f>
        <v>1.6102053690403295E-8</v>
      </c>
      <c r="Q3930" s="3">
        <f>ABS(I3930-[1]sheet1!I3930)</f>
        <v>2.896372023153404E-5</v>
      </c>
      <c r="R3930" s="3">
        <f>ABS(J3930-[1]sheet1!J3930)</f>
        <v>3.161862742651067E-5</v>
      </c>
      <c r="S3930" s="3">
        <f>ABS(K3930-[1]sheet1!K3930)</f>
        <v>2.8526732529510213E-5</v>
      </c>
    </row>
    <row r="3931" spans="1:19" x14ac:dyDescent="0.3">
      <c r="A3931" s="1">
        <v>45476</v>
      </c>
      <c r="B3931" s="1">
        <v>49406</v>
      </c>
      <c r="C3931">
        <v>3930</v>
      </c>
      <c r="D3931">
        <v>3.7965383092751319E-2</v>
      </c>
      <c r="E3931">
        <v>0.66166981491703158</v>
      </c>
      <c r="F3931">
        <v>0.65481045458972387</v>
      </c>
      <c r="G3931">
        <v>0.66860789991821912</v>
      </c>
      <c r="H3931" s="2">
        <v>45482.637886214427</v>
      </c>
      <c r="I3931">
        <v>3.7965383092751317</v>
      </c>
      <c r="J3931">
        <v>3.8926677813483561</v>
      </c>
      <c r="K3931">
        <v>3.70031708540338</v>
      </c>
      <c r="L3931" s="3">
        <f>ABS(D3931-[1]sheet1!D3931)</f>
        <v>2.8963720231922618E-7</v>
      </c>
      <c r="M3931" s="3">
        <f>ABS(E3931-[1]sheet1!E3931)</f>
        <v>1.2449094310973408E-8</v>
      </c>
      <c r="N3931" s="3">
        <f>ABS(F3931-[1]sheet1!F3931)</f>
        <v>1.2539956184554057E-8</v>
      </c>
      <c r="O3931" s="3">
        <f>ABS(G3931-[1]sheet1!G3931)</f>
        <v>1.6102053690403295E-8</v>
      </c>
      <c r="Q3931" s="3">
        <f>ABS(I3931-[1]sheet1!I3931)</f>
        <v>2.896372023153404E-5</v>
      </c>
      <c r="R3931" s="3">
        <f>ABS(J3931-[1]sheet1!J3931)</f>
        <v>3.161862742651067E-5</v>
      </c>
      <c r="S3931" s="3">
        <f>ABS(K3931-[1]sheet1!K3931)</f>
        <v>2.8526732529510213E-5</v>
      </c>
    </row>
    <row r="3932" spans="1:19" x14ac:dyDescent="0.3">
      <c r="A3932" s="1">
        <v>45476</v>
      </c>
      <c r="B3932" s="1">
        <v>49407</v>
      </c>
      <c r="C3932">
        <v>3931</v>
      </c>
      <c r="D3932">
        <v>3.7965383092751319E-2</v>
      </c>
      <c r="E3932">
        <v>0.66166981491703158</v>
      </c>
      <c r="F3932">
        <v>0.65481045458972387</v>
      </c>
      <c r="G3932">
        <v>0.66860789991821912</v>
      </c>
      <c r="H3932" s="2">
        <v>45482.637886214427</v>
      </c>
      <c r="I3932">
        <v>3.7965383092751317</v>
      </c>
      <c r="J3932">
        <v>3.8926677813483561</v>
      </c>
      <c r="K3932">
        <v>3.70031708540338</v>
      </c>
      <c r="L3932" s="3">
        <f>ABS(D3932-[1]sheet1!D3932)</f>
        <v>2.8963720231922618E-7</v>
      </c>
      <c r="M3932" s="3">
        <f>ABS(E3932-[1]sheet1!E3932)</f>
        <v>1.2449094310973408E-8</v>
      </c>
      <c r="N3932" s="3">
        <f>ABS(F3932-[1]sheet1!F3932)</f>
        <v>1.2539956184554057E-8</v>
      </c>
      <c r="O3932" s="3">
        <f>ABS(G3932-[1]sheet1!G3932)</f>
        <v>1.6102053690403295E-8</v>
      </c>
      <c r="Q3932" s="3">
        <f>ABS(I3932-[1]sheet1!I3932)</f>
        <v>2.896372023153404E-5</v>
      </c>
      <c r="R3932" s="3">
        <f>ABS(J3932-[1]sheet1!J3932)</f>
        <v>3.161862742651067E-5</v>
      </c>
      <c r="S3932" s="3">
        <f>ABS(K3932-[1]sheet1!K3932)</f>
        <v>2.8526732529510213E-5</v>
      </c>
    </row>
    <row r="3933" spans="1:19" x14ac:dyDescent="0.3">
      <c r="A3933" s="1">
        <v>45476</v>
      </c>
      <c r="B3933" s="1">
        <v>49408</v>
      </c>
      <c r="C3933">
        <v>3932</v>
      </c>
      <c r="D3933">
        <v>3.7965383092751319E-2</v>
      </c>
      <c r="E3933">
        <v>0.66146054322599568</v>
      </c>
      <c r="F3933">
        <v>0.65459811017528957</v>
      </c>
      <c r="G3933">
        <v>0.66840179170407277</v>
      </c>
      <c r="H3933" s="2">
        <v>45482.637886214427</v>
      </c>
      <c r="I3933">
        <v>3.7965383092751317</v>
      </c>
      <c r="J3933">
        <v>3.8926677813483561</v>
      </c>
      <c r="K3933">
        <v>3.70031708540338</v>
      </c>
      <c r="L3933" s="3">
        <f>ABS(D3933-[1]sheet1!D3933)</f>
        <v>2.8963720231922618E-7</v>
      </c>
      <c r="M3933" s="3">
        <f>ABS(E3933-[1]sheet1!E3933)</f>
        <v>1.0849132148216256E-8</v>
      </c>
      <c r="N3933" s="3">
        <f>ABS(F3933-[1]sheet1!F3933)</f>
        <v>1.0811657791265361E-8</v>
      </c>
      <c r="O3933" s="3">
        <f>ABS(G3933-[1]sheet1!G3933)</f>
        <v>1.4508636625443216E-8</v>
      </c>
      <c r="Q3933" s="3">
        <f>ABS(I3933-[1]sheet1!I3933)</f>
        <v>2.896372023153404E-5</v>
      </c>
      <c r="R3933" s="3">
        <f>ABS(J3933-[1]sheet1!J3933)</f>
        <v>3.161862742651067E-5</v>
      </c>
      <c r="S3933" s="3">
        <f>ABS(K3933-[1]sheet1!K3933)</f>
        <v>2.8526732529510213E-5</v>
      </c>
    </row>
    <row r="3934" spans="1:19" x14ac:dyDescent="0.3">
      <c r="A3934" s="1">
        <v>45476</v>
      </c>
      <c r="B3934" s="1">
        <v>49409</v>
      </c>
      <c r="C3934">
        <v>3933</v>
      </c>
      <c r="D3934">
        <v>3.7965383092751319E-2</v>
      </c>
      <c r="E3934">
        <v>0.66139079335143014</v>
      </c>
      <c r="F3934">
        <v>0.65452733635656057</v>
      </c>
      <c r="G3934">
        <v>0.66833309602701796</v>
      </c>
      <c r="H3934" s="2">
        <v>45482.637886214427</v>
      </c>
      <c r="I3934">
        <v>3.7965383092751317</v>
      </c>
      <c r="J3934">
        <v>3.8926677813483561</v>
      </c>
      <c r="K3934">
        <v>3.70031708540338</v>
      </c>
      <c r="L3934" s="3">
        <f>ABS(D3934-[1]sheet1!D3934)</f>
        <v>2.8963720231922618E-7</v>
      </c>
      <c r="M3934" s="3">
        <f>ABS(E3934-[1]sheet1!E3934)</f>
        <v>1.0315923781867298E-8</v>
      </c>
      <c r="N3934" s="3">
        <f>ABS(F3934-[1]sheet1!F3934)</f>
        <v>1.0235682745829422E-8</v>
      </c>
      <c r="O3934" s="3">
        <f>ABS(G3934-[1]sheet1!G3934)</f>
        <v>1.3977606516668573E-8</v>
      </c>
      <c r="Q3934" s="3">
        <f>ABS(I3934-[1]sheet1!I3934)</f>
        <v>2.896372023153404E-5</v>
      </c>
      <c r="R3934" s="3">
        <f>ABS(J3934-[1]sheet1!J3934)</f>
        <v>3.161862742651067E-5</v>
      </c>
      <c r="S3934" s="3">
        <f>ABS(K3934-[1]sheet1!K3934)</f>
        <v>2.8526732529510213E-5</v>
      </c>
    </row>
    <row r="3935" spans="1:19" x14ac:dyDescent="0.3">
      <c r="A3935" s="1">
        <v>45476</v>
      </c>
      <c r="B3935" s="1">
        <v>49410</v>
      </c>
      <c r="C3935">
        <v>3934</v>
      </c>
      <c r="D3935">
        <v>3.7965383092751319E-2</v>
      </c>
      <c r="E3935">
        <v>0.66132105083186865</v>
      </c>
      <c r="F3935">
        <v>0.65445657018975312</v>
      </c>
      <c r="G3935">
        <v>0.66826440741023163</v>
      </c>
      <c r="H3935" s="2">
        <v>45482.637886214427</v>
      </c>
      <c r="I3935">
        <v>3.7965383092751317</v>
      </c>
      <c r="J3935">
        <v>3.8926677813483561</v>
      </c>
      <c r="K3935">
        <v>3.70031708540338</v>
      </c>
      <c r="L3935" s="3">
        <f>ABS(D3935-[1]sheet1!D3935)</f>
        <v>2.8963720231922618E-7</v>
      </c>
      <c r="M3935" s="3">
        <f>ABS(E3935-[1]sheet1!E3935)</f>
        <v>9.7828276590661289E-9</v>
      </c>
      <c r="N3935" s="3">
        <f>ABS(F3935-[1]sheet1!F3935)</f>
        <v>9.6598321563945433E-9</v>
      </c>
      <c r="O3935" s="3">
        <f>ABS(G3935-[1]sheet1!G3935)</f>
        <v>1.3446685542817249E-8</v>
      </c>
      <c r="Q3935" s="3">
        <f>ABS(I3935-[1]sheet1!I3935)</f>
        <v>2.896372023153404E-5</v>
      </c>
      <c r="R3935" s="3">
        <f>ABS(J3935-[1]sheet1!J3935)</f>
        <v>3.161862742651067E-5</v>
      </c>
      <c r="S3935" s="3">
        <f>ABS(K3935-[1]sheet1!K3935)</f>
        <v>2.8526732529510213E-5</v>
      </c>
    </row>
    <row r="3936" spans="1:19" x14ac:dyDescent="0.3">
      <c r="A3936" s="1">
        <v>45476</v>
      </c>
      <c r="B3936" s="1">
        <v>49411</v>
      </c>
      <c r="C3936">
        <v>3935</v>
      </c>
      <c r="D3936">
        <v>3.7965383092751319E-2</v>
      </c>
      <c r="E3936">
        <v>0.66125131566653572</v>
      </c>
      <c r="F3936">
        <v>0.65438581167403997</v>
      </c>
      <c r="G3936">
        <v>0.66819572585298803</v>
      </c>
      <c r="H3936" s="2">
        <v>45482.637886214427</v>
      </c>
      <c r="I3936">
        <v>3.7965383092751317</v>
      </c>
      <c r="J3936">
        <v>3.8926677813483561</v>
      </c>
      <c r="K3936">
        <v>3.70031708540338</v>
      </c>
      <c r="L3936" s="3">
        <f>ABS(D3936-[1]sheet1!D3936)</f>
        <v>2.8963720231922618E-7</v>
      </c>
      <c r="M3936" s="3">
        <f>ABS(E3936-[1]sheet1!E3936)</f>
        <v>9.2498438908350522E-9</v>
      </c>
      <c r="N3936" s="3">
        <f>ABS(F3936-[1]sheet1!F3936)</f>
        <v>9.0841059119384227E-9</v>
      </c>
      <c r="O3936" s="3">
        <f>ABS(G3936-[1]sheet1!G3936)</f>
        <v>1.2915873481844642E-8</v>
      </c>
      <c r="Q3936" s="3">
        <f>ABS(I3936-[1]sheet1!I3936)</f>
        <v>2.896372023153404E-5</v>
      </c>
      <c r="R3936" s="3">
        <f>ABS(J3936-[1]sheet1!J3936)</f>
        <v>3.161862742651067E-5</v>
      </c>
      <c r="S3936" s="3">
        <f>ABS(K3936-[1]sheet1!K3936)</f>
        <v>2.8526732529510213E-5</v>
      </c>
    </row>
    <row r="3937" spans="1:19" x14ac:dyDescent="0.3">
      <c r="A3937" s="1">
        <v>45476</v>
      </c>
      <c r="B3937" s="1">
        <v>49412</v>
      </c>
      <c r="C3937">
        <v>3936</v>
      </c>
      <c r="D3937">
        <v>3.7965383092751319E-2</v>
      </c>
      <c r="E3937">
        <v>0.66118158785465575</v>
      </c>
      <c r="F3937">
        <v>0.65431506080859392</v>
      </c>
      <c r="G3937">
        <v>0.66812705135456163</v>
      </c>
      <c r="H3937" s="2">
        <v>45482.637886214427</v>
      </c>
      <c r="I3937">
        <v>3.7965383092751317</v>
      </c>
      <c r="J3937">
        <v>3.8926677813483561</v>
      </c>
      <c r="K3937">
        <v>3.70031708540338</v>
      </c>
      <c r="L3937" s="3">
        <f>ABS(D3937-[1]sheet1!D3937)</f>
        <v>2.8963720231922618E-7</v>
      </c>
      <c r="M3937" s="3">
        <f>ABS(E3937-[1]sheet1!E3937)</f>
        <v>8.7169723661517651E-9</v>
      </c>
      <c r="N3937" s="3">
        <f>ABS(F3937-[1]sheet1!F3937)</f>
        <v>8.5085041234833625E-9</v>
      </c>
      <c r="O3937" s="3">
        <f>ABS(G3937-[1]sheet1!G3937)</f>
        <v>1.238517033375075E-8</v>
      </c>
      <c r="Q3937" s="3">
        <f>ABS(I3937-[1]sheet1!I3937)</f>
        <v>2.896372023153404E-5</v>
      </c>
      <c r="R3937" s="3">
        <f>ABS(J3937-[1]sheet1!J3937)</f>
        <v>3.161862742651067E-5</v>
      </c>
      <c r="S3937" s="3">
        <f>ABS(K3937-[1]sheet1!K3937)</f>
        <v>2.8526732529510213E-5</v>
      </c>
    </row>
    <row r="3938" spans="1:19" x14ac:dyDescent="0.3">
      <c r="A3938" s="1">
        <v>45476</v>
      </c>
      <c r="B3938" s="1">
        <v>49413</v>
      </c>
      <c r="C3938">
        <v>3937</v>
      </c>
      <c r="D3938">
        <v>3.7965383092751319E-2</v>
      </c>
      <c r="E3938">
        <v>0.66118158785465575</v>
      </c>
      <c r="F3938">
        <v>0.65431506080859392</v>
      </c>
      <c r="G3938">
        <v>0.66812705135456163</v>
      </c>
      <c r="H3938" s="2">
        <v>45482.637886214427</v>
      </c>
      <c r="I3938">
        <v>3.7965383092751317</v>
      </c>
      <c r="J3938">
        <v>3.8926677813483561</v>
      </c>
      <c r="K3938">
        <v>3.70031708540338</v>
      </c>
      <c r="L3938" s="3">
        <f>ABS(D3938-[1]sheet1!D3938)</f>
        <v>2.8963720231922618E-7</v>
      </c>
      <c r="M3938" s="3">
        <f>ABS(E3938-[1]sheet1!E3938)</f>
        <v>8.7169723661517651E-9</v>
      </c>
      <c r="N3938" s="3">
        <f>ABS(F3938-[1]sheet1!F3938)</f>
        <v>8.5085041234833625E-9</v>
      </c>
      <c r="O3938" s="3">
        <f>ABS(G3938-[1]sheet1!G3938)</f>
        <v>1.238517033375075E-8</v>
      </c>
      <c r="Q3938" s="3">
        <f>ABS(I3938-[1]sheet1!I3938)</f>
        <v>2.896372023153404E-5</v>
      </c>
      <c r="R3938" s="3">
        <f>ABS(J3938-[1]sheet1!J3938)</f>
        <v>3.161862742651067E-5</v>
      </c>
      <c r="S3938" s="3">
        <f>ABS(K3938-[1]sheet1!K3938)</f>
        <v>2.8526732529510213E-5</v>
      </c>
    </row>
    <row r="3939" spans="1:19" x14ac:dyDescent="0.3">
      <c r="A3939" s="1">
        <v>45476</v>
      </c>
      <c r="B3939" s="1">
        <v>49414</v>
      </c>
      <c r="C3939">
        <v>3938</v>
      </c>
      <c r="D3939">
        <v>3.7965383092751319E-2</v>
      </c>
      <c r="E3939">
        <v>0.66118158785465575</v>
      </c>
      <c r="F3939">
        <v>0.65431506080859392</v>
      </c>
      <c r="G3939">
        <v>0.66812705135456163</v>
      </c>
      <c r="H3939" s="2">
        <v>45482.637886214427</v>
      </c>
      <c r="I3939">
        <v>3.7965383092751317</v>
      </c>
      <c r="J3939">
        <v>3.8926677813483561</v>
      </c>
      <c r="K3939">
        <v>3.70031708540338</v>
      </c>
      <c r="L3939" s="3">
        <f>ABS(D3939-[1]sheet1!D3939)</f>
        <v>2.8963720231922618E-7</v>
      </c>
      <c r="M3939" s="3">
        <f>ABS(E3939-[1]sheet1!E3939)</f>
        <v>8.7169723661517651E-9</v>
      </c>
      <c r="N3939" s="3">
        <f>ABS(F3939-[1]sheet1!F3939)</f>
        <v>8.5085041234833625E-9</v>
      </c>
      <c r="O3939" s="3">
        <f>ABS(G3939-[1]sheet1!G3939)</f>
        <v>1.238517033375075E-8</v>
      </c>
      <c r="Q3939" s="3">
        <f>ABS(I3939-[1]sheet1!I3939)</f>
        <v>2.896372023153404E-5</v>
      </c>
      <c r="R3939" s="3">
        <f>ABS(J3939-[1]sheet1!J3939)</f>
        <v>3.161862742651067E-5</v>
      </c>
      <c r="S3939" s="3">
        <f>ABS(K3939-[1]sheet1!K3939)</f>
        <v>2.8526732529510213E-5</v>
      </c>
    </row>
    <row r="3940" spans="1:19" x14ac:dyDescent="0.3">
      <c r="A3940" s="1">
        <v>45476</v>
      </c>
      <c r="B3940" s="1">
        <v>49415</v>
      </c>
      <c r="C3940">
        <v>3939</v>
      </c>
      <c r="D3940">
        <v>3.7965383092751319E-2</v>
      </c>
      <c r="E3940">
        <v>0.66097247057916153</v>
      </c>
      <c r="F3940">
        <v>0.65410287704233139</v>
      </c>
      <c r="G3940">
        <v>0.66792109136905375</v>
      </c>
      <c r="H3940" s="2">
        <v>45482.637886214427</v>
      </c>
      <c r="I3940">
        <v>3.7965383092751317</v>
      </c>
      <c r="J3940">
        <v>3.8926677813483561</v>
      </c>
      <c r="K3940">
        <v>3.70031708540338</v>
      </c>
      <c r="L3940" s="3">
        <f>ABS(D3940-[1]sheet1!D3940)</f>
        <v>2.8963720231922618E-7</v>
      </c>
      <c r="M3940" s="3">
        <f>ABS(E3940-[1]sheet1!E3940)</f>
        <v>7.1193680950543126E-9</v>
      </c>
      <c r="N3940" s="3">
        <f>ABS(F3940-[1]sheet1!F3940)</f>
        <v>6.7828175298600968E-9</v>
      </c>
      <c r="O3940" s="3">
        <f>ABS(G3940-[1]sheet1!G3940)</f>
        <v>1.0794041327422121E-8</v>
      </c>
      <c r="Q3940" s="3">
        <f>ABS(I3940-[1]sheet1!I3940)</f>
        <v>2.896372023153404E-5</v>
      </c>
      <c r="R3940" s="3">
        <f>ABS(J3940-[1]sheet1!J3940)</f>
        <v>3.161862742651067E-5</v>
      </c>
      <c r="S3940" s="3">
        <f>ABS(K3940-[1]sheet1!K3940)</f>
        <v>2.8526732529510213E-5</v>
      </c>
    </row>
    <row r="3941" spans="1:19" x14ac:dyDescent="0.3">
      <c r="A3941" s="1">
        <v>45476</v>
      </c>
      <c r="B3941" s="1">
        <v>49416</v>
      </c>
      <c r="C3941">
        <v>3940</v>
      </c>
      <c r="D3941">
        <v>3.7965383092751319E-2</v>
      </c>
      <c r="E3941">
        <v>0.66090277217101556</v>
      </c>
      <c r="F3941">
        <v>0.65403215676720328</v>
      </c>
      <c r="G3941">
        <v>0.66785244509646702</v>
      </c>
      <c r="H3941" s="2">
        <v>45482.637886214427</v>
      </c>
      <c r="I3941">
        <v>3.7965383092751317</v>
      </c>
      <c r="J3941">
        <v>3.8926677813483561</v>
      </c>
      <c r="K3941">
        <v>3.70031708540338</v>
      </c>
      <c r="L3941" s="3">
        <f>ABS(D3941-[1]sheet1!D3941)</f>
        <v>2.8963720231922618E-7</v>
      </c>
      <c r="M3941" s="3">
        <f>ABS(E3941-[1]sheet1!E3941)</f>
        <v>6.5869455445621838E-9</v>
      </c>
      <c r="N3941" s="3">
        <f>ABS(F3941-[1]sheet1!F3941)</f>
        <v>6.2077128992754638E-9</v>
      </c>
      <c r="O3941" s="3">
        <f>ABS(G3941-[1]sheet1!G3941)</f>
        <v>1.0263773830843093E-8</v>
      </c>
      <c r="Q3941" s="3">
        <f>ABS(I3941-[1]sheet1!I3941)</f>
        <v>2.896372023153404E-5</v>
      </c>
      <c r="R3941" s="3">
        <f>ABS(J3941-[1]sheet1!J3941)</f>
        <v>3.161862742651067E-5</v>
      </c>
      <c r="S3941" s="3">
        <f>ABS(K3941-[1]sheet1!K3941)</f>
        <v>2.8526732529510213E-5</v>
      </c>
    </row>
    <row r="3942" spans="1:19" x14ac:dyDescent="0.3">
      <c r="A3942" s="1">
        <v>45476</v>
      </c>
      <c r="B3942" s="1">
        <v>49417</v>
      </c>
      <c r="C3942">
        <v>3941</v>
      </c>
      <c r="D3942">
        <v>3.7965383092751319E-2</v>
      </c>
      <c r="E3942">
        <v>0.66083308111244665</v>
      </c>
      <c r="F3942">
        <v>0.65396144413820778</v>
      </c>
      <c r="G3942">
        <v>0.66778380587907116</v>
      </c>
      <c r="H3942" s="2">
        <v>45482.637886214427</v>
      </c>
      <c r="I3942">
        <v>3.7965383092751317</v>
      </c>
      <c r="J3942">
        <v>3.8926677813483561</v>
      </c>
      <c r="K3942">
        <v>3.70031708540338</v>
      </c>
      <c r="L3942" s="3">
        <f>ABS(D3942-[1]sheet1!D3942)</f>
        <v>2.8963720231922618E-7</v>
      </c>
      <c r="M3942" s="3">
        <f>ABS(E3942-[1]sheet1!E3942)</f>
        <v>6.0546352376178447E-9</v>
      </c>
      <c r="N3942" s="3">
        <f>ABS(F3942-[1]sheet1!F3942)</f>
        <v>5.6327326136695888E-9</v>
      </c>
      <c r="O3942" s="3">
        <f>ABS(G3942-[1]sheet1!G3942)</f>
        <v>9.7336153581650819E-9</v>
      </c>
      <c r="Q3942" s="3">
        <f>ABS(I3942-[1]sheet1!I3942)</f>
        <v>2.896372023153404E-5</v>
      </c>
      <c r="R3942" s="3">
        <f>ABS(J3942-[1]sheet1!J3942)</f>
        <v>3.161862742651067E-5</v>
      </c>
      <c r="S3942" s="3">
        <f>ABS(K3942-[1]sheet1!K3942)</f>
        <v>2.8526732529510213E-5</v>
      </c>
    </row>
    <row r="3943" spans="1:19" x14ac:dyDescent="0.3">
      <c r="A3943" s="1">
        <v>45476</v>
      </c>
      <c r="B3943" s="1">
        <v>49418</v>
      </c>
      <c r="C3943">
        <v>3942</v>
      </c>
      <c r="D3943">
        <v>3.7965383092751319E-2</v>
      </c>
      <c r="E3943">
        <v>0.66076339740267986</v>
      </c>
      <c r="F3943">
        <v>0.65389073915451812</v>
      </c>
      <c r="G3943">
        <v>0.66771517371614098</v>
      </c>
      <c r="H3943" s="2">
        <v>45482.637886214427</v>
      </c>
      <c r="I3943">
        <v>3.7965383092751317</v>
      </c>
      <c r="J3943">
        <v>3.8926677813483561</v>
      </c>
      <c r="K3943">
        <v>3.70031708540338</v>
      </c>
      <c r="L3943" s="3">
        <f>ABS(D3943-[1]sheet1!D3943)</f>
        <v>2.8963720231922618E-7</v>
      </c>
      <c r="M3943" s="3">
        <f>ABS(E3943-[1]sheet1!E3943)</f>
        <v>5.5224371742212952E-9</v>
      </c>
      <c r="N3943" s="3">
        <f>ABS(F3943-[1]sheet1!F3943)</f>
        <v>5.0578765620201693E-9</v>
      </c>
      <c r="O3943" s="3">
        <f>ABS(G3943-[1]sheet1!G3943)</f>
        <v>9.2035656873434846E-9</v>
      </c>
      <c r="Q3943" s="3">
        <f>ABS(I3943-[1]sheet1!I3943)</f>
        <v>2.896372023153404E-5</v>
      </c>
      <c r="R3943" s="3">
        <f>ABS(J3943-[1]sheet1!J3943)</f>
        <v>3.161862742651067E-5</v>
      </c>
      <c r="S3943" s="3">
        <f>ABS(K3943-[1]sheet1!K3943)</f>
        <v>2.8526732529510213E-5</v>
      </c>
    </row>
    <row r="3944" spans="1:19" x14ac:dyDescent="0.3">
      <c r="A3944" s="1">
        <v>45476</v>
      </c>
      <c r="B3944" s="1">
        <v>49419</v>
      </c>
      <c r="C3944">
        <v>3943</v>
      </c>
      <c r="D3944">
        <v>3.7965383092751319E-2</v>
      </c>
      <c r="E3944">
        <v>0.66069372104094015</v>
      </c>
      <c r="F3944">
        <v>0.65382004181530773</v>
      </c>
      <c r="G3944">
        <v>0.6676465486069515</v>
      </c>
      <c r="H3944" s="2">
        <v>45482.637886214427</v>
      </c>
      <c r="I3944">
        <v>3.7965383092751317</v>
      </c>
      <c r="J3944">
        <v>3.8926677813483561</v>
      </c>
      <c r="K3944">
        <v>3.70031708540338</v>
      </c>
      <c r="L3944" s="3">
        <f>ABS(D3944-[1]sheet1!D3944)</f>
        <v>2.8963720231922618E-7</v>
      </c>
      <c r="M3944" s="3">
        <f>ABS(E3944-[1]sheet1!E3944)</f>
        <v>4.9903512433502328E-9</v>
      </c>
      <c r="N3944" s="3">
        <f>ABS(F3944-[1]sheet1!F3944)</f>
        <v>4.4831447443272054E-9</v>
      </c>
      <c r="O3944" s="3">
        <f>ABS(G3944-[1]sheet1!G3944)</f>
        <v>8.6736249294006029E-9</v>
      </c>
      <c r="Q3944" s="3">
        <f>ABS(I3944-[1]sheet1!I3944)</f>
        <v>2.896372023153404E-5</v>
      </c>
      <c r="R3944" s="3">
        <f>ABS(J3944-[1]sheet1!J3944)</f>
        <v>3.161862742651067E-5</v>
      </c>
      <c r="S3944" s="3">
        <f>ABS(K3944-[1]sheet1!K3944)</f>
        <v>2.8526732529510213E-5</v>
      </c>
    </row>
    <row r="3945" spans="1:19" x14ac:dyDescent="0.3">
      <c r="A3945" s="1">
        <v>45476</v>
      </c>
      <c r="B3945" s="1">
        <v>49420</v>
      </c>
      <c r="C3945">
        <v>3944</v>
      </c>
      <c r="D3945">
        <v>3.7965383092751319E-2</v>
      </c>
      <c r="E3945">
        <v>0.66069372104094015</v>
      </c>
      <c r="F3945">
        <v>0.65382004181530773</v>
      </c>
      <c r="G3945">
        <v>0.6676465486069515</v>
      </c>
      <c r="H3945" s="2">
        <v>45482.637886214427</v>
      </c>
      <c r="I3945">
        <v>3.7965383092751317</v>
      </c>
      <c r="J3945">
        <v>3.8926677813483561</v>
      </c>
      <c r="K3945">
        <v>3.70031708540338</v>
      </c>
      <c r="L3945" s="3">
        <f>ABS(D3945-[1]sheet1!D3945)</f>
        <v>2.8963720231922618E-7</v>
      </c>
      <c r="M3945" s="3">
        <f>ABS(E3945-[1]sheet1!E3945)</f>
        <v>4.9903512433502328E-9</v>
      </c>
      <c r="N3945" s="3">
        <f>ABS(F3945-[1]sheet1!F3945)</f>
        <v>4.4831447443272054E-9</v>
      </c>
      <c r="O3945" s="3">
        <f>ABS(G3945-[1]sheet1!G3945)</f>
        <v>8.6736249294006029E-9</v>
      </c>
      <c r="Q3945" s="3">
        <f>ABS(I3945-[1]sheet1!I3945)</f>
        <v>2.896372023153404E-5</v>
      </c>
      <c r="R3945" s="3">
        <f>ABS(J3945-[1]sheet1!J3945)</f>
        <v>3.161862742651067E-5</v>
      </c>
      <c r="S3945" s="3">
        <f>ABS(K3945-[1]sheet1!K3945)</f>
        <v>2.8526732529510213E-5</v>
      </c>
    </row>
    <row r="3946" spans="1:19" x14ac:dyDescent="0.3">
      <c r="A3946" s="1">
        <v>45476</v>
      </c>
      <c r="B3946" s="1">
        <v>49421</v>
      </c>
      <c r="C3946">
        <v>3945</v>
      </c>
      <c r="D3946">
        <v>3.7965383092751319E-2</v>
      </c>
      <c r="E3946">
        <v>0.66069372104094015</v>
      </c>
      <c r="F3946">
        <v>0.65382004181530773</v>
      </c>
      <c r="G3946">
        <v>0.6676465486069515</v>
      </c>
      <c r="H3946" s="2">
        <v>45482.637886214427</v>
      </c>
      <c r="I3946">
        <v>3.7965383092751317</v>
      </c>
      <c r="J3946">
        <v>3.8926677813483561</v>
      </c>
      <c r="K3946">
        <v>3.70031708540338</v>
      </c>
      <c r="L3946" s="3">
        <f>ABS(D3946-[1]sheet1!D3946)</f>
        <v>2.8963720231922618E-7</v>
      </c>
      <c r="M3946" s="3">
        <f>ABS(E3946-[1]sheet1!E3946)</f>
        <v>4.9903512433502328E-9</v>
      </c>
      <c r="N3946" s="3">
        <f>ABS(F3946-[1]sheet1!F3946)</f>
        <v>4.4831447443272054E-9</v>
      </c>
      <c r="O3946" s="3">
        <f>ABS(G3946-[1]sheet1!G3946)</f>
        <v>8.6736249294006029E-9</v>
      </c>
      <c r="Q3946" s="3">
        <f>ABS(I3946-[1]sheet1!I3946)</f>
        <v>2.896372023153404E-5</v>
      </c>
      <c r="R3946" s="3">
        <f>ABS(J3946-[1]sheet1!J3946)</f>
        <v>3.161862742651067E-5</v>
      </c>
      <c r="S3946" s="3">
        <f>ABS(K3946-[1]sheet1!K3946)</f>
        <v>2.8526732529510213E-5</v>
      </c>
    </row>
    <row r="3947" spans="1:19" x14ac:dyDescent="0.3">
      <c r="A3947" s="1">
        <v>45476</v>
      </c>
      <c r="B3947" s="1">
        <v>49422</v>
      </c>
      <c r="C3947">
        <v>3946</v>
      </c>
      <c r="D3947">
        <v>3.7965383092751319E-2</v>
      </c>
      <c r="E3947">
        <v>0.66048475806704898</v>
      </c>
      <c r="F3947">
        <v>0.65360801857567941</v>
      </c>
      <c r="G3947">
        <v>0.66744073674347937</v>
      </c>
      <c r="H3947" s="2">
        <v>45482.637886214427</v>
      </c>
      <c r="I3947">
        <v>3.7965383092751317</v>
      </c>
      <c r="J3947">
        <v>3.8926677813483561</v>
      </c>
      <c r="K3947">
        <v>3.70031708540338</v>
      </c>
      <c r="L3947" s="3">
        <f>ABS(D3947-[1]sheet1!D3947)</f>
        <v>2.8963720231922618E-7</v>
      </c>
      <c r="M3947" s="3">
        <f>ABS(E3947-[1]sheet1!E3947)</f>
        <v>3.3951024214218251E-9</v>
      </c>
      <c r="N3947" s="3">
        <f>ABS(F3947-[1]sheet1!F3947)</f>
        <v>2.7600670637895064E-9</v>
      </c>
      <c r="O3947" s="3">
        <f>ABS(G3947-[1]sheet1!G3947)</f>
        <v>7.0847817612573749E-9</v>
      </c>
      <c r="Q3947" s="3">
        <f>ABS(I3947-[1]sheet1!I3947)</f>
        <v>2.896372023153404E-5</v>
      </c>
      <c r="R3947" s="3">
        <f>ABS(J3947-[1]sheet1!J3947)</f>
        <v>3.161862742651067E-5</v>
      </c>
      <c r="S3947" s="3">
        <f>ABS(K3947-[1]sheet1!K3947)</f>
        <v>2.8526732529510213E-5</v>
      </c>
    </row>
    <row r="3948" spans="1:19" x14ac:dyDescent="0.3">
      <c r="A3948" s="1">
        <v>45476</v>
      </c>
      <c r="B3948" s="1">
        <v>49423</v>
      </c>
      <c r="C3948">
        <v>3947</v>
      </c>
      <c r="D3948">
        <v>3.7965383092751319E-2</v>
      </c>
      <c r="E3948">
        <v>0.66041511108734707</v>
      </c>
      <c r="F3948">
        <v>0.65353735180364403</v>
      </c>
      <c r="G3948">
        <v>0.66737213983983013</v>
      </c>
      <c r="H3948" s="2">
        <v>45482.637886214427</v>
      </c>
      <c r="I3948">
        <v>3.7965383092751317</v>
      </c>
      <c r="J3948">
        <v>3.8926677813483561</v>
      </c>
      <c r="K3948">
        <v>3.70031708540338</v>
      </c>
      <c r="L3948" s="3">
        <f>ABS(D3948-[1]sheet1!D3948)</f>
        <v>2.8963720231922618E-7</v>
      </c>
      <c r="M3948" s="3">
        <f>ABS(E3948-[1]sheet1!E3948)</f>
        <v>2.8634649096304088E-9</v>
      </c>
      <c r="N3948" s="3">
        <f>ABS(F3948-[1]sheet1!F3948)</f>
        <v>2.1858319598777598E-9</v>
      </c>
      <c r="O3948" s="3">
        <f>ABS(G3948-[1]sheet1!G3948)</f>
        <v>6.5552760997178439E-9</v>
      </c>
      <c r="Q3948" s="3">
        <f>ABS(I3948-[1]sheet1!I3948)</f>
        <v>2.896372023153404E-5</v>
      </c>
      <c r="R3948" s="3">
        <f>ABS(J3948-[1]sheet1!J3948)</f>
        <v>3.161862742651067E-5</v>
      </c>
      <c r="S3948" s="3">
        <f>ABS(K3948-[1]sheet1!K3948)</f>
        <v>2.8526732529510213E-5</v>
      </c>
    </row>
    <row r="3949" spans="1:19" x14ac:dyDescent="0.3">
      <c r="A3949" s="1">
        <v>45476</v>
      </c>
      <c r="B3949" s="1">
        <v>49424</v>
      </c>
      <c r="C3949">
        <v>3948</v>
      </c>
      <c r="D3949">
        <v>3.7965383092751319E-2</v>
      </c>
      <c r="E3949">
        <v>0.66034547145179923</v>
      </c>
      <c r="F3949">
        <v>0.65346669267195656</v>
      </c>
      <c r="G3949">
        <v>0.66730354998629771</v>
      </c>
      <c r="H3949" s="2">
        <v>45482.637886214427</v>
      </c>
      <c r="I3949">
        <v>3.7965383092751317</v>
      </c>
      <c r="J3949">
        <v>3.8926677813483561</v>
      </c>
      <c r="K3949">
        <v>3.70031708540338</v>
      </c>
      <c r="L3949" s="3">
        <f>ABS(D3949-[1]sheet1!D3949)</f>
        <v>2.8963720231922618E-7</v>
      </c>
      <c r="M3949" s="3">
        <f>ABS(E3949-[1]sheet1!E3949)</f>
        <v>2.3319395303644797E-9</v>
      </c>
      <c r="N3949" s="3">
        <f>ABS(F3949-[1]sheet1!F3949)</f>
        <v>1.6117209789001663E-9</v>
      </c>
      <c r="O3949" s="3">
        <f>ABS(G3949-[1]sheet1!G3949)</f>
        <v>6.0258792400347261E-9</v>
      </c>
      <c r="Q3949" s="3">
        <f>ABS(I3949-[1]sheet1!I3949)</f>
        <v>2.896372023153404E-5</v>
      </c>
      <c r="R3949" s="3">
        <f>ABS(J3949-[1]sheet1!J3949)</f>
        <v>3.161862742651067E-5</v>
      </c>
      <c r="S3949" s="3">
        <f>ABS(K3949-[1]sheet1!K3949)</f>
        <v>2.8526732529510213E-5</v>
      </c>
    </row>
    <row r="3950" spans="1:19" x14ac:dyDescent="0.3">
      <c r="A3950" s="1">
        <v>45476</v>
      </c>
      <c r="B3950" s="1">
        <v>49425</v>
      </c>
      <c r="C3950">
        <v>3949</v>
      </c>
      <c r="D3950">
        <v>3.7965383092751319E-2</v>
      </c>
      <c r="E3950">
        <v>0.66027583915963095</v>
      </c>
      <c r="F3950">
        <v>0.653396041179791</v>
      </c>
      <c r="G3950">
        <v>0.66723496718215758</v>
      </c>
      <c r="H3950" s="2">
        <v>45482.637886214427</v>
      </c>
      <c r="I3950">
        <v>3.7965383092751317</v>
      </c>
      <c r="J3950">
        <v>3.8926677813483561</v>
      </c>
      <c r="K3950">
        <v>3.70031708540338</v>
      </c>
      <c r="L3950" s="3">
        <f>ABS(D3950-[1]sheet1!D3950)</f>
        <v>2.8963720231922618E-7</v>
      </c>
      <c r="M3950" s="3">
        <f>ABS(E3950-[1]sheet1!E3950)</f>
        <v>1.8005261726017352E-9</v>
      </c>
      <c r="N3950" s="3">
        <f>ABS(F3950-[1]sheet1!F3950)</f>
        <v>1.0377341208567259E-9</v>
      </c>
      <c r="O3950" s="3">
        <f>ABS(G3950-[1]sheet1!G3950)</f>
        <v>5.4965910711857191E-9</v>
      </c>
      <c r="Q3950" s="3">
        <f>ABS(I3950-[1]sheet1!I3950)</f>
        <v>2.896372023153404E-5</v>
      </c>
      <c r="R3950" s="3">
        <f>ABS(J3950-[1]sheet1!J3950)</f>
        <v>3.161862742651067E-5</v>
      </c>
      <c r="S3950" s="3">
        <f>ABS(K3950-[1]sheet1!K3950)</f>
        <v>2.8526732529510213E-5</v>
      </c>
    </row>
    <row r="3951" spans="1:19" x14ac:dyDescent="0.3">
      <c r="A3951" s="1">
        <v>45476</v>
      </c>
      <c r="B3951" s="1">
        <v>49426</v>
      </c>
      <c r="C3951">
        <v>3950</v>
      </c>
      <c r="D3951">
        <v>3.7965383092751319E-2</v>
      </c>
      <c r="E3951">
        <v>0.66020621421006787</v>
      </c>
      <c r="F3951">
        <v>0.65332539732632133</v>
      </c>
      <c r="G3951">
        <v>0.66716639142668521</v>
      </c>
      <c r="H3951" s="2">
        <v>45482.637886214427</v>
      </c>
      <c r="I3951">
        <v>3.7965383092751317</v>
      </c>
      <c r="J3951">
        <v>3.8926677813483561</v>
      </c>
      <c r="K3951">
        <v>3.70031708540338</v>
      </c>
      <c r="L3951" s="3">
        <f>ABS(D3951-[1]sheet1!D3951)</f>
        <v>2.8963720231922618E-7</v>
      </c>
      <c r="M3951" s="3">
        <f>ABS(E3951-[1]sheet1!E3951)</f>
        <v>1.2692248363421754E-9</v>
      </c>
      <c r="N3951" s="3">
        <f>ABS(F3951-[1]sheet1!F3951)</f>
        <v>4.6387138574743858E-10</v>
      </c>
      <c r="O3951" s="3">
        <f>ABS(G3951-[1]sheet1!G3951)</f>
        <v>4.9674117041931254E-9</v>
      </c>
      <c r="Q3951" s="3">
        <f>ABS(I3951-[1]sheet1!I3951)</f>
        <v>2.896372023153404E-5</v>
      </c>
      <c r="R3951" s="3">
        <f>ABS(J3951-[1]sheet1!J3951)</f>
        <v>3.161862742651067E-5</v>
      </c>
      <c r="S3951" s="3">
        <f>ABS(K3951-[1]sheet1!K3951)</f>
        <v>2.8526732529510213E-5</v>
      </c>
    </row>
    <row r="3952" spans="1:19" x14ac:dyDescent="0.3">
      <c r="A3952" s="1">
        <v>45476</v>
      </c>
      <c r="B3952" s="1">
        <v>49427</v>
      </c>
      <c r="C3952">
        <v>3951</v>
      </c>
      <c r="D3952">
        <v>3.7965383092751319E-2</v>
      </c>
      <c r="E3952">
        <v>0.66020621421006787</v>
      </c>
      <c r="F3952">
        <v>0.65332539732632133</v>
      </c>
      <c r="G3952">
        <v>0.66716639142668521</v>
      </c>
      <c r="H3952" s="2">
        <v>45482.637886214427</v>
      </c>
      <c r="I3952">
        <v>3.7965383092751317</v>
      </c>
      <c r="J3952">
        <v>3.8926677813483561</v>
      </c>
      <c r="K3952">
        <v>3.70031708540338</v>
      </c>
      <c r="L3952" s="3">
        <f>ABS(D3952-[1]sheet1!D3952)</f>
        <v>2.8963720231922618E-7</v>
      </c>
      <c r="M3952" s="3">
        <f>ABS(E3952-[1]sheet1!E3952)</f>
        <v>1.2692248363421754E-9</v>
      </c>
      <c r="N3952" s="3">
        <f>ABS(F3952-[1]sheet1!F3952)</f>
        <v>4.6387138574743858E-10</v>
      </c>
      <c r="O3952" s="3">
        <f>ABS(G3952-[1]sheet1!G3952)</f>
        <v>4.9674117041931254E-9</v>
      </c>
      <c r="Q3952" s="3">
        <f>ABS(I3952-[1]sheet1!I3952)</f>
        <v>2.896372023153404E-5</v>
      </c>
      <c r="R3952" s="3">
        <f>ABS(J3952-[1]sheet1!J3952)</f>
        <v>3.161862742651067E-5</v>
      </c>
      <c r="S3952" s="3">
        <f>ABS(K3952-[1]sheet1!K3952)</f>
        <v>2.8526732529510213E-5</v>
      </c>
    </row>
    <row r="3953" spans="1:19" x14ac:dyDescent="0.3">
      <c r="A3953" s="1">
        <v>45476</v>
      </c>
      <c r="B3953" s="1">
        <v>49428</v>
      </c>
      <c r="C3953">
        <v>3952</v>
      </c>
      <c r="D3953">
        <v>3.7965383092751319E-2</v>
      </c>
      <c r="E3953">
        <v>0.66020621421006787</v>
      </c>
      <c r="F3953">
        <v>0.65332539732632133</v>
      </c>
      <c r="G3953">
        <v>0.66716639142668521</v>
      </c>
      <c r="H3953" s="2">
        <v>45482.637886214427</v>
      </c>
      <c r="I3953">
        <v>3.7965383092751317</v>
      </c>
      <c r="J3953">
        <v>3.8926677813483561</v>
      </c>
      <c r="K3953">
        <v>3.70031708540338</v>
      </c>
      <c r="L3953" s="3">
        <f>ABS(D3953-[1]sheet1!D3953)</f>
        <v>2.8963720231922618E-7</v>
      </c>
      <c r="M3953" s="3">
        <f>ABS(E3953-[1]sheet1!E3953)</f>
        <v>1.2692248363421754E-9</v>
      </c>
      <c r="N3953" s="3">
        <f>ABS(F3953-[1]sheet1!F3953)</f>
        <v>4.6387138574743858E-10</v>
      </c>
      <c r="O3953" s="3">
        <f>ABS(G3953-[1]sheet1!G3953)</f>
        <v>4.9674117041931254E-9</v>
      </c>
      <c r="Q3953" s="3">
        <f>ABS(I3953-[1]sheet1!I3953)</f>
        <v>2.896372023153404E-5</v>
      </c>
      <c r="R3953" s="3">
        <f>ABS(J3953-[1]sheet1!J3953)</f>
        <v>3.161862742651067E-5</v>
      </c>
      <c r="S3953" s="3">
        <f>ABS(K3953-[1]sheet1!K3953)</f>
        <v>2.8526732529510213E-5</v>
      </c>
    </row>
    <row r="3954" spans="1:19" x14ac:dyDescent="0.3">
      <c r="A3954" s="1">
        <v>45476</v>
      </c>
      <c r="B3954" s="1">
        <v>49429</v>
      </c>
      <c r="C3954">
        <v>3953</v>
      </c>
      <c r="D3954">
        <v>3.7965383092751319E-2</v>
      </c>
      <c r="E3954">
        <v>0.65999740542392504</v>
      </c>
      <c r="F3954">
        <v>0.65311353449188136</v>
      </c>
      <c r="G3954">
        <v>0.66696072757872249</v>
      </c>
      <c r="H3954" s="2">
        <v>45482.637886214427</v>
      </c>
      <c r="I3954">
        <v>3.7965383092751317</v>
      </c>
      <c r="J3954">
        <v>3.8926677813483561</v>
      </c>
      <c r="K3954">
        <v>3.70031708540338</v>
      </c>
      <c r="L3954" s="3">
        <f>ABS(D3954-[1]sheet1!D3954)</f>
        <v>2.8963720231922618E-7</v>
      </c>
      <c r="M3954" s="3">
        <f>ABS(E3954-[1]sheet1!E3954)</f>
        <v>3.2367108993014426E-10</v>
      </c>
      <c r="N3954" s="3">
        <f>ABS(F3954-[1]sheet1!F3954)</f>
        <v>1.2566004903291628E-9</v>
      </c>
      <c r="O3954" s="3">
        <f>ABS(G3954-[1]sheet1!G3954)</f>
        <v>3.380851709700039E-9</v>
      </c>
      <c r="Q3954" s="3">
        <f>ABS(I3954-[1]sheet1!I3954)</f>
        <v>2.896372023153404E-5</v>
      </c>
      <c r="R3954" s="3">
        <f>ABS(J3954-[1]sheet1!J3954)</f>
        <v>3.161862742651067E-5</v>
      </c>
      <c r="S3954" s="3">
        <f>ABS(K3954-[1]sheet1!K3954)</f>
        <v>2.8526732529510213E-5</v>
      </c>
    </row>
    <row r="3955" spans="1:19" x14ac:dyDescent="0.3">
      <c r="A3955" s="1">
        <v>45476</v>
      </c>
      <c r="B3955" s="1">
        <v>49430</v>
      </c>
      <c r="C3955">
        <v>3954</v>
      </c>
      <c r="D3955">
        <v>3.7965383092751319E-2</v>
      </c>
      <c r="E3955">
        <v>0.65992780983471966</v>
      </c>
      <c r="F3955">
        <v>0.65304292118246132</v>
      </c>
      <c r="G3955">
        <v>0.66689218000850559</v>
      </c>
      <c r="H3955" s="2">
        <v>45482.637886214427</v>
      </c>
      <c r="I3955">
        <v>3.7965383092751317</v>
      </c>
      <c r="J3955">
        <v>3.8926677813483561</v>
      </c>
      <c r="K3955">
        <v>3.70031708540338</v>
      </c>
      <c r="L3955" s="3">
        <f>ABS(D3955-[1]sheet1!D3955)</f>
        <v>2.8963720231922618E-7</v>
      </c>
      <c r="M3955" s="3">
        <f>ABS(E3955-[1]sheet1!E3955)</f>
        <v>8.5452445119926779E-10</v>
      </c>
      <c r="N3955" s="3">
        <f>ABS(F3955-[1]sheet1!F3955)</f>
        <v>1.8299670667687451E-9</v>
      </c>
      <c r="O3955" s="3">
        <f>ABS(G3955-[1]sheet1!G3955)</f>
        <v>2.8521071060438885E-9</v>
      </c>
      <c r="Q3955" s="3">
        <f>ABS(I3955-[1]sheet1!I3955)</f>
        <v>2.896372023153404E-5</v>
      </c>
      <c r="R3955" s="3">
        <f>ABS(J3955-[1]sheet1!J3955)</f>
        <v>3.161862742651067E-5</v>
      </c>
      <c r="S3955" s="3">
        <f>ABS(K3955-[1]sheet1!K3955)</f>
        <v>2.8526732529510213E-5</v>
      </c>
    </row>
    <row r="3956" spans="1:19" x14ac:dyDescent="0.3">
      <c r="A3956" s="1">
        <v>45476</v>
      </c>
      <c r="B3956" s="1">
        <v>49431</v>
      </c>
      <c r="C3956">
        <v>3955</v>
      </c>
      <c r="D3956">
        <v>3.7965383092751319E-2</v>
      </c>
      <c r="E3956">
        <v>0.65985822158424923</v>
      </c>
      <c r="F3956">
        <v>0.65297231550760892</v>
      </c>
      <c r="G3956">
        <v>0.66682363948333523</v>
      </c>
      <c r="H3956" s="2">
        <v>45482.637886214427</v>
      </c>
      <c r="I3956">
        <v>3.7965383092751317</v>
      </c>
      <c r="J3956">
        <v>3.8926677813483561</v>
      </c>
      <c r="K3956">
        <v>3.70031708540338</v>
      </c>
      <c r="L3956" s="3">
        <f>ABS(D3956-[1]sheet1!D3956)</f>
        <v>2.8963720231922618E-7</v>
      </c>
      <c r="M3956" s="3">
        <f>ABS(E3956-[1]sheet1!E3956)</f>
        <v>1.3852659019875091E-9</v>
      </c>
      <c r="N3956" s="3">
        <f>ABS(F3956-[1]sheet1!F3956)</f>
        <v>2.4032096312964768E-9</v>
      </c>
      <c r="O3956" s="3">
        <f>ABS(G3956-[1]sheet1!G3956)</f>
        <v>2.3234710821995463E-9</v>
      </c>
      <c r="Q3956" s="3">
        <f>ABS(I3956-[1]sheet1!I3956)</f>
        <v>2.896372023153404E-5</v>
      </c>
      <c r="R3956" s="3">
        <f>ABS(J3956-[1]sheet1!J3956)</f>
        <v>3.161862742651067E-5</v>
      </c>
      <c r="S3956" s="3">
        <f>ABS(K3956-[1]sheet1!K3956)</f>
        <v>2.8526732529510213E-5</v>
      </c>
    </row>
    <row r="3957" spans="1:19" x14ac:dyDescent="0.3">
      <c r="A3957" s="1">
        <v>45476</v>
      </c>
      <c r="B3957" s="1">
        <v>49432</v>
      </c>
      <c r="C3957">
        <v>3956</v>
      </c>
      <c r="D3957">
        <v>3.7965383092751319E-2</v>
      </c>
      <c r="E3957">
        <v>0.65978864067173992</v>
      </c>
      <c r="F3957">
        <v>0.65290171746649872</v>
      </c>
      <c r="G3957">
        <v>0.66675510600248733</v>
      </c>
      <c r="H3957" s="2">
        <v>45482.637886214427</v>
      </c>
      <c r="I3957">
        <v>3.7965383092751317</v>
      </c>
      <c r="J3957">
        <v>3.8926677813483561</v>
      </c>
      <c r="K3957">
        <v>3.70031708540338</v>
      </c>
      <c r="L3957" s="3">
        <f>ABS(D3957-[1]sheet1!D3957)</f>
        <v>2.8963720231922618E-7</v>
      </c>
      <c r="M3957" s="3">
        <f>ABS(E3957-[1]sheet1!E3957)</f>
        <v>1.9158953312725657E-9</v>
      </c>
      <c r="N3957" s="3">
        <f>ABS(F3957-[1]sheet1!F3957)</f>
        <v>2.9763282949346603E-9</v>
      </c>
      <c r="O3957" s="3">
        <f>ABS(G3957-[1]sheet1!G3957)</f>
        <v>1.7949436381670125E-9</v>
      </c>
      <c r="Q3957" s="3">
        <f>ABS(I3957-[1]sheet1!I3957)</f>
        <v>2.896372023153404E-5</v>
      </c>
      <c r="R3957" s="3">
        <f>ABS(J3957-[1]sheet1!J3957)</f>
        <v>3.161862742651067E-5</v>
      </c>
      <c r="S3957" s="3">
        <f>ABS(K3957-[1]sheet1!K3957)</f>
        <v>2.8526732529510213E-5</v>
      </c>
    </row>
    <row r="3958" spans="1:19" x14ac:dyDescent="0.3">
      <c r="A3958" s="1">
        <v>45476</v>
      </c>
      <c r="B3958" s="1">
        <v>49433</v>
      </c>
      <c r="C3958">
        <v>3957</v>
      </c>
      <c r="D3958">
        <v>3.7965383092751319E-2</v>
      </c>
      <c r="E3958">
        <v>0.65971906709641792</v>
      </c>
      <c r="F3958">
        <v>0.65283112705830537</v>
      </c>
      <c r="G3958">
        <v>0.66668657956523802</v>
      </c>
      <c r="H3958" s="2">
        <v>45482.637886214427</v>
      </c>
      <c r="I3958">
        <v>3.7965383092751317</v>
      </c>
      <c r="J3958">
        <v>3.8926677813483561</v>
      </c>
      <c r="K3958">
        <v>3.70031708540338</v>
      </c>
      <c r="L3958" s="3">
        <f>ABS(D3958-[1]sheet1!D3958)</f>
        <v>2.8963720231922618E-7</v>
      </c>
      <c r="M3958" s="3">
        <f>ABS(E3958-[1]sheet1!E3958)</f>
        <v>2.4464128500767401E-9</v>
      </c>
      <c r="N3958" s="3">
        <f>ABS(F3958-[1]sheet1!F3958)</f>
        <v>3.5493230576832957E-9</v>
      </c>
      <c r="O3958" s="3">
        <f>ABS(G3958-[1]sheet1!G3958)</f>
        <v>1.2665248849685895E-9</v>
      </c>
      <c r="Q3958" s="3">
        <f>ABS(I3958-[1]sheet1!I3958)</f>
        <v>2.896372023153404E-5</v>
      </c>
      <c r="R3958" s="3">
        <f>ABS(J3958-[1]sheet1!J3958)</f>
        <v>3.161862742651067E-5</v>
      </c>
      <c r="S3958" s="3">
        <f>ABS(K3958-[1]sheet1!K3958)</f>
        <v>2.8526732529510213E-5</v>
      </c>
    </row>
    <row r="3959" spans="1:19" x14ac:dyDescent="0.3">
      <c r="A3959" s="1">
        <v>45476</v>
      </c>
      <c r="B3959" s="1">
        <v>49434</v>
      </c>
      <c r="C3959">
        <v>3958</v>
      </c>
      <c r="D3959">
        <v>3.7965383092751319E-2</v>
      </c>
      <c r="E3959">
        <v>0.65971906709641792</v>
      </c>
      <c r="F3959">
        <v>0.65283112705830537</v>
      </c>
      <c r="G3959">
        <v>0.66668657956523802</v>
      </c>
      <c r="H3959" s="2">
        <v>45482.637886214427</v>
      </c>
      <c r="I3959">
        <v>3.7965383092751317</v>
      </c>
      <c r="J3959">
        <v>3.8926677813483561</v>
      </c>
      <c r="K3959">
        <v>3.70031708540338</v>
      </c>
      <c r="L3959" s="3">
        <f>ABS(D3959-[1]sheet1!D3959)</f>
        <v>2.8963720231922618E-7</v>
      </c>
      <c r="M3959" s="3">
        <f>ABS(E3959-[1]sheet1!E3959)</f>
        <v>2.4464128500767401E-9</v>
      </c>
      <c r="N3959" s="3">
        <f>ABS(F3959-[1]sheet1!F3959)</f>
        <v>3.5493230576832957E-9</v>
      </c>
      <c r="O3959" s="3">
        <f>ABS(G3959-[1]sheet1!G3959)</f>
        <v>1.2665248849685895E-9</v>
      </c>
      <c r="Q3959" s="3">
        <f>ABS(I3959-[1]sheet1!I3959)</f>
        <v>2.896372023153404E-5</v>
      </c>
      <c r="R3959" s="3">
        <f>ABS(J3959-[1]sheet1!J3959)</f>
        <v>3.161862742651067E-5</v>
      </c>
      <c r="S3959" s="3">
        <f>ABS(K3959-[1]sheet1!K3959)</f>
        <v>2.8526732529510213E-5</v>
      </c>
    </row>
    <row r="3960" spans="1:19" x14ac:dyDescent="0.3">
      <c r="A3960" s="1">
        <v>45476</v>
      </c>
      <c r="B3960" s="1">
        <v>49435</v>
      </c>
      <c r="C3960">
        <v>3959</v>
      </c>
      <c r="D3960">
        <v>3.7965383092751319E-2</v>
      </c>
      <c r="E3960">
        <v>0.65971906709641792</v>
      </c>
      <c r="F3960">
        <v>0.65283112705830537</v>
      </c>
      <c r="G3960">
        <v>0.66668657956523802</v>
      </c>
      <c r="H3960" s="2">
        <v>45482.637886214427</v>
      </c>
      <c r="I3960">
        <v>3.7965383092751317</v>
      </c>
      <c r="J3960">
        <v>3.8926677813483561</v>
      </c>
      <c r="K3960">
        <v>3.70031708540338</v>
      </c>
      <c r="L3960" s="3">
        <f>ABS(D3960-[1]sheet1!D3960)</f>
        <v>2.8963720231922618E-7</v>
      </c>
      <c r="M3960" s="3">
        <f>ABS(E3960-[1]sheet1!E3960)</f>
        <v>2.4464128500767401E-9</v>
      </c>
      <c r="N3960" s="3">
        <f>ABS(F3960-[1]sheet1!F3960)</f>
        <v>3.5493230576832957E-9</v>
      </c>
      <c r="O3960" s="3">
        <f>ABS(G3960-[1]sheet1!G3960)</f>
        <v>1.2665248849685895E-9</v>
      </c>
      <c r="Q3960" s="3">
        <f>ABS(I3960-[1]sheet1!I3960)</f>
        <v>2.896372023153404E-5</v>
      </c>
      <c r="R3960" s="3">
        <f>ABS(J3960-[1]sheet1!J3960)</f>
        <v>3.161862742651067E-5</v>
      </c>
      <c r="S3960" s="3">
        <f>ABS(K3960-[1]sheet1!K3960)</f>
        <v>2.8526732529510213E-5</v>
      </c>
    </row>
    <row r="3961" spans="1:19" x14ac:dyDescent="0.3">
      <c r="A3961" s="1">
        <v>45476</v>
      </c>
      <c r="B3961" s="1">
        <v>49436</v>
      </c>
      <c r="C3961">
        <v>3960</v>
      </c>
      <c r="D3961">
        <v>3.7965383092751319E-2</v>
      </c>
      <c r="E3961">
        <v>0.65951041238425268</v>
      </c>
      <c r="F3961">
        <v>0.65261942450770005</v>
      </c>
      <c r="G3961">
        <v>0.66648106362633519</v>
      </c>
      <c r="H3961" s="2">
        <v>45482.637886214427</v>
      </c>
      <c r="I3961">
        <v>3.7965383092751317</v>
      </c>
      <c r="J3961">
        <v>3.8926677813483561</v>
      </c>
      <c r="K3961">
        <v>3.70031708540338</v>
      </c>
      <c r="L3961" s="3">
        <f>ABS(D3961-[1]sheet1!D3961)</f>
        <v>2.8963720231922618E-7</v>
      </c>
      <c r="M3961" s="3">
        <f>ABS(E3961-[1]sheet1!E3961)</f>
        <v>4.0369585452282308E-9</v>
      </c>
      <c r="N3961" s="3">
        <f>ABS(F3961-[1]sheet1!F3961)</f>
        <v>5.2671920158786634E-9</v>
      </c>
      <c r="O3961" s="3">
        <f>ABS(G3961-[1]sheet1!G3961)</f>
        <v>3.1775437836500942E-10</v>
      </c>
      <c r="Q3961" s="3">
        <f>ABS(I3961-[1]sheet1!I3961)</f>
        <v>2.896372023153404E-5</v>
      </c>
      <c r="R3961" s="3">
        <f>ABS(J3961-[1]sheet1!J3961)</f>
        <v>3.161862742651067E-5</v>
      </c>
      <c r="S3961" s="3">
        <f>ABS(K3961-[1]sheet1!K3961)</f>
        <v>2.8526732529510213E-5</v>
      </c>
    </row>
    <row r="3962" spans="1:19" x14ac:dyDescent="0.3">
      <c r="A3962" s="1">
        <v>45476</v>
      </c>
      <c r="B3962" s="1">
        <v>49437</v>
      </c>
      <c r="C3962">
        <v>3961</v>
      </c>
      <c r="D3962">
        <v>3.7965383092751319E-2</v>
      </c>
      <c r="E3962">
        <v>0.65944086814762426</v>
      </c>
      <c r="F3962">
        <v>0.65254886462044837</v>
      </c>
      <c r="G3962">
        <v>0.66641256535407101</v>
      </c>
      <c r="H3962" s="2">
        <v>45482.637886214427</v>
      </c>
      <c r="I3962">
        <v>3.7965383092751317</v>
      </c>
      <c r="J3962">
        <v>3.8926677813483561</v>
      </c>
      <c r="K3962">
        <v>3.70031708540338</v>
      </c>
      <c r="L3962" s="3">
        <f>ABS(D3962-[1]sheet1!D3962)</f>
        <v>2.8963720231922618E-7</v>
      </c>
      <c r="M3962" s="3">
        <f>ABS(E3962-[1]sheet1!E3962)</f>
        <v>4.5670285331311788E-9</v>
      </c>
      <c r="N3962" s="3">
        <f>ABS(F3962-[1]sheet1!F3962)</f>
        <v>5.8396911750691061E-9</v>
      </c>
      <c r="O3962" s="3">
        <f>ABS(G3962-[1]sheet1!G3962)</f>
        <v>8.4573892333850154E-10</v>
      </c>
      <c r="Q3962" s="3">
        <f>ABS(I3962-[1]sheet1!I3962)</f>
        <v>2.896372023153404E-5</v>
      </c>
      <c r="R3962" s="3">
        <f>ABS(J3962-[1]sheet1!J3962)</f>
        <v>3.161862742651067E-5</v>
      </c>
      <c r="S3962" s="3">
        <f>ABS(K3962-[1]sheet1!K3962)</f>
        <v>2.8526732529510213E-5</v>
      </c>
    </row>
    <row r="3963" spans="1:19" x14ac:dyDescent="0.3">
      <c r="A3963" s="1">
        <v>45476</v>
      </c>
      <c r="B3963" s="1">
        <v>49438</v>
      </c>
      <c r="C3963">
        <v>3962</v>
      </c>
      <c r="D3963">
        <v>3.7965383092751319E-2</v>
      </c>
      <c r="E3963">
        <v>0.65937133124431568</v>
      </c>
      <c r="F3963">
        <v>0.65247831236198839</v>
      </c>
      <c r="G3963">
        <v>0.66634407412178676</v>
      </c>
      <c r="H3963" s="2">
        <v>45482.637886214427</v>
      </c>
      <c r="I3963">
        <v>3.7965383092751317</v>
      </c>
      <c r="J3963">
        <v>3.8926677813483561</v>
      </c>
      <c r="K3963">
        <v>3.70031708540338</v>
      </c>
      <c r="L3963" s="3">
        <f>ABS(D3963-[1]sheet1!D3963)</f>
        <v>2.8963720231922618E-7</v>
      </c>
      <c r="M3963" s="3">
        <f>ABS(E3963-[1]sheet1!E3963)</f>
        <v>5.0969868325978496E-9</v>
      </c>
      <c r="N3963" s="3">
        <f>ABS(F3963-[1]sheet1!F3963)</f>
        <v>6.4120664333700006E-9</v>
      </c>
      <c r="O3963" s="3">
        <f>ABS(G3963-[1]sheet1!G3963)</f>
        <v>1.3736149995224878E-9</v>
      </c>
      <c r="Q3963" s="3">
        <f>ABS(I3963-[1]sheet1!I3963)</f>
        <v>2.896372023153404E-5</v>
      </c>
      <c r="R3963" s="3">
        <f>ABS(J3963-[1]sheet1!J3963)</f>
        <v>3.161862742651067E-5</v>
      </c>
      <c r="S3963" s="3">
        <f>ABS(K3963-[1]sheet1!K3963)</f>
        <v>2.8526732529510213E-5</v>
      </c>
    </row>
    <row r="3964" spans="1:19" x14ac:dyDescent="0.3">
      <c r="A3964" s="1">
        <v>45476</v>
      </c>
      <c r="B3964" s="1">
        <v>49439</v>
      </c>
      <c r="C3964">
        <v>3963</v>
      </c>
      <c r="D3964">
        <v>3.7965383092751319E-2</v>
      </c>
      <c r="E3964">
        <v>0.65930180167355379</v>
      </c>
      <c r="F3964">
        <v>0.65240776773149534</v>
      </c>
      <c r="G3964">
        <v>0.6662755899287589</v>
      </c>
      <c r="H3964" s="2">
        <v>45482.637886214427</v>
      </c>
      <c r="I3964">
        <v>3.7965383092751317</v>
      </c>
      <c r="J3964">
        <v>3.8926677813483561</v>
      </c>
      <c r="K3964">
        <v>3.70031708540338</v>
      </c>
      <c r="L3964" s="3">
        <f>ABS(D3964-[1]sheet1!D3964)</f>
        <v>2.8963720231922618E-7</v>
      </c>
      <c r="M3964" s="3">
        <f>ABS(E3964-[1]sheet1!E3964)</f>
        <v>5.6268332215836381E-9</v>
      </c>
      <c r="N3964" s="3">
        <f>ABS(F3964-[1]sheet1!F3964)</f>
        <v>6.9843179018036494E-9</v>
      </c>
      <c r="O3964" s="3">
        <f>ABS(G3964-[1]sheet1!G3964)</f>
        <v>1.9013824958946657E-9</v>
      </c>
      <c r="Q3964" s="3">
        <f>ABS(I3964-[1]sheet1!I3964)</f>
        <v>2.896372023153404E-5</v>
      </c>
      <c r="R3964" s="3">
        <f>ABS(J3964-[1]sheet1!J3964)</f>
        <v>3.161862742651067E-5</v>
      </c>
      <c r="S3964" s="3">
        <f>ABS(K3964-[1]sheet1!K3964)</f>
        <v>2.8526732529510213E-5</v>
      </c>
    </row>
    <row r="3965" spans="1:19" x14ac:dyDescent="0.3">
      <c r="A3965" s="1">
        <v>45476</v>
      </c>
      <c r="B3965" s="1">
        <v>49440</v>
      </c>
      <c r="C3965">
        <v>3964</v>
      </c>
      <c r="D3965">
        <v>3.7965383092751319E-2</v>
      </c>
      <c r="E3965">
        <v>0.6592322794345653</v>
      </c>
      <c r="F3965">
        <v>0.65233723072814453</v>
      </c>
      <c r="G3965">
        <v>0.66620711277426392</v>
      </c>
      <c r="H3965" s="2">
        <v>45482.637886214427</v>
      </c>
      <c r="I3965">
        <v>3.7965383092751317</v>
      </c>
      <c r="J3965">
        <v>3.8926677813483561</v>
      </c>
      <c r="K3965">
        <v>3.70031708540338</v>
      </c>
      <c r="L3965" s="3">
        <f>ABS(D3965-[1]sheet1!D3965)</f>
        <v>2.8963720231922618E-7</v>
      </c>
      <c r="M3965" s="3">
        <f>ABS(E3965-[1]sheet1!E3965)</f>
        <v>6.1565678111108468E-9</v>
      </c>
      <c r="N3965" s="3">
        <f>ABS(F3965-[1]sheet1!F3965)</f>
        <v>7.5564455803700525E-9</v>
      </c>
      <c r="O3965" s="3">
        <f>ABS(G3965-[1]sheet1!G3965)</f>
        <v>2.4290415234773377E-9</v>
      </c>
      <c r="Q3965" s="3">
        <f>ABS(I3965-[1]sheet1!I3965)</f>
        <v>2.896372023153404E-5</v>
      </c>
      <c r="R3965" s="3">
        <f>ABS(J3965-[1]sheet1!J3965)</f>
        <v>3.161862742651067E-5</v>
      </c>
      <c r="S3965" s="3">
        <f>ABS(K3965-[1]sheet1!K3965)</f>
        <v>2.8526732529510213E-5</v>
      </c>
    </row>
    <row r="3966" spans="1:19" x14ac:dyDescent="0.3">
      <c r="A3966" s="1">
        <v>45476</v>
      </c>
      <c r="B3966" s="1">
        <v>49441</v>
      </c>
      <c r="C3966">
        <v>3965</v>
      </c>
      <c r="D3966">
        <v>3.7965383092751319E-2</v>
      </c>
      <c r="E3966">
        <v>0.6592322794345653</v>
      </c>
      <c r="F3966">
        <v>0.65233723072814453</v>
      </c>
      <c r="G3966">
        <v>0.66620711277426392</v>
      </c>
      <c r="H3966" s="2">
        <v>45482.637886214427</v>
      </c>
      <c r="I3966">
        <v>3.7965383092751317</v>
      </c>
      <c r="J3966">
        <v>3.8926677813483561</v>
      </c>
      <c r="K3966">
        <v>3.70031708540338</v>
      </c>
      <c r="L3966" s="3">
        <f>ABS(D3966-[1]sheet1!D3966)</f>
        <v>2.8963720231922618E-7</v>
      </c>
      <c r="M3966" s="3">
        <f>ABS(E3966-[1]sheet1!E3966)</f>
        <v>6.1565678111108468E-9</v>
      </c>
      <c r="N3966" s="3">
        <f>ABS(F3966-[1]sheet1!F3966)</f>
        <v>7.5564455803700525E-9</v>
      </c>
      <c r="O3966" s="3">
        <f>ABS(G3966-[1]sheet1!G3966)</f>
        <v>2.4290415234773377E-9</v>
      </c>
      <c r="Q3966" s="3">
        <f>ABS(I3966-[1]sheet1!I3966)</f>
        <v>2.896372023153404E-5</v>
      </c>
      <c r="R3966" s="3">
        <f>ABS(J3966-[1]sheet1!J3966)</f>
        <v>3.161862742651067E-5</v>
      </c>
      <c r="S3966" s="3">
        <f>ABS(K3966-[1]sheet1!K3966)</f>
        <v>2.8526732529510213E-5</v>
      </c>
    </row>
    <row r="3967" spans="1:19" x14ac:dyDescent="0.3">
      <c r="A3967" s="1">
        <v>45476</v>
      </c>
      <c r="B3967" s="1">
        <v>49442</v>
      </c>
      <c r="C3967">
        <v>3966</v>
      </c>
      <c r="D3967">
        <v>3.7965383092751319E-2</v>
      </c>
      <c r="E3967">
        <v>0.6592322794345653</v>
      </c>
      <c r="F3967">
        <v>0.65233723072814453</v>
      </c>
      <c r="G3967">
        <v>0.66620711277426392</v>
      </c>
      <c r="H3967" s="2">
        <v>45482.637886214427</v>
      </c>
      <c r="I3967">
        <v>3.7965383092751317</v>
      </c>
      <c r="J3967">
        <v>3.8926677813483561</v>
      </c>
      <c r="K3967">
        <v>3.70031708540338</v>
      </c>
      <c r="L3967" s="3">
        <f>ABS(D3967-[1]sheet1!D3967)</f>
        <v>2.8963720231922618E-7</v>
      </c>
      <c r="M3967" s="3">
        <f>ABS(E3967-[1]sheet1!E3967)</f>
        <v>6.1565678111108468E-9</v>
      </c>
      <c r="N3967" s="3">
        <f>ABS(F3967-[1]sheet1!F3967)</f>
        <v>7.5564455803700525E-9</v>
      </c>
      <c r="O3967" s="3">
        <f>ABS(G3967-[1]sheet1!G3967)</f>
        <v>2.4290415234773377E-9</v>
      </c>
      <c r="Q3967" s="3">
        <f>ABS(I3967-[1]sheet1!I3967)</f>
        <v>2.896372023153404E-5</v>
      </c>
      <c r="R3967" s="3">
        <f>ABS(J3967-[1]sheet1!J3967)</f>
        <v>3.161862742651067E-5</v>
      </c>
      <c r="S3967" s="3">
        <f>ABS(K3967-[1]sheet1!K3967)</f>
        <v>2.8526732529510213E-5</v>
      </c>
    </row>
    <row r="3968" spans="1:19" x14ac:dyDescent="0.3">
      <c r="A3968" s="1">
        <v>45476</v>
      </c>
      <c r="B3968" s="1">
        <v>49443</v>
      </c>
      <c r="C3968">
        <v>3967</v>
      </c>
      <c r="D3968">
        <v>3.7965383092751319E-2</v>
      </c>
      <c r="E3968">
        <v>0.65902377868269091</v>
      </c>
      <c r="F3968">
        <v>0.65212568834011198</v>
      </c>
      <c r="G3968">
        <v>0.66600174463804784</v>
      </c>
      <c r="H3968" s="2">
        <v>45482.637886214427</v>
      </c>
      <c r="I3968">
        <v>3.7965383092751317</v>
      </c>
      <c r="J3968">
        <v>3.8926677813483561</v>
      </c>
      <c r="K3968">
        <v>3.70031708540338</v>
      </c>
      <c r="L3968" s="3">
        <f>ABS(D3968-[1]sheet1!D3968)</f>
        <v>2.8963720231922618E-7</v>
      </c>
      <c r="M3968" s="3">
        <f>ABS(E3968-[1]sheet1!E3968)</f>
        <v>7.7447659396767676E-9</v>
      </c>
      <c r="N3968" s="3">
        <f>ABS(F3968-[1]sheet1!F3968)</f>
        <v>9.2717145072640506E-9</v>
      </c>
      <c r="O3968" s="3">
        <f>ABS(G3968-[1]sheet1!G3968)</f>
        <v>4.0110424981421033E-9</v>
      </c>
      <c r="Q3968" s="3">
        <f>ABS(I3968-[1]sheet1!I3968)</f>
        <v>2.896372023153404E-5</v>
      </c>
      <c r="R3968" s="3">
        <f>ABS(J3968-[1]sheet1!J3968)</f>
        <v>3.161862742651067E-5</v>
      </c>
      <c r="S3968" s="3">
        <f>ABS(K3968-[1]sheet1!K3968)</f>
        <v>2.8526732529510213E-5</v>
      </c>
    </row>
    <row r="3969" spans="1:19" x14ac:dyDescent="0.3">
      <c r="A3969" s="1">
        <v>45476</v>
      </c>
      <c r="B3969" s="1">
        <v>49444</v>
      </c>
      <c r="C3969">
        <v>3968</v>
      </c>
      <c r="D3969">
        <v>3.7965383092751319E-2</v>
      </c>
      <c r="E3969">
        <v>0.65895428576074777</v>
      </c>
      <c r="F3969">
        <v>0.65205518183461231</v>
      </c>
      <c r="G3969">
        <v>0.66593329562828241</v>
      </c>
      <c r="H3969" s="2">
        <v>45482.637886214427</v>
      </c>
      <c r="I3969">
        <v>3.7965383092751317</v>
      </c>
      <c r="J3969">
        <v>3.8926677813483561</v>
      </c>
      <c r="K3969">
        <v>3.70031708540338</v>
      </c>
      <c r="L3969" s="3">
        <f>ABS(D3969-[1]sheet1!D3969)</f>
        <v>2.8963720231922618E-7</v>
      </c>
      <c r="M3969" s="3">
        <f>ABS(E3969-[1]sheet1!E3969)</f>
        <v>8.2740535534142623E-9</v>
      </c>
      <c r="N3969" s="3">
        <f>ABS(F3969-[1]sheet1!F3969)</f>
        <v>9.8433471373837733E-9</v>
      </c>
      <c r="O3969" s="3">
        <f>ABS(G3969-[1]sheet1!G3969)</f>
        <v>4.5382677615890543E-9</v>
      </c>
      <c r="Q3969" s="3">
        <f>ABS(I3969-[1]sheet1!I3969)</f>
        <v>2.896372023153404E-5</v>
      </c>
      <c r="R3969" s="3">
        <f>ABS(J3969-[1]sheet1!J3969)</f>
        <v>3.161862742651067E-5</v>
      </c>
      <c r="S3969" s="3">
        <f>ABS(K3969-[1]sheet1!K3969)</f>
        <v>2.8526732529510213E-5</v>
      </c>
    </row>
    <row r="3970" spans="1:19" x14ac:dyDescent="0.3">
      <c r="A3970" s="1">
        <v>45476</v>
      </c>
      <c r="B3970" s="1">
        <v>49445</v>
      </c>
      <c r="C3970">
        <v>3969</v>
      </c>
      <c r="D3970">
        <v>3.7965383092751319E-2</v>
      </c>
      <c r="E3970">
        <v>0.65888480016671358</v>
      </c>
      <c r="F3970">
        <v>0.65198468295213285</v>
      </c>
      <c r="G3970">
        <v>0.66586485365343395</v>
      </c>
      <c r="H3970" s="2">
        <v>45482.637886214427</v>
      </c>
      <c r="I3970">
        <v>3.7965383092751317</v>
      </c>
      <c r="J3970">
        <v>3.8926677813483561</v>
      </c>
      <c r="K3970">
        <v>3.70031708540338</v>
      </c>
      <c r="L3970" s="3">
        <f>ABS(D3970-[1]sheet1!D3970)</f>
        <v>2.8963720231922618E-7</v>
      </c>
      <c r="M3970" s="3">
        <f>ABS(E3970-[1]sheet1!E3970)</f>
        <v>8.8032294787154797E-9</v>
      </c>
      <c r="N3970" s="3">
        <f>ABS(F3970-[1]sheet1!F3970)</f>
        <v>1.0414856088658553E-8</v>
      </c>
      <c r="O3970" s="3">
        <f>ABS(G3970-[1]sheet1!G3970)</f>
        <v>5.0653845562464994E-9</v>
      </c>
      <c r="Q3970" s="3">
        <f>ABS(I3970-[1]sheet1!I3970)</f>
        <v>2.896372023153404E-5</v>
      </c>
      <c r="R3970" s="3">
        <f>ABS(J3970-[1]sheet1!J3970)</f>
        <v>3.161862742651067E-5</v>
      </c>
      <c r="S3970" s="3">
        <f>ABS(K3970-[1]sheet1!K3970)</f>
        <v>2.8526732529510213E-5</v>
      </c>
    </row>
    <row r="3971" spans="1:19" x14ac:dyDescent="0.3">
      <c r="A3971" s="1">
        <v>45476</v>
      </c>
      <c r="B3971" s="1">
        <v>49446</v>
      </c>
      <c r="C3971">
        <v>3970</v>
      </c>
      <c r="D3971">
        <v>3.7965383092751319E-2</v>
      </c>
      <c r="E3971">
        <v>0.65881532189981551</v>
      </c>
      <c r="F3971">
        <v>0.6519141916918495</v>
      </c>
      <c r="G3971">
        <v>0.66579641871277939</v>
      </c>
      <c r="H3971" s="2">
        <v>45482.637886214427</v>
      </c>
      <c r="I3971">
        <v>3.7965383092751317</v>
      </c>
      <c r="J3971">
        <v>3.8926677813483561</v>
      </c>
      <c r="K3971">
        <v>3.70031708540338</v>
      </c>
      <c r="L3971" s="3">
        <f>ABS(D3971-[1]sheet1!D3971)</f>
        <v>2.8963720231922618E-7</v>
      </c>
      <c r="M3971" s="3">
        <f>ABS(E3971-[1]sheet1!E3971)</f>
        <v>9.3322937155804198E-9</v>
      </c>
      <c r="N3971" s="3">
        <f>ABS(F3971-[1]sheet1!F3971)</f>
        <v>1.0986241250066087E-8</v>
      </c>
      <c r="O3971" s="3">
        <f>ABS(G3971-[1]sheet1!G3971)</f>
        <v>5.5923929931367411E-9</v>
      </c>
      <c r="Q3971" s="3">
        <f>ABS(I3971-[1]sheet1!I3971)</f>
        <v>2.896372023153404E-5</v>
      </c>
      <c r="R3971" s="3">
        <f>ABS(J3971-[1]sheet1!J3971)</f>
        <v>3.161862742651067E-5</v>
      </c>
      <c r="S3971" s="3">
        <f>ABS(K3971-[1]sheet1!K3971)</f>
        <v>2.8526732529510213E-5</v>
      </c>
    </row>
    <row r="3972" spans="1:19" x14ac:dyDescent="0.3">
      <c r="A3972" s="1">
        <v>45476</v>
      </c>
      <c r="B3972" s="1">
        <v>49447</v>
      </c>
      <c r="C3972">
        <v>3971</v>
      </c>
      <c r="D3972">
        <v>3.7965383092751319E-2</v>
      </c>
      <c r="E3972">
        <v>0.65874585095928095</v>
      </c>
      <c r="F3972">
        <v>0.65184370805293812</v>
      </c>
      <c r="G3972">
        <v>0.66572799080559575</v>
      </c>
      <c r="H3972" s="2">
        <v>45482.637886214427</v>
      </c>
      <c r="I3972">
        <v>3.7965383092751317</v>
      </c>
      <c r="J3972">
        <v>3.8926677813483561</v>
      </c>
      <c r="K3972">
        <v>3.70031708540338</v>
      </c>
      <c r="L3972" s="3">
        <f>ABS(D3972-[1]sheet1!D3972)</f>
        <v>2.8963720231922618E-7</v>
      </c>
      <c r="M3972" s="3">
        <f>ABS(E3972-[1]sheet1!E3972)</f>
        <v>9.8612462640090826E-9</v>
      </c>
      <c r="N3972" s="3">
        <f>ABS(F3972-[1]sheet1!F3972)</f>
        <v>1.1557502732628677E-8</v>
      </c>
      <c r="O3972" s="3">
        <f>ABS(G3972-[1]sheet1!G3972)</f>
        <v>6.1192930722597794E-9</v>
      </c>
      <c r="Q3972" s="3">
        <f>ABS(I3972-[1]sheet1!I3972)</f>
        <v>2.896372023153404E-5</v>
      </c>
      <c r="R3972" s="3">
        <f>ABS(J3972-[1]sheet1!J3972)</f>
        <v>3.161862742651067E-5</v>
      </c>
      <c r="S3972" s="3">
        <f>ABS(K3972-[1]sheet1!K3972)</f>
        <v>2.8526732529510213E-5</v>
      </c>
    </row>
    <row r="3973" spans="1:19" x14ac:dyDescent="0.3">
      <c r="A3973" s="1">
        <v>45476</v>
      </c>
      <c r="B3973" s="1">
        <v>49448</v>
      </c>
      <c r="C3973">
        <v>3972</v>
      </c>
      <c r="D3973">
        <v>3.7965383092751319E-2</v>
      </c>
      <c r="E3973">
        <v>0.65874585095928095</v>
      </c>
      <c r="F3973">
        <v>0.65184370805293812</v>
      </c>
      <c r="G3973">
        <v>0.66572799080559575</v>
      </c>
      <c r="H3973" s="2">
        <v>45482.637886214427</v>
      </c>
      <c r="I3973">
        <v>3.7965383092751317</v>
      </c>
      <c r="J3973">
        <v>3.8926677813483561</v>
      </c>
      <c r="K3973">
        <v>3.70031708540338</v>
      </c>
      <c r="L3973" s="3">
        <f>ABS(D3973-[1]sheet1!D3973)</f>
        <v>2.8963720231922618E-7</v>
      </c>
      <c r="M3973" s="3">
        <f>ABS(E3973-[1]sheet1!E3973)</f>
        <v>9.8612462640090826E-9</v>
      </c>
      <c r="N3973" s="3">
        <f>ABS(F3973-[1]sheet1!F3973)</f>
        <v>1.1557502732628677E-8</v>
      </c>
      <c r="O3973" s="3">
        <f>ABS(G3973-[1]sheet1!G3973)</f>
        <v>6.1192930722597794E-9</v>
      </c>
      <c r="Q3973" s="3">
        <f>ABS(I3973-[1]sheet1!I3973)</f>
        <v>2.896372023153404E-5</v>
      </c>
      <c r="R3973" s="3">
        <f>ABS(J3973-[1]sheet1!J3973)</f>
        <v>3.161862742651067E-5</v>
      </c>
      <c r="S3973" s="3">
        <f>ABS(K3973-[1]sheet1!K3973)</f>
        <v>2.8526732529510213E-5</v>
      </c>
    </row>
    <row r="3974" spans="1:19" x14ac:dyDescent="0.3">
      <c r="A3974" s="1">
        <v>45476</v>
      </c>
      <c r="B3974" s="1">
        <v>49449</v>
      </c>
      <c r="C3974">
        <v>3973</v>
      </c>
      <c r="D3974">
        <v>3.7965383092751319E-2</v>
      </c>
      <c r="E3974">
        <v>0.65874585095928095</v>
      </c>
      <c r="F3974">
        <v>0.65184370805293812</v>
      </c>
      <c r="G3974">
        <v>0.66572799080559575</v>
      </c>
      <c r="H3974" s="2">
        <v>45482.637886214427</v>
      </c>
      <c r="I3974">
        <v>3.7965383092751317</v>
      </c>
      <c r="J3974">
        <v>3.8926677813483561</v>
      </c>
      <c r="K3974">
        <v>3.70031708540338</v>
      </c>
      <c r="L3974" s="3">
        <f>ABS(D3974-[1]sheet1!D3974)</f>
        <v>2.8963720231922618E-7</v>
      </c>
      <c r="M3974" s="3">
        <f>ABS(E3974-[1]sheet1!E3974)</f>
        <v>9.8612462640090826E-9</v>
      </c>
      <c r="N3974" s="3">
        <f>ABS(F3974-[1]sheet1!F3974)</f>
        <v>1.1557502732628677E-8</v>
      </c>
      <c r="O3974" s="3">
        <f>ABS(G3974-[1]sheet1!G3974)</f>
        <v>6.1192930722597794E-9</v>
      </c>
      <c r="Q3974" s="3">
        <f>ABS(I3974-[1]sheet1!I3974)</f>
        <v>2.896372023153404E-5</v>
      </c>
      <c r="R3974" s="3">
        <f>ABS(J3974-[1]sheet1!J3974)</f>
        <v>3.161862742651067E-5</v>
      </c>
      <c r="S3974" s="3">
        <f>ABS(K3974-[1]sheet1!K3974)</f>
        <v>2.8526732529510213E-5</v>
      </c>
    </row>
    <row r="3975" spans="1:19" x14ac:dyDescent="0.3">
      <c r="A3975" s="1">
        <v>45476</v>
      </c>
      <c r="B3975" s="1">
        <v>49450</v>
      </c>
      <c r="C3975">
        <v>3974</v>
      </c>
      <c r="D3975">
        <v>3.7965383092751319E-2</v>
      </c>
      <c r="E3975">
        <v>0.65853750405409461</v>
      </c>
      <c r="F3975">
        <v>0.65163232570630791</v>
      </c>
      <c r="G3975">
        <v>0.66552277036577001</v>
      </c>
      <c r="H3975" s="2">
        <v>45482.637886214427</v>
      </c>
      <c r="I3975">
        <v>3.7965383092751317</v>
      </c>
      <c r="J3975">
        <v>3.8926677813483561</v>
      </c>
      <c r="K3975">
        <v>3.70031708540338</v>
      </c>
      <c r="L3975" s="3">
        <f>ABS(D3975-[1]sheet1!D3975)</f>
        <v>2.8963720231922618E-7</v>
      </c>
      <c r="M3975" s="3">
        <f>ABS(E3975-[1]sheet1!E3975)</f>
        <v>1.144709937950239E-8</v>
      </c>
      <c r="N3975" s="3">
        <f>ABS(F3975-[1]sheet1!F3975)</f>
        <v>1.3270174736845775E-8</v>
      </c>
      <c r="O3975" s="3">
        <f>ABS(G3975-[1]sheet1!G3975)</f>
        <v>7.6990180897240634E-9</v>
      </c>
      <c r="Q3975" s="3">
        <f>ABS(I3975-[1]sheet1!I3975)</f>
        <v>2.896372023153404E-5</v>
      </c>
      <c r="R3975" s="3">
        <f>ABS(J3975-[1]sheet1!J3975)</f>
        <v>3.161862742651067E-5</v>
      </c>
      <c r="S3975" s="3">
        <f>ABS(K3975-[1]sheet1!K3975)</f>
        <v>2.8526732529510213E-5</v>
      </c>
    </row>
    <row r="3976" spans="1:19" x14ac:dyDescent="0.3">
      <c r="A3976" s="1">
        <v>45476</v>
      </c>
      <c r="B3976" s="1">
        <v>49451</v>
      </c>
      <c r="C3976">
        <v>3975</v>
      </c>
      <c r="D3976">
        <v>3.7965383092751319E-2</v>
      </c>
      <c r="E3976">
        <v>0.65846806240897326</v>
      </c>
      <c r="F3976">
        <v>0.65156187254217457</v>
      </c>
      <c r="G3976">
        <v>0.66545437058307477</v>
      </c>
      <c r="H3976" s="2">
        <v>45482.637886214427</v>
      </c>
      <c r="I3976">
        <v>3.7965383092751317</v>
      </c>
      <c r="J3976">
        <v>3.8926677813483561</v>
      </c>
      <c r="K3976">
        <v>3.70031708540338</v>
      </c>
      <c r="L3976" s="3">
        <f>ABS(D3976-[1]sheet1!D3976)</f>
        <v>2.8963720231922618E-7</v>
      </c>
      <c r="M3976" s="3">
        <f>ABS(E3976-[1]sheet1!E3976)</f>
        <v>1.1975605396230549E-8</v>
      </c>
      <c r="N3976" s="3">
        <f>ABS(F3976-[1]sheet1!F3976)</f>
        <v>1.3840941948117802E-8</v>
      </c>
      <c r="O3976" s="3">
        <f>ABS(G3976-[1]sheet1!G3976)</f>
        <v>8.2254848488005905E-9</v>
      </c>
      <c r="Q3976" s="3">
        <f>ABS(I3976-[1]sheet1!I3976)</f>
        <v>2.896372023153404E-5</v>
      </c>
      <c r="R3976" s="3">
        <f>ABS(J3976-[1]sheet1!J3976)</f>
        <v>3.161862742651067E-5</v>
      </c>
      <c r="S3976" s="3">
        <f>ABS(K3976-[1]sheet1!K3976)</f>
        <v>2.8526732529510213E-5</v>
      </c>
    </row>
    <row r="3977" spans="1:19" x14ac:dyDescent="0.3">
      <c r="A3977" s="1">
        <v>45476</v>
      </c>
      <c r="B3977" s="1">
        <v>49452</v>
      </c>
      <c r="C3977">
        <v>3976</v>
      </c>
      <c r="D3977">
        <v>3.7965383092751319E-2</v>
      </c>
      <c r="E3977">
        <v>0.65839862808635374</v>
      </c>
      <c r="F3977">
        <v>0.65149142699529439</v>
      </c>
      <c r="G3977">
        <v>0.66538597783023712</v>
      </c>
      <c r="H3977" s="2">
        <v>45482.637886214427</v>
      </c>
      <c r="I3977">
        <v>3.7965383092751317</v>
      </c>
      <c r="J3977">
        <v>3.8926677813483561</v>
      </c>
      <c r="K3977">
        <v>3.70031708540338</v>
      </c>
      <c r="L3977" s="3">
        <f>ABS(D3977-[1]sheet1!D3977)</f>
        <v>2.8963720231922618E-7</v>
      </c>
      <c r="M3977" s="3">
        <f>ABS(E3977-[1]sheet1!E3977)</f>
        <v>1.2503999835544732E-8</v>
      </c>
      <c r="N3977" s="3">
        <f>ABS(F3977-[1]sheet1!F3977)</f>
        <v>1.4411585480544886E-8</v>
      </c>
      <c r="O3977" s="3">
        <f>ABS(G3977-[1]sheet1!G3977)</f>
        <v>8.7518432501099142E-9</v>
      </c>
      <c r="Q3977" s="3">
        <f>ABS(I3977-[1]sheet1!I3977)</f>
        <v>2.896372023153404E-5</v>
      </c>
      <c r="R3977" s="3">
        <f>ABS(J3977-[1]sheet1!J3977)</f>
        <v>3.161862742651067E-5</v>
      </c>
      <c r="S3977" s="3">
        <f>ABS(K3977-[1]sheet1!K3977)</f>
        <v>2.8526732529510213E-5</v>
      </c>
    </row>
    <row r="3978" spans="1:19" x14ac:dyDescent="0.3">
      <c r="A3978" s="1">
        <v>45476</v>
      </c>
      <c r="B3978" s="1">
        <v>49453</v>
      </c>
      <c r="C3978">
        <v>3977</v>
      </c>
      <c r="D3978">
        <v>3.7965383092751319E-2</v>
      </c>
      <c r="E3978">
        <v>0.65832920108546389</v>
      </c>
      <c r="F3978">
        <v>0.65142098906484369</v>
      </c>
      <c r="G3978">
        <v>0.66531759210653452</v>
      </c>
      <c r="H3978" s="2">
        <v>45482.637886214427</v>
      </c>
      <c r="I3978">
        <v>3.7965383092751317</v>
      </c>
      <c r="J3978">
        <v>3.8926677813483561</v>
      </c>
      <c r="K3978">
        <v>3.70031708540338</v>
      </c>
      <c r="L3978" s="3">
        <f>ABS(D3978-[1]sheet1!D3978)</f>
        <v>2.8963720231922618E-7</v>
      </c>
      <c r="M3978" s="3">
        <f>ABS(E3978-[1]sheet1!E3978)</f>
        <v>1.3032282697444941E-8</v>
      </c>
      <c r="N3978" s="3">
        <f>ABS(F3978-[1]sheet1!F3978)</f>
        <v>1.498210544514933E-8</v>
      </c>
      <c r="O3978" s="3">
        <f>ABS(G3978-[1]sheet1!G3978)</f>
        <v>9.2780934046743369E-9</v>
      </c>
      <c r="Q3978" s="3">
        <f>ABS(I3978-[1]sheet1!I3978)</f>
        <v>2.896372023153404E-5</v>
      </c>
      <c r="R3978" s="3">
        <f>ABS(J3978-[1]sheet1!J3978)</f>
        <v>3.161862742651067E-5</v>
      </c>
      <c r="S3978" s="3">
        <f>ABS(K3978-[1]sheet1!K3978)</f>
        <v>2.8526732529510213E-5</v>
      </c>
    </row>
    <row r="3979" spans="1:19" x14ac:dyDescent="0.3">
      <c r="A3979" s="1">
        <v>45476</v>
      </c>
      <c r="B3979" s="1">
        <v>49454</v>
      </c>
      <c r="C3979">
        <v>3978</v>
      </c>
      <c r="D3979">
        <v>3.7965383092751319E-2</v>
      </c>
      <c r="E3979">
        <v>0.65825978140553165</v>
      </c>
      <c r="F3979">
        <v>0.65135055874999903</v>
      </c>
      <c r="G3979">
        <v>0.66524921341124454</v>
      </c>
      <c r="H3979" s="2">
        <v>45482.637886214427</v>
      </c>
      <c r="I3979">
        <v>3.7965383092751317</v>
      </c>
      <c r="J3979">
        <v>3.8926677813483561</v>
      </c>
      <c r="K3979">
        <v>3.70031708540338</v>
      </c>
      <c r="L3979" s="3">
        <f>ABS(D3979-[1]sheet1!D3979)</f>
        <v>2.8963720231922618E-7</v>
      </c>
      <c r="M3979" s="3">
        <f>ABS(E3979-[1]sheet1!E3979)</f>
        <v>1.3560454092953478E-8</v>
      </c>
      <c r="N3979" s="3">
        <f>ABS(F3979-[1]sheet1!F3979)</f>
        <v>1.5552501841931132E-8</v>
      </c>
      <c r="O3979" s="3">
        <f>ABS(G3979-[1]sheet1!G3979)</f>
        <v>9.8042353124938586E-9</v>
      </c>
      <c r="Q3979" s="3">
        <f>ABS(I3979-[1]sheet1!I3979)</f>
        <v>2.896372023153404E-5</v>
      </c>
      <c r="R3979" s="3">
        <f>ABS(J3979-[1]sheet1!J3979)</f>
        <v>3.161862742651067E-5</v>
      </c>
      <c r="S3979" s="3">
        <f>ABS(K3979-[1]sheet1!K3979)</f>
        <v>2.8526732529510213E-5</v>
      </c>
    </row>
    <row r="3980" spans="1:19" x14ac:dyDescent="0.3">
      <c r="A3980" s="1">
        <v>45476</v>
      </c>
      <c r="B3980" s="1">
        <v>49455</v>
      </c>
      <c r="C3980">
        <v>3979</v>
      </c>
      <c r="D3980">
        <v>3.7965383092751319E-2</v>
      </c>
      <c r="E3980">
        <v>0.65825978140553165</v>
      </c>
      <c r="F3980">
        <v>0.65135055874999903</v>
      </c>
      <c r="G3980">
        <v>0.66524921341124454</v>
      </c>
      <c r="H3980" s="2">
        <v>45482.637886214427</v>
      </c>
      <c r="I3980">
        <v>3.7965383092751317</v>
      </c>
      <c r="J3980">
        <v>3.8926677813483561</v>
      </c>
      <c r="K3980">
        <v>3.70031708540338</v>
      </c>
      <c r="L3980" s="3">
        <f>ABS(D3980-[1]sheet1!D3980)</f>
        <v>2.8963720231922618E-7</v>
      </c>
      <c r="M3980" s="3">
        <f>ABS(E3980-[1]sheet1!E3980)</f>
        <v>1.3560454092953478E-8</v>
      </c>
      <c r="N3980" s="3">
        <f>ABS(F3980-[1]sheet1!F3980)</f>
        <v>1.5552501841931132E-8</v>
      </c>
      <c r="O3980" s="3">
        <f>ABS(G3980-[1]sheet1!G3980)</f>
        <v>9.8042353124938586E-9</v>
      </c>
      <c r="Q3980" s="3">
        <f>ABS(I3980-[1]sheet1!I3980)</f>
        <v>2.896372023153404E-5</v>
      </c>
      <c r="R3980" s="3">
        <f>ABS(J3980-[1]sheet1!J3980)</f>
        <v>3.161862742651067E-5</v>
      </c>
      <c r="S3980" s="3">
        <f>ABS(K3980-[1]sheet1!K3980)</f>
        <v>2.8526732529510213E-5</v>
      </c>
    </row>
    <row r="3981" spans="1:19" x14ac:dyDescent="0.3">
      <c r="A3981" s="1">
        <v>45476</v>
      </c>
      <c r="B3981" s="1">
        <v>49456</v>
      </c>
      <c r="C3981">
        <v>3980</v>
      </c>
      <c r="D3981">
        <v>3.7965383092751319E-2</v>
      </c>
      <c r="E3981">
        <v>0.65825978140553165</v>
      </c>
      <c r="F3981">
        <v>0.65135055874999903</v>
      </c>
      <c r="G3981">
        <v>0.66524921341124454</v>
      </c>
      <c r="H3981" s="2">
        <v>45482.637886214427</v>
      </c>
      <c r="I3981">
        <v>3.7965383092751317</v>
      </c>
      <c r="J3981">
        <v>3.8926677813483561</v>
      </c>
      <c r="K3981">
        <v>3.70031708540338</v>
      </c>
      <c r="L3981" s="3">
        <f>ABS(D3981-[1]sheet1!D3981)</f>
        <v>2.8963720231922618E-7</v>
      </c>
      <c r="M3981" s="3">
        <f>ABS(E3981-[1]sheet1!E3981)</f>
        <v>1.3560454092953478E-8</v>
      </c>
      <c r="N3981" s="3">
        <f>ABS(F3981-[1]sheet1!F3981)</f>
        <v>1.5552501841931132E-8</v>
      </c>
      <c r="O3981" s="3">
        <f>ABS(G3981-[1]sheet1!G3981)</f>
        <v>9.8042353124938586E-9</v>
      </c>
      <c r="Q3981" s="3">
        <f>ABS(I3981-[1]sheet1!I3981)</f>
        <v>2.896372023153404E-5</v>
      </c>
      <c r="R3981" s="3">
        <f>ABS(J3981-[1]sheet1!J3981)</f>
        <v>3.161862742651067E-5</v>
      </c>
      <c r="S3981" s="3">
        <f>ABS(K3981-[1]sheet1!K3981)</f>
        <v>2.8526732529510213E-5</v>
      </c>
    </row>
    <row r="3982" spans="1:19" x14ac:dyDescent="0.3">
      <c r="A3982" s="1">
        <v>45476</v>
      </c>
      <c r="B3982" s="1">
        <v>49457</v>
      </c>
      <c r="C3982">
        <v>3981</v>
      </c>
      <c r="D3982">
        <v>3.7965383092751319E-2</v>
      </c>
      <c r="E3982">
        <v>0.65825978140553165</v>
      </c>
      <c r="F3982">
        <v>0.65135055874999903</v>
      </c>
      <c r="G3982">
        <v>0.66524921341124454</v>
      </c>
      <c r="H3982" s="2">
        <v>45482.637886214427</v>
      </c>
      <c r="I3982">
        <v>3.7965383092751317</v>
      </c>
      <c r="J3982">
        <v>3.8926677813483561</v>
      </c>
      <c r="K3982">
        <v>3.70031708540338</v>
      </c>
      <c r="L3982" s="3">
        <f>ABS(D3982-[1]sheet1!D3982)</f>
        <v>2.8963720231922618E-7</v>
      </c>
      <c r="M3982" s="3">
        <f>ABS(E3982-[1]sheet1!E3982)</f>
        <v>2.0817802805261909E-4</v>
      </c>
      <c r="N3982" s="3">
        <f>ABS(F3982-[1]sheet1!F3982)</f>
        <v>2.1120516372652443E-4</v>
      </c>
      <c r="O3982" s="3">
        <f>ABS(G3982-[1]sheet1!G3982)</f>
        <v>2.0506146796861469E-4</v>
      </c>
      <c r="Q3982" s="3">
        <f>ABS(I3982-[1]sheet1!I3982)</f>
        <v>2.896372023153404E-5</v>
      </c>
      <c r="R3982" s="3">
        <f>ABS(J3982-[1]sheet1!J3982)</f>
        <v>3.161862742651067E-5</v>
      </c>
      <c r="S3982" s="3">
        <f>ABS(K3982-[1]sheet1!K3982)</f>
        <v>2.8526732529510213E-5</v>
      </c>
    </row>
    <row r="3983" spans="1:19" x14ac:dyDescent="0.3">
      <c r="A3983" s="1">
        <v>45476</v>
      </c>
      <c r="B3983" s="1">
        <v>49458</v>
      </c>
      <c r="C3983">
        <v>3982</v>
      </c>
      <c r="D3983">
        <v>3.7965383092751319E-2</v>
      </c>
      <c r="E3983">
        <v>0.65798221977173332</v>
      </c>
      <c r="F3983">
        <v>0.65106895928763731</v>
      </c>
      <c r="G3983">
        <v>0.66497581103847059</v>
      </c>
      <c r="H3983" s="2">
        <v>45482.637886214427</v>
      </c>
      <c r="I3983">
        <v>3.7965383092751317</v>
      </c>
      <c r="J3983">
        <v>3.8926677813483561</v>
      </c>
      <c r="K3983">
        <v>3.70031708540338</v>
      </c>
      <c r="L3983" s="3">
        <f>ABS(D3983-[1]sheet1!D3983)</f>
        <v>2.8963720231922618E-7</v>
      </c>
      <c r="M3983" s="3">
        <f>ABS(E3983-[1]sheet1!E3983)</f>
        <v>6.2726642768851093E-9</v>
      </c>
      <c r="N3983" s="3">
        <f>ABS(F3983-[1]sheet1!F3983)</f>
        <v>4.9945843016985236E-9</v>
      </c>
      <c r="O3983" s="3">
        <f>ABS(G3983-[1]sheet1!G3983)</f>
        <v>9.1605136809391752E-9</v>
      </c>
      <c r="Q3983" s="3">
        <f>ABS(I3983-[1]sheet1!I3983)</f>
        <v>2.896372023153404E-5</v>
      </c>
      <c r="R3983" s="3">
        <f>ABS(J3983-[1]sheet1!J3983)</f>
        <v>3.161862742651067E-5</v>
      </c>
      <c r="S3983" s="3">
        <f>ABS(K3983-[1]sheet1!K3983)</f>
        <v>2.8526732529510213E-5</v>
      </c>
    </row>
    <row r="3984" spans="1:19" x14ac:dyDescent="0.3">
      <c r="A3984" s="1">
        <v>45476</v>
      </c>
      <c r="B3984" s="1">
        <v>49459</v>
      </c>
      <c r="C3984">
        <v>3983</v>
      </c>
      <c r="D3984">
        <v>3.7965383092751319E-2</v>
      </c>
      <c r="E3984">
        <v>0.6579128366803827</v>
      </c>
      <c r="F3984">
        <v>0.65099856703353742</v>
      </c>
      <c r="G3984">
        <v>0.66490746747007912</v>
      </c>
      <c r="H3984" s="2">
        <v>45482.637886214427</v>
      </c>
      <c r="I3984">
        <v>3.7965383092751317</v>
      </c>
      <c r="J3984">
        <v>3.8926677813483561</v>
      </c>
      <c r="K3984">
        <v>3.70031708540338</v>
      </c>
      <c r="L3984" s="3">
        <f>ABS(D3984-[1]sheet1!D3984)</f>
        <v>2.8963720231922618E-7</v>
      </c>
      <c r="M3984" s="3">
        <f>ABS(E3984-[1]sheet1!E3984)</f>
        <v>5.7427362865070108E-9</v>
      </c>
      <c r="N3984" s="3">
        <f>ABS(F3984-[1]sheet1!F3984)</f>
        <v>4.4223370521123684E-9</v>
      </c>
      <c r="O3984" s="3">
        <f>ABS(G3984-[1]sheet1!G3984)</f>
        <v>8.6327475168346268E-9</v>
      </c>
      <c r="Q3984" s="3">
        <f>ABS(I3984-[1]sheet1!I3984)</f>
        <v>2.896372023153404E-5</v>
      </c>
      <c r="R3984" s="3">
        <f>ABS(J3984-[1]sheet1!J3984)</f>
        <v>3.161862742651067E-5</v>
      </c>
      <c r="S3984" s="3">
        <f>ABS(K3984-[1]sheet1!K3984)</f>
        <v>2.8526732529510213E-5</v>
      </c>
    </row>
    <row r="3985" spans="1:19" x14ac:dyDescent="0.3">
      <c r="A3985" s="1">
        <v>45476</v>
      </c>
      <c r="B3985" s="1">
        <v>49460</v>
      </c>
      <c r="C3985">
        <v>3984</v>
      </c>
      <c r="D3985">
        <v>3.7965383092751319E-2</v>
      </c>
      <c r="E3985">
        <v>0.6578434609053595</v>
      </c>
      <c r="F3985">
        <v>0.65092818239010519</v>
      </c>
      <c r="G3985">
        <v>0.66483913092576763</v>
      </c>
      <c r="H3985" s="2">
        <v>45482.637886214427</v>
      </c>
      <c r="I3985">
        <v>3.7965383092751317</v>
      </c>
      <c r="J3985">
        <v>3.8926677813483561</v>
      </c>
      <c r="K3985">
        <v>3.70031708540338</v>
      </c>
      <c r="L3985" s="3">
        <f>ABS(D3985-[1]sheet1!D3985)</f>
        <v>2.8963720231922618E-7</v>
      </c>
      <c r="M3985" s="3">
        <f>ABS(E3985-[1]sheet1!E3985)</f>
        <v>5.2129199845651897E-9</v>
      </c>
      <c r="N3985" s="3">
        <f>ABS(F3985-[1]sheet1!F3985)</f>
        <v>3.8502135923934588E-9</v>
      </c>
      <c r="O3985" s="3">
        <f>ABS(G3985-[1]sheet1!G3985)</f>
        <v>8.1050897104972819E-9</v>
      </c>
      <c r="Q3985" s="3">
        <f>ABS(I3985-[1]sheet1!I3985)</f>
        <v>2.896372023153404E-5</v>
      </c>
      <c r="R3985" s="3">
        <f>ABS(J3985-[1]sheet1!J3985)</f>
        <v>3.161862742651067E-5</v>
      </c>
      <c r="S3985" s="3">
        <f>ABS(K3985-[1]sheet1!K3985)</f>
        <v>2.8526732529510213E-5</v>
      </c>
    </row>
    <row r="3986" spans="1:19" x14ac:dyDescent="0.3">
      <c r="A3986" s="1">
        <v>45476</v>
      </c>
      <c r="B3986" s="1">
        <v>49461</v>
      </c>
      <c r="C3986">
        <v>3985</v>
      </c>
      <c r="D3986">
        <v>3.7965383092751319E-2</v>
      </c>
      <c r="E3986">
        <v>0.65777409244589224</v>
      </c>
      <c r="F3986">
        <v>0.65085780535651772</v>
      </c>
      <c r="G3986">
        <v>0.66477080140481437</v>
      </c>
      <c r="H3986" s="2">
        <v>45482.637886214427</v>
      </c>
      <c r="I3986">
        <v>3.7965383092751317</v>
      </c>
      <c r="J3986">
        <v>3.8926677813483561</v>
      </c>
      <c r="K3986">
        <v>3.70031708540338</v>
      </c>
      <c r="L3986" s="3">
        <f>ABS(D3986-[1]sheet1!D3986)</f>
        <v>2.8963720231922618E-7</v>
      </c>
      <c r="M3986" s="3">
        <f>ABS(E3986-[1]sheet1!E3986)</f>
        <v>4.6832153710596458E-9</v>
      </c>
      <c r="N3986" s="3">
        <f>ABS(F3986-[1]sheet1!F3986)</f>
        <v>3.2782138115194925E-9</v>
      </c>
      <c r="O3986" s="3">
        <f>ABS(G3986-[1]sheet1!G3986)</f>
        <v>7.5775403729494428E-9</v>
      </c>
      <c r="Q3986" s="3">
        <f>ABS(I3986-[1]sheet1!I3986)</f>
        <v>2.896372023153404E-5</v>
      </c>
      <c r="R3986" s="3">
        <f>ABS(J3986-[1]sheet1!J3986)</f>
        <v>3.161862742651067E-5</v>
      </c>
      <c r="S3986" s="3">
        <f>ABS(K3986-[1]sheet1!K3986)</f>
        <v>2.8526732529510213E-5</v>
      </c>
    </row>
    <row r="3987" spans="1:19" x14ac:dyDescent="0.3">
      <c r="A3987" s="1">
        <v>45476</v>
      </c>
      <c r="B3987" s="1">
        <v>49462</v>
      </c>
      <c r="C3987">
        <v>3986</v>
      </c>
      <c r="D3987">
        <v>3.7965383092751319E-2</v>
      </c>
      <c r="E3987">
        <v>0.65777409244589224</v>
      </c>
      <c r="F3987">
        <v>0.65085780535651772</v>
      </c>
      <c r="G3987">
        <v>0.66477080140481437</v>
      </c>
      <c r="H3987" s="2">
        <v>45482.637886214427</v>
      </c>
      <c r="I3987">
        <v>3.7965383092751317</v>
      </c>
      <c r="J3987">
        <v>3.8926677813483561</v>
      </c>
      <c r="K3987">
        <v>3.70031708540338</v>
      </c>
      <c r="L3987" s="3">
        <f>ABS(D3987-[1]sheet1!D3987)</f>
        <v>2.8963720231922618E-7</v>
      </c>
      <c r="M3987" s="3">
        <f>ABS(E3987-[1]sheet1!E3987)</f>
        <v>4.6832153710596458E-9</v>
      </c>
      <c r="N3987" s="3">
        <f>ABS(F3987-[1]sheet1!F3987)</f>
        <v>3.2782138115194925E-9</v>
      </c>
      <c r="O3987" s="3">
        <f>ABS(G3987-[1]sheet1!G3987)</f>
        <v>7.5775403729494428E-9</v>
      </c>
      <c r="Q3987" s="3">
        <f>ABS(I3987-[1]sheet1!I3987)</f>
        <v>2.896372023153404E-5</v>
      </c>
      <c r="R3987" s="3">
        <f>ABS(J3987-[1]sheet1!J3987)</f>
        <v>3.161862742651067E-5</v>
      </c>
      <c r="S3987" s="3">
        <f>ABS(K3987-[1]sheet1!K3987)</f>
        <v>2.8526732529510213E-5</v>
      </c>
    </row>
    <row r="3988" spans="1:19" x14ac:dyDescent="0.3">
      <c r="A3988" s="1">
        <v>45476</v>
      </c>
      <c r="B3988" s="1">
        <v>49463</v>
      </c>
      <c r="C3988">
        <v>3987</v>
      </c>
      <c r="D3988">
        <v>3.7965383092751319E-2</v>
      </c>
      <c r="E3988">
        <v>0.65777409244589224</v>
      </c>
      <c r="F3988">
        <v>0.65085780535651772</v>
      </c>
      <c r="G3988">
        <v>0.66477080140481437</v>
      </c>
      <c r="H3988" s="2">
        <v>45482.637886214427</v>
      </c>
      <c r="I3988">
        <v>3.7965383092751317</v>
      </c>
      <c r="J3988">
        <v>3.8926677813483561</v>
      </c>
      <c r="K3988">
        <v>3.70031708540338</v>
      </c>
      <c r="L3988" s="3">
        <f>ABS(D3988-[1]sheet1!D3988)</f>
        <v>2.8963720231922618E-7</v>
      </c>
      <c r="M3988" s="3">
        <f>ABS(E3988-[1]sheet1!E3988)</f>
        <v>4.6832153710596458E-9</v>
      </c>
      <c r="N3988" s="3">
        <f>ABS(F3988-[1]sheet1!F3988)</f>
        <v>3.2782138115194925E-9</v>
      </c>
      <c r="O3988" s="3">
        <f>ABS(G3988-[1]sheet1!G3988)</f>
        <v>7.5775403729494428E-9</v>
      </c>
      <c r="Q3988" s="3">
        <f>ABS(I3988-[1]sheet1!I3988)</f>
        <v>2.896372023153404E-5</v>
      </c>
      <c r="R3988" s="3">
        <f>ABS(J3988-[1]sheet1!J3988)</f>
        <v>3.161862742651067E-5</v>
      </c>
      <c r="S3988" s="3">
        <f>ABS(K3988-[1]sheet1!K3988)</f>
        <v>2.8526732529510213E-5</v>
      </c>
    </row>
    <row r="3989" spans="1:19" x14ac:dyDescent="0.3">
      <c r="A3989" s="1">
        <v>45476</v>
      </c>
      <c r="B3989" s="1">
        <v>49464</v>
      </c>
      <c r="C3989">
        <v>3988</v>
      </c>
      <c r="D3989">
        <v>3.7965383092751319E-2</v>
      </c>
      <c r="E3989">
        <v>0.65756605288667036</v>
      </c>
      <c r="F3989">
        <v>0.65064674272214829</v>
      </c>
      <c r="G3989">
        <v>0.66456587603269279</v>
      </c>
      <c r="H3989" s="2">
        <v>45482.637886214427</v>
      </c>
      <c r="I3989">
        <v>3.7965383092751317</v>
      </c>
      <c r="J3989">
        <v>3.8926677813483561</v>
      </c>
      <c r="K3989">
        <v>3.70031708540338</v>
      </c>
      <c r="L3989" s="3">
        <f>ABS(D3989-[1]sheet1!D3989)</f>
        <v>2.8963720231922618E-7</v>
      </c>
      <c r="M3989" s="3">
        <f>ABS(E3989-[1]sheet1!E3989)</f>
        <v>3.0951062823802999E-9</v>
      </c>
      <c r="N3989" s="3">
        <f>ABS(F3989-[1]sheet1!F3989)</f>
        <v>1.5633270233905705E-9</v>
      </c>
      <c r="O3989" s="3">
        <f>ABS(G3989-[1]sheet1!G3989)</f>
        <v>5.9958671361215465E-9</v>
      </c>
      <c r="Q3989" s="3">
        <f>ABS(I3989-[1]sheet1!I3989)</f>
        <v>2.896372023153404E-5</v>
      </c>
      <c r="R3989" s="3">
        <f>ABS(J3989-[1]sheet1!J3989)</f>
        <v>3.161862742651067E-5</v>
      </c>
      <c r="S3989" s="3">
        <f>ABS(K3989-[1]sheet1!K3989)</f>
        <v>2.8526732529510213E-5</v>
      </c>
    </row>
    <row r="3990" spans="1:19" x14ac:dyDescent="0.3">
      <c r="A3990" s="1">
        <v>45476</v>
      </c>
      <c r="B3990" s="1">
        <v>49465</v>
      </c>
      <c r="C3990">
        <v>3989</v>
      </c>
      <c r="D3990">
        <v>3.7965383092751319E-2</v>
      </c>
      <c r="E3990">
        <v>0.65749671367940077</v>
      </c>
      <c r="F3990">
        <v>0.65057639611724638</v>
      </c>
      <c r="G3990">
        <v>0.6644975745957904</v>
      </c>
      <c r="H3990" s="2">
        <v>45482.637886214427</v>
      </c>
      <c r="I3990">
        <v>3.7965383092751317</v>
      </c>
      <c r="J3990">
        <v>3.8926677813483561</v>
      </c>
      <c r="K3990">
        <v>3.70031708540338</v>
      </c>
      <c r="L3990" s="3">
        <f>ABS(D3990-[1]sheet1!D3990)</f>
        <v>2.8963720231922618E-7</v>
      </c>
      <c r="M3990" s="3">
        <f>ABS(E3990-[1]sheet1!E3990)</f>
        <v>2.5658482005752603E-9</v>
      </c>
      <c r="N3990" s="3">
        <f>ABS(F3990-[1]sheet1!F3990)</f>
        <v>9.9182162482946978E-10</v>
      </c>
      <c r="O3990" s="3">
        <f>ABS(G3990-[1]sheet1!G3990)</f>
        <v>5.4687510075979162E-9</v>
      </c>
      <c r="Q3990" s="3">
        <f>ABS(I3990-[1]sheet1!I3990)</f>
        <v>2.896372023153404E-5</v>
      </c>
      <c r="R3990" s="3">
        <f>ABS(J3990-[1]sheet1!J3990)</f>
        <v>3.161862742651067E-5</v>
      </c>
      <c r="S3990" s="3">
        <f>ABS(K3990-[1]sheet1!K3990)</f>
        <v>2.8526732529510213E-5</v>
      </c>
    </row>
    <row r="3991" spans="1:19" x14ac:dyDescent="0.3">
      <c r="A3991" s="1">
        <v>45476</v>
      </c>
      <c r="B3991" s="1">
        <v>49466</v>
      </c>
      <c r="C3991">
        <v>3990</v>
      </c>
      <c r="D3991">
        <v>3.7965383092751319E-2</v>
      </c>
      <c r="E3991">
        <v>0.65742738178383109</v>
      </c>
      <c r="F3991">
        <v>0.65050605711807652</v>
      </c>
      <c r="G3991">
        <v>0.66442928017863789</v>
      </c>
      <c r="H3991" s="2">
        <v>45482.637886214427</v>
      </c>
      <c r="I3991">
        <v>3.7965383092751317</v>
      </c>
      <c r="J3991">
        <v>3.8926677813483561</v>
      </c>
      <c r="K3991">
        <v>3.70031708540338</v>
      </c>
      <c r="L3991" s="3">
        <f>ABS(D3991-[1]sheet1!D3991)</f>
        <v>2.8963720231922618E-7</v>
      </c>
      <c r="M3991" s="3">
        <f>ABS(E3991-[1]sheet1!E3991)</f>
        <v>2.0367016961841955E-9</v>
      </c>
      <c r="N3991" s="3">
        <f>ABS(F3991-[1]sheet1!F3991)</f>
        <v>4.2043979409100984E-10</v>
      </c>
      <c r="O3991" s="3">
        <f>ABS(G3991-[1]sheet1!G3991)</f>
        <v>4.9417431258191868E-9</v>
      </c>
      <c r="Q3991" s="3">
        <f>ABS(I3991-[1]sheet1!I3991)</f>
        <v>2.896372023153404E-5</v>
      </c>
      <c r="R3991" s="3">
        <f>ABS(J3991-[1]sheet1!J3991)</f>
        <v>3.161862742651067E-5</v>
      </c>
      <c r="S3991" s="3">
        <f>ABS(K3991-[1]sheet1!K3991)</f>
        <v>2.8526732529510213E-5</v>
      </c>
    </row>
    <row r="3992" spans="1:19" x14ac:dyDescent="0.3">
      <c r="A3992" s="1">
        <v>45476</v>
      </c>
      <c r="B3992" s="1">
        <v>49467</v>
      </c>
      <c r="C3992">
        <v>3991</v>
      </c>
      <c r="D3992">
        <v>3.7965383092751319E-2</v>
      </c>
      <c r="E3992">
        <v>0.65735805719919027</v>
      </c>
      <c r="F3992">
        <v>0.65043572572381647</v>
      </c>
      <c r="G3992">
        <v>0.66436099278051386</v>
      </c>
      <c r="H3992" s="2">
        <v>45482.637886214427</v>
      </c>
      <c r="I3992">
        <v>3.7965383092751317</v>
      </c>
      <c r="J3992">
        <v>3.8926677813483561</v>
      </c>
      <c r="K3992">
        <v>3.70031708540338</v>
      </c>
      <c r="L3992" s="3">
        <f>ABS(D3992-[1]sheet1!D3992)</f>
        <v>2.8963720231922618E-7</v>
      </c>
      <c r="M3992" s="3">
        <f>ABS(E3992-[1]sheet1!E3992)</f>
        <v>1.5076666581848031E-9</v>
      </c>
      <c r="N3992" s="3">
        <f>ABS(F3992-[1]sheet1!F3992)</f>
        <v>1.5081857984711178E-10</v>
      </c>
      <c r="O3992" s="3">
        <f>ABS(G3992-[1]sheet1!G3992)</f>
        <v>4.4148434907853584E-9</v>
      </c>
      <c r="Q3992" s="3">
        <f>ABS(I3992-[1]sheet1!I3992)</f>
        <v>2.896372023153404E-5</v>
      </c>
      <c r="R3992" s="3">
        <f>ABS(J3992-[1]sheet1!J3992)</f>
        <v>3.161862742651067E-5</v>
      </c>
      <c r="S3992" s="3">
        <f>ABS(K3992-[1]sheet1!K3992)</f>
        <v>2.8526732529510213E-5</v>
      </c>
    </row>
    <row r="3993" spans="1:19" x14ac:dyDescent="0.3">
      <c r="A3993" s="1">
        <v>45476</v>
      </c>
      <c r="B3993" s="1">
        <v>49468</v>
      </c>
      <c r="C3993">
        <v>3992</v>
      </c>
      <c r="D3993">
        <v>3.7965383092751319E-2</v>
      </c>
      <c r="E3993">
        <v>0.65728873992470749</v>
      </c>
      <c r="F3993">
        <v>0.65036540193364401</v>
      </c>
      <c r="G3993">
        <v>0.66429271240069698</v>
      </c>
      <c r="H3993" s="2">
        <v>45482.637886214427</v>
      </c>
      <c r="I3993">
        <v>3.7965383092751317</v>
      </c>
      <c r="J3993">
        <v>3.8926677813483561</v>
      </c>
      <c r="K3993">
        <v>3.70031708540338</v>
      </c>
      <c r="L3993" s="3">
        <f>ABS(D3993-[1]sheet1!D3993)</f>
        <v>2.8963720231922618E-7</v>
      </c>
      <c r="M3993" s="3">
        <f>ABS(E3993-[1]sheet1!E3993)</f>
        <v>9.7874319759938544E-10</v>
      </c>
      <c r="N3993" s="3">
        <f>ABS(F3993-[1]sheet1!F3993)</f>
        <v>7.2195338596259262E-10</v>
      </c>
      <c r="O3993" s="3">
        <f>ABS(G3993-[1]sheet1!G3993)</f>
        <v>3.8880522135187334E-9</v>
      </c>
      <c r="Q3993" s="3">
        <f>ABS(I3993-[1]sheet1!I3993)</f>
        <v>2.896372023153404E-5</v>
      </c>
      <c r="R3993" s="3">
        <f>ABS(J3993-[1]sheet1!J3993)</f>
        <v>3.161862742651067E-5</v>
      </c>
      <c r="S3993" s="3">
        <f>ABS(K3993-[1]sheet1!K3993)</f>
        <v>2.8526732529510213E-5</v>
      </c>
    </row>
    <row r="3994" spans="1:19" x14ac:dyDescent="0.3">
      <c r="A3994" s="1">
        <v>45476</v>
      </c>
      <c r="B3994" s="1">
        <v>49469</v>
      </c>
      <c r="C3994">
        <v>3993</v>
      </c>
      <c r="D3994">
        <v>3.7965383092751319E-2</v>
      </c>
      <c r="E3994">
        <v>0.65728873992470749</v>
      </c>
      <c r="F3994">
        <v>0.65036540193364401</v>
      </c>
      <c r="G3994">
        <v>0.66429271240069698</v>
      </c>
      <c r="H3994" s="2">
        <v>45482.637886214427</v>
      </c>
      <c r="I3994">
        <v>3.7965383092751317</v>
      </c>
      <c r="J3994">
        <v>3.8926677813483561</v>
      </c>
      <c r="K3994">
        <v>3.70031708540338</v>
      </c>
      <c r="L3994" s="3">
        <f>ABS(D3994-[1]sheet1!D3994)</f>
        <v>2.8963720231922618E-7</v>
      </c>
      <c r="M3994" s="3">
        <f>ABS(E3994-[1]sheet1!E3994)</f>
        <v>9.7874319759938544E-10</v>
      </c>
      <c r="N3994" s="3">
        <f>ABS(F3994-[1]sheet1!F3994)</f>
        <v>7.2195338596259262E-10</v>
      </c>
      <c r="O3994" s="3">
        <f>ABS(G3994-[1]sheet1!G3994)</f>
        <v>3.8880522135187334E-9</v>
      </c>
      <c r="Q3994" s="3">
        <f>ABS(I3994-[1]sheet1!I3994)</f>
        <v>2.896372023153404E-5</v>
      </c>
      <c r="R3994" s="3">
        <f>ABS(J3994-[1]sheet1!J3994)</f>
        <v>3.161862742651067E-5</v>
      </c>
      <c r="S3994" s="3">
        <f>ABS(K3994-[1]sheet1!K3994)</f>
        <v>2.8526732529510213E-5</v>
      </c>
    </row>
    <row r="3995" spans="1:19" x14ac:dyDescent="0.3">
      <c r="A3995" s="1">
        <v>45476</v>
      </c>
      <c r="B3995" s="1">
        <v>49470</v>
      </c>
      <c r="C3995">
        <v>3994</v>
      </c>
      <c r="D3995">
        <v>3.7965383092751319E-2</v>
      </c>
      <c r="E3995">
        <v>0.65728873992470749</v>
      </c>
      <c r="F3995">
        <v>0.65036540193364401</v>
      </c>
      <c r="G3995">
        <v>0.66429271240069698</v>
      </c>
      <c r="H3995" s="2">
        <v>45482.637886214427</v>
      </c>
      <c r="I3995">
        <v>3.7965383092751317</v>
      </c>
      <c r="J3995">
        <v>3.8926677813483561</v>
      </c>
      <c r="K3995">
        <v>3.70031708540338</v>
      </c>
      <c r="L3995" s="3">
        <f>ABS(D3995-[1]sheet1!D3995)</f>
        <v>2.8963720231922618E-7</v>
      </c>
      <c r="M3995" s="3">
        <f>ABS(E3995-[1]sheet1!E3995)</f>
        <v>9.7874319759938544E-10</v>
      </c>
      <c r="N3995" s="3">
        <f>ABS(F3995-[1]sheet1!F3995)</f>
        <v>7.2195338596259262E-10</v>
      </c>
      <c r="O3995" s="3">
        <f>ABS(G3995-[1]sheet1!G3995)</f>
        <v>3.8880522135187334E-9</v>
      </c>
      <c r="Q3995" s="3">
        <f>ABS(I3995-[1]sheet1!I3995)</f>
        <v>2.896372023153404E-5</v>
      </c>
      <c r="R3995" s="3">
        <f>ABS(J3995-[1]sheet1!J3995)</f>
        <v>3.161862742651067E-5</v>
      </c>
      <c r="S3995" s="3">
        <f>ABS(K3995-[1]sheet1!K3995)</f>
        <v>2.8526732529510213E-5</v>
      </c>
    </row>
    <row r="3996" spans="1:19" x14ac:dyDescent="0.3">
      <c r="A3996" s="1">
        <v>45476</v>
      </c>
      <c r="B3996" s="1">
        <v>49471</v>
      </c>
      <c r="C3996">
        <v>3995</v>
      </c>
      <c r="D3996">
        <v>3.7965383092751319E-2</v>
      </c>
      <c r="E3996">
        <v>0.65708085387187287</v>
      </c>
      <c r="F3996">
        <v>0.6501544989777216</v>
      </c>
      <c r="G3996">
        <v>0.66408793440653913</v>
      </c>
      <c r="H3996" s="2">
        <v>45482.637886214427</v>
      </c>
      <c r="I3996">
        <v>3.7965383092751317</v>
      </c>
      <c r="J3996">
        <v>3.8926677813483561</v>
      </c>
      <c r="K3996">
        <v>3.70031708540338</v>
      </c>
      <c r="L3996" s="3">
        <f>ABS(D3996-[1]sheet1!D3996)</f>
        <v>2.8963720231922618E-7</v>
      </c>
      <c r="M3996" s="3">
        <f>ABS(E3996-[1]sheet1!E3996)</f>
        <v>6.0702354254260626E-10</v>
      </c>
      <c r="N3996" s="3">
        <f>ABS(F3996-[1]sheet1!F3996)</f>
        <v>2.4342464710613854E-9</v>
      </c>
      <c r="O3996" s="3">
        <f>ABS(G3996-[1]sheet1!G3996)</f>
        <v>2.3086521583337571E-9</v>
      </c>
      <c r="Q3996" s="3">
        <f>ABS(I3996-[1]sheet1!I3996)</f>
        <v>2.896372023153404E-5</v>
      </c>
      <c r="R3996" s="3">
        <f>ABS(J3996-[1]sheet1!J3996)</f>
        <v>3.161862742651067E-5</v>
      </c>
      <c r="S3996" s="3">
        <f>ABS(K3996-[1]sheet1!K3996)</f>
        <v>2.8526732529510213E-5</v>
      </c>
    </row>
    <row r="3997" spans="1:19" x14ac:dyDescent="0.3">
      <c r="A3997" s="1">
        <v>45476</v>
      </c>
      <c r="B3997" s="1">
        <v>49472</v>
      </c>
      <c r="C3997">
        <v>3996</v>
      </c>
      <c r="D3997">
        <v>3.7965383092751319E-2</v>
      </c>
      <c r="E3997">
        <v>0.65701156582800335</v>
      </c>
      <c r="F3997">
        <v>0.650084205593214</v>
      </c>
      <c r="G3997">
        <v>0.6640196820905756</v>
      </c>
      <c r="H3997" s="2">
        <v>45482.637886214427</v>
      </c>
      <c r="I3997">
        <v>3.7965383092751317</v>
      </c>
      <c r="J3997">
        <v>3.8926677813483561</v>
      </c>
      <c r="K3997">
        <v>3.70031708540338</v>
      </c>
      <c r="L3997" s="3">
        <f>ABS(D3997-[1]sheet1!D3997)</f>
        <v>2.8963720231922618E-7</v>
      </c>
      <c r="M3997" s="3">
        <f>ABS(E3997-[1]sheet1!E3997)</f>
        <v>1.135501026539032E-9</v>
      </c>
      <c r="N3997" s="3">
        <f>ABS(F3997-[1]sheet1!F3997)</f>
        <v>3.0048874499755129E-9</v>
      </c>
      <c r="O3997" s="3">
        <f>ABS(G3997-[1]sheet1!G3997)</f>
        <v>1.782293646002131E-9</v>
      </c>
      <c r="Q3997" s="3">
        <f>ABS(I3997-[1]sheet1!I3997)</f>
        <v>2.896372023153404E-5</v>
      </c>
      <c r="R3997" s="3">
        <f>ABS(J3997-[1]sheet1!J3997)</f>
        <v>3.161862742651067E-5</v>
      </c>
      <c r="S3997" s="3">
        <f>ABS(K3997-[1]sheet1!K3997)</f>
        <v>2.8526732529510213E-5</v>
      </c>
    </row>
    <row r="3998" spans="1:19" x14ac:dyDescent="0.3">
      <c r="A3998" s="1">
        <v>45476</v>
      </c>
      <c r="B3998" s="1">
        <v>49473</v>
      </c>
      <c r="C3998">
        <v>3997</v>
      </c>
      <c r="D3998">
        <v>3.7965383092751319E-2</v>
      </c>
      <c r="E3998">
        <v>0.65694228509043862</v>
      </c>
      <c r="F3998">
        <v>0.65001391980868439</v>
      </c>
      <c r="G3998">
        <v>0.66395143678931356</v>
      </c>
      <c r="H3998" s="2">
        <v>45482.637886214427</v>
      </c>
      <c r="I3998">
        <v>3.7965383092751317</v>
      </c>
      <c r="J3998">
        <v>3.8926677813483561</v>
      </c>
      <c r="K3998">
        <v>3.70031708540338</v>
      </c>
      <c r="L3998" s="3">
        <f>ABS(D3998-[1]sheet1!D3998)</f>
        <v>2.8963720231922618E-7</v>
      </c>
      <c r="M3998" s="3">
        <f>ABS(E3998-[1]sheet1!E3998)</f>
        <v>1.6638670441437853E-9</v>
      </c>
      <c r="N3998" s="3">
        <f>ABS(F3998-[1]sheet1!F3998)</f>
        <v>3.5754049720893022E-9</v>
      </c>
      <c r="O3998" s="3">
        <f>ABS(G3998-[1]sheet1!G3998)</f>
        <v>1.2560432693931034E-9</v>
      </c>
      <c r="Q3998" s="3">
        <f>ABS(I3998-[1]sheet1!I3998)</f>
        <v>2.896372023153404E-5</v>
      </c>
      <c r="R3998" s="3">
        <f>ABS(J3998-[1]sheet1!J3998)</f>
        <v>3.161862742651067E-5</v>
      </c>
      <c r="S3998" s="3">
        <f>ABS(K3998-[1]sheet1!K3998)</f>
        <v>2.8526732529510213E-5</v>
      </c>
    </row>
    <row r="3999" spans="1:19" x14ac:dyDescent="0.3">
      <c r="A3999" s="1">
        <v>45476</v>
      </c>
      <c r="B3999" s="1">
        <v>49474</v>
      </c>
      <c r="C3999">
        <v>3998</v>
      </c>
      <c r="D3999">
        <v>3.7965383092751319E-2</v>
      </c>
      <c r="E3999">
        <v>0.65687301165840828</v>
      </c>
      <c r="F3999">
        <v>0.64994364162331109</v>
      </c>
      <c r="G3999">
        <v>0.66388319850203215</v>
      </c>
      <c r="H3999" s="2">
        <v>45482.637886214427</v>
      </c>
      <c r="I3999">
        <v>3.7965383092751317</v>
      </c>
      <c r="J3999">
        <v>3.8926677813483561</v>
      </c>
      <c r="K3999">
        <v>3.70031708540338</v>
      </c>
      <c r="L3999" s="3">
        <f>ABS(D3999-[1]sheet1!D3999)</f>
        <v>2.8963720231922618E-7</v>
      </c>
      <c r="M3999" s="3">
        <f>ABS(E3999-[1]sheet1!E3999)</f>
        <v>2.1921215953568662E-9</v>
      </c>
      <c r="N3999" s="3">
        <f>ABS(F3999-[1]sheet1!F3999)</f>
        <v>4.1457991484250556E-9</v>
      </c>
      <c r="O3999" s="3">
        <f>ABS(G3999-[1]sheet1!G3999)</f>
        <v>7.2990102850667427E-10</v>
      </c>
      <c r="Q3999" s="3">
        <f>ABS(I3999-[1]sheet1!I3999)</f>
        <v>2.896372023153404E-5</v>
      </c>
      <c r="R3999" s="3">
        <f>ABS(J3999-[1]sheet1!J3999)</f>
        <v>3.161862742651067E-5</v>
      </c>
      <c r="S3999" s="3">
        <f>ABS(K3999-[1]sheet1!K3999)</f>
        <v>2.8526732529510213E-5</v>
      </c>
    </row>
    <row r="4000" spans="1:19" x14ac:dyDescent="0.3">
      <c r="A4000" s="1">
        <v>45476</v>
      </c>
      <c r="B4000" s="1">
        <v>49475</v>
      </c>
      <c r="C4000">
        <v>3999</v>
      </c>
      <c r="D4000">
        <v>3.7965383092751319E-2</v>
      </c>
      <c r="E4000">
        <v>0.65680374553114207</v>
      </c>
      <c r="F4000">
        <v>0.64987337103627252</v>
      </c>
      <c r="G4000">
        <v>0.66381496722801037</v>
      </c>
      <c r="H4000" s="2">
        <v>45482.637886214427</v>
      </c>
      <c r="I4000">
        <v>3.7965383092751317</v>
      </c>
      <c r="J4000">
        <v>3.8926677813483561</v>
      </c>
      <c r="K4000">
        <v>3.70031708540338</v>
      </c>
      <c r="L4000" s="3">
        <f>ABS(D4000-[1]sheet1!D4000)</f>
        <v>2.8963720231922618E-7</v>
      </c>
      <c r="M4000" s="3">
        <f>ABS(E4000-[1]sheet1!E4000)</f>
        <v>2.7202646801782748E-9</v>
      </c>
      <c r="N4000" s="3">
        <f>ABS(F4000-[1]sheet1!F4000)</f>
        <v>4.7160699789827731E-9</v>
      </c>
      <c r="O4000" s="3">
        <f>ABS(G4000-[1]sheet1!G4000)</f>
        <v>2.0386692334284362E-10</v>
      </c>
      <c r="Q4000" s="3">
        <f>ABS(I4000-[1]sheet1!I4000)</f>
        <v>2.896372023153404E-5</v>
      </c>
      <c r="R4000" s="3">
        <f>ABS(J4000-[1]sheet1!J4000)</f>
        <v>3.161862742651067E-5</v>
      </c>
      <c r="S4000" s="3">
        <f>ABS(K4000-[1]sheet1!K4000)</f>
        <v>2.8526732529510213E-5</v>
      </c>
    </row>
    <row r="4001" spans="1:19" x14ac:dyDescent="0.3">
      <c r="A4001" s="1">
        <v>45476</v>
      </c>
      <c r="B4001" s="1">
        <v>49476</v>
      </c>
      <c r="C4001">
        <v>4000</v>
      </c>
      <c r="D4001">
        <v>3.7965383092751319E-2</v>
      </c>
      <c r="E4001">
        <v>0.65680374553114207</v>
      </c>
      <c r="F4001">
        <v>0.64987337103627252</v>
      </c>
      <c r="G4001">
        <v>0.66381496722801037</v>
      </c>
      <c r="H4001" s="2">
        <v>45482.637886214427</v>
      </c>
      <c r="I4001">
        <v>3.7965383092751317</v>
      </c>
      <c r="J4001">
        <v>3.8926677813483561</v>
      </c>
      <c r="K4001">
        <v>3.70031708540338</v>
      </c>
      <c r="L4001" s="3">
        <f>ABS(D4001-[1]sheet1!D4001)</f>
        <v>2.8963720231922618E-7</v>
      </c>
      <c r="M4001" s="3">
        <f>ABS(E4001-[1]sheet1!E4001)</f>
        <v>2.7202646801782748E-9</v>
      </c>
      <c r="N4001" s="3">
        <f>ABS(F4001-[1]sheet1!F4001)</f>
        <v>4.7160699789827731E-9</v>
      </c>
      <c r="O4001" s="3">
        <f>ABS(G4001-[1]sheet1!G4001)</f>
        <v>2.0386692334284362E-10</v>
      </c>
      <c r="Q4001" s="3">
        <f>ABS(I4001-[1]sheet1!I4001)</f>
        <v>2.896372023153404E-5</v>
      </c>
      <c r="R4001" s="3">
        <f>ABS(J4001-[1]sheet1!J4001)</f>
        <v>3.161862742651067E-5</v>
      </c>
      <c r="S4001" s="3">
        <f>ABS(K4001-[1]sheet1!K4001)</f>
        <v>2.8526732529510213E-5</v>
      </c>
    </row>
    <row r="4002" spans="1:19" x14ac:dyDescent="0.3">
      <c r="A4002" s="1">
        <v>45476</v>
      </c>
      <c r="B4002" s="1">
        <v>49477</v>
      </c>
      <c r="C4002">
        <v>4001</v>
      </c>
      <c r="D4002">
        <v>3.7965383092751319E-2</v>
      </c>
      <c r="E4002">
        <v>0.65680374553114207</v>
      </c>
      <c r="F4002">
        <v>0.64987337103627252</v>
      </c>
      <c r="G4002">
        <v>0.66381496722801037</v>
      </c>
      <c r="H4002" s="2">
        <v>45482.637886214427</v>
      </c>
      <c r="I4002">
        <v>3.7965383092751317</v>
      </c>
      <c r="J4002">
        <v>3.8926677813483561</v>
      </c>
      <c r="K4002">
        <v>3.70031708540338</v>
      </c>
      <c r="L4002" s="3">
        <f>ABS(D4002-[1]sheet1!D4002)</f>
        <v>2.8963720231922618E-7</v>
      </c>
      <c r="M4002" s="3">
        <f>ABS(E4002-[1]sheet1!E4002)</f>
        <v>2.7202646801782748E-9</v>
      </c>
      <c r="N4002" s="3">
        <f>ABS(F4002-[1]sheet1!F4002)</f>
        <v>4.7160699789827731E-9</v>
      </c>
      <c r="O4002" s="3">
        <f>ABS(G4002-[1]sheet1!G4002)</f>
        <v>2.0386692334284362E-10</v>
      </c>
      <c r="Q4002" s="3">
        <f>ABS(I4002-[1]sheet1!I4002)</f>
        <v>2.896372023153404E-5</v>
      </c>
      <c r="R4002" s="3">
        <f>ABS(J4002-[1]sheet1!J4002)</f>
        <v>3.161862742651067E-5</v>
      </c>
      <c r="S4002" s="3">
        <f>ABS(K4002-[1]sheet1!K4002)</f>
        <v>2.8526732529510213E-5</v>
      </c>
    </row>
    <row r="4003" spans="1:19" x14ac:dyDescent="0.3">
      <c r="A4003" s="1">
        <v>45476</v>
      </c>
      <c r="B4003" s="1">
        <v>49478</v>
      </c>
      <c r="C4003">
        <v>4002</v>
      </c>
      <c r="D4003">
        <v>3.7965383092751319E-2</v>
      </c>
      <c r="E4003">
        <v>0.65659601287142677</v>
      </c>
      <c r="F4003">
        <v>0.6496626276379931</v>
      </c>
      <c r="G4003">
        <v>0.66361033650582513</v>
      </c>
      <c r="H4003" s="2">
        <v>45482.637886214427</v>
      </c>
      <c r="I4003">
        <v>3.7965383092751317</v>
      </c>
      <c r="J4003">
        <v>3.8926677813483561</v>
      </c>
      <c r="K4003">
        <v>3.70031708540338</v>
      </c>
      <c r="L4003" s="3">
        <f>ABS(D4003-[1]sheet1!D4003)</f>
        <v>2.8963720231922618E-7</v>
      </c>
      <c r="M4003" s="3">
        <f>ABS(E4003-[1]sheet1!E4003)</f>
        <v>4.3036917363181715E-9</v>
      </c>
      <c r="N4003" s="3">
        <f>ABS(F4003-[1]sheet1!F4003)</f>
        <v>6.4257723586536031E-9</v>
      </c>
      <c r="O4003" s="3">
        <f>ABS(G4003-[1]sheet1!G4003)</f>
        <v>1.3732625037121693E-9</v>
      </c>
      <c r="Q4003" s="3">
        <f>ABS(I4003-[1]sheet1!I4003)</f>
        <v>2.896372023153404E-5</v>
      </c>
      <c r="R4003" s="3">
        <f>ABS(J4003-[1]sheet1!J4003)</f>
        <v>3.161862742651067E-5</v>
      </c>
      <c r="S4003" s="3">
        <f>ABS(K4003-[1]sheet1!K4003)</f>
        <v>2.8526732529510213E-5</v>
      </c>
    </row>
    <row r="4004" spans="1:19" x14ac:dyDescent="0.3">
      <c r="A4004" s="1">
        <v>45476</v>
      </c>
      <c r="B4004" s="1">
        <v>49479</v>
      </c>
      <c r="C4004">
        <v>4003</v>
      </c>
      <c r="D4004">
        <v>3.7965383092751319E-2</v>
      </c>
      <c r="E4004">
        <v>0.65659601287142677</v>
      </c>
      <c r="F4004">
        <v>0.6496626276379931</v>
      </c>
      <c r="G4004">
        <v>0.66361033650582513</v>
      </c>
      <c r="H4004" s="2">
        <v>45482.637886214427</v>
      </c>
      <c r="I4004">
        <v>3.7965383092751317</v>
      </c>
      <c r="J4004">
        <v>3.8926677813483561</v>
      </c>
      <c r="K4004">
        <v>3.70031708540338</v>
      </c>
      <c r="L4004" s="3">
        <f>ABS(D4004-[1]sheet1!D4004)</f>
        <v>2.8963720231922618E-7</v>
      </c>
      <c r="M4004" s="3">
        <f>ABS(E4004-[1]sheet1!E4004)</f>
        <v>6.9232086832071715E-5</v>
      </c>
      <c r="N4004" s="3">
        <f>ABS(F4004-[1]sheet1!F4004)</f>
        <v>7.0233208827041871E-5</v>
      </c>
      <c r="O4004" s="3">
        <f>ABS(G4004-[1]sheet1!G4004)</f>
        <v>6.8201331486994476E-5</v>
      </c>
      <c r="Q4004" s="3">
        <f>ABS(I4004-[1]sheet1!I4004)</f>
        <v>2.896372023153404E-5</v>
      </c>
      <c r="R4004" s="3">
        <f>ABS(J4004-[1]sheet1!J4004)</f>
        <v>3.161862742651067E-5</v>
      </c>
      <c r="S4004" s="3">
        <f>ABS(K4004-[1]sheet1!K4004)</f>
        <v>2.8526732529510213E-5</v>
      </c>
    </row>
    <row r="4005" spans="1:19" x14ac:dyDescent="0.3">
      <c r="A4005" s="1">
        <v>45476</v>
      </c>
      <c r="B4005" s="1">
        <v>49480</v>
      </c>
      <c r="C4005">
        <v>4004</v>
      </c>
      <c r="D4005">
        <v>3.7965383092751319E-2</v>
      </c>
      <c r="E4005">
        <v>0.65645755363527181</v>
      </c>
      <c r="F4005">
        <v>0.64952216241605365</v>
      </c>
      <c r="G4005">
        <v>0.66347394406299531</v>
      </c>
      <c r="H4005" s="2">
        <v>45482.637886214427</v>
      </c>
      <c r="I4005">
        <v>3.7965383092751317</v>
      </c>
      <c r="J4005">
        <v>3.8926677813483561</v>
      </c>
      <c r="K4005">
        <v>3.70031708540338</v>
      </c>
      <c r="L4005" s="3">
        <f>ABS(D4005-[1]sheet1!D4005)</f>
        <v>2.8963720231922618E-7</v>
      </c>
      <c r="M4005" s="3">
        <f>ABS(E4005-[1]sheet1!E4005)</f>
        <v>1.9403985085375552E-9</v>
      </c>
      <c r="N4005" s="3">
        <f>ABS(F4005-[1]sheet1!F4005)</f>
        <v>2.7381985567842548E-11</v>
      </c>
      <c r="O4005" s="3">
        <f>ABS(G4005-[1]sheet1!G4005)</f>
        <v>4.5838580708945642E-9</v>
      </c>
      <c r="Q4005" s="3">
        <f>ABS(I4005-[1]sheet1!I4005)</f>
        <v>2.896372023153404E-5</v>
      </c>
      <c r="R4005" s="3">
        <f>ABS(J4005-[1]sheet1!J4005)</f>
        <v>3.161862742651067E-5</v>
      </c>
      <c r="S4005" s="3">
        <f>ABS(K4005-[1]sheet1!K4005)</f>
        <v>2.8526732529510213E-5</v>
      </c>
    </row>
    <row r="4006" spans="1:19" x14ac:dyDescent="0.3">
      <c r="A4006" s="1">
        <v>45476</v>
      </c>
      <c r="B4006" s="1">
        <v>49481</v>
      </c>
      <c r="C4006">
        <v>4005</v>
      </c>
      <c r="D4006">
        <v>3.7965383092751319E-2</v>
      </c>
      <c r="E4006">
        <v>0.6563883313173382</v>
      </c>
      <c r="F4006">
        <v>0.64945193739849127</v>
      </c>
      <c r="G4006">
        <v>0.66340575485051667</v>
      </c>
      <c r="H4006" s="2">
        <v>45482.637886214427</v>
      </c>
      <c r="I4006">
        <v>3.7965383092751317</v>
      </c>
      <c r="J4006">
        <v>3.8926677813483561</v>
      </c>
      <c r="K4006">
        <v>3.70031708540338</v>
      </c>
      <c r="L4006" s="3">
        <f>ABS(D4006-[1]sheet1!D4006)</f>
        <v>2.8963720231922618E-7</v>
      </c>
      <c r="M4006" s="3">
        <f>ABS(E4006-[1]sheet1!E4006)</f>
        <v>1.412153727287091E-9</v>
      </c>
      <c r="N4006" s="3">
        <f>ABS(F4006-[1]sheet1!F4006)</f>
        <v>5.4296989127067263E-10</v>
      </c>
      <c r="O4006" s="3">
        <f>ABS(G4006-[1]sheet1!G4006)</f>
        <v>4.0577521343010403E-9</v>
      </c>
      <c r="Q4006" s="3">
        <f>ABS(I4006-[1]sheet1!I4006)</f>
        <v>2.896372023153404E-5</v>
      </c>
      <c r="R4006" s="3">
        <f>ABS(J4006-[1]sheet1!J4006)</f>
        <v>3.161862742651067E-5</v>
      </c>
      <c r="S4006" s="3">
        <f>ABS(K4006-[1]sheet1!K4006)</f>
        <v>2.8526732529510213E-5</v>
      </c>
    </row>
    <row r="4007" spans="1:19" x14ac:dyDescent="0.3">
      <c r="A4007" s="1">
        <v>45476</v>
      </c>
      <c r="B4007" s="1">
        <v>49482</v>
      </c>
      <c r="C4007">
        <v>4006</v>
      </c>
      <c r="D4007">
        <v>3.7965383092751319E-2</v>
      </c>
      <c r="E4007">
        <v>0.65631911629877882</v>
      </c>
      <c r="F4007">
        <v>0.64938171997351524</v>
      </c>
      <c r="G4007">
        <v>0.66333757264625404</v>
      </c>
      <c r="H4007" s="2">
        <v>45482.637886214427</v>
      </c>
      <c r="I4007">
        <v>3.7965383092751317</v>
      </c>
      <c r="J4007">
        <v>3.8926677813483561</v>
      </c>
      <c r="K4007">
        <v>3.70031708540338</v>
      </c>
      <c r="L4007" s="3">
        <f>ABS(D4007-[1]sheet1!D4007)</f>
        <v>2.8963720231922618E-7</v>
      </c>
      <c r="M4007" s="3">
        <f>ABS(E4007-[1]sheet1!E4007)</f>
        <v>8.840204124282991E-10</v>
      </c>
      <c r="N4007" s="3">
        <f>ABS(F4007-[1]sheet1!F4007)</f>
        <v>1.113198422331152E-9</v>
      </c>
      <c r="O4007" s="3">
        <f>ABS(G4007-[1]sheet1!G4007)</f>
        <v>3.5317543334301149E-9</v>
      </c>
      <c r="Q4007" s="3">
        <f>ABS(I4007-[1]sheet1!I4007)</f>
        <v>2.896372023153404E-5</v>
      </c>
      <c r="R4007" s="3">
        <f>ABS(J4007-[1]sheet1!J4007)</f>
        <v>3.161862742651067E-5</v>
      </c>
      <c r="S4007" s="3">
        <f>ABS(K4007-[1]sheet1!K4007)</f>
        <v>2.8526732529510213E-5</v>
      </c>
    </row>
    <row r="4008" spans="1:19" x14ac:dyDescent="0.3">
      <c r="A4008" s="1">
        <v>45476</v>
      </c>
      <c r="B4008" s="1">
        <v>49483</v>
      </c>
      <c r="C4008">
        <v>4007</v>
      </c>
      <c r="D4008">
        <v>3.7965383092751319E-2</v>
      </c>
      <c r="E4008">
        <v>0.65631911629877882</v>
      </c>
      <c r="F4008">
        <v>0.64938171997351524</v>
      </c>
      <c r="G4008">
        <v>0.66333757264625404</v>
      </c>
      <c r="H4008" s="2">
        <v>45482.637886214427</v>
      </c>
      <c r="I4008">
        <v>3.7965383092751317</v>
      </c>
      <c r="J4008">
        <v>3.8926677813483561</v>
      </c>
      <c r="K4008">
        <v>3.70031708540338</v>
      </c>
      <c r="L4008" s="3">
        <f>ABS(D4008-[1]sheet1!D4008)</f>
        <v>2.8963720231922618E-7</v>
      </c>
      <c r="M4008" s="3">
        <f>ABS(E4008-[1]sheet1!E4008)</f>
        <v>8.840204124282991E-10</v>
      </c>
      <c r="N4008" s="3">
        <f>ABS(F4008-[1]sheet1!F4008)</f>
        <v>1.113198422331152E-9</v>
      </c>
      <c r="O4008" s="3">
        <f>ABS(G4008-[1]sheet1!G4008)</f>
        <v>3.5317543334301149E-9</v>
      </c>
      <c r="Q4008" s="3">
        <f>ABS(I4008-[1]sheet1!I4008)</f>
        <v>2.896372023153404E-5</v>
      </c>
      <c r="R4008" s="3">
        <f>ABS(J4008-[1]sheet1!J4008)</f>
        <v>3.161862742651067E-5</v>
      </c>
      <c r="S4008" s="3">
        <f>ABS(K4008-[1]sheet1!K4008)</f>
        <v>2.8526732529510213E-5</v>
      </c>
    </row>
    <row r="4009" spans="1:19" x14ac:dyDescent="0.3">
      <c r="A4009" s="1">
        <v>45476</v>
      </c>
      <c r="B4009" s="1">
        <v>49484</v>
      </c>
      <c r="C4009">
        <v>4008</v>
      </c>
      <c r="D4009">
        <v>3.7965383092751319E-2</v>
      </c>
      <c r="E4009">
        <v>0.65631911629877882</v>
      </c>
      <c r="F4009">
        <v>0.64938171997351524</v>
      </c>
      <c r="G4009">
        <v>0.66333757264625404</v>
      </c>
      <c r="H4009" s="2">
        <v>45482.637886214427</v>
      </c>
      <c r="I4009">
        <v>3.7965383092751317</v>
      </c>
      <c r="J4009">
        <v>3.8926677813483561</v>
      </c>
      <c r="K4009">
        <v>3.70031708540338</v>
      </c>
      <c r="L4009" s="3">
        <f>ABS(D4009-[1]sheet1!D4009)</f>
        <v>2.8963720231922618E-7</v>
      </c>
      <c r="M4009" s="3">
        <f>ABS(E4009-[1]sheet1!E4009)</f>
        <v>8.840204124282991E-10</v>
      </c>
      <c r="N4009" s="3">
        <f>ABS(F4009-[1]sheet1!F4009)</f>
        <v>1.113198422331152E-9</v>
      </c>
      <c r="O4009" s="3">
        <f>ABS(G4009-[1]sheet1!G4009)</f>
        <v>3.5317543334301149E-9</v>
      </c>
      <c r="Q4009" s="3">
        <f>ABS(I4009-[1]sheet1!I4009)</f>
        <v>2.896372023153404E-5</v>
      </c>
      <c r="R4009" s="3">
        <f>ABS(J4009-[1]sheet1!J4009)</f>
        <v>3.161862742651067E-5</v>
      </c>
      <c r="S4009" s="3">
        <f>ABS(K4009-[1]sheet1!K4009)</f>
        <v>2.8526732529510213E-5</v>
      </c>
    </row>
    <row r="4010" spans="1:19" x14ac:dyDescent="0.3">
      <c r="A4010" s="1">
        <v>45476</v>
      </c>
      <c r="B4010" s="1">
        <v>49485</v>
      </c>
      <c r="C4010">
        <v>4009</v>
      </c>
      <c r="D4010">
        <v>3.7965383092751319E-2</v>
      </c>
      <c r="E4010">
        <v>0.65611153691669033</v>
      </c>
      <c r="F4010">
        <v>0.64917113600970466</v>
      </c>
      <c r="G4010">
        <v>0.66313308908796664</v>
      </c>
      <c r="H4010" s="2">
        <v>45482.637886214427</v>
      </c>
      <c r="I4010">
        <v>3.7965383092751317</v>
      </c>
      <c r="J4010">
        <v>3.8926677813483561</v>
      </c>
      <c r="K4010">
        <v>3.70031708540338</v>
      </c>
      <c r="L4010" s="3">
        <f>ABS(D4010-[1]sheet1!D4010)</f>
        <v>2.8963720231922618E-7</v>
      </c>
      <c r="M4010" s="3">
        <f>ABS(E4010-[1]sheet1!E4010)</f>
        <v>6.9937755586835237E-10</v>
      </c>
      <c r="N4010" s="3">
        <f>ABS(F4010-[1]sheet1!F4010)</f>
        <v>2.8227744586217796E-9</v>
      </c>
      <c r="O4010" s="3">
        <f>ABS(G4010-[1]sheet1!G4010)</f>
        <v>1.9547332641423054E-9</v>
      </c>
      <c r="Q4010" s="3">
        <f>ABS(I4010-[1]sheet1!I4010)</f>
        <v>2.896372023153404E-5</v>
      </c>
      <c r="R4010" s="3">
        <f>ABS(J4010-[1]sheet1!J4010)</f>
        <v>3.161862742651067E-5</v>
      </c>
      <c r="S4010" s="3">
        <f>ABS(K4010-[1]sheet1!K4010)</f>
        <v>2.8526732529510213E-5</v>
      </c>
    </row>
    <row r="4011" spans="1:19" x14ac:dyDescent="0.3">
      <c r="A4011" s="1">
        <v>45476</v>
      </c>
      <c r="B4011" s="1">
        <v>49486</v>
      </c>
      <c r="C4011">
        <v>4010</v>
      </c>
      <c r="D4011">
        <v>3.7965383092751319E-2</v>
      </c>
      <c r="E4011">
        <v>0.65604235108562359</v>
      </c>
      <c r="F4011">
        <v>0.64910094894440473</v>
      </c>
      <c r="G4011">
        <v>0.6630649349072063</v>
      </c>
      <c r="H4011" s="2">
        <v>45482.637886214427</v>
      </c>
      <c r="I4011">
        <v>3.7965383092751317</v>
      </c>
      <c r="J4011">
        <v>3.8926677813483561</v>
      </c>
      <c r="K4011">
        <v>3.70031708540338</v>
      </c>
      <c r="L4011" s="3">
        <f>ABS(D4011-[1]sheet1!D4011)</f>
        <v>2.8963720231922618E-7</v>
      </c>
      <c r="M4011" s="3">
        <f>ABS(E4011-[1]sheet1!E4011)</f>
        <v>1.2270655602719671E-9</v>
      </c>
      <c r="N4011" s="3">
        <f>ABS(F4011-[1]sheet1!F4011)</f>
        <v>3.3925099396370229E-9</v>
      </c>
      <c r="O4011" s="3">
        <f>ABS(G4011-[1]sheet1!G4011)</f>
        <v>1.4291675620725641E-9</v>
      </c>
      <c r="Q4011" s="3">
        <f>ABS(I4011-[1]sheet1!I4011)</f>
        <v>2.896372023153404E-5</v>
      </c>
      <c r="R4011" s="3">
        <f>ABS(J4011-[1]sheet1!J4011)</f>
        <v>3.161862742651067E-5</v>
      </c>
      <c r="S4011" s="3">
        <f>ABS(K4011-[1]sheet1!K4011)</f>
        <v>2.8526732529510213E-5</v>
      </c>
    </row>
    <row r="4012" spans="1:19" x14ac:dyDescent="0.3">
      <c r="A4012" s="1">
        <v>45476</v>
      </c>
      <c r="B4012" s="1">
        <v>49487</v>
      </c>
      <c r="C4012">
        <v>4011</v>
      </c>
      <c r="D4012">
        <v>3.7965383092751319E-2</v>
      </c>
      <c r="E4012">
        <v>0.65597317255008347</v>
      </c>
      <c r="F4012">
        <v>0.64903076946758786</v>
      </c>
      <c r="G4012">
        <v>0.66299678773106152</v>
      </c>
      <c r="H4012" s="2">
        <v>45482.637886214427</v>
      </c>
      <c r="I4012">
        <v>3.7965383092751317</v>
      </c>
      <c r="J4012">
        <v>3.8926677813483561</v>
      </c>
      <c r="K4012">
        <v>3.70031708540338</v>
      </c>
      <c r="L4012" s="3">
        <f>ABS(D4012-[1]sheet1!D4012)</f>
        <v>2.8963720231922618E-7</v>
      </c>
      <c r="M4012" s="3">
        <f>ABS(E4012-[1]sheet1!E4012)</f>
        <v>1.7546423203285144E-9</v>
      </c>
      <c r="N4012" s="3">
        <f>ABS(F4012-[1]sheet1!F4012)</f>
        <v>3.9621221858965328E-9</v>
      </c>
      <c r="O4012" s="3">
        <f>ABS(G4012-[1]sheet1!G4012)</f>
        <v>9.0370988470311886E-10</v>
      </c>
      <c r="Q4012" s="3">
        <f>ABS(I4012-[1]sheet1!I4012)</f>
        <v>2.896372023153404E-5</v>
      </c>
      <c r="R4012" s="3">
        <f>ABS(J4012-[1]sheet1!J4012)</f>
        <v>3.161862742651067E-5</v>
      </c>
      <c r="S4012" s="3">
        <f>ABS(K4012-[1]sheet1!K4012)</f>
        <v>2.8526732529510213E-5</v>
      </c>
    </row>
    <row r="4013" spans="1:19" x14ac:dyDescent="0.3">
      <c r="A4013" s="1">
        <v>45476</v>
      </c>
      <c r="B4013" s="1">
        <v>49488</v>
      </c>
      <c r="C4013">
        <v>4012</v>
      </c>
      <c r="D4013">
        <v>3.7965383092751319E-2</v>
      </c>
      <c r="E4013">
        <v>0.65590400130930071</v>
      </c>
      <c r="F4013">
        <v>0.6489605975784335</v>
      </c>
      <c r="G4013">
        <v>0.66292864755881242</v>
      </c>
      <c r="H4013" s="2">
        <v>45482.637886214427</v>
      </c>
      <c r="I4013">
        <v>3.7965383092751317</v>
      </c>
      <c r="J4013">
        <v>3.8926677813483561</v>
      </c>
      <c r="K4013">
        <v>3.70031708540338</v>
      </c>
      <c r="L4013" s="3">
        <f>ABS(D4013-[1]sheet1!D4013)</f>
        <v>2.8963720231922618E-7</v>
      </c>
      <c r="M4013" s="3">
        <f>ABS(E4013-[1]sheet1!E4013)</f>
        <v>2.2821078360379943E-9</v>
      </c>
      <c r="N4013" s="3">
        <f>ABS(F4013-[1]sheet1!F4013)</f>
        <v>4.5316111974003093E-9</v>
      </c>
      <c r="O4013" s="3">
        <f>ABS(G4013-[1]sheet1!G4013)</f>
        <v>3.7836023203396962E-10</v>
      </c>
      <c r="Q4013" s="3">
        <f>ABS(I4013-[1]sheet1!I4013)</f>
        <v>2.896372023153404E-5</v>
      </c>
      <c r="R4013" s="3">
        <f>ABS(J4013-[1]sheet1!J4013)</f>
        <v>3.161862742651067E-5</v>
      </c>
      <c r="S4013" s="3">
        <f>ABS(K4013-[1]sheet1!K4013)</f>
        <v>2.8526732529510213E-5</v>
      </c>
    </row>
    <row r="4014" spans="1:19" x14ac:dyDescent="0.3">
      <c r="A4014" s="1">
        <v>45476</v>
      </c>
      <c r="B4014" s="1">
        <v>49489</v>
      </c>
      <c r="C4014">
        <v>4013</v>
      </c>
      <c r="D4014">
        <v>3.7965383092751319E-2</v>
      </c>
      <c r="E4014">
        <v>0.65583483736250614</v>
      </c>
      <c r="F4014">
        <v>0.64889043327612139</v>
      </c>
      <c r="G4014">
        <v>0.66286051438973914</v>
      </c>
      <c r="H4014" s="2">
        <v>45482.637886214427</v>
      </c>
      <c r="I4014">
        <v>3.7965383092751317</v>
      </c>
      <c r="J4014">
        <v>3.8926677813483561</v>
      </c>
      <c r="K4014">
        <v>3.70031708540338</v>
      </c>
      <c r="L4014" s="3">
        <f>ABS(D4014-[1]sheet1!D4014)</f>
        <v>2.8963720231922618E-7</v>
      </c>
      <c r="M4014" s="3">
        <f>ABS(E4014-[1]sheet1!E4014)</f>
        <v>2.8094619963781042E-9</v>
      </c>
      <c r="N4014" s="3">
        <f>ABS(F4014-[1]sheet1!F4014)</f>
        <v>5.1009769741483524E-9</v>
      </c>
      <c r="O4014" s="3">
        <f>ABS(G4014-[1]sheet1!G4014)</f>
        <v>1.4688150695718605E-10</v>
      </c>
      <c r="Q4014" s="3">
        <f>ABS(I4014-[1]sheet1!I4014)</f>
        <v>2.896372023153404E-5</v>
      </c>
      <c r="R4014" s="3">
        <f>ABS(J4014-[1]sheet1!J4014)</f>
        <v>3.161862742651067E-5</v>
      </c>
      <c r="S4014" s="3">
        <f>ABS(K4014-[1]sheet1!K4014)</f>
        <v>2.8526732529510213E-5</v>
      </c>
    </row>
    <row r="4015" spans="1:19" x14ac:dyDescent="0.3">
      <c r="A4015" s="1">
        <v>45476</v>
      </c>
      <c r="B4015" s="1">
        <v>49490</v>
      </c>
      <c r="C4015">
        <v>4014</v>
      </c>
      <c r="D4015">
        <v>3.7965383092751319E-2</v>
      </c>
      <c r="E4015">
        <v>0.65583483736250614</v>
      </c>
      <c r="F4015">
        <v>0.64889043327612139</v>
      </c>
      <c r="G4015">
        <v>0.66286051438973914</v>
      </c>
      <c r="H4015" s="2">
        <v>45482.637886214427</v>
      </c>
      <c r="I4015">
        <v>3.7965383092751317</v>
      </c>
      <c r="J4015">
        <v>3.8926677813483561</v>
      </c>
      <c r="K4015">
        <v>3.70031708540338</v>
      </c>
      <c r="L4015" s="3">
        <f>ABS(D4015-[1]sheet1!D4015)</f>
        <v>2.8963720231922618E-7</v>
      </c>
      <c r="M4015" s="3">
        <f>ABS(E4015-[1]sheet1!E4015)</f>
        <v>2.8094619963781042E-9</v>
      </c>
      <c r="N4015" s="3">
        <f>ABS(F4015-[1]sheet1!F4015)</f>
        <v>5.1009769741483524E-9</v>
      </c>
      <c r="O4015" s="3">
        <f>ABS(G4015-[1]sheet1!G4015)</f>
        <v>1.4688150695718605E-10</v>
      </c>
      <c r="Q4015" s="3">
        <f>ABS(I4015-[1]sheet1!I4015)</f>
        <v>2.896372023153404E-5</v>
      </c>
      <c r="R4015" s="3">
        <f>ABS(J4015-[1]sheet1!J4015)</f>
        <v>3.161862742651067E-5</v>
      </c>
      <c r="S4015" s="3">
        <f>ABS(K4015-[1]sheet1!K4015)</f>
        <v>2.8526732529510213E-5</v>
      </c>
    </row>
    <row r="4016" spans="1:19" x14ac:dyDescent="0.3">
      <c r="A4016" s="1">
        <v>45476</v>
      </c>
      <c r="B4016" s="1">
        <v>49491</v>
      </c>
      <c r="C4016">
        <v>4015</v>
      </c>
      <c r="D4016">
        <v>3.7965383092751319E-2</v>
      </c>
      <c r="E4016">
        <v>0.65583483736250614</v>
      </c>
      <c r="F4016">
        <v>0.64889043327612139</v>
      </c>
      <c r="G4016">
        <v>0.66286051438973914</v>
      </c>
      <c r="H4016" s="2">
        <v>45482.637886214427</v>
      </c>
      <c r="I4016">
        <v>3.7965383092751317</v>
      </c>
      <c r="J4016">
        <v>3.8926677813483561</v>
      </c>
      <c r="K4016">
        <v>3.70031708540338</v>
      </c>
      <c r="L4016" s="3">
        <f>ABS(D4016-[1]sheet1!D4016)</f>
        <v>2.8963720231922618E-7</v>
      </c>
      <c r="M4016" s="3">
        <f>ABS(E4016-[1]sheet1!E4016)</f>
        <v>2.8094619963781042E-9</v>
      </c>
      <c r="N4016" s="3">
        <f>ABS(F4016-[1]sheet1!F4016)</f>
        <v>5.1009769741483524E-9</v>
      </c>
      <c r="O4016" s="3">
        <f>ABS(G4016-[1]sheet1!G4016)</f>
        <v>1.4688150695718605E-10</v>
      </c>
      <c r="Q4016" s="3">
        <f>ABS(I4016-[1]sheet1!I4016)</f>
        <v>2.896372023153404E-5</v>
      </c>
      <c r="R4016" s="3">
        <f>ABS(J4016-[1]sheet1!J4016)</f>
        <v>3.161862742651067E-5</v>
      </c>
      <c r="S4016" s="3">
        <f>ABS(K4016-[1]sheet1!K4016)</f>
        <v>2.8526732529510213E-5</v>
      </c>
    </row>
    <row r="4017" spans="1:19" x14ac:dyDescent="0.3">
      <c r="A4017" s="1">
        <v>45476</v>
      </c>
      <c r="B4017" s="1">
        <v>49492</v>
      </c>
      <c r="C4017">
        <v>4016</v>
      </c>
      <c r="D4017">
        <v>3.7965383092751319E-2</v>
      </c>
      <c r="E4017">
        <v>0.65562741114725354</v>
      </c>
      <c r="F4017">
        <v>0.64868000862862196</v>
      </c>
      <c r="G4017">
        <v>0.66265617789167242</v>
      </c>
      <c r="H4017" s="2">
        <v>45482.637886214427</v>
      </c>
      <c r="I4017">
        <v>3.7965383092751317</v>
      </c>
      <c r="J4017">
        <v>3.8926677813483561</v>
      </c>
      <c r="K4017">
        <v>3.70031708540338</v>
      </c>
      <c r="L4017" s="3">
        <f>ABS(D4017-[1]sheet1!D4017)</f>
        <v>2.8963720231922618E-7</v>
      </c>
      <c r="M4017" s="3">
        <f>ABS(E4017-[1]sheet1!E4017)</f>
        <v>4.3905236113417345E-9</v>
      </c>
      <c r="N4017" s="3">
        <f>ABS(F4017-[1]sheet1!F4017)</f>
        <v>6.8079661907916034E-9</v>
      </c>
      <c r="O4017" s="3">
        <f>ABS(G4017-[1]sheet1!G4017)</f>
        <v>1.721635278784106E-9</v>
      </c>
      <c r="Q4017" s="3">
        <f>ABS(I4017-[1]sheet1!I4017)</f>
        <v>2.896372023153404E-5</v>
      </c>
      <c r="R4017" s="3">
        <f>ABS(J4017-[1]sheet1!J4017)</f>
        <v>3.161862742651067E-5</v>
      </c>
      <c r="S4017" s="3">
        <f>ABS(K4017-[1]sheet1!K4017)</f>
        <v>2.8526732529510213E-5</v>
      </c>
    </row>
    <row r="4018" spans="1:19" x14ac:dyDescent="0.3">
      <c r="A4018" s="1">
        <v>45476</v>
      </c>
      <c r="B4018" s="1">
        <v>49493</v>
      </c>
      <c r="C4018">
        <v>4017</v>
      </c>
      <c r="D4018">
        <v>3.7965383092751319E-2</v>
      </c>
      <c r="E4018">
        <v>0.65555827636641495</v>
      </c>
      <c r="F4018">
        <v>0.64860987466301745</v>
      </c>
      <c r="G4018">
        <v>0.66258807272594755</v>
      </c>
      <c r="H4018" s="2">
        <v>45482.637886214427</v>
      </c>
      <c r="I4018">
        <v>3.7965383092751317</v>
      </c>
      <c r="J4018">
        <v>3.8926677813483561</v>
      </c>
      <c r="K4018">
        <v>3.70031708540338</v>
      </c>
      <c r="L4018" s="3">
        <f>ABS(D4018-[1]sheet1!D4018)</f>
        <v>2.8963720231922618E-7</v>
      </c>
      <c r="M4018" s="3">
        <f>ABS(E4018-[1]sheet1!E4018)</f>
        <v>4.9174330163381796E-9</v>
      </c>
      <c r="N4018" s="3">
        <f>ABS(F4018-[1]sheet1!F4018)</f>
        <v>7.3768394726059228E-9</v>
      </c>
      <c r="O4018" s="3">
        <f>ABS(G4018-[1]sheet1!G4018)</f>
        <v>2.246445252040985E-9</v>
      </c>
      <c r="Q4018" s="3">
        <f>ABS(I4018-[1]sheet1!I4018)</f>
        <v>2.896372023153404E-5</v>
      </c>
      <c r="R4018" s="3">
        <f>ABS(J4018-[1]sheet1!J4018)</f>
        <v>3.161862742651067E-5</v>
      </c>
      <c r="S4018" s="3">
        <f>ABS(K4018-[1]sheet1!K4018)</f>
        <v>2.8526732529510213E-5</v>
      </c>
    </row>
    <row r="4019" spans="1:19" x14ac:dyDescent="0.3">
      <c r="A4019" s="1">
        <v>45476</v>
      </c>
      <c r="B4019" s="1">
        <v>49494</v>
      </c>
      <c r="C4019">
        <v>4018</v>
      </c>
      <c r="D4019">
        <v>3.7965383092751319E-2</v>
      </c>
      <c r="E4019">
        <v>0.65555827636641495</v>
      </c>
      <c r="F4019">
        <v>0.64860987466301745</v>
      </c>
      <c r="G4019">
        <v>0.66258807272594755</v>
      </c>
      <c r="H4019" s="2">
        <v>45482.637886214427</v>
      </c>
      <c r="I4019">
        <v>3.7965383092751317</v>
      </c>
      <c r="J4019">
        <v>3.8926677813483561</v>
      </c>
      <c r="K4019">
        <v>3.70031708540338</v>
      </c>
      <c r="L4019" s="3">
        <f>ABS(D4019-[1]sheet1!D4019)</f>
        <v>2.8963720231922618E-7</v>
      </c>
      <c r="M4019" s="3">
        <f>ABS(E4019-[1]sheet1!E4019)</f>
        <v>6.9122046463809816E-5</v>
      </c>
      <c r="N4019" s="3">
        <f>ABS(F4019-[1]sheet1!F4019)</f>
        <v>7.0118437272892464E-5</v>
      </c>
      <c r="O4019" s="3">
        <f>ABS(G4019-[1]sheet1!G4019)</f>
        <v>6.8095394999523329E-5</v>
      </c>
      <c r="Q4019" s="3">
        <f>ABS(I4019-[1]sheet1!I4019)</f>
        <v>2.896372023153404E-5</v>
      </c>
      <c r="R4019" s="3">
        <f>ABS(J4019-[1]sheet1!J4019)</f>
        <v>3.161862742651067E-5</v>
      </c>
      <c r="S4019" s="3">
        <f>ABS(K4019-[1]sheet1!K4019)</f>
        <v>2.8526732529510213E-5</v>
      </c>
    </row>
    <row r="4020" spans="1:19" x14ac:dyDescent="0.3">
      <c r="A4020" s="1">
        <v>45476</v>
      </c>
      <c r="B4020" s="1">
        <v>49495</v>
      </c>
      <c r="C4020">
        <v>4019</v>
      </c>
      <c r="D4020">
        <v>3.7965383092751319E-2</v>
      </c>
      <c r="E4020">
        <v>0.6554200359622373</v>
      </c>
      <c r="F4020">
        <v>0.64846963705949723</v>
      </c>
      <c r="G4020">
        <v>0.66245189038993268</v>
      </c>
      <c r="H4020" s="2">
        <v>45482.637886214427</v>
      </c>
      <c r="I4020">
        <v>3.7965383092751317</v>
      </c>
      <c r="J4020">
        <v>3.8926677813483561</v>
      </c>
      <c r="K4020">
        <v>3.70031708540338</v>
      </c>
      <c r="L4020" s="3">
        <f>ABS(D4020-[1]sheet1!D4020)</f>
        <v>2.8963720231922618E-7</v>
      </c>
      <c r="M4020" s="3">
        <f>ABS(E4020-[1]sheet1!E4020)</f>
        <v>1.3169193513462574E-9</v>
      </c>
      <c r="N4020" s="3">
        <f>ABS(F4020-[1]sheet1!F4020)</f>
        <v>9.3393404121400181E-10</v>
      </c>
      <c r="O4020" s="3">
        <f>ABS(G4020-[1]sheet1!G4020)</f>
        <v>3.7016786302856985E-9</v>
      </c>
      <c r="Q4020" s="3">
        <f>ABS(I4020-[1]sheet1!I4020)</f>
        <v>2.896372023153404E-5</v>
      </c>
      <c r="R4020" s="3">
        <f>ABS(J4020-[1]sheet1!J4020)</f>
        <v>3.161862742651067E-5</v>
      </c>
      <c r="S4020" s="3">
        <f>ABS(K4020-[1]sheet1!K4020)</f>
        <v>2.8526732529510213E-5</v>
      </c>
    </row>
    <row r="4021" spans="1:19" x14ac:dyDescent="0.3">
      <c r="A4021" s="1">
        <v>45476</v>
      </c>
      <c r="B4021" s="1">
        <v>49496</v>
      </c>
      <c r="C4021">
        <v>4020</v>
      </c>
      <c r="D4021">
        <v>3.7965383092751319E-2</v>
      </c>
      <c r="E4021">
        <v>0.65535092304875475</v>
      </c>
      <c r="F4021">
        <v>0.64839952583883964</v>
      </c>
      <c r="G4021">
        <v>0.66238380622006454</v>
      </c>
      <c r="H4021" s="2">
        <v>45482.637886214427</v>
      </c>
      <c r="I4021">
        <v>3.7965383092751317</v>
      </c>
      <c r="J4021">
        <v>3.8926677813483561</v>
      </c>
      <c r="K4021">
        <v>3.70031708540338</v>
      </c>
      <c r="L4021" s="3">
        <f>ABS(D4021-[1]sheet1!D4021)</f>
        <v>2.8963720231922618E-7</v>
      </c>
      <c r="M4021" s="3">
        <f>ABS(E4021-[1]sheet1!E4021)</f>
        <v>7.8957496096876412E-10</v>
      </c>
      <c r="N4021" s="3">
        <f>ABS(F4021-[1]sheet1!F4021)</f>
        <v>1.5032577405094116E-9</v>
      </c>
      <c r="O4021" s="3">
        <f>ABS(G4021-[1]sheet1!G4021)</f>
        <v>3.1764730845651457E-9</v>
      </c>
      <c r="Q4021" s="3">
        <f>ABS(I4021-[1]sheet1!I4021)</f>
        <v>2.896372023153404E-5</v>
      </c>
      <c r="R4021" s="3">
        <f>ABS(J4021-[1]sheet1!J4021)</f>
        <v>3.161862742651067E-5</v>
      </c>
      <c r="S4021" s="3">
        <f>ABS(K4021-[1]sheet1!K4021)</f>
        <v>2.8526732529510213E-5</v>
      </c>
    </row>
    <row r="4022" spans="1:19" x14ac:dyDescent="0.3">
      <c r="A4022" s="1">
        <v>45476</v>
      </c>
      <c r="B4022" s="1">
        <v>49497</v>
      </c>
      <c r="C4022">
        <v>4021</v>
      </c>
      <c r="D4022">
        <v>3.7965383092751319E-2</v>
      </c>
      <c r="E4022">
        <v>0.65535092304875475</v>
      </c>
      <c r="F4022">
        <v>0.64839952583883964</v>
      </c>
      <c r="G4022">
        <v>0.66238380622006454</v>
      </c>
      <c r="H4022" s="2">
        <v>45482.637886214427</v>
      </c>
      <c r="I4022">
        <v>3.7965383092751317</v>
      </c>
      <c r="J4022">
        <v>3.8926677813483561</v>
      </c>
      <c r="K4022">
        <v>3.70031708540338</v>
      </c>
      <c r="L4022" s="3">
        <f>ABS(D4022-[1]sheet1!D4022)</f>
        <v>2.8963720231922618E-7</v>
      </c>
      <c r="M4022" s="3">
        <f>ABS(E4022-[1]sheet1!E4022)</f>
        <v>7.8957496096876412E-10</v>
      </c>
      <c r="N4022" s="3">
        <f>ABS(F4022-[1]sheet1!F4022)</f>
        <v>1.5032577405094116E-9</v>
      </c>
      <c r="O4022" s="3">
        <f>ABS(G4022-[1]sheet1!G4022)</f>
        <v>3.1764730845651457E-9</v>
      </c>
      <c r="Q4022" s="3">
        <f>ABS(I4022-[1]sheet1!I4022)</f>
        <v>2.896372023153404E-5</v>
      </c>
      <c r="R4022" s="3">
        <f>ABS(J4022-[1]sheet1!J4022)</f>
        <v>3.161862742651067E-5</v>
      </c>
      <c r="S4022" s="3">
        <f>ABS(K4022-[1]sheet1!K4022)</f>
        <v>2.8526732529510213E-5</v>
      </c>
    </row>
    <row r="4023" spans="1:19" x14ac:dyDescent="0.3">
      <c r="A4023" s="1">
        <v>45476</v>
      </c>
      <c r="B4023" s="1">
        <v>49498</v>
      </c>
      <c r="C4023">
        <v>4022</v>
      </c>
      <c r="D4023">
        <v>3.7965383092751319E-2</v>
      </c>
      <c r="E4023">
        <v>0.65535092304875475</v>
      </c>
      <c r="F4023">
        <v>0.64839952583883964</v>
      </c>
      <c r="G4023">
        <v>0.66238380622006454</v>
      </c>
      <c r="H4023" s="2">
        <v>45482.637886214427</v>
      </c>
      <c r="I4023">
        <v>3.7965383092751317</v>
      </c>
      <c r="J4023">
        <v>3.8926677813483561</v>
      </c>
      <c r="K4023">
        <v>3.70031708540338</v>
      </c>
      <c r="L4023" s="3">
        <f>ABS(D4023-[1]sheet1!D4023)</f>
        <v>2.8963720231922618E-7</v>
      </c>
      <c r="M4023" s="3">
        <f>ABS(E4023-[1]sheet1!E4023)</f>
        <v>7.8957496096876412E-10</v>
      </c>
      <c r="N4023" s="3">
        <f>ABS(F4023-[1]sheet1!F4023)</f>
        <v>1.5032577405094116E-9</v>
      </c>
      <c r="O4023" s="3">
        <f>ABS(G4023-[1]sheet1!G4023)</f>
        <v>3.1764730845651457E-9</v>
      </c>
      <c r="Q4023" s="3">
        <f>ABS(I4023-[1]sheet1!I4023)</f>
        <v>2.896372023153404E-5</v>
      </c>
      <c r="R4023" s="3">
        <f>ABS(J4023-[1]sheet1!J4023)</f>
        <v>3.161862742651067E-5</v>
      </c>
      <c r="S4023" s="3">
        <f>ABS(K4023-[1]sheet1!K4023)</f>
        <v>2.8526732529510213E-5</v>
      </c>
    </row>
    <row r="4024" spans="1:19" x14ac:dyDescent="0.3">
      <c r="A4024" s="1">
        <v>45476</v>
      </c>
      <c r="B4024" s="1">
        <v>49499</v>
      </c>
      <c r="C4024">
        <v>4023</v>
      </c>
      <c r="D4024">
        <v>3.8231379656438379E-2</v>
      </c>
      <c r="E4024">
        <v>0.65514364988501583</v>
      </c>
      <c r="F4024">
        <v>0.6481892603846634</v>
      </c>
      <c r="G4024">
        <v>0.66217961667429903</v>
      </c>
      <c r="H4024" s="2">
        <v>45482.637886214427</v>
      </c>
      <c r="I4024">
        <v>3.8231379656438378</v>
      </c>
      <c r="J4024">
        <v>3.9195088454863494</v>
      </c>
      <c r="K4024">
        <v>3.7267996476523191</v>
      </c>
      <c r="L4024" s="3">
        <f>ABS(D4024-[1]sheet1!D4024)</f>
        <v>2.778088644406207E-7</v>
      </c>
      <c r="M4024" s="3">
        <f>ABS(E4024-[1]sheet1!E4024)</f>
        <v>7.9145778819622592E-10</v>
      </c>
      <c r="N4024" s="3">
        <f>ABS(F4024-[1]sheet1!F4024)</f>
        <v>3.2101209468393677E-9</v>
      </c>
      <c r="O4024" s="3">
        <f>ABS(G4024-[1]sheet1!G4024)</f>
        <v>1.6018274484608241E-9</v>
      </c>
      <c r="Q4024" s="3">
        <f>ABS(I4024-[1]sheet1!I4024)</f>
        <v>2.7780886444173092E-5</v>
      </c>
      <c r="R4024" s="3">
        <f>ABS(J4024-[1]sheet1!J4024)</f>
        <v>5.5139173849028111E-7</v>
      </c>
      <c r="S4024" s="3">
        <f>ABS(K4024-[1]sheet1!K4024)</f>
        <v>2.626688142948197E-5</v>
      </c>
    </row>
    <row r="4025" spans="1:19" x14ac:dyDescent="0.3">
      <c r="A4025" s="1">
        <v>45476</v>
      </c>
      <c r="B4025" s="1">
        <v>49500</v>
      </c>
      <c r="C4025">
        <v>4024</v>
      </c>
      <c r="D4025">
        <v>3.8231379656438379E-2</v>
      </c>
      <c r="E4025">
        <v>0.65507408214630025</v>
      </c>
      <c r="F4025">
        <v>0.64811869630235563</v>
      </c>
      <c r="G4025">
        <v>0.66211107347109577</v>
      </c>
      <c r="H4025" s="2">
        <v>45482.637886214427</v>
      </c>
      <c r="I4025">
        <v>3.8231379656438378</v>
      </c>
      <c r="J4025">
        <v>3.9195088454863494</v>
      </c>
      <c r="K4025">
        <v>3.7267996476523191</v>
      </c>
      <c r="L4025" s="3">
        <f>ABS(D4025-[1]sheet1!D4025)</f>
        <v>2.778088644406207E-7</v>
      </c>
      <c r="M4025" s="3">
        <f>ABS(E4025-[1]sheet1!E4025)</f>
        <v>1.2968349727415784E-9</v>
      </c>
      <c r="N4025" s="3">
        <f>ABS(F4025-[1]sheet1!F4025)</f>
        <v>3.1998457217241594E-9</v>
      </c>
      <c r="O4025" s="3">
        <f>ABS(G4025-[1]sheet1!G4025)</f>
        <v>1.1186118697992242E-9</v>
      </c>
      <c r="Q4025" s="3">
        <f>ABS(I4025-[1]sheet1!I4025)</f>
        <v>2.7780886444173092E-5</v>
      </c>
      <c r="R4025" s="3">
        <f>ABS(J4025-[1]sheet1!J4025)</f>
        <v>5.5139173849028111E-7</v>
      </c>
      <c r="S4025" s="3">
        <f>ABS(K4025-[1]sheet1!K4025)</f>
        <v>2.626688142948197E-5</v>
      </c>
    </row>
    <row r="4026" spans="1:19" x14ac:dyDescent="0.3">
      <c r="A4026" s="1">
        <v>45476</v>
      </c>
      <c r="B4026" s="1">
        <v>49501</v>
      </c>
      <c r="C4026">
        <v>4025</v>
      </c>
      <c r="D4026">
        <v>3.8231379656438379E-2</v>
      </c>
      <c r="E4026">
        <v>0.6550045217947742</v>
      </c>
      <c r="F4026">
        <v>0.64804813990189325</v>
      </c>
      <c r="G4026">
        <v>0.66204253736290197</v>
      </c>
      <c r="H4026" s="2">
        <v>45482.637886214427</v>
      </c>
      <c r="I4026">
        <v>3.8231379656438378</v>
      </c>
      <c r="J4026">
        <v>3.9195088454863494</v>
      </c>
      <c r="K4026">
        <v>3.7267996476523191</v>
      </c>
      <c r="L4026" s="3">
        <f>ABS(D4026-[1]sheet1!D4026)</f>
        <v>2.778088644406207E-7</v>
      </c>
      <c r="M4026" s="3">
        <f>ABS(E4026-[1]sheet1!E4026)</f>
        <v>1.8021047987204497E-9</v>
      </c>
      <c r="N4026" s="3">
        <f>ABS(F4026-[1]sheet1!F4026)</f>
        <v>3.1895727170550003E-9</v>
      </c>
      <c r="O4026" s="3">
        <f>ABS(G4026-[1]sheet1!G4026)</f>
        <v>6.3549621120984057E-10</v>
      </c>
      <c r="Q4026" s="3">
        <f>ABS(I4026-[1]sheet1!I4026)</f>
        <v>2.7780886444173092E-5</v>
      </c>
      <c r="R4026" s="3">
        <f>ABS(J4026-[1]sheet1!J4026)</f>
        <v>5.5139173849028111E-7</v>
      </c>
      <c r="S4026" s="3">
        <f>ABS(K4026-[1]sheet1!K4026)</f>
        <v>2.626688142948197E-5</v>
      </c>
    </row>
    <row r="4027" spans="1:19" x14ac:dyDescent="0.3">
      <c r="A4027" s="1">
        <v>45476</v>
      </c>
      <c r="B4027" s="1">
        <v>49502</v>
      </c>
      <c r="C4027">
        <v>4026</v>
      </c>
      <c r="D4027">
        <v>3.8231379656438379E-2</v>
      </c>
      <c r="E4027">
        <v>0.65493496882965319</v>
      </c>
      <c r="F4027">
        <v>0.64797759118244003</v>
      </c>
      <c r="G4027">
        <v>0.66197400834898334</v>
      </c>
      <c r="H4027" s="2">
        <v>45482.637886214427</v>
      </c>
      <c r="I4027">
        <v>3.8231379656438378</v>
      </c>
      <c r="J4027">
        <v>3.9195088454863494</v>
      </c>
      <c r="K4027">
        <v>3.7267996476523191</v>
      </c>
      <c r="L4027" s="3">
        <f>ABS(D4027-[1]sheet1!D4027)</f>
        <v>2.778088644406207E-7</v>
      </c>
      <c r="M4027" s="3">
        <f>ABS(E4027-[1]sheet1!E4027)</f>
        <v>2.3072672661328397E-9</v>
      </c>
      <c r="N4027" s="3">
        <f>ABS(F4027-[1]sheet1!F4027)</f>
        <v>3.1793019328318906E-9</v>
      </c>
      <c r="O4027" s="3">
        <f>ABS(G4027-[1]sheet1!G4027)</f>
        <v>1.5248058371497564E-10</v>
      </c>
      <c r="Q4027" s="3">
        <f>ABS(I4027-[1]sheet1!I4027)</f>
        <v>2.7780886444173092E-5</v>
      </c>
      <c r="R4027" s="3">
        <f>ABS(J4027-[1]sheet1!J4027)</f>
        <v>5.5139173849028111E-7</v>
      </c>
      <c r="S4027" s="3">
        <f>ABS(K4027-[1]sheet1!K4027)</f>
        <v>2.626688142948197E-5</v>
      </c>
    </row>
    <row r="4028" spans="1:19" x14ac:dyDescent="0.3">
      <c r="A4028" s="1">
        <v>45476</v>
      </c>
      <c r="B4028" s="1">
        <v>49503</v>
      </c>
      <c r="C4028">
        <v>4027</v>
      </c>
      <c r="D4028">
        <v>3.8231379656438379E-2</v>
      </c>
      <c r="E4028">
        <v>0.65486542325015284</v>
      </c>
      <c r="F4028">
        <v>0.64790705014315986</v>
      </c>
      <c r="G4028">
        <v>0.66190548642860558</v>
      </c>
      <c r="H4028" s="2">
        <v>45482.637886214427</v>
      </c>
      <c r="I4028">
        <v>3.8231379656438378</v>
      </c>
      <c r="J4028">
        <v>3.9195088454863494</v>
      </c>
      <c r="K4028">
        <v>3.7267996476523191</v>
      </c>
      <c r="L4028" s="3">
        <f>ABS(D4028-[1]sheet1!D4028)</f>
        <v>2.778088644406207E-7</v>
      </c>
      <c r="M4028" s="3">
        <f>ABS(E4028-[1]sheet1!E4028)</f>
        <v>2.8123224860010509E-9</v>
      </c>
      <c r="N4028" s="3">
        <f>ABS(F4028-[1]sheet1!F4028)</f>
        <v>3.1690332580325276E-9</v>
      </c>
      <c r="O4028" s="3">
        <f>ABS(G4028-[1]sheet1!G4028)</f>
        <v>3.3043501268537057E-10</v>
      </c>
      <c r="Q4028" s="3">
        <f>ABS(I4028-[1]sheet1!I4028)</f>
        <v>2.7780886444173092E-5</v>
      </c>
      <c r="R4028" s="3">
        <f>ABS(J4028-[1]sheet1!J4028)</f>
        <v>5.5139173849028111E-7</v>
      </c>
      <c r="S4028" s="3">
        <f>ABS(K4028-[1]sheet1!K4028)</f>
        <v>2.626688142948197E-5</v>
      </c>
    </row>
    <row r="4029" spans="1:19" x14ac:dyDescent="0.3">
      <c r="A4029" s="1">
        <v>45476</v>
      </c>
      <c r="B4029" s="1">
        <v>49504</v>
      </c>
      <c r="C4029">
        <v>4028</v>
      </c>
      <c r="D4029">
        <v>3.8231379656438379E-2</v>
      </c>
      <c r="E4029">
        <v>0.65486542325015284</v>
      </c>
      <c r="F4029">
        <v>0.64790705014315986</v>
      </c>
      <c r="G4029">
        <v>0.66190548642860558</v>
      </c>
      <c r="H4029" s="2">
        <v>45482.637886214427</v>
      </c>
      <c r="I4029">
        <v>3.8231379656438378</v>
      </c>
      <c r="J4029">
        <v>3.9195088454863494</v>
      </c>
      <c r="K4029">
        <v>3.7267996476523191</v>
      </c>
      <c r="L4029" s="3">
        <f>ABS(D4029-[1]sheet1!D4029)</f>
        <v>2.778088644406207E-7</v>
      </c>
      <c r="M4029" s="3">
        <f>ABS(E4029-[1]sheet1!E4029)</f>
        <v>2.8123224860010509E-9</v>
      </c>
      <c r="N4029" s="3">
        <f>ABS(F4029-[1]sheet1!F4029)</f>
        <v>3.1690332580325276E-9</v>
      </c>
      <c r="O4029" s="3">
        <f>ABS(G4029-[1]sheet1!G4029)</f>
        <v>3.3043501268537057E-10</v>
      </c>
      <c r="Q4029" s="3">
        <f>ABS(I4029-[1]sheet1!I4029)</f>
        <v>2.7780886444173092E-5</v>
      </c>
      <c r="R4029" s="3">
        <f>ABS(J4029-[1]sheet1!J4029)</f>
        <v>5.5139173849028111E-7</v>
      </c>
      <c r="S4029" s="3">
        <f>ABS(K4029-[1]sheet1!K4029)</f>
        <v>2.626688142948197E-5</v>
      </c>
    </row>
    <row r="4030" spans="1:19" x14ac:dyDescent="0.3">
      <c r="A4030" s="1">
        <v>45476</v>
      </c>
      <c r="B4030" s="1">
        <v>49505</v>
      </c>
      <c r="C4030">
        <v>4029</v>
      </c>
      <c r="D4030">
        <v>3.8231379656438379E-2</v>
      </c>
      <c r="E4030">
        <v>0.65486542325015284</v>
      </c>
      <c r="F4030">
        <v>0.64790705014315986</v>
      </c>
      <c r="G4030">
        <v>0.66190548642860558</v>
      </c>
      <c r="H4030" s="2">
        <v>45482.637886214427</v>
      </c>
      <c r="I4030">
        <v>3.8231379656438378</v>
      </c>
      <c r="J4030">
        <v>3.9195088454863494</v>
      </c>
      <c r="K4030">
        <v>3.7267996476523191</v>
      </c>
      <c r="L4030" s="3">
        <f>ABS(D4030-[1]sheet1!D4030)</f>
        <v>2.778088644406207E-7</v>
      </c>
      <c r="M4030" s="3">
        <f>ABS(E4030-[1]sheet1!E4030)</f>
        <v>2.8123224860010509E-9</v>
      </c>
      <c r="N4030" s="3">
        <f>ABS(F4030-[1]sheet1!F4030)</f>
        <v>3.1690332580325276E-9</v>
      </c>
      <c r="O4030" s="3">
        <f>ABS(G4030-[1]sheet1!G4030)</f>
        <v>3.3043501268537057E-10</v>
      </c>
      <c r="Q4030" s="3">
        <f>ABS(I4030-[1]sheet1!I4030)</f>
        <v>2.7780886444173092E-5</v>
      </c>
      <c r="R4030" s="3">
        <f>ABS(J4030-[1]sheet1!J4030)</f>
        <v>5.5139173849028111E-7</v>
      </c>
      <c r="S4030" s="3">
        <f>ABS(K4030-[1]sheet1!K4030)</f>
        <v>2.626688142948197E-5</v>
      </c>
    </row>
    <row r="4031" spans="1:19" x14ac:dyDescent="0.3">
      <c r="A4031" s="1">
        <v>45476</v>
      </c>
      <c r="B4031" s="1">
        <v>49506</v>
      </c>
      <c r="C4031">
        <v>4030</v>
      </c>
      <c r="D4031">
        <v>3.8231379656438379E-2</v>
      </c>
      <c r="E4031">
        <v>0.65465685296106757</v>
      </c>
      <c r="F4031">
        <v>0.64769549612430644</v>
      </c>
      <c r="G4031">
        <v>0.66169998448951828</v>
      </c>
      <c r="H4031" s="2">
        <v>45482.637886214427</v>
      </c>
      <c r="I4031">
        <v>3.8231379656438378</v>
      </c>
      <c r="J4031">
        <v>3.9195088454863494</v>
      </c>
      <c r="K4031">
        <v>3.7267996476523191</v>
      </c>
      <c r="L4031" s="3">
        <f>ABS(D4031-[1]sheet1!D4031)</f>
        <v>2.778088644406207E-7</v>
      </c>
      <c r="M4031" s="3">
        <f>ABS(E4031-[1]sheet1!E4031)</f>
        <v>4.326523028730378E-9</v>
      </c>
      <c r="N4031" s="3">
        <f>ABS(F4031-[1]sheet1!F4031)</f>
        <v>3.1382469956042769E-9</v>
      </c>
      <c r="O4031" s="3">
        <f>ABS(G4031-[1]sheet1!G4031)</f>
        <v>1.7782822991918579E-9</v>
      </c>
      <c r="Q4031" s="3">
        <f>ABS(I4031-[1]sheet1!I4031)</f>
        <v>2.7780886444173092E-5</v>
      </c>
      <c r="R4031" s="3">
        <f>ABS(J4031-[1]sheet1!J4031)</f>
        <v>5.5139173849028111E-7</v>
      </c>
      <c r="S4031" s="3">
        <f>ABS(K4031-[1]sheet1!K4031)</f>
        <v>2.626688142948197E-5</v>
      </c>
    </row>
    <row r="4032" spans="1:19" x14ac:dyDescent="0.3">
      <c r="A4032" s="1">
        <v>45476</v>
      </c>
      <c r="B4032" s="1">
        <v>49507</v>
      </c>
      <c r="C4032">
        <v>4031</v>
      </c>
      <c r="D4032">
        <v>3.8231379656438379E-2</v>
      </c>
      <c r="E4032">
        <v>0.65458733691385695</v>
      </c>
      <c r="F4032">
        <v>0.6476249857948515</v>
      </c>
      <c r="G4032">
        <v>0.66163149093376028</v>
      </c>
      <c r="H4032" s="2">
        <v>45482.637886214427</v>
      </c>
      <c r="I4032">
        <v>3.8231379656438378</v>
      </c>
      <c r="J4032">
        <v>3.9195088454863494</v>
      </c>
      <c r="K4032">
        <v>3.7267996476523191</v>
      </c>
      <c r="L4032" s="3">
        <f>ABS(D4032-[1]sheet1!D4032)</f>
        <v>2.778088644406207E-7</v>
      </c>
      <c r="M4032" s="3">
        <f>ABS(E4032-[1]sheet1!E4032)</f>
        <v>4.831149258421874E-9</v>
      </c>
      <c r="N4032" s="3">
        <f>ABS(F4032-[1]sheet1!F4032)</f>
        <v>3.1279870915668084E-9</v>
      </c>
      <c r="O4032" s="3">
        <f>ABS(G4032-[1]sheet1!G4032)</f>
        <v>2.260798215303339E-9</v>
      </c>
      <c r="Q4032" s="3">
        <f>ABS(I4032-[1]sheet1!I4032)</f>
        <v>2.7780886444173092E-5</v>
      </c>
      <c r="R4032" s="3">
        <f>ABS(J4032-[1]sheet1!J4032)</f>
        <v>5.5139173849028111E-7</v>
      </c>
      <c r="S4032" s="3">
        <f>ABS(K4032-[1]sheet1!K4032)</f>
        <v>2.626688142948197E-5</v>
      </c>
    </row>
    <row r="4033" spans="1:19" x14ac:dyDescent="0.3">
      <c r="A4033" s="1">
        <v>45476</v>
      </c>
      <c r="B4033" s="1">
        <v>49508</v>
      </c>
      <c r="C4033">
        <v>4032</v>
      </c>
      <c r="D4033">
        <v>3.8231379656438379E-2</v>
      </c>
      <c r="E4033">
        <v>0.65451782824834681</v>
      </c>
      <c r="F4033">
        <v>0.6475544831413903</v>
      </c>
      <c r="G4033">
        <v>0.66156300446787275</v>
      </c>
      <c r="H4033" s="2">
        <v>45482.637886214427</v>
      </c>
      <c r="I4033">
        <v>3.8231379656438378</v>
      </c>
      <c r="J4033">
        <v>3.9195088454863494</v>
      </c>
      <c r="K4033">
        <v>3.7267996476523191</v>
      </c>
      <c r="L4033" s="3">
        <f>ABS(D4033-[1]sheet1!D4033)</f>
        <v>2.778088644406207E-7</v>
      </c>
      <c r="M4033" s="3">
        <f>ABS(E4033-[1]sheet1!E4033)</f>
        <v>5.3356682405691913E-9</v>
      </c>
      <c r="N4033" s="3">
        <f>ABS(F4033-[1]sheet1!F4033)</f>
        <v>3.1177294079753892E-9</v>
      </c>
      <c r="O4033" s="3">
        <f>ABS(G4033-[1]sheet1!G4033)</f>
        <v>2.7432142113426039E-9</v>
      </c>
      <c r="Q4033" s="3">
        <f>ABS(I4033-[1]sheet1!I4033)</f>
        <v>2.7780886444173092E-5</v>
      </c>
      <c r="R4033" s="3">
        <f>ABS(J4033-[1]sheet1!J4033)</f>
        <v>5.5139173849028111E-7</v>
      </c>
      <c r="S4033" s="3">
        <f>ABS(K4033-[1]sheet1!K4033)</f>
        <v>2.626688142948197E-5</v>
      </c>
    </row>
    <row r="4034" spans="1:19" x14ac:dyDescent="0.3">
      <c r="A4034" s="1">
        <v>45476</v>
      </c>
      <c r="B4034" s="1">
        <v>49509</v>
      </c>
      <c r="C4034">
        <v>4033</v>
      </c>
      <c r="D4034">
        <v>3.8231379656438379E-2</v>
      </c>
      <c r="E4034">
        <v>0.65444832696375332</v>
      </c>
      <c r="F4034">
        <v>0.64748398816308717</v>
      </c>
      <c r="G4034">
        <v>0.66149452509112183</v>
      </c>
      <c r="H4034" s="2">
        <v>45482.637886214427</v>
      </c>
      <c r="I4034">
        <v>3.8231379656438378</v>
      </c>
      <c r="J4034">
        <v>3.9195088454863494</v>
      </c>
      <c r="K4034">
        <v>3.7267996476523191</v>
      </c>
      <c r="L4034" s="3">
        <f>ABS(D4034-[1]sheet1!D4034)</f>
        <v>2.778088644406207E-7</v>
      </c>
      <c r="M4034" s="3">
        <f>ABS(E4034-[1]sheet1!E4034)</f>
        <v>5.8400800861946323E-9</v>
      </c>
      <c r="N4034" s="3">
        <f>ABS(F4034-[1]sheet1!F4034)</f>
        <v>3.1074739448300193E-9</v>
      </c>
      <c r="O4034" s="3">
        <f>ABS(G4034-[1]sheet1!G4034)</f>
        <v>3.2255302873096525E-9</v>
      </c>
      <c r="Q4034" s="3">
        <f>ABS(I4034-[1]sheet1!I4034)</f>
        <v>2.7780886444173092E-5</v>
      </c>
      <c r="R4034" s="3">
        <f>ABS(J4034-[1]sheet1!J4034)</f>
        <v>5.5139173849028111E-7</v>
      </c>
      <c r="S4034" s="3">
        <f>ABS(K4034-[1]sheet1!K4034)</f>
        <v>2.626688142948197E-5</v>
      </c>
    </row>
    <row r="4035" spans="1:19" x14ac:dyDescent="0.3">
      <c r="A4035" s="1">
        <v>45476</v>
      </c>
      <c r="B4035" s="1">
        <v>49510</v>
      </c>
      <c r="C4035">
        <v>4034</v>
      </c>
      <c r="D4035">
        <v>3.8231379656438379E-2</v>
      </c>
      <c r="E4035">
        <v>0.65437883305929279</v>
      </c>
      <c r="F4035">
        <v>0.64741350085910654</v>
      </c>
      <c r="G4035">
        <v>0.66142605280277367</v>
      </c>
      <c r="H4035" s="2">
        <v>45482.637886214427</v>
      </c>
      <c r="I4035">
        <v>3.8231379656438378</v>
      </c>
      <c r="J4035">
        <v>3.9195088454863494</v>
      </c>
      <c r="K4035">
        <v>3.7267996476523191</v>
      </c>
      <c r="L4035" s="3">
        <f>ABS(D4035-[1]sheet1!D4035)</f>
        <v>2.778088644406207E-7</v>
      </c>
      <c r="M4035" s="3">
        <f>ABS(E4035-[1]sheet1!E4035)</f>
        <v>6.3443846842758944E-9</v>
      </c>
      <c r="N4035" s="3">
        <f>ABS(F4035-[1]sheet1!F4035)</f>
        <v>3.0972207021306986E-9</v>
      </c>
      <c r="O4035" s="3">
        <f>ABS(G4035-[1]sheet1!G4035)</f>
        <v>3.7077464432044849E-9</v>
      </c>
      <c r="Q4035" s="3">
        <f>ABS(I4035-[1]sheet1!I4035)</f>
        <v>2.7780886444173092E-5</v>
      </c>
      <c r="R4035" s="3">
        <f>ABS(J4035-[1]sheet1!J4035)</f>
        <v>5.5139173849028111E-7</v>
      </c>
      <c r="S4035" s="3">
        <f>ABS(K4035-[1]sheet1!K4035)</f>
        <v>2.626688142948197E-5</v>
      </c>
    </row>
    <row r="4036" spans="1:19" x14ac:dyDescent="0.3">
      <c r="A4036" s="1">
        <v>45476</v>
      </c>
      <c r="B4036" s="1">
        <v>49511</v>
      </c>
      <c r="C4036">
        <v>4035</v>
      </c>
      <c r="D4036">
        <v>3.8231379656438379E-2</v>
      </c>
      <c r="E4036">
        <v>0.65437883305929279</v>
      </c>
      <c r="F4036">
        <v>0.64741350085910654</v>
      </c>
      <c r="G4036">
        <v>0.66142605280277367</v>
      </c>
      <c r="H4036" s="2">
        <v>45482.637886214427</v>
      </c>
      <c r="I4036">
        <v>3.8231379656438378</v>
      </c>
      <c r="J4036">
        <v>3.9195088454863494</v>
      </c>
      <c r="K4036">
        <v>3.7267996476523191</v>
      </c>
      <c r="L4036" s="3">
        <f>ABS(D4036-[1]sheet1!D4036)</f>
        <v>2.778088644406207E-7</v>
      </c>
      <c r="M4036" s="3">
        <f>ABS(E4036-[1]sheet1!E4036)</f>
        <v>6.3443846842758944E-9</v>
      </c>
      <c r="N4036" s="3">
        <f>ABS(F4036-[1]sheet1!F4036)</f>
        <v>3.0972207021306986E-9</v>
      </c>
      <c r="O4036" s="3">
        <f>ABS(G4036-[1]sheet1!G4036)</f>
        <v>3.7077464432044849E-9</v>
      </c>
      <c r="Q4036" s="3">
        <f>ABS(I4036-[1]sheet1!I4036)</f>
        <v>2.7780886444173092E-5</v>
      </c>
      <c r="R4036" s="3">
        <f>ABS(J4036-[1]sheet1!J4036)</f>
        <v>5.5139173849028111E-7</v>
      </c>
      <c r="S4036" s="3">
        <f>ABS(K4036-[1]sheet1!K4036)</f>
        <v>2.626688142948197E-5</v>
      </c>
    </row>
    <row r="4037" spans="1:19" x14ac:dyDescent="0.3">
      <c r="A4037" s="1">
        <v>45476</v>
      </c>
      <c r="B4037" s="1">
        <v>49512</v>
      </c>
      <c r="C4037">
        <v>4036</v>
      </c>
      <c r="D4037">
        <v>3.8231379656438379E-2</v>
      </c>
      <c r="E4037">
        <v>0.65437883305929279</v>
      </c>
      <c r="F4037">
        <v>0.64741350085910654</v>
      </c>
      <c r="G4037">
        <v>0.66142605280277367</v>
      </c>
      <c r="H4037" s="2">
        <v>45482.637886214427</v>
      </c>
      <c r="I4037">
        <v>3.8231379656438378</v>
      </c>
      <c r="J4037">
        <v>3.9195088454863494</v>
      </c>
      <c r="K4037">
        <v>3.7267996476523191</v>
      </c>
      <c r="L4037" s="3">
        <f>ABS(D4037-[1]sheet1!D4037)</f>
        <v>2.778088644406207E-7</v>
      </c>
      <c r="M4037" s="3">
        <f>ABS(E4037-[1]sheet1!E4037)</f>
        <v>6.3443846842758944E-9</v>
      </c>
      <c r="N4037" s="3">
        <f>ABS(F4037-[1]sheet1!F4037)</f>
        <v>3.0972207021306986E-9</v>
      </c>
      <c r="O4037" s="3">
        <f>ABS(G4037-[1]sheet1!G4037)</f>
        <v>3.7077464432044849E-9</v>
      </c>
      <c r="Q4037" s="3">
        <f>ABS(I4037-[1]sheet1!I4037)</f>
        <v>2.7780886444173092E-5</v>
      </c>
      <c r="R4037" s="3">
        <f>ABS(J4037-[1]sheet1!J4037)</f>
        <v>5.5139173849028111E-7</v>
      </c>
      <c r="S4037" s="3">
        <f>ABS(K4037-[1]sheet1!K4037)</f>
        <v>2.626688142948197E-5</v>
      </c>
    </row>
    <row r="4038" spans="1:19" x14ac:dyDescent="0.3">
      <c r="A4038" s="1">
        <v>45476</v>
      </c>
      <c r="B4038" s="1">
        <v>49513</v>
      </c>
      <c r="C4038">
        <v>4037</v>
      </c>
      <c r="D4038">
        <v>3.8231379656438379E-2</v>
      </c>
      <c r="E4038">
        <v>0.65417041774595241</v>
      </c>
      <c r="F4038">
        <v>0.64720210799351496</v>
      </c>
      <c r="G4038">
        <v>0.66122069971354758</v>
      </c>
      <c r="H4038" s="2">
        <v>45482.637886214427</v>
      </c>
      <c r="I4038">
        <v>3.8231379656438378</v>
      </c>
      <c r="J4038">
        <v>3.9195088454863494</v>
      </c>
      <c r="K4038">
        <v>3.7267996476523191</v>
      </c>
      <c r="L4038" s="3">
        <f>ABS(D4038-[1]sheet1!D4038)</f>
        <v>2.778088644406207E-7</v>
      </c>
      <c r="M4038" s="3">
        <f>ABS(E4038-[1]sheet1!E4038)</f>
        <v>7.8563344718673989E-9</v>
      </c>
      <c r="N4038" s="3">
        <f>ABS(F4038-[1]sheet1!F4038)</f>
        <v>3.0664806249802723E-9</v>
      </c>
      <c r="O4038" s="3">
        <f>ABS(G4038-[1]sheet1!G4038)</f>
        <v>5.1534964073951528E-9</v>
      </c>
      <c r="Q4038" s="3">
        <f>ABS(I4038-[1]sheet1!I4038)</f>
        <v>2.7780886444173092E-5</v>
      </c>
      <c r="R4038" s="3">
        <f>ABS(J4038-[1]sheet1!J4038)</f>
        <v>5.5139173849028111E-7</v>
      </c>
      <c r="S4038" s="3">
        <f>ABS(K4038-[1]sheet1!K4038)</f>
        <v>2.626688142948197E-5</v>
      </c>
    </row>
    <row r="4039" spans="1:19" x14ac:dyDescent="0.3">
      <c r="A4039" s="1">
        <v>45476</v>
      </c>
      <c r="B4039" s="1">
        <v>49514</v>
      </c>
      <c r="C4039">
        <v>4038</v>
      </c>
      <c r="D4039">
        <v>3.8231379656438379E-2</v>
      </c>
      <c r="E4039">
        <v>0.65410095335183793</v>
      </c>
      <c r="F4039">
        <v>0.64713165137596607</v>
      </c>
      <c r="G4039">
        <v>0.66115225576927406</v>
      </c>
      <c r="H4039" s="2">
        <v>45482.637886214427</v>
      </c>
      <c r="I4039">
        <v>3.8231379656438378</v>
      </c>
      <c r="J4039">
        <v>3.9195088454863494</v>
      </c>
      <c r="K4039">
        <v>3.7267996476523191</v>
      </c>
      <c r="L4039" s="3">
        <f>ABS(D4039-[1]sheet1!D4039)</f>
        <v>2.778088644406207E-7</v>
      </c>
      <c r="M4039" s="3">
        <f>ABS(E4039-[1]sheet1!E4039)</f>
        <v>8.3602106348834582E-9</v>
      </c>
      <c r="N4039" s="3">
        <f>ABS(F4039-[1]sheet1!F4039)</f>
        <v>3.0562361530428461E-9</v>
      </c>
      <c r="O4039" s="3">
        <f>ABS(G4039-[1]sheet1!G4039)</f>
        <v>5.6353133270903299E-9</v>
      </c>
      <c r="Q4039" s="3">
        <f>ABS(I4039-[1]sheet1!I4039)</f>
        <v>2.7780886444173092E-5</v>
      </c>
      <c r="R4039" s="3">
        <f>ABS(J4039-[1]sheet1!J4039)</f>
        <v>5.5139173849028111E-7</v>
      </c>
      <c r="S4039" s="3">
        <f>ABS(K4039-[1]sheet1!K4039)</f>
        <v>2.626688142948197E-5</v>
      </c>
    </row>
    <row r="4040" spans="1:19" x14ac:dyDescent="0.3">
      <c r="A4040" s="1">
        <v>45476</v>
      </c>
      <c r="B4040" s="1">
        <v>49515</v>
      </c>
      <c r="C4040">
        <v>4039</v>
      </c>
      <c r="D4040">
        <v>3.8231379656438379E-2</v>
      </c>
      <c r="E4040">
        <v>0.65403149633393909</v>
      </c>
      <c r="F4040">
        <v>0.64706120242856369</v>
      </c>
      <c r="G4040">
        <v>0.66108381890973567</v>
      </c>
      <c r="H4040" s="2">
        <v>45482.637886214427</v>
      </c>
      <c r="I4040">
        <v>3.8231379656438378</v>
      </c>
      <c r="J4040">
        <v>3.9195088454863494</v>
      </c>
      <c r="K4040">
        <v>3.7267996476523191</v>
      </c>
      <c r="L4040" s="3">
        <f>ABS(D4040-[1]sheet1!D4040)</f>
        <v>2.778088644406207E-7</v>
      </c>
      <c r="M4040" s="3">
        <f>ABS(E4040-[1]sheet1!E4040)</f>
        <v>8.8639796613776412E-9</v>
      </c>
      <c r="N4040" s="3">
        <f>ABS(F4040-[1]sheet1!F4040)</f>
        <v>3.0459937905291667E-9</v>
      </c>
      <c r="O4040" s="3">
        <f>ABS(G4040-[1]sheet1!G4040)</f>
        <v>6.1170304377355933E-9</v>
      </c>
      <c r="Q4040" s="3">
        <f>ABS(I4040-[1]sheet1!I4040)</f>
        <v>2.7780886444173092E-5</v>
      </c>
      <c r="R4040" s="3">
        <f>ABS(J4040-[1]sheet1!J4040)</f>
        <v>5.5139173849028111E-7</v>
      </c>
      <c r="S4040" s="3">
        <f>ABS(K4040-[1]sheet1!K4040)</f>
        <v>2.626688142948197E-5</v>
      </c>
    </row>
    <row r="4041" spans="1:19" x14ac:dyDescent="0.3">
      <c r="A4041" s="1">
        <v>45476</v>
      </c>
      <c r="B4041" s="1">
        <v>49516</v>
      </c>
      <c r="C4041">
        <v>4040</v>
      </c>
      <c r="D4041">
        <v>3.8231379656438379E-2</v>
      </c>
      <c r="E4041">
        <v>0.65396204669147262</v>
      </c>
      <c r="F4041">
        <v>0.64699076115047272</v>
      </c>
      <c r="G4041">
        <v>0.66101538913419911</v>
      </c>
      <c r="H4041" s="2">
        <v>45482.637886214427</v>
      </c>
      <c r="I4041">
        <v>3.8231379656438378</v>
      </c>
      <c r="J4041">
        <v>3.9195088454863494</v>
      </c>
      <c r="K4041">
        <v>3.7267996476523191</v>
      </c>
      <c r="L4041" s="3">
        <f>ABS(D4041-[1]sheet1!D4041)</f>
        <v>2.778088644406207E-7</v>
      </c>
      <c r="M4041" s="3">
        <f>ABS(E4041-[1]sheet1!E4041)</f>
        <v>9.3676415513499478E-9</v>
      </c>
      <c r="N4041" s="3">
        <f>ABS(F4041-[1]sheet1!F4041)</f>
        <v>3.0357536484615366E-9</v>
      </c>
      <c r="O4041" s="3">
        <f>ABS(G4041-[1]sheet1!G4041)</f>
        <v>6.5986476283086404E-9</v>
      </c>
      <c r="Q4041" s="3">
        <f>ABS(I4041-[1]sheet1!I4041)</f>
        <v>2.7780886444173092E-5</v>
      </c>
      <c r="R4041" s="3">
        <f>ABS(J4041-[1]sheet1!J4041)</f>
        <v>5.5139173849028111E-7</v>
      </c>
      <c r="S4041" s="3">
        <f>ABS(K4041-[1]sheet1!K4041)</f>
        <v>2.626688142948197E-5</v>
      </c>
    </row>
    <row r="4042" spans="1:19" x14ac:dyDescent="0.3">
      <c r="A4042" s="1">
        <v>45476</v>
      </c>
      <c r="B4042" s="1">
        <v>49517</v>
      </c>
      <c r="C4042">
        <v>4041</v>
      </c>
      <c r="D4042">
        <v>3.8231379656438379E-2</v>
      </c>
      <c r="E4042">
        <v>0.65389260442365527</v>
      </c>
      <c r="F4042">
        <v>0.64692032754085826</v>
      </c>
      <c r="G4042">
        <v>0.66094696644193096</v>
      </c>
      <c r="H4042" s="2">
        <v>45482.637886214427</v>
      </c>
      <c r="I4042">
        <v>3.8231379656438378</v>
      </c>
      <c r="J4042">
        <v>3.9195088454863494</v>
      </c>
      <c r="K4042">
        <v>3.7267996476523191</v>
      </c>
      <c r="L4042" s="3">
        <f>ABS(D4042-[1]sheet1!D4042)</f>
        <v>2.778088644406207E-7</v>
      </c>
      <c r="M4042" s="3">
        <f>ABS(E4042-[1]sheet1!E4042)</f>
        <v>9.8711964158226806E-9</v>
      </c>
      <c r="N4042" s="3">
        <f>ABS(F4042-[1]sheet1!F4042)</f>
        <v>3.0255157268399557E-9</v>
      </c>
      <c r="O4042" s="3">
        <f>ABS(G4042-[1]sheet1!G4042)</f>
        <v>7.0801651208540761E-9</v>
      </c>
      <c r="Q4042" s="3">
        <f>ABS(I4042-[1]sheet1!I4042)</f>
        <v>2.7780886444173092E-5</v>
      </c>
      <c r="R4042" s="3">
        <f>ABS(J4042-[1]sheet1!J4042)</f>
        <v>5.5139173849028111E-7</v>
      </c>
      <c r="S4042" s="3">
        <f>ABS(K4042-[1]sheet1!K4042)</f>
        <v>2.626688142948197E-5</v>
      </c>
    </row>
    <row r="4043" spans="1:19" x14ac:dyDescent="0.3">
      <c r="A4043" s="1">
        <v>45476</v>
      </c>
      <c r="B4043" s="1">
        <v>49518</v>
      </c>
      <c r="C4043">
        <v>4042</v>
      </c>
      <c r="D4043">
        <v>3.8231379656438379E-2</v>
      </c>
      <c r="E4043">
        <v>0.65389260442365527</v>
      </c>
      <c r="F4043">
        <v>0.64692032754085826</v>
      </c>
      <c r="G4043">
        <v>0.66094696644193096</v>
      </c>
      <c r="H4043" s="2">
        <v>45482.637886214427</v>
      </c>
      <c r="I4043">
        <v>3.8231379656438378</v>
      </c>
      <c r="J4043">
        <v>3.9195088454863494</v>
      </c>
      <c r="K4043">
        <v>3.7267996476523191</v>
      </c>
      <c r="L4043" s="3">
        <f>ABS(D4043-[1]sheet1!D4043)</f>
        <v>2.778088644406207E-7</v>
      </c>
      <c r="M4043" s="3">
        <f>ABS(E4043-[1]sheet1!E4043)</f>
        <v>9.8711964158226806E-9</v>
      </c>
      <c r="N4043" s="3">
        <f>ABS(F4043-[1]sheet1!F4043)</f>
        <v>3.0255157268399557E-9</v>
      </c>
      <c r="O4043" s="3">
        <f>ABS(G4043-[1]sheet1!G4043)</f>
        <v>7.0801651208540761E-9</v>
      </c>
      <c r="Q4043" s="3">
        <f>ABS(I4043-[1]sheet1!I4043)</f>
        <v>2.7780886444173092E-5</v>
      </c>
      <c r="R4043" s="3">
        <f>ABS(J4043-[1]sheet1!J4043)</f>
        <v>5.5139173849028111E-7</v>
      </c>
      <c r="S4043" s="3">
        <f>ABS(K4043-[1]sheet1!K4043)</f>
        <v>2.626688142948197E-5</v>
      </c>
    </row>
    <row r="4044" spans="1:19" x14ac:dyDescent="0.3">
      <c r="A4044" s="1">
        <v>45476</v>
      </c>
      <c r="B4044" s="1">
        <v>49519</v>
      </c>
      <c r="C4044">
        <v>4043</v>
      </c>
      <c r="D4044">
        <v>3.8231379656438379E-2</v>
      </c>
      <c r="E4044">
        <v>0.65389260442365527</v>
      </c>
      <c r="F4044">
        <v>0.64692032754085826</v>
      </c>
      <c r="G4044">
        <v>0.66094696644193096</v>
      </c>
      <c r="H4044" s="2">
        <v>45482.637886214427</v>
      </c>
      <c r="I4044">
        <v>3.8231379656438378</v>
      </c>
      <c r="J4044">
        <v>3.9195088454863494</v>
      </c>
      <c r="K4044">
        <v>3.7267996476523191</v>
      </c>
      <c r="L4044" s="3">
        <f>ABS(D4044-[1]sheet1!D4044)</f>
        <v>2.778088644406207E-7</v>
      </c>
      <c r="M4044" s="3">
        <f>ABS(E4044-[1]sheet1!E4044)</f>
        <v>9.8711964158226806E-9</v>
      </c>
      <c r="N4044" s="3">
        <f>ABS(F4044-[1]sheet1!F4044)</f>
        <v>3.0255157268399557E-9</v>
      </c>
      <c r="O4044" s="3">
        <f>ABS(G4044-[1]sheet1!G4044)</f>
        <v>7.0801651208540761E-9</v>
      </c>
      <c r="Q4044" s="3">
        <f>ABS(I4044-[1]sheet1!I4044)</f>
        <v>2.7780886444173092E-5</v>
      </c>
      <c r="R4044" s="3">
        <f>ABS(J4044-[1]sheet1!J4044)</f>
        <v>5.5139173849028111E-7</v>
      </c>
      <c r="S4044" s="3">
        <f>ABS(K4044-[1]sheet1!K4044)</f>
        <v>2.626688142948197E-5</v>
      </c>
    </row>
    <row r="4045" spans="1:19" x14ac:dyDescent="0.3">
      <c r="A4045" s="1">
        <v>45476</v>
      </c>
      <c r="B4045" s="1">
        <v>49520</v>
      </c>
      <c r="C4045">
        <v>4044</v>
      </c>
      <c r="D4045">
        <v>3.8231379656438379E-2</v>
      </c>
      <c r="E4045">
        <v>0.6536843439709068</v>
      </c>
      <c r="F4045">
        <v>0.64670909570576862</v>
      </c>
      <c r="G4045">
        <v>0.66074176209475055</v>
      </c>
      <c r="H4045" s="2">
        <v>45482.637886214427</v>
      </c>
      <c r="I4045">
        <v>3.8231379656438378</v>
      </c>
      <c r="J4045">
        <v>3.9195088454863494</v>
      </c>
      <c r="K4045">
        <v>3.7267996476523191</v>
      </c>
      <c r="L4045" s="3">
        <f>ABS(D4045-[1]sheet1!D4045)</f>
        <v>2.778088644406207E-7</v>
      </c>
      <c r="M4045" s="3">
        <f>ABS(E4045-[1]sheet1!E4045)</f>
        <v>1.1380898112811622E-8</v>
      </c>
      <c r="N4045" s="3">
        <f>ABS(F4045-[1]sheet1!F4045)</f>
        <v>2.9948217239450514E-9</v>
      </c>
      <c r="O4045" s="3">
        <f>ABS(G4045-[1]sheet1!G4045)</f>
        <v>8.5238200941972764E-9</v>
      </c>
      <c r="Q4045" s="3">
        <f>ABS(I4045-[1]sheet1!I4045)</f>
        <v>2.7780886444173092E-5</v>
      </c>
      <c r="R4045" s="3">
        <f>ABS(J4045-[1]sheet1!J4045)</f>
        <v>5.5139173849028111E-7</v>
      </c>
      <c r="S4045" s="3">
        <f>ABS(K4045-[1]sheet1!K4045)</f>
        <v>2.626688142948197E-5</v>
      </c>
    </row>
    <row r="4046" spans="1:19" x14ac:dyDescent="0.3">
      <c r="A4046" s="1">
        <v>45476</v>
      </c>
      <c r="B4046" s="1">
        <v>49521</v>
      </c>
      <c r="C4046">
        <v>4045</v>
      </c>
      <c r="D4046">
        <v>3.8231379656438379E-2</v>
      </c>
      <c r="E4046">
        <v>0.65361493119150826</v>
      </c>
      <c r="F4046">
        <v>0.64663869275921027</v>
      </c>
      <c r="G4046">
        <v>0.66067336772602681</v>
      </c>
      <c r="H4046" s="2">
        <v>45482.637886214427</v>
      </c>
      <c r="I4046">
        <v>3.8231379656438378</v>
      </c>
      <c r="J4046">
        <v>3.9195088454863494</v>
      </c>
      <c r="K4046">
        <v>3.7267996476523191</v>
      </c>
      <c r="L4046" s="3">
        <f>ABS(D4046-[1]sheet1!D4046)</f>
        <v>2.778088644406207E-7</v>
      </c>
      <c r="M4046" s="3">
        <f>ABS(E4046-[1]sheet1!E4046)</f>
        <v>1.1884024875286059E-8</v>
      </c>
      <c r="N4046" s="3">
        <f>ABS(F4046-[1]sheet1!F4046)</f>
        <v>2.9845925730853651E-9</v>
      </c>
      <c r="O4046" s="3">
        <f>ABS(G4046-[1]sheet1!G4046)</f>
        <v>9.0049386836099643E-9</v>
      </c>
      <c r="Q4046" s="3">
        <f>ABS(I4046-[1]sheet1!I4046)</f>
        <v>2.7780886444173092E-5</v>
      </c>
      <c r="R4046" s="3">
        <f>ABS(J4046-[1]sheet1!J4046)</f>
        <v>5.5139173849028111E-7</v>
      </c>
      <c r="S4046" s="3">
        <f>ABS(K4046-[1]sheet1!K4046)</f>
        <v>2.626688142948197E-5</v>
      </c>
    </row>
    <row r="4047" spans="1:19" x14ac:dyDescent="0.3">
      <c r="A4047" s="1">
        <v>45476</v>
      </c>
      <c r="B4047" s="1">
        <v>49522</v>
      </c>
      <c r="C4047">
        <v>4046</v>
      </c>
      <c r="D4047">
        <v>3.8231379656438379E-2</v>
      </c>
      <c r="E4047">
        <v>0.65354552578284453</v>
      </c>
      <c r="F4047">
        <v>0.64656829747695554</v>
      </c>
      <c r="G4047">
        <v>0.66060498043690652</v>
      </c>
      <c r="H4047" s="2">
        <v>45482.637886214427</v>
      </c>
      <c r="I4047">
        <v>3.8231379656438378</v>
      </c>
      <c r="J4047">
        <v>3.9195088454863494</v>
      </c>
      <c r="K4047">
        <v>3.7267996476523191</v>
      </c>
      <c r="L4047" s="3">
        <f>ABS(D4047-[1]sheet1!D4047)</f>
        <v>2.778088644406207E-7</v>
      </c>
      <c r="M4047" s="3">
        <f>ABS(E4047-[1]sheet1!E4047)</f>
        <v>1.2387044723283225E-8</v>
      </c>
      <c r="N4047" s="3">
        <f>ABS(F4047-[1]sheet1!F4047)</f>
        <v>2.974365642671728E-9</v>
      </c>
      <c r="O4047" s="3">
        <f>ABS(G4047-[1]sheet1!G4047)</f>
        <v>9.4859576860173433E-9</v>
      </c>
      <c r="Q4047" s="3">
        <f>ABS(I4047-[1]sheet1!I4047)</f>
        <v>2.7780886444173092E-5</v>
      </c>
      <c r="R4047" s="3">
        <f>ABS(J4047-[1]sheet1!J4047)</f>
        <v>5.5139173849028111E-7</v>
      </c>
      <c r="S4047" s="3">
        <f>ABS(K4047-[1]sheet1!K4047)</f>
        <v>2.626688142948197E-5</v>
      </c>
    </row>
    <row r="4048" spans="1:19" x14ac:dyDescent="0.3">
      <c r="A4048" s="1">
        <v>45476</v>
      </c>
      <c r="B4048" s="1">
        <v>49523</v>
      </c>
      <c r="C4048">
        <v>4047</v>
      </c>
      <c r="D4048">
        <v>3.8231379656438379E-2</v>
      </c>
      <c r="E4048">
        <v>0.65347612774413288</v>
      </c>
      <c r="F4048">
        <v>0.64649790985817013</v>
      </c>
      <c r="G4048">
        <v>0.66053660022665694</v>
      </c>
      <c r="H4048" s="2">
        <v>45482.637886214427</v>
      </c>
      <c r="I4048">
        <v>3.8231379656438378</v>
      </c>
      <c r="J4048">
        <v>3.9195088454863494</v>
      </c>
      <c r="K4048">
        <v>3.7267996476523191</v>
      </c>
      <c r="L4048" s="3">
        <f>ABS(D4048-[1]sheet1!D4048)</f>
        <v>2.778088644406207E-7</v>
      </c>
      <c r="M4048" s="3">
        <f>ABS(E4048-[1]sheet1!E4048)</f>
        <v>1.2889957656803119E-8</v>
      </c>
      <c r="N4048" s="3">
        <f>ABS(F4048-[1]sheet1!F4048)</f>
        <v>2.9641409327041401E-9</v>
      </c>
      <c r="O4048" s="3">
        <f>ABS(G4048-[1]sheet1!G4048)</f>
        <v>9.9668768793748086E-9</v>
      </c>
      <c r="Q4048" s="3">
        <f>ABS(I4048-[1]sheet1!I4048)</f>
        <v>2.7780886444173092E-5</v>
      </c>
      <c r="R4048" s="3">
        <f>ABS(J4048-[1]sheet1!J4048)</f>
        <v>5.5139173849028111E-7</v>
      </c>
      <c r="S4048" s="3">
        <f>ABS(K4048-[1]sheet1!K4048)</f>
        <v>2.626688142948197E-5</v>
      </c>
    </row>
    <row r="4049" spans="1:19" x14ac:dyDescent="0.3">
      <c r="A4049" s="1">
        <v>45476</v>
      </c>
      <c r="B4049" s="1">
        <v>49524</v>
      </c>
      <c r="C4049">
        <v>4048</v>
      </c>
      <c r="D4049">
        <v>3.8231379656438379E-2</v>
      </c>
      <c r="E4049">
        <v>0.65340673707459085</v>
      </c>
      <c r="F4049">
        <v>0.64642752990201968</v>
      </c>
      <c r="G4049">
        <v>0.66046822709454522</v>
      </c>
      <c r="H4049" s="2">
        <v>45482.637886214427</v>
      </c>
      <c r="I4049">
        <v>3.8231379656438378</v>
      </c>
      <c r="J4049">
        <v>3.9195088454863494</v>
      </c>
      <c r="K4049">
        <v>3.7267996476523191</v>
      </c>
      <c r="L4049" s="3">
        <f>ABS(D4049-[1]sheet1!D4049)</f>
        <v>2.778088644406207E-7</v>
      </c>
      <c r="M4049" s="3">
        <f>ABS(E4049-[1]sheet1!E4049)</f>
        <v>1.339276356482344E-8</v>
      </c>
      <c r="N4049" s="3">
        <f>ABS(F4049-[1]sheet1!F4049)</f>
        <v>2.9539184431826015E-9</v>
      </c>
      <c r="O4049" s="3">
        <f>ABS(G4049-[1]sheet1!G4049)</f>
        <v>1.0447696485726965E-8</v>
      </c>
      <c r="Q4049" s="3">
        <f>ABS(I4049-[1]sheet1!I4049)</f>
        <v>2.7780886444173092E-5</v>
      </c>
      <c r="R4049" s="3">
        <f>ABS(J4049-[1]sheet1!J4049)</f>
        <v>5.5139173849028111E-7</v>
      </c>
      <c r="S4049" s="3">
        <f>ABS(K4049-[1]sheet1!K4049)</f>
        <v>2.626688142948197E-5</v>
      </c>
    </row>
    <row r="4050" spans="1:19" x14ac:dyDescent="0.3">
      <c r="A4050" s="1">
        <v>45476</v>
      </c>
      <c r="B4050" s="1">
        <v>49525</v>
      </c>
      <c r="C4050">
        <v>4049</v>
      </c>
      <c r="D4050">
        <v>3.8231379656438379E-2</v>
      </c>
      <c r="E4050">
        <v>0.65340673707459085</v>
      </c>
      <c r="F4050">
        <v>0.64642752990201968</v>
      </c>
      <c r="G4050">
        <v>0.66046822709454522</v>
      </c>
      <c r="H4050" s="2">
        <v>45482.637886214427</v>
      </c>
      <c r="I4050">
        <v>3.8231379656438378</v>
      </c>
      <c r="J4050">
        <v>3.9195088454863494</v>
      </c>
      <c r="K4050">
        <v>3.7267996476523191</v>
      </c>
      <c r="L4050" s="3">
        <f>ABS(D4050-[1]sheet1!D4050)</f>
        <v>2.778088644406207E-7</v>
      </c>
      <c r="M4050" s="3">
        <f>ABS(E4050-[1]sheet1!E4050)</f>
        <v>1.339276356482344E-8</v>
      </c>
      <c r="N4050" s="3">
        <f>ABS(F4050-[1]sheet1!F4050)</f>
        <v>2.9539184431826015E-9</v>
      </c>
      <c r="O4050" s="3">
        <f>ABS(G4050-[1]sheet1!G4050)</f>
        <v>1.0447696485726965E-8</v>
      </c>
      <c r="Q4050" s="3">
        <f>ABS(I4050-[1]sheet1!I4050)</f>
        <v>2.7780886444173092E-5</v>
      </c>
      <c r="R4050" s="3">
        <f>ABS(J4050-[1]sheet1!J4050)</f>
        <v>5.5139173849028111E-7</v>
      </c>
      <c r="S4050" s="3">
        <f>ABS(K4050-[1]sheet1!K4050)</f>
        <v>2.626688142948197E-5</v>
      </c>
    </row>
    <row r="4051" spans="1:19" x14ac:dyDescent="0.3">
      <c r="A4051" s="1">
        <v>45476</v>
      </c>
      <c r="B4051" s="1">
        <v>49526</v>
      </c>
      <c r="C4051">
        <v>4050</v>
      </c>
      <c r="D4051">
        <v>3.8231379656438379E-2</v>
      </c>
      <c r="E4051">
        <v>0.65340673707459085</v>
      </c>
      <c r="F4051">
        <v>0.64642752990201968</v>
      </c>
      <c r="G4051">
        <v>0.66046822709454522</v>
      </c>
      <c r="H4051" s="2">
        <v>45482.637886214427</v>
      </c>
      <c r="I4051">
        <v>3.8231379656438378</v>
      </c>
      <c r="J4051">
        <v>3.9195088454863494</v>
      </c>
      <c r="K4051">
        <v>3.7267996476523191</v>
      </c>
      <c r="L4051" s="3">
        <f>ABS(D4051-[1]sheet1!D4051)</f>
        <v>2.778088644406207E-7</v>
      </c>
      <c r="M4051" s="3">
        <f>ABS(E4051-[1]sheet1!E4051)</f>
        <v>1.339276356482344E-8</v>
      </c>
      <c r="N4051" s="3">
        <f>ABS(F4051-[1]sheet1!F4051)</f>
        <v>2.9539184431826015E-9</v>
      </c>
      <c r="O4051" s="3">
        <f>ABS(G4051-[1]sheet1!G4051)</f>
        <v>1.0447696485726965E-8</v>
      </c>
      <c r="Q4051" s="3">
        <f>ABS(I4051-[1]sheet1!I4051)</f>
        <v>2.7780886444173092E-5</v>
      </c>
      <c r="R4051" s="3">
        <f>ABS(J4051-[1]sheet1!J4051)</f>
        <v>5.5139173849028111E-7</v>
      </c>
      <c r="S4051" s="3">
        <f>ABS(K4051-[1]sheet1!K4051)</f>
        <v>2.626688142948197E-5</v>
      </c>
    </row>
    <row r="4052" spans="1:19" x14ac:dyDescent="0.3">
      <c r="A4052" s="1">
        <v>45476</v>
      </c>
      <c r="B4052" s="1">
        <v>49527</v>
      </c>
      <c r="C4052">
        <v>4051</v>
      </c>
      <c r="D4052">
        <v>3.8231379656438379E-2</v>
      </c>
      <c r="E4052">
        <v>0.653198631367367</v>
      </c>
      <c r="F4052">
        <v>0.64621645897476543</v>
      </c>
      <c r="G4052">
        <v>0.66026317138167323</v>
      </c>
      <c r="H4052" s="2">
        <v>45482.637886214427</v>
      </c>
      <c r="I4052">
        <v>3.8231379656438378</v>
      </c>
      <c r="J4052">
        <v>3.9195088454863494</v>
      </c>
      <c r="K4052">
        <v>3.7267996476523191</v>
      </c>
      <c r="L4052" s="3">
        <f>ABS(D4052-[1]sheet1!D4052)</f>
        <v>2.778088644406207E-7</v>
      </c>
      <c r="M4052" s="3">
        <f>ABS(E4052-[1]sheet1!E4052)</f>
        <v>1.4900219502678169E-8</v>
      </c>
      <c r="N4052" s="3">
        <f>ABS(F4052-[1]sheet1!F4052)</f>
        <v>2.9232704035209167E-9</v>
      </c>
      <c r="O4052" s="3">
        <f>ABS(G4052-[1]sheet1!G4052)</f>
        <v>1.1889258688668747E-8</v>
      </c>
      <c r="Q4052" s="3">
        <f>ABS(I4052-[1]sheet1!I4052)</f>
        <v>2.7780886444173092E-5</v>
      </c>
      <c r="R4052" s="3">
        <f>ABS(J4052-[1]sheet1!J4052)</f>
        <v>5.5139173849028111E-7</v>
      </c>
      <c r="S4052" s="3">
        <f>ABS(K4052-[1]sheet1!K4052)</f>
        <v>2.626688142948197E-5</v>
      </c>
    </row>
    <row r="4053" spans="1:19" x14ac:dyDescent="0.3">
      <c r="A4053" s="1">
        <v>45476</v>
      </c>
      <c r="B4053" s="1">
        <v>49528</v>
      </c>
      <c r="C4053">
        <v>4052</v>
      </c>
      <c r="D4053">
        <v>3.8231379656438379E-2</v>
      </c>
      <c r="E4053">
        <v>0.65312927016433264</v>
      </c>
      <c r="F4053">
        <v>0.64614610965831321</v>
      </c>
      <c r="G4053">
        <v>0.66019482655259054</v>
      </c>
      <c r="H4053" s="2">
        <v>45482.637886214427</v>
      </c>
      <c r="I4053">
        <v>3.8231379656438378</v>
      </c>
      <c r="J4053">
        <v>3.9195088454863494</v>
      </c>
      <c r="K4053">
        <v>3.7267996476523191</v>
      </c>
      <c r="L4053" s="3">
        <f>ABS(D4053-[1]sheet1!D4053)</f>
        <v>2.778088644406207E-7</v>
      </c>
      <c r="M4053" s="3">
        <f>ABS(E4053-[1]sheet1!E4053)</f>
        <v>1.5402597863811707E-8</v>
      </c>
      <c r="N4053" s="3">
        <f>ABS(F4053-[1]sheet1!F4053)</f>
        <v>2.9130565737389702E-9</v>
      </c>
      <c r="O4053" s="3">
        <f>ABS(G4053-[1]sheet1!G4053)</f>
        <v>1.2369679835977365E-8</v>
      </c>
      <c r="Q4053" s="3">
        <f>ABS(I4053-[1]sheet1!I4053)</f>
        <v>2.7780886444173092E-5</v>
      </c>
      <c r="R4053" s="3">
        <f>ABS(J4053-[1]sheet1!J4053)</f>
        <v>5.5139173849028111E-7</v>
      </c>
      <c r="S4053" s="3">
        <f>ABS(K4053-[1]sheet1!K4053)</f>
        <v>2.626688142948197E-5</v>
      </c>
    </row>
    <row r="4054" spans="1:19" x14ac:dyDescent="0.3">
      <c r="A4054" s="1">
        <v>45476</v>
      </c>
      <c r="B4054" s="1">
        <v>49529</v>
      </c>
      <c r="C4054">
        <v>4053</v>
      </c>
      <c r="D4054">
        <v>3.8231379656438379E-2</v>
      </c>
      <c r="E4054">
        <v>0.65305991632655636</v>
      </c>
      <c r="F4054">
        <v>0.64607576800032629</v>
      </c>
      <c r="G4054">
        <v>0.66012648879798341</v>
      </c>
      <c r="H4054" s="2">
        <v>45482.637886214427</v>
      </c>
      <c r="I4054">
        <v>3.8231379656438378</v>
      </c>
      <c r="J4054">
        <v>3.9195088454863494</v>
      </c>
      <c r="K4054">
        <v>3.7267996476523191</v>
      </c>
      <c r="L4054" s="3">
        <f>ABS(D4054-[1]sheet1!D4054)</f>
        <v>2.778088644406207E-7</v>
      </c>
      <c r="M4054" s="3">
        <f>ABS(E4054-[1]sheet1!E4054)</f>
        <v>1.5904869421490275E-8</v>
      </c>
      <c r="N4054" s="3">
        <f>ABS(F4054-[1]sheet1!F4054)</f>
        <v>2.9028449644030729E-9</v>
      </c>
      <c r="O4054" s="3">
        <f>ABS(G4054-[1]sheet1!G4054)</f>
        <v>1.2850001396280675E-8</v>
      </c>
      <c r="Q4054" s="3">
        <f>ABS(I4054-[1]sheet1!I4054)</f>
        <v>2.7780886444173092E-5</v>
      </c>
      <c r="R4054" s="3">
        <f>ABS(J4054-[1]sheet1!J4054)</f>
        <v>5.5139173849028111E-7</v>
      </c>
      <c r="S4054" s="3">
        <f>ABS(K4054-[1]sheet1!K4054)</f>
        <v>2.626688142948197E-5</v>
      </c>
    </row>
    <row r="4055" spans="1:19" x14ac:dyDescent="0.3">
      <c r="A4055" s="1">
        <v>45476</v>
      </c>
      <c r="B4055" s="1">
        <v>49530</v>
      </c>
      <c r="C4055">
        <v>4054</v>
      </c>
      <c r="D4055">
        <v>3.8231379656438379E-2</v>
      </c>
      <c r="E4055">
        <v>0.6529905698532561</v>
      </c>
      <c r="F4055">
        <v>0.6460054339999709</v>
      </c>
      <c r="G4055">
        <v>0.66005815811711954</v>
      </c>
      <c r="H4055" s="2">
        <v>45482.637886214427</v>
      </c>
      <c r="I4055">
        <v>3.8231379656438378</v>
      </c>
      <c r="J4055">
        <v>3.9195088454863494</v>
      </c>
      <c r="K4055">
        <v>3.7267996476523191</v>
      </c>
      <c r="L4055" s="3">
        <f>ABS(D4055-[1]sheet1!D4055)</f>
        <v>2.778088644406207E-7</v>
      </c>
      <c r="M4055" s="3">
        <f>ABS(E4055-[1]sheet1!E4055)</f>
        <v>1.6407034064691572E-8</v>
      </c>
      <c r="N4055" s="3">
        <f>ABS(F4055-[1]sheet1!F4055)</f>
        <v>2.8926355755132249E-9</v>
      </c>
      <c r="O4055" s="3">
        <f>ABS(G4055-[1]sheet1!G4055)</f>
        <v>1.3330223369578675E-8</v>
      </c>
      <c r="Q4055" s="3">
        <f>ABS(I4055-[1]sheet1!I4055)</f>
        <v>2.7780886444173092E-5</v>
      </c>
      <c r="R4055" s="3">
        <f>ABS(J4055-[1]sheet1!J4055)</f>
        <v>5.5139173849028111E-7</v>
      </c>
      <c r="S4055" s="3">
        <f>ABS(K4055-[1]sheet1!K4055)</f>
        <v>2.626688142948197E-5</v>
      </c>
    </row>
    <row r="4056" spans="1:19" x14ac:dyDescent="0.3">
      <c r="A4056" s="1">
        <v>45476</v>
      </c>
      <c r="B4056" s="1">
        <v>49531</v>
      </c>
      <c r="C4056">
        <v>4055</v>
      </c>
      <c r="D4056">
        <v>3.8231379656438379E-2</v>
      </c>
      <c r="E4056">
        <v>0.65292123074364972</v>
      </c>
      <c r="F4056">
        <v>0.64593510765641349</v>
      </c>
      <c r="G4056">
        <v>0.65998983450926663</v>
      </c>
      <c r="H4056" s="2">
        <v>45482.637886214427</v>
      </c>
      <c r="I4056">
        <v>3.8231379656438378</v>
      </c>
      <c r="J4056">
        <v>3.9195088454863494</v>
      </c>
      <c r="K4056">
        <v>3.7267996476523191</v>
      </c>
      <c r="L4056" s="3">
        <f>ABS(D4056-[1]sheet1!D4056)</f>
        <v>2.778088644406207E-7</v>
      </c>
      <c r="M4056" s="3">
        <f>ABS(E4056-[1]sheet1!E4056)</f>
        <v>1.6909091904437901E-8</v>
      </c>
      <c r="N4056" s="3">
        <f>ABS(F4056-[1]sheet1!F4056)</f>
        <v>2.8824282960471237E-9</v>
      </c>
      <c r="O4056" s="3">
        <f>ABS(G4056-[1]sheet1!G4056)</f>
        <v>1.381034586689367E-8</v>
      </c>
      <c r="Q4056" s="3">
        <f>ABS(I4056-[1]sheet1!I4056)</f>
        <v>2.7780886444173092E-5</v>
      </c>
      <c r="R4056" s="3">
        <f>ABS(J4056-[1]sheet1!J4056)</f>
        <v>5.5139173849028111E-7</v>
      </c>
      <c r="S4056" s="3">
        <f>ABS(K4056-[1]sheet1!K4056)</f>
        <v>2.626688142948197E-5</v>
      </c>
    </row>
    <row r="4057" spans="1:19" x14ac:dyDescent="0.3">
      <c r="A4057" s="1">
        <v>45476</v>
      </c>
      <c r="B4057" s="1">
        <v>49532</v>
      </c>
      <c r="C4057">
        <v>4056</v>
      </c>
      <c r="D4057">
        <v>3.8231379656438379E-2</v>
      </c>
      <c r="E4057">
        <v>0.65292123074364972</v>
      </c>
      <c r="F4057">
        <v>0.64593510765641349</v>
      </c>
      <c r="G4057">
        <v>0.65998983450926663</v>
      </c>
      <c r="H4057" s="2">
        <v>45482.637886214427</v>
      </c>
      <c r="I4057">
        <v>3.8231379656438378</v>
      </c>
      <c r="J4057">
        <v>3.9195088454863494</v>
      </c>
      <c r="K4057">
        <v>3.7267996476523191</v>
      </c>
      <c r="L4057" s="3">
        <f>ABS(D4057-[1]sheet1!D4057)</f>
        <v>2.778088644406207E-7</v>
      </c>
      <c r="M4057" s="3">
        <f>ABS(E4057-[1]sheet1!E4057)</f>
        <v>1.6909091904437901E-8</v>
      </c>
      <c r="N4057" s="3">
        <f>ABS(F4057-[1]sheet1!F4057)</f>
        <v>2.8824282960471237E-9</v>
      </c>
      <c r="O4057" s="3">
        <f>ABS(G4057-[1]sheet1!G4057)</f>
        <v>1.381034586689367E-8</v>
      </c>
      <c r="Q4057" s="3">
        <f>ABS(I4057-[1]sheet1!I4057)</f>
        <v>2.7780886444173092E-5</v>
      </c>
      <c r="R4057" s="3">
        <f>ABS(J4057-[1]sheet1!J4057)</f>
        <v>5.5139173849028111E-7</v>
      </c>
      <c r="S4057" s="3">
        <f>ABS(K4057-[1]sheet1!K4057)</f>
        <v>2.626688142948197E-5</v>
      </c>
    </row>
    <row r="4058" spans="1:19" x14ac:dyDescent="0.3">
      <c r="A4058" s="1">
        <v>45476</v>
      </c>
      <c r="B4058" s="1">
        <v>49533</v>
      </c>
      <c r="C4058">
        <v>4057</v>
      </c>
      <c r="D4058">
        <v>3.8231379656438379E-2</v>
      </c>
      <c r="E4058">
        <v>0.65292123074364972</v>
      </c>
      <c r="F4058">
        <v>0.64593510765641349</v>
      </c>
      <c r="G4058">
        <v>0.65998983450926663</v>
      </c>
      <c r="H4058" s="2">
        <v>45482.637886214427</v>
      </c>
      <c r="I4058">
        <v>3.8231379656438378</v>
      </c>
      <c r="J4058">
        <v>3.9195088454863494</v>
      </c>
      <c r="K4058">
        <v>3.7267996476523191</v>
      </c>
      <c r="L4058" s="3">
        <f>ABS(D4058-[1]sheet1!D4058)</f>
        <v>2.778088644406207E-7</v>
      </c>
      <c r="M4058" s="3">
        <f>ABS(E4058-[1]sheet1!E4058)</f>
        <v>1.6909091904437901E-8</v>
      </c>
      <c r="N4058" s="3">
        <f>ABS(F4058-[1]sheet1!F4058)</f>
        <v>2.8824282960471237E-9</v>
      </c>
      <c r="O4058" s="3">
        <f>ABS(G4058-[1]sheet1!G4058)</f>
        <v>1.381034586689367E-8</v>
      </c>
      <c r="Q4058" s="3">
        <f>ABS(I4058-[1]sheet1!I4058)</f>
        <v>2.7780886444173092E-5</v>
      </c>
      <c r="R4058" s="3">
        <f>ABS(J4058-[1]sheet1!J4058)</f>
        <v>5.5139173849028111E-7</v>
      </c>
      <c r="S4058" s="3">
        <f>ABS(K4058-[1]sheet1!K4058)</f>
        <v>2.626688142948197E-5</v>
      </c>
    </row>
    <row r="4059" spans="1:19" x14ac:dyDescent="0.3">
      <c r="A4059" s="1">
        <v>45476</v>
      </c>
      <c r="B4059" s="1">
        <v>49534</v>
      </c>
      <c r="C4059">
        <v>4058</v>
      </c>
      <c r="D4059">
        <v>3.8231379656438379E-2</v>
      </c>
      <c r="E4059">
        <v>0.65271327966696857</v>
      </c>
      <c r="F4059">
        <v>0.64572419751442156</v>
      </c>
      <c r="G4059">
        <v>0.65978492732304372</v>
      </c>
      <c r="H4059" s="2">
        <v>45482.637886214427</v>
      </c>
      <c r="I4059">
        <v>3.8231379656438378</v>
      </c>
      <c r="J4059">
        <v>3.9195088454863494</v>
      </c>
      <c r="K4059">
        <v>3.7267996476523191</v>
      </c>
      <c r="L4059" s="3">
        <f>ABS(D4059-[1]sheet1!D4059)</f>
        <v>2.778088644406207E-7</v>
      </c>
      <c r="M4059" s="3">
        <f>ABS(E4059-[1]sheet1!E4059)</f>
        <v>1.8414304747693677E-8</v>
      </c>
      <c r="N4059" s="3">
        <f>ABS(F4059-[1]sheet1!F4059)</f>
        <v>2.8518262196186583E-9</v>
      </c>
      <c r="O4059" s="3">
        <f>ABS(G4059-[1]sheet1!G4059)</f>
        <v>1.5249817519880082E-8</v>
      </c>
      <c r="Q4059" s="3">
        <f>ABS(I4059-[1]sheet1!I4059)</f>
        <v>2.7780886444173092E-5</v>
      </c>
      <c r="R4059" s="3">
        <f>ABS(J4059-[1]sheet1!J4059)</f>
        <v>5.5139173849028111E-7</v>
      </c>
      <c r="S4059" s="3">
        <f>ABS(K4059-[1]sheet1!K4059)</f>
        <v>2.626688142948197E-5</v>
      </c>
    </row>
    <row r="4060" spans="1:19" x14ac:dyDescent="0.3">
      <c r="A4060" s="1">
        <v>45476</v>
      </c>
      <c r="B4060" s="1">
        <v>49535</v>
      </c>
      <c r="C4060">
        <v>4059</v>
      </c>
      <c r="D4060">
        <v>3.8231379656438379E-2</v>
      </c>
      <c r="E4060">
        <v>0.65264397000197527</v>
      </c>
      <c r="F4060">
        <v>0.64565390178722226</v>
      </c>
      <c r="G4060">
        <v>0.65971663199771935</v>
      </c>
      <c r="H4060" s="2">
        <v>45482.637886214427</v>
      </c>
      <c r="I4060">
        <v>3.8231379656438378</v>
      </c>
      <c r="J4060">
        <v>3.9195088454863494</v>
      </c>
      <c r="K4060">
        <v>3.7267996476523191</v>
      </c>
      <c r="L4060" s="3">
        <f>ABS(D4060-[1]sheet1!D4060)</f>
        <v>2.778088644406207E-7</v>
      </c>
      <c r="M4060" s="3">
        <f>ABS(E4060-[1]sheet1!E4060)</f>
        <v>1.8915935484642432E-8</v>
      </c>
      <c r="N4060" s="3">
        <f>ABS(F4060-[1]sheet1!F4060)</f>
        <v>2.8416277109144517E-9</v>
      </c>
      <c r="O4060" s="3">
        <f>ABS(G4060-[1]sheet1!G4060)</f>
        <v>1.5729541891218446E-8</v>
      </c>
      <c r="Q4060" s="3">
        <f>ABS(I4060-[1]sheet1!I4060)</f>
        <v>2.7780886444173092E-5</v>
      </c>
      <c r="R4060" s="3">
        <f>ABS(J4060-[1]sheet1!J4060)</f>
        <v>5.5139173849028111E-7</v>
      </c>
      <c r="S4060" s="3">
        <f>ABS(K4060-[1]sheet1!K4060)</f>
        <v>2.626688142948197E-5</v>
      </c>
    </row>
    <row r="4061" spans="1:19" x14ac:dyDescent="0.3">
      <c r="A4061" s="1">
        <v>45476</v>
      </c>
      <c r="B4061" s="1">
        <v>49536</v>
      </c>
      <c r="C4061">
        <v>4060</v>
      </c>
      <c r="D4061">
        <v>3.8231379656438379E-2</v>
      </c>
      <c r="E4061">
        <v>0.65257466769676731</v>
      </c>
      <c r="F4061">
        <v>0.64558361371265438</v>
      </c>
      <c r="G4061">
        <v>0.6596483437417463</v>
      </c>
      <c r="H4061" s="2">
        <v>45482.637886214427</v>
      </c>
      <c r="I4061">
        <v>3.8231379656438378</v>
      </c>
      <c r="J4061">
        <v>3.9195088454863494</v>
      </c>
      <c r="K4061">
        <v>3.7267996476523191</v>
      </c>
      <c r="L4061" s="3">
        <f>ABS(D4061-[1]sheet1!D4061)</f>
        <v>2.778088644406207E-7</v>
      </c>
      <c r="M4061" s="3">
        <f>ABS(E4061-[1]sheet1!E4061)</f>
        <v>1.9417459529158521E-8</v>
      </c>
      <c r="N4061" s="3">
        <f>ABS(F4061-[1]sheet1!F4061)</f>
        <v>2.8314313116339918E-9</v>
      </c>
      <c r="O4061" s="3">
        <f>ABS(G4061-[1]sheet1!G4061)</f>
        <v>1.6209166786573803E-8</v>
      </c>
      <c r="Q4061" s="3">
        <f>ABS(I4061-[1]sheet1!I4061)</f>
        <v>2.7780886444173092E-5</v>
      </c>
      <c r="R4061" s="3">
        <f>ABS(J4061-[1]sheet1!J4061)</f>
        <v>5.5139173849028111E-7</v>
      </c>
      <c r="S4061" s="3">
        <f>ABS(K4061-[1]sheet1!K4061)</f>
        <v>2.626688142948197E-5</v>
      </c>
    </row>
    <row r="4062" spans="1:19" x14ac:dyDescent="0.3">
      <c r="A4062" s="1">
        <v>45476</v>
      </c>
      <c r="B4062" s="1">
        <v>49537</v>
      </c>
      <c r="C4062">
        <v>4061</v>
      </c>
      <c r="D4062">
        <v>3.8231379656438379E-2</v>
      </c>
      <c r="E4062">
        <v>0.6525053727505632</v>
      </c>
      <c r="F4062">
        <v>0.64551333328988481</v>
      </c>
      <c r="G4062">
        <v>0.65958006255439283</v>
      </c>
      <c r="H4062" s="2">
        <v>45482.637886214427</v>
      </c>
      <c r="I4062">
        <v>3.8231379656438378</v>
      </c>
      <c r="J4062">
        <v>3.9195088454863494</v>
      </c>
      <c r="K4062">
        <v>3.7267996476523191</v>
      </c>
      <c r="L4062" s="3">
        <f>ABS(D4062-[1]sheet1!D4062)</f>
        <v>2.778088644406207E-7</v>
      </c>
      <c r="M4062" s="3">
        <f>ABS(E4062-[1]sheet1!E4062)</f>
        <v>1.9918876881241943E-8</v>
      </c>
      <c r="N4062" s="3">
        <f>ABS(F4062-[1]sheet1!F4062)</f>
        <v>2.8212371327995811E-9</v>
      </c>
      <c r="O4062" s="3">
        <f>ABS(G4062-[1]sheet1!G4062)</f>
        <v>1.6688692205946154E-8</v>
      </c>
      <c r="Q4062" s="3">
        <f>ABS(I4062-[1]sheet1!I4062)</f>
        <v>2.7780886444173092E-5</v>
      </c>
      <c r="R4062" s="3">
        <f>ABS(J4062-[1]sheet1!J4062)</f>
        <v>5.5139173849028111E-7</v>
      </c>
      <c r="S4062" s="3">
        <f>ABS(K4062-[1]sheet1!K4062)</f>
        <v>2.626688142948197E-5</v>
      </c>
    </row>
    <row r="4063" spans="1:19" x14ac:dyDescent="0.3">
      <c r="A4063" s="1">
        <v>45476</v>
      </c>
      <c r="B4063" s="1">
        <v>49538</v>
      </c>
      <c r="C4063">
        <v>4062</v>
      </c>
      <c r="D4063">
        <v>3.8231379656438379E-2</v>
      </c>
      <c r="E4063">
        <v>0.65243608516258156</v>
      </c>
      <c r="F4063">
        <v>0.64544306051808042</v>
      </c>
      <c r="G4063">
        <v>0.65951178843492719</v>
      </c>
      <c r="H4063" s="2">
        <v>45482.637886214427</v>
      </c>
      <c r="I4063">
        <v>3.8231379656438378</v>
      </c>
      <c r="J4063">
        <v>3.9195088454863494</v>
      </c>
      <c r="K4063">
        <v>3.7267996476523191</v>
      </c>
      <c r="L4063" s="3">
        <f>ABS(D4063-[1]sheet1!D4063)</f>
        <v>2.778088644406207E-7</v>
      </c>
      <c r="M4063" s="3">
        <f>ABS(E4063-[1]sheet1!E4063)</f>
        <v>2.0420187429870396E-8</v>
      </c>
      <c r="N4063" s="3">
        <f>ABS(F4063-[1]sheet1!F4063)</f>
        <v>2.8110452854335222E-9</v>
      </c>
      <c r="O4063" s="3">
        <f>ABS(G4063-[1]sheet1!G4063)</f>
        <v>1.7168118260357801E-8</v>
      </c>
      <c r="Q4063" s="3">
        <f>ABS(I4063-[1]sheet1!I4063)</f>
        <v>2.7780886444173092E-5</v>
      </c>
      <c r="R4063" s="3">
        <f>ABS(J4063-[1]sheet1!J4063)</f>
        <v>5.5139173849028111E-7</v>
      </c>
      <c r="S4063" s="3">
        <f>ABS(K4063-[1]sheet1!K4063)</f>
        <v>2.626688142948197E-5</v>
      </c>
    </row>
    <row r="4064" spans="1:19" x14ac:dyDescent="0.3">
      <c r="A4064" s="1">
        <v>45476</v>
      </c>
      <c r="B4064" s="1">
        <v>49539</v>
      </c>
      <c r="C4064">
        <v>4063</v>
      </c>
      <c r="D4064">
        <v>3.8231379656438379E-2</v>
      </c>
      <c r="E4064">
        <v>0.65243608516258156</v>
      </c>
      <c r="F4064">
        <v>0.64544306051808042</v>
      </c>
      <c r="G4064">
        <v>0.65951178843492719</v>
      </c>
      <c r="H4064" s="2">
        <v>45482.637886214427</v>
      </c>
      <c r="I4064">
        <v>3.8231379656438378</v>
      </c>
      <c r="J4064">
        <v>3.9195088454863494</v>
      </c>
      <c r="K4064">
        <v>3.7267996476523191</v>
      </c>
      <c r="L4064" s="3">
        <f>ABS(D4064-[1]sheet1!D4064)</f>
        <v>2.778088644406207E-7</v>
      </c>
      <c r="M4064" s="3">
        <f>ABS(E4064-[1]sheet1!E4064)</f>
        <v>2.0420187429870396E-8</v>
      </c>
      <c r="N4064" s="3">
        <f>ABS(F4064-[1]sheet1!F4064)</f>
        <v>2.8110452854335222E-9</v>
      </c>
      <c r="O4064" s="3">
        <f>ABS(G4064-[1]sheet1!G4064)</f>
        <v>1.7168118260357801E-8</v>
      </c>
      <c r="Q4064" s="3">
        <f>ABS(I4064-[1]sheet1!I4064)</f>
        <v>2.7780886444173092E-5</v>
      </c>
      <c r="R4064" s="3">
        <f>ABS(J4064-[1]sheet1!J4064)</f>
        <v>5.5139173849028111E-7</v>
      </c>
      <c r="S4064" s="3">
        <f>ABS(K4064-[1]sheet1!K4064)</f>
        <v>2.626688142948197E-5</v>
      </c>
    </row>
    <row r="4065" spans="1:19" x14ac:dyDescent="0.3">
      <c r="A4065" s="1">
        <v>45476</v>
      </c>
      <c r="B4065" s="1">
        <v>49540</v>
      </c>
      <c r="C4065">
        <v>4064</v>
      </c>
      <c r="D4065">
        <v>3.8231379656438379E-2</v>
      </c>
      <c r="E4065">
        <v>0.65243608516258156</v>
      </c>
      <c r="F4065">
        <v>0.64544306051808042</v>
      </c>
      <c r="G4065">
        <v>0.65951178843492719</v>
      </c>
      <c r="H4065" s="2">
        <v>45482.637886214427</v>
      </c>
      <c r="I4065">
        <v>3.8231379656438378</v>
      </c>
      <c r="J4065">
        <v>3.9195088454863494</v>
      </c>
      <c r="K4065">
        <v>3.7267996476523191</v>
      </c>
      <c r="L4065" s="3">
        <f>ABS(D4065-[1]sheet1!D4065)</f>
        <v>2.778088644406207E-7</v>
      </c>
      <c r="M4065" s="3">
        <f>ABS(E4065-[1]sheet1!E4065)</f>
        <v>2.0420187429870396E-8</v>
      </c>
      <c r="N4065" s="3">
        <f>ABS(F4065-[1]sheet1!F4065)</f>
        <v>2.8110452854335222E-9</v>
      </c>
      <c r="O4065" s="3">
        <f>ABS(G4065-[1]sheet1!G4065)</f>
        <v>1.7168118260357801E-8</v>
      </c>
      <c r="Q4065" s="3">
        <f>ABS(I4065-[1]sheet1!I4065)</f>
        <v>2.7780886444173092E-5</v>
      </c>
      <c r="R4065" s="3">
        <f>ABS(J4065-[1]sheet1!J4065)</f>
        <v>5.5139173849028111E-7</v>
      </c>
      <c r="S4065" s="3">
        <f>ABS(K4065-[1]sheet1!K4065)</f>
        <v>2.626688142948197E-5</v>
      </c>
    </row>
    <row r="4066" spans="1:19" x14ac:dyDescent="0.3">
      <c r="A4066" s="1">
        <v>45476</v>
      </c>
      <c r="B4066" s="1">
        <v>49541</v>
      </c>
      <c r="C4066">
        <v>4065</v>
      </c>
      <c r="D4066">
        <v>3.8231379656438379E-2</v>
      </c>
      <c r="E4066">
        <v>0.65222828860154669</v>
      </c>
      <c r="F4066">
        <v>0.64523231103887113</v>
      </c>
      <c r="G4066">
        <v>0.6593070296677721</v>
      </c>
      <c r="H4066" s="2">
        <v>45482.637886214427</v>
      </c>
      <c r="I4066">
        <v>3.8231379656438378</v>
      </c>
      <c r="J4066">
        <v>3.9195088454863494</v>
      </c>
      <c r="K4066">
        <v>3.7267996476523191</v>
      </c>
      <c r="L4066" s="3">
        <f>ABS(D4066-[1]sheet1!D4066)</f>
        <v>2.778088644406207E-7</v>
      </c>
      <c r="M4066" s="3">
        <f>ABS(E4066-[1]sheet1!E4066)</f>
        <v>2.1923159509995571E-8</v>
      </c>
      <c r="N4066" s="3">
        <f>ABS(F4066-[1]sheet1!F4066)</f>
        <v>2.7804891722382763E-9</v>
      </c>
      <c r="O4066" s="3">
        <f>ABS(G4066-[1]sheet1!G4066)</f>
        <v>1.8605501694857196E-8</v>
      </c>
      <c r="Q4066" s="3">
        <f>ABS(I4066-[1]sheet1!I4066)</f>
        <v>2.7780886444173092E-5</v>
      </c>
      <c r="R4066" s="3">
        <f>ABS(J4066-[1]sheet1!J4066)</f>
        <v>5.5139173849028111E-7</v>
      </c>
      <c r="S4066" s="3">
        <f>ABS(K4066-[1]sheet1!K4066)</f>
        <v>2.626688142948197E-5</v>
      </c>
    </row>
    <row r="4067" spans="1:19" x14ac:dyDescent="0.3">
      <c r="A4067" s="1">
        <v>45476</v>
      </c>
      <c r="B4067" s="1">
        <v>49542</v>
      </c>
      <c r="C4067">
        <v>4066</v>
      </c>
      <c r="D4067">
        <v>3.8231379656438379E-2</v>
      </c>
      <c r="E4067">
        <v>0.65215903043629964</v>
      </c>
      <c r="F4067">
        <v>0.64516206886010263</v>
      </c>
      <c r="G4067">
        <v>0.65923878381034928</v>
      </c>
      <c r="H4067" s="2">
        <v>45482.637886214427</v>
      </c>
      <c r="I4067">
        <v>3.8231379656438378</v>
      </c>
      <c r="J4067">
        <v>3.9195088454863494</v>
      </c>
      <c r="K4067">
        <v>3.7267996476523191</v>
      </c>
      <c r="L4067" s="3">
        <f>ABS(D4067-[1]sheet1!D4067)</f>
        <v>2.778088644406207E-7</v>
      </c>
      <c r="M4067" s="3">
        <f>ABS(E4067-[1]sheet1!E4067)</f>
        <v>2.2424043399915661E-8</v>
      </c>
      <c r="N4067" s="3">
        <f>ABS(F4067-[1]sheet1!F4067)</f>
        <v>2.7703059846118094E-9</v>
      </c>
      <c r="O4067" s="3">
        <f>ABS(G4067-[1]sheet1!G4067)</f>
        <v>1.9084530067381422E-8</v>
      </c>
      <c r="Q4067" s="3">
        <f>ABS(I4067-[1]sheet1!I4067)</f>
        <v>2.7780886444173092E-5</v>
      </c>
      <c r="R4067" s="3">
        <f>ABS(J4067-[1]sheet1!J4067)</f>
        <v>5.5139173849028111E-7</v>
      </c>
      <c r="S4067" s="3">
        <f>ABS(K4067-[1]sheet1!K4067)</f>
        <v>2.626688142948197E-5</v>
      </c>
    </row>
    <row r="4068" spans="1:19" x14ac:dyDescent="0.3">
      <c r="A4068" s="1">
        <v>45476</v>
      </c>
      <c r="B4068" s="1">
        <v>49543</v>
      </c>
      <c r="C4068">
        <v>4067</v>
      </c>
      <c r="D4068">
        <v>3.8231379656438379E-2</v>
      </c>
      <c r="E4068">
        <v>0.65208977962536929</v>
      </c>
      <c r="F4068">
        <v>0.64509183432813599</v>
      </c>
      <c r="G4068">
        <v>0.65917054501715722</v>
      </c>
      <c r="H4068" s="2">
        <v>45482.637886214427</v>
      </c>
      <c r="I4068">
        <v>3.8231379656438378</v>
      </c>
      <c r="J4068">
        <v>3.9195088454863494</v>
      </c>
      <c r="K4068">
        <v>3.7267996476523191</v>
      </c>
      <c r="L4068" s="3">
        <f>ABS(D4068-[1]sheet1!D4068)</f>
        <v>2.778088644406207E-7</v>
      </c>
      <c r="M4068" s="3">
        <f>ABS(E4068-[1]sheet1!E4068)</f>
        <v>2.2924820819447689E-8</v>
      </c>
      <c r="N4068" s="3">
        <f>ABS(F4068-[1]sheet1!F4068)</f>
        <v>2.7601250174313918E-9</v>
      </c>
      <c r="O4068" s="3">
        <f>ABS(G4068-[1]sheet1!G4068)</f>
        <v>1.9563459185967247E-8</v>
      </c>
      <c r="Q4068" s="3">
        <f>ABS(I4068-[1]sheet1!I4068)</f>
        <v>2.7780886444173092E-5</v>
      </c>
      <c r="R4068" s="3">
        <f>ABS(J4068-[1]sheet1!J4068)</f>
        <v>5.5139173849028111E-7</v>
      </c>
      <c r="S4068" s="3">
        <f>ABS(K4068-[1]sheet1!K4068)</f>
        <v>2.626688142948197E-5</v>
      </c>
    </row>
    <row r="4069" spans="1:19" x14ac:dyDescent="0.3">
      <c r="A4069" s="1">
        <v>45476</v>
      </c>
      <c r="B4069" s="1">
        <v>49544</v>
      </c>
      <c r="C4069">
        <v>4068</v>
      </c>
      <c r="D4069">
        <v>3.8231379656438379E-2</v>
      </c>
      <c r="E4069">
        <v>0.65202053616797484</v>
      </c>
      <c r="F4069">
        <v>0.64502160744213888</v>
      </c>
      <c r="G4069">
        <v>0.65910231328746482</v>
      </c>
      <c r="H4069" s="2">
        <v>45482.637886214427</v>
      </c>
      <c r="I4069">
        <v>3.8231379656438378</v>
      </c>
      <c r="J4069">
        <v>3.9195088454863494</v>
      </c>
      <c r="K4069">
        <v>3.7267996476523191</v>
      </c>
      <c r="L4069" s="3">
        <f>ABS(D4069-[1]sheet1!D4069)</f>
        <v>2.778088644406207E-7</v>
      </c>
      <c r="M4069" s="3">
        <f>ABS(E4069-[1]sheet1!E4069)</f>
        <v>2.342549154654705E-8</v>
      </c>
      <c r="N4069" s="3">
        <f>ABS(F4069-[1]sheet1!F4069)</f>
        <v>2.749946159674721E-9</v>
      </c>
      <c r="O4069" s="3">
        <f>ABS(G4069-[1]sheet1!G4069)</f>
        <v>2.0042288939592368E-8</v>
      </c>
      <c r="Q4069" s="3">
        <f>ABS(I4069-[1]sheet1!I4069)</f>
        <v>2.7780886444173092E-5</v>
      </c>
      <c r="R4069" s="3">
        <f>ABS(J4069-[1]sheet1!J4069)</f>
        <v>5.5139173849028111E-7</v>
      </c>
      <c r="S4069" s="3">
        <f>ABS(K4069-[1]sheet1!K4069)</f>
        <v>2.626688142948197E-5</v>
      </c>
    </row>
    <row r="4070" spans="1:19" x14ac:dyDescent="0.3">
      <c r="A4070" s="1">
        <v>45476</v>
      </c>
      <c r="B4070" s="1">
        <v>49545</v>
      </c>
      <c r="C4070">
        <v>4069</v>
      </c>
      <c r="D4070">
        <v>3.8231379656438379E-2</v>
      </c>
      <c r="E4070">
        <v>0.65195130006333535</v>
      </c>
      <c r="F4070">
        <v>0.64495138820127884</v>
      </c>
      <c r="G4070">
        <v>0.65903408862054091</v>
      </c>
      <c r="H4070" s="2">
        <v>45482.637886214427</v>
      </c>
      <c r="I4070">
        <v>3.8231379656438378</v>
      </c>
      <c r="J4070">
        <v>3.9195088454863494</v>
      </c>
      <c r="K4070">
        <v>3.7267996476523191</v>
      </c>
      <c r="L4070" s="3">
        <f>ABS(D4070-[1]sheet1!D4070)</f>
        <v>2.778088644406207E-7</v>
      </c>
      <c r="M4070" s="3">
        <f>ABS(E4070-[1]sheet1!E4070)</f>
        <v>2.392605580325835E-8</v>
      </c>
      <c r="N4070" s="3">
        <f>ABS(F4070-[1]sheet1!F4070)</f>
        <v>2.7397695223640994E-9</v>
      </c>
      <c r="O4070" s="3">
        <f>ABS(G4070-[1]sheet1!G4070)</f>
        <v>2.0521019328256784E-8</v>
      </c>
      <c r="Q4070" s="3">
        <f>ABS(I4070-[1]sheet1!I4070)</f>
        <v>2.7780886444173092E-5</v>
      </c>
      <c r="R4070" s="3">
        <f>ABS(J4070-[1]sheet1!J4070)</f>
        <v>5.5139173849028111E-7</v>
      </c>
      <c r="S4070" s="3">
        <f>ABS(K4070-[1]sheet1!K4070)</f>
        <v>2.626688142948197E-5</v>
      </c>
    </row>
    <row r="4071" spans="1:19" x14ac:dyDescent="0.3">
      <c r="A4071" s="1">
        <v>45476</v>
      </c>
      <c r="B4071" s="1">
        <v>49546</v>
      </c>
      <c r="C4071">
        <v>4070</v>
      </c>
      <c r="D4071">
        <v>3.8231379656438379E-2</v>
      </c>
      <c r="E4071">
        <v>0.65195130006333535</v>
      </c>
      <c r="F4071">
        <v>0.64495138820127884</v>
      </c>
      <c r="G4071">
        <v>0.65903408862054091</v>
      </c>
      <c r="H4071" s="2">
        <v>45482.637886214427</v>
      </c>
      <c r="I4071">
        <v>3.8231379656438378</v>
      </c>
      <c r="J4071">
        <v>3.9195088454863494</v>
      </c>
      <c r="K4071">
        <v>3.7267996476523191</v>
      </c>
      <c r="L4071" s="3">
        <f>ABS(D4071-[1]sheet1!D4071)</f>
        <v>2.778088644406207E-7</v>
      </c>
      <c r="M4071" s="3">
        <f>ABS(E4071-[1]sheet1!E4071)</f>
        <v>2.392605580325835E-8</v>
      </c>
      <c r="N4071" s="3">
        <f>ABS(F4071-[1]sheet1!F4071)</f>
        <v>2.7397695223640994E-9</v>
      </c>
      <c r="O4071" s="3">
        <f>ABS(G4071-[1]sheet1!G4071)</f>
        <v>2.0521019328256784E-8</v>
      </c>
      <c r="Q4071" s="3">
        <f>ABS(I4071-[1]sheet1!I4071)</f>
        <v>2.7780886444173092E-5</v>
      </c>
      <c r="R4071" s="3">
        <f>ABS(J4071-[1]sheet1!J4071)</f>
        <v>5.5139173849028111E-7</v>
      </c>
      <c r="S4071" s="3">
        <f>ABS(K4071-[1]sheet1!K4071)</f>
        <v>2.626688142948197E-5</v>
      </c>
    </row>
    <row r="4072" spans="1:19" x14ac:dyDescent="0.3">
      <c r="A4072" s="1">
        <v>45476</v>
      </c>
      <c r="B4072" s="1">
        <v>49547</v>
      </c>
      <c r="C4072">
        <v>4071</v>
      </c>
      <c r="D4072">
        <v>3.8231379656438379E-2</v>
      </c>
      <c r="E4072">
        <v>0.65195130006333535</v>
      </c>
      <c r="F4072">
        <v>0.64495138820127884</v>
      </c>
      <c r="G4072">
        <v>0.65903408862054091</v>
      </c>
      <c r="H4072" s="2">
        <v>45482.637886214427</v>
      </c>
      <c r="I4072">
        <v>3.8231379656438378</v>
      </c>
      <c r="J4072">
        <v>3.9195088454863494</v>
      </c>
      <c r="K4072">
        <v>3.7267996476523191</v>
      </c>
      <c r="L4072" s="3">
        <f>ABS(D4072-[1]sheet1!D4072)</f>
        <v>2.778088644406207E-7</v>
      </c>
      <c r="M4072" s="3">
        <f>ABS(E4072-[1]sheet1!E4072)</f>
        <v>2.392605580325835E-8</v>
      </c>
      <c r="N4072" s="3">
        <f>ABS(F4072-[1]sheet1!F4072)</f>
        <v>2.7397695223640994E-9</v>
      </c>
      <c r="O4072" s="3">
        <f>ABS(G4072-[1]sheet1!G4072)</f>
        <v>2.0521019328256784E-8</v>
      </c>
      <c r="Q4072" s="3">
        <f>ABS(I4072-[1]sheet1!I4072)</f>
        <v>2.7780886444173092E-5</v>
      </c>
      <c r="R4072" s="3">
        <f>ABS(J4072-[1]sheet1!J4072)</f>
        <v>5.5139173849028111E-7</v>
      </c>
      <c r="S4072" s="3">
        <f>ABS(K4072-[1]sheet1!K4072)</f>
        <v>2.626688142948197E-5</v>
      </c>
    </row>
    <row r="4073" spans="1:19" x14ac:dyDescent="0.3">
      <c r="A4073" s="1">
        <v>45476</v>
      </c>
      <c r="B4073" s="1">
        <v>49548</v>
      </c>
      <c r="C4073">
        <v>4072</v>
      </c>
      <c r="D4073">
        <v>3.8231379656438379E-2</v>
      </c>
      <c r="E4073">
        <v>0.65174365790313571</v>
      </c>
      <c r="F4073">
        <v>0.64474079926246586</v>
      </c>
      <c r="G4073">
        <v>0.65882947816495019</v>
      </c>
      <c r="H4073" s="2">
        <v>45482.637886214427</v>
      </c>
      <c r="I4073">
        <v>3.8231379656438378</v>
      </c>
      <c r="J4073">
        <v>3.9195088454863494</v>
      </c>
      <c r="K4073">
        <v>3.7267996476523191</v>
      </c>
      <c r="L4073" s="3">
        <f>ABS(D4073-[1]sheet1!D4073)</f>
        <v>2.778088644406207E-7</v>
      </c>
      <c r="M4073" s="3">
        <f>ABS(E4073-[1]sheet1!E4073)</f>
        <v>2.5426789673765882E-8</v>
      </c>
      <c r="N4073" s="3">
        <f>ABS(F4073-[1]sheet1!F4073)</f>
        <v>2.7092592613797706E-9</v>
      </c>
      <c r="O4073" s="3">
        <f>ABS(G4073-[1]sheet1!G4073)</f>
        <v>2.1956316764715211E-8</v>
      </c>
      <c r="Q4073" s="3">
        <f>ABS(I4073-[1]sheet1!I4073)</f>
        <v>2.7780886444173092E-5</v>
      </c>
      <c r="R4073" s="3">
        <f>ABS(J4073-[1]sheet1!J4073)</f>
        <v>5.5139173849028111E-7</v>
      </c>
      <c r="S4073" s="3">
        <f>ABS(K4073-[1]sheet1!K4073)</f>
        <v>2.626688142948197E-5</v>
      </c>
    </row>
    <row r="4074" spans="1:19" x14ac:dyDescent="0.3">
      <c r="A4074" s="1">
        <v>45476</v>
      </c>
      <c r="B4074" s="1">
        <v>49549</v>
      </c>
      <c r="C4074">
        <v>4073</v>
      </c>
      <c r="D4074">
        <v>3.8231379656438379E-2</v>
      </c>
      <c r="E4074">
        <v>0.65167445119936851</v>
      </c>
      <c r="F4074">
        <v>0.64467061059133712</v>
      </c>
      <c r="G4074">
        <v>0.65876128173959814</v>
      </c>
      <c r="H4074" s="2">
        <v>45482.637886214427</v>
      </c>
      <c r="I4074">
        <v>3.8231379656438378</v>
      </c>
      <c r="J4074">
        <v>3.9195088454863494</v>
      </c>
      <c r="K4074">
        <v>3.7267996476523191</v>
      </c>
      <c r="L4074" s="3">
        <f>ABS(D4074-[1]sheet1!D4074)</f>
        <v>2.778088644406207E-7</v>
      </c>
      <c r="M4074" s="3">
        <f>ABS(E4074-[1]sheet1!E4074)</f>
        <v>2.5926927715858028E-8</v>
      </c>
      <c r="N4074" s="3">
        <f>ABS(F4074-[1]sheet1!F4074)</f>
        <v>2.6990912838087411E-9</v>
      </c>
      <c r="O4074" s="3">
        <f>ABS(G4074-[1]sheet1!G4074)</f>
        <v>2.243465002660372E-8</v>
      </c>
      <c r="Q4074" s="3">
        <f>ABS(I4074-[1]sheet1!I4074)</f>
        <v>2.7780886444173092E-5</v>
      </c>
      <c r="R4074" s="3">
        <f>ABS(J4074-[1]sheet1!J4074)</f>
        <v>5.5139173849028111E-7</v>
      </c>
      <c r="S4074" s="3">
        <f>ABS(K4074-[1]sheet1!K4074)</f>
        <v>2.626688142948197E-5</v>
      </c>
    </row>
    <row r="4075" spans="1:19" x14ac:dyDescent="0.3">
      <c r="A4075" s="1">
        <v>45476</v>
      </c>
      <c r="B4075" s="1">
        <v>49550</v>
      </c>
      <c r="C4075">
        <v>4074</v>
      </c>
      <c r="D4075">
        <v>3.8231379656438379E-2</v>
      </c>
      <c r="E4075">
        <v>0.65160525184445361</v>
      </c>
      <c r="F4075">
        <v>0.64460042956118524</v>
      </c>
      <c r="G4075">
        <v>0.65869309237336016</v>
      </c>
      <c r="H4075" s="2">
        <v>45482.637886214427</v>
      </c>
      <c r="I4075">
        <v>3.8231379656438378</v>
      </c>
      <c r="J4075">
        <v>3.9195088454863494</v>
      </c>
      <c r="K4075">
        <v>3.7267996476523191</v>
      </c>
      <c r="L4075" s="3">
        <f>ABS(D4075-[1]sheet1!D4075)</f>
        <v>2.778088644406207E-7</v>
      </c>
      <c r="M4075" s="3">
        <f>ABS(E4075-[1]sheet1!E4075)</f>
        <v>2.6426959287562113E-8</v>
      </c>
      <c r="N4075" s="3">
        <f>ABS(F4075-[1]sheet1!F4075)</f>
        <v>2.6889255266837608E-9</v>
      </c>
      <c r="O4075" s="3">
        <f>ABS(G4075-[1]sheet1!G4075)</f>
        <v>2.2912884034553826E-8</v>
      </c>
      <c r="Q4075" s="3">
        <f>ABS(I4075-[1]sheet1!I4075)</f>
        <v>2.7780886444173092E-5</v>
      </c>
      <c r="R4075" s="3">
        <f>ABS(J4075-[1]sheet1!J4075)</f>
        <v>5.5139173849028111E-7</v>
      </c>
      <c r="S4075" s="3">
        <f>ABS(K4075-[1]sheet1!K4075)</f>
        <v>2.626688142948197E-5</v>
      </c>
    </row>
    <row r="4076" spans="1:19" x14ac:dyDescent="0.3">
      <c r="A4076" s="1">
        <v>45476</v>
      </c>
      <c r="B4076" s="1">
        <v>49551</v>
      </c>
      <c r="C4076">
        <v>4075</v>
      </c>
      <c r="D4076">
        <v>3.8231379656438379E-2</v>
      </c>
      <c r="E4076">
        <v>0.65153605983761065</v>
      </c>
      <c r="F4076">
        <v>0.64453025617117843</v>
      </c>
      <c r="G4076">
        <v>0.6586249100655055</v>
      </c>
      <c r="H4076" s="2">
        <v>45482.637886214427</v>
      </c>
      <c r="I4076">
        <v>3.8231379656438378</v>
      </c>
      <c r="J4076">
        <v>3.9195088454863494</v>
      </c>
      <c r="K4076">
        <v>3.7267996476523191</v>
      </c>
      <c r="L4076" s="3">
        <f>ABS(D4076-[1]sheet1!D4076)</f>
        <v>2.778088644406207E-7</v>
      </c>
      <c r="M4076" s="3">
        <f>ABS(E4076-[1]sheet1!E4076)</f>
        <v>2.6926884277855834E-8</v>
      </c>
      <c r="N4076" s="3">
        <f>ABS(F4076-[1]sheet1!F4076)</f>
        <v>2.6787619900048298E-9</v>
      </c>
      <c r="O4076" s="3">
        <f>ABS(G4076-[1]sheet1!G4076)</f>
        <v>2.3391018788565532E-8</v>
      </c>
      <c r="Q4076" s="3">
        <f>ABS(I4076-[1]sheet1!I4076)</f>
        <v>2.7780886444173092E-5</v>
      </c>
      <c r="R4076" s="3">
        <f>ABS(J4076-[1]sheet1!J4076)</f>
        <v>5.5139173849028111E-7</v>
      </c>
      <c r="S4076" s="3">
        <f>ABS(K4076-[1]sheet1!K4076)</f>
        <v>2.626688142948197E-5</v>
      </c>
    </row>
    <row r="4077" spans="1:19" x14ac:dyDescent="0.3">
      <c r="A4077" s="1">
        <v>45476</v>
      </c>
      <c r="B4077" s="1">
        <v>49552</v>
      </c>
      <c r="C4077">
        <v>4076</v>
      </c>
      <c r="D4077">
        <v>3.8231379656438379E-2</v>
      </c>
      <c r="E4077">
        <v>0.65146687517805923</v>
      </c>
      <c r="F4077">
        <v>0.64446009042048502</v>
      </c>
      <c r="G4077">
        <v>0.65855673481530363</v>
      </c>
      <c r="H4077" s="2">
        <v>45482.637886214427</v>
      </c>
      <c r="I4077">
        <v>3.8231379656438378</v>
      </c>
      <c r="J4077">
        <v>3.9195088454863494</v>
      </c>
      <c r="K4077">
        <v>3.7267996476523191</v>
      </c>
      <c r="L4077" s="3">
        <f>ABS(D4077-[1]sheet1!D4077)</f>
        <v>2.778088644406207E-7</v>
      </c>
      <c r="M4077" s="3">
        <f>ABS(E4077-[1]sheet1!E4077)</f>
        <v>2.7426702908783795E-8</v>
      </c>
      <c r="N4077" s="3">
        <f>ABS(F4077-[1]sheet1!F4077)</f>
        <v>2.6686005627496456E-9</v>
      </c>
      <c r="O4077" s="3">
        <f>ABS(G4077-[1]sheet1!G4077)</f>
        <v>2.3869054288638836E-8</v>
      </c>
      <c r="Q4077" s="3">
        <f>ABS(I4077-[1]sheet1!I4077)</f>
        <v>2.7780886444173092E-5</v>
      </c>
      <c r="R4077" s="3">
        <f>ABS(J4077-[1]sheet1!J4077)</f>
        <v>5.5139173849028111E-7</v>
      </c>
      <c r="S4077" s="3">
        <f>ABS(K4077-[1]sheet1!K4077)</f>
        <v>2.626688142948197E-5</v>
      </c>
    </row>
    <row r="4078" spans="1:19" x14ac:dyDescent="0.3">
      <c r="A4078" s="1">
        <v>45476</v>
      </c>
      <c r="B4078" s="1">
        <v>49553</v>
      </c>
      <c r="C4078">
        <v>4077</v>
      </c>
      <c r="D4078">
        <v>3.8231379656438379E-2</v>
      </c>
      <c r="E4078">
        <v>0.65146687517805923</v>
      </c>
      <c r="F4078">
        <v>0.64446009042048502</v>
      </c>
      <c r="G4078">
        <v>0.65855673481530363</v>
      </c>
      <c r="H4078" s="2">
        <v>45482.637886214427</v>
      </c>
      <c r="I4078">
        <v>3.8231379656438378</v>
      </c>
      <c r="J4078">
        <v>3.9195088454863494</v>
      </c>
      <c r="K4078">
        <v>3.7267996476523191</v>
      </c>
      <c r="L4078" s="3">
        <f>ABS(D4078-[1]sheet1!D4078)</f>
        <v>2.778088644406207E-7</v>
      </c>
      <c r="M4078" s="3">
        <f>ABS(E4078-[1]sheet1!E4078)</f>
        <v>2.7426702908783795E-8</v>
      </c>
      <c r="N4078" s="3">
        <f>ABS(F4078-[1]sheet1!F4078)</f>
        <v>2.6686005627496456E-9</v>
      </c>
      <c r="O4078" s="3">
        <f>ABS(G4078-[1]sheet1!G4078)</f>
        <v>2.3869054288638836E-8</v>
      </c>
      <c r="Q4078" s="3">
        <f>ABS(I4078-[1]sheet1!I4078)</f>
        <v>2.7780886444173092E-5</v>
      </c>
      <c r="R4078" s="3">
        <f>ABS(J4078-[1]sheet1!J4078)</f>
        <v>5.5139173849028111E-7</v>
      </c>
      <c r="S4078" s="3">
        <f>ABS(K4078-[1]sheet1!K4078)</f>
        <v>2.626688142948197E-5</v>
      </c>
    </row>
    <row r="4079" spans="1:19" x14ac:dyDescent="0.3">
      <c r="A4079" s="1">
        <v>45476</v>
      </c>
      <c r="B4079" s="1">
        <v>49554</v>
      </c>
      <c r="C4079">
        <v>4078</v>
      </c>
      <c r="D4079">
        <v>3.8231379656438379E-2</v>
      </c>
      <c r="E4079">
        <v>0.65146687517805923</v>
      </c>
      <c r="F4079">
        <v>0.64446009042048502</v>
      </c>
      <c r="G4079">
        <v>0.65855673481530363</v>
      </c>
      <c r="H4079" s="2">
        <v>45482.637886214427</v>
      </c>
      <c r="I4079">
        <v>3.8231379656438378</v>
      </c>
      <c r="J4079">
        <v>3.9195088454863494</v>
      </c>
      <c r="K4079">
        <v>3.7267996476523191</v>
      </c>
      <c r="L4079" s="3">
        <f>ABS(D4079-[1]sheet1!D4079)</f>
        <v>2.778088644406207E-7</v>
      </c>
      <c r="M4079" s="3">
        <f>ABS(E4079-[1]sheet1!E4079)</f>
        <v>2.7426702908783795E-8</v>
      </c>
      <c r="N4079" s="3">
        <f>ABS(F4079-[1]sheet1!F4079)</f>
        <v>2.6686005627496456E-9</v>
      </c>
      <c r="O4079" s="3">
        <f>ABS(G4079-[1]sheet1!G4079)</f>
        <v>2.3869054288638836E-8</v>
      </c>
      <c r="Q4079" s="3">
        <f>ABS(I4079-[1]sheet1!I4079)</f>
        <v>2.7780886444173092E-5</v>
      </c>
      <c r="R4079" s="3">
        <f>ABS(J4079-[1]sheet1!J4079)</f>
        <v>5.5139173849028111E-7</v>
      </c>
      <c r="S4079" s="3">
        <f>ABS(K4079-[1]sheet1!K4079)</f>
        <v>2.626688142948197E-5</v>
      </c>
    </row>
    <row r="4080" spans="1:19" x14ac:dyDescent="0.3">
      <c r="A4080" s="1">
        <v>45476</v>
      </c>
      <c r="B4080" s="1">
        <v>49555</v>
      </c>
      <c r="C4080">
        <v>4079</v>
      </c>
      <c r="D4080">
        <v>3.8231379656438379E-2</v>
      </c>
      <c r="E4080">
        <v>0.65146687517805923</v>
      </c>
      <c r="F4080">
        <v>0.64446009042048502</v>
      </c>
      <c r="G4080">
        <v>0.65855673481530363</v>
      </c>
      <c r="H4080" s="2">
        <v>45482.637886214427</v>
      </c>
      <c r="I4080">
        <v>3.8231379656438378</v>
      </c>
      <c r="J4080">
        <v>3.9195088454863494</v>
      </c>
      <c r="K4080">
        <v>3.7267996476523191</v>
      </c>
      <c r="L4080" s="3">
        <f>ABS(D4080-[1]sheet1!D4080)</f>
        <v>2.778088644406207E-7</v>
      </c>
      <c r="M4080" s="3">
        <f>ABS(E4080-[1]sheet1!E4080)</f>
        <v>2.0745894888907213E-4</v>
      </c>
      <c r="N4080" s="3">
        <f>ABS(F4080-[1]sheet1!F4080)</f>
        <v>2.104258825738059E-4</v>
      </c>
      <c r="O4080" s="3">
        <f>ABS(G4080-[1]sheet1!G4080)</f>
        <v>2.0443694918381716E-4</v>
      </c>
      <c r="Q4080" s="3">
        <f>ABS(I4080-[1]sheet1!I4080)</f>
        <v>2.7780886444173092E-5</v>
      </c>
      <c r="R4080" s="3">
        <f>ABS(J4080-[1]sheet1!J4080)</f>
        <v>5.5139173849028111E-7</v>
      </c>
      <c r="S4080" s="3">
        <f>ABS(K4080-[1]sheet1!K4080)</f>
        <v>2.626688142948197E-5</v>
      </c>
    </row>
    <row r="4081" spans="1:19" x14ac:dyDescent="0.3">
      <c r="A4081" s="1">
        <v>45476</v>
      </c>
      <c r="B4081" s="1">
        <v>49556</v>
      </c>
      <c r="C4081">
        <v>4080</v>
      </c>
      <c r="D4081">
        <v>3.8231379656438379E-2</v>
      </c>
      <c r="E4081">
        <v>0.65119025404660336</v>
      </c>
      <c r="F4081">
        <v>0.64417954959351686</v>
      </c>
      <c r="G4081">
        <v>0.65828414669019919</v>
      </c>
      <c r="H4081" s="2">
        <v>45482.637886214427</v>
      </c>
      <c r="I4081">
        <v>3.8231379656438378</v>
      </c>
      <c r="J4081">
        <v>3.9195088454863494</v>
      </c>
      <c r="K4081">
        <v>3.7267996476523191</v>
      </c>
      <c r="L4081" s="3">
        <f>ABS(D4081-[1]sheet1!D4081)</f>
        <v>2.778088644406207E-7</v>
      </c>
      <c r="M4081" s="3">
        <f>ABS(E4081-[1]sheet1!E4081)</f>
        <v>7.4014346873596537E-9</v>
      </c>
      <c r="N4081" s="3">
        <f>ABS(F4081-[1]sheet1!F4081)</f>
        <v>2.0270007228262443E-8</v>
      </c>
      <c r="O4081" s="3">
        <f>ABS(G4081-[1]sheet1!G4081)</f>
        <v>4.6244733598044263E-9</v>
      </c>
      <c r="Q4081" s="3">
        <f>ABS(I4081-[1]sheet1!I4081)</f>
        <v>2.7780886444173092E-5</v>
      </c>
      <c r="R4081" s="3">
        <f>ABS(J4081-[1]sheet1!J4081)</f>
        <v>5.5139173849028111E-7</v>
      </c>
      <c r="S4081" s="3">
        <f>ABS(K4081-[1]sheet1!K4081)</f>
        <v>2.626688142948197E-5</v>
      </c>
    </row>
    <row r="4082" spans="1:19" x14ac:dyDescent="0.3">
      <c r="A4082" s="1">
        <v>45476</v>
      </c>
      <c r="B4082" s="1">
        <v>49557</v>
      </c>
      <c r="C4082">
        <v>4081</v>
      </c>
      <c r="D4082">
        <v>3.8231379656438379E-2</v>
      </c>
      <c r="E4082">
        <v>0.65112110610713148</v>
      </c>
      <c r="F4082">
        <v>0.64410942202193144</v>
      </c>
      <c r="G4082">
        <v>0.65821600671292424</v>
      </c>
      <c r="H4082" s="2">
        <v>45482.637886214427</v>
      </c>
      <c r="I4082">
        <v>3.8231379656438378</v>
      </c>
      <c r="J4082">
        <v>3.9195088454863494</v>
      </c>
      <c r="K4082">
        <v>3.7267996476523191</v>
      </c>
      <c r="L4082" s="3">
        <f>ABS(D4082-[1]sheet1!D4082)</f>
        <v>2.778088644406207E-7</v>
      </c>
      <c r="M4082" s="3">
        <f>ABS(E4082-[1]sheet1!E4082)</f>
        <v>7.903059762170983E-9</v>
      </c>
      <c r="N4082" s="3">
        <f>ABS(F4082-[1]sheet1!F4082)</f>
        <v>2.0277664880552493E-8</v>
      </c>
      <c r="O4082" s="3">
        <f>ABS(G4082-[1]sheet1!G4082)</f>
        <v>5.1042028381687032E-9</v>
      </c>
      <c r="Q4082" s="3">
        <f>ABS(I4082-[1]sheet1!I4082)</f>
        <v>2.7780886444173092E-5</v>
      </c>
      <c r="R4082" s="3">
        <f>ABS(J4082-[1]sheet1!J4082)</f>
        <v>5.5139173849028111E-7</v>
      </c>
      <c r="S4082" s="3">
        <f>ABS(K4082-[1]sheet1!K4082)</f>
        <v>2.626688142948197E-5</v>
      </c>
    </row>
    <row r="4083" spans="1:19" x14ac:dyDescent="0.3">
      <c r="A4083" s="1">
        <v>45476</v>
      </c>
      <c r="B4083" s="1">
        <v>49558</v>
      </c>
      <c r="C4083">
        <v>4082</v>
      </c>
      <c r="D4083">
        <v>3.8231379656438379E-2</v>
      </c>
      <c r="E4083">
        <v>0.65105196551027189</v>
      </c>
      <c r="F4083">
        <v>0.64403930208467142</v>
      </c>
      <c r="G4083">
        <v>0.65814787378892037</v>
      </c>
      <c r="H4083" s="2">
        <v>45482.637886214427</v>
      </c>
      <c r="I4083">
        <v>3.8231379656438378</v>
      </c>
      <c r="J4083">
        <v>3.9195088454863494</v>
      </c>
      <c r="K4083">
        <v>3.7267996476523191</v>
      </c>
      <c r="L4083" s="3">
        <f>ABS(D4083-[1]sheet1!D4083)</f>
        <v>2.778088644406207E-7</v>
      </c>
      <c r="M4083" s="3">
        <f>ABS(E4083-[1]sheet1!E4083)</f>
        <v>8.4045782555719484E-9</v>
      </c>
      <c r="N4083" s="3">
        <f>ABS(F4083-[1]sheet1!F4083)</f>
        <v>2.0285320645463401E-8</v>
      </c>
      <c r="O4083" s="3">
        <f>ABS(G4083-[1]sheet1!G4083)</f>
        <v>5.5838329515722762E-9</v>
      </c>
      <c r="Q4083" s="3">
        <f>ABS(I4083-[1]sheet1!I4083)</f>
        <v>2.7780886444173092E-5</v>
      </c>
      <c r="R4083" s="3">
        <f>ABS(J4083-[1]sheet1!J4083)</f>
        <v>5.5139173849028111E-7</v>
      </c>
      <c r="S4083" s="3">
        <f>ABS(K4083-[1]sheet1!K4083)</f>
        <v>2.626688142948197E-5</v>
      </c>
    </row>
    <row r="4084" spans="1:19" x14ac:dyDescent="0.3">
      <c r="A4084" s="1">
        <v>45476</v>
      </c>
      <c r="B4084" s="1">
        <v>49559</v>
      </c>
      <c r="C4084">
        <v>4083</v>
      </c>
      <c r="D4084">
        <v>3.8231379656438379E-2</v>
      </c>
      <c r="E4084">
        <v>0.65098283225524478</v>
      </c>
      <c r="F4084">
        <v>0.64396918978090578</v>
      </c>
      <c r="G4084">
        <v>0.65807974791745738</v>
      </c>
      <c r="H4084" s="2">
        <v>45482.637886214427</v>
      </c>
      <c r="I4084">
        <v>3.8231379656438378</v>
      </c>
      <c r="J4084">
        <v>3.9195088454863494</v>
      </c>
      <c r="K4084">
        <v>3.7267996476523191</v>
      </c>
      <c r="L4084" s="3">
        <f>ABS(D4084-[1]sheet1!D4084)</f>
        <v>2.778088644406207E-7</v>
      </c>
      <c r="M4084" s="3">
        <f>ABS(E4084-[1]sheet1!E4084)</f>
        <v>8.9059901675625497E-9</v>
      </c>
      <c r="N4084" s="3">
        <f>ABS(F4084-[1]sheet1!F4084)</f>
        <v>2.0292974634017469E-8</v>
      </c>
      <c r="O4084" s="3">
        <f>ABS(G4084-[1]sheet1!G4084)</f>
        <v>6.0633637000151452E-9</v>
      </c>
      <c r="Q4084" s="3">
        <f>ABS(I4084-[1]sheet1!I4084)</f>
        <v>2.7780886444173092E-5</v>
      </c>
      <c r="R4084" s="3">
        <f>ABS(J4084-[1]sheet1!J4084)</f>
        <v>5.5139173849028111E-7</v>
      </c>
      <c r="S4084" s="3">
        <f>ABS(K4084-[1]sheet1!K4084)</f>
        <v>2.626688142948197E-5</v>
      </c>
    </row>
    <row r="4085" spans="1:19" x14ac:dyDescent="0.3">
      <c r="A4085" s="1">
        <v>45476</v>
      </c>
      <c r="B4085" s="1">
        <v>49560</v>
      </c>
      <c r="C4085">
        <v>4084</v>
      </c>
      <c r="D4085">
        <v>3.8231379656438379E-2</v>
      </c>
      <c r="E4085">
        <v>0.65098283225524478</v>
      </c>
      <c r="F4085">
        <v>0.64396918978090578</v>
      </c>
      <c r="G4085">
        <v>0.65807974791745738</v>
      </c>
      <c r="H4085" s="2">
        <v>45482.637886214427</v>
      </c>
      <c r="I4085">
        <v>3.8231379656438378</v>
      </c>
      <c r="J4085">
        <v>3.9195088454863494</v>
      </c>
      <c r="K4085">
        <v>3.7267996476523191</v>
      </c>
      <c r="L4085" s="3">
        <f>ABS(D4085-[1]sheet1!D4085)</f>
        <v>2.778088644406207E-7</v>
      </c>
      <c r="M4085" s="3">
        <f>ABS(E4085-[1]sheet1!E4085)</f>
        <v>8.9059901675625497E-9</v>
      </c>
      <c r="N4085" s="3">
        <f>ABS(F4085-[1]sheet1!F4085)</f>
        <v>2.0292974634017469E-8</v>
      </c>
      <c r="O4085" s="3">
        <f>ABS(G4085-[1]sheet1!G4085)</f>
        <v>6.0633637000151452E-9</v>
      </c>
      <c r="Q4085" s="3">
        <f>ABS(I4085-[1]sheet1!I4085)</f>
        <v>2.7780886444173092E-5</v>
      </c>
      <c r="R4085" s="3">
        <f>ABS(J4085-[1]sheet1!J4085)</f>
        <v>5.5139173849028111E-7</v>
      </c>
      <c r="S4085" s="3">
        <f>ABS(K4085-[1]sheet1!K4085)</f>
        <v>2.626688142948197E-5</v>
      </c>
    </row>
    <row r="4086" spans="1:19" x14ac:dyDescent="0.3">
      <c r="A4086" s="1">
        <v>45476</v>
      </c>
      <c r="B4086" s="1">
        <v>49561</v>
      </c>
      <c r="C4086">
        <v>4085</v>
      </c>
      <c r="D4086">
        <v>3.8231379656438379E-2</v>
      </c>
      <c r="E4086">
        <v>0.65098283225524478</v>
      </c>
      <c r="F4086">
        <v>0.64396918978090578</v>
      </c>
      <c r="G4086">
        <v>0.65807974791745738</v>
      </c>
      <c r="H4086" s="2">
        <v>45482.637886214427</v>
      </c>
      <c r="I4086">
        <v>3.8231379656438378</v>
      </c>
      <c r="J4086">
        <v>3.9195088454863494</v>
      </c>
      <c r="K4086">
        <v>3.7267996476523191</v>
      </c>
      <c r="L4086" s="3">
        <f>ABS(D4086-[1]sheet1!D4086)</f>
        <v>2.778088644406207E-7</v>
      </c>
      <c r="M4086" s="3">
        <f>ABS(E4086-[1]sheet1!E4086)</f>
        <v>8.9059901675625497E-9</v>
      </c>
      <c r="N4086" s="3">
        <f>ABS(F4086-[1]sheet1!F4086)</f>
        <v>2.0292974634017469E-8</v>
      </c>
      <c r="O4086" s="3">
        <f>ABS(G4086-[1]sheet1!G4086)</f>
        <v>6.0633637000151452E-9</v>
      </c>
      <c r="Q4086" s="3">
        <f>ABS(I4086-[1]sheet1!I4086)</f>
        <v>2.7780886444173092E-5</v>
      </c>
      <c r="R4086" s="3">
        <f>ABS(J4086-[1]sheet1!J4086)</f>
        <v>5.5139173849028111E-7</v>
      </c>
      <c r="S4086" s="3">
        <f>ABS(K4086-[1]sheet1!K4086)</f>
        <v>2.626688142948197E-5</v>
      </c>
    </row>
    <row r="4087" spans="1:19" x14ac:dyDescent="0.3">
      <c r="A4087" s="1">
        <v>45476</v>
      </c>
      <c r="B4087" s="1">
        <v>49562</v>
      </c>
      <c r="C4087">
        <v>4086</v>
      </c>
      <c r="D4087">
        <v>3.8231379656438379E-2</v>
      </c>
      <c r="E4087">
        <v>0.65077549854561145</v>
      </c>
      <c r="F4087">
        <v>0.6437589215486248</v>
      </c>
      <c r="G4087">
        <v>0.65787543375623048</v>
      </c>
      <c r="H4087" s="2">
        <v>45482.637886214427</v>
      </c>
      <c r="I4087">
        <v>3.8231379656438378</v>
      </c>
      <c r="J4087">
        <v>3.9195088454863494</v>
      </c>
      <c r="K4087">
        <v>3.7267996476523191</v>
      </c>
      <c r="L4087" s="3">
        <f>ABS(D4087-[1]sheet1!D4087)</f>
        <v>2.778088644406207E-7</v>
      </c>
      <c r="M4087" s="3">
        <f>ABS(E4087-[1]sheet1!E4087)</f>
        <v>1.040926722595259E-8</v>
      </c>
      <c r="N4087" s="3">
        <f>ABS(F4087-[1]sheet1!F4087)</f>
        <v>2.0315919169178187E-8</v>
      </c>
      <c r="O4087" s="3">
        <f>ABS(G4087-[1]sheet1!G4087)</f>
        <v>7.5010622158089291E-9</v>
      </c>
      <c r="Q4087" s="3">
        <f>ABS(I4087-[1]sheet1!I4087)</f>
        <v>2.7780886444173092E-5</v>
      </c>
      <c r="R4087" s="3">
        <f>ABS(J4087-[1]sheet1!J4087)</f>
        <v>5.5139173849028111E-7</v>
      </c>
      <c r="S4087" s="3">
        <f>ABS(K4087-[1]sheet1!K4087)</f>
        <v>2.626688142948197E-5</v>
      </c>
    </row>
    <row r="4088" spans="1:19" x14ac:dyDescent="0.3">
      <c r="A4088" s="1">
        <v>45476</v>
      </c>
      <c r="B4088" s="1">
        <v>49563</v>
      </c>
      <c r="C4088">
        <v>4087</v>
      </c>
      <c r="D4088">
        <v>3.8231379656438379E-2</v>
      </c>
      <c r="E4088">
        <v>0.6507063946477819</v>
      </c>
      <c r="F4088">
        <v>0.6436888397680357</v>
      </c>
      <c r="G4088">
        <v>0.65780733608544306</v>
      </c>
      <c r="H4088" s="2">
        <v>45482.637886214427</v>
      </c>
      <c r="I4088">
        <v>3.8231379656438378</v>
      </c>
      <c r="J4088">
        <v>3.9195088454863494</v>
      </c>
      <c r="K4088">
        <v>3.7267996476523191</v>
      </c>
      <c r="L4088" s="3">
        <f>ABS(D4088-[1]sheet1!D4088)</f>
        <v>2.778088644406207E-7</v>
      </c>
      <c r="M4088" s="3">
        <f>ABS(E4088-[1]sheet1!E4088)</f>
        <v>1.091025303434634E-8</v>
      </c>
      <c r="N4088" s="3">
        <f>ABS(F4088-[1]sheet1!F4088)</f>
        <v>2.0323565497193385E-8</v>
      </c>
      <c r="O4088" s="3">
        <f>ABS(G4088-[1]sheet1!G4088)</f>
        <v>7.9801958374758897E-9</v>
      </c>
      <c r="Q4088" s="3">
        <f>ABS(I4088-[1]sheet1!I4088)</f>
        <v>2.7780886444173092E-5</v>
      </c>
      <c r="R4088" s="3">
        <f>ABS(J4088-[1]sheet1!J4088)</f>
        <v>5.5139173849028111E-7</v>
      </c>
      <c r="S4088" s="3">
        <f>ABS(K4088-[1]sheet1!K4088)</f>
        <v>2.626688142948197E-5</v>
      </c>
    </row>
    <row r="4089" spans="1:19" x14ac:dyDescent="0.3">
      <c r="A4089" s="1">
        <v>45476</v>
      </c>
      <c r="B4089" s="1">
        <v>49564</v>
      </c>
      <c r="C4089">
        <v>4088</v>
      </c>
      <c r="D4089">
        <v>3.8231379656438379E-2</v>
      </c>
      <c r="E4089">
        <v>0.65063729808788795</v>
      </c>
      <c r="F4089">
        <v>0.64361876561678699</v>
      </c>
      <c r="G4089">
        <v>0.65773924546354745</v>
      </c>
      <c r="H4089" s="2">
        <v>45482.637886214427</v>
      </c>
      <c r="I4089">
        <v>3.8231379656438378</v>
      </c>
      <c r="J4089">
        <v>3.9195088454863494</v>
      </c>
      <c r="K4089">
        <v>3.7267996476523191</v>
      </c>
      <c r="L4089" s="3">
        <f>ABS(D4089-[1]sheet1!D4089)</f>
        <v>2.778088644406207E-7</v>
      </c>
      <c r="M4089" s="3">
        <f>ABS(E4089-[1]sheet1!E4089)</f>
        <v>1.1411132261329726E-8</v>
      </c>
      <c r="N4089" s="3">
        <f>ABS(F4089-[1]sheet1!F4089)</f>
        <v>2.033120982680714E-8</v>
      </c>
      <c r="O4089" s="3">
        <f>ABS(G4089-[1]sheet1!G4089)</f>
        <v>8.4592302052044488E-9</v>
      </c>
      <c r="Q4089" s="3">
        <f>ABS(I4089-[1]sheet1!I4089)</f>
        <v>2.7780886444173092E-5</v>
      </c>
      <c r="R4089" s="3">
        <f>ABS(J4089-[1]sheet1!J4089)</f>
        <v>5.5139173849028111E-7</v>
      </c>
      <c r="S4089" s="3">
        <f>ABS(K4089-[1]sheet1!K4089)</f>
        <v>2.626688142948197E-5</v>
      </c>
    </row>
    <row r="4090" spans="1:19" x14ac:dyDescent="0.3">
      <c r="A4090" s="1">
        <v>45476</v>
      </c>
      <c r="B4090" s="1">
        <v>49565</v>
      </c>
      <c r="C4090">
        <v>4089</v>
      </c>
      <c r="D4090">
        <v>3.8231379656438379E-2</v>
      </c>
      <c r="E4090">
        <v>0.65056820886515043</v>
      </c>
      <c r="F4090">
        <v>0.6435486990940481</v>
      </c>
      <c r="G4090">
        <v>0.65767116188981412</v>
      </c>
      <c r="H4090" s="2">
        <v>45482.637886214427</v>
      </c>
      <c r="I4090">
        <v>3.8231379656438378</v>
      </c>
      <c r="J4090">
        <v>3.9195088454863494</v>
      </c>
      <c r="K4090">
        <v>3.7267996476523191</v>
      </c>
      <c r="L4090" s="3">
        <f>ABS(D4090-[1]sheet1!D4090)</f>
        <v>2.778088644406207E-7</v>
      </c>
      <c r="M4090" s="3">
        <f>ABS(E4090-[1]sheet1!E4090)</f>
        <v>1.1911905017925051E-8</v>
      </c>
      <c r="N4090" s="3">
        <f>ABS(F4090-[1]sheet1!F4090)</f>
        <v>2.0338852269041752E-8</v>
      </c>
      <c r="O4090" s="3">
        <f>ABS(G4090-[1]sheet1!G4090)</f>
        <v>8.938165207972304E-9</v>
      </c>
      <c r="Q4090" s="3">
        <f>ABS(I4090-[1]sheet1!I4090)</f>
        <v>2.7780886444173092E-5</v>
      </c>
      <c r="R4090" s="3">
        <f>ABS(J4090-[1]sheet1!J4090)</f>
        <v>5.5139173849028111E-7</v>
      </c>
      <c r="S4090" s="3">
        <f>ABS(K4090-[1]sheet1!K4090)</f>
        <v>2.626688142948197E-5</v>
      </c>
    </row>
    <row r="4091" spans="1:19" x14ac:dyDescent="0.3">
      <c r="A4091" s="1">
        <v>45476</v>
      </c>
      <c r="B4091" s="1">
        <v>49566</v>
      </c>
      <c r="C4091">
        <v>4090</v>
      </c>
      <c r="D4091">
        <v>3.8231379656438379E-2</v>
      </c>
      <c r="E4091">
        <v>0.6504991269787902</v>
      </c>
      <c r="F4091">
        <v>0.64347864019898871</v>
      </c>
      <c r="G4091">
        <v>0.65760308536351331</v>
      </c>
      <c r="H4091" s="2">
        <v>45482.637886214427</v>
      </c>
      <c r="I4091">
        <v>3.8231379656438378</v>
      </c>
      <c r="J4091">
        <v>3.9195088454863494</v>
      </c>
      <c r="K4091">
        <v>3.7267996476523191</v>
      </c>
      <c r="L4091" s="3">
        <f>ABS(D4091-[1]sheet1!D4091)</f>
        <v>2.778088644406207E-7</v>
      </c>
      <c r="M4091" s="3">
        <f>ABS(E4091-[1]sheet1!E4091)</f>
        <v>1.2412571304132314E-8</v>
      </c>
      <c r="N4091" s="3">
        <f>ABS(F4091-[1]sheet1!F4091)</f>
        <v>2.0346492823897222E-8</v>
      </c>
      <c r="O4091" s="3">
        <f>ABS(G4091-[1]sheet1!G4091)</f>
        <v>9.4170010678240601E-9</v>
      </c>
      <c r="Q4091" s="3">
        <f>ABS(I4091-[1]sheet1!I4091)</f>
        <v>2.7780886444173092E-5</v>
      </c>
      <c r="R4091" s="3">
        <f>ABS(J4091-[1]sheet1!J4091)</f>
        <v>5.5139173849028111E-7</v>
      </c>
      <c r="S4091" s="3">
        <f>ABS(K4091-[1]sheet1!K4091)</f>
        <v>2.626688142948197E-5</v>
      </c>
    </row>
    <row r="4092" spans="1:19" x14ac:dyDescent="0.3">
      <c r="A4092" s="1">
        <v>45476</v>
      </c>
      <c r="B4092" s="1">
        <v>49567</v>
      </c>
      <c r="C4092">
        <v>4091</v>
      </c>
      <c r="D4092">
        <v>3.8231379656438379E-2</v>
      </c>
      <c r="E4092">
        <v>0.6504991269787902</v>
      </c>
      <c r="F4092">
        <v>0.64347864019898871</v>
      </c>
      <c r="G4092">
        <v>0.65760308536351331</v>
      </c>
      <c r="H4092" s="2">
        <v>45482.637886214427</v>
      </c>
      <c r="I4092">
        <v>3.8231379656438378</v>
      </c>
      <c r="J4092">
        <v>3.9195088454863494</v>
      </c>
      <c r="K4092">
        <v>3.7267996476523191</v>
      </c>
      <c r="L4092" s="3">
        <f>ABS(D4092-[1]sheet1!D4092)</f>
        <v>2.778088644406207E-7</v>
      </c>
      <c r="M4092" s="3">
        <f>ABS(E4092-[1]sheet1!E4092)</f>
        <v>1.2412571304132314E-8</v>
      </c>
      <c r="N4092" s="3">
        <f>ABS(F4092-[1]sheet1!F4092)</f>
        <v>2.0346492823897222E-8</v>
      </c>
      <c r="O4092" s="3">
        <f>ABS(G4092-[1]sheet1!G4092)</f>
        <v>9.4170010678240601E-9</v>
      </c>
      <c r="Q4092" s="3">
        <f>ABS(I4092-[1]sheet1!I4092)</f>
        <v>2.7780886444173092E-5</v>
      </c>
      <c r="R4092" s="3">
        <f>ABS(J4092-[1]sheet1!J4092)</f>
        <v>5.5139173849028111E-7</v>
      </c>
      <c r="S4092" s="3">
        <f>ABS(K4092-[1]sheet1!K4092)</f>
        <v>2.626688142948197E-5</v>
      </c>
    </row>
    <row r="4093" spans="1:19" x14ac:dyDescent="0.3">
      <c r="A4093" s="1">
        <v>45476</v>
      </c>
      <c r="B4093" s="1">
        <v>49568</v>
      </c>
      <c r="C4093">
        <v>4092</v>
      </c>
      <c r="D4093">
        <v>3.8231379656438379E-2</v>
      </c>
      <c r="E4093">
        <v>0.6504991269787902</v>
      </c>
      <c r="F4093">
        <v>0.64347864019898871</v>
      </c>
      <c r="G4093">
        <v>0.65760308536351331</v>
      </c>
      <c r="H4093" s="2">
        <v>45482.637886214427</v>
      </c>
      <c r="I4093">
        <v>3.8231379656438378</v>
      </c>
      <c r="J4093">
        <v>3.9195088454863494</v>
      </c>
      <c r="K4093">
        <v>3.7267996476523191</v>
      </c>
      <c r="L4093" s="3">
        <f>ABS(D4093-[1]sheet1!D4093)</f>
        <v>2.778088644406207E-7</v>
      </c>
      <c r="M4093" s="3">
        <f>ABS(E4093-[1]sheet1!E4093)</f>
        <v>1.2412571304132314E-8</v>
      </c>
      <c r="N4093" s="3">
        <f>ABS(F4093-[1]sheet1!F4093)</f>
        <v>2.0346492823897222E-8</v>
      </c>
      <c r="O4093" s="3">
        <f>ABS(G4093-[1]sheet1!G4093)</f>
        <v>9.4170010678240601E-9</v>
      </c>
      <c r="Q4093" s="3">
        <f>ABS(I4093-[1]sheet1!I4093)</f>
        <v>2.7780886444173092E-5</v>
      </c>
      <c r="R4093" s="3">
        <f>ABS(J4093-[1]sheet1!J4093)</f>
        <v>5.5139173849028111E-7</v>
      </c>
      <c r="S4093" s="3">
        <f>ABS(K4093-[1]sheet1!K4093)</f>
        <v>2.626688142948197E-5</v>
      </c>
    </row>
    <row r="4094" spans="1:19" x14ac:dyDescent="0.3">
      <c r="A4094" s="1">
        <v>45476</v>
      </c>
      <c r="B4094" s="1">
        <v>49569</v>
      </c>
      <c r="C4094">
        <v>4093</v>
      </c>
      <c r="D4094">
        <v>3.8231379656438379E-2</v>
      </c>
      <c r="E4094">
        <v>0.65029194732607576</v>
      </c>
      <c r="F4094">
        <v>0.64326853214050961</v>
      </c>
      <c r="G4094">
        <v>0.65739891919181237</v>
      </c>
      <c r="H4094" s="2">
        <v>45482.637886214427</v>
      </c>
      <c r="I4094">
        <v>3.8231379656438378</v>
      </c>
      <c r="J4094">
        <v>3.9195088454863494</v>
      </c>
      <c r="K4094">
        <v>3.7267996476523191</v>
      </c>
      <c r="L4094" s="3">
        <f>ABS(D4094-[1]sheet1!D4094)</f>
        <v>2.778088644406207E-7</v>
      </c>
      <c r="M4094" s="3">
        <f>ABS(E4094-[1]sheet1!E4094)</f>
        <v>1.3913612373350759E-8</v>
      </c>
      <c r="N4094" s="3">
        <f>ABS(F4094-[1]sheet1!F4094)</f>
        <v>2.0369397280006751E-8</v>
      </c>
      <c r="O4094" s="3">
        <f>ABS(G4094-[1]sheet1!G4094)</f>
        <v>1.085261558397832E-8</v>
      </c>
      <c r="Q4094" s="3">
        <f>ABS(I4094-[1]sheet1!I4094)</f>
        <v>2.7780886444173092E-5</v>
      </c>
      <c r="R4094" s="3">
        <f>ABS(J4094-[1]sheet1!J4094)</f>
        <v>5.5139173849028111E-7</v>
      </c>
      <c r="S4094" s="3">
        <f>ABS(K4094-[1]sheet1!K4094)</f>
        <v>2.626688142948197E-5</v>
      </c>
    </row>
    <row r="4095" spans="1:19" x14ac:dyDescent="0.3">
      <c r="A4095" s="1">
        <v>45476</v>
      </c>
      <c r="B4095" s="1">
        <v>49570</v>
      </c>
      <c r="C4095">
        <v>4094</v>
      </c>
      <c r="D4095">
        <v>3.8231379656438379E-2</v>
      </c>
      <c r="E4095">
        <v>0.65022289477509954</v>
      </c>
      <c r="F4095">
        <v>0.64319850374537546</v>
      </c>
      <c r="G4095">
        <v>0.6573308708457607</v>
      </c>
      <c r="H4095" s="2">
        <v>45482.637886214427</v>
      </c>
      <c r="I4095">
        <v>3.8231379656438378</v>
      </c>
      <c r="J4095">
        <v>3.9195088454863494</v>
      </c>
      <c r="K4095">
        <v>3.7267996476523191</v>
      </c>
      <c r="L4095" s="3">
        <f>ABS(D4095-[1]sheet1!D4095)</f>
        <v>2.778088644406207E-7</v>
      </c>
      <c r="M4095" s="3">
        <f>ABS(E4095-[1]sheet1!E4095)</f>
        <v>1.4413853000050381E-8</v>
      </c>
      <c r="N4095" s="3">
        <f>ABS(F4095-[1]sheet1!F4095)</f>
        <v>2.0377030285345654E-8</v>
      </c>
      <c r="O4095" s="3">
        <f>ABS(G4095-[1]sheet1!G4095)</f>
        <v>1.1331054650121075E-8</v>
      </c>
      <c r="Q4095" s="3">
        <f>ABS(I4095-[1]sheet1!I4095)</f>
        <v>2.7780886444173092E-5</v>
      </c>
      <c r="R4095" s="3">
        <f>ABS(J4095-[1]sheet1!J4095)</f>
        <v>5.5139173849028111E-7</v>
      </c>
      <c r="S4095" s="3">
        <f>ABS(K4095-[1]sheet1!K4095)</f>
        <v>2.626688142948197E-5</v>
      </c>
    </row>
    <row r="4096" spans="1:19" x14ac:dyDescent="0.3">
      <c r="A4096" s="1">
        <v>45476</v>
      </c>
      <c r="B4096" s="1">
        <v>49571</v>
      </c>
      <c r="C4096">
        <v>4095</v>
      </c>
      <c r="D4096">
        <v>3.8231379656438379E-2</v>
      </c>
      <c r="E4096">
        <v>0.6501538495566066</v>
      </c>
      <c r="F4096">
        <v>0.64312848297377001</v>
      </c>
      <c r="G4096">
        <v>0.65726282954349524</v>
      </c>
      <c r="H4096" s="2">
        <v>45482.637886214427</v>
      </c>
      <c r="I4096">
        <v>3.8231379656438378</v>
      </c>
      <c r="J4096">
        <v>3.9195088454863494</v>
      </c>
      <c r="K4096">
        <v>3.7267996476523191</v>
      </c>
      <c r="L4096" s="3">
        <f>ABS(D4096-[1]sheet1!D4096)</f>
        <v>2.778088644406207E-7</v>
      </c>
      <c r="M4096" s="3">
        <f>ABS(E4096-[1]sheet1!E4096)</f>
        <v>1.4913987156361941E-8</v>
      </c>
      <c r="N4096" s="3">
        <f>ABS(F4096-[1]sheet1!F4096)</f>
        <v>2.0384661403305415E-8</v>
      </c>
      <c r="O4096" s="3">
        <f>ABS(G4096-[1]sheet1!G4096)</f>
        <v>1.1809394462325429E-8</v>
      </c>
      <c r="Q4096" s="3">
        <f>ABS(I4096-[1]sheet1!I4096)</f>
        <v>2.7780886444173092E-5</v>
      </c>
      <c r="R4096" s="3">
        <f>ABS(J4096-[1]sheet1!J4096)</f>
        <v>5.5139173849028111E-7</v>
      </c>
      <c r="S4096" s="3">
        <f>ABS(K4096-[1]sheet1!K4096)</f>
        <v>2.626688142948197E-5</v>
      </c>
    </row>
    <row r="4097" spans="1:19" x14ac:dyDescent="0.3">
      <c r="A4097" s="1">
        <v>45476</v>
      </c>
      <c r="B4097" s="1">
        <v>49572</v>
      </c>
      <c r="C4097">
        <v>4096</v>
      </c>
      <c r="D4097">
        <v>3.8231379656438379E-2</v>
      </c>
      <c r="E4097">
        <v>0.65008481166981824</v>
      </c>
      <c r="F4097">
        <v>0.64305846982486337</v>
      </c>
      <c r="G4097">
        <v>0.65719479528428681</v>
      </c>
      <c r="H4097" s="2">
        <v>45482.637886214427</v>
      </c>
      <c r="I4097">
        <v>3.8231379656438378</v>
      </c>
      <c r="J4097">
        <v>3.9195088454863494</v>
      </c>
      <c r="K4097">
        <v>3.7267996476523191</v>
      </c>
      <c r="L4097" s="3">
        <f>ABS(D4097-[1]sheet1!D4097)</f>
        <v>2.778088644406207E-7</v>
      </c>
      <c r="M4097" s="3">
        <f>ABS(E4097-[1]sheet1!E4097)</f>
        <v>1.5414014953307742E-8</v>
      </c>
      <c r="N4097" s="3">
        <f>ABS(F4097-[1]sheet1!F4097)</f>
        <v>2.0392290633886034E-8</v>
      </c>
      <c r="O4097" s="3">
        <f>ABS(G4097-[1]sheet1!G4097)</f>
        <v>1.2287635131613683E-8</v>
      </c>
      <c r="Q4097" s="3">
        <f>ABS(I4097-[1]sheet1!I4097)</f>
        <v>2.7780886444173092E-5</v>
      </c>
      <c r="R4097" s="3">
        <f>ABS(J4097-[1]sheet1!J4097)</f>
        <v>5.5139173849028111E-7</v>
      </c>
      <c r="S4097" s="3">
        <f>ABS(K4097-[1]sheet1!K4097)</f>
        <v>2.626688142948197E-5</v>
      </c>
    </row>
    <row r="4098" spans="1:19" x14ac:dyDescent="0.3">
      <c r="A4098" s="1">
        <v>45476</v>
      </c>
      <c r="B4098" s="1">
        <v>49573</v>
      </c>
      <c r="C4098">
        <v>4097</v>
      </c>
      <c r="D4098">
        <v>3.8231379656438379E-2</v>
      </c>
      <c r="E4098">
        <v>0.65001578111395597</v>
      </c>
      <c r="F4098">
        <v>0.64298846429782563</v>
      </c>
      <c r="G4098">
        <v>0.65712676806740633</v>
      </c>
      <c r="H4098" s="2">
        <v>45482.637886214427</v>
      </c>
      <c r="I4098">
        <v>3.8231379656438378</v>
      </c>
      <c r="J4098">
        <v>3.9195088454863494</v>
      </c>
      <c r="K4098">
        <v>3.7267996476523191</v>
      </c>
      <c r="L4098" s="3">
        <f>ABS(D4098-[1]sheet1!D4098)</f>
        <v>2.778088644406207E-7</v>
      </c>
      <c r="M4098" s="3">
        <f>ABS(E4098-[1]sheet1!E4098)</f>
        <v>1.5913936390887784E-8</v>
      </c>
      <c r="N4098" s="3">
        <f>ABS(F4098-[1]sheet1!F4098)</f>
        <v>2.0399917866065209E-8</v>
      </c>
      <c r="O4098" s="3">
        <f>ABS(G4098-[1]sheet1!G4098)</f>
        <v>1.2765776769008141E-8</v>
      </c>
      <c r="Q4098" s="3">
        <f>ABS(I4098-[1]sheet1!I4098)</f>
        <v>2.7780886444173092E-5</v>
      </c>
      <c r="R4098" s="3">
        <f>ABS(J4098-[1]sheet1!J4098)</f>
        <v>5.5139173849028111E-7</v>
      </c>
      <c r="S4098" s="3">
        <f>ABS(K4098-[1]sheet1!K4098)</f>
        <v>2.626688142948197E-5</v>
      </c>
    </row>
    <row r="4099" spans="1:19" x14ac:dyDescent="0.3">
      <c r="A4099" s="1">
        <v>45476</v>
      </c>
      <c r="B4099" s="1">
        <v>49574</v>
      </c>
      <c r="C4099">
        <v>4098</v>
      </c>
      <c r="D4099">
        <v>3.8231379656438379E-2</v>
      </c>
      <c r="E4099">
        <v>0.65001578111395597</v>
      </c>
      <c r="F4099">
        <v>0.64298846429782563</v>
      </c>
      <c r="G4099">
        <v>0.65712676806740633</v>
      </c>
      <c r="H4099" s="2">
        <v>45482.637886214427</v>
      </c>
      <c r="I4099">
        <v>3.8231379656438378</v>
      </c>
      <c r="J4099">
        <v>3.9195088454863494</v>
      </c>
      <c r="K4099">
        <v>3.7267996476523191</v>
      </c>
      <c r="L4099" s="3">
        <f>ABS(D4099-[1]sheet1!D4099)</f>
        <v>2.778088644406207E-7</v>
      </c>
      <c r="M4099" s="3">
        <f>ABS(E4099-[1]sheet1!E4099)</f>
        <v>1.5913936390887784E-8</v>
      </c>
      <c r="N4099" s="3">
        <f>ABS(F4099-[1]sheet1!F4099)</f>
        <v>2.0399917866065209E-8</v>
      </c>
      <c r="O4099" s="3">
        <f>ABS(G4099-[1]sheet1!G4099)</f>
        <v>1.2765776769008141E-8</v>
      </c>
      <c r="Q4099" s="3">
        <f>ABS(I4099-[1]sheet1!I4099)</f>
        <v>2.7780886444173092E-5</v>
      </c>
      <c r="R4099" s="3">
        <f>ABS(J4099-[1]sheet1!J4099)</f>
        <v>5.5139173849028111E-7</v>
      </c>
      <c r="S4099" s="3">
        <f>ABS(K4099-[1]sheet1!K4099)</f>
        <v>2.626688142948197E-5</v>
      </c>
    </row>
    <row r="4100" spans="1:19" x14ac:dyDescent="0.3">
      <c r="A4100" s="1">
        <v>45476</v>
      </c>
      <c r="B4100" s="1">
        <v>49575</v>
      </c>
      <c r="C4100">
        <v>4099</v>
      </c>
      <c r="D4100">
        <v>3.8231379656438379E-2</v>
      </c>
      <c r="E4100">
        <v>0.65001578111395597</v>
      </c>
      <c r="F4100">
        <v>0.64298846429782563</v>
      </c>
      <c r="G4100">
        <v>0.65712676806740633</v>
      </c>
      <c r="H4100" s="2">
        <v>45482.637886214427</v>
      </c>
      <c r="I4100">
        <v>3.8231379656438378</v>
      </c>
      <c r="J4100">
        <v>3.9195088454863494</v>
      </c>
      <c r="K4100">
        <v>3.7267996476523191</v>
      </c>
      <c r="L4100" s="3">
        <f>ABS(D4100-[1]sheet1!D4100)</f>
        <v>2.778088644406207E-7</v>
      </c>
      <c r="M4100" s="3">
        <f>ABS(E4100-[1]sheet1!E4100)</f>
        <v>1.5913936390887784E-8</v>
      </c>
      <c r="N4100" s="3">
        <f>ABS(F4100-[1]sheet1!F4100)</f>
        <v>2.0399917866065209E-8</v>
      </c>
      <c r="O4100" s="3">
        <f>ABS(G4100-[1]sheet1!G4100)</f>
        <v>1.2765776769008141E-8</v>
      </c>
      <c r="Q4100" s="3">
        <f>ABS(I4100-[1]sheet1!I4100)</f>
        <v>2.7780886444173092E-5</v>
      </c>
      <c r="R4100" s="3">
        <f>ABS(J4100-[1]sheet1!J4100)</f>
        <v>5.5139173849028111E-7</v>
      </c>
      <c r="S4100" s="3">
        <f>ABS(K4100-[1]sheet1!K4100)</f>
        <v>2.626688142948197E-5</v>
      </c>
    </row>
    <row r="4101" spans="1:19" x14ac:dyDescent="0.3">
      <c r="A4101" s="1">
        <v>45476</v>
      </c>
      <c r="B4101" s="1">
        <v>49576</v>
      </c>
      <c r="C4101">
        <v>4100</v>
      </c>
      <c r="D4101">
        <v>3.8231379656438379E-2</v>
      </c>
      <c r="E4101">
        <v>0.6498087554036901</v>
      </c>
      <c r="F4101">
        <v>0.64277851629113458</v>
      </c>
      <c r="G4101">
        <v>0.65692274977803899</v>
      </c>
      <c r="H4101" s="2">
        <v>45482.637886214427</v>
      </c>
      <c r="I4101">
        <v>3.8231379656438378</v>
      </c>
      <c r="J4101">
        <v>3.9195088454863494</v>
      </c>
      <c r="K4101">
        <v>3.7267996476523191</v>
      </c>
      <c r="L4101" s="3">
        <f>ABS(D4101-[1]sheet1!D4101)</f>
        <v>2.778088644406207E-7</v>
      </c>
      <c r="M4101" s="3">
        <f>ABS(E4101-[1]sheet1!E4101)</f>
        <v>1.7412744024447591E-8</v>
      </c>
      <c r="N4101" s="3">
        <f>ABS(F4101-[1]sheet1!F4101)</f>
        <v>2.0422782465168154E-8</v>
      </c>
      <c r="O4101" s="3">
        <f>ABS(G4101-[1]sheet1!G4101)</f>
        <v>1.4199309616991229E-8</v>
      </c>
      <c r="Q4101" s="3">
        <f>ABS(I4101-[1]sheet1!I4101)</f>
        <v>2.7780886444173092E-5</v>
      </c>
      <c r="R4101" s="3">
        <f>ABS(J4101-[1]sheet1!J4101)</f>
        <v>5.5139173849028111E-7</v>
      </c>
      <c r="S4101" s="3">
        <f>ABS(K4101-[1]sheet1!K4101)</f>
        <v>2.626688142948197E-5</v>
      </c>
    </row>
    <row r="4102" spans="1:19" x14ac:dyDescent="0.3">
      <c r="A4102" s="1">
        <v>45476</v>
      </c>
      <c r="B4102" s="1">
        <v>49577</v>
      </c>
      <c r="C4102">
        <v>4101</v>
      </c>
      <c r="D4102">
        <v>3.8231379656438379E-2</v>
      </c>
      <c r="E4102">
        <v>0.6497397541614145</v>
      </c>
      <c r="F4102">
        <v>0.64270854124078847</v>
      </c>
      <c r="G4102">
        <v>0.65685475072099608</v>
      </c>
      <c r="H4102" s="2">
        <v>45482.637886214427</v>
      </c>
      <c r="I4102">
        <v>3.8231379656438378</v>
      </c>
      <c r="J4102">
        <v>3.9195088454863494</v>
      </c>
      <c r="K4102">
        <v>3.7267996476523191</v>
      </c>
      <c r="L4102" s="3">
        <f>ABS(D4102-[1]sheet1!D4102)</f>
        <v>2.778088644406207E-7</v>
      </c>
      <c r="M4102" s="3">
        <f>ABS(E4102-[1]sheet1!E4102)</f>
        <v>1.7912240246609201E-8</v>
      </c>
      <c r="N4102" s="3">
        <f>ABS(F4102-[1]sheet1!F4102)</f>
        <v>2.0430402147830762E-8</v>
      </c>
      <c r="O4102" s="3">
        <f>ABS(G4102-[1]sheet1!G4102)</f>
        <v>1.4677054793743594E-8</v>
      </c>
      <c r="Q4102" s="3">
        <f>ABS(I4102-[1]sheet1!I4102)</f>
        <v>2.7780886444173092E-5</v>
      </c>
      <c r="R4102" s="3">
        <f>ABS(J4102-[1]sheet1!J4102)</f>
        <v>5.5139173849028111E-7</v>
      </c>
      <c r="S4102" s="3">
        <f>ABS(K4102-[1]sheet1!K4102)</f>
        <v>2.626688142948197E-5</v>
      </c>
    </row>
    <row r="4103" spans="1:19" x14ac:dyDescent="0.3">
      <c r="A4103" s="1">
        <v>45476</v>
      </c>
      <c r="B4103" s="1">
        <v>49578</v>
      </c>
      <c r="C4103">
        <v>4102</v>
      </c>
      <c r="D4103">
        <v>3.8231379656438379E-2</v>
      </c>
      <c r="E4103">
        <v>0.64967076024617387</v>
      </c>
      <c r="F4103">
        <v>0.6426385738081638</v>
      </c>
      <c r="G4103">
        <v>0.65678675870263736</v>
      </c>
      <c r="H4103" s="2">
        <v>45482.637886214427</v>
      </c>
      <c r="I4103">
        <v>3.8231379656438378</v>
      </c>
      <c r="J4103">
        <v>3.9195088454863494</v>
      </c>
      <c r="K4103">
        <v>3.7267996476523191</v>
      </c>
      <c r="L4103" s="3">
        <f>ABS(D4103-[1]sheet1!D4103)</f>
        <v>2.778088644406207E-7</v>
      </c>
      <c r="M4103" s="3">
        <f>ABS(E4103-[1]sheet1!E4103)</f>
        <v>1.8411630109405053E-8</v>
      </c>
      <c r="N4103" s="3">
        <f>ABS(F4103-[1]sheet1!F4103)</f>
        <v>2.0438019943114227E-8</v>
      </c>
      <c r="O4103" s="3">
        <f>ABS(G4103-[1]sheet1!G4103)</f>
        <v>1.5154700938602161E-8</v>
      </c>
      <c r="Q4103" s="3">
        <f>ABS(I4103-[1]sheet1!I4103)</f>
        <v>2.7780886444173092E-5</v>
      </c>
      <c r="R4103" s="3">
        <f>ABS(J4103-[1]sheet1!J4103)</f>
        <v>5.5139173849028111E-7</v>
      </c>
      <c r="S4103" s="3">
        <f>ABS(K4103-[1]sheet1!K4103)</f>
        <v>2.626688142948197E-5</v>
      </c>
    </row>
    <row r="4104" spans="1:19" x14ac:dyDescent="0.3">
      <c r="A4104" s="1">
        <v>45476</v>
      </c>
      <c r="B4104" s="1">
        <v>49579</v>
      </c>
      <c r="C4104">
        <v>4103</v>
      </c>
      <c r="D4104">
        <v>3.8231379656438379E-2</v>
      </c>
      <c r="E4104">
        <v>0.64960177365719007</v>
      </c>
      <c r="F4104">
        <v>0.64256861399243126</v>
      </c>
      <c r="G4104">
        <v>0.65671877372223419</v>
      </c>
      <c r="H4104" s="2">
        <v>45482.637886214427</v>
      </c>
      <c r="I4104">
        <v>3.8231379656438378</v>
      </c>
      <c r="J4104">
        <v>3.9195088454863494</v>
      </c>
      <c r="K4104">
        <v>3.7267996476523191</v>
      </c>
      <c r="L4104" s="3">
        <f>ABS(D4104-[1]sheet1!D4104)</f>
        <v>2.778088644406207E-7</v>
      </c>
      <c r="M4104" s="3">
        <f>ABS(E4104-[1]sheet1!E4104)</f>
        <v>1.891091383487975E-8</v>
      </c>
      <c r="N4104" s="3">
        <f>ABS(F4104-[1]sheet1!F4104)</f>
        <v>2.0445635851018551E-8</v>
      </c>
      <c r="O4104" s="3">
        <f>ABS(G4104-[1]sheet1!G4104)</f>
        <v>1.5632248051566933E-8</v>
      </c>
      <c r="Q4104" s="3">
        <f>ABS(I4104-[1]sheet1!I4104)</f>
        <v>2.7780886444173092E-5</v>
      </c>
      <c r="R4104" s="3">
        <f>ABS(J4104-[1]sheet1!J4104)</f>
        <v>5.5139173849028111E-7</v>
      </c>
      <c r="S4104" s="3">
        <f>ABS(K4104-[1]sheet1!K4104)</f>
        <v>2.626688142948197E-5</v>
      </c>
    </row>
    <row r="4105" spans="1:19" x14ac:dyDescent="0.3">
      <c r="A4105" s="1">
        <v>45476</v>
      </c>
      <c r="B4105" s="1">
        <v>49580</v>
      </c>
      <c r="C4105">
        <v>4104</v>
      </c>
      <c r="D4105">
        <v>3.8231379656438379E-2</v>
      </c>
      <c r="E4105">
        <v>0.64953279439368528</v>
      </c>
      <c r="F4105">
        <v>0.64249866179276161</v>
      </c>
      <c r="G4105">
        <v>0.65665079577905805</v>
      </c>
      <c r="H4105" s="2">
        <v>45482.637886214427</v>
      </c>
      <c r="I4105">
        <v>3.8231379656438378</v>
      </c>
      <c r="J4105">
        <v>3.9195088454863494</v>
      </c>
      <c r="K4105">
        <v>3.7267996476523191</v>
      </c>
      <c r="L4105" s="3">
        <f>ABS(D4105-[1]sheet1!D4105)</f>
        <v>2.778088644406207E-7</v>
      </c>
      <c r="M4105" s="3">
        <f>ABS(E4105-[1]sheet1!E4105)</f>
        <v>1.9410091200988688E-8</v>
      </c>
      <c r="N4105" s="3">
        <f>ABS(F4105-[1]sheet1!F4105)</f>
        <v>2.045324976052143E-8</v>
      </c>
      <c r="O4105" s="3">
        <f>ABS(G4105-[1]sheet1!G4105)</f>
        <v>1.610969624366021E-8</v>
      </c>
      <c r="Q4105" s="3">
        <f>ABS(I4105-[1]sheet1!I4105)</f>
        <v>2.7780886444173092E-5</v>
      </c>
      <c r="R4105" s="3">
        <f>ABS(J4105-[1]sheet1!J4105)</f>
        <v>5.5139173849028111E-7</v>
      </c>
      <c r="S4105" s="3">
        <f>ABS(K4105-[1]sheet1!K4105)</f>
        <v>2.626688142948197E-5</v>
      </c>
    </row>
    <row r="4106" spans="1:19" x14ac:dyDescent="0.3">
      <c r="A4106" s="1">
        <v>45476</v>
      </c>
      <c r="B4106" s="1">
        <v>49581</v>
      </c>
      <c r="C4106">
        <v>4105</v>
      </c>
      <c r="D4106">
        <v>3.8231379656438379E-2</v>
      </c>
      <c r="E4106">
        <v>0.64953279439368528</v>
      </c>
      <c r="F4106">
        <v>0.64249866179276161</v>
      </c>
      <c r="G4106">
        <v>0.65665079577905805</v>
      </c>
      <c r="H4106" s="2">
        <v>45482.637886214427</v>
      </c>
      <c r="I4106">
        <v>3.8231379656438378</v>
      </c>
      <c r="J4106">
        <v>3.9195088454863494</v>
      </c>
      <c r="K4106">
        <v>3.7267996476523191</v>
      </c>
      <c r="L4106" s="3">
        <f>ABS(D4106-[1]sheet1!D4106)</f>
        <v>2.778088644406207E-7</v>
      </c>
      <c r="M4106" s="3">
        <f>ABS(E4106-[1]sheet1!E4106)</f>
        <v>1.9410091200988688E-8</v>
      </c>
      <c r="N4106" s="3">
        <f>ABS(F4106-[1]sheet1!F4106)</f>
        <v>2.045324976052143E-8</v>
      </c>
      <c r="O4106" s="3">
        <f>ABS(G4106-[1]sheet1!G4106)</f>
        <v>1.610969624366021E-8</v>
      </c>
      <c r="Q4106" s="3">
        <f>ABS(I4106-[1]sheet1!I4106)</f>
        <v>2.7780886444173092E-5</v>
      </c>
      <c r="R4106" s="3">
        <f>ABS(J4106-[1]sheet1!J4106)</f>
        <v>5.5139173849028111E-7</v>
      </c>
      <c r="S4106" s="3">
        <f>ABS(K4106-[1]sheet1!K4106)</f>
        <v>2.626688142948197E-5</v>
      </c>
    </row>
    <row r="4107" spans="1:19" x14ac:dyDescent="0.3">
      <c r="A4107" s="1">
        <v>45476</v>
      </c>
      <c r="B4107" s="1">
        <v>49582</v>
      </c>
      <c r="C4107">
        <v>4106</v>
      </c>
      <c r="D4107">
        <v>3.8231379656438379E-2</v>
      </c>
      <c r="E4107">
        <v>0.64953279439368528</v>
      </c>
      <c r="F4107">
        <v>0.64249866179276161</v>
      </c>
      <c r="G4107">
        <v>0.65665079577905805</v>
      </c>
      <c r="H4107" s="2">
        <v>45482.637886214427</v>
      </c>
      <c r="I4107">
        <v>3.8231379656438378</v>
      </c>
      <c r="J4107">
        <v>3.9195088454863494</v>
      </c>
      <c r="K4107">
        <v>3.7267996476523191</v>
      </c>
      <c r="L4107" s="3">
        <f>ABS(D4107-[1]sheet1!D4107)</f>
        <v>2.778088644406207E-7</v>
      </c>
      <c r="M4107" s="3">
        <f>ABS(E4107-[1]sheet1!E4107)</f>
        <v>1.9410091200988688E-8</v>
      </c>
      <c r="N4107" s="3">
        <f>ABS(F4107-[1]sheet1!F4107)</f>
        <v>2.045324976052143E-8</v>
      </c>
      <c r="O4107" s="3">
        <f>ABS(G4107-[1]sheet1!G4107)</f>
        <v>1.610969624366021E-8</v>
      </c>
      <c r="Q4107" s="3">
        <f>ABS(I4107-[1]sheet1!I4107)</f>
        <v>2.7780886444173092E-5</v>
      </c>
      <c r="R4107" s="3">
        <f>ABS(J4107-[1]sheet1!J4107)</f>
        <v>5.5139173849028111E-7</v>
      </c>
      <c r="S4107" s="3">
        <f>ABS(K4107-[1]sheet1!K4107)</f>
        <v>2.626688142948197E-5</v>
      </c>
    </row>
    <row r="4108" spans="1:19" x14ac:dyDescent="0.3">
      <c r="A4108" s="1">
        <v>45476</v>
      </c>
      <c r="B4108" s="1">
        <v>49583</v>
      </c>
      <c r="C4108">
        <v>4107</v>
      </c>
      <c r="D4108">
        <v>3.8231379656438379E-2</v>
      </c>
      <c r="E4108">
        <v>0.6493259225114828</v>
      </c>
      <c r="F4108">
        <v>0.64228887371593757</v>
      </c>
      <c r="G4108">
        <v>0.65644692526490966</v>
      </c>
      <c r="H4108" s="2">
        <v>45482.637886214427</v>
      </c>
      <c r="I4108">
        <v>3.8231379656438378</v>
      </c>
      <c r="J4108">
        <v>3.9195088454863494</v>
      </c>
      <c r="K4108">
        <v>3.7267996476523191</v>
      </c>
      <c r="L4108" s="3">
        <f>ABS(D4108-[1]sheet1!D4108)</f>
        <v>2.778088644406207E-7</v>
      </c>
      <c r="M4108" s="3">
        <f>ABS(E4108-[1]sheet1!E4108)</f>
        <v>2.0906667952402813E-8</v>
      </c>
      <c r="N4108" s="3">
        <f>ABS(F4108-[1]sheet1!F4108)</f>
        <v>2.0476074391595489E-8</v>
      </c>
      <c r="O4108" s="3">
        <f>ABS(G4108-[1]sheet1!G4108)</f>
        <v>1.7541149754940477E-8</v>
      </c>
      <c r="Q4108" s="3">
        <f>ABS(I4108-[1]sheet1!I4108)</f>
        <v>2.7780886444173092E-5</v>
      </c>
      <c r="R4108" s="3">
        <f>ABS(J4108-[1]sheet1!J4108)</f>
        <v>5.5139173849028111E-7</v>
      </c>
      <c r="S4108" s="3">
        <f>ABS(K4108-[1]sheet1!K4108)</f>
        <v>2.626688142948197E-5</v>
      </c>
    </row>
    <row r="4109" spans="1:19" x14ac:dyDescent="0.3">
      <c r="A4109" s="1">
        <v>45476</v>
      </c>
      <c r="B4109" s="1">
        <v>49584</v>
      </c>
      <c r="C4109">
        <v>4108</v>
      </c>
      <c r="D4109">
        <v>3.8231379656438379E-2</v>
      </c>
      <c r="E4109">
        <v>0.64925697253978354</v>
      </c>
      <c r="F4109">
        <v>0.64221895196974366</v>
      </c>
      <c r="G4109">
        <v>0.6563789754611743</v>
      </c>
      <c r="H4109" s="2">
        <v>45482.637886214427</v>
      </c>
      <c r="I4109">
        <v>3.8231379656438378</v>
      </c>
      <c r="J4109">
        <v>3.9195088454863494</v>
      </c>
      <c r="K4109">
        <v>3.7267996476523191</v>
      </c>
      <c r="L4109" s="3">
        <f>ABS(D4109-[1]sheet1!D4109)</f>
        <v>2.778088644406207E-7</v>
      </c>
      <c r="M4109" s="3">
        <f>ABS(E4109-[1]sheet1!E4109)</f>
        <v>2.1405420658204832E-8</v>
      </c>
      <c r="N4109" s="3">
        <f>ABS(F4109-[1]sheet1!F4109)</f>
        <v>2.0483680751581801E-8</v>
      </c>
      <c r="O4109" s="3">
        <f>ABS(G4109-[1]sheet1!G4109)</f>
        <v>1.801820193048087E-8</v>
      </c>
      <c r="Q4109" s="3">
        <f>ABS(I4109-[1]sheet1!I4109)</f>
        <v>2.7780886444173092E-5</v>
      </c>
      <c r="R4109" s="3">
        <f>ABS(J4109-[1]sheet1!J4109)</f>
        <v>5.5139173849028111E-7</v>
      </c>
      <c r="S4109" s="3">
        <f>ABS(K4109-[1]sheet1!K4109)</f>
        <v>2.626688142948197E-5</v>
      </c>
    </row>
    <row r="4110" spans="1:19" x14ac:dyDescent="0.3">
      <c r="A4110" s="1">
        <v>45476</v>
      </c>
      <c r="B4110" s="1">
        <v>49585</v>
      </c>
      <c r="C4110">
        <v>4109</v>
      </c>
      <c r="D4110">
        <v>3.8231379656438379E-2</v>
      </c>
      <c r="E4110">
        <v>0.64918802988967494</v>
      </c>
      <c r="F4110">
        <v>0.64214903783546828</v>
      </c>
      <c r="G4110">
        <v>0.65631103269102475</v>
      </c>
      <c r="H4110" s="2">
        <v>45482.637886214427</v>
      </c>
      <c r="I4110">
        <v>3.8231379656438378</v>
      </c>
      <c r="J4110">
        <v>3.9195088454863494</v>
      </c>
      <c r="K4110">
        <v>3.7267996476523191</v>
      </c>
      <c r="L4110" s="3">
        <f>ABS(D4110-[1]sheet1!D4110)</f>
        <v>2.778088644406207E-7</v>
      </c>
      <c r="M4110" s="3">
        <f>ABS(E4110-[1]sheet1!E4110)</f>
        <v>2.1904067115663395E-8</v>
      </c>
      <c r="N4110" s="3">
        <f>ABS(F4110-[1]sheet1!F4110)</f>
        <v>2.0491285224188971E-8</v>
      </c>
      <c r="O4110" s="3">
        <f>ABS(G4110-[1]sheet1!G4110)</f>
        <v>1.849515518514977E-8</v>
      </c>
      <c r="Q4110" s="3">
        <f>ABS(I4110-[1]sheet1!I4110)</f>
        <v>2.7780886444173092E-5</v>
      </c>
      <c r="R4110" s="3">
        <f>ABS(J4110-[1]sheet1!J4110)</f>
        <v>5.5139173849028111E-7</v>
      </c>
      <c r="S4110" s="3">
        <f>ABS(K4110-[1]sheet1!K4110)</f>
        <v>2.626688142948197E-5</v>
      </c>
    </row>
    <row r="4111" spans="1:19" x14ac:dyDescent="0.3">
      <c r="A4111" s="1">
        <v>45476</v>
      </c>
      <c r="B4111" s="1">
        <v>49586</v>
      </c>
      <c r="C4111">
        <v>4110</v>
      </c>
      <c r="D4111">
        <v>3.8231379656438379E-2</v>
      </c>
      <c r="E4111">
        <v>0.64911909456037953</v>
      </c>
      <c r="F4111">
        <v>0.64207913131228278</v>
      </c>
      <c r="G4111">
        <v>0.65624309695373306</v>
      </c>
      <c r="H4111" s="2">
        <v>45482.637886214427</v>
      </c>
      <c r="I4111">
        <v>3.8231379656438378</v>
      </c>
      <c r="J4111">
        <v>3.9195088454863494</v>
      </c>
      <c r="K4111">
        <v>3.7267996476523191</v>
      </c>
      <c r="L4111" s="3">
        <f>ABS(D4111-[1]sheet1!D4111)</f>
        <v>2.778088644406207E-7</v>
      </c>
      <c r="M4111" s="3">
        <f>ABS(E4111-[1]sheet1!E4111)</f>
        <v>2.2402607435800803E-8</v>
      </c>
      <c r="N4111" s="3">
        <f>ABS(F4111-[1]sheet1!F4111)</f>
        <v>2.0498887809416999E-8</v>
      </c>
      <c r="O4111" s="3">
        <f>ABS(G4111-[1]sheet1!G4111)</f>
        <v>1.8972009518947175E-8</v>
      </c>
      <c r="Q4111" s="3">
        <f>ABS(I4111-[1]sheet1!I4111)</f>
        <v>2.7780886444173092E-5</v>
      </c>
      <c r="R4111" s="3">
        <f>ABS(J4111-[1]sheet1!J4111)</f>
        <v>5.5139173849028111E-7</v>
      </c>
      <c r="S4111" s="3">
        <f>ABS(K4111-[1]sheet1!K4111)</f>
        <v>2.626688142948197E-5</v>
      </c>
    </row>
    <row r="4112" spans="1:19" x14ac:dyDescent="0.3">
      <c r="A4112" s="1">
        <v>45476</v>
      </c>
      <c r="B4112" s="1">
        <v>49587</v>
      </c>
      <c r="C4112">
        <v>4111</v>
      </c>
      <c r="D4112">
        <v>3.8231379656438379E-2</v>
      </c>
      <c r="E4112">
        <v>0.64905016655111991</v>
      </c>
      <c r="F4112">
        <v>0.64200923239935859</v>
      </c>
      <c r="G4112">
        <v>0.65617516824857125</v>
      </c>
      <c r="H4112" s="2">
        <v>45482.637886214427</v>
      </c>
      <c r="I4112">
        <v>3.8231379656438378</v>
      </c>
      <c r="J4112">
        <v>3.9195088454863494</v>
      </c>
      <c r="K4112">
        <v>3.7267996476523191</v>
      </c>
      <c r="L4112" s="3">
        <f>ABS(D4112-[1]sheet1!D4112)</f>
        <v>2.778088644406207E-7</v>
      </c>
      <c r="M4112" s="3">
        <f>ABS(E4112-[1]sheet1!E4112)</f>
        <v>2.290104172963936E-8</v>
      </c>
      <c r="N4112" s="3">
        <f>ABS(F4112-[1]sheet1!F4112)</f>
        <v>2.0506488396243583E-8</v>
      </c>
      <c r="O4112" s="3">
        <f>ABS(G4112-[1]sheet1!G4112)</f>
        <v>1.9448764931873086E-8</v>
      </c>
      <c r="Q4112" s="3">
        <f>ABS(I4112-[1]sheet1!I4112)</f>
        <v>2.7780886444173092E-5</v>
      </c>
      <c r="R4112" s="3">
        <f>ABS(J4112-[1]sheet1!J4112)</f>
        <v>5.5139173849028111E-7</v>
      </c>
      <c r="S4112" s="3">
        <f>ABS(K4112-[1]sheet1!K4112)</f>
        <v>2.626688142948197E-5</v>
      </c>
    </row>
    <row r="4113" spans="1:19" x14ac:dyDescent="0.3">
      <c r="A4113" s="1">
        <v>45476</v>
      </c>
      <c r="B4113" s="1">
        <v>49588</v>
      </c>
      <c r="C4113">
        <v>4112</v>
      </c>
      <c r="D4113">
        <v>3.8231379656438379E-2</v>
      </c>
      <c r="E4113">
        <v>0.64905016655111991</v>
      </c>
      <c r="F4113">
        <v>0.64200923239935859</v>
      </c>
      <c r="G4113">
        <v>0.65617516824857125</v>
      </c>
      <c r="H4113" s="2">
        <v>45482.637886214427</v>
      </c>
      <c r="I4113">
        <v>3.8231379656438378</v>
      </c>
      <c r="J4113">
        <v>3.9195088454863494</v>
      </c>
      <c r="K4113">
        <v>3.7267996476523191</v>
      </c>
      <c r="L4113" s="3">
        <f>ABS(D4113-[1]sheet1!D4113)</f>
        <v>2.778088644406207E-7</v>
      </c>
      <c r="M4113" s="3">
        <f>ABS(E4113-[1]sheet1!E4113)</f>
        <v>2.290104172963936E-8</v>
      </c>
      <c r="N4113" s="3">
        <f>ABS(F4113-[1]sheet1!F4113)</f>
        <v>2.0506488396243583E-8</v>
      </c>
      <c r="O4113" s="3">
        <f>ABS(G4113-[1]sheet1!G4113)</f>
        <v>1.9448764931873086E-8</v>
      </c>
      <c r="Q4113" s="3">
        <f>ABS(I4113-[1]sheet1!I4113)</f>
        <v>2.7780886444173092E-5</v>
      </c>
      <c r="R4113" s="3">
        <f>ABS(J4113-[1]sheet1!J4113)</f>
        <v>5.5139173849028111E-7</v>
      </c>
      <c r="S4113" s="3">
        <f>ABS(K4113-[1]sheet1!K4113)</f>
        <v>2.626688142948197E-5</v>
      </c>
    </row>
    <row r="4114" spans="1:19" x14ac:dyDescent="0.3">
      <c r="A4114" s="1">
        <v>45476</v>
      </c>
      <c r="B4114" s="1">
        <v>49589</v>
      </c>
      <c r="C4114">
        <v>4113</v>
      </c>
      <c r="D4114">
        <v>3.8231379656438379E-2</v>
      </c>
      <c r="E4114">
        <v>0.64905016655111991</v>
      </c>
      <c r="F4114">
        <v>0.64200923239935859</v>
      </c>
      <c r="G4114">
        <v>0.65617516824857125</v>
      </c>
      <c r="H4114" s="2">
        <v>45482.637886214427</v>
      </c>
      <c r="I4114">
        <v>3.8231379656438378</v>
      </c>
      <c r="J4114">
        <v>3.9195088454863494</v>
      </c>
      <c r="K4114">
        <v>3.7267996476523191</v>
      </c>
      <c r="L4114" s="3">
        <f>ABS(D4114-[1]sheet1!D4114)</f>
        <v>2.778088644406207E-7</v>
      </c>
      <c r="M4114" s="3">
        <f>ABS(E4114-[1]sheet1!E4114)</f>
        <v>2.290104172963936E-8</v>
      </c>
      <c r="N4114" s="3">
        <f>ABS(F4114-[1]sheet1!F4114)</f>
        <v>2.0506488396243583E-8</v>
      </c>
      <c r="O4114" s="3">
        <f>ABS(G4114-[1]sheet1!G4114)</f>
        <v>1.9448764931873086E-8</v>
      </c>
      <c r="Q4114" s="3">
        <f>ABS(I4114-[1]sheet1!I4114)</f>
        <v>2.7780886444173092E-5</v>
      </c>
      <c r="R4114" s="3">
        <f>ABS(J4114-[1]sheet1!J4114)</f>
        <v>5.5139173849028111E-7</v>
      </c>
      <c r="S4114" s="3">
        <f>ABS(K4114-[1]sheet1!K4114)</f>
        <v>2.626688142948197E-5</v>
      </c>
    </row>
    <row r="4115" spans="1:19" x14ac:dyDescent="0.3">
      <c r="A4115" s="1">
        <v>45476</v>
      </c>
      <c r="B4115" s="1">
        <v>49590</v>
      </c>
      <c r="C4115">
        <v>4114</v>
      </c>
      <c r="D4115">
        <v>3.8231379656438379E-2</v>
      </c>
      <c r="E4115">
        <v>0.64905016655111991</v>
      </c>
      <c r="F4115">
        <v>0.64200923239935859</v>
      </c>
      <c r="G4115">
        <v>0.65617516824857125</v>
      </c>
      <c r="H4115" s="2">
        <v>45482.637886214427</v>
      </c>
      <c r="I4115">
        <v>3.8231379656438378</v>
      </c>
      <c r="J4115">
        <v>3.9195088454863494</v>
      </c>
      <c r="K4115">
        <v>3.7267996476523191</v>
      </c>
      <c r="L4115" s="3">
        <f>ABS(D4115-[1]sheet1!D4115)</f>
        <v>2.778088644406207E-7</v>
      </c>
      <c r="M4115" s="3">
        <f>ABS(E4115-[1]sheet1!E4115)</f>
        <v>2.0669377304916026E-4</v>
      </c>
      <c r="N4115" s="3">
        <f>ABS(F4115-[1]sheet1!F4115)</f>
        <v>2.0964879805829284E-4</v>
      </c>
      <c r="O4115" s="3">
        <f>ABS(G4115-[1]sheet1!G4115)</f>
        <v>2.0370196782515393E-4</v>
      </c>
      <c r="Q4115" s="3">
        <f>ABS(I4115-[1]sheet1!I4115)</f>
        <v>2.7780886444173092E-5</v>
      </c>
      <c r="R4115" s="3">
        <f>ABS(J4115-[1]sheet1!J4115)</f>
        <v>5.5139173849028111E-7</v>
      </c>
      <c r="S4115" s="3">
        <f>ABS(K4115-[1]sheet1!K4115)</f>
        <v>2.626688142948197E-5</v>
      </c>
    </row>
    <row r="4116" spans="1:19" x14ac:dyDescent="0.3">
      <c r="A4116" s="1">
        <v>45476</v>
      </c>
      <c r="B4116" s="1">
        <v>49591</v>
      </c>
      <c r="C4116">
        <v>4115</v>
      </c>
      <c r="D4116">
        <v>3.8231379656438379E-2</v>
      </c>
      <c r="E4116">
        <v>0.64877457158492313</v>
      </c>
      <c r="F4116">
        <v>0.64172975845883728</v>
      </c>
      <c r="G4116">
        <v>0.65590356589542986</v>
      </c>
      <c r="H4116" s="2">
        <v>45482.637886214427</v>
      </c>
      <c r="I4116">
        <v>3.8231379656438378</v>
      </c>
      <c r="J4116">
        <v>3.9195088454863494</v>
      </c>
      <c r="K4116">
        <v>3.7267996476523191</v>
      </c>
      <c r="L4116" s="3">
        <f>ABS(D4116-[1]sheet1!D4116)</f>
        <v>2.778088644406207E-7</v>
      </c>
      <c r="M4116" s="3">
        <f>ABS(E4116-[1]sheet1!E4116)</f>
        <v>2.9519385824627875E-9</v>
      </c>
      <c r="N4116" s="3">
        <f>ABS(F4116-[1]sheet1!F4116)</f>
        <v>4.334777670145229E-8</v>
      </c>
      <c r="O4116" s="3">
        <f>ABS(G4116-[1]sheet1!G4116)</f>
        <v>2.7557300885661107E-10</v>
      </c>
      <c r="Q4116" s="3">
        <f>ABS(I4116-[1]sheet1!I4116)</f>
        <v>2.7780886444173092E-5</v>
      </c>
      <c r="R4116" s="3">
        <f>ABS(J4116-[1]sheet1!J4116)</f>
        <v>5.5139173849028111E-7</v>
      </c>
      <c r="S4116" s="3">
        <f>ABS(K4116-[1]sheet1!K4116)</f>
        <v>2.626688142948197E-5</v>
      </c>
    </row>
    <row r="4117" spans="1:19" x14ac:dyDescent="0.3">
      <c r="A4117" s="1">
        <v>45476</v>
      </c>
      <c r="B4117" s="1">
        <v>49592</v>
      </c>
      <c r="C4117">
        <v>4116</v>
      </c>
      <c r="D4117">
        <v>3.8231379656438379E-2</v>
      </c>
      <c r="E4117">
        <v>0.64870568015952468</v>
      </c>
      <c r="F4117">
        <v>0.64165989757982744</v>
      </c>
      <c r="G4117">
        <v>0.655835672335636</v>
      </c>
      <c r="H4117" s="2">
        <v>45482.637886214427</v>
      </c>
      <c r="I4117">
        <v>3.8231379656438378</v>
      </c>
      <c r="J4117">
        <v>3.9195088454863494</v>
      </c>
      <c r="K4117">
        <v>3.7267996476523191</v>
      </c>
      <c r="L4117" s="3">
        <f>ABS(D4117-[1]sheet1!D4117)</f>
        <v>2.778088644406207E-7</v>
      </c>
      <c r="M4117" s="3">
        <f>ABS(E4117-[1]sheet1!E4117)</f>
        <v>3.4521724368019591E-9</v>
      </c>
      <c r="N4117" s="3">
        <f>ABS(F4117-[1]sheet1!F4117)</f>
        <v>4.3352884615543985E-8</v>
      </c>
      <c r="O4117" s="3">
        <f>ABS(G4117-[1]sheet1!G4117)</f>
        <v>7.5401607180225483E-10</v>
      </c>
      <c r="Q4117" s="3">
        <f>ABS(I4117-[1]sheet1!I4117)</f>
        <v>2.7780886444173092E-5</v>
      </c>
      <c r="R4117" s="3">
        <f>ABS(J4117-[1]sheet1!J4117)</f>
        <v>5.5139173849028111E-7</v>
      </c>
      <c r="S4117" s="3">
        <f>ABS(K4117-[1]sheet1!K4117)</f>
        <v>2.626688142948197E-5</v>
      </c>
    </row>
    <row r="4118" spans="1:19" x14ac:dyDescent="0.3">
      <c r="A4118" s="1">
        <v>45476</v>
      </c>
      <c r="B4118" s="1">
        <v>49593</v>
      </c>
      <c r="C4118">
        <v>4117</v>
      </c>
      <c r="D4118">
        <v>3.8231379656438379E-2</v>
      </c>
      <c r="E4118">
        <v>0.64863679604949998</v>
      </c>
      <c r="F4118">
        <v>0.64159004430610989</v>
      </c>
      <c r="G4118">
        <v>0.65576778580360617</v>
      </c>
      <c r="H4118" s="2">
        <v>45482.637886214427</v>
      </c>
      <c r="I4118">
        <v>3.8231379656438378</v>
      </c>
      <c r="J4118">
        <v>3.9195088454863494</v>
      </c>
      <c r="K4118">
        <v>3.7267996476523191</v>
      </c>
      <c r="L4118" s="3">
        <f>ABS(D4118-[1]sheet1!D4118)</f>
        <v>2.778088644406207E-7</v>
      </c>
      <c r="M4118" s="3">
        <f>ABS(E4118-[1]sheet1!E4118)</f>
        <v>3.952300042797674E-9</v>
      </c>
      <c r="N4118" s="3">
        <f>ABS(F4118-[1]sheet1!F4118)</f>
        <v>4.3357990864301144E-8</v>
      </c>
      <c r="O4118" s="3">
        <f>ABS(G4118-[1]sheet1!G4118)</f>
        <v>1.2323599918317996E-9</v>
      </c>
      <c r="Q4118" s="3">
        <f>ABS(I4118-[1]sheet1!I4118)</f>
        <v>2.7780886444173092E-5</v>
      </c>
      <c r="R4118" s="3">
        <f>ABS(J4118-[1]sheet1!J4118)</f>
        <v>5.5139173849028111E-7</v>
      </c>
      <c r="S4118" s="3">
        <f>ABS(K4118-[1]sheet1!K4118)</f>
        <v>2.626688142948197E-5</v>
      </c>
    </row>
    <row r="4119" spans="1:19" x14ac:dyDescent="0.3">
      <c r="A4119" s="1">
        <v>45476</v>
      </c>
      <c r="B4119" s="1">
        <v>49594</v>
      </c>
      <c r="C4119">
        <v>4118</v>
      </c>
      <c r="D4119">
        <v>3.8231379656438379E-2</v>
      </c>
      <c r="E4119">
        <v>0.64856791925407231</v>
      </c>
      <c r="F4119">
        <v>0.64152019863685672</v>
      </c>
      <c r="G4119">
        <v>0.65569990629861286</v>
      </c>
      <c r="H4119" s="2">
        <v>45482.637886214427</v>
      </c>
      <c r="I4119">
        <v>3.8231379656438378</v>
      </c>
      <c r="J4119">
        <v>3.9195088454863494</v>
      </c>
      <c r="K4119">
        <v>3.7267996476523191</v>
      </c>
      <c r="L4119" s="3">
        <f>ABS(D4119-[1]sheet1!D4119)</f>
        <v>2.778088644406207E-7</v>
      </c>
      <c r="M4119" s="3">
        <f>ABS(E4119-[1]sheet1!E4119)</f>
        <v>4.4523212894276298E-9</v>
      </c>
      <c r="N4119" s="3">
        <f>ABS(F4119-[1]sheet1!F4119)</f>
        <v>4.3363095447723765E-8</v>
      </c>
      <c r="O4119" s="3">
        <f>ABS(G4119-[1]sheet1!G4119)</f>
        <v>1.7106048799675477E-9</v>
      </c>
      <c r="Q4119" s="3">
        <f>ABS(I4119-[1]sheet1!I4119)</f>
        <v>2.7780886444173092E-5</v>
      </c>
      <c r="R4119" s="3">
        <f>ABS(J4119-[1]sheet1!J4119)</f>
        <v>5.5139173849028111E-7</v>
      </c>
      <c r="S4119" s="3">
        <f>ABS(K4119-[1]sheet1!K4119)</f>
        <v>2.626688142948197E-5</v>
      </c>
    </row>
    <row r="4120" spans="1:19" x14ac:dyDescent="0.3">
      <c r="A4120" s="1">
        <v>45476</v>
      </c>
      <c r="B4120" s="1">
        <v>49595</v>
      </c>
      <c r="C4120">
        <v>4119</v>
      </c>
      <c r="D4120">
        <v>3.8231379656438379E-2</v>
      </c>
      <c r="E4120">
        <v>0.64856791925407231</v>
      </c>
      <c r="F4120">
        <v>0.64152019863685672</v>
      </c>
      <c r="G4120">
        <v>0.65569990629861286</v>
      </c>
      <c r="H4120" s="2">
        <v>45482.637886214427</v>
      </c>
      <c r="I4120">
        <v>3.8231379656438378</v>
      </c>
      <c r="J4120">
        <v>3.9195088454863494</v>
      </c>
      <c r="K4120">
        <v>3.7267996476523191</v>
      </c>
      <c r="L4120" s="3">
        <f>ABS(D4120-[1]sheet1!D4120)</f>
        <v>2.778088644406207E-7</v>
      </c>
      <c r="M4120" s="3">
        <f>ABS(E4120-[1]sheet1!E4120)</f>
        <v>4.4523212894276298E-9</v>
      </c>
      <c r="N4120" s="3">
        <f>ABS(F4120-[1]sheet1!F4120)</f>
        <v>4.3363095447723765E-8</v>
      </c>
      <c r="O4120" s="3">
        <f>ABS(G4120-[1]sheet1!G4120)</f>
        <v>1.7106048799675477E-9</v>
      </c>
      <c r="Q4120" s="3">
        <f>ABS(I4120-[1]sheet1!I4120)</f>
        <v>2.7780886444173092E-5</v>
      </c>
      <c r="R4120" s="3">
        <f>ABS(J4120-[1]sheet1!J4120)</f>
        <v>5.5139173849028111E-7</v>
      </c>
      <c r="S4120" s="3">
        <f>ABS(K4120-[1]sheet1!K4120)</f>
        <v>2.626688142948197E-5</v>
      </c>
    </row>
    <row r="4121" spans="1:19" x14ac:dyDescent="0.3">
      <c r="A4121" s="1">
        <v>45476</v>
      </c>
      <c r="B4121" s="1">
        <v>49596</v>
      </c>
      <c r="C4121">
        <v>4120</v>
      </c>
      <c r="D4121">
        <v>3.8231379656438379E-2</v>
      </c>
      <c r="E4121">
        <v>0.64856791925407231</v>
      </c>
      <c r="F4121">
        <v>0.64152019863685672</v>
      </c>
      <c r="G4121">
        <v>0.65569990629861286</v>
      </c>
      <c r="H4121" s="2">
        <v>45482.637886214427</v>
      </c>
      <c r="I4121">
        <v>3.8231379656438378</v>
      </c>
      <c r="J4121">
        <v>3.9195088454863494</v>
      </c>
      <c r="K4121">
        <v>3.7267996476523191</v>
      </c>
      <c r="L4121" s="3">
        <f>ABS(D4121-[1]sheet1!D4121)</f>
        <v>2.778088644406207E-7</v>
      </c>
      <c r="M4121" s="3">
        <f>ABS(E4121-[1]sheet1!E4121)</f>
        <v>4.4523212894276298E-9</v>
      </c>
      <c r="N4121" s="3">
        <f>ABS(F4121-[1]sheet1!F4121)</f>
        <v>4.3363095447723765E-8</v>
      </c>
      <c r="O4121" s="3">
        <f>ABS(G4121-[1]sheet1!G4121)</f>
        <v>1.7106048799675477E-9</v>
      </c>
      <c r="Q4121" s="3">
        <f>ABS(I4121-[1]sheet1!I4121)</f>
        <v>2.7780886444173092E-5</v>
      </c>
      <c r="R4121" s="3">
        <f>ABS(J4121-[1]sheet1!J4121)</f>
        <v>5.5139173849028111E-7</v>
      </c>
      <c r="S4121" s="3">
        <f>ABS(K4121-[1]sheet1!K4121)</f>
        <v>2.626688142948197E-5</v>
      </c>
    </row>
    <row r="4122" spans="1:19" x14ac:dyDescent="0.3">
      <c r="A4122" s="1">
        <v>45476</v>
      </c>
      <c r="B4122" s="1">
        <v>49597</v>
      </c>
      <c r="C4122">
        <v>4121</v>
      </c>
      <c r="D4122">
        <v>3.8231379656438379E-2</v>
      </c>
      <c r="E4122">
        <v>0.64836135467819522</v>
      </c>
      <c r="F4122">
        <v>0.64131073004692962</v>
      </c>
      <c r="G4122">
        <v>0.65549633100732652</v>
      </c>
      <c r="H4122" s="2">
        <v>45482.637886214427</v>
      </c>
      <c r="I4122">
        <v>3.8231379656438378</v>
      </c>
      <c r="J4122">
        <v>3.9195088454863494</v>
      </c>
      <c r="K4122">
        <v>3.7267996476523191</v>
      </c>
      <c r="L4122" s="3">
        <f>ABS(D4122-[1]sheet1!D4122)</f>
        <v>2.778088644406207E-7</v>
      </c>
      <c r="M4122" s="3">
        <f>ABS(E4122-[1]sheet1!E4122)</f>
        <v>5.9514295713825049E-9</v>
      </c>
      <c r="N4122" s="3">
        <f>ABS(F4122-[1]sheet1!F4122)</f>
        <v>4.3378394654070007E-8</v>
      </c>
      <c r="O4122" s="3">
        <f>ABS(G4122-[1]sheet1!G4122)</f>
        <v>3.144448701419833E-9</v>
      </c>
      <c r="Q4122" s="3">
        <f>ABS(I4122-[1]sheet1!I4122)</f>
        <v>2.7780886444173092E-5</v>
      </c>
      <c r="R4122" s="3">
        <f>ABS(J4122-[1]sheet1!J4122)</f>
        <v>5.5139173849028111E-7</v>
      </c>
      <c r="S4122" s="3">
        <f>ABS(K4122-[1]sheet1!K4122)</f>
        <v>2.626688142948197E-5</v>
      </c>
    </row>
    <row r="4123" spans="1:19" x14ac:dyDescent="0.3">
      <c r="A4123" s="1">
        <v>45476</v>
      </c>
      <c r="B4123" s="1">
        <v>49598</v>
      </c>
      <c r="C4123">
        <v>4122</v>
      </c>
      <c r="D4123">
        <v>3.8231379656438379E-2</v>
      </c>
      <c r="E4123">
        <v>0.64829250713106046</v>
      </c>
      <c r="F4123">
        <v>0.64124091478477452</v>
      </c>
      <c r="G4123">
        <v>0.65542847960102546</v>
      </c>
      <c r="H4123" s="2">
        <v>45482.637886214427</v>
      </c>
      <c r="I4123">
        <v>3.8231379656438378</v>
      </c>
      <c r="J4123">
        <v>3.9195088454863494</v>
      </c>
      <c r="K4123">
        <v>3.7267996476523191</v>
      </c>
      <c r="L4123" s="3">
        <f>ABS(D4123-[1]sheet1!D4123)</f>
        <v>2.778088644406207E-7</v>
      </c>
      <c r="M4123" s="3">
        <f>ABS(E4123-[1]sheet1!E4123)</f>
        <v>6.4510260466832392E-9</v>
      </c>
      <c r="N4123" s="3">
        <f>ABS(F4123-[1]sheet1!F4123)</f>
        <v>4.3383492798199086E-8</v>
      </c>
      <c r="O4123" s="3">
        <f>ABS(G4123-[1]sheet1!G4123)</f>
        <v>3.6222976840249999E-9</v>
      </c>
      <c r="Q4123" s="3">
        <f>ABS(I4123-[1]sheet1!I4123)</f>
        <v>2.7780886444173092E-5</v>
      </c>
      <c r="R4123" s="3">
        <f>ABS(J4123-[1]sheet1!J4123)</f>
        <v>5.5139173849028111E-7</v>
      </c>
      <c r="S4123" s="3">
        <f>ABS(K4123-[1]sheet1!K4123)</f>
        <v>2.626688142948197E-5</v>
      </c>
    </row>
    <row r="4124" spans="1:19" x14ac:dyDescent="0.3">
      <c r="A4124" s="1">
        <v>45476</v>
      </c>
      <c r="B4124" s="1">
        <v>49599</v>
      </c>
      <c r="C4124">
        <v>4123</v>
      </c>
      <c r="D4124">
        <v>3.8231379656438379E-2</v>
      </c>
      <c r="E4124">
        <v>0.64822366689464017</v>
      </c>
      <c r="F4124">
        <v>0.64117110712294578</v>
      </c>
      <c r="G4124">
        <v>0.65536063521812504</v>
      </c>
      <c r="H4124" s="2">
        <v>45482.637886214427</v>
      </c>
      <c r="I4124">
        <v>3.8231379656438378</v>
      </c>
      <c r="J4124">
        <v>3.9195088454863494</v>
      </c>
      <c r="K4124">
        <v>3.7267996476523191</v>
      </c>
      <c r="L4124" s="3">
        <f>ABS(D4124-[1]sheet1!D4124)</f>
        <v>2.778088644406207E-7</v>
      </c>
      <c r="M4124" s="3">
        <f>ABS(E4124-[1]sheet1!E4124)</f>
        <v>6.9505163846628193E-9</v>
      </c>
      <c r="N4124" s="3">
        <f>ABS(F4124-[1]sheet1!F4124)</f>
        <v>4.338858938801593E-8</v>
      </c>
      <c r="O4124" s="3">
        <f>ABS(G4124-[1]sheet1!G4124)</f>
        <v>4.1000476347363701E-9</v>
      </c>
      <c r="Q4124" s="3">
        <f>ABS(I4124-[1]sheet1!I4124)</f>
        <v>2.7780886444173092E-5</v>
      </c>
      <c r="R4124" s="3">
        <f>ABS(J4124-[1]sheet1!J4124)</f>
        <v>5.5139173849028111E-7</v>
      </c>
      <c r="S4124" s="3">
        <f>ABS(K4124-[1]sheet1!K4124)</f>
        <v>2.626688142948197E-5</v>
      </c>
    </row>
    <row r="4125" spans="1:19" x14ac:dyDescent="0.3">
      <c r="A4125" s="1">
        <v>45476</v>
      </c>
      <c r="B4125" s="1">
        <v>49600</v>
      </c>
      <c r="C4125">
        <v>4124</v>
      </c>
      <c r="D4125">
        <v>3.8231379656438379E-2</v>
      </c>
      <c r="E4125">
        <v>0.6481548339681581</v>
      </c>
      <c r="F4125">
        <v>0.64110130706061597</v>
      </c>
      <c r="G4125">
        <v>0.65529279785789818</v>
      </c>
      <c r="H4125" s="2">
        <v>45482.637886214427</v>
      </c>
      <c r="I4125">
        <v>3.8231379656438378</v>
      </c>
      <c r="J4125">
        <v>3.9195088454863494</v>
      </c>
      <c r="K4125">
        <v>3.7267996476523191</v>
      </c>
      <c r="L4125" s="3">
        <f>ABS(D4125-[1]sheet1!D4125)</f>
        <v>2.778088644406207E-7</v>
      </c>
      <c r="M4125" s="3">
        <f>ABS(E4125-[1]sheet1!E4125)</f>
        <v>7.4499005853212452E-9</v>
      </c>
      <c r="N4125" s="3">
        <f>ABS(F4125-[1]sheet1!F4125)</f>
        <v>4.3393684312498237E-8</v>
      </c>
      <c r="O4125" s="3">
        <f>ABS(G4125-[1]sheet1!G4125)</f>
        <v>4.5776987755985488E-9</v>
      </c>
      <c r="Q4125" s="3">
        <f>ABS(I4125-[1]sheet1!I4125)</f>
        <v>2.7780886444173092E-5</v>
      </c>
      <c r="R4125" s="3">
        <f>ABS(J4125-[1]sheet1!J4125)</f>
        <v>5.5139173849028111E-7</v>
      </c>
      <c r="S4125" s="3">
        <f>ABS(K4125-[1]sheet1!K4125)</f>
        <v>2.626688142948197E-5</v>
      </c>
    </row>
    <row r="4126" spans="1:19" x14ac:dyDescent="0.3">
      <c r="A4126" s="1">
        <v>45476</v>
      </c>
      <c r="B4126" s="1">
        <v>49601</v>
      </c>
      <c r="C4126">
        <v>4125</v>
      </c>
      <c r="D4126">
        <v>3.8231379656438379E-2</v>
      </c>
      <c r="E4126">
        <v>0.64808600835083796</v>
      </c>
      <c r="F4126">
        <v>0.64103151459695773</v>
      </c>
      <c r="G4126">
        <v>0.65522496751961801</v>
      </c>
      <c r="H4126" s="2">
        <v>45482.637886214427</v>
      </c>
      <c r="I4126">
        <v>3.8231379656438378</v>
      </c>
      <c r="J4126">
        <v>3.9195088454863494</v>
      </c>
      <c r="K4126">
        <v>3.7267996476523191</v>
      </c>
      <c r="L4126" s="3">
        <f>ABS(D4126-[1]sheet1!D4126)</f>
        <v>2.778088644406207E-7</v>
      </c>
      <c r="M4126" s="3">
        <f>ABS(E4126-[1]sheet1!E4126)</f>
        <v>7.949178648658517E-9</v>
      </c>
      <c r="N4126" s="3">
        <f>ABS(F4126-[1]sheet1!F4126)</f>
        <v>4.3398777571646008E-8</v>
      </c>
      <c r="O4126" s="3">
        <f>ABS(G4126-[1]sheet1!G4126)</f>
        <v>5.0552509955892333E-9</v>
      </c>
      <c r="Q4126" s="3">
        <f>ABS(I4126-[1]sheet1!I4126)</f>
        <v>2.7780886444173092E-5</v>
      </c>
      <c r="R4126" s="3">
        <f>ABS(J4126-[1]sheet1!J4126)</f>
        <v>5.5139173849028111E-7</v>
      </c>
      <c r="S4126" s="3">
        <f>ABS(K4126-[1]sheet1!K4126)</f>
        <v>2.626688142948197E-5</v>
      </c>
    </row>
    <row r="4127" spans="1:19" x14ac:dyDescent="0.3">
      <c r="A4127" s="1">
        <v>45476</v>
      </c>
      <c r="B4127" s="1">
        <v>49602</v>
      </c>
      <c r="C4127">
        <v>4126</v>
      </c>
      <c r="D4127">
        <v>3.8231379656438379E-2</v>
      </c>
      <c r="E4127">
        <v>0.64808600835083796</v>
      </c>
      <c r="F4127">
        <v>0.64103151459695773</v>
      </c>
      <c r="G4127">
        <v>0.65522496751961801</v>
      </c>
      <c r="H4127" s="2">
        <v>45482.637886214427</v>
      </c>
      <c r="I4127">
        <v>3.8231379656438378</v>
      </c>
      <c r="J4127">
        <v>3.9195088454863494</v>
      </c>
      <c r="K4127">
        <v>3.7267996476523191</v>
      </c>
      <c r="L4127" s="3">
        <f>ABS(D4127-[1]sheet1!D4127)</f>
        <v>2.778088644406207E-7</v>
      </c>
      <c r="M4127" s="3">
        <f>ABS(E4127-[1]sheet1!E4127)</f>
        <v>7.949178648658517E-9</v>
      </c>
      <c r="N4127" s="3">
        <f>ABS(F4127-[1]sheet1!F4127)</f>
        <v>4.3398777571646008E-8</v>
      </c>
      <c r="O4127" s="3">
        <f>ABS(G4127-[1]sheet1!G4127)</f>
        <v>5.0552509955892333E-9</v>
      </c>
      <c r="Q4127" s="3">
        <f>ABS(I4127-[1]sheet1!I4127)</f>
        <v>2.7780886444173092E-5</v>
      </c>
      <c r="R4127" s="3">
        <f>ABS(J4127-[1]sheet1!J4127)</f>
        <v>5.5139173849028111E-7</v>
      </c>
      <c r="S4127" s="3">
        <f>ABS(K4127-[1]sheet1!K4127)</f>
        <v>2.626688142948197E-5</v>
      </c>
    </row>
    <row r="4128" spans="1:19" x14ac:dyDescent="0.3">
      <c r="A4128" s="1">
        <v>45476</v>
      </c>
      <c r="B4128" s="1">
        <v>49603</v>
      </c>
      <c r="C4128">
        <v>4127</v>
      </c>
      <c r="D4128">
        <v>3.8231379656438379E-2</v>
      </c>
      <c r="E4128">
        <v>0.64808600835083796</v>
      </c>
      <c r="F4128">
        <v>0.64103151459695773</v>
      </c>
      <c r="G4128">
        <v>0.65522496751961801</v>
      </c>
      <c r="H4128" s="2">
        <v>45482.637886214427</v>
      </c>
      <c r="I4128">
        <v>3.8231379656438378</v>
      </c>
      <c r="J4128">
        <v>3.9195088454863494</v>
      </c>
      <c r="K4128">
        <v>3.7267996476523191</v>
      </c>
      <c r="L4128" s="3">
        <f>ABS(D4128-[1]sheet1!D4128)</f>
        <v>2.778088644406207E-7</v>
      </c>
      <c r="M4128" s="3">
        <f>ABS(E4128-[1]sheet1!E4128)</f>
        <v>7.949178648658517E-9</v>
      </c>
      <c r="N4128" s="3">
        <f>ABS(F4128-[1]sheet1!F4128)</f>
        <v>4.3398777571646008E-8</v>
      </c>
      <c r="O4128" s="3">
        <f>ABS(G4128-[1]sheet1!G4128)</f>
        <v>5.0552509955892333E-9</v>
      </c>
      <c r="Q4128" s="3">
        <f>ABS(I4128-[1]sheet1!I4128)</f>
        <v>2.7780886444173092E-5</v>
      </c>
      <c r="R4128" s="3">
        <f>ABS(J4128-[1]sheet1!J4128)</f>
        <v>5.5139173849028111E-7</v>
      </c>
      <c r="S4128" s="3">
        <f>ABS(K4128-[1]sheet1!K4128)</f>
        <v>2.626688142948197E-5</v>
      </c>
    </row>
    <row r="4129" spans="1:19" x14ac:dyDescent="0.3">
      <c r="A4129" s="1">
        <v>45476</v>
      </c>
      <c r="B4129" s="1">
        <v>49604</v>
      </c>
      <c r="C4129">
        <v>4128</v>
      </c>
      <c r="D4129">
        <v>3.8231379656438379E-2</v>
      </c>
      <c r="E4129">
        <v>0.64787959726038369</v>
      </c>
      <c r="F4129">
        <v>0.64082220557169745</v>
      </c>
      <c r="G4129">
        <v>0.65502153968267673</v>
      </c>
      <c r="H4129" s="2">
        <v>45482.637886214427</v>
      </c>
      <c r="I4129">
        <v>3.8231379656438378</v>
      </c>
      <c r="J4129">
        <v>3.9195088454863494</v>
      </c>
      <c r="K4129">
        <v>3.7267996476523191</v>
      </c>
      <c r="L4129" s="3">
        <f>ABS(D4129-[1]sheet1!D4129)</f>
        <v>2.778088644406207E-7</v>
      </c>
      <c r="M4129" s="3">
        <f>ABS(E4129-[1]sheet1!E4129)</f>
        <v>9.4460582689137595E-9</v>
      </c>
      <c r="N4129" s="3">
        <f>ABS(F4129-[1]sheet1!F4129)</f>
        <v>4.3414042694145394E-8</v>
      </c>
      <c r="O4129" s="3">
        <f>ABS(G4129-[1]sheet1!G4129)</f>
        <v>6.4870174787401425E-9</v>
      </c>
      <c r="Q4129" s="3">
        <f>ABS(I4129-[1]sheet1!I4129)</f>
        <v>2.7780886444173092E-5</v>
      </c>
      <c r="R4129" s="3">
        <f>ABS(J4129-[1]sheet1!J4129)</f>
        <v>5.5139173849028111E-7</v>
      </c>
      <c r="S4129" s="3">
        <f>ABS(K4129-[1]sheet1!K4129)</f>
        <v>2.626688142948197E-5</v>
      </c>
    </row>
    <row r="4130" spans="1:19" x14ac:dyDescent="0.3">
      <c r="A4130" s="1">
        <v>45476</v>
      </c>
      <c r="B4130" s="1">
        <v>49605</v>
      </c>
      <c r="C4130">
        <v>4129</v>
      </c>
      <c r="D4130">
        <v>3.8231379656438379E-2</v>
      </c>
      <c r="E4130">
        <v>0.64781080086962384</v>
      </c>
      <c r="F4130">
        <v>0.64075244349197436</v>
      </c>
      <c r="G4130">
        <v>0.65495373742273633</v>
      </c>
      <c r="H4130" s="2">
        <v>45482.637886214427</v>
      </c>
      <c r="I4130">
        <v>3.8231379656438378</v>
      </c>
      <c r="J4130">
        <v>3.9195088454863494</v>
      </c>
      <c r="K4130">
        <v>3.7267996476523191</v>
      </c>
      <c r="L4130" s="3">
        <f>ABS(D4130-[1]sheet1!D4130)</f>
        <v>2.778088644406207E-7</v>
      </c>
      <c r="M4130" s="3">
        <f>ABS(E4130-[1]sheet1!E4130)</f>
        <v>9.9449120050110196E-9</v>
      </c>
      <c r="N4130" s="3">
        <f>ABS(F4130-[1]sheet1!F4130)</f>
        <v>4.3419129513999621E-8</v>
      </c>
      <c r="O4130" s="3">
        <f>ABS(G4130-[1]sheet1!G4130)</f>
        <v>6.964174126267153E-9</v>
      </c>
      <c r="Q4130" s="3">
        <f>ABS(I4130-[1]sheet1!I4130)</f>
        <v>2.7780886444173092E-5</v>
      </c>
      <c r="R4130" s="3">
        <f>ABS(J4130-[1]sheet1!J4130)</f>
        <v>5.5139173849028111E-7</v>
      </c>
      <c r="S4130" s="3">
        <f>ABS(K4130-[1]sheet1!K4130)</f>
        <v>2.626688142948197E-5</v>
      </c>
    </row>
    <row r="4131" spans="1:19" x14ac:dyDescent="0.3">
      <c r="A4131" s="1">
        <v>45476</v>
      </c>
      <c r="B4131" s="1">
        <v>49606</v>
      </c>
      <c r="C4131">
        <v>4130</v>
      </c>
      <c r="D4131">
        <v>3.8231379656438379E-2</v>
      </c>
      <c r="E4131">
        <v>0.64774201178414625</v>
      </c>
      <c r="F4131">
        <v>0.64068268900678793</v>
      </c>
      <c r="G4131">
        <v>0.65488594218110929</v>
      </c>
      <c r="H4131" s="2">
        <v>45482.637886214427</v>
      </c>
      <c r="I4131">
        <v>3.8231379656438378</v>
      </c>
      <c r="J4131">
        <v>3.9195088454863494</v>
      </c>
      <c r="K4131">
        <v>3.7267996476523191</v>
      </c>
      <c r="L4131" s="3">
        <f>ABS(D4131-[1]sheet1!D4131)</f>
        <v>2.778088644406207E-7</v>
      </c>
      <c r="M4131" s="3">
        <f>ABS(E4131-[1]sheet1!E4131)</f>
        <v>1.0443659714809428E-8</v>
      </c>
      <c r="N4131" s="3">
        <f>ABS(F4131-[1]sheet1!F4131)</f>
        <v>4.342421455749701E-8</v>
      </c>
      <c r="O4131" s="3">
        <f>ABS(G4131-[1]sheet1!G4131)</f>
        <v>7.441231963944972E-9</v>
      </c>
      <c r="Q4131" s="3">
        <f>ABS(I4131-[1]sheet1!I4131)</f>
        <v>2.7780886444173092E-5</v>
      </c>
      <c r="R4131" s="3">
        <f>ABS(J4131-[1]sheet1!J4131)</f>
        <v>5.5139173849028111E-7</v>
      </c>
      <c r="S4131" s="3">
        <f>ABS(K4131-[1]sheet1!K4131)</f>
        <v>2.626688142948197E-5</v>
      </c>
    </row>
    <row r="4132" spans="1:19" x14ac:dyDescent="0.3">
      <c r="A4132" s="1">
        <v>45476</v>
      </c>
      <c r="B4132" s="1">
        <v>49607</v>
      </c>
      <c r="C4132">
        <v>4131</v>
      </c>
      <c r="D4132">
        <v>3.8231379656438379E-2</v>
      </c>
      <c r="E4132">
        <v>0.64767323000317534</v>
      </c>
      <c r="F4132">
        <v>0.6406129421153115</v>
      </c>
      <c r="G4132">
        <v>0.65481815395706922</v>
      </c>
      <c r="H4132" s="2">
        <v>45482.637886214427</v>
      </c>
      <c r="I4132">
        <v>3.8231379656438378</v>
      </c>
      <c r="J4132">
        <v>3.9195088454863494</v>
      </c>
      <c r="K4132">
        <v>3.7267996476523191</v>
      </c>
      <c r="L4132" s="3">
        <f>ABS(D4132-[1]sheet1!D4132)</f>
        <v>2.778088644406207E-7</v>
      </c>
      <c r="M4132" s="3">
        <f>ABS(E4132-[1]sheet1!E4132)</f>
        <v>1.0942301398308985E-8</v>
      </c>
      <c r="N4132" s="3">
        <f>ABS(F4132-[1]sheet1!F4132)</f>
        <v>4.3429298046682163E-8</v>
      </c>
      <c r="O4132" s="3">
        <f>ABS(G4132-[1]sheet1!G4132)</f>
        <v>7.9181908807512968E-9</v>
      </c>
      <c r="Q4132" s="3">
        <f>ABS(I4132-[1]sheet1!I4132)</f>
        <v>2.7780886444173092E-5</v>
      </c>
      <c r="R4132" s="3">
        <f>ABS(J4132-[1]sheet1!J4132)</f>
        <v>5.5139173849028111E-7</v>
      </c>
      <c r="S4132" s="3">
        <f>ABS(K4132-[1]sheet1!K4132)</f>
        <v>2.626688142948197E-5</v>
      </c>
    </row>
    <row r="4133" spans="1:19" x14ac:dyDescent="0.3">
      <c r="A4133" s="1">
        <v>45476</v>
      </c>
      <c r="B4133" s="1">
        <v>49608</v>
      </c>
      <c r="C4133">
        <v>4132</v>
      </c>
      <c r="D4133">
        <v>3.8231379656438379E-2</v>
      </c>
      <c r="E4133">
        <v>0.64760445552593537</v>
      </c>
      <c r="F4133">
        <v>0.64054320281671828</v>
      </c>
      <c r="G4133">
        <v>0.65475037274988968</v>
      </c>
      <c r="H4133" s="2">
        <v>45482.637886214427</v>
      </c>
      <c r="I4133">
        <v>3.8231379656438378</v>
      </c>
      <c r="J4133">
        <v>3.9195088454863494</v>
      </c>
      <c r="K4133">
        <v>3.7267996476523191</v>
      </c>
      <c r="L4133" s="3">
        <f>ABS(D4133-[1]sheet1!D4133)</f>
        <v>2.778088644406207E-7</v>
      </c>
      <c r="M4133" s="3">
        <f>ABS(E4133-[1]sheet1!E4133)</f>
        <v>1.1440837055509689E-8</v>
      </c>
      <c r="N4133" s="3">
        <f>ABS(F4133-[1]sheet1!F4133)</f>
        <v>4.343437987053278E-8</v>
      </c>
      <c r="O4133" s="3">
        <f>ABS(G4133-[1]sheet1!G4133)</f>
        <v>8.3950509877084301E-9</v>
      </c>
      <c r="Q4133" s="3">
        <f>ABS(I4133-[1]sheet1!I4133)</f>
        <v>2.7780886444173092E-5</v>
      </c>
      <c r="R4133" s="3">
        <f>ABS(J4133-[1]sheet1!J4133)</f>
        <v>5.5139173849028111E-7</v>
      </c>
      <c r="S4133" s="3">
        <f>ABS(K4133-[1]sheet1!K4133)</f>
        <v>2.626688142948197E-5</v>
      </c>
    </row>
    <row r="4134" spans="1:19" x14ac:dyDescent="0.3">
      <c r="A4134" s="1">
        <v>45476</v>
      </c>
      <c r="B4134" s="1">
        <v>49609</v>
      </c>
      <c r="C4134">
        <v>4133</v>
      </c>
      <c r="D4134">
        <v>3.8231379656438379E-2</v>
      </c>
      <c r="E4134">
        <v>0.64760445552593537</v>
      </c>
      <c r="F4134">
        <v>0.64054320281671828</v>
      </c>
      <c r="G4134">
        <v>0.65475037274988968</v>
      </c>
      <c r="H4134" s="2">
        <v>45482.637886214427</v>
      </c>
      <c r="I4134">
        <v>3.8231379656438378</v>
      </c>
      <c r="J4134">
        <v>3.9195088454863494</v>
      </c>
      <c r="K4134">
        <v>3.7267996476523191</v>
      </c>
      <c r="L4134" s="3">
        <f>ABS(D4134-[1]sheet1!D4134)</f>
        <v>2.778088644406207E-7</v>
      </c>
      <c r="M4134" s="3">
        <f>ABS(E4134-[1]sheet1!E4134)</f>
        <v>1.1440837055509689E-8</v>
      </c>
      <c r="N4134" s="3">
        <f>ABS(F4134-[1]sheet1!F4134)</f>
        <v>4.343437987053278E-8</v>
      </c>
      <c r="O4134" s="3">
        <f>ABS(G4134-[1]sheet1!G4134)</f>
        <v>8.3950509877084301E-9</v>
      </c>
      <c r="Q4134" s="3">
        <f>ABS(I4134-[1]sheet1!I4134)</f>
        <v>2.7780886444173092E-5</v>
      </c>
      <c r="R4134" s="3">
        <f>ABS(J4134-[1]sheet1!J4134)</f>
        <v>5.5139173849028111E-7</v>
      </c>
      <c r="S4134" s="3">
        <f>ABS(K4134-[1]sheet1!K4134)</f>
        <v>2.626688142948197E-5</v>
      </c>
    </row>
    <row r="4135" spans="1:19" x14ac:dyDescent="0.3">
      <c r="A4135" s="1">
        <v>45476</v>
      </c>
      <c r="B4135" s="1">
        <v>49610</v>
      </c>
      <c r="C4135">
        <v>4134</v>
      </c>
      <c r="D4135">
        <v>3.8231379656438379E-2</v>
      </c>
      <c r="E4135">
        <v>0.64760445552593537</v>
      </c>
      <c r="F4135">
        <v>0.64054320281671828</v>
      </c>
      <c r="G4135">
        <v>0.65475037274988968</v>
      </c>
      <c r="H4135" s="2">
        <v>45482.637886214427</v>
      </c>
      <c r="I4135">
        <v>3.8231379656438378</v>
      </c>
      <c r="J4135">
        <v>3.9195088454863494</v>
      </c>
      <c r="K4135">
        <v>3.7267996476523191</v>
      </c>
      <c r="L4135" s="3">
        <f>ABS(D4135-[1]sheet1!D4135)</f>
        <v>2.778088644406207E-7</v>
      </c>
      <c r="M4135" s="3">
        <f>ABS(E4135-[1]sheet1!E4135)</f>
        <v>1.1440837055509689E-8</v>
      </c>
      <c r="N4135" s="3">
        <f>ABS(F4135-[1]sheet1!F4135)</f>
        <v>4.343437987053278E-8</v>
      </c>
      <c r="O4135" s="3">
        <f>ABS(G4135-[1]sheet1!G4135)</f>
        <v>8.3950509877084301E-9</v>
      </c>
      <c r="Q4135" s="3">
        <f>ABS(I4135-[1]sheet1!I4135)</f>
        <v>2.7780886444173092E-5</v>
      </c>
      <c r="R4135" s="3">
        <f>ABS(J4135-[1]sheet1!J4135)</f>
        <v>5.5139173849028111E-7</v>
      </c>
      <c r="S4135" s="3">
        <f>ABS(K4135-[1]sheet1!K4135)</f>
        <v>2.626688142948197E-5</v>
      </c>
    </row>
    <row r="4136" spans="1:19" x14ac:dyDescent="0.3">
      <c r="A4136" s="1">
        <v>45476</v>
      </c>
      <c r="B4136" s="1">
        <v>49611</v>
      </c>
      <c r="C4136">
        <v>4135</v>
      </c>
      <c r="D4136">
        <v>3.8231379656438379E-2</v>
      </c>
      <c r="E4136">
        <v>0.64739819780685837</v>
      </c>
      <c r="F4136">
        <v>0.64033405323457493</v>
      </c>
      <c r="G4136">
        <v>0.65454709226048891</v>
      </c>
      <c r="H4136" s="2">
        <v>45482.637886214427</v>
      </c>
      <c r="I4136">
        <v>3.8231379656438378</v>
      </c>
      <c r="J4136">
        <v>3.9195088454863494</v>
      </c>
      <c r="K4136">
        <v>3.7267996476523191</v>
      </c>
      <c r="L4136" s="3">
        <f>ABS(D4136-[1]sheet1!D4136)</f>
        <v>2.778088644406207E-7</v>
      </c>
      <c r="M4136" s="3">
        <f>ABS(E4136-[1]sheet1!E4136)</f>
        <v>1.2935490567578256E-8</v>
      </c>
      <c r="N4136" s="3">
        <f>ABS(F4136-[1]sheet1!F4136)</f>
        <v>4.344961090918531E-8</v>
      </c>
      <c r="O4136" s="3">
        <f>ABS(G4136-[1]sheet1!G4136)</f>
        <v>9.8247423530040123E-9</v>
      </c>
      <c r="Q4136" s="3">
        <f>ABS(I4136-[1]sheet1!I4136)</f>
        <v>2.7780886444173092E-5</v>
      </c>
      <c r="R4136" s="3">
        <f>ABS(J4136-[1]sheet1!J4136)</f>
        <v>5.5139173849028111E-7</v>
      </c>
      <c r="S4136" s="3">
        <f>ABS(K4136-[1]sheet1!K4136)</f>
        <v>2.626688142948197E-5</v>
      </c>
    </row>
    <row r="4137" spans="1:19" x14ac:dyDescent="0.3">
      <c r="A4137" s="1">
        <v>45476</v>
      </c>
      <c r="B4137" s="1">
        <v>49612</v>
      </c>
      <c r="C4137">
        <v>4136</v>
      </c>
      <c r="D4137">
        <v>3.8231379656438379E-2</v>
      </c>
      <c r="E4137">
        <v>0.64732945253446217</v>
      </c>
      <c r="F4137">
        <v>0.64026434429677159</v>
      </c>
      <c r="G4137">
        <v>0.65447933911131129</v>
      </c>
      <c r="H4137" s="2">
        <v>45482.637886214427</v>
      </c>
      <c r="I4137">
        <v>3.8231379656438378</v>
      </c>
      <c r="J4137">
        <v>3.9195088454863494</v>
      </c>
      <c r="K4137">
        <v>3.7267996476523191</v>
      </c>
      <c r="L4137" s="3">
        <f>ABS(D4137-[1]sheet1!D4137)</f>
        <v>2.778088644406207E-7</v>
      </c>
      <c r="M4137" s="3">
        <f>ABS(E4137-[1]sheet1!E4137)</f>
        <v>1.3433602452650462E-8</v>
      </c>
      <c r="N4137" s="3">
        <f>ABS(F4137-[1]sheet1!F4137)</f>
        <v>4.3454686293742384E-8</v>
      </c>
      <c r="O4137" s="3">
        <f>ABS(G4137-[1]sheet1!G4137)</f>
        <v>1.0301207331586681E-8</v>
      </c>
      <c r="Q4137" s="3">
        <f>ABS(I4137-[1]sheet1!I4137)</f>
        <v>2.7780886444173092E-5</v>
      </c>
      <c r="R4137" s="3">
        <f>ABS(J4137-[1]sheet1!J4137)</f>
        <v>5.5139173849028111E-7</v>
      </c>
      <c r="S4137" s="3">
        <f>ABS(K4137-[1]sheet1!K4137)</f>
        <v>2.626688142948197E-5</v>
      </c>
    </row>
    <row r="4138" spans="1:19" x14ac:dyDescent="0.3">
      <c r="A4138" s="1">
        <v>45476</v>
      </c>
      <c r="B4138" s="1">
        <v>49613</v>
      </c>
      <c r="C4138">
        <v>4137</v>
      </c>
      <c r="D4138">
        <v>3.8231379656438379E-2</v>
      </c>
      <c r="E4138">
        <v>0.64726071456192025</v>
      </c>
      <c r="F4138">
        <v>0.64019464294771977</v>
      </c>
      <c r="G4138">
        <v>0.65441159297536355</v>
      </c>
      <c r="H4138" s="2">
        <v>45482.637886214427</v>
      </c>
      <c r="I4138">
        <v>3.8231379656438378</v>
      </c>
      <c r="J4138">
        <v>3.9195088454863494</v>
      </c>
      <c r="K4138">
        <v>3.7267996476523191</v>
      </c>
      <c r="L4138" s="3">
        <f>ABS(D4138-[1]sheet1!D4138)</f>
        <v>2.778088644406207E-7</v>
      </c>
      <c r="M4138" s="3">
        <f>ABS(E4138-[1]sheet1!E4138)</f>
        <v>1.3931608311423815E-8</v>
      </c>
      <c r="N4138" s="3">
        <f>ABS(F4138-[1]sheet1!F4138)</f>
        <v>4.3459760012964921E-8</v>
      </c>
      <c r="O4138" s="3">
        <f>ABS(G4138-[1]sheet1!G4138)</f>
        <v>1.0777573611342461E-8</v>
      </c>
      <c r="Q4138" s="3">
        <f>ABS(I4138-[1]sheet1!I4138)</f>
        <v>2.7780886444173092E-5</v>
      </c>
      <c r="R4138" s="3">
        <f>ABS(J4138-[1]sheet1!J4138)</f>
        <v>5.5139173849028111E-7</v>
      </c>
      <c r="S4138" s="3">
        <f>ABS(K4138-[1]sheet1!K4138)</f>
        <v>2.626688142948197E-5</v>
      </c>
    </row>
    <row r="4139" spans="1:19" x14ac:dyDescent="0.3">
      <c r="A4139" s="1">
        <v>45476</v>
      </c>
      <c r="B4139" s="1">
        <v>49614</v>
      </c>
      <c r="C4139">
        <v>4138</v>
      </c>
      <c r="D4139">
        <v>3.8231379656438379E-2</v>
      </c>
      <c r="E4139">
        <v>0.64719198388845744</v>
      </c>
      <c r="F4139">
        <v>0.64012494918659335</v>
      </c>
      <c r="G4139">
        <v>0.65434385385191973</v>
      </c>
      <c r="H4139" s="2">
        <v>45482.637886214427</v>
      </c>
      <c r="I4139">
        <v>3.8231379656438378</v>
      </c>
      <c r="J4139">
        <v>3.9195088454863494</v>
      </c>
      <c r="K4139">
        <v>3.7267996476523191</v>
      </c>
      <c r="L4139" s="3">
        <f>ABS(D4139-[1]sheet1!D4139)</f>
        <v>2.778088644406207E-7</v>
      </c>
      <c r="M4139" s="3">
        <f>ABS(E4139-[1]sheet1!E4139)</f>
        <v>1.442950825492062E-8</v>
      </c>
      <c r="N4139" s="3">
        <f>ABS(F4139-[1]sheet1!F4139)</f>
        <v>4.3464832177875223E-8</v>
      </c>
      <c r="O4139" s="3">
        <f>ABS(G4139-[1]sheet1!G4139)</f>
        <v>1.1253841192271352E-8</v>
      </c>
      <c r="Q4139" s="3">
        <f>ABS(I4139-[1]sheet1!I4139)</f>
        <v>2.7780886444173092E-5</v>
      </c>
      <c r="R4139" s="3">
        <f>ABS(J4139-[1]sheet1!J4139)</f>
        <v>5.5139173849028111E-7</v>
      </c>
      <c r="S4139" s="3">
        <f>ABS(K4139-[1]sheet1!K4139)</f>
        <v>2.626688142948197E-5</v>
      </c>
    </row>
    <row r="4140" spans="1:19" x14ac:dyDescent="0.3">
      <c r="A4140" s="1">
        <v>45476</v>
      </c>
      <c r="B4140" s="1">
        <v>49615</v>
      </c>
      <c r="C4140">
        <v>4139</v>
      </c>
      <c r="D4140">
        <v>3.8231379656438379E-2</v>
      </c>
      <c r="E4140">
        <v>0.6471232605132986</v>
      </c>
      <c r="F4140">
        <v>0.64005526301256621</v>
      </c>
      <c r="G4140">
        <v>0.65427612174025396</v>
      </c>
      <c r="H4140" s="2">
        <v>45482.637886214427</v>
      </c>
      <c r="I4140">
        <v>3.8231379656438378</v>
      </c>
      <c r="J4140">
        <v>3.9195088454863494</v>
      </c>
      <c r="K4140">
        <v>3.7267996476523191</v>
      </c>
      <c r="L4140" s="3">
        <f>ABS(D4140-[1]sheet1!D4140)</f>
        <v>2.778088644406207E-7</v>
      </c>
      <c r="M4140" s="3">
        <f>ABS(E4140-[1]sheet1!E4140)</f>
        <v>1.4927302394163178E-8</v>
      </c>
      <c r="N4140" s="3">
        <f>ABS(F4140-[1]sheet1!F4140)</f>
        <v>4.3469902677450989E-8</v>
      </c>
      <c r="O4140" s="3">
        <f>ABS(G4140-[1]sheet1!G4140)</f>
        <v>1.1730010074373354E-8</v>
      </c>
      <c r="Q4140" s="3">
        <f>ABS(I4140-[1]sheet1!I4140)</f>
        <v>2.7780886444173092E-5</v>
      </c>
      <c r="R4140" s="3">
        <f>ABS(J4140-[1]sheet1!J4140)</f>
        <v>5.5139173849028111E-7</v>
      </c>
      <c r="S4140" s="3">
        <f>ABS(K4140-[1]sheet1!K4140)</f>
        <v>2.626688142948197E-5</v>
      </c>
    </row>
    <row r="4141" spans="1:19" x14ac:dyDescent="0.3">
      <c r="A4141" s="1">
        <v>45476</v>
      </c>
      <c r="B4141" s="1">
        <v>49616</v>
      </c>
      <c r="C4141">
        <v>4140</v>
      </c>
      <c r="D4141">
        <v>3.8231379656438379E-2</v>
      </c>
      <c r="E4141">
        <v>0.6471232605132986</v>
      </c>
      <c r="F4141">
        <v>0.64005526301256621</v>
      </c>
      <c r="G4141">
        <v>0.65427612174025396</v>
      </c>
      <c r="H4141" s="2">
        <v>45482.637886214427</v>
      </c>
      <c r="I4141">
        <v>3.8231379656438378</v>
      </c>
      <c r="J4141">
        <v>3.9195088454863494</v>
      </c>
      <c r="K4141">
        <v>3.7267996476523191</v>
      </c>
      <c r="L4141" s="3">
        <f>ABS(D4141-[1]sheet1!D4141)</f>
        <v>2.778088644406207E-7</v>
      </c>
      <c r="M4141" s="3">
        <f>ABS(E4141-[1]sheet1!E4141)</f>
        <v>1.4927302394163178E-8</v>
      </c>
      <c r="N4141" s="3">
        <f>ABS(F4141-[1]sheet1!F4141)</f>
        <v>4.3469902677450989E-8</v>
      </c>
      <c r="O4141" s="3">
        <f>ABS(G4141-[1]sheet1!G4141)</f>
        <v>1.1730010074373354E-8</v>
      </c>
      <c r="Q4141" s="3">
        <f>ABS(I4141-[1]sheet1!I4141)</f>
        <v>2.7780886444173092E-5</v>
      </c>
      <c r="R4141" s="3">
        <f>ABS(J4141-[1]sheet1!J4141)</f>
        <v>5.5139173849028111E-7</v>
      </c>
      <c r="S4141" s="3">
        <f>ABS(K4141-[1]sheet1!K4141)</f>
        <v>2.626688142948197E-5</v>
      </c>
    </row>
    <row r="4142" spans="1:19" x14ac:dyDescent="0.3">
      <c r="A4142" s="1">
        <v>45476</v>
      </c>
      <c r="B4142" s="1">
        <v>49617</v>
      </c>
      <c r="C4142">
        <v>4141</v>
      </c>
      <c r="D4142">
        <v>3.8231379656438379E-2</v>
      </c>
      <c r="E4142">
        <v>0.6471232605132986</v>
      </c>
      <c r="F4142">
        <v>0.64005526301256621</v>
      </c>
      <c r="G4142">
        <v>0.65427612174025396</v>
      </c>
      <c r="H4142" s="2">
        <v>45482.637886214427</v>
      </c>
      <c r="I4142">
        <v>3.8231379656438378</v>
      </c>
      <c r="J4142">
        <v>3.9195088454863494</v>
      </c>
      <c r="K4142">
        <v>3.7267996476523191</v>
      </c>
      <c r="L4142" s="3">
        <f>ABS(D4142-[1]sheet1!D4142)</f>
        <v>2.778088644406207E-7</v>
      </c>
      <c r="M4142" s="3">
        <f>ABS(E4142-[1]sheet1!E4142)</f>
        <v>1.4927302394163178E-8</v>
      </c>
      <c r="N4142" s="3">
        <f>ABS(F4142-[1]sheet1!F4142)</f>
        <v>4.3469902677450989E-8</v>
      </c>
      <c r="O4142" s="3">
        <f>ABS(G4142-[1]sheet1!G4142)</f>
        <v>1.1730010074373354E-8</v>
      </c>
      <c r="Q4142" s="3">
        <f>ABS(I4142-[1]sheet1!I4142)</f>
        <v>2.7780886444173092E-5</v>
      </c>
      <c r="R4142" s="3">
        <f>ABS(J4142-[1]sheet1!J4142)</f>
        <v>5.5139173849028111E-7</v>
      </c>
      <c r="S4142" s="3">
        <f>ABS(K4142-[1]sheet1!K4142)</f>
        <v>2.626688142948197E-5</v>
      </c>
    </row>
    <row r="4143" spans="1:19" x14ac:dyDescent="0.3">
      <c r="A4143" s="1">
        <v>45476</v>
      </c>
      <c r="B4143" s="1">
        <v>49618</v>
      </c>
      <c r="C4143">
        <v>4142</v>
      </c>
      <c r="D4143">
        <v>3.8231379656438379E-2</v>
      </c>
      <c r="E4143">
        <v>0.64691715605163802</v>
      </c>
      <c r="F4143">
        <v>0.6398462727520825</v>
      </c>
      <c r="G4143">
        <v>0.6540729884916664</v>
      </c>
      <c r="H4143" s="2">
        <v>45482.637886214427</v>
      </c>
      <c r="I4143">
        <v>3.8231379656438378</v>
      </c>
      <c r="J4143">
        <v>3.9195088454863494</v>
      </c>
      <c r="K4143">
        <v>3.7267996476523191</v>
      </c>
      <c r="L4143" s="3">
        <f>ABS(D4143-[1]sheet1!D4143)</f>
        <v>2.778088644406207E-7</v>
      </c>
      <c r="M4143" s="3">
        <f>ABS(E4143-[1]sheet1!E4143)</f>
        <v>1.6419732240535723E-8</v>
      </c>
      <c r="N4143" s="3">
        <f>ABS(F4143-[1]sheet1!F4143)</f>
        <v>4.3485099743278965E-8</v>
      </c>
      <c r="O4143" s="3">
        <f>ABS(G4143-[1]sheet1!G4143)</f>
        <v>1.3157628653281961E-8</v>
      </c>
      <c r="Q4143" s="3">
        <f>ABS(I4143-[1]sheet1!I4143)</f>
        <v>2.7780886444173092E-5</v>
      </c>
      <c r="R4143" s="3">
        <f>ABS(J4143-[1]sheet1!J4143)</f>
        <v>5.5139173849028111E-7</v>
      </c>
      <c r="S4143" s="3">
        <f>ABS(K4143-[1]sheet1!K4143)</f>
        <v>2.626688142948197E-5</v>
      </c>
    </row>
    <row r="4144" spans="1:19" x14ac:dyDescent="0.3">
      <c r="A4144" s="1">
        <v>45476</v>
      </c>
      <c r="B4144" s="1">
        <v>49619</v>
      </c>
      <c r="C4144">
        <v>4143</v>
      </c>
      <c r="D4144">
        <v>3.8231379656438379E-2</v>
      </c>
      <c r="E4144">
        <v>0.64684846185962275</v>
      </c>
      <c r="F4144">
        <v>0.63977661691571763</v>
      </c>
      <c r="G4144">
        <v>0.65400528441767947</v>
      </c>
      <c r="H4144" s="2">
        <v>45482.637886214427</v>
      </c>
      <c r="I4144">
        <v>3.8231379656438378</v>
      </c>
      <c r="J4144">
        <v>3.9195088454863494</v>
      </c>
      <c r="K4144">
        <v>3.7267996476523191</v>
      </c>
      <c r="L4144" s="3">
        <f>ABS(D4144-[1]sheet1!D4144)</f>
        <v>2.778088644406207E-7</v>
      </c>
      <c r="M4144" s="3">
        <f>ABS(E4144-[1]sheet1!E4144)</f>
        <v>1.6917102940716688E-8</v>
      </c>
      <c r="N4144" s="3">
        <f>ABS(F4144-[1]sheet1!F4144)</f>
        <v>4.3490163803561188E-8</v>
      </c>
      <c r="O4144" s="3">
        <f>ABS(G4144-[1]sheet1!G4144)</f>
        <v>1.3633402851098708E-8</v>
      </c>
      <c r="Q4144" s="3">
        <f>ABS(I4144-[1]sheet1!I4144)</f>
        <v>2.7780886444173092E-5</v>
      </c>
      <c r="R4144" s="3">
        <f>ABS(J4144-[1]sheet1!J4144)</f>
        <v>5.5139173849028111E-7</v>
      </c>
      <c r="S4144" s="3">
        <f>ABS(K4144-[1]sheet1!K4144)</f>
        <v>2.626688142948197E-5</v>
      </c>
    </row>
    <row r="4145" spans="1:19" x14ac:dyDescent="0.3">
      <c r="A4145" s="1">
        <v>45476</v>
      </c>
      <c r="B4145" s="1">
        <v>49620</v>
      </c>
      <c r="C4145">
        <v>4144</v>
      </c>
      <c r="D4145">
        <v>3.8231379656438379E-2</v>
      </c>
      <c r="E4145">
        <v>0.64677977496203765</v>
      </c>
      <c r="F4145">
        <v>0.63970696866232346</v>
      </c>
      <c r="G4145">
        <v>0.65393758735184249</v>
      </c>
      <c r="H4145" s="2">
        <v>45482.637886214427</v>
      </c>
      <c r="I4145">
        <v>3.8231379656438378</v>
      </c>
      <c r="J4145">
        <v>3.9195088454863494</v>
      </c>
      <c r="K4145">
        <v>3.7267996476523191</v>
      </c>
      <c r="L4145" s="3">
        <f>ABS(D4145-[1]sheet1!D4145)</f>
        <v>2.778088644406207E-7</v>
      </c>
      <c r="M4145" s="3">
        <f>ABS(E4145-[1]sheet1!E4145)</f>
        <v>1.7414367725621105E-8</v>
      </c>
      <c r="N4145" s="3">
        <f>ABS(F4145-[1]sheet1!F4145)</f>
        <v>4.3495226198508874E-8</v>
      </c>
      <c r="O4145" s="3">
        <f>ABS(G4145-[1]sheet1!G4145)</f>
        <v>1.4109078461110869E-8</v>
      </c>
      <c r="Q4145" s="3">
        <f>ABS(I4145-[1]sheet1!I4145)</f>
        <v>2.7780886444173092E-5</v>
      </c>
      <c r="R4145" s="3">
        <f>ABS(J4145-[1]sheet1!J4145)</f>
        <v>5.5139173849028111E-7</v>
      </c>
      <c r="S4145" s="3">
        <f>ABS(K4145-[1]sheet1!K4145)</f>
        <v>2.626688142948197E-5</v>
      </c>
    </row>
    <row r="4146" spans="1:19" x14ac:dyDescent="0.3">
      <c r="A4146" s="1">
        <v>45476</v>
      </c>
      <c r="B4146" s="1">
        <v>49621</v>
      </c>
      <c r="C4146">
        <v>4145</v>
      </c>
      <c r="D4146">
        <v>3.8231379656438379E-2</v>
      </c>
      <c r="E4146">
        <v>0.64671109535810811</v>
      </c>
      <c r="F4146">
        <v>0.63963732799107453</v>
      </c>
      <c r="G4146">
        <v>0.65386989729343015</v>
      </c>
      <c r="H4146" s="2">
        <v>45482.637886214427</v>
      </c>
      <c r="I4146">
        <v>3.8231379656438378</v>
      </c>
      <c r="J4146">
        <v>3.9195088454863494</v>
      </c>
      <c r="K4146">
        <v>3.7267996476523191</v>
      </c>
      <c r="L4146" s="3">
        <f>ABS(D4146-[1]sheet1!D4146)</f>
        <v>2.778088644406207E-7</v>
      </c>
      <c r="M4146" s="3">
        <f>ABS(E4146-[1]sheet1!E4146)</f>
        <v>1.7911526817293577E-8</v>
      </c>
      <c r="N4146" s="3">
        <f>ABS(F4146-[1]sheet1!F4146)</f>
        <v>4.3500287039144325E-8</v>
      </c>
      <c r="O4146" s="3">
        <f>ABS(G4146-[1]sheet1!G4146)</f>
        <v>1.4584655483318443E-8</v>
      </c>
      <c r="Q4146" s="3">
        <f>ABS(I4146-[1]sheet1!I4146)</f>
        <v>2.7780886444173092E-5</v>
      </c>
      <c r="R4146" s="3">
        <f>ABS(J4146-[1]sheet1!J4146)</f>
        <v>5.5139173849028111E-7</v>
      </c>
      <c r="S4146" s="3">
        <f>ABS(K4146-[1]sheet1!K4146)</f>
        <v>2.626688142948197E-5</v>
      </c>
    </row>
    <row r="4147" spans="1:19" x14ac:dyDescent="0.3">
      <c r="A4147" s="1">
        <v>45476</v>
      </c>
      <c r="B4147" s="1">
        <v>49622</v>
      </c>
      <c r="C4147">
        <v>4146</v>
      </c>
      <c r="D4147">
        <v>3.8231379656438379E-2</v>
      </c>
      <c r="E4147">
        <v>0.64664242304705966</v>
      </c>
      <c r="F4147">
        <v>0.6395676949011454</v>
      </c>
      <c r="G4147">
        <v>0.65380221424171714</v>
      </c>
      <c r="H4147" s="2">
        <v>45482.637886214427</v>
      </c>
      <c r="I4147">
        <v>3.8231379656438378</v>
      </c>
      <c r="J4147">
        <v>3.9195088454863494</v>
      </c>
      <c r="K4147">
        <v>3.7267996476523191</v>
      </c>
      <c r="L4147" s="3">
        <f>ABS(D4147-[1]sheet1!D4147)</f>
        <v>2.778088644406207E-7</v>
      </c>
      <c r="M4147" s="3">
        <f>ABS(E4147-[1]sheet1!E4147)</f>
        <v>1.8408580104711803E-8</v>
      </c>
      <c r="N4147" s="3">
        <f>ABS(F4147-[1]sheet1!F4147)</f>
        <v>4.3505346325467542E-8</v>
      </c>
      <c r="O4147" s="3">
        <f>ABS(G4147-[1]sheet1!G4147)</f>
        <v>1.5060133806699127E-8</v>
      </c>
      <c r="Q4147" s="3">
        <f>ABS(I4147-[1]sheet1!I4147)</f>
        <v>2.7780886444173092E-5</v>
      </c>
      <c r="R4147" s="3">
        <f>ABS(J4147-[1]sheet1!J4147)</f>
        <v>5.5139173849028111E-7</v>
      </c>
      <c r="S4147" s="3">
        <f>ABS(K4147-[1]sheet1!K4147)</f>
        <v>2.626688142948197E-5</v>
      </c>
    </row>
    <row r="4148" spans="1:19" x14ac:dyDescent="0.3">
      <c r="A4148" s="1">
        <v>45476</v>
      </c>
      <c r="B4148" s="1">
        <v>49623</v>
      </c>
      <c r="C4148">
        <v>4147</v>
      </c>
      <c r="D4148">
        <v>3.8231379656438379E-2</v>
      </c>
      <c r="E4148">
        <v>0.64664242304705966</v>
      </c>
      <c r="F4148">
        <v>0.6395676949011454</v>
      </c>
      <c r="G4148">
        <v>0.65380221424171714</v>
      </c>
      <c r="H4148" s="2">
        <v>45482.637886214427</v>
      </c>
      <c r="I4148">
        <v>3.8231379656438378</v>
      </c>
      <c r="J4148">
        <v>3.9195088454863494</v>
      </c>
      <c r="K4148">
        <v>3.7267996476523191</v>
      </c>
      <c r="L4148" s="3">
        <f>ABS(D4148-[1]sheet1!D4148)</f>
        <v>2.778088644406207E-7</v>
      </c>
      <c r="M4148" s="3">
        <f>ABS(E4148-[1]sheet1!E4148)</f>
        <v>1.8408580104711803E-8</v>
      </c>
      <c r="N4148" s="3">
        <f>ABS(F4148-[1]sheet1!F4148)</f>
        <v>4.3505346325467542E-8</v>
      </c>
      <c r="O4148" s="3">
        <f>ABS(G4148-[1]sheet1!G4148)</f>
        <v>1.5060133806699127E-8</v>
      </c>
      <c r="Q4148" s="3">
        <f>ABS(I4148-[1]sheet1!I4148)</f>
        <v>2.7780886444173092E-5</v>
      </c>
      <c r="R4148" s="3">
        <f>ABS(J4148-[1]sheet1!J4148)</f>
        <v>5.5139173849028111E-7</v>
      </c>
      <c r="S4148" s="3">
        <f>ABS(K4148-[1]sheet1!K4148)</f>
        <v>2.626688142948197E-5</v>
      </c>
    </row>
    <row r="4149" spans="1:19" x14ac:dyDescent="0.3">
      <c r="A4149" s="1">
        <v>45476</v>
      </c>
      <c r="B4149" s="1">
        <v>49624</v>
      </c>
      <c r="C4149">
        <v>4148</v>
      </c>
      <c r="D4149">
        <v>3.8231379656438379E-2</v>
      </c>
      <c r="E4149">
        <v>0.64664242304705966</v>
      </c>
      <c r="F4149">
        <v>0.6395676949011454</v>
      </c>
      <c r="G4149">
        <v>0.65380221424171714</v>
      </c>
      <c r="H4149" s="2">
        <v>45482.637886214427</v>
      </c>
      <c r="I4149">
        <v>3.8231379656438378</v>
      </c>
      <c r="J4149">
        <v>3.9195088454863494</v>
      </c>
      <c r="K4149">
        <v>3.7267996476523191</v>
      </c>
      <c r="L4149" s="3">
        <f>ABS(D4149-[1]sheet1!D4149)</f>
        <v>2.778088644406207E-7</v>
      </c>
      <c r="M4149" s="3">
        <f>ABS(E4149-[1]sheet1!E4149)</f>
        <v>1.8408580104711803E-8</v>
      </c>
      <c r="N4149" s="3">
        <f>ABS(F4149-[1]sheet1!F4149)</f>
        <v>4.3505346325467542E-8</v>
      </c>
      <c r="O4149" s="3">
        <f>ABS(G4149-[1]sheet1!G4149)</f>
        <v>1.5060133806699127E-8</v>
      </c>
      <c r="Q4149" s="3">
        <f>ABS(I4149-[1]sheet1!I4149)</f>
        <v>2.7780886444173092E-5</v>
      </c>
      <c r="R4149" s="3">
        <f>ABS(J4149-[1]sheet1!J4149)</f>
        <v>5.5139173849028111E-7</v>
      </c>
      <c r="S4149" s="3">
        <f>ABS(K4149-[1]sheet1!K4149)</f>
        <v>2.626688142948197E-5</v>
      </c>
    </row>
    <row r="4150" spans="1:19" x14ac:dyDescent="0.3">
      <c r="A4150" s="1">
        <v>45476</v>
      </c>
      <c r="B4150" s="1">
        <v>49625</v>
      </c>
      <c r="C4150">
        <v>4149</v>
      </c>
      <c r="D4150">
        <v>3.8231379656438379E-2</v>
      </c>
      <c r="E4150">
        <v>0.64664242304705966</v>
      </c>
      <c r="F4150">
        <v>0.6395676949011454</v>
      </c>
      <c r="G4150">
        <v>0.65380221424171714</v>
      </c>
      <c r="H4150" s="2">
        <v>45482.637886214427</v>
      </c>
      <c r="I4150">
        <v>3.8231379656438378</v>
      </c>
      <c r="J4150">
        <v>3.9195088454863494</v>
      </c>
      <c r="K4150">
        <v>3.7267996476523191</v>
      </c>
      <c r="L4150" s="3">
        <f>ABS(D4150-[1]sheet1!D4150)</f>
        <v>2.778088644406207E-7</v>
      </c>
      <c r="M4150" s="3">
        <f>ABS(E4150-[1]sheet1!E4150)</f>
        <v>2.05931419331562E-4</v>
      </c>
      <c r="N4150" s="3">
        <f>ABS(F4150-[1]sheet1!F4150)</f>
        <v>2.0887458069829279E-4</v>
      </c>
      <c r="O4150" s="3">
        <f>ABS(G4150-[1]sheet1!G4150)</f>
        <v>2.0296962874255531E-4</v>
      </c>
      <c r="Q4150" s="3">
        <f>ABS(I4150-[1]sheet1!I4150)</f>
        <v>2.7780886444173092E-5</v>
      </c>
      <c r="R4150" s="3">
        <f>ABS(J4150-[1]sheet1!J4150)</f>
        <v>5.5139173849028111E-7</v>
      </c>
      <c r="S4150" s="3">
        <f>ABS(K4150-[1]sheet1!K4150)</f>
        <v>2.626688142948197E-5</v>
      </c>
    </row>
    <row r="4151" spans="1:19" x14ac:dyDescent="0.3">
      <c r="A4151" s="1">
        <v>45476</v>
      </c>
      <c r="B4151" s="1">
        <v>49626</v>
      </c>
      <c r="C4151">
        <v>4150</v>
      </c>
      <c r="D4151">
        <v>3.8231379656438379E-2</v>
      </c>
      <c r="E4151">
        <v>0.64636785043941669</v>
      </c>
      <c r="F4151">
        <v>0.63928928378974115</v>
      </c>
      <c r="G4151">
        <v>0.65353159409564998</v>
      </c>
      <c r="H4151" s="2">
        <v>45482.637886214427</v>
      </c>
      <c r="I4151">
        <v>3.8231379656438378</v>
      </c>
      <c r="J4151">
        <v>3.9195088454863494</v>
      </c>
      <c r="K4151">
        <v>3.7267996476523191</v>
      </c>
      <c r="L4151" s="3">
        <f>ABS(D4151-[1]sheet1!D4151)</f>
        <v>2.778088644406207E-7</v>
      </c>
      <c r="M4151" s="3">
        <f>ABS(E4151-[1]sheet1!E4151)</f>
        <v>1.4646474033597201E-9</v>
      </c>
      <c r="N4151" s="3">
        <f>ABS(F4151-[1]sheet1!F4151)</f>
        <v>6.6249723706945929E-8</v>
      </c>
      <c r="O4151" s="3">
        <f>ABS(G4151-[1]sheet1!G4151)</f>
        <v>4.041933898690786E-9</v>
      </c>
      <c r="Q4151" s="3">
        <f>ABS(I4151-[1]sheet1!I4151)</f>
        <v>2.7780886444173092E-5</v>
      </c>
      <c r="R4151" s="3">
        <f>ABS(J4151-[1]sheet1!J4151)</f>
        <v>5.5139173849028111E-7</v>
      </c>
      <c r="S4151" s="3">
        <f>ABS(K4151-[1]sheet1!K4151)</f>
        <v>2.626688142948197E-5</v>
      </c>
    </row>
    <row r="4152" spans="1:19" x14ac:dyDescent="0.3">
      <c r="A4152" s="1">
        <v>45476</v>
      </c>
      <c r="B4152" s="1">
        <v>49627</v>
      </c>
      <c r="C4152">
        <v>4151</v>
      </c>
      <c r="D4152">
        <v>3.8231379656438379E-2</v>
      </c>
      <c r="E4152">
        <v>0.6462992145765164</v>
      </c>
      <c r="F4152">
        <v>0.63921968858908473</v>
      </c>
      <c r="G4152">
        <v>0.65346394606220726</v>
      </c>
      <c r="H4152" s="2">
        <v>45482.637886214427</v>
      </c>
      <c r="I4152">
        <v>3.8231379656438378</v>
      </c>
      <c r="J4152">
        <v>3.9195088454863494</v>
      </c>
      <c r="K4152">
        <v>3.7267996476523191</v>
      </c>
      <c r="L4152" s="3">
        <f>ABS(D4152-[1]sheet1!D4152)</f>
        <v>2.778088644406207E-7</v>
      </c>
      <c r="M4152" s="3">
        <f>ABS(E4152-[1]sheet1!E4152)</f>
        <v>9.6580143882363245E-10</v>
      </c>
      <c r="N4152" s="3">
        <f>ABS(F4152-[1]sheet1!F4152)</f>
        <v>6.6252301089697596E-8</v>
      </c>
      <c r="O4152" s="3">
        <f>ABS(G4152-[1]sheet1!G4152)</f>
        <v>3.5647742535616089E-9</v>
      </c>
      <c r="Q4152" s="3">
        <f>ABS(I4152-[1]sheet1!I4152)</f>
        <v>2.7780886444173092E-5</v>
      </c>
      <c r="R4152" s="3">
        <f>ABS(J4152-[1]sheet1!J4152)</f>
        <v>5.5139173849028111E-7</v>
      </c>
      <c r="S4152" s="3">
        <f>ABS(K4152-[1]sheet1!K4152)</f>
        <v>2.626688142948197E-5</v>
      </c>
    </row>
    <row r="4153" spans="1:19" x14ac:dyDescent="0.3">
      <c r="A4153" s="1">
        <v>45476</v>
      </c>
      <c r="B4153" s="1">
        <v>49628</v>
      </c>
      <c r="C4153">
        <v>4152</v>
      </c>
      <c r="D4153">
        <v>3.8231379656438379E-2</v>
      </c>
      <c r="E4153">
        <v>0.64623058600185246</v>
      </c>
      <c r="F4153">
        <v>0.63915010096479796</v>
      </c>
      <c r="G4153">
        <v>0.65339630503111368</v>
      </c>
      <c r="H4153" s="2">
        <v>45482.637886214427</v>
      </c>
      <c r="I4153">
        <v>3.8231379656438378</v>
      </c>
      <c r="J4153">
        <v>3.9195088454863494</v>
      </c>
      <c r="K4153">
        <v>3.7267996476523191</v>
      </c>
      <c r="L4153" s="3">
        <f>ABS(D4153-[1]sheet1!D4153)</f>
        <v>2.778088644406207E-7</v>
      </c>
      <c r="M4153" s="3">
        <f>ABS(E4153-[1]sheet1!E4153)</f>
        <v>4.6706138956409404E-10</v>
      </c>
      <c r="N4153" s="3">
        <f>ABS(F4153-[1]sheet1!F4153)</f>
        <v>6.6254877029159331E-8</v>
      </c>
      <c r="O4153" s="3">
        <f>ABS(G4153-[1]sheet1!G4153)</f>
        <v>3.087713307259321E-9</v>
      </c>
      <c r="Q4153" s="3">
        <f>ABS(I4153-[1]sheet1!I4153)</f>
        <v>2.7780886444173092E-5</v>
      </c>
      <c r="R4153" s="3">
        <f>ABS(J4153-[1]sheet1!J4153)</f>
        <v>5.5139173849028111E-7</v>
      </c>
      <c r="S4153" s="3">
        <f>ABS(K4153-[1]sheet1!K4153)</f>
        <v>2.626688142948197E-5</v>
      </c>
    </row>
    <row r="4154" spans="1:19" x14ac:dyDescent="0.3">
      <c r="A4154" s="1">
        <v>45476</v>
      </c>
      <c r="B4154" s="1">
        <v>49629</v>
      </c>
      <c r="C4154">
        <v>4153</v>
      </c>
      <c r="D4154">
        <v>3.8231379656438379E-2</v>
      </c>
      <c r="E4154">
        <v>0.64616196471465104</v>
      </c>
      <c r="F4154">
        <v>0.63908052091605616</v>
      </c>
      <c r="G4154">
        <v>0.65332867100164449</v>
      </c>
      <c r="H4154" s="2">
        <v>45482.637886214427</v>
      </c>
      <c r="I4154">
        <v>3.8231379656438378</v>
      </c>
      <c r="J4154">
        <v>3.9195088454863494</v>
      </c>
      <c r="K4154">
        <v>3.7267996476523191</v>
      </c>
      <c r="L4154" s="3">
        <f>ABS(D4154-[1]sheet1!D4154)</f>
        <v>2.778088644406207E-7</v>
      </c>
      <c r="M4154" s="3">
        <f>ABS(E4154-[1]sheet1!E4154)</f>
        <v>3.1572633396592664E-11</v>
      </c>
      <c r="N4154" s="3">
        <f>ABS(F4154-[1]sheet1!F4154)</f>
        <v>6.625745174737574E-8</v>
      </c>
      <c r="O4154" s="3">
        <f>ABS(G4154-[1]sheet1!G4154)</f>
        <v>2.6107511708062248E-9</v>
      </c>
      <c r="Q4154" s="3">
        <f>ABS(I4154-[1]sheet1!I4154)</f>
        <v>2.7780886444173092E-5</v>
      </c>
      <c r="R4154" s="3">
        <f>ABS(J4154-[1]sheet1!J4154)</f>
        <v>5.5139173849028111E-7</v>
      </c>
      <c r="S4154" s="3">
        <f>ABS(K4154-[1]sheet1!K4154)</f>
        <v>2.626688142948197E-5</v>
      </c>
    </row>
    <row r="4155" spans="1:19" x14ac:dyDescent="0.3">
      <c r="A4155" s="1">
        <v>45476</v>
      </c>
      <c r="B4155" s="1">
        <v>49630</v>
      </c>
      <c r="C4155">
        <v>4154</v>
      </c>
      <c r="D4155">
        <v>3.8231379656438379E-2</v>
      </c>
      <c r="E4155">
        <v>0.64616196471465104</v>
      </c>
      <c r="F4155">
        <v>0.63908052091605616</v>
      </c>
      <c r="G4155">
        <v>0.65332867100164449</v>
      </c>
      <c r="H4155" s="2">
        <v>45482.637886214427</v>
      </c>
      <c r="I4155">
        <v>3.8231379656438378</v>
      </c>
      <c r="J4155">
        <v>3.9195088454863494</v>
      </c>
      <c r="K4155">
        <v>3.7267996476523191</v>
      </c>
      <c r="L4155" s="3">
        <f>ABS(D4155-[1]sheet1!D4155)</f>
        <v>2.778088644406207E-7</v>
      </c>
      <c r="M4155" s="3">
        <f>ABS(E4155-[1]sheet1!E4155)</f>
        <v>3.1572633396592664E-11</v>
      </c>
      <c r="N4155" s="3">
        <f>ABS(F4155-[1]sheet1!F4155)</f>
        <v>6.625745174737574E-8</v>
      </c>
      <c r="O4155" s="3">
        <f>ABS(G4155-[1]sheet1!G4155)</f>
        <v>2.6107511708062248E-9</v>
      </c>
      <c r="Q4155" s="3">
        <f>ABS(I4155-[1]sheet1!I4155)</f>
        <v>2.7780886444173092E-5</v>
      </c>
      <c r="R4155" s="3">
        <f>ABS(J4155-[1]sheet1!J4155)</f>
        <v>5.5139173849028111E-7</v>
      </c>
      <c r="S4155" s="3">
        <f>ABS(K4155-[1]sheet1!K4155)</f>
        <v>2.626688142948197E-5</v>
      </c>
    </row>
    <row r="4156" spans="1:19" x14ac:dyDescent="0.3">
      <c r="A4156" s="1">
        <v>45476</v>
      </c>
      <c r="B4156" s="1">
        <v>49631</v>
      </c>
      <c r="C4156">
        <v>4155</v>
      </c>
      <c r="D4156">
        <v>3.8231379656438379E-2</v>
      </c>
      <c r="E4156">
        <v>0.64616196471465104</v>
      </c>
      <c r="F4156">
        <v>0.63908052091605616</v>
      </c>
      <c r="G4156">
        <v>0.65332867100164449</v>
      </c>
      <c r="H4156" s="2">
        <v>45482.637886214427</v>
      </c>
      <c r="I4156">
        <v>3.8231379656438378</v>
      </c>
      <c r="J4156">
        <v>3.9195088454863494</v>
      </c>
      <c r="K4156">
        <v>3.7267996476523191</v>
      </c>
      <c r="L4156" s="3">
        <f>ABS(D4156-[1]sheet1!D4156)</f>
        <v>2.778088644406207E-7</v>
      </c>
      <c r="M4156" s="3">
        <f>ABS(E4156-[1]sheet1!E4156)</f>
        <v>3.1572633396592664E-11</v>
      </c>
      <c r="N4156" s="3">
        <f>ABS(F4156-[1]sheet1!F4156)</f>
        <v>6.625745174737574E-8</v>
      </c>
      <c r="O4156" s="3">
        <f>ABS(G4156-[1]sheet1!G4156)</f>
        <v>2.6107511708062248E-9</v>
      </c>
      <c r="Q4156" s="3">
        <f>ABS(I4156-[1]sheet1!I4156)</f>
        <v>2.7780886444173092E-5</v>
      </c>
      <c r="R4156" s="3">
        <f>ABS(J4156-[1]sheet1!J4156)</f>
        <v>5.5139173849028111E-7</v>
      </c>
      <c r="S4156" s="3">
        <f>ABS(K4156-[1]sheet1!K4156)</f>
        <v>2.626688142948197E-5</v>
      </c>
    </row>
    <row r="4157" spans="1:19" x14ac:dyDescent="0.3">
      <c r="A4157" s="1">
        <v>45476</v>
      </c>
      <c r="B4157" s="1">
        <v>49632</v>
      </c>
      <c r="C4157">
        <v>4156</v>
      </c>
      <c r="D4157">
        <v>3.8231379656438379E-2</v>
      </c>
      <c r="E4157">
        <v>0.64595616641931952</v>
      </c>
      <c r="F4157">
        <v>0.63887184892747251</v>
      </c>
      <c r="G4157">
        <v>0.6531258319082921</v>
      </c>
      <c r="H4157" s="2">
        <v>45482.637886214427</v>
      </c>
      <c r="I4157">
        <v>3.8231379656438378</v>
      </c>
      <c r="J4157">
        <v>3.9195088454863494</v>
      </c>
      <c r="K4157">
        <v>3.7267996476523191</v>
      </c>
      <c r="L4157" s="3">
        <f>ABS(D4157-[1]sheet1!D4157)</f>
        <v>2.778088644406207E-7</v>
      </c>
      <c r="M4157" s="3">
        <f>ABS(E4157-[1]sheet1!E4157)</f>
        <v>1.5265224639904318E-9</v>
      </c>
      <c r="N4157" s="3">
        <f>ABS(F4157-[1]sheet1!F4157)</f>
        <v>6.6265163578549391E-8</v>
      </c>
      <c r="O4157" s="3">
        <f>ABS(G4157-[1]sheet1!G4157)</f>
        <v>1.1807529398666361E-9</v>
      </c>
      <c r="Q4157" s="3">
        <f>ABS(I4157-[1]sheet1!I4157)</f>
        <v>2.7780886444173092E-5</v>
      </c>
      <c r="R4157" s="3">
        <f>ABS(J4157-[1]sheet1!J4157)</f>
        <v>5.5139173849028111E-7</v>
      </c>
      <c r="S4157" s="3">
        <f>ABS(K4157-[1]sheet1!K4157)</f>
        <v>2.626688142948197E-5</v>
      </c>
    </row>
    <row r="4158" spans="1:19" x14ac:dyDescent="0.3">
      <c r="A4158" s="1">
        <v>45476</v>
      </c>
      <c r="B4158" s="1">
        <v>49633</v>
      </c>
      <c r="C4158">
        <v>4157</v>
      </c>
      <c r="D4158">
        <v>3.8231379656438379E-2</v>
      </c>
      <c r="E4158">
        <v>0.64588757427191024</v>
      </c>
      <c r="F4158">
        <v>0.6388022991701916</v>
      </c>
      <c r="G4158">
        <v>0.65305822587590068</v>
      </c>
      <c r="H4158" s="2">
        <v>45482.637886214427</v>
      </c>
      <c r="I4158">
        <v>3.8231379656438378</v>
      </c>
      <c r="J4158">
        <v>3.9195088454863494</v>
      </c>
      <c r="K4158">
        <v>3.7267996476523191</v>
      </c>
      <c r="L4158" s="3">
        <f>ABS(D4158-[1]sheet1!D4158)</f>
        <v>2.778088644406207E-7</v>
      </c>
      <c r="M4158" s="3">
        <f>ABS(E4158-[1]sheet1!E4158)</f>
        <v>2.0247331589118289E-9</v>
      </c>
      <c r="N4158" s="3">
        <f>ABS(F4158-[1]sheet1!F4158)</f>
        <v>6.6267732856672978E-8</v>
      </c>
      <c r="O4158" s="3">
        <f>ABS(G4158-[1]sheet1!G4158)</f>
        <v>7.0418548769879408E-10</v>
      </c>
      <c r="Q4158" s="3">
        <f>ABS(I4158-[1]sheet1!I4158)</f>
        <v>2.7780886444173092E-5</v>
      </c>
      <c r="R4158" s="3">
        <f>ABS(J4158-[1]sheet1!J4158)</f>
        <v>5.5139173849028111E-7</v>
      </c>
      <c r="S4158" s="3">
        <f>ABS(K4158-[1]sheet1!K4158)</f>
        <v>2.626688142948197E-5</v>
      </c>
    </row>
    <row r="4159" spans="1:19" x14ac:dyDescent="0.3">
      <c r="A4159" s="1">
        <v>45476</v>
      </c>
      <c r="B4159" s="1">
        <v>49634</v>
      </c>
      <c r="C4159">
        <v>4158</v>
      </c>
      <c r="D4159">
        <v>3.8231379656438379E-2</v>
      </c>
      <c r="E4159">
        <v>0.64581898940809535</v>
      </c>
      <c r="F4159">
        <v>0.63873275698433329</v>
      </c>
      <c r="G4159">
        <v>0.65299062684151088</v>
      </c>
      <c r="H4159" s="2">
        <v>45482.637886214427</v>
      </c>
      <c r="I4159">
        <v>3.8231379656438378</v>
      </c>
      <c r="J4159">
        <v>3.9195088454863494</v>
      </c>
      <c r="K4159">
        <v>3.7267996476523191</v>
      </c>
      <c r="L4159" s="3">
        <f>ABS(D4159-[1]sheet1!D4159)</f>
        <v>2.778088644406207E-7</v>
      </c>
      <c r="M4159" s="3">
        <f>ABS(E4159-[1]sheet1!E4159)</f>
        <v>2.5228380495789793E-9</v>
      </c>
      <c r="N4159" s="3">
        <f>ABS(F4159-[1]sheet1!F4159)</f>
        <v>6.6270300802528936E-8</v>
      </c>
      <c r="O4159" s="3">
        <f>ABS(G4159-[1]sheet1!G4159)</f>
        <v>2.2771673435784123E-10</v>
      </c>
      <c r="Q4159" s="3">
        <f>ABS(I4159-[1]sheet1!I4159)</f>
        <v>2.7780886444173092E-5</v>
      </c>
      <c r="R4159" s="3">
        <f>ABS(J4159-[1]sheet1!J4159)</f>
        <v>5.5139173849028111E-7</v>
      </c>
      <c r="S4159" s="3">
        <f>ABS(K4159-[1]sheet1!K4159)</f>
        <v>2.626688142948197E-5</v>
      </c>
    </row>
    <row r="4160" spans="1:19" x14ac:dyDescent="0.3">
      <c r="A4160" s="1">
        <v>45476</v>
      </c>
      <c r="B4160" s="1">
        <v>49635</v>
      </c>
      <c r="C4160">
        <v>4159</v>
      </c>
      <c r="D4160">
        <v>3.8231379656438379E-2</v>
      </c>
      <c r="E4160">
        <v>0.64581898940809535</v>
      </c>
      <c r="F4160">
        <v>0.63873275698433329</v>
      </c>
      <c r="G4160">
        <v>0.65299062684151088</v>
      </c>
      <c r="H4160" s="2">
        <v>45482.637886214427</v>
      </c>
      <c r="I4160">
        <v>3.8231379656438378</v>
      </c>
      <c r="J4160">
        <v>3.9195088454863494</v>
      </c>
      <c r="K4160">
        <v>3.7267996476523191</v>
      </c>
      <c r="L4160" s="3">
        <f>ABS(D4160-[1]sheet1!D4160)</f>
        <v>2.778088644406207E-7</v>
      </c>
      <c r="M4160" s="3">
        <f>ABS(E4160-[1]sheet1!E4160)</f>
        <v>6.8574560156853259E-5</v>
      </c>
      <c r="N4160" s="3">
        <f>ABS(F4160-[1]sheet1!F4160)</f>
        <v>6.9600888127352434E-5</v>
      </c>
      <c r="O4160" s="3">
        <f>ABS(G4160-[1]sheet1!G4160)</f>
        <v>6.7591788459164803E-5</v>
      </c>
      <c r="Q4160" s="3">
        <f>ABS(I4160-[1]sheet1!I4160)</f>
        <v>2.7780886444173092E-5</v>
      </c>
      <c r="R4160" s="3">
        <f>ABS(J4160-[1]sheet1!J4160)</f>
        <v>5.5139173849028111E-7</v>
      </c>
      <c r="S4160" s="3">
        <f>ABS(K4160-[1]sheet1!K4160)</f>
        <v>2.626688142948197E-5</v>
      </c>
    </row>
    <row r="4161" spans="1:19" x14ac:dyDescent="0.3">
      <c r="A4161" s="1">
        <v>45476</v>
      </c>
      <c r="B4161" s="1">
        <v>49636</v>
      </c>
      <c r="C4161">
        <v>4160</v>
      </c>
      <c r="D4161">
        <v>3.8231379656438379E-2</v>
      </c>
      <c r="E4161">
        <v>0.64568184880865598</v>
      </c>
      <c r="F4161">
        <v>0.63859370289171358</v>
      </c>
      <c r="G4161">
        <v>0.6528554567589433</v>
      </c>
      <c r="H4161" s="2">
        <v>45482.637886214427</v>
      </c>
      <c r="I4161">
        <v>3.8231379656438378</v>
      </c>
      <c r="J4161">
        <v>3.9195088454863494</v>
      </c>
      <c r="K4161">
        <v>3.7267996476523191</v>
      </c>
      <c r="L4161" s="3">
        <f>ABS(D4161-[1]sheet1!D4161)</f>
        <v>2.778088644406207E-7</v>
      </c>
      <c r="M4161" s="3">
        <f>ABS(E4161-[1]sheet1!E4161)</f>
        <v>3.7617705617165598E-9</v>
      </c>
      <c r="N4161" s="3">
        <f>ABS(F4161-[1]sheet1!F4161)</f>
        <v>7.3843558712205493E-8</v>
      </c>
      <c r="O4161" s="3">
        <f>ABS(G4161-[1]sheet1!G4161)</f>
        <v>6.2701797087783007E-9</v>
      </c>
      <c r="Q4161" s="3">
        <f>ABS(I4161-[1]sheet1!I4161)</f>
        <v>2.7780886444173092E-5</v>
      </c>
      <c r="R4161" s="3">
        <f>ABS(J4161-[1]sheet1!J4161)</f>
        <v>5.5139173849028111E-7</v>
      </c>
      <c r="S4161" s="3">
        <f>ABS(K4161-[1]sheet1!K4161)</f>
        <v>2.626688142948197E-5</v>
      </c>
    </row>
    <row r="4162" spans="1:19" x14ac:dyDescent="0.3">
      <c r="A4162" s="1">
        <v>45476</v>
      </c>
      <c r="B4162" s="1">
        <v>49637</v>
      </c>
      <c r="C4162">
        <v>4161</v>
      </c>
      <c r="D4162">
        <v>3.8231379656438379E-2</v>
      </c>
      <c r="E4162">
        <v>0.64568184880865598</v>
      </c>
      <c r="F4162">
        <v>0.63859370289171358</v>
      </c>
      <c r="G4162">
        <v>0.6528554567589433</v>
      </c>
      <c r="H4162" s="2">
        <v>45482.637886214427</v>
      </c>
      <c r="I4162">
        <v>3.8231379656438378</v>
      </c>
      <c r="J4162">
        <v>3.9195088454863494</v>
      </c>
      <c r="K4162">
        <v>3.7267996476523191</v>
      </c>
      <c r="L4162" s="3">
        <f>ABS(D4162-[1]sheet1!D4162)</f>
        <v>2.778088644406207E-7</v>
      </c>
      <c r="M4162" s="3">
        <f>ABS(E4162-[1]sheet1!E4162)</f>
        <v>3.7617705617165598E-9</v>
      </c>
      <c r="N4162" s="3">
        <f>ABS(F4162-[1]sheet1!F4162)</f>
        <v>7.3843558712205493E-8</v>
      </c>
      <c r="O4162" s="3">
        <f>ABS(G4162-[1]sheet1!G4162)</f>
        <v>6.2701797087783007E-9</v>
      </c>
      <c r="Q4162" s="3">
        <f>ABS(I4162-[1]sheet1!I4162)</f>
        <v>2.7780886444173092E-5</v>
      </c>
      <c r="R4162" s="3">
        <f>ABS(J4162-[1]sheet1!J4162)</f>
        <v>5.5139173849028111E-7</v>
      </c>
      <c r="S4162" s="3">
        <f>ABS(K4162-[1]sheet1!K4162)</f>
        <v>2.626688142948197E-5</v>
      </c>
    </row>
    <row r="4163" spans="1:19" x14ac:dyDescent="0.3">
      <c r="A4163" s="1">
        <v>45476</v>
      </c>
      <c r="B4163" s="1">
        <v>49638</v>
      </c>
      <c r="C4163">
        <v>4162</v>
      </c>
      <c r="D4163">
        <v>3.8231379656438379E-2</v>
      </c>
      <c r="E4163">
        <v>0.64568184880865598</v>
      </c>
      <c r="F4163">
        <v>0.63859370289171358</v>
      </c>
      <c r="G4163">
        <v>0.6528554567589433</v>
      </c>
      <c r="H4163" s="2">
        <v>45482.637886214427</v>
      </c>
      <c r="I4163">
        <v>3.8231379656438378</v>
      </c>
      <c r="J4163">
        <v>3.9195088454863494</v>
      </c>
      <c r="K4163">
        <v>3.7267996476523191</v>
      </c>
      <c r="L4163" s="3">
        <f>ABS(D4163-[1]sheet1!D4163)</f>
        <v>2.778088644406207E-7</v>
      </c>
      <c r="M4163" s="3">
        <f>ABS(E4163-[1]sheet1!E4163)</f>
        <v>3.7617705617165598E-9</v>
      </c>
      <c r="N4163" s="3">
        <f>ABS(F4163-[1]sheet1!F4163)</f>
        <v>7.3843558712205493E-8</v>
      </c>
      <c r="O4163" s="3">
        <f>ABS(G4163-[1]sheet1!G4163)</f>
        <v>6.2701797087783007E-9</v>
      </c>
      <c r="Q4163" s="3">
        <f>ABS(I4163-[1]sheet1!I4163)</f>
        <v>2.7780886444173092E-5</v>
      </c>
      <c r="R4163" s="3">
        <f>ABS(J4163-[1]sheet1!J4163)</f>
        <v>5.5139173849028111E-7</v>
      </c>
      <c r="S4163" s="3">
        <f>ABS(K4163-[1]sheet1!K4163)</f>
        <v>2.626688142948197E-5</v>
      </c>
    </row>
    <row r="4164" spans="1:19" x14ac:dyDescent="0.3">
      <c r="A4164" s="1">
        <v>45476</v>
      </c>
      <c r="B4164" s="1">
        <v>49639</v>
      </c>
      <c r="C4164">
        <v>4163</v>
      </c>
      <c r="D4164">
        <v>3.8231379656438379E-2</v>
      </c>
      <c r="E4164">
        <v>0.64547620342705259</v>
      </c>
      <c r="F4164">
        <v>0.63838518985850701</v>
      </c>
      <c r="G4164">
        <v>0.65265276458451882</v>
      </c>
      <c r="H4164" s="2">
        <v>45482.637886214427</v>
      </c>
      <c r="I4164">
        <v>3.8231379656438378</v>
      </c>
      <c r="J4164">
        <v>3.9195088454863494</v>
      </c>
      <c r="K4164">
        <v>3.7267996476523191</v>
      </c>
      <c r="L4164" s="3">
        <f>ABS(D4164-[1]sheet1!D4164)</f>
        <v>2.778088644406207E-7</v>
      </c>
      <c r="M4164" s="3">
        <f>ABS(E4164-[1]sheet1!E4164)</f>
        <v>2.266723364563461E-9</v>
      </c>
      <c r="N4164" s="3">
        <f>ABS(F4164-[1]sheet1!F4164)</f>
        <v>7.3848771098283805E-8</v>
      </c>
      <c r="O4164" s="3">
        <f>ABS(G4164-[1]sheet1!G4164)</f>
        <v>4.8400804475434711E-9</v>
      </c>
      <c r="Q4164" s="3">
        <f>ABS(I4164-[1]sheet1!I4164)</f>
        <v>2.7780886444173092E-5</v>
      </c>
      <c r="R4164" s="3">
        <f>ABS(J4164-[1]sheet1!J4164)</f>
        <v>5.5139173849028111E-7</v>
      </c>
      <c r="S4164" s="3">
        <f>ABS(K4164-[1]sheet1!K4164)</f>
        <v>2.626688142948197E-5</v>
      </c>
    </row>
    <row r="4165" spans="1:19" x14ac:dyDescent="0.3">
      <c r="A4165" s="1">
        <v>45476</v>
      </c>
      <c r="B4165" s="1">
        <v>49640</v>
      </c>
      <c r="C4165">
        <v>4164</v>
      </c>
      <c r="D4165">
        <v>3.8231379656438379E-2</v>
      </c>
      <c r="E4165">
        <v>0.64540766224547352</v>
      </c>
      <c r="F4165">
        <v>0.63831569308058367</v>
      </c>
      <c r="G4165">
        <v>0.65258520752003413</v>
      </c>
      <c r="H4165" s="2">
        <v>45482.637886214427</v>
      </c>
      <c r="I4165">
        <v>3.8231379656438378</v>
      </c>
      <c r="J4165">
        <v>3.9195088454863494</v>
      </c>
      <c r="K4165">
        <v>3.7267996476523191</v>
      </c>
      <c r="L4165" s="3">
        <f>ABS(D4165-[1]sheet1!D4165)</f>
        <v>2.778088644406207E-7</v>
      </c>
      <c r="M4165" s="3">
        <f>ABS(E4165-[1]sheet1!E4165)</f>
        <v>1.7684801401074424E-9</v>
      </c>
      <c r="N4165" s="3">
        <f>ABS(F4165-[1]sheet1!F4165)</f>
        <v>7.3850507265049714E-8</v>
      </c>
      <c r="O4165" s="3">
        <f>ABS(G4165-[1]sheet1!G4165)</f>
        <v>4.3634793556179829E-9</v>
      </c>
      <c r="Q4165" s="3">
        <f>ABS(I4165-[1]sheet1!I4165)</f>
        <v>2.7780886444173092E-5</v>
      </c>
      <c r="R4165" s="3">
        <f>ABS(J4165-[1]sheet1!J4165)</f>
        <v>5.5139173849028111E-7</v>
      </c>
      <c r="S4165" s="3">
        <f>ABS(K4165-[1]sheet1!K4165)</f>
        <v>2.626688142948197E-5</v>
      </c>
    </row>
    <row r="4166" spans="1:19" x14ac:dyDescent="0.3">
      <c r="A4166" s="1">
        <v>45476</v>
      </c>
      <c r="B4166" s="1">
        <v>49641</v>
      </c>
      <c r="C4166">
        <v>4165</v>
      </c>
      <c r="D4166">
        <v>3.8231379656438379E-2</v>
      </c>
      <c r="E4166">
        <v>0.64533912834207696</v>
      </c>
      <c r="F4166">
        <v>0.63824620386831543</v>
      </c>
      <c r="G4166">
        <v>0.65251765744848234</v>
      </c>
      <c r="H4166" s="2">
        <v>45482.637886214427</v>
      </c>
      <c r="I4166">
        <v>3.8231379656438378</v>
      </c>
      <c r="J4166">
        <v>3.9195088454863494</v>
      </c>
      <c r="K4166">
        <v>3.7267996476523191</v>
      </c>
      <c r="L4166" s="3">
        <f>ABS(D4166-[1]sheet1!D4166)</f>
        <v>2.778088644406207E-7</v>
      </c>
      <c r="M4166" s="3">
        <f>ABS(E4166-[1]sheet1!E4166)</f>
        <v>1.2703427199056705E-9</v>
      </c>
      <c r="N4166" s="3">
        <f>ABS(F4166-[1]sheet1!F4166)</f>
        <v>7.3852242210570296E-8</v>
      </c>
      <c r="O4166" s="3">
        <f>ABS(G4166-[1]sheet1!G4166)</f>
        <v>3.8869768514970815E-9</v>
      </c>
      <c r="Q4166" s="3">
        <f>ABS(I4166-[1]sheet1!I4166)</f>
        <v>2.7780886444173092E-5</v>
      </c>
      <c r="R4166" s="3">
        <f>ABS(J4166-[1]sheet1!J4166)</f>
        <v>5.5139173849028111E-7</v>
      </c>
      <c r="S4166" s="3">
        <f>ABS(K4166-[1]sheet1!K4166)</f>
        <v>2.626688142948197E-5</v>
      </c>
    </row>
    <row r="4167" spans="1:19" x14ac:dyDescent="0.3">
      <c r="A4167" s="1">
        <v>45476</v>
      </c>
      <c r="B4167" s="1">
        <v>49642</v>
      </c>
      <c r="C4167">
        <v>4166</v>
      </c>
      <c r="D4167">
        <v>3.8231379656438379E-2</v>
      </c>
      <c r="E4167">
        <v>0.64527060171608996</v>
      </c>
      <c r="F4167">
        <v>0.63817672222087862</v>
      </c>
      <c r="G4167">
        <v>0.65245011436913947</v>
      </c>
      <c r="H4167" s="2">
        <v>45482.637886214427</v>
      </c>
      <c r="I4167">
        <v>3.8231379656438378</v>
      </c>
      <c r="J4167">
        <v>3.9195088454863494</v>
      </c>
      <c r="K4167">
        <v>3.7267996476523191</v>
      </c>
      <c r="L4167" s="3">
        <f>ABS(D4167-[1]sheet1!D4167)</f>
        <v>2.778088644406207E-7</v>
      </c>
      <c r="M4167" s="3">
        <f>ABS(E4167-[1]sheet1!E4167)</f>
        <v>7.723111039581454E-10</v>
      </c>
      <c r="N4167" s="3">
        <f>ABS(F4167-[1]sheet1!F4167)</f>
        <v>7.385397593484555E-8</v>
      </c>
      <c r="O4167" s="3">
        <f>ABS(G4167-[1]sheet1!G4167)</f>
        <v>3.4105729351807668E-9</v>
      </c>
      <c r="Q4167" s="3">
        <f>ABS(I4167-[1]sheet1!I4167)</f>
        <v>2.7780886444173092E-5</v>
      </c>
      <c r="R4167" s="3">
        <f>ABS(J4167-[1]sheet1!J4167)</f>
        <v>5.5139173849028111E-7</v>
      </c>
      <c r="S4167" s="3">
        <f>ABS(K4167-[1]sheet1!K4167)</f>
        <v>2.626688142948197E-5</v>
      </c>
    </row>
    <row r="4168" spans="1:19" x14ac:dyDescent="0.3">
      <c r="A4168" s="1">
        <v>45476</v>
      </c>
      <c r="B4168" s="1">
        <v>49643</v>
      </c>
      <c r="C4168">
        <v>4167</v>
      </c>
      <c r="D4168">
        <v>3.8231379656438379E-2</v>
      </c>
      <c r="E4168">
        <v>0.64520208236673982</v>
      </c>
      <c r="F4168">
        <v>0.63810724813744968</v>
      </c>
      <c r="G4168">
        <v>0.65238257828128188</v>
      </c>
      <c r="H4168" s="2">
        <v>45482.637886214427</v>
      </c>
      <c r="I4168">
        <v>3.8231379656438378</v>
      </c>
      <c r="J4168">
        <v>3.9195088454863494</v>
      </c>
      <c r="K4168">
        <v>3.7267996476523191</v>
      </c>
      <c r="L4168" s="3">
        <f>ABS(D4168-[1]sheet1!D4168)</f>
        <v>2.778088644406207E-7</v>
      </c>
      <c r="M4168" s="3">
        <f>ABS(E4168-[1]sheet1!E4168)</f>
        <v>2.7438529226486708E-10</v>
      </c>
      <c r="N4168" s="3">
        <f>ABS(F4168-[1]sheet1!F4168)</f>
        <v>7.3855708326853176E-8</v>
      </c>
      <c r="O4168" s="3">
        <f>ABS(G4168-[1]sheet1!G4168)</f>
        <v>2.9342676066690387E-9</v>
      </c>
      <c r="Q4168" s="3">
        <f>ABS(I4168-[1]sheet1!I4168)</f>
        <v>2.7780886444173092E-5</v>
      </c>
      <c r="R4168" s="3">
        <f>ABS(J4168-[1]sheet1!J4168)</f>
        <v>5.5139173849028111E-7</v>
      </c>
      <c r="S4168" s="3">
        <f>ABS(K4168-[1]sheet1!K4168)</f>
        <v>2.626688142948197E-5</v>
      </c>
    </row>
    <row r="4169" spans="1:19" x14ac:dyDescent="0.3">
      <c r="A4169" s="1">
        <v>45476</v>
      </c>
      <c r="B4169" s="1">
        <v>49644</v>
      </c>
      <c r="C4169">
        <v>4168</v>
      </c>
      <c r="D4169">
        <v>3.8231379656438379E-2</v>
      </c>
      <c r="E4169">
        <v>0.64520208236673982</v>
      </c>
      <c r="F4169">
        <v>0.63810724813744968</v>
      </c>
      <c r="G4169">
        <v>0.65238257828128188</v>
      </c>
      <c r="H4169" s="2">
        <v>45482.637886214427</v>
      </c>
      <c r="I4169">
        <v>3.8231379656438378</v>
      </c>
      <c r="J4169">
        <v>3.9195088454863494</v>
      </c>
      <c r="K4169">
        <v>3.7267996476523191</v>
      </c>
      <c r="L4169" s="3">
        <f>ABS(D4169-[1]sheet1!D4169)</f>
        <v>2.778088644406207E-7</v>
      </c>
      <c r="M4169" s="3">
        <f>ABS(E4169-[1]sheet1!E4169)</f>
        <v>2.7438529226486708E-10</v>
      </c>
      <c r="N4169" s="3">
        <f>ABS(F4169-[1]sheet1!F4169)</f>
        <v>7.3855708326853176E-8</v>
      </c>
      <c r="O4169" s="3">
        <f>ABS(G4169-[1]sheet1!G4169)</f>
        <v>2.9342676066690387E-9</v>
      </c>
      <c r="Q4169" s="3">
        <f>ABS(I4169-[1]sheet1!I4169)</f>
        <v>2.7780886444173092E-5</v>
      </c>
      <c r="R4169" s="3">
        <f>ABS(J4169-[1]sheet1!J4169)</f>
        <v>5.5139173849028111E-7</v>
      </c>
      <c r="S4169" s="3">
        <f>ABS(K4169-[1]sheet1!K4169)</f>
        <v>2.626688142948197E-5</v>
      </c>
    </row>
    <row r="4170" spans="1:19" x14ac:dyDescent="0.3">
      <c r="A4170" s="1">
        <v>45476</v>
      </c>
      <c r="B4170" s="1">
        <v>49645</v>
      </c>
      <c r="C4170">
        <v>4169</v>
      </c>
      <c r="D4170">
        <v>3.8231379656438379E-2</v>
      </c>
      <c r="E4170">
        <v>0.64520208236673982</v>
      </c>
      <c r="F4170">
        <v>0.63810724813744968</v>
      </c>
      <c r="G4170">
        <v>0.65238257828128188</v>
      </c>
      <c r="H4170" s="2">
        <v>45482.637886214427</v>
      </c>
      <c r="I4170">
        <v>3.8231379656438378</v>
      </c>
      <c r="J4170">
        <v>3.9195088454863494</v>
      </c>
      <c r="K4170">
        <v>3.7267996476523191</v>
      </c>
      <c r="L4170" s="3">
        <f>ABS(D4170-[1]sheet1!D4170)</f>
        <v>2.778088644406207E-7</v>
      </c>
      <c r="M4170" s="3">
        <f>ABS(E4170-[1]sheet1!E4170)</f>
        <v>2.7438529226486708E-10</v>
      </c>
      <c r="N4170" s="3">
        <f>ABS(F4170-[1]sheet1!F4170)</f>
        <v>7.3855708326853176E-8</v>
      </c>
      <c r="O4170" s="3">
        <f>ABS(G4170-[1]sheet1!G4170)</f>
        <v>2.9342676066690387E-9</v>
      </c>
      <c r="Q4170" s="3">
        <f>ABS(I4170-[1]sheet1!I4170)</f>
        <v>2.7780886444173092E-5</v>
      </c>
      <c r="R4170" s="3">
        <f>ABS(J4170-[1]sheet1!J4170)</f>
        <v>5.5139173849028111E-7</v>
      </c>
      <c r="S4170" s="3">
        <f>ABS(K4170-[1]sheet1!K4170)</f>
        <v>2.626688142948197E-5</v>
      </c>
    </row>
    <row r="4171" spans="1:19" x14ac:dyDescent="0.3">
      <c r="A4171" s="1">
        <v>45476</v>
      </c>
      <c r="B4171" s="1">
        <v>49646</v>
      </c>
      <c r="C4171">
        <v>4170</v>
      </c>
      <c r="D4171">
        <v>3.8231379656438379E-2</v>
      </c>
      <c r="E4171">
        <v>0.64499658978756258</v>
      </c>
      <c r="F4171">
        <v>0.63789889394100563</v>
      </c>
      <c r="G4171">
        <v>0.65218003292154036</v>
      </c>
      <c r="H4171" s="2">
        <v>45482.637886214427</v>
      </c>
      <c r="I4171">
        <v>3.8231379656438378</v>
      </c>
      <c r="J4171">
        <v>3.9195088454863494</v>
      </c>
      <c r="K4171">
        <v>3.7267996476523191</v>
      </c>
      <c r="L4171" s="3">
        <f>ABS(D4171-[1]sheet1!D4171)</f>
        <v>2.778088644406207E-7</v>
      </c>
      <c r="M4171" s="3">
        <f>ABS(E4171-[1]sheet1!E4171)</f>
        <v>1.2184412367943764E-9</v>
      </c>
      <c r="N4171" s="3">
        <f>ABS(F4171-[1]sheet1!F4171)</f>
        <v>7.3860894400645805E-8</v>
      </c>
      <c r="O4171" s="3">
        <f>ABS(G4171-[1]sheet1!G4171)</f>
        <v>1.5062385783082277E-9</v>
      </c>
      <c r="Q4171" s="3">
        <f>ABS(I4171-[1]sheet1!I4171)</f>
        <v>2.7780886444173092E-5</v>
      </c>
      <c r="R4171" s="3">
        <f>ABS(J4171-[1]sheet1!J4171)</f>
        <v>5.5139173849028111E-7</v>
      </c>
      <c r="S4171" s="3">
        <f>ABS(K4171-[1]sheet1!K4171)</f>
        <v>2.626688142948197E-5</v>
      </c>
    </row>
    <row r="4172" spans="1:19" x14ac:dyDescent="0.3">
      <c r="A4172" s="1">
        <v>45476</v>
      </c>
      <c r="B4172" s="1">
        <v>49647</v>
      </c>
      <c r="C4172">
        <v>4171</v>
      </c>
      <c r="D4172">
        <v>3.8231379656438379E-2</v>
      </c>
      <c r="E4172">
        <v>0.64492809953471708</v>
      </c>
      <c r="F4172">
        <v>0.63782945010290593</v>
      </c>
      <c r="G4172">
        <v>0.65211252479021764</v>
      </c>
      <c r="H4172" s="2">
        <v>45482.637886214427</v>
      </c>
      <c r="I4172">
        <v>3.8231379656438378</v>
      </c>
      <c r="J4172">
        <v>3.9195088454863494</v>
      </c>
      <c r="K4172">
        <v>3.7267996476523191</v>
      </c>
      <c r="L4172" s="3">
        <f>ABS(D4172-[1]sheet1!D4172)</f>
        <v>2.778088644406207E-7</v>
      </c>
      <c r="M4172" s="3">
        <f>ABS(E4172-[1]sheet1!E4172)</f>
        <v>1.7159442755598775E-9</v>
      </c>
      <c r="N4172" s="3">
        <f>ABS(F4172-[1]sheet1!F4172)</f>
        <v>7.3862621796649819E-8</v>
      </c>
      <c r="O4172" s="3">
        <f>ABS(G4172-[1]sheet1!G4172)</f>
        <v>1.0303273789702416E-9</v>
      </c>
      <c r="Q4172" s="3">
        <f>ABS(I4172-[1]sheet1!I4172)</f>
        <v>2.7780886444173092E-5</v>
      </c>
      <c r="R4172" s="3">
        <f>ABS(J4172-[1]sheet1!J4172)</f>
        <v>5.5139173849028111E-7</v>
      </c>
      <c r="S4172" s="3">
        <f>ABS(K4172-[1]sheet1!K4172)</f>
        <v>2.626688142948197E-5</v>
      </c>
    </row>
    <row r="4173" spans="1:19" x14ac:dyDescent="0.3">
      <c r="A4173" s="1">
        <v>45476</v>
      </c>
      <c r="B4173" s="1">
        <v>49648</v>
      </c>
      <c r="C4173">
        <v>4172</v>
      </c>
      <c r="D4173">
        <v>3.8231379656438379E-2</v>
      </c>
      <c r="E4173">
        <v>0.64485961655464608</v>
      </c>
      <c r="F4173">
        <v>0.63776001382469816</v>
      </c>
      <c r="G4173">
        <v>0.65204502364676264</v>
      </c>
      <c r="H4173" s="2">
        <v>45482.637886214427</v>
      </c>
      <c r="I4173">
        <v>3.8231379656438378</v>
      </c>
      <c r="J4173">
        <v>3.9195088454863494</v>
      </c>
      <c r="K4173">
        <v>3.7267996476523191</v>
      </c>
      <c r="L4173" s="3">
        <f>ABS(D4173-[1]sheet1!D4173)</f>
        <v>2.778088644406207E-7</v>
      </c>
      <c r="M4173" s="3">
        <f>ABS(E4173-[1]sheet1!E4173)</f>
        <v>2.2133416210934342E-9</v>
      </c>
      <c r="N4173" s="3">
        <f>ABS(F4173-[1]sheet1!F4173)</f>
        <v>7.3864348082430809E-8</v>
      </c>
      <c r="O4173" s="3">
        <f>ABS(G4173-[1]sheet1!G4173)</f>
        <v>5.5451465641453979E-10</v>
      </c>
      <c r="Q4173" s="3">
        <f>ABS(I4173-[1]sheet1!I4173)</f>
        <v>2.7780886444173092E-5</v>
      </c>
      <c r="R4173" s="3">
        <f>ABS(J4173-[1]sheet1!J4173)</f>
        <v>5.5139173849028111E-7</v>
      </c>
      <c r="S4173" s="3">
        <f>ABS(K4173-[1]sheet1!K4173)</f>
        <v>2.626688142948197E-5</v>
      </c>
    </row>
    <row r="4174" spans="1:19" x14ac:dyDescent="0.3">
      <c r="A4174" s="1">
        <v>45476</v>
      </c>
      <c r="B4174" s="1">
        <v>49649</v>
      </c>
      <c r="C4174">
        <v>4173</v>
      </c>
      <c r="D4174">
        <v>3.8231379656438379E-2</v>
      </c>
      <c r="E4174">
        <v>0.64479114084657718</v>
      </c>
      <c r="F4174">
        <v>0.6376905851055592</v>
      </c>
      <c r="G4174">
        <v>0.65197752949045207</v>
      </c>
      <c r="H4174" s="2">
        <v>45482.637886214427</v>
      </c>
      <c r="I4174">
        <v>3.8231379656438378</v>
      </c>
      <c r="J4174">
        <v>3.9195088454863494</v>
      </c>
      <c r="K4174">
        <v>3.7267996476523191</v>
      </c>
      <c r="L4174" s="3">
        <f>ABS(D4174-[1]sheet1!D4174)</f>
        <v>2.778088644406207E-7</v>
      </c>
      <c r="M4174" s="3">
        <f>ABS(E4174-[1]sheet1!E4174)</f>
        <v>2.7106333844173491E-9</v>
      </c>
      <c r="N4174" s="3">
        <f>ABS(F4174-[1]sheet1!F4174)</f>
        <v>7.3866073035944169E-8</v>
      </c>
      <c r="O4174" s="3">
        <f>ABS(G4174-[1]sheet1!G4174)</f>
        <v>7.8800521663424661E-11</v>
      </c>
      <c r="Q4174" s="3">
        <f>ABS(I4174-[1]sheet1!I4174)</f>
        <v>2.7780886444173092E-5</v>
      </c>
      <c r="R4174" s="3">
        <f>ABS(J4174-[1]sheet1!J4174)</f>
        <v>5.5139173849028111E-7</v>
      </c>
      <c r="S4174" s="3">
        <f>ABS(K4174-[1]sheet1!K4174)</f>
        <v>2.626688142948197E-5</v>
      </c>
    </row>
    <row r="4175" spans="1:19" x14ac:dyDescent="0.3">
      <c r="A4175" s="1">
        <v>45476</v>
      </c>
      <c r="B4175" s="1">
        <v>49650</v>
      </c>
      <c r="C4175">
        <v>4174</v>
      </c>
      <c r="D4175">
        <v>3.8231379656438379E-2</v>
      </c>
      <c r="E4175">
        <v>0.64472267240973835</v>
      </c>
      <c r="F4175">
        <v>0.63762116394466617</v>
      </c>
      <c r="G4175">
        <v>0.6519100423205626</v>
      </c>
      <c r="H4175" s="2">
        <v>45482.637886214427</v>
      </c>
      <c r="I4175">
        <v>3.8231379656438378</v>
      </c>
      <c r="J4175">
        <v>3.9195088454863494</v>
      </c>
      <c r="K4175">
        <v>3.7267996476523191</v>
      </c>
      <c r="L4175" s="3">
        <f>ABS(D4175-[1]sheet1!D4175)</f>
        <v>2.778088644406207E-7</v>
      </c>
      <c r="M4175" s="3">
        <f>ABS(E4175-[1]sheet1!E4175)</f>
        <v>3.2078194545093197E-9</v>
      </c>
      <c r="N4175" s="3">
        <f>ABS(F4175-[1]sheet1!F4175)</f>
        <v>7.3867796657189899E-8</v>
      </c>
      <c r="O4175" s="3">
        <f>ABS(G4175-[1]sheet1!G4175)</f>
        <v>3.9681513630540621E-10</v>
      </c>
      <c r="Q4175" s="3">
        <f>ABS(I4175-[1]sheet1!I4175)</f>
        <v>2.7780886444173092E-5</v>
      </c>
      <c r="R4175" s="3">
        <f>ABS(J4175-[1]sheet1!J4175)</f>
        <v>5.5139173849028111E-7</v>
      </c>
      <c r="S4175" s="3">
        <f>ABS(K4175-[1]sheet1!K4175)</f>
        <v>2.626688142948197E-5</v>
      </c>
    </row>
    <row r="4176" spans="1:19" x14ac:dyDescent="0.3">
      <c r="A4176" s="1">
        <v>45476</v>
      </c>
      <c r="B4176" s="1">
        <v>49651</v>
      </c>
      <c r="C4176">
        <v>4175</v>
      </c>
      <c r="D4176">
        <v>3.8231379656438379E-2</v>
      </c>
      <c r="E4176">
        <v>0.64472267240973835</v>
      </c>
      <c r="F4176">
        <v>0.63762116394466617</v>
      </c>
      <c r="G4176">
        <v>0.6519100423205626</v>
      </c>
      <c r="H4176" s="2">
        <v>45482.637886214427</v>
      </c>
      <c r="I4176">
        <v>3.8231379656438378</v>
      </c>
      <c r="J4176">
        <v>3.9195088454863494</v>
      </c>
      <c r="K4176">
        <v>3.7267996476523191</v>
      </c>
      <c r="L4176" s="3">
        <f>ABS(D4176-[1]sheet1!D4176)</f>
        <v>2.778088644406207E-7</v>
      </c>
      <c r="M4176" s="3">
        <f>ABS(E4176-[1]sheet1!E4176)</f>
        <v>3.2078194545093197E-9</v>
      </c>
      <c r="N4176" s="3">
        <f>ABS(F4176-[1]sheet1!F4176)</f>
        <v>7.3867796657189899E-8</v>
      </c>
      <c r="O4176" s="3">
        <f>ABS(G4176-[1]sheet1!G4176)</f>
        <v>3.9681513630540621E-10</v>
      </c>
      <c r="Q4176" s="3">
        <f>ABS(I4176-[1]sheet1!I4176)</f>
        <v>2.7780886444173092E-5</v>
      </c>
      <c r="R4176" s="3">
        <f>ABS(J4176-[1]sheet1!J4176)</f>
        <v>5.5139173849028111E-7</v>
      </c>
      <c r="S4176" s="3">
        <f>ABS(K4176-[1]sheet1!K4176)</f>
        <v>2.626688142948197E-5</v>
      </c>
    </row>
    <row r="4177" spans="1:19" x14ac:dyDescent="0.3">
      <c r="A4177" s="1">
        <v>45476</v>
      </c>
      <c r="B4177" s="1">
        <v>49652</v>
      </c>
      <c r="C4177">
        <v>4176</v>
      </c>
      <c r="D4177">
        <v>3.8231379656438379E-2</v>
      </c>
      <c r="E4177">
        <v>0.64472267240973835</v>
      </c>
      <c r="F4177">
        <v>0.63762116394466617</v>
      </c>
      <c r="G4177">
        <v>0.6519100423205626</v>
      </c>
      <c r="H4177" s="2">
        <v>45482.637886214427</v>
      </c>
      <c r="I4177">
        <v>3.8231379656438378</v>
      </c>
      <c r="J4177">
        <v>3.9195088454863494</v>
      </c>
      <c r="K4177">
        <v>3.7267996476523191</v>
      </c>
      <c r="L4177" s="3">
        <f>ABS(D4177-[1]sheet1!D4177)</f>
        <v>2.778088644406207E-7</v>
      </c>
      <c r="M4177" s="3">
        <f>ABS(E4177-[1]sheet1!E4177)</f>
        <v>3.2078194545093197E-9</v>
      </c>
      <c r="N4177" s="3">
        <f>ABS(F4177-[1]sheet1!F4177)</f>
        <v>7.3867796657189899E-8</v>
      </c>
      <c r="O4177" s="3">
        <f>ABS(G4177-[1]sheet1!G4177)</f>
        <v>3.9681513630540621E-10</v>
      </c>
      <c r="Q4177" s="3">
        <f>ABS(I4177-[1]sheet1!I4177)</f>
        <v>2.7780886444173092E-5</v>
      </c>
      <c r="R4177" s="3">
        <f>ABS(J4177-[1]sheet1!J4177)</f>
        <v>5.5139173849028111E-7</v>
      </c>
      <c r="S4177" s="3">
        <f>ABS(K4177-[1]sheet1!K4177)</f>
        <v>2.626688142948197E-5</v>
      </c>
    </row>
    <row r="4178" spans="1:19" x14ac:dyDescent="0.3">
      <c r="A4178" s="1">
        <v>45476</v>
      </c>
      <c r="B4178" s="1">
        <v>49653</v>
      </c>
      <c r="C4178">
        <v>4177</v>
      </c>
      <c r="D4178">
        <v>3.8231379656438379E-2</v>
      </c>
      <c r="E4178">
        <v>0.6445173325194492</v>
      </c>
      <c r="F4178">
        <v>0.6374129684639892</v>
      </c>
      <c r="G4178">
        <v>0.65170764366916267</v>
      </c>
      <c r="H4178" s="2">
        <v>45482.637886214427</v>
      </c>
      <c r="I4178">
        <v>3.8231379656438378</v>
      </c>
      <c r="J4178">
        <v>3.9195088454863494</v>
      </c>
      <c r="K4178">
        <v>3.7267996476523191</v>
      </c>
      <c r="L4178" s="3">
        <f>ABS(D4178-[1]sheet1!D4178)</f>
        <v>2.778088644406207E-7</v>
      </c>
      <c r="M4178" s="3">
        <f>ABS(E4178-[1]sheet1!E4178)</f>
        <v>4.6984277579653622E-9</v>
      </c>
      <c r="N4178" s="3">
        <f>ABS(F4178-[1]sheet1!F4178)</f>
        <v>7.3872956418696845E-8</v>
      </c>
      <c r="O4178" s="3">
        <f>ABS(G4178-[1]sheet1!G4178)</f>
        <v>1.8227763742828529E-9</v>
      </c>
      <c r="Q4178" s="3">
        <f>ABS(I4178-[1]sheet1!I4178)</f>
        <v>2.7780886444173092E-5</v>
      </c>
      <c r="R4178" s="3">
        <f>ABS(J4178-[1]sheet1!J4178)</f>
        <v>5.5139173849028111E-7</v>
      </c>
      <c r="S4178" s="3">
        <f>ABS(K4178-[1]sheet1!K4178)</f>
        <v>2.626688142948197E-5</v>
      </c>
    </row>
    <row r="4179" spans="1:19" x14ac:dyDescent="0.3">
      <c r="A4179" s="1">
        <v>45476</v>
      </c>
      <c r="B4179" s="1">
        <v>49654</v>
      </c>
      <c r="C4179">
        <v>4178</v>
      </c>
      <c r="D4179">
        <v>3.8231379656438379E-2</v>
      </c>
      <c r="E4179">
        <v>0.64444889315749521</v>
      </c>
      <c r="F4179">
        <v>0.63734357752538584</v>
      </c>
      <c r="G4179">
        <v>0.65164018443555849</v>
      </c>
      <c r="H4179" s="2">
        <v>45482.637886214427</v>
      </c>
      <c r="I4179">
        <v>3.8231379656438378</v>
      </c>
      <c r="J4179">
        <v>3.9195088454863494</v>
      </c>
      <c r="K4179">
        <v>3.7267996476523191</v>
      </c>
      <c r="L4179" s="3">
        <f>ABS(D4179-[1]sheet1!D4179)</f>
        <v>2.778088644406207E-7</v>
      </c>
      <c r="M4179" s="3">
        <f>ABS(E4179-[1]sheet1!E4179)</f>
        <v>5.1951914992187653E-9</v>
      </c>
      <c r="N4179" s="3">
        <f>ABS(F4179-[1]sheet1!F4179)</f>
        <v>7.3874675154961267E-8</v>
      </c>
      <c r="O4179" s="3">
        <f>ABS(G4179-[1]sheet1!G4179)</f>
        <v>2.2979983471671517E-9</v>
      </c>
      <c r="Q4179" s="3">
        <f>ABS(I4179-[1]sheet1!I4179)</f>
        <v>2.7780886444173092E-5</v>
      </c>
      <c r="R4179" s="3">
        <f>ABS(J4179-[1]sheet1!J4179)</f>
        <v>5.5139173849028111E-7</v>
      </c>
      <c r="S4179" s="3">
        <f>ABS(K4179-[1]sheet1!K4179)</f>
        <v>2.626688142948197E-5</v>
      </c>
    </row>
    <row r="4180" spans="1:19" x14ac:dyDescent="0.3">
      <c r="A4180" s="1">
        <v>45476</v>
      </c>
      <c r="B4180" s="1">
        <v>49655</v>
      </c>
      <c r="C4180">
        <v>4179</v>
      </c>
      <c r="D4180">
        <v>3.8231379656438379E-2</v>
      </c>
      <c r="E4180">
        <v>0.64438046106291169</v>
      </c>
      <c r="F4180">
        <v>0.63727419414091546</v>
      </c>
      <c r="G4180">
        <v>0.65157273218476053</v>
      </c>
      <c r="H4180" s="2">
        <v>45482.637886214427</v>
      </c>
      <c r="I4180">
        <v>3.8231379656438378</v>
      </c>
      <c r="J4180">
        <v>3.9195088454863494</v>
      </c>
      <c r="K4180">
        <v>3.7267996476523191</v>
      </c>
      <c r="L4180" s="3">
        <f>ABS(D4180-[1]sheet1!D4180)</f>
        <v>2.778088644406207E-7</v>
      </c>
      <c r="M4180" s="3">
        <f>ABS(E4180-[1]sheet1!E4180)</f>
        <v>5.6918497692848291E-9</v>
      </c>
      <c r="N4180" s="3">
        <f>ABS(F4180-[1]sheet1!F4180)</f>
        <v>7.3876392558958059E-8</v>
      </c>
      <c r="O4180" s="3">
        <f>ABS(G4180-[1]sheet1!G4180)</f>
        <v>2.7731219542914687E-9</v>
      </c>
      <c r="Q4180" s="3">
        <f>ABS(I4180-[1]sheet1!I4180)</f>
        <v>2.7780886444173092E-5</v>
      </c>
      <c r="R4180" s="3">
        <f>ABS(J4180-[1]sheet1!J4180)</f>
        <v>5.5139173849028111E-7</v>
      </c>
      <c r="S4180" s="3">
        <f>ABS(K4180-[1]sheet1!K4180)</f>
        <v>2.626688142948197E-5</v>
      </c>
    </row>
    <row r="4181" spans="1:19" x14ac:dyDescent="0.3">
      <c r="A4181" s="1">
        <v>45476</v>
      </c>
      <c r="B4181" s="1">
        <v>49656</v>
      </c>
      <c r="C4181">
        <v>4180</v>
      </c>
      <c r="D4181">
        <v>3.8231379656438379E-2</v>
      </c>
      <c r="E4181">
        <v>0.64431203623492705</v>
      </c>
      <c r="F4181">
        <v>0.63720481830975573</v>
      </c>
      <c r="G4181">
        <v>0.65150528691604603</v>
      </c>
      <c r="H4181" s="2">
        <v>45482.637886214427</v>
      </c>
      <c r="I4181">
        <v>3.8231379656438378</v>
      </c>
      <c r="J4181">
        <v>3.9195088454863494</v>
      </c>
      <c r="K4181">
        <v>3.7267996476523191</v>
      </c>
      <c r="L4181" s="3">
        <f>ABS(D4181-[1]sheet1!D4181)</f>
        <v>2.778088644406207E-7</v>
      </c>
      <c r="M4181" s="3">
        <f>ABS(E4181-[1]sheet1!E4181)</f>
        <v>6.188402457141251E-9</v>
      </c>
      <c r="N4181" s="3">
        <f>ABS(F4181-[1]sheet1!F4181)</f>
        <v>7.3878108741709525E-8</v>
      </c>
      <c r="O4181" s="3">
        <f>ABS(G4181-[1]sheet1!G4181)</f>
        <v>3.2481471956558039E-9</v>
      </c>
      <c r="Q4181" s="3">
        <f>ABS(I4181-[1]sheet1!I4181)</f>
        <v>2.7780886444173092E-5</v>
      </c>
      <c r="R4181" s="3">
        <f>ABS(J4181-[1]sheet1!J4181)</f>
        <v>5.5139173849028111E-7</v>
      </c>
      <c r="S4181" s="3">
        <f>ABS(K4181-[1]sheet1!K4181)</f>
        <v>2.626688142948197E-5</v>
      </c>
    </row>
    <row r="4182" spans="1:19" x14ac:dyDescent="0.3">
      <c r="A4182" s="1">
        <v>45476</v>
      </c>
      <c r="B4182" s="1">
        <v>49657</v>
      </c>
      <c r="C4182">
        <v>4181</v>
      </c>
      <c r="D4182">
        <v>3.8231379656438379E-2</v>
      </c>
      <c r="E4182">
        <v>0.64424361867276958</v>
      </c>
      <c r="F4182">
        <v>0.6371354500310844</v>
      </c>
      <c r="G4182">
        <v>0.65143784862869225</v>
      </c>
      <c r="H4182" s="2">
        <v>45482.637886214427</v>
      </c>
      <c r="I4182">
        <v>3.8231379656438378</v>
      </c>
      <c r="J4182">
        <v>3.9195088454863494</v>
      </c>
      <c r="K4182">
        <v>3.7267996476523191</v>
      </c>
      <c r="L4182" s="3">
        <f>ABS(D4182-[1]sheet1!D4182)</f>
        <v>2.778088644406207E-7</v>
      </c>
      <c r="M4182" s="3">
        <f>ABS(E4182-[1]sheet1!E4182)</f>
        <v>6.6848496738103336E-9</v>
      </c>
      <c r="N4182" s="3">
        <f>ABS(F4182-[1]sheet1!F4182)</f>
        <v>7.3879823703215663E-8</v>
      </c>
      <c r="O4182" s="3">
        <f>ABS(G4182-[1]sheet1!G4182)</f>
        <v>3.7230740712601573E-9</v>
      </c>
      <c r="Q4182" s="3">
        <f>ABS(I4182-[1]sheet1!I4182)</f>
        <v>2.7780886444173092E-5</v>
      </c>
      <c r="R4182" s="3">
        <f>ABS(J4182-[1]sheet1!J4182)</f>
        <v>5.5139173849028111E-7</v>
      </c>
      <c r="S4182" s="3">
        <f>ABS(K4182-[1]sheet1!K4182)</f>
        <v>2.626688142948197E-5</v>
      </c>
    </row>
    <row r="4183" spans="1:19" x14ac:dyDescent="0.3">
      <c r="A4183" s="1">
        <v>45476</v>
      </c>
      <c r="B4183" s="1">
        <v>49658</v>
      </c>
      <c r="C4183">
        <v>4182</v>
      </c>
      <c r="D4183">
        <v>3.8231379656438379E-2</v>
      </c>
      <c r="E4183">
        <v>0.64424361867276958</v>
      </c>
      <c r="F4183">
        <v>0.6371354500310844</v>
      </c>
      <c r="G4183">
        <v>0.65143784862869225</v>
      </c>
      <c r="H4183" s="2">
        <v>45482.637886214427</v>
      </c>
      <c r="I4183">
        <v>3.8231379656438378</v>
      </c>
      <c r="J4183">
        <v>3.9195088454863494</v>
      </c>
      <c r="K4183">
        <v>3.7267996476523191</v>
      </c>
      <c r="L4183" s="3">
        <f>ABS(D4183-[1]sheet1!D4183)</f>
        <v>2.778088644406207E-7</v>
      </c>
      <c r="M4183" s="3">
        <f>ABS(E4183-[1]sheet1!E4183)</f>
        <v>6.6848496738103336E-9</v>
      </c>
      <c r="N4183" s="3">
        <f>ABS(F4183-[1]sheet1!F4183)</f>
        <v>7.3879823703215663E-8</v>
      </c>
      <c r="O4183" s="3">
        <f>ABS(G4183-[1]sheet1!G4183)</f>
        <v>3.7230740712601573E-9</v>
      </c>
      <c r="Q4183" s="3">
        <f>ABS(I4183-[1]sheet1!I4183)</f>
        <v>2.7780886444173092E-5</v>
      </c>
      <c r="R4183" s="3">
        <f>ABS(J4183-[1]sheet1!J4183)</f>
        <v>5.5139173849028111E-7</v>
      </c>
      <c r="S4183" s="3">
        <f>ABS(K4183-[1]sheet1!K4183)</f>
        <v>2.626688142948197E-5</v>
      </c>
    </row>
    <row r="4184" spans="1:19" x14ac:dyDescent="0.3">
      <c r="A4184" s="1">
        <v>45476</v>
      </c>
      <c r="B4184" s="1">
        <v>49659</v>
      </c>
      <c r="C4184">
        <v>4183</v>
      </c>
      <c r="D4184">
        <v>3.8231379656438379E-2</v>
      </c>
      <c r="E4184">
        <v>0.64424361867276958</v>
      </c>
      <c r="F4184">
        <v>0.6371354500310844</v>
      </c>
      <c r="G4184">
        <v>0.65143784862869225</v>
      </c>
      <c r="H4184" s="2">
        <v>45482.637886214427</v>
      </c>
      <c r="I4184">
        <v>3.8231379656438378</v>
      </c>
      <c r="J4184">
        <v>3.9195088454863494</v>
      </c>
      <c r="K4184">
        <v>3.7267996476523191</v>
      </c>
      <c r="L4184" s="3">
        <f>ABS(D4184-[1]sheet1!D4184)</f>
        <v>2.778088644406207E-7</v>
      </c>
      <c r="M4184" s="3">
        <f>ABS(E4184-[1]sheet1!E4184)</f>
        <v>6.6848496738103336E-9</v>
      </c>
      <c r="N4184" s="3">
        <f>ABS(F4184-[1]sheet1!F4184)</f>
        <v>7.3879823703215663E-8</v>
      </c>
      <c r="O4184" s="3">
        <f>ABS(G4184-[1]sheet1!G4184)</f>
        <v>3.7230740712601573E-9</v>
      </c>
      <c r="Q4184" s="3">
        <f>ABS(I4184-[1]sheet1!I4184)</f>
        <v>2.7780886444173092E-5</v>
      </c>
      <c r="R4184" s="3">
        <f>ABS(J4184-[1]sheet1!J4184)</f>
        <v>5.5139173849028111E-7</v>
      </c>
      <c r="S4184" s="3">
        <f>ABS(K4184-[1]sheet1!K4184)</f>
        <v>2.626688142948197E-5</v>
      </c>
    </row>
    <row r="4185" spans="1:19" x14ac:dyDescent="0.3">
      <c r="A4185" s="1">
        <v>45476</v>
      </c>
      <c r="B4185" s="1">
        <v>49660</v>
      </c>
      <c r="C4185">
        <v>4184</v>
      </c>
      <c r="D4185">
        <v>3.8231379656438379E-2</v>
      </c>
      <c r="E4185">
        <v>0.64403843135791483</v>
      </c>
      <c r="F4185">
        <v>0.63692741314527135</v>
      </c>
      <c r="G4185">
        <v>0.65123559657936969</v>
      </c>
      <c r="H4185" s="2">
        <v>45482.637886214427</v>
      </c>
      <c r="I4185">
        <v>3.8231379656438378</v>
      </c>
      <c r="J4185">
        <v>3.9195088454863494</v>
      </c>
      <c r="K4185">
        <v>3.7267996476523191</v>
      </c>
      <c r="L4185" s="3">
        <f>ABS(D4185-[1]sheet1!D4185)</f>
        <v>2.778088644406207E-7</v>
      </c>
      <c r="M4185" s="3">
        <f>ABS(E4185-[1]sheet1!E4185)</f>
        <v>8.1732423051761316E-9</v>
      </c>
      <c r="N4185" s="3">
        <f>ABS(F4185-[1]sheet1!F4185)</f>
        <v>7.3884957263459228E-8</v>
      </c>
      <c r="O4185" s="3">
        <f>ABS(G4185-[1]sheet1!G4185)</f>
        <v>5.146969517255684E-9</v>
      </c>
      <c r="Q4185" s="3">
        <f>ABS(I4185-[1]sheet1!I4185)</f>
        <v>2.7780886444173092E-5</v>
      </c>
      <c r="R4185" s="3">
        <f>ABS(J4185-[1]sheet1!J4185)</f>
        <v>5.5139173849028111E-7</v>
      </c>
      <c r="S4185" s="3">
        <f>ABS(K4185-[1]sheet1!K4185)</f>
        <v>2.626688142948197E-5</v>
      </c>
    </row>
    <row r="4186" spans="1:19" x14ac:dyDescent="0.3">
      <c r="A4186" s="1">
        <v>45476</v>
      </c>
      <c r="B4186" s="1">
        <v>49661</v>
      </c>
      <c r="C4186">
        <v>4185</v>
      </c>
      <c r="D4186">
        <v>3.8231379656438379E-2</v>
      </c>
      <c r="E4186">
        <v>0.64397004284903847</v>
      </c>
      <c r="F4186">
        <v>0.63685807506586756</v>
      </c>
      <c r="G4186">
        <v>0.65116818620806627</v>
      </c>
      <c r="H4186" s="2">
        <v>45482.637886214427</v>
      </c>
      <c r="I4186">
        <v>3.8231379656438378</v>
      </c>
      <c r="J4186">
        <v>3.9195088454863494</v>
      </c>
      <c r="K4186">
        <v>3.7267996476523191</v>
      </c>
      <c r="L4186" s="3">
        <f>ABS(D4186-[1]sheet1!D4186)</f>
        <v>2.778088644406207E-7</v>
      </c>
      <c r="M4186" s="3">
        <f>ABS(E4186-[1]sheet1!E4186)</f>
        <v>8.6692676370958566E-9</v>
      </c>
      <c r="N4186" s="3">
        <f>ABS(F4186-[1]sheet1!F4186)</f>
        <v>7.3886667228961755E-8</v>
      </c>
      <c r="O4186" s="3">
        <f>ABS(G4186-[1]sheet1!G4186)</f>
        <v>5.6215031518647152E-9</v>
      </c>
      <c r="Q4186" s="3">
        <f>ABS(I4186-[1]sheet1!I4186)</f>
        <v>2.7780886444173092E-5</v>
      </c>
      <c r="R4186" s="3">
        <f>ABS(J4186-[1]sheet1!J4186)</f>
        <v>5.5139173849028111E-7</v>
      </c>
      <c r="S4186" s="3">
        <f>ABS(K4186-[1]sheet1!K4186)</f>
        <v>2.626688142948197E-5</v>
      </c>
    </row>
    <row r="4187" spans="1:19" x14ac:dyDescent="0.3">
      <c r="A4187" s="1">
        <v>45476</v>
      </c>
      <c r="B4187" s="1">
        <v>49662</v>
      </c>
      <c r="C4187">
        <v>4186</v>
      </c>
      <c r="D4187">
        <v>3.8231379656438379E-2</v>
      </c>
      <c r="E4187">
        <v>0.64390166160213269</v>
      </c>
      <c r="F4187">
        <v>0.63678874453484235</v>
      </c>
      <c r="G4187">
        <v>0.65110078281451134</v>
      </c>
      <c r="H4187" s="2">
        <v>45482.637886214427</v>
      </c>
      <c r="I4187">
        <v>3.8231379656438378</v>
      </c>
      <c r="J4187">
        <v>3.9195088454863494</v>
      </c>
      <c r="K4187">
        <v>3.7267996476523191</v>
      </c>
      <c r="L4187" s="3">
        <f>ABS(D4187-[1]sheet1!D4187)</f>
        <v>2.778088644406207E-7</v>
      </c>
      <c r="M4187" s="3">
        <f>ABS(E4187-[1]sheet1!E4187)</f>
        <v>9.1651874978282422E-9</v>
      </c>
      <c r="N4187" s="3">
        <f>ABS(F4187-[1]sheet1!F4187)</f>
        <v>7.3888375973218956E-8</v>
      </c>
      <c r="O4187" s="3">
        <f>ABS(G4187-[1]sheet1!G4187)</f>
        <v>6.0959384207137646E-9</v>
      </c>
      <c r="Q4187" s="3">
        <f>ABS(I4187-[1]sheet1!I4187)</f>
        <v>2.7780886444173092E-5</v>
      </c>
      <c r="R4187" s="3">
        <f>ABS(J4187-[1]sheet1!J4187)</f>
        <v>5.5139173849028111E-7</v>
      </c>
      <c r="S4187" s="3">
        <f>ABS(K4187-[1]sheet1!K4187)</f>
        <v>2.626688142948197E-5</v>
      </c>
    </row>
    <row r="4188" spans="1:19" x14ac:dyDescent="0.3">
      <c r="A4188" s="1">
        <v>45476</v>
      </c>
      <c r="B4188" s="1">
        <v>49663</v>
      </c>
      <c r="C4188">
        <v>4187</v>
      </c>
      <c r="D4188">
        <v>3.8231379656438379E-2</v>
      </c>
      <c r="E4188">
        <v>0.64383328761642633</v>
      </c>
      <c r="F4188">
        <v>0.63671942155137395</v>
      </c>
      <c r="G4188">
        <v>0.65103338639798247</v>
      </c>
      <c r="H4188" s="2">
        <v>45482.637886214427</v>
      </c>
      <c r="I4188">
        <v>3.8231379656438378</v>
      </c>
      <c r="J4188">
        <v>3.9195088454863494</v>
      </c>
      <c r="K4188">
        <v>3.7267996476523191</v>
      </c>
      <c r="L4188" s="3">
        <f>ABS(D4188-[1]sheet1!D4188)</f>
        <v>2.778088644406207E-7</v>
      </c>
      <c r="M4188" s="3">
        <f>ABS(E4188-[1]sheet1!E4188)</f>
        <v>9.6610019983955908E-9</v>
      </c>
      <c r="N4188" s="3">
        <f>ABS(F4188-[1]sheet1!F4188)</f>
        <v>7.3890083385208527E-8</v>
      </c>
      <c r="O4188" s="3">
        <f>ABS(G4188-[1]sheet1!G4188)</f>
        <v>6.5702754348251347E-9</v>
      </c>
      <c r="Q4188" s="3">
        <f>ABS(I4188-[1]sheet1!I4188)</f>
        <v>2.7780886444173092E-5</v>
      </c>
      <c r="R4188" s="3">
        <f>ABS(J4188-[1]sheet1!J4188)</f>
        <v>5.5139173849028111E-7</v>
      </c>
      <c r="S4188" s="3">
        <f>ABS(K4188-[1]sheet1!K4188)</f>
        <v>2.626688142948197E-5</v>
      </c>
    </row>
    <row r="4189" spans="1:19" x14ac:dyDescent="0.3">
      <c r="A4189" s="1">
        <v>45476</v>
      </c>
      <c r="B4189" s="1">
        <v>49664</v>
      </c>
      <c r="C4189">
        <v>4188</v>
      </c>
      <c r="D4189">
        <v>3.8231379656438379E-2</v>
      </c>
      <c r="E4189">
        <v>0.64376492089114834</v>
      </c>
      <c r="F4189">
        <v>0.63665010611464079</v>
      </c>
      <c r="G4189">
        <v>0.65096599695775759</v>
      </c>
      <c r="H4189" s="2">
        <v>45482.637886214427</v>
      </c>
      <c r="I4189">
        <v>3.8231379656438378</v>
      </c>
      <c r="J4189">
        <v>3.9195088454863494</v>
      </c>
      <c r="K4189">
        <v>3.7267996476523191</v>
      </c>
      <c r="L4189" s="3">
        <f>ABS(D4189-[1]sheet1!D4189)</f>
        <v>2.778088644406207E-7</v>
      </c>
      <c r="M4189" s="3">
        <f>ABS(E4189-[1]sheet1!E4189)</f>
        <v>1.0156711138797903E-8</v>
      </c>
      <c r="N4189" s="3">
        <f>ABS(F4189-[1]sheet1!F4189)</f>
        <v>7.3891789575952771E-8</v>
      </c>
      <c r="O4189" s="3">
        <f>ABS(G4189-[1]sheet1!G4189)</f>
        <v>7.0445141941988254E-9</v>
      </c>
      <c r="Q4189" s="3">
        <f>ABS(I4189-[1]sheet1!I4189)</f>
        <v>2.7780886444173092E-5</v>
      </c>
      <c r="R4189" s="3">
        <f>ABS(J4189-[1]sheet1!J4189)</f>
        <v>5.5139173849028111E-7</v>
      </c>
      <c r="S4189" s="3">
        <f>ABS(K4189-[1]sheet1!K4189)</f>
        <v>2.626688142948197E-5</v>
      </c>
    </row>
    <row r="4190" spans="1:19" x14ac:dyDescent="0.3">
      <c r="A4190" s="1">
        <v>45476</v>
      </c>
      <c r="B4190" s="1">
        <v>49665</v>
      </c>
      <c r="C4190">
        <v>4189</v>
      </c>
      <c r="D4190">
        <v>3.8231379656438379E-2</v>
      </c>
      <c r="E4190">
        <v>0.64376492089114834</v>
      </c>
      <c r="F4190">
        <v>0.63665010611464079</v>
      </c>
      <c r="G4190">
        <v>0.65096599695775759</v>
      </c>
      <c r="H4190" s="2">
        <v>45482.637886214427</v>
      </c>
      <c r="I4190">
        <v>3.8231379656438378</v>
      </c>
      <c r="J4190">
        <v>3.9195088454863494</v>
      </c>
      <c r="K4190">
        <v>3.7267996476523191</v>
      </c>
      <c r="L4190" s="3">
        <f>ABS(D4190-[1]sheet1!D4190)</f>
        <v>2.778088644406207E-7</v>
      </c>
      <c r="M4190" s="3">
        <f>ABS(E4190-[1]sheet1!E4190)</f>
        <v>1.0156711138797903E-8</v>
      </c>
      <c r="N4190" s="3">
        <f>ABS(F4190-[1]sheet1!F4190)</f>
        <v>7.3891789575952771E-8</v>
      </c>
      <c r="O4190" s="3">
        <f>ABS(G4190-[1]sheet1!G4190)</f>
        <v>7.0445141941988254E-9</v>
      </c>
      <c r="Q4190" s="3">
        <f>ABS(I4190-[1]sheet1!I4190)</f>
        <v>2.7780886444173092E-5</v>
      </c>
      <c r="R4190" s="3">
        <f>ABS(J4190-[1]sheet1!J4190)</f>
        <v>5.5139173849028111E-7</v>
      </c>
      <c r="S4190" s="3">
        <f>ABS(K4190-[1]sheet1!K4190)</f>
        <v>2.626688142948197E-5</v>
      </c>
    </row>
    <row r="4191" spans="1:19" x14ac:dyDescent="0.3">
      <c r="A4191" s="1">
        <v>45476</v>
      </c>
      <c r="B4191" s="1">
        <v>49666</v>
      </c>
      <c r="C4191">
        <v>4190</v>
      </c>
      <c r="D4191">
        <v>3.8231379656438379E-2</v>
      </c>
      <c r="E4191">
        <v>0.64376492089114834</v>
      </c>
      <c r="F4191">
        <v>0.63665010611464079</v>
      </c>
      <c r="G4191">
        <v>0.65096599695775759</v>
      </c>
      <c r="H4191" s="2">
        <v>45482.637886214427</v>
      </c>
      <c r="I4191">
        <v>3.8231379656438378</v>
      </c>
      <c r="J4191">
        <v>3.9195088454863494</v>
      </c>
      <c r="K4191">
        <v>3.7267996476523191</v>
      </c>
      <c r="L4191" s="3">
        <f>ABS(D4191-[1]sheet1!D4191)</f>
        <v>2.778088644406207E-7</v>
      </c>
      <c r="M4191" s="3">
        <f>ABS(E4191-[1]sheet1!E4191)</f>
        <v>1.0156711138797903E-8</v>
      </c>
      <c r="N4191" s="3">
        <f>ABS(F4191-[1]sheet1!F4191)</f>
        <v>7.3891789575952771E-8</v>
      </c>
      <c r="O4191" s="3">
        <f>ABS(G4191-[1]sheet1!G4191)</f>
        <v>7.0445141941988254E-9</v>
      </c>
      <c r="Q4191" s="3">
        <f>ABS(I4191-[1]sheet1!I4191)</f>
        <v>2.7780886444173092E-5</v>
      </c>
      <c r="R4191" s="3">
        <f>ABS(J4191-[1]sheet1!J4191)</f>
        <v>5.5139173849028111E-7</v>
      </c>
      <c r="S4191" s="3">
        <f>ABS(K4191-[1]sheet1!K4191)</f>
        <v>2.626688142948197E-5</v>
      </c>
    </row>
    <row r="4192" spans="1:19" x14ac:dyDescent="0.3">
      <c r="A4192" s="1">
        <v>45476</v>
      </c>
      <c r="B4192" s="1">
        <v>49667</v>
      </c>
      <c r="C4192">
        <v>4191</v>
      </c>
      <c r="D4192">
        <v>3.8231379656438379E-2</v>
      </c>
      <c r="E4192">
        <v>0.64355988603835856</v>
      </c>
      <c r="F4192">
        <v>0.6364422277028805</v>
      </c>
      <c r="G4192">
        <v>0.650763891404325</v>
      </c>
      <c r="H4192" s="2">
        <v>45482.637886214427</v>
      </c>
      <c r="I4192">
        <v>3.8231379656438378</v>
      </c>
      <c r="J4192">
        <v>3.9195088454863494</v>
      </c>
      <c r="K4192">
        <v>3.7267996476523191</v>
      </c>
      <c r="L4192" s="3">
        <f>ABS(D4192-[1]sheet1!D4192)</f>
        <v>2.778088644406207E-7</v>
      </c>
      <c r="M4192" s="3">
        <f>ABS(E4192-[1]sheet1!E4192)</f>
        <v>1.1642890429541808E-8</v>
      </c>
      <c r="N4192" s="3">
        <f>ABS(F4192-[1]sheet1!F4192)</f>
        <v>7.3896896934932954E-8</v>
      </c>
      <c r="O4192" s="3">
        <f>ABS(G4192-[1]sheet1!G4192)</f>
        <v>8.4663462907030862E-9</v>
      </c>
      <c r="Q4192" s="3">
        <f>ABS(I4192-[1]sheet1!I4192)</f>
        <v>2.7780886444173092E-5</v>
      </c>
      <c r="R4192" s="3">
        <f>ABS(J4192-[1]sheet1!J4192)</f>
        <v>5.5139173849028111E-7</v>
      </c>
      <c r="S4192" s="3">
        <f>ABS(K4192-[1]sheet1!K4192)</f>
        <v>2.626688142948197E-5</v>
      </c>
    </row>
    <row r="4193" spans="1:19" x14ac:dyDescent="0.3">
      <c r="A4193" s="1">
        <v>45476</v>
      </c>
      <c r="B4193" s="1">
        <v>49668</v>
      </c>
      <c r="C4193">
        <v>4192</v>
      </c>
      <c r="D4193">
        <v>3.8231379656438379E-2</v>
      </c>
      <c r="E4193">
        <v>0.64355988603835856</v>
      </c>
      <c r="F4193">
        <v>0.6364422277028805</v>
      </c>
      <c r="G4193">
        <v>0.650763891404325</v>
      </c>
      <c r="H4193" s="2">
        <v>45482.637886214427</v>
      </c>
      <c r="I4193">
        <v>3.8231379656438378</v>
      </c>
      <c r="J4193">
        <v>3.9195088454863494</v>
      </c>
      <c r="K4193">
        <v>3.7267996476523191</v>
      </c>
      <c r="L4193" s="3">
        <f>ABS(D4193-[1]sheet1!D4193)</f>
        <v>2.778088644406207E-7</v>
      </c>
      <c r="M4193" s="3">
        <f>ABS(E4193-[1]sheet1!E4193)</f>
        <v>6.8325555406478777E-5</v>
      </c>
      <c r="N4193" s="3">
        <f>ABS(F4193-[1]sheet1!F4193)</f>
        <v>6.9359159068360654E-5</v>
      </c>
      <c r="O4193" s="3">
        <f>ABS(G4193-[1]sheet1!G4193)</f>
        <v>6.7352604202541855E-5</v>
      </c>
      <c r="Q4193" s="3">
        <f>ABS(I4193-[1]sheet1!I4193)</f>
        <v>2.7780886444173092E-5</v>
      </c>
      <c r="R4193" s="3">
        <f>ABS(J4193-[1]sheet1!J4193)</f>
        <v>5.5139173849028111E-7</v>
      </c>
      <c r="S4193" s="3">
        <f>ABS(K4193-[1]sheet1!K4193)</f>
        <v>2.626688142948197E-5</v>
      </c>
    </row>
    <row r="4194" spans="1:19" x14ac:dyDescent="0.3">
      <c r="A4194" s="1">
        <v>45476</v>
      </c>
      <c r="B4194" s="1">
        <v>49669</v>
      </c>
      <c r="C4194">
        <v>4193</v>
      </c>
      <c r="D4194">
        <v>3.8231379656438379E-2</v>
      </c>
      <c r="E4194">
        <v>0.6434232251627976</v>
      </c>
      <c r="F4194">
        <v>0.63630367226555495</v>
      </c>
      <c r="G4194">
        <v>0.65062918225948074</v>
      </c>
      <c r="H4194" s="2">
        <v>45482.637886214427</v>
      </c>
      <c r="I4194">
        <v>3.8231379656438378</v>
      </c>
      <c r="J4194">
        <v>3.9195088454863494</v>
      </c>
      <c r="K4194">
        <v>3.7267996476523191</v>
      </c>
      <c r="L4194" s="3">
        <f>ABS(D4194-[1]sheet1!D4194)</f>
        <v>2.778088644406207E-7</v>
      </c>
      <c r="M4194" s="3">
        <f>ABS(E4194-[1]sheet1!E4194)</f>
        <v>5.378326894955876E-9</v>
      </c>
      <c r="N4194" s="3">
        <f>ABS(F4194-[1]sheet1!F4194)</f>
        <v>8.1441284494054855E-8</v>
      </c>
      <c r="O4194" s="3">
        <f>ABS(G4194-[1]sheet1!G4194)</f>
        <v>2.4426889400075424E-9</v>
      </c>
      <c r="Q4194" s="3">
        <f>ABS(I4194-[1]sheet1!I4194)</f>
        <v>2.7780886444173092E-5</v>
      </c>
      <c r="R4194" s="3">
        <f>ABS(J4194-[1]sheet1!J4194)</f>
        <v>5.5139173849028111E-7</v>
      </c>
      <c r="S4194" s="3">
        <f>ABS(K4194-[1]sheet1!K4194)</f>
        <v>2.626688142948197E-5</v>
      </c>
    </row>
    <row r="4195" spans="1:19" x14ac:dyDescent="0.3">
      <c r="A4195" s="1">
        <v>45476</v>
      </c>
      <c r="B4195" s="1">
        <v>49670</v>
      </c>
      <c r="C4195">
        <v>4194</v>
      </c>
      <c r="D4195">
        <v>3.8231379656438379E-2</v>
      </c>
      <c r="E4195">
        <v>0.64335490198082135</v>
      </c>
      <c r="F4195">
        <v>0.63623440208869975</v>
      </c>
      <c r="G4195">
        <v>0.65056183465903117</v>
      </c>
      <c r="H4195" s="2">
        <v>45482.637886214427</v>
      </c>
      <c r="I4195">
        <v>3.8231379656438378</v>
      </c>
      <c r="J4195">
        <v>3.9195088454863494</v>
      </c>
      <c r="K4195">
        <v>3.7267996476523191</v>
      </c>
      <c r="L4195" s="3">
        <f>ABS(D4195-[1]sheet1!D4195)</f>
        <v>2.778088644406207E-7</v>
      </c>
      <c r="M4195" s="3">
        <f>ABS(E4195-[1]sheet1!E4195)</f>
        <v>5.874174369147056E-9</v>
      </c>
      <c r="N4195" s="3">
        <f>ABS(F4195-[1]sheet1!F4195)</f>
        <v>8.1442162236378124E-8</v>
      </c>
      <c r="O4195" s="3">
        <f>ABS(G4195-[1]sheet1!G4195)</f>
        <v>2.917060148988071E-9</v>
      </c>
      <c r="Q4195" s="3">
        <f>ABS(I4195-[1]sheet1!I4195)</f>
        <v>2.7780886444173092E-5</v>
      </c>
      <c r="R4195" s="3">
        <f>ABS(J4195-[1]sheet1!J4195)</f>
        <v>5.5139173849028111E-7</v>
      </c>
      <c r="S4195" s="3">
        <f>ABS(K4195-[1]sheet1!K4195)</f>
        <v>2.626688142948197E-5</v>
      </c>
    </row>
    <row r="4196" spans="1:19" x14ac:dyDescent="0.3">
      <c r="A4196" s="1">
        <v>45476</v>
      </c>
      <c r="B4196" s="1">
        <v>49671</v>
      </c>
      <c r="C4196">
        <v>4195</v>
      </c>
      <c r="D4196">
        <v>3.8231379656438379E-2</v>
      </c>
      <c r="E4196">
        <v>0.64328658605387889</v>
      </c>
      <c r="F4196">
        <v>0.63616513945283104</v>
      </c>
      <c r="G4196">
        <v>0.6504944940298325</v>
      </c>
      <c r="H4196" s="2">
        <v>45482.637886214427</v>
      </c>
      <c r="I4196">
        <v>3.8231379656438378</v>
      </c>
      <c r="J4196">
        <v>3.9195088454863494</v>
      </c>
      <c r="K4196">
        <v>3.7267996476523191</v>
      </c>
      <c r="L4196" s="3">
        <f>ABS(D4196-[1]sheet1!D4196)</f>
        <v>2.778088644406207E-7</v>
      </c>
      <c r="M4196" s="3">
        <f>ABS(E4196-[1]sheet1!E4196)</f>
        <v>6.3699164831731991E-9</v>
      </c>
      <c r="N4196" s="3">
        <f>ABS(F4196-[1]sheet1!F4196)</f>
        <v>8.1443038868478368E-8</v>
      </c>
      <c r="O4196" s="3">
        <f>ABS(G4196-[1]sheet1!G4196)</f>
        <v>3.3913331032309202E-9</v>
      </c>
      <c r="Q4196" s="3">
        <f>ABS(I4196-[1]sheet1!I4196)</f>
        <v>2.7780886444173092E-5</v>
      </c>
      <c r="R4196" s="3">
        <f>ABS(J4196-[1]sheet1!J4196)</f>
        <v>5.5139173849028111E-7</v>
      </c>
      <c r="S4196" s="3">
        <f>ABS(K4196-[1]sheet1!K4196)</f>
        <v>2.626688142948197E-5</v>
      </c>
    </row>
    <row r="4197" spans="1:19" x14ac:dyDescent="0.3">
      <c r="A4197" s="1">
        <v>45476</v>
      </c>
      <c r="B4197" s="1">
        <v>49672</v>
      </c>
      <c r="C4197">
        <v>4196</v>
      </c>
      <c r="D4197">
        <v>3.8231379656438379E-2</v>
      </c>
      <c r="E4197">
        <v>0.64328658605387889</v>
      </c>
      <c r="F4197">
        <v>0.63616513945283104</v>
      </c>
      <c r="G4197">
        <v>0.6504944940298325</v>
      </c>
      <c r="H4197" s="2">
        <v>45482.637886214427</v>
      </c>
      <c r="I4197">
        <v>3.8231379656438378</v>
      </c>
      <c r="J4197">
        <v>3.9195088454863494</v>
      </c>
      <c r="K4197">
        <v>3.7267996476523191</v>
      </c>
      <c r="L4197" s="3">
        <f>ABS(D4197-[1]sheet1!D4197)</f>
        <v>2.778088644406207E-7</v>
      </c>
      <c r="M4197" s="3">
        <f>ABS(E4197-[1]sheet1!E4197)</f>
        <v>6.3699164831731991E-9</v>
      </c>
      <c r="N4197" s="3">
        <f>ABS(F4197-[1]sheet1!F4197)</f>
        <v>8.1443038868478368E-8</v>
      </c>
      <c r="O4197" s="3">
        <f>ABS(G4197-[1]sheet1!G4197)</f>
        <v>3.3913331032309202E-9</v>
      </c>
      <c r="Q4197" s="3">
        <f>ABS(I4197-[1]sheet1!I4197)</f>
        <v>2.7780886444173092E-5</v>
      </c>
      <c r="R4197" s="3">
        <f>ABS(J4197-[1]sheet1!J4197)</f>
        <v>5.5139173849028111E-7</v>
      </c>
      <c r="S4197" s="3">
        <f>ABS(K4197-[1]sheet1!K4197)</f>
        <v>2.626688142948197E-5</v>
      </c>
    </row>
    <row r="4198" spans="1:19" x14ac:dyDescent="0.3">
      <c r="A4198" s="1">
        <v>45476</v>
      </c>
      <c r="B4198" s="1">
        <v>49673</v>
      </c>
      <c r="C4198">
        <v>4197</v>
      </c>
      <c r="D4198">
        <v>3.8231379656438379E-2</v>
      </c>
      <c r="E4198">
        <v>0.64328658605387889</v>
      </c>
      <c r="F4198">
        <v>0.63616513945283104</v>
      </c>
      <c r="G4198">
        <v>0.6504944940298325</v>
      </c>
      <c r="H4198" s="2">
        <v>45482.637886214427</v>
      </c>
      <c r="I4198">
        <v>3.8231379656438378</v>
      </c>
      <c r="J4198">
        <v>3.9195088454863494</v>
      </c>
      <c r="K4198">
        <v>3.7267996476523191</v>
      </c>
      <c r="L4198" s="3">
        <f>ABS(D4198-[1]sheet1!D4198)</f>
        <v>2.778088644406207E-7</v>
      </c>
      <c r="M4198" s="3">
        <f>ABS(E4198-[1]sheet1!E4198)</f>
        <v>6.3699164831731991E-9</v>
      </c>
      <c r="N4198" s="3">
        <f>ABS(F4198-[1]sheet1!F4198)</f>
        <v>8.1443038868478368E-8</v>
      </c>
      <c r="O4198" s="3">
        <f>ABS(G4198-[1]sheet1!G4198)</f>
        <v>3.3913331032309202E-9</v>
      </c>
      <c r="Q4198" s="3">
        <f>ABS(I4198-[1]sheet1!I4198)</f>
        <v>2.7780886444173092E-5</v>
      </c>
      <c r="R4198" s="3">
        <f>ABS(J4198-[1]sheet1!J4198)</f>
        <v>5.5139173849028111E-7</v>
      </c>
      <c r="S4198" s="3">
        <f>ABS(K4198-[1]sheet1!K4198)</f>
        <v>2.626688142948197E-5</v>
      </c>
    </row>
    <row r="4199" spans="1:19" x14ac:dyDescent="0.3">
      <c r="A4199" s="1">
        <v>45476</v>
      </c>
      <c r="B4199" s="1">
        <v>49674</v>
      </c>
      <c r="C4199">
        <v>4198</v>
      </c>
      <c r="D4199">
        <v>3.8231379656438379E-2</v>
      </c>
      <c r="E4199">
        <v>0.64308170354755867</v>
      </c>
      <c r="F4199">
        <v>0.63595741939194272</v>
      </c>
      <c r="G4199">
        <v>0.65029253486401561</v>
      </c>
      <c r="H4199" s="2">
        <v>45482.637886214427</v>
      </c>
      <c r="I4199">
        <v>3.8231379656438378</v>
      </c>
      <c r="J4199">
        <v>3.9195088454863494</v>
      </c>
      <c r="K4199">
        <v>3.7267996476523191</v>
      </c>
      <c r="L4199" s="3">
        <f>ABS(D4199-[1]sheet1!D4199)</f>
        <v>2.778088644406207E-7</v>
      </c>
      <c r="M4199" s="3">
        <f>ABS(E4199-[1]sheet1!E4199)</f>
        <v>7.8561952499001109E-9</v>
      </c>
      <c r="N4199" s="3">
        <f>ABS(F4199-[1]sheet1!F4199)</f>
        <v>8.1445658439704971E-8</v>
      </c>
      <c r="O4199" s="3">
        <f>ABS(G4199-[1]sheet1!G4199)</f>
        <v>4.8132680063872613E-9</v>
      </c>
      <c r="Q4199" s="3">
        <f>ABS(I4199-[1]sheet1!I4199)</f>
        <v>2.7780886444173092E-5</v>
      </c>
      <c r="R4199" s="3">
        <f>ABS(J4199-[1]sheet1!J4199)</f>
        <v>5.5139173849028111E-7</v>
      </c>
      <c r="S4199" s="3">
        <f>ABS(K4199-[1]sheet1!K4199)</f>
        <v>2.626688142948197E-5</v>
      </c>
    </row>
    <row r="4200" spans="1:19" x14ac:dyDescent="0.3">
      <c r="A4200" s="1">
        <v>45476</v>
      </c>
      <c r="B4200" s="1">
        <v>49675</v>
      </c>
      <c r="C4200">
        <v>4199</v>
      </c>
      <c r="D4200">
        <v>3.8231379656438379E-2</v>
      </c>
      <c r="E4200">
        <v>0.64308170354755867</v>
      </c>
      <c r="F4200">
        <v>0.63595741939194272</v>
      </c>
      <c r="G4200">
        <v>0.65029253486401561</v>
      </c>
      <c r="H4200" s="2">
        <v>45482.637886214427</v>
      </c>
      <c r="I4200">
        <v>3.8231379656438378</v>
      </c>
      <c r="J4200">
        <v>3.9195088454863494</v>
      </c>
      <c r="K4200">
        <v>3.7267996476523191</v>
      </c>
      <c r="L4200" s="3">
        <f>ABS(D4200-[1]sheet1!D4200)</f>
        <v>2.778088644406207E-7</v>
      </c>
      <c r="M4200" s="3">
        <f>ABS(E4200-[1]sheet1!E4200)</f>
        <v>6.827856530433607E-5</v>
      </c>
      <c r="N4200" s="3">
        <f>ABS(F4200-[1]sheet1!F4200)</f>
        <v>6.9313929122905016E-5</v>
      </c>
      <c r="O4200" s="3">
        <f>ABS(G4200-[1]sheet1!G4200)</f>
        <v>6.7307466425581275E-5</v>
      </c>
      <c r="Q4200" s="3">
        <f>ABS(I4200-[1]sheet1!I4200)</f>
        <v>2.7780886444173092E-5</v>
      </c>
      <c r="R4200" s="3">
        <f>ABS(J4200-[1]sheet1!J4200)</f>
        <v>5.5139173849028111E-7</v>
      </c>
      <c r="S4200" s="3">
        <f>ABS(K4200-[1]sheet1!K4200)</f>
        <v>2.626688142948197E-5</v>
      </c>
    </row>
    <row r="4201" spans="1:19" x14ac:dyDescent="0.3">
      <c r="A4201" s="1">
        <v>45476</v>
      </c>
      <c r="B4201" s="1">
        <v>49676</v>
      </c>
      <c r="C4201">
        <v>4200</v>
      </c>
      <c r="D4201">
        <v>3.8231379656438379E-2</v>
      </c>
      <c r="E4201">
        <v>0.64294514421474347</v>
      </c>
      <c r="F4201">
        <v>0.63581896949888284</v>
      </c>
      <c r="G4201">
        <v>0.65015792329071354</v>
      </c>
      <c r="H4201" s="2">
        <v>45482.637886214427</v>
      </c>
      <c r="I4201">
        <v>3.8231379656438378</v>
      </c>
      <c r="J4201">
        <v>3.9195088454863494</v>
      </c>
      <c r="K4201">
        <v>3.7267996476523191</v>
      </c>
      <c r="L4201" s="3">
        <f>ABS(D4201-[1]sheet1!D4201)</f>
        <v>2.778088644406207E-7</v>
      </c>
      <c r="M4201" s="3">
        <f>ABS(E4201-[1]sheet1!E4201)</f>
        <v>1.5970887945471191E-9</v>
      </c>
      <c r="N4201" s="3">
        <f>ABS(F4201-[1]sheet1!F4201)</f>
        <v>8.8982643364765579E-8</v>
      </c>
      <c r="O4201" s="3">
        <f>ABS(G4201-[1]sheet1!G4201)</f>
        <v>1.2052714382093654E-9</v>
      </c>
      <c r="Q4201" s="3">
        <f>ABS(I4201-[1]sheet1!I4201)</f>
        <v>2.7780886444173092E-5</v>
      </c>
      <c r="R4201" s="3">
        <f>ABS(J4201-[1]sheet1!J4201)</f>
        <v>5.5139173849028111E-7</v>
      </c>
      <c r="S4201" s="3">
        <f>ABS(K4201-[1]sheet1!K4201)</f>
        <v>2.626688142948197E-5</v>
      </c>
    </row>
    <row r="4202" spans="1:19" x14ac:dyDescent="0.3">
      <c r="A4202" s="1">
        <v>45476</v>
      </c>
      <c r="B4202" s="1">
        <v>49677</v>
      </c>
      <c r="C4202">
        <v>4201</v>
      </c>
      <c r="D4202">
        <v>3.8231379656438379E-2</v>
      </c>
      <c r="E4202">
        <v>0.64287687179874886</v>
      </c>
      <c r="F4202">
        <v>0.63574975208841555</v>
      </c>
      <c r="G4202">
        <v>0.6500906244709852</v>
      </c>
      <c r="H4202" s="2">
        <v>45482.637886214427</v>
      </c>
      <c r="I4202">
        <v>3.8231379656438378</v>
      </c>
      <c r="J4202">
        <v>3.9195088454863494</v>
      </c>
      <c r="K4202">
        <v>3.7267996476523191</v>
      </c>
      <c r="L4202" s="3">
        <f>ABS(D4202-[1]sheet1!D4202)</f>
        <v>2.778088644406207E-7</v>
      </c>
      <c r="M4202" s="3">
        <f>ABS(E4202-[1]sheet1!E4202)</f>
        <v>2.0929689092952231E-9</v>
      </c>
      <c r="N4202" s="3">
        <f>ABS(F4202-[1]sheet1!F4202)</f>
        <v>8.8982692769690175E-8</v>
      </c>
      <c r="O4202" s="3">
        <f>ABS(G4202-[1]sheet1!G4202)</f>
        <v>7.308664784488883E-10</v>
      </c>
      <c r="Q4202" s="3">
        <f>ABS(I4202-[1]sheet1!I4202)</f>
        <v>2.7780886444173092E-5</v>
      </c>
      <c r="R4202" s="3">
        <f>ABS(J4202-[1]sheet1!J4202)</f>
        <v>5.5139173849028111E-7</v>
      </c>
      <c r="S4202" s="3">
        <f>ABS(K4202-[1]sheet1!K4202)</f>
        <v>2.626688142948197E-5</v>
      </c>
    </row>
    <row r="4203" spans="1:19" x14ac:dyDescent="0.3">
      <c r="A4203" s="1">
        <v>45476</v>
      </c>
      <c r="B4203" s="1">
        <v>49678</v>
      </c>
      <c r="C4203">
        <v>4202</v>
      </c>
      <c r="D4203">
        <v>3.8231379656438379E-2</v>
      </c>
      <c r="E4203">
        <v>0.64280860663239725</v>
      </c>
      <c r="F4203">
        <v>0.63568054221319037</v>
      </c>
      <c r="G4203">
        <v>0.65002333261745837</v>
      </c>
      <c r="H4203" s="2">
        <v>45482.637886214427</v>
      </c>
      <c r="I4203">
        <v>3.8231379656438378</v>
      </c>
      <c r="J4203">
        <v>3.9195088454863494</v>
      </c>
      <c r="K4203">
        <v>3.7267996476523191</v>
      </c>
      <c r="L4203" s="3">
        <f>ABS(D4203-[1]sheet1!D4203)</f>
        <v>2.778088644406207E-7</v>
      </c>
      <c r="M4203" s="3">
        <f>ABS(E4203-[1]sheet1!E4203)</f>
        <v>2.5887437749005926E-9</v>
      </c>
      <c r="N4203" s="3">
        <f>ABS(F4203-[1]sheet1!F4203)</f>
        <v>8.8982741064391746E-8</v>
      </c>
      <c r="O4203" s="3">
        <f>ABS(G4203-[1]sheet1!G4203)</f>
        <v>2.5655966240378802E-10</v>
      </c>
      <c r="Q4203" s="3">
        <f>ABS(I4203-[1]sheet1!I4203)</f>
        <v>2.7780886444173092E-5</v>
      </c>
      <c r="R4203" s="3">
        <f>ABS(J4203-[1]sheet1!J4203)</f>
        <v>5.5139173849028111E-7</v>
      </c>
      <c r="S4203" s="3">
        <f>ABS(K4203-[1]sheet1!K4203)</f>
        <v>2.626688142948197E-5</v>
      </c>
    </row>
    <row r="4204" spans="1:19" x14ac:dyDescent="0.3">
      <c r="A4204" s="1">
        <v>45476</v>
      </c>
      <c r="B4204" s="1">
        <v>49679</v>
      </c>
      <c r="C4204">
        <v>4203</v>
      </c>
      <c r="D4204">
        <v>3.8231379656438379E-2</v>
      </c>
      <c r="E4204">
        <v>0.64280860663239725</v>
      </c>
      <c r="F4204">
        <v>0.63568054221319037</v>
      </c>
      <c r="G4204">
        <v>0.65002333261745837</v>
      </c>
      <c r="H4204" s="2">
        <v>45482.637886214427</v>
      </c>
      <c r="I4204">
        <v>3.8231379656438378</v>
      </c>
      <c r="J4204">
        <v>3.9195088454863494</v>
      </c>
      <c r="K4204">
        <v>3.7267996476523191</v>
      </c>
      <c r="L4204" s="3">
        <f>ABS(D4204-[1]sheet1!D4204)</f>
        <v>2.778088644406207E-7</v>
      </c>
      <c r="M4204" s="3">
        <f>ABS(E4204-[1]sheet1!E4204)</f>
        <v>2.5887437749005926E-9</v>
      </c>
      <c r="N4204" s="3">
        <f>ABS(F4204-[1]sheet1!F4204)</f>
        <v>8.8982741064391746E-8</v>
      </c>
      <c r="O4204" s="3">
        <f>ABS(G4204-[1]sheet1!G4204)</f>
        <v>2.5655966240378802E-10</v>
      </c>
      <c r="Q4204" s="3">
        <f>ABS(I4204-[1]sheet1!I4204)</f>
        <v>2.7780886444173092E-5</v>
      </c>
      <c r="R4204" s="3">
        <f>ABS(J4204-[1]sheet1!J4204)</f>
        <v>5.5139173849028111E-7</v>
      </c>
      <c r="S4204" s="3">
        <f>ABS(K4204-[1]sheet1!K4204)</f>
        <v>2.626688142948197E-5</v>
      </c>
    </row>
    <row r="4205" spans="1:19" x14ac:dyDescent="0.3">
      <c r="A4205" s="1">
        <v>45476</v>
      </c>
      <c r="B4205" s="1">
        <v>49680</v>
      </c>
      <c r="C4205">
        <v>4204</v>
      </c>
      <c r="D4205">
        <v>3.8231379656438379E-2</v>
      </c>
      <c r="E4205">
        <v>0.64280860663239725</v>
      </c>
      <c r="F4205">
        <v>0.63568054221319037</v>
      </c>
      <c r="G4205">
        <v>0.65002333261745837</v>
      </c>
      <c r="H4205" s="2">
        <v>45482.637886214427</v>
      </c>
      <c r="I4205">
        <v>3.8231379656438378</v>
      </c>
      <c r="J4205">
        <v>3.9195088454863494</v>
      </c>
      <c r="K4205">
        <v>3.7267996476523191</v>
      </c>
      <c r="L4205" s="3">
        <f>ABS(D4205-[1]sheet1!D4205)</f>
        <v>2.778088644406207E-7</v>
      </c>
      <c r="M4205" s="3">
        <f>ABS(E4205-[1]sheet1!E4205)</f>
        <v>2.5887437749005926E-9</v>
      </c>
      <c r="N4205" s="3">
        <f>ABS(F4205-[1]sheet1!F4205)</f>
        <v>8.8982741064391746E-8</v>
      </c>
      <c r="O4205" s="3">
        <f>ABS(G4205-[1]sheet1!G4205)</f>
        <v>2.5655966240378802E-10</v>
      </c>
      <c r="Q4205" s="3">
        <f>ABS(I4205-[1]sheet1!I4205)</f>
        <v>2.7780886444173092E-5</v>
      </c>
      <c r="R4205" s="3">
        <f>ABS(J4205-[1]sheet1!J4205)</f>
        <v>5.5139173849028111E-7</v>
      </c>
      <c r="S4205" s="3">
        <f>ABS(K4205-[1]sheet1!K4205)</f>
        <v>2.626688142948197E-5</v>
      </c>
    </row>
    <row r="4206" spans="1:19" x14ac:dyDescent="0.3">
      <c r="A4206" s="1">
        <v>45476</v>
      </c>
      <c r="B4206" s="1">
        <v>49681</v>
      </c>
      <c r="C4206">
        <v>4205</v>
      </c>
      <c r="D4206">
        <v>3.8231379656438379E-2</v>
      </c>
      <c r="E4206">
        <v>0.64260387635934901</v>
      </c>
      <c r="F4206">
        <v>0.63547298038255051</v>
      </c>
      <c r="G4206">
        <v>0.64982151973322677</v>
      </c>
      <c r="H4206" s="2">
        <v>45482.637886214427</v>
      </c>
      <c r="I4206">
        <v>3.8231379656438378</v>
      </c>
      <c r="J4206">
        <v>3.9195088454863494</v>
      </c>
      <c r="K4206">
        <v>3.7267996476523191</v>
      </c>
      <c r="L4206" s="3">
        <f>ABS(D4206-[1]sheet1!D4206)</f>
        <v>2.778088644406207E-7</v>
      </c>
      <c r="M4206" s="3">
        <f>ABS(E4206-[1]sheet1!E4206)</f>
        <v>4.0751209073874861E-9</v>
      </c>
      <c r="N4206" s="3">
        <f>ABS(F4206-[1]sheet1!F4206)</f>
        <v>8.8982876400578448E-8</v>
      </c>
      <c r="O4206" s="3">
        <f>ABS(G4206-[1]sheet1!G4206)</f>
        <v>1.1654770482039112E-9</v>
      </c>
      <c r="Q4206" s="3">
        <f>ABS(I4206-[1]sheet1!I4206)</f>
        <v>2.7780886444173092E-5</v>
      </c>
      <c r="R4206" s="3">
        <f>ABS(J4206-[1]sheet1!J4206)</f>
        <v>5.5139173849028111E-7</v>
      </c>
      <c r="S4206" s="3">
        <f>ABS(K4206-[1]sheet1!K4206)</f>
        <v>2.626688142948197E-5</v>
      </c>
    </row>
    <row r="4207" spans="1:19" x14ac:dyDescent="0.3">
      <c r="A4207" s="1">
        <v>45476</v>
      </c>
      <c r="B4207" s="1">
        <v>49682</v>
      </c>
      <c r="C4207">
        <v>4206</v>
      </c>
      <c r="D4207">
        <v>3.8231379656438379E-2</v>
      </c>
      <c r="E4207">
        <v>0.64253564018156417</v>
      </c>
      <c r="F4207">
        <v>0.63540380063763235</v>
      </c>
      <c r="G4207">
        <v>0.64975425573513412</v>
      </c>
      <c r="H4207" s="2">
        <v>45482.637886214427</v>
      </c>
      <c r="I4207">
        <v>3.8231379656438378</v>
      </c>
      <c r="J4207">
        <v>3.9195088454863494</v>
      </c>
      <c r="K4207">
        <v>3.7267996476523191</v>
      </c>
      <c r="L4207" s="3">
        <f>ABS(D4207-[1]sheet1!D4207)</f>
        <v>2.778088644406207E-7</v>
      </c>
      <c r="M4207" s="3">
        <f>ABS(E4207-[1]sheet1!E4207)</f>
        <v>4.5704745543773129E-9</v>
      </c>
      <c r="N4207" s="3">
        <f>ABS(F4207-[1]sheet1!F4207)</f>
        <v>8.8982920476432525E-8</v>
      </c>
      <c r="O4207" s="3">
        <f>ABS(G4207-[1]sheet1!G4207)</f>
        <v>1.6393911783652015E-9</v>
      </c>
      <c r="Q4207" s="3">
        <f>ABS(I4207-[1]sheet1!I4207)</f>
        <v>2.7780886444173092E-5</v>
      </c>
      <c r="R4207" s="3">
        <f>ABS(J4207-[1]sheet1!J4207)</f>
        <v>5.5139173849028111E-7</v>
      </c>
      <c r="S4207" s="3">
        <f>ABS(K4207-[1]sheet1!K4207)</f>
        <v>2.626688142948197E-5</v>
      </c>
    </row>
    <row r="4208" spans="1:19" x14ac:dyDescent="0.3">
      <c r="A4208" s="1">
        <v>45476</v>
      </c>
      <c r="B4208" s="1">
        <v>49683</v>
      </c>
      <c r="C4208">
        <v>4207</v>
      </c>
      <c r="D4208">
        <v>3.8231379656438379E-2</v>
      </c>
      <c r="E4208">
        <v>0.64246741124957429</v>
      </c>
      <c r="F4208">
        <v>0.63533462842385602</v>
      </c>
      <c r="G4208">
        <v>0.64968699869963864</v>
      </c>
      <c r="H4208" s="2">
        <v>45482.637886214427</v>
      </c>
      <c r="I4208">
        <v>3.8231379656438378</v>
      </c>
      <c r="J4208">
        <v>3.9195088454863494</v>
      </c>
      <c r="K4208">
        <v>3.7267996476523191</v>
      </c>
      <c r="L4208" s="3">
        <f>ABS(D4208-[1]sheet1!D4208)</f>
        <v>2.778088644406207E-7</v>
      </c>
      <c r="M4208" s="3">
        <f>ABS(E4208-[1]sheet1!E4208)</f>
        <v>5.0657230632467076E-9</v>
      </c>
      <c r="N4208" s="3">
        <f>ABS(F4208-[1]sheet1!F4208)</f>
        <v>8.8982963553085881E-8</v>
      </c>
      <c r="O4208" s="3">
        <f>ABS(G4208-[1]sheet1!G4208)</f>
        <v>2.113207164811115E-9</v>
      </c>
      <c r="Q4208" s="3">
        <f>ABS(I4208-[1]sheet1!I4208)</f>
        <v>2.7780886444173092E-5</v>
      </c>
      <c r="R4208" s="3">
        <f>ABS(J4208-[1]sheet1!J4208)</f>
        <v>5.5139173849028111E-7</v>
      </c>
      <c r="S4208" s="3">
        <f>ABS(K4208-[1]sheet1!K4208)</f>
        <v>2.626688142948197E-5</v>
      </c>
    </row>
    <row r="4209" spans="1:19" x14ac:dyDescent="0.3">
      <c r="A4209" s="1">
        <v>45476</v>
      </c>
      <c r="B4209" s="1">
        <v>49684</v>
      </c>
      <c r="C4209">
        <v>4208</v>
      </c>
      <c r="D4209">
        <v>3.8231379656438379E-2</v>
      </c>
      <c r="E4209">
        <v>0.64239918956261</v>
      </c>
      <c r="F4209">
        <v>0.6352654637404016</v>
      </c>
      <c r="G4209">
        <v>0.64961974862601957</v>
      </c>
      <c r="H4209" s="2">
        <v>45482.637886214427</v>
      </c>
      <c r="I4209">
        <v>3.8231379656438378</v>
      </c>
      <c r="J4209">
        <v>3.9195088454863494</v>
      </c>
      <c r="K4209">
        <v>3.7267996476523191</v>
      </c>
      <c r="L4209" s="3">
        <f>ABS(D4209-[1]sheet1!D4209)</f>
        <v>2.778088644406207E-7</v>
      </c>
      <c r="M4209" s="3">
        <f>ABS(E4209-[1]sheet1!E4209)</f>
        <v>5.5608663229733679E-9</v>
      </c>
      <c r="N4209" s="3">
        <f>ABS(F4209-[1]sheet1!F4209)</f>
        <v>8.8983005519516212E-8</v>
      </c>
      <c r="O4209" s="3">
        <f>ABS(G4209-[1]sheet1!G4209)</f>
        <v>2.5869250075416517E-9</v>
      </c>
      <c r="Q4209" s="3">
        <f>ABS(I4209-[1]sheet1!I4209)</f>
        <v>2.7780886444173092E-5</v>
      </c>
      <c r="R4209" s="3">
        <f>ABS(J4209-[1]sheet1!J4209)</f>
        <v>5.5139173849028111E-7</v>
      </c>
      <c r="S4209" s="3">
        <f>ABS(K4209-[1]sheet1!K4209)</f>
        <v>2.626688142948197E-5</v>
      </c>
    </row>
    <row r="4210" spans="1:19" x14ac:dyDescent="0.3">
      <c r="A4210" s="1">
        <v>45476</v>
      </c>
      <c r="B4210" s="1">
        <v>49685</v>
      </c>
      <c r="C4210">
        <v>4209</v>
      </c>
      <c r="D4210">
        <v>3.8231379656438379E-2</v>
      </c>
      <c r="E4210">
        <v>0.642330975119902</v>
      </c>
      <c r="F4210">
        <v>0.63519630658644932</v>
      </c>
      <c r="G4210">
        <v>0.64955250551355626</v>
      </c>
      <c r="H4210" s="2">
        <v>45482.637886214427</v>
      </c>
      <c r="I4210">
        <v>3.8231379656438378</v>
      </c>
      <c r="J4210">
        <v>3.9195088454863494</v>
      </c>
      <c r="K4210">
        <v>3.7267996476523191</v>
      </c>
      <c r="L4210" s="3">
        <f>ABS(D4210-[1]sheet1!D4210)</f>
        <v>2.778088644406207E-7</v>
      </c>
      <c r="M4210" s="3">
        <f>ABS(E4210-[1]sheet1!E4210)</f>
        <v>6.0559043335572937E-9</v>
      </c>
      <c r="N4210" s="3">
        <f>ABS(F4210-[1]sheet1!F4210)</f>
        <v>8.898304648674582E-8</v>
      </c>
      <c r="O4210" s="3">
        <f>ABS(G4210-[1]sheet1!G4210)</f>
        <v>3.0605448175791139E-9</v>
      </c>
      <c r="Q4210" s="3">
        <f>ABS(I4210-[1]sheet1!I4210)</f>
        <v>2.7780886444173092E-5</v>
      </c>
      <c r="R4210" s="3">
        <f>ABS(J4210-[1]sheet1!J4210)</f>
        <v>5.5139173849028111E-7</v>
      </c>
      <c r="S4210" s="3">
        <f>ABS(K4210-[1]sheet1!K4210)</f>
        <v>2.626688142948197E-5</v>
      </c>
    </row>
    <row r="4211" spans="1:19" x14ac:dyDescent="0.3">
      <c r="A4211" s="1">
        <v>45476</v>
      </c>
      <c r="B4211" s="1">
        <v>49686</v>
      </c>
      <c r="C4211">
        <v>4210</v>
      </c>
      <c r="D4211">
        <v>3.8231379656438379E-2</v>
      </c>
      <c r="E4211">
        <v>0.642330975119902</v>
      </c>
      <c r="F4211">
        <v>0.63519630658644932</v>
      </c>
      <c r="G4211">
        <v>0.64955250551355626</v>
      </c>
      <c r="H4211" s="2">
        <v>45482.637886214427</v>
      </c>
      <c r="I4211">
        <v>3.8231379656438378</v>
      </c>
      <c r="J4211">
        <v>3.9195088454863494</v>
      </c>
      <c r="K4211">
        <v>3.7267996476523191</v>
      </c>
      <c r="L4211" s="3">
        <f>ABS(D4211-[1]sheet1!D4211)</f>
        <v>2.778088644406207E-7</v>
      </c>
      <c r="M4211" s="3">
        <f>ABS(E4211-[1]sheet1!E4211)</f>
        <v>6.0559043335572937E-9</v>
      </c>
      <c r="N4211" s="3">
        <f>ABS(F4211-[1]sheet1!F4211)</f>
        <v>8.898304648674582E-8</v>
      </c>
      <c r="O4211" s="3">
        <f>ABS(G4211-[1]sheet1!G4211)</f>
        <v>3.0605448175791139E-9</v>
      </c>
      <c r="Q4211" s="3">
        <f>ABS(I4211-[1]sheet1!I4211)</f>
        <v>2.7780886444173092E-5</v>
      </c>
      <c r="R4211" s="3">
        <f>ABS(J4211-[1]sheet1!J4211)</f>
        <v>5.5139173849028111E-7</v>
      </c>
      <c r="S4211" s="3">
        <f>ABS(K4211-[1]sheet1!K4211)</f>
        <v>2.626688142948197E-5</v>
      </c>
    </row>
    <row r="4212" spans="1:19" x14ac:dyDescent="0.3">
      <c r="A4212" s="1">
        <v>45476</v>
      </c>
      <c r="B4212" s="1">
        <v>49687</v>
      </c>
      <c r="C4212">
        <v>4211</v>
      </c>
      <c r="D4212">
        <v>3.8231379656438379E-2</v>
      </c>
      <c r="E4212">
        <v>0.642330975119902</v>
      </c>
      <c r="F4212">
        <v>0.63519630658644932</v>
      </c>
      <c r="G4212">
        <v>0.64955250551355626</v>
      </c>
      <c r="H4212" s="2">
        <v>45482.637886214427</v>
      </c>
      <c r="I4212">
        <v>3.8231379656438378</v>
      </c>
      <c r="J4212">
        <v>3.9195088454863494</v>
      </c>
      <c r="K4212">
        <v>3.7267996476523191</v>
      </c>
      <c r="L4212" s="3">
        <f>ABS(D4212-[1]sheet1!D4212)</f>
        <v>2.778088644406207E-7</v>
      </c>
      <c r="M4212" s="3">
        <f>ABS(E4212-[1]sheet1!E4212)</f>
        <v>6.0559043335572937E-9</v>
      </c>
      <c r="N4212" s="3">
        <f>ABS(F4212-[1]sheet1!F4212)</f>
        <v>8.898304648674582E-8</v>
      </c>
      <c r="O4212" s="3">
        <f>ABS(G4212-[1]sheet1!G4212)</f>
        <v>3.0605448175791139E-9</v>
      </c>
      <c r="Q4212" s="3">
        <f>ABS(I4212-[1]sheet1!I4212)</f>
        <v>2.7780886444173092E-5</v>
      </c>
      <c r="R4212" s="3">
        <f>ABS(J4212-[1]sheet1!J4212)</f>
        <v>5.5139173849028111E-7</v>
      </c>
      <c r="S4212" s="3">
        <f>ABS(K4212-[1]sheet1!K4212)</f>
        <v>2.626688142948197E-5</v>
      </c>
    </row>
    <row r="4213" spans="1:19" x14ac:dyDescent="0.3">
      <c r="A4213" s="1">
        <v>45476</v>
      </c>
      <c r="B4213" s="1">
        <v>49688</v>
      </c>
      <c r="C4213">
        <v>4212</v>
      </c>
      <c r="D4213">
        <v>3.8231379656438379E-2</v>
      </c>
      <c r="E4213">
        <v>0.64212639696931917</v>
      </c>
      <c r="F4213">
        <v>0.63498890286798448</v>
      </c>
      <c r="G4213">
        <v>0.64935083880711708</v>
      </c>
      <c r="H4213" s="2">
        <v>45482.637886214427</v>
      </c>
      <c r="I4213">
        <v>3.8231379656438378</v>
      </c>
      <c r="J4213">
        <v>3.9195088454863494</v>
      </c>
      <c r="K4213">
        <v>3.7267996476523191</v>
      </c>
      <c r="L4213" s="3">
        <f>ABS(D4213-[1]sheet1!D4213)</f>
        <v>2.778088644406207E-7</v>
      </c>
      <c r="M4213" s="3">
        <f>ABS(E4213-[1]sheet1!E4213)</f>
        <v>7.5400721222251832E-9</v>
      </c>
      <c r="N4213" s="3">
        <f>ABS(F4213-[1]sheet1!F4213)</f>
        <v>8.8983159507449727E-8</v>
      </c>
      <c r="O4213" s="3">
        <f>ABS(G4213-[1]sheet1!G4213)</f>
        <v>4.4805218424315285E-9</v>
      </c>
      <c r="Q4213" s="3">
        <f>ABS(I4213-[1]sheet1!I4213)</f>
        <v>2.7780886444173092E-5</v>
      </c>
      <c r="R4213" s="3">
        <f>ABS(J4213-[1]sheet1!J4213)</f>
        <v>5.5139173849028111E-7</v>
      </c>
      <c r="S4213" s="3">
        <f>ABS(K4213-[1]sheet1!K4213)</f>
        <v>2.626688142948197E-5</v>
      </c>
    </row>
    <row r="4214" spans="1:19" x14ac:dyDescent="0.3">
      <c r="A4214" s="1">
        <v>45476</v>
      </c>
      <c r="B4214" s="1">
        <v>49689</v>
      </c>
      <c r="C4214">
        <v>4213</v>
      </c>
      <c r="D4214">
        <v>3.8231379656438379E-2</v>
      </c>
      <c r="E4214">
        <v>0.64205821149363829</v>
      </c>
      <c r="F4214">
        <v>0.63491977582138714</v>
      </c>
      <c r="G4214">
        <v>0.64928362352991165</v>
      </c>
      <c r="H4214" s="2">
        <v>45482.637886214427</v>
      </c>
      <c r="I4214">
        <v>3.8231379656438378</v>
      </c>
      <c r="J4214">
        <v>3.9195088454863494</v>
      </c>
      <c r="K4214">
        <v>3.7267996476523191</v>
      </c>
      <c r="L4214" s="3">
        <f>ABS(D4214-[1]sheet1!D4214)</f>
        <v>2.778088644406207E-7</v>
      </c>
      <c r="M4214" s="3">
        <f>ABS(E4214-[1]sheet1!E4214)</f>
        <v>8.0346894693050785E-9</v>
      </c>
      <c r="N4214" s="3">
        <f>ABS(F4214-[1]sheet1!F4214)</f>
        <v>8.898319614480954E-8</v>
      </c>
      <c r="O4214" s="3">
        <f>ABS(G4214-[1]sheet1!G4214)</f>
        <v>4.9537494106743907E-9</v>
      </c>
      <c r="Q4214" s="3">
        <f>ABS(I4214-[1]sheet1!I4214)</f>
        <v>2.7780886444173092E-5</v>
      </c>
      <c r="R4214" s="3">
        <f>ABS(J4214-[1]sheet1!J4214)</f>
        <v>5.5139173849028111E-7</v>
      </c>
      <c r="S4214" s="3">
        <f>ABS(K4214-[1]sheet1!K4214)</f>
        <v>2.626688142948197E-5</v>
      </c>
    </row>
    <row r="4215" spans="1:19" x14ac:dyDescent="0.3">
      <c r="A4215" s="1">
        <v>45476</v>
      </c>
      <c r="B4215" s="1">
        <v>49690</v>
      </c>
      <c r="C4215">
        <v>4214</v>
      </c>
      <c r="D4215">
        <v>3.8231379656438379E-2</v>
      </c>
      <c r="E4215">
        <v>0.64199003325836845</v>
      </c>
      <c r="F4215">
        <v>0.63485065630019466</v>
      </c>
      <c r="G4215">
        <v>0.64921641521026008</v>
      </c>
      <c r="H4215" s="2">
        <v>45482.637886214427</v>
      </c>
      <c r="I4215">
        <v>3.8231379656438378</v>
      </c>
      <c r="J4215">
        <v>3.9195088454863494</v>
      </c>
      <c r="K4215">
        <v>3.7267996476523191</v>
      </c>
      <c r="L4215" s="3">
        <f>ABS(D4215-[1]sheet1!D4215)</f>
        <v>2.778088644406207E-7</v>
      </c>
      <c r="M4215" s="3">
        <f>ABS(E4215-[1]sheet1!E4215)</f>
        <v>8.5292017892868444E-9</v>
      </c>
      <c r="N4215" s="3">
        <f>ABS(F4215-[1]sheet1!F4215)</f>
        <v>8.8983231671946328E-8</v>
      </c>
      <c r="O4215" s="3">
        <f>ABS(G4215-[1]sheet1!G4215)</f>
        <v>5.4268790572464809E-9</v>
      </c>
      <c r="Q4215" s="3">
        <f>ABS(I4215-[1]sheet1!I4215)</f>
        <v>2.7780886444173092E-5</v>
      </c>
      <c r="R4215" s="3">
        <f>ABS(J4215-[1]sheet1!J4215)</f>
        <v>5.5139173849028111E-7</v>
      </c>
      <c r="S4215" s="3">
        <f>ABS(K4215-[1]sheet1!K4215)</f>
        <v>2.626688142948197E-5</v>
      </c>
    </row>
    <row r="4216" spans="1:19" x14ac:dyDescent="0.3">
      <c r="A4216" s="1">
        <v>45476</v>
      </c>
      <c r="B4216" s="1">
        <v>49691</v>
      </c>
      <c r="C4216">
        <v>4215</v>
      </c>
      <c r="D4216">
        <v>3.8231379656438379E-2</v>
      </c>
      <c r="E4216">
        <v>0.64192186226274095</v>
      </c>
      <c r="F4216">
        <v>0.6347815443035878</v>
      </c>
      <c r="G4216">
        <v>0.64914921384744229</v>
      </c>
      <c r="H4216" s="2">
        <v>45482.637886214427</v>
      </c>
      <c r="I4216">
        <v>3.8231379656438378</v>
      </c>
      <c r="J4216">
        <v>3.9195088454863494</v>
      </c>
      <c r="K4216">
        <v>3.7267996476523191</v>
      </c>
      <c r="L4216" s="3">
        <f>ABS(D4216-[1]sheet1!D4216)</f>
        <v>2.778088644406207E-7</v>
      </c>
      <c r="M4216" s="3">
        <f>ABS(E4216-[1]sheet1!E4216)</f>
        <v>9.0236088601258757E-9</v>
      </c>
      <c r="N4216" s="3">
        <f>ABS(F4216-[1]sheet1!F4216)</f>
        <v>8.8983266199882394E-8</v>
      </c>
      <c r="O4216" s="3">
        <f>ABS(G4216-[1]sheet1!G4216)</f>
        <v>5.8999106711254967E-9</v>
      </c>
      <c r="Q4216" s="3">
        <f>ABS(I4216-[1]sheet1!I4216)</f>
        <v>2.7780886444173092E-5</v>
      </c>
      <c r="R4216" s="3">
        <f>ABS(J4216-[1]sheet1!J4216)</f>
        <v>5.5139173849028111E-7</v>
      </c>
      <c r="S4216" s="3">
        <f>ABS(K4216-[1]sheet1!K4216)</f>
        <v>2.626688142948197E-5</v>
      </c>
    </row>
    <row r="4217" spans="1:19" x14ac:dyDescent="0.3">
      <c r="A4217" s="1">
        <v>45476</v>
      </c>
      <c r="B4217" s="1">
        <v>49692</v>
      </c>
      <c r="C4217">
        <v>4216</v>
      </c>
      <c r="D4217">
        <v>3.8231379656438379E-2</v>
      </c>
      <c r="E4217">
        <v>0.64185369850598695</v>
      </c>
      <c r="F4217">
        <v>0.63471243983074743</v>
      </c>
      <c r="G4217">
        <v>0.64908201944073818</v>
      </c>
      <c r="H4217" s="2">
        <v>45482.637886214427</v>
      </c>
      <c r="I4217">
        <v>3.8231379656438378</v>
      </c>
      <c r="J4217">
        <v>3.9195088454863494</v>
      </c>
      <c r="K4217">
        <v>3.7267996476523191</v>
      </c>
      <c r="L4217" s="3">
        <f>ABS(D4217-[1]sheet1!D4217)</f>
        <v>2.778088644406207E-7</v>
      </c>
      <c r="M4217" s="3">
        <f>ABS(E4217-[1]sheet1!E4217)</f>
        <v>9.5179109038667775E-9</v>
      </c>
      <c r="N4217" s="3">
        <f>ABS(F4217-[1]sheet1!F4217)</f>
        <v>8.8983299728617737E-8</v>
      </c>
      <c r="O4217" s="3">
        <f>ABS(G4217-[1]sheet1!G4217)</f>
        <v>6.3728442523114381E-9</v>
      </c>
      <c r="Q4217" s="3">
        <f>ABS(I4217-[1]sheet1!I4217)</f>
        <v>2.7780886444173092E-5</v>
      </c>
      <c r="R4217" s="3">
        <f>ABS(J4217-[1]sheet1!J4217)</f>
        <v>5.5139173849028111E-7</v>
      </c>
      <c r="S4217" s="3">
        <f>ABS(K4217-[1]sheet1!K4217)</f>
        <v>2.626688142948197E-5</v>
      </c>
    </row>
    <row r="4218" spans="1:19" x14ac:dyDescent="0.3">
      <c r="A4218" s="1">
        <v>45476</v>
      </c>
      <c r="B4218" s="1">
        <v>49693</v>
      </c>
      <c r="C4218">
        <v>4217</v>
      </c>
      <c r="D4218">
        <v>3.8231379656438379E-2</v>
      </c>
      <c r="E4218">
        <v>0.64185369850598695</v>
      </c>
      <c r="F4218">
        <v>0.63471243983074743</v>
      </c>
      <c r="G4218">
        <v>0.64908201944073818</v>
      </c>
      <c r="H4218" s="2">
        <v>45482.637886214427</v>
      </c>
      <c r="I4218">
        <v>3.8231379656438378</v>
      </c>
      <c r="J4218">
        <v>3.9195088454863494</v>
      </c>
      <c r="K4218">
        <v>3.7267996476523191</v>
      </c>
      <c r="L4218" s="3">
        <f>ABS(D4218-[1]sheet1!D4218)</f>
        <v>2.778088644406207E-7</v>
      </c>
      <c r="M4218" s="3">
        <f>ABS(E4218-[1]sheet1!E4218)</f>
        <v>9.5179109038667775E-9</v>
      </c>
      <c r="N4218" s="3">
        <f>ABS(F4218-[1]sheet1!F4218)</f>
        <v>8.8983299728617737E-8</v>
      </c>
      <c r="O4218" s="3">
        <f>ABS(G4218-[1]sheet1!G4218)</f>
        <v>6.3728442523114381E-9</v>
      </c>
      <c r="Q4218" s="3">
        <f>ABS(I4218-[1]sheet1!I4218)</f>
        <v>2.7780886444173092E-5</v>
      </c>
      <c r="R4218" s="3">
        <f>ABS(J4218-[1]sheet1!J4218)</f>
        <v>5.5139173849028111E-7</v>
      </c>
      <c r="S4218" s="3">
        <f>ABS(K4218-[1]sheet1!K4218)</f>
        <v>2.626688142948197E-5</v>
      </c>
    </row>
    <row r="4219" spans="1:19" x14ac:dyDescent="0.3">
      <c r="A4219" s="1">
        <v>45476</v>
      </c>
      <c r="B4219" s="1">
        <v>49694</v>
      </c>
      <c r="C4219">
        <v>4218</v>
      </c>
      <c r="D4219">
        <v>3.8231379656438379E-2</v>
      </c>
      <c r="E4219">
        <v>0.64185369850598695</v>
      </c>
      <c r="F4219">
        <v>0.63471243983074743</v>
      </c>
      <c r="G4219">
        <v>0.64908201944073818</v>
      </c>
      <c r="H4219" s="2">
        <v>45482.637886214427</v>
      </c>
      <c r="I4219">
        <v>3.8231379656438378</v>
      </c>
      <c r="J4219">
        <v>3.9195088454863494</v>
      </c>
      <c r="K4219">
        <v>3.7267996476523191</v>
      </c>
      <c r="L4219" s="3">
        <f>ABS(D4219-[1]sheet1!D4219)</f>
        <v>2.778088644406207E-7</v>
      </c>
      <c r="M4219" s="3">
        <f>ABS(E4219-[1]sheet1!E4219)</f>
        <v>9.5179109038667775E-9</v>
      </c>
      <c r="N4219" s="3">
        <f>ABS(F4219-[1]sheet1!F4219)</f>
        <v>8.8983299728617737E-8</v>
      </c>
      <c r="O4219" s="3">
        <f>ABS(G4219-[1]sheet1!G4219)</f>
        <v>6.3728442523114381E-9</v>
      </c>
      <c r="Q4219" s="3">
        <f>ABS(I4219-[1]sheet1!I4219)</f>
        <v>2.7780886444173092E-5</v>
      </c>
      <c r="R4219" s="3">
        <f>ABS(J4219-[1]sheet1!J4219)</f>
        <v>5.5139173849028111E-7</v>
      </c>
      <c r="S4219" s="3">
        <f>ABS(K4219-[1]sheet1!K4219)</f>
        <v>2.626688142948197E-5</v>
      </c>
    </row>
    <row r="4220" spans="1:19" x14ac:dyDescent="0.3">
      <c r="A4220" s="1">
        <v>45476</v>
      </c>
      <c r="B4220" s="1">
        <v>49695</v>
      </c>
      <c r="C4220">
        <v>4219</v>
      </c>
      <c r="D4220">
        <v>3.8231379656438379E-2</v>
      </c>
      <c r="E4220">
        <v>0.64185369850598695</v>
      </c>
      <c r="F4220">
        <v>0.63471243983074743</v>
      </c>
      <c r="G4220">
        <v>0.64908201944073818</v>
      </c>
      <c r="H4220" s="2">
        <v>45482.637886214427</v>
      </c>
      <c r="I4220">
        <v>3.8231379656438378</v>
      </c>
      <c r="J4220">
        <v>3.9195088454863494</v>
      </c>
      <c r="K4220">
        <v>3.7267996476523191</v>
      </c>
      <c r="L4220" s="3">
        <f>ABS(D4220-[1]sheet1!D4220)</f>
        <v>2.778088644406207E-7</v>
      </c>
      <c r="M4220" s="3">
        <f>ABS(E4220-[1]sheet1!E4220)</f>
        <v>2.0441514127855775E-4</v>
      </c>
      <c r="N4220" s="3">
        <f>ABS(F4220-[1]sheet1!F4220)</f>
        <v>2.0733471012368554E-4</v>
      </c>
      <c r="O4220" s="3">
        <f>ABS(G4220-[1]sheet1!G4220)</f>
        <v>2.015128437630187E-4</v>
      </c>
      <c r="Q4220" s="3">
        <f>ABS(I4220-[1]sheet1!I4220)</f>
        <v>2.7780886444173092E-5</v>
      </c>
      <c r="R4220" s="3">
        <f>ABS(J4220-[1]sheet1!J4220)</f>
        <v>5.5139173849028111E-7</v>
      </c>
      <c r="S4220" s="3">
        <f>ABS(K4220-[1]sheet1!K4220)</f>
        <v>2.626688142948197E-5</v>
      </c>
    </row>
    <row r="4221" spans="1:19" x14ac:dyDescent="0.3">
      <c r="A4221" s="1">
        <v>45476</v>
      </c>
      <c r="B4221" s="1">
        <v>49696</v>
      </c>
      <c r="C4221">
        <v>4220</v>
      </c>
      <c r="D4221">
        <v>3.8231379656438379E-2</v>
      </c>
      <c r="E4221">
        <v>0.64158115925176717</v>
      </c>
      <c r="F4221">
        <v>0.63443614226724598</v>
      </c>
      <c r="G4221">
        <v>0.64881335306567189</v>
      </c>
      <c r="H4221" s="2">
        <v>45482.637886214427</v>
      </c>
      <c r="I4221">
        <v>3.8231379656438378</v>
      </c>
      <c r="J4221">
        <v>3.9195088454863494</v>
      </c>
      <c r="K4221">
        <v>3.7267996476523191</v>
      </c>
      <c r="L4221" s="3">
        <f>ABS(D4221-[1]sheet1!D4221)</f>
        <v>2.778088644406207E-7</v>
      </c>
      <c r="M4221" s="3">
        <f>ABS(E4221-[1]sheet1!E4221)</f>
        <v>1.0204427414173267E-8</v>
      </c>
      <c r="N4221" s="3">
        <f>ABS(F4221-[1]sheet1!F4221)</f>
        <v>1.1153507140093666E-7</v>
      </c>
      <c r="O4221" s="3">
        <f>ABS(G4221-[1]sheet1!G4221)</f>
        <v>1.2587762832083627E-8</v>
      </c>
      <c r="Q4221" s="3">
        <f>ABS(I4221-[1]sheet1!I4221)</f>
        <v>2.7780886444173092E-5</v>
      </c>
      <c r="R4221" s="3">
        <f>ABS(J4221-[1]sheet1!J4221)</f>
        <v>5.5139173849028111E-7</v>
      </c>
      <c r="S4221" s="3">
        <f>ABS(K4221-[1]sheet1!K4221)</f>
        <v>2.626688142948197E-5</v>
      </c>
    </row>
    <row r="4222" spans="1:19" x14ac:dyDescent="0.3">
      <c r="A4222" s="1">
        <v>45476</v>
      </c>
      <c r="B4222" s="1">
        <v>49697</v>
      </c>
      <c r="C4222">
        <v>4221</v>
      </c>
      <c r="D4222">
        <v>3.8231379656438379E-2</v>
      </c>
      <c r="E4222">
        <v>0.64151303167324381</v>
      </c>
      <c r="F4222">
        <v>0.63436707539604331</v>
      </c>
      <c r="G4222">
        <v>0.64874619342441997</v>
      </c>
      <c r="H4222" s="2">
        <v>45482.637886214427</v>
      </c>
      <c r="I4222">
        <v>3.8231379656438378</v>
      </c>
      <c r="J4222">
        <v>3.9195088454863494</v>
      </c>
      <c r="K4222">
        <v>3.7267996476523191</v>
      </c>
      <c r="L4222" s="3">
        <f>ABS(D4222-[1]sheet1!D4222)</f>
        <v>2.778088644406207E-7</v>
      </c>
      <c r="M4222" s="3">
        <f>ABS(E4222-[1]sheet1!E4222)</f>
        <v>9.7083464600800085E-9</v>
      </c>
      <c r="N4222" s="3">
        <f>ABS(F4222-[1]sheet1!F4222)</f>
        <v>1.1153264456442713E-7</v>
      </c>
      <c r="O4222" s="3">
        <f>ABS(G4222-[1]sheet1!G4222)</f>
        <v>1.2113160585691674E-8</v>
      </c>
      <c r="Q4222" s="3">
        <f>ABS(I4222-[1]sheet1!I4222)</f>
        <v>2.7780886444173092E-5</v>
      </c>
      <c r="R4222" s="3">
        <f>ABS(J4222-[1]sheet1!J4222)</f>
        <v>5.5139173849028111E-7</v>
      </c>
      <c r="S4222" s="3">
        <f>ABS(K4222-[1]sheet1!K4222)</f>
        <v>2.626688142948197E-5</v>
      </c>
    </row>
    <row r="4223" spans="1:19" x14ac:dyDescent="0.3">
      <c r="A4223" s="1">
        <v>45476</v>
      </c>
      <c r="B4223" s="1">
        <v>49698</v>
      </c>
      <c r="C4223">
        <v>4222</v>
      </c>
      <c r="D4223">
        <v>3.8231379656438379E-2</v>
      </c>
      <c r="E4223">
        <v>0.64144491132898362</v>
      </c>
      <c r="F4223">
        <v>0.63429801604369451</v>
      </c>
      <c r="G4223">
        <v>0.64867904073496296</v>
      </c>
      <c r="H4223" s="2">
        <v>45482.637886214427</v>
      </c>
      <c r="I4223">
        <v>3.8231379656438378</v>
      </c>
      <c r="J4223">
        <v>3.9195088454863494</v>
      </c>
      <c r="K4223">
        <v>3.7267996476523191</v>
      </c>
      <c r="L4223" s="3">
        <f>ABS(D4223-[1]sheet1!D4223)</f>
        <v>2.778088644406207E-7</v>
      </c>
      <c r="M4223" s="3">
        <f>ABS(E4223-[1]sheet1!E4223)</f>
        <v>9.2123707551294842E-9</v>
      </c>
      <c r="N4223" s="3">
        <f>ABS(F4223-[1]sheet1!F4223)</f>
        <v>1.1153021683973918E-7</v>
      </c>
      <c r="O4223" s="3">
        <f>ABS(G4223-[1]sheet1!G4223)</f>
        <v>1.1638656371992795E-8</v>
      </c>
      <c r="Q4223" s="3">
        <f>ABS(I4223-[1]sheet1!I4223)</f>
        <v>2.7780886444173092E-5</v>
      </c>
      <c r="R4223" s="3">
        <f>ABS(J4223-[1]sheet1!J4223)</f>
        <v>5.5139173849028111E-7</v>
      </c>
      <c r="S4223" s="3">
        <f>ABS(K4223-[1]sheet1!K4223)</f>
        <v>2.626688142948197E-5</v>
      </c>
    </row>
    <row r="4224" spans="1:19" x14ac:dyDescent="0.3">
      <c r="A4224" s="1">
        <v>45476</v>
      </c>
      <c r="B4224" s="1">
        <v>49699</v>
      </c>
      <c r="C4224">
        <v>4223</v>
      </c>
      <c r="D4224">
        <v>3.8231379656438379E-2</v>
      </c>
      <c r="E4224">
        <v>0.64137679821821836</v>
      </c>
      <c r="F4224">
        <v>0.63422896420938113</v>
      </c>
      <c r="G4224">
        <v>0.64861189499658145</v>
      </c>
      <c r="H4224" s="2">
        <v>45482.637886214427</v>
      </c>
      <c r="I4224">
        <v>3.8231379656438378</v>
      </c>
      <c r="J4224">
        <v>3.9195088454863494</v>
      </c>
      <c r="K4224">
        <v>3.7267996476523191</v>
      </c>
      <c r="L4224" s="3">
        <f>ABS(D4224-[1]sheet1!D4224)</f>
        <v>2.778088644406207E-7</v>
      </c>
      <c r="M4224" s="3">
        <f>ABS(E4224-[1]sheet1!E4224)</f>
        <v>8.7165002993216945E-9</v>
      </c>
      <c r="N4224" s="3">
        <f>ABS(F4224-[1]sheet1!F4224)</f>
        <v>1.1152778833789512E-7</v>
      </c>
      <c r="O4224" s="3">
        <f>ABS(G4224-[1]sheet1!G4224)</f>
        <v>1.1164250302009293E-8</v>
      </c>
      <c r="Q4224" s="3">
        <f>ABS(I4224-[1]sheet1!I4224)</f>
        <v>2.7780886444173092E-5</v>
      </c>
      <c r="R4224" s="3">
        <f>ABS(J4224-[1]sheet1!J4224)</f>
        <v>5.5139173849028111E-7</v>
      </c>
      <c r="S4224" s="3">
        <f>ABS(K4224-[1]sheet1!K4224)</f>
        <v>2.626688142948197E-5</v>
      </c>
    </row>
    <row r="4225" spans="1:19" x14ac:dyDescent="0.3">
      <c r="A4225" s="1">
        <v>45476</v>
      </c>
      <c r="B4225" s="1">
        <v>49700</v>
      </c>
      <c r="C4225">
        <v>4224</v>
      </c>
      <c r="D4225">
        <v>3.8231379656438379E-2</v>
      </c>
      <c r="E4225">
        <v>0.64137679821821836</v>
      </c>
      <c r="F4225">
        <v>0.63422896420938113</v>
      </c>
      <c r="G4225">
        <v>0.64861189499658145</v>
      </c>
      <c r="H4225" s="2">
        <v>45482.637886214427</v>
      </c>
      <c r="I4225">
        <v>3.8231379656438378</v>
      </c>
      <c r="J4225">
        <v>3.9195088454863494</v>
      </c>
      <c r="K4225">
        <v>3.7267996476523191</v>
      </c>
      <c r="L4225" s="3">
        <f>ABS(D4225-[1]sheet1!D4225)</f>
        <v>2.778088644406207E-7</v>
      </c>
      <c r="M4225" s="3">
        <f>ABS(E4225-[1]sheet1!E4225)</f>
        <v>8.7165002993216945E-9</v>
      </c>
      <c r="N4225" s="3">
        <f>ABS(F4225-[1]sheet1!F4225)</f>
        <v>1.1152778833789512E-7</v>
      </c>
      <c r="O4225" s="3">
        <f>ABS(G4225-[1]sheet1!G4225)</f>
        <v>1.1164250302009293E-8</v>
      </c>
      <c r="Q4225" s="3">
        <f>ABS(I4225-[1]sheet1!I4225)</f>
        <v>2.7780886444173092E-5</v>
      </c>
      <c r="R4225" s="3">
        <f>ABS(J4225-[1]sheet1!J4225)</f>
        <v>5.5139173849028111E-7</v>
      </c>
      <c r="S4225" s="3">
        <f>ABS(K4225-[1]sheet1!K4225)</f>
        <v>2.626688142948197E-5</v>
      </c>
    </row>
    <row r="4226" spans="1:19" x14ac:dyDescent="0.3">
      <c r="A4226" s="1">
        <v>45476</v>
      </c>
      <c r="B4226" s="1">
        <v>49701</v>
      </c>
      <c r="C4226">
        <v>4225</v>
      </c>
      <c r="D4226">
        <v>3.8231379656438379E-2</v>
      </c>
      <c r="E4226">
        <v>0.64137679821821836</v>
      </c>
      <c r="F4226">
        <v>0.63422896420938113</v>
      </c>
      <c r="G4226">
        <v>0.64861189499658145</v>
      </c>
      <c r="H4226" s="2">
        <v>45482.637886214427</v>
      </c>
      <c r="I4226">
        <v>3.8231379656438378</v>
      </c>
      <c r="J4226">
        <v>3.9195088454863494</v>
      </c>
      <c r="K4226">
        <v>3.7267996476523191</v>
      </c>
      <c r="L4226" s="3">
        <f>ABS(D4226-[1]sheet1!D4226)</f>
        <v>2.778088644406207E-7</v>
      </c>
      <c r="M4226" s="3">
        <f>ABS(E4226-[1]sheet1!E4226)</f>
        <v>8.7165002993216945E-9</v>
      </c>
      <c r="N4226" s="3">
        <f>ABS(F4226-[1]sheet1!F4226)</f>
        <v>1.1152778833789512E-7</v>
      </c>
      <c r="O4226" s="3">
        <f>ABS(G4226-[1]sheet1!G4226)</f>
        <v>1.1164250302009293E-8</v>
      </c>
      <c r="Q4226" s="3">
        <f>ABS(I4226-[1]sheet1!I4226)</f>
        <v>2.7780886444173092E-5</v>
      </c>
      <c r="R4226" s="3">
        <f>ABS(J4226-[1]sheet1!J4226)</f>
        <v>5.5139173849028111E-7</v>
      </c>
      <c r="S4226" s="3">
        <f>ABS(K4226-[1]sheet1!K4226)</f>
        <v>2.626688142948197E-5</v>
      </c>
    </row>
    <row r="4227" spans="1:19" x14ac:dyDescent="0.3">
      <c r="A4227" s="1">
        <v>45476</v>
      </c>
      <c r="B4227" s="1">
        <v>49702</v>
      </c>
      <c r="C4227">
        <v>4226</v>
      </c>
      <c r="D4227">
        <v>3.8231379656438379E-2</v>
      </c>
      <c r="E4227">
        <v>0.64117252396664304</v>
      </c>
      <c r="F4227">
        <v>0.63402187634666674</v>
      </c>
      <c r="G4227">
        <v>0.64841052032169233</v>
      </c>
      <c r="H4227" s="2">
        <v>45482.637886214427</v>
      </c>
      <c r="I4227">
        <v>3.8231379656438378</v>
      </c>
      <c r="J4227">
        <v>3.9195088454863494</v>
      </c>
      <c r="K4227">
        <v>3.7267996476523191</v>
      </c>
      <c r="L4227" s="3">
        <f>ABS(D4227-[1]sheet1!D4227)</f>
        <v>2.778088644406207E-7</v>
      </c>
      <c r="M4227" s="3">
        <f>ABS(E4227-[1]sheet1!E4227)</f>
        <v>7.2298351749822132E-9</v>
      </c>
      <c r="N4227" s="3">
        <f>ABS(F4227-[1]sheet1!F4227)</f>
        <v>1.1152049572693556E-7</v>
      </c>
      <c r="O4227" s="3">
        <f>ABS(G4227-[1]sheet1!G4227)</f>
        <v>9.7419146083410624E-9</v>
      </c>
      <c r="Q4227" s="3">
        <f>ABS(I4227-[1]sheet1!I4227)</f>
        <v>2.7780886444173092E-5</v>
      </c>
      <c r="R4227" s="3">
        <f>ABS(J4227-[1]sheet1!J4227)</f>
        <v>5.5139173849028111E-7</v>
      </c>
      <c r="S4227" s="3">
        <f>ABS(K4227-[1]sheet1!K4227)</f>
        <v>2.626688142948197E-5</v>
      </c>
    </row>
    <row r="4228" spans="1:19" x14ac:dyDescent="0.3">
      <c r="A4228" s="1">
        <v>45476</v>
      </c>
      <c r="B4228" s="1">
        <v>49703</v>
      </c>
      <c r="C4228">
        <v>4227</v>
      </c>
      <c r="D4228">
        <v>3.8231379656438379E-2</v>
      </c>
      <c r="E4228">
        <v>0.64110443977987464</v>
      </c>
      <c r="F4228">
        <v>0.63395285457385786</v>
      </c>
      <c r="G4228">
        <v>0.6483434023782606</v>
      </c>
      <c r="H4228" s="2">
        <v>45482.637886214427</v>
      </c>
      <c r="I4228">
        <v>3.8231379656438378</v>
      </c>
      <c r="J4228">
        <v>3.9195088454863494</v>
      </c>
      <c r="K4228">
        <v>3.7267996476523191</v>
      </c>
      <c r="L4228" s="3">
        <f>ABS(D4228-[1]sheet1!D4228)</f>
        <v>2.778088644406207E-7</v>
      </c>
      <c r="M4228" s="3">
        <f>ABS(E4228-[1]sheet1!E4228)</f>
        <v>6.7343853826784539E-9</v>
      </c>
      <c r="N4228" s="3">
        <f>ABS(F4228-[1]sheet1!F4228)</f>
        <v>1.1151806411646703E-7</v>
      </c>
      <c r="O4228" s="3">
        <f>ABS(G4228-[1]sheet1!G4228)</f>
        <v>9.2679006691298582E-9</v>
      </c>
      <c r="Q4228" s="3">
        <f>ABS(I4228-[1]sheet1!I4228)</f>
        <v>2.7780886444173092E-5</v>
      </c>
      <c r="R4228" s="3">
        <f>ABS(J4228-[1]sheet1!J4228)</f>
        <v>5.5139173849028111E-7</v>
      </c>
      <c r="S4228" s="3">
        <f>ABS(K4228-[1]sheet1!K4228)</f>
        <v>2.626688142948197E-5</v>
      </c>
    </row>
    <row r="4229" spans="1:19" x14ac:dyDescent="0.3">
      <c r="A4229" s="1">
        <v>45476</v>
      </c>
      <c r="B4229" s="1">
        <v>49704</v>
      </c>
      <c r="C4229">
        <v>4228</v>
      </c>
      <c r="D4229">
        <v>3.8231379656438379E-2</v>
      </c>
      <c r="E4229">
        <v>0.64103636282276177</v>
      </c>
      <c r="F4229">
        <v>0.63388384031499334</v>
      </c>
      <c r="G4229">
        <v>0.64827629138230769</v>
      </c>
      <c r="H4229" s="2">
        <v>45482.637886214427</v>
      </c>
      <c r="I4229">
        <v>3.8231379656438378</v>
      </c>
      <c r="J4229">
        <v>3.9195088454863494</v>
      </c>
      <c r="K4229">
        <v>3.7267996476523191</v>
      </c>
      <c r="L4229" s="3">
        <f>ABS(D4229-[1]sheet1!D4229)</f>
        <v>2.778088644406207E-7</v>
      </c>
      <c r="M4229" s="3">
        <f>ABS(E4229-[1]sheet1!E4229)</f>
        <v>6.2390407284951266E-9</v>
      </c>
      <c r="N4229" s="3">
        <f>ABS(F4229-[1]sheet1!F4229)</f>
        <v>1.1151563161782008E-7</v>
      </c>
      <c r="O4229" s="3">
        <f>ABS(G4229-[1]sheet1!G4229)</f>
        <v>8.7939848736340309E-9</v>
      </c>
      <c r="Q4229" s="3">
        <f>ABS(I4229-[1]sheet1!I4229)</f>
        <v>2.7780886444173092E-5</v>
      </c>
      <c r="R4229" s="3">
        <f>ABS(J4229-[1]sheet1!J4229)</f>
        <v>5.5139173849028111E-7</v>
      </c>
      <c r="S4229" s="3">
        <f>ABS(K4229-[1]sheet1!K4229)</f>
        <v>2.626688142948197E-5</v>
      </c>
    </row>
    <row r="4230" spans="1:19" x14ac:dyDescent="0.3">
      <c r="A4230" s="1">
        <v>45476</v>
      </c>
      <c r="B4230" s="1">
        <v>49705</v>
      </c>
      <c r="C4230">
        <v>4229</v>
      </c>
      <c r="D4230">
        <v>3.8231379656438379E-2</v>
      </c>
      <c r="E4230">
        <v>0.64096829309453673</v>
      </c>
      <c r="F4230">
        <v>0.63381483356925516</v>
      </c>
      <c r="G4230">
        <v>0.64820918733311439</v>
      </c>
      <c r="H4230" s="2">
        <v>45482.637886214427</v>
      </c>
      <c r="I4230">
        <v>3.8231379656438378</v>
      </c>
      <c r="J4230">
        <v>3.9195088454863494</v>
      </c>
      <c r="K4230">
        <v>3.7267996476523191</v>
      </c>
      <c r="L4230" s="3">
        <f>ABS(D4230-[1]sheet1!D4230)</f>
        <v>2.778088644406207E-7</v>
      </c>
      <c r="M4230" s="3">
        <f>ABS(E4230-[1]sheet1!E4230)</f>
        <v>5.7438012124322313E-9</v>
      </c>
      <c r="N4230" s="3">
        <f>ABS(F4230-[1]sheet1!F4230)</f>
        <v>1.1151319834201701E-7</v>
      </c>
      <c r="O4230" s="3">
        <f>ABS(G4230-[1]sheet1!G4230)</f>
        <v>8.3201669998089756E-9</v>
      </c>
      <c r="Q4230" s="3">
        <f>ABS(I4230-[1]sheet1!I4230)</f>
        <v>2.7780886444173092E-5</v>
      </c>
      <c r="R4230" s="3">
        <f>ABS(J4230-[1]sheet1!J4230)</f>
        <v>5.5139173849028111E-7</v>
      </c>
      <c r="S4230" s="3">
        <f>ABS(K4230-[1]sheet1!K4230)</f>
        <v>2.626688142948197E-5</v>
      </c>
    </row>
    <row r="4231" spans="1:19" x14ac:dyDescent="0.3">
      <c r="A4231" s="1">
        <v>45476</v>
      </c>
      <c r="B4231" s="1">
        <v>49706</v>
      </c>
      <c r="C4231">
        <v>4230</v>
      </c>
      <c r="D4231">
        <v>3.8231379656438379E-2</v>
      </c>
      <c r="E4231">
        <v>0.64090023059443191</v>
      </c>
      <c r="F4231">
        <v>0.63374583433582554</v>
      </c>
      <c r="G4231">
        <v>0.64814209022996172</v>
      </c>
      <c r="H4231" s="2">
        <v>45482.637886214427</v>
      </c>
      <c r="I4231">
        <v>3.8231379656438378</v>
      </c>
      <c r="J4231">
        <v>3.9195088454863494</v>
      </c>
      <c r="K4231">
        <v>3.7267996476523191</v>
      </c>
      <c r="L4231" s="3">
        <f>ABS(D4231-[1]sheet1!D4231)</f>
        <v>2.778088644406207E-7</v>
      </c>
      <c r="M4231" s="3">
        <f>ABS(E4231-[1]sheet1!E4231)</f>
        <v>5.2486667234674655E-9</v>
      </c>
      <c r="N4231" s="3">
        <f>ABS(F4231-[1]sheet1!F4231)</f>
        <v>1.1151076428905782E-7</v>
      </c>
      <c r="O4231" s="3">
        <f>ABS(G4231-[1]sheet1!G4231)</f>
        <v>7.8464471586769946E-9</v>
      </c>
      <c r="Q4231" s="3">
        <f>ABS(I4231-[1]sheet1!I4231)</f>
        <v>2.7780886444173092E-5</v>
      </c>
      <c r="R4231" s="3">
        <f>ABS(J4231-[1]sheet1!J4231)</f>
        <v>5.5139173849028111E-7</v>
      </c>
      <c r="S4231" s="3">
        <f>ABS(K4231-[1]sheet1!K4231)</f>
        <v>2.626688142948197E-5</v>
      </c>
    </row>
    <row r="4232" spans="1:19" x14ac:dyDescent="0.3">
      <c r="A4232" s="1">
        <v>45476</v>
      </c>
      <c r="B4232" s="1">
        <v>49707</v>
      </c>
      <c r="C4232">
        <v>4231</v>
      </c>
      <c r="D4232">
        <v>3.8231379656438379E-2</v>
      </c>
      <c r="E4232">
        <v>0.64090023059443191</v>
      </c>
      <c r="F4232">
        <v>0.63374583433582554</v>
      </c>
      <c r="G4232">
        <v>0.64814209022996172</v>
      </c>
      <c r="H4232" s="2">
        <v>45482.637886214427</v>
      </c>
      <c r="I4232">
        <v>3.8231379656438378</v>
      </c>
      <c r="J4232">
        <v>3.9195088454863494</v>
      </c>
      <c r="K4232">
        <v>3.7267996476523191</v>
      </c>
      <c r="L4232" s="3">
        <f>ABS(D4232-[1]sheet1!D4232)</f>
        <v>2.778088644406207E-7</v>
      </c>
      <c r="M4232" s="3">
        <f>ABS(E4232-[1]sheet1!E4232)</f>
        <v>5.2486667234674655E-9</v>
      </c>
      <c r="N4232" s="3">
        <f>ABS(F4232-[1]sheet1!F4232)</f>
        <v>1.1151076428905782E-7</v>
      </c>
      <c r="O4232" s="3">
        <f>ABS(G4232-[1]sheet1!G4232)</f>
        <v>7.8464471586769946E-9</v>
      </c>
      <c r="Q4232" s="3">
        <f>ABS(I4232-[1]sheet1!I4232)</f>
        <v>2.7780886444173092E-5</v>
      </c>
      <c r="R4232" s="3">
        <f>ABS(J4232-[1]sheet1!J4232)</f>
        <v>5.5139173849028111E-7</v>
      </c>
      <c r="S4232" s="3">
        <f>ABS(K4232-[1]sheet1!K4232)</f>
        <v>2.626688142948197E-5</v>
      </c>
    </row>
    <row r="4233" spans="1:19" x14ac:dyDescent="0.3">
      <c r="A4233" s="1">
        <v>45476</v>
      </c>
      <c r="B4233" s="1">
        <v>49708</v>
      </c>
      <c r="C4233">
        <v>4232</v>
      </c>
      <c r="D4233">
        <v>3.8231379656438379E-2</v>
      </c>
      <c r="E4233">
        <v>0.64090023059443191</v>
      </c>
      <c r="F4233">
        <v>0.63374583433582554</v>
      </c>
      <c r="G4233">
        <v>0.64814209022996172</v>
      </c>
      <c r="H4233" s="2">
        <v>45482.637886214427</v>
      </c>
      <c r="I4233">
        <v>3.8231379656438378</v>
      </c>
      <c r="J4233">
        <v>3.9195088454863494</v>
      </c>
      <c r="K4233">
        <v>3.7267996476523191</v>
      </c>
      <c r="L4233" s="3">
        <f>ABS(D4233-[1]sheet1!D4233)</f>
        <v>2.778088644406207E-7</v>
      </c>
      <c r="M4233" s="3">
        <f>ABS(E4233-[1]sheet1!E4233)</f>
        <v>5.2486667234674655E-9</v>
      </c>
      <c r="N4233" s="3">
        <f>ABS(F4233-[1]sheet1!F4233)</f>
        <v>1.1151076428905782E-7</v>
      </c>
      <c r="O4233" s="3">
        <f>ABS(G4233-[1]sheet1!G4233)</f>
        <v>7.8464471586769946E-9</v>
      </c>
      <c r="Q4233" s="3">
        <f>ABS(I4233-[1]sheet1!I4233)</f>
        <v>2.7780886444173092E-5</v>
      </c>
      <c r="R4233" s="3">
        <f>ABS(J4233-[1]sheet1!J4233)</f>
        <v>5.5139173849028111E-7</v>
      </c>
      <c r="S4233" s="3">
        <f>ABS(K4233-[1]sheet1!K4233)</f>
        <v>2.626688142948197E-5</v>
      </c>
    </row>
    <row r="4234" spans="1:19" x14ac:dyDescent="0.3">
      <c r="A4234" s="1">
        <v>45476</v>
      </c>
      <c r="B4234" s="1">
        <v>49709</v>
      </c>
      <c r="C4234">
        <v>4233</v>
      </c>
      <c r="D4234">
        <v>3.8231379656438379E-2</v>
      </c>
      <c r="E4234">
        <v>0.64069610812648048</v>
      </c>
      <c r="F4234">
        <v>0.63353890422423664</v>
      </c>
      <c r="G4234">
        <v>0.64794086141545981</v>
      </c>
      <c r="H4234" s="2">
        <v>45482.637886214427</v>
      </c>
      <c r="I4234">
        <v>3.8231379656438378</v>
      </c>
      <c r="J4234">
        <v>3.9195088454863494</v>
      </c>
      <c r="K4234">
        <v>3.7267996476523191</v>
      </c>
      <c r="L4234" s="3">
        <f>ABS(D4234-[1]sheet1!D4234)</f>
        <v>2.778088644406207E-7</v>
      </c>
      <c r="M4234" s="3">
        <f>ABS(E4234-[1]sheet1!E4234)</f>
        <v>3.7642087225009391E-9</v>
      </c>
      <c r="N4234" s="3">
        <f>ABS(F4234-[1]sheet1!F4234)</f>
        <v>1.115034551357752E-7</v>
      </c>
      <c r="O4234" s="3">
        <f>ABS(G4234-[1]sheet1!G4234)</f>
        <v>6.4261692633849066E-9</v>
      </c>
      <c r="Q4234" s="3">
        <f>ABS(I4234-[1]sheet1!I4234)</f>
        <v>2.7780886444173092E-5</v>
      </c>
      <c r="R4234" s="3">
        <f>ABS(J4234-[1]sheet1!J4234)</f>
        <v>5.5139173849028111E-7</v>
      </c>
      <c r="S4234" s="3">
        <f>ABS(K4234-[1]sheet1!K4234)</f>
        <v>2.626688142948197E-5</v>
      </c>
    </row>
    <row r="4235" spans="1:19" x14ac:dyDescent="0.3">
      <c r="A4235" s="1">
        <v>45476</v>
      </c>
      <c r="B4235" s="1">
        <v>49710</v>
      </c>
      <c r="C4235">
        <v>4234</v>
      </c>
      <c r="D4235">
        <v>3.8231379656438379E-2</v>
      </c>
      <c r="E4235">
        <v>0.64062807452888082</v>
      </c>
      <c r="F4235">
        <v>0.63346993502941173</v>
      </c>
      <c r="G4235">
        <v>0.64787379208712448</v>
      </c>
      <c r="H4235" s="2">
        <v>45482.637886214427</v>
      </c>
      <c r="I4235">
        <v>3.8231379656438378</v>
      </c>
      <c r="J4235">
        <v>3.9195088454863494</v>
      </c>
      <c r="K4235">
        <v>3.7267996476523191</v>
      </c>
      <c r="L4235" s="3">
        <f>ABS(D4235-[1]sheet1!D4235)</f>
        <v>2.778088644406207E-7</v>
      </c>
      <c r="M4235" s="3">
        <f>ABS(E4235-[1]sheet1!E4235)</f>
        <v>3.2694944529509939E-9</v>
      </c>
      <c r="N4235" s="3">
        <f>ABS(F4235-[1]sheet1!F4235)</f>
        <v>1.1150101786316924E-7</v>
      </c>
      <c r="O4235" s="3">
        <f>ABS(G4235-[1]sheet1!G4235)</f>
        <v>5.9528412199583158E-9</v>
      </c>
      <c r="Q4235" s="3">
        <f>ABS(I4235-[1]sheet1!I4235)</f>
        <v>2.7780886444173092E-5</v>
      </c>
      <c r="R4235" s="3">
        <f>ABS(J4235-[1]sheet1!J4235)</f>
        <v>5.5139173849028111E-7</v>
      </c>
      <c r="S4235" s="3">
        <f>ABS(K4235-[1]sheet1!K4235)</f>
        <v>2.626688142948197E-5</v>
      </c>
    </row>
    <row r="4236" spans="1:19" x14ac:dyDescent="0.3">
      <c r="A4236" s="1">
        <v>45476</v>
      </c>
      <c r="B4236" s="1">
        <v>49711</v>
      </c>
      <c r="C4236">
        <v>4235</v>
      </c>
      <c r="D4236">
        <v>3.8231379656438379E-2</v>
      </c>
      <c r="E4236">
        <v>0.64056004815556478</v>
      </c>
      <c r="F4236">
        <v>0.63340097334280743</v>
      </c>
      <c r="G4236">
        <v>0.64780672970123565</v>
      </c>
      <c r="H4236" s="2">
        <v>45482.637886214427</v>
      </c>
      <c r="I4236">
        <v>3.8231379656438378</v>
      </c>
      <c r="J4236">
        <v>3.9195088454863494</v>
      </c>
      <c r="K4236">
        <v>3.7267996476523191</v>
      </c>
      <c r="L4236" s="3">
        <f>ABS(D4236-[1]sheet1!D4236)</f>
        <v>2.778088644406207E-7</v>
      </c>
      <c r="M4236" s="3">
        <f>ABS(E4236-[1]sheet1!E4236)</f>
        <v>2.7748852104991784E-9</v>
      </c>
      <c r="N4236" s="3">
        <f>ABS(F4236-[1]sheet1!F4236)</f>
        <v>1.1149857981340716E-7</v>
      </c>
      <c r="O4236" s="3">
        <f>ABS(G4236-[1]sheet1!G4236)</f>
        <v>5.479611098202497E-9</v>
      </c>
      <c r="Q4236" s="3">
        <f>ABS(I4236-[1]sheet1!I4236)</f>
        <v>2.7780886444173092E-5</v>
      </c>
      <c r="R4236" s="3">
        <f>ABS(J4236-[1]sheet1!J4236)</f>
        <v>5.5139173849028111E-7</v>
      </c>
      <c r="S4236" s="3">
        <f>ABS(K4236-[1]sheet1!K4236)</f>
        <v>2.626688142948197E-5</v>
      </c>
    </row>
    <row r="4237" spans="1:19" x14ac:dyDescent="0.3">
      <c r="A4237" s="1">
        <v>45476</v>
      </c>
      <c r="B4237" s="1">
        <v>49712</v>
      </c>
      <c r="C4237">
        <v>4236</v>
      </c>
      <c r="D4237">
        <v>3.8231379656438379E-2</v>
      </c>
      <c r="E4237">
        <v>0.6404920290057653</v>
      </c>
      <c r="F4237">
        <v>0.63333201916360637</v>
      </c>
      <c r="G4237">
        <v>0.64773967425707479</v>
      </c>
      <c r="H4237" s="2">
        <v>45482.637886214427</v>
      </c>
      <c r="I4237">
        <v>3.8231379656438378</v>
      </c>
      <c r="J4237">
        <v>3.9195088454863494</v>
      </c>
      <c r="K4237">
        <v>3.7267996476523191</v>
      </c>
      <c r="L4237" s="3">
        <f>ABS(D4237-[1]sheet1!D4237)</f>
        <v>2.778088644406207E-7</v>
      </c>
      <c r="M4237" s="3">
        <f>ABS(E4237-[1]sheet1!E4237)</f>
        <v>2.2803809951454923E-9</v>
      </c>
      <c r="N4237" s="3">
        <f>ABS(F4237-[1]sheet1!F4237)</f>
        <v>1.1149614109751127E-7</v>
      </c>
      <c r="O4237" s="3">
        <f>ABS(G4237-[1]sheet1!G4237)</f>
        <v>5.0064788981174502E-9</v>
      </c>
      <c r="Q4237" s="3">
        <f>ABS(I4237-[1]sheet1!I4237)</f>
        <v>2.7780886444173092E-5</v>
      </c>
      <c r="R4237" s="3">
        <f>ABS(J4237-[1]sheet1!J4237)</f>
        <v>5.5139173849028111E-7</v>
      </c>
      <c r="S4237" s="3">
        <f>ABS(K4237-[1]sheet1!K4237)</f>
        <v>2.626688142948197E-5</v>
      </c>
    </row>
    <row r="4238" spans="1:19" x14ac:dyDescent="0.3">
      <c r="A4238" s="1">
        <v>45476</v>
      </c>
      <c r="B4238" s="1">
        <v>49713</v>
      </c>
      <c r="C4238">
        <v>4237</v>
      </c>
      <c r="D4238">
        <v>3.8231379656438379E-2</v>
      </c>
      <c r="E4238">
        <v>0.64042401707871521</v>
      </c>
      <c r="F4238">
        <v>0.63326307249099123</v>
      </c>
      <c r="G4238">
        <v>0.64767262575392326</v>
      </c>
      <c r="H4238" s="2">
        <v>45482.637886214427</v>
      </c>
      <c r="I4238">
        <v>3.8231379656438378</v>
      </c>
      <c r="J4238">
        <v>3.9195088454863494</v>
      </c>
      <c r="K4238">
        <v>3.7267996476523191</v>
      </c>
      <c r="L4238" s="3">
        <f>ABS(D4238-[1]sheet1!D4238)</f>
        <v>2.778088644406207E-7</v>
      </c>
      <c r="M4238" s="3">
        <f>ABS(E4238-[1]sheet1!E4238)</f>
        <v>1.7859816958676333E-9</v>
      </c>
      <c r="N4238" s="3">
        <f>ABS(F4238-[1]sheet1!F4238)</f>
        <v>1.1149370149343696E-7</v>
      </c>
      <c r="O4238" s="3">
        <f>ABS(G4238-[1]sheet1!G4238)</f>
        <v>4.5334445086808728E-9</v>
      </c>
      <c r="Q4238" s="3">
        <f>ABS(I4238-[1]sheet1!I4238)</f>
        <v>2.7780886444173092E-5</v>
      </c>
      <c r="R4238" s="3">
        <f>ABS(J4238-[1]sheet1!J4238)</f>
        <v>5.5139173849028111E-7</v>
      </c>
      <c r="S4238" s="3">
        <f>ABS(K4238-[1]sheet1!K4238)</f>
        <v>2.626688142948197E-5</v>
      </c>
    </row>
    <row r="4239" spans="1:19" x14ac:dyDescent="0.3">
      <c r="A4239" s="1">
        <v>45476</v>
      </c>
      <c r="B4239" s="1">
        <v>49714</v>
      </c>
      <c r="C4239">
        <v>4238</v>
      </c>
      <c r="D4239">
        <v>3.8231379656438379E-2</v>
      </c>
      <c r="E4239">
        <v>0.64042401707871521</v>
      </c>
      <c r="F4239">
        <v>0.63326307249099123</v>
      </c>
      <c r="G4239">
        <v>0.64767262575392326</v>
      </c>
      <c r="H4239" s="2">
        <v>45482.637886214427</v>
      </c>
      <c r="I4239">
        <v>3.8231379656438378</v>
      </c>
      <c r="J4239">
        <v>3.9195088454863494</v>
      </c>
      <c r="K4239">
        <v>3.7267996476523191</v>
      </c>
      <c r="L4239" s="3">
        <f>ABS(D4239-[1]sheet1!D4239)</f>
        <v>2.778088644406207E-7</v>
      </c>
      <c r="M4239" s="3">
        <f>ABS(E4239-[1]sheet1!E4239)</f>
        <v>1.7859816958676333E-9</v>
      </c>
      <c r="N4239" s="3">
        <f>ABS(F4239-[1]sheet1!F4239)</f>
        <v>1.1149370149343696E-7</v>
      </c>
      <c r="O4239" s="3">
        <f>ABS(G4239-[1]sheet1!G4239)</f>
        <v>4.5334445086808728E-9</v>
      </c>
      <c r="Q4239" s="3">
        <f>ABS(I4239-[1]sheet1!I4239)</f>
        <v>2.7780886444173092E-5</v>
      </c>
      <c r="R4239" s="3">
        <f>ABS(J4239-[1]sheet1!J4239)</f>
        <v>5.5139173849028111E-7</v>
      </c>
      <c r="S4239" s="3">
        <f>ABS(K4239-[1]sheet1!K4239)</f>
        <v>2.626688142948197E-5</v>
      </c>
    </row>
    <row r="4240" spans="1:19" x14ac:dyDescent="0.3">
      <c r="A4240" s="1">
        <v>45476</v>
      </c>
      <c r="B4240" s="1">
        <v>49715</v>
      </c>
      <c r="C4240">
        <v>4239</v>
      </c>
      <c r="D4240">
        <v>3.8231379656438379E-2</v>
      </c>
      <c r="E4240">
        <v>0.64042401707871521</v>
      </c>
      <c r="F4240">
        <v>0.63326307249099123</v>
      </c>
      <c r="G4240">
        <v>0.64767262575392326</v>
      </c>
      <c r="H4240" s="2">
        <v>45482.637886214427</v>
      </c>
      <c r="I4240">
        <v>3.8231379656438378</v>
      </c>
      <c r="J4240">
        <v>3.9195088454863494</v>
      </c>
      <c r="K4240">
        <v>3.7267996476523191</v>
      </c>
      <c r="L4240" s="3">
        <f>ABS(D4240-[1]sheet1!D4240)</f>
        <v>2.778088644406207E-7</v>
      </c>
      <c r="M4240" s="3">
        <f>ABS(E4240-[1]sheet1!E4240)</f>
        <v>1.7859816958676333E-9</v>
      </c>
      <c r="N4240" s="3">
        <f>ABS(F4240-[1]sheet1!F4240)</f>
        <v>1.1149370149343696E-7</v>
      </c>
      <c r="O4240" s="3">
        <f>ABS(G4240-[1]sheet1!G4240)</f>
        <v>4.5334445086808728E-9</v>
      </c>
      <c r="Q4240" s="3">
        <f>ABS(I4240-[1]sheet1!I4240)</f>
        <v>2.7780886444173092E-5</v>
      </c>
      <c r="R4240" s="3">
        <f>ABS(J4240-[1]sheet1!J4240)</f>
        <v>5.5139173849028111E-7</v>
      </c>
      <c r="S4240" s="3">
        <f>ABS(K4240-[1]sheet1!K4240)</f>
        <v>2.626688142948197E-5</v>
      </c>
    </row>
    <row r="4241" spans="1:19" x14ac:dyDescent="0.3">
      <c r="A4241" s="1">
        <v>45476</v>
      </c>
      <c r="B4241" s="1">
        <v>49716</v>
      </c>
      <c r="C4241">
        <v>4240</v>
      </c>
      <c r="D4241">
        <v>3.8231379656438379E-2</v>
      </c>
      <c r="E4241">
        <v>0.64022004628160645</v>
      </c>
      <c r="F4241">
        <v>0.6330563000103594</v>
      </c>
      <c r="G4241">
        <v>0.64747154269415841</v>
      </c>
      <c r="H4241" s="2">
        <v>45482.637886214427</v>
      </c>
      <c r="I4241">
        <v>3.8231379656438378</v>
      </c>
      <c r="J4241">
        <v>3.9195088454863494</v>
      </c>
      <c r="K4241">
        <v>3.7267996476523191</v>
      </c>
      <c r="L4241" s="3">
        <f>ABS(D4241-[1]sheet1!D4241)</f>
        <v>2.778088644406207E-7</v>
      </c>
      <c r="M4241" s="3">
        <f>ABS(E4241-[1]sheet1!E4241)</f>
        <v>3.0372815373880258E-10</v>
      </c>
      <c r="N4241" s="3">
        <f>ABS(F4241-[1]sheet1!F4241)</f>
        <v>1.1148637568680897E-7</v>
      </c>
      <c r="O4241" s="3">
        <f>ABS(G4241-[1]sheet1!G4241)</f>
        <v>3.1152221913188782E-9</v>
      </c>
      <c r="Q4241" s="3">
        <f>ABS(I4241-[1]sheet1!I4241)</f>
        <v>2.7780886444173092E-5</v>
      </c>
      <c r="R4241" s="3">
        <f>ABS(J4241-[1]sheet1!J4241)</f>
        <v>5.5139173849028111E-7</v>
      </c>
      <c r="S4241" s="3">
        <f>ABS(K4241-[1]sheet1!K4241)</f>
        <v>2.626688142948197E-5</v>
      </c>
    </row>
    <row r="4242" spans="1:19" x14ac:dyDescent="0.3">
      <c r="A4242" s="1">
        <v>45476</v>
      </c>
      <c r="B4242" s="1">
        <v>49717</v>
      </c>
      <c r="C4242">
        <v>4241</v>
      </c>
      <c r="D4242">
        <v>3.8231379656438379E-2</v>
      </c>
      <c r="E4242">
        <v>0.64015206323558593</v>
      </c>
      <c r="F4242">
        <v>0.63298738335346683</v>
      </c>
      <c r="G4242">
        <v>0.6474045219457063</v>
      </c>
      <c r="H4242" s="2">
        <v>45482.637886214427</v>
      </c>
      <c r="I4242">
        <v>3.8231379656438378</v>
      </c>
      <c r="J4242">
        <v>3.9195088454863494</v>
      </c>
      <c r="K4242">
        <v>3.7267996476523191</v>
      </c>
      <c r="L4242" s="3">
        <f>ABS(D4242-[1]sheet1!D4242)</f>
        <v>2.778088644406207E-7</v>
      </c>
      <c r="M4242" s="3">
        <f>ABS(E4242-[1]sheet1!E4242)</f>
        <v>1.9025137021344563E-10</v>
      </c>
      <c r="N4242" s="3">
        <f>ABS(F4242-[1]sheet1!F4242)</f>
        <v>1.1148393297411019E-7</v>
      </c>
      <c r="O4242" s="3">
        <f>ABS(G4242-[1]sheet1!G4242)</f>
        <v>2.6425792665207837E-9</v>
      </c>
      <c r="Q4242" s="3">
        <f>ABS(I4242-[1]sheet1!I4242)</f>
        <v>2.7780886444173092E-5</v>
      </c>
      <c r="R4242" s="3">
        <f>ABS(J4242-[1]sheet1!J4242)</f>
        <v>5.5139173849028111E-7</v>
      </c>
      <c r="S4242" s="3">
        <f>ABS(K4242-[1]sheet1!K4242)</f>
        <v>2.626688142948197E-5</v>
      </c>
    </row>
    <row r="4243" spans="1:19" x14ac:dyDescent="0.3">
      <c r="A4243" s="1">
        <v>45476</v>
      </c>
      <c r="B4243" s="1">
        <v>49718</v>
      </c>
      <c r="C4243">
        <v>4242</v>
      </c>
      <c r="D4243">
        <v>3.8231379656438379E-2</v>
      </c>
      <c r="E4243">
        <v>0.64008408740848111</v>
      </c>
      <c r="F4243">
        <v>0.63291847419907532</v>
      </c>
      <c r="G4243">
        <v>0.64733750813467217</v>
      </c>
      <c r="H4243" s="2">
        <v>45482.637886214427</v>
      </c>
      <c r="I4243">
        <v>3.8231379656438378</v>
      </c>
      <c r="J4243">
        <v>3.9195088454863494</v>
      </c>
      <c r="K4243">
        <v>3.7267996476523191</v>
      </c>
      <c r="L4243" s="3">
        <f>ABS(D4243-[1]sheet1!D4243)</f>
        <v>2.778088644406207E-7</v>
      </c>
      <c r="M4243" s="3">
        <f>ABS(E4243-[1]sheet1!E4243)</f>
        <v>6.8412597808986675E-10</v>
      </c>
      <c r="N4243" s="3">
        <f>ABS(F4243-[1]sheet1!F4243)</f>
        <v>1.1148148937323299E-7</v>
      </c>
      <c r="O4243" s="3">
        <f>ABS(G4243-[1]sheet1!G4243)</f>
        <v>2.1700341523711586E-9</v>
      </c>
      <c r="Q4243" s="3">
        <f>ABS(I4243-[1]sheet1!I4243)</f>
        <v>2.7780886444173092E-5</v>
      </c>
      <c r="R4243" s="3">
        <f>ABS(J4243-[1]sheet1!J4243)</f>
        <v>5.5139173849028111E-7</v>
      </c>
      <c r="S4243" s="3">
        <f>ABS(K4243-[1]sheet1!K4243)</f>
        <v>2.626688142948197E-5</v>
      </c>
    </row>
    <row r="4244" spans="1:19" x14ac:dyDescent="0.3">
      <c r="A4244" s="1">
        <v>45476</v>
      </c>
      <c r="B4244" s="1">
        <v>49719</v>
      </c>
      <c r="C4244">
        <v>4243</v>
      </c>
      <c r="D4244">
        <v>3.8231379656438379E-2</v>
      </c>
      <c r="E4244">
        <v>0.64001611879952547</v>
      </c>
      <c r="F4244">
        <v>0.6328495725463682</v>
      </c>
      <c r="G4244">
        <v>0.64727050126033792</v>
      </c>
      <c r="H4244" s="2">
        <v>45482.637886214427</v>
      </c>
      <c r="I4244">
        <v>3.8231379656438378</v>
      </c>
      <c r="J4244">
        <v>3.9195088454863494</v>
      </c>
      <c r="K4244">
        <v>3.7267996476523191</v>
      </c>
      <c r="L4244" s="3">
        <f>ABS(D4244-[1]sheet1!D4244)</f>
        <v>2.778088644406207E-7</v>
      </c>
      <c r="M4244" s="3">
        <f>ABS(E4244-[1]sheet1!E4244)</f>
        <v>1.1778956698904608E-9</v>
      </c>
      <c r="N4244" s="3">
        <f>ABS(F4244-[1]sheet1!F4244)</f>
        <v>1.1147904499519967E-7</v>
      </c>
      <c r="O4244" s="3">
        <f>ABS(G4244-[1]sheet1!G4244)</f>
        <v>1.6975867378477005E-9</v>
      </c>
      <c r="Q4244" s="3">
        <f>ABS(I4244-[1]sheet1!I4244)</f>
        <v>2.7780886444173092E-5</v>
      </c>
      <c r="R4244" s="3">
        <f>ABS(J4244-[1]sheet1!J4244)</f>
        <v>5.5139173849028111E-7</v>
      </c>
      <c r="S4244" s="3">
        <f>ABS(K4244-[1]sheet1!K4244)</f>
        <v>2.626688142948197E-5</v>
      </c>
    </row>
    <row r="4245" spans="1:19" x14ac:dyDescent="0.3">
      <c r="A4245" s="1">
        <v>45476</v>
      </c>
      <c r="B4245" s="1">
        <v>49720</v>
      </c>
      <c r="C4245">
        <v>4244</v>
      </c>
      <c r="D4245">
        <v>3.8231379656438379E-2</v>
      </c>
      <c r="E4245">
        <v>0.63994815740795252</v>
      </c>
      <c r="F4245">
        <v>0.63278067839452878</v>
      </c>
      <c r="G4245">
        <v>0.64720350132198556</v>
      </c>
      <c r="H4245" s="2">
        <v>45482.637886214427</v>
      </c>
      <c r="I4245">
        <v>3.8231379656438378</v>
      </c>
      <c r="J4245">
        <v>3.9195088454863494</v>
      </c>
      <c r="K4245">
        <v>3.7267996476523191</v>
      </c>
      <c r="L4245" s="3">
        <f>ABS(D4245-[1]sheet1!D4245)</f>
        <v>2.778088644406207E-7</v>
      </c>
      <c r="M4245" s="3">
        <f>ABS(E4245-[1]sheet1!E4245)</f>
        <v>1.6715604456152278E-9</v>
      </c>
      <c r="N4245" s="3">
        <f>ABS(F4245-[1]sheet1!F4245)</f>
        <v>1.1147659984001024E-7</v>
      </c>
      <c r="O4245" s="3">
        <f>ABS(G4245-[1]sheet1!G4245)</f>
        <v>1.2252372449950144E-9</v>
      </c>
      <c r="Q4245" s="3">
        <f>ABS(I4245-[1]sheet1!I4245)</f>
        <v>2.7780886444173092E-5</v>
      </c>
      <c r="R4245" s="3">
        <f>ABS(J4245-[1]sheet1!J4245)</f>
        <v>5.5139173849028111E-7</v>
      </c>
      <c r="S4245" s="3">
        <f>ABS(K4245-[1]sheet1!K4245)</f>
        <v>2.626688142948197E-5</v>
      </c>
    </row>
    <row r="4246" spans="1:19" x14ac:dyDescent="0.3">
      <c r="A4246" s="1">
        <v>45476</v>
      </c>
      <c r="B4246" s="1">
        <v>49721</v>
      </c>
      <c r="C4246">
        <v>4245</v>
      </c>
      <c r="D4246">
        <v>3.8231379656438379E-2</v>
      </c>
      <c r="E4246">
        <v>0.63994815740795252</v>
      </c>
      <c r="F4246">
        <v>0.63278067839452878</v>
      </c>
      <c r="G4246">
        <v>0.64720350132198556</v>
      </c>
      <c r="H4246" s="2">
        <v>45482.637886214427</v>
      </c>
      <c r="I4246">
        <v>3.8231379656438378</v>
      </c>
      <c r="J4246">
        <v>3.9195088454863494</v>
      </c>
      <c r="K4246">
        <v>3.7267996476523191</v>
      </c>
      <c r="L4246" s="3">
        <f>ABS(D4246-[1]sheet1!D4246)</f>
        <v>2.778088644406207E-7</v>
      </c>
      <c r="M4246" s="3">
        <f>ABS(E4246-[1]sheet1!E4246)</f>
        <v>1.6715604456152278E-9</v>
      </c>
      <c r="N4246" s="3">
        <f>ABS(F4246-[1]sheet1!F4246)</f>
        <v>1.1147659984001024E-7</v>
      </c>
      <c r="O4246" s="3">
        <f>ABS(G4246-[1]sheet1!G4246)</f>
        <v>1.2252372449950144E-9</v>
      </c>
      <c r="Q4246" s="3">
        <f>ABS(I4246-[1]sheet1!I4246)</f>
        <v>2.7780886444173092E-5</v>
      </c>
      <c r="R4246" s="3">
        <f>ABS(J4246-[1]sheet1!J4246)</f>
        <v>5.5139173849028111E-7</v>
      </c>
      <c r="S4246" s="3">
        <f>ABS(K4246-[1]sheet1!K4246)</f>
        <v>2.626688142948197E-5</v>
      </c>
    </row>
    <row r="4247" spans="1:19" x14ac:dyDescent="0.3">
      <c r="A4247" s="1">
        <v>45476</v>
      </c>
      <c r="B4247" s="1">
        <v>49722</v>
      </c>
      <c r="C4247">
        <v>4246</v>
      </c>
      <c r="D4247">
        <v>3.8231379656438379E-2</v>
      </c>
      <c r="E4247">
        <v>0.63994815740795252</v>
      </c>
      <c r="F4247">
        <v>0.63278067839452878</v>
      </c>
      <c r="G4247">
        <v>0.64720350132198556</v>
      </c>
      <c r="H4247" s="2">
        <v>45482.637886214427</v>
      </c>
      <c r="I4247">
        <v>3.8231379656438378</v>
      </c>
      <c r="J4247">
        <v>3.9195088454863494</v>
      </c>
      <c r="K4247">
        <v>3.7267996476523191</v>
      </c>
      <c r="L4247" s="3">
        <f>ABS(D4247-[1]sheet1!D4247)</f>
        <v>2.778088644406207E-7</v>
      </c>
      <c r="M4247" s="3">
        <f>ABS(E4247-[1]sheet1!E4247)</f>
        <v>1.6715604456152278E-9</v>
      </c>
      <c r="N4247" s="3">
        <f>ABS(F4247-[1]sheet1!F4247)</f>
        <v>1.1147659984001024E-7</v>
      </c>
      <c r="O4247" s="3">
        <f>ABS(G4247-[1]sheet1!G4247)</f>
        <v>1.2252372449950144E-9</v>
      </c>
      <c r="Q4247" s="3">
        <f>ABS(I4247-[1]sheet1!I4247)</f>
        <v>2.7780886444173092E-5</v>
      </c>
      <c r="R4247" s="3">
        <f>ABS(J4247-[1]sheet1!J4247)</f>
        <v>5.5139173849028111E-7</v>
      </c>
      <c r="S4247" s="3">
        <f>ABS(K4247-[1]sheet1!K4247)</f>
        <v>2.626688142948197E-5</v>
      </c>
    </row>
    <row r="4248" spans="1:19" x14ac:dyDescent="0.3">
      <c r="A4248" s="1">
        <v>45476</v>
      </c>
      <c r="B4248" s="1">
        <v>49723</v>
      </c>
      <c r="C4248">
        <v>4247</v>
      </c>
      <c r="D4248">
        <v>3.8231379656438379E-2</v>
      </c>
      <c r="E4248">
        <v>0.63994815740795252</v>
      </c>
      <c r="F4248">
        <v>0.63278067839452878</v>
      </c>
      <c r="G4248">
        <v>0.64720350132198556</v>
      </c>
      <c r="H4248" s="2">
        <v>45482.637886214427</v>
      </c>
      <c r="I4248">
        <v>3.8231379656438378</v>
      </c>
      <c r="J4248">
        <v>3.9195088454863494</v>
      </c>
      <c r="K4248">
        <v>3.7267996476523191</v>
      </c>
      <c r="L4248" s="3">
        <f>ABS(D4248-[1]sheet1!D4248)</f>
        <v>2.778088644406207E-7</v>
      </c>
      <c r="M4248" s="3">
        <f>ABS(E4248-[1]sheet1!E4248)</f>
        <v>2.038160873514272E-4</v>
      </c>
      <c r="N4248" s="3">
        <f>ABS(F4248-[1]sheet1!F4248)</f>
        <v>2.0672643900909726E-4</v>
      </c>
      <c r="O4248" s="3">
        <f>ABS(G4248-[1]sheet1!G4248)</f>
        <v>2.0093721966951694E-4</v>
      </c>
      <c r="Q4248" s="3">
        <f>ABS(I4248-[1]sheet1!I4248)</f>
        <v>2.7780886444173092E-5</v>
      </c>
      <c r="R4248" s="3">
        <f>ABS(J4248-[1]sheet1!J4248)</f>
        <v>5.5139173849028111E-7</v>
      </c>
      <c r="S4248" s="3">
        <f>ABS(K4248-[1]sheet1!K4248)</f>
        <v>2.626688142948197E-5</v>
      </c>
    </row>
    <row r="4249" spans="1:19" x14ac:dyDescent="0.3">
      <c r="A4249" s="1">
        <v>45476</v>
      </c>
      <c r="B4249" s="1">
        <v>49724</v>
      </c>
      <c r="C4249">
        <v>4248</v>
      </c>
      <c r="D4249">
        <v>3.8231379656438379E-2</v>
      </c>
      <c r="E4249">
        <v>0.63967642727074958</v>
      </c>
      <c r="F4249">
        <v>0.63250522174881085</v>
      </c>
      <c r="G4249">
        <v>0.64693561249835085</v>
      </c>
      <c r="H4249" s="2">
        <v>45482.637886214427</v>
      </c>
      <c r="I4249">
        <v>3.8231379656438378</v>
      </c>
      <c r="J4249">
        <v>3.9195088454863494</v>
      </c>
      <c r="K4249">
        <v>3.7267996476523191</v>
      </c>
      <c r="L4249" s="3">
        <f>ABS(D4249-[1]sheet1!D4249)</f>
        <v>2.778088644406207E-7</v>
      </c>
      <c r="M4249" s="3">
        <f>ABS(E4249-[1]sheet1!E4249)</f>
        <v>1.7988906142463179E-8</v>
      </c>
      <c r="N4249" s="3">
        <f>ABS(F4249-[1]sheet1!F4249)</f>
        <v>1.3394982445458226E-7</v>
      </c>
      <c r="O4249" s="3">
        <f>ABS(G4249-[1]sheet1!G4249)</f>
        <v>2.0127832511818156E-8</v>
      </c>
      <c r="Q4249" s="3">
        <f>ABS(I4249-[1]sheet1!I4249)</f>
        <v>2.7780886444173092E-5</v>
      </c>
      <c r="R4249" s="3">
        <f>ABS(J4249-[1]sheet1!J4249)</f>
        <v>5.5139173849028111E-7</v>
      </c>
      <c r="S4249" s="3">
        <f>ABS(K4249-[1]sheet1!K4249)</f>
        <v>2.626688142948197E-5</v>
      </c>
    </row>
    <row r="4250" spans="1:19" x14ac:dyDescent="0.3">
      <c r="A4250" s="1">
        <v>45476</v>
      </c>
      <c r="B4250" s="1">
        <v>49725</v>
      </c>
      <c r="C4250">
        <v>4249</v>
      </c>
      <c r="D4250">
        <v>3.8231379656438379E-2</v>
      </c>
      <c r="E4250">
        <v>0.63960850195000096</v>
      </c>
      <c r="F4250">
        <v>0.63243636508416778</v>
      </c>
      <c r="G4250">
        <v>0.64686864722483539</v>
      </c>
      <c r="H4250" s="2">
        <v>45482.637886214427</v>
      </c>
      <c r="I4250">
        <v>3.8231379656438378</v>
      </c>
      <c r="J4250">
        <v>3.9195088454863494</v>
      </c>
      <c r="K4250">
        <v>3.7267996476523191</v>
      </c>
      <c r="L4250" s="3">
        <f>ABS(D4250-[1]sheet1!D4250)</f>
        <v>2.778088644406207E-7</v>
      </c>
      <c r="M4250" s="3">
        <f>ABS(E4250-[1]sheet1!E4250)</f>
        <v>1.7493468118523481E-8</v>
      </c>
      <c r="N4250" s="3">
        <f>ABS(F4250-[1]sheet1!F4250)</f>
        <v>1.3394492792695445E-7</v>
      </c>
      <c r="O4250" s="3">
        <f>ABS(G4250-[1]sheet1!G4250)</f>
        <v>1.9653819460785371E-8</v>
      </c>
      <c r="Q4250" s="3">
        <f>ABS(I4250-[1]sheet1!I4250)</f>
        <v>2.7780886444173092E-5</v>
      </c>
      <c r="R4250" s="3">
        <f>ABS(J4250-[1]sheet1!J4250)</f>
        <v>5.5139173849028111E-7</v>
      </c>
      <c r="S4250" s="3">
        <f>ABS(K4250-[1]sheet1!K4250)</f>
        <v>2.626688142948197E-5</v>
      </c>
    </row>
    <row r="4251" spans="1:19" x14ac:dyDescent="0.3">
      <c r="A4251" s="1">
        <v>45476</v>
      </c>
      <c r="B4251" s="1">
        <v>49726</v>
      </c>
      <c r="C4251">
        <v>4250</v>
      </c>
      <c r="D4251">
        <v>3.8231379656438379E-2</v>
      </c>
      <c r="E4251">
        <v>0.63954058384203838</v>
      </c>
      <c r="F4251">
        <v>0.63236751591549478</v>
      </c>
      <c r="G4251">
        <v>0.64680168888299572</v>
      </c>
      <c r="H4251" s="2">
        <v>45482.637886214427</v>
      </c>
      <c r="I4251">
        <v>3.8231379656438378</v>
      </c>
      <c r="J4251">
        <v>3.9195088454863494</v>
      </c>
      <c r="K4251">
        <v>3.7267996476523191</v>
      </c>
      <c r="L4251" s="3">
        <f>ABS(D4251-[1]sheet1!D4251)</f>
        <v>2.778088644406207E-7</v>
      </c>
      <c r="M4251" s="3">
        <f>ABS(E4251-[1]sheet1!E4251)</f>
        <v>1.6998135121681912E-8</v>
      </c>
      <c r="N4251" s="3">
        <f>ABS(F4251-[1]sheet1!F4251)</f>
        <v>1.3394003073319283E-7</v>
      </c>
      <c r="O4251" s="3">
        <f>ABS(G4251-[1]sheet1!G4251)</f>
        <v>1.9179904442445661E-8</v>
      </c>
      <c r="Q4251" s="3">
        <f>ABS(I4251-[1]sheet1!I4251)</f>
        <v>2.7780886444173092E-5</v>
      </c>
      <c r="R4251" s="3">
        <f>ABS(J4251-[1]sheet1!J4251)</f>
        <v>5.5139173849028111E-7</v>
      </c>
      <c r="S4251" s="3">
        <f>ABS(K4251-[1]sheet1!K4251)</f>
        <v>2.626688142948197E-5</v>
      </c>
    </row>
    <row r="4252" spans="1:19" x14ac:dyDescent="0.3">
      <c r="A4252" s="1">
        <v>45476</v>
      </c>
      <c r="B4252" s="1">
        <v>49727</v>
      </c>
      <c r="C4252">
        <v>4251</v>
      </c>
      <c r="D4252">
        <v>3.8231379656438379E-2</v>
      </c>
      <c r="E4252">
        <v>0.63947267294609589</v>
      </c>
      <c r="F4252">
        <v>0.63229867424197594</v>
      </c>
      <c r="G4252">
        <v>0.64673473747211419</v>
      </c>
      <c r="H4252" s="2">
        <v>45482.637886214427</v>
      </c>
      <c r="I4252">
        <v>3.8231379656438378</v>
      </c>
      <c r="J4252">
        <v>3.9195088454863494</v>
      </c>
      <c r="K4252">
        <v>3.7267996476523191</v>
      </c>
      <c r="L4252" s="3">
        <f>ABS(D4252-[1]sheet1!D4252)</f>
        <v>2.778088644406207E-7</v>
      </c>
      <c r="M4252" s="3">
        <f>ABS(E4252-[1]sheet1!E4252)</f>
        <v>1.6502907151938473E-8</v>
      </c>
      <c r="N4252" s="3">
        <f>ABS(F4252-[1]sheet1!F4252)</f>
        <v>1.33935133095342E-7</v>
      </c>
      <c r="O4252" s="3">
        <f>ABS(G4252-[1]sheet1!G4252)</f>
        <v>1.870608723475442E-8</v>
      </c>
      <c r="Q4252" s="3">
        <f>ABS(I4252-[1]sheet1!I4252)</f>
        <v>2.7780886444173092E-5</v>
      </c>
      <c r="R4252" s="3">
        <f>ABS(J4252-[1]sheet1!J4252)</f>
        <v>5.5139173849028111E-7</v>
      </c>
      <c r="S4252" s="3">
        <f>ABS(K4252-[1]sheet1!K4252)</f>
        <v>2.626688142948197E-5</v>
      </c>
    </row>
    <row r="4253" spans="1:19" x14ac:dyDescent="0.3">
      <c r="A4253" s="1">
        <v>45476</v>
      </c>
      <c r="B4253" s="1">
        <v>49728</v>
      </c>
      <c r="C4253">
        <v>4252</v>
      </c>
      <c r="D4253">
        <v>3.8231379656438379E-2</v>
      </c>
      <c r="E4253">
        <v>0.63947267294609589</v>
      </c>
      <c r="F4253">
        <v>0.63229867424197594</v>
      </c>
      <c r="G4253">
        <v>0.64673473747211419</v>
      </c>
      <c r="H4253" s="2">
        <v>45482.637886214427</v>
      </c>
      <c r="I4253">
        <v>3.8231379656438378</v>
      </c>
      <c r="J4253">
        <v>3.9195088454863494</v>
      </c>
      <c r="K4253">
        <v>3.7267996476523191</v>
      </c>
      <c r="L4253" s="3">
        <f>ABS(D4253-[1]sheet1!D4253)</f>
        <v>2.778088644406207E-7</v>
      </c>
      <c r="M4253" s="3">
        <f>ABS(E4253-[1]sheet1!E4253)</f>
        <v>1.6502907151938473E-8</v>
      </c>
      <c r="N4253" s="3">
        <f>ABS(F4253-[1]sheet1!F4253)</f>
        <v>1.33935133095342E-7</v>
      </c>
      <c r="O4253" s="3">
        <f>ABS(G4253-[1]sheet1!G4253)</f>
        <v>1.870608723475442E-8</v>
      </c>
      <c r="Q4253" s="3">
        <f>ABS(I4253-[1]sheet1!I4253)</f>
        <v>2.7780886444173092E-5</v>
      </c>
      <c r="R4253" s="3">
        <f>ABS(J4253-[1]sheet1!J4253)</f>
        <v>5.5139173849028111E-7</v>
      </c>
      <c r="S4253" s="3">
        <f>ABS(K4253-[1]sheet1!K4253)</f>
        <v>2.626688142948197E-5</v>
      </c>
    </row>
    <row r="4254" spans="1:19" x14ac:dyDescent="0.3">
      <c r="A4254" s="1">
        <v>45476</v>
      </c>
      <c r="B4254" s="1">
        <v>49729</v>
      </c>
      <c r="C4254">
        <v>4253</v>
      </c>
      <c r="D4254">
        <v>3.8231379656438379E-2</v>
      </c>
      <c r="E4254">
        <v>0.63947267294609589</v>
      </c>
      <c r="F4254">
        <v>0.63229867424197594</v>
      </c>
      <c r="G4254">
        <v>0.64673473747211419</v>
      </c>
      <c r="H4254" s="2">
        <v>45482.637886214427</v>
      </c>
      <c r="I4254">
        <v>3.8231379656438378</v>
      </c>
      <c r="J4254">
        <v>3.9195088454863494</v>
      </c>
      <c r="K4254">
        <v>3.7267996476523191</v>
      </c>
      <c r="L4254" s="3">
        <f>ABS(D4254-[1]sheet1!D4254)</f>
        <v>2.778088644406207E-7</v>
      </c>
      <c r="M4254" s="3">
        <f>ABS(E4254-[1]sheet1!E4254)</f>
        <v>1.6502907151938473E-8</v>
      </c>
      <c r="N4254" s="3">
        <f>ABS(F4254-[1]sheet1!F4254)</f>
        <v>1.33935133095342E-7</v>
      </c>
      <c r="O4254" s="3">
        <f>ABS(G4254-[1]sheet1!G4254)</f>
        <v>1.870608723475442E-8</v>
      </c>
      <c r="Q4254" s="3">
        <f>ABS(I4254-[1]sheet1!I4254)</f>
        <v>2.7780886444173092E-5</v>
      </c>
      <c r="R4254" s="3">
        <f>ABS(J4254-[1]sheet1!J4254)</f>
        <v>5.5139173849028111E-7</v>
      </c>
      <c r="S4254" s="3">
        <f>ABS(K4254-[1]sheet1!K4254)</f>
        <v>2.626688142948197E-5</v>
      </c>
    </row>
    <row r="4255" spans="1:19" x14ac:dyDescent="0.3">
      <c r="A4255" s="1">
        <v>45476</v>
      </c>
      <c r="B4255" s="1">
        <v>49730</v>
      </c>
      <c r="C4255">
        <v>4254</v>
      </c>
      <c r="D4255">
        <v>3.8231379656438379E-2</v>
      </c>
      <c r="E4255">
        <v>0.63926900514577667</v>
      </c>
      <c r="F4255">
        <v>0.63209221665578041</v>
      </c>
      <c r="G4255">
        <v>0.64653394559872646</v>
      </c>
      <c r="H4255" s="2">
        <v>45482.637886214427</v>
      </c>
      <c r="I4255">
        <v>3.8231379656438378</v>
      </c>
      <c r="J4255">
        <v>3.9195088454863494</v>
      </c>
      <c r="K4255">
        <v>3.7267996476523191</v>
      </c>
      <c r="L4255" s="3">
        <f>ABS(D4255-[1]sheet1!D4255)</f>
        <v>2.778088644406207E-7</v>
      </c>
      <c r="M4255" s="3">
        <f>ABS(E4255-[1]sheet1!E4255)</f>
        <v>1.5018167598412901E-8</v>
      </c>
      <c r="N4255" s="3">
        <f>ABS(F4255-[1]sheet1!F4255)</f>
        <v>1.339204354078305E-7</v>
      </c>
      <c r="O4255" s="3">
        <f>ABS(G4255-[1]sheet1!G4255)</f>
        <v>1.7285516462628436E-8</v>
      </c>
      <c r="Q4255" s="3">
        <f>ABS(I4255-[1]sheet1!I4255)</f>
        <v>2.7780886444173092E-5</v>
      </c>
      <c r="R4255" s="3">
        <f>ABS(J4255-[1]sheet1!J4255)</f>
        <v>5.5139173849028111E-7</v>
      </c>
      <c r="S4255" s="3">
        <f>ABS(K4255-[1]sheet1!K4255)</f>
        <v>2.626688142948197E-5</v>
      </c>
    </row>
    <row r="4256" spans="1:19" x14ac:dyDescent="0.3">
      <c r="A4256" s="1">
        <v>45476</v>
      </c>
      <c r="B4256" s="1">
        <v>49731</v>
      </c>
      <c r="C4256">
        <v>4255</v>
      </c>
      <c r="D4256">
        <v>3.8231379656438379E-2</v>
      </c>
      <c r="E4256">
        <v>0.63920112308796118</v>
      </c>
      <c r="F4256">
        <v>0.63202340495227316</v>
      </c>
      <c r="G4256">
        <v>0.64646702190235306</v>
      </c>
      <c r="H4256" s="2">
        <v>45482.637886214427</v>
      </c>
      <c r="I4256">
        <v>3.8231379656438378</v>
      </c>
      <c r="J4256">
        <v>3.9195088454863494</v>
      </c>
      <c r="K4256">
        <v>3.7267996476523191</v>
      </c>
      <c r="L4256" s="3">
        <f>ABS(D4256-[1]sheet1!D4256)</f>
        <v>2.778088644406207E-7</v>
      </c>
      <c r="M4256" s="3">
        <f>ABS(E4256-[1]sheet1!E4256)</f>
        <v>1.4523359403995073E-8</v>
      </c>
      <c r="N4256" s="3">
        <f>ABS(F4256-[1]sheet1!F4256)</f>
        <v>1.3391553566055592E-7</v>
      </c>
      <c r="O4256" s="3">
        <f>ABS(G4256-[1]sheet1!G4256)</f>
        <v>1.6812090719575679E-8</v>
      </c>
      <c r="Q4256" s="3">
        <f>ABS(I4256-[1]sheet1!I4256)</f>
        <v>2.7780886444173092E-5</v>
      </c>
      <c r="R4256" s="3">
        <f>ABS(J4256-[1]sheet1!J4256)</f>
        <v>5.5139173849028111E-7</v>
      </c>
      <c r="S4256" s="3">
        <f>ABS(K4256-[1]sheet1!K4256)</f>
        <v>2.626688142948197E-5</v>
      </c>
    </row>
    <row r="4257" spans="1:19" x14ac:dyDescent="0.3">
      <c r="A4257" s="1">
        <v>45476</v>
      </c>
      <c r="B4257" s="1">
        <v>49732</v>
      </c>
      <c r="C4257">
        <v>4256</v>
      </c>
      <c r="D4257">
        <v>3.8231379656438379E-2</v>
      </c>
      <c r="E4257">
        <v>0.63913324823833773</v>
      </c>
      <c r="F4257">
        <v>0.63195460073984144</v>
      </c>
      <c r="G4257">
        <v>0.64640010513335155</v>
      </c>
      <c r="H4257" s="2">
        <v>45482.637886214427</v>
      </c>
      <c r="I4257">
        <v>3.8231379656438378</v>
      </c>
      <c r="J4257">
        <v>3.9195088454863494</v>
      </c>
      <c r="K4257">
        <v>3.7267996476523191</v>
      </c>
      <c r="L4257" s="3">
        <f>ABS(D4257-[1]sheet1!D4257)</f>
        <v>2.778088644406207E-7</v>
      </c>
      <c r="M4257" s="3">
        <f>ABS(E4257-[1]sheet1!E4257)</f>
        <v>1.4028656125653072E-8</v>
      </c>
      <c r="N4257" s="3">
        <f>ABS(F4257-[1]sheet1!F4257)</f>
        <v>1.3391063546919213E-7</v>
      </c>
      <c r="O4257" s="3">
        <f>ABS(G4257-[1]sheet1!G4257)</f>
        <v>1.633876278717139E-8</v>
      </c>
      <c r="Q4257" s="3">
        <f>ABS(I4257-[1]sheet1!I4257)</f>
        <v>2.7780886444173092E-5</v>
      </c>
      <c r="R4257" s="3">
        <f>ABS(J4257-[1]sheet1!J4257)</f>
        <v>5.5139173849028111E-7</v>
      </c>
      <c r="S4257" s="3">
        <f>ABS(K4257-[1]sheet1!K4257)</f>
        <v>2.626688142948197E-5</v>
      </c>
    </row>
    <row r="4258" spans="1:19" x14ac:dyDescent="0.3">
      <c r="A4258" s="1">
        <v>45476</v>
      </c>
      <c r="B4258" s="1">
        <v>49733</v>
      </c>
      <c r="C4258">
        <v>4257</v>
      </c>
      <c r="D4258">
        <v>3.8231379656438379E-2</v>
      </c>
      <c r="E4258">
        <v>0.63906538059614093</v>
      </c>
      <c r="F4258">
        <v>0.63188580401766969</v>
      </c>
      <c r="G4258">
        <v>0.64633319529100497</v>
      </c>
      <c r="H4258" s="2">
        <v>45482.637886214427</v>
      </c>
      <c r="I4258">
        <v>3.8231379656438378</v>
      </c>
      <c r="J4258">
        <v>3.9195088454863494</v>
      </c>
      <c r="K4258">
        <v>3.7267996476523191</v>
      </c>
      <c r="L4258" s="3">
        <f>ABS(D4258-[1]sheet1!D4258)</f>
        <v>2.778088644406207E-7</v>
      </c>
      <c r="M4258" s="3">
        <f>ABS(E4258-[1]sheet1!E4258)</f>
        <v>1.3534057652364595E-8</v>
      </c>
      <c r="N4258" s="3">
        <f>ABS(F4258-[1]sheet1!F4258)</f>
        <v>1.3390573461169453E-7</v>
      </c>
      <c r="O4258" s="3">
        <f>ABS(G4258-[1]sheet1!G4258)</f>
        <v>1.5865532665415572E-8</v>
      </c>
      <c r="Q4258" s="3">
        <f>ABS(I4258-[1]sheet1!I4258)</f>
        <v>2.7780886444173092E-5</v>
      </c>
      <c r="R4258" s="3">
        <f>ABS(J4258-[1]sheet1!J4258)</f>
        <v>5.5139173849028111E-7</v>
      </c>
      <c r="S4258" s="3">
        <f>ABS(K4258-[1]sheet1!K4258)</f>
        <v>2.626688142948197E-5</v>
      </c>
    </row>
    <row r="4259" spans="1:19" x14ac:dyDescent="0.3">
      <c r="A4259" s="1">
        <v>45476</v>
      </c>
      <c r="B4259" s="1">
        <v>49734</v>
      </c>
      <c r="C4259">
        <v>4258</v>
      </c>
      <c r="D4259">
        <v>3.8231379656438379E-2</v>
      </c>
      <c r="E4259">
        <v>0.63899752016060551</v>
      </c>
      <c r="F4259">
        <v>0.63181701478494257</v>
      </c>
      <c r="G4259">
        <v>0.64626629237459632</v>
      </c>
      <c r="H4259" s="2">
        <v>45482.637886214427</v>
      </c>
      <c r="I4259">
        <v>3.8231379656438378</v>
      </c>
      <c r="J4259">
        <v>3.9195088454863494</v>
      </c>
      <c r="K4259">
        <v>3.7267996476523191</v>
      </c>
      <c r="L4259" s="3">
        <f>ABS(D4259-[1]sheet1!D4259)</f>
        <v>2.778088644406207E-7</v>
      </c>
      <c r="M4259" s="3">
        <f>ABS(E4259-[1]sheet1!E4259)</f>
        <v>1.3039564206174248E-8</v>
      </c>
      <c r="N4259" s="3">
        <f>ABS(F4259-[1]sheet1!F4259)</f>
        <v>1.3390083331010771E-7</v>
      </c>
      <c r="O4259" s="3">
        <f>ABS(G4259-[1]sheet1!G4259)</f>
        <v>1.5392400354308222E-8</v>
      </c>
      <c r="Q4259" s="3">
        <f>ABS(I4259-[1]sheet1!I4259)</f>
        <v>2.7780886444173092E-5</v>
      </c>
      <c r="R4259" s="3">
        <f>ABS(J4259-[1]sheet1!J4259)</f>
        <v>5.5139173849028111E-7</v>
      </c>
      <c r="S4259" s="3">
        <f>ABS(K4259-[1]sheet1!K4259)</f>
        <v>2.626688142948197E-5</v>
      </c>
    </row>
    <row r="4260" spans="1:19" x14ac:dyDescent="0.3">
      <c r="A4260" s="1">
        <v>45476</v>
      </c>
      <c r="B4260" s="1">
        <v>49735</v>
      </c>
      <c r="C4260">
        <v>4259</v>
      </c>
      <c r="D4260">
        <v>3.8231379656438379E-2</v>
      </c>
      <c r="E4260">
        <v>0.63899752016060551</v>
      </c>
      <c r="F4260">
        <v>0.63181701478494257</v>
      </c>
      <c r="G4260">
        <v>0.64626629237459632</v>
      </c>
      <c r="H4260" s="2">
        <v>45482.637886214427</v>
      </c>
      <c r="I4260">
        <v>3.8231379656438378</v>
      </c>
      <c r="J4260">
        <v>3.9195088454863494</v>
      </c>
      <c r="K4260">
        <v>3.7267996476523191</v>
      </c>
      <c r="L4260" s="3">
        <f>ABS(D4260-[1]sheet1!D4260)</f>
        <v>2.778088644406207E-7</v>
      </c>
      <c r="M4260" s="3">
        <f>ABS(E4260-[1]sheet1!E4260)</f>
        <v>1.3039564206174248E-8</v>
      </c>
      <c r="N4260" s="3">
        <f>ABS(F4260-[1]sheet1!F4260)</f>
        <v>1.3390083331010771E-7</v>
      </c>
      <c r="O4260" s="3">
        <f>ABS(G4260-[1]sheet1!G4260)</f>
        <v>1.5392400354308222E-8</v>
      </c>
      <c r="Q4260" s="3">
        <f>ABS(I4260-[1]sheet1!I4260)</f>
        <v>2.7780886444173092E-5</v>
      </c>
      <c r="R4260" s="3">
        <f>ABS(J4260-[1]sheet1!J4260)</f>
        <v>5.5139173849028111E-7</v>
      </c>
      <c r="S4260" s="3">
        <f>ABS(K4260-[1]sheet1!K4260)</f>
        <v>2.626688142948197E-5</v>
      </c>
    </row>
    <row r="4261" spans="1:19" x14ac:dyDescent="0.3">
      <c r="A4261" s="1">
        <v>45476</v>
      </c>
      <c r="B4261" s="1">
        <v>49736</v>
      </c>
      <c r="C4261">
        <v>4260</v>
      </c>
      <c r="D4261">
        <v>3.8231379656438379E-2</v>
      </c>
      <c r="E4261">
        <v>0.63899752016060551</v>
      </c>
      <c r="F4261">
        <v>0.63181701478494257</v>
      </c>
      <c r="G4261">
        <v>0.64626629237459632</v>
      </c>
      <c r="H4261" s="2">
        <v>45482.637886214427</v>
      </c>
      <c r="I4261">
        <v>3.8231379656438378</v>
      </c>
      <c r="J4261">
        <v>3.9195088454863494</v>
      </c>
      <c r="K4261">
        <v>3.7267996476523191</v>
      </c>
      <c r="L4261" s="3">
        <f>ABS(D4261-[1]sheet1!D4261)</f>
        <v>2.778088644406207E-7</v>
      </c>
      <c r="M4261" s="3">
        <f>ABS(E4261-[1]sheet1!E4261)</f>
        <v>1.3039564206174248E-8</v>
      </c>
      <c r="N4261" s="3">
        <f>ABS(F4261-[1]sheet1!F4261)</f>
        <v>1.3390083331010771E-7</v>
      </c>
      <c r="O4261" s="3">
        <f>ABS(G4261-[1]sheet1!G4261)</f>
        <v>1.5392400354308222E-8</v>
      </c>
      <c r="Q4261" s="3">
        <f>ABS(I4261-[1]sheet1!I4261)</f>
        <v>2.7780886444173092E-5</v>
      </c>
      <c r="R4261" s="3">
        <f>ABS(J4261-[1]sheet1!J4261)</f>
        <v>5.5139173849028111E-7</v>
      </c>
      <c r="S4261" s="3">
        <f>ABS(K4261-[1]sheet1!K4261)</f>
        <v>2.626688142948197E-5</v>
      </c>
    </row>
    <row r="4262" spans="1:19" x14ac:dyDescent="0.3">
      <c r="A4262" s="1">
        <v>45476</v>
      </c>
      <c r="B4262" s="1">
        <v>49737</v>
      </c>
      <c r="C4262">
        <v>4261</v>
      </c>
      <c r="D4262">
        <v>3.8231379656438379E-2</v>
      </c>
      <c r="E4262">
        <v>0.63879400369329342</v>
      </c>
      <c r="F4262">
        <v>0.63161071446975348</v>
      </c>
      <c r="G4262">
        <v>0.64606564593945903</v>
      </c>
      <c r="H4262" s="2">
        <v>45482.637886214427</v>
      </c>
      <c r="I4262">
        <v>3.8231379656438378</v>
      </c>
      <c r="J4262">
        <v>3.9195088454863494</v>
      </c>
      <c r="K4262">
        <v>3.7267996476523191</v>
      </c>
      <c r="L4262" s="3">
        <f>ABS(D4262-[1]sheet1!D4262)</f>
        <v>2.778088644406207E-7</v>
      </c>
      <c r="M4262" s="3">
        <f>ABS(E4262-[1]sheet1!E4262)</f>
        <v>1.1557026891040323E-8</v>
      </c>
      <c r="N4262" s="3">
        <f>ABS(F4262-[1]sheet1!F4262)</f>
        <v>1.3388612474241057E-7</v>
      </c>
      <c r="O4262" s="3">
        <f>ABS(G4262-[1]sheet1!G4262)</f>
        <v>1.3973883161710887E-8</v>
      </c>
      <c r="Q4262" s="3">
        <f>ABS(I4262-[1]sheet1!I4262)</f>
        <v>2.7780886444173092E-5</v>
      </c>
      <c r="R4262" s="3">
        <f>ABS(J4262-[1]sheet1!J4262)</f>
        <v>5.5139173849028111E-7</v>
      </c>
      <c r="S4262" s="3">
        <f>ABS(K4262-[1]sheet1!K4262)</f>
        <v>2.626688142948197E-5</v>
      </c>
    </row>
    <row r="4263" spans="1:19" x14ac:dyDescent="0.3">
      <c r="A4263" s="1">
        <v>45476</v>
      </c>
      <c r="B4263" s="1">
        <v>49738</v>
      </c>
      <c r="C4263">
        <v>4262</v>
      </c>
      <c r="D4263">
        <v>3.8231379656438379E-2</v>
      </c>
      <c r="E4263">
        <v>0.63872617207445714</v>
      </c>
      <c r="F4263">
        <v>0.63154195518420797</v>
      </c>
      <c r="G4263">
        <v>0.64599877071748424</v>
      </c>
      <c r="H4263" s="2">
        <v>45482.637886214427</v>
      </c>
      <c r="I4263">
        <v>3.8231379656438378</v>
      </c>
      <c r="J4263">
        <v>3.9195088454863494</v>
      </c>
      <c r="K4263">
        <v>3.7267996476523191</v>
      </c>
      <c r="L4263" s="3">
        <f>ABS(D4263-[1]sheet1!D4263)</f>
        <v>2.778088644406207E-7</v>
      </c>
      <c r="M4263" s="3">
        <f>ABS(E4263-[1]sheet1!E4263)</f>
        <v>1.1062952665064074E-8</v>
      </c>
      <c r="N4263" s="3">
        <f>ABS(F4263-[1]sheet1!F4263)</f>
        <v>1.3388122133140001E-7</v>
      </c>
      <c r="O4263" s="3">
        <f>ABS(G4263-[1]sheet1!G4263)</f>
        <v>1.3501141760130508E-8</v>
      </c>
      <c r="Q4263" s="3">
        <f>ABS(I4263-[1]sheet1!I4263)</f>
        <v>2.7780886444173092E-5</v>
      </c>
      <c r="R4263" s="3">
        <f>ABS(J4263-[1]sheet1!J4263)</f>
        <v>5.5139173849028111E-7</v>
      </c>
      <c r="S4263" s="3">
        <f>ABS(K4263-[1]sheet1!K4263)</f>
        <v>2.626688142948197E-5</v>
      </c>
    </row>
    <row r="4264" spans="1:19" x14ac:dyDescent="0.3">
      <c r="A4264" s="1">
        <v>45476</v>
      </c>
      <c r="B4264" s="1">
        <v>49739</v>
      </c>
      <c r="C4264">
        <v>4263</v>
      </c>
      <c r="D4264">
        <v>3.8231379656438379E-2</v>
      </c>
      <c r="E4264">
        <v>0.63865834765845697</v>
      </c>
      <c r="F4264">
        <v>0.63147320338403157</v>
      </c>
      <c r="G4264">
        <v>0.64593190241786369</v>
      </c>
      <c r="H4264" s="2">
        <v>45482.637886214427</v>
      </c>
      <c r="I4264">
        <v>3.8231379656438378</v>
      </c>
      <c r="J4264">
        <v>3.9195088454863494</v>
      </c>
      <c r="K4264">
        <v>3.7267996476523191</v>
      </c>
      <c r="L4264" s="3">
        <f>ABS(D4264-[1]sheet1!D4264)</f>
        <v>2.778088644406207E-7</v>
      </c>
      <c r="M4264" s="3">
        <f>ABS(E4264-[1]sheet1!E4264)</f>
        <v>1.056898324414135E-8</v>
      </c>
      <c r="N4264" s="3">
        <f>ABS(F4264-[1]sheet1!F4264)</f>
        <v>1.3387631736527794E-7</v>
      </c>
      <c r="O4264" s="3">
        <f>ABS(G4264-[1]sheet1!G4264)</f>
        <v>1.3028498058176297E-8</v>
      </c>
      <c r="Q4264" s="3">
        <f>ABS(I4264-[1]sheet1!I4264)</f>
        <v>2.7780886444173092E-5</v>
      </c>
      <c r="R4264" s="3">
        <f>ABS(J4264-[1]sheet1!J4264)</f>
        <v>5.5139173849028111E-7</v>
      </c>
      <c r="S4264" s="3">
        <f>ABS(K4264-[1]sheet1!K4264)</f>
        <v>2.626688142948197E-5</v>
      </c>
    </row>
    <row r="4265" spans="1:19" x14ac:dyDescent="0.3">
      <c r="A4265" s="1">
        <v>45476</v>
      </c>
      <c r="B4265" s="1">
        <v>49740</v>
      </c>
      <c r="C4265">
        <v>4264</v>
      </c>
      <c r="D4265">
        <v>3.8231379656438379E-2</v>
      </c>
      <c r="E4265">
        <v>0.63859053044452807</v>
      </c>
      <c r="F4265">
        <v>0.63140445906840947</v>
      </c>
      <c r="G4265">
        <v>0.64586504103988096</v>
      </c>
      <c r="H4265" s="2">
        <v>45482.637886214427</v>
      </c>
      <c r="I4265">
        <v>3.8231379656438378</v>
      </c>
      <c r="J4265">
        <v>3.9195088454863494</v>
      </c>
      <c r="K4265">
        <v>3.7267996476523191</v>
      </c>
      <c r="L4265" s="3">
        <f>ABS(D4265-[1]sheet1!D4265)</f>
        <v>2.778088644406207E-7</v>
      </c>
      <c r="M4265" s="3">
        <f>ABS(E4265-[1]sheet1!E4265)</f>
        <v>1.0075118628272151E-8</v>
      </c>
      <c r="N4265" s="3">
        <f>ABS(F4265-[1]sheet1!F4265)</f>
        <v>1.3387141295506666E-7</v>
      </c>
      <c r="O4265" s="3">
        <f>ABS(G4265-[1]sheet1!G4265)</f>
        <v>1.2555952055848252E-8</v>
      </c>
      <c r="Q4265" s="3">
        <f>ABS(I4265-[1]sheet1!I4265)</f>
        <v>2.7780886444173092E-5</v>
      </c>
      <c r="R4265" s="3">
        <f>ABS(J4265-[1]sheet1!J4265)</f>
        <v>5.5139173849028111E-7</v>
      </c>
      <c r="S4265" s="3">
        <f>ABS(K4265-[1]sheet1!K4265)</f>
        <v>2.626688142948197E-5</v>
      </c>
    </row>
    <row r="4266" spans="1:19" x14ac:dyDescent="0.3">
      <c r="A4266" s="1">
        <v>45476</v>
      </c>
      <c r="B4266" s="1">
        <v>49741</v>
      </c>
      <c r="C4266">
        <v>4265</v>
      </c>
      <c r="D4266">
        <v>3.8231379656438379E-2</v>
      </c>
      <c r="E4266">
        <v>0.63852272043190561</v>
      </c>
      <c r="F4266">
        <v>0.63133572223652679</v>
      </c>
      <c r="G4266">
        <v>0.64579818658281951</v>
      </c>
      <c r="H4266" s="2">
        <v>45482.637886214427</v>
      </c>
      <c r="I4266">
        <v>3.8231379656438378</v>
      </c>
      <c r="J4266">
        <v>3.9195088454863494</v>
      </c>
      <c r="K4266">
        <v>3.7267996476523191</v>
      </c>
      <c r="L4266" s="3">
        <f>ABS(D4266-[1]sheet1!D4266)</f>
        <v>2.778088644406207E-7</v>
      </c>
      <c r="M4266" s="3">
        <f>ABS(E4266-[1]sheet1!E4266)</f>
        <v>9.5813587064341732E-9</v>
      </c>
      <c r="N4266" s="3">
        <f>ABS(F4266-[1]sheet1!F4266)</f>
        <v>1.3386650798974387E-7</v>
      </c>
      <c r="O4266" s="3">
        <f>ABS(G4266-[1]sheet1!G4266)</f>
        <v>1.2083503753146374E-8</v>
      </c>
      <c r="Q4266" s="3">
        <f>ABS(I4266-[1]sheet1!I4266)</f>
        <v>2.7780886444173092E-5</v>
      </c>
      <c r="R4266" s="3">
        <f>ABS(J4266-[1]sheet1!J4266)</f>
        <v>5.5139173849028111E-7</v>
      </c>
      <c r="S4266" s="3">
        <f>ABS(K4266-[1]sheet1!K4266)</f>
        <v>2.626688142948197E-5</v>
      </c>
    </row>
    <row r="4267" spans="1:19" x14ac:dyDescent="0.3">
      <c r="A4267" s="1">
        <v>45476</v>
      </c>
      <c r="B4267" s="1">
        <v>49742</v>
      </c>
      <c r="C4267">
        <v>4266</v>
      </c>
      <c r="D4267">
        <v>3.8231379656438379E-2</v>
      </c>
      <c r="E4267">
        <v>0.63852272043190561</v>
      </c>
      <c r="F4267">
        <v>0.63133572223652679</v>
      </c>
      <c r="G4267">
        <v>0.64579818658281951</v>
      </c>
      <c r="H4267" s="2">
        <v>45482.637886214427</v>
      </c>
      <c r="I4267">
        <v>3.8231379656438378</v>
      </c>
      <c r="J4267">
        <v>3.9195088454863494</v>
      </c>
      <c r="K4267">
        <v>3.7267996476523191</v>
      </c>
      <c r="L4267" s="3">
        <f>ABS(D4267-[1]sheet1!D4267)</f>
        <v>2.778088644406207E-7</v>
      </c>
      <c r="M4267" s="3">
        <f>ABS(E4267-[1]sheet1!E4267)</f>
        <v>9.5813587064341732E-9</v>
      </c>
      <c r="N4267" s="3">
        <f>ABS(F4267-[1]sheet1!F4267)</f>
        <v>1.3386650798974387E-7</v>
      </c>
      <c r="O4267" s="3">
        <f>ABS(G4267-[1]sheet1!G4267)</f>
        <v>1.2083503753146374E-8</v>
      </c>
      <c r="Q4267" s="3">
        <f>ABS(I4267-[1]sheet1!I4267)</f>
        <v>2.7780886444173092E-5</v>
      </c>
      <c r="R4267" s="3">
        <f>ABS(J4267-[1]sheet1!J4267)</f>
        <v>5.5139173849028111E-7</v>
      </c>
      <c r="S4267" s="3">
        <f>ABS(K4267-[1]sheet1!K4267)</f>
        <v>2.626688142948197E-5</v>
      </c>
    </row>
    <row r="4268" spans="1:19" x14ac:dyDescent="0.3">
      <c r="A4268" s="1">
        <v>45476</v>
      </c>
      <c r="B4268" s="1">
        <v>49743</v>
      </c>
      <c r="C4268">
        <v>4267</v>
      </c>
      <c r="D4268">
        <v>3.8231379656438379E-2</v>
      </c>
      <c r="E4268">
        <v>0.63852272043190561</v>
      </c>
      <c r="F4268">
        <v>0.63133572223652679</v>
      </c>
      <c r="G4268">
        <v>0.64579818658281951</v>
      </c>
      <c r="H4268" s="2">
        <v>45482.637886214427</v>
      </c>
      <c r="I4268">
        <v>3.8231379656438378</v>
      </c>
      <c r="J4268">
        <v>3.9195088454863494</v>
      </c>
      <c r="K4268">
        <v>3.7267996476523191</v>
      </c>
      <c r="L4268" s="3">
        <f>ABS(D4268-[1]sheet1!D4268)</f>
        <v>2.778088644406207E-7</v>
      </c>
      <c r="M4268" s="3">
        <f>ABS(E4268-[1]sheet1!E4268)</f>
        <v>9.5813587064341732E-9</v>
      </c>
      <c r="N4268" s="3">
        <f>ABS(F4268-[1]sheet1!F4268)</f>
        <v>1.3386650798974387E-7</v>
      </c>
      <c r="O4268" s="3">
        <f>ABS(G4268-[1]sheet1!G4268)</f>
        <v>1.2083503753146374E-8</v>
      </c>
      <c r="Q4268" s="3">
        <f>ABS(I4268-[1]sheet1!I4268)</f>
        <v>2.7780886444173092E-5</v>
      </c>
      <c r="R4268" s="3">
        <f>ABS(J4268-[1]sheet1!J4268)</f>
        <v>5.5139173849028111E-7</v>
      </c>
      <c r="S4268" s="3">
        <f>ABS(K4268-[1]sheet1!K4268)</f>
        <v>2.626688142948197E-5</v>
      </c>
    </row>
    <row r="4269" spans="1:19" x14ac:dyDescent="0.3">
      <c r="A4269" s="1">
        <v>45476</v>
      </c>
      <c r="B4269" s="1">
        <v>49744</v>
      </c>
      <c r="C4269">
        <v>4268</v>
      </c>
      <c r="D4269">
        <v>3.8231379656438379E-2</v>
      </c>
      <c r="E4269">
        <v>0.63831935518515459</v>
      </c>
      <c r="F4269">
        <v>0.63112957907254152</v>
      </c>
      <c r="G4269">
        <v>0.64559768548058827</v>
      </c>
      <c r="H4269" s="2">
        <v>45482.637886214427</v>
      </c>
      <c r="I4269">
        <v>3.8231379656438378</v>
      </c>
      <c r="J4269">
        <v>3.9195088454863494</v>
      </c>
      <c r="K4269">
        <v>3.7267996476523191</v>
      </c>
      <c r="L4269" s="3">
        <f>ABS(D4269-[1]sheet1!D4269)</f>
        <v>2.778088644406207E-7</v>
      </c>
      <c r="M4269" s="3">
        <f>ABS(E4269-[1]sheet1!E4269)</f>
        <v>8.1010214092458455E-9</v>
      </c>
      <c r="N4269" s="3">
        <f>ABS(F4269-[1]sheet1!F4269)</f>
        <v>1.3385178854186108E-7</v>
      </c>
      <c r="O4269" s="3">
        <f>ABS(G4269-[1]sheet1!G4269)</f>
        <v>1.0667037808609336E-8</v>
      </c>
      <c r="Q4269" s="3">
        <f>ABS(I4269-[1]sheet1!I4269)</f>
        <v>2.7780886444173092E-5</v>
      </c>
      <c r="R4269" s="3">
        <f>ABS(J4269-[1]sheet1!J4269)</f>
        <v>5.5139173849028111E-7</v>
      </c>
      <c r="S4269" s="3">
        <f>ABS(K4269-[1]sheet1!K4269)</f>
        <v>2.626688142948197E-5</v>
      </c>
    </row>
    <row r="4270" spans="1:19" x14ac:dyDescent="0.3">
      <c r="A4270" s="1">
        <v>45476</v>
      </c>
      <c r="B4270" s="1">
        <v>49745</v>
      </c>
      <c r="C4270">
        <v>4269</v>
      </c>
      <c r="D4270">
        <v>3.8231379656438379E-2</v>
      </c>
      <c r="E4270">
        <v>0.6382515739678194</v>
      </c>
      <c r="F4270">
        <v>0.63106087216502793</v>
      </c>
      <c r="G4270">
        <v>0.64553085869790094</v>
      </c>
      <c r="H4270" s="2">
        <v>45482.637886214427</v>
      </c>
      <c r="I4270">
        <v>3.8231379656438378</v>
      </c>
      <c r="J4270">
        <v>3.9195088454863494</v>
      </c>
      <c r="K4270">
        <v>3.7267996476523191</v>
      </c>
      <c r="L4270" s="3">
        <f>ABS(D4270-[1]sheet1!D4270)</f>
        <v>2.778088644406207E-7</v>
      </c>
      <c r="M4270" s="3">
        <f>ABS(E4270-[1]sheet1!E4270)</f>
        <v>7.6076803745550592E-9</v>
      </c>
      <c r="N4270" s="3">
        <f>ABS(F4270-[1]sheet1!F4270)</f>
        <v>1.3384688146711454E-7</v>
      </c>
      <c r="O4270" s="3">
        <f>ABS(G4270-[1]sheet1!G4270)</f>
        <v>1.0194980082367522E-8</v>
      </c>
      <c r="Q4270" s="3">
        <f>ABS(I4270-[1]sheet1!I4270)</f>
        <v>2.7780886444173092E-5</v>
      </c>
      <c r="R4270" s="3">
        <f>ABS(J4270-[1]sheet1!J4270)</f>
        <v>5.5139173849028111E-7</v>
      </c>
      <c r="S4270" s="3">
        <f>ABS(K4270-[1]sheet1!K4270)</f>
        <v>2.626688142948197E-5</v>
      </c>
    </row>
    <row r="4271" spans="1:19" x14ac:dyDescent="0.3">
      <c r="A4271" s="1">
        <v>45476</v>
      </c>
      <c r="B4271" s="1">
        <v>49746</v>
      </c>
      <c r="C4271">
        <v>4270</v>
      </c>
      <c r="D4271">
        <v>3.8231379656438379E-2</v>
      </c>
      <c r="E4271">
        <v>0.63818379994796837</v>
      </c>
      <c r="F4271">
        <v>0.63099217273718144</v>
      </c>
      <c r="G4271">
        <v>0.64546403883255388</v>
      </c>
      <c r="H4271" s="2">
        <v>45482.637886214427</v>
      </c>
      <c r="I4271">
        <v>3.8231379656438378</v>
      </c>
      <c r="J4271">
        <v>3.9195088454863494</v>
      </c>
      <c r="K4271">
        <v>3.7267996476523191</v>
      </c>
      <c r="L4271" s="3">
        <f>ABS(D4271-[1]sheet1!D4271)</f>
        <v>2.778088644406207E-7</v>
      </c>
      <c r="M4271" s="3">
        <f>ABS(E4271-[1]sheet1!E4271)</f>
        <v>7.1144440338954951E-9</v>
      </c>
      <c r="N4271" s="3">
        <f>ABS(F4271-[1]sheet1!F4271)</f>
        <v>1.3384197394827879E-7</v>
      </c>
      <c r="O4271" s="3">
        <f>ABS(G4271-[1]sheet1!G4271)</f>
        <v>9.7230199447295718E-9</v>
      </c>
      <c r="Q4271" s="3">
        <f>ABS(I4271-[1]sheet1!I4271)</f>
        <v>2.7780886444173092E-5</v>
      </c>
      <c r="R4271" s="3">
        <f>ABS(J4271-[1]sheet1!J4271)</f>
        <v>5.5139173849028111E-7</v>
      </c>
      <c r="S4271" s="3">
        <f>ABS(K4271-[1]sheet1!K4271)</f>
        <v>2.626688142948197E-5</v>
      </c>
    </row>
    <row r="4272" spans="1:19" x14ac:dyDescent="0.3">
      <c r="A4272" s="1">
        <v>45476</v>
      </c>
      <c r="B4272" s="1">
        <v>49747</v>
      </c>
      <c r="C4272">
        <v>4271</v>
      </c>
      <c r="D4272">
        <v>3.8231379656438379E-2</v>
      </c>
      <c r="E4272">
        <v>0.63811603312483722</v>
      </c>
      <c r="F4272">
        <v>0.63092348078818783</v>
      </c>
      <c r="G4272">
        <v>0.64539722588383108</v>
      </c>
      <c r="H4272" s="2">
        <v>45482.637886214427</v>
      </c>
      <c r="I4272">
        <v>3.8231379656438378</v>
      </c>
      <c r="J4272">
        <v>3.9195088454863494</v>
      </c>
      <c r="K4272">
        <v>3.7267996476523191</v>
      </c>
      <c r="L4272" s="3">
        <f>ABS(D4272-[1]sheet1!D4272)</f>
        <v>2.778088644406207E-7</v>
      </c>
      <c r="M4272" s="3">
        <f>ABS(E4272-[1]sheet1!E4272)</f>
        <v>6.6213123872671531E-9</v>
      </c>
      <c r="N4272" s="3">
        <f>ABS(F4272-[1]sheet1!F4272)</f>
        <v>1.3383706598535383E-7</v>
      </c>
      <c r="O4272" s="3">
        <f>ABS(G4272-[1]sheet1!G4272)</f>
        <v>9.2511573956954862E-9</v>
      </c>
      <c r="Q4272" s="3">
        <f>ABS(I4272-[1]sheet1!I4272)</f>
        <v>2.7780886444173092E-5</v>
      </c>
      <c r="R4272" s="3">
        <f>ABS(J4272-[1]sheet1!J4272)</f>
        <v>5.5139173849028111E-7</v>
      </c>
      <c r="S4272" s="3">
        <f>ABS(K4272-[1]sheet1!K4272)</f>
        <v>2.626688142948197E-5</v>
      </c>
    </row>
    <row r="4273" spans="1:19" x14ac:dyDescent="0.3">
      <c r="A4273" s="1">
        <v>45476</v>
      </c>
      <c r="B4273" s="1">
        <v>49748</v>
      </c>
      <c r="C4273">
        <v>4272</v>
      </c>
      <c r="D4273">
        <v>3.8231379656438379E-2</v>
      </c>
      <c r="E4273">
        <v>0.63804827349766169</v>
      </c>
      <c r="F4273">
        <v>0.63085479631723285</v>
      </c>
      <c r="G4273">
        <v>0.64533041985101669</v>
      </c>
      <c r="H4273" s="2">
        <v>45482.637886214427</v>
      </c>
      <c r="I4273">
        <v>3.8231379656438378</v>
      </c>
      <c r="J4273">
        <v>3.9195088454863494</v>
      </c>
      <c r="K4273">
        <v>3.7267996476523191</v>
      </c>
      <c r="L4273" s="3">
        <f>ABS(D4273-[1]sheet1!D4273)</f>
        <v>2.778088644406207E-7</v>
      </c>
      <c r="M4273" s="3">
        <f>ABS(E4273-[1]sheet1!E4273)</f>
        <v>6.1282854346700333E-9</v>
      </c>
      <c r="N4273" s="3">
        <f>ABS(F4273-[1]sheet1!F4273)</f>
        <v>1.3383215746731736E-7</v>
      </c>
      <c r="O4273" s="3">
        <f>ABS(G4273-[1]sheet1!G4273)</f>
        <v>8.7793925462875677E-9</v>
      </c>
      <c r="Q4273" s="3">
        <f>ABS(I4273-[1]sheet1!I4273)</f>
        <v>2.7780886444173092E-5</v>
      </c>
      <c r="R4273" s="3">
        <f>ABS(J4273-[1]sheet1!J4273)</f>
        <v>5.5139173849028111E-7</v>
      </c>
      <c r="S4273" s="3">
        <f>ABS(K4273-[1]sheet1!K4273)</f>
        <v>2.626688142948197E-5</v>
      </c>
    </row>
    <row r="4274" spans="1:19" x14ac:dyDescent="0.3">
      <c r="A4274" s="1">
        <v>45476</v>
      </c>
      <c r="B4274" s="1">
        <v>49749</v>
      </c>
      <c r="C4274">
        <v>4273</v>
      </c>
      <c r="D4274">
        <v>3.8231379656438379E-2</v>
      </c>
      <c r="E4274">
        <v>0.63804827349766169</v>
      </c>
      <c r="F4274">
        <v>0.63085479631723285</v>
      </c>
      <c r="G4274">
        <v>0.64533041985101669</v>
      </c>
      <c r="H4274" s="2">
        <v>45482.637886214427</v>
      </c>
      <c r="I4274">
        <v>3.8231379656438378</v>
      </c>
      <c r="J4274">
        <v>3.9195088454863494</v>
      </c>
      <c r="K4274">
        <v>3.7267996476523191</v>
      </c>
      <c r="L4274" s="3">
        <f>ABS(D4274-[1]sheet1!D4274)</f>
        <v>2.778088644406207E-7</v>
      </c>
      <c r="M4274" s="3">
        <f>ABS(E4274-[1]sheet1!E4274)</f>
        <v>6.1282854346700333E-9</v>
      </c>
      <c r="N4274" s="3">
        <f>ABS(F4274-[1]sheet1!F4274)</f>
        <v>1.3383215746731736E-7</v>
      </c>
      <c r="O4274" s="3">
        <f>ABS(G4274-[1]sheet1!G4274)</f>
        <v>8.7793925462875677E-9</v>
      </c>
      <c r="Q4274" s="3">
        <f>ABS(I4274-[1]sheet1!I4274)</f>
        <v>2.7780886444173092E-5</v>
      </c>
      <c r="R4274" s="3">
        <f>ABS(J4274-[1]sheet1!J4274)</f>
        <v>5.5139173849028111E-7</v>
      </c>
      <c r="S4274" s="3">
        <f>ABS(K4274-[1]sheet1!K4274)</f>
        <v>2.626688142948197E-5</v>
      </c>
    </row>
    <row r="4275" spans="1:19" x14ac:dyDescent="0.3">
      <c r="A4275" s="1">
        <v>45476</v>
      </c>
      <c r="B4275" s="1">
        <v>49750</v>
      </c>
      <c r="C4275">
        <v>4274</v>
      </c>
      <c r="D4275">
        <v>3.8231379656438379E-2</v>
      </c>
      <c r="E4275">
        <v>0.63804827349766169</v>
      </c>
      <c r="F4275">
        <v>0.63085479631723285</v>
      </c>
      <c r="G4275">
        <v>0.64533041985101669</v>
      </c>
      <c r="H4275" s="2">
        <v>45482.637886214427</v>
      </c>
      <c r="I4275">
        <v>3.8231379656438378</v>
      </c>
      <c r="J4275">
        <v>3.9195088454863494</v>
      </c>
      <c r="K4275">
        <v>3.7267996476523191</v>
      </c>
      <c r="L4275" s="3">
        <f>ABS(D4275-[1]sheet1!D4275)</f>
        <v>2.778088644406207E-7</v>
      </c>
      <c r="M4275" s="3">
        <f>ABS(E4275-[1]sheet1!E4275)</f>
        <v>6.1282854346700333E-9</v>
      </c>
      <c r="N4275" s="3">
        <f>ABS(F4275-[1]sheet1!F4275)</f>
        <v>1.3383215746731736E-7</v>
      </c>
      <c r="O4275" s="3">
        <f>ABS(G4275-[1]sheet1!G4275)</f>
        <v>8.7793925462875677E-9</v>
      </c>
      <c r="Q4275" s="3">
        <f>ABS(I4275-[1]sheet1!I4275)</f>
        <v>2.7780886444173092E-5</v>
      </c>
      <c r="R4275" s="3">
        <f>ABS(J4275-[1]sheet1!J4275)</f>
        <v>5.5139173849028111E-7</v>
      </c>
      <c r="S4275" s="3">
        <f>ABS(K4275-[1]sheet1!K4275)</f>
        <v>2.626688142948197E-5</v>
      </c>
    </row>
    <row r="4276" spans="1:19" x14ac:dyDescent="0.3">
      <c r="A4276" s="1">
        <v>45476</v>
      </c>
      <c r="B4276" s="1">
        <v>49751</v>
      </c>
      <c r="C4276">
        <v>4275</v>
      </c>
      <c r="D4276">
        <v>3.8231379656438379E-2</v>
      </c>
      <c r="E4276">
        <v>0.63784505935910896</v>
      </c>
      <c r="F4276">
        <v>0.63064881018473995</v>
      </c>
      <c r="G4276">
        <v>0.64513006397642358</v>
      </c>
      <c r="H4276" s="2">
        <v>45482.637886214427</v>
      </c>
      <c r="I4276">
        <v>3.8231379656438378</v>
      </c>
      <c r="J4276">
        <v>3.9195088454863494</v>
      </c>
      <c r="K4276">
        <v>3.7267996476523191</v>
      </c>
      <c r="L4276" s="3">
        <f>ABS(D4276-[1]sheet1!D4276)</f>
        <v>2.778088644406207E-7</v>
      </c>
      <c r="M4276" s="3">
        <f>ABS(E4276-[1]sheet1!E4276)</f>
        <v>4.6501456019143461E-9</v>
      </c>
      <c r="N4276" s="3">
        <f>ABS(F4276-[1]sheet1!F4276)</f>
        <v>1.3381742713924893E-7</v>
      </c>
      <c r="O4276" s="3">
        <f>ABS(G4276-[1]sheet1!G4276)</f>
        <v>7.3649757403870808E-9</v>
      </c>
      <c r="Q4276" s="3">
        <f>ABS(I4276-[1]sheet1!I4276)</f>
        <v>2.7780886444173092E-5</v>
      </c>
      <c r="R4276" s="3">
        <f>ABS(J4276-[1]sheet1!J4276)</f>
        <v>5.5139173849028111E-7</v>
      </c>
      <c r="S4276" s="3">
        <f>ABS(K4276-[1]sheet1!K4276)</f>
        <v>2.626688142948197E-5</v>
      </c>
    </row>
    <row r="4277" spans="1:19" x14ac:dyDescent="0.3">
      <c r="A4277" s="1">
        <v>45476</v>
      </c>
      <c r="B4277" s="1">
        <v>49752</v>
      </c>
      <c r="C4277">
        <v>4276</v>
      </c>
      <c r="D4277">
        <v>3.8231379656438379E-2</v>
      </c>
      <c r="E4277">
        <v>0.63777732850582469</v>
      </c>
      <c r="F4277">
        <v>0.63058015561535885</v>
      </c>
      <c r="G4277">
        <v>0.64506328559793802</v>
      </c>
      <c r="H4277" s="2">
        <v>45482.637886214427</v>
      </c>
      <c r="I4277">
        <v>3.8231379656438378</v>
      </c>
      <c r="J4277">
        <v>3.9195088454863494</v>
      </c>
      <c r="K4277">
        <v>3.7267996476523191</v>
      </c>
      <c r="L4277" s="3">
        <f>ABS(D4277-[1]sheet1!D4277)</f>
        <v>2.778088644406207E-7</v>
      </c>
      <c r="M4277" s="3">
        <f>ABS(E4277-[1]sheet1!E4277)</f>
        <v>4.1575369813529051E-9</v>
      </c>
      <c r="N4277" s="3">
        <f>ABS(F4277-[1]sheet1!F4277)</f>
        <v>1.3381251651178871E-7</v>
      </c>
      <c r="O4277" s="3">
        <f>ABS(G4277-[1]sheet1!G4277)</f>
        <v>6.8936009123277131E-9</v>
      </c>
      <c r="Q4277" s="3">
        <f>ABS(I4277-[1]sheet1!I4277)</f>
        <v>2.7780886444173092E-5</v>
      </c>
      <c r="R4277" s="3">
        <f>ABS(J4277-[1]sheet1!J4277)</f>
        <v>5.5139173849028111E-7</v>
      </c>
      <c r="S4277" s="3">
        <f>ABS(K4277-[1]sheet1!K4277)</f>
        <v>2.626688142948197E-5</v>
      </c>
    </row>
    <row r="4278" spans="1:19" x14ac:dyDescent="0.3">
      <c r="A4278" s="1">
        <v>45476</v>
      </c>
      <c r="B4278" s="1">
        <v>49753</v>
      </c>
      <c r="C4278">
        <v>4277</v>
      </c>
      <c r="D4278">
        <v>3.8231379656438379E-2</v>
      </c>
      <c r="E4278">
        <v>0.63770960484467654</v>
      </c>
      <c r="F4278">
        <v>0.63051150851994708</v>
      </c>
      <c r="G4278">
        <v>0.64499651413178238</v>
      </c>
      <c r="H4278" s="2">
        <v>45482.637886214427</v>
      </c>
      <c r="I4278">
        <v>3.8231379656438378</v>
      </c>
      <c r="J4278">
        <v>3.9195088454863494</v>
      </c>
      <c r="K4278">
        <v>3.7267996476523191</v>
      </c>
      <c r="L4278" s="3">
        <f>ABS(D4278-[1]sheet1!D4278)</f>
        <v>2.778088644406207E-7</v>
      </c>
      <c r="M4278" s="3">
        <f>ABS(E4278-[1]sheet1!E4278)</f>
        <v>3.6650329438003837E-9</v>
      </c>
      <c r="N4278" s="3">
        <f>ABS(F4278-[1]sheet1!F4278)</f>
        <v>1.3380760532921698E-7</v>
      </c>
      <c r="O4278" s="3">
        <f>ABS(G4278-[1]sheet1!G4278)</f>
        <v>6.42232367287221E-9</v>
      </c>
      <c r="Q4278" s="3">
        <f>ABS(I4278-[1]sheet1!I4278)</f>
        <v>2.7780886444173092E-5</v>
      </c>
      <c r="R4278" s="3">
        <f>ABS(J4278-[1]sheet1!J4278)</f>
        <v>5.5139173849028111E-7</v>
      </c>
      <c r="S4278" s="3">
        <f>ABS(K4278-[1]sheet1!K4278)</f>
        <v>2.626688142948197E-5</v>
      </c>
    </row>
    <row r="4279" spans="1:19" x14ac:dyDescent="0.3">
      <c r="A4279" s="1">
        <v>45476</v>
      </c>
      <c r="B4279" s="1">
        <v>49754</v>
      </c>
      <c r="C4279">
        <v>4278</v>
      </c>
      <c r="D4279">
        <v>3.8231379656438379E-2</v>
      </c>
      <c r="E4279">
        <v>0.63764188837490077</v>
      </c>
      <c r="F4279">
        <v>0.63044286889769108</v>
      </c>
      <c r="G4279">
        <v>0.64492974957724114</v>
      </c>
      <c r="H4279" s="2">
        <v>45482.637886214427</v>
      </c>
      <c r="I4279">
        <v>3.8231379656438378</v>
      </c>
      <c r="J4279">
        <v>3.9195088454863494</v>
      </c>
      <c r="K4279">
        <v>3.7267996476523191</v>
      </c>
      <c r="L4279" s="3">
        <f>ABS(D4279-[1]sheet1!D4279)</f>
        <v>2.778088644406207E-7</v>
      </c>
      <c r="M4279" s="3">
        <f>ABS(E4279-[1]sheet1!E4279)</f>
        <v>3.1726333782344796E-9</v>
      </c>
      <c r="N4279" s="3">
        <f>ABS(F4279-[1]sheet1!F4279)</f>
        <v>1.3380269359153374E-7</v>
      </c>
      <c r="O4279" s="3">
        <f>ABS(G4279-[1]sheet1!G4279)</f>
        <v>5.9511439109982689E-9</v>
      </c>
      <c r="Q4279" s="3">
        <f>ABS(I4279-[1]sheet1!I4279)</f>
        <v>2.7780886444173092E-5</v>
      </c>
      <c r="R4279" s="3">
        <f>ABS(J4279-[1]sheet1!J4279)</f>
        <v>5.5139173849028111E-7</v>
      </c>
      <c r="S4279" s="3">
        <f>ABS(K4279-[1]sheet1!K4279)</f>
        <v>2.626688142948197E-5</v>
      </c>
    </row>
    <row r="4280" spans="1:19" x14ac:dyDescent="0.3">
      <c r="A4280" s="1">
        <v>45476</v>
      </c>
      <c r="B4280" s="1">
        <v>49755</v>
      </c>
      <c r="C4280">
        <v>4279</v>
      </c>
      <c r="D4280">
        <v>3.8231379656438379E-2</v>
      </c>
      <c r="E4280">
        <v>0.63757417909573377</v>
      </c>
      <c r="F4280">
        <v>0.63037423674777726</v>
      </c>
      <c r="G4280">
        <v>0.64486299193359886</v>
      </c>
      <c r="H4280" s="2">
        <v>45482.637886214427</v>
      </c>
      <c r="I4280">
        <v>3.8231379656438378</v>
      </c>
      <c r="J4280">
        <v>3.9195088454863494</v>
      </c>
      <c r="K4280">
        <v>3.7267996476523191</v>
      </c>
      <c r="L4280" s="3">
        <f>ABS(D4280-[1]sheet1!D4280)</f>
        <v>2.778088644406207E-7</v>
      </c>
      <c r="M4280" s="3">
        <f>ABS(E4280-[1]sheet1!E4280)</f>
        <v>2.6803383956774951E-9</v>
      </c>
      <c r="N4280" s="3">
        <f>ABS(F4280-[1]sheet1!F4280)</f>
        <v>1.3379778140976128E-7</v>
      </c>
      <c r="O4280" s="3">
        <f>ABS(G4280-[1]sheet1!G4280)</f>
        <v>5.4800616267058899E-9</v>
      </c>
      <c r="Q4280" s="3">
        <f>ABS(I4280-[1]sheet1!I4280)</f>
        <v>2.7780886444173092E-5</v>
      </c>
      <c r="R4280" s="3">
        <f>ABS(J4280-[1]sheet1!J4280)</f>
        <v>5.5139173849028111E-7</v>
      </c>
      <c r="S4280" s="3">
        <f>ABS(K4280-[1]sheet1!K4280)</f>
        <v>2.626688142948197E-5</v>
      </c>
    </row>
    <row r="4281" spans="1:19" x14ac:dyDescent="0.3">
      <c r="A4281" s="1">
        <v>45476</v>
      </c>
      <c r="B4281" s="1">
        <v>49756</v>
      </c>
      <c r="C4281">
        <v>4280</v>
      </c>
      <c r="D4281">
        <v>3.8231379656438379E-2</v>
      </c>
      <c r="E4281">
        <v>0.63757417909573377</v>
      </c>
      <c r="F4281">
        <v>0.63037423674777726</v>
      </c>
      <c r="G4281">
        <v>0.64486299193359886</v>
      </c>
      <c r="H4281" s="2">
        <v>45482.637886214427</v>
      </c>
      <c r="I4281">
        <v>3.8231379656438378</v>
      </c>
      <c r="J4281">
        <v>3.9195088454863494</v>
      </c>
      <c r="K4281">
        <v>3.7267996476523191</v>
      </c>
      <c r="L4281" s="3">
        <f>ABS(D4281-[1]sheet1!D4281)</f>
        <v>2.778088644406207E-7</v>
      </c>
      <c r="M4281" s="3">
        <f>ABS(E4281-[1]sheet1!E4281)</f>
        <v>2.6803383956774951E-9</v>
      </c>
      <c r="N4281" s="3">
        <f>ABS(F4281-[1]sheet1!F4281)</f>
        <v>1.3379778140976128E-7</v>
      </c>
      <c r="O4281" s="3">
        <f>ABS(G4281-[1]sheet1!G4281)</f>
        <v>5.4800616267058899E-9</v>
      </c>
      <c r="Q4281" s="3">
        <f>ABS(I4281-[1]sheet1!I4281)</f>
        <v>2.7780886444173092E-5</v>
      </c>
      <c r="R4281" s="3">
        <f>ABS(J4281-[1]sheet1!J4281)</f>
        <v>5.5139173849028111E-7</v>
      </c>
      <c r="S4281" s="3">
        <f>ABS(K4281-[1]sheet1!K4281)</f>
        <v>2.626688142948197E-5</v>
      </c>
    </row>
    <row r="4282" spans="1:19" x14ac:dyDescent="0.3">
      <c r="A4282" s="1">
        <v>45476</v>
      </c>
      <c r="B4282" s="1">
        <v>49757</v>
      </c>
      <c r="C4282">
        <v>4281</v>
      </c>
      <c r="D4282">
        <v>3.8231379656438379E-2</v>
      </c>
      <c r="E4282">
        <v>0.63757417909573377</v>
      </c>
      <c r="F4282">
        <v>0.63037423674777726</v>
      </c>
      <c r="G4282">
        <v>0.64486299193359886</v>
      </c>
      <c r="H4282" s="2">
        <v>45482.637886214427</v>
      </c>
      <c r="I4282">
        <v>3.8231379656438378</v>
      </c>
      <c r="J4282">
        <v>3.9195088454863494</v>
      </c>
      <c r="K4282">
        <v>3.7267996476523191</v>
      </c>
      <c r="L4282" s="3">
        <f>ABS(D4282-[1]sheet1!D4282)</f>
        <v>2.778088644406207E-7</v>
      </c>
      <c r="M4282" s="3">
        <f>ABS(E4282-[1]sheet1!E4282)</f>
        <v>2.6803383956774951E-9</v>
      </c>
      <c r="N4282" s="3">
        <f>ABS(F4282-[1]sheet1!F4282)</f>
        <v>1.3379778140976128E-7</v>
      </c>
      <c r="O4282" s="3">
        <f>ABS(G4282-[1]sheet1!G4282)</f>
        <v>5.4800616267058899E-9</v>
      </c>
      <c r="Q4282" s="3">
        <f>ABS(I4282-[1]sheet1!I4282)</f>
        <v>2.7780886444173092E-5</v>
      </c>
      <c r="R4282" s="3">
        <f>ABS(J4282-[1]sheet1!J4282)</f>
        <v>5.5139173849028111E-7</v>
      </c>
      <c r="S4282" s="3">
        <f>ABS(K4282-[1]sheet1!K4282)</f>
        <v>2.626688142948197E-5</v>
      </c>
    </row>
    <row r="4283" spans="1:19" x14ac:dyDescent="0.3">
      <c r="A4283" s="1">
        <v>45476</v>
      </c>
      <c r="B4283" s="1">
        <v>49758</v>
      </c>
      <c r="C4283">
        <v>4282</v>
      </c>
      <c r="D4283">
        <v>3.8231379656438379E-2</v>
      </c>
      <c r="E4283">
        <v>0.63737111595310014</v>
      </c>
      <c r="F4283">
        <v>0.63016840752715642</v>
      </c>
      <c r="G4283">
        <v>0.64466278118145204</v>
      </c>
      <c r="H4283" s="2">
        <v>45482.637886214427</v>
      </c>
      <c r="I4283">
        <v>3.8231379656438378</v>
      </c>
      <c r="J4283">
        <v>3.9195088454863494</v>
      </c>
      <c r="K4283">
        <v>3.7267996476523191</v>
      </c>
      <c r="L4283" s="3">
        <f>ABS(D4283-[1]sheet1!D4283)</f>
        <v>2.778088644406207E-7</v>
      </c>
      <c r="M4283" s="3">
        <f>ABS(E4283-[1]sheet1!E4283)</f>
        <v>1.2043934738414919E-9</v>
      </c>
      <c r="N4283" s="3">
        <f>ABS(F4283-[1]sheet1!F4283)</f>
        <v>1.3378304009048492E-7</v>
      </c>
      <c r="O4283" s="3">
        <f>ABS(G4283-[1]sheet1!G4283)</f>
        <v>4.067691627973602E-9</v>
      </c>
      <c r="Q4283" s="3">
        <f>ABS(I4283-[1]sheet1!I4283)</f>
        <v>2.7780886444173092E-5</v>
      </c>
      <c r="R4283" s="3">
        <f>ABS(J4283-[1]sheet1!J4283)</f>
        <v>5.5139173849028111E-7</v>
      </c>
      <c r="S4283" s="3">
        <f>ABS(K4283-[1]sheet1!K4283)</f>
        <v>2.626688142948197E-5</v>
      </c>
    </row>
    <row r="4284" spans="1:19" x14ac:dyDescent="0.3">
      <c r="A4284" s="1">
        <v>45476</v>
      </c>
      <c r="B4284" s="1">
        <v>49759</v>
      </c>
      <c r="C4284">
        <v>4283</v>
      </c>
      <c r="D4284">
        <v>3.8231379656438379E-2</v>
      </c>
      <c r="E4284">
        <v>0.6373034354264443</v>
      </c>
      <c r="F4284">
        <v>0.6300998052560387</v>
      </c>
      <c r="G4284">
        <v>0.64459605117210794</v>
      </c>
      <c r="H4284" s="2">
        <v>45482.637886214427</v>
      </c>
      <c r="I4284">
        <v>3.8231379656438378</v>
      </c>
      <c r="J4284">
        <v>3.9195088454863494</v>
      </c>
      <c r="K4284">
        <v>3.7267996476523191</v>
      </c>
      <c r="L4284" s="3">
        <f>ABS(D4284-[1]sheet1!D4284)</f>
        <v>2.778088644406207E-7</v>
      </c>
      <c r="M4284" s="3">
        <f>ABS(E4284-[1]sheet1!E4284)</f>
        <v>7.1251637923097633E-10</v>
      </c>
      <c r="N4284" s="3">
        <f>ABS(F4284-[1]sheet1!F4284)</f>
        <v>1.3377812579928872E-7</v>
      </c>
      <c r="O4284" s="3">
        <f>ABS(G4284-[1]sheet1!G4284)</f>
        <v>3.5969990319628664E-9</v>
      </c>
      <c r="Q4284" s="3">
        <f>ABS(I4284-[1]sheet1!I4284)</f>
        <v>2.7780886444173092E-5</v>
      </c>
      <c r="R4284" s="3">
        <f>ABS(J4284-[1]sheet1!J4284)</f>
        <v>5.5139173849028111E-7</v>
      </c>
      <c r="S4284" s="3">
        <f>ABS(K4284-[1]sheet1!K4284)</f>
        <v>2.626688142948197E-5</v>
      </c>
    </row>
    <row r="4285" spans="1:19" x14ac:dyDescent="0.3">
      <c r="A4285" s="1">
        <v>45476</v>
      </c>
      <c r="B4285" s="1">
        <v>49760</v>
      </c>
      <c r="C4285">
        <v>4284</v>
      </c>
      <c r="D4285">
        <v>3.8231379656438379E-2</v>
      </c>
      <c r="E4285">
        <v>0.6372357620865805</v>
      </c>
      <c r="F4285">
        <v>0.63003121045319699</v>
      </c>
      <c r="G4285">
        <v>0.644529328070087</v>
      </c>
      <c r="H4285" s="2">
        <v>45482.637886214427</v>
      </c>
      <c r="I4285">
        <v>3.8231379656438378</v>
      </c>
      <c r="J4285">
        <v>3.9195088454863494</v>
      </c>
      <c r="K4285">
        <v>3.7267996476523191</v>
      </c>
      <c r="L4285" s="3">
        <f>ABS(D4285-[1]sheet1!D4285)</f>
        <v>2.778088644406207E-7</v>
      </c>
      <c r="M4285" s="3">
        <f>ABS(E4285-[1]sheet1!E4285)</f>
        <v>2.2074375660707801E-10</v>
      </c>
      <c r="N4285" s="3">
        <f>ABS(F4285-[1]sheet1!F4285)</f>
        <v>1.3377321106400331E-7</v>
      </c>
      <c r="O4285" s="3">
        <f>ABS(G4285-[1]sheet1!G4285)</f>
        <v>3.1264038025113905E-9</v>
      </c>
      <c r="Q4285" s="3">
        <f>ABS(I4285-[1]sheet1!I4285)</f>
        <v>2.7780886444173092E-5</v>
      </c>
      <c r="R4285" s="3">
        <f>ABS(J4285-[1]sheet1!J4285)</f>
        <v>5.5139173849028111E-7</v>
      </c>
      <c r="S4285" s="3">
        <f>ABS(K4285-[1]sheet1!K4285)</f>
        <v>2.626688142948197E-5</v>
      </c>
    </row>
    <row r="4286" spans="1:19" x14ac:dyDescent="0.3">
      <c r="A4286" s="1">
        <v>45476</v>
      </c>
      <c r="B4286" s="1">
        <v>49761</v>
      </c>
      <c r="C4286">
        <v>4285</v>
      </c>
      <c r="D4286">
        <v>3.8231379656438379E-2</v>
      </c>
      <c r="E4286">
        <v>0.63716809593274559</v>
      </c>
      <c r="F4286">
        <v>0.62996262311781825</v>
      </c>
      <c r="G4286">
        <v>0.64446261187467424</v>
      </c>
      <c r="H4286" s="2">
        <v>45482.637886214427</v>
      </c>
      <c r="I4286">
        <v>3.8231379656438378</v>
      </c>
      <c r="J4286">
        <v>3.9195088454863494</v>
      </c>
      <c r="K4286">
        <v>3.7267996476523191</v>
      </c>
      <c r="L4286" s="3">
        <f>ABS(D4286-[1]sheet1!D4286)</f>
        <v>2.778088644406207E-7</v>
      </c>
      <c r="M4286" s="3">
        <f>ABS(E4286-[1]sheet1!E4286)</f>
        <v>2.7092450505250554E-10</v>
      </c>
      <c r="N4286" s="3">
        <f>ABS(F4286-[1]sheet1!F4286)</f>
        <v>1.3376829577360638E-7</v>
      </c>
      <c r="O4286" s="3">
        <f>ABS(G4286-[1]sheet1!G4286)</f>
        <v>2.6559059396191742E-9</v>
      </c>
      <c r="Q4286" s="3">
        <f>ABS(I4286-[1]sheet1!I4286)</f>
        <v>2.7780886444173092E-5</v>
      </c>
      <c r="R4286" s="3">
        <f>ABS(J4286-[1]sheet1!J4286)</f>
        <v>5.5139173849028111E-7</v>
      </c>
      <c r="S4286" s="3">
        <f>ABS(K4286-[1]sheet1!K4286)</f>
        <v>2.626688142948197E-5</v>
      </c>
    </row>
    <row r="4287" spans="1:19" x14ac:dyDescent="0.3">
      <c r="A4287" s="1">
        <v>45476</v>
      </c>
      <c r="B4287" s="1">
        <v>49762</v>
      </c>
      <c r="C4287">
        <v>4286</v>
      </c>
      <c r="D4287">
        <v>3.8231379656438379E-2</v>
      </c>
      <c r="E4287">
        <v>0.63710043696417662</v>
      </c>
      <c r="F4287">
        <v>0.6298940432490896</v>
      </c>
      <c r="G4287">
        <v>0.64439590258515467</v>
      </c>
      <c r="H4287" s="2">
        <v>45482.637886214427</v>
      </c>
      <c r="I4287">
        <v>3.8231379656438378</v>
      </c>
      <c r="J4287">
        <v>3.9195088454863494</v>
      </c>
      <c r="K4287">
        <v>3.7267996476523191</v>
      </c>
      <c r="L4287" s="3">
        <f>ABS(D4287-[1]sheet1!D4287)</f>
        <v>2.778088644406207E-7</v>
      </c>
      <c r="M4287" s="3">
        <f>ABS(E4287-[1]sheet1!E4287)</f>
        <v>7.6248829472547186E-10</v>
      </c>
      <c r="N4287" s="3">
        <f>ABS(F4287-[1]sheet1!F4287)</f>
        <v>1.3376337992809795E-7</v>
      </c>
      <c r="O4287" s="3">
        <f>ABS(G4287-[1]sheet1!G4287)</f>
        <v>2.1855054432862175E-9</v>
      </c>
      <c r="Q4287" s="3">
        <f>ABS(I4287-[1]sheet1!I4287)</f>
        <v>2.7780886444173092E-5</v>
      </c>
      <c r="R4287" s="3">
        <f>ABS(J4287-[1]sheet1!J4287)</f>
        <v>5.5139173849028111E-7</v>
      </c>
      <c r="S4287" s="3">
        <f>ABS(K4287-[1]sheet1!K4287)</f>
        <v>2.626688142948197E-5</v>
      </c>
    </row>
    <row r="4288" spans="1:19" x14ac:dyDescent="0.3">
      <c r="A4288" s="1">
        <v>45476</v>
      </c>
      <c r="B4288" s="1">
        <v>49763</v>
      </c>
      <c r="C4288">
        <v>4287</v>
      </c>
      <c r="D4288">
        <v>3.8231379656438379E-2</v>
      </c>
      <c r="E4288">
        <v>0.63710043696417662</v>
      </c>
      <c r="F4288">
        <v>0.6298940432490896</v>
      </c>
      <c r="G4288">
        <v>0.64439590258515467</v>
      </c>
      <c r="H4288" s="2">
        <v>45482.637886214427</v>
      </c>
      <c r="I4288">
        <v>3.8231379656438378</v>
      </c>
      <c r="J4288">
        <v>3.9195088454863494</v>
      </c>
      <c r="K4288">
        <v>3.7267996476523191</v>
      </c>
      <c r="L4288" s="3">
        <f>ABS(D4288-[1]sheet1!D4288)</f>
        <v>2.778088644406207E-7</v>
      </c>
      <c r="M4288" s="3">
        <f>ABS(E4288-[1]sheet1!E4288)</f>
        <v>7.6248829472547186E-10</v>
      </c>
      <c r="N4288" s="3">
        <f>ABS(F4288-[1]sheet1!F4288)</f>
        <v>1.3376337992809795E-7</v>
      </c>
      <c r="O4288" s="3">
        <f>ABS(G4288-[1]sheet1!G4288)</f>
        <v>2.1855054432862175E-9</v>
      </c>
      <c r="Q4288" s="3">
        <f>ABS(I4288-[1]sheet1!I4288)</f>
        <v>2.7780886444173092E-5</v>
      </c>
      <c r="R4288" s="3">
        <f>ABS(J4288-[1]sheet1!J4288)</f>
        <v>5.5139173849028111E-7</v>
      </c>
      <c r="S4288" s="3">
        <f>ABS(K4288-[1]sheet1!K4288)</f>
        <v>2.626688142948197E-5</v>
      </c>
    </row>
    <row r="4289" spans="1:19" x14ac:dyDescent="0.3">
      <c r="A4289" s="1">
        <v>45476</v>
      </c>
      <c r="B4289" s="1">
        <v>49764</v>
      </c>
      <c r="C4289">
        <v>4288</v>
      </c>
      <c r="D4289">
        <v>3.8231379656438379E-2</v>
      </c>
      <c r="E4289">
        <v>0.63710043696417662</v>
      </c>
      <c r="F4289">
        <v>0.6298940432490896</v>
      </c>
      <c r="G4289">
        <v>0.64439590258515467</v>
      </c>
      <c r="H4289" s="2">
        <v>45482.637886214427</v>
      </c>
      <c r="I4289">
        <v>3.8231379656438378</v>
      </c>
      <c r="J4289">
        <v>3.9195088454863494</v>
      </c>
      <c r="K4289">
        <v>3.7267996476523191</v>
      </c>
      <c r="L4289" s="3">
        <f>ABS(D4289-[1]sheet1!D4289)</f>
        <v>2.778088644406207E-7</v>
      </c>
      <c r="M4289" s="3">
        <f>ABS(E4289-[1]sheet1!E4289)</f>
        <v>7.6248829472547186E-10</v>
      </c>
      <c r="N4289" s="3">
        <f>ABS(F4289-[1]sheet1!F4289)</f>
        <v>1.3376337992809795E-7</v>
      </c>
      <c r="O4289" s="3">
        <f>ABS(G4289-[1]sheet1!G4289)</f>
        <v>2.1855054432862175E-9</v>
      </c>
      <c r="Q4289" s="3">
        <f>ABS(I4289-[1]sheet1!I4289)</f>
        <v>2.7780886444173092E-5</v>
      </c>
      <c r="R4289" s="3">
        <f>ABS(J4289-[1]sheet1!J4289)</f>
        <v>5.5139173849028111E-7</v>
      </c>
      <c r="S4289" s="3">
        <f>ABS(K4289-[1]sheet1!K4289)</f>
        <v>2.626688142948197E-5</v>
      </c>
    </row>
    <row r="4290" spans="1:19" x14ac:dyDescent="0.3">
      <c r="A4290" s="1">
        <v>45476</v>
      </c>
      <c r="B4290" s="1">
        <v>49765</v>
      </c>
      <c r="C4290">
        <v>4289</v>
      </c>
      <c r="D4290">
        <v>3.8231379656438379E-2</v>
      </c>
      <c r="E4290">
        <v>0.63689752470526628</v>
      </c>
      <c r="F4290">
        <v>0.62968837082081186</v>
      </c>
      <c r="G4290">
        <v>0.64419583685033854</v>
      </c>
      <c r="H4290" s="2">
        <v>45482.637886214427</v>
      </c>
      <c r="I4290">
        <v>3.8231379656438378</v>
      </c>
      <c r="J4290">
        <v>3.9195088454863494</v>
      </c>
      <c r="K4290">
        <v>3.7267996476523191</v>
      </c>
      <c r="L4290" s="3">
        <f>ABS(D4290-[1]sheet1!D4290)</f>
        <v>2.778088644406207E-7</v>
      </c>
      <c r="M4290" s="3">
        <f>ABS(E4290-[1]sheet1!E4290)</f>
        <v>2.2362406371101429E-9</v>
      </c>
      <c r="N4290" s="3">
        <f>ABS(F4290-[1]sheet1!F4290)</f>
        <v>1.3374862795068054E-7</v>
      </c>
      <c r="O4290" s="3">
        <f>ABS(G4290-[1]sheet1!G4290)</f>
        <v>7.7518003127607926E-10</v>
      </c>
      <c r="Q4290" s="3">
        <f>ABS(I4290-[1]sheet1!I4290)</f>
        <v>2.7780886444173092E-5</v>
      </c>
      <c r="R4290" s="3">
        <f>ABS(J4290-[1]sheet1!J4290)</f>
        <v>5.5139173849028111E-7</v>
      </c>
      <c r="S4290" s="3">
        <f>ABS(K4290-[1]sheet1!K4290)</f>
        <v>2.626688142948197E-5</v>
      </c>
    </row>
    <row r="4291" spans="1:19" x14ac:dyDescent="0.3">
      <c r="A4291" s="1">
        <v>45476</v>
      </c>
      <c r="B4291" s="1">
        <v>49766</v>
      </c>
      <c r="C4291">
        <v>4290</v>
      </c>
      <c r="D4291">
        <v>3.8231379656438379E-2</v>
      </c>
      <c r="E4291">
        <v>0.63682989446784422</v>
      </c>
      <c r="F4291">
        <v>0.62961982080811885</v>
      </c>
      <c r="G4291">
        <v>0.64412915517510105</v>
      </c>
      <c r="H4291" s="2">
        <v>45482.637886214427</v>
      </c>
      <c r="I4291">
        <v>3.8231379656438378</v>
      </c>
      <c r="J4291">
        <v>3.9195088454863494</v>
      </c>
      <c r="K4291">
        <v>3.7267996476523191</v>
      </c>
      <c r="L4291" s="3">
        <f>ABS(D4291-[1]sheet1!D4291)</f>
        <v>2.778088644406207E-7</v>
      </c>
      <c r="M4291" s="3">
        <f>ABS(E4291-[1]sheet1!E4291)</f>
        <v>2.7273869829258501E-9</v>
      </c>
      <c r="N4291" s="3">
        <f>ABS(F4291-[1]sheet1!F4291)</f>
        <v>1.3374371010677066E-7</v>
      </c>
      <c r="O4291" s="3">
        <f>ABS(G4291-[1]sheet1!G4291)</f>
        <v>3.0516889015785864E-10</v>
      </c>
      <c r="Q4291" s="3">
        <f>ABS(I4291-[1]sheet1!I4291)</f>
        <v>2.7780886444173092E-5</v>
      </c>
      <c r="R4291" s="3">
        <f>ABS(J4291-[1]sheet1!J4291)</f>
        <v>5.5139173849028111E-7</v>
      </c>
      <c r="S4291" s="3">
        <f>ABS(K4291-[1]sheet1!K4291)</f>
        <v>2.626688142948197E-5</v>
      </c>
    </row>
    <row r="4292" spans="1:19" x14ac:dyDescent="0.3">
      <c r="A4292" s="1">
        <v>45476</v>
      </c>
      <c r="B4292" s="1">
        <v>49767</v>
      </c>
      <c r="C4292">
        <v>4291</v>
      </c>
      <c r="D4292">
        <v>3.8231379656438379E-2</v>
      </c>
      <c r="E4292">
        <v>0.63676227141187414</v>
      </c>
      <c r="F4292">
        <v>0.62955127825801283</v>
      </c>
      <c r="G4292">
        <v>0.64406248040218361</v>
      </c>
      <c r="H4292" s="2">
        <v>45482.637886214427</v>
      </c>
      <c r="I4292">
        <v>3.8231379656438378</v>
      </c>
      <c r="J4292">
        <v>3.9195088454863494</v>
      </c>
      <c r="K4292">
        <v>3.7267996476523191</v>
      </c>
      <c r="L4292" s="3">
        <f>ABS(D4292-[1]sheet1!D4292)</f>
        <v>2.778088644406207E-7</v>
      </c>
      <c r="M4292" s="3">
        <f>ABS(E4292-[1]sheet1!E4292)</f>
        <v>3.2184290787995451E-9</v>
      </c>
      <c r="N4292" s="3">
        <f>ABS(F4292-[1]sheet1!F4292)</f>
        <v>1.3373879170774927E-7</v>
      </c>
      <c r="O4292" s="3">
        <f>ABS(G4292-[1]sheet1!G4292)</f>
        <v>1.6474499542340482E-10</v>
      </c>
      <c r="Q4292" s="3">
        <f>ABS(I4292-[1]sheet1!I4292)</f>
        <v>2.7780886444173092E-5</v>
      </c>
      <c r="R4292" s="3">
        <f>ABS(J4292-[1]sheet1!J4292)</f>
        <v>5.5139173849028111E-7</v>
      </c>
      <c r="S4292" s="3">
        <f>ABS(K4292-[1]sheet1!K4292)</f>
        <v>2.626688142948197E-5</v>
      </c>
    </row>
    <row r="4293" spans="1:19" x14ac:dyDescent="0.3">
      <c r="A4293" s="1">
        <v>45476</v>
      </c>
      <c r="B4293" s="1">
        <v>49768</v>
      </c>
      <c r="C4293">
        <v>4292</v>
      </c>
      <c r="D4293">
        <v>3.8231379656438379E-2</v>
      </c>
      <c r="E4293">
        <v>0.63669465553659355</v>
      </c>
      <c r="F4293">
        <v>0.62948274316968134</v>
      </c>
      <c r="G4293">
        <v>0.64399581253087168</v>
      </c>
      <c r="H4293" s="2">
        <v>45482.637886214427</v>
      </c>
      <c r="I4293">
        <v>3.8231379656438378</v>
      </c>
      <c r="J4293">
        <v>3.9195088454863494</v>
      </c>
      <c r="K4293">
        <v>3.7267996476523191</v>
      </c>
      <c r="L4293" s="3">
        <f>ABS(D4293-[1]sheet1!D4293)</f>
        <v>2.778088644406207E-7</v>
      </c>
      <c r="M4293" s="3">
        <f>ABS(E4293-[1]sheet1!E4293)</f>
        <v>3.7093668137089253E-9</v>
      </c>
      <c r="N4293" s="3">
        <f>ABS(F4293-[1]sheet1!F4293)</f>
        <v>1.3373387275361637E-7</v>
      </c>
      <c r="O4293" s="3">
        <f>ABS(G4293-[1]sheet1!G4293)</f>
        <v>6.3456162546771111E-10</v>
      </c>
      <c r="Q4293" s="3">
        <f>ABS(I4293-[1]sheet1!I4293)</f>
        <v>2.7780886444173092E-5</v>
      </c>
      <c r="R4293" s="3">
        <f>ABS(J4293-[1]sheet1!J4293)</f>
        <v>5.5139173849028111E-7</v>
      </c>
      <c r="S4293" s="3">
        <f>ABS(K4293-[1]sheet1!K4293)</f>
        <v>2.626688142948197E-5</v>
      </c>
    </row>
    <row r="4294" spans="1:19" x14ac:dyDescent="0.3">
      <c r="A4294" s="1">
        <v>45476</v>
      </c>
      <c r="B4294" s="1">
        <v>49769</v>
      </c>
      <c r="C4294">
        <v>4293</v>
      </c>
      <c r="D4294">
        <v>3.8231379656438379E-2</v>
      </c>
      <c r="E4294">
        <v>0.63662704684123983</v>
      </c>
      <c r="F4294">
        <v>0.62941421554231214</v>
      </c>
      <c r="G4294">
        <v>0.64392915156045094</v>
      </c>
      <c r="H4294" s="2">
        <v>45482.637886214427</v>
      </c>
      <c r="I4294">
        <v>3.8231379656438378</v>
      </c>
      <c r="J4294">
        <v>3.9195088454863494</v>
      </c>
      <c r="K4294">
        <v>3.7267996476523191</v>
      </c>
      <c r="L4294" s="3">
        <f>ABS(D4294-[1]sheet1!D4294)</f>
        <v>2.778088644406207E-7</v>
      </c>
      <c r="M4294" s="3">
        <f>ABS(E4294-[1]sheet1!E4294)</f>
        <v>4.2002002986762932E-9</v>
      </c>
      <c r="N4294" s="3">
        <f>ABS(F4294-[1]sheet1!F4294)</f>
        <v>1.3372895335539425E-7</v>
      </c>
      <c r="O4294" s="3">
        <f>ABS(G4294-[1]sheet1!G4294)</f>
        <v>1.1042808889527578E-9</v>
      </c>
      <c r="Q4294" s="3">
        <f>ABS(I4294-[1]sheet1!I4294)</f>
        <v>2.7780886444173092E-5</v>
      </c>
      <c r="R4294" s="3">
        <f>ABS(J4294-[1]sheet1!J4294)</f>
        <v>5.5139173849028111E-7</v>
      </c>
      <c r="S4294" s="3">
        <f>ABS(K4294-[1]sheet1!K4294)</f>
        <v>2.626688142948197E-5</v>
      </c>
    </row>
    <row r="4295" spans="1:19" x14ac:dyDescent="0.3">
      <c r="A4295" s="1">
        <v>45476</v>
      </c>
      <c r="B4295" s="1">
        <v>49770</v>
      </c>
      <c r="C4295">
        <v>4294</v>
      </c>
      <c r="D4295">
        <v>3.8231379656438379E-2</v>
      </c>
      <c r="E4295">
        <v>0.63662704684123983</v>
      </c>
      <c r="F4295">
        <v>0.62941421554231214</v>
      </c>
      <c r="G4295">
        <v>0.64392915156045094</v>
      </c>
      <c r="H4295" s="2">
        <v>45482.637886214427</v>
      </c>
      <c r="I4295">
        <v>3.8231379656438378</v>
      </c>
      <c r="J4295">
        <v>3.9195088454863494</v>
      </c>
      <c r="K4295">
        <v>3.7267996476523191</v>
      </c>
      <c r="L4295" s="3">
        <f>ABS(D4295-[1]sheet1!D4295)</f>
        <v>2.778088644406207E-7</v>
      </c>
      <c r="M4295" s="3">
        <f>ABS(E4295-[1]sheet1!E4295)</f>
        <v>4.2002002986762932E-9</v>
      </c>
      <c r="N4295" s="3">
        <f>ABS(F4295-[1]sheet1!F4295)</f>
        <v>1.3372895335539425E-7</v>
      </c>
      <c r="O4295" s="3">
        <f>ABS(G4295-[1]sheet1!G4295)</f>
        <v>1.1042808889527578E-9</v>
      </c>
      <c r="Q4295" s="3">
        <f>ABS(I4295-[1]sheet1!I4295)</f>
        <v>2.7780886444173092E-5</v>
      </c>
      <c r="R4295" s="3">
        <f>ABS(J4295-[1]sheet1!J4295)</f>
        <v>5.5139173849028111E-7</v>
      </c>
      <c r="S4295" s="3">
        <f>ABS(K4295-[1]sheet1!K4295)</f>
        <v>2.626688142948197E-5</v>
      </c>
    </row>
    <row r="4296" spans="1:19" x14ac:dyDescent="0.3">
      <c r="A4296" s="1">
        <v>45476</v>
      </c>
      <c r="B4296" s="1">
        <v>49771</v>
      </c>
      <c r="C4296">
        <v>4295</v>
      </c>
      <c r="D4296">
        <v>3.8231379656438379E-2</v>
      </c>
      <c r="E4296">
        <v>0.63662704684123983</v>
      </c>
      <c r="F4296">
        <v>0.62941421554231214</v>
      </c>
      <c r="G4296">
        <v>0.64392915156045094</v>
      </c>
      <c r="H4296" s="2">
        <v>45482.637886214427</v>
      </c>
      <c r="I4296">
        <v>3.8231379656438378</v>
      </c>
      <c r="J4296">
        <v>3.9195088454863494</v>
      </c>
      <c r="K4296">
        <v>3.7267996476523191</v>
      </c>
      <c r="L4296" s="3">
        <f>ABS(D4296-[1]sheet1!D4296)</f>
        <v>2.778088644406207E-7</v>
      </c>
      <c r="M4296" s="3">
        <f>ABS(E4296-[1]sheet1!E4296)</f>
        <v>4.2002002986762932E-9</v>
      </c>
      <c r="N4296" s="3">
        <f>ABS(F4296-[1]sheet1!F4296)</f>
        <v>1.3372895335539425E-7</v>
      </c>
      <c r="O4296" s="3">
        <f>ABS(G4296-[1]sheet1!G4296)</f>
        <v>1.1042808889527578E-9</v>
      </c>
      <c r="Q4296" s="3">
        <f>ABS(I4296-[1]sheet1!I4296)</f>
        <v>2.7780886444173092E-5</v>
      </c>
      <c r="R4296" s="3">
        <f>ABS(J4296-[1]sheet1!J4296)</f>
        <v>5.5139173849028111E-7</v>
      </c>
      <c r="S4296" s="3">
        <f>ABS(K4296-[1]sheet1!K4296)</f>
        <v>2.626688142948197E-5</v>
      </c>
    </row>
    <row r="4297" spans="1:19" x14ac:dyDescent="0.3">
      <c r="A4297" s="1">
        <v>45476</v>
      </c>
      <c r="B4297" s="1">
        <v>49772</v>
      </c>
      <c r="C4297">
        <v>4296</v>
      </c>
      <c r="D4297">
        <v>3.8231379656438379E-2</v>
      </c>
      <c r="E4297">
        <v>0.63642428535394036</v>
      </c>
      <c r="F4297">
        <v>0.62920869978693938</v>
      </c>
      <c r="G4297">
        <v>0.64372923073792609</v>
      </c>
      <c r="H4297" s="2">
        <v>45482.637886214427</v>
      </c>
      <c r="I4297">
        <v>3.8231379656438378</v>
      </c>
      <c r="J4297">
        <v>3.9195088454863494</v>
      </c>
      <c r="K4297">
        <v>3.7267996476523191</v>
      </c>
      <c r="L4297" s="3">
        <f>ABS(D4297-[1]sheet1!D4297)</f>
        <v>2.778088644406207E-7</v>
      </c>
      <c r="M4297" s="3">
        <f>ABS(E4297-[1]sheet1!E4297)</f>
        <v>5.6717625041002862E-9</v>
      </c>
      <c r="N4297" s="3">
        <f>ABS(F4297-[1]sheet1!F4297)</f>
        <v>1.3371419049779121E-7</v>
      </c>
      <c r="O4297" s="3">
        <f>ABS(G4297-[1]sheet1!G4297)</f>
        <v>2.5125638236644932E-9</v>
      </c>
      <c r="Q4297" s="3">
        <f>ABS(I4297-[1]sheet1!I4297)</f>
        <v>2.7780886444173092E-5</v>
      </c>
      <c r="R4297" s="3">
        <f>ABS(J4297-[1]sheet1!J4297)</f>
        <v>5.5139173849028111E-7</v>
      </c>
      <c r="S4297" s="3">
        <f>ABS(K4297-[1]sheet1!K4297)</f>
        <v>2.626688142948197E-5</v>
      </c>
    </row>
    <row r="4298" spans="1:19" x14ac:dyDescent="0.3">
      <c r="A4298" s="1">
        <v>45476</v>
      </c>
      <c r="B4298" s="1">
        <v>49773</v>
      </c>
      <c r="C4298">
        <v>4297</v>
      </c>
      <c r="D4298">
        <v>3.8231379656438379E-2</v>
      </c>
      <c r="E4298">
        <v>0.63635670536838529</v>
      </c>
      <c r="F4298">
        <v>0.62914020199286269</v>
      </c>
      <c r="G4298">
        <v>0.64366259736178566</v>
      </c>
      <c r="H4298" s="2">
        <v>45482.637886214427</v>
      </c>
      <c r="I4298">
        <v>3.8231379656438378</v>
      </c>
      <c r="J4298">
        <v>3.9195088454863494</v>
      </c>
      <c r="K4298">
        <v>3.7267996476523191</v>
      </c>
      <c r="L4298" s="3">
        <f>ABS(D4298-[1]sheet1!D4298)</f>
        <v>2.778088644406207E-7</v>
      </c>
      <c r="M4298" s="3">
        <f>ABS(E4298-[1]sheet1!E4298)</f>
        <v>6.1621788782773024E-9</v>
      </c>
      <c r="N4298" s="3">
        <f>ABS(F4298-[1]sheet1!F4298)</f>
        <v>1.3370926899014535E-7</v>
      </c>
      <c r="O4298" s="3">
        <f>ABS(G4298-[1]sheet1!G4298)</f>
        <v>2.9818942870463161E-9</v>
      </c>
      <c r="Q4298" s="3">
        <f>ABS(I4298-[1]sheet1!I4298)</f>
        <v>2.7780886444173092E-5</v>
      </c>
      <c r="R4298" s="3">
        <f>ABS(J4298-[1]sheet1!J4298)</f>
        <v>5.5139173849028111E-7</v>
      </c>
      <c r="S4298" s="3">
        <f>ABS(K4298-[1]sheet1!K4298)</f>
        <v>2.626688142948197E-5</v>
      </c>
    </row>
    <row r="4299" spans="1:19" x14ac:dyDescent="0.3">
      <c r="A4299" s="1">
        <v>45476</v>
      </c>
      <c r="B4299" s="1">
        <v>49774</v>
      </c>
      <c r="C4299">
        <v>4298</v>
      </c>
      <c r="D4299">
        <v>3.8231379656438379E-2</v>
      </c>
      <c r="E4299">
        <v>0.63628913255894615</v>
      </c>
      <c r="F4299">
        <v>0.62907171165568831</v>
      </c>
      <c r="G4299">
        <v>0.64359597088296572</v>
      </c>
      <c r="H4299" s="2">
        <v>45482.637886214427</v>
      </c>
      <c r="I4299">
        <v>3.8231379656438378</v>
      </c>
      <c r="J4299">
        <v>3.9195088454863494</v>
      </c>
      <c r="K4299">
        <v>3.7267996476523191</v>
      </c>
      <c r="L4299" s="3">
        <f>ABS(D4299-[1]sheet1!D4299)</f>
        <v>2.778088644406207E-7</v>
      </c>
      <c r="M4299" s="3">
        <f>ABS(E4299-[1]sheet1!E4299)</f>
        <v>6.6524911135346088E-9</v>
      </c>
      <c r="N4299" s="3">
        <f>ABS(F4299-[1]sheet1!F4299)</f>
        <v>1.3370434703841028E-7</v>
      </c>
      <c r="O4299" s="3">
        <f>ABS(G4299-[1]sheet1!G4299)</f>
        <v>3.4511276059134843E-9</v>
      </c>
      <c r="Q4299" s="3">
        <f>ABS(I4299-[1]sheet1!I4299)</f>
        <v>2.7780886444173092E-5</v>
      </c>
      <c r="R4299" s="3">
        <f>ABS(J4299-[1]sheet1!J4299)</f>
        <v>5.5139173849028111E-7</v>
      </c>
      <c r="S4299" s="3">
        <f>ABS(K4299-[1]sheet1!K4299)</f>
        <v>2.626688142948197E-5</v>
      </c>
    </row>
    <row r="4300" spans="1:19" x14ac:dyDescent="0.3">
      <c r="A4300" s="1">
        <v>45476</v>
      </c>
      <c r="B4300" s="1">
        <v>49775</v>
      </c>
      <c r="C4300">
        <v>4299</v>
      </c>
      <c r="D4300">
        <v>3.8231379656438379E-2</v>
      </c>
      <c r="E4300">
        <v>0.63622156692486087</v>
      </c>
      <c r="F4300">
        <v>0.62900322877460446</v>
      </c>
      <c r="G4300">
        <v>0.64352935130075239</v>
      </c>
      <c r="H4300" s="2">
        <v>45482.637886214427</v>
      </c>
      <c r="I4300">
        <v>3.8231379656438378</v>
      </c>
      <c r="J4300">
        <v>3.9195088454863494</v>
      </c>
      <c r="K4300">
        <v>3.7267996476523191</v>
      </c>
      <c r="L4300" s="3">
        <f>ABS(D4300-[1]sheet1!D4300)</f>
        <v>2.778088644406207E-7</v>
      </c>
      <c r="M4300" s="3">
        <f>ABS(E4300-[1]sheet1!E4300)</f>
        <v>7.1426992098722053E-9</v>
      </c>
      <c r="N4300" s="3">
        <f>ABS(F4300-[1]sheet1!F4300)</f>
        <v>1.3369942453156369E-7</v>
      </c>
      <c r="O4300" s="3">
        <f>ABS(G4300-[1]sheet1!G4300)</f>
        <v>3.9202636692436954E-9</v>
      </c>
      <c r="Q4300" s="3">
        <f>ABS(I4300-[1]sheet1!I4300)</f>
        <v>2.7780886444173092E-5</v>
      </c>
      <c r="R4300" s="3">
        <f>ABS(J4300-[1]sheet1!J4300)</f>
        <v>5.5139173849028111E-7</v>
      </c>
      <c r="S4300" s="3">
        <f>ABS(K4300-[1]sheet1!K4300)</f>
        <v>2.626688142948197E-5</v>
      </c>
    </row>
    <row r="4301" spans="1:19" x14ac:dyDescent="0.3">
      <c r="A4301" s="1">
        <v>45476</v>
      </c>
      <c r="B4301" s="1">
        <v>49776</v>
      </c>
      <c r="C4301">
        <v>4300</v>
      </c>
      <c r="D4301">
        <v>3.8231379656438379E-2</v>
      </c>
      <c r="E4301">
        <v>0.63615400846536763</v>
      </c>
      <c r="F4301">
        <v>0.62893475334879945</v>
      </c>
      <c r="G4301">
        <v>0.64346273861443171</v>
      </c>
      <c r="H4301" s="2">
        <v>45482.637886214427</v>
      </c>
      <c r="I4301">
        <v>3.8231379656438378</v>
      </c>
      <c r="J4301">
        <v>3.9195088454863494</v>
      </c>
      <c r="K4301">
        <v>3.7267996476523191</v>
      </c>
      <c r="L4301" s="3">
        <f>ABS(D4301-[1]sheet1!D4301)</f>
        <v>2.778088644406207E-7</v>
      </c>
      <c r="M4301" s="3">
        <f>ABS(E4301-[1]sheet1!E4301)</f>
        <v>7.6328030562677895E-9</v>
      </c>
      <c r="N4301" s="3">
        <f>ABS(F4301-[1]sheet1!F4301)</f>
        <v>1.336945015806279E-7</v>
      </c>
      <c r="O4301" s="3">
        <f>ABS(G4301-[1]sheet1!G4301)</f>
        <v>4.3893025880592518E-9</v>
      </c>
      <c r="Q4301" s="3">
        <f>ABS(I4301-[1]sheet1!I4301)</f>
        <v>2.7780886444173092E-5</v>
      </c>
      <c r="R4301" s="3">
        <f>ABS(J4301-[1]sheet1!J4301)</f>
        <v>5.5139173849028111E-7</v>
      </c>
      <c r="S4301" s="3">
        <f>ABS(K4301-[1]sheet1!K4301)</f>
        <v>2.626688142948197E-5</v>
      </c>
    </row>
    <row r="4302" spans="1:19" x14ac:dyDescent="0.3">
      <c r="A4302" s="1">
        <v>45476</v>
      </c>
      <c r="B4302" s="1">
        <v>49777</v>
      </c>
      <c r="C4302">
        <v>4301</v>
      </c>
      <c r="D4302">
        <v>3.8231379656438379E-2</v>
      </c>
      <c r="E4302">
        <v>0.63615400846536763</v>
      </c>
      <c r="F4302">
        <v>0.62893475334879945</v>
      </c>
      <c r="G4302">
        <v>0.64346273861443171</v>
      </c>
      <c r="H4302" s="2">
        <v>45482.637886214427</v>
      </c>
      <c r="I4302">
        <v>3.8231379656438378</v>
      </c>
      <c r="J4302">
        <v>3.9195088454863494</v>
      </c>
      <c r="K4302">
        <v>3.7267996476523191</v>
      </c>
      <c r="L4302" s="3">
        <f>ABS(D4302-[1]sheet1!D4302)</f>
        <v>2.778088644406207E-7</v>
      </c>
      <c r="M4302" s="3">
        <f>ABS(E4302-[1]sheet1!E4302)</f>
        <v>7.6328030562677895E-9</v>
      </c>
      <c r="N4302" s="3">
        <f>ABS(F4302-[1]sheet1!F4302)</f>
        <v>1.336945015806279E-7</v>
      </c>
      <c r="O4302" s="3">
        <f>ABS(G4302-[1]sheet1!G4302)</f>
        <v>4.3893025880592518E-9</v>
      </c>
      <c r="Q4302" s="3">
        <f>ABS(I4302-[1]sheet1!I4302)</f>
        <v>2.7780886444173092E-5</v>
      </c>
      <c r="R4302" s="3">
        <f>ABS(J4302-[1]sheet1!J4302)</f>
        <v>5.5139173849028111E-7</v>
      </c>
      <c r="S4302" s="3">
        <f>ABS(K4302-[1]sheet1!K4302)</f>
        <v>2.626688142948197E-5</v>
      </c>
    </row>
    <row r="4303" spans="1:19" x14ac:dyDescent="0.3">
      <c r="A4303" s="1">
        <v>45476</v>
      </c>
      <c r="B4303" s="1">
        <v>49778</v>
      </c>
      <c r="C4303">
        <v>4302</v>
      </c>
      <c r="D4303">
        <v>3.8231379656438379E-2</v>
      </c>
      <c r="E4303">
        <v>0.63615400846536763</v>
      </c>
      <c r="F4303">
        <v>0.62893475334879945</v>
      </c>
      <c r="G4303">
        <v>0.64346273861443171</v>
      </c>
      <c r="H4303" s="2">
        <v>45482.637886214427</v>
      </c>
      <c r="I4303">
        <v>3.8231379656438378</v>
      </c>
      <c r="J4303">
        <v>3.9195088454863494</v>
      </c>
      <c r="K4303">
        <v>3.7267996476523191</v>
      </c>
      <c r="L4303" s="3">
        <f>ABS(D4303-[1]sheet1!D4303)</f>
        <v>2.778088644406207E-7</v>
      </c>
      <c r="M4303" s="3">
        <f>ABS(E4303-[1]sheet1!E4303)</f>
        <v>7.6328030562677895E-9</v>
      </c>
      <c r="N4303" s="3">
        <f>ABS(F4303-[1]sheet1!F4303)</f>
        <v>1.336945015806279E-7</v>
      </c>
      <c r="O4303" s="3">
        <f>ABS(G4303-[1]sheet1!G4303)</f>
        <v>4.3893025880592518E-9</v>
      </c>
      <c r="Q4303" s="3">
        <f>ABS(I4303-[1]sheet1!I4303)</f>
        <v>2.7780886444173092E-5</v>
      </c>
      <c r="R4303" s="3">
        <f>ABS(J4303-[1]sheet1!J4303)</f>
        <v>5.5139173849028111E-7</v>
      </c>
      <c r="S4303" s="3">
        <f>ABS(K4303-[1]sheet1!K4303)</f>
        <v>2.626688142948197E-5</v>
      </c>
    </row>
    <row r="4304" spans="1:19" x14ac:dyDescent="0.3">
      <c r="A4304" s="1">
        <v>45476</v>
      </c>
      <c r="B4304" s="1">
        <v>49779</v>
      </c>
      <c r="C4304">
        <v>4303</v>
      </c>
      <c r="D4304">
        <v>3.8231379656438379E-2</v>
      </c>
      <c r="E4304">
        <v>0.63595139763764996</v>
      </c>
      <c r="F4304">
        <v>0.6287293941469847</v>
      </c>
      <c r="G4304">
        <v>0.64326296259923477</v>
      </c>
      <c r="H4304" s="2">
        <v>45482.637886214427</v>
      </c>
      <c r="I4304">
        <v>3.8231379656438378</v>
      </c>
      <c r="J4304">
        <v>3.9195088454863494</v>
      </c>
      <c r="K4304">
        <v>3.7267996476523191</v>
      </c>
      <c r="L4304" s="3">
        <f>ABS(D4304-[1]sheet1!D4304)</f>
        <v>2.778088644406207E-7</v>
      </c>
      <c r="M4304" s="3">
        <f>ABS(E4304-[1]sheet1!E4304)</f>
        <v>9.1021776782440611E-9</v>
      </c>
      <c r="N4304" s="3">
        <f>ABS(F4304-[1]sheet1!F4304)</f>
        <v>1.3367972795386152E-7</v>
      </c>
      <c r="O4304" s="3">
        <f>ABS(G4304-[1]sheet1!G4304)</f>
        <v>5.795545376940936E-9</v>
      </c>
      <c r="Q4304" s="3">
        <f>ABS(I4304-[1]sheet1!I4304)</f>
        <v>2.7780886444173092E-5</v>
      </c>
      <c r="R4304" s="3">
        <f>ABS(J4304-[1]sheet1!J4304)</f>
        <v>5.5139173849028111E-7</v>
      </c>
      <c r="S4304" s="3">
        <f>ABS(K4304-[1]sheet1!K4304)</f>
        <v>2.626688142948197E-5</v>
      </c>
    </row>
    <row r="4305" spans="1:19" x14ac:dyDescent="0.3">
      <c r="A4305" s="1">
        <v>45476</v>
      </c>
      <c r="B4305" s="1">
        <v>49780</v>
      </c>
      <c r="C4305">
        <v>4304</v>
      </c>
      <c r="D4305">
        <v>3.8231379656438379E-2</v>
      </c>
      <c r="E4305">
        <v>0.63588386786662277</v>
      </c>
      <c r="F4305">
        <v>0.62866094853174637</v>
      </c>
      <c r="G4305">
        <v>0.64319637748720726</v>
      </c>
      <c r="H4305" s="2">
        <v>45482.637886214427</v>
      </c>
      <c r="I4305">
        <v>3.8231379656438378</v>
      </c>
      <c r="J4305">
        <v>3.9195088454863494</v>
      </c>
      <c r="K4305">
        <v>3.7267996476523191</v>
      </c>
      <c r="L4305" s="3">
        <f>ABS(D4305-[1]sheet1!D4305)</f>
        <v>2.778088644406207E-7</v>
      </c>
      <c r="M4305" s="3">
        <f>ABS(E4305-[1]sheet1!E4305)</f>
        <v>9.591864968960806E-9</v>
      </c>
      <c r="N4305" s="3">
        <f>ABS(F4305-[1]sheet1!F4305)</f>
        <v>1.3367480289350198E-7</v>
      </c>
      <c r="O4305" s="3">
        <f>ABS(G4305-[1]sheet1!G4305)</f>
        <v>6.2641959397424785E-9</v>
      </c>
      <c r="Q4305" s="3">
        <f>ABS(I4305-[1]sheet1!I4305)</f>
        <v>2.7780886444173092E-5</v>
      </c>
      <c r="R4305" s="3">
        <f>ABS(J4305-[1]sheet1!J4305)</f>
        <v>5.5139173849028111E-7</v>
      </c>
      <c r="S4305" s="3">
        <f>ABS(K4305-[1]sheet1!K4305)</f>
        <v>2.626688142948197E-5</v>
      </c>
    </row>
    <row r="4306" spans="1:19" x14ac:dyDescent="0.3">
      <c r="A4306" s="1">
        <v>45476</v>
      </c>
      <c r="B4306" s="1">
        <v>49781</v>
      </c>
      <c r="C4306">
        <v>4305</v>
      </c>
      <c r="D4306">
        <v>3.8231379656438379E-2</v>
      </c>
      <c r="E4306">
        <v>0.63581634526637942</v>
      </c>
      <c r="F4306">
        <v>0.62859251036773001</v>
      </c>
      <c r="G4306">
        <v>0.64312979926750435</v>
      </c>
      <c r="H4306" s="2">
        <v>45482.637886214427</v>
      </c>
      <c r="I4306">
        <v>3.8231379656438378</v>
      </c>
      <c r="J4306">
        <v>3.9195088454863494</v>
      </c>
      <c r="K4306">
        <v>3.7267996476523191</v>
      </c>
      <c r="L4306" s="3">
        <f>ABS(D4306-[1]sheet1!D4306)</f>
        <v>2.778088644406207E-7</v>
      </c>
      <c r="M4306" s="3">
        <f>ABS(E4306-[1]sheet1!E4306)</f>
        <v>1.0081448120757841E-8</v>
      </c>
      <c r="N4306" s="3">
        <f>ABS(F4306-[1]sheet1!F4306)</f>
        <v>1.3366987738905323E-7</v>
      </c>
      <c r="O4306" s="3">
        <f>ABS(G4306-[1]sheet1!G4306)</f>
        <v>6.7327493580293662E-9</v>
      </c>
      <c r="Q4306" s="3">
        <f>ABS(I4306-[1]sheet1!I4306)</f>
        <v>2.7780886444173092E-5</v>
      </c>
      <c r="R4306" s="3">
        <f>ABS(J4306-[1]sheet1!J4306)</f>
        <v>5.5139173849028111E-7</v>
      </c>
      <c r="S4306" s="3">
        <f>ABS(K4306-[1]sheet1!K4306)</f>
        <v>2.626688142948197E-5</v>
      </c>
    </row>
    <row r="4307" spans="1:19" x14ac:dyDescent="0.3">
      <c r="A4307" s="1">
        <v>45476</v>
      </c>
      <c r="B4307" s="1">
        <v>49782</v>
      </c>
      <c r="C4307">
        <v>4306</v>
      </c>
      <c r="D4307">
        <v>3.8231379656438379E-2</v>
      </c>
      <c r="E4307">
        <v>0.63574882983615832</v>
      </c>
      <c r="F4307">
        <v>0.62852407965412438</v>
      </c>
      <c r="G4307">
        <v>0.64306322793941262</v>
      </c>
      <c r="H4307" s="2">
        <v>45482.637886214427</v>
      </c>
      <c r="I4307">
        <v>3.8231379656438378</v>
      </c>
      <c r="J4307">
        <v>3.9195088454863494</v>
      </c>
      <c r="K4307">
        <v>3.7267996476523191</v>
      </c>
      <c r="L4307" s="3">
        <f>ABS(D4307-[1]sheet1!D4307)</f>
        <v>2.778088644406207E-7</v>
      </c>
      <c r="M4307" s="3">
        <f>ABS(E4307-[1]sheet1!E4307)</f>
        <v>1.0570927355679771E-8</v>
      </c>
      <c r="N4307" s="3">
        <f>ABS(F4307-[1]sheet1!F4307)</f>
        <v>1.3366495132949296E-7</v>
      </c>
      <c r="O4307" s="3">
        <f>ABS(G4307-[1]sheet1!G4307)</f>
        <v>7.2012057428239018E-9</v>
      </c>
      <c r="Q4307" s="3">
        <f>ABS(I4307-[1]sheet1!I4307)</f>
        <v>2.7780886444173092E-5</v>
      </c>
      <c r="R4307" s="3">
        <f>ABS(J4307-[1]sheet1!J4307)</f>
        <v>5.5139173849028111E-7</v>
      </c>
      <c r="S4307" s="3">
        <f>ABS(K4307-[1]sheet1!K4307)</f>
        <v>2.626688142948197E-5</v>
      </c>
    </row>
    <row r="4308" spans="1:19" x14ac:dyDescent="0.3">
      <c r="A4308" s="1">
        <v>45476</v>
      </c>
      <c r="B4308" s="1">
        <v>49783</v>
      </c>
      <c r="C4308">
        <v>4307</v>
      </c>
      <c r="D4308">
        <v>3.8231379656438379E-2</v>
      </c>
      <c r="E4308">
        <v>0.6356813215751983</v>
      </c>
      <c r="F4308">
        <v>0.62845565639011847</v>
      </c>
      <c r="G4308">
        <v>0.64299666350221873</v>
      </c>
      <c r="H4308" s="2">
        <v>45482.637886214427</v>
      </c>
      <c r="I4308">
        <v>3.8231379656438378</v>
      </c>
      <c r="J4308">
        <v>3.9195088454863494</v>
      </c>
      <c r="K4308">
        <v>3.7267996476523191</v>
      </c>
      <c r="L4308" s="3">
        <f>ABS(D4308-[1]sheet1!D4308)</f>
        <v>2.778088644406207E-7</v>
      </c>
      <c r="M4308" s="3">
        <f>ABS(E4308-[1]sheet1!E4308)</f>
        <v>1.1060302451681991E-8</v>
      </c>
      <c r="N4308" s="3">
        <f>ABS(F4308-[1]sheet1!F4308)</f>
        <v>1.3366002482584349E-7</v>
      </c>
      <c r="O4308" s="3">
        <f>ABS(G4308-[1]sheet1!G4308)</f>
        <v>7.6695649831037827E-9</v>
      </c>
      <c r="Q4308" s="3">
        <f>ABS(I4308-[1]sheet1!I4308)</f>
        <v>2.7780886444173092E-5</v>
      </c>
      <c r="R4308" s="3">
        <f>ABS(J4308-[1]sheet1!J4308)</f>
        <v>5.5139173849028111E-7</v>
      </c>
      <c r="S4308" s="3">
        <f>ABS(K4308-[1]sheet1!K4308)</f>
        <v>2.626688142948197E-5</v>
      </c>
    </row>
    <row r="4309" spans="1:19" x14ac:dyDescent="0.3">
      <c r="A4309" s="1">
        <v>45476</v>
      </c>
      <c r="B4309" s="1">
        <v>49784</v>
      </c>
      <c r="C4309">
        <v>4308</v>
      </c>
      <c r="D4309">
        <v>3.8231379656438379E-2</v>
      </c>
      <c r="E4309">
        <v>0.6356813215751983</v>
      </c>
      <c r="F4309">
        <v>0.62845565639011847</v>
      </c>
      <c r="G4309">
        <v>0.64299666350221873</v>
      </c>
      <c r="H4309" s="2">
        <v>45482.637886214427</v>
      </c>
      <c r="I4309">
        <v>3.8231379656438378</v>
      </c>
      <c r="J4309">
        <v>3.9195088454863494</v>
      </c>
      <c r="K4309">
        <v>3.7267996476523191</v>
      </c>
      <c r="L4309" s="3">
        <f>ABS(D4309-[1]sheet1!D4309)</f>
        <v>2.778088644406207E-7</v>
      </c>
      <c r="M4309" s="3">
        <f>ABS(E4309-[1]sheet1!E4309)</f>
        <v>1.1060302451681991E-8</v>
      </c>
      <c r="N4309" s="3">
        <f>ABS(F4309-[1]sheet1!F4309)</f>
        <v>1.3366002482584349E-7</v>
      </c>
      <c r="O4309" s="3">
        <f>ABS(G4309-[1]sheet1!G4309)</f>
        <v>7.6695649831037827E-9</v>
      </c>
      <c r="Q4309" s="3">
        <f>ABS(I4309-[1]sheet1!I4309)</f>
        <v>2.7780886444173092E-5</v>
      </c>
      <c r="R4309" s="3">
        <f>ABS(J4309-[1]sheet1!J4309)</f>
        <v>5.5139173849028111E-7</v>
      </c>
      <c r="S4309" s="3">
        <f>ABS(K4309-[1]sheet1!K4309)</f>
        <v>2.626688142948197E-5</v>
      </c>
    </row>
    <row r="4310" spans="1:19" x14ac:dyDescent="0.3">
      <c r="A4310" s="1">
        <v>45476</v>
      </c>
      <c r="B4310" s="1">
        <v>49785</v>
      </c>
      <c r="C4310">
        <v>4309</v>
      </c>
      <c r="D4310">
        <v>3.8231379656438379E-2</v>
      </c>
      <c r="E4310">
        <v>0.6356813215751983</v>
      </c>
      <c r="F4310">
        <v>0.62845565639011847</v>
      </c>
      <c r="G4310">
        <v>0.64299666350221873</v>
      </c>
      <c r="H4310" s="2">
        <v>45482.637886214427</v>
      </c>
      <c r="I4310">
        <v>3.8231379656438378</v>
      </c>
      <c r="J4310">
        <v>3.9195088454863494</v>
      </c>
      <c r="K4310">
        <v>3.7267996476523191</v>
      </c>
      <c r="L4310" s="3">
        <f>ABS(D4310-[1]sheet1!D4310)</f>
        <v>2.778088644406207E-7</v>
      </c>
      <c r="M4310" s="3">
        <f>ABS(E4310-[1]sheet1!E4310)</f>
        <v>1.1060302451681991E-8</v>
      </c>
      <c r="N4310" s="3">
        <f>ABS(F4310-[1]sheet1!F4310)</f>
        <v>1.3366002482584349E-7</v>
      </c>
      <c r="O4310" s="3">
        <f>ABS(G4310-[1]sheet1!G4310)</f>
        <v>7.6695649831037827E-9</v>
      </c>
      <c r="Q4310" s="3">
        <f>ABS(I4310-[1]sheet1!I4310)</f>
        <v>2.7780886444173092E-5</v>
      </c>
      <c r="R4310" s="3">
        <f>ABS(J4310-[1]sheet1!J4310)</f>
        <v>5.5139173849028111E-7</v>
      </c>
      <c r="S4310" s="3">
        <f>ABS(K4310-[1]sheet1!K4310)</f>
        <v>2.626688142948197E-5</v>
      </c>
    </row>
    <row r="4311" spans="1:19" x14ac:dyDescent="0.3">
      <c r="A4311" s="1">
        <v>45476</v>
      </c>
      <c r="B4311" s="1">
        <v>49786</v>
      </c>
      <c r="C4311">
        <v>4310</v>
      </c>
      <c r="D4311">
        <v>3.8231379656438379E-2</v>
      </c>
      <c r="E4311">
        <v>0.63547886129511655</v>
      </c>
      <c r="F4311">
        <v>0.62825045362260556</v>
      </c>
      <c r="G4311">
        <v>0.64279703218946238</v>
      </c>
      <c r="H4311" s="2">
        <v>45482.637886214427</v>
      </c>
      <c r="I4311">
        <v>3.8231379656438378</v>
      </c>
      <c r="J4311">
        <v>3.9195088454863494</v>
      </c>
      <c r="K4311">
        <v>3.7267996476523191</v>
      </c>
      <c r="L4311" s="3">
        <f>ABS(D4311-[1]sheet1!D4311)</f>
        <v>2.778088644406207E-7</v>
      </c>
      <c r="M4311" s="3">
        <f>ABS(E4311-[1]sheet1!E4311)</f>
        <v>1.2527491821678893E-8</v>
      </c>
      <c r="N4311" s="3">
        <f>ABS(F4311-[1]sheet1!F4311)</f>
        <v>1.3364524054093607E-7</v>
      </c>
      <c r="O4311" s="3">
        <f>ABS(G4311-[1]sheet1!G4311)</f>
        <v>9.0737697355791624E-9</v>
      </c>
      <c r="Q4311" s="3">
        <f>ABS(I4311-[1]sheet1!I4311)</f>
        <v>2.7780886444173092E-5</v>
      </c>
      <c r="R4311" s="3">
        <f>ABS(J4311-[1]sheet1!J4311)</f>
        <v>5.5139173849028111E-7</v>
      </c>
      <c r="S4311" s="3">
        <f>ABS(K4311-[1]sheet1!K4311)</f>
        <v>2.626688142948197E-5</v>
      </c>
    </row>
    <row r="4312" spans="1:19" x14ac:dyDescent="0.3">
      <c r="A4312" s="1">
        <v>45476</v>
      </c>
      <c r="B4312" s="1">
        <v>49787</v>
      </c>
      <c r="C4312">
        <v>4311</v>
      </c>
      <c r="D4312">
        <v>3.8231379656438379E-2</v>
      </c>
      <c r="E4312">
        <v>0.63541138170130596</v>
      </c>
      <c r="F4312">
        <v>0.62818206014645783</v>
      </c>
      <c r="G4312">
        <v>0.64273049530658899</v>
      </c>
      <c r="H4312" s="2">
        <v>45482.637886214427</v>
      </c>
      <c r="I4312">
        <v>3.8231379656438378</v>
      </c>
      <c r="J4312">
        <v>3.9195088454863494</v>
      </c>
      <c r="K4312">
        <v>3.7267996476523191</v>
      </c>
      <c r="L4312" s="3">
        <f>ABS(D4312-[1]sheet1!D4312)</f>
        <v>2.778088644406207E-7</v>
      </c>
      <c r="M4312" s="3">
        <f>ABS(E4312-[1]sheet1!E4312)</f>
        <v>1.3016450806091484E-8</v>
      </c>
      <c r="N4312" s="3">
        <f>ABS(F4312-[1]sheet1!F4312)</f>
        <v>1.3364031192786285E-7</v>
      </c>
      <c r="O4312" s="3">
        <f>ABS(G4312-[1]sheet1!G4312)</f>
        <v>9.5417409529119368E-9</v>
      </c>
      <c r="Q4312" s="3">
        <f>ABS(I4312-[1]sheet1!I4312)</f>
        <v>2.7780886444173092E-5</v>
      </c>
      <c r="R4312" s="3">
        <f>ABS(J4312-[1]sheet1!J4312)</f>
        <v>5.5139173849028111E-7</v>
      </c>
      <c r="S4312" s="3">
        <f>ABS(K4312-[1]sheet1!K4312)</f>
        <v>2.626688142948197E-5</v>
      </c>
    </row>
    <row r="4313" spans="1:19" x14ac:dyDescent="0.3">
      <c r="A4313" s="1">
        <v>45476</v>
      </c>
      <c r="B4313" s="1">
        <v>49788</v>
      </c>
      <c r="C4313">
        <v>4312</v>
      </c>
      <c r="D4313">
        <v>3.8231379656438379E-2</v>
      </c>
      <c r="E4313">
        <v>0.63534390927295092</v>
      </c>
      <c r="F4313">
        <v>0.62811367411585606</v>
      </c>
      <c r="G4313">
        <v>0.64266396531104786</v>
      </c>
      <c r="H4313" s="2">
        <v>45482.637886214427</v>
      </c>
      <c r="I4313">
        <v>3.8231379656438378</v>
      </c>
      <c r="J4313">
        <v>3.9195088454863494</v>
      </c>
      <c r="K4313">
        <v>3.7267996476523191</v>
      </c>
      <c r="L4313" s="3">
        <f>ABS(D4313-[1]sheet1!D4313)</f>
        <v>2.778088644406207E-7</v>
      </c>
      <c r="M4313" s="3">
        <f>ABS(E4313-[1]sheet1!E4313)</f>
        <v>1.350530587362897E-8</v>
      </c>
      <c r="N4313" s="3">
        <f>ABS(F4313-[1]sheet1!F4313)</f>
        <v>1.3363538287070043E-7</v>
      </c>
      <c r="O4313" s="3">
        <f>ABS(G4313-[1]sheet1!G4313)</f>
        <v>1.0009615247774661E-8</v>
      </c>
      <c r="Q4313" s="3">
        <f>ABS(I4313-[1]sheet1!I4313)</f>
        <v>2.7780886444173092E-5</v>
      </c>
      <c r="R4313" s="3">
        <f>ABS(J4313-[1]sheet1!J4313)</f>
        <v>5.5139173849028111E-7</v>
      </c>
      <c r="S4313" s="3">
        <f>ABS(K4313-[1]sheet1!K4313)</f>
        <v>2.626688142948197E-5</v>
      </c>
    </row>
    <row r="4314" spans="1:19" x14ac:dyDescent="0.3">
      <c r="A4314" s="1">
        <v>45476</v>
      </c>
      <c r="B4314" s="1">
        <v>49789</v>
      </c>
      <c r="C4314">
        <v>4313</v>
      </c>
      <c r="D4314">
        <v>3.8231379656438379E-2</v>
      </c>
      <c r="E4314">
        <v>0.63527644400929073</v>
      </c>
      <c r="F4314">
        <v>0.62804529552998956</v>
      </c>
      <c r="G4314">
        <v>0.64259744220212611</v>
      </c>
      <c r="H4314" s="2">
        <v>45482.637886214427</v>
      </c>
      <c r="I4314">
        <v>3.8231379656438378</v>
      </c>
      <c r="J4314">
        <v>3.9195088454863494</v>
      </c>
      <c r="K4314">
        <v>3.7267996476523191</v>
      </c>
      <c r="L4314" s="3">
        <f>ABS(D4314-[1]sheet1!D4314)</f>
        <v>2.778088644406207E-7</v>
      </c>
      <c r="M4314" s="3">
        <f>ABS(E4314-[1]sheet1!E4314)</f>
        <v>1.3994056913269048E-8</v>
      </c>
      <c r="N4314" s="3">
        <f>ABS(F4314-[1]sheet1!F4314)</f>
        <v>1.3363045325842648E-7</v>
      </c>
      <c r="O4314" s="3">
        <f>ABS(G4314-[1]sheet1!G4314)</f>
        <v>1.0477392620167336E-8</v>
      </c>
      <c r="Q4314" s="3">
        <f>ABS(I4314-[1]sheet1!I4314)</f>
        <v>2.7780886444173092E-5</v>
      </c>
      <c r="R4314" s="3">
        <f>ABS(J4314-[1]sheet1!J4314)</f>
        <v>5.5139173849028111E-7</v>
      </c>
      <c r="S4314" s="3">
        <f>ABS(K4314-[1]sheet1!K4314)</f>
        <v>2.626688142948197E-5</v>
      </c>
    </row>
    <row r="4315" spans="1:19" x14ac:dyDescent="0.3">
      <c r="A4315" s="1">
        <v>45476</v>
      </c>
      <c r="B4315" s="1">
        <v>49790</v>
      </c>
      <c r="C4315">
        <v>4314</v>
      </c>
      <c r="D4315">
        <v>3.8231379656438379E-2</v>
      </c>
      <c r="E4315">
        <v>0.63520898590956443</v>
      </c>
      <c r="F4315">
        <v>0.62797692438804797</v>
      </c>
      <c r="G4315">
        <v>0.64253092597911099</v>
      </c>
      <c r="H4315" s="2">
        <v>45482.637886214427</v>
      </c>
      <c r="I4315">
        <v>3.8231379656438378</v>
      </c>
      <c r="J4315">
        <v>3.9195088454863494</v>
      </c>
      <c r="K4315">
        <v>3.7267996476523191</v>
      </c>
      <c r="L4315" s="3">
        <f>ABS(D4315-[1]sheet1!D4315)</f>
        <v>2.778088644406207E-7</v>
      </c>
      <c r="M4315" s="3">
        <f>ABS(E4315-[1]sheet1!E4315)</f>
        <v>1.4482704036034022E-8</v>
      </c>
      <c r="N4315" s="3">
        <f>ABS(F4315-[1]sheet1!F4315)</f>
        <v>1.3362552309104103E-7</v>
      </c>
      <c r="O4315" s="3">
        <f>ABS(G4315-[1]sheet1!G4315)</f>
        <v>1.0945073070089961E-8</v>
      </c>
      <c r="Q4315" s="3">
        <f>ABS(I4315-[1]sheet1!I4315)</f>
        <v>2.7780886444173092E-5</v>
      </c>
      <c r="R4315" s="3">
        <f>ABS(J4315-[1]sheet1!J4315)</f>
        <v>5.5139173849028111E-7</v>
      </c>
      <c r="S4315" s="3">
        <f>ABS(K4315-[1]sheet1!K4315)</f>
        <v>2.626688142948197E-5</v>
      </c>
    </row>
    <row r="4316" spans="1:19" x14ac:dyDescent="0.3">
      <c r="A4316" s="1">
        <v>45476</v>
      </c>
      <c r="B4316" s="1">
        <v>49791</v>
      </c>
      <c r="C4316">
        <v>4315</v>
      </c>
      <c r="D4316">
        <v>3.8231379656438379E-2</v>
      </c>
      <c r="E4316">
        <v>0.63520898590956443</v>
      </c>
      <c r="F4316">
        <v>0.62797692438804797</v>
      </c>
      <c r="G4316">
        <v>0.64253092597911099</v>
      </c>
      <c r="H4316" s="2">
        <v>45482.637886214427</v>
      </c>
      <c r="I4316">
        <v>3.8231379656438378</v>
      </c>
      <c r="J4316">
        <v>3.9195088454863494</v>
      </c>
      <c r="K4316">
        <v>3.7267996476523191</v>
      </c>
      <c r="L4316" s="3">
        <f>ABS(D4316-[1]sheet1!D4316)</f>
        <v>2.778088644406207E-7</v>
      </c>
      <c r="M4316" s="3">
        <f>ABS(E4316-[1]sheet1!E4316)</f>
        <v>1.4482704036034022E-8</v>
      </c>
      <c r="N4316" s="3">
        <f>ABS(F4316-[1]sheet1!F4316)</f>
        <v>1.3362552309104103E-7</v>
      </c>
      <c r="O4316" s="3">
        <f>ABS(G4316-[1]sheet1!G4316)</f>
        <v>1.0945073070089961E-8</v>
      </c>
      <c r="Q4316" s="3">
        <f>ABS(I4316-[1]sheet1!I4316)</f>
        <v>2.7780886444173092E-5</v>
      </c>
      <c r="R4316" s="3">
        <f>ABS(J4316-[1]sheet1!J4316)</f>
        <v>5.5139173849028111E-7</v>
      </c>
      <c r="S4316" s="3">
        <f>ABS(K4316-[1]sheet1!K4316)</f>
        <v>2.626688142948197E-5</v>
      </c>
    </row>
    <row r="4317" spans="1:19" x14ac:dyDescent="0.3">
      <c r="A4317" s="1">
        <v>45476</v>
      </c>
      <c r="B4317" s="1">
        <v>49792</v>
      </c>
      <c r="C4317">
        <v>4316</v>
      </c>
      <c r="D4317">
        <v>3.8231379656438379E-2</v>
      </c>
      <c r="E4317">
        <v>0.63520898590956443</v>
      </c>
      <c r="F4317">
        <v>0.62797692438804797</v>
      </c>
      <c r="G4317">
        <v>0.64253092597911099</v>
      </c>
      <c r="H4317" s="2">
        <v>45482.637886214427</v>
      </c>
      <c r="I4317">
        <v>3.8231379656438378</v>
      </c>
      <c r="J4317">
        <v>3.9195088454863494</v>
      </c>
      <c r="K4317">
        <v>3.7267996476523191</v>
      </c>
      <c r="L4317" s="3">
        <f>ABS(D4317-[1]sheet1!D4317)</f>
        <v>2.778088644406207E-7</v>
      </c>
      <c r="M4317" s="3">
        <f>ABS(E4317-[1]sheet1!E4317)</f>
        <v>1.4482704036034022E-8</v>
      </c>
      <c r="N4317" s="3">
        <f>ABS(F4317-[1]sheet1!F4317)</f>
        <v>1.3362552309104103E-7</v>
      </c>
      <c r="O4317" s="3">
        <f>ABS(G4317-[1]sheet1!G4317)</f>
        <v>1.0945073070089961E-8</v>
      </c>
      <c r="Q4317" s="3">
        <f>ABS(I4317-[1]sheet1!I4317)</f>
        <v>2.7780886444173092E-5</v>
      </c>
      <c r="R4317" s="3">
        <f>ABS(J4317-[1]sheet1!J4317)</f>
        <v>5.5139173849028111E-7</v>
      </c>
      <c r="S4317" s="3">
        <f>ABS(K4317-[1]sheet1!K4317)</f>
        <v>2.626688142948197E-5</v>
      </c>
    </row>
    <row r="4318" spans="1:19" x14ac:dyDescent="0.3">
      <c r="A4318" s="1">
        <v>45476</v>
      </c>
      <c r="B4318" s="1">
        <v>49793</v>
      </c>
      <c r="C4318">
        <v>4317</v>
      </c>
      <c r="D4318">
        <v>3.8231379656438379E-2</v>
      </c>
      <c r="E4318">
        <v>0.63500667606525596</v>
      </c>
      <c r="F4318">
        <v>0.62777187793567157</v>
      </c>
      <c r="G4318">
        <v>0.64233143926398384</v>
      </c>
      <c r="H4318" s="2">
        <v>45482.637886214427</v>
      </c>
      <c r="I4318">
        <v>3.8231379656438378</v>
      </c>
      <c r="J4318">
        <v>3.9195088454863494</v>
      </c>
      <c r="K4318">
        <v>3.7267996476523191</v>
      </c>
      <c r="L4318" s="3">
        <f>ABS(D4318-[1]sheet1!D4318)</f>
        <v>2.778088644406207E-7</v>
      </c>
      <c r="M4318" s="3">
        <f>ABS(E4318-[1]sheet1!E4318)</f>
        <v>1.5947710596542208E-8</v>
      </c>
      <c r="N4318" s="3">
        <f>ABS(F4318-[1]sheet1!F4318)</f>
        <v>1.3361072803697027E-7</v>
      </c>
      <c r="O4318" s="3">
        <f>ABS(G4318-[1]sheet1!G4318)</f>
        <v>1.2347242117627388E-8</v>
      </c>
      <c r="Q4318" s="3">
        <f>ABS(I4318-[1]sheet1!I4318)</f>
        <v>2.7780886444173092E-5</v>
      </c>
      <c r="R4318" s="3">
        <f>ABS(J4318-[1]sheet1!J4318)</f>
        <v>5.5139173849028111E-7</v>
      </c>
      <c r="S4318" s="3">
        <f>ABS(K4318-[1]sheet1!K4318)</f>
        <v>2.626688142948197E-5</v>
      </c>
    </row>
    <row r="4319" spans="1:19" x14ac:dyDescent="0.3">
      <c r="A4319" s="1">
        <v>45476</v>
      </c>
      <c r="B4319" s="1">
        <v>49794</v>
      </c>
      <c r="C4319">
        <v>4318</v>
      </c>
      <c r="D4319">
        <v>3.8231379656438379E-2</v>
      </c>
      <c r="E4319">
        <v>0.63493924661137835</v>
      </c>
      <c r="F4319">
        <v>0.62770353655889699</v>
      </c>
      <c r="G4319">
        <v>0.64226495057533095</v>
      </c>
      <c r="H4319" s="2">
        <v>45482.637886214427</v>
      </c>
      <c r="I4319">
        <v>3.8231379656438378</v>
      </c>
      <c r="J4319">
        <v>3.9195088454863494</v>
      </c>
      <c r="K4319">
        <v>3.7267996476523191</v>
      </c>
      <c r="L4319" s="3">
        <f>ABS(D4319-[1]sheet1!D4319)</f>
        <v>2.778088644406207E-7</v>
      </c>
      <c r="M4319" s="3">
        <f>ABS(E4319-[1]sheet1!E4319)</f>
        <v>1.6435942162829065E-8</v>
      </c>
      <c r="N4319" s="3">
        <f>ABS(F4319-[1]sheet1!F4319)</f>
        <v>1.3360579576016107E-7</v>
      </c>
      <c r="O4319" s="3">
        <f>ABS(G4319-[1]sheet1!G4319)</f>
        <v>1.2814534988692117E-8</v>
      </c>
      <c r="Q4319" s="3">
        <f>ABS(I4319-[1]sheet1!I4319)</f>
        <v>2.7780886444173092E-5</v>
      </c>
      <c r="R4319" s="3">
        <f>ABS(J4319-[1]sheet1!J4319)</f>
        <v>5.5139173849028111E-7</v>
      </c>
      <c r="S4319" s="3">
        <f>ABS(K4319-[1]sheet1!K4319)</f>
        <v>2.626688142948197E-5</v>
      </c>
    </row>
    <row r="4320" spans="1:19" x14ac:dyDescent="0.3">
      <c r="A4320" s="1">
        <v>45476</v>
      </c>
      <c r="B4320" s="1">
        <v>49795</v>
      </c>
      <c r="C4320">
        <v>4319</v>
      </c>
      <c r="D4320">
        <v>3.8231379656438379E-2</v>
      </c>
      <c r="E4320">
        <v>0.63487182431763212</v>
      </c>
      <c r="F4320">
        <v>0.62763520262199657</v>
      </c>
      <c r="G4320">
        <v>0.64219846876902176</v>
      </c>
      <c r="H4320" s="2">
        <v>45482.637886214427</v>
      </c>
      <c r="I4320">
        <v>3.8231379656438378</v>
      </c>
      <c r="J4320">
        <v>3.9195088454863494</v>
      </c>
      <c r="K4320">
        <v>3.7267996476523191</v>
      </c>
      <c r="L4320" s="3">
        <f>ABS(D4320-[1]sheet1!D4320)</f>
        <v>2.778088644406207E-7</v>
      </c>
      <c r="M4320" s="3">
        <f>ABS(E4320-[1]sheet1!E4320)</f>
        <v>1.6924069812240816E-8</v>
      </c>
      <c r="N4320" s="3">
        <f>ABS(F4320-[1]sheet1!F4320)</f>
        <v>1.3360086303926266E-7</v>
      </c>
      <c r="O4320" s="3">
        <f>ABS(G4320-[1]sheet1!G4320)</f>
        <v>1.3281730937286795E-8</v>
      </c>
      <c r="Q4320" s="3">
        <f>ABS(I4320-[1]sheet1!I4320)</f>
        <v>2.7780886444173092E-5</v>
      </c>
      <c r="R4320" s="3">
        <f>ABS(J4320-[1]sheet1!J4320)</f>
        <v>5.5139173849028111E-7</v>
      </c>
      <c r="S4320" s="3">
        <f>ABS(K4320-[1]sheet1!K4320)</f>
        <v>2.626688142948197E-5</v>
      </c>
    </row>
    <row r="4321" spans="1:19" x14ac:dyDescent="0.3">
      <c r="A4321" s="1">
        <v>45476</v>
      </c>
      <c r="B4321" s="1">
        <v>49796</v>
      </c>
      <c r="C4321">
        <v>4320</v>
      </c>
      <c r="D4321">
        <v>3.8231379656438379E-2</v>
      </c>
      <c r="E4321">
        <v>0.63480440918325698</v>
      </c>
      <c r="F4321">
        <v>0.6275668761241604</v>
      </c>
      <c r="G4321">
        <v>0.64213199384434383</v>
      </c>
      <c r="H4321" s="2">
        <v>45482.637886214427</v>
      </c>
      <c r="I4321">
        <v>3.8231379656438378</v>
      </c>
      <c r="J4321">
        <v>3.9195088454863494</v>
      </c>
      <c r="K4321">
        <v>3.7267996476523191</v>
      </c>
      <c r="L4321" s="3">
        <f>ABS(D4321-[1]sheet1!D4321)</f>
        <v>2.778088644406207E-7</v>
      </c>
      <c r="M4321" s="3">
        <f>ABS(E4321-[1]sheet1!E4321)</f>
        <v>1.7412093655799765E-8</v>
      </c>
      <c r="N4321" s="3">
        <f>ABS(F4321-[1]sheet1!F4321)</f>
        <v>1.3359592976325274E-7</v>
      </c>
      <c r="O4321" s="3">
        <f>ABS(G4321-[1]sheet1!G4321)</f>
        <v>1.3748830074433727E-8</v>
      </c>
      <c r="Q4321" s="3">
        <f>ABS(I4321-[1]sheet1!I4321)</f>
        <v>2.7780886444173092E-5</v>
      </c>
      <c r="R4321" s="3">
        <f>ABS(J4321-[1]sheet1!J4321)</f>
        <v>5.5139173849028111E-7</v>
      </c>
      <c r="S4321" s="3">
        <f>ABS(K4321-[1]sheet1!K4321)</f>
        <v>2.626688142948197E-5</v>
      </c>
    </row>
    <row r="4322" spans="1:19" x14ac:dyDescent="0.3">
      <c r="A4322" s="1">
        <v>45476</v>
      </c>
      <c r="B4322" s="1">
        <v>49797</v>
      </c>
      <c r="C4322">
        <v>4321</v>
      </c>
      <c r="D4322">
        <v>3.8231379656438379E-2</v>
      </c>
      <c r="E4322">
        <v>0.63473700120749277</v>
      </c>
      <c r="F4322">
        <v>0.62749855706457869</v>
      </c>
      <c r="G4322">
        <v>0.64206552580058485</v>
      </c>
      <c r="H4322" s="2">
        <v>45482.637886214427</v>
      </c>
      <c r="I4322">
        <v>3.8231379656438378</v>
      </c>
      <c r="J4322">
        <v>3.9195088454863494</v>
      </c>
      <c r="K4322">
        <v>3.7267996476523191</v>
      </c>
      <c r="L4322" s="3">
        <f>ABS(D4322-[1]sheet1!D4322)</f>
        <v>2.778088644406207E-7</v>
      </c>
      <c r="M4322" s="3">
        <f>ABS(E4322-[1]sheet1!E4322)</f>
        <v>1.7900013582483609E-8</v>
      </c>
      <c r="N4322" s="3">
        <f>ABS(F4322-[1]sheet1!F4322)</f>
        <v>1.3359099604315361E-7</v>
      </c>
      <c r="O4322" s="3">
        <f>ABS(G4322-[1]sheet1!G4322)</f>
        <v>1.4215832289110608E-8</v>
      </c>
      <c r="Q4322" s="3">
        <f>ABS(I4322-[1]sheet1!I4322)</f>
        <v>2.7780886444173092E-5</v>
      </c>
      <c r="R4322" s="3">
        <f>ABS(J4322-[1]sheet1!J4322)</f>
        <v>5.5139173849028111E-7</v>
      </c>
      <c r="S4322" s="3">
        <f>ABS(K4322-[1]sheet1!K4322)</f>
        <v>2.626688142948197E-5</v>
      </c>
    </row>
    <row r="4323" spans="1:19" x14ac:dyDescent="0.3">
      <c r="A4323" s="1">
        <v>45476</v>
      </c>
      <c r="B4323" s="1">
        <v>49798</v>
      </c>
      <c r="C4323">
        <v>4322</v>
      </c>
      <c r="D4323">
        <v>3.8231379656438379E-2</v>
      </c>
      <c r="E4323">
        <v>0.63473700120749277</v>
      </c>
      <c r="F4323">
        <v>0.62749855706457869</v>
      </c>
      <c r="G4323">
        <v>0.64206552580058485</v>
      </c>
      <c r="H4323" s="2">
        <v>45482.637886214427</v>
      </c>
      <c r="I4323">
        <v>3.8231379656438378</v>
      </c>
      <c r="J4323">
        <v>3.9195088454863494</v>
      </c>
      <c r="K4323">
        <v>3.7267996476523191</v>
      </c>
      <c r="L4323" s="3">
        <f>ABS(D4323-[1]sheet1!D4323)</f>
        <v>2.778088644406207E-7</v>
      </c>
      <c r="M4323" s="3">
        <f>ABS(E4323-[1]sheet1!E4323)</f>
        <v>1.7900013582483609E-8</v>
      </c>
      <c r="N4323" s="3">
        <f>ABS(F4323-[1]sheet1!F4323)</f>
        <v>1.3359099604315361E-7</v>
      </c>
      <c r="O4323" s="3">
        <f>ABS(G4323-[1]sheet1!G4323)</f>
        <v>1.4215832289110608E-8</v>
      </c>
      <c r="Q4323" s="3">
        <f>ABS(I4323-[1]sheet1!I4323)</f>
        <v>2.7780886444173092E-5</v>
      </c>
      <c r="R4323" s="3">
        <f>ABS(J4323-[1]sheet1!J4323)</f>
        <v>5.5139173849028111E-7</v>
      </c>
      <c r="S4323" s="3">
        <f>ABS(K4323-[1]sheet1!K4323)</f>
        <v>2.626688142948197E-5</v>
      </c>
    </row>
    <row r="4324" spans="1:19" x14ac:dyDescent="0.3">
      <c r="A4324" s="1">
        <v>45476</v>
      </c>
      <c r="B4324" s="1">
        <v>49799</v>
      </c>
      <c r="C4324">
        <v>4323</v>
      </c>
      <c r="D4324">
        <v>3.8231379656438379E-2</v>
      </c>
      <c r="E4324">
        <v>0.63473700120749277</v>
      </c>
      <c r="F4324">
        <v>0.62749855706457869</v>
      </c>
      <c r="G4324">
        <v>0.64206552580058485</v>
      </c>
      <c r="H4324" s="2">
        <v>45482.637886214427</v>
      </c>
      <c r="I4324">
        <v>3.8231379656438378</v>
      </c>
      <c r="J4324">
        <v>3.9195088454863494</v>
      </c>
      <c r="K4324">
        <v>3.7267996476523191</v>
      </c>
      <c r="L4324" s="3">
        <f>ABS(D4324-[1]sheet1!D4324)</f>
        <v>2.778088644406207E-7</v>
      </c>
      <c r="M4324" s="3">
        <f>ABS(E4324-[1]sheet1!E4324)</f>
        <v>1.7900013582483609E-8</v>
      </c>
      <c r="N4324" s="3">
        <f>ABS(F4324-[1]sheet1!F4324)</f>
        <v>1.3359099604315361E-7</v>
      </c>
      <c r="O4324" s="3">
        <f>ABS(G4324-[1]sheet1!G4324)</f>
        <v>1.4215832289110608E-8</v>
      </c>
      <c r="Q4324" s="3">
        <f>ABS(I4324-[1]sheet1!I4324)</f>
        <v>2.7780886444173092E-5</v>
      </c>
      <c r="R4324" s="3">
        <f>ABS(J4324-[1]sheet1!J4324)</f>
        <v>5.5139173849028111E-7</v>
      </c>
      <c r="S4324" s="3">
        <f>ABS(K4324-[1]sheet1!K4324)</f>
        <v>2.626688142948197E-5</v>
      </c>
    </row>
    <row r="4325" spans="1:19" x14ac:dyDescent="0.3">
      <c r="A4325" s="1">
        <v>45476</v>
      </c>
      <c r="B4325" s="1">
        <v>49800</v>
      </c>
      <c r="C4325">
        <v>4324</v>
      </c>
      <c r="D4325">
        <v>3.8231379656438379E-2</v>
      </c>
      <c r="E4325">
        <v>0.634534841687178</v>
      </c>
      <c r="F4325">
        <v>0.62729366680826426</v>
      </c>
      <c r="G4325">
        <v>0.64186618357835146</v>
      </c>
      <c r="H4325" s="2">
        <v>45482.637886214427</v>
      </c>
      <c r="I4325">
        <v>3.8231379656438378</v>
      </c>
      <c r="J4325">
        <v>3.9195088454863494</v>
      </c>
      <c r="K4325">
        <v>3.7267996476523191</v>
      </c>
      <c r="L4325" s="3">
        <f>ABS(D4325-[1]sheet1!D4325)</f>
        <v>2.778088644406207E-7</v>
      </c>
      <c r="M4325" s="3">
        <f>ABS(E4325-[1]sheet1!E4325)</f>
        <v>1.9362839775993734E-8</v>
      </c>
      <c r="N4325" s="3">
        <f>ABS(F4325-[1]sheet1!F4325)</f>
        <v>1.3357619033094181E-7</v>
      </c>
      <c r="O4325" s="3">
        <f>ABS(G4325-[1]sheet1!G4325)</f>
        <v>1.5615967741133829E-8</v>
      </c>
      <c r="Q4325" s="3">
        <f>ABS(I4325-[1]sheet1!I4325)</f>
        <v>2.7780886444173092E-5</v>
      </c>
      <c r="R4325" s="3">
        <f>ABS(J4325-[1]sheet1!J4325)</f>
        <v>5.5139173849028111E-7</v>
      </c>
      <c r="S4325" s="3">
        <f>ABS(K4325-[1]sheet1!K4325)</f>
        <v>2.626688142948197E-5</v>
      </c>
    </row>
    <row r="4326" spans="1:19" x14ac:dyDescent="0.3">
      <c r="A4326" s="1">
        <v>45476</v>
      </c>
      <c r="B4326" s="1">
        <v>49801</v>
      </c>
      <c r="C4326">
        <v>4325</v>
      </c>
      <c r="D4326">
        <v>3.8231379656438379E-2</v>
      </c>
      <c r="E4326">
        <v>0.63446746233597739</v>
      </c>
      <c r="F4326">
        <v>0.62722537749117568</v>
      </c>
      <c r="G4326">
        <v>0.641799743049011</v>
      </c>
      <c r="H4326" s="2">
        <v>45482.637886214427</v>
      </c>
      <c r="I4326">
        <v>3.8231379656438378</v>
      </c>
      <c r="J4326">
        <v>3.9195088454863494</v>
      </c>
      <c r="K4326">
        <v>3.7267996476523191</v>
      </c>
      <c r="L4326" s="3">
        <f>ABS(D4326-[1]sheet1!D4326)</f>
        <v>2.778088644406207E-7</v>
      </c>
      <c r="M4326" s="3">
        <f>ABS(E4326-[1]sheet1!E4326)</f>
        <v>1.9850344701310974E-8</v>
      </c>
      <c r="N4326" s="3">
        <f>ABS(F4326-[1]sheet1!F4326)</f>
        <v>1.3357125450141893E-7</v>
      </c>
      <c r="O4326" s="3">
        <f>ABS(G4326-[1]sheet1!G4326)</f>
        <v>1.6082582710019722E-8</v>
      </c>
      <c r="Q4326" s="3">
        <f>ABS(I4326-[1]sheet1!I4326)</f>
        <v>2.7780886444173092E-5</v>
      </c>
      <c r="R4326" s="3">
        <f>ABS(J4326-[1]sheet1!J4326)</f>
        <v>5.5139173849028111E-7</v>
      </c>
      <c r="S4326" s="3">
        <f>ABS(K4326-[1]sheet1!K4326)</f>
        <v>2.626688142948197E-5</v>
      </c>
    </row>
    <row r="4327" spans="1:19" x14ac:dyDescent="0.3">
      <c r="A4327" s="1">
        <v>45476</v>
      </c>
      <c r="B4327" s="1">
        <v>49802</v>
      </c>
      <c r="C4327">
        <v>4326</v>
      </c>
      <c r="D4327">
        <v>3.8231379656438379E-2</v>
      </c>
      <c r="E4327">
        <v>0.63440009013958798</v>
      </c>
      <c r="F4327">
        <v>0.62715709560829391</v>
      </c>
      <c r="G4327">
        <v>0.64173330939702911</v>
      </c>
      <c r="H4327" s="2">
        <v>45482.637886214427</v>
      </c>
      <c r="I4327">
        <v>3.8231379656438378</v>
      </c>
      <c r="J4327">
        <v>3.9195088454863494</v>
      </c>
      <c r="K4327">
        <v>3.7267996476523191</v>
      </c>
      <c r="L4327" s="3">
        <f>ABS(D4327-[1]sheet1!D4327)</f>
        <v>2.778088644406207E-7</v>
      </c>
      <c r="M4327" s="3">
        <f>ABS(E4327-[1]sheet1!E4327)</f>
        <v>2.033774582077541E-8</v>
      </c>
      <c r="N4327" s="3">
        <f>ABS(F4327-[1]sheet1!F4327)</f>
        <v>1.3356631822780685E-7</v>
      </c>
      <c r="O4327" s="3">
        <f>ABS(G4327-[1]sheet1!G4327)</f>
        <v>1.6549100978480169E-8</v>
      </c>
      <c r="Q4327" s="3">
        <f>ABS(I4327-[1]sheet1!I4327)</f>
        <v>2.7780886444173092E-5</v>
      </c>
      <c r="R4327" s="3">
        <f>ABS(J4327-[1]sheet1!J4327)</f>
        <v>5.5139173849028111E-7</v>
      </c>
      <c r="S4327" s="3">
        <f>ABS(K4327-[1]sheet1!K4327)</f>
        <v>2.626688142948197E-5</v>
      </c>
    </row>
    <row r="4328" spans="1:19" x14ac:dyDescent="0.3">
      <c r="A4328" s="1">
        <v>45476</v>
      </c>
      <c r="B4328" s="1">
        <v>49803</v>
      </c>
      <c r="C4328">
        <v>4327</v>
      </c>
      <c r="D4328">
        <v>3.8231379656438379E-2</v>
      </c>
      <c r="E4328">
        <v>0.63433272509725003</v>
      </c>
      <c r="F4328">
        <v>0.6270888211588096</v>
      </c>
      <c r="G4328">
        <v>0.64166688262169402</v>
      </c>
      <c r="H4328" s="2">
        <v>45482.637886214427</v>
      </c>
      <c r="I4328">
        <v>3.8231379656438378</v>
      </c>
      <c r="J4328">
        <v>3.9195088454863494</v>
      </c>
      <c r="K4328">
        <v>3.7267996476523191</v>
      </c>
      <c r="L4328" s="3">
        <f>ABS(D4328-[1]sheet1!D4328)</f>
        <v>2.778088644406207E-7</v>
      </c>
      <c r="M4328" s="3">
        <f>ABS(E4328-[1]sheet1!E4328)</f>
        <v>2.0825043245409347E-8</v>
      </c>
      <c r="N4328" s="3">
        <f>ABS(F4328-[1]sheet1!F4328)</f>
        <v>1.3356138139908325E-7</v>
      </c>
      <c r="O4328" s="3">
        <f>ABS(G4328-[1]sheet1!G4328)</f>
        <v>1.7015522435492869E-8</v>
      </c>
      <c r="Q4328" s="3">
        <f>ABS(I4328-[1]sheet1!I4328)</f>
        <v>2.7780886444173092E-5</v>
      </c>
      <c r="R4328" s="3">
        <f>ABS(J4328-[1]sheet1!J4328)</f>
        <v>5.5139173849028111E-7</v>
      </c>
      <c r="S4328" s="3">
        <f>ABS(K4328-[1]sheet1!K4328)</f>
        <v>2.626688142948197E-5</v>
      </c>
    </row>
    <row r="4329" spans="1:19" x14ac:dyDescent="0.3">
      <c r="A4329" s="1">
        <v>45476</v>
      </c>
      <c r="B4329" s="1">
        <v>49804</v>
      </c>
      <c r="C4329">
        <v>4328</v>
      </c>
      <c r="D4329">
        <v>3.8231379656438379E-2</v>
      </c>
      <c r="E4329">
        <v>0.63426536720820381</v>
      </c>
      <c r="F4329">
        <v>0.62702055414191349</v>
      </c>
      <c r="G4329">
        <v>0.64160046272229387</v>
      </c>
      <c r="H4329" s="2">
        <v>45482.637886214427</v>
      </c>
      <c r="I4329">
        <v>3.8231379656438378</v>
      </c>
      <c r="J4329">
        <v>3.9195088454863494</v>
      </c>
      <c r="K4329">
        <v>3.7267996476523191</v>
      </c>
      <c r="L4329" s="3">
        <f>ABS(D4329-[1]sheet1!D4329)</f>
        <v>2.778088644406207E-7</v>
      </c>
      <c r="M4329" s="3">
        <f>ABS(E4329-[1]sheet1!E4329)</f>
        <v>2.1312236864190481E-8</v>
      </c>
      <c r="N4329" s="3">
        <f>ABS(F4329-[1]sheet1!F4329)</f>
        <v>1.3355644412627043E-7</v>
      </c>
      <c r="O4329" s="3">
        <f>ABS(G4329-[1]sheet1!G4329)</f>
        <v>1.7481847192080124E-8</v>
      </c>
      <c r="Q4329" s="3">
        <f>ABS(I4329-[1]sheet1!I4329)</f>
        <v>2.7780886444173092E-5</v>
      </c>
      <c r="R4329" s="3">
        <f>ABS(J4329-[1]sheet1!J4329)</f>
        <v>5.5139173849028111E-7</v>
      </c>
      <c r="S4329" s="3">
        <f>ABS(K4329-[1]sheet1!K4329)</f>
        <v>2.626688142948197E-5</v>
      </c>
    </row>
    <row r="4330" spans="1:19" x14ac:dyDescent="0.3">
      <c r="A4330" s="1">
        <v>45476</v>
      </c>
      <c r="B4330" s="1">
        <v>49805</v>
      </c>
      <c r="C4330">
        <v>4329</v>
      </c>
      <c r="D4330">
        <v>3.8231379656438379E-2</v>
      </c>
      <c r="E4330">
        <v>0.63426536720820381</v>
      </c>
      <c r="F4330">
        <v>0.62702055414191349</v>
      </c>
      <c r="G4330">
        <v>0.64160046272229387</v>
      </c>
      <c r="H4330" s="2">
        <v>45482.637886214427</v>
      </c>
      <c r="I4330">
        <v>3.8231379656438378</v>
      </c>
      <c r="J4330">
        <v>3.9195088454863494</v>
      </c>
      <c r="K4330">
        <v>3.7267996476523191</v>
      </c>
      <c r="L4330" s="3">
        <f>ABS(D4330-[1]sheet1!D4330)</f>
        <v>2.778088644406207E-7</v>
      </c>
      <c r="M4330" s="3">
        <f>ABS(E4330-[1]sheet1!E4330)</f>
        <v>2.1312236864190481E-8</v>
      </c>
      <c r="N4330" s="3">
        <f>ABS(F4330-[1]sheet1!F4330)</f>
        <v>1.3355644412627043E-7</v>
      </c>
      <c r="O4330" s="3">
        <f>ABS(G4330-[1]sheet1!G4330)</f>
        <v>1.7481847192080124E-8</v>
      </c>
      <c r="Q4330" s="3">
        <f>ABS(I4330-[1]sheet1!I4330)</f>
        <v>2.7780886444173092E-5</v>
      </c>
      <c r="R4330" s="3">
        <f>ABS(J4330-[1]sheet1!J4330)</f>
        <v>5.5139173849028111E-7</v>
      </c>
      <c r="S4330" s="3">
        <f>ABS(K4330-[1]sheet1!K4330)</f>
        <v>2.626688142948197E-5</v>
      </c>
    </row>
    <row r="4331" spans="1:19" x14ac:dyDescent="0.3">
      <c r="A4331" s="1">
        <v>45476</v>
      </c>
      <c r="B4331" s="1">
        <v>49806</v>
      </c>
      <c r="C4331">
        <v>4330</v>
      </c>
      <c r="D4331">
        <v>3.8231379656438379E-2</v>
      </c>
      <c r="E4331">
        <v>0.63426536720820381</v>
      </c>
      <c r="F4331">
        <v>0.62702055414191349</v>
      </c>
      <c r="G4331">
        <v>0.64160046272229387</v>
      </c>
      <c r="H4331" s="2">
        <v>45482.637886214427</v>
      </c>
      <c r="I4331">
        <v>3.8231379656438378</v>
      </c>
      <c r="J4331">
        <v>3.9195088454863494</v>
      </c>
      <c r="K4331">
        <v>3.7267996476523191</v>
      </c>
      <c r="L4331" s="3">
        <f>ABS(D4331-[1]sheet1!D4331)</f>
        <v>2.778088644406207E-7</v>
      </c>
      <c r="M4331" s="3">
        <f>ABS(E4331-[1]sheet1!E4331)</f>
        <v>2.1312236864190481E-8</v>
      </c>
      <c r="N4331" s="3">
        <f>ABS(F4331-[1]sheet1!F4331)</f>
        <v>1.3355644412627043E-7</v>
      </c>
      <c r="O4331" s="3">
        <f>ABS(G4331-[1]sheet1!G4331)</f>
        <v>1.7481847192080124E-8</v>
      </c>
      <c r="Q4331" s="3">
        <f>ABS(I4331-[1]sheet1!I4331)</f>
        <v>2.7780886444173092E-5</v>
      </c>
      <c r="R4331" s="3">
        <f>ABS(J4331-[1]sheet1!J4331)</f>
        <v>5.5139173849028111E-7</v>
      </c>
      <c r="S4331" s="3">
        <f>ABS(K4331-[1]sheet1!K4331)</f>
        <v>2.626688142948197E-5</v>
      </c>
    </row>
    <row r="4332" spans="1:19" x14ac:dyDescent="0.3">
      <c r="A4332" s="1">
        <v>45476</v>
      </c>
      <c r="B4332" s="1">
        <v>49807</v>
      </c>
      <c r="C4332">
        <v>4331</v>
      </c>
      <c r="D4332">
        <v>3.8231379656438379E-2</v>
      </c>
      <c r="E4332">
        <v>0.6340633579001862</v>
      </c>
      <c r="F4332">
        <v>0.62681581996267721</v>
      </c>
      <c r="G4332">
        <v>0.64140126488829474</v>
      </c>
      <c r="H4332" s="2">
        <v>45482.637886214427</v>
      </c>
      <c r="I4332">
        <v>3.8231379656438378</v>
      </c>
      <c r="J4332">
        <v>3.9195088454863494</v>
      </c>
      <c r="K4332">
        <v>3.7267996476523191</v>
      </c>
      <c r="L4332" s="3">
        <f>ABS(D4332-[1]sheet1!D4332)</f>
        <v>2.778088644406207E-7</v>
      </c>
      <c r="M4332" s="3">
        <f>ABS(E4332-[1]sheet1!E4332)</f>
        <v>2.2772885133193199E-8</v>
      </c>
      <c r="N4332" s="3">
        <f>ABS(F4332-[1]sheet1!F4332)</f>
        <v>1.335416277559176E-7</v>
      </c>
      <c r="O4332" s="3">
        <f>ABS(G4332-[1]sheet1!G4332)</f>
        <v>1.8879951269035189E-8</v>
      </c>
      <c r="Q4332" s="3">
        <f>ABS(I4332-[1]sheet1!I4332)</f>
        <v>2.7780886444173092E-5</v>
      </c>
      <c r="R4332" s="3">
        <f>ABS(J4332-[1]sheet1!J4332)</f>
        <v>5.5139173849028111E-7</v>
      </c>
      <c r="S4332" s="3">
        <f>ABS(K4332-[1]sheet1!K4332)</f>
        <v>2.626688142948197E-5</v>
      </c>
    </row>
    <row r="4333" spans="1:19" x14ac:dyDescent="0.3">
      <c r="A4333" s="1">
        <v>45476</v>
      </c>
      <c r="B4333" s="1">
        <v>49808</v>
      </c>
      <c r="C4333">
        <v>4332</v>
      </c>
      <c r="D4333">
        <v>3.8231379656438379E-2</v>
      </c>
      <c r="E4333">
        <v>0.63399602861443449</v>
      </c>
      <c r="F4333">
        <v>0.6267475826656177</v>
      </c>
      <c r="G4333">
        <v>0.64133487248338372</v>
      </c>
      <c r="H4333" s="2">
        <v>45482.637886214427</v>
      </c>
      <c r="I4333">
        <v>3.8231379656438378</v>
      </c>
      <c r="J4333">
        <v>3.9195088454863494</v>
      </c>
      <c r="K4333">
        <v>3.7267996476523191</v>
      </c>
      <c r="L4333" s="3">
        <f>ABS(D4333-[1]sheet1!D4333)</f>
        <v>2.778088644406207E-7</v>
      </c>
      <c r="M4333" s="3">
        <f>ABS(E4333-[1]sheet1!E4333)</f>
        <v>2.3259664194696938E-8</v>
      </c>
      <c r="N4333" s="3">
        <f>ABS(F4333-[1]sheet1!F4333)</f>
        <v>1.3353668848470335E-7</v>
      </c>
      <c r="O4333" s="3">
        <f>ABS(G4333-[1]sheet1!G4333)</f>
        <v>1.9345889334942967E-8</v>
      </c>
      <c r="Q4333" s="3">
        <f>ABS(I4333-[1]sheet1!I4333)</f>
        <v>2.7780886444173092E-5</v>
      </c>
      <c r="R4333" s="3">
        <f>ABS(J4333-[1]sheet1!J4333)</f>
        <v>5.5139173849028111E-7</v>
      </c>
      <c r="S4333" s="3">
        <f>ABS(K4333-[1]sheet1!K4333)</f>
        <v>2.626688142948197E-5</v>
      </c>
    </row>
    <row r="4334" spans="1:19" x14ac:dyDescent="0.3">
      <c r="A4334" s="1">
        <v>45476</v>
      </c>
      <c r="B4334" s="1">
        <v>49809</v>
      </c>
      <c r="C4334">
        <v>4333</v>
      </c>
      <c r="D4334">
        <v>3.8231379656438379E-2</v>
      </c>
      <c r="E4334">
        <v>0.63392870647817767</v>
      </c>
      <c r="F4334">
        <v>0.62667935279710185</v>
      </c>
      <c r="G4334">
        <v>0.64126848695084981</v>
      </c>
      <c r="H4334" s="2">
        <v>45482.637886214427</v>
      </c>
      <c r="I4334">
        <v>3.8231379656438378</v>
      </c>
      <c r="J4334">
        <v>3.9195088454863494</v>
      </c>
      <c r="K4334">
        <v>3.7267996476523191</v>
      </c>
      <c r="L4334" s="3">
        <f>ABS(D4334-[1]sheet1!D4334)</f>
        <v>2.778088644406207E-7</v>
      </c>
      <c r="M4334" s="3">
        <f>ABS(E4334-[1]sheet1!E4334)</f>
        <v>2.3746339561370178E-8</v>
      </c>
      <c r="N4334" s="3">
        <f>ABS(F4334-[1]sheet1!F4334)</f>
        <v>1.3353174865837758E-7</v>
      </c>
      <c r="O4334" s="3">
        <f>ABS(G4334-[1]sheet1!G4334)</f>
        <v>1.9811730811447603E-8</v>
      </c>
      <c r="Q4334" s="3">
        <f>ABS(I4334-[1]sheet1!I4334)</f>
        <v>2.7780886444173092E-5</v>
      </c>
      <c r="R4334" s="3">
        <f>ABS(J4334-[1]sheet1!J4334)</f>
        <v>5.5139173849028111E-7</v>
      </c>
      <c r="S4334" s="3">
        <f>ABS(K4334-[1]sheet1!K4334)</f>
        <v>2.626688142948197E-5</v>
      </c>
    </row>
    <row r="4335" spans="1:19" x14ac:dyDescent="0.3">
      <c r="A4335" s="1">
        <v>45476</v>
      </c>
      <c r="B4335" s="1">
        <v>49810</v>
      </c>
      <c r="C4335">
        <v>4334</v>
      </c>
      <c r="D4335">
        <v>3.8231379656438379E-2</v>
      </c>
      <c r="E4335">
        <v>0.63386139149065657</v>
      </c>
      <c r="F4335">
        <v>0.62661113035632099</v>
      </c>
      <c r="G4335">
        <v>0.64120210828998181</v>
      </c>
      <c r="H4335" s="2">
        <v>45482.637886214427</v>
      </c>
      <c r="I4335">
        <v>3.8231379656438378</v>
      </c>
      <c r="J4335">
        <v>3.9195088454863494</v>
      </c>
      <c r="K4335">
        <v>3.7267996476523191</v>
      </c>
      <c r="L4335" s="3">
        <f>ABS(D4335-[1]sheet1!D4335)</f>
        <v>2.778088644406207E-7</v>
      </c>
      <c r="M4335" s="3">
        <f>ABS(E4335-[1]sheet1!E4335)</f>
        <v>2.4232911233212917E-8</v>
      </c>
      <c r="N4335" s="3">
        <f>ABS(F4335-[1]sheet1!F4335)</f>
        <v>1.335268082769403E-7</v>
      </c>
      <c r="O4335" s="3">
        <f>ABS(G4335-[1]sheet1!G4335)</f>
        <v>2.0277475587526794E-8</v>
      </c>
      <c r="Q4335" s="3">
        <f>ABS(I4335-[1]sheet1!I4335)</f>
        <v>2.7780886444173092E-5</v>
      </c>
      <c r="R4335" s="3">
        <f>ABS(J4335-[1]sheet1!J4335)</f>
        <v>5.5139173849028111E-7</v>
      </c>
      <c r="S4335" s="3">
        <f>ABS(K4335-[1]sheet1!K4335)</f>
        <v>2.626688142948197E-5</v>
      </c>
    </row>
    <row r="4336" spans="1:19" x14ac:dyDescent="0.3">
      <c r="A4336" s="1">
        <v>45476</v>
      </c>
      <c r="B4336" s="1">
        <v>49811</v>
      </c>
      <c r="C4336">
        <v>4335</v>
      </c>
      <c r="D4336">
        <v>3.8231379656438379E-2</v>
      </c>
      <c r="E4336">
        <v>0.63379408365111201</v>
      </c>
      <c r="F4336">
        <v>0.62654291534246653</v>
      </c>
      <c r="G4336">
        <v>0.64113573650006828</v>
      </c>
      <c r="H4336" s="2">
        <v>45482.637886214427</v>
      </c>
      <c r="I4336">
        <v>3.8231379656438378</v>
      </c>
      <c r="J4336">
        <v>3.9195088454863494</v>
      </c>
      <c r="K4336">
        <v>3.7267996476523191</v>
      </c>
      <c r="L4336" s="3">
        <f>ABS(D4336-[1]sheet1!D4336)</f>
        <v>2.778088644406207E-7</v>
      </c>
      <c r="M4336" s="3">
        <f>ABS(E4336-[1]sheet1!E4336)</f>
        <v>2.4719379432269761E-8</v>
      </c>
      <c r="N4336" s="3">
        <f>ABS(F4336-[1]sheet1!F4336)</f>
        <v>1.3352186745141381E-7</v>
      </c>
      <c r="O4336" s="3">
        <f>ABS(G4336-[1]sheet1!G4336)</f>
        <v>2.0743123774202843E-8</v>
      </c>
      <c r="Q4336" s="3">
        <f>ABS(I4336-[1]sheet1!I4336)</f>
        <v>2.7780886444173092E-5</v>
      </c>
      <c r="R4336" s="3">
        <f>ABS(J4336-[1]sheet1!J4336)</f>
        <v>5.5139173849028111E-7</v>
      </c>
      <c r="S4336" s="3">
        <f>ABS(K4336-[1]sheet1!K4336)</f>
        <v>2.626688142948197E-5</v>
      </c>
    </row>
    <row r="4337" spans="1:19" x14ac:dyDescent="0.3">
      <c r="A4337" s="1">
        <v>45476</v>
      </c>
      <c r="B4337" s="1">
        <v>49812</v>
      </c>
      <c r="C4337">
        <v>4336</v>
      </c>
      <c r="D4337">
        <v>3.8231379656438379E-2</v>
      </c>
      <c r="E4337">
        <v>0.63379408365111201</v>
      </c>
      <c r="F4337">
        <v>0.62654291534246653</v>
      </c>
      <c r="G4337">
        <v>0.64113573650006828</v>
      </c>
      <c r="H4337" s="2">
        <v>45482.637886214427</v>
      </c>
      <c r="I4337">
        <v>3.8231379656438378</v>
      </c>
      <c r="J4337">
        <v>3.9195088454863494</v>
      </c>
      <c r="K4337">
        <v>3.7267996476523191</v>
      </c>
      <c r="L4337" s="3">
        <f>ABS(D4337-[1]sheet1!D4337)</f>
        <v>2.778088644406207E-7</v>
      </c>
      <c r="M4337" s="3">
        <f>ABS(E4337-[1]sheet1!E4337)</f>
        <v>2.4719379432269761E-8</v>
      </c>
      <c r="N4337" s="3">
        <f>ABS(F4337-[1]sheet1!F4337)</f>
        <v>1.3352186745141381E-7</v>
      </c>
      <c r="O4337" s="3">
        <f>ABS(G4337-[1]sheet1!G4337)</f>
        <v>2.0743123774202843E-8</v>
      </c>
      <c r="Q4337" s="3">
        <f>ABS(I4337-[1]sheet1!I4337)</f>
        <v>2.7780886444173092E-5</v>
      </c>
      <c r="R4337" s="3">
        <f>ABS(J4337-[1]sheet1!J4337)</f>
        <v>5.5139173849028111E-7</v>
      </c>
      <c r="S4337" s="3">
        <f>ABS(K4337-[1]sheet1!K4337)</f>
        <v>2.626688142948197E-5</v>
      </c>
    </row>
    <row r="4338" spans="1:19" x14ac:dyDescent="0.3">
      <c r="A4338" s="1">
        <v>45476</v>
      </c>
      <c r="B4338" s="1">
        <v>49813</v>
      </c>
      <c r="C4338">
        <v>4337</v>
      </c>
      <c r="D4338">
        <v>3.8231379656438379E-2</v>
      </c>
      <c r="E4338">
        <v>0.63379408365111201</v>
      </c>
      <c r="F4338">
        <v>0.62654291534246653</v>
      </c>
      <c r="G4338">
        <v>0.64113573650006828</v>
      </c>
      <c r="H4338" s="2">
        <v>45482.637886214427</v>
      </c>
      <c r="I4338">
        <v>3.8231379656438378</v>
      </c>
      <c r="J4338">
        <v>3.9195088454863494</v>
      </c>
      <c r="K4338">
        <v>3.7267996476523191</v>
      </c>
      <c r="L4338" s="3">
        <f>ABS(D4338-[1]sheet1!D4338)</f>
        <v>2.778088644406207E-7</v>
      </c>
      <c r="M4338" s="3">
        <f>ABS(E4338-[1]sheet1!E4338)</f>
        <v>2.4719379432269761E-8</v>
      </c>
      <c r="N4338" s="3">
        <f>ABS(F4338-[1]sheet1!F4338)</f>
        <v>1.3352186745141381E-7</v>
      </c>
      <c r="O4338" s="3">
        <f>ABS(G4338-[1]sheet1!G4338)</f>
        <v>2.0743123774202843E-8</v>
      </c>
      <c r="Q4338" s="3">
        <f>ABS(I4338-[1]sheet1!I4338)</f>
        <v>2.7780886444173092E-5</v>
      </c>
      <c r="R4338" s="3">
        <f>ABS(J4338-[1]sheet1!J4338)</f>
        <v>5.5139173849028111E-7</v>
      </c>
      <c r="S4338" s="3">
        <f>ABS(K4338-[1]sheet1!K4338)</f>
        <v>2.626688142948197E-5</v>
      </c>
    </row>
    <row r="4339" spans="1:19" x14ac:dyDescent="0.3">
      <c r="A4339" s="1">
        <v>45476</v>
      </c>
      <c r="B4339" s="1">
        <v>49814</v>
      </c>
      <c r="C4339">
        <v>4338</v>
      </c>
      <c r="D4339">
        <v>3.8231379656438379E-2</v>
      </c>
      <c r="E4339">
        <v>0.63359222444377805</v>
      </c>
      <c r="F4339">
        <v>0.62633833712141529</v>
      </c>
      <c r="G4339">
        <v>0.64093668294971951</v>
      </c>
      <c r="H4339" s="2">
        <v>45482.637886214427</v>
      </c>
      <c r="I4339">
        <v>3.8231379656438378</v>
      </c>
      <c r="J4339">
        <v>3.9195088454863494</v>
      </c>
      <c r="K4339">
        <v>3.7267996476523191</v>
      </c>
      <c r="L4339" s="3">
        <f>ABS(D4339-[1]sheet1!D4339)</f>
        <v>2.778088644406207E-7</v>
      </c>
      <c r="M4339" s="3">
        <f>ABS(E4339-[1]sheet1!E4339)</f>
        <v>2.6177852219255726E-8</v>
      </c>
      <c r="N4339" s="3">
        <f>ABS(F4339-[1]sheet1!F4339)</f>
        <v>1.3350704042291994E-7</v>
      </c>
      <c r="O4339" s="3">
        <f>ABS(G4339-[1]sheet1!G4339)</f>
        <v>2.2139198807558103E-8</v>
      </c>
      <c r="Q4339" s="3">
        <f>ABS(I4339-[1]sheet1!I4339)</f>
        <v>2.7780886444173092E-5</v>
      </c>
      <c r="R4339" s="3">
        <f>ABS(J4339-[1]sheet1!J4339)</f>
        <v>5.5139173849028111E-7</v>
      </c>
      <c r="S4339" s="3">
        <f>ABS(K4339-[1]sheet1!K4339)</f>
        <v>2.626688142948197E-5</v>
      </c>
    </row>
    <row r="4340" spans="1:19" x14ac:dyDescent="0.3">
      <c r="A4340" s="1">
        <v>45476</v>
      </c>
      <c r="B4340" s="1">
        <v>49815</v>
      </c>
      <c r="C4340">
        <v>4339</v>
      </c>
      <c r="D4340">
        <v>3.8231379656438379E-2</v>
      </c>
      <c r="E4340">
        <v>0.63352494518627467</v>
      </c>
      <c r="F4340">
        <v>0.62627015180475809</v>
      </c>
      <c r="G4340">
        <v>0.64087033863438025</v>
      </c>
      <c r="H4340" s="2">
        <v>45482.637886214427</v>
      </c>
      <c r="I4340">
        <v>3.8231379656438378</v>
      </c>
      <c r="J4340">
        <v>3.9195088454863494</v>
      </c>
      <c r="K4340">
        <v>3.7267996476523191</v>
      </c>
      <c r="L4340" s="3">
        <f>ABS(D4340-[1]sheet1!D4340)</f>
        <v>2.778088644406207E-7</v>
      </c>
      <c r="M4340" s="3">
        <f>ABS(E4340-[1]sheet1!E4340)</f>
        <v>2.6663906194102083E-8</v>
      </c>
      <c r="N4340" s="3">
        <f>ABS(F4340-[1]sheet1!F4340)</f>
        <v>1.3350209759899201E-7</v>
      </c>
      <c r="O4340" s="3">
        <f>ABS(G4340-[1]sheet1!G4340)</f>
        <v>2.2604460636621582E-8</v>
      </c>
      <c r="Q4340" s="3">
        <f>ABS(I4340-[1]sheet1!I4340)</f>
        <v>2.7780886444173092E-5</v>
      </c>
      <c r="R4340" s="3">
        <f>ABS(J4340-[1]sheet1!J4340)</f>
        <v>5.5139173849028111E-7</v>
      </c>
      <c r="S4340" s="3">
        <f>ABS(K4340-[1]sheet1!K4340)</f>
        <v>2.626688142948197E-5</v>
      </c>
    </row>
    <row r="4341" spans="1:19" x14ac:dyDescent="0.3">
      <c r="A4341" s="1">
        <v>45476</v>
      </c>
      <c r="B4341" s="1">
        <v>49816</v>
      </c>
      <c r="C4341">
        <v>4340</v>
      </c>
      <c r="D4341">
        <v>3.8231379656438379E-2</v>
      </c>
      <c r="E4341">
        <v>0.63345767307295375</v>
      </c>
      <c r="F4341">
        <v>0.62620197391098575</v>
      </c>
      <c r="G4341">
        <v>0.64080400118644032</v>
      </c>
      <c r="H4341" s="2">
        <v>45482.637886214427</v>
      </c>
      <c r="I4341">
        <v>3.8231379656438378</v>
      </c>
      <c r="J4341">
        <v>3.9195088454863494</v>
      </c>
      <c r="K4341">
        <v>3.7267996476523191</v>
      </c>
      <c r="L4341" s="3">
        <f>ABS(D4341-[1]sheet1!D4341)</f>
        <v>2.778088644406207E-7</v>
      </c>
      <c r="M4341" s="3">
        <f>ABS(E4341-[1]sheet1!E4341)</f>
        <v>2.7149856696162544E-8</v>
      </c>
      <c r="N4341" s="3">
        <f>ABS(F4341-[1]sheet1!F4341)</f>
        <v>1.3349715421995256E-7</v>
      </c>
      <c r="O4341" s="3">
        <f>ABS(G4341-[1]sheet1!G4341)</f>
        <v>2.3069625876281918E-8</v>
      </c>
      <c r="Q4341" s="3">
        <f>ABS(I4341-[1]sheet1!I4341)</f>
        <v>2.7780886444173092E-5</v>
      </c>
      <c r="R4341" s="3">
        <f>ABS(J4341-[1]sheet1!J4341)</f>
        <v>5.5139173849028111E-7</v>
      </c>
      <c r="S4341" s="3">
        <f>ABS(K4341-[1]sheet1!K4341)</f>
        <v>2.626688142948197E-5</v>
      </c>
    </row>
    <row r="4342" spans="1:19" x14ac:dyDescent="0.3">
      <c r="A4342" s="1">
        <v>45476</v>
      </c>
      <c r="B4342" s="1">
        <v>49817</v>
      </c>
      <c r="C4342">
        <v>4341</v>
      </c>
      <c r="D4342">
        <v>3.8231379656438379E-2</v>
      </c>
      <c r="E4342">
        <v>0.6333904081030568</v>
      </c>
      <c r="F4342">
        <v>0.62613380343929026</v>
      </c>
      <c r="G4342">
        <v>0.64073767060518894</v>
      </c>
      <c r="H4342" s="2">
        <v>45482.637886214427</v>
      </c>
      <c r="I4342">
        <v>3.8231379656438378</v>
      </c>
      <c r="J4342">
        <v>3.9195088454863494</v>
      </c>
      <c r="K4342">
        <v>3.7267996476523191</v>
      </c>
      <c r="L4342" s="3">
        <f>ABS(D4342-[1]sheet1!D4342)</f>
        <v>2.778088644406207E-7</v>
      </c>
      <c r="M4342" s="3">
        <f>ABS(E4342-[1]sheet1!E4342)</f>
        <v>2.7635703614414808E-8</v>
      </c>
      <c r="N4342" s="3">
        <f>ABS(F4342-[1]sheet1!F4342)</f>
        <v>1.334922102858016E-7</v>
      </c>
      <c r="O4342" s="3">
        <f>ABS(G4342-[1]sheet1!G4342)</f>
        <v>2.3534694637561415E-8</v>
      </c>
      <c r="Q4342" s="3">
        <f>ABS(I4342-[1]sheet1!I4342)</f>
        <v>2.7780886444173092E-5</v>
      </c>
      <c r="R4342" s="3">
        <f>ABS(J4342-[1]sheet1!J4342)</f>
        <v>5.5139173849028111E-7</v>
      </c>
      <c r="S4342" s="3">
        <f>ABS(K4342-[1]sheet1!K4342)</f>
        <v>2.626688142948197E-5</v>
      </c>
    </row>
    <row r="4343" spans="1:19" x14ac:dyDescent="0.3">
      <c r="A4343" s="1">
        <v>45476</v>
      </c>
      <c r="B4343" s="1">
        <v>49818</v>
      </c>
      <c r="C4343">
        <v>4342</v>
      </c>
      <c r="D4343">
        <v>3.8231379656438379E-2</v>
      </c>
      <c r="E4343">
        <v>0.6333231502758252</v>
      </c>
      <c r="F4343">
        <v>0.6260656403888637</v>
      </c>
      <c r="G4343">
        <v>0.64067134688991534</v>
      </c>
      <c r="H4343" s="2">
        <v>45482.637886214427</v>
      </c>
      <c r="I4343">
        <v>3.8231379656438378</v>
      </c>
      <c r="J4343">
        <v>3.9195088454863494</v>
      </c>
      <c r="K4343">
        <v>3.7267996476523191</v>
      </c>
      <c r="L4343" s="3">
        <f>ABS(D4343-[1]sheet1!D4343)</f>
        <v>2.778088644406207E-7</v>
      </c>
      <c r="M4343" s="3">
        <f>ABS(E4343-[1]sheet1!E4343)</f>
        <v>2.8121447059881177E-8</v>
      </c>
      <c r="N4343" s="3">
        <f>ABS(F4343-[1]sheet1!F4343)</f>
        <v>1.3348726590756144E-7</v>
      </c>
      <c r="O4343" s="3">
        <f>ABS(G4343-[1]sheet1!G4343)</f>
        <v>2.399966680943777E-8</v>
      </c>
      <c r="Q4343" s="3">
        <f>ABS(I4343-[1]sheet1!I4343)</f>
        <v>2.7780886444173092E-5</v>
      </c>
      <c r="R4343" s="3">
        <f>ABS(J4343-[1]sheet1!J4343)</f>
        <v>5.5139173849028111E-7</v>
      </c>
      <c r="S4343" s="3">
        <f>ABS(K4343-[1]sheet1!K4343)</f>
        <v>2.626688142948197E-5</v>
      </c>
    </row>
    <row r="4344" spans="1:19" x14ac:dyDescent="0.3">
      <c r="A4344" s="1">
        <v>45476</v>
      </c>
      <c r="B4344" s="1">
        <v>49819</v>
      </c>
      <c r="C4344">
        <v>4343</v>
      </c>
      <c r="D4344">
        <v>3.8231379656438379E-2</v>
      </c>
      <c r="E4344">
        <v>0.6333231502758252</v>
      </c>
      <c r="F4344">
        <v>0.6260656403888637</v>
      </c>
      <c r="G4344">
        <v>0.64067134688991534</v>
      </c>
      <c r="H4344" s="2">
        <v>45482.637886214427</v>
      </c>
      <c r="I4344">
        <v>3.8231379656438378</v>
      </c>
      <c r="J4344">
        <v>3.9195088454863494</v>
      </c>
      <c r="K4344">
        <v>3.7267996476523191</v>
      </c>
      <c r="L4344" s="3">
        <f>ABS(D4344-[1]sheet1!D4344)</f>
        <v>2.778088644406207E-7</v>
      </c>
      <c r="M4344" s="3">
        <f>ABS(E4344-[1]sheet1!E4344)</f>
        <v>2.8121447059881177E-8</v>
      </c>
      <c r="N4344" s="3">
        <f>ABS(F4344-[1]sheet1!F4344)</f>
        <v>1.3348726590756144E-7</v>
      </c>
      <c r="O4344" s="3">
        <f>ABS(G4344-[1]sheet1!G4344)</f>
        <v>2.399966680943777E-8</v>
      </c>
      <c r="Q4344" s="3">
        <f>ABS(I4344-[1]sheet1!I4344)</f>
        <v>2.7780886444173092E-5</v>
      </c>
      <c r="R4344" s="3">
        <f>ABS(J4344-[1]sheet1!J4344)</f>
        <v>5.5139173849028111E-7</v>
      </c>
      <c r="S4344" s="3">
        <f>ABS(K4344-[1]sheet1!K4344)</f>
        <v>2.626688142948197E-5</v>
      </c>
    </row>
    <row r="4345" spans="1:19" x14ac:dyDescent="0.3">
      <c r="A4345" s="1">
        <v>45476</v>
      </c>
      <c r="B4345" s="1">
        <v>49820</v>
      </c>
      <c r="C4345">
        <v>4344</v>
      </c>
      <c r="D4345">
        <v>3.8231379656438379E-2</v>
      </c>
      <c r="E4345">
        <v>0.6333231502758252</v>
      </c>
      <c r="F4345">
        <v>0.6260656403888637</v>
      </c>
      <c r="G4345">
        <v>0.64067134688991534</v>
      </c>
      <c r="H4345" s="2">
        <v>45482.637886214427</v>
      </c>
      <c r="I4345">
        <v>3.8231379656438378</v>
      </c>
      <c r="J4345">
        <v>3.9195088454863494</v>
      </c>
      <c r="K4345">
        <v>3.7267996476523191</v>
      </c>
      <c r="L4345" s="3">
        <f>ABS(D4345-[1]sheet1!D4345)</f>
        <v>2.778088644406207E-7</v>
      </c>
      <c r="M4345" s="3">
        <f>ABS(E4345-[1]sheet1!E4345)</f>
        <v>2.8121447059881177E-8</v>
      </c>
      <c r="N4345" s="3">
        <f>ABS(F4345-[1]sheet1!F4345)</f>
        <v>1.3348726590756144E-7</v>
      </c>
      <c r="O4345" s="3">
        <f>ABS(G4345-[1]sheet1!G4345)</f>
        <v>2.399966680943777E-8</v>
      </c>
      <c r="Q4345" s="3">
        <f>ABS(I4345-[1]sheet1!I4345)</f>
        <v>2.7780886444173092E-5</v>
      </c>
      <c r="R4345" s="3">
        <f>ABS(J4345-[1]sheet1!J4345)</f>
        <v>5.5139173849028111E-7</v>
      </c>
      <c r="S4345" s="3">
        <f>ABS(K4345-[1]sheet1!K4345)</f>
        <v>2.626688142948197E-5</v>
      </c>
    </row>
    <row r="4346" spans="1:19" x14ac:dyDescent="0.3">
      <c r="A4346" s="1">
        <v>45476</v>
      </c>
      <c r="B4346" s="1">
        <v>49821</v>
      </c>
      <c r="C4346">
        <v>4345</v>
      </c>
      <c r="D4346">
        <v>3.8231379656438379E-2</v>
      </c>
      <c r="E4346">
        <v>0.6333231502758252</v>
      </c>
      <c r="F4346">
        <v>0.6260656403888637</v>
      </c>
      <c r="G4346">
        <v>0.64067134688991534</v>
      </c>
      <c r="H4346" s="2">
        <v>45482.637886214427</v>
      </c>
      <c r="I4346">
        <v>3.8231379656438378</v>
      </c>
      <c r="J4346">
        <v>3.9195088454863494</v>
      </c>
      <c r="K4346">
        <v>3.7267996476523191</v>
      </c>
      <c r="L4346" s="3">
        <f>ABS(D4346-[1]sheet1!D4346)</f>
        <v>2.778088644406207E-7</v>
      </c>
      <c r="M4346" s="3">
        <f>ABS(E4346-[1]sheet1!E4346)</f>
        <v>2.0167964043404929E-4</v>
      </c>
      <c r="N4346" s="3">
        <f>ABS(F4346-[1]sheet1!F4346)</f>
        <v>2.0455585409717703E-4</v>
      </c>
      <c r="O4346" s="3">
        <f>ABS(G4346-[1]sheet1!G4346)</f>
        <v>1.988839774914597E-4</v>
      </c>
      <c r="Q4346" s="3">
        <f>ABS(I4346-[1]sheet1!I4346)</f>
        <v>2.7780886444173092E-5</v>
      </c>
      <c r="R4346" s="3">
        <f>ABS(J4346-[1]sheet1!J4346)</f>
        <v>5.5139173849028111E-7</v>
      </c>
      <c r="S4346" s="3">
        <f>ABS(K4346-[1]sheet1!K4346)</f>
        <v>2.626688142948197E-5</v>
      </c>
    </row>
    <row r="4347" spans="1:19" x14ac:dyDescent="0.3">
      <c r="A4347" s="1">
        <v>45476</v>
      </c>
      <c r="B4347" s="1">
        <v>49822</v>
      </c>
      <c r="C4347">
        <v>4346</v>
      </c>
      <c r="D4347">
        <v>3.8231379656438379E-2</v>
      </c>
      <c r="E4347">
        <v>0.63305423320101828</v>
      </c>
      <c r="F4347">
        <v>0.62579310687576994</v>
      </c>
      <c r="G4347">
        <v>0.64040616183899357</v>
      </c>
      <c r="H4347" s="2">
        <v>45482.637886214427</v>
      </c>
      <c r="I4347">
        <v>3.8231379656438378</v>
      </c>
      <c r="J4347">
        <v>3.9195088454863494</v>
      </c>
      <c r="K4347">
        <v>3.7267996476523191</v>
      </c>
      <c r="L4347" s="3">
        <f>ABS(D4347-[1]sheet1!D4347)</f>
        <v>2.778088644406207E-7</v>
      </c>
      <c r="M4347" s="3">
        <f>ABS(E4347-[1]sheet1!E4347)</f>
        <v>8.6532746523815263E-9</v>
      </c>
      <c r="N4347" s="3">
        <f>ABS(F4347-[1]sheet1!F4347)</f>
        <v>1.5571190858931772E-7</v>
      </c>
      <c r="O4347" s="3">
        <f>ABS(G4347-[1]sheet1!G4347)</f>
        <v>5.2774167258462512E-9</v>
      </c>
      <c r="Q4347" s="3">
        <f>ABS(I4347-[1]sheet1!I4347)</f>
        <v>2.7780886444173092E-5</v>
      </c>
      <c r="R4347" s="3">
        <f>ABS(J4347-[1]sheet1!J4347)</f>
        <v>5.5139173849028111E-7</v>
      </c>
      <c r="S4347" s="3">
        <f>ABS(K4347-[1]sheet1!K4347)</f>
        <v>2.626688142948197E-5</v>
      </c>
    </row>
    <row r="4348" spans="1:19" x14ac:dyDescent="0.3">
      <c r="A4348" s="1">
        <v>45476</v>
      </c>
      <c r="B4348" s="1">
        <v>49823</v>
      </c>
      <c r="C4348">
        <v>4347</v>
      </c>
      <c r="D4348">
        <v>3.8231379656438379E-2</v>
      </c>
      <c r="E4348">
        <v>0.63298701107119093</v>
      </c>
      <c r="F4348">
        <v>0.62572498091472728</v>
      </c>
      <c r="G4348">
        <v>0.64033987243868851</v>
      </c>
      <c r="H4348" s="2">
        <v>45482.637886214427</v>
      </c>
      <c r="I4348">
        <v>3.8231379656438378</v>
      </c>
      <c r="J4348">
        <v>3.9195088454863494</v>
      </c>
      <c r="K4348">
        <v>3.7267996476523191</v>
      </c>
      <c r="L4348" s="3">
        <f>ABS(D4348-[1]sheet1!D4348)</f>
        <v>2.778088644406207E-7</v>
      </c>
      <c r="M4348" s="3">
        <f>ABS(E4348-[1]sheet1!E4348)</f>
        <v>9.1407744706728522E-9</v>
      </c>
      <c r="N4348" s="3">
        <f>ABS(F4348-[1]sheet1!F4348)</f>
        <v>1.5570454003910328E-7</v>
      </c>
      <c r="O4348" s="3">
        <f>ABS(G4348-[1]sheet1!G4348)</f>
        <v>5.7440369127803592E-9</v>
      </c>
      <c r="Q4348" s="3">
        <f>ABS(I4348-[1]sheet1!I4348)</f>
        <v>2.7780886444173092E-5</v>
      </c>
      <c r="R4348" s="3">
        <f>ABS(J4348-[1]sheet1!J4348)</f>
        <v>5.5139173849028111E-7</v>
      </c>
      <c r="S4348" s="3">
        <f>ABS(K4348-[1]sheet1!K4348)</f>
        <v>2.626688142948197E-5</v>
      </c>
    </row>
    <row r="4349" spans="1:19" x14ac:dyDescent="0.3">
      <c r="A4349" s="1">
        <v>45476</v>
      </c>
      <c r="B4349" s="1">
        <v>49824</v>
      </c>
      <c r="C4349">
        <v>4348</v>
      </c>
      <c r="D4349">
        <v>3.8231379656438379E-2</v>
      </c>
      <c r="E4349">
        <v>0.6329197960794799</v>
      </c>
      <c r="F4349">
        <v>0.62565686237010798</v>
      </c>
      <c r="G4349">
        <v>0.64027358990009853</v>
      </c>
      <c r="H4349" s="2">
        <v>45482.637886214427</v>
      </c>
      <c r="I4349">
        <v>3.8231379656438378</v>
      </c>
      <c r="J4349">
        <v>3.9195088454863494</v>
      </c>
      <c r="K4349">
        <v>3.7267996476523191</v>
      </c>
      <c r="L4349" s="3">
        <f>ABS(D4349-[1]sheet1!D4349)</f>
        <v>2.778088644406207E-7</v>
      </c>
      <c r="M4349" s="3">
        <f>ABS(E4349-[1]sheet1!E4349)</f>
        <v>9.6281705941336782E-9</v>
      </c>
      <c r="N4349" s="3">
        <f>ABS(F4349-[1]sheet1!F4349)</f>
        <v>1.5569717137786654E-7</v>
      </c>
      <c r="O4349" s="3">
        <f>ABS(G4349-[1]sheet1!G4349)</f>
        <v>6.2105603992890224E-9</v>
      </c>
      <c r="Q4349" s="3">
        <f>ABS(I4349-[1]sheet1!I4349)</f>
        <v>2.7780886444173092E-5</v>
      </c>
      <c r="R4349" s="3">
        <f>ABS(J4349-[1]sheet1!J4349)</f>
        <v>5.5139173849028111E-7</v>
      </c>
      <c r="S4349" s="3">
        <f>ABS(K4349-[1]sheet1!K4349)</f>
        <v>2.626688142948197E-5</v>
      </c>
    </row>
    <row r="4350" spans="1:19" x14ac:dyDescent="0.3">
      <c r="A4350" s="1">
        <v>45476</v>
      </c>
      <c r="B4350" s="1">
        <v>49825</v>
      </c>
      <c r="C4350">
        <v>4349</v>
      </c>
      <c r="D4350">
        <v>3.8231379656438379E-2</v>
      </c>
      <c r="E4350">
        <v>0.63285258822512724</v>
      </c>
      <c r="F4350">
        <v>0.62558875124110458</v>
      </c>
      <c r="G4350">
        <v>0.64020731422251331</v>
      </c>
      <c r="H4350" s="2">
        <v>45482.637886214427</v>
      </c>
      <c r="I4350">
        <v>3.8231379656438378</v>
      </c>
      <c r="J4350">
        <v>3.9195088454863494</v>
      </c>
      <c r="K4350">
        <v>3.7267996476523191</v>
      </c>
      <c r="L4350" s="3">
        <f>ABS(D4350-[1]sheet1!D4350)</f>
        <v>2.778088644406207E-7</v>
      </c>
      <c r="M4350" s="3">
        <f>ABS(E4350-[1]sheet1!E4350)</f>
        <v>1.0115463022764004E-8</v>
      </c>
      <c r="N4350" s="3">
        <f>ABS(F4350-[1]sheet1!F4350)</f>
        <v>1.5568980238356289E-7</v>
      </c>
      <c r="O4350" s="3">
        <f>ABS(G4350-[1]sheet1!G4350)</f>
        <v>6.6769871853722407E-9</v>
      </c>
      <c r="Q4350" s="3">
        <f>ABS(I4350-[1]sheet1!I4350)</f>
        <v>2.7780886444173092E-5</v>
      </c>
      <c r="R4350" s="3">
        <f>ABS(J4350-[1]sheet1!J4350)</f>
        <v>5.5139173849028111E-7</v>
      </c>
      <c r="S4350" s="3">
        <f>ABS(K4350-[1]sheet1!K4350)</f>
        <v>2.626688142948197E-5</v>
      </c>
    </row>
    <row r="4351" spans="1:19" x14ac:dyDescent="0.3">
      <c r="A4351" s="1">
        <v>45476</v>
      </c>
      <c r="B4351" s="1">
        <v>49826</v>
      </c>
      <c r="C4351">
        <v>4350</v>
      </c>
      <c r="D4351">
        <v>3.8231379656438379E-2</v>
      </c>
      <c r="E4351">
        <v>0.63285258822512724</v>
      </c>
      <c r="F4351">
        <v>0.62558875124110458</v>
      </c>
      <c r="G4351">
        <v>0.64020731422251331</v>
      </c>
      <c r="H4351" s="2">
        <v>45482.637886214427</v>
      </c>
      <c r="I4351">
        <v>3.8231379656438378</v>
      </c>
      <c r="J4351">
        <v>3.9195088454863494</v>
      </c>
      <c r="K4351">
        <v>3.7267996476523191</v>
      </c>
      <c r="L4351" s="3">
        <f>ABS(D4351-[1]sheet1!D4351)</f>
        <v>2.778088644406207E-7</v>
      </c>
      <c r="M4351" s="3">
        <f>ABS(E4351-[1]sheet1!E4351)</f>
        <v>1.0115463022764004E-8</v>
      </c>
      <c r="N4351" s="3">
        <f>ABS(F4351-[1]sheet1!F4351)</f>
        <v>1.5568980238356289E-7</v>
      </c>
      <c r="O4351" s="3">
        <f>ABS(G4351-[1]sheet1!G4351)</f>
        <v>6.6769871853722407E-9</v>
      </c>
      <c r="Q4351" s="3">
        <f>ABS(I4351-[1]sheet1!I4351)</f>
        <v>2.7780886444173092E-5</v>
      </c>
      <c r="R4351" s="3">
        <f>ABS(J4351-[1]sheet1!J4351)</f>
        <v>5.5139173849028111E-7</v>
      </c>
      <c r="S4351" s="3">
        <f>ABS(K4351-[1]sheet1!K4351)</f>
        <v>2.626688142948197E-5</v>
      </c>
    </row>
    <row r="4352" spans="1:19" x14ac:dyDescent="0.3">
      <c r="A4352" s="1">
        <v>45476</v>
      </c>
      <c r="B4352" s="1">
        <v>49827</v>
      </c>
      <c r="C4352">
        <v>4351</v>
      </c>
      <c r="D4352">
        <v>3.8231379656438379E-2</v>
      </c>
      <c r="E4352">
        <v>0.63285258822512724</v>
      </c>
      <c r="F4352">
        <v>0.62558875124110458</v>
      </c>
      <c r="G4352">
        <v>0.64020731422251331</v>
      </c>
      <c r="H4352" s="2">
        <v>45482.637886214427</v>
      </c>
      <c r="I4352">
        <v>3.8231379656438378</v>
      </c>
      <c r="J4352">
        <v>3.9195088454863494</v>
      </c>
      <c r="K4352">
        <v>3.7267996476523191</v>
      </c>
      <c r="L4352" s="3">
        <f>ABS(D4352-[1]sheet1!D4352)</f>
        <v>2.778088644406207E-7</v>
      </c>
      <c r="M4352" s="3">
        <f>ABS(E4352-[1]sheet1!E4352)</f>
        <v>1.0115463022764004E-8</v>
      </c>
      <c r="N4352" s="3">
        <f>ABS(F4352-[1]sheet1!F4352)</f>
        <v>1.5568980238356289E-7</v>
      </c>
      <c r="O4352" s="3">
        <f>ABS(G4352-[1]sheet1!G4352)</f>
        <v>6.6769871853722407E-9</v>
      </c>
      <c r="Q4352" s="3">
        <f>ABS(I4352-[1]sheet1!I4352)</f>
        <v>2.7780886444173092E-5</v>
      </c>
      <c r="R4352" s="3">
        <f>ABS(J4352-[1]sheet1!J4352)</f>
        <v>5.5139173849028111E-7</v>
      </c>
      <c r="S4352" s="3">
        <f>ABS(K4352-[1]sheet1!K4352)</f>
        <v>2.626688142948197E-5</v>
      </c>
    </row>
    <row r="4353" spans="1:19" x14ac:dyDescent="0.3">
      <c r="A4353" s="1">
        <v>45476</v>
      </c>
      <c r="B4353" s="1">
        <v>49828</v>
      </c>
      <c r="C4353">
        <v>4352</v>
      </c>
      <c r="D4353">
        <v>3.8231379656438379E-2</v>
      </c>
      <c r="E4353">
        <v>0.63265102887783509</v>
      </c>
      <c r="F4353">
        <v>0.62538448457284512</v>
      </c>
      <c r="G4353">
        <v>0.64000854891962922</v>
      </c>
      <c r="H4353" s="2">
        <v>45482.637886214427</v>
      </c>
      <c r="I4353">
        <v>3.8231379656438378</v>
      </c>
      <c r="J4353">
        <v>3.9195088454863494</v>
      </c>
      <c r="K4353">
        <v>3.7267996476523191</v>
      </c>
      <c r="L4353" s="3">
        <f>ABS(D4353-[1]sheet1!D4353)</f>
        <v>2.778088644406207E-7</v>
      </c>
      <c r="M4353" s="3">
        <f>ABS(E4353-[1]sheet1!E4353)</f>
        <v>1.1576408720515019E-8</v>
      </c>
      <c r="N4353" s="3">
        <f>ABS(F4353-[1]sheet1!F4353)</f>
        <v>1.556676932912282E-7</v>
      </c>
      <c r="O4353" s="3">
        <f>ABS(G4353-[1]sheet1!G4353)</f>
        <v>8.0753983500159165E-9</v>
      </c>
      <c r="Q4353" s="3">
        <f>ABS(I4353-[1]sheet1!I4353)</f>
        <v>2.7780886444173092E-5</v>
      </c>
      <c r="R4353" s="3">
        <f>ABS(J4353-[1]sheet1!J4353)</f>
        <v>5.5139173849028111E-7</v>
      </c>
      <c r="S4353" s="3">
        <f>ABS(K4353-[1]sheet1!K4353)</f>
        <v>2.626688142948197E-5</v>
      </c>
    </row>
    <row r="4354" spans="1:19" x14ac:dyDescent="0.3">
      <c r="A4354" s="1">
        <v>45476</v>
      </c>
      <c r="B4354" s="1">
        <v>49829</v>
      </c>
      <c r="C4354">
        <v>4353</v>
      </c>
      <c r="D4354">
        <v>3.8231379656438379E-2</v>
      </c>
      <c r="E4354">
        <v>0.63258384956306524</v>
      </c>
      <c r="F4354">
        <v>0.62531640309581293</v>
      </c>
      <c r="G4354">
        <v>0.63994230067683255</v>
      </c>
      <c r="H4354" s="2">
        <v>45482.637886214427</v>
      </c>
      <c r="I4354">
        <v>3.8231379656438378</v>
      </c>
      <c r="J4354">
        <v>3.9195088454863494</v>
      </c>
      <c r="K4354">
        <v>3.7267996476523191</v>
      </c>
      <c r="L4354" s="3">
        <f>ABS(D4354-[1]sheet1!D4354)</f>
        <v>2.778088644406207E-7</v>
      </c>
      <c r="M4354" s="3">
        <f>ABS(E4354-[1]sheet1!E4354)</f>
        <v>1.206328703595716E-8</v>
      </c>
      <c r="N4354" s="3">
        <f>ABS(F4354-[1]sheet1!F4354)</f>
        <v>1.5566032340874614E-7</v>
      </c>
      <c r="O4354" s="3">
        <f>ABS(G4354-[1]sheet1!G4354)</f>
        <v>8.5414387784865653E-9</v>
      </c>
      <c r="Q4354" s="3">
        <f>ABS(I4354-[1]sheet1!I4354)</f>
        <v>2.7780886444173092E-5</v>
      </c>
      <c r="R4354" s="3">
        <f>ABS(J4354-[1]sheet1!J4354)</f>
        <v>5.5139173849028111E-7</v>
      </c>
      <c r="S4354" s="3">
        <f>ABS(K4354-[1]sheet1!K4354)</f>
        <v>2.626688142948197E-5</v>
      </c>
    </row>
    <row r="4355" spans="1:19" x14ac:dyDescent="0.3">
      <c r="A4355" s="1">
        <v>45476</v>
      </c>
      <c r="B4355" s="1">
        <v>49830</v>
      </c>
      <c r="C4355">
        <v>4354</v>
      </c>
      <c r="D4355">
        <v>3.8231379656438379E-2</v>
      </c>
      <c r="E4355">
        <v>0.63251667738186523</v>
      </c>
      <c r="F4355">
        <v>0.62524832903036132</v>
      </c>
      <c r="G4355">
        <v>0.63987605929149061</v>
      </c>
      <c r="H4355" s="2">
        <v>45482.637886214427</v>
      </c>
      <c r="I4355">
        <v>3.8231379656438378</v>
      </c>
      <c r="J4355">
        <v>3.9195088454863494</v>
      </c>
      <c r="K4355">
        <v>3.7267996476523191</v>
      </c>
      <c r="L4355" s="3">
        <f>ABS(D4355-[1]sheet1!D4355)</f>
        <v>2.778088644406207E-7</v>
      </c>
      <c r="M4355" s="3">
        <f>ABS(E4355-[1]sheet1!E4355)</f>
        <v>1.2550061767591103E-8</v>
      </c>
      <c r="N4355" s="3">
        <f>ABS(F4355-[1]sheet1!F4355)</f>
        <v>1.5565295319319716E-7</v>
      </c>
      <c r="O4355" s="3">
        <f>ABS(G4355-[1]sheet1!G4355)</f>
        <v>9.0073827285763741E-9</v>
      </c>
      <c r="Q4355" s="3">
        <f>ABS(I4355-[1]sheet1!I4355)</f>
        <v>2.7780886444173092E-5</v>
      </c>
      <c r="R4355" s="3">
        <f>ABS(J4355-[1]sheet1!J4355)</f>
        <v>5.5139173849028111E-7</v>
      </c>
      <c r="S4355" s="3">
        <f>ABS(K4355-[1]sheet1!K4355)</f>
        <v>2.626688142948197E-5</v>
      </c>
    </row>
    <row r="4356" spans="1:19" x14ac:dyDescent="0.3">
      <c r="A4356" s="1">
        <v>45476</v>
      </c>
      <c r="B4356" s="1">
        <v>49831</v>
      </c>
      <c r="C4356">
        <v>4355</v>
      </c>
      <c r="D4356">
        <v>3.8231379656438379E-2</v>
      </c>
      <c r="E4356">
        <v>0.63244951233347768</v>
      </c>
      <c r="F4356">
        <v>0.62518026237568347</v>
      </c>
      <c r="G4356">
        <v>0.63980982476289361</v>
      </c>
      <c r="H4356" s="2">
        <v>45482.637886214427</v>
      </c>
      <c r="I4356">
        <v>3.8231379656438378</v>
      </c>
      <c r="J4356">
        <v>3.9195088454863494</v>
      </c>
      <c r="K4356">
        <v>3.7267996476523191</v>
      </c>
      <c r="L4356" s="3">
        <f>ABS(D4356-[1]sheet1!D4356)</f>
        <v>2.778088644406207E-7</v>
      </c>
      <c r="M4356" s="3">
        <f>ABS(E4356-[1]sheet1!E4356)</f>
        <v>1.3036733026439151E-8</v>
      </c>
      <c r="N4356" s="3">
        <f>ABS(F4356-[1]sheet1!F4356)</f>
        <v>1.5564558275560358E-7</v>
      </c>
      <c r="O4356" s="3">
        <f>ABS(G4356-[1]sheet1!G4356)</f>
        <v>9.4732300892630406E-9</v>
      </c>
      <c r="Q4356" s="3">
        <f>ABS(I4356-[1]sheet1!I4356)</f>
        <v>2.7780886444173092E-5</v>
      </c>
      <c r="R4356" s="3">
        <f>ABS(J4356-[1]sheet1!J4356)</f>
        <v>5.5139173849028111E-7</v>
      </c>
      <c r="S4356" s="3">
        <f>ABS(K4356-[1]sheet1!K4356)</f>
        <v>2.626688142948197E-5</v>
      </c>
    </row>
    <row r="4357" spans="1:19" x14ac:dyDescent="0.3">
      <c r="A4357" s="1">
        <v>45476</v>
      </c>
      <c r="B4357" s="1">
        <v>49832</v>
      </c>
      <c r="C4357">
        <v>4356</v>
      </c>
      <c r="D4357">
        <v>3.8231379656438379E-2</v>
      </c>
      <c r="E4357">
        <v>0.63238235441714508</v>
      </c>
      <c r="F4357">
        <v>0.6251122031309726</v>
      </c>
      <c r="G4357">
        <v>0.63974359709033179</v>
      </c>
      <c r="H4357" s="2">
        <v>45482.637886214427</v>
      </c>
      <c r="I4357">
        <v>3.8231379656438378</v>
      </c>
      <c r="J4357">
        <v>3.9195088454863494</v>
      </c>
      <c r="K4357">
        <v>3.7267996476523191</v>
      </c>
      <c r="L4357" s="3">
        <f>ABS(D4357-[1]sheet1!D4357)</f>
        <v>2.778088644406207E-7</v>
      </c>
      <c r="M4357" s="3">
        <f>ABS(E4357-[1]sheet1!E4357)</f>
        <v>1.3523300812501304E-8</v>
      </c>
      <c r="N4357" s="3">
        <f>ABS(F4357-[1]sheet1!F4357)</f>
        <v>1.556382120959654E-7</v>
      </c>
      <c r="O4357" s="3">
        <f>ABS(G4357-[1]sheet1!G4357)</f>
        <v>9.9389809715688671E-9</v>
      </c>
      <c r="Q4357" s="3">
        <f>ABS(I4357-[1]sheet1!I4357)</f>
        <v>2.7780886444173092E-5</v>
      </c>
      <c r="R4357" s="3">
        <f>ABS(J4357-[1]sheet1!J4357)</f>
        <v>5.5139173849028111E-7</v>
      </c>
      <c r="S4357" s="3">
        <f>ABS(K4357-[1]sheet1!K4357)</f>
        <v>2.626688142948197E-5</v>
      </c>
    </row>
    <row r="4358" spans="1:19" x14ac:dyDescent="0.3">
      <c r="A4358" s="1">
        <v>45476</v>
      </c>
      <c r="B4358" s="1">
        <v>49833</v>
      </c>
      <c r="C4358">
        <v>4357</v>
      </c>
      <c r="D4358">
        <v>3.8231379656438379E-2</v>
      </c>
      <c r="E4358">
        <v>0.63238235441714508</v>
      </c>
      <c r="F4358">
        <v>0.6251122031309726</v>
      </c>
      <c r="G4358">
        <v>0.63974359709033179</v>
      </c>
      <c r="H4358" s="2">
        <v>45482.637886214427</v>
      </c>
      <c r="I4358">
        <v>3.8231379656438378</v>
      </c>
      <c r="J4358">
        <v>3.9195088454863494</v>
      </c>
      <c r="K4358">
        <v>3.7267996476523191</v>
      </c>
      <c r="L4358" s="3">
        <f>ABS(D4358-[1]sheet1!D4358)</f>
        <v>2.778088644406207E-7</v>
      </c>
      <c r="M4358" s="3">
        <f>ABS(E4358-[1]sheet1!E4358)</f>
        <v>1.3523300812501304E-8</v>
      </c>
      <c r="N4358" s="3">
        <f>ABS(F4358-[1]sheet1!F4358)</f>
        <v>1.556382120959654E-7</v>
      </c>
      <c r="O4358" s="3">
        <f>ABS(G4358-[1]sheet1!G4358)</f>
        <v>9.9389809715688671E-9</v>
      </c>
      <c r="Q4358" s="3">
        <f>ABS(I4358-[1]sheet1!I4358)</f>
        <v>2.7780886444173092E-5</v>
      </c>
      <c r="R4358" s="3">
        <f>ABS(J4358-[1]sheet1!J4358)</f>
        <v>5.5139173849028111E-7</v>
      </c>
      <c r="S4358" s="3">
        <f>ABS(K4358-[1]sheet1!K4358)</f>
        <v>2.626688142948197E-5</v>
      </c>
    </row>
    <row r="4359" spans="1:19" x14ac:dyDescent="0.3">
      <c r="A4359" s="1">
        <v>45476</v>
      </c>
      <c r="B4359" s="1">
        <v>49834</v>
      </c>
      <c r="C4359">
        <v>4358</v>
      </c>
      <c r="D4359">
        <v>3.8231379656438379E-2</v>
      </c>
      <c r="E4359">
        <v>0.63238235441714508</v>
      </c>
      <c r="F4359">
        <v>0.6251122031309726</v>
      </c>
      <c r="G4359">
        <v>0.63974359709033179</v>
      </c>
      <c r="H4359" s="2">
        <v>45482.637886214427</v>
      </c>
      <c r="I4359">
        <v>3.8231379656438378</v>
      </c>
      <c r="J4359">
        <v>3.9195088454863494</v>
      </c>
      <c r="K4359">
        <v>3.7267996476523191</v>
      </c>
      <c r="L4359" s="3">
        <f>ABS(D4359-[1]sheet1!D4359)</f>
        <v>2.778088644406207E-7</v>
      </c>
      <c r="M4359" s="3">
        <f>ABS(E4359-[1]sheet1!E4359)</f>
        <v>1.3523300812501304E-8</v>
      </c>
      <c r="N4359" s="3">
        <f>ABS(F4359-[1]sheet1!F4359)</f>
        <v>1.556382120959654E-7</v>
      </c>
      <c r="O4359" s="3">
        <f>ABS(G4359-[1]sheet1!G4359)</f>
        <v>9.9389809715688671E-9</v>
      </c>
      <c r="Q4359" s="3">
        <f>ABS(I4359-[1]sheet1!I4359)</f>
        <v>2.7780886444173092E-5</v>
      </c>
      <c r="R4359" s="3">
        <f>ABS(J4359-[1]sheet1!J4359)</f>
        <v>5.5139173849028111E-7</v>
      </c>
      <c r="S4359" s="3">
        <f>ABS(K4359-[1]sheet1!K4359)</f>
        <v>2.626688142948197E-5</v>
      </c>
    </row>
    <row r="4360" spans="1:19" x14ac:dyDescent="0.3">
      <c r="A4360" s="1">
        <v>45476</v>
      </c>
      <c r="B4360" s="1">
        <v>49835</v>
      </c>
      <c r="C4360">
        <v>4359</v>
      </c>
      <c r="D4360">
        <v>3.8231379656438379E-2</v>
      </c>
      <c r="E4360">
        <v>0.63218094483619847</v>
      </c>
      <c r="F4360">
        <v>0.62490809206476716</v>
      </c>
      <c r="G4360">
        <v>0.63954497575780578</v>
      </c>
      <c r="H4360" s="2">
        <v>45482.637886214427</v>
      </c>
      <c r="I4360">
        <v>3.8231379656438378</v>
      </c>
      <c r="J4360">
        <v>3.9195088454863494</v>
      </c>
      <c r="K4360">
        <v>3.7267996476523191</v>
      </c>
      <c r="L4360" s="3">
        <f>ABS(D4360-[1]sheet1!D4360)</f>
        <v>2.778088644406207E-7</v>
      </c>
      <c r="M4360" s="3">
        <f>ABS(E4360-[1]sheet1!E4360)</f>
        <v>1.4982073248681615E-8</v>
      </c>
      <c r="N4360" s="3">
        <f>ABS(F4360-[1]sheet1!F4360)</f>
        <v>1.556160978966048E-7</v>
      </c>
      <c r="O4360" s="3">
        <f>ABS(G4360-[1]sheet1!G4360)</f>
        <v>1.1335364868969577E-8</v>
      </c>
      <c r="Q4360" s="3">
        <f>ABS(I4360-[1]sheet1!I4360)</f>
        <v>2.7780886444173092E-5</v>
      </c>
      <c r="R4360" s="3">
        <f>ABS(J4360-[1]sheet1!J4360)</f>
        <v>5.5139173849028111E-7</v>
      </c>
      <c r="S4360" s="3">
        <f>ABS(K4360-[1]sheet1!K4360)</f>
        <v>2.626688142948197E-5</v>
      </c>
    </row>
    <row r="4361" spans="1:19" x14ac:dyDescent="0.3">
      <c r="A4361" s="1">
        <v>45476</v>
      </c>
      <c r="B4361" s="1">
        <v>49836</v>
      </c>
      <c r="C4361">
        <v>4360</v>
      </c>
      <c r="D4361">
        <v>3.8231379656438379E-2</v>
      </c>
      <c r="E4361">
        <v>0.63211381543824274</v>
      </c>
      <c r="F4361">
        <v>0.6248400624494399</v>
      </c>
      <c r="G4361">
        <v>0.63947877550016097</v>
      </c>
      <c r="H4361" s="2">
        <v>45482.637886214427</v>
      </c>
      <c r="I4361">
        <v>3.8231379656438378</v>
      </c>
      <c r="J4361">
        <v>3.9195088454863494</v>
      </c>
      <c r="K4361">
        <v>3.7267996476523191</v>
      </c>
      <c r="L4361" s="3">
        <f>ABS(D4361-[1]sheet1!D4361)</f>
        <v>2.778088644406207E-7</v>
      </c>
      <c r="M4361" s="3">
        <f>ABS(E4361-[1]sheet1!E4361)</f>
        <v>1.5468227143600188E-8</v>
      </c>
      <c r="N4361" s="3">
        <f>ABS(F4361-[1]sheet1!F4361)</f>
        <v>1.556087263487882E-7</v>
      </c>
      <c r="O4361" s="3">
        <f>ABS(G4361-[1]sheet1!G4361)</f>
        <v>1.1800729726729742E-8</v>
      </c>
      <c r="Q4361" s="3">
        <f>ABS(I4361-[1]sheet1!I4361)</f>
        <v>2.7780886444173092E-5</v>
      </c>
      <c r="R4361" s="3">
        <f>ABS(J4361-[1]sheet1!J4361)</f>
        <v>5.5139173849028111E-7</v>
      </c>
      <c r="S4361" s="3">
        <f>ABS(K4361-[1]sheet1!K4361)</f>
        <v>2.626688142948197E-5</v>
      </c>
    </row>
    <row r="4362" spans="1:19" x14ac:dyDescent="0.3">
      <c r="A4362" s="1">
        <v>45476</v>
      </c>
      <c r="B4362" s="1">
        <v>49837</v>
      </c>
      <c r="C4362">
        <v>4361</v>
      </c>
      <c r="D4362">
        <v>3.8231379656438379E-2</v>
      </c>
      <c r="E4362">
        <v>0.63204669316855633</v>
      </c>
      <c r="F4362">
        <v>0.6247720402400474</v>
      </c>
      <c r="G4362">
        <v>0.63941258209500385</v>
      </c>
      <c r="H4362" s="2">
        <v>45482.637886214427</v>
      </c>
      <c r="I4362">
        <v>3.8231379656438378</v>
      </c>
      <c r="J4362">
        <v>3.9195088454863494</v>
      </c>
      <c r="K4362">
        <v>3.7267996476523191</v>
      </c>
      <c r="L4362" s="3">
        <f>ABS(D4362-[1]sheet1!D4362)</f>
        <v>2.778088644406207E-7</v>
      </c>
      <c r="M4362" s="3">
        <f>ABS(E4362-[1]sheet1!E4362)</f>
        <v>1.5954277676755169E-8</v>
      </c>
      <c r="N4362" s="3">
        <f>ABS(F4362-[1]sheet1!F4362)</f>
        <v>1.5560135446790468E-7</v>
      </c>
      <c r="O4362" s="3">
        <f>ABS(G4362-[1]sheet1!G4362)</f>
        <v>1.2265998106109066E-8</v>
      </c>
      <c r="Q4362" s="3">
        <f>ABS(I4362-[1]sheet1!I4362)</f>
        <v>2.7780886444173092E-5</v>
      </c>
      <c r="R4362" s="3">
        <f>ABS(J4362-[1]sheet1!J4362)</f>
        <v>5.5139173849028111E-7</v>
      </c>
      <c r="S4362" s="3">
        <f>ABS(K4362-[1]sheet1!K4362)</f>
        <v>2.626688142948197E-5</v>
      </c>
    </row>
    <row r="4363" spans="1:19" x14ac:dyDescent="0.3">
      <c r="A4363" s="1">
        <v>45476</v>
      </c>
      <c r="B4363" s="1">
        <v>49838</v>
      </c>
      <c r="C4363">
        <v>4362</v>
      </c>
      <c r="D4363">
        <v>3.8231379656438379E-2</v>
      </c>
      <c r="E4363">
        <v>0.63197957802638238</v>
      </c>
      <c r="F4363">
        <v>0.62470402543578341</v>
      </c>
      <c r="G4363">
        <v>0.6393463955416252</v>
      </c>
      <c r="H4363" s="2">
        <v>45482.637886214427</v>
      </c>
      <c r="I4363">
        <v>3.8231379656438378</v>
      </c>
      <c r="J4363">
        <v>3.9195088454863494</v>
      </c>
      <c r="K4363">
        <v>3.7267996476523191</v>
      </c>
      <c r="L4363" s="3">
        <f>ABS(D4363-[1]sheet1!D4363)</f>
        <v>2.778088644406207E-7</v>
      </c>
      <c r="M4363" s="3">
        <f>ABS(E4363-[1]sheet1!E4363)</f>
        <v>1.6440224848146556E-8</v>
      </c>
      <c r="N4363" s="3">
        <f>ABS(F4363-[1]sheet1!F4363)</f>
        <v>1.5559398236497657E-7</v>
      </c>
      <c r="O4363" s="3">
        <f>ABS(G4363-[1]sheet1!G4363)</f>
        <v>1.2731170007107551E-8</v>
      </c>
      <c r="Q4363" s="3">
        <f>ABS(I4363-[1]sheet1!I4363)</f>
        <v>2.7780886444173092E-5</v>
      </c>
      <c r="R4363" s="3">
        <f>ABS(J4363-[1]sheet1!J4363)</f>
        <v>5.5139173849028111E-7</v>
      </c>
      <c r="S4363" s="3">
        <f>ABS(K4363-[1]sheet1!K4363)</f>
        <v>2.626688142948197E-5</v>
      </c>
    </row>
    <row r="4364" spans="1:19" x14ac:dyDescent="0.3">
      <c r="A4364" s="1">
        <v>45476</v>
      </c>
      <c r="B4364" s="1">
        <v>49839</v>
      </c>
      <c r="C4364">
        <v>4363</v>
      </c>
      <c r="D4364">
        <v>3.8231379656438379E-2</v>
      </c>
      <c r="E4364">
        <v>0.63191247001096407</v>
      </c>
      <c r="F4364">
        <v>0.62463601803584179</v>
      </c>
      <c r="G4364">
        <v>0.63928021583931571</v>
      </c>
      <c r="H4364" s="2">
        <v>45482.637886214427</v>
      </c>
      <c r="I4364">
        <v>3.8231379656438378</v>
      </c>
      <c r="J4364">
        <v>3.9195088454863494</v>
      </c>
      <c r="K4364">
        <v>3.7267996476523191</v>
      </c>
      <c r="L4364" s="3">
        <f>ABS(D4364-[1]sheet1!D4364)</f>
        <v>2.778088644406207E-7</v>
      </c>
      <c r="M4364" s="3">
        <f>ABS(E4364-[1]sheet1!E4364)</f>
        <v>1.6926068546752049E-8</v>
      </c>
      <c r="N4364" s="3">
        <f>ABS(F4364-[1]sheet1!F4364)</f>
        <v>1.5558661004000385E-7</v>
      </c>
      <c r="O4364" s="3">
        <f>ABS(G4364-[1]sheet1!G4364)</f>
        <v>1.3196245540747498E-8</v>
      </c>
      <c r="Q4364" s="3">
        <f>ABS(I4364-[1]sheet1!I4364)</f>
        <v>2.7780886444173092E-5</v>
      </c>
      <c r="R4364" s="3">
        <f>ABS(J4364-[1]sheet1!J4364)</f>
        <v>5.5139173849028111E-7</v>
      </c>
      <c r="S4364" s="3">
        <f>ABS(K4364-[1]sheet1!K4364)</f>
        <v>2.626688142948197E-5</v>
      </c>
    </row>
    <row r="4365" spans="1:19" x14ac:dyDescent="0.3">
      <c r="A4365" s="1">
        <v>45476</v>
      </c>
      <c r="B4365" s="1">
        <v>49840</v>
      </c>
      <c r="C4365">
        <v>4364</v>
      </c>
      <c r="D4365">
        <v>3.8231379656438379E-2</v>
      </c>
      <c r="E4365">
        <v>0.63191247001096407</v>
      </c>
      <c r="F4365">
        <v>0.62463601803584179</v>
      </c>
      <c r="G4365">
        <v>0.63928021583931571</v>
      </c>
      <c r="H4365" s="2">
        <v>45482.637886214427</v>
      </c>
      <c r="I4365">
        <v>3.8231379656438378</v>
      </c>
      <c r="J4365">
        <v>3.9195088454863494</v>
      </c>
      <c r="K4365">
        <v>3.7267996476523191</v>
      </c>
      <c r="L4365" s="3">
        <f>ABS(D4365-[1]sheet1!D4365)</f>
        <v>2.778088644406207E-7</v>
      </c>
      <c r="M4365" s="3">
        <f>ABS(E4365-[1]sheet1!E4365)</f>
        <v>1.6926068546752049E-8</v>
      </c>
      <c r="N4365" s="3">
        <f>ABS(F4365-[1]sheet1!F4365)</f>
        <v>1.5558661004000385E-7</v>
      </c>
      <c r="O4365" s="3">
        <f>ABS(G4365-[1]sheet1!G4365)</f>
        <v>1.3196245540747498E-8</v>
      </c>
      <c r="Q4365" s="3">
        <f>ABS(I4365-[1]sheet1!I4365)</f>
        <v>2.7780886444173092E-5</v>
      </c>
      <c r="R4365" s="3">
        <f>ABS(J4365-[1]sheet1!J4365)</f>
        <v>5.5139173849028111E-7</v>
      </c>
      <c r="S4365" s="3">
        <f>ABS(K4365-[1]sheet1!K4365)</f>
        <v>2.626688142948197E-5</v>
      </c>
    </row>
    <row r="4366" spans="1:19" x14ac:dyDescent="0.3">
      <c r="A4366" s="1">
        <v>45476</v>
      </c>
      <c r="B4366" s="1">
        <v>49841</v>
      </c>
      <c r="C4366">
        <v>4365</v>
      </c>
      <c r="D4366">
        <v>3.8231379656438379E-2</v>
      </c>
      <c r="E4366">
        <v>0.63191247001096407</v>
      </c>
      <c r="F4366">
        <v>0.62463601803584179</v>
      </c>
      <c r="G4366">
        <v>0.63928021583931571</v>
      </c>
      <c r="H4366" s="2">
        <v>45482.637886214427</v>
      </c>
      <c r="I4366">
        <v>3.8231379656438378</v>
      </c>
      <c r="J4366">
        <v>3.9195088454863494</v>
      </c>
      <c r="K4366">
        <v>3.7267996476523191</v>
      </c>
      <c r="L4366" s="3">
        <f>ABS(D4366-[1]sheet1!D4366)</f>
        <v>2.778088644406207E-7</v>
      </c>
      <c r="M4366" s="3">
        <f>ABS(E4366-[1]sheet1!E4366)</f>
        <v>1.6926068546752049E-8</v>
      </c>
      <c r="N4366" s="3">
        <f>ABS(F4366-[1]sheet1!F4366)</f>
        <v>1.5558661004000385E-7</v>
      </c>
      <c r="O4366" s="3">
        <f>ABS(G4366-[1]sheet1!G4366)</f>
        <v>1.3196245540747498E-8</v>
      </c>
      <c r="Q4366" s="3">
        <f>ABS(I4366-[1]sheet1!I4366)</f>
        <v>2.7780886444173092E-5</v>
      </c>
      <c r="R4366" s="3">
        <f>ABS(J4366-[1]sheet1!J4366)</f>
        <v>5.5139173849028111E-7</v>
      </c>
      <c r="S4366" s="3">
        <f>ABS(K4366-[1]sheet1!K4366)</f>
        <v>2.626688142948197E-5</v>
      </c>
    </row>
    <row r="4367" spans="1:19" x14ac:dyDescent="0.3">
      <c r="A4367" s="1">
        <v>45476</v>
      </c>
      <c r="B4367" s="1">
        <v>49842</v>
      </c>
      <c r="C4367">
        <v>4366</v>
      </c>
      <c r="D4367">
        <v>3.8231379656438379E-2</v>
      </c>
      <c r="E4367">
        <v>0.63171121008508091</v>
      </c>
      <c r="F4367">
        <v>0.62443206245315919</v>
      </c>
      <c r="G4367">
        <v>0.63908173837286653</v>
      </c>
      <c r="H4367" s="2">
        <v>45482.637886214427</v>
      </c>
      <c r="I4367">
        <v>3.8231379656438378</v>
      </c>
      <c r="J4367">
        <v>3.9195088454863494</v>
      </c>
      <c r="K4367">
        <v>3.7267996476523191</v>
      </c>
      <c r="L4367" s="3">
        <f>ABS(D4367-[1]sheet1!D4367)</f>
        <v>2.778088644406207E-7</v>
      </c>
      <c r="M4367" s="3">
        <f>ABS(E4367-[1]sheet1!E4367)</f>
        <v>1.8382670052830008E-8</v>
      </c>
      <c r="N4367" s="3">
        <f>ABS(F4367-[1]sheet1!F4367)</f>
        <v>1.5556449084463964E-7</v>
      </c>
      <c r="O4367" s="3">
        <f>ABS(G4367-[1]sheet1!G4367)</f>
        <v>1.4590604613395897E-8</v>
      </c>
      <c r="Q4367" s="3">
        <f>ABS(I4367-[1]sheet1!I4367)</f>
        <v>2.7780886444173092E-5</v>
      </c>
      <c r="R4367" s="3">
        <f>ABS(J4367-[1]sheet1!J4367)</f>
        <v>5.5139173849028111E-7</v>
      </c>
      <c r="S4367" s="3">
        <f>ABS(K4367-[1]sheet1!K4367)</f>
        <v>2.626688142948197E-5</v>
      </c>
    </row>
    <row r="4368" spans="1:19" x14ac:dyDescent="0.3">
      <c r="A4368" s="1">
        <v>45476</v>
      </c>
      <c r="B4368" s="1">
        <v>49843</v>
      </c>
      <c r="C4368">
        <v>4367</v>
      </c>
      <c r="D4368">
        <v>3.8231379656438379E-2</v>
      </c>
      <c r="E4368">
        <v>0.63164413056684909</v>
      </c>
      <c r="F4368">
        <v>0.62436408466003068</v>
      </c>
      <c r="G4368">
        <v>0.6390155860656167</v>
      </c>
      <c r="H4368" s="2">
        <v>45482.637886214427</v>
      </c>
      <c r="I4368">
        <v>3.8231379656438378</v>
      </c>
      <c r="J4368">
        <v>3.9195088454863494</v>
      </c>
      <c r="K4368">
        <v>3.7267996476523191</v>
      </c>
      <c r="L4368" s="3">
        <f>ABS(D4368-[1]sheet1!D4368)</f>
        <v>2.778088644406207E-7</v>
      </c>
      <c r="M4368" s="3">
        <f>ABS(E4368-[1]sheet1!E4368)</f>
        <v>1.8868100526425735E-8</v>
      </c>
      <c r="N4368" s="3">
        <f>ABS(F4368-[1]sheet1!F4368)</f>
        <v>1.5555711752046619E-7</v>
      </c>
      <c r="O4368" s="3">
        <f>ABS(G4368-[1]sheet1!G4368)</f>
        <v>1.5055294566579391E-8</v>
      </c>
      <c r="Q4368" s="3">
        <f>ABS(I4368-[1]sheet1!I4368)</f>
        <v>2.7780886444173092E-5</v>
      </c>
      <c r="R4368" s="3">
        <f>ABS(J4368-[1]sheet1!J4368)</f>
        <v>5.5139173849028111E-7</v>
      </c>
      <c r="S4368" s="3">
        <f>ABS(K4368-[1]sheet1!K4368)</f>
        <v>2.626688142948197E-5</v>
      </c>
    </row>
    <row r="4369" spans="1:19" x14ac:dyDescent="0.3">
      <c r="A4369" s="1">
        <v>45476</v>
      </c>
      <c r="B4369" s="1">
        <v>49844</v>
      </c>
      <c r="C4369">
        <v>4368</v>
      </c>
      <c r="D4369">
        <v>3.8231379656438379E-2</v>
      </c>
      <c r="E4369">
        <v>0.63157705817159016</v>
      </c>
      <c r="F4369">
        <v>0.62429611426719533</v>
      </c>
      <c r="G4369">
        <v>0.63894944060589121</v>
      </c>
      <c r="H4369" s="2">
        <v>45482.637886214427</v>
      </c>
      <c r="I4369">
        <v>3.8231379656438378</v>
      </c>
      <c r="J4369">
        <v>3.9195088454863494</v>
      </c>
      <c r="K4369">
        <v>3.7267996476523191</v>
      </c>
      <c r="L4369" s="3">
        <f>ABS(D4369-[1]sheet1!D4369)</f>
        <v>2.778088644406207E-7</v>
      </c>
      <c r="M4369" s="3">
        <f>ABS(E4369-[1]sheet1!E4369)</f>
        <v>1.935342763825787E-8</v>
      </c>
      <c r="N4369" s="3">
        <f>ABS(F4369-[1]sheet1!F4369)</f>
        <v>1.5554974397424814E-7</v>
      </c>
      <c r="O4369" s="3">
        <f>ABS(G4369-[1]sheet1!G4369)</f>
        <v>1.5519888263426651E-8</v>
      </c>
      <c r="Q4369" s="3">
        <f>ABS(I4369-[1]sheet1!I4369)</f>
        <v>2.7780886444173092E-5</v>
      </c>
      <c r="R4369" s="3">
        <f>ABS(J4369-[1]sheet1!J4369)</f>
        <v>5.5139173849028111E-7</v>
      </c>
      <c r="S4369" s="3">
        <f>ABS(K4369-[1]sheet1!K4369)</f>
        <v>2.626688142948197E-5</v>
      </c>
    </row>
    <row r="4370" spans="1:19" x14ac:dyDescent="0.3">
      <c r="A4370" s="1">
        <v>45476</v>
      </c>
      <c r="B4370" s="1">
        <v>49845</v>
      </c>
      <c r="C4370">
        <v>4369</v>
      </c>
      <c r="D4370">
        <v>3.8231379656438379E-2</v>
      </c>
      <c r="E4370">
        <v>0.63157705817159016</v>
      </c>
      <c r="F4370">
        <v>0.62429611426719533</v>
      </c>
      <c r="G4370">
        <v>0.63894944060589121</v>
      </c>
      <c r="H4370" s="2">
        <v>45482.637886214427</v>
      </c>
      <c r="I4370">
        <v>3.8231379656438378</v>
      </c>
      <c r="J4370">
        <v>3.9195088454863494</v>
      </c>
      <c r="K4370">
        <v>3.7267996476523191</v>
      </c>
      <c r="L4370" s="3">
        <f>ABS(D4370-[1]sheet1!D4370)</f>
        <v>2.778088644406207E-7</v>
      </c>
      <c r="M4370" s="3">
        <f>ABS(E4370-[1]sheet1!E4370)</f>
        <v>6.7045434391066472E-5</v>
      </c>
      <c r="N4370" s="3">
        <f>ABS(F4370-[1]sheet1!F4370)</f>
        <v>6.8118535717864859E-5</v>
      </c>
      <c r="O4370" s="3">
        <f>ABS(G4370-[1]sheet1!G4370)</f>
        <v>6.6122628524345473E-5</v>
      </c>
      <c r="Q4370" s="3">
        <f>ABS(I4370-[1]sheet1!I4370)</f>
        <v>2.7780886444173092E-5</v>
      </c>
      <c r="R4370" s="3">
        <f>ABS(J4370-[1]sheet1!J4370)</f>
        <v>5.5139173849028111E-7</v>
      </c>
      <c r="S4370" s="3">
        <f>ABS(K4370-[1]sheet1!K4370)</f>
        <v>2.626688142948197E-5</v>
      </c>
    </row>
    <row r="4371" spans="1:19" x14ac:dyDescent="0.3">
      <c r="A4371" s="1">
        <v>45476</v>
      </c>
      <c r="B4371" s="1">
        <v>49846</v>
      </c>
      <c r="C4371">
        <v>4370</v>
      </c>
      <c r="D4371">
        <v>3.8231379656438379E-2</v>
      </c>
      <c r="E4371">
        <v>0.63144294186691297</v>
      </c>
      <c r="F4371">
        <v>0.62416020307625331</v>
      </c>
      <c r="G4371">
        <v>0.63881717707086771</v>
      </c>
      <c r="H4371" s="2">
        <v>45482.637886214427</v>
      </c>
      <c r="I4371">
        <v>3.8231379656438378</v>
      </c>
      <c r="J4371">
        <v>3.9195088454863494</v>
      </c>
      <c r="K4371">
        <v>3.7267996476523191</v>
      </c>
      <c r="L4371" s="3">
        <f>ABS(D4371-[1]sheet1!D4371)</f>
        <v>2.778088644406207E-7</v>
      </c>
      <c r="M4371" s="3">
        <f>ABS(E4371-[1]sheet1!E4371)</f>
        <v>1.3203824367202799E-8</v>
      </c>
      <c r="N4371" s="3">
        <f>ABS(F4371-[1]sheet1!F4371)</f>
        <v>1.6293206750450651E-7</v>
      </c>
      <c r="O4371" s="3">
        <f>ABS(G4371-[1]sheet1!G4371)</f>
        <v>9.6040969621569161E-9</v>
      </c>
      <c r="Q4371" s="3">
        <f>ABS(I4371-[1]sheet1!I4371)</f>
        <v>2.7780886444173092E-5</v>
      </c>
      <c r="R4371" s="3">
        <f>ABS(J4371-[1]sheet1!J4371)</f>
        <v>5.5139173849028111E-7</v>
      </c>
      <c r="S4371" s="3">
        <f>ABS(K4371-[1]sheet1!K4371)</f>
        <v>2.626688142948197E-5</v>
      </c>
    </row>
    <row r="4372" spans="1:19" x14ac:dyDescent="0.3">
      <c r="A4372" s="1">
        <v>45476</v>
      </c>
      <c r="B4372" s="1">
        <v>49847</v>
      </c>
      <c r="C4372">
        <v>4371</v>
      </c>
      <c r="D4372">
        <v>3.8231379656438379E-2</v>
      </c>
      <c r="E4372">
        <v>0.63144294186691297</v>
      </c>
      <c r="F4372">
        <v>0.62416020307625331</v>
      </c>
      <c r="G4372">
        <v>0.63881717707086771</v>
      </c>
      <c r="H4372" s="2">
        <v>45482.637886214427</v>
      </c>
      <c r="I4372">
        <v>3.8231379656438378</v>
      </c>
      <c r="J4372">
        <v>3.9195088454863494</v>
      </c>
      <c r="K4372">
        <v>3.7267996476523191</v>
      </c>
      <c r="L4372" s="3">
        <f>ABS(D4372-[1]sheet1!D4372)</f>
        <v>2.778088644406207E-7</v>
      </c>
      <c r="M4372" s="3">
        <f>ABS(E4372-[1]sheet1!E4372)</f>
        <v>1.3203824367202799E-8</v>
      </c>
      <c r="N4372" s="3">
        <f>ABS(F4372-[1]sheet1!F4372)</f>
        <v>1.6293206750450651E-7</v>
      </c>
      <c r="O4372" s="3">
        <f>ABS(G4372-[1]sheet1!G4372)</f>
        <v>9.6040969621569161E-9</v>
      </c>
      <c r="Q4372" s="3">
        <f>ABS(I4372-[1]sheet1!I4372)</f>
        <v>2.7780886444173092E-5</v>
      </c>
      <c r="R4372" s="3">
        <f>ABS(J4372-[1]sheet1!J4372)</f>
        <v>5.5139173849028111E-7</v>
      </c>
      <c r="S4372" s="3">
        <f>ABS(K4372-[1]sheet1!K4372)</f>
        <v>2.626688142948197E-5</v>
      </c>
    </row>
    <row r="4373" spans="1:19" x14ac:dyDescent="0.3">
      <c r="A4373" s="1">
        <v>45476</v>
      </c>
      <c r="B4373" s="1">
        <v>49848</v>
      </c>
      <c r="C4373">
        <v>4372</v>
      </c>
      <c r="D4373">
        <v>3.8231379656438379E-2</v>
      </c>
      <c r="E4373">
        <v>0.63144294186691297</v>
      </c>
      <c r="F4373">
        <v>0.62416020307625331</v>
      </c>
      <c r="G4373">
        <v>0.63881717707086771</v>
      </c>
      <c r="H4373" s="2">
        <v>45482.637886214427</v>
      </c>
      <c r="I4373">
        <v>3.8231379656438378</v>
      </c>
      <c r="J4373">
        <v>3.9195088454863494</v>
      </c>
      <c r="K4373">
        <v>3.7267996476523191</v>
      </c>
      <c r="L4373" s="3">
        <f>ABS(D4373-[1]sheet1!D4373)</f>
        <v>2.778088644406207E-7</v>
      </c>
      <c r="M4373" s="3">
        <f>ABS(E4373-[1]sheet1!E4373)</f>
        <v>1.3203824367202799E-8</v>
      </c>
      <c r="N4373" s="3">
        <f>ABS(F4373-[1]sheet1!F4373)</f>
        <v>1.6293206750450651E-7</v>
      </c>
      <c r="O4373" s="3">
        <f>ABS(G4373-[1]sheet1!G4373)</f>
        <v>9.6040969621569161E-9</v>
      </c>
      <c r="Q4373" s="3">
        <f>ABS(I4373-[1]sheet1!I4373)</f>
        <v>2.7780886444173092E-5</v>
      </c>
      <c r="R4373" s="3">
        <f>ABS(J4373-[1]sheet1!J4373)</f>
        <v>5.5139173849028111E-7</v>
      </c>
      <c r="S4373" s="3">
        <f>ABS(K4373-[1]sheet1!K4373)</f>
        <v>2.626688142948197E-5</v>
      </c>
    </row>
    <row r="4374" spans="1:19" x14ac:dyDescent="0.3">
      <c r="A4374" s="1">
        <v>45476</v>
      </c>
      <c r="B4374" s="1">
        <v>49849</v>
      </c>
      <c r="C4374">
        <v>4373</v>
      </c>
      <c r="D4374">
        <v>3.8231379656438379E-2</v>
      </c>
      <c r="E4374">
        <v>0.63124183148262603</v>
      </c>
      <c r="F4374">
        <v>0.62395640285623721</v>
      </c>
      <c r="G4374">
        <v>0.63861884336416486</v>
      </c>
      <c r="H4374" s="2">
        <v>45482.637886214427</v>
      </c>
      <c r="I4374">
        <v>3.8231379656438378</v>
      </c>
      <c r="J4374">
        <v>3.9195088454863494</v>
      </c>
      <c r="K4374">
        <v>3.7267996476523191</v>
      </c>
      <c r="L4374" s="3">
        <f>ABS(D4374-[1]sheet1!D4374)</f>
        <v>2.778088644406207E-7</v>
      </c>
      <c r="M4374" s="3">
        <f>ABS(E4374-[1]sheet1!E4374)</f>
        <v>1.4660525127219159E-8</v>
      </c>
      <c r="N4374" s="3">
        <f>ABS(F4374-[1]sheet1!F4374)</f>
        <v>1.6290752813397091E-7</v>
      </c>
      <c r="O4374" s="3">
        <f>ABS(G4374-[1]sheet1!G4374)</f>
        <v>1.0998558286345883E-8</v>
      </c>
      <c r="Q4374" s="3">
        <f>ABS(I4374-[1]sheet1!I4374)</f>
        <v>2.7780886444173092E-5</v>
      </c>
      <c r="R4374" s="3">
        <f>ABS(J4374-[1]sheet1!J4374)</f>
        <v>5.5139173849028111E-7</v>
      </c>
      <c r="S4374" s="3">
        <f>ABS(K4374-[1]sheet1!K4374)</f>
        <v>2.626688142948197E-5</v>
      </c>
    </row>
    <row r="4375" spans="1:19" x14ac:dyDescent="0.3">
      <c r="A4375" s="1">
        <v>45476</v>
      </c>
      <c r="B4375" s="1">
        <v>49850</v>
      </c>
      <c r="C4375">
        <v>4374</v>
      </c>
      <c r="D4375">
        <v>3.8231379656438379E-2</v>
      </c>
      <c r="E4375">
        <v>0.63117480180629992</v>
      </c>
      <c r="F4375">
        <v>0.62388847684502646</v>
      </c>
      <c r="G4375">
        <v>0.63855273897187015</v>
      </c>
      <c r="H4375" s="2">
        <v>45482.637886214427</v>
      </c>
      <c r="I4375">
        <v>3.8231379656438378</v>
      </c>
      <c r="J4375">
        <v>3.9195088454863494</v>
      </c>
      <c r="K4375">
        <v>3.7267996476523191</v>
      </c>
      <c r="L4375" s="3">
        <f>ABS(D4375-[1]sheet1!D4375)</f>
        <v>2.778088644406207E-7</v>
      </c>
      <c r="M4375" s="3">
        <f>ABS(E4375-[1]sheet1!E4375)</f>
        <v>1.514598868546102E-8</v>
      </c>
      <c r="N4375" s="3">
        <f>ABS(F4375-[1]sheet1!F4375)</f>
        <v>1.6289934823277008E-7</v>
      </c>
      <c r="O4375" s="3">
        <f>ABS(G4375-[1]sheet1!G4375)</f>
        <v>1.1463282434398536E-8</v>
      </c>
      <c r="Q4375" s="3">
        <f>ABS(I4375-[1]sheet1!I4375)</f>
        <v>2.7780886444173092E-5</v>
      </c>
      <c r="R4375" s="3">
        <f>ABS(J4375-[1]sheet1!J4375)</f>
        <v>5.5139173849028111E-7</v>
      </c>
      <c r="S4375" s="3">
        <f>ABS(K4375-[1]sheet1!K4375)</f>
        <v>2.626688142948197E-5</v>
      </c>
    </row>
    <row r="4376" spans="1:19" x14ac:dyDescent="0.3">
      <c r="A4376" s="1">
        <v>45476</v>
      </c>
      <c r="B4376" s="1">
        <v>49851</v>
      </c>
      <c r="C4376">
        <v>4375</v>
      </c>
      <c r="D4376">
        <v>3.8231379656438379E-2</v>
      </c>
      <c r="E4376">
        <v>0.63110777924765404</v>
      </c>
      <c r="F4376">
        <v>0.62382055822847171</v>
      </c>
      <c r="G4376">
        <v>0.63848664142214007</v>
      </c>
      <c r="H4376" s="2">
        <v>45482.637886214427</v>
      </c>
      <c r="I4376">
        <v>3.8231379656438378</v>
      </c>
      <c r="J4376">
        <v>3.9195088454863494</v>
      </c>
      <c r="K4376">
        <v>3.7267996476523191</v>
      </c>
      <c r="L4376" s="3">
        <f>ABS(D4376-[1]sheet1!D4376)</f>
        <v>2.778088644406207E-7</v>
      </c>
      <c r="M4376" s="3">
        <f>ABS(E4376-[1]sheet1!E4376)</f>
        <v>1.5631348992961591E-8</v>
      </c>
      <c r="N4376" s="3">
        <f>ABS(F4376-[1]sheet1!F4376)</f>
        <v>1.6289116810952464E-7</v>
      </c>
      <c r="O4376" s="3">
        <f>ABS(G4376-[1]sheet1!G4376)</f>
        <v>1.1927910215092652E-8</v>
      </c>
      <c r="Q4376" s="3">
        <f>ABS(I4376-[1]sheet1!I4376)</f>
        <v>2.7780886444173092E-5</v>
      </c>
      <c r="R4376" s="3">
        <f>ABS(J4376-[1]sheet1!J4376)</f>
        <v>5.5139173849028111E-7</v>
      </c>
      <c r="S4376" s="3">
        <f>ABS(K4376-[1]sheet1!K4376)</f>
        <v>2.626688142948197E-5</v>
      </c>
    </row>
    <row r="4377" spans="1:19" x14ac:dyDescent="0.3">
      <c r="A4377" s="1">
        <v>45476</v>
      </c>
      <c r="B4377" s="1">
        <v>49852</v>
      </c>
      <c r="C4377">
        <v>4376</v>
      </c>
      <c r="D4377">
        <v>3.8231379656438379E-2</v>
      </c>
      <c r="E4377">
        <v>0.63104076380593255</v>
      </c>
      <c r="F4377">
        <v>0.62375264700576805</v>
      </c>
      <c r="G4377">
        <v>0.63842055071426629</v>
      </c>
      <c r="H4377" s="2">
        <v>45482.637886214427</v>
      </c>
      <c r="I4377">
        <v>3.8231379656438378</v>
      </c>
      <c r="J4377">
        <v>3.9195088454863494</v>
      </c>
      <c r="K4377">
        <v>3.7267996476523191</v>
      </c>
      <c r="L4377" s="3">
        <f>ABS(D4377-[1]sheet1!D4377)</f>
        <v>2.778088644406207E-7</v>
      </c>
      <c r="M4377" s="3">
        <f>ABS(E4377-[1]sheet1!E4377)</f>
        <v>1.6116606049720872E-8</v>
      </c>
      <c r="N4377" s="3">
        <f>ABS(F4377-[1]sheet1!F4377)</f>
        <v>1.628829878752569E-7</v>
      </c>
      <c r="O4377" s="3">
        <f>ABS(G4377-[1]sheet1!G4377)</f>
        <v>1.2392441739450533E-8</v>
      </c>
      <c r="Q4377" s="3">
        <f>ABS(I4377-[1]sheet1!I4377)</f>
        <v>2.7780886444173092E-5</v>
      </c>
      <c r="R4377" s="3">
        <f>ABS(J4377-[1]sheet1!J4377)</f>
        <v>5.5139173849028111E-7</v>
      </c>
      <c r="S4377" s="3">
        <f>ABS(K4377-[1]sheet1!K4377)</f>
        <v>2.626688142948197E-5</v>
      </c>
    </row>
    <row r="4378" spans="1:19" x14ac:dyDescent="0.3">
      <c r="A4378" s="1">
        <v>45476</v>
      </c>
      <c r="B4378" s="1">
        <v>49853</v>
      </c>
      <c r="C4378">
        <v>4377</v>
      </c>
      <c r="D4378">
        <v>3.8231379656438379E-2</v>
      </c>
      <c r="E4378">
        <v>0.63097375548037982</v>
      </c>
      <c r="F4378">
        <v>0.62368474317611056</v>
      </c>
      <c r="G4378">
        <v>0.6383544668475406</v>
      </c>
      <c r="H4378" s="2">
        <v>45482.637886214427</v>
      </c>
      <c r="I4378">
        <v>3.8231379656438378</v>
      </c>
      <c r="J4378">
        <v>3.9195088454863494</v>
      </c>
      <c r="K4378">
        <v>3.7267996476523191</v>
      </c>
      <c r="L4378" s="3">
        <f>ABS(D4378-[1]sheet1!D4378)</f>
        <v>2.778088644406207E-7</v>
      </c>
      <c r="M4378" s="3">
        <f>ABS(E4378-[1]sheet1!E4378)</f>
        <v>1.6601759855738862E-8</v>
      </c>
      <c r="N4378" s="3">
        <f>ABS(F4378-[1]sheet1!F4378)</f>
        <v>1.6287480752996686E-7</v>
      </c>
      <c r="O4378" s="3">
        <f>ABS(G4378-[1]sheet1!G4378)</f>
        <v>1.2856876896449876E-8</v>
      </c>
      <c r="Q4378" s="3">
        <f>ABS(I4378-[1]sheet1!I4378)</f>
        <v>2.7780886444173092E-5</v>
      </c>
      <c r="R4378" s="3">
        <f>ABS(J4378-[1]sheet1!J4378)</f>
        <v>5.5139173849028111E-7</v>
      </c>
      <c r="S4378" s="3">
        <f>ABS(K4378-[1]sheet1!K4378)</f>
        <v>2.626688142948197E-5</v>
      </c>
    </row>
    <row r="4379" spans="1:19" x14ac:dyDescent="0.3">
      <c r="A4379" s="1">
        <v>45476</v>
      </c>
      <c r="B4379" s="1">
        <v>49854</v>
      </c>
      <c r="C4379">
        <v>4378</v>
      </c>
      <c r="D4379">
        <v>3.8231379656438379E-2</v>
      </c>
      <c r="E4379">
        <v>0.63097375548037982</v>
      </c>
      <c r="F4379">
        <v>0.62368474317611056</v>
      </c>
      <c r="G4379">
        <v>0.6383544668475406</v>
      </c>
      <c r="H4379" s="2">
        <v>45482.637886214427</v>
      </c>
      <c r="I4379">
        <v>3.8231379656438378</v>
      </c>
      <c r="J4379">
        <v>3.9195088454863494</v>
      </c>
      <c r="K4379">
        <v>3.7267996476523191</v>
      </c>
      <c r="L4379" s="3">
        <f>ABS(D4379-[1]sheet1!D4379)</f>
        <v>2.778088644406207E-7</v>
      </c>
      <c r="M4379" s="3">
        <f>ABS(E4379-[1]sheet1!E4379)</f>
        <v>1.6601759855738862E-8</v>
      </c>
      <c r="N4379" s="3">
        <f>ABS(F4379-[1]sheet1!F4379)</f>
        <v>1.6287480752996686E-7</v>
      </c>
      <c r="O4379" s="3">
        <f>ABS(G4379-[1]sheet1!G4379)</f>
        <v>1.2856876896449876E-8</v>
      </c>
      <c r="Q4379" s="3">
        <f>ABS(I4379-[1]sheet1!I4379)</f>
        <v>2.7780886444173092E-5</v>
      </c>
      <c r="R4379" s="3">
        <f>ABS(J4379-[1]sheet1!J4379)</f>
        <v>5.5139173849028111E-7</v>
      </c>
      <c r="S4379" s="3">
        <f>ABS(K4379-[1]sheet1!K4379)</f>
        <v>2.626688142948197E-5</v>
      </c>
    </row>
    <row r="4380" spans="1:19" x14ac:dyDescent="0.3">
      <c r="A4380" s="1">
        <v>45476</v>
      </c>
      <c r="B4380" s="1">
        <v>49855</v>
      </c>
      <c r="C4380">
        <v>4379</v>
      </c>
      <c r="D4380">
        <v>3.8231379656438379E-2</v>
      </c>
      <c r="E4380">
        <v>0.63097375548037982</v>
      </c>
      <c r="F4380">
        <v>0.62368474317611056</v>
      </c>
      <c r="G4380">
        <v>0.6383544668475406</v>
      </c>
      <c r="H4380" s="2">
        <v>45482.637886214427</v>
      </c>
      <c r="I4380">
        <v>3.8231379656438378</v>
      </c>
      <c r="J4380">
        <v>3.9195088454863494</v>
      </c>
      <c r="K4380">
        <v>3.7267996476523191</v>
      </c>
      <c r="L4380" s="3">
        <f>ABS(D4380-[1]sheet1!D4380)</f>
        <v>2.778088644406207E-7</v>
      </c>
      <c r="M4380" s="3">
        <f>ABS(E4380-[1]sheet1!E4380)</f>
        <v>1.6601759855738862E-8</v>
      </c>
      <c r="N4380" s="3">
        <f>ABS(F4380-[1]sheet1!F4380)</f>
        <v>1.6287480752996686E-7</v>
      </c>
      <c r="O4380" s="3">
        <f>ABS(G4380-[1]sheet1!G4380)</f>
        <v>1.2856876896449876E-8</v>
      </c>
      <c r="Q4380" s="3">
        <f>ABS(I4380-[1]sheet1!I4380)</f>
        <v>2.7780886444173092E-5</v>
      </c>
      <c r="R4380" s="3">
        <f>ABS(J4380-[1]sheet1!J4380)</f>
        <v>5.5139173849028111E-7</v>
      </c>
      <c r="S4380" s="3">
        <f>ABS(K4380-[1]sheet1!K4380)</f>
        <v>2.626688142948197E-5</v>
      </c>
    </row>
    <row r="4381" spans="1:19" x14ac:dyDescent="0.3">
      <c r="A4381" s="1">
        <v>45476</v>
      </c>
      <c r="B4381" s="1">
        <v>49856</v>
      </c>
      <c r="C4381">
        <v>4380</v>
      </c>
      <c r="D4381">
        <v>3.8231379656438379E-2</v>
      </c>
      <c r="E4381">
        <v>0.63077279452884172</v>
      </c>
      <c r="F4381">
        <v>0.62348109820282716</v>
      </c>
      <c r="G4381">
        <v>0.63815627679858056</v>
      </c>
      <c r="H4381" s="2">
        <v>45482.637886214427</v>
      </c>
      <c r="I4381">
        <v>3.8231379656438378</v>
      </c>
      <c r="J4381">
        <v>3.9195088454863494</v>
      </c>
      <c r="K4381">
        <v>3.7267996476523191</v>
      </c>
      <c r="L4381" s="3">
        <f>ABS(D4381-[1]sheet1!D4381)</f>
        <v>2.778088644406207E-7</v>
      </c>
      <c r="M4381" s="3">
        <f>ABS(E4381-[1]sheet1!E4381)</f>
        <v>1.805629279427734E-8</v>
      </c>
      <c r="N4381" s="3">
        <f>ABS(F4381-[1]sheet1!F4381)</f>
        <v>1.6285026493978449E-7</v>
      </c>
      <c r="O4381" s="3">
        <f>ABS(G4381-[1]sheet1!G4381)</f>
        <v>1.4249316171444093E-8</v>
      </c>
      <c r="Q4381" s="3">
        <f>ABS(I4381-[1]sheet1!I4381)</f>
        <v>2.7780886444173092E-5</v>
      </c>
      <c r="R4381" s="3">
        <f>ABS(J4381-[1]sheet1!J4381)</f>
        <v>5.5139173849028111E-7</v>
      </c>
      <c r="S4381" s="3">
        <f>ABS(K4381-[1]sheet1!K4381)</f>
        <v>2.626688142948197E-5</v>
      </c>
    </row>
    <row r="4382" spans="1:19" x14ac:dyDescent="0.3">
      <c r="A4382" s="1">
        <v>45476</v>
      </c>
      <c r="B4382" s="1">
        <v>49857</v>
      </c>
      <c r="C4382">
        <v>4381</v>
      </c>
      <c r="D4382">
        <v>3.8231379656438379E-2</v>
      </c>
      <c r="E4382">
        <v>0.63070581465814257</v>
      </c>
      <c r="F4382">
        <v>0.62341322393489373</v>
      </c>
      <c r="G4382">
        <v>0.63809022028724338</v>
      </c>
      <c r="H4382" s="2">
        <v>45482.637886214427</v>
      </c>
      <c r="I4382">
        <v>3.8231379656438378</v>
      </c>
      <c r="J4382">
        <v>3.9195088454863494</v>
      </c>
      <c r="K4382">
        <v>3.7267996476523191</v>
      </c>
      <c r="L4382" s="3">
        <f>ABS(D4382-[1]sheet1!D4382)</f>
        <v>2.778088644406207E-7</v>
      </c>
      <c r="M4382" s="3">
        <f>ABS(E4382-[1]sheet1!E4382)</f>
        <v>1.8541033930397077E-8</v>
      </c>
      <c r="N4382" s="3">
        <f>ABS(F4382-[1]sheet1!F4382)</f>
        <v>1.6284208392836064E-7</v>
      </c>
      <c r="O4382" s="3">
        <f>ABS(G4382-[1]sheet1!G4382)</f>
        <v>1.4713366414120799E-8</v>
      </c>
      <c r="Q4382" s="3">
        <f>ABS(I4382-[1]sheet1!I4382)</f>
        <v>2.7780886444173092E-5</v>
      </c>
      <c r="R4382" s="3">
        <f>ABS(J4382-[1]sheet1!J4382)</f>
        <v>5.5139173849028111E-7</v>
      </c>
      <c r="S4382" s="3">
        <f>ABS(K4382-[1]sheet1!K4382)</f>
        <v>2.626688142948197E-5</v>
      </c>
    </row>
    <row r="4383" spans="1:19" x14ac:dyDescent="0.3">
      <c r="A4383" s="1">
        <v>45476</v>
      </c>
      <c r="B4383" s="1">
        <v>49858</v>
      </c>
      <c r="C4383">
        <v>4382</v>
      </c>
      <c r="D4383">
        <v>3.8231379656438379E-2</v>
      </c>
      <c r="E4383">
        <v>0.63063884189983499</v>
      </c>
      <c r="F4383">
        <v>0.62334535705598337</v>
      </c>
      <c r="G4383">
        <v>0.63802417061351457</v>
      </c>
      <c r="H4383" s="2">
        <v>45482.637886214427</v>
      </c>
      <c r="I4383">
        <v>3.8231379656438378</v>
      </c>
      <c r="J4383">
        <v>3.9195088454863494</v>
      </c>
      <c r="K4383">
        <v>3.7267996476523191</v>
      </c>
      <c r="L4383" s="3">
        <f>ABS(D4383-[1]sheet1!D4383)</f>
        <v>2.778088644406207E-7</v>
      </c>
      <c r="M4383" s="3">
        <f>ABS(E4383-[1]sheet1!E4383)</f>
        <v>1.9025671815775524E-8</v>
      </c>
      <c r="N4383" s="3">
        <f>ABS(F4383-[1]sheet1!F4383)</f>
        <v>1.6283390269489217E-7</v>
      </c>
      <c r="O4383" s="3">
        <f>ABS(G4383-[1]sheet1!G4383)</f>
        <v>1.5177320400461269E-8</v>
      </c>
      <c r="Q4383" s="3">
        <f>ABS(I4383-[1]sheet1!I4383)</f>
        <v>2.7780886444173092E-5</v>
      </c>
      <c r="R4383" s="3">
        <f>ABS(J4383-[1]sheet1!J4383)</f>
        <v>5.5139173849028111E-7</v>
      </c>
      <c r="S4383" s="3">
        <f>ABS(K4383-[1]sheet1!K4383)</f>
        <v>2.626688142948197E-5</v>
      </c>
    </row>
    <row r="4384" spans="1:19" x14ac:dyDescent="0.3">
      <c r="A4384" s="1">
        <v>45476</v>
      </c>
      <c r="B4384" s="1">
        <v>49859</v>
      </c>
      <c r="C4384">
        <v>4383</v>
      </c>
      <c r="D4384">
        <v>3.8231379656438379E-2</v>
      </c>
      <c r="E4384">
        <v>0.63057187625316369</v>
      </c>
      <c r="F4384">
        <v>0.62327749756529183</v>
      </c>
      <c r="G4384">
        <v>0.63795812777668637</v>
      </c>
      <c r="H4384" s="2">
        <v>45482.637886214427</v>
      </c>
      <c r="I4384">
        <v>3.8231379656438378</v>
      </c>
      <c r="J4384">
        <v>3.9195088454863494</v>
      </c>
      <c r="K4384">
        <v>3.7267996476523191</v>
      </c>
      <c r="L4384" s="3">
        <f>ABS(D4384-[1]sheet1!D4384)</f>
        <v>2.778088644406207E-7</v>
      </c>
      <c r="M4384" s="3">
        <f>ABS(E4384-[1]sheet1!E4384)</f>
        <v>1.9510206561434984E-8</v>
      </c>
      <c r="N4384" s="3">
        <f>ABS(F4384-[1]sheet1!F4384)</f>
        <v>1.6282572146142371E-7</v>
      </c>
      <c r="O4384" s="3">
        <f>ABS(G4384-[1]sheet1!G4384)</f>
        <v>1.5641178241487808E-8</v>
      </c>
      <c r="Q4384" s="3">
        <f>ABS(I4384-[1]sheet1!I4384)</f>
        <v>2.7780886444173092E-5</v>
      </c>
      <c r="R4384" s="3">
        <f>ABS(J4384-[1]sheet1!J4384)</f>
        <v>5.5139173849028111E-7</v>
      </c>
      <c r="S4384" s="3">
        <f>ABS(K4384-[1]sheet1!K4384)</f>
        <v>2.626688142948197E-5</v>
      </c>
    </row>
    <row r="4385" spans="1:19" x14ac:dyDescent="0.3">
      <c r="A4385" s="1">
        <v>45476</v>
      </c>
      <c r="B4385" s="1">
        <v>49860</v>
      </c>
      <c r="C4385">
        <v>4384</v>
      </c>
      <c r="D4385">
        <v>3.8231379656438379E-2</v>
      </c>
      <c r="E4385">
        <v>0.63057187625316369</v>
      </c>
      <c r="F4385">
        <v>0.62327749756529183</v>
      </c>
      <c r="G4385">
        <v>0.63795812777668637</v>
      </c>
      <c r="H4385" s="2">
        <v>45482.637886214427</v>
      </c>
      <c r="I4385">
        <v>3.8231379656438378</v>
      </c>
      <c r="J4385">
        <v>3.9195088454863494</v>
      </c>
      <c r="K4385">
        <v>3.7267996476523191</v>
      </c>
      <c r="L4385" s="3">
        <f>ABS(D4385-[1]sheet1!D4385)</f>
        <v>2.778088644406207E-7</v>
      </c>
      <c r="M4385" s="3">
        <f>ABS(E4385-[1]sheet1!E4385)</f>
        <v>6.6938541151917441E-5</v>
      </c>
      <c r="N4385" s="3">
        <f>ABS(F4385-[1]sheet1!F4385)</f>
        <v>6.8014920817205393E-5</v>
      </c>
      <c r="O4385" s="3">
        <f>ABS(G4385-[1]sheet1!G4385)</f>
        <v>6.6019895695434982E-5</v>
      </c>
      <c r="Q4385" s="3">
        <f>ABS(I4385-[1]sheet1!I4385)</f>
        <v>2.7780886444173092E-5</v>
      </c>
      <c r="R4385" s="3">
        <f>ABS(J4385-[1]sheet1!J4385)</f>
        <v>5.5139173849028111E-7</v>
      </c>
      <c r="S4385" s="3">
        <f>ABS(K4385-[1]sheet1!K4385)</f>
        <v>2.626688142948197E-5</v>
      </c>
    </row>
    <row r="4386" spans="1:19" x14ac:dyDescent="0.3">
      <c r="A4386" s="1">
        <v>45476</v>
      </c>
      <c r="B4386" s="1">
        <v>49861</v>
      </c>
      <c r="C4386">
        <v>4385</v>
      </c>
      <c r="D4386">
        <v>3.8231379656438379E-2</v>
      </c>
      <c r="E4386">
        <v>0.63057187625316369</v>
      </c>
      <c r="F4386">
        <v>0.62327749756529183</v>
      </c>
      <c r="G4386">
        <v>0.63795812777668637</v>
      </c>
      <c r="H4386" s="2">
        <v>45482.637886214427</v>
      </c>
      <c r="I4386">
        <v>3.8231379656438378</v>
      </c>
      <c r="J4386">
        <v>3.9195088454863494</v>
      </c>
      <c r="K4386">
        <v>3.7267996476523191</v>
      </c>
      <c r="L4386" s="3">
        <f>ABS(D4386-[1]sheet1!D4386)</f>
        <v>2.778088644406207E-7</v>
      </c>
      <c r="M4386" s="3">
        <f>ABS(E4386-[1]sheet1!E4386)</f>
        <v>6.6938541151917441E-5</v>
      </c>
      <c r="N4386" s="3">
        <f>ABS(F4386-[1]sheet1!F4386)</f>
        <v>6.8014920817205393E-5</v>
      </c>
      <c r="O4386" s="3">
        <f>ABS(G4386-[1]sheet1!G4386)</f>
        <v>6.6019895695434982E-5</v>
      </c>
      <c r="Q4386" s="3">
        <f>ABS(I4386-[1]sheet1!I4386)</f>
        <v>2.7780886444173092E-5</v>
      </c>
      <c r="R4386" s="3">
        <f>ABS(J4386-[1]sheet1!J4386)</f>
        <v>5.5139173849028111E-7</v>
      </c>
      <c r="S4386" s="3">
        <f>ABS(K4386-[1]sheet1!K4386)</f>
        <v>2.626688142948197E-5</v>
      </c>
    </row>
    <row r="4387" spans="1:19" x14ac:dyDescent="0.3">
      <c r="A4387" s="1">
        <v>45476</v>
      </c>
      <c r="B4387" s="1">
        <v>49862</v>
      </c>
      <c r="C4387">
        <v>4386</v>
      </c>
      <c r="D4387">
        <v>3.8231379656438379E-2</v>
      </c>
      <c r="E4387">
        <v>0.63057187625316369</v>
      </c>
      <c r="F4387">
        <v>0.62327749756529183</v>
      </c>
      <c r="G4387">
        <v>0.63795812777668637</v>
      </c>
      <c r="H4387" s="2">
        <v>45482.637886214427</v>
      </c>
      <c r="I4387">
        <v>3.8231379656438378</v>
      </c>
      <c r="J4387">
        <v>3.9195088454863494</v>
      </c>
      <c r="K4387">
        <v>3.7267996476523191</v>
      </c>
      <c r="L4387" s="3">
        <f>ABS(D4387-[1]sheet1!D4387)</f>
        <v>2.778088644406207E-7</v>
      </c>
      <c r="M4387" s="3">
        <f>ABS(E4387-[1]sheet1!E4387)</f>
        <v>6.6938541151917441E-5</v>
      </c>
      <c r="N4387" s="3">
        <f>ABS(F4387-[1]sheet1!F4387)</f>
        <v>6.8014920817205393E-5</v>
      </c>
      <c r="O4387" s="3">
        <f>ABS(G4387-[1]sheet1!G4387)</f>
        <v>6.6019895695434982E-5</v>
      </c>
      <c r="Q4387" s="3">
        <f>ABS(I4387-[1]sheet1!I4387)</f>
        <v>2.7780886444173092E-5</v>
      </c>
      <c r="R4387" s="3">
        <f>ABS(J4387-[1]sheet1!J4387)</f>
        <v>5.5139173849028111E-7</v>
      </c>
      <c r="S4387" s="3">
        <f>ABS(K4387-[1]sheet1!K4387)</f>
        <v>2.626688142948197E-5</v>
      </c>
    </row>
    <row r="4388" spans="1:19" x14ac:dyDescent="0.3">
      <c r="A4388" s="1">
        <v>45476</v>
      </c>
      <c r="B4388" s="1">
        <v>49863</v>
      </c>
      <c r="C4388">
        <v>4387</v>
      </c>
      <c r="D4388">
        <v>3.8231379656438379E-2</v>
      </c>
      <c r="E4388">
        <v>0.63030412740434349</v>
      </c>
      <c r="F4388">
        <v>0.62300617776256595</v>
      </c>
      <c r="G4388">
        <v>0.63769406577450438</v>
      </c>
      <c r="H4388" s="2">
        <v>45482.637886214427</v>
      </c>
      <c r="I4388">
        <v>3.8231379656438378</v>
      </c>
      <c r="J4388">
        <v>3.9195088454863494</v>
      </c>
      <c r="K4388">
        <v>3.7267996476523191</v>
      </c>
      <c r="L4388" s="3">
        <f>ABS(D4388-[1]sheet1!D4388)</f>
        <v>2.778088644406207E-7</v>
      </c>
      <c r="M4388" s="3">
        <f>ABS(E4388-[1]sheet1!E4388)</f>
        <v>1.3021239642085902E-10</v>
      </c>
      <c r="N4388" s="3">
        <f>ABS(F4388-[1]sheet1!F4388)</f>
        <v>1.8493835685085003E-7</v>
      </c>
      <c r="O4388" s="3">
        <f>ABS(G4388-[1]sheet1!G4388)</f>
        <v>2.9983659999288648E-9</v>
      </c>
      <c r="Q4388" s="3">
        <f>ABS(I4388-[1]sheet1!I4388)</f>
        <v>2.7780886444173092E-5</v>
      </c>
      <c r="R4388" s="3">
        <f>ABS(J4388-[1]sheet1!J4388)</f>
        <v>5.5139173849028111E-7</v>
      </c>
      <c r="S4388" s="3">
        <f>ABS(K4388-[1]sheet1!K4388)</f>
        <v>2.626688142948197E-5</v>
      </c>
    </row>
    <row r="4389" spans="1:19" x14ac:dyDescent="0.3">
      <c r="A4389" s="1">
        <v>45476</v>
      </c>
      <c r="B4389" s="1">
        <v>49864</v>
      </c>
      <c r="C4389">
        <v>4388</v>
      </c>
      <c r="D4389">
        <v>3.8402816194175342E-2</v>
      </c>
      <c r="E4389">
        <v>0.63023719730000027</v>
      </c>
      <c r="F4389">
        <v>0.62293835519608309</v>
      </c>
      <c r="G4389">
        <v>0.63762805710732218</v>
      </c>
      <c r="H4389" s="2">
        <v>45482.637886214427</v>
      </c>
      <c r="I4389">
        <v>3.8402816194175342</v>
      </c>
      <c r="J4389">
        <v>3.9364902282586676</v>
      </c>
      <c r="K4389">
        <v>3.743849569079734</v>
      </c>
      <c r="L4389" s="3">
        <f>ABS(D4389-[1]sheet1!D4389)</f>
        <v>2.7795594885471342E-7</v>
      </c>
      <c r="M4389" s="3">
        <f>ABS(E4389-[1]sheet1!E4389)</f>
        <v>6.1649541027719579E-10</v>
      </c>
      <c r="N4389" s="3">
        <f>ABS(F4389-[1]sheet1!F4389)</f>
        <v>1.8492776399092747E-7</v>
      </c>
      <c r="O4389" s="3">
        <f>ABS(G4389-[1]sheet1!G4389)</f>
        <v>2.5328676933611405E-9</v>
      </c>
      <c r="Q4389" s="3">
        <f>ABS(I4389-[1]sheet1!I4389)</f>
        <v>2.7795594885748898E-5</v>
      </c>
      <c r="R4389" s="3">
        <f>ABS(J4389-[1]sheet1!J4389)</f>
        <v>5.9526567772749672E-5</v>
      </c>
      <c r="S4389" s="3">
        <f>ABS(K4389-[1]sheet1!K4389)</f>
        <v>2.7400503507468699E-5</v>
      </c>
    </row>
    <row r="4390" spans="1:19" x14ac:dyDescent="0.3">
      <c r="A4390" s="1">
        <v>45476</v>
      </c>
      <c r="B4390" s="1">
        <v>49865</v>
      </c>
      <c r="C4390">
        <v>4389</v>
      </c>
      <c r="D4390">
        <v>3.8402816194175342E-2</v>
      </c>
      <c r="E4390">
        <v>0.63016997423974519</v>
      </c>
      <c r="F4390">
        <v>0.62287024623392284</v>
      </c>
      <c r="G4390">
        <v>0.6375617533491128</v>
      </c>
      <c r="H4390" s="2">
        <v>45482.637886214427</v>
      </c>
      <c r="I4390">
        <v>3.8402816194175342</v>
      </c>
      <c r="J4390">
        <v>3.9364902282586676</v>
      </c>
      <c r="K4390">
        <v>3.743849569079734</v>
      </c>
      <c r="L4390" s="3">
        <f>ABS(D4390-[1]sheet1!D4390)</f>
        <v>2.7795594885471342E-7</v>
      </c>
      <c r="M4390" s="3">
        <f>ABS(E4390-[1]sheet1!E4390)</f>
        <v>1.1029320790001407E-9</v>
      </c>
      <c r="N4390" s="3">
        <f>ABS(F4390-[1]sheet1!F4390)</f>
        <v>1.8387773215167158E-7</v>
      </c>
      <c r="O4390" s="3">
        <f>ABS(G4390-[1]sheet1!G4390)</f>
        <v>2.0473904793760767E-9</v>
      </c>
      <c r="Q4390" s="3">
        <f>ABS(I4390-[1]sheet1!I4390)</f>
        <v>2.7795594885748898E-5</v>
      </c>
      <c r="R4390" s="3">
        <f>ABS(J4390-[1]sheet1!J4390)</f>
        <v>5.9526567772749672E-5</v>
      </c>
      <c r="S4390" s="3">
        <f>ABS(K4390-[1]sheet1!K4390)</f>
        <v>2.7400503507468699E-5</v>
      </c>
    </row>
    <row r="4391" spans="1:19" x14ac:dyDescent="0.3">
      <c r="A4391" s="1">
        <v>45476</v>
      </c>
      <c r="B4391" s="1">
        <v>49866</v>
      </c>
      <c r="C4391">
        <v>4390</v>
      </c>
      <c r="D4391">
        <v>3.8402816194175342E-2</v>
      </c>
      <c r="E4391">
        <v>0.63010275834971086</v>
      </c>
      <c r="F4391">
        <v>0.62280214471845563</v>
      </c>
      <c r="G4391">
        <v>0.63749545648550021</v>
      </c>
      <c r="H4391" s="2">
        <v>45482.637886214427</v>
      </c>
      <c r="I4391">
        <v>3.8402816194175342</v>
      </c>
      <c r="J4391">
        <v>3.9364902282586676</v>
      </c>
      <c r="K4391">
        <v>3.743849569079734</v>
      </c>
      <c r="L4391" s="3">
        <f>ABS(D4391-[1]sheet1!D4391)</f>
        <v>2.7795594885471342E-7</v>
      </c>
      <c r="M4391" s="3">
        <f>ABS(E4391-[1]sheet1!E4391)</f>
        <v>1.5892649418702831E-9</v>
      </c>
      <c r="N4391" s="3">
        <f>ABS(F4391-[1]sheet1!F4391)</f>
        <v>1.8282792768609113E-7</v>
      </c>
      <c r="O4391" s="3">
        <f>ABS(G4391-[1]sheet1!G4391)</f>
        <v>1.5620142956862537E-9</v>
      </c>
      <c r="Q4391" s="3">
        <f>ABS(I4391-[1]sheet1!I4391)</f>
        <v>2.7795594885748898E-5</v>
      </c>
      <c r="R4391" s="3">
        <f>ABS(J4391-[1]sheet1!J4391)</f>
        <v>5.9526567772749672E-5</v>
      </c>
      <c r="S4391" s="3">
        <f>ABS(K4391-[1]sheet1!K4391)</f>
        <v>2.7400503507468699E-5</v>
      </c>
    </row>
    <row r="4392" spans="1:19" x14ac:dyDescent="0.3">
      <c r="A4392" s="1">
        <v>45476</v>
      </c>
      <c r="B4392" s="1">
        <v>49867</v>
      </c>
      <c r="C4392">
        <v>4391</v>
      </c>
      <c r="D4392">
        <v>3.8402816194175342E-2</v>
      </c>
      <c r="E4392">
        <v>0.63003554962913255</v>
      </c>
      <c r="F4392">
        <v>0.62273405064886733</v>
      </c>
      <c r="G4392">
        <v>0.63742916651576742</v>
      </c>
      <c r="H4392" s="2">
        <v>45482.637886214427</v>
      </c>
      <c r="I4392">
        <v>3.8402816194175342</v>
      </c>
      <c r="J4392">
        <v>3.9364902282586676</v>
      </c>
      <c r="K4392">
        <v>3.743849569079734</v>
      </c>
      <c r="L4392" s="3">
        <f>ABS(D4392-[1]sheet1!D4392)</f>
        <v>2.7795594885471342E-7</v>
      </c>
      <c r="M4392" s="3">
        <f>ABS(E4392-[1]sheet1!E4392)</f>
        <v>2.0754939988876231E-9</v>
      </c>
      <c r="N4392" s="3">
        <f>ABS(F4392-[1]sheet1!F4392)</f>
        <v>1.8177835059418612E-7</v>
      </c>
      <c r="O4392" s="3">
        <f>ABS(G4392-[1]sheet1!G4392)</f>
        <v>1.0767389202470667E-9</v>
      </c>
      <c r="Q4392" s="3">
        <f>ABS(I4392-[1]sheet1!I4392)</f>
        <v>2.7795594885748898E-5</v>
      </c>
      <c r="R4392" s="3">
        <f>ABS(J4392-[1]sheet1!J4392)</f>
        <v>5.9526567772749672E-5</v>
      </c>
      <c r="S4392" s="3">
        <f>ABS(K4392-[1]sheet1!K4392)</f>
        <v>2.7400503507468699E-5</v>
      </c>
    </row>
    <row r="4393" spans="1:19" x14ac:dyDescent="0.3">
      <c r="A4393" s="1">
        <v>45476</v>
      </c>
      <c r="B4393" s="1">
        <v>49868</v>
      </c>
      <c r="C4393">
        <v>4392</v>
      </c>
      <c r="D4393">
        <v>3.8402816194175342E-2</v>
      </c>
      <c r="E4393">
        <v>0.63003554962913255</v>
      </c>
      <c r="F4393">
        <v>0.62273405064886733</v>
      </c>
      <c r="G4393">
        <v>0.63742916651576742</v>
      </c>
      <c r="H4393" s="2">
        <v>45482.637886214427</v>
      </c>
      <c r="I4393">
        <v>3.8402816194175342</v>
      </c>
      <c r="J4393">
        <v>3.9364902282586676</v>
      </c>
      <c r="K4393">
        <v>3.743849569079734</v>
      </c>
      <c r="L4393" s="3">
        <f>ABS(D4393-[1]sheet1!D4393)</f>
        <v>2.7795594885471342E-7</v>
      </c>
      <c r="M4393" s="3">
        <f>ABS(E4393-[1]sheet1!E4393)</f>
        <v>2.0754939988876231E-9</v>
      </c>
      <c r="N4393" s="3">
        <f>ABS(F4393-[1]sheet1!F4393)</f>
        <v>1.8177835059418612E-7</v>
      </c>
      <c r="O4393" s="3">
        <f>ABS(G4393-[1]sheet1!G4393)</f>
        <v>1.0767389202470667E-9</v>
      </c>
      <c r="Q4393" s="3">
        <f>ABS(I4393-[1]sheet1!I4393)</f>
        <v>2.7795594885748898E-5</v>
      </c>
      <c r="R4393" s="3">
        <f>ABS(J4393-[1]sheet1!J4393)</f>
        <v>5.9526567772749672E-5</v>
      </c>
      <c r="S4393" s="3">
        <f>ABS(K4393-[1]sheet1!K4393)</f>
        <v>2.7400503507468699E-5</v>
      </c>
    </row>
    <row r="4394" spans="1:19" x14ac:dyDescent="0.3">
      <c r="A4394" s="1">
        <v>45476</v>
      </c>
      <c r="B4394" s="1">
        <v>49869</v>
      </c>
      <c r="C4394">
        <v>4393</v>
      </c>
      <c r="D4394">
        <v>3.8402816194175342E-2</v>
      </c>
      <c r="E4394">
        <v>0.63003554962913255</v>
      </c>
      <c r="F4394">
        <v>0.62273405064886733</v>
      </c>
      <c r="G4394">
        <v>0.63742916651576742</v>
      </c>
      <c r="H4394" s="2">
        <v>45482.637886214427</v>
      </c>
      <c r="I4394">
        <v>3.8402816194175342</v>
      </c>
      <c r="J4394">
        <v>3.9364902282586676</v>
      </c>
      <c r="K4394">
        <v>3.743849569079734</v>
      </c>
      <c r="L4394" s="3">
        <f>ABS(D4394-[1]sheet1!D4394)</f>
        <v>2.7795594885471342E-7</v>
      </c>
      <c r="M4394" s="3">
        <f>ABS(E4394-[1]sheet1!E4394)</f>
        <v>2.0754939988876231E-9</v>
      </c>
      <c r="N4394" s="3">
        <f>ABS(F4394-[1]sheet1!F4394)</f>
        <v>1.8177835059418612E-7</v>
      </c>
      <c r="O4394" s="3">
        <f>ABS(G4394-[1]sheet1!G4394)</f>
        <v>1.0767389202470667E-9</v>
      </c>
      <c r="Q4394" s="3">
        <f>ABS(I4394-[1]sheet1!I4394)</f>
        <v>2.7795594885748898E-5</v>
      </c>
      <c r="R4394" s="3">
        <f>ABS(J4394-[1]sheet1!J4394)</f>
        <v>5.9526567772749672E-5</v>
      </c>
      <c r="S4394" s="3">
        <f>ABS(K4394-[1]sheet1!K4394)</f>
        <v>2.7400503507468699E-5</v>
      </c>
    </row>
    <row r="4395" spans="1:19" x14ac:dyDescent="0.3">
      <c r="A4395" s="1">
        <v>45476</v>
      </c>
      <c r="B4395" s="1">
        <v>49870</v>
      </c>
      <c r="C4395">
        <v>4394</v>
      </c>
      <c r="D4395">
        <v>3.8402816194175342E-2</v>
      </c>
      <c r="E4395">
        <v>0.62983398797185819</v>
      </c>
      <c r="F4395">
        <v>0.62252983543103613</v>
      </c>
      <c r="G4395">
        <v>0.63723035863213662</v>
      </c>
      <c r="H4395" s="2">
        <v>45482.637886214427</v>
      </c>
      <c r="I4395">
        <v>3.8402816194175342</v>
      </c>
      <c r="J4395">
        <v>3.9364902282586676</v>
      </c>
      <c r="K4395">
        <v>3.743849569079734</v>
      </c>
      <c r="L4395" s="3">
        <f>ABS(D4395-[1]sheet1!D4395)</f>
        <v>2.7795594885471342E-7</v>
      </c>
      <c r="M4395" s="3">
        <f>ABS(E4395-[1]sheet1!E4395)</f>
        <v>3.5332474723759333E-9</v>
      </c>
      <c r="N4395" s="3">
        <f>ABS(F4395-[1]sheet1!F4395)</f>
        <v>1.7863166423826016E-7</v>
      </c>
      <c r="O4395" s="3">
        <f>ABS(G4395-[1]sheet1!G4395)</f>
        <v>3.7817915465865326E-10</v>
      </c>
      <c r="Q4395" s="3">
        <f>ABS(I4395-[1]sheet1!I4395)</f>
        <v>2.7795594885748898E-5</v>
      </c>
      <c r="R4395" s="3">
        <f>ABS(J4395-[1]sheet1!J4395)</f>
        <v>5.9526567772749672E-5</v>
      </c>
      <c r="S4395" s="3">
        <f>ABS(K4395-[1]sheet1!K4395)</f>
        <v>2.7400503507468699E-5</v>
      </c>
    </row>
    <row r="4396" spans="1:19" x14ac:dyDescent="0.3">
      <c r="A4396" s="1">
        <v>45476</v>
      </c>
      <c r="B4396" s="1">
        <v>49871</v>
      </c>
      <c r="C4396">
        <v>4395</v>
      </c>
      <c r="D4396">
        <v>3.8402816194175342E-2</v>
      </c>
      <c r="E4396">
        <v>0.62976680791916451</v>
      </c>
      <c r="F4396">
        <v>0.62246177113438239</v>
      </c>
      <c r="G4396">
        <v>0.63716409622860615</v>
      </c>
      <c r="H4396" s="2">
        <v>45482.637886214427</v>
      </c>
      <c r="I4396">
        <v>3.8402816194175342</v>
      </c>
      <c r="J4396">
        <v>3.9364902282586676</v>
      </c>
      <c r="K4396">
        <v>3.743849569079734</v>
      </c>
      <c r="L4396" s="3">
        <f>ABS(D4396-[1]sheet1!D4396)</f>
        <v>2.7795594885471342E-7</v>
      </c>
      <c r="M4396" s="3">
        <f>ABS(E4396-[1]sheet1!E4396)</f>
        <v>4.0190617500712733E-9</v>
      </c>
      <c r="N4396" s="3">
        <f>ABS(F4396-[1]sheet1!F4396)</f>
        <v>1.7758299597492311E-7</v>
      </c>
      <c r="O4396" s="3">
        <f>ABS(G4396-[1]sheet1!G4396)</f>
        <v>8.6305096402838899E-10</v>
      </c>
      <c r="Q4396" s="3">
        <f>ABS(I4396-[1]sheet1!I4396)</f>
        <v>2.7795594885748898E-5</v>
      </c>
      <c r="R4396" s="3">
        <f>ABS(J4396-[1]sheet1!J4396)</f>
        <v>5.9526567772749672E-5</v>
      </c>
      <c r="S4396" s="3">
        <f>ABS(K4396-[1]sheet1!K4396)</f>
        <v>2.7400503507468699E-5</v>
      </c>
    </row>
    <row r="4397" spans="1:19" x14ac:dyDescent="0.3">
      <c r="A4397" s="1">
        <v>45476</v>
      </c>
      <c r="B4397" s="1">
        <v>49872</v>
      </c>
      <c r="C4397">
        <v>4396</v>
      </c>
      <c r="D4397">
        <v>3.8402816194175342E-2</v>
      </c>
      <c r="E4397">
        <v>0.62969963503210424</v>
      </c>
      <c r="F4397">
        <v>0.62239371427953827</v>
      </c>
      <c r="G4397">
        <v>0.63709784071537212</v>
      </c>
      <c r="H4397" s="2">
        <v>45482.637886214427</v>
      </c>
      <c r="I4397">
        <v>3.8402816194175342</v>
      </c>
      <c r="J4397">
        <v>3.9364902282586676</v>
      </c>
      <c r="K4397">
        <v>3.743849569079734</v>
      </c>
      <c r="L4397" s="3">
        <f>ABS(D4397-[1]sheet1!D4397)</f>
        <v>2.7795594885471342E-7</v>
      </c>
      <c r="M4397" s="3">
        <f>ABS(E4397-[1]sheet1!E4397)</f>
        <v>4.5047723329361133E-9</v>
      </c>
      <c r="N4397" s="3">
        <f>ABS(F4397-[1]sheet1!F4397)</f>
        <v>1.765345549742392E-7</v>
      </c>
      <c r="O4397" s="3">
        <f>ABS(G4397-[1]sheet1!G4397)</f>
        <v>1.3478219651474888E-9</v>
      </c>
      <c r="Q4397" s="3">
        <f>ABS(I4397-[1]sheet1!I4397)</f>
        <v>2.7795594885748898E-5</v>
      </c>
      <c r="R4397" s="3">
        <f>ABS(J4397-[1]sheet1!J4397)</f>
        <v>5.9526567772749672E-5</v>
      </c>
      <c r="S4397" s="3">
        <f>ABS(K4397-[1]sheet1!K4397)</f>
        <v>2.7400503507468699E-5</v>
      </c>
    </row>
    <row r="4398" spans="1:19" x14ac:dyDescent="0.3">
      <c r="A4398" s="1">
        <v>45476</v>
      </c>
      <c r="B4398" s="1">
        <v>49873</v>
      </c>
      <c r="C4398">
        <v>4397</v>
      </c>
      <c r="D4398">
        <v>3.8402816194175342E-2</v>
      </c>
      <c r="E4398">
        <v>0.62963246930991312</v>
      </c>
      <c r="F4398">
        <v>0.62232566486569008</v>
      </c>
      <c r="G4398">
        <v>0.63703159209171811</v>
      </c>
      <c r="H4398" s="2">
        <v>45482.637886214427</v>
      </c>
      <c r="I4398">
        <v>3.8402816194175342</v>
      </c>
      <c r="J4398">
        <v>3.9364902282586676</v>
      </c>
      <c r="K4398">
        <v>3.743849569079734</v>
      </c>
      <c r="L4398" s="3">
        <f>ABS(D4398-[1]sheet1!D4398)</f>
        <v>2.7795594885471342E-7</v>
      </c>
      <c r="M4398" s="3">
        <f>ABS(E4398-[1]sheet1!E4398)</f>
        <v>4.9903792209704534E-9</v>
      </c>
      <c r="N4398" s="3">
        <f>ABS(F4398-[1]sheet1!F4398)</f>
        <v>1.7548634112518613E-7</v>
      </c>
      <c r="O4398" s="3">
        <f>ABS(G4398-[1]sheet1!G4398)</f>
        <v>1.8324921580159526E-9</v>
      </c>
      <c r="Q4398" s="3">
        <f>ABS(I4398-[1]sheet1!I4398)</f>
        <v>2.7795594885748898E-5</v>
      </c>
      <c r="R4398" s="3">
        <f>ABS(J4398-[1]sheet1!J4398)</f>
        <v>5.9526567772749672E-5</v>
      </c>
      <c r="S4398" s="3">
        <f>ABS(K4398-[1]sheet1!K4398)</f>
        <v>2.7400503507468699E-5</v>
      </c>
    </row>
    <row r="4399" spans="1:19" x14ac:dyDescent="0.3">
      <c r="A4399" s="1">
        <v>45476</v>
      </c>
      <c r="B4399" s="1">
        <v>49874</v>
      </c>
      <c r="C4399">
        <v>4398</v>
      </c>
      <c r="D4399">
        <v>3.8402816194175342E-2</v>
      </c>
      <c r="E4399">
        <v>0.62956531075182698</v>
      </c>
      <c r="F4399">
        <v>0.62225762289202424</v>
      </c>
      <c r="G4399">
        <v>0.63696535035692781</v>
      </c>
      <c r="H4399" s="2">
        <v>45482.637886214427</v>
      </c>
      <c r="I4399">
        <v>3.8402816194175342</v>
      </c>
      <c r="J4399">
        <v>3.9364902282586676</v>
      </c>
      <c r="K4399">
        <v>3.743849569079734</v>
      </c>
      <c r="L4399" s="3">
        <f>ABS(D4399-[1]sheet1!D4399)</f>
        <v>2.7795594885471342E-7</v>
      </c>
      <c r="M4399" s="3">
        <f>ABS(E4399-[1]sheet1!E4399)</f>
        <v>5.4758824141742934E-9</v>
      </c>
      <c r="N4399" s="3">
        <f>ABS(F4399-[1]sheet1!F4399)</f>
        <v>1.744383544277639E-7</v>
      </c>
      <c r="O4399" s="3">
        <f>ABS(G4399-[1]sheet1!G4399)</f>
        <v>2.3170614316114779E-9</v>
      </c>
      <c r="Q4399" s="3">
        <f>ABS(I4399-[1]sheet1!I4399)</f>
        <v>2.7795594885748898E-5</v>
      </c>
      <c r="R4399" s="3">
        <f>ABS(J4399-[1]sheet1!J4399)</f>
        <v>5.9526567772749672E-5</v>
      </c>
      <c r="S4399" s="3">
        <f>ABS(K4399-[1]sheet1!K4399)</f>
        <v>2.7400503507468699E-5</v>
      </c>
    </row>
    <row r="4400" spans="1:19" x14ac:dyDescent="0.3">
      <c r="A4400" s="1">
        <v>45476</v>
      </c>
      <c r="B4400" s="1">
        <v>49875</v>
      </c>
      <c r="C4400">
        <v>4399</v>
      </c>
      <c r="D4400">
        <v>3.8402816194175342E-2</v>
      </c>
      <c r="E4400">
        <v>0.62956531075182698</v>
      </c>
      <c r="F4400">
        <v>0.62225762289202424</v>
      </c>
      <c r="G4400">
        <v>0.63696535035692781</v>
      </c>
      <c r="H4400" s="2">
        <v>45482.637886214427</v>
      </c>
      <c r="I4400">
        <v>3.8402816194175342</v>
      </c>
      <c r="J4400">
        <v>3.9364902282586676</v>
      </c>
      <c r="K4400">
        <v>3.743849569079734</v>
      </c>
      <c r="L4400" s="3">
        <f>ABS(D4400-[1]sheet1!D4400)</f>
        <v>2.7795594885471342E-7</v>
      </c>
      <c r="M4400" s="3">
        <f>ABS(E4400-[1]sheet1!E4400)</f>
        <v>5.4758824141742934E-9</v>
      </c>
      <c r="N4400" s="3">
        <f>ABS(F4400-[1]sheet1!F4400)</f>
        <v>1.744383544277639E-7</v>
      </c>
      <c r="O4400" s="3">
        <f>ABS(G4400-[1]sheet1!G4400)</f>
        <v>2.3170614316114779E-9</v>
      </c>
      <c r="Q4400" s="3">
        <f>ABS(I4400-[1]sheet1!I4400)</f>
        <v>2.7795594885748898E-5</v>
      </c>
      <c r="R4400" s="3">
        <f>ABS(J4400-[1]sheet1!J4400)</f>
        <v>5.9526567772749672E-5</v>
      </c>
      <c r="S4400" s="3">
        <f>ABS(K4400-[1]sheet1!K4400)</f>
        <v>2.7400503507468699E-5</v>
      </c>
    </row>
    <row r="4401" spans="1:19" x14ac:dyDescent="0.3">
      <c r="A4401" s="1">
        <v>45476</v>
      </c>
      <c r="B4401" s="1">
        <v>49876</v>
      </c>
      <c r="C4401">
        <v>4400</v>
      </c>
      <c r="D4401">
        <v>3.8402816194175342E-2</v>
      </c>
      <c r="E4401">
        <v>0.62956531075182698</v>
      </c>
      <c r="F4401">
        <v>0.62225762289202424</v>
      </c>
      <c r="G4401">
        <v>0.63696535035692781</v>
      </c>
      <c r="H4401" s="2">
        <v>45482.637886214427</v>
      </c>
      <c r="I4401">
        <v>3.8402816194175342</v>
      </c>
      <c r="J4401">
        <v>3.9364902282586676</v>
      </c>
      <c r="K4401">
        <v>3.743849569079734</v>
      </c>
      <c r="L4401" s="3">
        <f>ABS(D4401-[1]sheet1!D4401)</f>
        <v>2.7795594885471342E-7</v>
      </c>
      <c r="M4401" s="3">
        <f>ABS(E4401-[1]sheet1!E4401)</f>
        <v>5.4758824141742934E-9</v>
      </c>
      <c r="N4401" s="3">
        <f>ABS(F4401-[1]sheet1!F4401)</f>
        <v>1.744383544277639E-7</v>
      </c>
      <c r="O4401" s="3">
        <f>ABS(G4401-[1]sheet1!G4401)</f>
        <v>2.3170614316114779E-9</v>
      </c>
      <c r="Q4401" s="3">
        <f>ABS(I4401-[1]sheet1!I4401)</f>
        <v>2.7795594885748898E-5</v>
      </c>
      <c r="R4401" s="3">
        <f>ABS(J4401-[1]sheet1!J4401)</f>
        <v>5.9526567772749672E-5</v>
      </c>
      <c r="S4401" s="3">
        <f>ABS(K4401-[1]sheet1!K4401)</f>
        <v>2.7400503507468699E-5</v>
      </c>
    </row>
    <row r="4402" spans="1:19" x14ac:dyDescent="0.3">
      <c r="A4402" s="1">
        <v>45476</v>
      </c>
      <c r="B4402" s="1">
        <v>49877</v>
      </c>
      <c r="C4402">
        <v>4401</v>
      </c>
      <c r="D4402">
        <v>3.8402816194175342E-2</v>
      </c>
      <c r="E4402">
        <v>0.62936389953388494</v>
      </c>
      <c r="F4402">
        <v>0.62205356391070854</v>
      </c>
      <c r="G4402">
        <v>0.63676668713299212</v>
      </c>
      <c r="H4402" s="2">
        <v>45482.637886214427</v>
      </c>
      <c r="I4402">
        <v>3.8402816194175342</v>
      </c>
      <c r="J4402">
        <v>3.9364902282586676</v>
      </c>
      <c r="K4402">
        <v>3.743849569079734</v>
      </c>
      <c r="L4402" s="3">
        <f>ABS(D4402-[1]sheet1!D4402)</f>
        <v>2.7795594885471342E-7</v>
      </c>
      <c r="M4402" s="3">
        <f>ABS(E4402-[1]sheet1!E4402)</f>
        <v>6.9314595174674309E-9</v>
      </c>
      <c r="N4402" s="3">
        <f>ABS(F4402-[1]sheet1!F4402)</f>
        <v>1.7129643692381791E-7</v>
      </c>
      <c r="O4402" s="3">
        <f>ABS(G4402-[1]sheet1!G4402)</f>
        <v>3.7698626442761451E-9</v>
      </c>
      <c r="Q4402" s="3">
        <f>ABS(I4402-[1]sheet1!I4402)</f>
        <v>2.7795594885748898E-5</v>
      </c>
      <c r="R4402" s="3">
        <f>ABS(J4402-[1]sheet1!J4402)</f>
        <v>5.9526567772749672E-5</v>
      </c>
      <c r="S4402" s="3">
        <f>ABS(K4402-[1]sheet1!K4402)</f>
        <v>2.7400503507468699E-5</v>
      </c>
    </row>
    <row r="4403" spans="1:19" x14ac:dyDescent="0.3">
      <c r="A4403" s="1">
        <v>45476</v>
      </c>
      <c r="B4403" s="1">
        <v>49878</v>
      </c>
      <c r="C4403">
        <v>4402</v>
      </c>
      <c r="D4403">
        <v>3.8402816194175342E-2</v>
      </c>
      <c r="E4403">
        <v>0.62929676962228664</v>
      </c>
      <c r="F4403">
        <v>0.62198555168719927</v>
      </c>
      <c r="G4403">
        <v>0.63670047294434584</v>
      </c>
      <c r="H4403" s="2">
        <v>45482.637886214427</v>
      </c>
      <c r="I4403">
        <v>3.8402816194175342</v>
      </c>
      <c r="J4403">
        <v>3.9364902282586676</v>
      </c>
      <c r="K4403">
        <v>3.743849569079734</v>
      </c>
      <c r="L4403" s="3">
        <f>ABS(D4403-[1]sheet1!D4403)</f>
        <v>2.7795594885471342E-7</v>
      </c>
      <c r="M4403" s="3">
        <f>ABS(E4403-[1]sheet1!E4403)</f>
        <v>7.4165483754384809E-9</v>
      </c>
      <c r="N4403" s="3">
        <f>ABS(F4403-[1]sheet1!F4403)</f>
        <v>1.7024935805576291E-7</v>
      </c>
      <c r="O4403" s="3">
        <f>ABS(G4403-[1]sheet1!G4403)</f>
        <v>4.2540290179360341E-9</v>
      </c>
      <c r="Q4403" s="3">
        <f>ABS(I4403-[1]sheet1!I4403)</f>
        <v>2.7795594885748898E-5</v>
      </c>
      <c r="R4403" s="3">
        <f>ABS(J4403-[1]sheet1!J4403)</f>
        <v>5.9526567772749672E-5</v>
      </c>
      <c r="S4403" s="3">
        <f>ABS(K4403-[1]sheet1!K4403)</f>
        <v>2.7400503507468699E-5</v>
      </c>
    </row>
    <row r="4404" spans="1:19" x14ac:dyDescent="0.3">
      <c r="A4404" s="1">
        <v>45476</v>
      </c>
      <c r="B4404" s="1">
        <v>49879</v>
      </c>
      <c r="C4404">
        <v>4403</v>
      </c>
      <c r="D4404">
        <v>3.8402816194175342E-2</v>
      </c>
      <c r="E4404">
        <v>0.6292296468709736</v>
      </c>
      <c r="F4404">
        <v>0.62191754689980616</v>
      </c>
      <c r="G4404">
        <v>0.63663426564098247</v>
      </c>
      <c r="H4404" s="2">
        <v>45482.637886214427</v>
      </c>
      <c r="I4404">
        <v>3.8402816194175342</v>
      </c>
      <c r="J4404">
        <v>3.9364902282586676</v>
      </c>
      <c r="K4404">
        <v>3.743849569079734</v>
      </c>
      <c r="L4404" s="3">
        <f>ABS(D4404-[1]sheet1!D4404)</f>
        <v>2.7795594885471342E-7</v>
      </c>
      <c r="M4404" s="3">
        <f>ABS(E4404-[1]sheet1!E4404)</f>
        <v>7.9015336496013333E-9</v>
      </c>
      <c r="N4404" s="3">
        <f>ABS(F4404-[1]sheet1!F4404)</f>
        <v>1.6920250611729415E-7</v>
      </c>
      <c r="O4404" s="3">
        <f>ABS(G4404-[1]sheet1!G4404)</f>
        <v>4.738094583345287E-9</v>
      </c>
      <c r="Q4404" s="3">
        <f>ABS(I4404-[1]sheet1!I4404)</f>
        <v>2.7795594885748898E-5</v>
      </c>
      <c r="R4404" s="3">
        <f>ABS(J4404-[1]sheet1!J4404)</f>
        <v>5.9526567772749672E-5</v>
      </c>
      <c r="S4404" s="3">
        <f>ABS(K4404-[1]sheet1!K4404)</f>
        <v>2.7400503507468699E-5</v>
      </c>
    </row>
    <row r="4405" spans="1:19" x14ac:dyDescent="0.3">
      <c r="A4405" s="1">
        <v>45476</v>
      </c>
      <c r="B4405" s="1">
        <v>49880</v>
      </c>
      <c r="C4405">
        <v>4404</v>
      </c>
      <c r="D4405">
        <v>3.8402816194175342E-2</v>
      </c>
      <c r="E4405">
        <v>0.62916253127918198</v>
      </c>
      <c r="F4405">
        <v>0.62184954954771621</v>
      </c>
      <c r="G4405">
        <v>0.63656806522218601</v>
      </c>
      <c r="H4405" s="2">
        <v>45482.637886214427</v>
      </c>
      <c r="I4405">
        <v>3.8402816194175342</v>
      </c>
      <c r="J4405">
        <v>3.9364902282586676</v>
      </c>
      <c r="K4405">
        <v>3.743849569079734</v>
      </c>
      <c r="L4405" s="3">
        <f>ABS(D4405-[1]sheet1!D4405)</f>
        <v>2.7795594885471342E-7</v>
      </c>
      <c r="M4405" s="3">
        <f>ABS(E4405-[1]sheet1!E4405)</f>
        <v>8.3864154509782907E-9</v>
      </c>
      <c r="N4405" s="3">
        <f>ABS(F4405-[1]sheet1!F4405)</f>
        <v>1.6815588110841162E-7</v>
      </c>
      <c r="O4405" s="3">
        <f>ABS(G4405-[1]sheet1!G4405)</f>
        <v>5.2220594515262064E-9</v>
      </c>
      <c r="Q4405" s="3">
        <f>ABS(I4405-[1]sheet1!I4405)</f>
        <v>2.7795594885748898E-5</v>
      </c>
      <c r="R4405" s="3">
        <f>ABS(J4405-[1]sheet1!J4405)</f>
        <v>5.9526567772749672E-5</v>
      </c>
      <c r="S4405" s="3">
        <f>ABS(K4405-[1]sheet1!K4405)</f>
        <v>2.7400503507468699E-5</v>
      </c>
    </row>
    <row r="4406" spans="1:19" x14ac:dyDescent="0.3">
      <c r="A4406" s="1">
        <v>45476</v>
      </c>
      <c r="B4406" s="1">
        <v>49881</v>
      </c>
      <c r="C4406">
        <v>4405</v>
      </c>
      <c r="D4406">
        <v>3.8402816194175342E-2</v>
      </c>
      <c r="E4406">
        <v>0.62909542284614817</v>
      </c>
      <c r="F4406">
        <v>0.62178155963011639</v>
      </c>
      <c r="G4406">
        <v>0.63650187168724059</v>
      </c>
      <c r="H4406" s="2">
        <v>45482.637886214427</v>
      </c>
      <c r="I4406">
        <v>3.8402816194175342</v>
      </c>
      <c r="J4406">
        <v>3.9364902282586676</v>
      </c>
      <c r="K4406">
        <v>3.743849569079734</v>
      </c>
      <c r="L4406" s="3">
        <f>ABS(D4406-[1]sheet1!D4406)</f>
        <v>2.7795594885471342E-7</v>
      </c>
      <c r="M4406" s="3">
        <f>ABS(E4406-[1]sheet1!E4406)</f>
        <v>8.871193779569353E-9</v>
      </c>
      <c r="N4406" s="3">
        <f>ABS(F4406-[1]sheet1!F4406)</f>
        <v>1.6710948291809302E-7</v>
      </c>
      <c r="O4406" s="3">
        <f>ABS(G4406-[1]sheet1!G4406)</f>
        <v>5.7059236224787924E-9</v>
      </c>
      <c r="Q4406" s="3">
        <f>ABS(I4406-[1]sheet1!I4406)</f>
        <v>2.7795594885748898E-5</v>
      </c>
      <c r="R4406" s="3">
        <f>ABS(J4406-[1]sheet1!J4406)</f>
        <v>5.9526567772749672E-5</v>
      </c>
      <c r="S4406" s="3">
        <f>ABS(K4406-[1]sheet1!K4406)</f>
        <v>2.7400503507468699E-5</v>
      </c>
    </row>
    <row r="4407" spans="1:19" x14ac:dyDescent="0.3">
      <c r="A4407" s="1">
        <v>45476</v>
      </c>
      <c r="B4407" s="1">
        <v>49882</v>
      </c>
      <c r="C4407">
        <v>4406</v>
      </c>
      <c r="D4407">
        <v>3.8402816194175342E-2</v>
      </c>
      <c r="E4407">
        <v>0.62909542284614817</v>
      </c>
      <c r="F4407">
        <v>0.62178155963011639</v>
      </c>
      <c r="G4407">
        <v>0.63650187168724059</v>
      </c>
      <c r="H4407" s="2">
        <v>45482.637886214427</v>
      </c>
      <c r="I4407">
        <v>3.8402816194175342</v>
      </c>
      <c r="J4407">
        <v>3.9364902282586676</v>
      </c>
      <c r="K4407">
        <v>3.743849569079734</v>
      </c>
      <c r="L4407" s="3">
        <f>ABS(D4407-[1]sheet1!D4407)</f>
        <v>2.7795594885471342E-7</v>
      </c>
      <c r="M4407" s="3">
        <f>ABS(E4407-[1]sheet1!E4407)</f>
        <v>8.871193779569353E-9</v>
      </c>
      <c r="N4407" s="3">
        <f>ABS(F4407-[1]sheet1!F4407)</f>
        <v>1.6710948291809302E-7</v>
      </c>
      <c r="O4407" s="3">
        <f>ABS(G4407-[1]sheet1!G4407)</f>
        <v>5.7059236224787924E-9</v>
      </c>
      <c r="Q4407" s="3">
        <f>ABS(I4407-[1]sheet1!I4407)</f>
        <v>2.7795594885748898E-5</v>
      </c>
      <c r="R4407" s="3">
        <f>ABS(J4407-[1]sheet1!J4407)</f>
        <v>5.9526567772749672E-5</v>
      </c>
      <c r="S4407" s="3">
        <f>ABS(K4407-[1]sheet1!K4407)</f>
        <v>2.7400503507468699E-5</v>
      </c>
    </row>
    <row r="4408" spans="1:19" x14ac:dyDescent="0.3">
      <c r="A4408" s="1">
        <v>45476</v>
      </c>
      <c r="B4408" s="1">
        <v>49883</v>
      </c>
      <c r="C4408">
        <v>4407</v>
      </c>
      <c r="D4408">
        <v>3.8402816194175342E-2</v>
      </c>
      <c r="E4408">
        <v>0.62909542284614817</v>
      </c>
      <c r="F4408">
        <v>0.62178155963011639</v>
      </c>
      <c r="G4408">
        <v>0.63650187168724059</v>
      </c>
      <c r="H4408" s="2">
        <v>45482.637886214427</v>
      </c>
      <c r="I4408">
        <v>3.8402816194175342</v>
      </c>
      <c r="J4408">
        <v>3.9364902282586676</v>
      </c>
      <c r="K4408">
        <v>3.743849569079734</v>
      </c>
      <c r="L4408" s="3">
        <f>ABS(D4408-[1]sheet1!D4408)</f>
        <v>2.7795594885471342E-7</v>
      </c>
      <c r="M4408" s="3">
        <f>ABS(E4408-[1]sheet1!E4408)</f>
        <v>8.871193779569353E-9</v>
      </c>
      <c r="N4408" s="3">
        <f>ABS(F4408-[1]sheet1!F4408)</f>
        <v>1.6710948291809302E-7</v>
      </c>
      <c r="O4408" s="3">
        <f>ABS(G4408-[1]sheet1!G4408)</f>
        <v>5.7059236224787924E-9</v>
      </c>
      <c r="Q4408" s="3">
        <f>ABS(I4408-[1]sheet1!I4408)</f>
        <v>2.7795594885748898E-5</v>
      </c>
      <c r="R4408" s="3">
        <f>ABS(J4408-[1]sheet1!J4408)</f>
        <v>5.9526567772749672E-5</v>
      </c>
      <c r="S4408" s="3">
        <f>ABS(K4408-[1]sheet1!K4408)</f>
        <v>2.7400503507468699E-5</v>
      </c>
    </row>
    <row r="4409" spans="1:19" x14ac:dyDescent="0.3">
      <c r="A4409" s="1">
        <v>45476</v>
      </c>
      <c r="B4409" s="1">
        <v>49884</v>
      </c>
      <c r="C4409">
        <v>4408</v>
      </c>
      <c r="D4409">
        <v>3.8402816194175342E-2</v>
      </c>
      <c r="E4409">
        <v>0.62889416195525527</v>
      </c>
      <c r="F4409">
        <v>0.62157765676578614</v>
      </c>
      <c r="G4409">
        <v>0.63630335301774055</v>
      </c>
      <c r="H4409" s="2">
        <v>45482.637886214427</v>
      </c>
      <c r="I4409">
        <v>3.8402816194175342</v>
      </c>
      <c r="J4409">
        <v>3.9364902282586676</v>
      </c>
      <c r="K4409">
        <v>3.743849569079734</v>
      </c>
      <c r="L4409" s="3">
        <f>ABS(D4409-[1]sheet1!D4409)</f>
        <v>2.7795594885471342E-7</v>
      </c>
      <c r="M4409" s="3">
        <f>ABS(E4409-[1]sheet1!E4409)</f>
        <v>1.0324596955157972E-8</v>
      </c>
      <c r="N4409" s="3">
        <f>ABS(F4409-[1]sheet1!F4409)</f>
        <v>1.6397232871501188E-7</v>
      </c>
      <c r="O4409" s="3">
        <f>ABS(G4409-[1]sheet1!G4409)</f>
        <v>7.1566103043707585E-9</v>
      </c>
      <c r="Q4409" s="3">
        <f>ABS(I4409-[1]sheet1!I4409)</f>
        <v>2.7795594885748898E-5</v>
      </c>
      <c r="R4409" s="3">
        <f>ABS(J4409-[1]sheet1!J4409)</f>
        <v>5.9526567772749672E-5</v>
      </c>
      <c r="S4409" s="3">
        <f>ABS(K4409-[1]sheet1!K4409)</f>
        <v>2.7400503507468699E-5</v>
      </c>
    </row>
    <row r="4410" spans="1:19" x14ac:dyDescent="0.3">
      <c r="A4410" s="1">
        <v>45476</v>
      </c>
      <c r="B4410" s="1">
        <v>49885</v>
      </c>
      <c r="C4410">
        <v>4409</v>
      </c>
      <c r="D4410">
        <v>3.8402816194175342E-2</v>
      </c>
      <c r="E4410">
        <v>0.62882708214732852</v>
      </c>
      <c r="F4410">
        <v>0.62150969657558242</v>
      </c>
      <c r="G4410">
        <v>0.63623718700889564</v>
      </c>
      <c r="H4410" s="2">
        <v>45482.637886214427</v>
      </c>
      <c r="I4410">
        <v>3.8402816194175342</v>
      </c>
      <c r="J4410">
        <v>3.9364902282586676</v>
      </c>
      <c r="K4410">
        <v>3.743849569079734</v>
      </c>
      <c r="L4410" s="3">
        <f>ABS(D4410-[1]sheet1!D4410)</f>
        <v>2.7795594885471342E-7</v>
      </c>
      <c r="M4410" s="3">
        <f>ABS(E4410-[1]sheet1!E4410)</f>
        <v>1.0808961281583152E-8</v>
      </c>
      <c r="N4410" s="3">
        <f>ABS(F4410-[1]sheet1!F4410)</f>
        <v>1.629268374658821E-7</v>
      </c>
      <c r="O4410" s="3">
        <f>ABS(G4410-[1]sheet1!G4410)</f>
        <v>7.6400719084546154E-9</v>
      </c>
      <c r="Q4410" s="3">
        <f>ABS(I4410-[1]sheet1!I4410)</f>
        <v>2.7795594885748898E-5</v>
      </c>
      <c r="R4410" s="3">
        <f>ABS(J4410-[1]sheet1!J4410)</f>
        <v>5.9526567772749672E-5</v>
      </c>
      <c r="S4410" s="3">
        <f>ABS(K4410-[1]sheet1!K4410)</f>
        <v>2.7400503507468699E-5</v>
      </c>
    </row>
    <row r="4411" spans="1:19" x14ac:dyDescent="0.3">
      <c r="A4411" s="1">
        <v>45476</v>
      </c>
      <c r="B4411" s="1">
        <v>49886</v>
      </c>
      <c r="C4411">
        <v>4410</v>
      </c>
      <c r="D4411">
        <v>3.8402816194175342E-2</v>
      </c>
      <c r="E4411">
        <v>0.62876000949434285</v>
      </c>
      <c r="F4411">
        <v>0.62144174381580575</v>
      </c>
      <c r="G4411">
        <v>0.63617102788032365</v>
      </c>
      <c r="H4411" s="2">
        <v>45482.637886214427</v>
      </c>
      <c r="I4411">
        <v>3.8402816194175342</v>
      </c>
      <c r="J4411">
        <v>3.9364902282586676</v>
      </c>
      <c r="K4411">
        <v>3.743849569079734</v>
      </c>
      <c r="L4411" s="3">
        <f>ABS(D4411-[1]sheet1!D4411)</f>
        <v>2.7795594885471342E-7</v>
      </c>
      <c r="M4411" s="3">
        <f>ABS(E4411-[1]sheet1!E4411)</f>
        <v>1.1293222135222436E-8</v>
      </c>
      <c r="N4411" s="3">
        <f>ABS(F4411-[1]sheet1!F4411)</f>
        <v>1.6188157281327165E-7</v>
      </c>
      <c r="O4411" s="3">
        <f>ABS(G4411-[1]sheet1!G4411)</f>
        <v>8.1234329263324412E-9</v>
      </c>
      <c r="Q4411" s="3">
        <f>ABS(I4411-[1]sheet1!I4411)</f>
        <v>2.7795594885748898E-5</v>
      </c>
      <c r="R4411" s="3">
        <f>ABS(J4411-[1]sheet1!J4411)</f>
        <v>5.9526567772749672E-5</v>
      </c>
      <c r="S4411" s="3">
        <f>ABS(K4411-[1]sheet1!K4411)</f>
        <v>2.7400503507468699E-5</v>
      </c>
    </row>
    <row r="4412" spans="1:19" x14ac:dyDescent="0.3">
      <c r="A4412" s="1">
        <v>45476</v>
      </c>
      <c r="B4412" s="1">
        <v>49887</v>
      </c>
      <c r="C4412">
        <v>4411</v>
      </c>
      <c r="D4412">
        <v>3.8402816194175342E-2</v>
      </c>
      <c r="E4412">
        <v>0.62869294399553499</v>
      </c>
      <c r="F4412">
        <v>0.62137379848564378</v>
      </c>
      <c r="G4412">
        <v>0.63610487563130913</v>
      </c>
      <c r="H4412" s="2">
        <v>45482.637886214427</v>
      </c>
      <c r="I4412">
        <v>3.8402816194175342</v>
      </c>
      <c r="J4412">
        <v>3.9364902282586676</v>
      </c>
      <c r="K4412">
        <v>3.743849569079734</v>
      </c>
      <c r="L4412" s="3">
        <f>ABS(D4412-[1]sheet1!D4412)</f>
        <v>2.7795594885471342E-7</v>
      </c>
      <c r="M4412" s="3">
        <f>ABS(E4412-[1]sheet1!E4412)</f>
        <v>1.1777379627098128E-8</v>
      </c>
      <c r="N4412" s="3">
        <f>ABS(F4412-[1]sheet1!F4412)</f>
        <v>1.6083653475718052E-7</v>
      </c>
      <c r="O4412" s="3">
        <f>ABS(G4412-[1]sheet1!G4412)</f>
        <v>8.6066932469819335E-9</v>
      </c>
      <c r="Q4412" s="3">
        <f>ABS(I4412-[1]sheet1!I4412)</f>
        <v>2.7795594885748898E-5</v>
      </c>
      <c r="R4412" s="3">
        <f>ABS(J4412-[1]sheet1!J4412)</f>
        <v>5.9526567772749672E-5</v>
      </c>
      <c r="S4412" s="3">
        <f>ABS(K4412-[1]sheet1!K4412)</f>
        <v>2.7400503507468699E-5</v>
      </c>
    </row>
    <row r="4413" spans="1:19" x14ac:dyDescent="0.3">
      <c r="A4413" s="1">
        <v>45476</v>
      </c>
      <c r="B4413" s="1">
        <v>49888</v>
      </c>
      <c r="C4413">
        <v>4412</v>
      </c>
      <c r="D4413">
        <v>3.8402816194175342E-2</v>
      </c>
      <c r="E4413">
        <v>0.62862588565014188</v>
      </c>
      <c r="F4413">
        <v>0.62130586058428416</v>
      </c>
      <c r="G4413">
        <v>0.63603873026113678</v>
      </c>
      <c r="H4413" s="2">
        <v>45482.637886214427</v>
      </c>
      <c r="I4413">
        <v>3.8402816194175342</v>
      </c>
      <c r="J4413">
        <v>3.9364902282586676</v>
      </c>
      <c r="K4413">
        <v>3.743849569079734</v>
      </c>
      <c r="L4413" s="3">
        <f>ABS(D4413-[1]sheet1!D4413)</f>
        <v>2.7795594885471342E-7</v>
      </c>
      <c r="M4413" s="3">
        <f>ABS(E4413-[1]sheet1!E4413)</f>
        <v>1.2261433646187925E-8</v>
      </c>
      <c r="N4413" s="3">
        <f>ABS(F4413-[1]sheet1!F4413)</f>
        <v>1.5979172329760871E-7</v>
      </c>
      <c r="O4413" s="3">
        <f>ABS(G4413-[1]sheet1!G4413)</f>
        <v>9.0898529814253948E-9</v>
      </c>
      <c r="Q4413" s="3">
        <f>ABS(I4413-[1]sheet1!I4413)</f>
        <v>2.7795594885748898E-5</v>
      </c>
      <c r="R4413" s="3">
        <f>ABS(J4413-[1]sheet1!J4413)</f>
        <v>5.9526567772749672E-5</v>
      </c>
      <c r="S4413" s="3">
        <f>ABS(K4413-[1]sheet1!K4413)</f>
        <v>2.7400503507468699E-5</v>
      </c>
    </row>
    <row r="4414" spans="1:19" x14ac:dyDescent="0.3">
      <c r="A4414" s="1">
        <v>45476</v>
      </c>
      <c r="B4414" s="1">
        <v>49889</v>
      </c>
      <c r="C4414">
        <v>4413</v>
      </c>
      <c r="D4414">
        <v>3.8402816194175342E-2</v>
      </c>
      <c r="E4414">
        <v>0.62862588565014188</v>
      </c>
      <c r="F4414">
        <v>0.62130586058428416</v>
      </c>
      <c r="G4414">
        <v>0.63603873026113678</v>
      </c>
      <c r="H4414" s="2">
        <v>45482.637886214427</v>
      </c>
      <c r="I4414">
        <v>3.8402816194175342</v>
      </c>
      <c r="J4414">
        <v>3.9364902282586676</v>
      </c>
      <c r="K4414">
        <v>3.743849569079734</v>
      </c>
      <c r="L4414" s="3">
        <f>ABS(D4414-[1]sheet1!D4414)</f>
        <v>2.7795594885471342E-7</v>
      </c>
      <c r="M4414" s="3">
        <f>ABS(E4414-[1]sheet1!E4414)</f>
        <v>1.2261433646187925E-8</v>
      </c>
      <c r="N4414" s="3">
        <f>ABS(F4414-[1]sheet1!F4414)</f>
        <v>1.5979172329760871E-7</v>
      </c>
      <c r="O4414" s="3">
        <f>ABS(G4414-[1]sheet1!G4414)</f>
        <v>9.0898529814253948E-9</v>
      </c>
      <c r="Q4414" s="3">
        <f>ABS(I4414-[1]sheet1!I4414)</f>
        <v>2.7795594885748898E-5</v>
      </c>
      <c r="R4414" s="3">
        <f>ABS(J4414-[1]sheet1!J4414)</f>
        <v>5.9526567772749672E-5</v>
      </c>
      <c r="S4414" s="3">
        <f>ABS(K4414-[1]sheet1!K4414)</f>
        <v>2.7400503507468699E-5</v>
      </c>
    </row>
    <row r="4415" spans="1:19" x14ac:dyDescent="0.3">
      <c r="A4415" s="1">
        <v>45476</v>
      </c>
      <c r="B4415" s="1">
        <v>49890</v>
      </c>
      <c r="C4415">
        <v>4414</v>
      </c>
      <c r="D4415">
        <v>3.8402816194175342E-2</v>
      </c>
      <c r="E4415">
        <v>0.62862588565014188</v>
      </c>
      <c r="F4415">
        <v>0.62130586058428416</v>
      </c>
      <c r="G4415">
        <v>0.63603873026113678</v>
      </c>
      <c r="H4415" s="2">
        <v>45482.637886214427</v>
      </c>
      <c r="I4415">
        <v>3.8402816194175342</v>
      </c>
      <c r="J4415">
        <v>3.9364902282586676</v>
      </c>
      <c r="K4415">
        <v>3.743849569079734</v>
      </c>
      <c r="L4415" s="3">
        <f>ABS(D4415-[1]sheet1!D4415)</f>
        <v>2.7795594885471342E-7</v>
      </c>
      <c r="M4415" s="3">
        <f>ABS(E4415-[1]sheet1!E4415)</f>
        <v>1.2261433646187925E-8</v>
      </c>
      <c r="N4415" s="3">
        <f>ABS(F4415-[1]sheet1!F4415)</f>
        <v>1.5979172329760871E-7</v>
      </c>
      <c r="O4415" s="3">
        <f>ABS(G4415-[1]sheet1!G4415)</f>
        <v>9.0898529814253948E-9</v>
      </c>
      <c r="Q4415" s="3">
        <f>ABS(I4415-[1]sheet1!I4415)</f>
        <v>2.7795594885748898E-5</v>
      </c>
      <c r="R4415" s="3">
        <f>ABS(J4415-[1]sheet1!J4415)</f>
        <v>5.9526567772749672E-5</v>
      </c>
      <c r="S4415" s="3">
        <f>ABS(K4415-[1]sheet1!K4415)</f>
        <v>2.7400503507468699E-5</v>
      </c>
    </row>
    <row r="4416" spans="1:19" x14ac:dyDescent="0.3">
      <c r="A4416" s="1">
        <v>45476</v>
      </c>
      <c r="B4416" s="1">
        <v>49891</v>
      </c>
      <c r="C4416">
        <v>4415</v>
      </c>
      <c r="D4416">
        <v>3.8402816194175342E-2</v>
      </c>
      <c r="E4416">
        <v>0.62842477497409865</v>
      </c>
      <c r="F4416">
        <v>0.62110211371750079</v>
      </c>
      <c r="G4416">
        <v>0.63584035604088951</v>
      </c>
      <c r="H4416" s="2">
        <v>45482.637886214427</v>
      </c>
      <c r="I4416">
        <v>3.8402816194175342</v>
      </c>
      <c r="J4416">
        <v>3.9364902282586676</v>
      </c>
      <c r="K4416">
        <v>3.743849569079734</v>
      </c>
      <c r="L4416" s="3">
        <f>ABS(D4416-[1]sheet1!D4416)</f>
        <v>2.7795594885471342E-7</v>
      </c>
      <c r="M4416" s="3">
        <f>ABS(E4416-[1]sheet1!E4416)</f>
        <v>1.3712665336562679E-8</v>
      </c>
      <c r="N4416" s="3">
        <f>ABS(F4416-[1]sheet1!F4416)</f>
        <v>1.566593269552996E-7</v>
      </c>
      <c r="O4416" s="3">
        <f>ABS(G4416-[1]sheet1!G4416)</f>
        <v>1.0538427241968407E-8</v>
      </c>
      <c r="Q4416" s="3">
        <f>ABS(I4416-[1]sheet1!I4416)</f>
        <v>2.7795594885748898E-5</v>
      </c>
      <c r="R4416" s="3">
        <f>ABS(J4416-[1]sheet1!J4416)</f>
        <v>5.9526567772749672E-5</v>
      </c>
      <c r="S4416" s="3">
        <f>ABS(K4416-[1]sheet1!K4416)</f>
        <v>2.7400503507468699E-5</v>
      </c>
    </row>
    <row r="4417" spans="1:19" x14ac:dyDescent="0.3">
      <c r="A4417" s="1">
        <v>45476</v>
      </c>
      <c r="B4417" s="1">
        <v>49892</v>
      </c>
      <c r="C4417">
        <v>4416</v>
      </c>
      <c r="D4417">
        <v>3.8402816194175342E-2</v>
      </c>
      <c r="E4417">
        <v>0.6283577452324477</v>
      </c>
      <c r="F4417">
        <v>0.62103420552079402</v>
      </c>
      <c r="G4417">
        <v>0.63577423817678869</v>
      </c>
      <c r="H4417" s="2">
        <v>45482.637886214427</v>
      </c>
      <c r="I4417">
        <v>3.8402816194175342</v>
      </c>
      <c r="J4417">
        <v>3.9364902282586676</v>
      </c>
      <c r="K4417">
        <v>3.743849569079734</v>
      </c>
      <c r="L4417" s="3">
        <f>ABS(D4417-[1]sheet1!D4417)</f>
        <v>2.7795594885471342E-7</v>
      </c>
      <c r="M4417" s="3">
        <f>ABS(E4417-[1]sheet1!E4417)</f>
        <v>1.4196306019620408E-8</v>
      </c>
      <c r="N4417" s="3">
        <f>ABS(F4417-[1]sheet1!F4417)</f>
        <v>1.5561542132669359E-7</v>
      </c>
      <c r="O4417" s="3">
        <f>ABS(G4417-[1]sheet1!G4417)</f>
        <v>1.1021184853632349E-8</v>
      </c>
      <c r="Q4417" s="3">
        <f>ABS(I4417-[1]sheet1!I4417)</f>
        <v>2.7795594885748898E-5</v>
      </c>
      <c r="R4417" s="3">
        <f>ABS(J4417-[1]sheet1!J4417)</f>
        <v>5.9526567772749672E-5</v>
      </c>
      <c r="S4417" s="3">
        <f>ABS(K4417-[1]sheet1!K4417)</f>
        <v>2.7400503507468699E-5</v>
      </c>
    </row>
    <row r="4418" spans="1:19" x14ac:dyDescent="0.3">
      <c r="A4418" s="1">
        <v>45476</v>
      </c>
      <c r="B4418" s="1">
        <v>49893</v>
      </c>
      <c r="C4418">
        <v>4417</v>
      </c>
      <c r="D4418">
        <v>3.8402816194175342E-2</v>
      </c>
      <c r="E4418">
        <v>0.62829072264039754</v>
      </c>
      <c r="F4418">
        <v>0.62096630474882963</v>
      </c>
      <c r="G4418">
        <v>0.63570812718795444</v>
      </c>
      <c r="H4418" s="2">
        <v>45482.637886214427</v>
      </c>
      <c r="I4418">
        <v>3.8402816194175342</v>
      </c>
      <c r="J4418">
        <v>3.9364902282586676</v>
      </c>
      <c r="K4418">
        <v>3.743849569079734</v>
      </c>
      <c r="L4418" s="3">
        <f>ABS(D4418-[1]sheet1!D4418)</f>
        <v>2.7795594885471342E-7</v>
      </c>
      <c r="M4418" s="3">
        <f>ABS(E4418-[1]sheet1!E4418)</f>
        <v>1.4679843340914545E-8</v>
      </c>
      <c r="N4418" s="3">
        <f>ABS(F4418-[1]sheet1!F4418)</f>
        <v>1.545717420725623E-7</v>
      </c>
      <c r="O4418" s="3">
        <f>ABS(G4418-[1]sheet1!G4418)</f>
        <v>1.150384187909026E-8</v>
      </c>
      <c r="Q4418" s="3">
        <f>ABS(I4418-[1]sheet1!I4418)</f>
        <v>2.7795594885748898E-5</v>
      </c>
      <c r="R4418" s="3">
        <f>ABS(J4418-[1]sheet1!J4418)</f>
        <v>5.9526567772749672E-5</v>
      </c>
      <c r="S4418" s="3">
        <f>ABS(K4418-[1]sheet1!K4418)</f>
        <v>2.7400503507468699E-5</v>
      </c>
    </row>
    <row r="4419" spans="1:19" x14ac:dyDescent="0.3">
      <c r="A4419" s="1">
        <v>45476</v>
      </c>
      <c r="B4419" s="1">
        <v>49894</v>
      </c>
      <c r="C4419">
        <v>4418</v>
      </c>
      <c r="D4419">
        <v>3.8402816194175342E-2</v>
      </c>
      <c r="E4419">
        <v>0.62822370719718557</v>
      </c>
      <c r="F4419">
        <v>0.62089841140079582</v>
      </c>
      <c r="G4419">
        <v>0.63564202307367179</v>
      </c>
      <c r="H4419" s="2">
        <v>45482.637886214427</v>
      </c>
      <c r="I4419">
        <v>3.8402816194175342</v>
      </c>
      <c r="J4419">
        <v>3.9364902282586676</v>
      </c>
      <c r="K4419">
        <v>3.743849569079734</v>
      </c>
      <c r="L4419" s="3">
        <f>ABS(D4419-[1]sheet1!D4419)</f>
        <v>2.7795594885471342E-7</v>
      </c>
      <c r="M4419" s="3">
        <f>ABS(E4419-[1]sheet1!E4419)</f>
        <v>1.5163277300445088E-8</v>
      </c>
      <c r="N4419" s="3">
        <f>ABS(F4419-[1]sheet1!F4419)</f>
        <v>1.5352828919290573E-7</v>
      </c>
      <c r="O4419" s="3">
        <f>ABS(G4419-[1]sheet1!G4419)</f>
        <v>1.1986398540386745E-8</v>
      </c>
      <c r="Q4419" s="3">
        <f>ABS(I4419-[1]sheet1!I4419)</f>
        <v>2.7795594885748898E-5</v>
      </c>
      <c r="R4419" s="3">
        <f>ABS(J4419-[1]sheet1!J4419)</f>
        <v>5.9526567772749672E-5</v>
      </c>
      <c r="S4419" s="3">
        <f>ABS(K4419-[1]sheet1!K4419)</f>
        <v>2.7400503507468699E-5</v>
      </c>
    </row>
    <row r="4420" spans="1:19" x14ac:dyDescent="0.3">
      <c r="A4420" s="1">
        <v>45476</v>
      </c>
      <c r="B4420" s="1">
        <v>49895</v>
      </c>
      <c r="C4420">
        <v>4419</v>
      </c>
      <c r="D4420">
        <v>3.8402816194175342E-2</v>
      </c>
      <c r="E4420">
        <v>0.62815669890204928</v>
      </c>
      <c r="F4420">
        <v>0.62083052547588091</v>
      </c>
      <c r="G4420">
        <v>0.63557592583322597</v>
      </c>
      <c r="H4420" s="2">
        <v>45482.637886214427</v>
      </c>
      <c r="I4420">
        <v>3.8402816194175342</v>
      </c>
      <c r="J4420">
        <v>3.9364902282586676</v>
      </c>
      <c r="K4420">
        <v>3.743849569079734</v>
      </c>
      <c r="L4420" s="3">
        <f>ABS(D4420-[1]sheet1!D4420)</f>
        <v>2.7795594885471342E-7</v>
      </c>
      <c r="M4420" s="3">
        <f>ABS(E4420-[1]sheet1!E4420)</f>
        <v>1.5646608009234342E-8</v>
      </c>
      <c r="N4420" s="3">
        <f>ABS(F4420-[1]sheet1!F4420)</f>
        <v>1.5248506268772388E-7</v>
      </c>
      <c r="O4420" s="3">
        <f>ABS(G4420-[1]sheet1!G4420)</f>
        <v>1.2468854726499501E-8</v>
      </c>
      <c r="Q4420" s="3">
        <f>ABS(I4420-[1]sheet1!I4420)</f>
        <v>2.7795594885748898E-5</v>
      </c>
      <c r="R4420" s="3">
        <f>ABS(J4420-[1]sheet1!J4420)</f>
        <v>5.9526567772749672E-5</v>
      </c>
      <c r="S4420" s="3">
        <f>ABS(K4420-[1]sheet1!K4420)</f>
        <v>2.7400503507468699E-5</v>
      </c>
    </row>
    <row r="4421" spans="1:19" x14ac:dyDescent="0.3">
      <c r="A4421" s="1">
        <v>45476</v>
      </c>
      <c r="B4421" s="1">
        <v>49896</v>
      </c>
      <c r="C4421">
        <v>4420</v>
      </c>
      <c r="D4421">
        <v>3.8402816194175342E-2</v>
      </c>
      <c r="E4421">
        <v>0.62815669890204928</v>
      </c>
      <c r="F4421">
        <v>0.62083052547588091</v>
      </c>
      <c r="G4421">
        <v>0.63557592583322597</v>
      </c>
      <c r="H4421" s="2">
        <v>45482.637886214427</v>
      </c>
      <c r="I4421">
        <v>3.8402816194175342</v>
      </c>
      <c r="J4421">
        <v>3.9364902282586676</v>
      </c>
      <c r="K4421">
        <v>3.743849569079734</v>
      </c>
      <c r="L4421" s="3">
        <f>ABS(D4421-[1]sheet1!D4421)</f>
        <v>2.7795594885471342E-7</v>
      </c>
      <c r="M4421" s="3">
        <f>ABS(E4421-[1]sheet1!E4421)</f>
        <v>1.5646608009234342E-8</v>
      </c>
      <c r="N4421" s="3">
        <f>ABS(F4421-[1]sheet1!F4421)</f>
        <v>1.5248506268772388E-7</v>
      </c>
      <c r="O4421" s="3">
        <f>ABS(G4421-[1]sheet1!G4421)</f>
        <v>1.2468854726499501E-8</v>
      </c>
      <c r="Q4421" s="3">
        <f>ABS(I4421-[1]sheet1!I4421)</f>
        <v>2.7795594885748898E-5</v>
      </c>
      <c r="R4421" s="3">
        <f>ABS(J4421-[1]sheet1!J4421)</f>
        <v>5.9526567772749672E-5</v>
      </c>
      <c r="S4421" s="3">
        <f>ABS(K4421-[1]sheet1!K4421)</f>
        <v>2.7400503507468699E-5</v>
      </c>
    </row>
    <row r="4422" spans="1:19" x14ac:dyDescent="0.3">
      <c r="A4422" s="1">
        <v>45476</v>
      </c>
      <c r="B4422" s="1">
        <v>49897</v>
      </c>
      <c r="C4422">
        <v>4421</v>
      </c>
      <c r="D4422">
        <v>3.8402816194175342E-2</v>
      </c>
      <c r="E4422">
        <v>0.62815669890204928</v>
      </c>
      <c r="F4422">
        <v>0.62083052547588091</v>
      </c>
      <c r="G4422">
        <v>0.63557592583322597</v>
      </c>
      <c r="H4422" s="2">
        <v>45482.637886214427</v>
      </c>
      <c r="I4422">
        <v>3.8402816194175342</v>
      </c>
      <c r="J4422">
        <v>3.9364902282586676</v>
      </c>
      <c r="K4422">
        <v>3.743849569079734</v>
      </c>
      <c r="L4422" s="3">
        <f>ABS(D4422-[1]sheet1!D4422)</f>
        <v>2.7795594885471342E-7</v>
      </c>
      <c r="M4422" s="3">
        <f>ABS(E4422-[1]sheet1!E4422)</f>
        <v>1.5646608009234342E-8</v>
      </c>
      <c r="N4422" s="3">
        <f>ABS(F4422-[1]sheet1!F4422)</f>
        <v>1.5248506268772388E-7</v>
      </c>
      <c r="O4422" s="3">
        <f>ABS(G4422-[1]sheet1!G4422)</f>
        <v>1.2468854726499501E-8</v>
      </c>
      <c r="Q4422" s="3">
        <f>ABS(I4422-[1]sheet1!I4422)</f>
        <v>2.7795594885748898E-5</v>
      </c>
      <c r="R4422" s="3">
        <f>ABS(J4422-[1]sheet1!J4422)</f>
        <v>5.9526567772749672E-5</v>
      </c>
      <c r="S4422" s="3">
        <f>ABS(K4422-[1]sheet1!K4422)</f>
        <v>2.7400503507468699E-5</v>
      </c>
    </row>
    <row r="4423" spans="1:19" x14ac:dyDescent="0.3">
      <c r="A4423" s="1">
        <v>45476</v>
      </c>
      <c r="B4423" s="1">
        <v>49898</v>
      </c>
      <c r="C4423">
        <v>4422</v>
      </c>
      <c r="D4423">
        <v>3.8402816194175342E-2</v>
      </c>
      <c r="E4423">
        <v>0.62795573832874008</v>
      </c>
      <c r="F4423">
        <v>0.62062693448729722</v>
      </c>
      <c r="G4423">
        <v>0.6353776959571249</v>
      </c>
      <c r="H4423" s="2">
        <v>45482.637886214427</v>
      </c>
      <c r="I4423">
        <v>3.8402816194175342</v>
      </c>
      <c r="J4423">
        <v>3.9364902282586676</v>
      </c>
      <c r="K4423">
        <v>3.743849569079734</v>
      </c>
      <c r="L4423" s="3">
        <f>ABS(D4423-[1]sheet1!D4423)</f>
        <v>2.7795594885471342E-7</v>
      </c>
      <c r="M4423" s="3">
        <f>ABS(E4423-[1]sheet1!E4423)</f>
        <v>1.7095670656885886E-8</v>
      </c>
      <c r="N4423" s="3">
        <f>ABS(F4423-[1]sheet1!F4423)</f>
        <v>1.4935741876609399E-7</v>
      </c>
      <c r="O4423" s="3">
        <f>ABS(G4423-[1]sheet1!G4423)</f>
        <v>1.3915319119206515E-8</v>
      </c>
      <c r="Q4423" s="3">
        <f>ABS(I4423-[1]sheet1!I4423)</f>
        <v>2.7795594885748898E-5</v>
      </c>
      <c r="R4423" s="3">
        <f>ABS(J4423-[1]sheet1!J4423)</f>
        <v>5.9526567772749672E-5</v>
      </c>
      <c r="S4423" s="3">
        <f>ABS(K4423-[1]sheet1!K4423)</f>
        <v>2.7400503507468699E-5</v>
      </c>
    </row>
    <row r="4424" spans="1:19" x14ac:dyDescent="0.3">
      <c r="A4424" s="1">
        <v>45476</v>
      </c>
      <c r="B4424" s="1">
        <v>49899</v>
      </c>
      <c r="C4424">
        <v>4423</v>
      </c>
      <c r="D4424">
        <v>3.8402816194175342E-2</v>
      </c>
      <c r="E4424">
        <v>0.62788875861599702</v>
      </c>
      <c r="F4424">
        <v>0.62055907824430934</v>
      </c>
      <c r="G4424">
        <v>0.63531162620273629</v>
      </c>
      <c r="H4424" s="2">
        <v>45482.637886214427</v>
      </c>
      <c r="I4424">
        <v>3.8402816194175342</v>
      </c>
      <c r="J4424">
        <v>3.9364902282586676</v>
      </c>
      <c r="K4424">
        <v>3.743849569079734</v>
      </c>
      <c r="L4424" s="3">
        <f>ABS(D4424-[1]sheet1!D4424)</f>
        <v>2.7795594885471342E-7</v>
      </c>
      <c r="M4424" s="3">
        <f>ABS(E4424-[1]sheet1!E4424)</f>
        <v>1.7578588362709979E-8</v>
      </c>
      <c r="N4424" s="3">
        <f>ABS(F4424-[1]sheet1!F4424)</f>
        <v>1.483150969816549E-7</v>
      </c>
      <c r="O4424" s="3">
        <f>ABS(G4424-[1]sheet1!G4424)</f>
        <v>1.439737351560666E-8</v>
      </c>
      <c r="Q4424" s="3">
        <f>ABS(I4424-[1]sheet1!I4424)</f>
        <v>2.7795594885748898E-5</v>
      </c>
      <c r="R4424" s="3">
        <f>ABS(J4424-[1]sheet1!J4424)</f>
        <v>5.9526567772749672E-5</v>
      </c>
      <c r="S4424" s="3">
        <f>ABS(K4424-[1]sheet1!K4424)</f>
        <v>2.7400503507468699E-5</v>
      </c>
    </row>
    <row r="4425" spans="1:19" x14ac:dyDescent="0.3">
      <c r="A4425" s="1">
        <v>45476</v>
      </c>
      <c r="B4425" s="1">
        <v>49900</v>
      </c>
      <c r="C4425">
        <v>4424</v>
      </c>
      <c r="D4425">
        <v>3.8402816194175342E-2</v>
      </c>
      <c r="E4425">
        <v>0.62782178604751848</v>
      </c>
      <c r="F4425">
        <v>0.62049122942038348</v>
      </c>
      <c r="G4425">
        <v>0.63524556331861159</v>
      </c>
      <c r="H4425" s="2">
        <v>45482.637886214427</v>
      </c>
      <c r="I4425">
        <v>3.8402816194175342</v>
      </c>
      <c r="J4425">
        <v>3.9364902282586676</v>
      </c>
      <c r="K4425">
        <v>3.743849569079734</v>
      </c>
      <c r="L4425" s="3">
        <f>ABS(D4425-[1]sheet1!D4425)</f>
        <v>2.7795594885471342E-7</v>
      </c>
      <c r="M4425" s="3">
        <f>ABS(E4425-[1]sheet1!E4425)</f>
        <v>1.8061402817792782E-8</v>
      </c>
      <c r="N4425" s="3">
        <f>ABS(F4425-[1]sheet1!F4425)</f>
        <v>1.4727300134964594E-7</v>
      </c>
      <c r="O4425" s="3">
        <f>ABS(G4425-[1]sheet1!G4425)</f>
        <v>1.4879327436823075E-8</v>
      </c>
      <c r="Q4425" s="3">
        <f>ABS(I4425-[1]sheet1!I4425)</f>
        <v>2.7795594885748898E-5</v>
      </c>
      <c r="R4425" s="3">
        <f>ABS(J4425-[1]sheet1!J4425)</f>
        <v>5.9526567772749672E-5</v>
      </c>
      <c r="S4425" s="3">
        <f>ABS(K4425-[1]sheet1!K4425)</f>
        <v>2.7400503507468699E-5</v>
      </c>
    </row>
    <row r="4426" spans="1:19" x14ac:dyDescent="0.3">
      <c r="A4426" s="1">
        <v>45476</v>
      </c>
      <c r="B4426" s="1">
        <v>49901</v>
      </c>
      <c r="C4426">
        <v>4425</v>
      </c>
      <c r="D4426">
        <v>3.8402816194175342E-2</v>
      </c>
      <c r="E4426">
        <v>0.6277548206225424</v>
      </c>
      <c r="F4426">
        <v>0.62042338801470842</v>
      </c>
      <c r="G4426">
        <v>0.63517950730403638</v>
      </c>
      <c r="H4426" s="2">
        <v>45482.637886214427</v>
      </c>
      <c r="I4426">
        <v>3.8402816194175342</v>
      </c>
      <c r="J4426">
        <v>3.9364902282586676</v>
      </c>
      <c r="K4426">
        <v>3.743849569079734</v>
      </c>
      <c r="L4426" s="3">
        <f>ABS(D4426-[1]sheet1!D4426)</f>
        <v>2.7795594885471342E-7</v>
      </c>
      <c r="M4426" s="3">
        <f>ABS(E4426-[1]sheet1!E4426)</f>
        <v>1.8544114133156597E-8</v>
      </c>
      <c r="N4426" s="3">
        <f>ABS(F4426-[1]sheet1!F4426)</f>
        <v>1.4623113175904479E-7</v>
      </c>
      <c r="O4426" s="3">
        <f>ABS(G4426-[1]sheet1!G4426)</f>
        <v>1.5361180993878065E-8</v>
      </c>
      <c r="Q4426" s="3">
        <f>ABS(I4426-[1]sheet1!I4426)</f>
        <v>2.7795594885748898E-5</v>
      </c>
      <c r="R4426" s="3">
        <f>ABS(J4426-[1]sheet1!J4426)</f>
        <v>5.9526567772749672E-5</v>
      </c>
      <c r="S4426" s="3">
        <f>ABS(K4426-[1]sheet1!K4426)</f>
        <v>2.7400503507468699E-5</v>
      </c>
    </row>
    <row r="4427" spans="1:19" x14ac:dyDescent="0.3">
      <c r="A4427" s="1">
        <v>45476</v>
      </c>
      <c r="B4427" s="1">
        <v>49902</v>
      </c>
      <c r="C4427">
        <v>4426</v>
      </c>
      <c r="D4427">
        <v>3.8402816194175342E-2</v>
      </c>
      <c r="E4427">
        <v>0.62768786234030693</v>
      </c>
      <c r="F4427">
        <v>0.62035555402647313</v>
      </c>
      <c r="G4427">
        <v>0.63511345815829634</v>
      </c>
      <c r="H4427" s="2">
        <v>45482.637886214427</v>
      </c>
      <c r="I4427">
        <v>3.8402816194175342</v>
      </c>
      <c r="J4427">
        <v>3.9364902282586676</v>
      </c>
      <c r="K4427">
        <v>3.743849569079734</v>
      </c>
      <c r="L4427" s="3">
        <f>ABS(D4427-[1]sheet1!D4427)</f>
        <v>2.7795594885471342E-7</v>
      </c>
      <c r="M4427" s="3">
        <f>ABS(E4427-[1]sheet1!E4427)</f>
        <v>1.9026722308801425E-8</v>
      </c>
      <c r="N4427" s="3">
        <f>ABS(F4427-[1]sheet1!F4427)</f>
        <v>1.4518948820985145E-7</v>
      </c>
      <c r="O4427" s="3">
        <f>ABS(G4427-[1]sheet1!G4427)</f>
        <v>1.5842934186771629E-8</v>
      </c>
      <c r="Q4427" s="3">
        <f>ABS(I4427-[1]sheet1!I4427)</f>
        <v>2.7795594885748898E-5</v>
      </c>
      <c r="R4427" s="3">
        <f>ABS(J4427-[1]sheet1!J4427)</f>
        <v>5.9526567772749672E-5</v>
      </c>
      <c r="S4427" s="3">
        <f>ABS(K4427-[1]sheet1!K4427)</f>
        <v>2.7400503507468699E-5</v>
      </c>
    </row>
    <row r="4428" spans="1:19" x14ac:dyDescent="0.3">
      <c r="A4428" s="1">
        <v>45476</v>
      </c>
      <c r="B4428" s="1">
        <v>49903</v>
      </c>
      <c r="C4428">
        <v>4427</v>
      </c>
      <c r="D4428">
        <v>3.8402816194175342E-2</v>
      </c>
      <c r="E4428">
        <v>0.62768786234030693</v>
      </c>
      <c r="F4428">
        <v>0.62035555402647313</v>
      </c>
      <c r="G4428">
        <v>0.63511345815829634</v>
      </c>
      <c r="H4428" s="2">
        <v>45482.637886214427</v>
      </c>
      <c r="I4428">
        <v>3.8402816194175342</v>
      </c>
      <c r="J4428">
        <v>3.9364902282586676</v>
      </c>
      <c r="K4428">
        <v>3.743849569079734</v>
      </c>
      <c r="L4428" s="3">
        <f>ABS(D4428-[1]sheet1!D4428)</f>
        <v>2.7795594885471342E-7</v>
      </c>
      <c r="M4428" s="3">
        <f>ABS(E4428-[1]sheet1!E4428)</f>
        <v>1.9026722308801425E-8</v>
      </c>
      <c r="N4428" s="3">
        <f>ABS(F4428-[1]sheet1!F4428)</f>
        <v>1.4518948820985145E-7</v>
      </c>
      <c r="O4428" s="3">
        <f>ABS(G4428-[1]sheet1!G4428)</f>
        <v>1.5842934186771629E-8</v>
      </c>
      <c r="Q4428" s="3">
        <f>ABS(I4428-[1]sheet1!I4428)</f>
        <v>2.7795594885748898E-5</v>
      </c>
      <c r="R4428" s="3">
        <f>ABS(J4428-[1]sheet1!J4428)</f>
        <v>5.9526567772749672E-5</v>
      </c>
      <c r="S4428" s="3">
        <f>ABS(K4428-[1]sheet1!K4428)</f>
        <v>2.7400503507468699E-5</v>
      </c>
    </row>
    <row r="4429" spans="1:19" x14ac:dyDescent="0.3">
      <c r="A4429" s="1">
        <v>45476</v>
      </c>
      <c r="B4429" s="1">
        <v>49904</v>
      </c>
      <c r="C4429">
        <v>4428</v>
      </c>
      <c r="D4429">
        <v>3.8402816194175342E-2</v>
      </c>
      <c r="E4429">
        <v>0.62768786234030693</v>
      </c>
      <c r="F4429">
        <v>0.62035555402647313</v>
      </c>
      <c r="G4429">
        <v>0.63511345815829634</v>
      </c>
      <c r="H4429" s="2">
        <v>45482.637886214427</v>
      </c>
      <c r="I4429">
        <v>3.8402816194175342</v>
      </c>
      <c r="J4429">
        <v>3.9364902282586676</v>
      </c>
      <c r="K4429">
        <v>3.743849569079734</v>
      </c>
      <c r="L4429" s="3">
        <f>ABS(D4429-[1]sheet1!D4429)</f>
        <v>2.7795594885471342E-7</v>
      </c>
      <c r="M4429" s="3">
        <f>ABS(E4429-[1]sheet1!E4429)</f>
        <v>1.9026722308801425E-8</v>
      </c>
      <c r="N4429" s="3">
        <f>ABS(F4429-[1]sheet1!F4429)</f>
        <v>1.4518948820985145E-7</v>
      </c>
      <c r="O4429" s="3">
        <f>ABS(G4429-[1]sheet1!G4429)</f>
        <v>1.5842934186771629E-8</v>
      </c>
      <c r="Q4429" s="3">
        <f>ABS(I4429-[1]sheet1!I4429)</f>
        <v>2.7795594885748898E-5</v>
      </c>
      <c r="R4429" s="3">
        <f>ABS(J4429-[1]sheet1!J4429)</f>
        <v>5.9526567772749672E-5</v>
      </c>
      <c r="S4429" s="3">
        <f>ABS(K4429-[1]sheet1!K4429)</f>
        <v>2.7400503507468699E-5</v>
      </c>
    </row>
    <row r="4430" spans="1:19" x14ac:dyDescent="0.3">
      <c r="A4430" s="1">
        <v>45476</v>
      </c>
      <c r="B4430" s="1">
        <v>49905</v>
      </c>
      <c r="C4430">
        <v>4429</v>
      </c>
      <c r="D4430">
        <v>3.8402816194175342E-2</v>
      </c>
      <c r="E4430">
        <v>0.6274870517576997</v>
      </c>
      <c r="F4430">
        <v>0.6201521187968333</v>
      </c>
      <c r="G4430">
        <v>0.63491537252131158</v>
      </c>
      <c r="H4430" s="2">
        <v>45482.637886214427</v>
      </c>
      <c r="I4430">
        <v>3.8402816194175342</v>
      </c>
      <c r="J4430">
        <v>3.9364902282586676</v>
      </c>
      <c r="K4430">
        <v>3.743849569079734</v>
      </c>
      <c r="L4430" s="3">
        <f>ABS(D4430-[1]sheet1!D4430)</f>
        <v>2.7795594885471342E-7</v>
      </c>
      <c r="M4430" s="3">
        <f>ABS(E4430-[1]sheet1!E4430)</f>
        <v>2.0473618356220413E-8</v>
      </c>
      <c r="N4430" s="3">
        <f>ABS(F4430-[1]sheet1!F4430)</f>
        <v>1.4206659137983024E-7</v>
      </c>
      <c r="O4430" s="3">
        <f>ABS(G4430-[1]sheet1!G4430)</f>
        <v>1.7287290932088695E-8</v>
      </c>
      <c r="Q4430" s="3">
        <f>ABS(I4430-[1]sheet1!I4430)</f>
        <v>2.7795594885748898E-5</v>
      </c>
      <c r="R4430" s="3">
        <f>ABS(J4430-[1]sheet1!J4430)</f>
        <v>5.9526567772749672E-5</v>
      </c>
      <c r="S4430" s="3">
        <f>ABS(K4430-[1]sheet1!K4430)</f>
        <v>2.7400503507468699E-5</v>
      </c>
    </row>
    <row r="4431" spans="1:19" x14ac:dyDescent="0.3">
      <c r="A4431" s="1">
        <v>45476</v>
      </c>
      <c r="B4431" s="1">
        <v>49906</v>
      </c>
      <c r="C4431">
        <v>4430</v>
      </c>
      <c r="D4431">
        <v>3.8402816194175342E-2</v>
      </c>
      <c r="E4431">
        <v>0.62742012203652442</v>
      </c>
      <c r="F4431">
        <v>0.62008431446781676</v>
      </c>
      <c r="G4431">
        <v>0.63484935084162886</v>
      </c>
      <c r="H4431" s="2">
        <v>45482.637886214427</v>
      </c>
      <c r="I4431">
        <v>3.8402816194175342</v>
      </c>
      <c r="J4431">
        <v>3.9364902282586676</v>
      </c>
      <c r="K4431">
        <v>3.743849569079734</v>
      </c>
      <c r="L4431" s="3">
        <f>ABS(D4431-[1]sheet1!D4431)</f>
        <v>2.7795594885471342E-7</v>
      </c>
      <c r="M4431" s="3">
        <f>ABS(E4431-[1]sheet1!E4431)</f>
        <v>2.095581397298929E-8</v>
      </c>
      <c r="N4431" s="3">
        <f>ABS(F4431-[1]sheet1!F4431)</f>
        <v>1.4102585177422355E-7</v>
      </c>
      <c r="O4431" s="3">
        <f>ABS(G4431-[1]sheet1!G4431)</f>
        <v>1.7768642890381159E-8</v>
      </c>
      <c r="Q4431" s="3">
        <f>ABS(I4431-[1]sheet1!I4431)</f>
        <v>2.7795594885748898E-5</v>
      </c>
      <c r="R4431" s="3">
        <f>ABS(J4431-[1]sheet1!J4431)</f>
        <v>5.9526567772749672E-5</v>
      </c>
      <c r="S4431" s="3">
        <f>ABS(K4431-[1]sheet1!K4431)</f>
        <v>2.7400503507468699E-5</v>
      </c>
    </row>
    <row r="4432" spans="1:19" x14ac:dyDescent="0.3">
      <c r="A4432" s="1">
        <v>45476</v>
      </c>
      <c r="B4432" s="1">
        <v>49907</v>
      </c>
      <c r="C4432">
        <v>4431</v>
      </c>
      <c r="D4432">
        <v>3.8402816194175342E-2</v>
      </c>
      <c r="E4432">
        <v>0.62735319945428147</v>
      </c>
      <c r="F4432">
        <v>0.62001651755218623</v>
      </c>
      <c r="G4432">
        <v>0.63478333602721093</v>
      </c>
      <c r="H4432" s="2">
        <v>45482.637886214427</v>
      </c>
      <c r="I4432">
        <v>3.8402816194175342</v>
      </c>
      <c r="J4432">
        <v>3.9364902282586676</v>
      </c>
      <c r="K4432">
        <v>3.743849569079734</v>
      </c>
      <c r="L4432" s="3">
        <f>ABS(D4432-[1]sheet1!D4432)</f>
        <v>2.7795594885471342E-7</v>
      </c>
      <c r="M4432" s="3">
        <f>ABS(E4432-[1]sheet1!E4432)</f>
        <v>2.1437906450039179E-8</v>
      </c>
      <c r="N4432" s="3">
        <f>ABS(F4432-[1]sheet1!F4432)</f>
        <v>1.3998533798798007E-7</v>
      </c>
      <c r="O4432" s="3">
        <f>ABS(G4432-[1]sheet1!G4432)</f>
        <v>1.8249894595534499E-8</v>
      </c>
      <c r="Q4432" s="3">
        <f>ABS(I4432-[1]sheet1!I4432)</f>
        <v>2.7795594885748898E-5</v>
      </c>
      <c r="R4432" s="3">
        <f>ABS(J4432-[1]sheet1!J4432)</f>
        <v>5.9526567772749672E-5</v>
      </c>
      <c r="S4432" s="3">
        <f>ABS(K4432-[1]sheet1!K4432)</f>
        <v>2.7400503507468699E-5</v>
      </c>
    </row>
    <row r="4433" spans="1:19" x14ac:dyDescent="0.3">
      <c r="A4433" s="1">
        <v>45476</v>
      </c>
      <c r="B4433" s="1">
        <v>49908</v>
      </c>
      <c r="C4433">
        <v>4432</v>
      </c>
      <c r="D4433">
        <v>3.8402816194175342E-2</v>
      </c>
      <c r="E4433">
        <v>0.62728628401020936</v>
      </c>
      <c r="F4433">
        <v>0.61994872804913115</v>
      </c>
      <c r="G4433">
        <v>0.63471732807734393</v>
      </c>
      <c r="H4433" s="2">
        <v>45482.637886214427</v>
      </c>
      <c r="I4433">
        <v>3.8402816194175342</v>
      </c>
      <c r="J4433">
        <v>3.9364902282586676</v>
      </c>
      <c r="K4433">
        <v>3.743849569079734</v>
      </c>
      <c r="L4433" s="3">
        <f>ABS(D4433-[1]sheet1!D4433)</f>
        <v>2.7795594885471342E-7</v>
      </c>
      <c r="M4433" s="3">
        <f>ABS(E4433-[1]sheet1!E4433)</f>
        <v>2.1919895898392383E-8</v>
      </c>
      <c r="N4433" s="3">
        <f>ABS(F4433-[1]sheet1!F4433)</f>
        <v>1.389450500210998E-7</v>
      </c>
      <c r="O4433" s="3">
        <f>ABS(G4433-[1]sheet1!G4433)</f>
        <v>1.8731046047548716E-8</v>
      </c>
      <c r="Q4433" s="3">
        <f>ABS(I4433-[1]sheet1!I4433)</f>
        <v>2.7795594885748898E-5</v>
      </c>
      <c r="R4433" s="3">
        <f>ABS(J4433-[1]sheet1!J4433)</f>
        <v>5.9526567772749672E-5</v>
      </c>
      <c r="S4433" s="3">
        <f>ABS(K4433-[1]sheet1!K4433)</f>
        <v>2.7400503507468699E-5</v>
      </c>
    </row>
    <row r="4434" spans="1:19" x14ac:dyDescent="0.3">
      <c r="A4434" s="1">
        <v>45476</v>
      </c>
      <c r="B4434" s="1">
        <v>49909</v>
      </c>
      <c r="C4434">
        <v>4433</v>
      </c>
      <c r="D4434">
        <v>3.8402816194175342E-2</v>
      </c>
      <c r="E4434">
        <v>0.62721937570354669</v>
      </c>
      <c r="F4434">
        <v>0.61988094595784105</v>
      </c>
      <c r="G4434">
        <v>0.6346513269913141</v>
      </c>
      <c r="H4434" s="2">
        <v>45482.637886214427</v>
      </c>
      <c r="I4434">
        <v>3.8402816194175342</v>
      </c>
      <c r="J4434">
        <v>3.9364902282586676</v>
      </c>
      <c r="K4434">
        <v>3.743849569079734</v>
      </c>
      <c r="L4434" s="3">
        <f>ABS(D4434-[1]sheet1!D4434)</f>
        <v>2.7795594885471342E-7</v>
      </c>
      <c r="M4434" s="3">
        <f>ABS(E4434-[1]sheet1!E4434)</f>
        <v>2.2401782318048902E-8</v>
      </c>
      <c r="N4434" s="3">
        <f>ABS(F4434-[1]sheet1!F4434)</f>
        <v>1.3790498787358274E-7</v>
      </c>
      <c r="O4434" s="3">
        <f>ABS(G4434-[1]sheet1!G4434)</f>
        <v>1.9212097246423809E-8</v>
      </c>
      <c r="Q4434" s="3">
        <f>ABS(I4434-[1]sheet1!I4434)</f>
        <v>2.7795594885748898E-5</v>
      </c>
      <c r="R4434" s="3">
        <f>ABS(J4434-[1]sheet1!J4434)</f>
        <v>5.9526567772749672E-5</v>
      </c>
      <c r="S4434" s="3">
        <f>ABS(K4434-[1]sheet1!K4434)</f>
        <v>2.7400503507468699E-5</v>
      </c>
    </row>
    <row r="4435" spans="1:19" x14ac:dyDescent="0.3">
      <c r="A4435" s="1">
        <v>45476</v>
      </c>
      <c r="B4435" s="1">
        <v>49910</v>
      </c>
      <c r="C4435">
        <v>4434</v>
      </c>
      <c r="D4435">
        <v>3.8402816194175342E-2</v>
      </c>
      <c r="E4435">
        <v>0.62721937570354669</v>
      </c>
      <c r="F4435">
        <v>0.61988094595784105</v>
      </c>
      <c r="G4435">
        <v>0.6346513269913141</v>
      </c>
      <c r="H4435" s="2">
        <v>45482.637886214427</v>
      </c>
      <c r="I4435">
        <v>3.8402816194175342</v>
      </c>
      <c r="J4435">
        <v>3.9364902282586676</v>
      </c>
      <c r="K4435">
        <v>3.743849569079734</v>
      </c>
      <c r="L4435" s="3">
        <f>ABS(D4435-[1]sheet1!D4435)</f>
        <v>2.7795594885471342E-7</v>
      </c>
      <c r="M4435" s="3">
        <f>ABS(E4435-[1]sheet1!E4435)</f>
        <v>2.2401782318048902E-8</v>
      </c>
      <c r="N4435" s="3">
        <f>ABS(F4435-[1]sheet1!F4435)</f>
        <v>1.3790498787358274E-7</v>
      </c>
      <c r="O4435" s="3">
        <f>ABS(G4435-[1]sheet1!G4435)</f>
        <v>1.9212097246423809E-8</v>
      </c>
      <c r="Q4435" s="3">
        <f>ABS(I4435-[1]sheet1!I4435)</f>
        <v>2.7795594885748898E-5</v>
      </c>
      <c r="R4435" s="3">
        <f>ABS(J4435-[1]sheet1!J4435)</f>
        <v>5.9526567772749672E-5</v>
      </c>
      <c r="S4435" s="3">
        <f>ABS(K4435-[1]sheet1!K4435)</f>
        <v>2.7400503507468699E-5</v>
      </c>
    </row>
    <row r="4436" spans="1:19" x14ac:dyDescent="0.3">
      <c r="A4436" s="1">
        <v>45476</v>
      </c>
      <c r="B4436" s="1">
        <v>49911</v>
      </c>
      <c r="C4436">
        <v>4435</v>
      </c>
      <c r="D4436">
        <v>3.8402816194175342E-2</v>
      </c>
      <c r="E4436">
        <v>0.62721937570354669</v>
      </c>
      <c r="F4436">
        <v>0.61988094595784105</v>
      </c>
      <c r="G4436">
        <v>0.6346513269913141</v>
      </c>
      <c r="H4436" s="2">
        <v>45482.637886214427</v>
      </c>
      <c r="I4436">
        <v>3.8402816194175342</v>
      </c>
      <c r="J4436">
        <v>3.9364902282586676</v>
      </c>
      <c r="K4436">
        <v>3.743849569079734</v>
      </c>
      <c r="L4436" s="3">
        <f>ABS(D4436-[1]sheet1!D4436)</f>
        <v>2.7795594885471342E-7</v>
      </c>
      <c r="M4436" s="3">
        <f>ABS(E4436-[1]sheet1!E4436)</f>
        <v>2.2401782318048902E-8</v>
      </c>
      <c r="N4436" s="3">
        <f>ABS(F4436-[1]sheet1!F4436)</f>
        <v>1.3790498787358274E-7</v>
      </c>
      <c r="O4436" s="3">
        <f>ABS(G4436-[1]sheet1!G4436)</f>
        <v>1.9212097246423809E-8</v>
      </c>
      <c r="Q4436" s="3">
        <f>ABS(I4436-[1]sheet1!I4436)</f>
        <v>2.7795594885748898E-5</v>
      </c>
      <c r="R4436" s="3">
        <f>ABS(J4436-[1]sheet1!J4436)</f>
        <v>5.9526567772749672E-5</v>
      </c>
      <c r="S4436" s="3">
        <f>ABS(K4436-[1]sheet1!K4436)</f>
        <v>2.7400503507468699E-5</v>
      </c>
    </row>
    <row r="4437" spans="1:19" x14ac:dyDescent="0.3">
      <c r="A4437" s="1">
        <v>45476</v>
      </c>
      <c r="B4437" s="1">
        <v>49912</v>
      </c>
      <c r="C4437">
        <v>4436</v>
      </c>
      <c r="D4437">
        <v>3.8402816194175342E-2</v>
      </c>
      <c r="E4437">
        <v>0.62701871499969308</v>
      </c>
      <c r="F4437">
        <v>0.61967766636798038</v>
      </c>
      <c r="G4437">
        <v>0.63445338548849217</v>
      </c>
      <c r="H4437" s="2">
        <v>45482.637886214427</v>
      </c>
      <c r="I4437">
        <v>3.8402816194175342</v>
      </c>
      <c r="J4437">
        <v>3.9364902282586676</v>
      </c>
      <c r="K4437">
        <v>3.743849569079734</v>
      </c>
      <c r="L4437" s="3">
        <f>ABS(D4437-[1]sheet1!D4437)</f>
        <v>2.7795594885471342E-7</v>
      </c>
      <c r="M4437" s="3">
        <f>ABS(E4437-[1]sheet1!E4437)</f>
        <v>2.3846514096703686E-8</v>
      </c>
      <c r="N4437" s="3">
        <f>ABS(F4437-[1]sheet1!F4437)</f>
        <v>1.3478683258405511E-7</v>
      </c>
      <c r="O4437" s="3">
        <f>ABS(G4437-[1]sheet1!G4437)</f>
        <v>2.0654348564796976E-8</v>
      </c>
      <c r="Q4437" s="3">
        <f>ABS(I4437-[1]sheet1!I4437)</f>
        <v>2.7795594885748898E-5</v>
      </c>
      <c r="R4437" s="3">
        <f>ABS(J4437-[1]sheet1!J4437)</f>
        <v>5.9526567772749672E-5</v>
      </c>
      <c r="S4437" s="3">
        <f>ABS(K4437-[1]sheet1!K4437)</f>
        <v>2.7400503507468699E-5</v>
      </c>
    </row>
    <row r="4438" spans="1:19" x14ac:dyDescent="0.3">
      <c r="A4438" s="1">
        <v>45476</v>
      </c>
      <c r="B4438" s="1">
        <v>49913</v>
      </c>
      <c r="C4438">
        <v>4437</v>
      </c>
      <c r="D4438">
        <v>3.8402816194175342E-2</v>
      </c>
      <c r="E4438">
        <v>0.62695183523277354</v>
      </c>
      <c r="F4438">
        <v>0.61960991391321796</v>
      </c>
      <c r="G4438">
        <v>0.63438741184853442</v>
      </c>
      <c r="H4438" s="2">
        <v>45482.637886214427</v>
      </c>
      <c r="I4438">
        <v>3.8402816194175342</v>
      </c>
      <c r="J4438">
        <v>3.9364902282586676</v>
      </c>
      <c r="K4438">
        <v>3.743849569079734</v>
      </c>
      <c r="L4438" s="3">
        <f>ABS(D4438-[1]sheet1!D4438)</f>
        <v>2.7795594885471342E-7</v>
      </c>
      <c r="M4438" s="3">
        <f>ABS(E4438-[1]sheet1!E4438)</f>
        <v>2.4327988401573464E-8</v>
      </c>
      <c r="N4438" s="3">
        <f>ABS(F4438-[1]sheet1!F4438)</f>
        <v>1.3374767326990167E-7</v>
      </c>
      <c r="O4438" s="3">
        <f>ABS(G4438-[1]sheet1!G4438)</f>
        <v>2.1134998862137877E-8</v>
      </c>
      <c r="Q4438" s="3">
        <f>ABS(I4438-[1]sheet1!I4438)</f>
        <v>2.7795594885748898E-5</v>
      </c>
      <c r="R4438" s="3">
        <f>ABS(J4438-[1]sheet1!J4438)</f>
        <v>5.9526567772749672E-5</v>
      </c>
      <c r="S4438" s="3">
        <f>ABS(K4438-[1]sheet1!K4438)</f>
        <v>2.7400503507468699E-5</v>
      </c>
    </row>
    <row r="4439" spans="1:19" x14ac:dyDescent="0.3">
      <c r="A4439" s="1">
        <v>45476</v>
      </c>
      <c r="B4439" s="1">
        <v>49914</v>
      </c>
      <c r="C4439">
        <v>4438</v>
      </c>
      <c r="D4439">
        <v>3.8402816194175342E-2</v>
      </c>
      <c r="E4439">
        <v>0.62688496259945803</v>
      </c>
      <c r="F4439">
        <v>0.61954216886616986</v>
      </c>
      <c r="G4439">
        <v>0.63432144506884613</v>
      </c>
      <c r="H4439" s="2">
        <v>45482.637886214427</v>
      </c>
      <c r="I4439">
        <v>3.8402816194175342</v>
      </c>
      <c r="J4439">
        <v>3.9364902282586676</v>
      </c>
      <c r="K4439">
        <v>3.743849569079734</v>
      </c>
      <c r="L4439" s="3">
        <f>ABS(D4439-[1]sheet1!D4439)</f>
        <v>2.7795594885471342E-7</v>
      </c>
      <c r="M4439" s="3">
        <f>ABS(E4439-[1]sheet1!E4439)</f>
        <v>2.4809359677746556E-8</v>
      </c>
      <c r="N4439" s="3">
        <f>ABS(F4439-[1]sheet1!F4439)</f>
        <v>1.3270873955306683E-7</v>
      </c>
      <c r="O4439" s="3">
        <f>ABS(G4439-[1]sheet1!G4439)</f>
        <v>2.1615548906339654E-8</v>
      </c>
      <c r="Q4439" s="3">
        <f>ABS(I4439-[1]sheet1!I4439)</f>
        <v>2.7795594885748898E-5</v>
      </c>
      <c r="R4439" s="3">
        <f>ABS(J4439-[1]sheet1!J4439)</f>
        <v>5.9526567772749672E-5</v>
      </c>
      <c r="S4439" s="3">
        <f>ABS(K4439-[1]sheet1!K4439)</f>
        <v>2.7400503507468699E-5</v>
      </c>
    </row>
    <row r="4440" spans="1:19" x14ac:dyDescent="0.3">
      <c r="A4440" s="1">
        <v>45476</v>
      </c>
      <c r="B4440" s="1">
        <v>49915</v>
      </c>
      <c r="C4440">
        <v>4439</v>
      </c>
      <c r="D4440">
        <v>3.8402816194175342E-2</v>
      </c>
      <c r="E4440">
        <v>0.62681809709898562</v>
      </c>
      <c r="F4440">
        <v>0.61947443122602608</v>
      </c>
      <c r="G4440">
        <v>0.63425548514871388</v>
      </c>
      <c r="H4440" s="2">
        <v>45482.637886214427</v>
      </c>
      <c r="I4440">
        <v>3.8402816194175342</v>
      </c>
      <c r="J4440">
        <v>3.9364902282586676</v>
      </c>
      <c r="K4440">
        <v>3.743849569079734</v>
      </c>
      <c r="L4440" s="3">
        <f>ABS(D4440-[1]sheet1!D4440)</f>
        <v>2.7795594885471342E-7</v>
      </c>
      <c r="M4440" s="3">
        <f>ABS(E4440-[1]sheet1!E4440)</f>
        <v>2.5290628036245266E-8</v>
      </c>
      <c r="N4440" s="3">
        <f>ABS(F4440-[1]sheet1!F4440)</f>
        <v>1.316700313225283E-7</v>
      </c>
      <c r="O4440" s="3">
        <f>ABS(G4440-[1]sheet1!G4440)</f>
        <v>2.2095998808424611E-8</v>
      </c>
      <c r="Q4440" s="3">
        <f>ABS(I4440-[1]sheet1!I4440)</f>
        <v>2.7795594885748898E-5</v>
      </c>
      <c r="R4440" s="3">
        <f>ABS(J4440-[1]sheet1!J4440)</f>
        <v>5.9526567772749672E-5</v>
      </c>
      <c r="S4440" s="3">
        <f>ABS(K4440-[1]sheet1!K4440)</f>
        <v>2.7400503507468699E-5</v>
      </c>
    </row>
    <row r="4441" spans="1:19" x14ac:dyDescent="0.3">
      <c r="A4441" s="1">
        <v>45476</v>
      </c>
      <c r="B4441" s="1">
        <v>49916</v>
      </c>
      <c r="C4441">
        <v>4440</v>
      </c>
      <c r="D4441">
        <v>3.8402816194175342E-2</v>
      </c>
      <c r="E4441">
        <v>0.62675123873059546</v>
      </c>
      <c r="F4441">
        <v>0.61940670099197692</v>
      </c>
      <c r="G4441">
        <v>0.63418953208742446</v>
      </c>
      <c r="H4441" s="2">
        <v>45482.637886214427</v>
      </c>
      <c r="I4441">
        <v>3.8402816194175342</v>
      </c>
      <c r="J4441">
        <v>3.9364902282586676</v>
      </c>
      <c r="K4441">
        <v>3.743849569079734</v>
      </c>
      <c r="L4441" s="3">
        <f>ABS(D4441-[1]sheet1!D4441)</f>
        <v>2.7795594885471342E-7</v>
      </c>
      <c r="M4441" s="3">
        <f>ABS(E4441-[1]sheet1!E4441)</f>
        <v>2.5771793477069593E-8</v>
      </c>
      <c r="N4441" s="3">
        <f>ABS(F4441-[1]sheet1!F4441)</f>
        <v>1.3063154868930837E-7</v>
      </c>
      <c r="O4441" s="3">
        <f>ABS(G4441-[1]sheet1!G4441)</f>
        <v>2.2576348568392746E-8</v>
      </c>
      <c r="Q4441" s="3">
        <f>ABS(I4441-[1]sheet1!I4441)</f>
        <v>2.7795594885748898E-5</v>
      </c>
      <c r="R4441" s="3">
        <f>ABS(J4441-[1]sheet1!J4441)</f>
        <v>5.9526567772749672E-5</v>
      </c>
      <c r="S4441" s="3">
        <f>ABS(K4441-[1]sheet1!K4441)</f>
        <v>2.7400503507468699E-5</v>
      </c>
    </row>
    <row r="4442" spans="1:19" x14ac:dyDescent="0.3">
      <c r="A4442" s="1">
        <v>45476</v>
      </c>
      <c r="B4442" s="1">
        <v>49917</v>
      </c>
      <c r="C4442">
        <v>4441</v>
      </c>
      <c r="D4442">
        <v>3.8402816194175342E-2</v>
      </c>
      <c r="E4442">
        <v>0.62675123873059546</v>
      </c>
      <c r="F4442">
        <v>0.61940670099197692</v>
      </c>
      <c r="G4442">
        <v>0.63418953208742446</v>
      </c>
      <c r="H4442" s="2">
        <v>45482.637886214427</v>
      </c>
      <c r="I4442">
        <v>3.8402816194175342</v>
      </c>
      <c r="J4442">
        <v>3.9364902282586676</v>
      </c>
      <c r="K4442">
        <v>3.743849569079734</v>
      </c>
      <c r="L4442" s="3">
        <f>ABS(D4442-[1]sheet1!D4442)</f>
        <v>2.7795594885471342E-7</v>
      </c>
      <c r="M4442" s="3">
        <f>ABS(E4442-[1]sheet1!E4442)</f>
        <v>2.5771793477069593E-8</v>
      </c>
      <c r="N4442" s="3">
        <f>ABS(F4442-[1]sheet1!F4442)</f>
        <v>1.3063154868930837E-7</v>
      </c>
      <c r="O4442" s="3">
        <f>ABS(G4442-[1]sheet1!G4442)</f>
        <v>2.2576348568392746E-8</v>
      </c>
      <c r="Q4442" s="3">
        <f>ABS(I4442-[1]sheet1!I4442)</f>
        <v>2.7795594885748898E-5</v>
      </c>
      <c r="R4442" s="3">
        <f>ABS(J4442-[1]sheet1!J4442)</f>
        <v>5.9526567772749672E-5</v>
      </c>
      <c r="S4442" s="3">
        <f>ABS(K4442-[1]sheet1!K4442)</f>
        <v>2.7400503507468699E-5</v>
      </c>
    </row>
    <row r="4443" spans="1:19" x14ac:dyDescent="0.3">
      <c r="A4443" s="1">
        <v>45476</v>
      </c>
      <c r="B4443" s="1">
        <v>49918</v>
      </c>
      <c r="C4443">
        <v>4442</v>
      </c>
      <c r="D4443">
        <v>3.8402816194175342E-2</v>
      </c>
      <c r="E4443">
        <v>0.62675123873059546</v>
      </c>
      <c r="F4443">
        <v>0.61940670099197692</v>
      </c>
      <c r="G4443">
        <v>0.63418953208742446</v>
      </c>
      <c r="H4443" s="2">
        <v>45482.637886214427</v>
      </c>
      <c r="I4443">
        <v>3.8402816194175342</v>
      </c>
      <c r="J4443">
        <v>3.9364902282586676</v>
      </c>
      <c r="K4443">
        <v>3.743849569079734</v>
      </c>
      <c r="L4443" s="3">
        <f>ABS(D4443-[1]sheet1!D4443)</f>
        <v>2.7795594885471342E-7</v>
      </c>
      <c r="M4443" s="3">
        <f>ABS(E4443-[1]sheet1!E4443)</f>
        <v>2.5771793477069593E-8</v>
      </c>
      <c r="N4443" s="3">
        <f>ABS(F4443-[1]sheet1!F4443)</f>
        <v>1.3063154868930837E-7</v>
      </c>
      <c r="O4443" s="3">
        <f>ABS(G4443-[1]sheet1!G4443)</f>
        <v>2.2576348568392746E-8</v>
      </c>
      <c r="Q4443" s="3">
        <f>ABS(I4443-[1]sheet1!I4443)</f>
        <v>2.7795594885748898E-5</v>
      </c>
      <c r="R4443" s="3">
        <f>ABS(J4443-[1]sheet1!J4443)</f>
        <v>5.9526567772749672E-5</v>
      </c>
      <c r="S4443" s="3">
        <f>ABS(K4443-[1]sheet1!K4443)</f>
        <v>2.7400503507468699E-5</v>
      </c>
    </row>
    <row r="4444" spans="1:19" x14ac:dyDescent="0.3">
      <c r="A4444" s="1">
        <v>45476</v>
      </c>
      <c r="B4444" s="1">
        <v>49919</v>
      </c>
      <c r="C4444">
        <v>4443</v>
      </c>
      <c r="D4444">
        <v>3.8402816194175342E-2</v>
      </c>
      <c r="E4444">
        <v>0.62675123873059546</v>
      </c>
      <c r="F4444">
        <v>0.61940670099197692</v>
      </c>
      <c r="G4444">
        <v>0.63418953208742446</v>
      </c>
      <c r="H4444" s="2">
        <v>45482.637886214427</v>
      </c>
      <c r="I4444">
        <v>3.8402816194175342</v>
      </c>
      <c r="J4444">
        <v>3.9364902282586676</v>
      </c>
      <c r="K4444">
        <v>3.743849569079734</v>
      </c>
      <c r="L4444" s="3">
        <f>ABS(D4444-[1]sheet1!D4444)</f>
        <v>2.7795594885471342E-7</v>
      </c>
      <c r="M4444" s="3">
        <f>ABS(E4444-[1]sheet1!E4444)</f>
        <v>2.0048372260128566E-4</v>
      </c>
      <c r="N4444" s="3">
        <f>ABS(F4444-[1]sheet1!F4444)</f>
        <v>2.032515872845142E-4</v>
      </c>
      <c r="O4444" s="3">
        <f>ABS(G4444-[1]sheet1!G4444)</f>
        <v>1.9777345703941851E-4</v>
      </c>
      <c r="Q4444" s="3">
        <f>ABS(I4444-[1]sheet1!I4444)</f>
        <v>2.7795594885748898E-5</v>
      </c>
      <c r="R4444" s="3">
        <f>ABS(J4444-[1]sheet1!J4444)</f>
        <v>5.9526567772749672E-5</v>
      </c>
      <c r="S4444" s="3">
        <f>ABS(K4444-[1]sheet1!K4444)</f>
        <v>2.7400503507468699E-5</v>
      </c>
    </row>
    <row r="4445" spans="1:19" x14ac:dyDescent="0.3">
      <c r="A4445" s="1">
        <v>45476</v>
      </c>
      <c r="B4445" s="1">
        <v>49920</v>
      </c>
      <c r="C4445">
        <v>4444</v>
      </c>
      <c r="D4445">
        <v>3.8402816194175342E-2</v>
      </c>
      <c r="E4445">
        <v>0.62648391932168079</v>
      </c>
      <c r="F4445">
        <v>0.61913589850148631</v>
      </c>
      <c r="G4445">
        <v>0.63392582953811949</v>
      </c>
      <c r="H4445" s="2">
        <v>45482.637886214427</v>
      </c>
      <c r="I4445">
        <v>3.8402816194175342</v>
      </c>
      <c r="J4445">
        <v>3.9364902282586676</v>
      </c>
      <c r="K4445">
        <v>3.743849569079734</v>
      </c>
      <c r="L4445" s="3">
        <f>ABS(D4445-[1]sheet1!D4445)</f>
        <v>2.7795594885471342E-7</v>
      </c>
      <c r="M4445" s="3">
        <f>ABS(E4445-[1]sheet1!E4445)</f>
        <v>6.3171190500810326E-9</v>
      </c>
      <c r="N4445" s="3">
        <f>ABS(F4445-[1]sheet1!F4445)</f>
        <v>1.4867940811846836E-7</v>
      </c>
      <c r="O4445" s="3">
        <f>ABS(G4445-[1]sheet1!G4445)</f>
        <v>3.9370267046479057E-9</v>
      </c>
      <c r="Q4445" s="3">
        <f>ABS(I4445-[1]sheet1!I4445)</f>
        <v>2.7795594885748898E-5</v>
      </c>
      <c r="R4445" s="3">
        <f>ABS(J4445-[1]sheet1!J4445)</f>
        <v>5.9526567772749672E-5</v>
      </c>
      <c r="S4445" s="3">
        <f>ABS(K4445-[1]sheet1!K4445)</f>
        <v>2.7400503507468699E-5</v>
      </c>
    </row>
    <row r="4446" spans="1:19" x14ac:dyDescent="0.3">
      <c r="A4446" s="1">
        <v>45476</v>
      </c>
      <c r="B4446" s="1">
        <v>49921</v>
      </c>
      <c r="C4446">
        <v>4445</v>
      </c>
      <c r="D4446">
        <v>3.8402816194175342E-2</v>
      </c>
      <c r="E4446">
        <v>0.62641709659773215</v>
      </c>
      <c r="F4446">
        <v>0.619068205280911</v>
      </c>
      <c r="G4446">
        <v>0.63385991075607107</v>
      </c>
      <c r="H4446" s="2">
        <v>45482.637886214427</v>
      </c>
      <c r="I4446">
        <v>3.8402816194175342</v>
      </c>
      <c r="J4446">
        <v>3.9364902282586676</v>
      </c>
      <c r="K4446">
        <v>3.743849569079734</v>
      </c>
      <c r="L4446" s="3">
        <f>ABS(D4446-[1]sheet1!D4446)</f>
        <v>2.7795594885471342E-7</v>
      </c>
      <c r="M4446" s="3">
        <f>ABS(E4446-[1]sheet1!E4446)</f>
        <v>6.800050300626026E-9</v>
      </c>
      <c r="N4446" s="3">
        <f>ABS(F4446-[1]sheet1!F4446)</f>
        <v>1.4763962541408659E-7</v>
      </c>
      <c r="O4446" s="3">
        <f>ABS(G4446-[1]sheet1!G4446)</f>
        <v>4.4190139325550604E-9</v>
      </c>
      <c r="Q4446" s="3">
        <f>ABS(I4446-[1]sheet1!I4446)</f>
        <v>2.7795594885748898E-5</v>
      </c>
      <c r="R4446" s="3">
        <f>ABS(J4446-[1]sheet1!J4446)</f>
        <v>5.9526567772749672E-5</v>
      </c>
      <c r="S4446" s="3">
        <f>ABS(K4446-[1]sheet1!K4446)</f>
        <v>2.7400503507468699E-5</v>
      </c>
    </row>
    <row r="4447" spans="1:19" x14ac:dyDescent="0.3">
      <c r="A4447" s="1">
        <v>45476</v>
      </c>
      <c r="B4447" s="1">
        <v>49922</v>
      </c>
      <c r="C4447">
        <v>4446</v>
      </c>
      <c r="D4447">
        <v>3.8402816194175342E-2</v>
      </c>
      <c r="E4447">
        <v>0.62635028100130308</v>
      </c>
      <c r="F4447">
        <v>0.61900051946157364</v>
      </c>
      <c r="G4447">
        <v>0.63379399882858778</v>
      </c>
      <c r="H4447" s="2">
        <v>45482.637886214427</v>
      </c>
      <c r="I4447">
        <v>3.8402816194175342</v>
      </c>
      <c r="J4447">
        <v>3.9364902282586676</v>
      </c>
      <c r="K4447">
        <v>3.743849569079734</v>
      </c>
      <c r="L4447" s="3">
        <f>ABS(D4447-[1]sheet1!D4447)</f>
        <v>2.7795594885471342E-7</v>
      </c>
      <c r="M4447" s="3">
        <f>ABS(E4447-[1]sheet1!E4447)</f>
        <v>7.2828784114520317E-9</v>
      </c>
      <c r="N4447" s="3">
        <f>ABS(F4447-[1]sheet1!F4447)</f>
        <v>1.4660006830702343E-7</v>
      </c>
      <c r="O4447" s="3">
        <f>ABS(G4447-[1]sheet1!G4447)</f>
        <v>4.9009007963007889E-9</v>
      </c>
      <c r="Q4447" s="3">
        <f>ABS(I4447-[1]sheet1!I4447)</f>
        <v>2.7795594885748898E-5</v>
      </c>
      <c r="R4447" s="3">
        <f>ABS(J4447-[1]sheet1!J4447)</f>
        <v>5.9526567772749672E-5</v>
      </c>
      <c r="S4447" s="3">
        <f>ABS(K4447-[1]sheet1!K4447)</f>
        <v>2.7400503507468699E-5</v>
      </c>
    </row>
    <row r="4448" spans="1:19" x14ac:dyDescent="0.3">
      <c r="A4448" s="1">
        <v>45476</v>
      </c>
      <c r="B4448" s="1">
        <v>49923</v>
      </c>
      <c r="C4448">
        <v>4447</v>
      </c>
      <c r="D4448">
        <v>3.8402816194175342E-2</v>
      </c>
      <c r="E4448">
        <v>0.62628347253163341</v>
      </c>
      <c r="F4448">
        <v>0.61893284104266499</v>
      </c>
      <c r="G4448">
        <v>0.63372809375495676</v>
      </c>
      <c r="H4448" s="2">
        <v>45482.637886214427</v>
      </c>
      <c r="I4448">
        <v>3.8402816194175342</v>
      </c>
      <c r="J4448">
        <v>3.9364902282586676</v>
      </c>
      <c r="K4448">
        <v>3.743849569079734</v>
      </c>
      <c r="L4448" s="3">
        <f>ABS(D4448-[1]sheet1!D4448)</f>
        <v>2.7795594885471342E-7</v>
      </c>
      <c r="M4448" s="3">
        <f>ABS(E4448-[1]sheet1!E4448)</f>
        <v>7.7656034935813523E-9</v>
      </c>
      <c r="N4448" s="3">
        <f>ABS(F4448-[1]sheet1!F4448)</f>
        <v>1.4556073668625658E-7</v>
      </c>
      <c r="O4448" s="3">
        <f>ABS(G4448-[1]sheet1!G4448)</f>
        <v>5.3826874069073938E-9</v>
      </c>
      <c r="Q4448" s="3">
        <f>ABS(I4448-[1]sheet1!I4448)</f>
        <v>2.7795594885748898E-5</v>
      </c>
      <c r="R4448" s="3">
        <f>ABS(J4448-[1]sheet1!J4448)</f>
        <v>5.9526567772749672E-5</v>
      </c>
      <c r="S4448" s="3">
        <f>ABS(K4448-[1]sheet1!K4448)</f>
        <v>2.7400503507468699E-5</v>
      </c>
    </row>
    <row r="4449" spans="1:19" x14ac:dyDescent="0.3">
      <c r="A4449" s="1">
        <v>45476</v>
      </c>
      <c r="B4449" s="1">
        <v>49924</v>
      </c>
      <c r="C4449">
        <v>4448</v>
      </c>
      <c r="D4449">
        <v>3.8402816194175342E-2</v>
      </c>
      <c r="E4449">
        <v>0.62628347253163341</v>
      </c>
      <c r="F4449">
        <v>0.61893284104266499</v>
      </c>
      <c r="G4449">
        <v>0.63372809375495676</v>
      </c>
      <c r="H4449" s="2">
        <v>45482.637886214427</v>
      </c>
      <c r="I4449">
        <v>3.8402816194175342</v>
      </c>
      <c r="J4449">
        <v>3.9364902282586676</v>
      </c>
      <c r="K4449">
        <v>3.743849569079734</v>
      </c>
      <c r="L4449" s="3">
        <f>ABS(D4449-[1]sheet1!D4449)</f>
        <v>2.7795594885471342E-7</v>
      </c>
      <c r="M4449" s="3">
        <f>ABS(E4449-[1]sheet1!E4449)</f>
        <v>7.7656034935813523E-9</v>
      </c>
      <c r="N4449" s="3">
        <f>ABS(F4449-[1]sheet1!F4449)</f>
        <v>1.4556073668625658E-7</v>
      </c>
      <c r="O4449" s="3">
        <f>ABS(G4449-[1]sheet1!G4449)</f>
        <v>5.3826874069073938E-9</v>
      </c>
      <c r="Q4449" s="3">
        <f>ABS(I4449-[1]sheet1!I4449)</f>
        <v>2.7795594885748898E-5</v>
      </c>
      <c r="R4449" s="3">
        <f>ABS(J4449-[1]sheet1!J4449)</f>
        <v>5.9526567772749672E-5</v>
      </c>
      <c r="S4449" s="3">
        <f>ABS(K4449-[1]sheet1!K4449)</f>
        <v>2.7400503507468699E-5</v>
      </c>
    </row>
    <row r="4450" spans="1:19" x14ac:dyDescent="0.3">
      <c r="A4450" s="1">
        <v>45476</v>
      </c>
      <c r="B4450" s="1">
        <v>49925</v>
      </c>
      <c r="C4450">
        <v>4449</v>
      </c>
      <c r="D4450">
        <v>3.8402816194175342E-2</v>
      </c>
      <c r="E4450">
        <v>0.62628347253163341</v>
      </c>
      <c r="F4450">
        <v>0.61893284104266499</v>
      </c>
      <c r="G4450">
        <v>0.63372809375495676</v>
      </c>
      <c r="H4450" s="2">
        <v>45482.637886214427</v>
      </c>
      <c r="I4450">
        <v>3.8402816194175342</v>
      </c>
      <c r="J4450">
        <v>3.9364902282586676</v>
      </c>
      <c r="K4450">
        <v>3.743849569079734</v>
      </c>
      <c r="L4450" s="3">
        <f>ABS(D4450-[1]sheet1!D4450)</f>
        <v>2.7795594885471342E-7</v>
      </c>
      <c r="M4450" s="3">
        <f>ABS(E4450-[1]sheet1!E4450)</f>
        <v>7.7656034935813523E-9</v>
      </c>
      <c r="N4450" s="3">
        <f>ABS(F4450-[1]sheet1!F4450)</f>
        <v>1.4556073668625658E-7</v>
      </c>
      <c r="O4450" s="3">
        <f>ABS(G4450-[1]sheet1!G4450)</f>
        <v>5.3826874069073938E-9</v>
      </c>
      <c r="Q4450" s="3">
        <f>ABS(I4450-[1]sheet1!I4450)</f>
        <v>2.7795594885748898E-5</v>
      </c>
      <c r="R4450" s="3">
        <f>ABS(J4450-[1]sheet1!J4450)</f>
        <v>5.9526567772749672E-5</v>
      </c>
      <c r="S4450" s="3">
        <f>ABS(K4450-[1]sheet1!K4450)</f>
        <v>2.7400503507468699E-5</v>
      </c>
    </row>
    <row r="4451" spans="1:19" x14ac:dyDescent="0.3">
      <c r="A4451" s="1">
        <v>45476</v>
      </c>
      <c r="B4451" s="1">
        <v>49926</v>
      </c>
      <c r="C4451">
        <v>4450</v>
      </c>
      <c r="D4451">
        <v>3.8402816194175342E-2</v>
      </c>
      <c r="E4451">
        <v>0.62608311124293892</v>
      </c>
      <c r="F4451">
        <v>0.61872987236795596</v>
      </c>
      <c r="G4451">
        <v>0.63353044019949512</v>
      </c>
      <c r="H4451" s="2">
        <v>45482.637886214427</v>
      </c>
      <c r="I4451">
        <v>3.8402816194175342</v>
      </c>
      <c r="J4451">
        <v>3.9364902282586676</v>
      </c>
      <c r="K4451">
        <v>3.743849569079734</v>
      </c>
      <c r="L4451" s="3">
        <f>ABS(D4451-[1]sheet1!D4451)</f>
        <v>2.7795594885471342E-7</v>
      </c>
      <c r="M4451" s="3">
        <f>ABS(E4451-[1]sheet1!E4451)</f>
        <v>9.212851259654542E-9</v>
      </c>
      <c r="N4451" s="3">
        <f>ABS(F4451-[1]sheet1!F4451)</f>
        <v>1.424447708675558E-7</v>
      </c>
      <c r="O4451" s="3">
        <f>ABS(G4451-[1]sheet1!G4451)</f>
        <v>6.8271451825197005E-9</v>
      </c>
      <c r="Q4451" s="3">
        <f>ABS(I4451-[1]sheet1!I4451)</f>
        <v>2.7795594885748898E-5</v>
      </c>
      <c r="R4451" s="3">
        <f>ABS(J4451-[1]sheet1!J4451)</f>
        <v>5.9526567772749672E-5</v>
      </c>
      <c r="S4451" s="3">
        <f>ABS(K4451-[1]sheet1!K4451)</f>
        <v>2.7400503507468699E-5</v>
      </c>
    </row>
    <row r="4452" spans="1:19" x14ac:dyDescent="0.3">
      <c r="A4452" s="1">
        <v>45476</v>
      </c>
      <c r="B4452" s="1">
        <v>49927</v>
      </c>
      <c r="C4452">
        <v>4451</v>
      </c>
      <c r="D4452">
        <v>3.8402816194175342E-2</v>
      </c>
      <c r="E4452">
        <v>0.62601633127042688</v>
      </c>
      <c r="F4452">
        <v>0.61866222354024603</v>
      </c>
      <c r="G4452">
        <v>0.63346456253201</v>
      </c>
      <c r="H4452" s="2">
        <v>45482.637886214427</v>
      </c>
      <c r="I4452">
        <v>3.8402816194175342</v>
      </c>
      <c r="J4452">
        <v>3.9364902282586676</v>
      </c>
      <c r="K4452">
        <v>3.743849569079734</v>
      </c>
      <c r="L4452" s="3">
        <f>ABS(D4452-[1]sheet1!D4452)</f>
        <v>2.7795594885471342E-7</v>
      </c>
      <c r="M4452" s="3">
        <f>ABS(E4452-[1]sheet1!E4452)</f>
        <v>9.6951642269971217E-9</v>
      </c>
      <c r="N4452" s="3">
        <f>ABS(F4452-[1]sheet1!F4452)</f>
        <v>1.4140634096992954E-7</v>
      </c>
      <c r="O4452" s="3">
        <f>ABS(G4452-[1]sheet1!G4452)</f>
        <v>7.3085310026144157E-9</v>
      </c>
      <c r="Q4452" s="3">
        <f>ABS(I4452-[1]sheet1!I4452)</f>
        <v>2.7795594885748898E-5</v>
      </c>
      <c r="R4452" s="3">
        <f>ABS(J4452-[1]sheet1!J4452)</f>
        <v>5.9526567772749672E-5</v>
      </c>
      <c r="S4452" s="3">
        <f>ABS(K4452-[1]sheet1!K4452)</f>
        <v>2.7400503507468699E-5</v>
      </c>
    </row>
    <row r="4453" spans="1:19" x14ac:dyDescent="0.3">
      <c r="A4453" s="1">
        <v>45476</v>
      </c>
      <c r="B4453" s="1">
        <v>49928</v>
      </c>
      <c r="C4453">
        <v>4452</v>
      </c>
      <c r="D4453">
        <v>3.8402816194175342E-2</v>
      </c>
      <c r="E4453">
        <v>0.62594955842087452</v>
      </c>
      <c r="F4453">
        <v>0.61859458210892038</v>
      </c>
      <c r="G4453">
        <v>0.63339869171481467</v>
      </c>
      <c r="H4453" s="2">
        <v>45482.637886214427</v>
      </c>
      <c r="I4453">
        <v>3.8402816194175342</v>
      </c>
      <c r="J4453">
        <v>3.9364902282586676</v>
      </c>
      <c r="K4453">
        <v>3.743849569079734</v>
      </c>
      <c r="L4453" s="3">
        <f>ABS(D4453-[1]sheet1!D4453)</f>
        <v>2.7795594885471342E-7</v>
      </c>
      <c r="M4453" s="3">
        <f>ABS(E4453-[1]sheet1!E4453)</f>
        <v>1.0177374165643016E-8</v>
      </c>
      <c r="N4453" s="3">
        <f>ABS(F4453-[1]sheet1!F4453)</f>
        <v>1.4036813644757729E-7</v>
      </c>
      <c r="O4453" s="3">
        <f>ABS(G4453-[1]sheet1!G4453)</f>
        <v>7.7898165695700072E-9</v>
      </c>
      <c r="Q4453" s="3">
        <f>ABS(I4453-[1]sheet1!I4453)</f>
        <v>2.7795594885748898E-5</v>
      </c>
      <c r="R4453" s="3">
        <f>ABS(J4453-[1]sheet1!J4453)</f>
        <v>5.9526567772749672E-5</v>
      </c>
      <c r="S4453" s="3">
        <f>ABS(K4453-[1]sheet1!K4453)</f>
        <v>2.7400503507468699E-5</v>
      </c>
    </row>
    <row r="4454" spans="1:19" x14ac:dyDescent="0.3">
      <c r="A4454" s="1">
        <v>45476</v>
      </c>
      <c r="B4454" s="1">
        <v>49929</v>
      </c>
      <c r="C4454">
        <v>4453</v>
      </c>
      <c r="D4454">
        <v>3.8402816194175342E-2</v>
      </c>
      <c r="E4454">
        <v>0.62588279269352198</v>
      </c>
      <c r="F4454">
        <v>0.61852694807317032</v>
      </c>
      <c r="G4454">
        <v>0.63333282774719668</v>
      </c>
      <c r="H4454" s="2">
        <v>45482.637886214427</v>
      </c>
      <c r="I4454">
        <v>3.8402816194175342</v>
      </c>
      <c r="J4454">
        <v>3.9364902282586676</v>
      </c>
      <c r="K4454">
        <v>3.743849569079734</v>
      </c>
      <c r="L4454" s="3">
        <f>ABS(D4454-[1]sheet1!D4454)</f>
        <v>2.7795594885471342E-7</v>
      </c>
      <c r="M4454" s="3">
        <f>ABS(E4454-[1]sheet1!E4454)</f>
        <v>1.0659481186614528E-8</v>
      </c>
      <c r="N4454" s="3">
        <f>ABS(F4454-[1]sheet1!F4454)</f>
        <v>1.3933015730049902E-7</v>
      </c>
      <c r="O4454" s="3">
        <f>ABS(G4454-[1]sheet1!G4454)</f>
        <v>8.2710019944087776E-9</v>
      </c>
      <c r="Q4454" s="3">
        <f>ABS(I4454-[1]sheet1!I4454)</f>
        <v>2.7795594885748898E-5</v>
      </c>
      <c r="R4454" s="3">
        <f>ABS(J4454-[1]sheet1!J4454)</f>
        <v>5.9526567772749672E-5</v>
      </c>
      <c r="S4454" s="3">
        <f>ABS(K4454-[1]sheet1!K4454)</f>
        <v>2.7400503507468699E-5</v>
      </c>
    </row>
    <row r="4455" spans="1:19" x14ac:dyDescent="0.3">
      <c r="A4455" s="1">
        <v>45476</v>
      </c>
      <c r="B4455" s="1">
        <v>49930</v>
      </c>
      <c r="C4455">
        <v>4454</v>
      </c>
      <c r="D4455">
        <v>3.8402816194175342E-2</v>
      </c>
      <c r="E4455">
        <v>0.62581603408760966</v>
      </c>
      <c r="F4455">
        <v>0.61845932143218729</v>
      </c>
      <c r="G4455">
        <v>0.63326697062844395</v>
      </c>
      <c r="H4455" s="2">
        <v>45482.637886214427</v>
      </c>
      <c r="I4455">
        <v>3.8402816194175342</v>
      </c>
      <c r="J4455">
        <v>3.9364902282586676</v>
      </c>
      <c r="K4455">
        <v>3.743849569079734</v>
      </c>
      <c r="L4455" s="3">
        <f>ABS(D4455-[1]sheet1!D4455)</f>
        <v>2.7795594885471342E-7</v>
      </c>
      <c r="M4455" s="3">
        <f>ABS(E4455-[1]sheet1!E4455)</f>
        <v>1.1141485289911657E-8</v>
      </c>
      <c r="N4455" s="3">
        <f>ABS(F4455-[1]sheet1!F4455)</f>
        <v>1.3829240352869476E-7</v>
      </c>
      <c r="O4455" s="3">
        <f>ABS(G4455-[1]sheet1!G4455)</f>
        <v>8.7520871661084243E-9</v>
      </c>
      <c r="Q4455" s="3">
        <f>ABS(I4455-[1]sheet1!I4455)</f>
        <v>2.7795594885748898E-5</v>
      </c>
      <c r="R4455" s="3">
        <f>ABS(J4455-[1]sheet1!J4455)</f>
        <v>5.9526567772749672E-5</v>
      </c>
      <c r="S4455" s="3">
        <f>ABS(K4455-[1]sheet1!K4455)</f>
        <v>2.7400503507468699E-5</v>
      </c>
    </row>
    <row r="4456" spans="1:19" x14ac:dyDescent="0.3">
      <c r="A4456" s="1">
        <v>45476</v>
      </c>
      <c r="B4456" s="1">
        <v>49931</v>
      </c>
      <c r="C4456">
        <v>4455</v>
      </c>
      <c r="D4456">
        <v>3.8402816194175342E-2</v>
      </c>
      <c r="E4456">
        <v>0.62581603408760966</v>
      </c>
      <c r="F4456">
        <v>0.61845932143218729</v>
      </c>
      <c r="G4456">
        <v>0.63326697062844395</v>
      </c>
      <c r="H4456" s="2">
        <v>45482.637886214427</v>
      </c>
      <c r="I4456">
        <v>3.8402816194175342</v>
      </c>
      <c r="J4456">
        <v>3.9364902282586676</v>
      </c>
      <c r="K4456">
        <v>3.743849569079734</v>
      </c>
      <c r="L4456" s="3">
        <f>ABS(D4456-[1]sheet1!D4456)</f>
        <v>2.7795594885471342E-7</v>
      </c>
      <c r="M4456" s="3">
        <f>ABS(E4456-[1]sheet1!E4456)</f>
        <v>1.1141485289911657E-8</v>
      </c>
      <c r="N4456" s="3">
        <f>ABS(F4456-[1]sheet1!F4456)</f>
        <v>1.3829240352869476E-7</v>
      </c>
      <c r="O4456" s="3">
        <f>ABS(G4456-[1]sheet1!G4456)</f>
        <v>8.7520871661084243E-9</v>
      </c>
      <c r="Q4456" s="3">
        <f>ABS(I4456-[1]sheet1!I4456)</f>
        <v>2.7795594885748898E-5</v>
      </c>
      <c r="R4456" s="3">
        <f>ABS(J4456-[1]sheet1!J4456)</f>
        <v>5.9526567772749672E-5</v>
      </c>
      <c r="S4456" s="3">
        <f>ABS(K4456-[1]sheet1!K4456)</f>
        <v>2.7400503507468699E-5</v>
      </c>
    </row>
    <row r="4457" spans="1:19" x14ac:dyDescent="0.3">
      <c r="A4457" s="1">
        <v>45476</v>
      </c>
      <c r="B4457" s="1">
        <v>49932</v>
      </c>
      <c r="C4457">
        <v>4456</v>
      </c>
      <c r="D4457">
        <v>3.8402816194175342E-2</v>
      </c>
      <c r="E4457">
        <v>0.62581603408760966</v>
      </c>
      <c r="F4457">
        <v>0.61845932143218729</v>
      </c>
      <c r="G4457">
        <v>0.63326697062844395</v>
      </c>
      <c r="H4457" s="2">
        <v>45482.637886214427</v>
      </c>
      <c r="I4457">
        <v>3.8402816194175342</v>
      </c>
      <c r="J4457">
        <v>3.9364902282586676</v>
      </c>
      <c r="K4457">
        <v>3.743849569079734</v>
      </c>
      <c r="L4457" s="3">
        <f>ABS(D4457-[1]sheet1!D4457)</f>
        <v>2.7795594885471342E-7</v>
      </c>
      <c r="M4457" s="3">
        <f>ABS(E4457-[1]sheet1!E4457)</f>
        <v>1.1141485289911657E-8</v>
      </c>
      <c r="N4457" s="3">
        <f>ABS(F4457-[1]sheet1!F4457)</f>
        <v>1.3829240352869476E-7</v>
      </c>
      <c r="O4457" s="3">
        <f>ABS(G4457-[1]sheet1!G4457)</f>
        <v>8.7520871661084243E-9</v>
      </c>
      <c r="Q4457" s="3">
        <f>ABS(I4457-[1]sheet1!I4457)</f>
        <v>2.7795594885748898E-5</v>
      </c>
      <c r="R4457" s="3">
        <f>ABS(J4457-[1]sheet1!J4457)</f>
        <v>5.9526567772749672E-5</v>
      </c>
      <c r="S4457" s="3">
        <f>ABS(K4457-[1]sheet1!K4457)</f>
        <v>2.7400503507468699E-5</v>
      </c>
    </row>
    <row r="4458" spans="1:19" x14ac:dyDescent="0.3">
      <c r="A4458" s="1">
        <v>45476</v>
      </c>
      <c r="B4458" s="1">
        <v>49933</v>
      </c>
      <c r="C4458">
        <v>4457</v>
      </c>
      <c r="D4458">
        <v>3.8402816194175342E-2</v>
      </c>
      <c r="E4458">
        <v>0.62561582234232993</v>
      </c>
      <c r="F4458">
        <v>0.61825650804031573</v>
      </c>
      <c r="G4458">
        <v>0.63306946089274718</v>
      </c>
      <c r="H4458" s="2">
        <v>45482.637886214427</v>
      </c>
      <c r="I4458">
        <v>3.8402816194175342</v>
      </c>
      <c r="J4458">
        <v>3.9364902282586676</v>
      </c>
      <c r="K4458">
        <v>3.743849569079734</v>
      </c>
      <c r="L4458" s="3">
        <f>ABS(D4458-[1]sheet1!D4458)</f>
        <v>2.7795594885471342E-7</v>
      </c>
      <c r="M4458" s="3">
        <f>ABS(E4458-[1]sheet1!E4458)</f>
        <v>1.2586570896644389E-8</v>
      </c>
      <c r="N4458" s="3">
        <f>ABS(F4458-[1]sheet1!F4458)</f>
        <v>1.3518116859234652E-7</v>
      </c>
      <c r="O4458" s="3">
        <f>ABS(G4458-[1]sheet1!G4458)</f>
        <v>1.0194441846245184E-8</v>
      </c>
      <c r="Q4458" s="3">
        <f>ABS(I4458-[1]sheet1!I4458)</f>
        <v>2.7795594885748898E-5</v>
      </c>
      <c r="R4458" s="3">
        <f>ABS(J4458-[1]sheet1!J4458)</f>
        <v>5.9526567772749672E-5</v>
      </c>
      <c r="S4458" s="3">
        <f>ABS(K4458-[1]sheet1!K4458)</f>
        <v>2.7400503507468699E-5</v>
      </c>
    </row>
    <row r="4459" spans="1:19" x14ac:dyDescent="0.3">
      <c r="A4459" s="1">
        <v>45476</v>
      </c>
      <c r="B4459" s="1">
        <v>49934</v>
      </c>
      <c r="C4459">
        <v>4458</v>
      </c>
      <c r="D4459">
        <v>3.8402816194175342E-2</v>
      </c>
      <c r="E4459">
        <v>0.62554909221230581</v>
      </c>
      <c r="F4459">
        <v>0.61818891096789241</v>
      </c>
      <c r="G4459">
        <v>0.63300363116019875</v>
      </c>
      <c r="H4459" s="2">
        <v>45482.637886214427</v>
      </c>
      <c r="I4459">
        <v>3.8402816194175342</v>
      </c>
      <c r="J4459">
        <v>3.9364902282586676</v>
      </c>
      <c r="K4459">
        <v>3.743849569079734</v>
      </c>
      <c r="L4459" s="3">
        <f>ABS(D4459-[1]sheet1!D4459)</f>
        <v>2.7795594885471342E-7</v>
      </c>
      <c r="M4459" s="3">
        <f>ABS(E4459-[1]sheet1!E4459)</f>
        <v>1.3068163329243987E-8</v>
      </c>
      <c r="N4459" s="3">
        <f>ABS(F4459-[1]sheet1!F4459)</f>
        <v>1.3414431543345984E-7</v>
      </c>
      <c r="O4459" s="3">
        <f>ABS(G4459-[1]sheet1!G4459)</f>
        <v>1.0675126560499848E-8</v>
      </c>
      <c r="Q4459" s="3">
        <f>ABS(I4459-[1]sheet1!I4459)</f>
        <v>2.7795594885748898E-5</v>
      </c>
      <c r="R4459" s="3">
        <f>ABS(J4459-[1]sheet1!J4459)</f>
        <v>5.9526567772749672E-5</v>
      </c>
      <c r="S4459" s="3">
        <f>ABS(K4459-[1]sheet1!K4459)</f>
        <v>2.7400503507468699E-5</v>
      </c>
    </row>
    <row r="4460" spans="1:19" x14ac:dyDescent="0.3">
      <c r="A4460" s="1">
        <v>45476</v>
      </c>
      <c r="B4460" s="1">
        <v>49935</v>
      </c>
      <c r="C4460">
        <v>4459</v>
      </c>
      <c r="D4460">
        <v>3.8402816194175342E-2</v>
      </c>
      <c r="E4460">
        <v>0.62548236919992506</v>
      </c>
      <c r="F4460">
        <v>0.61812132128619468</v>
      </c>
      <c r="G4460">
        <v>0.63293780827295554</v>
      </c>
      <c r="H4460" s="2">
        <v>45482.637886214427</v>
      </c>
      <c r="I4460">
        <v>3.8402816194175342</v>
      </c>
      <c r="J4460">
        <v>3.9364902282586676</v>
      </c>
      <c r="K4460">
        <v>3.743849569079734</v>
      </c>
      <c r="L4460" s="3">
        <f>ABS(D4460-[1]sheet1!D4460)</f>
        <v>2.7795594885471342E-7</v>
      </c>
      <c r="M4460" s="3">
        <f>ABS(E4460-[1]sheet1!E4460)</f>
        <v>1.3549652844169202E-8</v>
      </c>
      <c r="N4460" s="3">
        <f>ABS(F4460-[1]sheet1!F4460)</f>
        <v>1.3310768742780255E-7</v>
      </c>
      <c r="O4460" s="3">
        <f>ABS(G4460-[1]sheet1!G4460)</f>
        <v>1.1155711243659994E-8</v>
      </c>
      <c r="Q4460" s="3">
        <f>ABS(I4460-[1]sheet1!I4460)</f>
        <v>2.7795594885748898E-5</v>
      </c>
      <c r="R4460" s="3">
        <f>ABS(J4460-[1]sheet1!J4460)</f>
        <v>5.9526567772749672E-5</v>
      </c>
      <c r="S4460" s="3">
        <f>ABS(K4460-[1]sheet1!K4460)</f>
        <v>2.7400503507468699E-5</v>
      </c>
    </row>
    <row r="4461" spans="1:19" x14ac:dyDescent="0.3">
      <c r="A4461" s="1">
        <v>45476</v>
      </c>
      <c r="B4461" s="1">
        <v>49936</v>
      </c>
      <c r="C4461">
        <v>4460</v>
      </c>
      <c r="D4461">
        <v>3.8402816194175342E-2</v>
      </c>
      <c r="E4461">
        <v>0.62541565330442839</v>
      </c>
      <c r="F4461">
        <v>0.61805373899441451</v>
      </c>
      <c r="G4461">
        <v>0.63287199223030566</v>
      </c>
      <c r="H4461" s="2">
        <v>45482.637886214427</v>
      </c>
      <c r="I4461">
        <v>3.8402816194175342</v>
      </c>
      <c r="J4461">
        <v>3.9364902282586676</v>
      </c>
      <c r="K4461">
        <v>3.743849569079734</v>
      </c>
      <c r="L4461" s="3">
        <f>ABS(D4461-[1]sheet1!D4461)</f>
        <v>2.7795594885471342E-7</v>
      </c>
      <c r="M4461" s="3">
        <f>ABS(E4461-[1]sheet1!E4461)</f>
        <v>1.4031039552442337E-8</v>
      </c>
      <c r="N4461" s="3">
        <f>ABS(F4461-[1]sheet1!F4461)</f>
        <v>1.3207128457537465E-7</v>
      </c>
      <c r="O4461" s="3">
        <f>ABS(G4461-[1]sheet1!G4461)</f>
        <v>1.1636195895725621E-8</v>
      </c>
      <c r="Q4461" s="3">
        <f>ABS(I4461-[1]sheet1!I4461)</f>
        <v>2.7795594885748898E-5</v>
      </c>
      <c r="R4461" s="3">
        <f>ABS(J4461-[1]sheet1!J4461)</f>
        <v>5.9526567772749672E-5</v>
      </c>
      <c r="S4461" s="3">
        <f>ABS(K4461-[1]sheet1!K4461)</f>
        <v>2.7400503507468699E-5</v>
      </c>
    </row>
    <row r="4462" spans="1:19" x14ac:dyDescent="0.3">
      <c r="A4462" s="1">
        <v>45476</v>
      </c>
      <c r="B4462" s="1">
        <v>49937</v>
      </c>
      <c r="C4462">
        <v>4461</v>
      </c>
      <c r="D4462">
        <v>3.8402816194175342E-2</v>
      </c>
      <c r="E4462">
        <v>0.62534894452505663</v>
      </c>
      <c r="F4462">
        <v>0.61798616409174389</v>
      </c>
      <c r="G4462">
        <v>0.63280618303153746</v>
      </c>
      <c r="H4462" s="2">
        <v>45482.637886214427</v>
      </c>
      <c r="I4462">
        <v>3.8402816194175342</v>
      </c>
      <c r="J4462">
        <v>3.9364902282586676</v>
      </c>
      <c r="K4462">
        <v>3.743849569079734</v>
      </c>
      <c r="L4462" s="3">
        <f>ABS(D4462-[1]sheet1!D4462)</f>
        <v>2.7795594885471342E-7</v>
      </c>
      <c r="M4462" s="3">
        <f>ABS(E4462-[1]sheet1!E4462)</f>
        <v>1.4512323454063392E-8</v>
      </c>
      <c r="N4462" s="3">
        <f>ABS(F4462-[1]sheet1!F4462)</f>
        <v>1.3103510665413154E-7</v>
      </c>
      <c r="O4462" s="3">
        <f>ABS(G4462-[1]sheet1!G4462)</f>
        <v>1.2116580516696729E-8</v>
      </c>
      <c r="Q4462" s="3">
        <f>ABS(I4462-[1]sheet1!I4462)</f>
        <v>2.7795594885748898E-5</v>
      </c>
      <c r="R4462" s="3">
        <f>ABS(J4462-[1]sheet1!J4462)</f>
        <v>5.9526567772749672E-5</v>
      </c>
      <c r="S4462" s="3">
        <f>ABS(K4462-[1]sheet1!K4462)</f>
        <v>2.7400503507468699E-5</v>
      </c>
    </row>
    <row r="4463" spans="1:19" x14ac:dyDescent="0.3">
      <c r="A4463" s="1">
        <v>45476</v>
      </c>
      <c r="B4463" s="1">
        <v>49938</v>
      </c>
      <c r="C4463">
        <v>4462</v>
      </c>
      <c r="D4463">
        <v>3.8402816194175342E-2</v>
      </c>
      <c r="E4463">
        <v>0.62534894452505663</v>
      </c>
      <c r="F4463">
        <v>0.61798616409174389</v>
      </c>
      <c r="G4463">
        <v>0.63280618303153746</v>
      </c>
      <c r="H4463" s="2">
        <v>45482.637886214427</v>
      </c>
      <c r="I4463">
        <v>3.8402816194175342</v>
      </c>
      <c r="J4463">
        <v>3.9364902282586676</v>
      </c>
      <c r="K4463">
        <v>3.743849569079734</v>
      </c>
      <c r="L4463" s="3">
        <f>ABS(D4463-[1]sheet1!D4463)</f>
        <v>2.7795594885471342E-7</v>
      </c>
      <c r="M4463" s="3">
        <f>ABS(E4463-[1]sheet1!E4463)</f>
        <v>1.4512323454063392E-8</v>
      </c>
      <c r="N4463" s="3">
        <f>ABS(F4463-[1]sheet1!F4463)</f>
        <v>1.3103510665413154E-7</v>
      </c>
      <c r="O4463" s="3">
        <f>ABS(G4463-[1]sheet1!G4463)</f>
        <v>1.2116580516696729E-8</v>
      </c>
      <c r="Q4463" s="3">
        <f>ABS(I4463-[1]sheet1!I4463)</f>
        <v>2.7795594885748898E-5</v>
      </c>
      <c r="R4463" s="3">
        <f>ABS(J4463-[1]sheet1!J4463)</f>
        <v>5.9526567772749672E-5</v>
      </c>
      <c r="S4463" s="3">
        <f>ABS(K4463-[1]sheet1!K4463)</f>
        <v>2.7400503507468699E-5</v>
      </c>
    </row>
    <row r="4464" spans="1:19" x14ac:dyDescent="0.3">
      <c r="A4464" s="1">
        <v>45476</v>
      </c>
      <c r="B4464" s="1">
        <v>49939</v>
      </c>
      <c r="C4464">
        <v>4463</v>
      </c>
      <c r="D4464">
        <v>3.8402816194175342E-2</v>
      </c>
      <c r="E4464">
        <v>0.62534894452505663</v>
      </c>
      <c r="F4464">
        <v>0.61798616409174389</v>
      </c>
      <c r="G4464">
        <v>0.63280618303153746</v>
      </c>
      <c r="H4464" s="2">
        <v>45482.637886214427</v>
      </c>
      <c r="I4464">
        <v>3.8402816194175342</v>
      </c>
      <c r="J4464">
        <v>3.9364902282586676</v>
      </c>
      <c r="K4464">
        <v>3.743849569079734</v>
      </c>
      <c r="L4464" s="3">
        <f>ABS(D4464-[1]sheet1!D4464)</f>
        <v>2.7795594885471342E-7</v>
      </c>
      <c r="M4464" s="3">
        <f>ABS(E4464-[1]sheet1!E4464)</f>
        <v>1.4512323454063392E-8</v>
      </c>
      <c r="N4464" s="3">
        <f>ABS(F4464-[1]sheet1!F4464)</f>
        <v>1.3103510665413154E-7</v>
      </c>
      <c r="O4464" s="3">
        <f>ABS(G4464-[1]sheet1!G4464)</f>
        <v>1.2116580516696729E-8</v>
      </c>
      <c r="Q4464" s="3">
        <f>ABS(I4464-[1]sheet1!I4464)</f>
        <v>2.7795594885748898E-5</v>
      </c>
      <c r="R4464" s="3">
        <f>ABS(J4464-[1]sheet1!J4464)</f>
        <v>5.9526567772749672E-5</v>
      </c>
      <c r="S4464" s="3">
        <f>ABS(K4464-[1]sheet1!K4464)</f>
        <v>2.7400503507468699E-5</v>
      </c>
    </row>
    <row r="4465" spans="1:19" x14ac:dyDescent="0.3">
      <c r="A4465" s="1">
        <v>45476</v>
      </c>
      <c r="B4465" s="1">
        <v>49940</v>
      </c>
      <c r="C4465">
        <v>4464</v>
      </c>
      <c r="D4465">
        <v>3.8402816194175342E-2</v>
      </c>
      <c r="E4465">
        <v>0.62514888221157694</v>
      </c>
      <c r="F4465">
        <v>0.6177835058639094</v>
      </c>
      <c r="G4465">
        <v>0.63260881701095717</v>
      </c>
      <c r="H4465" s="2">
        <v>45482.637886214427</v>
      </c>
      <c r="I4465">
        <v>3.8402816194175342</v>
      </c>
      <c r="J4465">
        <v>3.9364902282586676</v>
      </c>
      <c r="K4465">
        <v>3.743849569079734</v>
      </c>
      <c r="L4465" s="3">
        <f>ABS(D4465-[1]sheet1!D4465)</f>
        <v>2.7795594885471342E-7</v>
      </c>
      <c r="M4465" s="3">
        <f>ABS(E4465-[1]sheet1!E4465)</f>
        <v>1.5955249565990925E-8</v>
      </c>
      <c r="N4465" s="3">
        <f>ABS(F4465-[1]sheet1!F4465)</f>
        <v>1.2792859704902071E-7</v>
      </c>
      <c r="O4465" s="3">
        <f>ABS(G4465-[1]sheet1!G4465)</f>
        <v>1.355683432180399E-8</v>
      </c>
      <c r="Q4465" s="3">
        <f>ABS(I4465-[1]sheet1!I4465)</f>
        <v>2.7795594885748898E-5</v>
      </c>
      <c r="R4465" s="3">
        <f>ABS(J4465-[1]sheet1!J4465)</f>
        <v>5.9526567772749672E-5</v>
      </c>
      <c r="S4465" s="3">
        <f>ABS(K4465-[1]sheet1!K4465)</f>
        <v>2.7400503507468699E-5</v>
      </c>
    </row>
    <row r="4466" spans="1:19" x14ac:dyDescent="0.3">
      <c r="A4466" s="1">
        <v>45476</v>
      </c>
      <c r="B4466" s="1">
        <v>49941</v>
      </c>
      <c r="C4466">
        <v>4465</v>
      </c>
      <c r="D4466">
        <v>3.8402816194175342E-2</v>
      </c>
      <c r="E4466">
        <v>0.62508220188683994</v>
      </c>
      <c r="F4466">
        <v>0.61771596050717681</v>
      </c>
      <c r="G4466">
        <v>0.63254303517846611</v>
      </c>
      <c r="H4466" s="2">
        <v>45482.637886214427</v>
      </c>
      <c r="I4466">
        <v>3.8402816194175342</v>
      </c>
      <c r="J4466">
        <v>3.9364902282586676</v>
      </c>
      <c r="K4466">
        <v>3.743849569079734</v>
      </c>
      <c r="L4466" s="3">
        <f>ABS(D4466-[1]sheet1!D4466)</f>
        <v>2.7795594885471342E-7</v>
      </c>
      <c r="M4466" s="3">
        <f>ABS(E4466-[1]sheet1!E4466)</f>
        <v>1.6436122241003659E-8</v>
      </c>
      <c r="N4466" s="3">
        <f>ABS(F4466-[1]sheet1!F4466)</f>
        <v>1.2689331885251676E-7</v>
      </c>
      <c r="O4466" s="3">
        <f>ABS(G4466-[1]sheet1!G4466)</f>
        <v>1.4036818929419326E-8</v>
      </c>
      <c r="Q4466" s="3">
        <f>ABS(I4466-[1]sheet1!I4466)</f>
        <v>2.7795594885748898E-5</v>
      </c>
      <c r="R4466" s="3">
        <f>ABS(J4466-[1]sheet1!J4466)</f>
        <v>5.9526567772749672E-5</v>
      </c>
      <c r="S4466" s="3">
        <f>ABS(K4466-[1]sheet1!K4466)</f>
        <v>2.7400503507468699E-5</v>
      </c>
    </row>
    <row r="4467" spans="1:19" x14ac:dyDescent="0.3">
      <c r="A4467" s="1">
        <v>45476</v>
      </c>
      <c r="B4467" s="1">
        <v>49942</v>
      </c>
      <c r="C4467">
        <v>4466</v>
      </c>
      <c r="D4467">
        <v>3.8402816194175342E-2</v>
      </c>
      <c r="E4467">
        <v>0.62501552867443388</v>
      </c>
      <c r="F4467">
        <v>0.61764842253551544</v>
      </c>
      <c r="G4467">
        <v>0.63247726018629935</v>
      </c>
      <c r="H4467" s="2">
        <v>45482.637886214427</v>
      </c>
      <c r="I4467">
        <v>3.8402816194175342</v>
      </c>
      <c r="J4467">
        <v>3.9364902282586676</v>
      </c>
      <c r="K4467">
        <v>3.743849569079734</v>
      </c>
      <c r="L4467" s="3">
        <f>ABS(D4467-[1]sheet1!D4467)</f>
        <v>2.7795594885471342E-7</v>
      </c>
      <c r="M4467" s="3">
        <f>ABS(E4467-[1]sheet1!E4467)</f>
        <v>1.6916892109364312E-8</v>
      </c>
      <c r="N4467" s="3">
        <f>ABS(F4467-[1]sheet1!F4467)</f>
        <v>1.2585826547617529E-7</v>
      </c>
      <c r="O4467" s="3">
        <f>ABS(G4467-[1]sheet1!G4467)</f>
        <v>1.4516703616962445E-8</v>
      </c>
      <c r="Q4467" s="3">
        <f>ABS(I4467-[1]sheet1!I4467)</f>
        <v>2.7795594885748898E-5</v>
      </c>
      <c r="R4467" s="3">
        <f>ABS(J4467-[1]sheet1!J4467)</f>
        <v>5.9526567772749672E-5</v>
      </c>
      <c r="S4467" s="3">
        <f>ABS(K4467-[1]sheet1!K4467)</f>
        <v>2.7400503507468699E-5</v>
      </c>
    </row>
    <row r="4468" spans="1:19" x14ac:dyDescent="0.3">
      <c r="A4468" s="1">
        <v>45476</v>
      </c>
      <c r="B4468" s="1">
        <v>49943</v>
      </c>
      <c r="C4468">
        <v>4467</v>
      </c>
      <c r="D4468">
        <v>3.8402816194175342E-2</v>
      </c>
      <c r="E4468">
        <v>0.62494886257360005</v>
      </c>
      <c r="F4468">
        <v>0.61758089194811794</v>
      </c>
      <c r="G4468">
        <v>0.63241149203374569</v>
      </c>
      <c r="H4468" s="2">
        <v>45482.637886214427</v>
      </c>
      <c r="I4468">
        <v>3.8402816194175342</v>
      </c>
      <c r="J4468">
        <v>3.9364902282586676</v>
      </c>
      <c r="K4468">
        <v>3.743849569079734</v>
      </c>
      <c r="L4468" s="3">
        <f>ABS(D4468-[1]sheet1!D4468)</f>
        <v>2.7795594885471342E-7</v>
      </c>
      <c r="M4468" s="3">
        <f>ABS(E4468-[1]sheet1!E4468)</f>
        <v>1.7397559282095187E-8</v>
      </c>
      <c r="N4468" s="3">
        <f>ABS(F4468-[1]sheet1!F4468)</f>
        <v>1.2482343691999631E-7</v>
      </c>
      <c r="O4468" s="3">
        <f>ABS(G4468-[1]sheet1!G4468)</f>
        <v>1.4996488273411046E-8</v>
      </c>
      <c r="Q4468" s="3">
        <f>ABS(I4468-[1]sheet1!I4468)</f>
        <v>2.7795594885748898E-5</v>
      </c>
      <c r="R4468" s="3">
        <f>ABS(J4468-[1]sheet1!J4468)</f>
        <v>5.9526567772749672E-5</v>
      </c>
      <c r="S4468" s="3">
        <f>ABS(K4468-[1]sheet1!K4468)</f>
        <v>2.7400503507468699E-5</v>
      </c>
    </row>
    <row r="4469" spans="1:19" x14ac:dyDescent="0.3">
      <c r="A4469" s="1">
        <v>45476</v>
      </c>
      <c r="B4469" s="1">
        <v>49944</v>
      </c>
      <c r="C4469">
        <v>4468</v>
      </c>
      <c r="D4469">
        <v>3.8402816194175342E-2</v>
      </c>
      <c r="E4469">
        <v>0.62488220358357993</v>
      </c>
      <c r="F4469">
        <v>0.61751336874417684</v>
      </c>
      <c r="G4469">
        <v>0.63234573072009381</v>
      </c>
      <c r="H4469" s="2">
        <v>45482.637886214427</v>
      </c>
      <c r="I4469">
        <v>3.8402816194175342</v>
      </c>
      <c r="J4469">
        <v>3.9364902282586676</v>
      </c>
      <c r="K4469">
        <v>3.743849569079734</v>
      </c>
      <c r="L4469" s="3">
        <f>ABS(D4469-[1]sheet1!D4469)</f>
        <v>2.7795594885471342E-7</v>
      </c>
      <c r="M4469" s="3">
        <f>ABS(E4469-[1]sheet1!E4469)</f>
        <v>1.7878123759196285E-8</v>
      </c>
      <c r="N4469" s="3">
        <f>ABS(F4469-[1]sheet1!F4469)</f>
        <v>1.2378883307295752E-7</v>
      </c>
      <c r="O4469" s="3">
        <f>ABS(G4469-[1]sheet1!G4469)</f>
        <v>1.5476173120809733E-8</v>
      </c>
      <c r="Q4469" s="3">
        <f>ABS(I4469-[1]sheet1!I4469)</f>
        <v>2.7795594885748898E-5</v>
      </c>
      <c r="R4469" s="3">
        <f>ABS(J4469-[1]sheet1!J4469)</f>
        <v>5.9526567772749672E-5</v>
      </c>
      <c r="S4469" s="3">
        <f>ABS(K4469-[1]sheet1!K4469)</f>
        <v>2.7400503507468699E-5</v>
      </c>
    </row>
    <row r="4470" spans="1:19" x14ac:dyDescent="0.3">
      <c r="A4470" s="1">
        <v>45476</v>
      </c>
      <c r="B4470" s="1">
        <v>49945</v>
      </c>
      <c r="C4470">
        <v>4469</v>
      </c>
      <c r="D4470">
        <v>3.8402816194175342E-2</v>
      </c>
      <c r="E4470">
        <v>0.62488220358357993</v>
      </c>
      <c r="F4470">
        <v>0.61751336874417684</v>
      </c>
      <c r="G4470">
        <v>0.63234573072009381</v>
      </c>
      <c r="H4470" s="2">
        <v>45482.637886214427</v>
      </c>
      <c r="I4470">
        <v>3.8402816194175342</v>
      </c>
      <c r="J4470">
        <v>3.9364902282586676</v>
      </c>
      <c r="K4470">
        <v>3.743849569079734</v>
      </c>
      <c r="L4470" s="3">
        <f>ABS(D4470-[1]sheet1!D4470)</f>
        <v>2.7795594885471342E-7</v>
      </c>
      <c r="M4470" s="3">
        <f>ABS(E4470-[1]sheet1!E4470)</f>
        <v>1.7878123759196285E-8</v>
      </c>
      <c r="N4470" s="3">
        <f>ABS(F4470-[1]sheet1!F4470)</f>
        <v>1.2378883307295752E-7</v>
      </c>
      <c r="O4470" s="3">
        <f>ABS(G4470-[1]sheet1!G4470)</f>
        <v>1.5476173120809733E-8</v>
      </c>
      <c r="Q4470" s="3">
        <f>ABS(I4470-[1]sheet1!I4470)</f>
        <v>2.7795594885748898E-5</v>
      </c>
      <c r="R4470" s="3">
        <f>ABS(J4470-[1]sheet1!J4470)</f>
        <v>5.9526567772749672E-5</v>
      </c>
      <c r="S4470" s="3">
        <f>ABS(K4470-[1]sheet1!K4470)</f>
        <v>2.7400503507468699E-5</v>
      </c>
    </row>
    <row r="4471" spans="1:19" x14ac:dyDescent="0.3">
      <c r="A4471" s="1">
        <v>45476</v>
      </c>
      <c r="B4471" s="1">
        <v>49946</v>
      </c>
      <c r="C4471">
        <v>4470</v>
      </c>
      <c r="D4471">
        <v>3.8402816194175342E-2</v>
      </c>
      <c r="E4471">
        <v>0.62488220358357993</v>
      </c>
      <c r="F4471">
        <v>0.61751336874417684</v>
      </c>
      <c r="G4471">
        <v>0.63234573072009381</v>
      </c>
      <c r="H4471" s="2">
        <v>45482.637886214427</v>
      </c>
      <c r="I4471">
        <v>3.8402816194175342</v>
      </c>
      <c r="J4471">
        <v>3.9364902282586676</v>
      </c>
      <c r="K4471">
        <v>3.743849569079734</v>
      </c>
      <c r="L4471" s="3">
        <f>ABS(D4471-[1]sheet1!D4471)</f>
        <v>2.7795594885471342E-7</v>
      </c>
      <c r="M4471" s="3">
        <f>ABS(E4471-[1]sheet1!E4471)</f>
        <v>1.7878123759196285E-8</v>
      </c>
      <c r="N4471" s="3">
        <f>ABS(F4471-[1]sheet1!F4471)</f>
        <v>1.2378883307295752E-7</v>
      </c>
      <c r="O4471" s="3">
        <f>ABS(G4471-[1]sheet1!G4471)</f>
        <v>1.5476173120809733E-8</v>
      </c>
      <c r="Q4471" s="3">
        <f>ABS(I4471-[1]sheet1!I4471)</f>
        <v>2.7795594885748898E-5</v>
      </c>
      <c r="R4471" s="3">
        <f>ABS(J4471-[1]sheet1!J4471)</f>
        <v>5.9526567772749672E-5</v>
      </c>
      <c r="S4471" s="3">
        <f>ABS(K4471-[1]sheet1!K4471)</f>
        <v>2.7400503507468699E-5</v>
      </c>
    </row>
    <row r="4472" spans="1:19" x14ac:dyDescent="0.3">
      <c r="A4472" s="1">
        <v>45476</v>
      </c>
      <c r="B4472" s="1">
        <v>49947</v>
      </c>
      <c r="C4472">
        <v>4471</v>
      </c>
      <c r="D4472">
        <v>3.8402816194175342E-2</v>
      </c>
      <c r="E4472">
        <v>0.62468229059036917</v>
      </c>
      <c r="F4472">
        <v>0.61731086556167003</v>
      </c>
      <c r="G4472">
        <v>0.63214850831005787</v>
      </c>
      <c r="H4472" s="2">
        <v>45482.637886214427</v>
      </c>
      <c r="I4472">
        <v>3.8402816194175342</v>
      </c>
      <c r="J4472">
        <v>3.9364902282586676</v>
      </c>
      <c r="K4472">
        <v>3.743849569079734</v>
      </c>
      <c r="L4472" s="3">
        <f>ABS(D4472-[1]sheet1!D4472)</f>
        <v>2.7795594885471342E-7</v>
      </c>
      <c r="M4472" s="3">
        <f>ABS(E4472-[1]sheet1!E4472)</f>
        <v>1.931889259676467E-8</v>
      </c>
      <c r="N4472" s="3">
        <f>ABS(F4472-[1]sheet1!F4472)</f>
        <v>1.2068704369205818E-7</v>
      </c>
      <c r="O4472" s="3">
        <f>ABS(G4472-[1]sheet1!G4472)</f>
        <v>1.6914328382355848E-8</v>
      </c>
      <c r="Q4472" s="3">
        <f>ABS(I4472-[1]sheet1!I4472)</f>
        <v>2.7795594885748898E-5</v>
      </c>
      <c r="R4472" s="3">
        <f>ABS(J4472-[1]sheet1!J4472)</f>
        <v>5.9526567772749672E-5</v>
      </c>
      <c r="S4472" s="3">
        <f>ABS(K4472-[1]sheet1!K4472)</f>
        <v>2.7400503507468699E-5</v>
      </c>
    </row>
    <row r="4473" spans="1:19" x14ac:dyDescent="0.3">
      <c r="A4473" s="1">
        <v>45476</v>
      </c>
      <c r="B4473" s="1">
        <v>49948</v>
      </c>
      <c r="C4473">
        <v>4472</v>
      </c>
      <c r="D4473">
        <v>3.8402816194175342E-2</v>
      </c>
      <c r="E4473">
        <v>0.62461566003374613</v>
      </c>
      <c r="F4473">
        <v>0.61724337188106271</v>
      </c>
      <c r="G4473">
        <v>0.63208277434277049</v>
      </c>
      <c r="H4473" s="2">
        <v>45482.637886214427</v>
      </c>
      <c r="I4473">
        <v>3.8402816194175342</v>
      </c>
      <c r="J4473">
        <v>3.9364902282586676</v>
      </c>
      <c r="K4473">
        <v>3.743849569079734</v>
      </c>
      <c r="L4473" s="3">
        <f>ABS(D4473-[1]sheet1!D4473)</f>
        <v>2.7795594885471342E-7</v>
      </c>
      <c r="M4473" s="3">
        <f>ABS(E4473-[1]sheet1!E4473)</f>
        <v>1.9799046291346656E-8</v>
      </c>
      <c r="N4473" s="3">
        <f>ABS(F4473-[1]sheet1!F4473)</f>
        <v>1.1965333857055782E-7</v>
      </c>
      <c r="O4473" s="3">
        <f>ABS(G4473-[1]sheet1!G4473)</f>
        <v>1.739361354946567E-8</v>
      </c>
      <c r="Q4473" s="3">
        <f>ABS(I4473-[1]sheet1!I4473)</f>
        <v>2.7795594885748898E-5</v>
      </c>
      <c r="R4473" s="3">
        <f>ABS(J4473-[1]sheet1!J4473)</f>
        <v>5.9526567772749672E-5</v>
      </c>
      <c r="S4473" s="3">
        <f>ABS(K4473-[1]sheet1!K4473)</f>
        <v>2.7400503507468699E-5</v>
      </c>
    </row>
    <row r="4474" spans="1:19" x14ac:dyDescent="0.3">
      <c r="A4474" s="1">
        <v>45476</v>
      </c>
      <c r="B4474" s="1">
        <v>49949</v>
      </c>
      <c r="C4474">
        <v>4473</v>
      </c>
      <c r="D4474">
        <v>3.8402816194175342E-2</v>
      </c>
      <c r="E4474">
        <v>0.62454903658414562</v>
      </c>
      <c r="F4474">
        <v>0.61717588557987657</v>
      </c>
      <c r="G4474">
        <v>0.63201704721083019</v>
      </c>
      <c r="H4474" s="2">
        <v>45482.637886214427</v>
      </c>
      <c r="I4474">
        <v>3.8402816194175342</v>
      </c>
      <c r="J4474">
        <v>3.9364902282586676</v>
      </c>
      <c r="K4474">
        <v>3.743849569079734</v>
      </c>
      <c r="L4474" s="3">
        <f>ABS(D4474-[1]sheet1!D4474)</f>
        <v>2.7795594885471342E-7</v>
      </c>
      <c r="M4474" s="3">
        <f>ABS(E4474-[1]sheet1!E4474)</f>
        <v>2.0279097290298864E-8</v>
      </c>
      <c r="N4474" s="3">
        <f>ABS(F4474-[1]sheet1!F4474)</f>
        <v>1.1861985793615304E-7</v>
      </c>
      <c r="O4474" s="3">
        <f>ABS(G4474-[1]sheet1!G4474)</f>
        <v>1.7872798907525578E-8</v>
      </c>
      <c r="Q4474" s="3">
        <f>ABS(I4474-[1]sheet1!I4474)</f>
        <v>2.7795594885748898E-5</v>
      </c>
      <c r="R4474" s="3">
        <f>ABS(J4474-[1]sheet1!J4474)</f>
        <v>5.9526567772749672E-5</v>
      </c>
      <c r="S4474" s="3">
        <f>ABS(K4474-[1]sheet1!K4474)</f>
        <v>2.7400503507468699E-5</v>
      </c>
    </row>
    <row r="4475" spans="1:19" x14ac:dyDescent="0.3">
      <c r="A4475" s="1">
        <v>45476</v>
      </c>
      <c r="B4475" s="1">
        <v>49950</v>
      </c>
      <c r="C4475">
        <v>4474</v>
      </c>
      <c r="D4475">
        <v>3.8402816194175342E-2</v>
      </c>
      <c r="E4475">
        <v>0.62448242024080947</v>
      </c>
      <c r="F4475">
        <v>0.61710840665730493</v>
      </c>
      <c r="G4475">
        <v>0.63195132691352618</v>
      </c>
      <c r="H4475" s="2">
        <v>45482.637886214427</v>
      </c>
      <c r="I4475">
        <v>3.8402816194175342</v>
      </c>
      <c r="J4475">
        <v>3.9364902282586676</v>
      </c>
      <c r="K4475">
        <v>3.743849569079734</v>
      </c>
      <c r="L4475" s="3">
        <f>ABS(D4475-[1]sheet1!D4475)</f>
        <v>2.7795594885471342E-7</v>
      </c>
      <c r="M4475" s="3">
        <f>ABS(E4475-[1]sheet1!E4475)</f>
        <v>2.0759045704643597E-8</v>
      </c>
      <c r="N4475" s="3">
        <f>ABS(F4475-[1]sheet1!F4475)</f>
        <v>1.1758660201088844E-7</v>
      </c>
      <c r="O4475" s="3">
        <f>ABS(G4475-[1]sheet1!G4475)</f>
        <v>1.8351884456535572E-8</v>
      </c>
      <c r="Q4475" s="3">
        <f>ABS(I4475-[1]sheet1!I4475)</f>
        <v>2.7795594885748898E-5</v>
      </c>
      <c r="R4475" s="3">
        <f>ABS(J4475-[1]sheet1!J4475)</f>
        <v>5.9526567772749672E-5</v>
      </c>
      <c r="S4475" s="3">
        <f>ABS(K4475-[1]sheet1!K4475)</f>
        <v>2.7400503507468699E-5</v>
      </c>
    </row>
    <row r="4476" spans="1:19" x14ac:dyDescent="0.3">
      <c r="A4476" s="1">
        <v>45476</v>
      </c>
      <c r="B4476" s="1">
        <v>49951</v>
      </c>
      <c r="C4476">
        <v>4475</v>
      </c>
      <c r="D4476">
        <v>3.8402816194175342E-2</v>
      </c>
      <c r="E4476">
        <v>0.62441581100297983</v>
      </c>
      <c r="F4476">
        <v>0.61704093511254099</v>
      </c>
      <c r="G4476">
        <v>0.63188561345014771</v>
      </c>
      <c r="H4476" s="2">
        <v>45482.637886214427</v>
      </c>
      <c r="I4476">
        <v>3.8402816194175342</v>
      </c>
      <c r="J4476">
        <v>3.9364902282586676</v>
      </c>
      <c r="K4476">
        <v>3.743849569079734</v>
      </c>
      <c r="L4476" s="3">
        <f>ABS(D4476-[1]sheet1!D4476)</f>
        <v>2.7795594885471342E-7</v>
      </c>
      <c r="M4476" s="3">
        <f>ABS(E4476-[1]sheet1!E4476)</f>
        <v>2.1238891423358552E-8</v>
      </c>
      <c r="N4476" s="3">
        <f>ABS(F4476-[1]sheet1!F4476)</f>
        <v>1.1655357057271942E-7</v>
      </c>
      <c r="O4476" s="3">
        <f>ABS(G4476-[1]sheet1!G4476)</f>
        <v>1.8830870196495653E-8</v>
      </c>
      <c r="Q4476" s="3">
        <f>ABS(I4476-[1]sheet1!I4476)</f>
        <v>2.7795594885748898E-5</v>
      </c>
      <c r="R4476" s="3">
        <f>ABS(J4476-[1]sheet1!J4476)</f>
        <v>5.9526567772749672E-5</v>
      </c>
      <c r="S4476" s="3">
        <f>ABS(K4476-[1]sheet1!K4476)</f>
        <v>2.7400503507468699E-5</v>
      </c>
    </row>
    <row r="4477" spans="1:19" x14ac:dyDescent="0.3">
      <c r="A4477" s="1">
        <v>45476</v>
      </c>
      <c r="B4477" s="1">
        <v>49952</v>
      </c>
      <c r="C4477">
        <v>4476</v>
      </c>
      <c r="D4477">
        <v>3.8402816194175342E-2</v>
      </c>
      <c r="E4477">
        <v>0.62441581100297983</v>
      </c>
      <c r="F4477">
        <v>0.61704093511254099</v>
      </c>
      <c r="G4477">
        <v>0.63188561345014771</v>
      </c>
      <c r="H4477" s="2">
        <v>45482.637886214427</v>
      </c>
      <c r="I4477">
        <v>3.8402816194175342</v>
      </c>
      <c r="J4477">
        <v>3.9364902282586676</v>
      </c>
      <c r="K4477">
        <v>3.743849569079734</v>
      </c>
      <c r="L4477" s="3">
        <f>ABS(D4477-[1]sheet1!D4477)</f>
        <v>2.7795594885471342E-7</v>
      </c>
      <c r="M4477" s="3">
        <f>ABS(E4477-[1]sheet1!E4477)</f>
        <v>2.1238891423358552E-8</v>
      </c>
      <c r="N4477" s="3">
        <f>ABS(F4477-[1]sheet1!F4477)</f>
        <v>1.1655357057271942E-7</v>
      </c>
      <c r="O4477" s="3">
        <f>ABS(G4477-[1]sheet1!G4477)</f>
        <v>1.8830870196495653E-8</v>
      </c>
      <c r="Q4477" s="3">
        <f>ABS(I4477-[1]sheet1!I4477)</f>
        <v>2.7795594885748898E-5</v>
      </c>
      <c r="R4477" s="3">
        <f>ABS(J4477-[1]sheet1!J4477)</f>
        <v>5.9526567772749672E-5</v>
      </c>
      <c r="S4477" s="3">
        <f>ABS(K4477-[1]sheet1!K4477)</f>
        <v>2.7400503507468699E-5</v>
      </c>
    </row>
    <row r="4478" spans="1:19" x14ac:dyDescent="0.3">
      <c r="A4478" s="1">
        <v>45476</v>
      </c>
      <c r="B4478" s="1">
        <v>49953</v>
      </c>
      <c r="C4478">
        <v>4477</v>
      </c>
      <c r="D4478">
        <v>3.8402816194175342E-2</v>
      </c>
      <c r="E4478">
        <v>0.62441581100297983</v>
      </c>
      <c r="F4478">
        <v>0.61704093511254099</v>
      </c>
      <c r="G4478">
        <v>0.63188561345014771</v>
      </c>
      <c r="H4478" s="2">
        <v>45482.637886214427</v>
      </c>
      <c r="I4478">
        <v>3.8402816194175342</v>
      </c>
      <c r="J4478">
        <v>3.9364902282586676</v>
      </c>
      <c r="K4478">
        <v>3.743849569079734</v>
      </c>
      <c r="L4478" s="3">
        <f>ABS(D4478-[1]sheet1!D4478)</f>
        <v>2.7795594885471342E-7</v>
      </c>
      <c r="M4478" s="3">
        <f>ABS(E4478-[1]sheet1!E4478)</f>
        <v>2.1238891423358552E-8</v>
      </c>
      <c r="N4478" s="3">
        <f>ABS(F4478-[1]sheet1!F4478)</f>
        <v>1.1655357057271942E-7</v>
      </c>
      <c r="O4478" s="3">
        <f>ABS(G4478-[1]sheet1!G4478)</f>
        <v>1.8830870196495653E-8</v>
      </c>
      <c r="Q4478" s="3">
        <f>ABS(I4478-[1]sheet1!I4478)</f>
        <v>2.7795594885748898E-5</v>
      </c>
      <c r="R4478" s="3">
        <f>ABS(J4478-[1]sheet1!J4478)</f>
        <v>5.9526567772749672E-5</v>
      </c>
      <c r="S4478" s="3">
        <f>ABS(K4478-[1]sheet1!K4478)</f>
        <v>2.7400503507468699E-5</v>
      </c>
    </row>
    <row r="4479" spans="1:19" x14ac:dyDescent="0.3">
      <c r="A4479" s="1">
        <v>45476</v>
      </c>
      <c r="B4479" s="1">
        <v>49954</v>
      </c>
      <c r="C4479">
        <v>4478</v>
      </c>
      <c r="D4479">
        <v>3.8402816194175342E-2</v>
      </c>
      <c r="E4479">
        <v>0.62421604721858992</v>
      </c>
      <c r="F4479">
        <v>0.61683858685674309</v>
      </c>
      <c r="G4479">
        <v>0.63168853454615992</v>
      </c>
      <c r="H4479" s="2">
        <v>45482.637886214427</v>
      </c>
      <c r="I4479">
        <v>3.8402816194175342</v>
      </c>
      <c r="J4479">
        <v>3.9364902282586676</v>
      </c>
      <c r="K4479">
        <v>3.743849569079734</v>
      </c>
      <c r="L4479" s="3">
        <f>ABS(D4479-[1]sheet1!D4479)</f>
        <v>2.7795594885471342E-7</v>
      </c>
      <c r="M4479" s="3">
        <f>ABS(E4479-[1]sheet1!E4479)</f>
        <v>2.2677505540080745E-8</v>
      </c>
      <c r="N4479" s="3">
        <f>ABS(F4479-[1]sheet1!F4479)</f>
        <v>1.1345649575389416E-7</v>
      </c>
      <c r="O4479" s="3">
        <f>ABS(G4479-[1]sheet1!G4479)</f>
        <v>2.026692913492667E-8</v>
      </c>
      <c r="Q4479" s="3">
        <f>ABS(I4479-[1]sheet1!I4479)</f>
        <v>2.7795594885748898E-5</v>
      </c>
      <c r="R4479" s="3">
        <f>ABS(J4479-[1]sheet1!J4479)</f>
        <v>5.9526567772749672E-5</v>
      </c>
      <c r="S4479" s="3">
        <f>ABS(K4479-[1]sheet1!K4479)</f>
        <v>2.7400503507468699E-5</v>
      </c>
    </row>
    <row r="4480" spans="1:19" x14ac:dyDescent="0.3">
      <c r="A4480" s="1">
        <v>45476</v>
      </c>
      <c r="B4480" s="1">
        <v>49955</v>
      </c>
      <c r="C4480">
        <v>4479</v>
      </c>
      <c r="D4480">
        <v>3.8402816194175342E-2</v>
      </c>
      <c r="E4480">
        <v>0.62414946639293556</v>
      </c>
      <c r="F4480">
        <v>0.61677114481272577</v>
      </c>
      <c r="G4480">
        <v>0.63162284840924776</v>
      </c>
      <c r="H4480" s="2">
        <v>45482.637886214427</v>
      </c>
      <c r="I4480">
        <v>3.8402816194175342</v>
      </c>
      <c r="J4480">
        <v>3.9364902282586676</v>
      </c>
      <c r="K4480">
        <v>3.743849569079734</v>
      </c>
      <c r="L4480" s="3">
        <f>ABS(D4480-[1]sheet1!D4480)</f>
        <v>2.7795594885471342E-7</v>
      </c>
      <c r="M4480" s="3">
        <f>ABS(E4480-[1]sheet1!E4480)</f>
        <v>2.3156941031388101E-8</v>
      </c>
      <c r="N4480" s="3">
        <f>ABS(F4480-[1]sheet1!F4480)</f>
        <v>1.1242436193104055E-7</v>
      </c>
      <c r="O4480" s="3">
        <f>ABS(G4480-[1]sheet1!G4480)</f>
        <v>2.0745515749709398E-8</v>
      </c>
      <c r="Q4480" s="3">
        <f>ABS(I4480-[1]sheet1!I4480)</f>
        <v>2.7795594885748898E-5</v>
      </c>
      <c r="R4480" s="3">
        <f>ABS(J4480-[1]sheet1!J4480)</f>
        <v>5.9526567772749672E-5</v>
      </c>
      <c r="S4480" s="3">
        <f>ABS(K4480-[1]sheet1!K4480)</f>
        <v>2.7400503507468699E-5</v>
      </c>
    </row>
    <row r="4481" spans="1:19" x14ac:dyDescent="0.3">
      <c r="A4481" s="1">
        <v>45476</v>
      </c>
      <c r="B4481" s="1">
        <v>49956</v>
      </c>
      <c r="C4481">
        <v>4480</v>
      </c>
      <c r="D4481">
        <v>3.8402816194175342E-2</v>
      </c>
      <c r="E4481">
        <v>0.62408289266899919</v>
      </c>
      <c r="F4481">
        <v>0.61670371014248393</v>
      </c>
      <c r="G4481">
        <v>0.63155716910270898</v>
      </c>
      <c r="H4481" s="2">
        <v>45482.637886214427</v>
      </c>
      <c r="I4481">
        <v>3.8402816194175342</v>
      </c>
      <c r="J4481">
        <v>3.9364902282586676</v>
      </c>
      <c r="K4481">
        <v>3.743849569079734</v>
      </c>
      <c r="L4481" s="3">
        <f>ABS(D4481-[1]sheet1!D4481)</f>
        <v>2.7795594885471342E-7</v>
      </c>
      <c r="M4481" s="3">
        <f>ABS(E4481-[1]sheet1!E4481)</f>
        <v>2.3636274049110284E-8</v>
      </c>
      <c r="N4481" s="3">
        <f>ABS(F4481-[1]sheet1!F4481)</f>
        <v>1.1139245237323792E-7</v>
      </c>
      <c r="O4481" s="3">
        <f>ABS(G4481-[1]sheet1!G4481)</f>
        <v>2.1224002666464514E-8</v>
      </c>
      <c r="Q4481" s="3">
        <f>ABS(I4481-[1]sheet1!I4481)</f>
        <v>2.7795594885748898E-5</v>
      </c>
      <c r="R4481" s="3">
        <f>ABS(J4481-[1]sheet1!J4481)</f>
        <v>5.9526567772749672E-5</v>
      </c>
      <c r="S4481" s="3">
        <f>ABS(K4481-[1]sheet1!K4481)</f>
        <v>2.7400503507468699E-5</v>
      </c>
    </row>
    <row r="4482" spans="1:19" x14ac:dyDescent="0.3">
      <c r="A4482" s="1">
        <v>45476</v>
      </c>
      <c r="B4482" s="1">
        <v>49957</v>
      </c>
      <c r="C4482">
        <v>4481</v>
      </c>
      <c r="D4482">
        <v>3.8402816194175342E-2</v>
      </c>
      <c r="E4482">
        <v>0.62401632604602331</v>
      </c>
      <c r="F4482">
        <v>0.61663628284521155</v>
      </c>
      <c r="G4482">
        <v>0.63149149662583337</v>
      </c>
      <c r="H4482" s="2">
        <v>45482.637886214427</v>
      </c>
      <c r="I4482">
        <v>3.8402816194175342</v>
      </c>
      <c r="J4482">
        <v>3.9364902282586676</v>
      </c>
      <c r="K4482">
        <v>3.743849569079734</v>
      </c>
      <c r="L4482" s="3">
        <f>ABS(D4482-[1]sheet1!D4482)</f>
        <v>2.7795594885471342E-7</v>
      </c>
      <c r="M4482" s="3">
        <f>ABS(E4482-[1]sheet1!E4482)</f>
        <v>2.4115504593247294E-8</v>
      </c>
      <c r="N4482" s="3">
        <f>ABS(F4482-[1]sheet1!F4482)</f>
        <v>1.1036076719150856E-7</v>
      </c>
      <c r="O4482" s="3">
        <f>ABS(G4482-[1]sheet1!G4482)</f>
        <v>2.1702389774169717E-8</v>
      </c>
      <c r="Q4482" s="3">
        <f>ABS(I4482-[1]sheet1!I4482)</f>
        <v>2.7795594885748898E-5</v>
      </c>
      <c r="R4482" s="3">
        <f>ABS(J4482-[1]sheet1!J4482)</f>
        <v>5.9526567772749672E-5</v>
      </c>
      <c r="S4482" s="3">
        <f>ABS(K4482-[1]sheet1!K4482)</f>
        <v>2.7400503507468699E-5</v>
      </c>
    </row>
    <row r="4483" spans="1:19" x14ac:dyDescent="0.3">
      <c r="A4483" s="1">
        <v>45476</v>
      </c>
      <c r="B4483" s="1">
        <v>49958</v>
      </c>
      <c r="C4483">
        <v>4482</v>
      </c>
      <c r="D4483">
        <v>3.8402816194175342E-2</v>
      </c>
      <c r="E4483">
        <v>0.62394976652325052</v>
      </c>
      <c r="F4483">
        <v>0.61656886292010238</v>
      </c>
      <c r="G4483">
        <v>0.63142583097791083</v>
      </c>
      <c r="H4483" s="2">
        <v>45482.637886214427</v>
      </c>
      <c r="I4483">
        <v>3.8402816194175342</v>
      </c>
      <c r="J4483">
        <v>3.9364902282586676</v>
      </c>
      <c r="K4483">
        <v>3.743849569079734</v>
      </c>
      <c r="L4483" s="3">
        <f>ABS(D4483-[1]sheet1!D4483)</f>
        <v>2.7795594885471342E-7</v>
      </c>
      <c r="M4483" s="3">
        <f>ABS(E4483-[1]sheet1!E4483)</f>
        <v>2.4594632663799132E-8</v>
      </c>
      <c r="N4483" s="3">
        <f>ABS(F4483-[1]sheet1!F4483)</f>
        <v>1.0932930627483017E-7</v>
      </c>
      <c r="O4483" s="3">
        <f>ABS(G4483-[1]sheet1!G4483)</f>
        <v>2.2180677072825006E-8</v>
      </c>
      <c r="Q4483" s="3">
        <f>ABS(I4483-[1]sheet1!I4483)</f>
        <v>2.7795594885748898E-5</v>
      </c>
      <c r="R4483" s="3">
        <f>ABS(J4483-[1]sheet1!J4483)</f>
        <v>5.9526567772749672E-5</v>
      </c>
      <c r="S4483" s="3">
        <f>ABS(K4483-[1]sheet1!K4483)</f>
        <v>2.7400503507468699E-5</v>
      </c>
    </row>
    <row r="4484" spans="1:19" x14ac:dyDescent="0.3">
      <c r="A4484" s="1">
        <v>45476</v>
      </c>
      <c r="B4484" s="1">
        <v>49959</v>
      </c>
      <c r="C4484">
        <v>4483</v>
      </c>
      <c r="D4484">
        <v>3.8402816194175342E-2</v>
      </c>
      <c r="E4484">
        <v>0.62394976652325052</v>
      </c>
      <c r="F4484">
        <v>0.61656886292010238</v>
      </c>
      <c r="G4484">
        <v>0.63142583097791083</v>
      </c>
      <c r="H4484" s="2">
        <v>45482.637886214427</v>
      </c>
      <c r="I4484">
        <v>3.8402816194175342</v>
      </c>
      <c r="J4484">
        <v>3.9364902282586676</v>
      </c>
      <c r="K4484">
        <v>3.743849569079734</v>
      </c>
      <c r="L4484" s="3">
        <f>ABS(D4484-[1]sheet1!D4484)</f>
        <v>2.7795594885471342E-7</v>
      </c>
      <c r="M4484" s="3">
        <f>ABS(E4484-[1]sheet1!E4484)</f>
        <v>2.4594632663799132E-8</v>
      </c>
      <c r="N4484" s="3">
        <f>ABS(F4484-[1]sheet1!F4484)</f>
        <v>1.0932930627483017E-7</v>
      </c>
      <c r="O4484" s="3">
        <f>ABS(G4484-[1]sheet1!G4484)</f>
        <v>2.2180677072825006E-8</v>
      </c>
      <c r="Q4484" s="3">
        <f>ABS(I4484-[1]sheet1!I4484)</f>
        <v>2.7795594885748898E-5</v>
      </c>
      <c r="R4484" s="3">
        <f>ABS(J4484-[1]sheet1!J4484)</f>
        <v>5.9526567772749672E-5</v>
      </c>
      <c r="S4484" s="3">
        <f>ABS(K4484-[1]sheet1!K4484)</f>
        <v>2.7400503507468699E-5</v>
      </c>
    </row>
    <row r="4485" spans="1:19" x14ac:dyDescent="0.3">
      <c r="A4485" s="1">
        <v>45476</v>
      </c>
      <c r="B4485" s="1">
        <v>49960</v>
      </c>
      <c r="C4485">
        <v>4484</v>
      </c>
      <c r="D4485">
        <v>3.8402816194175342E-2</v>
      </c>
      <c r="E4485">
        <v>0.62394976652325052</v>
      </c>
      <c r="F4485">
        <v>0.61656886292010238</v>
      </c>
      <c r="G4485">
        <v>0.63142583097791083</v>
      </c>
      <c r="H4485" s="2">
        <v>45482.637886214427</v>
      </c>
      <c r="I4485">
        <v>3.8402816194175342</v>
      </c>
      <c r="J4485">
        <v>3.9364902282586676</v>
      </c>
      <c r="K4485">
        <v>3.743849569079734</v>
      </c>
      <c r="L4485" s="3">
        <f>ABS(D4485-[1]sheet1!D4485)</f>
        <v>2.7795594885471342E-7</v>
      </c>
      <c r="M4485" s="3">
        <f>ABS(E4485-[1]sheet1!E4485)</f>
        <v>2.4594632663799132E-8</v>
      </c>
      <c r="N4485" s="3">
        <f>ABS(F4485-[1]sheet1!F4485)</f>
        <v>1.0932930627483017E-7</v>
      </c>
      <c r="O4485" s="3">
        <f>ABS(G4485-[1]sheet1!G4485)</f>
        <v>2.2180677072825006E-8</v>
      </c>
      <c r="Q4485" s="3">
        <f>ABS(I4485-[1]sheet1!I4485)</f>
        <v>2.7795594885748898E-5</v>
      </c>
      <c r="R4485" s="3">
        <f>ABS(J4485-[1]sheet1!J4485)</f>
        <v>5.9526567772749672E-5</v>
      </c>
      <c r="S4485" s="3">
        <f>ABS(K4485-[1]sheet1!K4485)</f>
        <v>2.7400503507468699E-5</v>
      </c>
    </row>
    <row r="4486" spans="1:19" x14ac:dyDescent="0.3">
      <c r="A4486" s="1">
        <v>45476</v>
      </c>
      <c r="B4486" s="1">
        <v>49961</v>
      </c>
      <c r="C4486">
        <v>4485</v>
      </c>
      <c r="D4486">
        <v>3.8402816194175342E-2</v>
      </c>
      <c r="E4486">
        <v>0.62394976652325052</v>
      </c>
      <c r="F4486">
        <v>0.61656886292010238</v>
      </c>
      <c r="G4486">
        <v>0.63142583097791083</v>
      </c>
      <c r="H4486" s="2">
        <v>45482.637886214427</v>
      </c>
      <c r="I4486">
        <v>3.8402816194175342</v>
      </c>
      <c r="J4486">
        <v>3.9364902282586676</v>
      </c>
      <c r="K4486">
        <v>3.743849569079734</v>
      </c>
      <c r="L4486" s="3">
        <f>ABS(D4486-[1]sheet1!D4486)</f>
        <v>2.7795594885471342E-7</v>
      </c>
      <c r="M4486" s="3">
        <f>ABS(E4486-[1]sheet1!E4486)</f>
        <v>1.9958865583935559E-4</v>
      </c>
      <c r="N4486" s="3">
        <f>ABS(F4486-[1]sheet1!F4486)</f>
        <v>2.0229968455764968E-4</v>
      </c>
      <c r="O4486" s="3">
        <f>ABS(G4486-[1]sheet1!G4486)</f>
        <v>1.9691188771764345E-4</v>
      </c>
      <c r="Q4486" s="3">
        <f>ABS(I4486-[1]sheet1!I4486)</f>
        <v>2.7795594885748898E-5</v>
      </c>
      <c r="R4486" s="3">
        <f>ABS(J4486-[1]sheet1!J4486)</f>
        <v>5.9526567772749672E-5</v>
      </c>
      <c r="S4486" s="3">
        <f>ABS(K4486-[1]sheet1!K4486)</f>
        <v>2.7400503507468699E-5</v>
      </c>
    </row>
    <row r="4487" spans="1:19" x14ac:dyDescent="0.3">
      <c r="A4487" s="1">
        <v>45476</v>
      </c>
      <c r="B4487" s="1">
        <v>49962</v>
      </c>
      <c r="C4487">
        <v>4486</v>
      </c>
      <c r="D4487">
        <v>3.8402816194175342E-2</v>
      </c>
      <c r="E4487">
        <v>0.62368364198695569</v>
      </c>
      <c r="F4487">
        <v>0.6162993011227077</v>
      </c>
      <c r="G4487">
        <v>0.63116327760403557</v>
      </c>
      <c r="H4487" s="2">
        <v>45482.637886214427</v>
      </c>
      <c r="I4487">
        <v>3.8402816194175342</v>
      </c>
      <c r="J4487">
        <v>3.9364902282586676</v>
      </c>
      <c r="K4487">
        <v>3.743849569079734</v>
      </c>
      <c r="L4487" s="3">
        <f>ABS(D4487-[1]sheet1!D4487)</f>
        <v>2.7795594885471342E-7</v>
      </c>
      <c r="M4487" s="3">
        <f>ABS(E4487-[1]sheet1!E4487)</f>
        <v>5.2273702033645009E-9</v>
      </c>
      <c r="N4487" s="3">
        <f>ABS(F4487-[1]sheet1!F4487)</f>
        <v>1.2730353093903801E-7</v>
      </c>
      <c r="O4487" s="3">
        <f>ABS(G4487-[1]sheet1!G4487)</f>
        <v>3.6227062460980619E-9</v>
      </c>
      <c r="Q4487" s="3">
        <f>ABS(I4487-[1]sheet1!I4487)</f>
        <v>2.7795594885748898E-5</v>
      </c>
      <c r="R4487" s="3">
        <f>ABS(J4487-[1]sheet1!J4487)</f>
        <v>5.9526567772749672E-5</v>
      </c>
      <c r="S4487" s="3">
        <f>ABS(K4487-[1]sheet1!K4487)</f>
        <v>2.7400503507468699E-5</v>
      </c>
    </row>
    <row r="4488" spans="1:19" x14ac:dyDescent="0.3">
      <c r="A4488" s="1">
        <v>45476</v>
      </c>
      <c r="B4488" s="1">
        <v>49963</v>
      </c>
      <c r="C4488">
        <v>4487</v>
      </c>
      <c r="D4488">
        <v>3.8402816194175342E-2</v>
      </c>
      <c r="E4488">
        <v>0.62361711794929975</v>
      </c>
      <c r="F4488">
        <v>0.61623191804149358</v>
      </c>
      <c r="G4488">
        <v>0.63109764608597041</v>
      </c>
      <c r="H4488" s="2">
        <v>45482.637886214427</v>
      </c>
      <c r="I4488">
        <v>3.8402816194175342</v>
      </c>
      <c r="J4488">
        <v>3.9364902282586676</v>
      </c>
      <c r="K4488">
        <v>3.743849569079734</v>
      </c>
      <c r="L4488" s="3">
        <f>ABS(D4488-[1]sheet1!D4488)</f>
        <v>2.7795594885471342E-7</v>
      </c>
      <c r="M4488" s="3">
        <f>ABS(E4488-[1]sheet1!E4488)</f>
        <v>5.7082559790089249E-9</v>
      </c>
      <c r="N4488" s="3">
        <f>ABS(F4488-[1]sheet1!F4488)</f>
        <v>1.262707747251568E-7</v>
      </c>
      <c r="O4488" s="3">
        <f>ABS(G4488-[1]sheet1!G4488)</f>
        <v>4.1026237962427103E-9</v>
      </c>
      <c r="Q4488" s="3">
        <f>ABS(I4488-[1]sheet1!I4488)</f>
        <v>2.7795594885748898E-5</v>
      </c>
      <c r="R4488" s="3">
        <f>ABS(J4488-[1]sheet1!J4488)</f>
        <v>5.9526567772749672E-5</v>
      </c>
      <c r="S4488" s="3">
        <f>ABS(K4488-[1]sheet1!K4488)</f>
        <v>2.7400503507468699E-5</v>
      </c>
    </row>
    <row r="4489" spans="1:19" x14ac:dyDescent="0.3">
      <c r="A4489" s="1">
        <v>45476</v>
      </c>
      <c r="B4489" s="1">
        <v>49964</v>
      </c>
      <c r="C4489">
        <v>4488</v>
      </c>
      <c r="D4489">
        <v>3.8402816194175342E-2</v>
      </c>
      <c r="E4489">
        <v>0.62355060100730464</v>
      </c>
      <c r="F4489">
        <v>0.61616454232760831</v>
      </c>
      <c r="G4489">
        <v>0.63103202139259917</v>
      </c>
      <c r="H4489" s="2">
        <v>45482.637886214427</v>
      </c>
      <c r="I4489">
        <v>3.8402816194175342</v>
      </c>
      <c r="J4489">
        <v>3.9364902282586676</v>
      </c>
      <c r="K4489">
        <v>3.743849569079734</v>
      </c>
      <c r="L4489" s="3">
        <f>ABS(D4489-[1]sheet1!D4489)</f>
        <v>2.7795594885471342E-7</v>
      </c>
      <c r="M4489" s="3">
        <f>ABS(E4489-[1]sheet1!E4489)</f>
        <v>6.1890391700458736E-9</v>
      </c>
      <c r="N4489" s="3">
        <f>ABS(F4489-[1]sheet1!F4489)</f>
        <v>1.2523824277632656E-7</v>
      </c>
      <c r="O4489" s="3">
        <f>ABS(G4489-[1]sheet1!G4489)</f>
        <v>4.582441537337445E-9</v>
      </c>
      <c r="Q4489" s="3">
        <f>ABS(I4489-[1]sheet1!I4489)</f>
        <v>2.7795594885748898E-5</v>
      </c>
      <c r="R4489" s="3">
        <f>ABS(J4489-[1]sheet1!J4489)</f>
        <v>5.9526567772749672E-5</v>
      </c>
      <c r="S4489" s="3">
        <f>ABS(K4489-[1]sheet1!K4489)</f>
        <v>2.7400503507468699E-5</v>
      </c>
    </row>
    <row r="4490" spans="1:19" x14ac:dyDescent="0.3">
      <c r="A4490" s="1">
        <v>45476</v>
      </c>
      <c r="B4490" s="1">
        <v>49965</v>
      </c>
      <c r="C4490">
        <v>4489</v>
      </c>
      <c r="D4490">
        <v>3.8402816194175342E-2</v>
      </c>
      <c r="E4490">
        <v>0.62348409116021353</v>
      </c>
      <c r="F4490">
        <v>0.61609717398024644</v>
      </c>
      <c r="G4490">
        <v>0.63096640352321209</v>
      </c>
      <c r="H4490" s="2">
        <v>45482.637886214427</v>
      </c>
      <c r="I4490">
        <v>3.8402816194175342</v>
      </c>
      <c r="J4490">
        <v>3.9364902282586676</v>
      </c>
      <c r="K4490">
        <v>3.743849569079734</v>
      </c>
      <c r="L4490" s="3">
        <f>ABS(D4490-[1]sheet1!D4490)</f>
        <v>2.7795594885471342E-7</v>
      </c>
      <c r="M4490" s="3">
        <f>ABS(E4490-[1]sheet1!E4490)</f>
        <v>6.6697196654530444E-9</v>
      </c>
      <c r="N4490" s="3">
        <f>ABS(F4490-[1]sheet1!F4490)</f>
        <v>1.2420593509254729E-7</v>
      </c>
      <c r="O4490" s="3">
        <f>ABS(G4490-[1]sheet1!G4490)</f>
        <v>5.0621594693822658E-9</v>
      </c>
      <c r="Q4490" s="3">
        <f>ABS(I4490-[1]sheet1!I4490)</f>
        <v>2.7795594885748898E-5</v>
      </c>
      <c r="R4490" s="3">
        <f>ABS(J4490-[1]sheet1!J4490)</f>
        <v>5.9526567772749672E-5</v>
      </c>
      <c r="S4490" s="3">
        <f>ABS(K4490-[1]sheet1!K4490)</f>
        <v>2.7400503507468699E-5</v>
      </c>
    </row>
    <row r="4491" spans="1:19" x14ac:dyDescent="0.3">
      <c r="A4491" s="1">
        <v>45476</v>
      </c>
      <c r="B4491" s="1">
        <v>49966</v>
      </c>
      <c r="C4491">
        <v>4490</v>
      </c>
      <c r="D4491">
        <v>3.8402816194175342E-2</v>
      </c>
      <c r="E4491">
        <v>0.62348409116021353</v>
      </c>
      <c r="F4491">
        <v>0.61609717398024644</v>
      </c>
      <c r="G4491">
        <v>0.63096640352321209</v>
      </c>
      <c r="H4491" s="2">
        <v>45482.637886214427</v>
      </c>
      <c r="I4491">
        <v>3.8402816194175342</v>
      </c>
      <c r="J4491">
        <v>3.9364902282586676</v>
      </c>
      <c r="K4491">
        <v>3.743849569079734</v>
      </c>
      <c r="L4491" s="3">
        <f>ABS(D4491-[1]sheet1!D4491)</f>
        <v>2.7795594885471342E-7</v>
      </c>
      <c r="M4491" s="3">
        <f>ABS(E4491-[1]sheet1!E4491)</f>
        <v>6.6697196654530444E-9</v>
      </c>
      <c r="N4491" s="3">
        <f>ABS(F4491-[1]sheet1!F4491)</f>
        <v>1.2420593509254729E-7</v>
      </c>
      <c r="O4491" s="3">
        <f>ABS(G4491-[1]sheet1!G4491)</f>
        <v>5.0621594693822658E-9</v>
      </c>
      <c r="Q4491" s="3">
        <f>ABS(I4491-[1]sheet1!I4491)</f>
        <v>2.7795594885748898E-5</v>
      </c>
      <c r="R4491" s="3">
        <f>ABS(J4491-[1]sheet1!J4491)</f>
        <v>5.9526567772749672E-5</v>
      </c>
      <c r="S4491" s="3">
        <f>ABS(K4491-[1]sheet1!K4491)</f>
        <v>2.7400503507468699E-5</v>
      </c>
    </row>
    <row r="4492" spans="1:19" x14ac:dyDescent="0.3">
      <c r="A4492" s="1">
        <v>45476</v>
      </c>
      <c r="B4492" s="1">
        <v>49967</v>
      </c>
      <c r="C4492">
        <v>4491</v>
      </c>
      <c r="D4492">
        <v>3.8402816194175342E-2</v>
      </c>
      <c r="E4492">
        <v>0.62348409116021353</v>
      </c>
      <c r="F4492">
        <v>0.61609717398024644</v>
      </c>
      <c r="G4492">
        <v>0.63096640352321209</v>
      </c>
      <c r="H4492" s="2">
        <v>45482.637886214427</v>
      </c>
      <c r="I4492">
        <v>3.8402816194175342</v>
      </c>
      <c r="J4492">
        <v>3.9364902282586676</v>
      </c>
      <c r="K4492">
        <v>3.743849569079734</v>
      </c>
      <c r="L4492" s="3">
        <f>ABS(D4492-[1]sheet1!D4492)</f>
        <v>2.7795594885471342E-7</v>
      </c>
      <c r="M4492" s="3">
        <f>ABS(E4492-[1]sheet1!E4492)</f>
        <v>6.6697196654530444E-9</v>
      </c>
      <c r="N4492" s="3">
        <f>ABS(F4492-[1]sheet1!F4492)</f>
        <v>1.2420593509254729E-7</v>
      </c>
      <c r="O4492" s="3">
        <f>ABS(G4492-[1]sheet1!G4492)</f>
        <v>5.0621594693822658E-9</v>
      </c>
      <c r="Q4492" s="3">
        <f>ABS(I4492-[1]sheet1!I4492)</f>
        <v>2.7795594885748898E-5</v>
      </c>
      <c r="R4492" s="3">
        <f>ABS(J4492-[1]sheet1!J4492)</f>
        <v>5.9526567772749672E-5</v>
      </c>
      <c r="S4492" s="3">
        <f>ABS(K4492-[1]sheet1!K4492)</f>
        <v>2.7400503507468699E-5</v>
      </c>
    </row>
    <row r="4493" spans="1:19" x14ac:dyDescent="0.3">
      <c r="A4493" s="1">
        <v>45476</v>
      </c>
      <c r="B4493" s="1">
        <v>49968</v>
      </c>
      <c r="C4493">
        <v>4492</v>
      </c>
      <c r="D4493">
        <v>3.8402816194175342E-2</v>
      </c>
      <c r="E4493">
        <v>0.62328462545264762</v>
      </c>
      <c r="F4493">
        <v>0.61589513521512917</v>
      </c>
      <c r="G4493">
        <v>0.63076961131175391</v>
      </c>
      <c r="H4493" s="2">
        <v>45482.637886214427</v>
      </c>
      <c r="I4493">
        <v>3.8402816194175342</v>
      </c>
      <c r="J4493">
        <v>3.9364902282586676</v>
      </c>
      <c r="K4493">
        <v>3.743849569079734</v>
      </c>
      <c r="L4493" s="3">
        <f>ABS(D4493-[1]sheet1!D4493)</f>
        <v>2.7795594885471342E-7</v>
      </c>
      <c r="M4493" s="3">
        <f>ABS(E4493-[1]sheet1!E4493)</f>
        <v>8.1108380012295811E-9</v>
      </c>
      <c r="N4493" s="3">
        <f>ABS(F4493-[1]sheet1!F4493)</f>
        <v>1.2111102931644524E-7</v>
      </c>
      <c r="O4493" s="3">
        <f>ABS(G4493-[1]sheet1!G4493)</f>
        <v>6.5004150950898065E-9</v>
      </c>
      <c r="Q4493" s="3">
        <f>ABS(I4493-[1]sheet1!I4493)</f>
        <v>2.7795594885748898E-5</v>
      </c>
      <c r="R4493" s="3">
        <f>ABS(J4493-[1]sheet1!J4493)</f>
        <v>5.9526567772749672E-5</v>
      </c>
      <c r="S4493" s="3">
        <f>ABS(K4493-[1]sheet1!K4493)</f>
        <v>2.7400503507468699E-5</v>
      </c>
    </row>
    <row r="4494" spans="1:19" x14ac:dyDescent="0.3">
      <c r="A4494" s="1">
        <v>45476</v>
      </c>
      <c r="B4494" s="1">
        <v>49969</v>
      </c>
      <c r="C4494">
        <v>4493</v>
      </c>
      <c r="D4494">
        <v>3.8402816194175342E-2</v>
      </c>
      <c r="E4494">
        <v>0.62321814397533659</v>
      </c>
      <c r="F4494">
        <v>0.61582779632339268</v>
      </c>
      <c r="G4494">
        <v>0.63070402072908105</v>
      </c>
      <c r="H4494" s="2">
        <v>45482.637886214427</v>
      </c>
      <c r="I4494">
        <v>3.8402816194175342</v>
      </c>
      <c r="J4494">
        <v>3.9364902282586676</v>
      </c>
      <c r="K4494">
        <v>3.743849569079734</v>
      </c>
      <c r="L4494" s="3">
        <f>ABS(D4494-[1]sheet1!D4494)</f>
        <v>2.7795594885471342E-7</v>
      </c>
      <c r="M4494" s="3">
        <f>ABS(E4494-[1]sheet1!E4494)</f>
        <v>8.5911082692291529E-9</v>
      </c>
      <c r="N4494" s="3">
        <f>ABS(F4494-[1]sheet1!F4494)</f>
        <v>1.2007961824878066E-7</v>
      </c>
      <c r="O4494" s="3">
        <f>ABS(G4494-[1]sheet1!G4494)</f>
        <v>6.9797339019572746E-9</v>
      </c>
      <c r="Q4494" s="3">
        <f>ABS(I4494-[1]sheet1!I4494)</f>
        <v>2.7795594885748898E-5</v>
      </c>
      <c r="R4494" s="3">
        <f>ABS(J4494-[1]sheet1!J4494)</f>
        <v>5.9526567772749672E-5</v>
      </c>
      <c r="S4494" s="3">
        <f>ABS(K4494-[1]sheet1!K4494)</f>
        <v>2.7400503507468699E-5</v>
      </c>
    </row>
    <row r="4495" spans="1:19" x14ac:dyDescent="0.3">
      <c r="A4495" s="1">
        <v>45476</v>
      </c>
      <c r="B4495" s="1">
        <v>49970</v>
      </c>
      <c r="C4495">
        <v>4494</v>
      </c>
      <c r="D4495">
        <v>3.8402816194175342E-2</v>
      </c>
      <c r="E4495">
        <v>0.62315166958914681</v>
      </c>
      <c r="F4495">
        <v>0.61576046479415358</v>
      </c>
      <c r="G4495">
        <v>0.63063843696684541</v>
      </c>
      <c r="H4495" s="2">
        <v>45482.637886214427</v>
      </c>
      <c r="I4495">
        <v>3.8402816194175342</v>
      </c>
      <c r="J4495">
        <v>3.9364902282586676</v>
      </c>
      <c r="K4495">
        <v>3.743849569079734</v>
      </c>
      <c r="L4495" s="3">
        <f>ABS(D4495-[1]sheet1!D4495)</f>
        <v>2.7795594885471342E-7</v>
      </c>
      <c r="M4495" s="3">
        <f>ABS(E4495-[1]sheet1!E4495)</f>
        <v>9.0712759526212494E-9</v>
      </c>
      <c r="N4495" s="3">
        <f>ABS(F4495-[1]sheet1!F4495)</f>
        <v>1.1904843122412245E-7</v>
      </c>
      <c r="O4495" s="3">
        <f>ABS(G4495-[1]sheet1!G4495)</f>
        <v>7.4589528997748289E-9</v>
      </c>
      <c r="Q4495" s="3">
        <f>ABS(I4495-[1]sheet1!I4495)</f>
        <v>2.7795594885748898E-5</v>
      </c>
      <c r="R4495" s="3">
        <f>ABS(J4495-[1]sheet1!J4495)</f>
        <v>5.9526567772749672E-5</v>
      </c>
      <c r="S4495" s="3">
        <f>ABS(K4495-[1]sheet1!K4495)</f>
        <v>2.7400503507468699E-5</v>
      </c>
    </row>
    <row r="4496" spans="1:19" x14ac:dyDescent="0.3">
      <c r="A4496" s="1">
        <v>45476</v>
      </c>
      <c r="B4496" s="1">
        <v>49971</v>
      </c>
      <c r="C4496">
        <v>4495</v>
      </c>
      <c r="D4496">
        <v>3.8402816194175342E-2</v>
      </c>
      <c r="E4496">
        <v>0.62308520229332187</v>
      </c>
      <c r="F4496">
        <v>0.61569314062660696</v>
      </c>
      <c r="G4496">
        <v>0.63057286002433777</v>
      </c>
      <c r="H4496" s="2">
        <v>45482.637886214427</v>
      </c>
      <c r="I4496">
        <v>3.8402816194175342</v>
      </c>
      <c r="J4496">
        <v>3.9364902282586676</v>
      </c>
      <c r="K4496">
        <v>3.743849569079734</v>
      </c>
      <c r="L4496" s="3">
        <f>ABS(D4496-[1]sheet1!D4496)</f>
        <v>2.7795594885471342E-7</v>
      </c>
      <c r="M4496" s="3">
        <f>ABS(E4496-[1]sheet1!E4496)</f>
        <v>9.551341162428173E-9</v>
      </c>
      <c r="N4496" s="3">
        <f>ABS(F4496-[1]sheet1!F4496)</f>
        <v>1.1801746835349292E-7</v>
      </c>
      <c r="O4496" s="3">
        <f>ABS(G4496-[1]sheet1!G4496)</f>
        <v>7.9380721995647718E-9</v>
      </c>
      <c r="Q4496" s="3">
        <f>ABS(I4496-[1]sheet1!I4496)</f>
        <v>2.7795594885748898E-5</v>
      </c>
      <c r="R4496" s="3">
        <f>ABS(J4496-[1]sheet1!J4496)</f>
        <v>5.9526567772749672E-5</v>
      </c>
      <c r="S4496" s="3">
        <f>ABS(K4496-[1]sheet1!K4496)</f>
        <v>2.7400503507468699E-5</v>
      </c>
    </row>
    <row r="4497" spans="1:19" x14ac:dyDescent="0.3">
      <c r="A4497" s="1">
        <v>45476</v>
      </c>
      <c r="B4497" s="1">
        <v>49972</v>
      </c>
      <c r="C4497">
        <v>4496</v>
      </c>
      <c r="D4497">
        <v>3.8402816194175342E-2</v>
      </c>
      <c r="E4497">
        <v>0.6230187420871055</v>
      </c>
      <c r="F4497">
        <v>0.61562582381994779</v>
      </c>
      <c r="G4497">
        <v>0.63050728990084892</v>
      </c>
      <c r="H4497" s="2">
        <v>45482.637886214427</v>
      </c>
      <c r="I4497">
        <v>3.8402816194175342</v>
      </c>
      <c r="J4497">
        <v>3.9364902282586676</v>
      </c>
      <c r="K4497">
        <v>3.743849569079734</v>
      </c>
      <c r="L4497" s="3">
        <f>ABS(D4497-[1]sheet1!D4497)</f>
        <v>2.7795594885471342E-7</v>
      </c>
      <c r="M4497" s="3">
        <f>ABS(E4497-[1]sheet1!E4497)</f>
        <v>1.0031303787627621E-8</v>
      </c>
      <c r="N4497" s="3">
        <f>ABS(F4497-[1]sheet1!F4497)</f>
        <v>1.1698672941484745E-7</v>
      </c>
      <c r="O4497" s="3">
        <f>ABS(G4497-[1]sheet1!G4497)</f>
        <v>8.4170918013271034E-9</v>
      </c>
      <c r="Q4497" s="3">
        <f>ABS(I4497-[1]sheet1!I4497)</f>
        <v>2.7795594885748898E-5</v>
      </c>
      <c r="R4497" s="3">
        <f>ABS(J4497-[1]sheet1!J4497)</f>
        <v>5.9526567772749672E-5</v>
      </c>
      <c r="S4497" s="3">
        <f>ABS(K4497-[1]sheet1!K4497)</f>
        <v>2.7400503507468699E-5</v>
      </c>
    </row>
    <row r="4498" spans="1:19" x14ac:dyDescent="0.3">
      <c r="A4498" s="1">
        <v>45476</v>
      </c>
      <c r="B4498" s="1">
        <v>49973</v>
      </c>
      <c r="C4498">
        <v>4497</v>
      </c>
      <c r="D4498">
        <v>3.8402816194175342E-2</v>
      </c>
      <c r="E4498">
        <v>0.6230187420871055</v>
      </c>
      <c r="F4498">
        <v>0.61562582381994779</v>
      </c>
      <c r="G4498">
        <v>0.63050728990084892</v>
      </c>
      <c r="H4498" s="2">
        <v>45482.637886214427</v>
      </c>
      <c r="I4498">
        <v>3.8402816194175342</v>
      </c>
      <c r="J4498">
        <v>3.9364902282586676</v>
      </c>
      <c r="K4498">
        <v>3.743849569079734</v>
      </c>
      <c r="L4498" s="3">
        <f>ABS(D4498-[1]sheet1!D4498)</f>
        <v>2.7795594885471342E-7</v>
      </c>
      <c r="M4498" s="3">
        <f>ABS(E4498-[1]sheet1!E4498)</f>
        <v>1.0031303787627621E-8</v>
      </c>
      <c r="N4498" s="3">
        <f>ABS(F4498-[1]sheet1!F4498)</f>
        <v>1.1698672941484745E-7</v>
      </c>
      <c r="O4498" s="3">
        <f>ABS(G4498-[1]sheet1!G4498)</f>
        <v>8.4170918013271034E-9</v>
      </c>
      <c r="Q4498" s="3">
        <f>ABS(I4498-[1]sheet1!I4498)</f>
        <v>2.7795594885748898E-5</v>
      </c>
      <c r="R4498" s="3">
        <f>ABS(J4498-[1]sheet1!J4498)</f>
        <v>5.9526567772749672E-5</v>
      </c>
      <c r="S4498" s="3">
        <f>ABS(K4498-[1]sheet1!K4498)</f>
        <v>2.7400503507468699E-5</v>
      </c>
    </row>
    <row r="4499" spans="1:19" x14ac:dyDescent="0.3">
      <c r="A4499" s="1">
        <v>45476</v>
      </c>
      <c r="B4499" s="1">
        <v>49974</v>
      </c>
      <c r="C4499">
        <v>4498</v>
      </c>
      <c r="D4499">
        <v>3.8402816194175342E-2</v>
      </c>
      <c r="E4499">
        <v>0.6230187420871055</v>
      </c>
      <c r="F4499">
        <v>0.61562582381994779</v>
      </c>
      <c r="G4499">
        <v>0.63050728990084892</v>
      </c>
      <c r="H4499" s="2">
        <v>45482.637886214427</v>
      </c>
      <c r="I4499">
        <v>3.8402816194175342</v>
      </c>
      <c r="J4499">
        <v>3.9364902282586676</v>
      </c>
      <c r="K4499">
        <v>3.743849569079734</v>
      </c>
      <c r="L4499" s="3">
        <f>ABS(D4499-[1]sheet1!D4499)</f>
        <v>2.7795594885471342E-7</v>
      </c>
      <c r="M4499" s="3">
        <f>ABS(E4499-[1]sheet1!E4499)</f>
        <v>1.0031303787627621E-8</v>
      </c>
      <c r="N4499" s="3">
        <f>ABS(F4499-[1]sheet1!F4499)</f>
        <v>1.1698672941484745E-7</v>
      </c>
      <c r="O4499" s="3">
        <f>ABS(G4499-[1]sheet1!G4499)</f>
        <v>8.4170918013271034E-9</v>
      </c>
      <c r="Q4499" s="3">
        <f>ABS(I4499-[1]sheet1!I4499)</f>
        <v>2.7795594885748898E-5</v>
      </c>
      <c r="R4499" s="3">
        <f>ABS(J4499-[1]sheet1!J4499)</f>
        <v>5.9526567772749672E-5</v>
      </c>
      <c r="S4499" s="3">
        <f>ABS(K4499-[1]sheet1!K4499)</f>
        <v>2.7400503507468699E-5</v>
      </c>
    </row>
    <row r="4500" spans="1:19" x14ac:dyDescent="0.3">
      <c r="A4500" s="1">
        <v>45476</v>
      </c>
      <c r="B4500" s="1">
        <v>49975</v>
      </c>
      <c r="C4500">
        <v>4499</v>
      </c>
      <c r="D4500">
        <v>3.8402816194175342E-2</v>
      </c>
      <c r="E4500">
        <v>0.6228194252545205</v>
      </c>
      <c r="F4500">
        <v>0.6154239396262331</v>
      </c>
      <c r="G4500">
        <v>0.63031064088241107</v>
      </c>
      <c r="H4500" s="2">
        <v>45482.637886214427</v>
      </c>
      <c r="I4500">
        <v>3.8402816194175342</v>
      </c>
      <c r="J4500">
        <v>3.9364902282586676</v>
      </c>
      <c r="K4500">
        <v>3.743849569079734</v>
      </c>
      <c r="L4500" s="3">
        <f>ABS(D4500-[1]sheet1!D4500)</f>
        <v>2.7795594885471342E-7</v>
      </c>
      <c r="M4500" s="3">
        <f>ABS(E4500-[1]sheet1!E4500)</f>
        <v>1.147026940095941E-8</v>
      </c>
      <c r="N4500" s="3">
        <f>ABS(F4500-[1]sheet1!F4500)</f>
        <v>1.1389652765370073E-7</v>
      </c>
      <c r="O4500" s="3">
        <f>ABS(G4500-[1]sheet1!G4500)</f>
        <v>9.8532534353878987E-9</v>
      </c>
      <c r="Q4500" s="3">
        <f>ABS(I4500-[1]sheet1!I4500)</f>
        <v>2.7795594885748898E-5</v>
      </c>
      <c r="R4500" s="3">
        <f>ABS(J4500-[1]sheet1!J4500)</f>
        <v>5.9526567772749672E-5</v>
      </c>
      <c r="S4500" s="3">
        <f>ABS(K4500-[1]sheet1!K4500)</f>
        <v>2.7400503507468699E-5</v>
      </c>
    </row>
    <row r="4501" spans="1:19" x14ac:dyDescent="0.3">
      <c r="A4501" s="1">
        <v>45476</v>
      </c>
      <c r="B4501" s="1">
        <v>49976</v>
      </c>
      <c r="C4501">
        <v>4500</v>
      </c>
      <c r="D4501">
        <v>3.8402816194175342E-2</v>
      </c>
      <c r="E4501">
        <v>0.62275299339690993</v>
      </c>
      <c r="F4501">
        <v>0.61535665225266412</v>
      </c>
      <c r="G4501">
        <v>0.63024509802578166</v>
      </c>
      <c r="H4501" s="2">
        <v>45482.637886214427</v>
      </c>
      <c r="I4501">
        <v>3.8402816194175342</v>
      </c>
      <c r="J4501">
        <v>3.9364902282586676</v>
      </c>
      <c r="K4501">
        <v>3.743849569079734</v>
      </c>
      <c r="L4501" s="3">
        <f>ABS(D4501-[1]sheet1!D4501)</f>
        <v>2.7795594885471342E-7</v>
      </c>
      <c r="M4501" s="3">
        <f>ABS(E4501-[1]sheet1!E4501)</f>
        <v>1.1949822242840469E-8</v>
      </c>
      <c r="N4501" s="3">
        <f>ABS(F4501-[1]sheet1!F4501)</f>
        <v>1.1286668433196922E-7</v>
      </c>
      <c r="O4501" s="3">
        <f>ABS(G4501-[1]sheet1!G4501)</f>
        <v>1.0331874356062087E-8</v>
      </c>
      <c r="Q4501" s="3">
        <f>ABS(I4501-[1]sheet1!I4501)</f>
        <v>2.7795594885748898E-5</v>
      </c>
      <c r="R4501" s="3">
        <f>ABS(J4501-[1]sheet1!J4501)</f>
        <v>5.9526567772749672E-5</v>
      </c>
      <c r="S4501" s="3">
        <f>ABS(K4501-[1]sheet1!K4501)</f>
        <v>2.7400503507468699E-5</v>
      </c>
    </row>
    <row r="4502" spans="1:19" x14ac:dyDescent="0.3">
      <c r="A4502" s="1">
        <v>45476</v>
      </c>
      <c r="B4502" s="1">
        <v>49977</v>
      </c>
      <c r="C4502">
        <v>4501</v>
      </c>
      <c r="D4502">
        <v>3.8402816194175342E-2</v>
      </c>
      <c r="E4502">
        <v>0.62268656862512806</v>
      </c>
      <c r="F4502">
        <v>0.61528937223595981</v>
      </c>
      <c r="G4502">
        <v>0.63017956198462666</v>
      </c>
      <c r="H4502" s="2">
        <v>45482.637886214427</v>
      </c>
      <c r="I4502">
        <v>3.8402816194175342</v>
      </c>
      <c r="J4502">
        <v>3.9364902282586676</v>
      </c>
      <c r="K4502">
        <v>3.743849569079734</v>
      </c>
      <c r="L4502" s="3">
        <f>ABS(D4502-[1]sheet1!D4502)</f>
        <v>2.7795594885471342E-7</v>
      </c>
      <c r="M4502" s="3">
        <f>ABS(E4502-[1]sheet1!E4502)</f>
        <v>1.2429272611136355E-8</v>
      </c>
      <c r="N4502" s="3">
        <f>ABS(F4502-[1]sheet1!F4502)</f>
        <v>1.1183706483119948E-7</v>
      </c>
      <c r="O4502" s="3">
        <f>ABS(G4502-[1]sheet1!G4502)</f>
        <v>1.0810395689730967E-8</v>
      </c>
      <c r="Q4502" s="3">
        <f>ABS(I4502-[1]sheet1!I4502)</f>
        <v>2.7795594885748898E-5</v>
      </c>
      <c r="R4502" s="3">
        <f>ABS(J4502-[1]sheet1!J4502)</f>
        <v>5.9526567772749672E-5</v>
      </c>
      <c r="S4502" s="3">
        <f>ABS(K4502-[1]sheet1!K4502)</f>
        <v>2.7400503507468699E-5</v>
      </c>
    </row>
    <row r="4503" spans="1:19" x14ac:dyDescent="0.3">
      <c r="A4503" s="1">
        <v>45476</v>
      </c>
      <c r="B4503" s="1">
        <v>49978</v>
      </c>
      <c r="C4503">
        <v>4502</v>
      </c>
      <c r="D4503">
        <v>3.8402816194175342E-2</v>
      </c>
      <c r="E4503">
        <v>0.62262015093841894</v>
      </c>
      <c r="F4503">
        <v>0.61522209957531582</v>
      </c>
      <c r="G4503">
        <v>0.63011403275823741</v>
      </c>
      <c r="H4503" s="2">
        <v>45482.637886214427</v>
      </c>
      <c r="I4503">
        <v>3.8402816194175342</v>
      </c>
      <c r="J4503">
        <v>3.9364902282586676</v>
      </c>
      <c r="K4503">
        <v>3.743849569079734</v>
      </c>
      <c r="L4503" s="3">
        <f>ABS(D4503-[1]sheet1!D4503)</f>
        <v>2.7795594885471342E-7</v>
      </c>
      <c r="M4503" s="3">
        <f>ABS(E4503-[1]sheet1!E4503)</f>
        <v>1.2908620616869371E-8</v>
      </c>
      <c r="N4503" s="3">
        <f>ABS(F4503-[1]sheet1!F4503)</f>
        <v>1.1080766915139151E-7</v>
      </c>
      <c r="O4503" s="3">
        <f>ABS(G4503-[1]sheet1!G4503)</f>
        <v>1.1288817325372236E-8</v>
      </c>
      <c r="Q4503" s="3">
        <f>ABS(I4503-[1]sheet1!I4503)</f>
        <v>2.7795594885748898E-5</v>
      </c>
      <c r="R4503" s="3">
        <f>ABS(J4503-[1]sheet1!J4503)</f>
        <v>5.9526567772749672E-5</v>
      </c>
      <c r="S4503" s="3">
        <f>ABS(K4503-[1]sheet1!K4503)</f>
        <v>2.7400503507468699E-5</v>
      </c>
    </row>
    <row r="4504" spans="1:19" x14ac:dyDescent="0.3">
      <c r="A4504" s="1">
        <v>45476</v>
      </c>
      <c r="B4504" s="1">
        <v>49979</v>
      </c>
      <c r="C4504">
        <v>4503</v>
      </c>
      <c r="D4504">
        <v>3.8402816194175342E-2</v>
      </c>
      <c r="E4504">
        <v>0.62255374033602695</v>
      </c>
      <c r="F4504">
        <v>0.61515483426992779</v>
      </c>
      <c r="G4504">
        <v>0.63004851034590525</v>
      </c>
      <c r="H4504" s="2">
        <v>45482.637886214427</v>
      </c>
      <c r="I4504">
        <v>3.8402816194175342</v>
      </c>
      <c r="J4504">
        <v>3.9364902282586676</v>
      </c>
      <c r="K4504">
        <v>3.743849569079734</v>
      </c>
      <c r="L4504" s="3">
        <f>ABS(D4504-[1]sheet1!D4504)</f>
        <v>2.7795594885471342E-7</v>
      </c>
      <c r="M4504" s="3">
        <f>ABS(E4504-[1]sheet1!E4504)</f>
        <v>1.3387866260039516E-8</v>
      </c>
      <c r="N4504" s="3">
        <f>ABS(F4504-[1]sheet1!F4504)</f>
        <v>1.0977849718152299E-7</v>
      </c>
      <c r="O4504" s="3">
        <f>ABS(G4504-[1]sheet1!G4504)</f>
        <v>1.1767139374008195E-8</v>
      </c>
      <c r="Q4504" s="3">
        <f>ABS(I4504-[1]sheet1!I4504)</f>
        <v>2.7795594885748898E-5</v>
      </c>
      <c r="R4504" s="3">
        <f>ABS(J4504-[1]sheet1!J4504)</f>
        <v>5.9526567772749672E-5</v>
      </c>
      <c r="S4504" s="3">
        <f>ABS(K4504-[1]sheet1!K4504)</f>
        <v>2.7400503507468699E-5</v>
      </c>
    </row>
    <row r="4505" spans="1:19" x14ac:dyDescent="0.3">
      <c r="A4505" s="1">
        <v>45476</v>
      </c>
      <c r="B4505" s="1">
        <v>49980</v>
      </c>
      <c r="C4505">
        <v>4504</v>
      </c>
      <c r="D4505">
        <v>3.8402816194175342E-2</v>
      </c>
      <c r="E4505">
        <v>0.62255374033602695</v>
      </c>
      <c r="F4505">
        <v>0.61515483426992779</v>
      </c>
      <c r="G4505">
        <v>0.63004851034590525</v>
      </c>
      <c r="H4505" s="2">
        <v>45482.637886214427</v>
      </c>
      <c r="I4505">
        <v>3.8402816194175342</v>
      </c>
      <c r="J4505">
        <v>3.9364902282586676</v>
      </c>
      <c r="K4505">
        <v>3.743849569079734</v>
      </c>
      <c r="L4505" s="3">
        <f>ABS(D4505-[1]sheet1!D4505)</f>
        <v>2.7795594885471342E-7</v>
      </c>
      <c r="M4505" s="3">
        <f>ABS(E4505-[1]sheet1!E4505)</f>
        <v>1.3387866260039516E-8</v>
      </c>
      <c r="N4505" s="3">
        <f>ABS(F4505-[1]sheet1!F4505)</f>
        <v>1.0977849718152299E-7</v>
      </c>
      <c r="O4505" s="3">
        <f>ABS(G4505-[1]sheet1!G4505)</f>
        <v>1.1767139374008195E-8</v>
      </c>
      <c r="Q4505" s="3">
        <f>ABS(I4505-[1]sheet1!I4505)</f>
        <v>2.7795594885748898E-5</v>
      </c>
      <c r="R4505" s="3">
        <f>ABS(J4505-[1]sheet1!J4505)</f>
        <v>5.9526567772749672E-5</v>
      </c>
      <c r="S4505" s="3">
        <f>ABS(K4505-[1]sheet1!K4505)</f>
        <v>2.7400503507468699E-5</v>
      </c>
    </row>
    <row r="4506" spans="1:19" x14ac:dyDescent="0.3">
      <c r="A4506" s="1">
        <v>45476</v>
      </c>
      <c r="B4506" s="1">
        <v>49981</v>
      </c>
      <c r="C4506">
        <v>4505</v>
      </c>
      <c r="D4506">
        <v>3.8402816194175342E-2</v>
      </c>
      <c r="E4506">
        <v>0.62255374033602695</v>
      </c>
      <c r="F4506">
        <v>0.61515483426992779</v>
      </c>
      <c r="G4506">
        <v>0.63004851034590525</v>
      </c>
      <c r="H4506" s="2">
        <v>45482.637886214427</v>
      </c>
      <c r="I4506">
        <v>3.8402816194175342</v>
      </c>
      <c r="J4506">
        <v>3.9364902282586676</v>
      </c>
      <c r="K4506">
        <v>3.743849569079734</v>
      </c>
      <c r="L4506" s="3">
        <f>ABS(D4506-[1]sheet1!D4506)</f>
        <v>2.7795594885471342E-7</v>
      </c>
      <c r="M4506" s="3">
        <f>ABS(E4506-[1]sheet1!E4506)</f>
        <v>1.3387866260039516E-8</v>
      </c>
      <c r="N4506" s="3">
        <f>ABS(F4506-[1]sheet1!F4506)</f>
        <v>1.0977849718152299E-7</v>
      </c>
      <c r="O4506" s="3">
        <f>ABS(G4506-[1]sheet1!G4506)</f>
        <v>1.1767139374008195E-8</v>
      </c>
      <c r="Q4506" s="3">
        <f>ABS(I4506-[1]sheet1!I4506)</f>
        <v>2.7795594885748898E-5</v>
      </c>
      <c r="R4506" s="3">
        <f>ABS(J4506-[1]sheet1!J4506)</f>
        <v>5.9526567772749672E-5</v>
      </c>
      <c r="S4506" s="3">
        <f>ABS(K4506-[1]sheet1!K4506)</f>
        <v>2.7400503507468699E-5</v>
      </c>
    </row>
    <row r="4507" spans="1:19" x14ac:dyDescent="0.3">
      <c r="A4507" s="1">
        <v>45476</v>
      </c>
      <c r="B4507" s="1">
        <v>49982</v>
      </c>
      <c r="C4507">
        <v>4506</v>
      </c>
      <c r="D4507">
        <v>3.8402816194175342E-2</v>
      </c>
      <c r="E4507">
        <v>0.62235457226730717</v>
      </c>
      <c r="F4507">
        <v>0.61495310452935958</v>
      </c>
      <c r="G4507">
        <v>0.62985200441629541</v>
      </c>
      <c r="H4507" s="2">
        <v>45482.637886214427</v>
      </c>
      <c r="I4507">
        <v>3.8402816194175342</v>
      </c>
      <c r="J4507">
        <v>3.9364902282586676</v>
      </c>
      <c r="K4507">
        <v>3.743849569079734</v>
      </c>
      <c r="L4507" s="3">
        <f>ABS(D4507-[1]sheet1!D4507)</f>
        <v>2.7795594885471342E-7</v>
      </c>
      <c r="M4507" s="3">
        <f>ABS(E4507-[1]sheet1!E4507)</f>
        <v>1.482468159341721E-8</v>
      </c>
      <c r="N4507" s="3">
        <f>ABS(F4507-[1]sheet1!F4507)</f>
        <v>1.0669299399523879E-7</v>
      </c>
      <c r="O4507" s="3">
        <f>ABS(G4507-[1]sheet1!G4507)</f>
        <v>1.3201209236868294E-8</v>
      </c>
      <c r="Q4507" s="3">
        <f>ABS(I4507-[1]sheet1!I4507)</f>
        <v>2.7795594885748898E-5</v>
      </c>
      <c r="R4507" s="3">
        <f>ABS(J4507-[1]sheet1!J4507)</f>
        <v>5.9526567772749672E-5</v>
      </c>
      <c r="S4507" s="3">
        <f>ABS(K4507-[1]sheet1!K4507)</f>
        <v>2.7400503507468699E-5</v>
      </c>
    </row>
    <row r="4508" spans="1:19" x14ac:dyDescent="0.3">
      <c r="A4508" s="1">
        <v>45476</v>
      </c>
      <c r="B4508" s="1">
        <v>49983</v>
      </c>
      <c r="C4508">
        <v>4507</v>
      </c>
      <c r="D4508">
        <v>3.8402816194175342E-2</v>
      </c>
      <c r="E4508">
        <v>0.62228818999236246</v>
      </c>
      <c r="F4508">
        <v>0.61488586863454375</v>
      </c>
      <c r="G4508">
        <v>0.62978650925098234</v>
      </c>
      <c r="H4508" s="2">
        <v>45482.637886214427</v>
      </c>
      <c r="I4508">
        <v>3.8402816194175342</v>
      </c>
      <c r="J4508">
        <v>3.9364902282586676</v>
      </c>
      <c r="K4508">
        <v>3.743849569079734</v>
      </c>
      <c r="L4508" s="3">
        <f>ABS(D4508-[1]sheet1!D4508)</f>
        <v>2.7795594885471342E-7</v>
      </c>
      <c r="M4508" s="3">
        <f>ABS(E4508-[1]sheet1!E4508)</f>
        <v>1.5303517897358176E-8</v>
      </c>
      <c r="N4508" s="3">
        <f>ABS(F4508-[1]sheet1!F4508)</f>
        <v>1.0566471664308352E-7</v>
      </c>
      <c r="O4508" s="3">
        <f>ABS(G4508-[1]sheet1!G4508)</f>
        <v>1.3679132937483018E-8</v>
      </c>
      <c r="Q4508" s="3">
        <f>ABS(I4508-[1]sheet1!I4508)</f>
        <v>2.7795594885748898E-5</v>
      </c>
      <c r="R4508" s="3">
        <f>ABS(J4508-[1]sheet1!J4508)</f>
        <v>5.9526567772749672E-5</v>
      </c>
      <c r="S4508" s="3">
        <f>ABS(K4508-[1]sheet1!K4508)</f>
        <v>2.7400503507468699E-5</v>
      </c>
    </row>
    <row r="4509" spans="1:19" x14ac:dyDescent="0.3">
      <c r="A4509" s="1">
        <v>45476</v>
      </c>
      <c r="B4509" s="1">
        <v>49984</v>
      </c>
      <c r="C4509">
        <v>4508</v>
      </c>
      <c r="D4509">
        <v>3.8402816194175342E-2</v>
      </c>
      <c r="E4509">
        <v>0.6222218147979578</v>
      </c>
      <c r="F4509">
        <v>0.6148186400909641</v>
      </c>
      <c r="G4509">
        <v>0.62972102089618454</v>
      </c>
      <c r="H4509" s="2">
        <v>45482.637886214427</v>
      </c>
      <c r="I4509">
        <v>3.8402816194175342</v>
      </c>
      <c r="J4509">
        <v>3.9364902282586676</v>
      </c>
      <c r="K4509">
        <v>3.743849569079734</v>
      </c>
      <c r="L4509" s="3">
        <f>ABS(D4509-[1]sheet1!D4509)</f>
        <v>2.7795594885471342E-7</v>
      </c>
      <c r="M4509" s="3">
        <f>ABS(E4509-[1]sheet1!E4509)</f>
        <v>1.578225172771397E-8</v>
      </c>
      <c r="N4509" s="3">
        <f>ABS(F4509-[1]sheet1!F4509)</f>
        <v>1.0463666277882311E-7</v>
      </c>
      <c r="O4509" s="3">
        <f>ABS(G4509-[1]sheet1!G4509)</f>
        <v>1.4156957162114736E-8</v>
      </c>
      <c r="Q4509" s="3">
        <f>ABS(I4509-[1]sheet1!I4509)</f>
        <v>2.7795594885748898E-5</v>
      </c>
      <c r="R4509" s="3">
        <f>ABS(J4509-[1]sheet1!J4509)</f>
        <v>5.9526567772749672E-5</v>
      </c>
      <c r="S4509" s="3">
        <f>ABS(K4509-[1]sheet1!K4509)</f>
        <v>2.7400503507468699E-5</v>
      </c>
    </row>
    <row r="4510" spans="1:19" x14ac:dyDescent="0.3">
      <c r="A4510" s="1">
        <v>45476</v>
      </c>
      <c r="B4510" s="1">
        <v>49985</v>
      </c>
      <c r="C4510">
        <v>4509</v>
      </c>
      <c r="D4510">
        <v>3.8402816194175342E-2</v>
      </c>
      <c r="E4510">
        <v>0.62215544668333789</v>
      </c>
      <c r="F4510">
        <v>0.61475141889781693</v>
      </c>
      <c r="G4510">
        <v>0.62965553935119378</v>
      </c>
      <c r="H4510" s="2">
        <v>45482.637886214427</v>
      </c>
      <c r="I4510">
        <v>3.8402816194175342</v>
      </c>
      <c r="J4510">
        <v>3.9364902282586676</v>
      </c>
      <c r="K4510">
        <v>3.743849569079734</v>
      </c>
      <c r="L4510" s="3">
        <f>ABS(D4510-[1]sheet1!D4510)</f>
        <v>2.7795594885471342E-7</v>
      </c>
      <c r="M4510" s="3">
        <f>ABS(E4510-[1]sheet1!E4510)</f>
        <v>1.6260883306529195E-8</v>
      </c>
      <c r="N4510" s="3">
        <f>ABS(F4510-[1]sheet1!F4510)</f>
        <v>1.0360883251347985E-7</v>
      </c>
      <c r="O4510" s="3">
        <f>ABS(G4510-[1]sheet1!G4510)</f>
        <v>1.4634681799741145E-8</v>
      </c>
      <c r="Q4510" s="3">
        <f>ABS(I4510-[1]sheet1!I4510)</f>
        <v>2.7795594885748898E-5</v>
      </c>
      <c r="R4510" s="3">
        <f>ABS(J4510-[1]sheet1!J4510)</f>
        <v>5.9526567772749672E-5</v>
      </c>
      <c r="S4510" s="3">
        <f>ABS(K4510-[1]sheet1!K4510)</f>
        <v>2.7400503507468699E-5</v>
      </c>
    </row>
    <row r="4511" spans="1:19" x14ac:dyDescent="0.3">
      <c r="A4511" s="1">
        <v>45476</v>
      </c>
      <c r="B4511" s="1">
        <v>49986</v>
      </c>
      <c r="C4511">
        <v>4510</v>
      </c>
      <c r="D4511">
        <v>3.8402816194175342E-2</v>
      </c>
      <c r="E4511">
        <v>0.62208908564774756</v>
      </c>
      <c r="F4511">
        <v>0.61468420505429866</v>
      </c>
      <c r="G4511">
        <v>0.62959006461530187</v>
      </c>
      <c r="H4511" s="2">
        <v>45482.637886214427</v>
      </c>
      <c r="I4511">
        <v>3.8402816194175342</v>
      </c>
      <c r="J4511">
        <v>3.9364902282586676</v>
      </c>
      <c r="K4511">
        <v>3.743849569079734</v>
      </c>
      <c r="L4511" s="3">
        <f>ABS(D4511-[1]sheet1!D4511)</f>
        <v>2.7795594885471342E-7</v>
      </c>
      <c r="M4511" s="3">
        <f>ABS(E4511-[1]sheet1!E4511)</f>
        <v>1.6739412633803852E-8</v>
      </c>
      <c r="N4511" s="3">
        <f>ABS(F4511-[1]sheet1!F4511)</f>
        <v>1.0258122573603146E-7</v>
      </c>
      <c r="O4511" s="3">
        <f>ABS(G4511-[1]sheet1!G4511)</f>
        <v>1.511230707240685E-8</v>
      </c>
      <c r="Q4511" s="3">
        <f>ABS(I4511-[1]sheet1!I4511)</f>
        <v>2.7795594885748898E-5</v>
      </c>
      <c r="R4511" s="3">
        <f>ABS(J4511-[1]sheet1!J4511)</f>
        <v>5.9526567772749672E-5</v>
      </c>
      <c r="S4511" s="3">
        <f>ABS(K4511-[1]sheet1!K4511)</f>
        <v>2.7400503507468699E-5</v>
      </c>
    </row>
    <row r="4512" spans="1:19" x14ac:dyDescent="0.3">
      <c r="A4512" s="1">
        <v>45476</v>
      </c>
      <c r="B4512" s="1">
        <v>49987</v>
      </c>
      <c r="C4512">
        <v>4511</v>
      </c>
      <c r="D4512">
        <v>3.8402816194175342E-2</v>
      </c>
      <c r="E4512">
        <v>0.62208908564774756</v>
      </c>
      <c r="F4512">
        <v>0.61468420505429866</v>
      </c>
      <c r="G4512">
        <v>0.62959006461530187</v>
      </c>
      <c r="H4512" s="2">
        <v>45482.637886214427</v>
      </c>
      <c r="I4512">
        <v>3.8402816194175342</v>
      </c>
      <c r="J4512">
        <v>3.9364902282586676</v>
      </c>
      <c r="K4512">
        <v>3.743849569079734</v>
      </c>
      <c r="L4512" s="3">
        <f>ABS(D4512-[1]sheet1!D4512)</f>
        <v>2.7795594885471342E-7</v>
      </c>
      <c r="M4512" s="3">
        <f>ABS(E4512-[1]sheet1!E4512)</f>
        <v>1.6739412633803852E-8</v>
      </c>
      <c r="N4512" s="3">
        <f>ABS(F4512-[1]sheet1!F4512)</f>
        <v>1.0258122573603146E-7</v>
      </c>
      <c r="O4512" s="3">
        <f>ABS(G4512-[1]sheet1!G4512)</f>
        <v>1.511230707240685E-8</v>
      </c>
      <c r="Q4512" s="3">
        <f>ABS(I4512-[1]sheet1!I4512)</f>
        <v>2.7795594885748898E-5</v>
      </c>
      <c r="R4512" s="3">
        <f>ABS(J4512-[1]sheet1!J4512)</f>
        <v>5.9526567772749672E-5</v>
      </c>
      <c r="S4512" s="3">
        <f>ABS(K4512-[1]sheet1!K4512)</f>
        <v>2.7400503507468699E-5</v>
      </c>
    </row>
    <row r="4513" spans="1:19" x14ac:dyDescent="0.3">
      <c r="A4513" s="1">
        <v>45476</v>
      </c>
      <c r="B4513" s="1">
        <v>49988</v>
      </c>
      <c r="C4513">
        <v>4512</v>
      </c>
      <c r="D4513">
        <v>3.8402816194175342E-2</v>
      </c>
      <c r="E4513">
        <v>0.62208908564774756</v>
      </c>
      <c r="F4513">
        <v>0.61468420505429866</v>
      </c>
      <c r="G4513">
        <v>0.62959006461530187</v>
      </c>
      <c r="H4513" s="2">
        <v>45482.637886214427</v>
      </c>
      <c r="I4513">
        <v>3.8402816194175342</v>
      </c>
      <c r="J4513">
        <v>3.9364902282586676</v>
      </c>
      <c r="K4513">
        <v>3.743849569079734</v>
      </c>
      <c r="L4513" s="3">
        <f>ABS(D4513-[1]sheet1!D4513)</f>
        <v>2.7795594885471342E-7</v>
      </c>
      <c r="M4513" s="3">
        <f>ABS(E4513-[1]sheet1!E4513)</f>
        <v>1.6739412633803852E-8</v>
      </c>
      <c r="N4513" s="3">
        <f>ABS(F4513-[1]sheet1!F4513)</f>
        <v>1.0258122573603146E-7</v>
      </c>
      <c r="O4513" s="3">
        <f>ABS(G4513-[1]sheet1!G4513)</f>
        <v>1.511230707240685E-8</v>
      </c>
      <c r="Q4513" s="3">
        <f>ABS(I4513-[1]sheet1!I4513)</f>
        <v>2.7795594885748898E-5</v>
      </c>
      <c r="R4513" s="3">
        <f>ABS(J4513-[1]sheet1!J4513)</f>
        <v>5.9526567772749672E-5</v>
      </c>
      <c r="S4513" s="3">
        <f>ABS(K4513-[1]sheet1!K4513)</f>
        <v>2.7400503507468699E-5</v>
      </c>
    </row>
    <row r="4514" spans="1:19" x14ac:dyDescent="0.3">
      <c r="A4514" s="1">
        <v>45476</v>
      </c>
      <c r="B4514" s="1">
        <v>49989</v>
      </c>
      <c r="C4514">
        <v>4513</v>
      </c>
      <c r="D4514">
        <v>3.8402816194175342E-2</v>
      </c>
      <c r="E4514">
        <v>0.62189006623186027</v>
      </c>
      <c r="F4514">
        <v>0.61448262964871136</v>
      </c>
      <c r="G4514">
        <v>0.62939370167040343</v>
      </c>
      <c r="H4514" s="2">
        <v>45482.637886214427</v>
      </c>
      <c r="I4514">
        <v>3.8402816194175342</v>
      </c>
      <c r="J4514">
        <v>3.9364902282586676</v>
      </c>
      <c r="K4514">
        <v>3.743849569079734</v>
      </c>
      <c r="L4514" s="3">
        <f>ABS(D4514-[1]sheet1!D4514)</f>
        <v>2.7795594885471342E-7</v>
      </c>
      <c r="M4514" s="3">
        <f>ABS(E4514-[1]sheet1!E4514)</f>
        <v>1.8174080240740409E-8</v>
      </c>
      <c r="N4514" s="3">
        <f>ABS(F4514-[1]sheet1!F4514)</f>
        <v>9.9500415795539254E-8</v>
      </c>
      <c r="O4514" s="3">
        <f>ABS(G4514-[1]sheet1!G4514)</f>
        <v>1.6544287606556907E-8</v>
      </c>
      <c r="Q4514" s="3">
        <f>ABS(I4514-[1]sheet1!I4514)</f>
        <v>2.7795594885748898E-5</v>
      </c>
      <c r="R4514" s="3">
        <f>ABS(J4514-[1]sheet1!J4514)</f>
        <v>5.9526567772749672E-5</v>
      </c>
      <c r="S4514" s="3">
        <f>ABS(K4514-[1]sheet1!K4514)</f>
        <v>2.7400503507468699E-5</v>
      </c>
    </row>
    <row r="4515" spans="1:19" x14ac:dyDescent="0.3">
      <c r="A4515" s="1">
        <v>45476</v>
      </c>
      <c r="B4515" s="1">
        <v>49990</v>
      </c>
      <c r="C4515">
        <v>4514</v>
      </c>
      <c r="D4515">
        <v>3.8402816194175342E-2</v>
      </c>
      <c r="E4515">
        <v>0.62189006623186027</v>
      </c>
      <c r="F4515">
        <v>0.61448262964871136</v>
      </c>
      <c r="G4515">
        <v>0.62939370167040343</v>
      </c>
      <c r="H4515" s="2">
        <v>45482.637886214427</v>
      </c>
      <c r="I4515">
        <v>3.8402816194175342</v>
      </c>
      <c r="J4515">
        <v>3.9364902282586676</v>
      </c>
      <c r="K4515">
        <v>3.743849569079734</v>
      </c>
      <c r="L4515" s="3">
        <f>ABS(D4515-[1]sheet1!D4515)</f>
        <v>2.7795594885471342E-7</v>
      </c>
      <c r="M4515" s="3">
        <f>ABS(E4515-[1]sheet1!E4515)</f>
        <v>6.6314077085127821E-5</v>
      </c>
      <c r="N4515" s="3">
        <f>ABS(F4515-[1]sheet1!F4515)</f>
        <v>6.7282929149592441E-5</v>
      </c>
      <c r="O4515" s="3">
        <f>ABS(G4515-[1]sheet1!G4515)</f>
        <v>6.5430487183659736E-5</v>
      </c>
      <c r="Q4515" s="3">
        <f>ABS(I4515-[1]sheet1!I4515)</f>
        <v>2.7795594885748898E-5</v>
      </c>
      <c r="R4515" s="3">
        <f>ABS(J4515-[1]sheet1!J4515)</f>
        <v>5.9526567772749672E-5</v>
      </c>
      <c r="S4515" s="3">
        <f>ABS(K4515-[1]sheet1!K4515)</f>
        <v>2.7400503507468699E-5</v>
      </c>
    </row>
    <row r="4516" spans="1:19" x14ac:dyDescent="0.3">
      <c r="A4516" s="1">
        <v>45476</v>
      </c>
      <c r="B4516" s="1">
        <v>49991</v>
      </c>
      <c r="C4516">
        <v>4515</v>
      </c>
      <c r="D4516">
        <v>3.8402816194175342E-2</v>
      </c>
      <c r="E4516">
        <v>0.62175741492229009</v>
      </c>
      <c r="F4516">
        <v>0.61434827542743531</v>
      </c>
      <c r="G4516">
        <v>0.62926282026271019</v>
      </c>
      <c r="H4516" s="2">
        <v>45482.637886214427</v>
      </c>
      <c r="I4516">
        <v>3.8402816194175342</v>
      </c>
      <c r="J4516">
        <v>3.9364902282586676</v>
      </c>
      <c r="K4516">
        <v>3.743849569079734</v>
      </c>
      <c r="L4516" s="3">
        <f>ABS(D4516-[1]sheet1!D4516)</f>
        <v>2.7795594885471342E-7</v>
      </c>
      <c r="M4516" s="3">
        <f>ABS(E4516-[1]sheet1!E4516)</f>
        <v>1.2056472820098918E-8</v>
      </c>
      <c r="N4516" s="3">
        <f>ABS(F4516-[1]sheet1!F4516)</f>
        <v>1.0479121848039341E-7</v>
      </c>
      <c r="O4516" s="3">
        <f>ABS(G4516-[1]sheet1!G4516)</f>
        <v>1.0694498508989625E-8</v>
      </c>
      <c r="Q4516" s="3">
        <f>ABS(I4516-[1]sheet1!I4516)</f>
        <v>2.7795594885748898E-5</v>
      </c>
      <c r="R4516" s="3">
        <f>ABS(J4516-[1]sheet1!J4516)</f>
        <v>5.9526567772749672E-5</v>
      </c>
      <c r="S4516" s="3">
        <f>ABS(K4516-[1]sheet1!K4516)</f>
        <v>2.7400503507468699E-5</v>
      </c>
    </row>
    <row r="4517" spans="1:19" x14ac:dyDescent="0.3">
      <c r="A4517" s="1">
        <v>45476</v>
      </c>
      <c r="B4517" s="1">
        <v>49992</v>
      </c>
      <c r="C4517">
        <v>4516</v>
      </c>
      <c r="D4517">
        <v>3.8402816194175342E-2</v>
      </c>
      <c r="E4517">
        <v>0.6216910963420057</v>
      </c>
      <c r="F4517">
        <v>0.61428110566160643</v>
      </c>
      <c r="G4517">
        <v>0.62919738636371558</v>
      </c>
      <c r="H4517" s="2">
        <v>45482.637886214427</v>
      </c>
      <c r="I4517">
        <v>3.8402816194175342</v>
      </c>
      <c r="J4517">
        <v>3.9364902282586676</v>
      </c>
      <c r="K4517">
        <v>3.743849569079734</v>
      </c>
      <c r="L4517" s="3">
        <f>ABS(D4517-[1]sheet1!D4517)</f>
        <v>2.7795594885471342E-7</v>
      </c>
      <c r="M4517" s="3">
        <f>ABS(E4517-[1]sheet1!E4517)</f>
        <v>1.2535143367742307E-8</v>
      </c>
      <c r="N4517" s="3">
        <f>ABS(F4517-[1]sheet1!F4517)</f>
        <v>1.0376414882884433E-7</v>
      </c>
      <c r="O4517" s="3">
        <f>ABS(G4517-[1]sheet1!G4517)</f>
        <v>1.1172234581913187E-8</v>
      </c>
      <c r="Q4517" s="3">
        <f>ABS(I4517-[1]sheet1!I4517)</f>
        <v>2.7795594885748898E-5</v>
      </c>
      <c r="R4517" s="3">
        <f>ABS(J4517-[1]sheet1!J4517)</f>
        <v>5.9526567772749672E-5</v>
      </c>
      <c r="S4517" s="3">
        <f>ABS(K4517-[1]sheet1!K4517)</f>
        <v>2.7400503507468699E-5</v>
      </c>
    </row>
    <row r="4518" spans="1:19" x14ac:dyDescent="0.3">
      <c r="A4518" s="1">
        <v>45476</v>
      </c>
      <c r="B4518" s="1">
        <v>49993</v>
      </c>
      <c r="C4518">
        <v>4517</v>
      </c>
      <c r="D4518">
        <v>3.8402816194175342E-2</v>
      </c>
      <c r="E4518">
        <v>0.62162478483546746</v>
      </c>
      <c r="F4518">
        <v>0.61421394323978362</v>
      </c>
      <c r="G4518">
        <v>0.62913195926886545</v>
      </c>
      <c r="H4518" s="2">
        <v>45482.637886214427</v>
      </c>
      <c r="I4518">
        <v>3.8402816194175342</v>
      </c>
      <c r="J4518">
        <v>3.9364902282586676</v>
      </c>
      <c r="K4518">
        <v>3.743849569079734</v>
      </c>
      <c r="L4518" s="3">
        <f>ABS(D4518-[1]sheet1!D4518)</f>
        <v>2.7795594885471342E-7</v>
      </c>
      <c r="M4518" s="3">
        <f>ABS(E4518-[1]sheet1!E4518)</f>
        <v>1.3013711552822826E-8</v>
      </c>
      <c r="N4518" s="3">
        <f>ABS(F4518-[1]sheet1!F4518)</f>
        <v>1.027373025541678E-7</v>
      </c>
      <c r="O4518" s="3">
        <f>ABS(G4518-[1]sheet1!G4518)</f>
        <v>1.1649871289876046E-8</v>
      </c>
      <c r="Q4518" s="3">
        <f>ABS(I4518-[1]sheet1!I4518)</f>
        <v>2.7795594885748898E-5</v>
      </c>
      <c r="R4518" s="3">
        <f>ABS(J4518-[1]sheet1!J4518)</f>
        <v>5.9526567772749672E-5</v>
      </c>
      <c r="S4518" s="3">
        <f>ABS(K4518-[1]sheet1!K4518)</f>
        <v>2.7400503507468699E-5</v>
      </c>
    </row>
    <row r="4519" spans="1:19" x14ac:dyDescent="0.3">
      <c r="A4519" s="1">
        <v>45476</v>
      </c>
      <c r="B4519" s="1">
        <v>49994</v>
      </c>
      <c r="C4519">
        <v>4518</v>
      </c>
      <c r="D4519">
        <v>3.8402816194175342E-2</v>
      </c>
      <c r="E4519">
        <v>0.62162478483546746</v>
      </c>
      <c r="F4519">
        <v>0.61421394323978362</v>
      </c>
      <c r="G4519">
        <v>0.62913195926886545</v>
      </c>
      <c r="H4519" s="2">
        <v>45482.637886214427</v>
      </c>
      <c r="I4519">
        <v>3.8402816194175342</v>
      </c>
      <c r="J4519">
        <v>3.9364902282586676</v>
      </c>
      <c r="K4519">
        <v>3.743849569079734</v>
      </c>
      <c r="L4519" s="3">
        <f>ABS(D4519-[1]sheet1!D4519)</f>
        <v>2.7795594885471342E-7</v>
      </c>
      <c r="M4519" s="3">
        <f>ABS(E4519-[1]sheet1!E4519)</f>
        <v>1.3013711552822826E-8</v>
      </c>
      <c r="N4519" s="3">
        <f>ABS(F4519-[1]sheet1!F4519)</f>
        <v>1.027373025541678E-7</v>
      </c>
      <c r="O4519" s="3">
        <f>ABS(G4519-[1]sheet1!G4519)</f>
        <v>1.1649871289876046E-8</v>
      </c>
      <c r="Q4519" s="3">
        <f>ABS(I4519-[1]sheet1!I4519)</f>
        <v>2.7795594885748898E-5</v>
      </c>
      <c r="R4519" s="3">
        <f>ABS(J4519-[1]sheet1!J4519)</f>
        <v>5.9526567772749672E-5</v>
      </c>
      <c r="S4519" s="3">
        <f>ABS(K4519-[1]sheet1!K4519)</f>
        <v>2.7400503507468699E-5</v>
      </c>
    </row>
    <row r="4520" spans="1:19" x14ac:dyDescent="0.3">
      <c r="A4520" s="1">
        <v>45476</v>
      </c>
      <c r="B4520" s="1">
        <v>49995</v>
      </c>
      <c r="C4520">
        <v>4519</v>
      </c>
      <c r="D4520">
        <v>3.8402816194175342E-2</v>
      </c>
      <c r="E4520">
        <v>0.62162478483546746</v>
      </c>
      <c r="F4520">
        <v>0.61421394323978362</v>
      </c>
      <c r="G4520">
        <v>0.62913195926886545</v>
      </c>
      <c r="H4520" s="2">
        <v>45482.637886214427</v>
      </c>
      <c r="I4520">
        <v>3.8402816194175342</v>
      </c>
      <c r="J4520">
        <v>3.9364902282586676</v>
      </c>
      <c r="K4520">
        <v>3.743849569079734</v>
      </c>
      <c r="L4520" s="3">
        <f>ABS(D4520-[1]sheet1!D4520)</f>
        <v>2.7795594885471342E-7</v>
      </c>
      <c r="M4520" s="3">
        <f>ABS(E4520-[1]sheet1!E4520)</f>
        <v>1.3013711552822826E-8</v>
      </c>
      <c r="N4520" s="3">
        <f>ABS(F4520-[1]sheet1!F4520)</f>
        <v>1.027373025541678E-7</v>
      </c>
      <c r="O4520" s="3">
        <f>ABS(G4520-[1]sheet1!G4520)</f>
        <v>1.1649871289876046E-8</v>
      </c>
      <c r="Q4520" s="3">
        <f>ABS(I4520-[1]sheet1!I4520)</f>
        <v>2.7795594885748898E-5</v>
      </c>
      <c r="R4520" s="3">
        <f>ABS(J4520-[1]sheet1!J4520)</f>
        <v>5.9526567772749672E-5</v>
      </c>
      <c r="S4520" s="3">
        <f>ABS(K4520-[1]sheet1!K4520)</f>
        <v>2.7400503507468699E-5</v>
      </c>
    </row>
    <row r="4521" spans="1:19" x14ac:dyDescent="0.3">
      <c r="A4521" s="1">
        <v>45476</v>
      </c>
      <c r="B4521" s="1">
        <v>49996</v>
      </c>
      <c r="C4521">
        <v>4520</v>
      </c>
      <c r="D4521">
        <v>3.8402816194175342E-2</v>
      </c>
      <c r="E4521">
        <v>0.62142591395920022</v>
      </c>
      <c r="F4521">
        <v>0.61401252204869416</v>
      </c>
      <c r="G4521">
        <v>0.62893573920251611</v>
      </c>
      <c r="H4521" s="2">
        <v>45482.637886214427</v>
      </c>
      <c r="I4521">
        <v>3.8402816194175342</v>
      </c>
      <c r="J4521">
        <v>3.9364902282586676</v>
      </c>
      <c r="K4521">
        <v>3.743849569079734</v>
      </c>
      <c r="L4521" s="3">
        <f>ABS(D4521-[1]sheet1!D4521)</f>
        <v>2.7795594885471342E-7</v>
      </c>
      <c r="M4521" s="3">
        <f>ABS(E4521-[1]sheet1!E4521)</f>
        <v>1.4448496399310784E-8</v>
      </c>
      <c r="N4521" s="3">
        <f>ABS(F4521-[1]sheet1!F4521)</f>
        <v>9.9658772678701268E-8</v>
      </c>
      <c r="O4521" s="3">
        <f>ABS(G4521-[1]sheet1!G4521)</f>
        <v>1.3081886240939866E-8</v>
      </c>
      <c r="Q4521" s="3">
        <f>ABS(I4521-[1]sheet1!I4521)</f>
        <v>2.7795594885748898E-5</v>
      </c>
      <c r="R4521" s="3">
        <f>ABS(J4521-[1]sheet1!J4521)</f>
        <v>5.9526567772749672E-5</v>
      </c>
      <c r="S4521" s="3">
        <f>ABS(K4521-[1]sheet1!K4521)</f>
        <v>2.7400503507468699E-5</v>
      </c>
    </row>
    <row r="4522" spans="1:19" x14ac:dyDescent="0.3">
      <c r="A4522" s="1">
        <v>45476</v>
      </c>
      <c r="B4522" s="1">
        <v>49997</v>
      </c>
      <c r="C4522">
        <v>4521</v>
      </c>
      <c r="D4522">
        <v>3.8402816194175342E-2</v>
      </c>
      <c r="E4522">
        <v>0.62135963073783995</v>
      </c>
      <c r="F4522">
        <v>0.61394538899245943</v>
      </c>
      <c r="G4522">
        <v>0.62887033931504799</v>
      </c>
      <c r="H4522" s="2">
        <v>45482.637886214427</v>
      </c>
      <c r="I4522">
        <v>3.8402816194175342</v>
      </c>
      <c r="J4522">
        <v>3.9364902282586676</v>
      </c>
      <c r="K4522">
        <v>3.743849569079734</v>
      </c>
      <c r="L4522" s="3">
        <f>ABS(D4522-[1]sheet1!D4522)</f>
        <v>2.7795594885471342E-7</v>
      </c>
      <c r="M4522" s="3">
        <f>ABS(E4522-[1]sheet1!E4522)</f>
        <v>1.4926655800273636E-8</v>
      </c>
      <c r="N4522" s="3">
        <f>ABS(F4522-[1]sheet1!F4522)</f>
        <v>9.8632819245381143E-8</v>
      </c>
      <c r="O4522" s="3">
        <f>ABS(G4522-[1]sheet1!G4522)</f>
        <v>1.3559125155993001E-8</v>
      </c>
      <c r="Q4522" s="3">
        <f>ABS(I4522-[1]sheet1!I4522)</f>
        <v>2.7795594885748898E-5</v>
      </c>
      <c r="R4522" s="3">
        <f>ABS(J4522-[1]sheet1!J4522)</f>
        <v>5.9526567772749672E-5</v>
      </c>
      <c r="S4522" s="3">
        <f>ABS(K4522-[1]sheet1!K4522)</f>
        <v>2.7400503507468699E-5</v>
      </c>
    </row>
    <row r="4523" spans="1:19" x14ac:dyDescent="0.3">
      <c r="A4523" s="1">
        <v>45476</v>
      </c>
      <c r="B4523" s="1">
        <v>49998</v>
      </c>
      <c r="C4523">
        <v>4522</v>
      </c>
      <c r="D4523">
        <v>3.8402816194175342E-2</v>
      </c>
      <c r="E4523">
        <v>0.62129335458645429</v>
      </c>
      <c r="F4523">
        <v>0.61387826327621708</v>
      </c>
      <c r="G4523">
        <v>0.62880494622818761</v>
      </c>
      <c r="H4523" s="2">
        <v>45482.637886214427</v>
      </c>
      <c r="I4523">
        <v>3.8402816194175342</v>
      </c>
      <c r="J4523">
        <v>3.9364902282586676</v>
      </c>
      <c r="K4523">
        <v>3.743849569079734</v>
      </c>
      <c r="L4523" s="3">
        <f>ABS(D4523-[1]sheet1!D4523)</f>
        <v>2.7795594885471342E-7</v>
      </c>
      <c r="M4523" s="3">
        <f>ABS(E4523-[1]sheet1!E4523)</f>
        <v>1.5404713060718223E-8</v>
      </c>
      <c r="N4523" s="3">
        <f>ABS(F4523-[1]sheet1!F4523)</f>
        <v>9.7607088966888966E-8</v>
      </c>
      <c r="O4523" s="3">
        <f>ABS(G4523-[1]sheet1!G4523)</f>
        <v>1.4036264706085433E-8</v>
      </c>
      <c r="Q4523" s="3">
        <f>ABS(I4523-[1]sheet1!I4523)</f>
        <v>2.7795594885748898E-5</v>
      </c>
      <c r="R4523" s="3">
        <f>ABS(J4523-[1]sheet1!J4523)</f>
        <v>5.9526567772749672E-5</v>
      </c>
      <c r="S4523" s="3">
        <f>ABS(K4523-[1]sheet1!K4523)</f>
        <v>2.7400503507468699E-5</v>
      </c>
    </row>
    <row r="4524" spans="1:19" x14ac:dyDescent="0.3">
      <c r="A4524" s="1">
        <v>45476</v>
      </c>
      <c r="B4524" s="1">
        <v>49999</v>
      </c>
      <c r="C4524">
        <v>4523</v>
      </c>
      <c r="D4524">
        <v>3.8402816194175342E-2</v>
      </c>
      <c r="E4524">
        <v>0.62122708550428907</v>
      </c>
      <c r="F4524">
        <v>0.61381114489916455</v>
      </c>
      <c r="G4524">
        <v>0.62873955994122788</v>
      </c>
      <c r="H4524" s="2">
        <v>45482.637886214427</v>
      </c>
      <c r="I4524">
        <v>3.8402816194175342</v>
      </c>
      <c r="J4524">
        <v>3.9364902282586676</v>
      </c>
      <c r="K4524">
        <v>3.743849569079734</v>
      </c>
      <c r="L4524" s="3">
        <f>ABS(D4524-[1]sheet1!D4524)</f>
        <v>2.7795594885471342E-7</v>
      </c>
      <c r="M4524" s="3">
        <f>ABS(E4524-[1]sheet1!E4524)</f>
        <v>1.5882668291666846E-8</v>
      </c>
      <c r="N4524" s="3">
        <f>ABS(F4524-[1]sheet1!F4524)</f>
        <v>9.658158184322474E-8</v>
      </c>
      <c r="O4524" s="3">
        <f>ABS(G4524-[1]sheet1!G4524)</f>
        <v>1.451330489121716E-8</v>
      </c>
      <c r="Q4524" s="3">
        <f>ABS(I4524-[1]sheet1!I4524)</f>
        <v>2.7795594885748898E-5</v>
      </c>
      <c r="R4524" s="3">
        <f>ABS(J4524-[1]sheet1!J4524)</f>
        <v>5.9526567772749672E-5</v>
      </c>
      <c r="S4524" s="3">
        <f>ABS(K4524-[1]sheet1!K4524)</f>
        <v>2.7400503507468699E-5</v>
      </c>
    </row>
    <row r="4525" spans="1:19" x14ac:dyDescent="0.3">
      <c r="A4525" s="1">
        <v>45476</v>
      </c>
      <c r="B4525" s="1">
        <v>50000</v>
      </c>
      <c r="C4525">
        <v>4524</v>
      </c>
      <c r="D4525">
        <v>3.8402816194175342E-2</v>
      </c>
      <c r="E4525">
        <v>0.62116082349059032</v>
      </c>
      <c r="F4525">
        <v>0.61374403386049947</v>
      </c>
      <c r="G4525">
        <v>0.62867418045346168</v>
      </c>
      <c r="H4525" s="2">
        <v>45482.637886214427</v>
      </c>
      <c r="I4525">
        <v>3.8402816194175342</v>
      </c>
      <c r="J4525">
        <v>3.9364902282586676</v>
      </c>
      <c r="K4525">
        <v>3.743849569079734</v>
      </c>
      <c r="L4525" s="3">
        <f>ABS(D4525-[1]sheet1!D4525)</f>
        <v>2.7795594885471342E-7</v>
      </c>
      <c r="M4525" s="3">
        <f>ABS(E4525-[1]sheet1!E4525)</f>
        <v>1.6360521382097204E-8</v>
      </c>
      <c r="N4525" s="3">
        <f>ABS(F4525-[1]sheet1!F4525)</f>
        <v>9.555629776336616E-8</v>
      </c>
      <c r="O4525" s="3">
        <f>ABS(G4525-[1]sheet1!G4525)</f>
        <v>1.4990245711388184E-8</v>
      </c>
      <c r="Q4525" s="3">
        <f>ABS(I4525-[1]sheet1!I4525)</f>
        <v>2.7795594885748898E-5</v>
      </c>
      <c r="R4525" s="3">
        <f>ABS(J4525-[1]sheet1!J4525)</f>
        <v>5.9526567772749672E-5</v>
      </c>
      <c r="S4525" s="3">
        <f>ABS(K4525-[1]sheet1!K4525)</f>
        <v>2.7400503507468699E-5</v>
      </c>
    </row>
    <row r="4526" spans="1:19" x14ac:dyDescent="0.3">
      <c r="A4526" s="1">
        <v>45476</v>
      </c>
      <c r="B4526" s="1">
        <v>50001</v>
      </c>
      <c r="C4526">
        <v>4525</v>
      </c>
      <c r="D4526">
        <v>3.8402816194175342E-2</v>
      </c>
      <c r="E4526">
        <v>0.62116082349059032</v>
      </c>
      <c r="F4526">
        <v>0.61374403386049947</v>
      </c>
      <c r="G4526">
        <v>0.62867418045346168</v>
      </c>
      <c r="H4526" s="2">
        <v>45482.637886214427</v>
      </c>
      <c r="I4526">
        <v>3.8402816194175342</v>
      </c>
      <c r="J4526">
        <v>3.9364902282586676</v>
      </c>
      <c r="K4526">
        <v>3.743849569079734</v>
      </c>
      <c r="L4526" s="3">
        <f>ABS(D4526-[1]sheet1!D4526)</f>
        <v>2.7795594885471342E-7</v>
      </c>
      <c r="M4526" s="3">
        <f>ABS(E4526-[1]sheet1!E4526)</f>
        <v>1.6360521382097204E-8</v>
      </c>
      <c r="N4526" s="3">
        <f>ABS(F4526-[1]sheet1!F4526)</f>
        <v>9.555629776336616E-8</v>
      </c>
      <c r="O4526" s="3">
        <f>ABS(G4526-[1]sheet1!G4526)</f>
        <v>1.4990245711388184E-8</v>
      </c>
      <c r="Q4526" s="3">
        <f>ABS(I4526-[1]sheet1!I4526)</f>
        <v>2.7795594885748898E-5</v>
      </c>
      <c r="R4526" s="3">
        <f>ABS(J4526-[1]sheet1!J4526)</f>
        <v>5.9526567772749672E-5</v>
      </c>
      <c r="S4526" s="3">
        <f>ABS(K4526-[1]sheet1!K4526)</f>
        <v>2.7400503507468699E-5</v>
      </c>
    </row>
    <row r="4527" spans="1:19" x14ac:dyDescent="0.3">
      <c r="A4527" s="1">
        <v>45476</v>
      </c>
      <c r="B4527" s="1">
        <v>50002</v>
      </c>
      <c r="C4527">
        <v>4526</v>
      </c>
      <c r="D4527">
        <v>3.8402816194175342E-2</v>
      </c>
      <c r="E4527">
        <v>0.62116082349059032</v>
      </c>
      <c r="F4527">
        <v>0.61374403386049947</v>
      </c>
      <c r="G4527">
        <v>0.62867418045346168</v>
      </c>
      <c r="H4527" s="2">
        <v>45482.637886214427</v>
      </c>
      <c r="I4527">
        <v>3.8402816194175342</v>
      </c>
      <c r="J4527">
        <v>3.9364902282586676</v>
      </c>
      <c r="K4527">
        <v>3.743849569079734</v>
      </c>
      <c r="L4527" s="3">
        <f>ABS(D4527-[1]sheet1!D4527)</f>
        <v>2.7795594885471342E-7</v>
      </c>
      <c r="M4527" s="3">
        <f>ABS(E4527-[1]sheet1!E4527)</f>
        <v>1.6360521382097204E-8</v>
      </c>
      <c r="N4527" s="3">
        <f>ABS(F4527-[1]sheet1!F4527)</f>
        <v>9.555629776336616E-8</v>
      </c>
      <c r="O4527" s="3">
        <f>ABS(G4527-[1]sheet1!G4527)</f>
        <v>1.4990245711388184E-8</v>
      </c>
      <c r="Q4527" s="3">
        <f>ABS(I4527-[1]sheet1!I4527)</f>
        <v>2.7795594885748898E-5</v>
      </c>
      <c r="R4527" s="3">
        <f>ABS(J4527-[1]sheet1!J4527)</f>
        <v>5.9526567772749672E-5</v>
      </c>
      <c r="S4527" s="3">
        <f>ABS(K4527-[1]sheet1!K4527)</f>
        <v>2.7400503507468699E-5</v>
      </c>
    </row>
    <row r="4528" spans="1:19" x14ac:dyDescent="0.3">
      <c r="A4528" s="1">
        <v>45476</v>
      </c>
      <c r="B4528" s="1">
        <v>50003</v>
      </c>
      <c r="C4528">
        <v>4527</v>
      </c>
      <c r="D4528">
        <v>3.8402816194175342E-2</v>
      </c>
      <c r="E4528">
        <v>0.62096210104534044</v>
      </c>
      <c r="F4528">
        <v>0.61354276676833253</v>
      </c>
      <c r="G4528">
        <v>0.62847810316381947</v>
      </c>
      <c r="H4528" s="2">
        <v>45482.637886214427</v>
      </c>
      <c r="I4528">
        <v>3.8402816194175342</v>
      </c>
      <c r="J4528">
        <v>3.9364902282586676</v>
      </c>
      <c r="K4528">
        <v>3.743849569079734</v>
      </c>
      <c r="L4528" s="3">
        <f>ABS(D4528-[1]sheet1!D4528)</f>
        <v>2.7795594885471342E-7</v>
      </c>
      <c r="M4528" s="3">
        <f>ABS(E4528-[1]sheet1!E4528)</f>
        <v>1.7793161499746191E-8</v>
      </c>
      <c r="N4528" s="3">
        <f>ABS(F4528-[1]sheet1!F4528)</f>
        <v>9.2482452251907432E-8</v>
      </c>
      <c r="O4528" s="3">
        <f>ABS(G4528-[1]sheet1!G4528)</f>
        <v>1.6420174220321826E-8</v>
      </c>
      <c r="Q4528" s="3">
        <f>ABS(I4528-[1]sheet1!I4528)</f>
        <v>2.7795594885748898E-5</v>
      </c>
      <c r="R4528" s="3">
        <f>ABS(J4528-[1]sheet1!J4528)</f>
        <v>5.9526567772749672E-5</v>
      </c>
      <c r="S4528" s="3">
        <f>ABS(K4528-[1]sheet1!K4528)</f>
        <v>2.7400503507468699E-5</v>
      </c>
    </row>
    <row r="4529" spans="1:19" x14ac:dyDescent="0.3">
      <c r="A4529" s="1">
        <v>45476</v>
      </c>
      <c r="B4529" s="1">
        <v>50004</v>
      </c>
      <c r="C4529">
        <v>4528</v>
      </c>
      <c r="D4529">
        <v>3.8402816194175342E-2</v>
      </c>
      <c r="E4529">
        <v>0.62089586729570856</v>
      </c>
      <c r="F4529">
        <v>0.61347568507278916</v>
      </c>
      <c r="G4529">
        <v>0.62841275086363824</v>
      </c>
      <c r="H4529" s="2">
        <v>45482.637886214427</v>
      </c>
      <c r="I4529">
        <v>3.8402816194175342</v>
      </c>
      <c r="J4529">
        <v>3.9364902282586676</v>
      </c>
      <c r="K4529">
        <v>3.743849569079734</v>
      </c>
      <c r="L4529" s="3">
        <f>ABS(D4529-[1]sheet1!D4529)</f>
        <v>2.7795594885471342E-7</v>
      </c>
      <c r="M4529" s="3">
        <f>ABS(E4529-[1]sheet1!E4529)</f>
        <v>1.8270606250148091E-8</v>
      </c>
      <c r="N4529" s="3">
        <f>ABS(F4529-[1]sheet1!F4529)</f>
        <v>9.1458060014204534E-8</v>
      </c>
      <c r="O4529" s="3">
        <f>ABS(G4529-[1]sheet1!G4529)</f>
        <v>1.6896717802694639E-8</v>
      </c>
      <c r="Q4529" s="3">
        <f>ABS(I4529-[1]sheet1!I4529)</f>
        <v>2.7795594885748898E-5</v>
      </c>
      <c r="R4529" s="3">
        <f>ABS(J4529-[1]sheet1!J4529)</f>
        <v>5.9526567772749672E-5</v>
      </c>
      <c r="S4529" s="3">
        <f>ABS(K4529-[1]sheet1!K4529)</f>
        <v>2.7400503507468699E-5</v>
      </c>
    </row>
    <row r="4530" spans="1:19" x14ac:dyDescent="0.3">
      <c r="A4530" s="1">
        <v>45476</v>
      </c>
      <c r="B4530" s="1">
        <v>50005</v>
      </c>
      <c r="C4530">
        <v>4529</v>
      </c>
      <c r="D4530">
        <v>3.8402816194175342E-2</v>
      </c>
      <c r="E4530">
        <v>0.6208296406107745</v>
      </c>
      <c r="F4530">
        <v>0.61340861071162267</v>
      </c>
      <c r="G4530">
        <v>0.62834740535911637</v>
      </c>
      <c r="H4530" s="2">
        <v>45482.637886214427</v>
      </c>
      <c r="I4530">
        <v>3.8402816194175342</v>
      </c>
      <c r="J4530">
        <v>3.9364902282586676</v>
      </c>
      <c r="K4530">
        <v>3.743849569079734</v>
      </c>
      <c r="L4530" s="3">
        <f>ABS(D4530-[1]sheet1!D4530)</f>
        <v>2.7795594885471342E-7</v>
      </c>
      <c r="M4530" s="3">
        <f>ABS(E4530-[1]sheet1!E4530)</f>
        <v>1.8747948860031727E-8</v>
      </c>
      <c r="N4530" s="3">
        <f>ABS(F4530-[1]sheet1!F4530)</f>
        <v>9.0433890709284981E-8</v>
      </c>
      <c r="O4530" s="3">
        <f>ABS(G4530-[1]sheet1!G4530)</f>
        <v>1.737316213112905E-8</v>
      </c>
      <c r="Q4530" s="3">
        <f>ABS(I4530-[1]sheet1!I4530)</f>
        <v>2.7795594885748898E-5</v>
      </c>
      <c r="R4530" s="3">
        <f>ABS(J4530-[1]sheet1!J4530)</f>
        <v>5.9526567772749672E-5</v>
      </c>
      <c r="S4530" s="3">
        <f>ABS(K4530-[1]sheet1!K4530)</f>
        <v>2.7400503507468699E-5</v>
      </c>
    </row>
    <row r="4531" spans="1:19" x14ac:dyDescent="0.3">
      <c r="A4531" s="1">
        <v>45476</v>
      </c>
      <c r="B4531" s="1">
        <v>50006</v>
      </c>
      <c r="C4531">
        <v>4530</v>
      </c>
      <c r="D4531">
        <v>3.8402816194175342E-2</v>
      </c>
      <c r="E4531">
        <v>0.6208296406107745</v>
      </c>
      <c r="F4531">
        <v>0.61340861071162267</v>
      </c>
      <c r="G4531">
        <v>0.62834740535911637</v>
      </c>
      <c r="H4531" s="2">
        <v>45482.637886214427</v>
      </c>
      <c r="I4531">
        <v>3.8402816194175342</v>
      </c>
      <c r="J4531">
        <v>3.9364902282586676</v>
      </c>
      <c r="K4531">
        <v>3.743849569079734</v>
      </c>
      <c r="L4531" s="3">
        <f>ABS(D4531-[1]sheet1!D4531)</f>
        <v>2.7795594885471342E-7</v>
      </c>
      <c r="M4531" s="3">
        <f>ABS(E4531-[1]sheet1!E4531)</f>
        <v>6.6200395800408707E-5</v>
      </c>
      <c r="N4531" s="3">
        <f>ABS(F4531-[1]sheet1!F4531)</f>
        <v>6.7156437535742519E-5</v>
      </c>
      <c r="O4531" s="3">
        <f>ABS(G4531-[1]sheet1!G4531)</f>
        <v>6.5320860061945929E-5</v>
      </c>
      <c r="Q4531" s="3">
        <f>ABS(I4531-[1]sheet1!I4531)</f>
        <v>2.7795594885748898E-5</v>
      </c>
      <c r="R4531" s="3">
        <f>ABS(J4531-[1]sheet1!J4531)</f>
        <v>5.9526567772749672E-5</v>
      </c>
      <c r="S4531" s="3">
        <f>ABS(K4531-[1]sheet1!K4531)</f>
        <v>2.7400503507468699E-5</v>
      </c>
    </row>
    <row r="4532" spans="1:19" x14ac:dyDescent="0.3">
      <c r="A4532" s="1">
        <v>45476</v>
      </c>
      <c r="B4532" s="1">
        <v>50007</v>
      </c>
      <c r="C4532">
        <v>4531</v>
      </c>
      <c r="D4532">
        <v>3.8402816194175342E-2</v>
      </c>
      <c r="E4532">
        <v>0.62069721549366985</v>
      </c>
      <c r="F4532">
        <v>0.61327449132038248</v>
      </c>
      <c r="G4532">
        <v>0.62821674152705775</v>
      </c>
      <c r="H4532" s="2">
        <v>45482.637886214427</v>
      </c>
      <c r="I4532">
        <v>3.8402816194175342</v>
      </c>
      <c r="J4532">
        <v>3.9364902282586676</v>
      </c>
      <c r="K4532">
        <v>3.743849569079734</v>
      </c>
      <c r="L4532" s="3">
        <f>ABS(D4532-[1]sheet1!D4532)</f>
        <v>2.7795594885471342E-7</v>
      </c>
      <c r="M4532" s="3">
        <f>ABS(E4532-[1]sheet1!E4532)</f>
        <v>1.2640643753947245E-8</v>
      </c>
      <c r="N4532" s="3">
        <f>ABS(F4532-[1]sheet1!F4532)</f>
        <v>9.5717390347083153E-8</v>
      </c>
      <c r="O4532" s="3">
        <f>ABS(G4532-[1]sheet1!G4532)</f>
        <v>1.1532919508283612E-8</v>
      </c>
      <c r="Q4532" s="3">
        <f>ABS(I4532-[1]sheet1!I4532)</f>
        <v>2.7795594885748898E-5</v>
      </c>
      <c r="R4532" s="3">
        <f>ABS(J4532-[1]sheet1!J4532)</f>
        <v>5.9526567772749672E-5</v>
      </c>
      <c r="S4532" s="3">
        <f>ABS(K4532-[1]sheet1!K4532)</f>
        <v>2.7400503507468699E-5</v>
      </c>
    </row>
    <row r="4533" spans="1:19" x14ac:dyDescent="0.3">
      <c r="A4533" s="1">
        <v>45476</v>
      </c>
      <c r="B4533" s="1">
        <v>50008</v>
      </c>
      <c r="C4533">
        <v>4532</v>
      </c>
      <c r="D4533">
        <v>3.8402816194175342E-2</v>
      </c>
      <c r="E4533">
        <v>0.62069721549366985</v>
      </c>
      <c r="F4533">
        <v>0.61327449132038248</v>
      </c>
      <c r="G4533">
        <v>0.62821674152705775</v>
      </c>
      <c r="H4533" s="2">
        <v>45482.637886214427</v>
      </c>
      <c r="I4533">
        <v>3.8402816194175342</v>
      </c>
      <c r="J4533">
        <v>3.9364902282586676</v>
      </c>
      <c r="K4533">
        <v>3.743849569079734</v>
      </c>
      <c r="L4533" s="3">
        <f>ABS(D4533-[1]sheet1!D4533)</f>
        <v>2.7795594885471342E-7</v>
      </c>
      <c r="M4533" s="3">
        <f>ABS(E4533-[1]sheet1!E4533)</f>
        <v>1.2640643753947245E-8</v>
      </c>
      <c r="N4533" s="3">
        <f>ABS(F4533-[1]sheet1!F4533)</f>
        <v>9.5717390347083153E-8</v>
      </c>
      <c r="O4533" s="3">
        <f>ABS(G4533-[1]sheet1!G4533)</f>
        <v>1.1532919508283612E-8</v>
      </c>
      <c r="Q4533" s="3">
        <f>ABS(I4533-[1]sheet1!I4533)</f>
        <v>2.7795594885748898E-5</v>
      </c>
      <c r="R4533" s="3">
        <f>ABS(J4533-[1]sheet1!J4533)</f>
        <v>5.9526567772749672E-5</v>
      </c>
      <c r="S4533" s="3">
        <f>ABS(K4533-[1]sheet1!K4533)</f>
        <v>2.7400503507468699E-5</v>
      </c>
    </row>
    <row r="4534" spans="1:19" x14ac:dyDescent="0.3">
      <c r="A4534" s="1">
        <v>45476</v>
      </c>
      <c r="B4534" s="1">
        <v>50009</v>
      </c>
      <c r="C4534">
        <v>4533</v>
      </c>
      <c r="D4534">
        <v>3.8402816194175342E-2</v>
      </c>
      <c r="E4534">
        <v>0.62069721549366985</v>
      </c>
      <c r="F4534">
        <v>0.61327449132038248</v>
      </c>
      <c r="G4534">
        <v>0.62821674152705775</v>
      </c>
      <c r="H4534" s="2">
        <v>45482.637886214427</v>
      </c>
      <c r="I4534">
        <v>3.8402816194175342</v>
      </c>
      <c r="J4534">
        <v>3.9364902282586676</v>
      </c>
      <c r="K4534">
        <v>3.743849569079734</v>
      </c>
      <c r="L4534" s="3">
        <f>ABS(D4534-[1]sheet1!D4534)</f>
        <v>2.7795594885471342E-7</v>
      </c>
      <c r="M4534" s="3">
        <f>ABS(E4534-[1]sheet1!E4534)</f>
        <v>1.2640643753947245E-8</v>
      </c>
      <c r="N4534" s="3">
        <f>ABS(F4534-[1]sheet1!F4534)</f>
        <v>9.5717390347083153E-8</v>
      </c>
      <c r="O4534" s="3">
        <f>ABS(G4534-[1]sheet1!G4534)</f>
        <v>1.1532919508283612E-8</v>
      </c>
      <c r="Q4534" s="3">
        <f>ABS(I4534-[1]sheet1!I4534)</f>
        <v>2.7795594885748898E-5</v>
      </c>
      <c r="R4534" s="3">
        <f>ABS(J4534-[1]sheet1!J4534)</f>
        <v>5.9526567772749672E-5</v>
      </c>
      <c r="S4534" s="3">
        <f>ABS(K4534-[1]sheet1!K4534)</f>
        <v>2.7400503507468699E-5</v>
      </c>
    </row>
    <row r="4535" spans="1:19" x14ac:dyDescent="0.3">
      <c r="A4535" s="1">
        <v>45476</v>
      </c>
      <c r="B4535" s="1">
        <v>50010</v>
      </c>
      <c r="C4535">
        <v>4534</v>
      </c>
      <c r="D4535">
        <v>3.8402816194175342E-2</v>
      </c>
      <c r="E4535">
        <v>0.62049864136639388</v>
      </c>
      <c r="F4535">
        <v>0.61307337820683938</v>
      </c>
      <c r="G4535">
        <v>0.62802080690811468</v>
      </c>
      <c r="H4535" s="2">
        <v>45482.637886214427</v>
      </c>
      <c r="I4535">
        <v>3.8402816194175342</v>
      </c>
      <c r="J4535">
        <v>3.9364902282586676</v>
      </c>
      <c r="K4535">
        <v>3.743849569079734</v>
      </c>
      <c r="L4535" s="3">
        <f>ABS(D4535-[1]sheet1!D4535)</f>
        <v>2.7795594885471342E-7</v>
      </c>
      <c r="M4535" s="3">
        <f>ABS(E4535-[1]sheet1!E4535)</f>
        <v>1.4073400667058422E-8</v>
      </c>
      <c r="N4535" s="3">
        <f>ABS(F4535-[1]sheet1!F4535)</f>
        <v>9.2645819682601882E-8</v>
      </c>
      <c r="O4535" s="3">
        <f>ABS(G4535-[1]sheet1!G4535)</f>
        <v>1.296288254515332E-8</v>
      </c>
      <c r="Q4535" s="3">
        <f>ABS(I4535-[1]sheet1!I4535)</f>
        <v>2.7795594885748898E-5</v>
      </c>
      <c r="R4535" s="3">
        <f>ABS(J4535-[1]sheet1!J4535)</f>
        <v>5.9526567772749672E-5</v>
      </c>
      <c r="S4535" s="3">
        <f>ABS(K4535-[1]sheet1!K4535)</f>
        <v>2.7400503507468699E-5</v>
      </c>
    </row>
    <row r="4536" spans="1:19" x14ac:dyDescent="0.3">
      <c r="A4536" s="1">
        <v>45476</v>
      </c>
      <c r="B4536" s="1">
        <v>50011</v>
      </c>
      <c r="C4536">
        <v>4535</v>
      </c>
      <c r="D4536">
        <v>3.8402816194175342E-2</v>
      </c>
      <c r="E4536">
        <v>0.62043245705081329</v>
      </c>
      <c r="F4536">
        <v>0.61300634783189223</v>
      </c>
      <c r="G4536">
        <v>0.62795550215988793</v>
      </c>
      <c r="H4536" s="2">
        <v>45482.637886214427</v>
      </c>
      <c r="I4536">
        <v>3.8402816194175342</v>
      </c>
      <c r="J4536">
        <v>3.9364902282586676</v>
      </c>
      <c r="K4536">
        <v>3.743849569079734</v>
      </c>
      <c r="L4536" s="3">
        <f>ABS(D4536-[1]sheet1!D4536)</f>
        <v>2.7795594885471342E-7</v>
      </c>
      <c r="M4536" s="3">
        <f>ABS(E4536-[1]sheet1!E4536)</f>
        <v>1.4550884386288487E-8</v>
      </c>
      <c r="N4536" s="3">
        <f>ABS(F4536-[1]sheet1!F4536)</f>
        <v>9.1622185616202501E-8</v>
      </c>
      <c r="O4536" s="3">
        <f>ABS(G4536-[1]sheet1!G4536)</f>
        <v>1.3439437673845589E-8</v>
      </c>
      <c r="Q4536" s="3">
        <f>ABS(I4536-[1]sheet1!I4536)</f>
        <v>2.7795594885748898E-5</v>
      </c>
      <c r="R4536" s="3">
        <f>ABS(J4536-[1]sheet1!J4536)</f>
        <v>5.9526567772749672E-5</v>
      </c>
      <c r="S4536" s="3">
        <f>ABS(K4536-[1]sheet1!K4536)</f>
        <v>2.7400503507468699E-5</v>
      </c>
    </row>
    <row r="4537" spans="1:19" x14ac:dyDescent="0.3">
      <c r="A4537" s="1">
        <v>45476</v>
      </c>
      <c r="B4537" s="1">
        <v>50012</v>
      </c>
      <c r="C4537">
        <v>4536</v>
      </c>
      <c r="D4537">
        <v>3.8402816194175342E-2</v>
      </c>
      <c r="E4537">
        <v>0.62036627979465764</v>
      </c>
      <c r="F4537">
        <v>0.61293932478571078</v>
      </c>
      <c r="G4537">
        <v>0.62789020420237596</v>
      </c>
      <c r="H4537" s="2">
        <v>45482.637886214427</v>
      </c>
      <c r="I4537">
        <v>3.8402816194175342</v>
      </c>
      <c r="J4537">
        <v>3.9364902282586676</v>
      </c>
      <c r="K4537">
        <v>3.743849569079734</v>
      </c>
      <c r="L4537" s="3">
        <f>ABS(D4537-[1]sheet1!D4537)</f>
        <v>2.7795594885471342E-7</v>
      </c>
      <c r="M4537" s="3">
        <f>ABS(E4537-[1]sheet1!E4537)</f>
        <v>1.5028266076022589E-8</v>
      </c>
      <c r="N4537" s="3">
        <f>ABS(F4537-[1]sheet1!F4537)</f>
        <v>9.0598774260541859E-8</v>
      </c>
      <c r="O4537" s="3">
        <f>ABS(G4537-[1]sheet1!G4537)</f>
        <v>1.3915893437577154E-8</v>
      </c>
      <c r="Q4537" s="3">
        <f>ABS(I4537-[1]sheet1!I4537)</f>
        <v>2.7795594885748898E-5</v>
      </c>
      <c r="R4537" s="3">
        <f>ABS(J4537-[1]sheet1!J4537)</f>
        <v>5.9526567772749672E-5</v>
      </c>
      <c r="S4537" s="3">
        <f>ABS(K4537-[1]sheet1!K4537)</f>
        <v>2.7400503507468699E-5</v>
      </c>
    </row>
    <row r="4538" spans="1:19" x14ac:dyDescent="0.3">
      <c r="A4538" s="1">
        <v>45476</v>
      </c>
      <c r="B4538" s="1">
        <v>50013</v>
      </c>
      <c r="C4538">
        <v>4537</v>
      </c>
      <c r="D4538">
        <v>3.8402816194175342E-2</v>
      </c>
      <c r="E4538">
        <v>0.62030010959717408</v>
      </c>
      <c r="F4538">
        <v>0.61287230906749379</v>
      </c>
      <c r="G4538">
        <v>0.62782491303487253</v>
      </c>
      <c r="H4538" s="2">
        <v>45482.637886214427</v>
      </c>
      <c r="I4538">
        <v>3.8402816194175342</v>
      </c>
      <c r="J4538">
        <v>3.9364902282586676</v>
      </c>
      <c r="K4538">
        <v>3.743849569079734</v>
      </c>
      <c r="L4538" s="3">
        <f>ABS(D4538-[1]sheet1!D4538)</f>
        <v>2.7795594885471342E-7</v>
      </c>
      <c r="M4538" s="3">
        <f>ABS(E4538-[1]sheet1!E4538)</f>
        <v>1.5505545736260729E-8</v>
      </c>
      <c r="N4538" s="3">
        <f>ABS(F4538-[1]sheet1!F4538)</f>
        <v>8.9575585615619957E-8</v>
      </c>
      <c r="O4538" s="3">
        <f>ABS(G4538-[1]sheet1!G4538)</f>
        <v>1.4392250058392619E-8</v>
      </c>
      <c r="Q4538" s="3">
        <f>ABS(I4538-[1]sheet1!I4538)</f>
        <v>2.7795594885748898E-5</v>
      </c>
      <c r="R4538" s="3">
        <f>ABS(J4538-[1]sheet1!J4538)</f>
        <v>5.9526567772749672E-5</v>
      </c>
      <c r="S4538" s="3">
        <f>ABS(K4538-[1]sheet1!K4538)</f>
        <v>2.7400503507468699E-5</v>
      </c>
    </row>
    <row r="4539" spans="1:19" x14ac:dyDescent="0.3">
      <c r="A4539" s="1">
        <v>45476</v>
      </c>
      <c r="B4539" s="1">
        <v>50014</v>
      </c>
      <c r="C4539">
        <v>4538</v>
      </c>
      <c r="D4539">
        <v>3.8402816194175342E-2</v>
      </c>
      <c r="E4539">
        <v>0.62023394645760965</v>
      </c>
      <c r="F4539">
        <v>0.61280530067644001</v>
      </c>
      <c r="G4539">
        <v>0.62775962865667168</v>
      </c>
      <c r="H4539" s="2">
        <v>45482.637886214427</v>
      </c>
      <c r="I4539">
        <v>3.8402816194175342</v>
      </c>
      <c r="J4539">
        <v>3.9364902282586676</v>
      </c>
      <c r="K4539">
        <v>3.743849569079734</v>
      </c>
      <c r="L4539" s="3">
        <f>ABS(D4539-[1]sheet1!D4539)</f>
        <v>2.7795594885471342E-7</v>
      </c>
      <c r="M4539" s="3">
        <f>ABS(E4539-[1]sheet1!E4539)</f>
        <v>1.5982723367002905E-8</v>
      </c>
      <c r="N4539" s="3">
        <f>ABS(F4539-[1]sheet1!F4539)</f>
        <v>8.8552619570414493E-8</v>
      </c>
      <c r="O4539" s="3">
        <f>ABS(G4539-[1]sheet1!G4539)</f>
        <v>1.4868507425269684E-8</v>
      </c>
      <c r="Q4539" s="3">
        <f>ABS(I4539-[1]sheet1!I4539)</f>
        <v>2.7795594885748898E-5</v>
      </c>
      <c r="R4539" s="3">
        <f>ABS(J4539-[1]sheet1!J4539)</f>
        <v>5.9526567772749672E-5</v>
      </c>
      <c r="S4539" s="3">
        <f>ABS(K4539-[1]sheet1!K4539)</f>
        <v>2.7400503507468699E-5</v>
      </c>
    </row>
    <row r="4540" spans="1:19" x14ac:dyDescent="0.3">
      <c r="A4540" s="1">
        <v>45476</v>
      </c>
      <c r="B4540" s="1">
        <v>50015</v>
      </c>
      <c r="C4540">
        <v>4539</v>
      </c>
      <c r="D4540">
        <v>3.8402816194175342E-2</v>
      </c>
      <c r="E4540">
        <v>0.62023394645760965</v>
      </c>
      <c r="F4540">
        <v>0.61280530067644001</v>
      </c>
      <c r="G4540">
        <v>0.62775962865667168</v>
      </c>
      <c r="H4540" s="2">
        <v>45482.637886214427</v>
      </c>
      <c r="I4540">
        <v>3.8402816194175342</v>
      </c>
      <c r="J4540">
        <v>3.9364902282586676</v>
      </c>
      <c r="K4540">
        <v>3.743849569079734</v>
      </c>
      <c r="L4540" s="3">
        <f>ABS(D4540-[1]sheet1!D4540)</f>
        <v>2.7795594885471342E-7</v>
      </c>
      <c r="M4540" s="3">
        <f>ABS(E4540-[1]sheet1!E4540)</f>
        <v>1.5982723367002905E-8</v>
      </c>
      <c r="N4540" s="3">
        <f>ABS(F4540-[1]sheet1!F4540)</f>
        <v>8.8552619570414493E-8</v>
      </c>
      <c r="O4540" s="3">
        <f>ABS(G4540-[1]sheet1!G4540)</f>
        <v>1.4868507425269684E-8</v>
      </c>
      <c r="Q4540" s="3">
        <f>ABS(I4540-[1]sheet1!I4540)</f>
        <v>2.7795594885748898E-5</v>
      </c>
      <c r="R4540" s="3">
        <f>ABS(J4540-[1]sheet1!J4540)</f>
        <v>5.9526567772749672E-5</v>
      </c>
      <c r="S4540" s="3">
        <f>ABS(K4540-[1]sheet1!K4540)</f>
        <v>2.7400503507468699E-5</v>
      </c>
    </row>
    <row r="4541" spans="1:19" x14ac:dyDescent="0.3">
      <c r="A4541" s="1">
        <v>45476</v>
      </c>
      <c r="B4541" s="1">
        <v>50016</v>
      </c>
      <c r="C4541">
        <v>4540</v>
      </c>
      <c r="D4541">
        <v>3.8402816194175342E-2</v>
      </c>
      <c r="E4541">
        <v>0.62023394645760965</v>
      </c>
      <c r="F4541">
        <v>0.61280530067644001</v>
      </c>
      <c r="G4541">
        <v>0.62775962865667168</v>
      </c>
      <c r="H4541" s="2">
        <v>45482.637886214427</v>
      </c>
      <c r="I4541">
        <v>3.8402816194175342</v>
      </c>
      <c r="J4541">
        <v>3.9364902282586676</v>
      </c>
      <c r="K4541">
        <v>3.743849569079734</v>
      </c>
      <c r="L4541" s="3">
        <f>ABS(D4541-[1]sheet1!D4541)</f>
        <v>2.7795594885471342E-7</v>
      </c>
      <c r="M4541" s="3">
        <f>ABS(E4541-[1]sheet1!E4541)</f>
        <v>1.5982723367002905E-8</v>
      </c>
      <c r="N4541" s="3">
        <f>ABS(F4541-[1]sheet1!F4541)</f>
        <v>8.8552619570414493E-8</v>
      </c>
      <c r="O4541" s="3">
        <f>ABS(G4541-[1]sheet1!G4541)</f>
        <v>1.4868507425269684E-8</v>
      </c>
      <c r="Q4541" s="3">
        <f>ABS(I4541-[1]sheet1!I4541)</f>
        <v>2.7795594885748898E-5</v>
      </c>
      <c r="R4541" s="3">
        <f>ABS(J4541-[1]sheet1!J4541)</f>
        <v>5.9526567772749672E-5</v>
      </c>
      <c r="S4541" s="3">
        <f>ABS(K4541-[1]sheet1!K4541)</f>
        <v>2.7400503507468699E-5</v>
      </c>
    </row>
    <row r="4542" spans="1:19" x14ac:dyDescent="0.3">
      <c r="A4542" s="1">
        <v>45476</v>
      </c>
      <c r="B4542" s="1">
        <v>50017</v>
      </c>
      <c r="C4542">
        <v>4541</v>
      </c>
      <c r="D4542">
        <v>3.8402816194175342E-2</v>
      </c>
      <c r="E4542">
        <v>0.62003552053986677</v>
      </c>
      <c r="F4542">
        <v>0.61260434142612219</v>
      </c>
      <c r="G4542">
        <v>0.62756383660673409</v>
      </c>
      <c r="H4542" s="2">
        <v>45482.637886214427</v>
      </c>
      <c r="I4542">
        <v>3.8402816194175342</v>
      </c>
      <c r="J4542">
        <v>3.9364902282586676</v>
      </c>
      <c r="K4542">
        <v>3.743849569079734</v>
      </c>
      <c r="L4542" s="3">
        <f>ABS(D4542-[1]sheet1!D4542)</f>
        <v>2.7795594885471342E-7</v>
      </c>
      <c r="M4542" s="3">
        <f>ABS(E4542-[1]sheet1!E4542)</f>
        <v>1.7413338770921882E-8</v>
      </c>
      <c r="N4542" s="3">
        <f>ABS(F4542-[1]sheet1!F4542)</f>
        <v>8.5485724277134523E-8</v>
      </c>
      <c r="O4542" s="3">
        <f>ABS(G4542-[1]sheet1!G4542)</f>
        <v>1.629638701761138E-8</v>
      </c>
      <c r="Q4542" s="3">
        <f>ABS(I4542-[1]sheet1!I4542)</f>
        <v>2.7795594885748898E-5</v>
      </c>
      <c r="R4542" s="3">
        <f>ABS(J4542-[1]sheet1!J4542)</f>
        <v>5.9526567772749672E-5</v>
      </c>
      <c r="S4542" s="3">
        <f>ABS(K4542-[1]sheet1!K4542)</f>
        <v>2.7400503507468699E-5</v>
      </c>
    </row>
    <row r="4543" spans="1:19" x14ac:dyDescent="0.3">
      <c r="A4543" s="1">
        <v>45476</v>
      </c>
      <c r="B4543" s="1">
        <v>50018</v>
      </c>
      <c r="C4543">
        <v>4542</v>
      </c>
      <c r="D4543">
        <v>3.8402816194175342E-2</v>
      </c>
      <c r="E4543">
        <v>0.61996938562219439</v>
      </c>
      <c r="F4543">
        <v>0.61253736233330924</v>
      </c>
      <c r="G4543">
        <v>0.6274985793765675</v>
      </c>
      <c r="H4543" s="2">
        <v>45482.637886214427</v>
      </c>
      <c r="I4543">
        <v>3.8402816194175342</v>
      </c>
      <c r="J4543">
        <v>3.9364902282586676</v>
      </c>
      <c r="K4543">
        <v>3.743849569079734</v>
      </c>
      <c r="L4543" s="3">
        <f>ABS(D4543-[1]sheet1!D4543)</f>
        <v>2.7795594885471342E-7</v>
      </c>
      <c r="M4543" s="3">
        <f>ABS(E4543-[1]sheet1!E4543)</f>
        <v>1.7890108727769416E-8</v>
      </c>
      <c r="N4543" s="3">
        <f>ABS(F4543-[1]sheet1!F4543)</f>
        <v>8.4463648408750203E-8</v>
      </c>
      <c r="O4543" s="3">
        <f>ABS(G4543-[1]sheet1!G4543)</f>
        <v>1.6772247701801746E-8</v>
      </c>
      <c r="Q4543" s="3">
        <f>ABS(I4543-[1]sheet1!I4543)</f>
        <v>2.7795594885748898E-5</v>
      </c>
      <c r="R4543" s="3">
        <f>ABS(J4543-[1]sheet1!J4543)</f>
        <v>5.9526567772749672E-5</v>
      </c>
      <c r="S4543" s="3">
        <f>ABS(K4543-[1]sheet1!K4543)</f>
        <v>2.7400503507468699E-5</v>
      </c>
    </row>
    <row r="4544" spans="1:19" x14ac:dyDescent="0.3">
      <c r="A4544" s="1">
        <v>45476</v>
      </c>
      <c r="B4544" s="1">
        <v>50019</v>
      </c>
      <c r="C4544">
        <v>4543</v>
      </c>
      <c r="D4544">
        <v>3.8402816194175342E-2</v>
      </c>
      <c r="E4544">
        <v>0.61990325775867805</v>
      </c>
      <c r="F4544">
        <v>0.61247039056365515</v>
      </c>
      <c r="G4544">
        <v>0.62743332893217452</v>
      </c>
      <c r="H4544" s="2">
        <v>45482.637886214427</v>
      </c>
      <c r="I4544">
        <v>3.8402816194175342</v>
      </c>
      <c r="J4544">
        <v>3.9364902282586676</v>
      </c>
      <c r="K4544">
        <v>3.743849569079734</v>
      </c>
      <c r="L4544" s="3">
        <f>ABS(D4544-[1]sheet1!D4544)</f>
        <v>2.7795594885471342E-7</v>
      </c>
      <c r="M4544" s="3">
        <f>ABS(E4544-[1]sheet1!E4544)</f>
        <v>1.8366776766143289E-8</v>
      </c>
      <c r="N4544" s="3">
        <f>ABS(F4544-[1]sheet1!F4544)</f>
        <v>8.3441795029060017E-8</v>
      </c>
      <c r="O4544" s="3">
        <f>ABS(G4544-[1]sheet1!G4544)</f>
        <v>1.7248009243076012E-8</v>
      </c>
      <c r="Q4544" s="3">
        <f>ABS(I4544-[1]sheet1!I4544)</f>
        <v>2.7795594885748898E-5</v>
      </c>
      <c r="R4544" s="3">
        <f>ABS(J4544-[1]sheet1!J4544)</f>
        <v>5.9526567772749672E-5</v>
      </c>
      <c r="S4544" s="3">
        <f>ABS(K4544-[1]sheet1!K4544)</f>
        <v>2.7400503507468699E-5</v>
      </c>
    </row>
    <row r="4545" spans="1:19" x14ac:dyDescent="0.3">
      <c r="A4545" s="1">
        <v>45476</v>
      </c>
      <c r="B4545" s="1">
        <v>50020</v>
      </c>
      <c r="C4545">
        <v>4544</v>
      </c>
      <c r="D4545">
        <v>3.8402816194175342E-2</v>
      </c>
      <c r="E4545">
        <v>0.61983713694856535</v>
      </c>
      <c r="F4545">
        <v>0.61240342611635912</v>
      </c>
      <c r="G4545">
        <v>0.62736808527284937</v>
      </c>
      <c r="H4545" s="2">
        <v>45482.637886214427</v>
      </c>
      <c r="I4545">
        <v>3.8402816194175342</v>
      </c>
      <c r="J4545">
        <v>3.9364902282586676</v>
      </c>
      <c r="K4545">
        <v>3.743849569079734</v>
      </c>
      <c r="L4545" s="3">
        <f>ABS(D4545-[1]sheet1!D4545)</f>
        <v>2.7795594885471342E-7</v>
      </c>
      <c r="M4545" s="3">
        <f>ABS(E4545-[1]sheet1!E4545)</f>
        <v>1.8843342997065804E-8</v>
      </c>
      <c r="N4545" s="3">
        <f>ABS(F4545-[1]sheet1!F4545)</f>
        <v>8.2420164027041665E-8</v>
      </c>
      <c r="O4545" s="3">
        <f>ABS(G4545-[1]sheet1!G4545)</f>
        <v>1.7723671752456482E-8</v>
      </c>
      <c r="Q4545" s="3">
        <f>ABS(I4545-[1]sheet1!I4545)</f>
        <v>2.7795594885748898E-5</v>
      </c>
      <c r="R4545" s="3">
        <f>ABS(J4545-[1]sheet1!J4545)</f>
        <v>5.9526567772749672E-5</v>
      </c>
      <c r="S4545" s="3">
        <f>ABS(K4545-[1]sheet1!K4545)</f>
        <v>2.7400503507468699E-5</v>
      </c>
    </row>
    <row r="4546" spans="1:19" x14ac:dyDescent="0.3">
      <c r="A4546" s="1">
        <v>45476</v>
      </c>
      <c r="B4546" s="1">
        <v>50021</v>
      </c>
      <c r="C4546">
        <v>4545</v>
      </c>
      <c r="D4546">
        <v>3.8402816194175342E-2</v>
      </c>
      <c r="E4546">
        <v>0.619771023191104</v>
      </c>
      <c r="F4546">
        <v>0.61233646899062066</v>
      </c>
      <c r="G4546">
        <v>0.62730284839788664</v>
      </c>
      <c r="H4546" s="2">
        <v>45482.637886214427</v>
      </c>
      <c r="I4546">
        <v>3.8402816194175342</v>
      </c>
      <c r="J4546">
        <v>3.9364902282586676</v>
      </c>
      <c r="K4546">
        <v>3.743849569079734</v>
      </c>
      <c r="L4546" s="3">
        <f>ABS(D4546-[1]sheet1!D4546)</f>
        <v>2.7795594885471342E-7</v>
      </c>
      <c r="M4546" s="3">
        <f>ABS(E4546-[1]sheet1!E4546)</f>
        <v>1.9319807309514658E-8</v>
      </c>
      <c r="N4546" s="3">
        <f>ABS(F4546-[1]sheet1!F4546)</f>
        <v>8.1398755513717447E-8</v>
      </c>
      <c r="O4546" s="3">
        <f>ABS(G4546-[1]sheet1!G4546)</f>
        <v>1.8199235118920853E-8</v>
      </c>
      <c r="Q4546" s="3">
        <f>ABS(I4546-[1]sheet1!I4546)</f>
        <v>2.7795594885748898E-5</v>
      </c>
      <c r="R4546" s="3">
        <f>ABS(J4546-[1]sheet1!J4546)</f>
        <v>5.9526567772749672E-5</v>
      </c>
      <c r="S4546" s="3">
        <f>ABS(K4546-[1]sheet1!K4546)</f>
        <v>2.7400503507468699E-5</v>
      </c>
    </row>
    <row r="4547" spans="1:19" x14ac:dyDescent="0.3">
      <c r="A4547" s="1">
        <v>45476</v>
      </c>
      <c r="B4547" s="1">
        <v>50022</v>
      </c>
      <c r="C4547">
        <v>4546</v>
      </c>
      <c r="D4547">
        <v>3.8402816194175342E-2</v>
      </c>
      <c r="E4547">
        <v>0.619771023191104</v>
      </c>
      <c r="F4547">
        <v>0.61233646899062066</v>
      </c>
      <c r="G4547">
        <v>0.62730284839788664</v>
      </c>
      <c r="H4547" s="2">
        <v>45482.637886214427</v>
      </c>
      <c r="I4547">
        <v>3.8402816194175342</v>
      </c>
      <c r="J4547">
        <v>3.9364902282586676</v>
      </c>
      <c r="K4547">
        <v>3.743849569079734</v>
      </c>
      <c r="L4547" s="3">
        <f>ABS(D4547-[1]sheet1!D4547)</f>
        <v>2.7795594885471342E-7</v>
      </c>
      <c r="M4547" s="3">
        <f>ABS(E4547-[1]sheet1!E4547)</f>
        <v>1.9319807309514658E-8</v>
      </c>
      <c r="N4547" s="3">
        <f>ABS(F4547-[1]sheet1!F4547)</f>
        <v>8.1398755513717447E-8</v>
      </c>
      <c r="O4547" s="3">
        <f>ABS(G4547-[1]sheet1!G4547)</f>
        <v>1.8199235118920853E-8</v>
      </c>
      <c r="Q4547" s="3">
        <f>ABS(I4547-[1]sheet1!I4547)</f>
        <v>2.7795594885748898E-5</v>
      </c>
      <c r="R4547" s="3">
        <f>ABS(J4547-[1]sheet1!J4547)</f>
        <v>5.9526567772749672E-5</v>
      </c>
      <c r="S4547" s="3">
        <f>ABS(K4547-[1]sheet1!K4547)</f>
        <v>2.7400503507468699E-5</v>
      </c>
    </row>
    <row r="4548" spans="1:19" x14ac:dyDescent="0.3">
      <c r="A4548" s="1">
        <v>45476</v>
      </c>
      <c r="B4548" s="1">
        <v>50023</v>
      </c>
      <c r="C4548">
        <v>4547</v>
      </c>
      <c r="D4548">
        <v>3.8402816194175342E-2</v>
      </c>
      <c r="E4548">
        <v>0.619771023191104</v>
      </c>
      <c r="F4548">
        <v>0.61233646899062066</v>
      </c>
      <c r="G4548">
        <v>0.62730284839788664</v>
      </c>
      <c r="H4548" s="2">
        <v>45482.637886214427</v>
      </c>
      <c r="I4548">
        <v>3.8402816194175342</v>
      </c>
      <c r="J4548">
        <v>3.9364902282586676</v>
      </c>
      <c r="K4548">
        <v>3.743849569079734</v>
      </c>
      <c r="L4548" s="3">
        <f>ABS(D4548-[1]sheet1!D4548)</f>
        <v>2.7795594885471342E-7</v>
      </c>
      <c r="M4548" s="3">
        <f>ABS(E4548-[1]sheet1!E4548)</f>
        <v>1.9319807309514658E-8</v>
      </c>
      <c r="N4548" s="3">
        <f>ABS(F4548-[1]sheet1!F4548)</f>
        <v>8.1398755513717447E-8</v>
      </c>
      <c r="O4548" s="3">
        <f>ABS(G4548-[1]sheet1!G4548)</f>
        <v>1.8199235118920853E-8</v>
      </c>
      <c r="Q4548" s="3">
        <f>ABS(I4548-[1]sheet1!I4548)</f>
        <v>2.7795594885748898E-5</v>
      </c>
      <c r="R4548" s="3">
        <f>ABS(J4548-[1]sheet1!J4548)</f>
        <v>5.9526567772749672E-5</v>
      </c>
      <c r="S4548" s="3">
        <f>ABS(K4548-[1]sheet1!K4548)</f>
        <v>2.7400503507468699E-5</v>
      </c>
    </row>
    <row r="4549" spans="1:19" x14ac:dyDescent="0.3">
      <c r="A4549" s="1">
        <v>45476</v>
      </c>
      <c r="B4549" s="1">
        <v>50024</v>
      </c>
      <c r="C4549">
        <v>4548</v>
      </c>
      <c r="D4549">
        <v>3.8402816194175342E-2</v>
      </c>
      <c r="E4549">
        <v>0.61957274537227525</v>
      </c>
      <c r="F4549">
        <v>0.61213566348581394</v>
      </c>
      <c r="G4549">
        <v>0.6271071988132163</v>
      </c>
      <c r="H4549" s="2">
        <v>45482.637886214427</v>
      </c>
      <c r="I4549">
        <v>3.8402816194175342</v>
      </c>
      <c r="J4549">
        <v>3.9364902282586676</v>
      </c>
      <c r="K4549">
        <v>3.743849569079734</v>
      </c>
      <c r="L4549" s="3">
        <f>ABS(D4549-[1]sheet1!D4549)</f>
        <v>2.7795594885471342E-7</v>
      </c>
      <c r="M4549" s="3">
        <f>ABS(E4549-[1]sheet1!E4549)</f>
        <v>2.0748283535709788E-8</v>
      </c>
      <c r="N4549" s="3">
        <f>ABS(F4549-[1]sheet1!F4549)</f>
        <v>7.8336530373590563E-8</v>
      </c>
      <c r="O4549" s="3">
        <f>ABS(G4549-[1]sheet1!G4549)</f>
        <v>1.9625033487180588E-8</v>
      </c>
      <c r="Q4549" s="3">
        <f>ABS(I4549-[1]sheet1!I4549)</f>
        <v>2.7795594885748898E-5</v>
      </c>
      <c r="R4549" s="3">
        <f>ABS(J4549-[1]sheet1!J4549)</f>
        <v>5.9526567772749672E-5</v>
      </c>
      <c r="S4549" s="3">
        <f>ABS(K4549-[1]sheet1!K4549)</f>
        <v>2.7400503507468699E-5</v>
      </c>
    </row>
    <row r="4550" spans="1:19" x14ac:dyDescent="0.3">
      <c r="A4550" s="1">
        <v>45476</v>
      </c>
      <c r="B4550" s="1">
        <v>50025</v>
      </c>
      <c r="C4550">
        <v>4549</v>
      </c>
      <c r="D4550">
        <v>3.8402816194175342E-2</v>
      </c>
      <c r="E4550">
        <v>0.61950665981564201</v>
      </c>
      <c r="F4550">
        <v>0.61206873563590136</v>
      </c>
      <c r="G4550">
        <v>0.62704198906653408</v>
      </c>
      <c r="H4550" s="2">
        <v>45482.637886214427</v>
      </c>
      <c r="I4550">
        <v>3.8402816194175342</v>
      </c>
      <c r="J4550">
        <v>3.9364902282586676</v>
      </c>
      <c r="K4550">
        <v>3.743849569079734</v>
      </c>
      <c r="L4550" s="3">
        <f>ABS(D4550-[1]sheet1!D4550)</f>
        <v>2.7795594885471342E-7</v>
      </c>
      <c r="M4550" s="3">
        <f>ABS(E4550-[1]sheet1!E4550)</f>
        <v>2.1224340507330908E-8</v>
      </c>
      <c r="N4550" s="3">
        <f>ABS(F4550-[1]sheet1!F4550)</f>
        <v>7.7316010926864465E-8</v>
      </c>
      <c r="O4550" s="3">
        <f>ABS(G4550-[1]sheet1!G4550)</f>
        <v>2.0100200504025167E-8</v>
      </c>
      <c r="Q4550" s="3">
        <f>ABS(I4550-[1]sheet1!I4550)</f>
        <v>2.7795594885748898E-5</v>
      </c>
      <c r="R4550" s="3">
        <f>ABS(J4550-[1]sheet1!J4550)</f>
        <v>5.9526567772749672E-5</v>
      </c>
      <c r="S4550" s="3">
        <f>ABS(K4550-[1]sheet1!K4550)</f>
        <v>2.7400503507468699E-5</v>
      </c>
    </row>
    <row r="4551" spans="1:19" x14ac:dyDescent="0.3">
      <c r="A4551" s="1">
        <v>45476</v>
      </c>
      <c r="B4551" s="1">
        <v>50026</v>
      </c>
      <c r="C4551">
        <v>4550</v>
      </c>
      <c r="D4551">
        <v>3.8402816194175342E-2</v>
      </c>
      <c r="E4551">
        <v>0.61944058130789981</v>
      </c>
      <c r="F4551">
        <v>0.61200181510354501</v>
      </c>
      <c r="G4551">
        <v>0.62697678610068774</v>
      </c>
      <c r="H4551" s="2">
        <v>45482.637886214427</v>
      </c>
      <c r="I4551">
        <v>3.8402816194175342</v>
      </c>
      <c r="J4551">
        <v>3.9364902282586676</v>
      </c>
      <c r="K4551">
        <v>3.743849569079734</v>
      </c>
      <c r="L4551" s="3">
        <f>ABS(D4551-[1]sheet1!D4551)</f>
        <v>2.7795594885471342E-7</v>
      </c>
      <c r="M4551" s="3">
        <f>ABS(E4551-[1]sheet1!E4551)</f>
        <v>2.1700295782522971E-8</v>
      </c>
      <c r="N4551" s="3">
        <f>ABS(F4551-[1]sheet1!F4551)</f>
        <v>7.6295713746787897E-8</v>
      </c>
      <c r="O4551" s="3">
        <f>ABS(G4551-[1]sheet1!G4551)</f>
        <v>2.0575268599998253E-8</v>
      </c>
      <c r="Q4551" s="3">
        <f>ABS(I4551-[1]sheet1!I4551)</f>
        <v>2.7795594885748898E-5</v>
      </c>
      <c r="R4551" s="3">
        <f>ABS(J4551-[1]sheet1!J4551)</f>
        <v>5.9526567772749672E-5</v>
      </c>
      <c r="S4551" s="3">
        <f>ABS(K4551-[1]sheet1!K4551)</f>
        <v>2.7400503507468699E-5</v>
      </c>
    </row>
    <row r="4552" spans="1:19" x14ac:dyDescent="0.3">
      <c r="A4552" s="1">
        <v>45476</v>
      </c>
      <c r="B4552" s="1">
        <v>50027</v>
      </c>
      <c r="C4552">
        <v>4551</v>
      </c>
      <c r="D4552">
        <v>3.8402816194175342E-2</v>
      </c>
      <c r="E4552">
        <v>0.61937450984829689</v>
      </c>
      <c r="F4552">
        <v>0.61193490188794475</v>
      </c>
      <c r="G4552">
        <v>0.62691158991497231</v>
      </c>
      <c r="H4552" s="2">
        <v>45482.637886214427</v>
      </c>
      <c r="I4552">
        <v>3.8402816194175342</v>
      </c>
      <c r="J4552">
        <v>3.9364902282586676</v>
      </c>
      <c r="K4552">
        <v>3.743849569079734</v>
      </c>
      <c r="L4552" s="3">
        <f>ABS(D4552-[1]sheet1!D4552)</f>
        <v>2.7795594885471342E-7</v>
      </c>
      <c r="M4552" s="3">
        <f>ABS(E4552-[1]sheet1!E4552)</f>
        <v>2.2176149139241375E-8</v>
      </c>
      <c r="N4552" s="3">
        <f>ABS(F4552-[1]sheet1!F4552)</f>
        <v>7.5275638722338556E-8</v>
      </c>
      <c r="O4552" s="3">
        <f>ABS(G4552-[1]sheet1!G4552)</f>
        <v>2.1050237664077542E-8</v>
      </c>
      <c r="Q4552" s="3">
        <f>ABS(I4552-[1]sheet1!I4552)</f>
        <v>2.7795594885748898E-5</v>
      </c>
      <c r="R4552" s="3">
        <f>ABS(J4552-[1]sheet1!J4552)</f>
        <v>5.9526567772749672E-5</v>
      </c>
      <c r="S4552" s="3">
        <f>ABS(K4552-[1]sheet1!K4552)</f>
        <v>2.7400503507468699E-5</v>
      </c>
    </row>
    <row r="4553" spans="1:19" x14ac:dyDescent="0.3">
      <c r="A4553" s="1">
        <v>45476</v>
      </c>
      <c r="B4553" s="1">
        <v>50028</v>
      </c>
      <c r="C4553">
        <v>4552</v>
      </c>
      <c r="D4553">
        <v>3.8402816194175342E-2</v>
      </c>
      <c r="E4553">
        <v>0.61930844543608143</v>
      </c>
      <c r="F4553">
        <v>0.61186799598830055</v>
      </c>
      <c r="G4553">
        <v>0.62684640050868279</v>
      </c>
      <c r="H4553" s="2">
        <v>45482.637886214427</v>
      </c>
      <c r="I4553">
        <v>3.8402816194175342</v>
      </c>
      <c r="J4553">
        <v>3.9364902282586676</v>
      </c>
      <c r="K4553">
        <v>3.743849569079734</v>
      </c>
      <c r="L4553" s="3">
        <f>ABS(D4553-[1]sheet1!D4553)</f>
        <v>2.7795594885471342E-7</v>
      </c>
      <c r="M4553" s="3">
        <f>ABS(E4553-[1]sheet1!E4553)</f>
        <v>2.2651900799530722E-8</v>
      </c>
      <c r="N4553" s="3">
        <f>ABS(F4553-[1]sheet1!F4553)</f>
        <v>7.4255785853516443E-8</v>
      </c>
      <c r="O4553" s="3">
        <f>ABS(G4553-[1]sheet1!G4553)</f>
        <v>2.1525107696263035E-8</v>
      </c>
      <c r="Q4553" s="3">
        <f>ABS(I4553-[1]sheet1!I4553)</f>
        <v>2.7795594885748898E-5</v>
      </c>
      <c r="R4553" s="3">
        <f>ABS(J4553-[1]sheet1!J4553)</f>
        <v>5.9526567772749672E-5</v>
      </c>
      <c r="S4553" s="3">
        <f>ABS(K4553-[1]sheet1!K4553)</f>
        <v>2.7400503507468699E-5</v>
      </c>
    </row>
    <row r="4554" spans="1:19" x14ac:dyDescent="0.3">
      <c r="A4554" s="1">
        <v>45476</v>
      </c>
      <c r="B4554" s="1">
        <v>50029</v>
      </c>
      <c r="C4554">
        <v>4553</v>
      </c>
      <c r="D4554">
        <v>3.8402816194175342E-2</v>
      </c>
      <c r="E4554">
        <v>0.61930844543608143</v>
      </c>
      <c r="F4554">
        <v>0.61186799598830055</v>
      </c>
      <c r="G4554">
        <v>0.62684640050868279</v>
      </c>
      <c r="H4554" s="2">
        <v>45482.637886214427</v>
      </c>
      <c r="I4554">
        <v>3.8402816194175342</v>
      </c>
      <c r="J4554">
        <v>3.9364902282586676</v>
      </c>
      <c r="K4554">
        <v>3.743849569079734</v>
      </c>
      <c r="L4554" s="3">
        <f>ABS(D4554-[1]sheet1!D4554)</f>
        <v>2.7795594885471342E-7</v>
      </c>
      <c r="M4554" s="3">
        <f>ABS(E4554-[1]sheet1!E4554)</f>
        <v>2.2651900799530722E-8</v>
      </c>
      <c r="N4554" s="3">
        <f>ABS(F4554-[1]sheet1!F4554)</f>
        <v>7.4255785853516443E-8</v>
      </c>
      <c r="O4554" s="3">
        <f>ABS(G4554-[1]sheet1!G4554)</f>
        <v>2.1525107696263035E-8</v>
      </c>
      <c r="Q4554" s="3">
        <f>ABS(I4554-[1]sheet1!I4554)</f>
        <v>2.7795594885748898E-5</v>
      </c>
      <c r="R4554" s="3">
        <f>ABS(J4554-[1]sheet1!J4554)</f>
        <v>5.9526567772749672E-5</v>
      </c>
      <c r="S4554" s="3">
        <f>ABS(K4554-[1]sheet1!K4554)</f>
        <v>2.7400503507468699E-5</v>
      </c>
    </row>
    <row r="4555" spans="1:19" x14ac:dyDescent="0.3">
      <c r="A4555" s="1">
        <v>45476</v>
      </c>
      <c r="B4555" s="1">
        <v>50030</v>
      </c>
      <c r="C4555">
        <v>4554</v>
      </c>
      <c r="D4555">
        <v>3.8402816194175342E-2</v>
      </c>
      <c r="E4555">
        <v>0.61930844543608143</v>
      </c>
      <c r="F4555">
        <v>0.61186799598830055</v>
      </c>
      <c r="G4555">
        <v>0.62684640050868279</v>
      </c>
      <c r="H4555" s="2">
        <v>45482.637886214427</v>
      </c>
      <c r="I4555">
        <v>3.8402816194175342</v>
      </c>
      <c r="J4555">
        <v>3.9364902282586676</v>
      </c>
      <c r="K4555">
        <v>3.743849569079734</v>
      </c>
      <c r="L4555" s="3">
        <f>ABS(D4555-[1]sheet1!D4555)</f>
        <v>2.7795594885471342E-7</v>
      </c>
      <c r="M4555" s="3">
        <f>ABS(E4555-[1]sheet1!E4555)</f>
        <v>2.2651900799530722E-8</v>
      </c>
      <c r="N4555" s="3">
        <f>ABS(F4555-[1]sheet1!F4555)</f>
        <v>7.4255785853516443E-8</v>
      </c>
      <c r="O4555" s="3">
        <f>ABS(G4555-[1]sheet1!G4555)</f>
        <v>2.1525107696263035E-8</v>
      </c>
      <c r="Q4555" s="3">
        <f>ABS(I4555-[1]sheet1!I4555)</f>
        <v>2.7795594885748898E-5</v>
      </c>
      <c r="R4555" s="3">
        <f>ABS(J4555-[1]sheet1!J4555)</f>
        <v>5.9526567772749672E-5</v>
      </c>
      <c r="S4555" s="3">
        <f>ABS(K4555-[1]sheet1!K4555)</f>
        <v>2.7400503507468699E-5</v>
      </c>
    </row>
    <row r="4556" spans="1:19" x14ac:dyDescent="0.3">
      <c r="A4556" s="1">
        <v>45476</v>
      </c>
      <c r="B4556" s="1">
        <v>50031</v>
      </c>
      <c r="C4556">
        <v>4555</v>
      </c>
      <c r="D4556">
        <v>3.8402816194175342E-2</v>
      </c>
      <c r="E4556">
        <v>0.61911031560563046</v>
      </c>
      <c r="F4556">
        <v>0.61166734411138057</v>
      </c>
      <c r="G4556">
        <v>0.62665089328561685</v>
      </c>
      <c r="H4556" s="2">
        <v>45482.637886214427</v>
      </c>
      <c r="I4556">
        <v>3.8402816194175342</v>
      </c>
      <c r="J4556">
        <v>3.9364902282586676</v>
      </c>
      <c r="K4556">
        <v>3.743849569079734</v>
      </c>
      <c r="L4556" s="3">
        <f>ABS(D4556-[1]sheet1!D4556)</f>
        <v>2.7795594885471342E-7</v>
      </c>
      <c r="M4556" s="3">
        <f>ABS(E4556-[1]sheet1!E4556)</f>
        <v>2.4078240290492658E-8</v>
      </c>
      <c r="N4556" s="3">
        <f>ABS(F4556-[1]sheet1!F4556)</f>
        <v>7.1198225426449824E-8</v>
      </c>
      <c r="O4556" s="3">
        <f>ABS(G4556-[1]sheet1!G4556)</f>
        <v>2.2948827171909159E-8</v>
      </c>
      <c r="Q4556" s="3">
        <f>ABS(I4556-[1]sheet1!I4556)</f>
        <v>2.7795594885748898E-5</v>
      </c>
      <c r="R4556" s="3">
        <f>ABS(J4556-[1]sheet1!J4556)</f>
        <v>5.9526567772749672E-5</v>
      </c>
      <c r="S4556" s="3">
        <f>ABS(K4556-[1]sheet1!K4556)</f>
        <v>2.7400503507468699E-5</v>
      </c>
    </row>
    <row r="4557" spans="1:19" x14ac:dyDescent="0.3">
      <c r="A4557" s="1">
        <v>45476</v>
      </c>
      <c r="B4557" s="1">
        <v>50032</v>
      </c>
      <c r="C4557">
        <v>4556</v>
      </c>
      <c r="D4557">
        <v>3.8402816194175342E-2</v>
      </c>
      <c r="E4557">
        <v>0.61904427937319484</v>
      </c>
      <c r="F4557">
        <v>0.61160046746516472</v>
      </c>
      <c r="G4557">
        <v>0.62658573098786818</v>
      </c>
      <c r="H4557" s="2">
        <v>45482.637886214427</v>
      </c>
      <c r="I4557">
        <v>3.8402816194175342</v>
      </c>
      <c r="J4557">
        <v>3.9364902282586676</v>
      </c>
      <c r="K4557">
        <v>3.743849569079734</v>
      </c>
      <c r="L4557" s="3">
        <f>ABS(D4557-[1]sheet1!D4557)</f>
        <v>2.7795594885471342E-7</v>
      </c>
      <c r="M4557" s="3">
        <f>ABS(E4557-[1]sheet1!E4557)</f>
        <v>2.4553585165065783E-8</v>
      </c>
      <c r="N4557" s="3">
        <f>ABS(F4557-[1]sheet1!F4557)</f>
        <v>7.0179260736047411E-8</v>
      </c>
      <c r="O4557" s="3">
        <f>ABS(G4557-[1]sheet1!G4557)</f>
        <v>2.3423301409586372E-8</v>
      </c>
      <c r="Q4557" s="3">
        <f>ABS(I4557-[1]sheet1!I4557)</f>
        <v>2.7795594885748898E-5</v>
      </c>
      <c r="R4557" s="3">
        <f>ABS(J4557-[1]sheet1!J4557)</f>
        <v>5.9526567772749672E-5</v>
      </c>
      <c r="S4557" s="3">
        <f>ABS(K4557-[1]sheet1!K4557)</f>
        <v>2.7400503507468699E-5</v>
      </c>
    </row>
    <row r="4558" spans="1:19" x14ac:dyDescent="0.3">
      <c r="A4558" s="1">
        <v>45476</v>
      </c>
      <c r="B4558" s="1">
        <v>50033</v>
      </c>
      <c r="C4558">
        <v>4557</v>
      </c>
      <c r="D4558">
        <v>3.8402816194175342E-2</v>
      </c>
      <c r="E4558">
        <v>0.61897825018438923</v>
      </c>
      <c r="F4558">
        <v>0.61153359813090657</v>
      </c>
      <c r="G4558">
        <v>0.62652057546602158</v>
      </c>
      <c r="H4558" s="2">
        <v>45482.637886214427</v>
      </c>
      <c r="I4558">
        <v>3.8402816194175342</v>
      </c>
      <c r="J4558">
        <v>3.9364902282586676</v>
      </c>
      <c r="K4558">
        <v>3.743849569079734</v>
      </c>
      <c r="L4558" s="3">
        <f>ABS(D4558-[1]sheet1!D4558)</f>
        <v>2.7795594885471342E-7</v>
      </c>
      <c r="M4558" s="3">
        <f>ABS(E4558-[1]sheet1!E4558)</f>
        <v>2.5028828343209852E-8</v>
      </c>
      <c r="N4558" s="3">
        <f>ABS(F4558-[1]sheet1!F4558)</f>
        <v>6.9160517868205318E-8</v>
      </c>
      <c r="O4558" s="3">
        <f>ABS(G4558-[1]sheet1!G4558)</f>
        <v>2.3897676726392092E-8</v>
      </c>
      <c r="Q4558" s="3">
        <f>ABS(I4558-[1]sheet1!I4558)</f>
        <v>2.7795594885748898E-5</v>
      </c>
      <c r="R4558" s="3">
        <f>ABS(J4558-[1]sheet1!J4558)</f>
        <v>5.9526567772749672E-5</v>
      </c>
      <c r="S4558" s="3">
        <f>ABS(K4558-[1]sheet1!K4558)</f>
        <v>2.7400503507468699E-5</v>
      </c>
    </row>
    <row r="4559" spans="1:19" x14ac:dyDescent="0.3">
      <c r="A4559" s="1">
        <v>45476</v>
      </c>
      <c r="B4559" s="1">
        <v>50034</v>
      </c>
      <c r="C4559">
        <v>4558</v>
      </c>
      <c r="D4559">
        <v>3.8402816194175342E-2</v>
      </c>
      <c r="E4559">
        <v>0.61897825018438923</v>
      </c>
      <c r="F4559">
        <v>0.61153359813090657</v>
      </c>
      <c r="G4559">
        <v>0.62652057546602158</v>
      </c>
      <c r="H4559" s="2">
        <v>45482.637886214427</v>
      </c>
      <c r="I4559">
        <v>3.8402816194175342</v>
      </c>
      <c r="J4559">
        <v>3.9364902282586676</v>
      </c>
      <c r="K4559">
        <v>3.743849569079734</v>
      </c>
      <c r="L4559" s="3">
        <f>ABS(D4559-[1]sheet1!D4559)</f>
        <v>2.7795594885471342E-7</v>
      </c>
      <c r="M4559" s="3">
        <f>ABS(E4559-[1]sheet1!E4559)</f>
        <v>6.5996641957055679E-5</v>
      </c>
      <c r="N4559" s="3">
        <f>ABS(F4559-[1]sheet1!F4559)</f>
        <v>6.6930165096734662E-5</v>
      </c>
      <c r="O4559" s="3">
        <f>ABS(G4559-[1]sheet1!G4559)</f>
        <v>6.5124374696079457E-5</v>
      </c>
      <c r="Q4559" s="3">
        <f>ABS(I4559-[1]sheet1!I4559)</f>
        <v>2.7795594885748898E-5</v>
      </c>
      <c r="R4559" s="3">
        <f>ABS(J4559-[1]sheet1!J4559)</f>
        <v>5.9526567772749672E-5</v>
      </c>
      <c r="S4559" s="3">
        <f>ABS(K4559-[1]sheet1!K4559)</f>
        <v>2.7400503507468699E-5</v>
      </c>
    </row>
    <row r="4560" spans="1:19" x14ac:dyDescent="0.3">
      <c r="A4560" s="1">
        <v>45476</v>
      </c>
      <c r="B4560" s="1">
        <v>50035</v>
      </c>
      <c r="C4560">
        <v>4559</v>
      </c>
      <c r="D4560">
        <v>3.8402816194175342E-2</v>
      </c>
      <c r="E4560">
        <v>0.61884621997528833</v>
      </c>
      <c r="F4560">
        <v>0.61139988870382644</v>
      </c>
      <c r="G4560">
        <v>0.62639029152030024</v>
      </c>
      <c r="H4560" s="2">
        <v>45482.637886214427</v>
      </c>
      <c r="I4560">
        <v>3.8402816194175342</v>
      </c>
      <c r="J4560">
        <v>3.9364902282586676</v>
      </c>
      <c r="K4560">
        <v>3.743849569079734</v>
      </c>
      <c r="L4560" s="3">
        <f>ABS(D4560-[1]sheet1!D4560)</f>
        <v>2.7795594885471342E-7</v>
      </c>
      <c r="M4560" s="3">
        <f>ABS(E4560-[1]sheet1!E4560)</f>
        <v>1.8938384305222655E-8</v>
      </c>
      <c r="N4560" s="3">
        <f>ABS(F4560-[1]sheet1!F4560)</f>
        <v>7.4432458418982606E-8</v>
      </c>
      <c r="O4560" s="3">
        <f>ABS(G4560-[1]sheet1!G4560)</f>
        <v>1.8073046503808143E-8</v>
      </c>
      <c r="Q4560" s="3">
        <f>ABS(I4560-[1]sheet1!I4560)</f>
        <v>2.7795594885748898E-5</v>
      </c>
      <c r="R4560" s="3">
        <f>ABS(J4560-[1]sheet1!J4560)</f>
        <v>5.9526567772749672E-5</v>
      </c>
      <c r="S4560" s="3">
        <f>ABS(K4560-[1]sheet1!K4560)</f>
        <v>2.7400503507468699E-5</v>
      </c>
    </row>
    <row r="4561" spans="1:19" x14ac:dyDescent="0.3">
      <c r="A4561" s="1">
        <v>45476</v>
      </c>
      <c r="B4561" s="1">
        <v>50036</v>
      </c>
      <c r="C4561">
        <v>4560</v>
      </c>
      <c r="D4561">
        <v>3.8402816194175342E-2</v>
      </c>
      <c r="E4561">
        <v>0.61884621997528833</v>
      </c>
      <c r="F4561">
        <v>0.61139988870382644</v>
      </c>
      <c r="G4561">
        <v>0.62639029152030024</v>
      </c>
      <c r="H4561" s="2">
        <v>45482.637886214427</v>
      </c>
      <c r="I4561">
        <v>3.8402816194175342</v>
      </c>
      <c r="J4561">
        <v>3.9364902282586676</v>
      </c>
      <c r="K4561">
        <v>3.743849569079734</v>
      </c>
      <c r="L4561" s="3">
        <f>ABS(D4561-[1]sheet1!D4561)</f>
        <v>2.7795594885471342E-7</v>
      </c>
      <c r="M4561" s="3">
        <f>ABS(E4561-[1]sheet1!E4561)</f>
        <v>1.8938384305222655E-8</v>
      </c>
      <c r="N4561" s="3">
        <f>ABS(F4561-[1]sheet1!F4561)</f>
        <v>7.4432458418982606E-8</v>
      </c>
      <c r="O4561" s="3">
        <f>ABS(G4561-[1]sheet1!G4561)</f>
        <v>1.8073046503808143E-8</v>
      </c>
      <c r="Q4561" s="3">
        <f>ABS(I4561-[1]sheet1!I4561)</f>
        <v>2.7795594885748898E-5</v>
      </c>
      <c r="R4561" s="3">
        <f>ABS(J4561-[1]sheet1!J4561)</f>
        <v>5.9526567772749672E-5</v>
      </c>
      <c r="S4561" s="3">
        <f>ABS(K4561-[1]sheet1!K4561)</f>
        <v>2.7400503507468699E-5</v>
      </c>
    </row>
    <row r="4562" spans="1:19" x14ac:dyDescent="0.3">
      <c r="A4562" s="1">
        <v>45476</v>
      </c>
      <c r="B4562" s="1">
        <v>50037</v>
      </c>
      <c r="C4562">
        <v>4561</v>
      </c>
      <c r="D4562">
        <v>3.8402816194175342E-2</v>
      </c>
      <c r="E4562">
        <v>0.61884621997528833</v>
      </c>
      <c r="F4562">
        <v>0.61139988870382644</v>
      </c>
      <c r="G4562">
        <v>0.62639029152030024</v>
      </c>
      <c r="H4562" s="2">
        <v>45482.637886214427</v>
      </c>
      <c r="I4562">
        <v>3.8402816194175342</v>
      </c>
      <c r="J4562">
        <v>3.9364902282586676</v>
      </c>
      <c r="K4562">
        <v>3.743849569079734</v>
      </c>
      <c r="L4562" s="3">
        <f>ABS(D4562-[1]sheet1!D4562)</f>
        <v>2.7795594885471342E-7</v>
      </c>
      <c r="M4562" s="3">
        <f>ABS(E4562-[1]sheet1!E4562)</f>
        <v>1.8938384305222655E-8</v>
      </c>
      <c r="N4562" s="3">
        <f>ABS(F4562-[1]sheet1!F4562)</f>
        <v>7.4432458418982606E-8</v>
      </c>
      <c r="O4562" s="3">
        <f>ABS(G4562-[1]sheet1!G4562)</f>
        <v>1.8073046503808143E-8</v>
      </c>
      <c r="Q4562" s="3">
        <f>ABS(I4562-[1]sheet1!I4562)</f>
        <v>2.7795594885748898E-5</v>
      </c>
      <c r="R4562" s="3">
        <f>ABS(J4562-[1]sheet1!J4562)</f>
        <v>5.9526567772749672E-5</v>
      </c>
      <c r="S4562" s="3">
        <f>ABS(K4562-[1]sheet1!K4562)</f>
        <v>2.7400503507468699E-5</v>
      </c>
    </row>
    <row r="4563" spans="1:19" x14ac:dyDescent="0.3">
      <c r="A4563" s="1">
        <v>45476</v>
      </c>
      <c r="B4563" s="1">
        <v>50038</v>
      </c>
      <c r="C4563">
        <v>4562</v>
      </c>
      <c r="D4563">
        <v>3.8402816194175342E-2</v>
      </c>
      <c r="E4563">
        <v>0.61864823802050872</v>
      </c>
      <c r="F4563">
        <v>0.61119939033486215</v>
      </c>
      <c r="G4563">
        <v>0.62619492655313891</v>
      </c>
      <c r="H4563" s="2">
        <v>45482.637886214427</v>
      </c>
      <c r="I4563">
        <v>3.8402816194175342</v>
      </c>
      <c r="J4563">
        <v>3.9364902282586676</v>
      </c>
      <c r="K4563">
        <v>3.743849569079734</v>
      </c>
      <c r="L4563" s="3">
        <f>ABS(D4563-[1]sheet1!D4563)</f>
        <v>2.7795594885471342E-7</v>
      </c>
      <c r="M4563" s="3">
        <f>ABS(E4563-[1]sheet1!E4563)</f>
        <v>2.0364841812892109E-8</v>
      </c>
      <c r="N4563" s="3">
        <f>ABS(F4563-[1]sheet1!F4563)</f>
        <v>7.1377160626440173E-8</v>
      </c>
      <c r="O4563" s="3">
        <f>ABS(G4563-[1]sheet1!G4563)</f>
        <v>1.949680172863566E-8</v>
      </c>
      <c r="Q4563" s="3">
        <f>ABS(I4563-[1]sheet1!I4563)</f>
        <v>2.7795594885748898E-5</v>
      </c>
      <c r="R4563" s="3">
        <f>ABS(J4563-[1]sheet1!J4563)</f>
        <v>5.9526567772749672E-5</v>
      </c>
      <c r="S4563" s="3">
        <f>ABS(K4563-[1]sheet1!K4563)</f>
        <v>2.7400503507468699E-5</v>
      </c>
    </row>
    <row r="4564" spans="1:19" x14ac:dyDescent="0.3">
      <c r="A4564" s="1">
        <v>45476</v>
      </c>
      <c r="B4564" s="1">
        <v>50039</v>
      </c>
      <c r="C4564">
        <v>4563</v>
      </c>
      <c r="D4564">
        <v>3.8402816194175342E-2</v>
      </c>
      <c r="E4564">
        <v>0.61858225107470599</v>
      </c>
      <c r="F4564">
        <v>0.61113256485237022</v>
      </c>
      <c r="G4564">
        <v>0.62612981166909432</v>
      </c>
      <c r="H4564" s="2">
        <v>45482.637886214427</v>
      </c>
      <c r="I4564">
        <v>3.8402816194175342</v>
      </c>
      <c r="J4564">
        <v>3.9364902282586676</v>
      </c>
      <c r="K4564">
        <v>3.743849569079734</v>
      </c>
      <c r="L4564" s="3">
        <f>ABS(D4564-[1]sheet1!D4564)</f>
        <v>2.7795594885471342E-7</v>
      </c>
      <c r="M4564" s="3">
        <f>ABS(E4564-[1]sheet1!E4564)</f>
        <v>2.0840225989360306E-8</v>
      </c>
      <c r="N4564" s="3">
        <f>ABS(F4564-[1]sheet1!F4564)</f>
        <v>7.0358949888493783E-8</v>
      </c>
      <c r="O4564" s="3">
        <f>ABS(G4564-[1]sheet1!G4564)</f>
        <v>1.997128795672154E-8</v>
      </c>
      <c r="Q4564" s="3">
        <f>ABS(I4564-[1]sheet1!I4564)</f>
        <v>2.7795594885748898E-5</v>
      </c>
      <c r="R4564" s="3">
        <f>ABS(J4564-[1]sheet1!J4564)</f>
        <v>5.9526567772749672E-5</v>
      </c>
      <c r="S4564" s="3">
        <f>ABS(K4564-[1]sheet1!K4564)</f>
        <v>2.7400503507468699E-5</v>
      </c>
    </row>
    <row r="4565" spans="1:19" x14ac:dyDescent="0.3">
      <c r="A4565" s="1">
        <v>45476</v>
      </c>
      <c r="B4565" s="1">
        <v>50040</v>
      </c>
      <c r="C4565">
        <v>4564</v>
      </c>
      <c r="D4565">
        <v>3.8402816194175342E-2</v>
      </c>
      <c r="E4565">
        <v>0.61851627116727614</v>
      </c>
      <c r="F4565">
        <v>0.61106574667624214</v>
      </c>
      <c r="G4565">
        <v>0.6260647035560214</v>
      </c>
      <c r="H4565" s="2">
        <v>45482.637886214427</v>
      </c>
      <c r="I4565">
        <v>3.8402816194175342</v>
      </c>
      <c r="J4565">
        <v>3.9364902282586676</v>
      </c>
      <c r="K4565">
        <v>3.743849569079734</v>
      </c>
      <c r="L4565" s="3">
        <f>ABS(D4565-[1]sheet1!D4565)</f>
        <v>2.7795594885471342E-7</v>
      </c>
      <c r="M4565" s="3">
        <f>ABS(E4565-[1]sheet1!E4565)</f>
        <v>2.1315508580421749E-8</v>
      </c>
      <c r="N4565" s="3">
        <f>ABS(F4565-[1]sheet1!F4565)</f>
        <v>6.9340960973107713E-8</v>
      </c>
      <c r="O4565" s="3">
        <f>ABS(G4565-[1]sheet1!G4565)</f>
        <v>2.0445675263935925E-8</v>
      </c>
      <c r="Q4565" s="3">
        <f>ABS(I4565-[1]sheet1!I4565)</f>
        <v>2.7795594885748898E-5</v>
      </c>
      <c r="R4565" s="3">
        <f>ABS(J4565-[1]sheet1!J4565)</f>
        <v>5.9526567772749672E-5</v>
      </c>
      <c r="S4565" s="3">
        <f>ABS(K4565-[1]sheet1!K4565)</f>
        <v>2.7400503507468699E-5</v>
      </c>
    </row>
    <row r="4566" spans="1:19" x14ac:dyDescent="0.3">
      <c r="A4566" s="1">
        <v>45476</v>
      </c>
      <c r="B4566" s="1">
        <v>50041</v>
      </c>
      <c r="C4566">
        <v>4565</v>
      </c>
      <c r="D4566">
        <v>3.8402816194175342E-2</v>
      </c>
      <c r="E4566">
        <v>0.61851627116727614</v>
      </c>
      <c r="F4566">
        <v>0.61106574667624214</v>
      </c>
      <c r="G4566">
        <v>0.6260647035560214</v>
      </c>
      <c r="H4566" s="2">
        <v>45482.637886214427</v>
      </c>
      <c r="I4566">
        <v>3.8402816194175342</v>
      </c>
      <c r="J4566">
        <v>3.9364902282586676</v>
      </c>
      <c r="K4566">
        <v>3.743849569079734</v>
      </c>
      <c r="L4566" s="3">
        <f>ABS(D4566-[1]sheet1!D4566)</f>
        <v>2.7795594885471342E-7</v>
      </c>
      <c r="M4566" s="3">
        <f>ABS(E4566-[1]sheet1!E4566)</f>
        <v>6.595107911810949E-5</v>
      </c>
      <c r="N4566" s="3">
        <f>ABS(F4566-[1]sheet1!F4566)</f>
        <v>6.6879193756919086E-5</v>
      </c>
      <c r="O4566" s="3">
        <f>ABS(G4566-[1]sheet1!G4566)</f>
        <v>6.5080422841590213E-5</v>
      </c>
      <c r="Q4566" s="3">
        <f>ABS(I4566-[1]sheet1!I4566)</f>
        <v>2.7795594885748898E-5</v>
      </c>
      <c r="R4566" s="3">
        <f>ABS(J4566-[1]sheet1!J4566)</f>
        <v>5.9526567772749672E-5</v>
      </c>
      <c r="S4566" s="3">
        <f>ABS(K4566-[1]sheet1!K4566)</f>
        <v>2.7400503507468699E-5</v>
      </c>
    </row>
    <row r="4567" spans="1:19" x14ac:dyDescent="0.3">
      <c r="A4567" s="1">
        <v>45476</v>
      </c>
      <c r="B4567" s="1">
        <v>50042</v>
      </c>
      <c r="C4567">
        <v>4566</v>
      </c>
      <c r="D4567">
        <v>3.8402816194175342E-2</v>
      </c>
      <c r="E4567">
        <v>0.61838433949990301</v>
      </c>
      <c r="F4567">
        <v>0.61093213954305092</v>
      </c>
      <c r="G4567">
        <v>0.6259345144081303</v>
      </c>
      <c r="H4567" s="2">
        <v>45482.637886214427</v>
      </c>
      <c r="I4567">
        <v>3.8402816194175342</v>
      </c>
      <c r="J4567">
        <v>3.9364902282586676</v>
      </c>
      <c r="K4567">
        <v>3.743849569079734</v>
      </c>
      <c r="L4567" s="3">
        <f>ABS(D4567-[1]sheet1!D4567)</f>
        <v>2.7795594885471342E-7</v>
      </c>
      <c r="M4567" s="3">
        <f>ABS(E4567-[1]sheet1!E4567)</f>
        <v>1.5230398275889456E-8</v>
      </c>
      <c r="N4567" s="3">
        <f>ABS(F4567-[1]sheet1!F4567)</f>
        <v>7.4608817235422009E-8</v>
      </c>
      <c r="O4567" s="3">
        <f>ABS(G4567-[1]sheet1!G4567)</f>
        <v>1.4625997413197922E-8</v>
      </c>
      <c r="Q4567" s="3">
        <f>ABS(I4567-[1]sheet1!I4567)</f>
        <v>2.7795594885748898E-5</v>
      </c>
      <c r="R4567" s="3">
        <f>ABS(J4567-[1]sheet1!J4567)</f>
        <v>5.9526567772749672E-5</v>
      </c>
      <c r="S4567" s="3">
        <f>ABS(K4567-[1]sheet1!K4567)</f>
        <v>2.7400503507468699E-5</v>
      </c>
    </row>
    <row r="4568" spans="1:19" x14ac:dyDescent="0.3">
      <c r="A4568" s="1">
        <v>45476</v>
      </c>
      <c r="B4568" s="1">
        <v>50043</v>
      </c>
      <c r="C4568">
        <v>4567</v>
      </c>
      <c r="D4568">
        <v>3.8402816194175342E-2</v>
      </c>
      <c r="E4568">
        <v>0.61838433949990301</v>
      </c>
      <c r="F4568">
        <v>0.61093213954305092</v>
      </c>
      <c r="G4568">
        <v>0.6259345144081303</v>
      </c>
      <c r="H4568" s="2">
        <v>45482.637886214427</v>
      </c>
      <c r="I4568">
        <v>3.8402816194175342</v>
      </c>
      <c r="J4568">
        <v>3.9364902282586676</v>
      </c>
      <c r="K4568">
        <v>3.743849569079734</v>
      </c>
      <c r="L4568" s="3">
        <f>ABS(D4568-[1]sheet1!D4568)</f>
        <v>2.7795594885471342E-7</v>
      </c>
      <c r="M4568" s="3">
        <f>ABS(E4568-[1]sheet1!E4568)</f>
        <v>1.5230398275889456E-8</v>
      </c>
      <c r="N4568" s="3">
        <f>ABS(F4568-[1]sheet1!F4568)</f>
        <v>7.4608817235422009E-8</v>
      </c>
      <c r="O4568" s="3">
        <f>ABS(G4568-[1]sheet1!G4568)</f>
        <v>1.4625997413197922E-8</v>
      </c>
      <c r="Q4568" s="3">
        <f>ABS(I4568-[1]sheet1!I4568)</f>
        <v>2.7795594885748898E-5</v>
      </c>
      <c r="R4568" s="3">
        <f>ABS(J4568-[1]sheet1!J4568)</f>
        <v>5.9526567772749672E-5</v>
      </c>
      <c r="S4568" s="3">
        <f>ABS(K4568-[1]sheet1!K4568)</f>
        <v>2.7400503507468699E-5</v>
      </c>
    </row>
    <row r="4569" spans="1:19" x14ac:dyDescent="0.3">
      <c r="A4569" s="1">
        <v>45476</v>
      </c>
      <c r="B4569" s="1">
        <v>50044</v>
      </c>
      <c r="C4569">
        <v>4568</v>
      </c>
      <c r="D4569">
        <v>3.8402816194175342E-2</v>
      </c>
      <c r="E4569">
        <v>0.61838433949990301</v>
      </c>
      <c r="F4569">
        <v>0.61093213954305092</v>
      </c>
      <c r="G4569">
        <v>0.6259345144081303</v>
      </c>
      <c r="H4569" s="2">
        <v>45482.637886214427</v>
      </c>
      <c r="I4569">
        <v>3.8402816194175342</v>
      </c>
      <c r="J4569">
        <v>3.9364902282586676</v>
      </c>
      <c r="K4569">
        <v>3.743849569079734</v>
      </c>
      <c r="L4569" s="3">
        <f>ABS(D4569-[1]sheet1!D4569)</f>
        <v>2.7795594885471342E-7</v>
      </c>
      <c r="M4569" s="3">
        <f>ABS(E4569-[1]sheet1!E4569)</f>
        <v>1.5230398275889456E-8</v>
      </c>
      <c r="N4569" s="3">
        <f>ABS(F4569-[1]sheet1!F4569)</f>
        <v>7.4608817235422009E-8</v>
      </c>
      <c r="O4569" s="3">
        <f>ABS(G4569-[1]sheet1!G4569)</f>
        <v>1.4625997413197922E-8</v>
      </c>
      <c r="Q4569" s="3">
        <f>ABS(I4569-[1]sheet1!I4569)</f>
        <v>2.7795594885748898E-5</v>
      </c>
      <c r="R4569" s="3">
        <f>ABS(J4569-[1]sheet1!J4569)</f>
        <v>5.9526567772749672E-5</v>
      </c>
      <c r="S4569" s="3">
        <f>ABS(K4569-[1]sheet1!K4569)</f>
        <v>2.7400503507468699E-5</v>
      </c>
    </row>
    <row r="4570" spans="1:19" x14ac:dyDescent="0.3">
      <c r="A4570" s="1">
        <v>45476</v>
      </c>
      <c r="B4570" s="1">
        <v>50045</v>
      </c>
      <c r="C4570">
        <v>4569</v>
      </c>
      <c r="D4570">
        <v>3.8402816194175342E-2</v>
      </c>
      <c r="E4570">
        <v>0.61818650531042674</v>
      </c>
      <c r="F4570">
        <v>0.61073179456460169</v>
      </c>
      <c r="G4570">
        <v>0.62573929159336461</v>
      </c>
      <c r="H4570" s="2">
        <v>45482.637886214427</v>
      </c>
      <c r="I4570">
        <v>3.8402816194175342</v>
      </c>
      <c r="J4570">
        <v>3.9364902282586676</v>
      </c>
      <c r="K4570">
        <v>3.743849569079734</v>
      </c>
      <c r="L4570" s="3">
        <f>ABS(D4570-[1]sheet1!D4570)</f>
        <v>2.7795594885471342E-7</v>
      </c>
      <c r="M4570" s="3">
        <f>ABS(E4570-[1]sheet1!E4570)</f>
        <v>1.6656972912088008E-8</v>
      </c>
      <c r="N4570" s="3">
        <f>ABS(F4570-[1]sheet1!F4570)</f>
        <v>7.1555780412069225E-8</v>
      </c>
      <c r="O4570" s="3">
        <f>ABS(G4570-[1]sheet1!G4570)</f>
        <v>1.6049787721073017E-8</v>
      </c>
      <c r="Q4570" s="3">
        <f>ABS(I4570-[1]sheet1!I4570)</f>
        <v>2.7795594885748898E-5</v>
      </c>
      <c r="R4570" s="3">
        <f>ABS(J4570-[1]sheet1!J4570)</f>
        <v>5.9526567772749672E-5</v>
      </c>
      <c r="S4570" s="3">
        <f>ABS(K4570-[1]sheet1!K4570)</f>
        <v>2.7400503507468699E-5</v>
      </c>
    </row>
    <row r="4571" spans="1:19" x14ac:dyDescent="0.3">
      <c r="A4571" s="1">
        <v>45476</v>
      </c>
      <c r="B4571" s="1">
        <v>50046</v>
      </c>
      <c r="C4571">
        <v>4570</v>
      </c>
      <c r="D4571">
        <v>3.8402816194175342E-2</v>
      </c>
      <c r="E4571">
        <v>0.61812056761447132</v>
      </c>
      <c r="F4571">
        <v>0.61066502020669111</v>
      </c>
      <c r="G4571">
        <v>0.62567422408852469</v>
      </c>
      <c r="H4571" s="2">
        <v>45482.637886214427</v>
      </c>
      <c r="I4571">
        <v>3.8402816194175342</v>
      </c>
      <c r="J4571">
        <v>3.9364902282586676</v>
      </c>
      <c r="K4571">
        <v>3.743849569079734</v>
      </c>
      <c r="L4571" s="3">
        <f>ABS(D4571-[1]sheet1!D4571)</f>
        <v>2.7795594885471342E-7</v>
      </c>
      <c r="M4571" s="3">
        <f>ABS(E4571-[1]sheet1!E4571)</f>
        <v>1.7132396279428974E-8</v>
      </c>
      <c r="N4571" s="3">
        <f>ABS(F4571-[1]sheet1!F4571)</f>
        <v>7.0538323182489648E-8</v>
      </c>
      <c r="O4571" s="3">
        <f>ABS(G4571-[1]sheet1!G4571)</f>
        <v>1.6524285606500655E-8</v>
      </c>
      <c r="Q4571" s="3">
        <f>ABS(I4571-[1]sheet1!I4571)</f>
        <v>2.7795594885748898E-5</v>
      </c>
      <c r="R4571" s="3">
        <f>ABS(J4571-[1]sheet1!J4571)</f>
        <v>5.9526567772749672E-5</v>
      </c>
      <c r="S4571" s="3">
        <f>ABS(K4571-[1]sheet1!K4571)</f>
        <v>2.7400503507468699E-5</v>
      </c>
    </row>
    <row r="4572" spans="1:19" x14ac:dyDescent="0.3">
      <c r="A4572" s="1">
        <v>45476</v>
      </c>
      <c r="B4572" s="1">
        <v>50047</v>
      </c>
      <c r="C4572">
        <v>4571</v>
      </c>
      <c r="D4572">
        <v>3.8402816194175342E-2</v>
      </c>
      <c r="E4572">
        <v>0.61805463695163576</v>
      </c>
      <c r="F4572">
        <v>0.61059825314955463</v>
      </c>
      <c r="G4572">
        <v>0.62560916334972971</v>
      </c>
      <c r="H4572" s="2">
        <v>45482.637886214427</v>
      </c>
      <c r="I4572">
        <v>3.8402816194175342</v>
      </c>
      <c r="J4572">
        <v>3.9364902282586676</v>
      </c>
      <c r="K4572">
        <v>3.743849569079734</v>
      </c>
      <c r="L4572" s="3">
        <f>ABS(D4572-[1]sheet1!D4572)</f>
        <v>2.7795594885471342E-7</v>
      </c>
      <c r="M4572" s="3">
        <f>ABS(E4572-[1]sheet1!E4572)</f>
        <v>1.7607717950340884E-8</v>
      </c>
      <c r="N4572" s="3">
        <f>ABS(F4572-[1]sheet1!F4572)</f>
        <v>6.9521087553425787E-8</v>
      </c>
      <c r="O4572" s="3">
        <f>ABS(G4572-[1]sheet1!G4572)</f>
        <v>1.6998684682079102E-8</v>
      </c>
      <c r="Q4572" s="3">
        <f>ABS(I4572-[1]sheet1!I4572)</f>
        <v>2.7795594885748898E-5</v>
      </c>
      <c r="R4572" s="3">
        <f>ABS(J4572-[1]sheet1!J4572)</f>
        <v>5.9526567772749672E-5</v>
      </c>
      <c r="S4572" s="3">
        <f>ABS(K4572-[1]sheet1!K4572)</f>
        <v>2.7400503507468699E-5</v>
      </c>
    </row>
    <row r="4573" spans="1:19" x14ac:dyDescent="0.3">
      <c r="A4573" s="1">
        <v>45476</v>
      </c>
      <c r="B4573" s="1">
        <v>50048</v>
      </c>
      <c r="C4573">
        <v>4572</v>
      </c>
      <c r="D4573">
        <v>3.8402816194175342E-2</v>
      </c>
      <c r="E4573">
        <v>0.61798871332116978</v>
      </c>
      <c r="F4573">
        <v>0.6105314933923941</v>
      </c>
      <c r="G4573">
        <v>0.62554410937627614</v>
      </c>
      <c r="H4573" s="2">
        <v>45482.637886214427</v>
      </c>
      <c r="I4573">
        <v>3.8402816194175342</v>
      </c>
      <c r="J4573">
        <v>3.9364902282586676</v>
      </c>
      <c r="K4573">
        <v>3.743849569079734</v>
      </c>
      <c r="L4573" s="3">
        <f>ABS(D4573-[1]sheet1!D4573)</f>
        <v>2.7795594885471342E-7</v>
      </c>
      <c r="M4573" s="3">
        <f>ABS(E4573-[1]sheet1!E4573)</f>
        <v>1.8082938035846041E-8</v>
      </c>
      <c r="N4573" s="3">
        <f>ABS(F4573-[1]sheet1!F4573)</f>
        <v>6.8504073635899942E-8</v>
      </c>
      <c r="O4573" s="3">
        <f>ABS(G4573-[1]sheet1!G4573)</f>
        <v>1.7472984947808357E-8</v>
      </c>
      <c r="Q4573" s="3">
        <f>ABS(I4573-[1]sheet1!I4573)</f>
        <v>2.7795594885748898E-5</v>
      </c>
      <c r="R4573" s="3">
        <f>ABS(J4573-[1]sheet1!J4573)</f>
        <v>5.9526567772749672E-5</v>
      </c>
      <c r="S4573" s="3">
        <f>ABS(K4573-[1]sheet1!K4573)</f>
        <v>2.7400503507468699E-5</v>
      </c>
    </row>
    <row r="4574" spans="1:19" x14ac:dyDescent="0.3">
      <c r="A4574" s="1">
        <v>45476</v>
      </c>
      <c r="B4574" s="1">
        <v>50049</v>
      </c>
      <c r="C4574">
        <v>4573</v>
      </c>
      <c r="D4574">
        <v>3.8402816194175342E-2</v>
      </c>
      <c r="E4574">
        <v>0.61792279672232331</v>
      </c>
      <c r="F4574">
        <v>0.61046474093441128</v>
      </c>
      <c r="G4574">
        <v>0.62547906216746041</v>
      </c>
      <c r="H4574" s="2">
        <v>45482.637886214427</v>
      </c>
      <c r="I4574">
        <v>3.8402816194175342</v>
      </c>
      <c r="J4574">
        <v>3.9364902282586676</v>
      </c>
      <c r="K4574">
        <v>3.743849569079734</v>
      </c>
      <c r="L4574" s="3">
        <f>ABS(D4574-[1]sheet1!D4574)</f>
        <v>2.7795594885471342E-7</v>
      </c>
      <c r="M4574" s="3">
        <f>ABS(E4574-[1]sheet1!E4574)</f>
        <v>1.8558056646966747E-8</v>
      </c>
      <c r="N4574" s="3">
        <f>ABS(F4574-[1]sheet1!F4574)</f>
        <v>6.7487281207867511E-8</v>
      </c>
      <c r="O4574" s="3">
        <f>ABS(G4574-[1]sheet1!G4574)</f>
        <v>1.794718640368842E-8</v>
      </c>
      <c r="Q4574" s="3">
        <f>ABS(I4574-[1]sheet1!I4574)</f>
        <v>2.7795594885748898E-5</v>
      </c>
      <c r="R4574" s="3">
        <f>ABS(J4574-[1]sheet1!J4574)</f>
        <v>5.9526567772749672E-5</v>
      </c>
      <c r="S4574" s="3">
        <f>ABS(K4574-[1]sheet1!K4574)</f>
        <v>2.7400503507468699E-5</v>
      </c>
    </row>
    <row r="4575" spans="1:19" x14ac:dyDescent="0.3">
      <c r="A4575" s="1">
        <v>45476</v>
      </c>
      <c r="B4575" s="1">
        <v>50050</v>
      </c>
      <c r="C4575">
        <v>4574</v>
      </c>
      <c r="D4575">
        <v>3.8402816194175342E-2</v>
      </c>
      <c r="E4575">
        <v>0.61792279672232331</v>
      </c>
      <c r="F4575">
        <v>0.61046474093441128</v>
      </c>
      <c r="G4575">
        <v>0.62547906216746041</v>
      </c>
      <c r="H4575" s="2">
        <v>45482.637886214427</v>
      </c>
      <c r="I4575">
        <v>3.8402816194175342</v>
      </c>
      <c r="J4575">
        <v>3.9364902282586676</v>
      </c>
      <c r="K4575">
        <v>3.743849569079734</v>
      </c>
      <c r="L4575" s="3">
        <f>ABS(D4575-[1]sheet1!D4575)</f>
        <v>2.7795594885471342E-7</v>
      </c>
      <c r="M4575" s="3">
        <f>ABS(E4575-[1]sheet1!E4575)</f>
        <v>1.8558056646966747E-8</v>
      </c>
      <c r="N4575" s="3">
        <f>ABS(F4575-[1]sheet1!F4575)</f>
        <v>6.7487281207867511E-8</v>
      </c>
      <c r="O4575" s="3">
        <f>ABS(G4575-[1]sheet1!G4575)</f>
        <v>1.794718640368842E-8</v>
      </c>
      <c r="Q4575" s="3">
        <f>ABS(I4575-[1]sheet1!I4575)</f>
        <v>2.7795594885748898E-5</v>
      </c>
      <c r="R4575" s="3">
        <f>ABS(J4575-[1]sheet1!J4575)</f>
        <v>5.9526567772749672E-5</v>
      </c>
      <c r="S4575" s="3">
        <f>ABS(K4575-[1]sheet1!K4575)</f>
        <v>2.7400503507468699E-5</v>
      </c>
    </row>
    <row r="4576" spans="1:19" x14ac:dyDescent="0.3">
      <c r="A4576" s="1">
        <v>45476</v>
      </c>
      <c r="B4576" s="1">
        <v>50051</v>
      </c>
      <c r="C4576">
        <v>4575</v>
      </c>
      <c r="D4576">
        <v>3.8402816194175342E-2</v>
      </c>
      <c r="E4576">
        <v>0.61792279672232331</v>
      </c>
      <c r="F4576">
        <v>0.61046474093441128</v>
      </c>
      <c r="G4576">
        <v>0.62547906216746041</v>
      </c>
      <c r="H4576" s="2">
        <v>45482.637886214427</v>
      </c>
      <c r="I4576">
        <v>3.8402816194175342</v>
      </c>
      <c r="J4576">
        <v>3.9364902282586676</v>
      </c>
      <c r="K4576">
        <v>3.743849569079734</v>
      </c>
      <c r="L4576" s="3">
        <f>ABS(D4576-[1]sheet1!D4576)</f>
        <v>2.7795594885471342E-7</v>
      </c>
      <c r="M4576" s="3">
        <f>ABS(E4576-[1]sheet1!E4576)</f>
        <v>1.8558056646966747E-8</v>
      </c>
      <c r="N4576" s="3">
        <f>ABS(F4576-[1]sheet1!F4576)</f>
        <v>6.7487281207867511E-8</v>
      </c>
      <c r="O4576" s="3">
        <f>ABS(G4576-[1]sheet1!G4576)</f>
        <v>1.794718640368842E-8</v>
      </c>
      <c r="Q4576" s="3">
        <f>ABS(I4576-[1]sheet1!I4576)</f>
        <v>2.7795594885748898E-5</v>
      </c>
      <c r="R4576" s="3">
        <f>ABS(J4576-[1]sheet1!J4576)</f>
        <v>5.9526567772749672E-5</v>
      </c>
      <c r="S4576" s="3">
        <f>ABS(K4576-[1]sheet1!K4576)</f>
        <v>2.7400503507468699E-5</v>
      </c>
    </row>
    <row r="4577" spans="1:19" x14ac:dyDescent="0.3">
      <c r="A4577" s="1">
        <v>45476</v>
      </c>
      <c r="B4577" s="1">
        <v>50052</v>
      </c>
      <c r="C4577">
        <v>4576</v>
      </c>
      <c r="D4577">
        <v>3.8402816194175342E-2</v>
      </c>
      <c r="E4577">
        <v>0.61772511019011367</v>
      </c>
      <c r="F4577">
        <v>0.61026454923151929</v>
      </c>
      <c r="G4577">
        <v>0.62528398140376618</v>
      </c>
      <c r="H4577" s="2">
        <v>45482.637886214427</v>
      </c>
      <c r="I4577">
        <v>3.8402816194175342</v>
      </c>
      <c r="J4577">
        <v>3.9364902282586676</v>
      </c>
      <c r="K4577">
        <v>3.743849569079734</v>
      </c>
      <c r="L4577" s="3">
        <f>ABS(D4577-[1]sheet1!D4577)</f>
        <v>2.7795594885471342E-7</v>
      </c>
      <c r="M4577" s="3">
        <f>ABS(E4577-[1]sheet1!E4577)</f>
        <v>1.998249832269039E-8</v>
      </c>
      <c r="N4577" s="3">
        <f>ABS(F4577-[1]sheet1!F4577)</f>
        <v>6.4438896663077117E-8</v>
      </c>
      <c r="O4577" s="3">
        <f>ABS(G4577-[1]sheet1!G4577)</f>
        <v>1.9368901482685885E-8</v>
      </c>
      <c r="Q4577" s="3">
        <f>ABS(I4577-[1]sheet1!I4577)</f>
        <v>2.7795594885748898E-5</v>
      </c>
      <c r="R4577" s="3">
        <f>ABS(J4577-[1]sheet1!J4577)</f>
        <v>5.9526567772749672E-5</v>
      </c>
      <c r="S4577" s="3">
        <f>ABS(K4577-[1]sheet1!K4577)</f>
        <v>2.7400503507468699E-5</v>
      </c>
    </row>
    <row r="4578" spans="1:19" x14ac:dyDescent="0.3">
      <c r="A4578" s="1">
        <v>45476</v>
      </c>
      <c r="B4578" s="1">
        <v>50053</v>
      </c>
      <c r="C4578">
        <v>4577</v>
      </c>
      <c r="D4578">
        <v>3.8402816194175342E-2</v>
      </c>
      <c r="E4578">
        <v>0.61765922170799736</v>
      </c>
      <c r="F4578">
        <v>0.61019782595987504</v>
      </c>
      <c r="G4578">
        <v>0.62521896124435961</v>
      </c>
      <c r="H4578" s="2">
        <v>45482.637886214427</v>
      </c>
      <c r="I4578">
        <v>3.8402816194175342</v>
      </c>
      <c r="J4578">
        <v>3.9364902282586676</v>
      </c>
      <c r="K4578">
        <v>3.743849569079734</v>
      </c>
      <c r="L4578" s="3">
        <f>ABS(D4578-[1]sheet1!D4578)</f>
        <v>2.7795594885471342E-7</v>
      </c>
      <c r="M4578" s="3">
        <f>ABS(E4578-[1]sheet1!E4578)</f>
        <v>2.0457210703206385E-8</v>
      </c>
      <c r="N4578" s="3">
        <f>ABS(F4578-[1]sheet1!F4578)</f>
        <v>6.3422989970973731E-8</v>
      </c>
      <c r="O4578" s="3">
        <f>ABS(G4578-[1]sheet1!G4578)</f>
        <v>1.9842707810191484E-8</v>
      </c>
      <c r="Q4578" s="3">
        <f>ABS(I4578-[1]sheet1!I4578)</f>
        <v>2.7795594885748898E-5</v>
      </c>
      <c r="R4578" s="3">
        <f>ABS(J4578-[1]sheet1!J4578)</f>
        <v>5.9526567772749672E-5</v>
      </c>
      <c r="S4578" s="3">
        <f>ABS(K4578-[1]sheet1!K4578)</f>
        <v>2.7400503507468699E-5</v>
      </c>
    </row>
    <row r="4579" spans="1:19" x14ac:dyDescent="0.3">
      <c r="A4579" s="1">
        <v>45476</v>
      </c>
      <c r="B4579" s="1">
        <v>50054</v>
      </c>
      <c r="C4579">
        <v>4578</v>
      </c>
      <c r="D4579">
        <v>3.8402816194175342E-2</v>
      </c>
      <c r="E4579">
        <v>0.61759334025375145</v>
      </c>
      <c r="F4579">
        <v>0.61013110998341935</v>
      </c>
      <c r="G4579">
        <v>0.62515394784607481</v>
      </c>
      <c r="H4579" s="2">
        <v>45482.637886214427</v>
      </c>
      <c r="I4579">
        <v>3.8402816194175342</v>
      </c>
      <c r="J4579">
        <v>3.9364902282586676</v>
      </c>
      <c r="K4579">
        <v>3.743849569079734</v>
      </c>
      <c r="L4579" s="3">
        <f>ABS(D4579-[1]sheet1!D4579)</f>
        <v>2.7795594885471342E-7</v>
      </c>
      <c r="M4579" s="3">
        <f>ABS(E4579-[1]sheet1!E4579)</f>
        <v>2.0931821720360233E-8</v>
      </c>
      <c r="N4579" s="3">
        <f>ABS(F4579-[1]sheet1!F4579)</f>
        <v>6.2407304657341456E-8</v>
      </c>
      <c r="O4579" s="3">
        <f>ABS(G4579-[1]sheet1!G4579)</f>
        <v>2.0316415438870195E-8</v>
      </c>
      <c r="Q4579" s="3">
        <f>ABS(I4579-[1]sheet1!I4579)</f>
        <v>2.7795594885748898E-5</v>
      </c>
      <c r="R4579" s="3">
        <f>ABS(J4579-[1]sheet1!J4579)</f>
        <v>5.9526567772749672E-5</v>
      </c>
      <c r="S4579" s="3">
        <f>ABS(K4579-[1]sheet1!K4579)</f>
        <v>2.7400503507468699E-5</v>
      </c>
    </row>
    <row r="4580" spans="1:19" x14ac:dyDescent="0.3">
      <c r="A4580" s="1">
        <v>45476</v>
      </c>
      <c r="B4580" s="1">
        <v>50055</v>
      </c>
      <c r="C4580">
        <v>4579</v>
      </c>
      <c r="D4580">
        <v>3.8402816194175342E-2</v>
      </c>
      <c r="E4580">
        <v>0.61752746582662643</v>
      </c>
      <c r="F4580">
        <v>0.61006440130135464</v>
      </c>
      <c r="G4580">
        <v>0.62508894120820868</v>
      </c>
      <c r="H4580" s="2">
        <v>45482.637886214427</v>
      </c>
      <c r="I4580">
        <v>3.8402816194175342</v>
      </c>
      <c r="J4580">
        <v>3.9364902282586676</v>
      </c>
      <c r="K4580">
        <v>3.743849569079734</v>
      </c>
      <c r="L4580" s="3">
        <f>ABS(D4580-[1]sheet1!D4580)</f>
        <v>2.7795594885471342E-7</v>
      </c>
      <c r="M4580" s="3">
        <f>ABS(E4580-[1]sheet1!E4580)</f>
        <v>2.140633126312963E-8</v>
      </c>
      <c r="N4580" s="3">
        <f>ABS(F4580-[1]sheet1!F4580)</f>
        <v>6.1391840611157988E-8</v>
      </c>
      <c r="O4580" s="3">
        <f>ABS(G4580-[1]sheet1!G4580)</f>
        <v>2.0790024368722015E-8</v>
      </c>
      <c r="Q4580" s="3">
        <f>ABS(I4580-[1]sheet1!I4580)</f>
        <v>2.7795594885748898E-5</v>
      </c>
      <c r="R4580" s="3">
        <f>ABS(J4580-[1]sheet1!J4580)</f>
        <v>5.9526567772749672E-5</v>
      </c>
      <c r="S4580" s="3">
        <f>ABS(K4580-[1]sheet1!K4580)</f>
        <v>2.7400503507468699E-5</v>
      </c>
    </row>
    <row r="4581" spans="1:19" x14ac:dyDescent="0.3">
      <c r="A4581" s="1">
        <v>45476</v>
      </c>
      <c r="B4581" s="1">
        <v>50056</v>
      </c>
      <c r="C4581">
        <v>4580</v>
      </c>
      <c r="D4581">
        <v>3.8402816194175342E-2</v>
      </c>
      <c r="E4581">
        <v>0.61746159842587278</v>
      </c>
      <c r="F4581">
        <v>0.60999769991288344</v>
      </c>
      <c r="G4581">
        <v>0.62502394133005834</v>
      </c>
      <c r="H4581" s="2">
        <v>45482.637886214427</v>
      </c>
      <c r="I4581">
        <v>3.8402816194175342</v>
      </c>
      <c r="J4581">
        <v>3.9364902282586676</v>
      </c>
      <c r="K4581">
        <v>3.743849569079734</v>
      </c>
      <c r="L4581" s="3">
        <f>ABS(D4581-[1]sheet1!D4581)</f>
        <v>2.7795594885471342E-7</v>
      </c>
      <c r="M4581" s="3">
        <f>ABS(E4581-[1]sheet1!E4581)</f>
        <v>2.1880739220492273E-8</v>
      </c>
      <c r="N4581" s="3">
        <f>ABS(F4581-[1]sheet1!F4581)</f>
        <v>6.0376597943445631E-8</v>
      </c>
      <c r="O4581" s="3">
        <f>ABS(G4581-[1]sheet1!G4581)</f>
        <v>2.1263534488724645E-8</v>
      </c>
      <c r="Q4581" s="3">
        <f>ABS(I4581-[1]sheet1!I4581)</f>
        <v>2.7795594885748898E-5</v>
      </c>
      <c r="R4581" s="3">
        <f>ABS(J4581-[1]sheet1!J4581)</f>
        <v>5.9526567772749672E-5</v>
      </c>
      <c r="S4581" s="3">
        <f>ABS(K4581-[1]sheet1!K4581)</f>
        <v>2.7400503507468699E-5</v>
      </c>
    </row>
    <row r="4582" spans="1:19" x14ac:dyDescent="0.3">
      <c r="A4582" s="1">
        <v>45476</v>
      </c>
      <c r="B4582" s="1">
        <v>50057</v>
      </c>
      <c r="C4582">
        <v>4581</v>
      </c>
      <c r="D4582">
        <v>3.8402816194175342E-2</v>
      </c>
      <c r="E4582">
        <v>0.61746159842587278</v>
      </c>
      <c r="F4582">
        <v>0.60999769991288344</v>
      </c>
      <c r="G4582">
        <v>0.62502394133005834</v>
      </c>
      <c r="H4582" s="2">
        <v>45482.637886214427</v>
      </c>
      <c r="I4582">
        <v>3.8402816194175342</v>
      </c>
      <c r="J4582">
        <v>3.9364902282586676</v>
      </c>
      <c r="K4582">
        <v>3.743849569079734</v>
      </c>
      <c r="L4582" s="3">
        <f>ABS(D4582-[1]sheet1!D4582)</f>
        <v>2.7795594885471342E-7</v>
      </c>
      <c r="M4582" s="3">
        <f>ABS(E4582-[1]sheet1!E4582)</f>
        <v>2.1880739220492273E-8</v>
      </c>
      <c r="N4582" s="3">
        <f>ABS(F4582-[1]sheet1!F4582)</f>
        <v>6.0376597943445631E-8</v>
      </c>
      <c r="O4582" s="3">
        <f>ABS(G4582-[1]sheet1!G4582)</f>
        <v>2.1263534488724645E-8</v>
      </c>
      <c r="Q4582" s="3">
        <f>ABS(I4582-[1]sheet1!I4582)</f>
        <v>2.7795594885748898E-5</v>
      </c>
      <c r="R4582" s="3">
        <f>ABS(J4582-[1]sheet1!J4582)</f>
        <v>5.9526567772749672E-5</v>
      </c>
      <c r="S4582" s="3">
        <f>ABS(K4582-[1]sheet1!K4582)</f>
        <v>2.7400503507468699E-5</v>
      </c>
    </row>
    <row r="4583" spans="1:19" x14ac:dyDescent="0.3">
      <c r="A4583" s="1">
        <v>45476</v>
      </c>
      <c r="B4583" s="1">
        <v>50058</v>
      </c>
      <c r="C4583">
        <v>4582</v>
      </c>
      <c r="D4583">
        <v>3.8402816194175342E-2</v>
      </c>
      <c r="E4583">
        <v>0.61746159842587278</v>
      </c>
      <c r="F4583">
        <v>0.60999769991288344</v>
      </c>
      <c r="G4583">
        <v>0.62502394133005834</v>
      </c>
      <c r="H4583" s="2">
        <v>45482.637886214427</v>
      </c>
      <c r="I4583">
        <v>3.8402816194175342</v>
      </c>
      <c r="J4583">
        <v>3.9364902282586676</v>
      </c>
      <c r="K4583">
        <v>3.743849569079734</v>
      </c>
      <c r="L4583" s="3">
        <f>ABS(D4583-[1]sheet1!D4583)</f>
        <v>2.7795594885471342E-7</v>
      </c>
      <c r="M4583" s="3">
        <f>ABS(E4583-[1]sheet1!E4583)</f>
        <v>2.1880739220492273E-8</v>
      </c>
      <c r="N4583" s="3">
        <f>ABS(F4583-[1]sheet1!F4583)</f>
        <v>6.0376597943445631E-8</v>
      </c>
      <c r="O4583" s="3">
        <f>ABS(G4583-[1]sheet1!G4583)</f>
        <v>2.1263534488724645E-8</v>
      </c>
      <c r="Q4583" s="3">
        <f>ABS(I4583-[1]sheet1!I4583)</f>
        <v>2.7795594885748898E-5</v>
      </c>
      <c r="R4583" s="3">
        <f>ABS(J4583-[1]sheet1!J4583)</f>
        <v>5.9526567772749672E-5</v>
      </c>
      <c r="S4583" s="3">
        <f>ABS(K4583-[1]sheet1!K4583)</f>
        <v>2.7400503507468699E-5</v>
      </c>
    </row>
    <row r="4584" spans="1:19" x14ac:dyDescent="0.3">
      <c r="A4584" s="1">
        <v>45476</v>
      </c>
      <c r="B4584" s="1">
        <v>50059</v>
      </c>
      <c r="C4584">
        <v>4583</v>
      </c>
      <c r="D4584">
        <v>3.8402816194175342E-2</v>
      </c>
      <c r="E4584">
        <v>0.61746159842587278</v>
      </c>
      <c r="F4584">
        <v>0.60999769991288344</v>
      </c>
      <c r="G4584">
        <v>0.62502394133005834</v>
      </c>
      <c r="H4584" s="2">
        <v>45482.637886214427</v>
      </c>
      <c r="I4584">
        <v>3.8402816194175342</v>
      </c>
      <c r="J4584">
        <v>3.9364902282586676</v>
      </c>
      <c r="K4584">
        <v>3.743849569079734</v>
      </c>
      <c r="L4584" s="3">
        <f>ABS(D4584-[1]sheet1!D4584)</f>
        <v>2.7795594885471342E-7</v>
      </c>
      <c r="M4584" s="3">
        <f>ABS(E4584-[1]sheet1!E4584)</f>
        <v>1.9751568209946946E-4</v>
      </c>
      <c r="N4584" s="3">
        <f>ABS(F4584-[1]sheet1!F4584)</f>
        <v>2.0009587745983826E-4</v>
      </c>
      <c r="O4584" s="3">
        <f>ABS(G4584-[1]sheet1!G4584)</f>
        <v>1.9491613280753217E-4</v>
      </c>
      <c r="Q4584" s="3">
        <f>ABS(I4584-[1]sheet1!I4584)</f>
        <v>2.7795594885748898E-5</v>
      </c>
      <c r="R4584" s="3">
        <f>ABS(J4584-[1]sheet1!J4584)</f>
        <v>5.9526567772749672E-5</v>
      </c>
      <c r="S4584" s="3">
        <f>ABS(K4584-[1]sheet1!K4584)</f>
        <v>2.7400503507468699E-5</v>
      </c>
    </row>
    <row r="4585" spans="1:19" x14ac:dyDescent="0.3">
      <c r="A4585" s="1">
        <v>45476</v>
      </c>
      <c r="B4585" s="1">
        <v>50060</v>
      </c>
      <c r="C4585">
        <v>4584</v>
      </c>
      <c r="D4585">
        <v>3.8402816194175342E-2</v>
      </c>
      <c r="E4585">
        <v>0.61719824119684996</v>
      </c>
      <c r="F4585">
        <v>0.60973101100547344</v>
      </c>
      <c r="G4585">
        <v>0.62476404992793622</v>
      </c>
      <c r="H4585" s="2">
        <v>45482.637886214427</v>
      </c>
      <c r="I4585">
        <v>3.8402816194175342</v>
      </c>
      <c r="J4585">
        <v>3.9364902282586676</v>
      </c>
      <c r="K4585">
        <v>3.743849569079734</v>
      </c>
      <c r="L4585" s="3">
        <f>ABS(D4585-[1]sheet1!D4585)</f>
        <v>2.7795594885471342E-7</v>
      </c>
      <c r="M4585" s="3">
        <f>ABS(E4585-[1]sheet1!E4585)</f>
        <v>2.7159167137469353E-9</v>
      </c>
      <c r="N4585" s="3">
        <f>ABS(F4585-[1]sheet1!F4585)</f>
        <v>7.8180153795237572E-8</v>
      </c>
      <c r="O4585" s="3">
        <f>ABS(G4585-[1]sheet1!G4585)</f>
        <v>2.894006700948637E-9</v>
      </c>
      <c r="Q4585" s="3">
        <f>ABS(I4585-[1]sheet1!I4585)</f>
        <v>2.7795594885748898E-5</v>
      </c>
      <c r="R4585" s="3">
        <f>ABS(J4585-[1]sheet1!J4585)</f>
        <v>5.9526567772749672E-5</v>
      </c>
      <c r="S4585" s="3">
        <f>ABS(K4585-[1]sheet1!K4585)</f>
        <v>2.7400503507468699E-5</v>
      </c>
    </row>
    <row r="4586" spans="1:19" x14ac:dyDescent="0.3">
      <c r="A4586" s="1">
        <v>45476</v>
      </c>
      <c r="B4586" s="1">
        <v>50061</v>
      </c>
      <c r="C4586">
        <v>4585</v>
      </c>
      <c r="D4586">
        <v>3.8402816194175342E-2</v>
      </c>
      <c r="E4586">
        <v>0.61713240891221965</v>
      </c>
      <c r="F4586">
        <v>0.60966434606822861</v>
      </c>
      <c r="G4586">
        <v>0.62469908383360806</v>
      </c>
      <c r="H4586" s="2">
        <v>45482.637886214427</v>
      </c>
      <c r="I4586">
        <v>3.8402816194175342</v>
      </c>
      <c r="J4586">
        <v>3.9364902282586676</v>
      </c>
      <c r="K4586">
        <v>3.743849569079734</v>
      </c>
      <c r="L4586" s="3">
        <f>ABS(D4586-[1]sheet1!D4586)</f>
        <v>2.7795594885471342E-7</v>
      </c>
      <c r="M4586" s="3">
        <f>ABS(E4586-[1]sheet1!E4586)</f>
        <v>3.1920640575222592E-9</v>
      </c>
      <c r="N4586" s="3">
        <f>ABS(F4586-[1]sheet1!F4586)</f>
        <v>7.7163626710508026E-8</v>
      </c>
      <c r="O4586" s="3">
        <f>ABS(G4586-[1]sheet1!G4586)</f>
        <v>3.3691304190952565E-9</v>
      </c>
      <c r="Q4586" s="3">
        <f>ABS(I4586-[1]sheet1!I4586)</f>
        <v>2.7795594885748898E-5</v>
      </c>
      <c r="R4586" s="3">
        <f>ABS(J4586-[1]sheet1!J4586)</f>
        <v>5.9526567772749672E-5</v>
      </c>
      <c r="S4586" s="3">
        <f>ABS(K4586-[1]sheet1!K4586)</f>
        <v>2.7400503507468699E-5</v>
      </c>
    </row>
    <row r="4587" spans="1:19" x14ac:dyDescent="0.3">
      <c r="A4587" s="1">
        <v>45476</v>
      </c>
      <c r="B4587" s="1">
        <v>50062</v>
      </c>
      <c r="C4587">
        <v>4586</v>
      </c>
      <c r="D4587">
        <v>3.8402816194175342E-2</v>
      </c>
      <c r="E4587">
        <v>0.61706658364946565</v>
      </c>
      <c r="F4587">
        <v>0.60959768841979445</v>
      </c>
      <c r="G4587">
        <v>0.62463412449477962</v>
      </c>
      <c r="H4587" s="2">
        <v>45482.637886214427</v>
      </c>
      <c r="I4587">
        <v>3.8402816194175342</v>
      </c>
      <c r="J4587">
        <v>3.9364902282586676</v>
      </c>
      <c r="K4587">
        <v>3.743849569079734</v>
      </c>
      <c r="L4587" s="3">
        <f>ABS(D4587-[1]sheet1!D4587)</f>
        <v>2.7795594885471342E-7</v>
      </c>
      <c r="M4587" s="3">
        <f>ABS(E4587-[1]sheet1!E4587)</f>
        <v>3.6681098158908299E-9</v>
      </c>
      <c r="N4587" s="3">
        <f>ABS(F4587-[1]sheet1!F4587)</f>
        <v>7.6147321004249591E-8</v>
      </c>
      <c r="O4587" s="3">
        <f>ABS(G4587-[1]sheet1!G4587)</f>
        <v>3.8441554384149867E-9</v>
      </c>
      <c r="Q4587" s="3">
        <f>ABS(I4587-[1]sheet1!I4587)</f>
        <v>2.7795594885748898E-5</v>
      </c>
      <c r="R4587" s="3">
        <f>ABS(J4587-[1]sheet1!J4587)</f>
        <v>5.9526567772749672E-5</v>
      </c>
      <c r="S4587" s="3">
        <f>ABS(K4587-[1]sheet1!K4587)</f>
        <v>2.7400503507468699E-5</v>
      </c>
    </row>
    <row r="4588" spans="1:19" x14ac:dyDescent="0.3">
      <c r="A4588" s="1">
        <v>45476</v>
      </c>
      <c r="B4588" s="1">
        <v>50063</v>
      </c>
      <c r="C4588">
        <v>4587</v>
      </c>
      <c r="D4588">
        <v>3.8402816194175342E-2</v>
      </c>
      <c r="E4588">
        <v>0.61700076540783888</v>
      </c>
      <c r="F4588">
        <v>0.60953103805937392</v>
      </c>
      <c r="G4588">
        <v>0.62456917191074857</v>
      </c>
      <c r="H4588" s="2">
        <v>45482.637886214427</v>
      </c>
      <c r="I4588">
        <v>3.8402816194175342</v>
      </c>
      <c r="J4588">
        <v>3.9364902282586676</v>
      </c>
      <c r="K4588">
        <v>3.743849569079734</v>
      </c>
      <c r="L4588" s="3">
        <f>ABS(D4588-[1]sheet1!D4588)</f>
        <v>2.7795594885471342E-7</v>
      </c>
      <c r="M4588" s="3">
        <f>ABS(E4588-[1]sheet1!E4588)</f>
        <v>4.1440540998749498E-9</v>
      </c>
      <c r="N4588" s="3">
        <f>ABS(F4588-[1]sheet1!F4588)</f>
        <v>7.5131236565439963E-8</v>
      </c>
      <c r="O4588" s="3">
        <f>ABS(G4588-[1]sheet1!G4588)</f>
        <v>4.3190815368632229E-9</v>
      </c>
      <c r="Q4588" s="3">
        <f>ABS(I4588-[1]sheet1!I4588)</f>
        <v>2.7795594885748898E-5</v>
      </c>
      <c r="R4588" s="3">
        <f>ABS(J4588-[1]sheet1!J4588)</f>
        <v>5.9526567772749672E-5</v>
      </c>
      <c r="S4588" s="3">
        <f>ABS(K4588-[1]sheet1!K4588)</f>
        <v>2.7400503507468699E-5</v>
      </c>
    </row>
    <row r="4589" spans="1:19" x14ac:dyDescent="0.3">
      <c r="A4589" s="1">
        <v>45476</v>
      </c>
      <c r="B4589" s="1">
        <v>50064</v>
      </c>
      <c r="C4589">
        <v>4588</v>
      </c>
      <c r="D4589">
        <v>3.8402816194175342E-2</v>
      </c>
      <c r="E4589">
        <v>0.61700076540783888</v>
      </c>
      <c r="F4589">
        <v>0.60953103805937392</v>
      </c>
      <c r="G4589">
        <v>0.62456917191074857</v>
      </c>
      <c r="H4589" s="2">
        <v>45482.637886214427</v>
      </c>
      <c r="I4589">
        <v>3.8402816194175342</v>
      </c>
      <c r="J4589">
        <v>3.9364902282586676</v>
      </c>
      <c r="K4589">
        <v>3.743849569079734</v>
      </c>
      <c r="L4589" s="3">
        <f>ABS(D4589-[1]sheet1!D4589)</f>
        <v>2.7795594885471342E-7</v>
      </c>
      <c r="M4589" s="3">
        <f>ABS(E4589-[1]sheet1!E4589)</f>
        <v>4.1440540998749498E-9</v>
      </c>
      <c r="N4589" s="3">
        <f>ABS(F4589-[1]sheet1!F4589)</f>
        <v>7.5131236565439963E-8</v>
      </c>
      <c r="O4589" s="3">
        <f>ABS(G4589-[1]sheet1!G4589)</f>
        <v>4.3190815368632229E-9</v>
      </c>
      <c r="Q4589" s="3">
        <f>ABS(I4589-[1]sheet1!I4589)</f>
        <v>2.7795594885748898E-5</v>
      </c>
      <c r="R4589" s="3">
        <f>ABS(J4589-[1]sheet1!J4589)</f>
        <v>5.9526567772749672E-5</v>
      </c>
      <c r="S4589" s="3">
        <f>ABS(K4589-[1]sheet1!K4589)</f>
        <v>2.7400503507468699E-5</v>
      </c>
    </row>
    <row r="4590" spans="1:19" x14ac:dyDescent="0.3">
      <c r="A4590" s="1">
        <v>45476</v>
      </c>
      <c r="B4590" s="1">
        <v>50065</v>
      </c>
      <c r="C4590">
        <v>4589</v>
      </c>
      <c r="D4590">
        <v>3.8402816194175342E-2</v>
      </c>
      <c r="E4590">
        <v>0.61700076540783888</v>
      </c>
      <c r="F4590">
        <v>0.60953103805937392</v>
      </c>
      <c r="G4590">
        <v>0.62456917191074857</v>
      </c>
      <c r="H4590" s="2">
        <v>45482.637886214427</v>
      </c>
      <c r="I4590">
        <v>3.8402816194175342</v>
      </c>
      <c r="J4590">
        <v>3.9364902282586676</v>
      </c>
      <c r="K4590">
        <v>3.743849569079734</v>
      </c>
      <c r="L4590" s="3">
        <f>ABS(D4590-[1]sheet1!D4590)</f>
        <v>2.7795594885471342E-7</v>
      </c>
      <c r="M4590" s="3">
        <f>ABS(E4590-[1]sheet1!E4590)</f>
        <v>4.1440540998749498E-9</v>
      </c>
      <c r="N4590" s="3">
        <f>ABS(F4590-[1]sheet1!F4590)</f>
        <v>7.5131236565439963E-8</v>
      </c>
      <c r="O4590" s="3">
        <f>ABS(G4590-[1]sheet1!G4590)</f>
        <v>4.3190815368632229E-9</v>
      </c>
      <c r="Q4590" s="3">
        <f>ABS(I4590-[1]sheet1!I4590)</f>
        <v>2.7795594885748898E-5</v>
      </c>
      <c r="R4590" s="3">
        <f>ABS(J4590-[1]sheet1!J4590)</f>
        <v>5.9526567772749672E-5</v>
      </c>
      <c r="S4590" s="3">
        <f>ABS(K4590-[1]sheet1!K4590)</f>
        <v>2.7400503507468699E-5</v>
      </c>
    </row>
    <row r="4591" spans="1:19" x14ac:dyDescent="0.3">
      <c r="A4591" s="1">
        <v>45476</v>
      </c>
      <c r="B4591" s="1">
        <v>50066</v>
      </c>
      <c r="C4591">
        <v>4590</v>
      </c>
      <c r="D4591">
        <v>3.8402816194175342E-2</v>
      </c>
      <c r="E4591">
        <v>0.61680337385288875</v>
      </c>
      <c r="F4591">
        <v>0.60933115254872539</v>
      </c>
      <c r="G4591">
        <v>0.6243743749328704</v>
      </c>
      <c r="H4591" s="2">
        <v>45482.637886214427</v>
      </c>
      <c r="I4591">
        <v>3.8402816194175342</v>
      </c>
      <c r="J4591">
        <v>3.9364902282586676</v>
      </c>
      <c r="K4591">
        <v>3.743849569079734</v>
      </c>
      <c r="L4591" s="3">
        <f>ABS(D4591-[1]sheet1!D4591)</f>
        <v>2.7795594885471342E-7</v>
      </c>
      <c r="M4591" s="3">
        <f>ABS(E4591-[1]sheet1!E4591)</f>
        <v>5.5709726831665307E-9</v>
      </c>
      <c r="N4591" s="3">
        <f>ABS(F4591-[1]sheet1!F4591)</f>
        <v>7.2084974100938837E-8</v>
      </c>
      <c r="O4591" s="3">
        <f>ABS(G4591-[1]sheet1!G4591)</f>
        <v>5.7429708766321141E-9</v>
      </c>
      <c r="Q4591" s="3">
        <f>ABS(I4591-[1]sheet1!I4591)</f>
        <v>2.7795594885748898E-5</v>
      </c>
      <c r="R4591" s="3">
        <f>ABS(J4591-[1]sheet1!J4591)</f>
        <v>5.9526567772749672E-5</v>
      </c>
      <c r="S4591" s="3">
        <f>ABS(K4591-[1]sheet1!K4591)</f>
        <v>2.7400503507468699E-5</v>
      </c>
    </row>
    <row r="4592" spans="1:19" x14ac:dyDescent="0.3">
      <c r="A4592" s="1">
        <v>45476</v>
      </c>
      <c r="B4592" s="1">
        <v>50067</v>
      </c>
      <c r="C4592">
        <v>4591</v>
      </c>
      <c r="D4592">
        <v>3.8402816194175342E-2</v>
      </c>
      <c r="E4592">
        <v>0.61673758368603782</v>
      </c>
      <c r="F4592">
        <v>0.60926453133000313</v>
      </c>
      <c r="G4592">
        <v>0.62430944935889943</v>
      </c>
      <c r="H4592" s="2">
        <v>45482.637886214427</v>
      </c>
      <c r="I4592">
        <v>3.8402816194175342</v>
      </c>
      <c r="J4592">
        <v>3.9364902282586676</v>
      </c>
      <c r="K4592">
        <v>3.743849569079734</v>
      </c>
      <c r="L4592" s="3">
        <f>ABS(D4592-[1]sheet1!D4592)</f>
        <v>2.7795594885471342E-7</v>
      </c>
      <c r="M4592" s="3">
        <f>ABS(E4592-[1]sheet1!E4592)</f>
        <v>6.0465107365459403E-9</v>
      </c>
      <c r="N4592" s="3">
        <f>ABS(F4592-[1]sheet1!F4592)</f>
        <v>7.1069774509879835E-8</v>
      </c>
      <c r="O4592" s="3">
        <f>ABS(G4592-[1]sheet1!G4592)</f>
        <v>6.2175018467058862E-9</v>
      </c>
      <c r="Q4592" s="3">
        <f>ABS(I4592-[1]sheet1!I4592)</f>
        <v>2.7795594885748898E-5</v>
      </c>
      <c r="R4592" s="3">
        <f>ABS(J4592-[1]sheet1!J4592)</f>
        <v>5.9526567772749672E-5</v>
      </c>
      <c r="S4592" s="3">
        <f>ABS(K4592-[1]sheet1!K4592)</f>
        <v>2.7400503507468699E-5</v>
      </c>
    </row>
    <row r="4593" spans="1:19" x14ac:dyDescent="0.3">
      <c r="A4593" s="1">
        <v>45476</v>
      </c>
      <c r="B4593" s="1">
        <v>50068</v>
      </c>
      <c r="C4593">
        <v>4592</v>
      </c>
      <c r="D4593">
        <v>3.8402816194175342E-2</v>
      </c>
      <c r="E4593">
        <v>0.61667180053657078</v>
      </c>
      <c r="F4593">
        <v>0.60919791739531148</v>
      </c>
      <c r="G4593">
        <v>0.62424453053621476</v>
      </c>
      <c r="H4593" s="2">
        <v>45482.637886214427</v>
      </c>
      <c r="I4593">
        <v>3.8402816194175342</v>
      </c>
      <c r="J4593">
        <v>3.9364902282586676</v>
      </c>
      <c r="K4593">
        <v>3.743849569079734</v>
      </c>
      <c r="L4593" s="3">
        <f>ABS(D4593-[1]sheet1!D4593)</f>
        <v>2.7795594885471342E-7</v>
      </c>
      <c r="M4593" s="3">
        <f>ABS(E4593-[1]sheet1!E4593)</f>
        <v>6.5219473155408991E-9</v>
      </c>
      <c r="N4593" s="3">
        <f>ABS(F4593-[1]sheet1!F4593)</f>
        <v>7.0054796075247339E-8</v>
      </c>
      <c r="O4593" s="3">
        <f>ABS(G4593-[1]sheet1!G4593)</f>
        <v>6.6919341179527692E-9</v>
      </c>
      <c r="Q4593" s="3">
        <f>ABS(I4593-[1]sheet1!I4593)</f>
        <v>2.7795594885748898E-5</v>
      </c>
      <c r="R4593" s="3">
        <f>ABS(J4593-[1]sheet1!J4593)</f>
        <v>5.9526567772749672E-5</v>
      </c>
      <c r="S4593" s="3">
        <f>ABS(K4593-[1]sheet1!K4593)</f>
        <v>2.7400503507468699E-5</v>
      </c>
    </row>
    <row r="4594" spans="1:19" x14ac:dyDescent="0.3">
      <c r="A4594" s="1">
        <v>45476</v>
      </c>
      <c r="B4594" s="1">
        <v>50069</v>
      </c>
      <c r="C4594">
        <v>4593</v>
      </c>
      <c r="D4594">
        <v>3.8402816194175342E-2</v>
      </c>
      <c r="E4594">
        <v>0.61660602440373913</v>
      </c>
      <c r="F4594">
        <v>0.60913131074385407</v>
      </c>
      <c r="G4594">
        <v>0.62417961846411429</v>
      </c>
      <c r="H4594" s="2">
        <v>45482.637886214427</v>
      </c>
      <c r="I4594">
        <v>3.8402816194175342</v>
      </c>
      <c r="J4594">
        <v>3.9364902282586676</v>
      </c>
      <c r="K4594">
        <v>3.743849569079734</v>
      </c>
      <c r="L4594" s="3">
        <f>ABS(D4594-[1]sheet1!D4594)</f>
        <v>2.7795594885471342E-7</v>
      </c>
      <c r="M4594" s="3">
        <f>ABS(E4594-[1]sheet1!E4594)</f>
        <v>6.9972824201514072E-9</v>
      </c>
      <c r="N4594" s="3">
        <f>ABS(F4594-[1]sheet1!F4594)</f>
        <v>6.9040038686019045E-8</v>
      </c>
      <c r="O4594" s="3">
        <f>ABS(G4594-[1]sheet1!G4594)</f>
        <v>7.1662676903727629E-9</v>
      </c>
      <c r="Q4594" s="3">
        <f>ABS(I4594-[1]sheet1!I4594)</f>
        <v>2.7795594885748898E-5</v>
      </c>
      <c r="R4594" s="3">
        <f>ABS(J4594-[1]sheet1!J4594)</f>
        <v>5.9526567772749672E-5</v>
      </c>
      <c r="S4594" s="3">
        <f>ABS(K4594-[1]sheet1!K4594)</f>
        <v>2.7400503507468699E-5</v>
      </c>
    </row>
    <row r="4595" spans="1:19" x14ac:dyDescent="0.3">
      <c r="A4595" s="1">
        <v>45476</v>
      </c>
      <c r="B4595" s="1">
        <v>50070</v>
      </c>
      <c r="C4595">
        <v>4594</v>
      </c>
      <c r="D4595">
        <v>3.8402816194175342E-2</v>
      </c>
      <c r="E4595">
        <v>0.61654025528679446</v>
      </c>
      <c r="F4595">
        <v>0.60906471137483453</v>
      </c>
      <c r="G4595">
        <v>0.62411471314189615</v>
      </c>
      <c r="H4595" s="2">
        <v>45482.637886214427</v>
      </c>
      <c r="I4595">
        <v>3.8402816194175342</v>
      </c>
      <c r="J4595">
        <v>3.9364902282586676</v>
      </c>
      <c r="K4595">
        <v>3.743849569079734</v>
      </c>
      <c r="L4595" s="3">
        <f>ABS(D4595-[1]sheet1!D4595)</f>
        <v>2.7795594885471342E-7</v>
      </c>
      <c r="M4595" s="3">
        <f>ABS(E4595-[1]sheet1!E4595)</f>
        <v>7.4725160503774646E-9</v>
      </c>
      <c r="N4595" s="3">
        <f>ABS(F4595-[1]sheet1!F4595)</f>
        <v>6.8025502342194955E-8</v>
      </c>
      <c r="O4595" s="3">
        <f>ABS(G4595-[1]sheet1!G4595)</f>
        <v>7.6405025639658675E-9</v>
      </c>
      <c r="Q4595" s="3">
        <f>ABS(I4595-[1]sheet1!I4595)</f>
        <v>2.7795594885748898E-5</v>
      </c>
      <c r="R4595" s="3">
        <f>ABS(J4595-[1]sheet1!J4595)</f>
        <v>5.9526567772749672E-5</v>
      </c>
      <c r="S4595" s="3">
        <f>ABS(K4595-[1]sheet1!K4595)</f>
        <v>2.7400503507468699E-5</v>
      </c>
    </row>
    <row r="4596" spans="1:19" x14ac:dyDescent="0.3">
      <c r="A4596" s="1">
        <v>45476</v>
      </c>
      <c r="B4596" s="1">
        <v>50071</v>
      </c>
      <c r="C4596">
        <v>4595</v>
      </c>
      <c r="D4596">
        <v>3.8402816194175342E-2</v>
      </c>
      <c r="E4596">
        <v>0.61654025528679446</v>
      </c>
      <c r="F4596">
        <v>0.60906471137483453</v>
      </c>
      <c r="G4596">
        <v>0.62411471314189615</v>
      </c>
      <c r="H4596" s="2">
        <v>45482.637886214427</v>
      </c>
      <c r="I4596">
        <v>3.8402816194175342</v>
      </c>
      <c r="J4596">
        <v>3.9364902282586676</v>
      </c>
      <c r="K4596">
        <v>3.743849569079734</v>
      </c>
      <c r="L4596" s="3">
        <f>ABS(D4596-[1]sheet1!D4596)</f>
        <v>2.7795594885471342E-7</v>
      </c>
      <c r="M4596" s="3">
        <f>ABS(E4596-[1]sheet1!E4596)</f>
        <v>7.4725160503774646E-9</v>
      </c>
      <c r="N4596" s="3">
        <f>ABS(F4596-[1]sheet1!F4596)</f>
        <v>6.8025502342194955E-8</v>
      </c>
      <c r="O4596" s="3">
        <f>ABS(G4596-[1]sheet1!G4596)</f>
        <v>7.6405025639658675E-9</v>
      </c>
      <c r="Q4596" s="3">
        <f>ABS(I4596-[1]sheet1!I4596)</f>
        <v>2.7795594885748898E-5</v>
      </c>
      <c r="R4596" s="3">
        <f>ABS(J4596-[1]sheet1!J4596)</f>
        <v>5.9526567772749672E-5</v>
      </c>
      <c r="S4596" s="3">
        <f>ABS(K4596-[1]sheet1!K4596)</f>
        <v>2.7400503507468699E-5</v>
      </c>
    </row>
    <row r="4597" spans="1:19" x14ac:dyDescent="0.3">
      <c r="A4597" s="1">
        <v>45476</v>
      </c>
      <c r="B4597" s="1">
        <v>50072</v>
      </c>
      <c r="C4597">
        <v>4596</v>
      </c>
      <c r="D4597">
        <v>3.8402816194175342E-2</v>
      </c>
      <c r="E4597">
        <v>0.61654025528679446</v>
      </c>
      <c r="F4597">
        <v>0.60906471137483453</v>
      </c>
      <c r="G4597">
        <v>0.62411471314189615</v>
      </c>
      <c r="H4597" s="2">
        <v>45482.637886214427</v>
      </c>
      <c r="I4597">
        <v>3.8402816194175342</v>
      </c>
      <c r="J4597">
        <v>3.9364902282586676</v>
      </c>
      <c r="K4597">
        <v>3.743849569079734</v>
      </c>
      <c r="L4597" s="3">
        <f>ABS(D4597-[1]sheet1!D4597)</f>
        <v>2.7795594885471342E-7</v>
      </c>
      <c r="M4597" s="3">
        <f>ABS(E4597-[1]sheet1!E4597)</f>
        <v>7.4725160503774646E-9</v>
      </c>
      <c r="N4597" s="3">
        <f>ABS(F4597-[1]sheet1!F4597)</f>
        <v>6.8025502342194955E-8</v>
      </c>
      <c r="O4597" s="3">
        <f>ABS(G4597-[1]sheet1!G4597)</f>
        <v>7.6405025639658675E-9</v>
      </c>
      <c r="Q4597" s="3">
        <f>ABS(I4597-[1]sheet1!I4597)</f>
        <v>2.7795594885748898E-5</v>
      </c>
      <c r="R4597" s="3">
        <f>ABS(J4597-[1]sheet1!J4597)</f>
        <v>5.9526567772749672E-5</v>
      </c>
      <c r="S4597" s="3">
        <f>ABS(K4597-[1]sheet1!K4597)</f>
        <v>2.7400503507468699E-5</v>
      </c>
    </row>
    <row r="4598" spans="1:19" x14ac:dyDescent="0.3">
      <c r="A4598" s="1">
        <v>45476</v>
      </c>
      <c r="B4598" s="1">
        <v>50073</v>
      </c>
      <c r="C4598">
        <v>4597</v>
      </c>
      <c r="D4598">
        <v>3.8402816194175342E-2</v>
      </c>
      <c r="E4598">
        <v>0.61634301105874245</v>
      </c>
      <c r="F4598">
        <v>0.60886497878822377</v>
      </c>
      <c r="G4598">
        <v>0.62392005790523541</v>
      </c>
      <c r="H4598" s="2">
        <v>45482.637886214427</v>
      </c>
      <c r="I4598">
        <v>3.8402816194175342</v>
      </c>
      <c r="J4598">
        <v>3.9364902282586676</v>
      </c>
      <c r="K4598">
        <v>3.743849569079734</v>
      </c>
      <c r="L4598" s="3">
        <f>ABS(D4598-[1]sheet1!D4598)</f>
        <v>2.7795594885471342E-7</v>
      </c>
      <c r="M4598" s="3">
        <f>ABS(E4598-[1]sheet1!E4598)</f>
        <v>8.8973037826178825E-9</v>
      </c>
      <c r="N4598" s="3">
        <f>ABS(F4598-[1]sheet1!F4598)</f>
        <v>6.4983881720159786E-8</v>
      </c>
      <c r="O4598" s="3">
        <f>ABS(G4598-[1]sheet1!G4598)</f>
        <v>9.0623188953031786E-9</v>
      </c>
      <c r="Q4598" s="3">
        <f>ABS(I4598-[1]sheet1!I4598)</f>
        <v>2.7795594885748898E-5</v>
      </c>
      <c r="R4598" s="3">
        <f>ABS(J4598-[1]sheet1!J4598)</f>
        <v>5.9526567772749672E-5</v>
      </c>
      <c r="S4598" s="3">
        <f>ABS(K4598-[1]sheet1!K4598)</f>
        <v>2.7400503507468699E-5</v>
      </c>
    </row>
    <row r="4599" spans="1:19" x14ac:dyDescent="0.3">
      <c r="A4599" s="1">
        <v>45476</v>
      </c>
      <c r="B4599" s="1">
        <v>50074</v>
      </c>
      <c r="C4599">
        <v>4598</v>
      </c>
      <c r="D4599">
        <v>3.8402816194175342E-2</v>
      </c>
      <c r="E4599">
        <v>0.61627726999561938</v>
      </c>
      <c r="F4599">
        <v>0.60879840853860745</v>
      </c>
      <c r="G4599">
        <v>0.62385517957342396</v>
      </c>
      <c r="H4599" s="2">
        <v>45482.637886214427</v>
      </c>
      <c r="I4599">
        <v>3.8402816194175342</v>
      </c>
      <c r="J4599">
        <v>3.9364902282586676</v>
      </c>
      <c r="K4599">
        <v>3.743849569079734</v>
      </c>
      <c r="L4599" s="3">
        <f>ABS(D4599-[1]sheet1!D4599)</f>
        <v>2.7795594885471342E-7</v>
      </c>
      <c r="M4599" s="3">
        <f>ABS(E4599-[1]sheet1!E4599)</f>
        <v>9.3721317373507418E-9</v>
      </c>
      <c r="N4599" s="3">
        <f>ABS(F4599-[1]sheet1!F4599)</f>
        <v>6.39702292248856E-8</v>
      </c>
      <c r="O4599" s="3">
        <f>ABS(G4599-[1]sheet1!G4599)</f>
        <v>9.5361589735887264E-9</v>
      </c>
      <c r="Q4599" s="3">
        <f>ABS(I4599-[1]sheet1!I4599)</f>
        <v>2.7795594885748898E-5</v>
      </c>
      <c r="R4599" s="3">
        <f>ABS(J4599-[1]sheet1!J4599)</f>
        <v>5.9526567772749672E-5</v>
      </c>
      <c r="S4599" s="3">
        <f>ABS(K4599-[1]sheet1!K4599)</f>
        <v>2.7400503507468699E-5</v>
      </c>
    </row>
    <row r="4600" spans="1:19" x14ac:dyDescent="0.3">
      <c r="A4600" s="1">
        <v>45476</v>
      </c>
      <c r="B4600" s="1">
        <v>50075</v>
      </c>
      <c r="C4600">
        <v>4599</v>
      </c>
      <c r="D4600">
        <v>3.8402816194175342E-2</v>
      </c>
      <c r="E4600">
        <v>0.61621153594464273</v>
      </c>
      <c r="F4600">
        <v>0.60873184556744897</v>
      </c>
      <c r="G4600">
        <v>0.62379030798798629</v>
      </c>
      <c r="H4600" s="2">
        <v>45482.637886214427</v>
      </c>
      <c r="I4600">
        <v>3.8402816194175342</v>
      </c>
      <c r="J4600">
        <v>3.9364902282586676</v>
      </c>
      <c r="K4600">
        <v>3.743849569079734</v>
      </c>
      <c r="L4600" s="3">
        <f>ABS(D4600-[1]sheet1!D4600)</f>
        <v>2.7795594885471342E-7</v>
      </c>
      <c r="M4600" s="3">
        <f>ABS(E4600-[1]sheet1!E4600)</f>
        <v>9.8468582176991504E-9</v>
      </c>
      <c r="N4600" s="3">
        <f>ABS(F4600-[1]sheet1!F4600)</f>
        <v>6.2956797441948709E-8</v>
      </c>
      <c r="O4600" s="3">
        <f>ABS(G4600-[1]sheet1!G4600)</f>
        <v>1.0009900464069688E-8</v>
      </c>
      <c r="Q4600" s="3">
        <f>ABS(I4600-[1]sheet1!I4600)</f>
        <v>2.7795594885748898E-5</v>
      </c>
      <c r="R4600" s="3">
        <f>ABS(J4600-[1]sheet1!J4600)</f>
        <v>5.9526567772749672E-5</v>
      </c>
      <c r="S4600" s="3">
        <f>ABS(K4600-[1]sheet1!K4600)</f>
        <v>2.7400503507468699E-5</v>
      </c>
    </row>
    <row r="4601" spans="1:19" x14ac:dyDescent="0.3">
      <c r="A4601" s="1">
        <v>45476</v>
      </c>
      <c r="B4601" s="1">
        <v>50076</v>
      </c>
      <c r="C4601">
        <v>4600</v>
      </c>
      <c r="D4601">
        <v>3.8402816194175342E-2</v>
      </c>
      <c r="E4601">
        <v>0.61614580890506443</v>
      </c>
      <c r="F4601">
        <v>0.60866528987395263</v>
      </c>
      <c r="G4601">
        <v>0.62372544314822087</v>
      </c>
      <c r="H4601" s="2">
        <v>45482.637886214427</v>
      </c>
      <c r="I4601">
        <v>3.8402816194175342</v>
      </c>
      <c r="J4601">
        <v>3.9364902282586676</v>
      </c>
      <c r="K4601">
        <v>3.743849569079734</v>
      </c>
      <c r="L4601" s="3">
        <f>ABS(D4601-[1]sheet1!D4601)</f>
        <v>2.7795594885471342E-7</v>
      </c>
      <c r="M4601" s="3">
        <f>ABS(E4601-[1]sheet1!E4601)</f>
        <v>1.0321483334685411E-8</v>
      </c>
      <c r="N4601" s="3">
        <f>ABS(F4601-[1]sheet1!F4601)</f>
        <v>6.1943586482371416E-8</v>
      </c>
      <c r="O4601" s="3">
        <f>ABS(G4601-[1]sheet1!G4601)</f>
        <v>1.0483543366746062E-8</v>
      </c>
      <c r="Q4601" s="3">
        <f>ABS(I4601-[1]sheet1!I4601)</f>
        <v>2.7795594885748898E-5</v>
      </c>
      <c r="R4601" s="3">
        <f>ABS(J4601-[1]sheet1!J4601)</f>
        <v>5.9526567772749672E-5</v>
      </c>
      <c r="S4601" s="3">
        <f>ABS(K4601-[1]sheet1!K4601)</f>
        <v>2.7400503507468699E-5</v>
      </c>
    </row>
    <row r="4602" spans="1:19" x14ac:dyDescent="0.3">
      <c r="A4602" s="1">
        <v>45476</v>
      </c>
      <c r="B4602" s="1">
        <v>50077</v>
      </c>
      <c r="C4602">
        <v>4601</v>
      </c>
      <c r="D4602">
        <v>3.8402816194175342E-2</v>
      </c>
      <c r="E4602">
        <v>0.61608008887613663</v>
      </c>
      <c r="F4602">
        <v>0.60859874145732273</v>
      </c>
      <c r="G4602">
        <v>0.62366058505342625</v>
      </c>
      <c r="H4602" s="2">
        <v>45482.637886214427</v>
      </c>
      <c r="I4602">
        <v>3.8402816194175342</v>
      </c>
      <c r="J4602">
        <v>3.9364902282586676</v>
      </c>
      <c r="K4602">
        <v>3.743849569079734</v>
      </c>
      <c r="L4602" s="3">
        <f>ABS(D4602-[1]sheet1!D4602)</f>
        <v>2.7795594885471342E-7</v>
      </c>
      <c r="M4602" s="3">
        <f>ABS(E4602-[1]sheet1!E4602)</f>
        <v>1.0796007088309523E-8</v>
      </c>
      <c r="N4602" s="3">
        <f>ABS(F4602-[1]sheet1!F4602)</f>
        <v>6.093059634615372E-8</v>
      </c>
      <c r="O4602" s="3">
        <f>ABS(G4602-[1]sheet1!G4602)</f>
        <v>1.095708768161785E-8</v>
      </c>
      <c r="Q4602" s="3">
        <f>ABS(I4602-[1]sheet1!I4602)</f>
        <v>2.7795594885748898E-5</v>
      </c>
      <c r="R4602" s="3">
        <f>ABS(J4602-[1]sheet1!J4602)</f>
        <v>5.9526567772749672E-5</v>
      </c>
      <c r="S4602" s="3">
        <f>ABS(K4602-[1]sheet1!K4602)</f>
        <v>2.7400503507468699E-5</v>
      </c>
    </row>
    <row r="4603" spans="1:19" x14ac:dyDescent="0.3">
      <c r="A4603" s="1">
        <v>45476</v>
      </c>
      <c r="B4603" s="1">
        <v>50078</v>
      </c>
      <c r="C4603">
        <v>4602</v>
      </c>
      <c r="D4603">
        <v>3.8402816194175342E-2</v>
      </c>
      <c r="E4603">
        <v>0.61608008887613663</v>
      </c>
      <c r="F4603">
        <v>0.60859874145732273</v>
      </c>
      <c r="G4603">
        <v>0.62366058505342625</v>
      </c>
      <c r="H4603" s="2">
        <v>45482.637886214427</v>
      </c>
      <c r="I4603">
        <v>3.8402816194175342</v>
      </c>
      <c r="J4603">
        <v>3.9364902282586676</v>
      </c>
      <c r="K4603">
        <v>3.743849569079734</v>
      </c>
      <c r="L4603" s="3">
        <f>ABS(D4603-[1]sheet1!D4603)</f>
        <v>2.7795594885471342E-7</v>
      </c>
      <c r="M4603" s="3">
        <f>ABS(E4603-[1]sheet1!E4603)</f>
        <v>1.0796007088309523E-8</v>
      </c>
      <c r="N4603" s="3">
        <f>ABS(F4603-[1]sheet1!F4603)</f>
        <v>6.093059634615372E-8</v>
      </c>
      <c r="O4603" s="3">
        <f>ABS(G4603-[1]sheet1!G4603)</f>
        <v>1.095708768161785E-8</v>
      </c>
      <c r="Q4603" s="3">
        <f>ABS(I4603-[1]sheet1!I4603)</f>
        <v>2.7795594885748898E-5</v>
      </c>
      <c r="R4603" s="3">
        <f>ABS(J4603-[1]sheet1!J4603)</f>
        <v>5.9526567772749672E-5</v>
      </c>
      <c r="S4603" s="3">
        <f>ABS(K4603-[1]sheet1!K4603)</f>
        <v>2.7400503507468699E-5</v>
      </c>
    </row>
    <row r="4604" spans="1:19" x14ac:dyDescent="0.3">
      <c r="A4604" s="1">
        <v>45476</v>
      </c>
      <c r="B4604" s="1">
        <v>50079</v>
      </c>
      <c r="C4604">
        <v>4603</v>
      </c>
      <c r="D4604">
        <v>3.8402816194175342E-2</v>
      </c>
      <c r="E4604">
        <v>0.61608008887613663</v>
      </c>
      <c r="F4604">
        <v>0.60859874145732273</v>
      </c>
      <c r="G4604">
        <v>0.62366058505342625</v>
      </c>
      <c r="H4604" s="2">
        <v>45482.637886214427</v>
      </c>
      <c r="I4604">
        <v>3.8402816194175342</v>
      </c>
      <c r="J4604">
        <v>3.9364902282586676</v>
      </c>
      <c r="K4604">
        <v>3.743849569079734</v>
      </c>
      <c r="L4604" s="3">
        <f>ABS(D4604-[1]sheet1!D4604)</f>
        <v>2.7795594885471342E-7</v>
      </c>
      <c r="M4604" s="3">
        <f>ABS(E4604-[1]sheet1!E4604)</f>
        <v>1.0796007088309523E-8</v>
      </c>
      <c r="N4604" s="3">
        <f>ABS(F4604-[1]sheet1!F4604)</f>
        <v>6.093059634615372E-8</v>
      </c>
      <c r="O4604" s="3">
        <f>ABS(G4604-[1]sheet1!G4604)</f>
        <v>1.095708768161785E-8</v>
      </c>
      <c r="Q4604" s="3">
        <f>ABS(I4604-[1]sheet1!I4604)</f>
        <v>2.7795594885748898E-5</v>
      </c>
      <c r="R4604" s="3">
        <f>ABS(J4604-[1]sheet1!J4604)</f>
        <v>5.9526567772749672E-5</v>
      </c>
      <c r="S4604" s="3">
        <f>ABS(K4604-[1]sheet1!K4604)</f>
        <v>2.7400503507468699E-5</v>
      </c>
    </row>
    <row r="4605" spans="1:19" x14ac:dyDescent="0.3">
      <c r="A4605" s="1">
        <v>45476</v>
      </c>
      <c r="B4605" s="1">
        <v>50080</v>
      </c>
      <c r="C4605">
        <v>4604</v>
      </c>
      <c r="D4605">
        <v>3.8402816194175342E-2</v>
      </c>
      <c r="E4605">
        <v>0.61588299186502238</v>
      </c>
      <c r="F4605">
        <v>0.60839916167775387</v>
      </c>
      <c r="G4605">
        <v>0.62346607145484689</v>
      </c>
      <c r="H4605" s="2">
        <v>45482.637886214427</v>
      </c>
      <c r="I4605">
        <v>3.8402816194175342</v>
      </c>
      <c r="J4605">
        <v>3.9364902282586676</v>
      </c>
      <c r="K4605">
        <v>3.743849569079734</v>
      </c>
      <c r="L4605" s="3">
        <f>ABS(D4605-[1]sheet1!D4605)</f>
        <v>2.7795594885471342E-7</v>
      </c>
      <c r="M4605" s="3">
        <f>ABS(E4605-[1]sheet1!E4605)</f>
        <v>1.2218666411989432E-8</v>
      </c>
      <c r="N4605" s="3">
        <f>ABS(F4605-[1]sheet1!F4605)</f>
        <v>5.7893612237513992E-8</v>
      </c>
      <c r="O4605" s="3">
        <f>ABS(G4605-[1]sheet1!G4605)</f>
        <v>1.2376833335991932E-8</v>
      </c>
      <c r="Q4605" s="3">
        <f>ABS(I4605-[1]sheet1!I4605)</f>
        <v>2.7795594885748898E-5</v>
      </c>
      <c r="R4605" s="3">
        <f>ABS(J4605-[1]sheet1!J4605)</f>
        <v>5.9526567772749672E-5</v>
      </c>
      <c r="S4605" s="3">
        <f>ABS(K4605-[1]sheet1!K4605)</f>
        <v>2.7400503507468699E-5</v>
      </c>
    </row>
    <row r="4606" spans="1:19" x14ac:dyDescent="0.3">
      <c r="A4606" s="1">
        <v>45476</v>
      </c>
      <c r="B4606" s="1">
        <v>50081</v>
      </c>
      <c r="C4606">
        <v>4605</v>
      </c>
      <c r="D4606">
        <v>3.8402816194175342E-2</v>
      </c>
      <c r="E4606">
        <v>0.61581729986897771</v>
      </c>
      <c r="F4606">
        <v>0.60833264235824913</v>
      </c>
      <c r="G4606">
        <v>0.62340124033081978</v>
      </c>
      <c r="H4606" s="2">
        <v>45482.637886214427</v>
      </c>
      <c r="I4606">
        <v>3.8402816194175342</v>
      </c>
      <c r="J4606">
        <v>3.9364902282586676</v>
      </c>
      <c r="K4606">
        <v>3.743849569079734</v>
      </c>
      <c r="L4606" s="3">
        <f>ABS(D4606-[1]sheet1!D4606)</f>
        <v>2.7795594885471342E-7</v>
      </c>
      <c r="M4606" s="3">
        <f>ABS(E4606-[1]sheet1!E4606)</f>
        <v>1.2692785045231858E-8</v>
      </c>
      <c r="N4606" s="3">
        <f>ABS(F4606-[1]sheet1!F4606)</f>
        <v>5.6881504950645478E-8</v>
      </c>
      <c r="O4606" s="3">
        <f>ABS(G4606-[1]sheet1!G4606)</f>
        <v>1.2849983299645373E-8</v>
      </c>
      <c r="Q4606" s="3">
        <f>ABS(I4606-[1]sheet1!I4606)</f>
        <v>2.7795594885748898E-5</v>
      </c>
      <c r="R4606" s="3">
        <f>ABS(J4606-[1]sheet1!J4606)</f>
        <v>5.9526567772749672E-5</v>
      </c>
      <c r="S4606" s="3">
        <f>ABS(K4606-[1]sheet1!K4606)</f>
        <v>2.7400503507468699E-5</v>
      </c>
    </row>
    <row r="4607" spans="1:19" x14ac:dyDescent="0.3">
      <c r="A4607" s="1">
        <v>45476</v>
      </c>
      <c r="B4607" s="1">
        <v>50082</v>
      </c>
      <c r="C4607">
        <v>4606</v>
      </c>
      <c r="D4607">
        <v>3.8402816194175342E-2</v>
      </c>
      <c r="E4607">
        <v>0.61575161487984575</v>
      </c>
      <c r="F4607">
        <v>0.6082661303116339</v>
      </c>
      <c r="G4607">
        <v>0.62333641594825762</v>
      </c>
      <c r="H4607" s="2">
        <v>45482.637886214427</v>
      </c>
      <c r="I4607">
        <v>3.8402816194175342</v>
      </c>
      <c r="J4607">
        <v>3.9364902282586676</v>
      </c>
      <c r="K4607">
        <v>3.743849569079734</v>
      </c>
      <c r="L4607" s="3">
        <f>ABS(D4607-[1]sheet1!D4607)</f>
        <v>2.7795594885471342E-7</v>
      </c>
      <c r="M4607" s="3">
        <f>ABS(E4607-[1]sheet1!E4607)</f>
        <v>1.3166802315112136E-8</v>
      </c>
      <c r="N4607" s="3">
        <f>ABS(F4607-[1]sheet1!F4607)</f>
        <v>5.5869618265091958E-8</v>
      </c>
      <c r="O4607" s="3">
        <f>ABS(G4607-[1]sheet1!G4607)</f>
        <v>1.3323034675494227E-8</v>
      </c>
      <c r="Q4607" s="3">
        <f>ABS(I4607-[1]sheet1!I4607)</f>
        <v>2.7795594885748898E-5</v>
      </c>
      <c r="R4607" s="3">
        <f>ABS(J4607-[1]sheet1!J4607)</f>
        <v>5.9526567772749672E-5</v>
      </c>
      <c r="S4607" s="3">
        <f>ABS(K4607-[1]sheet1!K4607)</f>
        <v>2.7400503507468699E-5</v>
      </c>
    </row>
    <row r="4608" spans="1:19" x14ac:dyDescent="0.3">
      <c r="A4608" s="1">
        <v>45476</v>
      </c>
      <c r="B4608" s="1">
        <v>50083</v>
      </c>
      <c r="C4608">
        <v>4607</v>
      </c>
      <c r="D4608">
        <v>3.8402816194175342E-2</v>
      </c>
      <c r="E4608">
        <v>0.61568593689687912</v>
      </c>
      <c r="F4608">
        <v>0.60819962553711293</v>
      </c>
      <c r="G4608">
        <v>0.62327159830645928</v>
      </c>
      <c r="H4608" s="2">
        <v>45482.637886214427</v>
      </c>
      <c r="I4608">
        <v>3.8402816194175342</v>
      </c>
      <c r="J4608">
        <v>3.9364902282586676</v>
      </c>
      <c r="K4608">
        <v>3.743849569079734</v>
      </c>
      <c r="L4608" s="3">
        <f>ABS(D4608-[1]sheet1!D4608)</f>
        <v>2.7795594885471342E-7</v>
      </c>
      <c r="M4608" s="3">
        <f>ABS(E4608-[1]sheet1!E4608)</f>
        <v>1.3640718332652568E-8</v>
      </c>
      <c r="N4608" s="3">
        <f>ABS(F4608-[1]sheet1!F4608)</f>
        <v>5.4857952180853431E-8</v>
      </c>
      <c r="O4608" s="3">
        <f>ABS(G4608-[1]sheet1!G4608)</f>
        <v>1.37959876855831E-8</v>
      </c>
      <c r="Q4608" s="3">
        <f>ABS(I4608-[1]sheet1!I4608)</f>
        <v>2.7795594885748898E-5</v>
      </c>
      <c r="R4608" s="3">
        <f>ABS(J4608-[1]sheet1!J4608)</f>
        <v>5.9526567772749672E-5</v>
      </c>
      <c r="S4608" s="3">
        <f>ABS(K4608-[1]sheet1!K4608)</f>
        <v>2.7400503507468699E-5</v>
      </c>
    </row>
    <row r="4609" spans="1:19" x14ac:dyDescent="0.3">
      <c r="A4609" s="1">
        <v>45476</v>
      </c>
      <c r="B4609" s="1">
        <v>50084</v>
      </c>
      <c r="C4609">
        <v>4608</v>
      </c>
      <c r="D4609">
        <v>3.8402816194175342E-2</v>
      </c>
      <c r="E4609">
        <v>0.6156202659193305</v>
      </c>
      <c r="F4609">
        <v>0.60813312803389119</v>
      </c>
      <c r="G4609">
        <v>0.62320678740472391</v>
      </c>
      <c r="H4609" s="2">
        <v>45482.637886214427</v>
      </c>
      <c r="I4609">
        <v>3.8402816194175342</v>
      </c>
      <c r="J4609">
        <v>3.9364902282586676</v>
      </c>
      <c r="K4609">
        <v>3.743849569079734</v>
      </c>
      <c r="L4609" s="3">
        <f>ABS(D4609-[1]sheet1!D4609)</f>
        <v>2.7795594885471342E-7</v>
      </c>
      <c r="M4609" s="3">
        <f>ABS(E4609-[1]sheet1!E4609)</f>
        <v>1.4114533097853155E-8</v>
      </c>
      <c r="N4609" s="3">
        <f>ABS(F4609-[1]sheet1!F4609)</f>
        <v>5.3846506697929897E-8</v>
      </c>
      <c r="O4609" s="3">
        <f>ABS(G4609-[1]sheet1!G4609)</f>
        <v>1.4268842107867385E-8</v>
      </c>
      <c r="Q4609" s="3">
        <f>ABS(I4609-[1]sheet1!I4609)</f>
        <v>2.7795594885748898E-5</v>
      </c>
      <c r="R4609" s="3">
        <f>ABS(J4609-[1]sheet1!J4609)</f>
        <v>5.9526567772749672E-5</v>
      </c>
      <c r="S4609" s="3">
        <f>ABS(K4609-[1]sheet1!K4609)</f>
        <v>2.7400503507468699E-5</v>
      </c>
    </row>
    <row r="4610" spans="1:19" x14ac:dyDescent="0.3">
      <c r="A4610" s="1">
        <v>45476</v>
      </c>
      <c r="B4610" s="1">
        <v>50085</v>
      </c>
      <c r="C4610">
        <v>4609</v>
      </c>
      <c r="D4610">
        <v>3.8402816194175342E-2</v>
      </c>
      <c r="E4610">
        <v>0.6156202659193305</v>
      </c>
      <c r="F4610">
        <v>0.60813312803389119</v>
      </c>
      <c r="G4610">
        <v>0.62320678740472391</v>
      </c>
      <c r="H4610" s="2">
        <v>45482.637886214427</v>
      </c>
      <c r="I4610">
        <v>3.8402816194175342</v>
      </c>
      <c r="J4610">
        <v>3.9364902282586676</v>
      </c>
      <c r="K4610">
        <v>3.743849569079734</v>
      </c>
      <c r="L4610" s="3">
        <f>ABS(D4610-[1]sheet1!D4610)</f>
        <v>2.7795594885471342E-7</v>
      </c>
      <c r="M4610" s="3">
        <f>ABS(E4610-[1]sheet1!E4610)</f>
        <v>1.4114533097853155E-8</v>
      </c>
      <c r="N4610" s="3">
        <f>ABS(F4610-[1]sheet1!F4610)</f>
        <v>5.3846506697929897E-8</v>
      </c>
      <c r="O4610" s="3">
        <f>ABS(G4610-[1]sheet1!G4610)</f>
        <v>1.4268842107867385E-8</v>
      </c>
      <c r="Q4610" s="3">
        <f>ABS(I4610-[1]sheet1!I4610)</f>
        <v>2.7795594885748898E-5</v>
      </c>
      <c r="R4610" s="3">
        <f>ABS(J4610-[1]sheet1!J4610)</f>
        <v>5.9526567772749672E-5</v>
      </c>
      <c r="S4610" s="3">
        <f>ABS(K4610-[1]sheet1!K4610)</f>
        <v>2.7400503507468699E-5</v>
      </c>
    </row>
    <row r="4611" spans="1:19" x14ac:dyDescent="0.3">
      <c r="A4611" s="1">
        <v>45476</v>
      </c>
      <c r="B4611" s="1">
        <v>50086</v>
      </c>
      <c r="C4611">
        <v>4610</v>
      </c>
      <c r="D4611">
        <v>3.8402816194175342E-2</v>
      </c>
      <c r="E4611">
        <v>0.6156202659193305</v>
      </c>
      <c r="F4611">
        <v>0.60813312803389119</v>
      </c>
      <c r="G4611">
        <v>0.62320678740472391</v>
      </c>
      <c r="H4611" s="2">
        <v>45482.637886214427</v>
      </c>
      <c r="I4611">
        <v>3.8402816194175342</v>
      </c>
      <c r="J4611">
        <v>3.9364902282586676</v>
      </c>
      <c r="K4611">
        <v>3.743849569079734</v>
      </c>
      <c r="L4611" s="3">
        <f>ABS(D4611-[1]sheet1!D4611)</f>
        <v>2.7795594885471342E-7</v>
      </c>
      <c r="M4611" s="3">
        <f>ABS(E4611-[1]sheet1!E4611)</f>
        <v>1.4114533097853155E-8</v>
      </c>
      <c r="N4611" s="3">
        <f>ABS(F4611-[1]sheet1!F4611)</f>
        <v>5.3846506697929897E-8</v>
      </c>
      <c r="O4611" s="3">
        <f>ABS(G4611-[1]sheet1!G4611)</f>
        <v>1.4268842107867385E-8</v>
      </c>
      <c r="Q4611" s="3">
        <f>ABS(I4611-[1]sheet1!I4611)</f>
        <v>2.7795594885748898E-5</v>
      </c>
      <c r="R4611" s="3">
        <f>ABS(J4611-[1]sheet1!J4611)</f>
        <v>5.9526567772749672E-5</v>
      </c>
      <c r="S4611" s="3">
        <f>ABS(K4611-[1]sheet1!K4611)</f>
        <v>2.7400503507468699E-5</v>
      </c>
    </row>
    <row r="4612" spans="1:19" x14ac:dyDescent="0.3">
      <c r="A4612" s="1">
        <v>45476</v>
      </c>
      <c r="B4612" s="1">
        <v>50087</v>
      </c>
      <c r="C4612">
        <v>4611</v>
      </c>
      <c r="D4612">
        <v>3.8402816194175342E-2</v>
      </c>
      <c r="E4612">
        <v>0.6156202659193305</v>
      </c>
      <c r="F4612">
        <v>0.60813312803389119</v>
      </c>
      <c r="G4612">
        <v>0.62320678740472391</v>
      </c>
      <c r="H4612" s="2">
        <v>45482.637886214427</v>
      </c>
      <c r="I4612">
        <v>3.8402816194175342</v>
      </c>
      <c r="J4612">
        <v>3.9364902282586676</v>
      </c>
      <c r="K4612">
        <v>3.743849569079734</v>
      </c>
      <c r="L4612" s="3">
        <f>ABS(D4612-[1]sheet1!D4612)</f>
        <v>2.7795594885471342E-7</v>
      </c>
      <c r="M4612" s="3">
        <f>ABS(E4612-[1]sheet1!E4612)</f>
        <v>1.9693436898815531E-4</v>
      </c>
      <c r="N4612" s="3">
        <f>ABS(F4612-[1]sheet1!F4612)</f>
        <v>1.9947790358709749E-4</v>
      </c>
      <c r="O4612" s="3">
        <f>ABS(G4612-[1]sheet1!G4612)</f>
        <v>1.9435637703957287E-4</v>
      </c>
      <c r="Q4612" s="3">
        <f>ABS(I4612-[1]sheet1!I4612)</f>
        <v>2.7795594885748898E-5</v>
      </c>
      <c r="R4612" s="3">
        <f>ABS(J4612-[1]sheet1!J4612)</f>
        <v>5.9526567772749672E-5</v>
      </c>
      <c r="S4612" s="3">
        <f>ABS(K4612-[1]sheet1!K4612)</f>
        <v>2.7400503507468699E-5</v>
      </c>
    </row>
    <row r="4613" spans="1:19" x14ac:dyDescent="0.3">
      <c r="A4613" s="1">
        <v>45476</v>
      </c>
      <c r="B4613" s="1">
        <v>50088</v>
      </c>
      <c r="C4613">
        <v>4612</v>
      </c>
      <c r="D4613">
        <v>3.8402816194175342E-2</v>
      </c>
      <c r="E4613">
        <v>0.61535769404801721</v>
      </c>
      <c r="F4613">
        <v>0.60786725431092747</v>
      </c>
      <c r="G4613">
        <v>0.62294765159394838</v>
      </c>
      <c r="H4613" s="2">
        <v>45482.637886214427</v>
      </c>
      <c r="I4613">
        <v>3.8402816194175342</v>
      </c>
      <c r="J4613">
        <v>3.9364902282586676</v>
      </c>
      <c r="K4613">
        <v>3.743849569079734</v>
      </c>
      <c r="L4613" s="3">
        <f>ABS(D4613-[1]sheet1!D4613)</f>
        <v>2.7795594885471342E-7</v>
      </c>
      <c r="M4613" s="3">
        <f>ABS(E4613-[1]sheet1!E4613)</f>
        <v>4.989853197301386E-9</v>
      </c>
      <c r="N4613" s="3">
        <f>ABS(F4613-[1]sheet1!F4613)</f>
        <v>7.1598417195062325E-8</v>
      </c>
      <c r="O4613" s="3">
        <f>ABS(G4613-[1]sheet1!G4613)</f>
        <v>4.0443962623371021E-9</v>
      </c>
      <c r="Q4613" s="3">
        <f>ABS(I4613-[1]sheet1!I4613)</f>
        <v>2.7795594885748898E-5</v>
      </c>
      <c r="R4613" s="3">
        <f>ABS(J4613-[1]sheet1!J4613)</f>
        <v>5.9526567772749672E-5</v>
      </c>
      <c r="S4613" s="3">
        <f>ABS(K4613-[1]sheet1!K4613)</f>
        <v>2.7400503507468699E-5</v>
      </c>
    </row>
    <row r="4614" spans="1:19" x14ac:dyDescent="0.3">
      <c r="A4614" s="1">
        <v>45476</v>
      </c>
      <c r="B4614" s="1">
        <v>50089</v>
      </c>
      <c r="C4614">
        <v>4613</v>
      </c>
      <c r="D4614">
        <v>3.8402816194175342E-2</v>
      </c>
      <c r="E4614">
        <v>0.61529205808187204</v>
      </c>
      <c r="F4614">
        <v>0.60780079314751223</v>
      </c>
      <c r="G4614">
        <v>0.62288287437781431</v>
      </c>
      <c r="H4614" s="2">
        <v>45482.637886214427</v>
      </c>
      <c r="I4614">
        <v>3.8402816194175342</v>
      </c>
      <c r="J4614">
        <v>3.9364902282586676</v>
      </c>
      <c r="K4614">
        <v>3.743849569079734</v>
      </c>
      <c r="L4614" s="3">
        <f>ABS(D4614-[1]sheet1!D4614)</f>
        <v>2.7795594885471342E-7</v>
      </c>
      <c r="M4614" s="3">
        <f>ABS(E4614-[1]sheet1!E4614)</f>
        <v>4.5143045968032425E-9</v>
      </c>
      <c r="N4614" s="3">
        <f>ABS(F4614-[1]sheet1!F4614)</f>
        <v>7.0585690847835281E-8</v>
      </c>
      <c r="O4614" s="3">
        <f>ABS(G4614-[1]sheet1!G4614)</f>
        <v>3.5699332379124371E-9</v>
      </c>
      <c r="Q4614" s="3">
        <f>ABS(I4614-[1]sheet1!I4614)</f>
        <v>2.7795594885748898E-5</v>
      </c>
      <c r="R4614" s="3">
        <f>ABS(J4614-[1]sheet1!J4614)</f>
        <v>5.9526567772749672E-5</v>
      </c>
      <c r="S4614" s="3">
        <f>ABS(K4614-[1]sheet1!K4614)</f>
        <v>2.7400503507468699E-5</v>
      </c>
    </row>
    <row r="4615" spans="1:19" x14ac:dyDescent="0.3">
      <c r="A4615" s="1">
        <v>45476</v>
      </c>
      <c r="B4615" s="1">
        <v>50090</v>
      </c>
      <c r="C4615">
        <v>4614</v>
      </c>
      <c r="D4615">
        <v>3.8402816194175342E-2</v>
      </c>
      <c r="E4615">
        <v>0.61522642911666325</v>
      </c>
      <c r="F4615">
        <v>0.60773433925062792</v>
      </c>
      <c r="G4615">
        <v>0.62281810389753955</v>
      </c>
      <c r="H4615" s="2">
        <v>45482.637886214427</v>
      </c>
      <c r="I4615">
        <v>3.8402816194175342</v>
      </c>
      <c r="J4615">
        <v>3.9364902282586676</v>
      </c>
      <c r="K4615">
        <v>3.743849569079734</v>
      </c>
      <c r="L4615" s="3">
        <f>ABS(D4615-[1]sheet1!D4615)</f>
        <v>2.7795594885471342E-7</v>
      </c>
      <c r="M4615" s="3">
        <f>ABS(E4615-[1]sheet1!E4615)</f>
        <v>4.0388574706895497E-9</v>
      </c>
      <c r="N4615" s="3">
        <f>ABS(F4615-[1]sheet1!F4615)</f>
        <v>6.9573185101923229E-8</v>
      </c>
      <c r="O4615" s="3">
        <f>ABS(G4615-[1]sheet1!G4615)</f>
        <v>3.0955688012923588E-9</v>
      </c>
      <c r="Q4615" s="3">
        <f>ABS(I4615-[1]sheet1!I4615)</f>
        <v>2.7795594885748898E-5</v>
      </c>
      <c r="R4615" s="3">
        <f>ABS(J4615-[1]sheet1!J4615)</f>
        <v>5.9526567772749672E-5</v>
      </c>
      <c r="S4615" s="3">
        <f>ABS(K4615-[1]sheet1!K4615)</f>
        <v>2.7400503507468699E-5</v>
      </c>
    </row>
    <row r="4616" spans="1:19" x14ac:dyDescent="0.3">
      <c r="A4616" s="1">
        <v>45476</v>
      </c>
      <c r="B4616" s="1">
        <v>50091</v>
      </c>
      <c r="C4616">
        <v>4615</v>
      </c>
      <c r="D4616">
        <v>3.8402816194175342E-2</v>
      </c>
      <c r="E4616">
        <v>0.61516080715164412</v>
      </c>
      <c r="F4616">
        <v>0.60766789261948018</v>
      </c>
      <c r="G4616">
        <v>0.62275334015242367</v>
      </c>
      <c r="H4616" s="2">
        <v>45482.637886214427</v>
      </c>
      <c r="I4616">
        <v>3.8402816194175342</v>
      </c>
      <c r="J4616">
        <v>3.9364902282586676</v>
      </c>
      <c r="K4616">
        <v>3.743849569079734</v>
      </c>
      <c r="L4616" s="3">
        <f>ABS(D4616-[1]sheet1!D4616)</f>
        <v>2.7795594885471342E-7</v>
      </c>
      <c r="M4616" s="3">
        <f>ABS(E4616-[1]sheet1!E4616)</f>
        <v>3.5635117079380052E-9</v>
      </c>
      <c r="N4616" s="3">
        <f>ABS(F4616-[1]sheet1!F4616)</f>
        <v>6.8560899957326171E-8</v>
      </c>
      <c r="O4616" s="3">
        <f>ABS(G4616-[1]sheet1!G4616)</f>
        <v>2.6213030634991696E-9</v>
      </c>
      <c r="Q4616" s="3">
        <f>ABS(I4616-[1]sheet1!I4616)</f>
        <v>2.7795594885748898E-5</v>
      </c>
      <c r="R4616" s="3">
        <f>ABS(J4616-[1]sheet1!J4616)</f>
        <v>5.9526567772749672E-5</v>
      </c>
      <c r="S4616" s="3">
        <f>ABS(K4616-[1]sheet1!K4616)</f>
        <v>2.7400503507468699E-5</v>
      </c>
    </row>
    <row r="4617" spans="1:19" x14ac:dyDescent="0.3">
      <c r="A4617" s="1">
        <v>45476</v>
      </c>
      <c r="B4617" s="1">
        <v>50092</v>
      </c>
      <c r="C4617">
        <v>4616</v>
      </c>
      <c r="D4617">
        <v>3.8402816194175342E-2</v>
      </c>
      <c r="E4617">
        <v>0.61516080715164412</v>
      </c>
      <c r="F4617">
        <v>0.60766789261948018</v>
      </c>
      <c r="G4617">
        <v>0.62275334015242367</v>
      </c>
      <c r="H4617" s="2">
        <v>45482.637886214427</v>
      </c>
      <c r="I4617">
        <v>3.8402816194175342</v>
      </c>
      <c r="J4617">
        <v>3.9364902282586676</v>
      </c>
      <c r="K4617">
        <v>3.743849569079734</v>
      </c>
      <c r="L4617" s="3">
        <f>ABS(D4617-[1]sheet1!D4617)</f>
        <v>2.7795594885471342E-7</v>
      </c>
      <c r="M4617" s="3">
        <f>ABS(E4617-[1]sheet1!E4617)</f>
        <v>3.5635117079380052E-9</v>
      </c>
      <c r="N4617" s="3">
        <f>ABS(F4617-[1]sheet1!F4617)</f>
        <v>6.8560899957326171E-8</v>
      </c>
      <c r="O4617" s="3">
        <f>ABS(G4617-[1]sheet1!G4617)</f>
        <v>2.6213030634991696E-9</v>
      </c>
      <c r="Q4617" s="3">
        <f>ABS(I4617-[1]sheet1!I4617)</f>
        <v>2.7795594885748898E-5</v>
      </c>
      <c r="R4617" s="3">
        <f>ABS(J4617-[1]sheet1!J4617)</f>
        <v>5.9526567772749672E-5</v>
      </c>
      <c r="S4617" s="3">
        <f>ABS(K4617-[1]sheet1!K4617)</f>
        <v>2.7400503507468699E-5</v>
      </c>
    </row>
    <row r="4618" spans="1:19" x14ac:dyDescent="0.3">
      <c r="A4618" s="1">
        <v>45476</v>
      </c>
      <c r="B4618" s="1">
        <v>50093</v>
      </c>
      <c r="C4618">
        <v>4617</v>
      </c>
      <c r="D4618">
        <v>3.8402816194175342E-2</v>
      </c>
      <c r="E4618">
        <v>0.61516080715164412</v>
      </c>
      <c r="F4618">
        <v>0.60766789261948018</v>
      </c>
      <c r="G4618">
        <v>0.62275334015242367</v>
      </c>
      <c r="H4618" s="2">
        <v>45482.637886214427</v>
      </c>
      <c r="I4618">
        <v>3.8402816194175342</v>
      </c>
      <c r="J4618">
        <v>3.9364902282586676</v>
      </c>
      <c r="K4618">
        <v>3.743849569079734</v>
      </c>
      <c r="L4618" s="3">
        <f>ABS(D4618-[1]sheet1!D4618)</f>
        <v>2.7795594885471342E-7</v>
      </c>
      <c r="M4618" s="3">
        <f>ABS(E4618-[1]sheet1!E4618)</f>
        <v>3.5635117079380052E-9</v>
      </c>
      <c r="N4618" s="3">
        <f>ABS(F4618-[1]sheet1!F4618)</f>
        <v>6.8560899957326171E-8</v>
      </c>
      <c r="O4618" s="3">
        <f>ABS(G4618-[1]sheet1!G4618)</f>
        <v>2.6213030634991696E-9</v>
      </c>
      <c r="Q4618" s="3">
        <f>ABS(I4618-[1]sheet1!I4618)</f>
        <v>2.7795594885748898E-5</v>
      </c>
      <c r="R4618" s="3">
        <f>ABS(J4618-[1]sheet1!J4618)</f>
        <v>5.9526567772749672E-5</v>
      </c>
      <c r="S4618" s="3">
        <f>ABS(K4618-[1]sheet1!K4618)</f>
        <v>2.7400503507468699E-5</v>
      </c>
    </row>
    <row r="4619" spans="1:19" x14ac:dyDescent="0.3">
      <c r="A4619" s="1">
        <v>45476</v>
      </c>
      <c r="B4619" s="1">
        <v>50094</v>
      </c>
      <c r="C4619">
        <v>4618</v>
      </c>
      <c r="D4619">
        <v>3.8402816194175342E-2</v>
      </c>
      <c r="E4619">
        <v>0.61496400423813757</v>
      </c>
      <c r="F4619">
        <v>0.60746861809622099</v>
      </c>
      <c r="G4619">
        <v>0.62255910951460003</v>
      </c>
      <c r="H4619" s="2">
        <v>45482.637886214427</v>
      </c>
      <c r="I4619">
        <v>3.8402816194175342</v>
      </c>
      <c r="J4619">
        <v>3.9364902282586676</v>
      </c>
      <c r="K4619">
        <v>3.743849569079734</v>
      </c>
      <c r="L4619" s="3">
        <f>ABS(D4619-[1]sheet1!D4619)</f>
        <v>2.7795594885471342E-7</v>
      </c>
      <c r="M4619" s="3">
        <f>ABS(E4619-[1]sheet1!E4619)</f>
        <v>2.1383864678981013E-9</v>
      </c>
      <c r="N4619" s="3">
        <f>ABS(F4619-[1]sheet1!F4619)</f>
        <v>6.5526028270035397E-8</v>
      </c>
      <c r="O4619" s="3">
        <f>ABS(G4619-[1]sheet1!G4619)</f>
        <v>1.1993928072939752E-9</v>
      </c>
      <c r="Q4619" s="3">
        <f>ABS(I4619-[1]sheet1!I4619)</f>
        <v>2.7795594885748898E-5</v>
      </c>
      <c r="R4619" s="3">
        <f>ABS(J4619-[1]sheet1!J4619)</f>
        <v>5.9526567772749672E-5</v>
      </c>
      <c r="S4619" s="3">
        <f>ABS(K4619-[1]sheet1!K4619)</f>
        <v>2.7400503507468699E-5</v>
      </c>
    </row>
    <row r="4620" spans="1:19" x14ac:dyDescent="0.3">
      <c r="A4620" s="1">
        <v>45476</v>
      </c>
      <c r="B4620" s="1">
        <v>50095</v>
      </c>
      <c r="C4620">
        <v>4619</v>
      </c>
      <c r="D4620">
        <v>3.8402816194175342E-2</v>
      </c>
      <c r="E4620">
        <v>0.61489841026417236</v>
      </c>
      <c r="F4620">
        <v>0.60740220051769434</v>
      </c>
      <c r="G4620">
        <v>0.62249437270101693</v>
      </c>
      <c r="H4620" s="2">
        <v>45482.637886214427</v>
      </c>
      <c r="I4620">
        <v>3.8402816194175342</v>
      </c>
      <c r="J4620">
        <v>3.9364902282586676</v>
      </c>
      <c r="K4620">
        <v>3.743849569079734</v>
      </c>
      <c r="L4620" s="3">
        <f>ABS(D4620-[1]sheet1!D4620)</f>
        <v>2.7795594885471342E-7</v>
      </c>
      <c r="M4620" s="3">
        <f>ABS(E4620-[1]sheet1!E4620)</f>
        <v>1.663445936550545E-9</v>
      </c>
      <c r="N4620" s="3">
        <f>ABS(F4620-[1]sheet1!F4620)</f>
        <v>6.4514624753542194E-8</v>
      </c>
      <c r="O4620" s="3">
        <f>ABS(G4620-[1]sheet1!G4620)</f>
        <v>7.2552119867452802E-10</v>
      </c>
      <c r="Q4620" s="3">
        <f>ABS(I4620-[1]sheet1!I4620)</f>
        <v>2.7795594885748898E-5</v>
      </c>
      <c r="R4620" s="3">
        <f>ABS(J4620-[1]sheet1!J4620)</f>
        <v>5.9526567772749672E-5</v>
      </c>
      <c r="S4620" s="3">
        <f>ABS(K4620-[1]sheet1!K4620)</f>
        <v>2.7400503507468699E-5</v>
      </c>
    </row>
    <row r="4621" spans="1:19" x14ac:dyDescent="0.3">
      <c r="A4621" s="1">
        <v>45476</v>
      </c>
      <c r="B4621" s="1">
        <v>50096</v>
      </c>
      <c r="C4621">
        <v>4620</v>
      </c>
      <c r="D4621">
        <v>3.8402816194175342E-2</v>
      </c>
      <c r="E4621">
        <v>0.61483282328666455</v>
      </c>
      <c r="F4621">
        <v>0.60733579020093331</v>
      </c>
      <c r="G4621">
        <v>0.62242964261909184</v>
      </c>
      <c r="H4621" s="2">
        <v>45482.637886214427</v>
      </c>
      <c r="I4621">
        <v>3.8402816194175342</v>
      </c>
      <c r="J4621">
        <v>3.9364902282586676</v>
      </c>
      <c r="K4621">
        <v>3.743849569079734</v>
      </c>
      <c r="L4621" s="3">
        <f>ABS(D4621-[1]sheet1!D4621)</f>
        <v>2.7795594885471342E-7</v>
      </c>
      <c r="M4621" s="3">
        <f>ABS(E4621-[1]sheet1!E4621)</f>
        <v>1.1886067685651369E-9</v>
      </c>
      <c r="N4621" s="3">
        <f>ABS(F4621-[1]sheet1!F4621)</f>
        <v>6.3503441616319378E-8</v>
      </c>
      <c r="O4621" s="3">
        <f>ABS(G4621-[1]sheet1!G4621)</f>
        <v>2.5174817785966752E-10</v>
      </c>
      <c r="Q4621" s="3">
        <f>ABS(I4621-[1]sheet1!I4621)</f>
        <v>2.7795594885748898E-5</v>
      </c>
      <c r="R4621" s="3">
        <f>ABS(J4621-[1]sheet1!J4621)</f>
        <v>5.9526567772749672E-5</v>
      </c>
      <c r="S4621" s="3">
        <f>ABS(K4621-[1]sheet1!K4621)</f>
        <v>2.7400503507468699E-5</v>
      </c>
    </row>
    <row r="4622" spans="1:19" x14ac:dyDescent="0.3">
      <c r="A4622" s="1">
        <v>45476</v>
      </c>
      <c r="B4622" s="1">
        <v>50097</v>
      </c>
      <c r="C4622">
        <v>4621</v>
      </c>
      <c r="D4622">
        <v>3.8402816194175342E-2</v>
      </c>
      <c r="E4622">
        <v>0.61476724330486776</v>
      </c>
      <c r="F4622">
        <v>0.607269387145144</v>
      </c>
      <c r="G4622">
        <v>0.62236491926812487</v>
      </c>
      <c r="H4622" s="2">
        <v>45482.637886214427</v>
      </c>
      <c r="I4622">
        <v>3.8402816194175342</v>
      </c>
      <c r="J4622">
        <v>3.9364902282586676</v>
      </c>
      <c r="K4622">
        <v>3.743849569079734</v>
      </c>
      <c r="L4622" s="3">
        <f>ABS(D4622-[1]sheet1!D4622)</f>
        <v>2.7795594885471342E-7</v>
      </c>
      <c r="M4622" s="3">
        <f>ABS(E4622-[1]sheet1!E4622)</f>
        <v>7.1386885291957469E-10</v>
      </c>
      <c r="N4622" s="3">
        <f>ABS(F4622-[1]sheet1!F4622)</f>
        <v>6.2492478858366951E-8</v>
      </c>
      <c r="O4622" s="3">
        <f>ABS(G4622-[1]sheet1!G4622)</f>
        <v>2.2192625515060627E-10</v>
      </c>
      <c r="Q4622" s="3">
        <f>ABS(I4622-[1]sheet1!I4622)</f>
        <v>2.7795594885748898E-5</v>
      </c>
      <c r="R4622" s="3">
        <f>ABS(J4622-[1]sheet1!J4622)</f>
        <v>5.9526567772749672E-5</v>
      </c>
      <c r="S4622" s="3">
        <f>ABS(K4622-[1]sheet1!K4622)</f>
        <v>2.7400503507468699E-5</v>
      </c>
    </row>
    <row r="4623" spans="1:19" x14ac:dyDescent="0.3">
      <c r="A4623" s="1">
        <v>45476</v>
      </c>
      <c r="B4623" s="1">
        <v>50098</v>
      </c>
      <c r="C4623">
        <v>4622</v>
      </c>
      <c r="D4623">
        <v>3.8402816194175342E-2</v>
      </c>
      <c r="E4623">
        <v>0.61470167031803591</v>
      </c>
      <c r="F4623">
        <v>0.60720299134953248</v>
      </c>
      <c r="G4623">
        <v>0.62230020264741603</v>
      </c>
      <c r="H4623" s="2">
        <v>45482.637886214427</v>
      </c>
      <c r="I4623">
        <v>3.8402816194175342</v>
      </c>
      <c r="J4623">
        <v>3.9364902282586676</v>
      </c>
      <c r="K4623">
        <v>3.743849569079734</v>
      </c>
      <c r="L4623" s="3">
        <f>ABS(D4623-[1]sheet1!D4623)</f>
        <v>2.7795594885471342E-7</v>
      </c>
      <c r="M4623" s="3">
        <f>ABS(E4623-[1]sheet1!E4623)</f>
        <v>2.3923218961385828E-10</v>
      </c>
      <c r="N4623" s="3">
        <f>ABS(F4623-[1]sheet1!F4623)</f>
        <v>6.1481736368662609E-8</v>
      </c>
      <c r="O4623" s="3">
        <f>ABS(G4623-[1]sheet1!G4623)</f>
        <v>6.955022113785958E-10</v>
      </c>
      <c r="Q4623" s="3">
        <f>ABS(I4623-[1]sheet1!I4623)</f>
        <v>2.7795594885748898E-5</v>
      </c>
      <c r="R4623" s="3">
        <f>ABS(J4623-[1]sheet1!J4623)</f>
        <v>5.9526567772749672E-5</v>
      </c>
      <c r="S4623" s="3">
        <f>ABS(K4623-[1]sheet1!K4623)</f>
        <v>2.7400503507468699E-5</v>
      </c>
    </row>
    <row r="4624" spans="1:19" x14ac:dyDescent="0.3">
      <c r="A4624" s="1">
        <v>45476</v>
      </c>
      <c r="B4624" s="1">
        <v>50099</v>
      </c>
      <c r="C4624">
        <v>4623</v>
      </c>
      <c r="D4624">
        <v>3.8402816194175342E-2</v>
      </c>
      <c r="E4624">
        <v>0.61470167031803591</v>
      </c>
      <c r="F4624">
        <v>0.60720299134953248</v>
      </c>
      <c r="G4624">
        <v>0.62230020264741603</v>
      </c>
      <c r="H4624" s="2">
        <v>45482.637886214427</v>
      </c>
      <c r="I4624">
        <v>3.8402816194175342</v>
      </c>
      <c r="J4624">
        <v>3.9364902282586676</v>
      </c>
      <c r="K4624">
        <v>3.743849569079734</v>
      </c>
      <c r="L4624" s="3">
        <f>ABS(D4624-[1]sheet1!D4624)</f>
        <v>2.7795594885471342E-7</v>
      </c>
      <c r="M4624" s="3">
        <f>ABS(E4624-[1]sheet1!E4624)</f>
        <v>2.3923218961385828E-10</v>
      </c>
      <c r="N4624" s="3">
        <f>ABS(F4624-[1]sheet1!F4624)</f>
        <v>6.1481736368662609E-8</v>
      </c>
      <c r="O4624" s="3">
        <f>ABS(G4624-[1]sheet1!G4624)</f>
        <v>6.955022113785958E-10</v>
      </c>
      <c r="Q4624" s="3">
        <f>ABS(I4624-[1]sheet1!I4624)</f>
        <v>2.7795594885748898E-5</v>
      </c>
      <c r="R4624" s="3">
        <f>ABS(J4624-[1]sheet1!J4624)</f>
        <v>5.9526567772749672E-5</v>
      </c>
      <c r="S4624" s="3">
        <f>ABS(K4624-[1]sheet1!K4624)</f>
        <v>2.7400503507468699E-5</v>
      </c>
    </row>
    <row r="4625" spans="1:19" x14ac:dyDescent="0.3">
      <c r="A4625" s="1">
        <v>45476</v>
      </c>
      <c r="B4625" s="1">
        <v>50100</v>
      </c>
      <c r="C4625">
        <v>4624</v>
      </c>
      <c r="D4625">
        <v>3.8402816194175342E-2</v>
      </c>
      <c r="E4625">
        <v>0.61470167031803591</v>
      </c>
      <c r="F4625">
        <v>0.60720299134953248</v>
      </c>
      <c r="G4625">
        <v>0.62230020264741603</v>
      </c>
      <c r="H4625" s="2">
        <v>45482.637886214427</v>
      </c>
      <c r="I4625">
        <v>3.8402816194175342</v>
      </c>
      <c r="J4625">
        <v>3.9364902282586676</v>
      </c>
      <c r="K4625">
        <v>3.743849569079734</v>
      </c>
      <c r="L4625" s="3">
        <f>ABS(D4625-[1]sheet1!D4625)</f>
        <v>2.7795594885471342E-7</v>
      </c>
      <c r="M4625" s="3">
        <f>ABS(E4625-[1]sheet1!E4625)</f>
        <v>2.3923218961385828E-10</v>
      </c>
      <c r="N4625" s="3">
        <f>ABS(F4625-[1]sheet1!F4625)</f>
        <v>6.1481736368662609E-8</v>
      </c>
      <c r="O4625" s="3">
        <f>ABS(G4625-[1]sheet1!G4625)</f>
        <v>6.955022113785958E-10</v>
      </c>
      <c r="Q4625" s="3">
        <f>ABS(I4625-[1]sheet1!I4625)</f>
        <v>2.7795594885748898E-5</v>
      </c>
      <c r="R4625" s="3">
        <f>ABS(J4625-[1]sheet1!J4625)</f>
        <v>5.9526567772749672E-5</v>
      </c>
      <c r="S4625" s="3">
        <f>ABS(K4625-[1]sheet1!K4625)</f>
        <v>2.7400503507468699E-5</v>
      </c>
    </row>
    <row r="4626" spans="1:19" x14ac:dyDescent="0.3">
      <c r="A4626" s="1">
        <v>45476</v>
      </c>
      <c r="B4626" s="1">
        <v>50101</v>
      </c>
      <c r="C4626">
        <v>4625</v>
      </c>
      <c r="D4626">
        <v>3.8402816194175342E-2</v>
      </c>
      <c r="E4626">
        <v>0.61450501429208382</v>
      </c>
      <c r="F4626">
        <v>0.6070038692828702</v>
      </c>
      <c r="G4626">
        <v>0.62210611333872057</v>
      </c>
      <c r="H4626" s="2">
        <v>45482.637886214427</v>
      </c>
      <c r="I4626">
        <v>3.8402816194175342</v>
      </c>
      <c r="J4626">
        <v>3.9364902282586676</v>
      </c>
      <c r="K4626">
        <v>3.743849569079734</v>
      </c>
      <c r="L4626" s="3">
        <f>ABS(D4626-[1]sheet1!D4626)</f>
        <v>2.7795594885471342E-7</v>
      </c>
      <c r="M4626" s="3">
        <f>ABS(E4626-[1]sheet1!E4626)</f>
        <v>1.1837666402669811E-9</v>
      </c>
      <c r="N4626" s="3">
        <f>ABS(F4626-[1]sheet1!F4626)</f>
        <v>5.8451490758670843E-8</v>
      </c>
      <c r="O4626" s="3">
        <f>ABS(G4626-[1]sheet1!G4626)</f>
        <v>2.1153440110666111E-9</v>
      </c>
      <c r="Q4626" s="3">
        <f>ABS(I4626-[1]sheet1!I4626)</f>
        <v>2.7795594885748898E-5</v>
      </c>
      <c r="R4626" s="3">
        <f>ABS(J4626-[1]sheet1!J4626)</f>
        <v>5.9526567772749672E-5</v>
      </c>
      <c r="S4626" s="3">
        <f>ABS(K4626-[1]sheet1!K4626)</f>
        <v>2.7400503507468699E-5</v>
      </c>
    </row>
    <row r="4627" spans="1:19" x14ac:dyDescent="0.3">
      <c r="A4627" s="1">
        <v>45476</v>
      </c>
      <c r="B4627" s="1">
        <v>50102</v>
      </c>
      <c r="C4627">
        <v>4626</v>
      </c>
      <c r="D4627">
        <v>3.8402816194175342E-2</v>
      </c>
      <c r="E4627">
        <v>0.61443946927541426</v>
      </c>
      <c r="F4627">
        <v>0.60693750251765288</v>
      </c>
      <c r="G4627">
        <v>0.62204142362994819</v>
      </c>
      <c r="H4627" s="2">
        <v>45482.637886214427</v>
      </c>
      <c r="I4627">
        <v>3.8402816194175342</v>
      </c>
      <c r="J4627">
        <v>3.9364902282586676</v>
      </c>
      <c r="K4627">
        <v>3.743849569079734</v>
      </c>
      <c r="L4627" s="3">
        <f>ABS(D4627-[1]sheet1!D4627)</f>
        <v>2.7795594885471342E-7</v>
      </c>
      <c r="M4627" s="3">
        <f>ABS(E4627-[1]sheet1!E4627)</f>
        <v>1.6579985162579192E-9</v>
      </c>
      <c r="N4627" s="3">
        <f>ABS(F4627-[1]sheet1!F4627)</f>
        <v>5.7441629008891937E-8</v>
      </c>
      <c r="O4627" s="3">
        <f>ABS(G4627-[1]sheet1!G4627)</f>
        <v>2.5885261711877661E-9</v>
      </c>
      <c r="Q4627" s="3">
        <f>ABS(I4627-[1]sheet1!I4627)</f>
        <v>2.7795594885748898E-5</v>
      </c>
      <c r="R4627" s="3">
        <f>ABS(J4627-[1]sheet1!J4627)</f>
        <v>5.9526567772749672E-5</v>
      </c>
      <c r="S4627" s="3">
        <f>ABS(K4627-[1]sheet1!K4627)</f>
        <v>2.7400503507468699E-5</v>
      </c>
    </row>
    <row r="4628" spans="1:19" x14ac:dyDescent="0.3">
      <c r="A4628" s="1">
        <v>45476</v>
      </c>
      <c r="B4628" s="1">
        <v>50103</v>
      </c>
      <c r="C4628">
        <v>4627</v>
      </c>
      <c r="D4628">
        <v>3.8402816194175342E-2</v>
      </c>
      <c r="E4628">
        <v>0.61437393124998019</v>
      </c>
      <c r="F4628">
        <v>0.60687114300864553</v>
      </c>
      <c r="G4628">
        <v>0.62197674064793562</v>
      </c>
      <c r="H4628" s="2">
        <v>45482.637886214427</v>
      </c>
      <c r="I4628">
        <v>3.8402816194175342</v>
      </c>
      <c r="J4628">
        <v>3.9364902282586676</v>
      </c>
      <c r="K4628">
        <v>3.743849569079734</v>
      </c>
      <c r="L4628" s="3">
        <f>ABS(D4628-[1]sheet1!D4628)</f>
        <v>2.7795594885471342E-7</v>
      </c>
      <c r="M4628" s="3">
        <f>ABS(E4628-[1]sheet1!E4628)</f>
        <v>2.1321291399090114E-9</v>
      </c>
      <c r="N4628" s="3">
        <f>ABS(F4628-[1]sheet1!F4628)</f>
        <v>5.6431987416338814E-8</v>
      </c>
      <c r="O4628" s="3">
        <f>ABS(G4628-[1]sheet1!G4628)</f>
        <v>3.0616098545266368E-9</v>
      </c>
      <c r="Q4628" s="3">
        <f>ABS(I4628-[1]sheet1!I4628)</f>
        <v>2.7795594885748898E-5</v>
      </c>
      <c r="R4628" s="3">
        <f>ABS(J4628-[1]sheet1!J4628)</f>
        <v>5.9526567772749672E-5</v>
      </c>
      <c r="S4628" s="3">
        <f>ABS(K4628-[1]sheet1!K4628)</f>
        <v>2.7400503507468699E-5</v>
      </c>
    </row>
    <row r="4629" spans="1:19" x14ac:dyDescent="0.3">
      <c r="A4629" s="1">
        <v>45476</v>
      </c>
      <c r="B4629" s="1">
        <v>50104</v>
      </c>
      <c r="C4629">
        <v>4628</v>
      </c>
      <c r="D4629">
        <v>3.8402816194175342E-2</v>
      </c>
      <c r="E4629">
        <v>0.61430840021503574</v>
      </c>
      <c r="F4629">
        <v>0.60680479075505478</v>
      </c>
      <c r="G4629">
        <v>0.62191206439198343</v>
      </c>
      <c r="H4629" s="2">
        <v>45482.637886214427</v>
      </c>
      <c r="I4629">
        <v>3.8402816194175342</v>
      </c>
      <c r="J4629">
        <v>3.9364902282586676</v>
      </c>
      <c r="K4629">
        <v>3.743849569079734</v>
      </c>
      <c r="L4629" s="3">
        <f>ABS(D4629-[1]sheet1!D4629)</f>
        <v>2.7795594885471342E-7</v>
      </c>
      <c r="M4629" s="3">
        <f>ABS(E4629-[1]sheet1!E4629)</f>
        <v>2.6061586222425603E-9</v>
      </c>
      <c r="N4629" s="3">
        <f>ABS(F4629-[1]sheet1!F4629)</f>
        <v>5.5422565869989171E-8</v>
      </c>
      <c r="O4629" s="3">
        <f>ABS(G4629-[1]sheet1!G4629)</f>
        <v>3.5345951721055258E-9</v>
      </c>
      <c r="Q4629" s="3">
        <f>ABS(I4629-[1]sheet1!I4629)</f>
        <v>2.7795594885748898E-5</v>
      </c>
      <c r="R4629" s="3">
        <f>ABS(J4629-[1]sheet1!J4629)</f>
        <v>5.9526567772749672E-5</v>
      </c>
      <c r="S4629" s="3">
        <f>ABS(K4629-[1]sheet1!K4629)</f>
        <v>2.7400503507468699E-5</v>
      </c>
    </row>
    <row r="4630" spans="1:19" x14ac:dyDescent="0.3">
      <c r="A4630" s="1">
        <v>45476</v>
      </c>
      <c r="B4630" s="1">
        <v>50105</v>
      </c>
      <c r="C4630">
        <v>4629</v>
      </c>
      <c r="D4630">
        <v>3.8402816194175342E-2</v>
      </c>
      <c r="E4630">
        <v>0.61424287616983542</v>
      </c>
      <c r="F4630">
        <v>0.60673844575608737</v>
      </c>
      <c r="G4630">
        <v>0.62184739486139218</v>
      </c>
      <c r="H4630" s="2">
        <v>45482.637886214427</v>
      </c>
      <c r="I4630">
        <v>3.8402816194175342</v>
      </c>
      <c r="J4630">
        <v>3.9364902282586676</v>
      </c>
      <c r="K4630">
        <v>3.743849569079734</v>
      </c>
      <c r="L4630" s="3">
        <f>ABS(D4630-[1]sheet1!D4630)</f>
        <v>2.7795594885471342E-7</v>
      </c>
      <c r="M4630" s="3">
        <f>ABS(E4630-[1]sheet1!E4630)</f>
        <v>3.0800869632585659E-9</v>
      </c>
      <c r="N4630" s="3">
        <f>ABS(F4630-[1]sheet1!F4630)</f>
        <v>5.4413364480865312E-8</v>
      </c>
      <c r="O4630" s="3">
        <f>ABS(G4630-[1]sheet1!G4630)</f>
        <v>4.0074821239244329E-9</v>
      </c>
      <c r="Q4630" s="3">
        <f>ABS(I4630-[1]sheet1!I4630)</f>
        <v>2.7795594885748898E-5</v>
      </c>
      <c r="R4630" s="3">
        <f>ABS(J4630-[1]sheet1!J4630)</f>
        <v>5.9526567772749672E-5</v>
      </c>
      <c r="S4630" s="3">
        <f>ABS(K4630-[1]sheet1!K4630)</f>
        <v>2.7400503507468699E-5</v>
      </c>
    </row>
    <row r="4631" spans="1:19" x14ac:dyDescent="0.3">
      <c r="A4631" s="1">
        <v>45476</v>
      </c>
      <c r="B4631" s="1">
        <v>50106</v>
      </c>
      <c r="C4631">
        <v>4630</v>
      </c>
      <c r="D4631">
        <v>3.8402816194175342E-2</v>
      </c>
      <c r="E4631">
        <v>0.61424287616983542</v>
      </c>
      <c r="F4631">
        <v>0.60673844575608737</v>
      </c>
      <c r="G4631">
        <v>0.62184739486139218</v>
      </c>
      <c r="H4631" s="2">
        <v>45482.637886214427</v>
      </c>
      <c r="I4631">
        <v>3.8402816194175342</v>
      </c>
      <c r="J4631">
        <v>3.9364902282586676</v>
      </c>
      <c r="K4631">
        <v>3.743849569079734</v>
      </c>
      <c r="L4631" s="3">
        <f>ABS(D4631-[1]sheet1!D4631)</f>
        <v>2.7795594885471342E-7</v>
      </c>
      <c r="M4631" s="3">
        <f>ABS(E4631-[1]sheet1!E4631)</f>
        <v>3.0800869632585659E-9</v>
      </c>
      <c r="N4631" s="3">
        <f>ABS(F4631-[1]sheet1!F4631)</f>
        <v>5.4413364480865312E-8</v>
      </c>
      <c r="O4631" s="3">
        <f>ABS(G4631-[1]sheet1!G4631)</f>
        <v>4.0074821239244329E-9</v>
      </c>
      <c r="Q4631" s="3">
        <f>ABS(I4631-[1]sheet1!I4631)</f>
        <v>2.7795594885748898E-5</v>
      </c>
      <c r="R4631" s="3">
        <f>ABS(J4631-[1]sheet1!J4631)</f>
        <v>5.9526567772749672E-5</v>
      </c>
      <c r="S4631" s="3">
        <f>ABS(K4631-[1]sheet1!K4631)</f>
        <v>2.7400503507468699E-5</v>
      </c>
    </row>
    <row r="4632" spans="1:19" x14ac:dyDescent="0.3">
      <c r="A4632" s="1">
        <v>45476</v>
      </c>
      <c r="B4632" s="1">
        <v>50107</v>
      </c>
      <c r="C4632">
        <v>4631</v>
      </c>
      <c r="D4632">
        <v>3.8402816194175342E-2</v>
      </c>
      <c r="E4632">
        <v>0.61424287616983542</v>
      </c>
      <c r="F4632">
        <v>0.60673844575608737</v>
      </c>
      <c r="G4632">
        <v>0.62184739486139218</v>
      </c>
      <c r="H4632" s="2">
        <v>45482.637886214427</v>
      </c>
      <c r="I4632">
        <v>3.8402816194175342</v>
      </c>
      <c r="J4632">
        <v>3.9364902282586676</v>
      </c>
      <c r="K4632">
        <v>3.743849569079734</v>
      </c>
      <c r="L4632" s="3">
        <f>ABS(D4632-[1]sheet1!D4632)</f>
        <v>2.7795594885471342E-7</v>
      </c>
      <c r="M4632" s="3">
        <f>ABS(E4632-[1]sheet1!E4632)</f>
        <v>3.0800869632585659E-9</v>
      </c>
      <c r="N4632" s="3">
        <f>ABS(F4632-[1]sheet1!F4632)</f>
        <v>5.4413364480865312E-8</v>
      </c>
      <c r="O4632" s="3">
        <f>ABS(G4632-[1]sheet1!G4632)</f>
        <v>4.0074821239244329E-9</v>
      </c>
      <c r="Q4632" s="3">
        <f>ABS(I4632-[1]sheet1!I4632)</f>
        <v>2.7795594885748898E-5</v>
      </c>
      <c r="R4632" s="3">
        <f>ABS(J4632-[1]sheet1!J4632)</f>
        <v>5.9526567772749672E-5</v>
      </c>
      <c r="S4632" s="3">
        <f>ABS(K4632-[1]sheet1!K4632)</f>
        <v>2.7400503507468699E-5</v>
      </c>
    </row>
    <row r="4633" spans="1:19" x14ac:dyDescent="0.3">
      <c r="A4633" s="1">
        <v>45476</v>
      </c>
      <c r="B4633" s="1">
        <v>50108</v>
      </c>
      <c r="C4633">
        <v>4632</v>
      </c>
      <c r="D4633">
        <v>3.8402816194175342E-2</v>
      </c>
      <c r="E4633">
        <v>0.61404636692180548</v>
      </c>
      <c r="F4633">
        <v>0.60653947602938374</v>
      </c>
      <c r="G4633">
        <v>0.62165344677898882</v>
      </c>
      <c r="H4633" s="2">
        <v>45482.637886214427</v>
      </c>
      <c r="I4633">
        <v>3.8402816194175342</v>
      </c>
      <c r="J4633">
        <v>3.9364902282586676</v>
      </c>
      <c r="K4633">
        <v>3.743849569079734</v>
      </c>
      <c r="L4633" s="3">
        <f>ABS(D4633-[1]sheet1!D4633)</f>
        <v>2.7795594885471342E-7</v>
      </c>
      <c r="M4633" s="3">
        <f>ABS(E4633-[1]sheet1!E4633)</f>
        <v>4.5009619364932973E-9</v>
      </c>
      <c r="N4633" s="3">
        <f>ABS(F4633-[1]sheet1!F4633)</f>
        <v>5.1387739619102035E-8</v>
      </c>
      <c r="O4633" s="3">
        <f>ABS(G4633-[1]sheet1!G4633)</f>
        <v>5.4252575765190159E-9</v>
      </c>
      <c r="Q4633" s="3">
        <f>ABS(I4633-[1]sheet1!I4633)</f>
        <v>2.7795594885748898E-5</v>
      </c>
      <c r="R4633" s="3">
        <f>ABS(J4633-[1]sheet1!J4633)</f>
        <v>5.9526567772749672E-5</v>
      </c>
      <c r="S4633" s="3">
        <f>ABS(K4633-[1]sheet1!K4633)</f>
        <v>2.7400503507468699E-5</v>
      </c>
    </row>
    <row r="4634" spans="1:19" x14ac:dyDescent="0.3">
      <c r="A4634" s="1">
        <v>45476</v>
      </c>
      <c r="B4634" s="1">
        <v>50109</v>
      </c>
      <c r="C4634">
        <v>4633</v>
      </c>
      <c r="D4634">
        <v>3.8402816194175342E-2</v>
      </c>
      <c r="E4634">
        <v>0.61398087082589137</v>
      </c>
      <c r="F4634">
        <v>0.60647316003860063</v>
      </c>
      <c r="G4634">
        <v>0.6215888041407519</v>
      </c>
      <c r="H4634" s="2">
        <v>45482.637886214427</v>
      </c>
      <c r="I4634">
        <v>3.8402816194175342</v>
      </c>
      <c r="J4634">
        <v>3.9364902282586676</v>
      </c>
      <c r="K4634">
        <v>3.743849569079734</v>
      </c>
      <c r="L4634" s="3">
        <f>ABS(D4634-[1]sheet1!D4634)</f>
        <v>2.7795594885471342E-7</v>
      </c>
      <c r="M4634" s="3">
        <f>ABS(E4634-[1]sheet1!E4634)</f>
        <v>4.9744859342837344E-9</v>
      </c>
      <c r="N4634" s="3">
        <f>ABS(F4634-[1]sheet1!F4634)</f>
        <v>5.0379417970702889E-8</v>
      </c>
      <c r="O4634" s="3">
        <f>ABS(G4634-[1]sheet1!G4634)</f>
        <v>5.8977511763202983E-9</v>
      </c>
      <c r="Q4634" s="3">
        <f>ABS(I4634-[1]sheet1!I4634)</f>
        <v>2.7795594885748898E-5</v>
      </c>
      <c r="R4634" s="3">
        <f>ABS(J4634-[1]sheet1!J4634)</f>
        <v>5.9526567772749672E-5</v>
      </c>
      <c r="S4634" s="3">
        <f>ABS(K4634-[1]sheet1!K4634)</f>
        <v>2.7400503507468699E-5</v>
      </c>
    </row>
    <row r="4635" spans="1:19" x14ac:dyDescent="0.3">
      <c r="A4635" s="1">
        <v>45476</v>
      </c>
      <c r="B4635" s="1">
        <v>50110</v>
      </c>
      <c r="C4635">
        <v>4634</v>
      </c>
      <c r="D4635">
        <v>3.8402816194175342E-2</v>
      </c>
      <c r="E4635">
        <v>0.61391538171599469</v>
      </c>
      <c r="F4635">
        <v>0.60640685129847616</v>
      </c>
      <c r="G4635">
        <v>0.62152416822438028</v>
      </c>
      <c r="H4635" s="2">
        <v>45482.637886214427</v>
      </c>
      <c r="I4635">
        <v>3.8402816194175342</v>
      </c>
      <c r="J4635">
        <v>3.9364902282586676</v>
      </c>
      <c r="K4635">
        <v>3.743849569079734</v>
      </c>
      <c r="L4635" s="3">
        <f>ABS(D4635-[1]sheet1!D4635)</f>
        <v>2.7795594885471342E-7</v>
      </c>
      <c r="M4635" s="3">
        <f>ABS(E4635-[1]sheet1!E4635)</f>
        <v>5.4479087907566282E-9</v>
      </c>
      <c r="N4635" s="3">
        <f>ABS(F4635-[1]sheet1!F4635)</f>
        <v>4.9371316257484921E-8</v>
      </c>
      <c r="O4635" s="3">
        <f>ABS(G4635-[1]sheet1!G4635)</f>
        <v>6.3701462993392965E-9</v>
      </c>
      <c r="Q4635" s="3">
        <f>ABS(I4635-[1]sheet1!I4635)</f>
        <v>2.7795594885748898E-5</v>
      </c>
      <c r="R4635" s="3">
        <f>ABS(J4635-[1]sheet1!J4635)</f>
        <v>5.9526567772749672E-5</v>
      </c>
      <c r="S4635" s="3">
        <f>ABS(K4635-[1]sheet1!K4635)</f>
        <v>2.7400503507468699E-5</v>
      </c>
    </row>
    <row r="4636" spans="1:19" x14ac:dyDescent="0.3">
      <c r="A4636" s="1">
        <v>45476</v>
      </c>
      <c r="B4636" s="1">
        <v>50111</v>
      </c>
      <c r="C4636">
        <v>4635</v>
      </c>
      <c r="D4636">
        <v>3.8402816194175342E-2</v>
      </c>
      <c r="E4636">
        <v>0.61384989959137015</v>
      </c>
      <c r="F4636">
        <v>0.60634054980821739</v>
      </c>
      <c r="G4636">
        <v>0.62145953902917483</v>
      </c>
      <c r="H4636" s="2">
        <v>45482.637886214427</v>
      </c>
      <c r="I4636">
        <v>3.8402816194175342</v>
      </c>
      <c r="J4636">
        <v>3.9364902282586676</v>
      </c>
      <c r="K4636">
        <v>3.743849569079734</v>
      </c>
      <c r="L4636" s="3">
        <f>ABS(D4636-[1]sheet1!D4636)</f>
        <v>2.7795594885471342E-7</v>
      </c>
      <c r="M4636" s="3">
        <f>ABS(E4636-[1]sheet1!E4636)</f>
        <v>5.9212307279565835E-9</v>
      </c>
      <c r="N4636" s="3">
        <f>ABS(F4636-[1]sheet1!F4636)</f>
        <v>4.8363434257403526E-8</v>
      </c>
      <c r="O4636" s="3">
        <f>ABS(G4636-[1]sheet1!G4636)</f>
        <v>6.8424431676206154E-9</v>
      </c>
      <c r="Q4636" s="3">
        <f>ABS(I4636-[1]sheet1!I4636)</f>
        <v>2.7795594885748898E-5</v>
      </c>
      <c r="R4636" s="3">
        <f>ABS(J4636-[1]sheet1!J4636)</f>
        <v>5.9526567772749672E-5</v>
      </c>
      <c r="S4636" s="3">
        <f>ABS(K4636-[1]sheet1!K4636)</f>
        <v>2.7400503507468699E-5</v>
      </c>
    </row>
    <row r="4637" spans="1:19" x14ac:dyDescent="0.3">
      <c r="A4637" s="1">
        <v>45476</v>
      </c>
      <c r="B4637" s="1">
        <v>50112</v>
      </c>
      <c r="C4637">
        <v>4636</v>
      </c>
      <c r="D4637">
        <v>3.8402816194175342E-2</v>
      </c>
      <c r="E4637">
        <v>0.61378442445127279</v>
      </c>
      <c r="F4637">
        <v>0.60627425556703174</v>
      </c>
      <c r="G4637">
        <v>0.62139491655443679</v>
      </c>
      <c r="H4637" s="2">
        <v>45482.637886214427</v>
      </c>
      <c r="I4637">
        <v>3.8402816194175342</v>
      </c>
      <c r="J4637">
        <v>3.9364902282586676</v>
      </c>
      <c r="K4637">
        <v>3.743849569079734</v>
      </c>
      <c r="L4637" s="3">
        <f>ABS(D4637-[1]sheet1!D4637)</f>
        <v>2.7795594885471342E-7</v>
      </c>
      <c r="M4637" s="3">
        <f>ABS(E4637-[1]sheet1!E4637)</f>
        <v>6.3944515238389954E-9</v>
      </c>
      <c r="N4637" s="3">
        <f>ABS(F4637-[1]sheet1!F4637)</f>
        <v>4.7355772081481007E-8</v>
      </c>
      <c r="O4637" s="3">
        <f>ABS(G4637-[1]sheet1!G4637)</f>
        <v>7.3146416701419525E-9</v>
      </c>
      <c r="Q4637" s="3">
        <f>ABS(I4637-[1]sheet1!I4637)</f>
        <v>2.7795594885748898E-5</v>
      </c>
      <c r="R4637" s="3">
        <f>ABS(J4637-[1]sheet1!J4637)</f>
        <v>5.9526567772749672E-5</v>
      </c>
      <c r="S4637" s="3">
        <f>ABS(K4637-[1]sheet1!K4637)</f>
        <v>2.7400503507468699E-5</v>
      </c>
    </row>
    <row r="4638" spans="1:19" x14ac:dyDescent="0.3">
      <c r="A4638" s="1">
        <v>45476</v>
      </c>
      <c r="B4638" s="1">
        <v>50113</v>
      </c>
      <c r="C4638">
        <v>4637</v>
      </c>
      <c r="D4638">
        <v>3.8402816194175342E-2</v>
      </c>
      <c r="E4638">
        <v>0.61378442445127279</v>
      </c>
      <c r="F4638">
        <v>0.60627425556703174</v>
      </c>
      <c r="G4638">
        <v>0.62139491655443679</v>
      </c>
      <c r="H4638" s="2">
        <v>45482.637886214427</v>
      </c>
      <c r="I4638">
        <v>3.8402816194175342</v>
      </c>
      <c r="J4638">
        <v>3.9364902282586676</v>
      </c>
      <c r="K4638">
        <v>3.743849569079734</v>
      </c>
      <c r="L4638" s="3">
        <f>ABS(D4638-[1]sheet1!D4638)</f>
        <v>2.7795594885471342E-7</v>
      </c>
      <c r="M4638" s="3">
        <f>ABS(E4638-[1]sheet1!E4638)</f>
        <v>6.3944515238389954E-9</v>
      </c>
      <c r="N4638" s="3">
        <f>ABS(F4638-[1]sheet1!F4638)</f>
        <v>4.7355772081481007E-8</v>
      </c>
      <c r="O4638" s="3">
        <f>ABS(G4638-[1]sheet1!G4638)</f>
        <v>7.3146416701419525E-9</v>
      </c>
      <c r="Q4638" s="3">
        <f>ABS(I4638-[1]sheet1!I4638)</f>
        <v>2.7795594885748898E-5</v>
      </c>
      <c r="R4638" s="3">
        <f>ABS(J4638-[1]sheet1!J4638)</f>
        <v>5.9526567772749672E-5</v>
      </c>
      <c r="S4638" s="3">
        <f>ABS(K4638-[1]sheet1!K4638)</f>
        <v>2.7400503507468699E-5</v>
      </c>
    </row>
    <row r="4639" spans="1:19" x14ac:dyDescent="0.3">
      <c r="A4639" s="1">
        <v>45476</v>
      </c>
      <c r="B4639" s="1">
        <v>50114</v>
      </c>
      <c r="C4639">
        <v>4638</v>
      </c>
      <c r="D4639">
        <v>3.8402816194175342E-2</v>
      </c>
      <c r="E4639">
        <v>0.61378442445127279</v>
      </c>
      <c r="F4639">
        <v>0.60627425556703174</v>
      </c>
      <c r="G4639">
        <v>0.62139491655443679</v>
      </c>
      <c r="H4639" s="2">
        <v>45482.637886214427</v>
      </c>
      <c r="I4639">
        <v>3.8402816194175342</v>
      </c>
      <c r="J4639">
        <v>3.9364902282586676</v>
      </c>
      <c r="K4639">
        <v>3.743849569079734</v>
      </c>
      <c r="L4639" s="3">
        <f>ABS(D4639-[1]sheet1!D4639)</f>
        <v>2.7795594885471342E-7</v>
      </c>
      <c r="M4639" s="3">
        <f>ABS(E4639-[1]sheet1!E4639)</f>
        <v>6.3944515238389954E-9</v>
      </c>
      <c r="N4639" s="3">
        <f>ABS(F4639-[1]sheet1!F4639)</f>
        <v>4.7355772081481007E-8</v>
      </c>
      <c r="O4639" s="3">
        <f>ABS(G4639-[1]sheet1!G4639)</f>
        <v>7.3146416701419525E-9</v>
      </c>
      <c r="Q4639" s="3">
        <f>ABS(I4639-[1]sheet1!I4639)</f>
        <v>2.7795594885748898E-5</v>
      </c>
      <c r="R4639" s="3">
        <f>ABS(J4639-[1]sheet1!J4639)</f>
        <v>5.9526567772749672E-5</v>
      </c>
      <c r="S4639" s="3">
        <f>ABS(K4639-[1]sheet1!K4639)</f>
        <v>2.7400503507468699E-5</v>
      </c>
    </row>
    <row r="4640" spans="1:19" x14ac:dyDescent="0.3">
      <c r="A4640" s="1">
        <v>45476</v>
      </c>
      <c r="B4640" s="1">
        <v>50115</v>
      </c>
      <c r="C4640">
        <v>4639</v>
      </c>
      <c r="D4640">
        <v>3.8402816194175342E-2</v>
      </c>
      <c r="E4640">
        <v>0.61358806187161452</v>
      </c>
      <c r="F4640">
        <v>0.60607543806373787</v>
      </c>
      <c r="G4640">
        <v>0.62120110959556418</v>
      </c>
      <c r="H4640" s="2">
        <v>45482.637886214427</v>
      </c>
      <c r="I4640">
        <v>3.8402816194175342</v>
      </c>
      <c r="J4640">
        <v>3.9364902282586676</v>
      </c>
      <c r="K4640">
        <v>3.743849569079734</v>
      </c>
      <c r="L4640" s="3">
        <f>ABS(D4640-[1]sheet1!D4640)</f>
        <v>2.7795594885471342E-7</v>
      </c>
      <c r="M4640" s="3">
        <f>ABS(E4640-[1]sheet1!E4640)</f>
        <v>7.8132049718959706E-9</v>
      </c>
      <c r="N4640" s="3">
        <f>ABS(F4640-[1]sheet1!F4640)</f>
        <v>4.4334762749898005E-8</v>
      </c>
      <c r="O4640" s="3">
        <f>ABS(G4640-[1]sheet1!G4640)</f>
        <v>8.7303531071114548E-9</v>
      </c>
      <c r="Q4640" s="3">
        <f>ABS(I4640-[1]sheet1!I4640)</f>
        <v>2.7795594885748898E-5</v>
      </c>
      <c r="R4640" s="3">
        <f>ABS(J4640-[1]sheet1!J4640)</f>
        <v>5.9526567772749672E-5</v>
      </c>
      <c r="S4640" s="3">
        <f>ABS(K4640-[1]sheet1!K4640)</f>
        <v>2.7400503507468699E-5</v>
      </c>
    </row>
    <row r="4641" spans="1:19" x14ac:dyDescent="0.3">
      <c r="A4641" s="1">
        <v>45476</v>
      </c>
      <c r="B4641" s="1">
        <v>50116</v>
      </c>
      <c r="C4641">
        <v>4640</v>
      </c>
      <c r="D4641">
        <v>3.8402816194175342E-2</v>
      </c>
      <c r="E4641">
        <v>0.61352261465994296</v>
      </c>
      <c r="F4641">
        <v>0.60600917280854361</v>
      </c>
      <c r="G4641">
        <v>0.62113651399361269</v>
      </c>
      <c r="H4641" s="2">
        <v>45482.637886214427</v>
      </c>
      <c r="I4641">
        <v>3.8402816194175342</v>
      </c>
      <c r="J4641">
        <v>3.9364902282586676</v>
      </c>
      <c r="K4641">
        <v>3.743849569079734</v>
      </c>
      <c r="L4641" s="3">
        <f>ABS(D4641-[1]sheet1!D4641)</f>
        <v>2.7795594885471342E-7</v>
      </c>
      <c r="M4641" s="3">
        <f>ABS(E4641-[1]sheet1!E4641)</f>
        <v>8.2860218686420239E-9</v>
      </c>
      <c r="N4641" s="3">
        <f>ABS(F4641-[1]sheet1!F4641)</f>
        <v>4.3327979315499476E-8</v>
      </c>
      <c r="O4641" s="3">
        <f>ABS(G4641-[1]sheet1!G4641)</f>
        <v>9.2021587017043771E-9</v>
      </c>
      <c r="Q4641" s="3">
        <f>ABS(I4641-[1]sheet1!I4641)</f>
        <v>2.7795594885748898E-5</v>
      </c>
      <c r="R4641" s="3">
        <f>ABS(J4641-[1]sheet1!J4641)</f>
        <v>5.9526567772749672E-5</v>
      </c>
      <c r="S4641" s="3">
        <f>ABS(K4641-[1]sheet1!K4641)</f>
        <v>2.7400503507468699E-5</v>
      </c>
    </row>
    <row r="4642" spans="1:19" x14ac:dyDescent="0.3">
      <c r="A4642" s="1">
        <v>45476</v>
      </c>
      <c r="B4642" s="1">
        <v>50117</v>
      </c>
      <c r="C4642">
        <v>4641</v>
      </c>
      <c r="D4642">
        <v>3.8402816194175342E-2</v>
      </c>
      <c r="E4642">
        <v>0.61345717442907466</v>
      </c>
      <c r="F4642">
        <v>0.60594291479846074</v>
      </c>
      <c r="G4642">
        <v>0.62107192510863529</v>
      </c>
      <c r="H4642" s="2">
        <v>45482.637886214427</v>
      </c>
      <c r="I4642">
        <v>3.8402816194175342</v>
      </c>
      <c r="J4642">
        <v>3.9364902282586676</v>
      </c>
      <c r="K4642">
        <v>3.743849569079734</v>
      </c>
      <c r="L4642" s="3">
        <f>ABS(D4642-[1]sheet1!D4642)</f>
        <v>2.7795594885471342E-7</v>
      </c>
      <c r="M4642" s="3">
        <f>ABS(E4642-[1]sheet1!E4642)</f>
        <v>8.7587378461151388E-9</v>
      </c>
      <c r="N4642" s="3">
        <f>ABS(F4642-[1]sheet1!F4642)</f>
        <v>4.2321415594237521E-8</v>
      </c>
      <c r="O4642" s="3">
        <f>ABS(G4642-[1]sheet1!G4642)</f>
        <v>9.6738661525819225E-9</v>
      </c>
      <c r="Q4642" s="3">
        <f>ABS(I4642-[1]sheet1!I4642)</f>
        <v>2.7795594885748898E-5</v>
      </c>
      <c r="R4642" s="3">
        <f>ABS(J4642-[1]sheet1!J4642)</f>
        <v>5.9526567772749672E-5</v>
      </c>
      <c r="S4642" s="3">
        <f>ABS(K4642-[1]sheet1!K4642)</f>
        <v>2.7400503507468699E-5</v>
      </c>
    </row>
    <row r="4643" spans="1:19" x14ac:dyDescent="0.3">
      <c r="A4643" s="1">
        <v>45476</v>
      </c>
      <c r="B4643" s="1">
        <v>50118</v>
      </c>
      <c r="C4643">
        <v>4642</v>
      </c>
      <c r="D4643">
        <v>3.8402816194175342E-2</v>
      </c>
      <c r="E4643">
        <v>0.613391741178265</v>
      </c>
      <c r="F4643">
        <v>0.60587666403269702</v>
      </c>
      <c r="G4643">
        <v>0.62100734293993354</v>
      </c>
      <c r="H4643" s="2">
        <v>45482.637886214427</v>
      </c>
      <c r="I4643">
        <v>3.8402816194175342</v>
      </c>
      <c r="J4643">
        <v>3.9364902282586676</v>
      </c>
      <c r="K4643">
        <v>3.743849569079734</v>
      </c>
      <c r="L4643" s="3">
        <f>ABS(D4643-[1]sheet1!D4643)</f>
        <v>2.7795594885471342E-7</v>
      </c>
      <c r="M4643" s="3">
        <f>ABS(E4643-[1]sheet1!E4643)</f>
        <v>9.2313527932930128E-9</v>
      </c>
      <c r="N4643" s="3">
        <f>ABS(F4643-[1]sheet1!F4643)</f>
        <v>4.1315071364067535E-8</v>
      </c>
      <c r="O4643" s="3">
        <f>ABS(G4643-[1]sheet1!G4643)</f>
        <v>1.0145475459744091E-8</v>
      </c>
      <c r="Q4643" s="3">
        <f>ABS(I4643-[1]sheet1!I4643)</f>
        <v>2.7795594885748898E-5</v>
      </c>
      <c r="R4643" s="3">
        <f>ABS(J4643-[1]sheet1!J4643)</f>
        <v>5.9526567772749672E-5</v>
      </c>
      <c r="S4643" s="3">
        <f>ABS(K4643-[1]sheet1!K4643)</f>
        <v>2.7400503507468699E-5</v>
      </c>
    </row>
    <row r="4644" spans="1:19" x14ac:dyDescent="0.3">
      <c r="A4644" s="1">
        <v>45476</v>
      </c>
      <c r="B4644" s="1">
        <v>50119</v>
      </c>
      <c r="C4644">
        <v>4643</v>
      </c>
      <c r="D4644">
        <v>3.8402816194175342E-2</v>
      </c>
      <c r="E4644">
        <v>0.61332631490676937</v>
      </c>
      <c r="F4644">
        <v>0.60581042051046052</v>
      </c>
      <c r="G4644">
        <v>0.6209427674868091</v>
      </c>
      <c r="H4644" s="2">
        <v>45482.637886214427</v>
      </c>
      <c r="I4644">
        <v>3.8402816194175342</v>
      </c>
      <c r="J4644">
        <v>3.9364902282586676</v>
      </c>
      <c r="K4644">
        <v>3.743849569079734</v>
      </c>
      <c r="L4644" s="3">
        <f>ABS(D4644-[1]sheet1!D4644)</f>
        <v>2.7795594885471342E-7</v>
      </c>
      <c r="M4644" s="3">
        <f>ABS(E4644-[1]sheet1!E4644)</f>
        <v>9.7038669322202509E-9</v>
      </c>
      <c r="N4644" s="3">
        <f>ABS(F4644-[1]sheet1!F4644)</f>
        <v>4.0308946736011819E-8</v>
      </c>
      <c r="O4644" s="3">
        <f>ABS(G4644-[1]sheet1!G4644)</f>
        <v>1.061698651216858E-8</v>
      </c>
      <c r="Q4644" s="3">
        <f>ABS(I4644-[1]sheet1!I4644)</f>
        <v>2.7795594885748898E-5</v>
      </c>
      <c r="R4644" s="3">
        <f>ABS(J4644-[1]sheet1!J4644)</f>
        <v>5.9526567772749672E-5</v>
      </c>
      <c r="S4644" s="3">
        <f>ABS(K4644-[1]sheet1!K4644)</f>
        <v>2.7400503507468699E-5</v>
      </c>
    </row>
    <row r="4645" spans="1:19" x14ac:dyDescent="0.3">
      <c r="A4645" s="1">
        <v>45476</v>
      </c>
      <c r="B4645" s="1">
        <v>50120</v>
      </c>
      <c r="C4645">
        <v>4644</v>
      </c>
      <c r="D4645">
        <v>3.8402816194175342E-2</v>
      </c>
      <c r="E4645">
        <v>0.61332631490676937</v>
      </c>
      <c r="F4645">
        <v>0.60581042051046052</v>
      </c>
      <c r="G4645">
        <v>0.6209427674868091</v>
      </c>
      <c r="H4645" s="2">
        <v>45482.637886214427</v>
      </c>
      <c r="I4645">
        <v>3.8402816194175342</v>
      </c>
      <c r="J4645">
        <v>3.9364902282586676</v>
      </c>
      <c r="K4645">
        <v>3.743849569079734</v>
      </c>
      <c r="L4645" s="3">
        <f>ABS(D4645-[1]sheet1!D4645)</f>
        <v>2.7795594885471342E-7</v>
      </c>
      <c r="M4645" s="3">
        <f>ABS(E4645-[1]sheet1!E4645)</f>
        <v>9.7038669322202509E-9</v>
      </c>
      <c r="N4645" s="3">
        <f>ABS(F4645-[1]sheet1!F4645)</f>
        <v>4.0308946736011819E-8</v>
      </c>
      <c r="O4645" s="3">
        <f>ABS(G4645-[1]sheet1!G4645)</f>
        <v>1.061698651216858E-8</v>
      </c>
      <c r="Q4645" s="3">
        <f>ABS(I4645-[1]sheet1!I4645)</f>
        <v>2.7795594885748898E-5</v>
      </c>
      <c r="R4645" s="3">
        <f>ABS(J4645-[1]sheet1!J4645)</f>
        <v>5.9526567772749672E-5</v>
      </c>
      <c r="S4645" s="3">
        <f>ABS(K4645-[1]sheet1!K4645)</f>
        <v>2.7400503507468699E-5</v>
      </c>
    </row>
    <row r="4646" spans="1:19" x14ac:dyDescent="0.3">
      <c r="A4646" s="1">
        <v>45476</v>
      </c>
      <c r="B4646" s="1">
        <v>50121</v>
      </c>
      <c r="C4646">
        <v>4645</v>
      </c>
      <c r="D4646">
        <v>3.8402816194175342E-2</v>
      </c>
      <c r="E4646">
        <v>0.61332631490676937</v>
      </c>
      <c r="F4646">
        <v>0.60581042051046052</v>
      </c>
      <c r="G4646">
        <v>0.6209427674868091</v>
      </c>
      <c r="H4646" s="2">
        <v>45482.637886214427</v>
      </c>
      <c r="I4646">
        <v>3.8402816194175342</v>
      </c>
      <c r="J4646">
        <v>3.9364902282586676</v>
      </c>
      <c r="K4646">
        <v>3.743849569079734</v>
      </c>
      <c r="L4646" s="3">
        <f>ABS(D4646-[1]sheet1!D4646)</f>
        <v>2.7795594885471342E-7</v>
      </c>
      <c r="M4646" s="3">
        <f>ABS(E4646-[1]sheet1!E4646)</f>
        <v>9.7038669322202509E-9</v>
      </c>
      <c r="N4646" s="3">
        <f>ABS(F4646-[1]sheet1!F4646)</f>
        <v>4.0308946736011819E-8</v>
      </c>
      <c r="O4646" s="3">
        <f>ABS(G4646-[1]sheet1!G4646)</f>
        <v>1.061698651216858E-8</v>
      </c>
      <c r="Q4646" s="3">
        <f>ABS(I4646-[1]sheet1!I4646)</f>
        <v>2.7795594885748898E-5</v>
      </c>
      <c r="R4646" s="3">
        <f>ABS(J4646-[1]sheet1!J4646)</f>
        <v>5.9526567772749672E-5</v>
      </c>
      <c r="S4646" s="3">
        <f>ABS(K4646-[1]sheet1!K4646)</f>
        <v>2.7400503507468699E-5</v>
      </c>
    </row>
    <row r="4647" spans="1:19" x14ac:dyDescent="0.3">
      <c r="A4647" s="1">
        <v>45476</v>
      </c>
      <c r="B4647" s="1">
        <v>50122</v>
      </c>
      <c r="C4647">
        <v>4646</v>
      </c>
      <c r="D4647">
        <v>3.8402816194175342E-2</v>
      </c>
      <c r="E4647">
        <v>0.61313009888601411</v>
      </c>
      <c r="F4647">
        <v>0.60561175511411669</v>
      </c>
      <c r="G4647">
        <v>0.62074910154878071</v>
      </c>
      <c r="H4647" s="2">
        <v>45482.637886214427</v>
      </c>
      <c r="I4647">
        <v>3.8402816194175342</v>
      </c>
      <c r="J4647">
        <v>3.9364902282586676</v>
      </c>
      <c r="K4647">
        <v>3.743849569079734</v>
      </c>
      <c r="L4647" s="3">
        <f>ABS(D4647-[1]sheet1!D4647)</f>
        <v>2.7795594885471342E-7</v>
      </c>
      <c r="M4647" s="3">
        <f>ABS(E4647-[1]sheet1!E4647)</f>
        <v>1.1120501186567822E-8</v>
      </c>
      <c r="N4647" s="3">
        <f>ABS(F4647-[1]sheet1!F4647)</f>
        <v>3.7292547605538573E-8</v>
      </c>
      <c r="O4647" s="3">
        <f>ABS(G4647-[1]sheet1!G4647)</f>
        <v>1.2030636264981354E-8</v>
      </c>
      <c r="Q4647" s="3">
        <f>ABS(I4647-[1]sheet1!I4647)</f>
        <v>2.7795594885748898E-5</v>
      </c>
      <c r="R4647" s="3">
        <f>ABS(J4647-[1]sheet1!J4647)</f>
        <v>5.9526567772749672E-5</v>
      </c>
      <c r="S4647" s="3">
        <f>ABS(K4647-[1]sheet1!K4647)</f>
        <v>2.7400503507468699E-5</v>
      </c>
    </row>
    <row r="4648" spans="1:19" x14ac:dyDescent="0.3">
      <c r="A4648" s="1">
        <v>45476</v>
      </c>
      <c r="B4648" s="1">
        <v>50123</v>
      </c>
      <c r="C4648">
        <v>4647</v>
      </c>
      <c r="D4648">
        <v>3.8402816194175342E-2</v>
      </c>
      <c r="E4648">
        <v>0.61306470052209938</v>
      </c>
      <c r="F4648">
        <v>0.60554554055569554</v>
      </c>
      <c r="G4648">
        <v>0.62068455294888925</v>
      </c>
      <c r="H4648" s="2">
        <v>45482.637886214427</v>
      </c>
      <c r="I4648">
        <v>3.8402816194175342</v>
      </c>
      <c r="J4648">
        <v>3.9364902282586676</v>
      </c>
      <c r="K4648">
        <v>3.743849569079734</v>
      </c>
      <c r="L4648" s="3">
        <f>ABS(D4648-[1]sheet1!D4648)</f>
        <v>2.7795594885471342E-7</v>
      </c>
      <c r="M4648" s="3">
        <f>ABS(E4648-[1]sheet1!E4648)</f>
        <v>1.1592611870447911E-8</v>
      </c>
      <c r="N4648" s="3">
        <f>ABS(F4648-[1]sheet1!F4648)</f>
        <v>3.6287300719806126E-8</v>
      </c>
      <c r="O4648" s="3">
        <f>ABS(G4648-[1]sheet1!G4648)</f>
        <v>1.2501754742544335E-8</v>
      </c>
      <c r="Q4648" s="3">
        <f>ABS(I4648-[1]sheet1!I4648)</f>
        <v>2.7795594885748898E-5</v>
      </c>
      <c r="R4648" s="3">
        <f>ABS(J4648-[1]sheet1!J4648)</f>
        <v>5.9526567772749672E-5</v>
      </c>
      <c r="S4648" s="3">
        <f>ABS(K4648-[1]sheet1!K4648)</f>
        <v>2.7400503507468699E-5</v>
      </c>
    </row>
    <row r="4649" spans="1:19" x14ac:dyDescent="0.3">
      <c r="A4649" s="1">
        <v>45476</v>
      </c>
      <c r="B4649" s="1">
        <v>50124</v>
      </c>
      <c r="C4649">
        <v>4648</v>
      </c>
      <c r="D4649">
        <v>3.8402816194175342E-2</v>
      </c>
      <c r="E4649">
        <v>0.61299930913377765</v>
      </c>
      <c r="F4649">
        <v>0.60547933323684289</v>
      </c>
      <c r="G4649">
        <v>0.62062001106108444</v>
      </c>
      <c r="H4649" s="2">
        <v>45482.637886214427</v>
      </c>
      <c r="I4649">
        <v>3.8402816194175342</v>
      </c>
      <c r="J4649">
        <v>3.9364902282586676</v>
      </c>
      <c r="K4649">
        <v>3.743849569079734</v>
      </c>
      <c r="L4649" s="3">
        <f>ABS(D4649-[1]sheet1!D4649)</f>
        <v>2.7795594885471342E-7</v>
      </c>
      <c r="M4649" s="3">
        <f>ABS(E4649-[1]sheet1!E4649)</f>
        <v>1.2064621635055062E-8</v>
      </c>
      <c r="N4649" s="3">
        <f>ABS(F4649-[1]sheet1!F4649)</f>
        <v>3.5282273214143345E-8</v>
      </c>
      <c r="O4649" s="3">
        <f>ABS(G4649-[1]sheet1!G4649)</f>
        <v>1.297277507639194E-8</v>
      </c>
      <c r="Q4649" s="3">
        <f>ABS(I4649-[1]sheet1!I4649)</f>
        <v>2.7795594885748898E-5</v>
      </c>
      <c r="R4649" s="3">
        <f>ABS(J4649-[1]sheet1!J4649)</f>
        <v>5.9526567772749672E-5</v>
      </c>
      <c r="S4649" s="3">
        <f>ABS(K4649-[1]sheet1!K4649)</f>
        <v>2.7400503507468699E-5</v>
      </c>
    </row>
    <row r="4650" spans="1:19" x14ac:dyDescent="0.3">
      <c r="A4650" s="1">
        <v>45476</v>
      </c>
      <c r="B4650" s="1">
        <v>50125</v>
      </c>
      <c r="C4650">
        <v>4649</v>
      </c>
      <c r="D4650">
        <v>3.8402816194175342E-2</v>
      </c>
      <c r="E4650">
        <v>0.61293392472030483</v>
      </c>
      <c r="F4650">
        <v>0.60541313315676715</v>
      </c>
      <c r="G4650">
        <v>0.62055547588466831</v>
      </c>
      <c r="H4650" s="2">
        <v>45482.637886214427</v>
      </c>
      <c r="I4650">
        <v>3.8402816194175342</v>
      </c>
      <c r="J4650">
        <v>3.9364902282586676</v>
      </c>
      <c r="K4650">
        <v>3.743849569079734</v>
      </c>
      <c r="L4650" s="3">
        <f>ABS(D4650-[1]sheet1!D4650)</f>
        <v>2.7795594885471342E-7</v>
      </c>
      <c r="M4650" s="3">
        <f>ABS(E4650-[1]sheet1!E4650)</f>
        <v>1.2536530591411577E-8</v>
      </c>
      <c r="N4650" s="3">
        <f>ABS(F4650-[1]sheet1!F4650)</f>
        <v>3.427746508855023E-8</v>
      </c>
      <c r="O4650" s="3">
        <f>ABS(G4650-[1]sheet1!G4650)</f>
        <v>1.3443697377546471E-8</v>
      </c>
      <c r="Q4650" s="3">
        <f>ABS(I4650-[1]sheet1!I4650)</f>
        <v>2.7795594885748898E-5</v>
      </c>
      <c r="R4650" s="3">
        <f>ABS(J4650-[1]sheet1!J4650)</f>
        <v>5.9526567772749672E-5</v>
      </c>
      <c r="S4650" s="3">
        <f>ABS(K4650-[1]sheet1!K4650)</f>
        <v>2.7400503507468699E-5</v>
      </c>
    </row>
    <row r="4651" spans="1:19" x14ac:dyDescent="0.3">
      <c r="A4651" s="1">
        <v>45476</v>
      </c>
      <c r="B4651" s="1">
        <v>50126</v>
      </c>
      <c r="C4651">
        <v>4650</v>
      </c>
      <c r="D4651">
        <v>3.8402816194175342E-2</v>
      </c>
      <c r="E4651">
        <v>0.61286854728093698</v>
      </c>
      <c r="F4651">
        <v>0.60534694031467684</v>
      </c>
      <c r="G4651">
        <v>0.62049094741894295</v>
      </c>
      <c r="H4651" s="2">
        <v>45482.637886214427</v>
      </c>
      <c r="I4651">
        <v>3.8402816194175342</v>
      </c>
      <c r="J4651">
        <v>3.9364902282586676</v>
      </c>
      <c r="K4651">
        <v>3.743849569079734</v>
      </c>
      <c r="L4651" s="3">
        <f>ABS(D4651-[1]sheet1!D4651)</f>
        <v>2.7795594885471342E-7</v>
      </c>
      <c r="M4651" s="3">
        <f>ABS(E4651-[1]sheet1!E4651)</f>
        <v>1.3008338739517455E-8</v>
      </c>
      <c r="N4651" s="3">
        <f>ABS(F4651-[1]sheet1!F4651)</f>
        <v>3.3272876232004478E-8</v>
      </c>
      <c r="O4651" s="3">
        <f>ABS(G4651-[1]sheet1!G4651)</f>
        <v>1.3914521646007927E-8</v>
      </c>
      <c r="Q4651" s="3">
        <f>ABS(I4651-[1]sheet1!I4651)</f>
        <v>2.7795594885748898E-5</v>
      </c>
      <c r="R4651" s="3">
        <f>ABS(J4651-[1]sheet1!J4651)</f>
        <v>5.9526567772749672E-5</v>
      </c>
      <c r="S4651" s="3">
        <f>ABS(K4651-[1]sheet1!K4651)</f>
        <v>2.7400503507468699E-5</v>
      </c>
    </row>
    <row r="4652" spans="1:19" x14ac:dyDescent="0.3">
      <c r="A4652" s="1">
        <v>45476</v>
      </c>
      <c r="B4652" s="1">
        <v>50127</v>
      </c>
      <c r="C4652">
        <v>4651</v>
      </c>
      <c r="D4652">
        <v>3.8402816194175342E-2</v>
      </c>
      <c r="E4652">
        <v>0.61286854728093698</v>
      </c>
      <c r="F4652">
        <v>0.60534694031467684</v>
      </c>
      <c r="G4652">
        <v>0.62049094741894295</v>
      </c>
      <c r="H4652" s="2">
        <v>45482.637886214427</v>
      </c>
      <c r="I4652">
        <v>3.8402816194175342</v>
      </c>
      <c r="J4652">
        <v>3.9364902282586676</v>
      </c>
      <c r="K4652">
        <v>3.743849569079734</v>
      </c>
      <c r="L4652" s="3">
        <f>ABS(D4652-[1]sheet1!D4652)</f>
        <v>2.7795594885471342E-7</v>
      </c>
      <c r="M4652" s="3">
        <f>ABS(E4652-[1]sheet1!E4652)</f>
        <v>1.3008338739517455E-8</v>
      </c>
      <c r="N4652" s="3">
        <f>ABS(F4652-[1]sheet1!F4652)</f>
        <v>3.3272876232004478E-8</v>
      </c>
      <c r="O4652" s="3">
        <f>ABS(G4652-[1]sheet1!G4652)</f>
        <v>1.3914521646007927E-8</v>
      </c>
      <c r="Q4652" s="3">
        <f>ABS(I4652-[1]sheet1!I4652)</f>
        <v>2.7795594885748898E-5</v>
      </c>
      <c r="R4652" s="3">
        <f>ABS(J4652-[1]sheet1!J4652)</f>
        <v>5.9526567772749672E-5</v>
      </c>
      <c r="S4652" s="3">
        <f>ABS(K4652-[1]sheet1!K4652)</f>
        <v>2.7400503507468699E-5</v>
      </c>
    </row>
    <row r="4653" spans="1:19" x14ac:dyDescent="0.3">
      <c r="A4653" s="1">
        <v>45476</v>
      </c>
      <c r="B4653" s="1">
        <v>50128</v>
      </c>
      <c r="C4653">
        <v>4652</v>
      </c>
      <c r="D4653">
        <v>3.8402816194175342E-2</v>
      </c>
      <c r="E4653">
        <v>0.61286854728093698</v>
      </c>
      <c r="F4653">
        <v>0.60534694031467684</v>
      </c>
      <c r="G4653">
        <v>0.62049094741894295</v>
      </c>
      <c r="H4653" s="2">
        <v>45482.637886214427</v>
      </c>
      <c r="I4653">
        <v>3.8402816194175342</v>
      </c>
      <c r="J4653">
        <v>3.9364902282586676</v>
      </c>
      <c r="K4653">
        <v>3.743849569079734</v>
      </c>
      <c r="L4653" s="3">
        <f>ABS(D4653-[1]sheet1!D4653)</f>
        <v>2.7795594885471342E-7</v>
      </c>
      <c r="M4653" s="3">
        <f>ABS(E4653-[1]sheet1!E4653)</f>
        <v>1.3008338739517455E-8</v>
      </c>
      <c r="N4653" s="3">
        <f>ABS(F4653-[1]sheet1!F4653)</f>
        <v>3.3272876232004478E-8</v>
      </c>
      <c r="O4653" s="3">
        <f>ABS(G4653-[1]sheet1!G4653)</f>
        <v>1.3914521646007927E-8</v>
      </c>
      <c r="Q4653" s="3">
        <f>ABS(I4653-[1]sheet1!I4653)</f>
        <v>2.7795594885748898E-5</v>
      </c>
      <c r="R4653" s="3">
        <f>ABS(J4653-[1]sheet1!J4653)</f>
        <v>5.9526567772749672E-5</v>
      </c>
      <c r="S4653" s="3">
        <f>ABS(K4653-[1]sheet1!K4653)</f>
        <v>2.7400503507468699E-5</v>
      </c>
    </row>
    <row r="4654" spans="1:19" x14ac:dyDescent="0.3">
      <c r="A4654" s="1">
        <v>45476</v>
      </c>
      <c r="B4654" s="1">
        <v>50129</v>
      </c>
      <c r="C4654">
        <v>4653</v>
      </c>
      <c r="D4654">
        <v>3.8402816194175342E-2</v>
      </c>
      <c r="E4654">
        <v>0.61267247770969768</v>
      </c>
      <c r="F4654">
        <v>0.60514842690891235</v>
      </c>
      <c r="G4654">
        <v>0.62029742239914709</v>
      </c>
      <c r="H4654" s="2">
        <v>45482.637886214427</v>
      </c>
      <c r="I4654">
        <v>3.8402816194175342</v>
      </c>
      <c r="J4654">
        <v>3.9364902282586676</v>
      </c>
      <c r="K4654">
        <v>3.743849569079734</v>
      </c>
      <c r="L4654" s="3">
        <f>ABS(D4654-[1]sheet1!D4654)</f>
        <v>2.7795594885471342E-7</v>
      </c>
      <c r="M4654" s="3">
        <f>ABS(E4654-[1]sheet1!E4654)</f>
        <v>1.4422856242646276E-8</v>
      </c>
      <c r="N4654" s="3">
        <f>ABS(F4654-[1]sheet1!F4654)</f>
        <v>3.0261082084592772E-8</v>
      </c>
      <c r="O4654" s="3">
        <f>ABS(G4654-[1]sheet1!G4654)</f>
        <v>1.5326111935110021E-8</v>
      </c>
      <c r="Q4654" s="3">
        <f>ABS(I4654-[1]sheet1!I4654)</f>
        <v>2.7795594885748898E-5</v>
      </c>
      <c r="R4654" s="3">
        <f>ABS(J4654-[1]sheet1!J4654)</f>
        <v>5.9526567772749672E-5</v>
      </c>
      <c r="S4654" s="3">
        <f>ABS(K4654-[1]sheet1!K4654)</f>
        <v>2.7400503507468699E-5</v>
      </c>
    </row>
    <row r="4655" spans="1:19" x14ac:dyDescent="0.3">
      <c r="A4655" s="1">
        <v>45476</v>
      </c>
      <c r="B4655" s="1">
        <v>50130</v>
      </c>
      <c r="C4655">
        <v>4654</v>
      </c>
      <c r="D4655">
        <v>3.8402816194175342E-2</v>
      </c>
      <c r="E4655">
        <v>0.6126071281570814</v>
      </c>
      <c r="F4655">
        <v>0.60508226300847834</v>
      </c>
      <c r="G4655">
        <v>0.62023292076711534</v>
      </c>
      <c r="H4655" s="2">
        <v>45482.637886214427</v>
      </c>
      <c r="I4655">
        <v>3.8402816194175342</v>
      </c>
      <c r="J4655">
        <v>3.9364902282586676</v>
      </c>
      <c r="K4655">
        <v>3.743849569079734</v>
      </c>
      <c r="L4655" s="3">
        <f>ABS(D4655-[1]sheet1!D4655)</f>
        <v>2.7795594885471342E-7</v>
      </c>
      <c r="M4655" s="3">
        <f>ABS(E4655-[1]sheet1!E4655)</f>
        <v>1.4894261379794216E-8</v>
      </c>
      <c r="N4655" s="3">
        <f>ABS(F4655-[1]sheet1!F4655)</f>
        <v>2.9257369860147264E-8</v>
      </c>
      <c r="O4655" s="3">
        <f>ABS(G4655-[1]sheet1!G4655)</f>
        <v>1.5796544072799179E-8</v>
      </c>
      <c r="Q4655" s="3">
        <f>ABS(I4655-[1]sheet1!I4655)</f>
        <v>2.7795594885748898E-5</v>
      </c>
      <c r="R4655" s="3">
        <f>ABS(J4655-[1]sheet1!J4655)</f>
        <v>5.9526567772749672E-5</v>
      </c>
      <c r="S4655" s="3">
        <f>ABS(K4655-[1]sheet1!K4655)</f>
        <v>2.7400503507468699E-5</v>
      </c>
    </row>
    <row r="4656" spans="1:19" x14ac:dyDescent="0.3">
      <c r="A4656" s="1">
        <v>45476</v>
      </c>
      <c r="B4656" s="1">
        <v>50131</v>
      </c>
      <c r="C4656">
        <v>4655</v>
      </c>
      <c r="D4656">
        <v>3.8402816194175342E-2</v>
      </c>
      <c r="E4656">
        <v>0.61254178557485173</v>
      </c>
      <c r="F4656">
        <v>0.60501610634207414</v>
      </c>
      <c r="G4656">
        <v>0.62016842584228626</v>
      </c>
      <c r="H4656" s="2">
        <v>45482.637886214427</v>
      </c>
      <c r="I4656">
        <v>3.8402816194175342</v>
      </c>
      <c r="J4656">
        <v>3.9364902282586676</v>
      </c>
      <c r="K4656">
        <v>3.743849569079734</v>
      </c>
      <c r="L4656" s="3">
        <f>ABS(D4656-[1]sheet1!D4656)</f>
        <v>2.7795594885471342E-7</v>
      </c>
      <c r="M4656" s="3">
        <f>ABS(E4656-[1]sheet1!E4656)</f>
        <v>1.5365565819713822E-8</v>
      </c>
      <c r="N4656" s="3">
        <f>ABS(F4656-[1]sheet1!F4656)</f>
        <v>2.8253876793726818E-8</v>
      </c>
      <c r="O4656" s="3">
        <f>ABS(G4656-[1]sheet1!G4656)</f>
        <v>1.6266878177795263E-8</v>
      </c>
      <c r="Q4656" s="3">
        <f>ABS(I4656-[1]sheet1!I4656)</f>
        <v>2.7795594885748898E-5</v>
      </c>
      <c r="R4656" s="3">
        <f>ABS(J4656-[1]sheet1!J4656)</f>
        <v>5.9526567772749672E-5</v>
      </c>
      <c r="S4656" s="3">
        <f>ABS(K4656-[1]sheet1!K4656)</f>
        <v>2.7400503507468699E-5</v>
      </c>
    </row>
    <row r="4657" spans="1:19" x14ac:dyDescent="0.3">
      <c r="A4657" s="1">
        <v>45476</v>
      </c>
      <c r="B4657" s="1">
        <v>50132</v>
      </c>
      <c r="C4657">
        <v>4656</v>
      </c>
      <c r="D4657">
        <v>3.8402816194175342E-2</v>
      </c>
      <c r="E4657">
        <v>0.61247644996226513</v>
      </c>
      <c r="F4657">
        <v>0.60494995690890874</v>
      </c>
      <c r="G4657">
        <v>0.62010393762396243</v>
      </c>
      <c r="H4657" s="2">
        <v>45482.637886214427</v>
      </c>
      <c r="I4657">
        <v>3.8402816194175342</v>
      </c>
      <c r="J4657">
        <v>3.9364902282586676</v>
      </c>
      <c r="K4657">
        <v>3.743849569079734</v>
      </c>
      <c r="L4657" s="3">
        <f>ABS(D4657-[1]sheet1!D4657)</f>
        <v>2.7795594885471342E-7</v>
      </c>
      <c r="M4657" s="3">
        <f>ABS(E4657-[1]sheet1!E4657)</f>
        <v>1.5836769562405095E-8</v>
      </c>
      <c r="N4657" s="3">
        <f>ABS(F4657-[1]sheet1!F4657)</f>
        <v>2.7250602774309129E-8</v>
      </c>
      <c r="O4657" s="3">
        <f>ABS(G4657-[1]sheet1!G4657)</f>
        <v>1.6737114250098273E-8</v>
      </c>
      <c r="Q4657" s="3">
        <f>ABS(I4657-[1]sheet1!I4657)</f>
        <v>2.7795594885748898E-5</v>
      </c>
      <c r="R4657" s="3">
        <f>ABS(J4657-[1]sheet1!J4657)</f>
        <v>5.9526567772749672E-5</v>
      </c>
      <c r="S4657" s="3">
        <f>ABS(K4657-[1]sheet1!K4657)</f>
        <v>2.7400503507468699E-5</v>
      </c>
    </row>
    <row r="4658" spans="1:19" x14ac:dyDescent="0.3">
      <c r="A4658" s="1">
        <v>45476</v>
      </c>
      <c r="B4658" s="1">
        <v>50133</v>
      </c>
      <c r="C4658">
        <v>4657</v>
      </c>
      <c r="D4658">
        <v>3.8402816194175342E-2</v>
      </c>
      <c r="E4658">
        <v>0.61241112131857833</v>
      </c>
      <c r="F4658">
        <v>0.6048838147081913</v>
      </c>
      <c r="G4658">
        <v>0.6200394561114464</v>
      </c>
      <c r="H4658" s="2">
        <v>45482.637886214427</v>
      </c>
      <c r="I4658">
        <v>3.8402816194175342</v>
      </c>
      <c r="J4658">
        <v>3.9364902282586676</v>
      </c>
      <c r="K4658">
        <v>3.743849569079734</v>
      </c>
      <c r="L4658" s="3">
        <f>ABS(D4658-[1]sheet1!D4658)</f>
        <v>2.7795594885471342E-7</v>
      </c>
      <c r="M4658" s="3">
        <f>ABS(E4658-[1]sheet1!E4658)</f>
        <v>1.6307872496845732E-8</v>
      </c>
      <c r="N4658" s="3">
        <f>ABS(F4658-[1]sheet1!F4658)</f>
        <v>2.62475478018942E-8</v>
      </c>
      <c r="O4658" s="3">
        <f>ABS(G4658-[1]sheet1!G4658)</f>
        <v>1.7207252400730511E-8</v>
      </c>
      <c r="Q4658" s="3">
        <f>ABS(I4658-[1]sheet1!I4658)</f>
        <v>2.7795594885748898E-5</v>
      </c>
      <c r="R4658" s="3">
        <f>ABS(J4658-[1]sheet1!J4658)</f>
        <v>5.9526567772749672E-5</v>
      </c>
      <c r="S4658" s="3">
        <f>ABS(K4658-[1]sheet1!K4658)</f>
        <v>2.7400503507468699E-5</v>
      </c>
    </row>
    <row r="4659" spans="1:19" x14ac:dyDescent="0.3">
      <c r="A4659" s="1">
        <v>45476</v>
      </c>
      <c r="B4659" s="1">
        <v>50134</v>
      </c>
      <c r="C4659">
        <v>4658</v>
      </c>
      <c r="D4659">
        <v>3.8402816194175342E-2</v>
      </c>
      <c r="E4659">
        <v>0.61241112131857833</v>
      </c>
      <c r="F4659">
        <v>0.6048838147081913</v>
      </c>
      <c r="G4659">
        <v>0.6200394561114464</v>
      </c>
      <c r="H4659" s="2">
        <v>45482.637886214427</v>
      </c>
      <c r="I4659">
        <v>3.8402816194175342</v>
      </c>
      <c r="J4659">
        <v>3.9364902282586676</v>
      </c>
      <c r="K4659">
        <v>3.743849569079734</v>
      </c>
      <c r="L4659" s="3">
        <f>ABS(D4659-[1]sheet1!D4659)</f>
        <v>2.7795594885471342E-7</v>
      </c>
      <c r="M4659" s="3">
        <f>ABS(E4659-[1]sheet1!E4659)</f>
        <v>1.6307872496845732E-8</v>
      </c>
      <c r="N4659" s="3">
        <f>ABS(F4659-[1]sheet1!F4659)</f>
        <v>2.62475478018942E-8</v>
      </c>
      <c r="O4659" s="3">
        <f>ABS(G4659-[1]sheet1!G4659)</f>
        <v>1.7207252400730511E-8</v>
      </c>
      <c r="Q4659" s="3">
        <f>ABS(I4659-[1]sheet1!I4659)</f>
        <v>2.7795594885748898E-5</v>
      </c>
      <c r="R4659" s="3">
        <f>ABS(J4659-[1]sheet1!J4659)</f>
        <v>5.9526567772749672E-5</v>
      </c>
      <c r="S4659" s="3">
        <f>ABS(K4659-[1]sheet1!K4659)</f>
        <v>2.7400503507468699E-5</v>
      </c>
    </row>
    <row r="4660" spans="1:19" x14ac:dyDescent="0.3">
      <c r="A4660" s="1">
        <v>45476</v>
      </c>
      <c r="B4660" s="1">
        <v>50135</v>
      </c>
      <c r="C4660">
        <v>4659</v>
      </c>
      <c r="D4660">
        <v>3.8402816194175342E-2</v>
      </c>
      <c r="E4660">
        <v>0.61241112131857833</v>
      </c>
      <c r="F4660">
        <v>0.6048838147081913</v>
      </c>
      <c r="G4660">
        <v>0.6200394561114464</v>
      </c>
      <c r="H4660" s="2">
        <v>45482.637886214427</v>
      </c>
      <c r="I4660">
        <v>3.8402816194175342</v>
      </c>
      <c r="J4660">
        <v>3.9364902282586676</v>
      </c>
      <c r="K4660">
        <v>3.743849569079734</v>
      </c>
      <c r="L4660" s="3">
        <f>ABS(D4660-[1]sheet1!D4660)</f>
        <v>2.7795594885471342E-7</v>
      </c>
      <c r="M4660" s="3">
        <f>ABS(E4660-[1]sheet1!E4660)</f>
        <v>1.6307872496845732E-8</v>
      </c>
      <c r="N4660" s="3">
        <f>ABS(F4660-[1]sheet1!F4660)</f>
        <v>2.62475478018942E-8</v>
      </c>
      <c r="O4660" s="3">
        <f>ABS(G4660-[1]sheet1!G4660)</f>
        <v>1.7207252400730511E-8</v>
      </c>
      <c r="Q4660" s="3">
        <f>ABS(I4660-[1]sheet1!I4660)</f>
        <v>2.7795594885748898E-5</v>
      </c>
      <c r="R4660" s="3">
        <f>ABS(J4660-[1]sheet1!J4660)</f>
        <v>5.9526567772749672E-5</v>
      </c>
      <c r="S4660" s="3">
        <f>ABS(K4660-[1]sheet1!K4660)</f>
        <v>2.7400503507468699E-5</v>
      </c>
    </row>
    <row r="4661" spans="1:19" x14ac:dyDescent="0.3">
      <c r="A4661" s="1">
        <v>45476</v>
      </c>
      <c r="B4661" s="1">
        <v>50136</v>
      </c>
      <c r="C4661">
        <v>4660</v>
      </c>
      <c r="D4661">
        <v>3.8402816194175342E-2</v>
      </c>
      <c r="E4661">
        <v>0.61221519808754976</v>
      </c>
      <c r="F4661">
        <v>0.60468545317672451</v>
      </c>
      <c r="G4661">
        <v>0.61984607190734586</v>
      </c>
      <c r="H4661" s="2">
        <v>45482.637886214427</v>
      </c>
      <c r="I4661">
        <v>3.8402816194175342</v>
      </c>
      <c r="J4661">
        <v>3.9364902282586676</v>
      </c>
      <c r="K4661">
        <v>3.743849569079734</v>
      </c>
      <c r="L4661" s="3">
        <f>ABS(D4661-[1]sheet1!D4661)</f>
        <v>2.7795594885471342E-7</v>
      </c>
      <c r="M4661" s="3">
        <f>ABS(E4661-[1]sheet1!E4661)</f>
        <v>1.7720275469201852E-8</v>
      </c>
      <c r="N4661" s="3">
        <f>ABS(F4661-[1]sheet1!F4661)</f>
        <v>2.3240353308473516E-8</v>
      </c>
      <c r="O4661" s="3">
        <f>ABS(G4661-[1]sheet1!G4661)</f>
        <v>1.8616785446567974E-8</v>
      </c>
      <c r="Q4661" s="3">
        <f>ABS(I4661-[1]sheet1!I4661)</f>
        <v>2.7795594885748898E-5</v>
      </c>
      <c r="R4661" s="3">
        <f>ABS(J4661-[1]sheet1!J4661)</f>
        <v>5.9526567772749672E-5</v>
      </c>
      <c r="S4661" s="3">
        <f>ABS(K4661-[1]sheet1!K4661)</f>
        <v>2.7400503507468699E-5</v>
      </c>
    </row>
    <row r="4662" spans="1:19" x14ac:dyDescent="0.3">
      <c r="A4662" s="1">
        <v>45476</v>
      </c>
      <c r="B4662" s="1">
        <v>50137</v>
      </c>
      <c r="C4662">
        <v>4661</v>
      </c>
      <c r="D4662">
        <v>3.8402816194175342E-2</v>
      </c>
      <c r="E4662">
        <v>0.61214989730980063</v>
      </c>
      <c r="F4662">
        <v>0.60461933989552141</v>
      </c>
      <c r="G4662">
        <v>0.61978161720899827</v>
      </c>
      <c r="H4662" s="2">
        <v>45482.637886214427</v>
      </c>
      <c r="I4662">
        <v>3.8402816194175342</v>
      </c>
      <c r="J4662">
        <v>3.9364902282586676</v>
      </c>
      <c r="K4662">
        <v>3.743849569079734</v>
      </c>
      <c r="L4662" s="3">
        <f>ABS(D4662-[1]sheet1!D4662)</f>
        <v>2.7795594885471342E-7</v>
      </c>
      <c r="M4662" s="3">
        <f>ABS(E4662-[1]sheet1!E4662)</f>
        <v>1.8190975947796062E-8</v>
      </c>
      <c r="N4662" s="3">
        <f>ABS(F4662-[1]sheet1!F4662)</f>
        <v>2.2238174079980411E-8</v>
      </c>
      <c r="O4662" s="3">
        <f>ABS(G4662-[1]sheet1!G4662)</f>
        <v>1.9086531910517124E-8</v>
      </c>
      <c r="Q4662" s="3">
        <f>ABS(I4662-[1]sheet1!I4662)</f>
        <v>2.7795594885748898E-5</v>
      </c>
      <c r="R4662" s="3">
        <f>ABS(J4662-[1]sheet1!J4662)</f>
        <v>5.9526567772749672E-5</v>
      </c>
      <c r="S4662" s="3">
        <f>ABS(K4662-[1]sheet1!K4662)</f>
        <v>2.7400503507468699E-5</v>
      </c>
    </row>
    <row r="4663" spans="1:19" x14ac:dyDescent="0.3">
      <c r="A4663" s="1">
        <v>45476</v>
      </c>
      <c r="B4663" s="1">
        <v>50138</v>
      </c>
      <c r="C4663">
        <v>4662</v>
      </c>
      <c r="D4663">
        <v>3.8402816194175342E-2</v>
      </c>
      <c r="E4663">
        <v>0.6120846034972357</v>
      </c>
      <c r="F4663">
        <v>0.60455323384281356</v>
      </c>
      <c r="G4663">
        <v>0.61971716921297304</v>
      </c>
      <c r="H4663" s="2">
        <v>45482.637886214427</v>
      </c>
      <c r="I4663">
        <v>3.8402816194175342</v>
      </c>
      <c r="J4663">
        <v>3.9364902282586676</v>
      </c>
      <c r="K4663">
        <v>3.743849569079734</v>
      </c>
      <c r="L4663" s="3">
        <f>ABS(D4663-[1]sheet1!D4663)</f>
        <v>2.7795594885471342E-7</v>
      </c>
      <c r="M4663" s="3">
        <f>ABS(E4663-[1]sheet1!E4663)</f>
        <v>1.8661575729161939E-8</v>
      </c>
      <c r="N4663" s="3">
        <f>ABS(F4663-[1]sheet1!F4663)</f>
        <v>2.1236213676445459E-8</v>
      </c>
      <c r="O4663" s="3">
        <f>ABS(G4663-[1]sheet1!G4663)</f>
        <v>1.9556180452795502E-8</v>
      </c>
      <c r="Q4663" s="3">
        <f>ABS(I4663-[1]sheet1!I4663)</f>
        <v>2.7795594885748898E-5</v>
      </c>
      <c r="R4663" s="3">
        <f>ABS(J4663-[1]sheet1!J4663)</f>
        <v>5.9526567772749672E-5</v>
      </c>
      <c r="S4663" s="3">
        <f>ABS(K4663-[1]sheet1!K4663)</f>
        <v>2.7400503507468699E-5</v>
      </c>
    </row>
    <row r="4664" spans="1:19" x14ac:dyDescent="0.3">
      <c r="A4664" s="1">
        <v>45476</v>
      </c>
      <c r="B4664" s="1">
        <v>50139</v>
      </c>
      <c r="C4664">
        <v>4663</v>
      </c>
      <c r="D4664">
        <v>3.8402816194175342E-2</v>
      </c>
      <c r="E4664">
        <v>0.61201931664911191</v>
      </c>
      <c r="F4664">
        <v>0.60448713501781071</v>
      </c>
      <c r="G4664">
        <v>0.61965272791857307</v>
      </c>
      <c r="H4664" s="2">
        <v>45482.637886214427</v>
      </c>
      <c r="I4664">
        <v>3.8402816194175342</v>
      </c>
      <c r="J4664">
        <v>3.9364902282586676</v>
      </c>
      <c r="K4664">
        <v>3.743849569079734</v>
      </c>
      <c r="L4664" s="3">
        <f>ABS(D4664-[1]sheet1!D4664)</f>
        <v>2.7795594885471342E-7</v>
      </c>
      <c r="M4664" s="3">
        <f>ABS(E4664-[1]sheet1!E4664)</f>
        <v>1.9132074924321785E-8</v>
      </c>
      <c r="N4664" s="3">
        <f>ABS(F4664-[1]sheet1!F4664)</f>
        <v>2.0234472208890963E-8</v>
      </c>
      <c r="O4664" s="3">
        <f>ABS(G4664-[1]sheet1!G4664)</f>
        <v>2.002573118442541E-8</v>
      </c>
      <c r="Q4664" s="3">
        <f>ABS(I4664-[1]sheet1!I4664)</f>
        <v>2.7795594885748898E-5</v>
      </c>
      <c r="R4664" s="3">
        <f>ABS(J4664-[1]sheet1!J4664)</f>
        <v>5.9526567772749672E-5</v>
      </c>
      <c r="S4664" s="3">
        <f>ABS(K4664-[1]sheet1!K4664)</f>
        <v>2.7400503507468699E-5</v>
      </c>
    </row>
    <row r="4665" spans="1:19" x14ac:dyDescent="0.3">
      <c r="A4665" s="1">
        <v>45476</v>
      </c>
      <c r="B4665" s="1">
        <v>50140</v>
      </c>
      <c r="C4665">
        <v>4664</v>
      </c>
      <c r="D4665">
        <v>3.8402816194175342E-2</v>
      </c>
      <c r="E4665">
        <v>0.61195403676468652</v>
      </c>
      <c r="F4665">
        <v>0.60442104341972258</v>
      </c>
      <c r="G4665">
        <v>0.61958829332510157</v>
      </c>
      <c r="H4665" s="2">
        <v>45482.637886214427</v>
      </c>
      <c r="I4665">
        <v>3.8402816194175342</v>
      </c>
      <c r="J4665">
        <v>3.9364902282586676</v>
      </c>
      <c r="K4665">
        <v>3.743849569079734</v>
      </c>
      <c r="L4665" s="3">
        <f>ABS(D4665-[1]sheet1!D4665)</f>
        <v>2.7795594885471342E-7</v>
      </c>
      <c r="M4665" s="3">
        <f>ABS(E4665-[1]sheet1!E4665)</f>
        <v>1.9602473533275599E-8</v>
      </c>
      <c r="N4665" s="3">
        <f>ABS(F4665-[1]sheet1!F4665)</f>
        <v>1.9232949455272319E-8</v>
      </c>
      <c r="O4665" s="3">
        <f>ABS(G4665-[1]sheet1!G4665)</f>
        <v>2.0495183994384547E-8</v>
      </c>
      <c r="Q4665" s="3">
        <f>ABS(I4665-[1]sheet1!I4665)</f>
        <v>2.7795594885748898E-5</v>
      </c>
      <c r="R4665" s="3">
        <f>ABS(J4665-[1]sheet1!J4665)</f>
        <v>5.9526567772749672E-5</v>
      </c>
      <c r="S4665" s="3">
        <f>ABS(K4665-[1]sheet1!K4665)</f>
        <v>2.7400503507468699E-5</v>
      </c>
    </row>
    <row r="4666" spans="1:19" x14ac:dyDescent="0.3">
      <c r="A4666" s="1">
        <v>45476</v>
      </c>
      <c r="B4666" s="1">
        <v>50141</v>
      </c>
      <c r="C4666">
        <v>4665</v>
      </c>
      <c r="D4666">
        <v>3.8402816194175342E-2</v>
      </c>
      <c r="E4666">
        <v>0.61195403676468652</v>
      </c>
      <c r="F4666">
        <v>0.60442104341972258</v>
      </c>
      <c r="G4666">
        <v>0.61958829332510157</v>
      </c>
      <c r="H4666" s="2">
        <v>45482.637886214427</v>
      </c>
      <c r="I4666">
        <v>3.8402816194175342</v>
      </c>
      <c r="J4666">
        <v>3.9364902282586676</v>
      </c>
      <c r="K4666">
        <v>3.743849569079734</v>
      </c>
      <c r="L4666" s="3">
        <f>ABS(D4666-[1]sheet1!D4666)</f>
        <v>2.7795594885471342E-7</v>
      </c>
      <c r="M4666" s="3">
        <f>ABS(E4666-[1]sheet1!E4666)</f>
        <v>1.9602473533275599E-8</v>
      </c>
      <c r="N4666" s="3">
        <f>ABS(F4666-[1]sheet1!F4666)</f>
        <v>1.9232949455272319E-8</v>
      </c>
      <c r="O4666" s="3">
        <f>ABS(G4666-[1]sheet1!G4666)</f>
        <v>2.0495183994384547E-8</v>
      </c>
      <c r="Q4666" s="3">
        <f>ABS(I4666-[1]sheet1!I4666)</f>
        <v>2.7795594885748898E-5</v>
      </c>
      <c r="R4666" s="3">
        <f>ABS(J4666-[1]sheet1!J4666)</f>
        <v>5.9526567772749672E-5</v>
      </c>
      <c r="S4666" s="3">
        <f>ABS(K4666-[1]sheet1!K4666)</f>
        <v>2.7400503507468699E-5</v>
      </c>
    </row>
    <row r="4667" spans="1:19" x14ac:dyDescent="0.3">
      <c r="A4667" s="1">
        <v>45476</v>
      </c>
      <c r="B4667" s="1">
        <v>50142</v>
      </c>
      <c r="C4667">
        <v>4666</v>
      </c>
      <c r="D4667">
        <v>3.8402816194175342E-2</v>
      </c>
      <c r="E4667">
        <v>0.61195403676468652</v>
      </c>
      <c r="F4667">
        <v>0.60442104341972258</v>
      </c>
      <c r="G4667">
        <v>0.61958829332510157</v>
      </c>
      <c r="H4667" s="2">
        <v>45482.637886214427</v>
      </c>
      <c r="I4667">
        <v>3.8402816194175342</v>
      </c>
      <c r="J4667">
        <v>3.9364902282586676</v>
      </c>
      <c r="K4667">
        <v>3.743849569079734</v>
      </c>
      <c r="L4667" s="3">
        <f>ABS(D4667-[1]sheet1!D4667)</f>
        <v>2.7795594885471342E-7</v>
      </c>
      <c r="M4667" s="3">
        <f>ABS(E4667-[1]sheet1!E4667)</f>
        <v>1.9602473533275599E-8</v>
      </c>
      <c r="N4667" s="3">
        <f>ABS(F4667-[1]sheet1!F4667)</f>
        <v>1.9232949455272319E-8</v>
      </c>
      <c r="O4667" s="3">
        <f>ABS(G4667-[1]sheet1!G4667)</f>
        <v>2.0495183994384547E-8</v>
      </c>
      <c r="Q4667" s="3">
        <f>ABS(I4667-[1]sheet1!I4667)</f>
        <v>2.7795594885748898E-5</v>
      </c>
      <c r="R4667" s="3">
        <f>ABS(J4667-[1]sheet1!J4667)</f>
        <v>5.9526567772749672E-5</v>
      </c>
      <c r="S4667" s="3">
        <f>ABS(K4667-[1]sheet1!K4667)</f>
        <v>2.7400503507468699E-5</v>
      </c>
    </row>
    <row r="4668" spans="1:19" x14ac:dyDescent="0.3">
      <c r="A4668" s="1">
        <v>45476</v>
      </c>
      <c r="B4668" s="1">
        <v>50143</v>
      </c>
      <c r="C4668">
        <v>4667</v>
      </c>
      <c r="D4668">
        <v>3.8402816194175342E-2</v>
      </c>
      <c r="E4668">
        <v>0.61175825976464482</v>
      </c>
      <c r="F4668">
        <v>0.60422283364636087</v>
      </c>
      <c r="G4668">
        <v>0.61939504983423388</v>
      </c>
      <c r="H4668" s="2">
        <v>45482.637886214427</v>
      </c>
      <c r="I4668">
        <v>3.8402816194175342</v>
      </c>
      <c r="J4668">
        <v>3.9364902282586676</v>
      </c>
      <c r="K4668">
        <v>3.743849569079734</v>
      </c>
      <c r="L4668" s="3">
        <f>ABS(D4668-[1]sheet1!D4668)</f>
        <v>2.7795594885471342E-7</v>
      </c>
      <c r="M4668" s="3">
        <f>ABS(E4668-[1]sheet1!E4668)</f>
        <v>2.1012764417349672E-8</v>
      </c>
      <c r="N4668" s="3">
        <f>ABS(F4668-[1]sheet1!F4668)</f>
        <v>1.6230349286772139E-8</v>
      </c>
      <c r="O4668" s="3">
        <f>ABS(G4668-[1]sheet1!G4668)</f>
        <v>2.1902662017403429E-8</v>
      </c>
      <c r="Q4668" s="3">
        <f>ABS(I4668-[1]sheet1!I4668)</f>
        <v>2.7795594885748898E-5</v>
      </c>
      <c r="R4668" s="3">
        <f>ABS(J4668-[1]sheet1!J4668)</f>
        <v>5.9526567772749672E-5</v>
      </c>
      <c r="S4668" s="3">
        <f>ABS(K4668-[1]sheet1!K4668)</f>
        <v>2.7400503507468699E-5</v>
      </c>
    </row>
    <row r="4669" spans="1:19" x14ac:dyDescent="0.3">
      <c r="A4669" s="1">
        <v>45476</v>
      </c>
      <c r="B4669" s="1">
        <v>50144</v>
      </c>
      <c r="C4669">
        <v>4668</v>
      </c>
      <c r="D4669">
        <v>3.8402816194175342E-2</v>
      </c>
      <c r="E4669">
        <v>0.61169300772535884</v>
      </c>
      <c r="F4669">
        <v>0.60415677094566189</v>
      </c>
      <c r="G4669">
        <v>0.61933064203541988</v>
      </c>
      <c r="H4669" s="2">
        <v>45482.637886214427</v>
      </c>
      <c r="I4669">
        <v>3.8402816194175342</v>
      </c>
      <c r="J4669">
        <v>3.9364902282586676</v>
      </c>
      <c r="K4669">
        <v>3.743849569079734</v>
      </c>
      <c r="L4669" s="3">
        <f>ABS(D4669-[1]sheet1!D4669)</f>
        <v>2.7795594885471342E-7</v>
      </c>
      <c r="M4669" s="3">
        <f>ABS(E4669-[1]sheet1!E4669)</f>
        <v>2.148276101454627E-8</v>
      </c>
      <c r="N4669" s="3">
        <f>ABS(F4669-[1]sheet1!F4669)</f>
        <v>1.5229701277874597E-8</v>
      </c>
      <c r="O4669" s="3">
        <f>ABS(G4669-[1]sheet1!G4669)</f>
        <v>2.2371723584768688E-8</v>
      </c>
      <c r="Q4669" s="3">
        <f>ABS(I4669-[1]sheet1!I4669)</f>
        <v>2.7795594885748898E-5</v>
      </c>
      <c r="R4669" s="3">
        <f>ABS(J4669-[1]sheet1!J4669)</f>
        <v>5.9526567772749672E-5</v>
      </c>
      <c r="S4669" s="3">
        <f>ABS(K4669-[1]sheet1!K4669)</f>
        <v>2.7400503507468699E-5</v>
      </c>
    </row>
    <row r="4670" spans="1:19" x14ac:dyDescent="0.3">
      <c r="A4670" s="1">
        <v>45476</v>
      </c>
      <c r="B4670" s="1">
        <v>50145</v>
      </c>
      <c r="C4670">
        <v>4669</v>
      </c>
      <c r="D4670">
        <v>3.8402816194175342E-2</v>
      </c>
      <c r="E4670">
        <v>0.61162776264605845</v>
      </c>
      <c r="F4670">
        <v>0.60409071546792803</v>
      </c>
      <c r="G4670">
        <v>0.61926624093405136</v>
      </c>
      <c r="H4670" s="2">
        <v>45482.637886214427</v>
      </c>
      <c r="I4670">
        <v>3.8402816194175342</v>
      </c>
      <c r="J4670">
        <v>3.9364902282586676</v>
      </c>
      <c r="K4670">
        <v>3.743849569079734</v>
      </c>
      <c r="L4670" s="3">
        <f>ABS(D4670-[1]sheet1!D4670)</f>
        <v>2.7795594885471342E-7</v>
      </c>
      <c r="M4670" s="3">
        <f>ABS(E4670-[1]sheet1!E4670)</f>
        <v>2.1952657025536837E-8</v>
      </c>
      <c r="N4670" s="3">
        <f>ABS(F4670-[1]sheet1!F4670)</f>
        <v>1.4229271871890603E-8</v>
      </c>
      <c r="O4670" s="3">
        <f>ABS(G4670-[1]sheet1!G4670)</f>
        <v>2.2840687341485477E-8</v>
      </c>
      <c r="Q4670" s="3">
        <f>ABS(I4670-[1]sheet1!I4670)</f>
        <v>2.7795594885748898E-5</v>
      </c>
      <c r="R4670" s="3">
        <f>ABS(J4670-[1]sheet1!J4670)</f>
        <v>5.9526567772749672E-5</v>
      </c>
      <c r="S4670" s="3">
        <f>ABS(K4670-[1]sheet1!K4670)</f>
        <v>2.7400503507468699E-5</v>
      </c>
    </row>
    <row r="4671" spans="1:19" x14ac:dyDescent="0.3">
      <c r="A4671" s="1">
        <v>45476</v>
      </c>
      <c r="B4671" s="1">
        <v>50146</v>
      </c>
      <c r="C4671">
        <v>4670</v>
      </c>
      <c r="D4671">
        <v>3.8402816194175342E-2</v>
      </c>
      <c r="E4671">
        <v>0.61156252452600113</v>
      </c>
      <c r="F4671">
        <v>0.60402466721236947</v>
      </c>
      <c r="G4671">
        <v>0.61920184652943189</v>
      </c>
      <c r="H4671" s="2">
        <v>45482.637886214427</v>
      </c>
      <c r="I4671">
        <v>3.8402816194175342</v>
      </c>
      <c r="J4671">
        <v>3.9364902282586676</v>
      </c>
      <c r="K4671">
        <v>3.743849569079734</v>
      </c>
      <c r="L4671" s="3">
        <f>ABS(D4671-[1]sheet1!D4671)</f>
        <v>2.7795594885471342E-7</v>
      </c>
      <c r="M4671" s="3">
        <f>ABS(E4671-[1]sheet1!E4671)</f>
        <v>2.2422452561343675E-8</v>
      </c>
      <c r="N4671" s="3">
        <f>ABS(F4671-[1]sheet1!F4671)</f>
        <v>1.3229060957797856E-8</v>
      </c>
      <c r="O4671" s="3">
        <f>ABS(G4671-[1]sheet1!G4671)</f>
        <v>2.3309553287553797E-8</v>
      </c>
      <c r="Q4671" s="3">
        <f>ABS(I4671-[1]sheet1!I4671)</f>
        <v>2.7795594885748898E-5</v>
      </c>
      <c r="R4671" s="3">
        <f>ABS(J4671-[1]sheet1!J4671)</f>
        <v>5.9526567772749672E-5</v>
      </c>
      <c r="S4671" s="3">
        <f>ABS(K4671-[1]sheet1!K4671)</f>
        <v>2.7400503507468699E-5</v>
      </c>
    </row>
    <row r="4672" spans="1:19" x14ac:dyDescent="0.3">
      <c r="A4672" s="1">
        <v>45476</v>
      </c>
      <c r="B4672" s="1">
        <v>50147</v>
      </c>
      <c r="C4672">
        <v>4671</v>
      </c>
      <c r="D4672">
        <v>3.8402816194175342E-2</v>
      </c>
      <c r="E4672">
        <v>0.61149729336444469</v>
      </c>
      <c r="F4672">
        <v>0.60395862617819662</v>
      </c>
      <c r="G4672">
        <v>0.61913745882086502</v>
      </c>
      <c r="H4672" s="2">
        <v>45482.637886214427</v>
      </c>
      <c r="I4672">
        <v>3.8402816194175342</v>
      </c>
      <c r="J4672">
        <v>3.9364902282586676</v>
      </c>
      <c r="K4672">
        <v>3.743849569079734</v>
      </c>
      <c r="L4672" s="3">
        <f>ABS(D4672-[1]sheet1!D4672)</f>
        <v>2.7795594885471342E-7</v>
      </c>
      <c r="M4672" s="3">
        <f>ABS(E4672-[1]sheet1!E4672)</f>
        <v>2.2892147621966785E-8</v>
      </c>
      <c r="N4672" s="3">
        <f>ABS(F4672-[1]sheet1!F4672)</f>
        <v>1.2229068646618657E-8</v>
      </c>
      <c r="O4672" s="3">
        <f>ABS(G4672-[1]sheet1!G4672)</f>
        <v>2.377832153399595E-8</v>
      </c>
      <c r="Q4672" s="3">
        <f>ABS(I4672-[1]sheet1!I4672)</f>
        <v>2.7795594885748898E-5</v>
      </c>
      <c r="R4672" s="3">
        <f>ABS(J4672-[1]sheet1!J4672)</f>
        <v>5.9526567772749672E-5</v>
      </c>
      <c r="S4672" s="3">
        <f>ABS(K4672-[1]sheet1!K4672)</f>
        <v>2.7400503507468699E-5</v>
      </c>
    </row>
    <row r="4673" spans="1:19" x14ac:dyDescent="0.3">
      <c r="A4673" s="1">
        <v>45476</v>
      </c>
      <c r="B4673" s="1">
        <v>50148</v>
      </c>
      <c r="C4673">
        <v>4672</v>
      </c>
      <c r="D4673">
        <v>3.8402816194175342E-2</v>
      </c>
      <c r="E4673">
        <v>0.61149729336444469</v>
      </c>
      <c r="F4673">
        <v>0.60395862617819662</v>
      </c>
      <c r="G4673">
        <v>0.61913745882086502</v>
      </c>
      <c r="H4673" s="2">
        <v>45482.637886214427</v>
      </c>
      <c r="I4673">
        <v>3.8402816194175342</v>
      </c>
      <c r="J4673">
        <v>3.9364902282586676</v>
      </c>
      <c r="K4673">
        <v>3.743849569079734</v>
      </c>
      <c r="L4673" s="3">
        <f>ABS(D4673-[1]sheet1!D4673)</f>
        <v>2.7795594885471342E-7</v>
      </c>
      <c r="M4673" s="3">
        <f>ABS(E4673-[1]sheet1!E4673)</f>
        <v>2.2892147621966785E-8</v>
      </c>
      <c r="N4673" s="3">
        <f>ABS(F4673-[1]sheet1!F4673)</f>
        <v>1.2229068646618657E-8</v>
      </c>
      <c r="O4673" s="3">
        <f>ABS(G4673-[1]sheet1!G4673)</f>
        <v>2.377832153399595E-8</v>
      </c>
      <c r="Q4673" s="3">
        <f>ABS(I4673-[1]sheet1!I4673)</f>
        <v>2.7795594885748898E-5</v>
      </c>
      <c r="R4673" s="3">
        <f>ABS(J4673-[1]sheet1!J4673)</f>
        <v>5.9526567772749672E-5</v>
      </c>
      <c r="S4673" s="3">
        <f>ABS(K4673-[1]sheet1!K4673)</f>
        <v>2.7400503507468699E-5</v>
      </c>
    </row>
    <row r="4674" spans="1:19" x14ac:dyDescent="0.3">
      <c r="A4674" s="1">
        <v>45476</v>
      </c>
      <c r="B4674" s="1">
        <v>50149</v>
      </c>
      <c r="C4674">
        <v>4673</v>
      </c>
      <c r="D4674">
        <v>3.8402816194175342E-2</v>
      </c>
      <c r="E4674">
        <v>0.61149729336444469</v>
      </c>
      <c r="F4674">
        <v>0.60395862617819662</v>
      </c>
      <c r="G4674">
        <v>0.61913745882086502</v>
      </c>
      <c r="H4674" s="2">
        <v>45482.637886214427</v>
      </c>
      <c r="I4674">
        <v>3.8402816194175342</v>
      </c>
      <c r="J4674">
        <v>3.9364902282586676</v>
      </c>
      <c r="K4674">
        <v>3.743849569079734</v>
      </c>
      <c r="L4674" s="3">
        <f>ABS(D4674-[1]sheet1!D4674)</f>
        <v>2.7795594885471342E-7</v>
      </c>
      <c r="M4674" s="3">
        <f>ABS(E4674-[1]sheet1!E4674)</f>
        <v>2.2892147621966785E-8</v>
      </c>
      <c r="N4674" s="3">
        <f>ABS(F4674-[1]sheet1!F4674)</f>
        <v>1.2229068646618657E-8</v>
      </c>
      <c r="O4674" s="3">
        <f>ABS(G4674-[1]sheet1!G4674)</f>
        <v>2.377832153399595E-8</v>
      </c>
      <c r="Q4674" s="3">
        <f>ABS(I4674-[1]sheet1!I4674)</f>
        <v>2.7795594885748898E-5</v>
      </c>
      <c r="R4674" s="3">
        <f>ABS(J4674-[1]sheet1!J4674)</f>
        <v>5.9526567772749672E-5</v>
      </c>
      <c r="S4674" s="3">
        <f>ABS(K4674-[1]sheet1!K4674)</f>
        <v>2.7400503507468699E-5</v>
      </c>
    </row>
    <row r="4675" spans="1:19" x14ac:dyDescent="0.3">
      <c r="A4675" s="1">
        <v>45476</v>
      </c>
      <c r="B4675" s="1">
        <v>50150</v>
      </c>
      <c r="C4675">
        <v>4674</v>
      </c>
      <c r="D4675">
        <v>3.8402816194175342E-2</v>
      </c>
      <c r="E4675">
        <v>0.61130166248624762</v>
      </c>
      <c r="F4675">
        <v>0.6037605680468362</v>
      </c>
      <c r="G4675">
        <v>0.61894435594084218</v>
      </c>
      <c r="H4675" s="2">
        <v>45482.637886214427</v>
      </c>
      <c r="I4675">
        <v>3.8402816194175342</v>
      </c>
      <c r="J4675">
        <v>3.9364902282586676</v>
      </c>
      <c r="K4675">
        <v>3.743849569079734</v>
      </c>
      <c r="L4675" s="3">
        <f>ABS(D4675-[1]sheet1!D4675)</f>
        <v>2.7795594885471342E-7</v>
      </c>
      <c r="M4675" s="3">
        <f>ABS(E4675-[1]sheet1!E4675)</f>
        <v>2.4300328860249465E-8</v>
      </c>
      <c r="N4675" s="3">
        <f>ABS(F4675-[1]sheet1!F4675)</f>
        <v>9.231057584990765E-9</v>
      </c>
      <c r="O4675" s="3">
        <f>ABS(G4675-[1]sheet1!G4675)</f>
        <v>2.5183746865664602E-8</v>
      </c>
      <c r="Q4675" s="3">
        <f>ABS(I4675-[1]sheet1!I4675)</f>
        <v>2.7795594885748898E-5</v>
      </c>
      <c r="R4675" s="3">
        <f>ABS(J4675-[1]sheet1!J4675)</f>
        <v>5.9526567772749672E-5</v>
      </c>
      <c r="S4675" s="3">
        <f>ABS(K4675-[1]sheet1!K4675)</f>
        <v>2.7400503507468699E-5</v>
      </c>
    </row>
    <row r="4676" spans="1:19" x14ac:dyDescent="0.3">
      <c r="A4676" s="1">
        <v>45476</v>
      </c>
      <c r="B4676" s="1">
        <v>50151</v>
      </c>
      <c r="C4676">
        <v>4675</v>
      </c>
      <c r="D4676">
        <v>3.8402816194175342E-2</v>
      </c>
      <c r="E4676">
        <v>0.61123645914904801</v>
      </c>
      <c r="F4676">
        <v>0.60369455588794441</v>
      </c>
      <c r="G4676">
        <v>0.61887999500743607</v>
      </c>
      <c r="H4676" s="2">
        <v>45482.637886214427</v>
      </c>
      <c r="I4676">
        <v>3.8402816194175342</v>
      </c>
      <c r="J4676">
        <v>3.9364902282586676</v>
      </c>
      <c r="K4676">
        <v>3.743849569079734</v>
      </c>
      <c r="L4676" s="3">
        <f>ABS(D4676-[1]sheet1!D4676)</f>
        <v>2.7795594885471342E-7</v>
      </c>
      <c r="M4676" s="3">
        <f>ABS(E4676-[1]sheet1!E4676)</f>
        <v>2.4769622242182265E-8</v>
      </c>
      <c r="N4676" s="3">
        <f>ABS(F4676-[1]sheet1!F4676)</f>
        <v>8.2319390193319464E-9</v>
      </c>
      <c r="O4676" s="3">
        <f>ABS(G4676-[1]sheet1!G4676)</f>
        <v>2.5652124313602087E-8</v>
      </c>
      <c r="Q4676" s="3">
        <f>ABS(I4676-[1]sheet1!I4676)</f>
        <v>2.7795594885748898E-5</v>
      </c>
      <c r="R4676" s="3">
        <f>ABS(J4676-[1]sheet1!J4676)</f>
        <v>5.9526567772749672E-5</v>
      </c>
      <c r="S4676" s="3">
        <f>ABS(K4676-[1]sheet1!K4676)</f>
        <v>2.7400503507468699E-5</v>
      </c>
    </row>
    <row r="4677" spans="1:19" x14ac:dyDescent="0.3">
      <c r="A4677" s="1">
        <v>45476</v>
      </c>
      <c r="B4677" s="1">
        <v>50152</v>
      </c>
      <c r="C4677">
        <v>4676</v>
      </c>
      <c r="D4677">
        <v>3.8402816194175342E-2</v>
      </c>
      <c r="E4677">
        <v>0.61117126276663913</v>
      </c>
      <c r="F4677">
        <v>0.6036285509464917</v>
      </c>
      <c r="G4677">
        <v>0.61881564076660212</v>
      </c>
      <c r="H4677" s="2">
        <v>45482.637886214427</v>
      </c>
      <c r="I4677">
        <v>3.8402816194175342</v>
      </c>
      <c r="J4677">
        <v>3.9364902282586676</v>
      </c>
      <c r="K4677">
        <v>3.743849569079734</v>
      </c>
      <c r="L4677" s="3">
        <f>ABS(D4677-[1]sheet1!D4677)</f>
        <v>2.7795594885471342E-7</v>
      </c>
      <c r="M4677" s="3">
        <f>ABS(E4677-[1]sheet1!E4677)</f>
        <v>2.523881525995364E-8</v>
      </c>
      <c r="N4677" s="3">
        <f>ABS(F4677-[1]sheet1!F4677)</f>
        <v>7.2330388345420715E-9</v>
      </c>
      <c r="O4677" s="3">
        <f>ABS(G4677-[1]sheet1!G4677)</f>
        <v>2.6120403950891102E-8</v>
      </c>
      <c r="Q4677" s="3">
        <f>ABS(I4677-[1]sheet1!I4677)</f>
        <v>2.7795594885748898E-5</v>
      </c>
      <c r="R4677" s="3">
        <f>ABS(J4677-[1]sheet1!J4677)</f>
        <v>5.9526567772749672E-5</v>
      </c>
      <c r="S4677" s="3">
        <f>ABS(K4677-[1]sheet1!K4677)</f>
        <v>2.7400503507468699E-5</v>
      </c>
    </row>
    <row r="4678" spans="1:19" x14ac:dyDescent="0.3">
      <c r="A4678" s="1">
        <v>45476</v>
      </c>
      <c r="B4678" s="1">
        <v>50153</v>
      </c>
      <c r="C4678">
        <v>4677</v>
      </c>
      <c r="D4678">
        <v>3.8402816194175342E-2</v>
      </c>
      <c r="E4678">
        <v>0.61110607333827927</v>
      </c>
      <c r="F4678">
        <v>0.60356255322168895</v>
      </c>
      <c r="G4678">
        <v>0.61875129321764433</v>
      </c>
      <c r="H4678" s="2">
        <v>45482.637886214427</v>
      </c>
      <c r="I4678">
        <v>3.8402816194175342</v>
      </c>
      <c r="J4678">
        <v>3.9364902282586676</v>
      </c>
      <c r="K4678">
        <v>3.743849569079734</v>
      </c>
      <c r="L4678" s="3">
        <f>ABS(D4678-[1]sheet1!D4678)</f>
        <v>2.7795594885471342E-7</v>
      </c>
      <c r="M4678" s="3">
        <f>ABS(E4678-[1]sheet1!E4678)</f>
        <v>2.5707907913563588E-8</v>
      </c>
      <c r="N4678" s="3">
        <f>ABS(F4678-[1]sheet1!F4678)</f>
        <v>6.234356919598838E-9</v>
      </c>
      <c r="O4678" s="3">
        <f>ABS(G4678-[1]sheet1!G4678)</f>
        <v>2.6588585999576253E-8</v>
      </c>
      <c r="Q4678" s="3">
        <f>ABS(I4678-[1]sheet1!I4678)</f>
        <v>2.7795594885748898E-5</v>
      </c>
      <c r="R4678" s="3">
        <f>ABS(J4678-[1]sheet1!J4678)</f>
        <v>5.9526567772749672E-5</v>
      </c>
      <c r="S4678" s="3">
        <f>ABS(K4678-[1]sheet1!K4678)</f>
        <v>2.7400503507468699E-5</v>
      </c>
    </row>
    <row r="4679" spans="1:19" x14ac:dyDescent="0.3">
      <c r="A4679" s="1">
        <v>45476</v>
      </c>
      <c r="B4679" s="1">
        <v>50154</v>
      </c>
      <c r="C4679">
        <v>4678</v>
      </c>
      <c r="D4679">
        <v>3.8402816194175342E-2</v>
      </c>
      <c r="E4679">
        <v>0.61104089086322666</v>
      </c>
      <c r="F4679">
        <v>0.60349656271274721</v>
      </c>
      <c r="G4679">
        <v>0.61868695235986693</v>
      </c>
      <c r="H4679" s="2">
        <v>45482.637886214427</v>
      </c>
      <c r="I4679">
        <v>3.8402816194175342</v>
      </c>
      <c r="J4679">
        <v>3.9364902282586676</v>
      </c>
      <c r="K4679">
        <v>3.743849569079734</v>
      </c>
      <c r="L4679" s="3">
        <f>ABS(D4679-[1]sheet1!D4679)</f>
        <v>2.7795594885471342E-7</v>
      </c>
      <c r="M4679" s="3">
        <f>ABS(E4679-[1]sheet1!E4679)</f>
        <v>2.617690020301211E-8</v>
      </c>
      <c r="N4679" s="3">
        <f>ABS(F4679-[1]sheet1!F4679)</f>
        <v>5.2358933855245482E-9</v>
      </c>
      <c r="O4679" s="3">
        <f>ABS(G4679-[1]sheet1!G4679)</f>
        <v>2.7056670348635237E-8</v>
      </c>
      <c r="Q4679" s="3">
        <f>ABS(I4679-[1]sheet1!I4679)</f>
        <v>2.7795594885748898E-5</v>
      </c>
      <c r="R4679" s="3">
        <f>ABS(J4679-[1]sheet1!J4679)</f>
        <v>5.9526567772749672E-5</v>
      </c>
      <c r="S4679" s="3">
        <f>ABS(K4679-[1]sheet1!K4679)</f>
        <v>2.7400503507468699E-5</v>
      </c>
    </row>
    <row r="4680" spans="1:19" x14ac:dyDescent="0.3">
      <c r="A4680" s="1">
        <v>45476</v>
      </c>
      <c r="B4680" s="1">
        <v>50155</v>
      </c>
      <c r="C4680">
        <v>4679</v>
      </c>
      <c r="D4680">
        <v>3.8402816194175342E-2</v>
      </c>
      <c r="E4680">
        <v>0.61104089086322666</v>
      </c>
      <c r="F4680">
        <v>0.60349656271274721</v>
      </c>
      <c r="G4680">
        <v>0.61868695235986693</v>
      </c>
      <c r="H4680" s="2">
        <v>45482.637886214427</v>
      </c>
      <c r="I4680">
        <v>3.8402816194175342</v>
      </c>
      <c r="J4680">
        <v>3.9364902282586676</v>
      </c>
      <c r="K4680">
        <v>3.743849569079734</v>
      </c>
      <c r="L4680" s="3">
        <f>ABS(D4680-[1]sheet1!D4680)</f>
        <v>2.7795594885471342E-7</v>
      </c>
      <c r="M4680" s="3">
        <f>ABS(E4680-[1]sheet1!E4680)</f>
        <v>2.617690020301211E-8</v>
      </c>
      <c r="N4680" s="3">
        <f>ABS(F4680-[1]sheet1!F4680)</f>
        <v>5.2358933855245482E-9</v>
      </c>
      <c r="O4680" s="3">
        <f>ABS(G4680-[1]sheet1!G4680)</f>
        <v>2.7056670348635237E-8</v>
      </c>
      <c r="Q4680" s="3">
        <f>ABS(I4680-[1]sheet1!I4680)</f>
        <v>2.7795594885748898E-5</v>
      </c>
      <c r="R4680" s="3">
        <f>ABS(J4680-[1]sheet1!J4680)</f>
        <v>5.9526567772749672E-5</v>
      </c>
      <c r="S4680" s="3">
        <f>ABS(K4680-[1]sheet1!K4680)</f>
        <v>2.7400503507468699E-5</v>
      </c>
    </row>
    <row r="4681" spans="1:19" x14ac:dyDescent="0.3">
      <c r="A4681" s="1">
        <v>45476</v>
      </c>
      <c r="B4681" s="1">
        <v>50156</v>
      </c>
      <c r="C4681">
        <v>4680</v>
      </c>
      <c r="D4681">
        <v>3.8402816194175342E-2</v>
      </c>
      <c r="E4681">
        <v>0.61104089086322666</v>
      </c>
      <c r="F4681">
        <v>0.60349656271274721</v>
      </c>
      <c r="G4681">
        <v>0.61868695235986693</v>
      </c>
      <c r="H4681" s="2">
        <v>45482.637886214427</v>
      </c>
      <c r="I4681">
        <v>3.8402816194175342</v>
      </c>
      <c r="J4681">
        <v>3.9364902282586676</v>
      </c>
      <c r="K4681">
        <v>3.743849569079734</v>
      </c>
      <c r="L4681" s="3">
        <f>ABS(D4681-[1]sheet1!D4681)</f>
        <v>2.7795594885471342E-7</v>
      </c>
      <c r="M4681" s="3">
        <f>ABS(E4681-[1]sheet1!E4681)</f>
        <v>2.617690020301211E-8</v>
      </c>
      <c r="N4681" s="3">
        <f>ABS(F4681-[1]sheet1!F4681)</f>
        <v>5.2358933855245482E-9</v>
      </c>
      <c r="O4681" s="3">
        <f>ABS(G4681-[1]sheet1!G4681)</f>
        <v>2.7056670348635237E-8</v>
      </c>
      <c r="Q4681" s="3">
        <f>ABS(I4681-[1]sheet1!I4681)</f>
        <v>2.7795594885748898E-5</v>
      </c>
      <c r="R4681" s="3">
        <f>ABS(J4681-[1]sheet1!J4681)</f>
        <v>5.9526567772749672E-5</v>
      </c>
      <c r="S4681" s="3">
        <f>ABS(K4681-[1]sheet1!K4681)</f>
        <v>2.7400503507468699E-5</v>
      </c>
    </row>
    <row r="4682" spans="1:19" x14ac:dyDescent="0.3">
      <c r="A4682" s="1">
        <v>45476</v>
      </c>
      <c r="B4682" s="1">
        <v>50157</v>
      </c>
      <c r="C4682">
        <v>4681</v>
      </c>
      <c r="D4682">
        <v>3.8402816194175342E-2</v>
      </c>
      <c r="E4682">
        <v>0.61084540599781345</v>
      </c>
      <c r="F4682">
        <v>0.6032986561073731</v>
      </c>
      <c r="G4682">
        <v>0.61849398998837557</v>
      </c>
      <c r="H4682" s="2">
        <v>45482.637886214427</v>
      </c>
      <c r="I4682">
        <v>3.8402816194175342</v>
      </c>
      <c r="J4682">
        <v>3.9364902282586676</v>
      </c>
      <c r="K4682">
        <v>3.743849569079734</v>
      </c>
      <c r="L4682" s="3">
        <f>ABS(D4682-[1]sheet1!D4682)</f>
        <v>2.7795594885471342E-7</v>
      </c>
      <c r="M4682" s="3">
        <f>ABS(E4682-[1]sheet1!E4682)</f>
        <v>2.7582974015949446E-8</v>
      </c>
      <c r="N4682" s="3">
        <f>ABS(F4682-[1]sheet1!F4682)</f>
        <v>2.2424662127207284E-9</v>
      </c>
      <c r="O4682" s="3">
        <f>ABS(G4682-[1]sheet1!G4682)</f>
        <v>2.8460045098377407E-8</v>
      </c>
      <c r="Q4682" s="3">
        <f>ABS(I4682-[1]sheet1!I4682)</f>
        <v>2.7795594885748898E-5</v>
      </c>
      <c r="R4682" s="3">
        <f>ABS(J4682-[1]sheet1!J4682)</f>
        <v>5.9526567772749672E-5</v>
      </c>
      <c r="S4682" s="3">
        <f>ABS(K4682-[1]sheet1!K4682)</f>
        <v>2.7400503507468699E-5</v>
      </c>
    </row>
    <row r="4683" spans="1:19" x14ac:dyDescent="0.3">
      <c r="A4683" s="1">
        <v>45476</v>
      </c>
      <c r="B4683" s="1">
        <v>50158</v>
      </c>
      <c r="C4683">
        <v>4682</v>
      </c>
      <c r="D4683">
        <v>3.8402816194175342E-2</v>
      </c>
      <c r="E4683">
        <v>0.61078025132635039</v>
      </c>
      <c r="F4683">
        <v>0.60323269445162109</v>
      </c>
      <c r="G4683">
        <v>0.61842967588627629</v>
      </c>
      <c r="H4683" s="2">
        <v>45482.637886214427</v>
      </c>
      <c r="I4683">
        <v>3.8402816194175342</v>
      </c>
      <c r="J4683">
        <v>3.9364902282586676</v>
      </c>
      <c r="K4683">
        <v>3.743849569079734</v>
      </c>
      <c r="L4683" s="3">
        <f>ABS(D4683-[1]sheet1!D4683)</f>
        <v>2.7795594885471342E-7</v>
      </c>
      <c r="M4683" s="3">
        <f>ABS(E4683-[1]sheet1!E4683)</f>
        <v>2.8051565070796869E-8</v>
      </c>
      <c r="N4683" s="3">
        <f>ABS(F4683-[1]sheet1!F4683)</f>
        <v>1.244875313943794E-9</v>
      </c>
      <c r="O4683" s="3">
        <f>ABS(G4683-[1]sheet1!G4683)</f>
        <v>2.8927739204043235E-8</v>
      </c>
      <c r="Q4683" s="3">
        <f>ABS(I4683-[1]sheet1!I4683)</f>
        <v>2.7795594885748898E-5</v>
      </c>
      <c r="R4683" s="3">
        <f>ABS(J4683-[1]sheet1!J4683)</f>
        <v>5.9526567772749672E-5</v>
      </c>
      <c r="S4683" s="3">
        <f>ABS(K4683-[1]sheet1!K4683)</f>
        <v>2.7400503507468699E-5</v>
      </c>
    </row>
    <row r="4684" spans="1:19" x14ac:dyDescent="0.3">
      <c r="A4684" s="1">
        <v>45476</v>
      </c>
      <c r="B4684" s="1">
        <v>50159</v>
      </c>
      <c r="C4684">
        <v>4683</v>
      </c>
      <c r="D4684">
        <v>3.8402816194175342E-2</v>
      </c>
      <c r="E4684">
        <v>0.61071510360448722</v>
      </c>
      <c r="F4684">
        <v>0.60316674000778636</v>
      </c>
      <c r="G4684">
        <v>0.6183653684718794</v>
      </c>
      <c r="H4684" s="2">
        <v>45482.637886214427</v>
      </c>
      <c r="I4684">
        <v>3.8402816194175342</v>
      </c>
      <c r="J4684">
        <v>3.9364902282586676</v>
      </c>
      <c r="K4684">
        <v>3.743849569079734</v>
      </c>
      <c r="L4684" s="3">
        <f>ABS(D4684-[1]sheet1!D4684)</f>
        <v>2.7795594885471342E-7</v>
      </c>
      <c r="M4684" s="3">
        <f>ABS(E4684-[1]sheet1!E4684)</f>
        <v>2.8520055872505168E-8</v>
      </c>
      <c r="N4684" s="3">
        <f>ABS(F4684-[1]sheet1!F4684)</f>
        <v>2.4750257399119846E-10</v>
      </c>
      <c r="O4684" s="3">
        <f>ABS(G4684-[1]sheet1!G4684)</f>
        <v>2.9395335721105198E-8</v>
      </c>
      <c r="Q4684" s="3">
        <f>ABS(I4684-[1]sheet1!I4684)</f>
        <v>2.7795594885748898E-5</v>
      </c>
      <c r="R4684" s="3">
        <f>ABS(J4684-[1]sheet1!J4684)</f>
        <v>5.9526567772749672E-5</v>
      </c>
      <c r="S4684" s="3">
        <f>ABS(K4684-[1]sheet1!K4684)</f>
        <v>2.7400503507468699E-5</v>
      </c>
    </row>
    <row r="4685" spans="1:19" x14ac:dyDescent="0.3">
      <c r="A4685" s="1">
        <v>45476</v>
      </c>
      <c r="B4685" s="1">
        <v>50160</v>
      </c>
      <c r="C4685">
        <v>4684</v>
      </c>
      <c r="D4685">
        <v>3.8402816194175342E-2</v>
      </c>
      <c r="E4685">
        <v>0.61064996283148276</v>
      </c>
      <c r="F4685">
        <v>0.60310079277508044</v>
      </c>
      <c r="G4685">
        <v>0.61830106774448945</v>
      </c>
      <c r="H4685" s="2">
        <v>45482.637886214427</v>
      </c>
      <c r="I4685">
        <v>3.8402816194175342</v>
      </c>
      <c r="J4685">
        <v>3.9364902282586676</v>
      </c>
      <c r="K4685">
        <v>3.743849569079734</v>
      </c>
      <c r="L4685" s="3">
        <f>ABS(D4685-[1]sheet1!D4685)</f>
        <v>2.7795594885471342E-7</v>
      </c>
      <c r="M4685" s="3">
        <f>ABS(E4685-[1]sheet1!E4685)</f>
        <v>2.8988446421074343E-8</v>
      </c>
      <c r="N4685" s="3">
        <f>ABS(F4685-[1]sheet1!F4685)</f>
        <v>7.4965211815936073E-10</v>
      </c>
      <c r="O4685" s="3">
        <f>ABS(G4685-[1]sheet1!G4685)</f>
        <v>2.9862834649563297E-8</v>
      </c>
      <c r="Q4685" s="3">
        <f>ABS(I4685-[1]sheet1!I4685)</f>
        <v>2.7795594885748898E-5</v>
      </c>
      <c r="R4685" s="3">
        <f>ABS(J4685-[1]sheet1!J4685)</f>
        <v>5.9526567772749672E-5</v>
      </c>
      <c r="S4685" s="3">
        <f>ABS(K4685-[1]sheet1!K4685)</f>
        <v>2.7400503507468699E-5</v>
      </c>
    </row>
    <row r="4686" spans="1:19" x14ac:dyDescent="0.3">
      <c r="A4686" s="1">
        <v>45476</v>
      </c>
      <c r="B4686" s="1">
        <v>50161</v>
      </c>
      <c r="C4686">
        <v>4685</v>
      </c>
      <c r="D4686">
        <v>3.8402816194175342E-2</v>
      </c>
      <c r="E4686">
        <v>0.61058482900659583</v>
      </c>
      <c r="F4686">
        <v>0.60303485275271496</v>
      </c>
      <c r="G4686">
        <v>0.61823677370341112</v>
      </c>
      <c r="H4686" s="2">
        <v>45482.637886214427</v>
      </c>
      <c r="I4686">
        <v>3.8402816194175342</v>
      </c>
      <c r="J4686">
        <v>3.9364902282586676</v>
      </c>
      <c r="K4686">
        <v>3.743849569079734</v>
      </c>
      <c r="L4686" s="3">
        <f>ABS(D4686-[1]sheet1!D4686)</f>
        <v>2.7795594885471342E-7</v>
      </c>
      <c r="M4686" s="3">
        <f>ABS(E4686-[1]sheet1!E4686)</f>
        <v>2.9456736716504395E-8</v>
      </c>
      <c r="N4686" s="3">
        <f>ABS(F4686-[1]sheet1!F4686)</f>
        <v>1.7465887625078835E-9</v>
      </c>
      <c r="O4686" s="3">
        <f>ABS(G4686-[1]sheet1!G4686)</f>
        <v>3.0330235989417531E-8</v>
      </c>
      <c r="Q4686" s="3">
        <f>ABS(I4686-[1]sheet1!I4686)</f>
        <v>2.7795594885748898E-5</v>
      </c>
      <c r="R4686" s="3">
        <f>ABS(J4686-[1]sheet1!J4686)</f>
        <v>5.9526567772749672E-5</v>
      </c>
      <c r="S4686" s="3">
        <f>ABS(K4686-[1]sheet1!K4686)</f>
        <v>2.7400503507468699E-5</v>
      </c>
    </row>
    <row r="4687" spans="1:19" x14ac:dyDescent="0.3">
      <c r="A4687" s="1">
        <v>45476</v>
      </c>
      <c r="B4687" s="1">
        <v>50162</v>
      </c>
      <c r="C4687">
        <v>4686</v>
      </c>
      <c r="D4687">
        <v>3.8402816194175342E-2</v>
      </c>
      <c r="E4687">
        <v>0.61058482900659583</v>
      </c>
      <c r="F4687">
        <v>0.60303485275271496</v>
      </c>
      <c r="G4687">
        <v>0.61823677370341112</v>
      </c>
      <c r="H4687" s="2">
        <v>45482.637886214427</v>
      </c>
      <c r="I4687">
        <v>3.8402816194175342</v>
      </c>
      <c r="J4687">
        <v>3.9364902282586676</v>
      </c>
      <c r="K4687">
        <v>3.743849569079734</v>
      </c>
      <c r="L4687" s="3">
        <f>ABS(D4687-[1]sheet1!D4687)</f>
        <v>2.7795594885471342E-7</v>
      </c>
      <c r="M4687" s="3">
        <f>ABS(E4687-[1]sheet1!E4687)</f>
        <v>2.9456736716504395E-8</v>
      </c>
      <c r="N4687" s="3">
        <f>ABS(F4687-[1]sheet1!F4687)</f>
        <v>1.7465887625078835E-9</v>
      </c>
      <c r="O4687" s="3">
        <f>ABS(G4687-[1]sheet1!G4687)</f>
        <v>3.0330235989417531E-8</v>
      </c>
      <c r="Q4687" s="3">
        <f>ABS(I4687-[1]sheet1!I4687)</f>
        <v>2.7795594885748898E-5</v>
      </c>
      <c r="R4687" s="3">
        <f>ABS(J4687-[1]sheet1!J4687)</f>
        <v>5.9526567772749672E-5</v>
      </c>
      <c r="S4687" s="3">
        <f>ABS(K4687-[1]sheet1!K4687)</f>
        <v>2.7400503507468699E-5</v>
      </c>
    </row>
    <row r="4688" spans="1:19" x14ac:dyDescent="0.3">
      <c r="A4688" s="1">
        <v>45476</v>
      </c>
      <c r="B4688" s="1">
        <v>50163</v>
      </c>
      <c r="C4688">
        <v>4687</v>
      </c>
      <c r="D4688">
        <v>3.8402816194175342E-2</v>
      </c>
      <c r="E4688">
        <v>0.61058482900659583</v>
      </c>
      <c r="F4688">
        <v>0.60303485275271496</v>
      </c>
      <c r="G4688">
        <v>0.61823677370341112</v>
      </c>
      <c r="H4688" s="2">
        <v>45482.637886214427</v>
      </c>
      <c r="I4688">
        <v>3.8402816194175342</v>
      </c>
      <c r="J4688">
        <v>3.9364902282586676</v>
      </c>
      <c r="K4688">
        <v>3.743849569079734</v>
      </c>
      <c r="L4688" s="3">
        <f>ABS(D4688-[1]sheet1!D4688)</f>
        <v>2.7795594885471342E-7</v>
      </c>
      <c r="M4688" s="3">
        <f>ABS(E4688-[1]sheet1!E4688)</f>
        <v>2.9456736716504395E-8</v>
      </c>
      <c r="N4688" s="3">
        <f>ABS(F4688-[1]sheet1!F4688)</f>
        <v>1.7465887625078835E-9</v>
      </c>
      <c r="O4688" s="3">
        <f>ABS(G4688-[1]sheet1!G4688)</f>
        <v>3.0330235989417531E-8</v>
      </c>
      <c r="Q4688" s="3">
        <f>ABS(I4688-[1]sheet1!I4688)</f>
        <v>2.7795594885748898E-5</v>
      </c>
      <c r="R4688" s="3">
        <f>ABS(J4688-[1]sheet1!J4688)</f>
        <v>5.9526567772749672E-5</v>
      </c>
      <c r="S4688" s="3">
        <f>ABS(K4688-[1]sheet1!K4688)</f>
        <v>2.7400503507468699E-5</v>
      </c>
    </row>
    <row r="4689" spans="1:19" x14ac:dyDescent="0.3">
      <c r="A4689" s="1">
        <v>45476</v>
      </c>
      <c r="B4689" s="1">
        <v>50164</v>
      </c>
      <c r="C4689">
        <v>4688</v>
      </c>
      <c r="D4689">
        <v>3.8402816194175342E-2</v>
      </c>
      <c r="E4689">
        <v>0.6103894900449871</v>
      </c>
      <c r="F4689">
        <v>0.602837097557401</v>
      </c>
      <c r="G4689">
        <v>0.61804395173821214</v>
      </c>
      <c r="H4689" s="2">
        <v>45482.637886214427</v>
      </c>
      <c r="I4689">
        <v>3.8402816194175342</v>
      </c>
      <c r="J4689">
        <v>3.9364902282586676</v>
      </c>
      <c r="K4689">
        <v>3.743849569079734</v>
      </c>
      <c r="L4689" s="3">
        <f>ABS(D4689-[1]sheet1!D4689)</f>
        <v>2.7795594885471342E-7</v>
      </c>
      <c r="M4689" s="3">
        <f>ABS(E4689-[1]sheet1!E4689)</f>
        <v>3.0860705546587042E-8</v>
      </c>
      <c r="N4689" s="3">
        <f>ABS(F4689-[1]sheet1!F4689)</f>
        <v>4.7354373755581491E-9</v>
      </c>
      <c r="O4689" s="3">
        <f>ABS(G4689-[1]sheet1!G4689)</f>
        <v>3.173156248870157E-8</v>
      </c>
      <c r="Q4689" s="3">
        <f>ABS(I4689-[1]sheet1!I4689)</f>
        <v>2.7795594885748898E-5</v>
      </c>
      <c r="R4689" s="3">
        <f>ABS(J4689-[1]sheet1!J4689)</f>
        <v>5.9526567772749672E-5</v>
      </c>
      <c r="S4689" s="3">
        <f>ABS(K4689-[1]sheet1!K4689)</f>
        <v>2.7400503507468699E-5</v>
      </c>
    </row>
    <row r="4690" spans="1:19" x14ac:dyDescent="0.3">
      <c r="A4690" s="1">
        <v>45476</v>
      </c>
      <c r="B4690" s="1">
        <v>50165</v>
      </c>
      <c r="C4690">
        <v>4689</v>
      </c>
      <c r="D4690">
        <v>3.8402816194175342E-2</v>
      </c>
      <c r="E4690">
        <v>0.61032438400293798</v>
      </c>
      <c r="F4690">
        <v>0.6027711863661509</v>
      </c>
      <c r="G4690">
        <v>0.61797968443334361</v>
      </c>
      <c r="H4690" s="2">
        <v>45482.637886214427</v>
      </c>
      <c r="I4690">
        <v>3.8402816194175342</v>
      </c>
      <c r="J4690">
        <v>3.9364902282586676</v>
      </c>
      <c r="K4690">
        <v>3.743849569079734</v>
      </c>
      <c r="L4690" s="3">
        <f>ABS(D4690-[1]sheet1!D4690)</f>
        <v>2.7795594885471342E-7</v>
      </c>
      <c r="M4690" s="3">
        <f>ABS(E4690-[1]sheet1!E4690)</f>
        <v>3.1328595051505204E-8</v>
      </c>
      <c r="N4690" s="3">
        <f>ABS(F4690-[1]sheet1!F4690)</f>
        <v>5.7315022727877363E-9</v>
      </c>
      <c r="O4690" s="3">
        <f>ABS(G4690-[1]sheet1!G4690)</f>
        <v>3.2198573918229556E-8</v>
      </c>
      <c r="Q4690" s="3">
        <f>ABS(I4690-[1]sheet1!I4690)</f>
        <v>2.7795594885748898E-5</v>
      </c>
      <c r="R4690" s="3">
        <f>ABS(J4690-[1]sheet1!J4690)</f>
        <v>5.9526567772749672E-5</v>
      </c>
      <c r="S4690" s="3">
        <f>ABS(K4690-[1]sheet1!K4690)</f>
        <v>2.7400503507468699E-5</v>
      </c>
    </row>
    <row r="4691" spans="1:19" x14ac:dyDescent="0.3">
      <c r="A4691" s="1">
        <v>45476</v>
      </c>
      <c r="B4691" s="1">
        <v>50166</v>
      </c>
      <c r="C4691">
        <v>4690</v>
      </c>
      <c r="D4691">
        <v>3.8402816194175342E-2</v>
      </c>
      <c r="E4691">
        <v>0.6102592849053019</v>
      </c>
      <c r="F4691">
        <v>0.60270528238130061</v>
      </c>
      <c r="G4691">
        <v>0.61791542381131126</v>
      </c>
      <c r="H4691" s="2">
        <v>45482.637886214427</v>
      </c>
      <c r="I4691">
        <v>3.8402816194175342</v>
      </c>
      <c r="J4691">
        <v>3.9364902282586676</v>
      </c>
      <c r="K4691">
        <v>3.743849569079734</v>
      </c>
      <c r="L4691" s="3">
        <f>ABS(D4691-[1]sheet1!D4691)</f>
        <v>2.7795594885471342E-7</v>
      </c>
      <c r="M4691" s="3">
        <f>ABS(E4691-[1]sheet1!E4691)</f>
        <v>3.1796384303284242E-8</v>
      </c>
      <c r="N4691" s="3">
        <f>ABS(F4691-[1]sheet1!F4691)</f>
        <v>6.727349344259892E-9</v>
      </c>
      <c r="O4691" s="3">
        <f>ABS(G4691-[1]sheet1!G4691)</f>
        <v>3.266548787017598E-8</v>
      </c>
      <c r="Q4691" s="3">
        <f>ABS(I4691-[1]sheet1!I4691)</f>
        <v>2.7795594885748898E-5</v>
      </c>
      <c r="R4691" s="3">
        <f>ABS(J4691-[1]sheet1!J4691)</f>
        <v>5.9526567772749672E-5</v>
      </c>
      <c r="S4691" s="3">
        <f>ABS(K4691-[1]sheet1!K4691)</f>
        <v>2.7400503507468699E-5</v>
      </c>
    </row>
    <row r="4692" spans="1:19" x14ac:dyDescent="0.3">
      <c r="A4692" s="1">
        <v>45476</v>
      </c>
      <c r="B4692" s="1">
        <v>50167</v>
      </c>
      <c r="C4692">
        <v>4691</v>
      </c>
      <c r="D4692">
        <v>3.8402816194175342E-2</v>
      </c>
      <c r="E4692">
        <v>0.61019419275133802</v>
      </c>
      <c r="F4692">
        <v>0.60263938560206221</v>
      </c>
      <c r="G4692">
        <v>0.61785116987142019</v>
      </c>
      <c r="H4692" s="2">
        <v>45482.637886214427</v>
      </c>
      <c r="I4692">
        <v>3.8402816194175342</v>
      </c>
      <c r="J4692">
        <v>3.9364902282586676</v>
      </c>
      <c r="K4692">
        <v>3.743849569079734</v>
      </c>
      <c r="L4692" s="3">
        <f>ABS(D4692-[1]sheet1!D4692)</f>
        <v>2.7795594885471342E-7</v>
      </c>
      <c r="M4692" s="3">
        <f>ABS(E4692-[1]sheet1!E4692)</f>
        <v>3.2264073523968761E-8</v>
      </c>
      <c r="N4692" s="3">
        <f>ABS(F4692-[1]sheet1!F4692)</f>
        <v>7.7229785899746162E-9</v>
      </c>
      <c r="O4692" s="3">
        <f>ABS(G4692-[1]sheet1!G4692)</f>
        <v>3.3132304344540842E-8</v>
      </c>
      <c r="Q4692" s="3">
        <f>ABS(I4692-[1]sheet1!I4692)</f>
        <v>2.7795594885748898E-5</v>
      </c>
      <c r="R4692" s="3">
        <f>ABS(J4692-[1]sheet1!J4692)</f>
        <v>5.9526567772749672E-5</v>
      </c>
      <c r="S4692" s="3">
        <f>ABS(K4692-[1]sheet1!K4692)</f>
        <v>2.7400503507468699E-5</v>
      </c>
    </row>
    <row r="4693" spans="1:19" x14ac:dyDescent="0.3">
      <c r="A4693" s="1">
        <v>45476</v>
      </c>
      <c r="B4693" s="1">
        <v>50168</v>
      </c>
      <c r="C4693">
        <v>4692</v>
      </c>
      <c r="D4693">
        <v>3.8402816194175342E-2</v>
      </c>
      <c r="E4693">
        <v>0.6101291075403058</v>
      </c>
      <c r="F4693">
        <v>0.60257349602764787</v>
      </c>
      <c r="G4693">
        <v>0.61778692261297552</v>
      </c>
      <c r="H4693" s="2">
        <v>45482.637886214427</v>
      </c>
      <c r="I4693">
        <v>3.8402816194175342</v>
      </c>
      <c r="J4693">
        <v>3.9364902282586676</v>
      </c>
      <c r="K4693">
        <v>3.743849569079734</v>
      </c>
      <c r="L4693" s="3">
        <f>ABS(D4693-[1]sheet1!D4693)</f>
        <v>2.7795594885471342E-7</v>
      </c>
      <c r="M4693" s="3">
        <f>ABS(E4693-[1]sheet1!E4693)</f>
        <v>3.273166260253646E-8</v>
      </c>
      <c r="N4693" s="3">
        <f>ABS(F4693-[1]sheet1!F4693)</f>
        <v>8.7183900099319089E-9</v>
      </c>
      <c r="O4693" s="3">
        <f>ABS(G4693-[1]sheet1!G4693)</f>
        <v>3.3599023341324141E-8</v>
      </c>
      <c r="Q4693" s="3">
        <f>ABS(I4693-[1]sheet1!I4693)</f>
        <v>2.7795594885748898E-5</v>
      </c>
      <c r="R4693" s="3">
        <f>ABS(J4693-[1]sheet1!J4693)</f>
        <v>5.9526567772749672E-5</v>
      </c>
      <c r="S4693" s="3">
        <f>ABS(K4693-[1]sheet1!K4693)</f>
        <v>2.7400503507468699E-5</v>
      </c>
    </row>
    <row r="4694" spans="1:19" x14ac:dyDescent="0.3">
      <c r="A4694" s="1">
        <v>45476</v>
      </c>
      <c r="B4694" s="1">
        <v>50169</v>
      </c>
      <c r="C4694">
        <v>4693</v>
      </c>
      <c r="D4694">
        <v>3.8402816194175342E-2</v>
      </c>
      <c r="E4694">
        <v>0.6101291075403058</v>
      </c>
      <c r="F4694">
        <v>0.60257349602764787</v>
      </c>
      <c r="G4694">
        <v>0.61778692261297552</v>
      </c>
      <c r="H4694" s="2">
        <v>45482.637886214427</v>
      </c>
      <c r="I4694">
        <v>3.8402816194175342</v>
      </c>
      <c r="J4694">
        <v>3.9364902282586676</v>
      </c>
      <c r="K4694">
        <v>3.743849569079734</v>
      </c>
      <c r="L4694" s="3">
        <f>ABS(D4694-[1]sheet1!D4694)</f>
        <v>2.7795594885471342E-7</v>
      </c>
      <c r="M4694" s="3">
        <f>ABS(E4694-[1]sheet1!E4694)</f>
        <v>3.273166260253646E-8</v>
      </c>
      <c r="N4694" s="3">
        <f>ABS(F4694-[1]sheet1!F4694)</f>
        <v>8.7183900099319089E-9</v>
      </c>
      <c r="O4694" s="3">
        <f>ABS(G4694-[1]sheet1!G4694)</f>
        <v>3.3599023341324141E-8</v>
      </c>
      <c r="Q4694" s="3">
        <f>ABS(I4694-[1]sheet1!I4694)</f>
        <v>2.7795594885748898E-5</v>
      </c>
      <c r="R4694" s="3">
        <f>ABS(J4694-[1]sheet1!J4694)</f>
        <v>5.9526567772749672E-5</v>
      </c>
      <c r="S4694" s="3">
        <f>ABS(K4694-[1]sheet1!K4694)</f>
        <v>2.7400503507468699E-5</v>
      </c>
    </row>
    <row r="4695" spans="1:19" x14ac:dyDescent="0.3">
      <c r="A4695" s="1">
        <v>45476</v>
      </c>
      <c r="B4695" s="1">
        <v>50170</v>
      </c>
      <c r="C4695">
        <v>4694</v>
      </c>
      <c r="D4695">
        <v>3.8402816194175342E-2</v>
      </c>
      <c r="E4695">
        <v>0.6101291075403058</v>
      </c>
      <c r="F4695">
        <v>0.60257349602764787</v>
      </c>
      <c r="G4695">
        <v>0.61778692261297552</v>
      </c>
      <c r="H4695" s="2">
        <v>45482.637886214427</v>
      </c>
      <c r="I4695">
        <v>3.8402816194175342</v>
      </c>
      <c r="J4695">
        <v>3.9364902282586676</v>
      </c>
      <c r="K4695">
        <v>3.743849569079734</v>
      </c>
      <c r="L4695" s="3">
        <f>ABS(D4695-[1]sheet1!D4695)</f>
        <v>2.7795594885471342E-7</v>
      </c>
      <c r="M4695" s="3">
        <f>ABS(E4695-[1]sheet1!E4695)</f>
        <v>3.273166260253646E-8</v>
      </c>
      <c r="N4695" s="3">
        <f>ABS(F4695-[1]sheet1!F4695)</f>
        <v>8.7183900099319089E-9</v>
      </c>
      <c r="O4695" s="3">
        <f>ABS(G4695-[1]sheet1!G4695)</f>
        <v>3.3599023341324141E-8</v>
      </c>
      <c r="Q4695" s="3">
        <f>ABS(I4695-[1]sheet1!I4695)</f>
        <v>2.7795594885748898E-5</v>
      </c>
      <c r="R4695" s="3">
        <f>ABS(J4695-[1]sheet1!J4695)</f>
        <v>5.9526567772749672E-5</v>
      </c>
      <c r="S4695" s="3">
        <f>ABS(K4695-[1]sheet1!K4695)</f>
        <v>2.7400503507468699E-5</v>
      </c>
    </row>
    <row r="4696" spans="1:19" x14ac:dyDescent="0.3">
      <c r="A4696" s="1">
        <v>45476</v>
      </c>
      <c r="B4696" s="1">
        <v>50171</v>
      </c>
      <c r="C4696">
        <v>4695</v>
      </c>
      <c r="D4696">
        <v>3.8402816194175342E-2</v>
      </c>
      <c r="E4696">
        <v>0.60993391437360345</v>
      </c>
      <c r="F4696">
        <v>0.60237589212655662</v>
      </c>
      <c r="G4696">
        <v>0.61759424095190429</v>
      </c>
      <c r="H4696" s="2">
        <v>45482.637886214427</v>
      </c>
      <c r="I4696">
        <v>3.8402816194175342</v>
      </c>
      <c r="J4696">
        <v>3.9364902282586676</v>
      </c>
      <c r="K4696">
        <v>3.743849569079734</v>
      </c>
      <c r="L4696" s="3">
        <f>ABS(D4696-[1]sheet1!D4696)</f>
        <v>2.7795594885471342E-7</v>
      </c>
      <c r="M4696" s="3">
        <f>ABS(E4696-[1]sheet1!E4696)</f>
        <v>3.4133528892255072E-8</v>
      </c>
      <c r="N4696" s="3">
        <f>ABS(F4696-[1]sheet1!F4696)</f>
        <v>1.1702665170254534E-8</v>
      </c>
      <c r="O4696" s="3">
        <f>ABS(G4696-[1]sheet1!G4696)</f>
        <v>3.4998303810596099E-8</v>
      </c>
      <c r="Q4696" s="3">
        <f>ABS(I4696-[1]sheet1!I4696)</f>
        <v>2.7795594885748898E-5</v>
      </c>
      <c r="R4696" s="3">
        <f>ABS(J4696-[1]sheet1!J4696)</f>
        <v>5.9526567772749672E-5</v>
      </c>
      <c r="S4696" s="3">
        <f>ABS(K4696-[1]sheet1!K4696)</f>
        <v>2.7400503507468699E-5</v>
      </c>
    </row>
    <row r="4697" spans="1:19" x14ac:dyDescent="0.3">
      <c r="A4697" s="1">
        <v>45476</v>
      </c>
      <c r="B4697" s="1">
        <v>50172</v>
      </c>
      <c r="C4697">
        <v>4696</v>
      </c>
      <c r="D4697">
        <v>3.8402816194175342E-2</v>
      </c>
      <c r="E4697">
        <v>0.60986885692467285</v>
      </c>
      <c r="F4697">
        <v>0.60231003136120009</v>
      </c>
      <c r="G4697">
        <v>0.61753002041021521</v>
      </c>
      <c r="H4697" s="2">
        <v>45482.637886214427</v>
      </c>
      <c r="I4697">
        <v>3.8402816194175342</v>
      </c>
      <c r="J4697">
        <v>3.9364902282586676</v>
      </c>
      <c r="K4697">
        <v>3.743849569079734</v>
      </c>
      <c r="L4697" s="3">
        <f>ABS(D4697-[1]sheet1!D4697)</f>
        <v>2.7795594885471342E-7</v>
      </c>
      <c r="M4697" s="3">
        <f>ABS(E4697-[1]sheet1!E4697)</f>
        <v>3.460071762440009E-8</v>
      </c>
      <c r="N4697" s="3">
        <f>ABS(F4697-[1]sheet1!F4697)</f>
        <v>1.2697205953315915E-8</v>
      </c>
      <c r="O4697" s="3">
        <f>ABS(G4697-[1]sheet1!G4697)</f>
        <v>3.546463334114236E-8</v>
      </c>
      <c r="Q4697" s="3">
        <f>ABS(I4697-[1]sheet1!I4697)</f>
        <v>2.7795594885748898E-5</v>
      </c>
      <c r="R4697" s="3">
        <f>ABS(J4697-[1]sheet1!J4697)</f>
        <v>5.9526567772749672E-5</v>
      </c>
      <c r="S4697" s="3">
        <f>ABS(K4697-[1]sheet1!K4697)</f>
        <v>2.7400503507468699E-5</v>
      </c>
    </row>
    <row r="4698" spans="1:19" x14ac:dyDescent="0.3">
      <c r="A4698" s="1">
        <v>45476</v>
      </c>
      <c r="B4698" s="1">
        <v>50173</v>
      </c>
      <c r="C4698">
        <v>4697</v>
      </c>
      <c r="D4698">
        <v>3.8402816194175342E-2</v>
      </c>
      <c r="E4698">
        <v>0.60980380641497212</v>
      </c>
      <c r="F4698">
        <v>0.60224417779673012</v>
      </c>
      <c r="G4698">
        <v>0.61746580654649963</v>
      </c>
      <c r="H4698" s="2">
        <v>45482.637886214427</v>
      </c>
      <c r="I4698">
        <v>3.8402816194175342</v>
      </c>
      <c r="J4698">
        <v>3.9364902282586676</v>
      </c>
      <c r="K4698">
        <v>3.743849569079734</v>
      </c>
      <c r="L4698" s="3">
        <f>ABS(D4698-[1]sheet1!D4698)</f>
        <v>2.7795594885471342E-7</v>
      </c>
      <c r="M4698" s="3">
        <f>ABS(E4698-[1]sheet1!E4698)</f>
        <v>3.506780632545059E-8</v>
      </c>
      <c r="N4698" s="3">
        <f>ABS(F4698-[1]sheet1!F4698)</f>
        <v>1.3691529021642168E-8</v>
      </c>
      <c r="O4698" s="3">
        <f>ABS(G4698-[1]sheet1!G4698)</f>
        <v>3.5930865394107059E-8</v>
      </c>
      <c r="Q4698" s="3">
        <f>ABS(I4698-[1]sheet1!I4698)</f>
        <v>2.7795594885748898E-5</v>
      </c>
      <c r="R4698" s="3">
        <f>ABS(J4698-[1]sheet1!J4698)</f>
        <v>5.9526567772749672E-5</v>
      </c>
      <c r="S4698" s="3">
        <f>ABS(K4698-[1]sheet1!K4698)</f>
        <v>2.7400503507468699E-5</v>
      </c>
    </row>
    <row r="4699" spans="1:19" x14ac:dyDescent="0.3">
      <c r="A4699" s="1">
        <v>45476</v>
      </c>
      <c r="B4699" s="1">
        <v>50174</v>
      </c>
      <c r="C4699">
        <v>4698</v>
      </c>
      <c r="D4699">
        <v>3.8402816194175342E-2</v>
      </c>
      <c r="E4699">
        <v>0.60973876284376116</v>
      </c>
      <c r="F4699">
        <v>0.60217833143235933</v>
      </c>
      <c r="G4699">
        <v>0.61740159936006311</v>
      </c>
      <c r="H4699" s="2">
        <v>45482.637886214427</v>
      </c>
      <c r="I4699">
        <v>3.8402816194175342</v>
      </c>
      <c r="J4699">
        <v>3.9364902282586676</v>
      </c>
      <c r="K4699">
        <v>3.743849569079734</v>
      </c>
      <c r="L4699" s="3">
        <f>ABS(D4699-[1]sheet1!D4699)</f>
        <v>2.7795594885471342E-7</v>
      </c>
      <c r="M4699" s="3">
        <f>ABS(E4699-[1]sheet1!E4699)</f>
        <v>3.5534794995406571E-8</v>
      </c>
      <c r="N4699" s="3">
        <f>ABS(F4699-[1]sheet1!F4699)</f>
        <v>1.4685634486255594E-8</v>
      </c>
      <c r="O4699" s="3">
        <f>ABS(G4699-[1]sheet1!G4699)</f>
        <v>3.6397000191534801E-8</v>
      </c>
      <c r="Q4699" s="3">
        <f>ABS(I4699-[1]sheet1!I4699)</f>
        <v>2.7795594885748898E-5</v>
      </c>
      <c r="R4699" s="3">
        <f>ABS(J4699-[1]sheet1!J4699)</f>
        <v>5.9526567772749672E-5</v>
      </c>
      <c r="S4699" s="3">
        <f>ABS(K4699-[1]sheet1!K4699)</f>
        <v>2.7400503507468699E-5</v>
      </c>
    </row>
    <row r="4700" spans="1:19" x14ac:dyDescent="0.3">
      <c r="A4700" s="1">
        <v>45476</v>
      </c>
      <c r="B4700" s="1">
        <v>50175</v>
      </c>
      <c r="C4700">
        <v>4699</v>
      </c>
      <c r="D4700">
        <v>3.8402816194175342E-2</v>
      </c>
      <c r="E4700">
        <v>0.6096737262102998</v>
      </c>
      <c r="F4700">
        <v>0.60211249226730046</v>
      </c>
      <c r="G4700">
        <v>0.61733739885021133</v>
      </c>
      <c r="H4700" s="2">
        <v>45482.637886214427</v>
      </c>
      <c r="I4700">
        <v>3.8402816194175342</v>
      </c>
      <c r="J4700">
        <v>3.9364902282586676</v>
      </c>
      <c r="K4700">
        <v>3.743849569079734</v>
      </c>
      <c r="L4700" s="3">
        <f>ABS(D4700-[1]sheet1!D4700)</f>
        <v>2.7795594885471342E-7</v>
      </c>
      <c r="M4700" s="3">
        <f>ABS(E4700-[1]sheet1!E4700)</f>
        <v>3.6001683634268034E-8</v>
      </c>
      <c r="N4700" s="3">
        <f>ABS(F4700-[1]sheet1!F4700)</f>
        <v>1.5679522458178496E-8</v>
      </c>
      <c r="O4700" s="3">
        <f>ABS(G4700-[1]sheet1!G4700)</f>
        <v>3.6863037622403283E-8</v>
      </c>
      <c r="Q4700" s="3">
        <f>ABS(I4700-[1]sheet1!I4700)</f>
        <v>2.7795594885748898E-5</v>
      </c>
      <c r="R4700" s="3">
        <f>ABS(J4700-[1]sheet1!J4700)</f>
        <v>5.9526567772749672E-5</v>
      </c>
      <c r="S4700" s="3">
        <f>ABS(K4700-[1]sheet1!K4700)</f>
        <v>2.7400503507468699E-5</v>
      </c>
    </row>
    <row r="4701" spans="1:19" x14ac:dyDescent="0.3">
      <c r="A4701" s="1">
        <v>45476</v>
      </c>
      <c r="B4701" s="1">
        <v>50176</v>
      </c>
      <c r="C4701">
        <v>4700</v>
      </c>
      <c r="D4701">
        <v>3.8402816194175342E-2</v>
      </c>
      <c r="E4701">
        <v>0.6096737262102998</v>
      </c>
      <c r="F4701">
        <v>0.60211249226730046</v>
      </c>
      <c r="G4701">
        <v>0.61733739885021133</v>
      </c>
      <c r="H4701" s="2">
        <v>45482.637886214427</v>
      </c>
      <c r="I4701">
        <v>3.8402816194175342</v>
      </c>
      <c r="J4701">
        <v>3.9364902282586676</v>
      </c>
      <c r="K4701">
        <v>3.743849569079734</v>
      </c>
      <c r="L4701" s="3">
        <f>ABS(D4701-[1]sheet1!D4701)</f>
        <v>2.7795594885471342E-7</v>
      </c>
      <c r="M4701" s="3">
        <f>ABS(E4701-[1]sheet1!E4701)</f>
        <v>3.6001683634268034E-8</v>
      </c>
      <c r="N4701" s="3">
        <f>ABS(F4701-[1]sheet1!F4701)</f>
        <v>1.5679522458178496E-8</v>
      </c>
      <c r="O4701" s="3">
        <f>ABS(G4701-[1]sheet1!G4701)</f>
        <v>3.6863037622403283E-8</v>
      </c>
      <c r="Q4701" s="3">
        <f>ABS(I4701-[1]sheet1!I4701)</f>
        <v>2.7795594885748898E-5</v>
      </c>
      <c r="R4701" s="3">
        <f>ABS(J4701-[1]sheet1!J4701)</f>
        <v>5.9526567772749672E-5</v>
      </c>
      <c r="S4701" s="3">
        <f>ABS(K4701-[1]sheet1!K4701)</f>
        <v>2.7400503507468699E-5</v>
      </c>
    </row>
    <row r="4702" spans="1:19" x14ac:dyDescent="0.3">
      <c r="A4702" s="1">
        <v>45476</v>
      </c>
      <c r="B4702" s="1">
        <v>50177</v>
      </c>
      <c r="C4702">
        <v>4701</v>
      </c>
      <c r="D4702">
        <v>3.8402816194175342E-2</v>
      </c>
      <c r="E4702">
        <v>0.6096737262102998</v>
      </c>
      <c r="F4702">
        <v>0.60211249226730046</v>
      </c>
      <c r="G4702">
        <v>0.61733739885021133</v>
      </c>
      <c r="H4702" s="2">
        <v>45482.637886214427</v>
      </c>
      <c r="I4702">
        <v>3.8402816194175342</v>
      </c>
      <c r="J4702">
        <v>3.9364902282586676</v>
      </c>
      <c r="K4702">
        <v>3.743849569079734</v>
      </c>
      <c r="L4702" s="3">
        <f>ABS(D4702-[1]sheet1!D4702)</f>
        <v>2.7795594885471342E-7</v>
      </c>
      <c r="M4702" s="3">
        <f>ABS(E4702-[1]sheet1!E4702)</f>
        <v>3.6001683634268034E-8</v>
      </c>
      <c r="N4702" s="3">
        <f>ABS(F4702-[1]sheet1!F4702)</f>
        <v>1.5679522458178496E-8</v>
      </c>
      <c r="O4702" s="3">
        <f>ABS(G4702-[1]sheet1!G4702)</f>
        <v>3.6863037622403283E-8</v>
      </c>
      <c r="Q4702" s="3">
        <f>ABS(I4702-[1]sheet1!I4702)</f>
        <v>2.7795594885748898E-5</v>
      </c>
      <c r="R4702" s="3">
        <f>ABS(J4702-[1]sheet1!J4702)</f>
        <v>5.9526567772749672E-5</v>
      </c>
      <c r="S4702" s="3">
        <f>ABS(K4702-[1]sheet1!K4702)</f>
        <v>2.7400503507468699E-5</v>
      </c>
    </row>
    <row r="4703" spans="1:19" x14ac:dyDescent="0.3">
      <c r="A4703" s="1">
        <v>45476</v>
      </c>
      <c r="B4703" s="1">
        <v>50178</v>
      </c>
      <c r="C4703">
        <v>4702</v>
      </c>
      <c r="D4703">
        <v>3.8402816194175342E-2</v>
      </c>
      <c r="E4703">
        <v>0.6094786787296872</v>
      </c>
      <c r="F4703">
        <v>0.60191503954468295</v>
      </c>
      <c r="G4703">
        <v>0.61714485739117764</v>
      </c>
      <c r="H4703" s="2">
        <v>45482.637886214427</v>
      </c>
      <c r="I4703">
        <v>3.8402816194175342</v>
      </c>
      <c r="J4703">
        <v>3.9364902282586676</v>
      </c>
      <c r="K4703">
        <v>3.743849569079734</v>
      </c>
      <c r="L4703" s="3">
        <f>ABS(D4703-[1]sheet1!D4703)</f>
        <v>2.7795594885471342E-7</v>
      </c>
      <c r="M4703" s="3">
        <f>ABS(E4703-[1]sheet1!E4703)</f>
        <v>3.7401449604068659E-8</v>
      </c>
      <c r="N4703" s="3">
        <f>ABS(F4703-[1]sheet1!F4703)</f>
        <v>1.8659229605866301E-8</v>
      </c>
      <c r="O4703" s="3">
        <f>ABS(G4703-[1]sheet1!G4703)</f>
        <v>3.8260274282109208E-8</v>
      </c>
      <c r="Q4703" s="3">
        <f>ABS(I4703-[1]sheet1!I4703)</f>
        <v>2.7795594885748898E-5</v>
      </c>
      <c r="R4703" s="3">
        <f>ABS(J4703-[1]sheet1!J4703)</f>
        <v>5.9526567772749672E-5</v>
      </c>
      <c r="S4703" s="3">
        <f>ABS(K4703-[1]sheet1!K4703)</f>
        <v>2.7400503507468699E-5</v>
      </c>
    </row>
    <row r="4704" spans="1:19" x14ac:dyDescent="0.3">
      <c r="A4704" s="1">
        <v>45476</v>
      </c>
      <c r="B4704" s="1">
        <v>50179</v>
      </c>
      <c r="C4704">
        <v>4703</v>
      </c>
      <c r="D4704">
        <v>3.8402816194175342E-2</v>
      </c>
      <c r="E4704">
        <v>0.6094136698376067</v>
      </c>
      <c r="F4704">
        <v>0.60184922916664141</v>
      </c>
      <c r="G4704">
        <v>0.61708068357864143</v>
      </c>
      <c r="H4704" s="2">
        <v>45482.637886214427</v>
      </c>
      <c r="I4704">
        <v>3.8402816194175342</v>
      </c>
      <c r="J4704">
        <v>3.9364902282586676</v>
      </c>
      <c r="K4704">
        <v>3.743849569079734</v>
      </c>
      <c r="L4704" s="3">
        <f>ABS(D4704-[1]sheet1!D4704)</f>
        <v>2.7795594885471342E-7</v>
      </c>
      <c r="M4704" s="3">
        <f>ABS(E4704-[1]sheet1!E4704)</f>
        <v>3.7867938340596652E-8</v>
      </c>
      <c r="N4704" s="3">
        <f>ABS(F4704-[1]sheet1!F4704)</f>
        <v>1.9652247829071712E-8</v>
      </c>
      <c r="O4704" s="3">
        <f>ABS(G4704-[1]sheet1!G4704)</f>
        <v>3.8725922579807559E-8</v>
      </c>
      <c r="Q4704" s="3">
        <f>ABS(I4704-[1]sheet1!I4704)</f>
        <v>2.7795594885748898E-5</v>
      </c>
      <c r="R4704" s="3">
        <f>ABS(J4704-[1]sheet1!J4704)</f>
        <v>5.9526567772749672E-5</v>
      </c>
      <c r="S4704" s="3">
        <f>ABS(K4704-[1]sheet1!K4704)</f>
        <v>2.7400503507468699E-5</v>
      </c>
    </row>
    <row r="4705" spans="1:19" x14ac:dyDescent="0.3">
      <c r="A4705" s="1">
        <v>45476</v>
      </c>
      <c r="B4705" s="1">
        <v>50180</v>
      </c>
      <c r="C4705">
        <v>4704</v>
      </c>
      <c r="D4705">
        <v>3.8402816194175342E-2</v>
      </c>
      <c r="E4705">
        <v>0.60934866787957687</v>
      </c>
      <c r="F4705">
        <v>0.60178342598397716</v>
      </c>
      <c r="G4705">
        <v>0.61701651643921962</v>
      </c>
      <c r="H4705" s="2">
        <v>45482.637886214427</v>
      </c>
      <c r="I4705">
        <v>3.8402816194175342</v>
      </c>
      <c r="J4705">
        <v>3.9364902282586676</v>
      </c>
      <c r="K4705">
        <v>3.743849569079734</v>
      </c>
      <c r="L4705" s="3">
        <f>ABS(D4705-[1]sheet1!D4705)</f>
        <v>2.7795594885471342E-7</v>
      </c>
      <c r="M4705" s="3">
        <f>ABS(E4705-[1]sheet1!E4705)</f>
        <v>3.8334327157052428E-8</v>
      </c>
      <c r="N4705" s="3">
        <f>ABS(F4705-[1]sheet1!F4705)</f>
        <v>2.0645048781631203E-8</v>
      </c>
      <c r="O4705" s="3">
        <f>ABS(G4705-[1]sheet1!G4705)</f>
        <v>3.9191473621968953E-8</v>
      </c>
      <c r="Q4705" s="3">
        <f>ABS(I4705-[1]sheet1!I4705)</f>
        <v>2.7795594885748898E-5</v>
      </c>
      <c r="R4705" s="3">
        <f>ABS(J4705-[1]sheet1!J4705)</f>
        <v>5.9526567772749672E-5</v>
      </c>
      <c r="S4705" s="3">
        <f>ABS(K4705-[1]sheet1!K4705)</f>
        <v>2.7400503507468699E-5</v>
      </c>
    </row>
    <row r="4706" spans="1:19" x14ac:dyDescent="0.3">
      <c r="A4706" s="1">
        <v>45476</v>
      </c>
      <c r="B4706" s="1">
        <v>50181</v>
      </c>
      <c r="C4706">
        <v>4705</v>
      </c>
      <c r="D4706">
        <v>3.8402816194175342E-2</v>
      </c>
      <c r="E4706">
        <v>0.60928367285485807</v>
      </c>
      <c r="F4706">
        <v>0.60171762999590361</v>
      </c>
      <c r="G4706">
        <v>0.6169523559722182</v>
      </c>
      <c r="H4706" s="2">
        <v>45482.637886214427</v>
      </c>
      <c r="I4706">
        <v>3.8402816194175342</v>
      </c>
      <c r="J4706">
        <v>3.9364902282586676</v>
      </c>
      <c r="K4706">
        <v>3.743849569079734</v>
      </c>
      <c r="L4706" s="3">
        <f>ABS(D4706-[1]sheet1!D4706)</f>
        <v>2.7795594885471342E-7</v>
      </c>
      <c r="M4706" s="3">
        <f>ABS(E4706-[1]sheet1!E4706)</f>
        <v>3.8800616053435988E-8</v>
      </c>
      <c r="N4706" s="3">
        <f>ABS(F4706-[1]sheet1!F4706)</f>
        <v>2.1637632352522473E-8</v>
      </c>
      <c r="O4706" s="3">
        <f>ABS(G4706-[1]sheet1!G4706)</f>
        <v>3.9656927519615692E-8</v>
      </c>
      <c r="Q4706" s="3">
        <f>ABS(I4706-[1]sheet1!I4706)</f>
        <v>2.7795594885748898E-5</v>
      </c>
      <c r="R4706" s="3">
        <f>ABS(J4706-[1]sheet1!J4706)</f>
        <v>5.9526567772749672E-5</v>
      </c>
      <c r="S4706" s="3">
        <f>ABS(K4706-[1]sheet1!K4706)</f>
        <v>2.7400503507468699E-5</v>
      </c>
    </row>
    <row r="4707" spans="1:19" x14ac:dyDescent="0.3">
      <c r="A4707" s="1">
        <v>45476</v>
      </c>
      <c r="B4707" s="1">
        <v>50182</v>
      </c>
      <c r="C4707">
        <v>4706</v>
      </c>
      <c r="D4707">
        <v>3.8402816194175342E-2</v>
      </c>
      <c r="E4707">
        <v>0.6092186847627109</v>
      </c>
      <c r="F4707">
        <v>0.60165184120163417</v>
      </c>
      <c r="G4707">
        <v>0.61688820217694351</v>
      </c>
      <c r="H4707" s="2">
        <v>45482.637886214427</v>
      </c>
      <c r="I4707">
        <v>3.8402816194175342</v>
      </c>
      <c r="J4707">
        <v>3.9364902282586676</v>
      </c>
      <c r="K4707">
        <v>3.743849569079734</v>
      </c>
      <c r="L4707" s="3">
        <f>ABS(D4707-[1]sheet1!D4707)</f>
        <v>2.7795594885471342E-7</v>
      </c>
      <c r="M4707" s="3">
        <f>ABS(E4707-[1]sheet1!E4707)</f>
        <v>3.9266805029747331E-8</v>
      </c>
      <c r="N4707" s="3">
        <f>ABS(F4707-[1]sheet1!F4707)</f>
        <v>2.2629998541745522E-8</v>
      </c>
      <c r="O4707" s="3">
        <f>ABS(G4707-[1]sheet1!G4707)</f>
        <v>4.0122284050703172E-8</v>
      </c>
      <c r="Q4707" s="3">
        <f>ABS(I4707-[1]sheet1!I4707)</f>
        <v>2.7795594885748898E-5</v>
      </c>
      <c r="R4707" s="3">
        <f>ABS(J4707-[1]sheet1!J4707)</f>
        <v>5.9526567772749672E-5</v>
      </c>
      <c r="S4707" s="3">
        <f>ABS(K4707-[1]sheet1!K4707)</f>
        <v>2.7400503507468699E-5</v>
      </c>
    </row>
    <row r="4708" spans="1:19" x14ac:dyDescent="0.3">
      <c r="A4708" s="1">
        <v>45476</v>
      </c>
      <c r="B4708" s="1">
        <v>50183</v>
      </c>
      <c r="C4708">
        <v>4707</v>
      </c>
      <c r="D4708">
        <v>3.8402816194175342E-2</v>
      </c>
      <c r="E4708">
        <v>0.6092186847627109</v>
      </c>
      <c r="F4708">
        <v>0.60165184120163417</v>
      </c>
      <c r="G4708">
        <v>0.61688820217694351</v>
      </c>
      <c r="H4708" s="2">
        <v>45482.637886214427</v>
      </c>
      <c r="I4708">
        <v>3.8402816194175342</v>
      </c>
      <c r="J4708">
        <v>3.9364902282586676</v>
      </c>
      <c r="K4708">
        <v>3.743849569079734</v>
      </c>
      <c r="L4708" s="3">
        <f>ABS(D4708-[1]sheet1!D4708)</f>
        <v>2.7795594885471342E-7</v>
      </c>
      <c r="M4708" s="3">
        <f>ABS(E4708-[1]sheet1!E4708)</f>
        <v>3.9266805029747331E-8</v>
      </c>
      <c r="N4708" s="3">
        <f>ABS(F4708-[1]sheet1!F4708)</f>
        <v>2.2629998541745522E-8</v>
      </c>
      <c r="O4708" s="3">
        <f>ABS(G4708-[1]sheet1!G4708)</f>
        <v>4.0122284050703172E-8</v>
      </c>
      <c r="Q4708" s="3">
        <f>ABS(I4708-[1]sheet1!I4708)</f>
        <v>2.7795594885748898E-5</v>
      </c>
      <c r="R4708" s="3">
        <f>ABS(J4708-[1]sheet1!J4708)</f>
        <v>5.9526567772749672E-5</v>
      </c>
      <c r="S4708" s="3">
        <f>ABS(K4708-[1]sheet1!K4708)</f>
        <v>2.7400503507468699E-5</v>
      </c>
    </row>
    <row r="4709" spans="1:19" x14ac:dyDescent="0.3">
      <c r="A4709" s="1">
        <v>45476</v>
      </c>
      <c r="B4709" s="1">
        <v>50184</v>
      </c>
      <c r="C4709">
        <v>4708</v>
      </c>
      <c r="D4709">
        <v>3.8402816194175342E-2</v>
      </c>
      <c r="E4709">
        <v>0.6092186847627109</v>
      </c>
      <c r="F4709">
        <v>0.60165184120163417</v>
      </c>
      <c r="G4709">
        <v>0.61688820217694351</v>
      </c>
      <c r="H4709" s="2">
        <v>45482.637886214427</v>
      </c>
      <c r="I4709">
        <v>3.8402816194175342</v>
      </c>
      <c r="J4709">
        <v>3.9364902282586676</v>
      </c>
      <c r="K4709">
        <v>3.743849569079734</v>
      </c>
      <c r="L4709" s="3">
        <f>ABS(D4709-[1]sheet1!D4709)</f>
        <v>2.7795594885471342E-7</v>
      </c>
      <c r="M4709" s="3">
        <f>ABS(E4709-[1]sheet1!E4709)</f>
        <v>3.9266805029747331E-8</v>
      </c>
      <c r="N4709" s="3">
        <f>ABS(F4709-[1]sheet1!F4709)</f>
        <v>2.2629998541745522E-8</v>
      </c>
      <c r="O4709" s="3">
        <f>ABS(G4709-[1]sheet1!G4709)</f>
        <v>4.0122284050703172E-8</v>
      </c>
      <c r="Q4709" s="3">
        <f>ABS(I4709-[1]sheet1!I4709)</f>
        <v>2.7795594885748898E-5</v>
      </c>
      <c r="R4709" s="3">
        <f>ABS(J4709-[1]sheet1!J4709)</f>
        <v>5.9526567772749672E-5</v>
      </c>
      <c r="S4709" s="3">
        <f>ABS(K4709-[1]sheet1!K4709)</f>
        <v>2.7400503507468699E-5</v>
      </c>
    </row>
    <row r="4710" spans="1:19" x14ac:dyDescent="0.3">
      <c r="A4710" s="1">
        <v>45476</v>
      </c>
      <c r="B4710" s="1">
        <v>50185</v>
      </c>
      <c r="C4710">
        <v>4709</v>
      </c>
      <c r="D4710">
        <v>3.8402816194175342E-2</v>
      </c>
      <c r="E4710">
        <v>0.6092186847627109</v>
      </c>
      <c r="F4710">
        <v>0.60165184120163417</v>
      </c>
      <c r="G4710">
        <v>0.61688820217694351</v>
      </c>
      <c r="H4710" s="2">
        <v>45482.637886214427</v>
      </c>
      <c r="I4710">
        <v>3.8402816194175342</v>
      </c>
      <c r="J4710">
        <v>3.9364902282586676</v>
      </c>
      <c r="K4710">
        <v>3.743849569079734</v>
      </c>
      <c r="L4710" s="3">
        <f>ABS(D4710-[1]sheet1!D4710)</f>
        <v>2.7795594885471342E-7</v>
      </c>
      <c r="M4710" s="3">
        <f>ABS(E4710-[1]sheet1!E4710)</f>
        <v>1.9486123878542649E-4</v>
      </c>
      <c r="N4710" s="3">
        <f>ABS(F4710-[1]sheet1!F4710)</f>
        <v>1.9727605466124398E-4</v>
      </c>
      <c r="O4710" s="3">
        <f>ABS(G4710-[1]sheet1!G4710)</f>
        <v>1.9235984153298524E-4</v>
      </c>
      <c r="Q4710" s="3">
        <f>ABS(I4710-[1]sheet1!I4710)</f>
        <v>2.7795594885748898E-5</v>
      </c>
      <c r="R4710" s="3">
        <f>ABS(J4710-[1]sheet1!J4710)</f>
        <v>5.9526567772749672E-5</v>
      </c>
      <c r="S4710" s="3">
        <f>ABS(K4710-[1]sheet1!K4710)</f>
        <v>2.7400503507468699E-5</v>
      </c>
    </row>
    <row r="4711" spans="1:19" x14ac:dyDescent="0.3">
      <c r="A4711" s="1">
        <v>45476</v>
      </c>
      <c r="B4711" s="1">
        <v>50186</v>
      </c>
      <c r="C4711">
        <v>4710</v>
      </c>
      <c r="D4711">
        <v>3.8402816194175342E-2</v>
      </c>
      <c r="E4711">
        <v>0.60895884326795713</v>
      </c>
      <c r="F4711">
        <v>0.60138880107509896</v>
      </c>
      <c r="G4711">
        <v>0.61663169369908388</v>
      </c>
      <c r="H4711" s="2">
        <v>45482.637886214427</v>
      </c>
      <c r="I4711">
        <v>3.8402816194175342</v>
      </c>
      <c r="J4711">
        <v>3.9364902282586676</v>
      </c>
      <c r="K4711">
        <v>3.743849569079734</v>
      </c>
      <c r="L4711" s="3">
        <f>ABS(D4711-[1]sheet1!D4711)</f>
        <v>2.7795594885471342E-7</v>
      </c>
      <c r="M4711" s="3">
        <f>ABS(E4711-[1]sheet1!E4711)</f>
        <v>2.0350286233927761E-8</v>
      </c>
      <c r="N4711" s="3">
        <f>ABS(F4711-[1]sheet1!F4711)</f>
        <v>5.0340955848326985E-9</v>
      </c>
      <c r="O4711" s="3">
        <f>ABS(G4711-[1]sheet1!G4711)</f>
        <v>2.1983909359590825E-8</v>
      </c>
      <c r="Q4711" s="3">
        <f>ABS(I4711-[1]sheet1!I4711)</f>
        <v>2.7795594885748898E-5</v>
      </c>
      <c r="R4711" s="3">
        <f>ABS(J4711-[1]sheet1!J4711)</f>
        <v>5.9526567772749672E-5</v>
      </c>
      <c r="S4711" s="3">
        <f>ABS(K4711-[1]sheet1!K4711)</f>
        <v>2.7400503507468699E-5</v>
      </c>
    </row>
    <row r="4712" spans="1:19" x14ac:dyDescent="0.3">
      <c r="A4712" s="1">
        <v>45476</v>
      </c>
      <c r="B4712" s="1">
        <v>50187</v>
      </c>
      <c r="C4712">
        <v>4711</v>
      </c>
      <c r="D4712">
        <v>3.8402816194175342E-2</v>
      </c>
      <c r="E4712">
        <v>0.6088938898231443</v>
      </c>
      <c r="F4712">
        <v>0.60132304823333804</v>
      </c>
      <c r="G4712">
        <v>0.61656757324787792</v>
      </c>
      <c r="H4712" s="2">
        <v>45482.637886214427</v>
      </c>
      <c r="I4712">
        <v>3.8402816194175342</v>
      </c>
      <c r="J4712">
        <v>3.9364902282586676</v>
      </c>
      <c r="K4712">
        <v>3.743849569079734</v>
      </c>
      <c r="L4712" s="3">
        <f>ABS(D4712-[1]sheet1!D4712)</f>
        <v>2.7795594885471342E-7</v>
      </c>
      <c r="M4712" s="3">
        <f>ABS(E4712-[1]sheet1!E4712)</f>
        <v>2.0818192392191293E-8</v>
      </c>
      <c r="N4712" s="3">
        <f>ABS(F4712-[1]sheet1!F4712)</f>
        <v>6.027733534530455E-9</v>
      </c>
      <c r="O4712" s="3">
        <f>ABS(G4712-[1]sheet1!G4712)</f>
        <v>2.2450859726852457E-8</v>
      </c>
      <c r="Q4712" s="3">
        <f>ABS(I4712-[1]sheet1!I4712)</f>
        <v>2.7795594885748898E-5</v>
      </c>
      <c r="R4712" s="3">
        <f>ABS(J4712-[1]sheet1!J4712)</f>
        <v>5.9526567772749672E-5</v>
      </c>
      <c r="S4712" s="3">
        <f>ABS(K4712-[1]sheet1!K4712)</f>
        <v>2.7400503507468699E-5</v>
      </c>
    </row>
    <row r="4713" spans="1:19" x14ac:dyDescent="0.3">
      <c r="A4713" s="1">
        <v>45476</v>
      </c>
      <c r="B4713" s="1">
        <v>50188</v>
      </c>
      <c r="C4713">
        <v>4712</v>
      </c>
      <c r="D4713">
        <v>3.8402816194175342E-2</v>
      </c>
      <c r="E4713">
        <v>0.60882894330646797</v>
      </c>
      <c r="F4713">
        <v>0.60125730258066368</v>
      </c>
      <c r="G4713">
        <v>0.61650345946423757</v>
      </c>
      <c r="H4713" s="2">
        <v>45482.637886214427</v>
      </c>
      <c r="I4713">
        <v>3.8402816194175342</v>
      </c>
      <c r="J4713">
        <v>3.9364902282586676</v>
      </c>
      <c r="K4713">
        <v>3.743849569079734</v>
      </c>
      <c r="L4713" s="3">
        <f>ABS(D4713-[1]sheet1!D4713)</f>
        <v>2.7795594885471342E-7</v>
      </c>
      <c r="M4713" s="3">
        <f>ABS(E4713-[1]sheet1!E4713)</f>
        <v>2.1285998519360305E-8</v>
      </c>
      <c r="N4713" s="3">
        <f>ABS(F4713-[1]sheet1!F4713)</f>
        <v>7.0211542135822924E-9</v>
      </c>
      <c r="O4713" s="3">
        <f>ABS(G4713-[1]sheet1!G4713)</f>
        <v>2.2917712727554829E-8</v>
      </c>
      <c r="Q4713" s="3">
        <f>ABS(I4713-[1]sheet1!I4713)</f>
        <v>2.7795594885748898E-5</v>
      </c>
      <c r="R4713" s="3">
        <f>ABS(J4713-[1]sheet1!J4713)</f>
        <v>5.9526567772749672E-5</v>
      </c>
      <c r="S4713" s="3">
        <f>ABS(K4713-[1]sheet1!K4713)</f>
        <v>2.7400503507468699E-5</v>
      </c>
    </row>
    <row r="4714" spans="1:19" x14ac:dyDescent="0.3">
      <c r="A4714" s="1">
        <v>45476</v>
      </c>
      <c r="B4714" s="1">
        <v>50189</v>
      </c>
      <c r="C4714">
        <v>4713</v>
      </c>
      <c r="D4714">
        <v>3.8402816194175342E-2</v>
      </c>
      <c r="E4714">
        <v>0.60876400371718908</v>
      </c>
      <c r="F4714">
        <v>0.60119156411628993</v>
      </c>
      <c r="G4714">
        <v>0.61643935234746949</v>
      </c>
      <c r="H4714" s="2">
        <v>45482.637886214427</v>
      </c>
      <c r="I4714">
        <v>3.8402816194175342</v>
      </c>
      <c r="J4714">
        <v>3.9364902282586676</v>
      </c>
      <c r="K4714">
        <v>3.743849569079734</v>
      </c>
      <c r="L4714" s="3">
        <f>ABS(D4714-[1]sheet1!D4714)</f>
        <v>2.7795594885471342E-7</v>
      </c>
      <c r="M4714" s="3">
        <f>ABS(E4714-[1]sheet1!E4714)</f>
        <v>2.1753704726457102E-8</v>
      </c>
      <c r="N4714" s="3">
        <f>ABS(F4714-[1]sheet1!F4714)</f>
        <v>8.0143576219882107E-9</v>
      </c>
      <c r="O4714" s="3">
        <f>ABS(G4714-[1]sheet1!G4714)</f>
        <v>2.3384468361697941E-8</v>
      </c>
      <c r="Q4714" s="3">
        <f>ABS(I4714-[1]sheet1!I4714)</f>
        <v>2.7795594885748898E-5</v>
      </c>
      <c r="R4714" s="3">
        <f>ABS(J4714-[1]sheet1!J4714)</f>
        <v>5.9526567772749672E-5</v>
      </c>
      <c r="S4714" s="3">
        <f>ABS(K4714-[1]sheet1!K4714)</f>
        <v>2.7400503507468699E-5</v>
      </c>
    </row>
    <row r="4715" spans="1:19" x14ac:dyDescent="0.3">
      <c r="A4715" s="1">
        <v>45476</v>
      </c>
      <c r="B4715" s="1">
        <v>50190</v>
      </c>
      <c r="C4715">
        <v>4714</v>
      </c>
      <c r="D4715">
        <v>3.8402816194175342E-2</v>
      </c>
      <c r="E4715">
        <v>0.60876400371718908</v>
      </c>
      <c r="F4715">
        <v>0.60119156411628993</v>
      </c>
      <c r="G4715">
        <v>0.61643935234746949</v>
      </c>
      <c r="H4715" s="2">
        <v>45482.637886214427</v>
      </c>
      <c r="I4715">
        <v>3.8402816194175342</v>
      </c>
      <c r="J4715">
        <v>3.9364902282586676</v>
      </c>
      <c r="K4715">
        <v>3.743849569079734</v>
      </c>
      <c r="L4715" s="3">
        <f>ABS(D4715-[1]sheet1!D4715)</f>
        <v>2.7795594885471342E-7</v>
      </c>
      <c r="M4715" s="3">
        <f>ABS(E4715-[1]sheet1!E4715)</f>
        <v>2.1753704726457102E-8</v>
      </c>
      <c r="N4715" s="3">
        <f>ABS(F4715-[1]sheet1!F4715)</f>
        <v>8.0143576219882107E-9</v>
      </c>
      <c r="O4715" s="3">
        <f>ABS(G4715-[1]sheet1!G4715)</f>
        <v>2.3384468361697941E-8</v>
      </c>
      <c r="Q4715" s="3">
        <f>ABS(I4715-[1]sheet1!I4715)</f>
        <v>2.7795594885748898E-5</v>
      </c>
      <c r="R4715" s="3">
        <f>ABS(J4715-[1]sheet1!J4715)</f>
        <v>5.9526567772749672E-5</v>
      </c>
      <c r="S4715" s="3">
        <f>ABS(K4715-[1]sheet1!K4715)</f>
        <v>2.7400503507468699E-5</v>
      </c>
    </row>
    <row r="4716" spans="1:19" x14ac:dyDescent="0.3">
      <c r="A4716" s="1">
        <v>45476</v>
      </c>
      <c r="B4716" s="1">
        <v>50191</v>
      </c>
      <c r="C4716">
        <v>4715</v>
      </c>
      <c r="D4716">
        <v>3.8402816194175342E-2</v>
      </c>
      <c r="E4716">
        <v>0.60876400371718908</v>
      </c>
      <c r="F4716">
        <v>0.60119156411628993</v>
      </c>
      <c r="G4716">
        <v>0.61643935234746949</v>
      </c>
      <c r="H4716" s="2">
        <v>45482.637886214427</v>
      </c>
      <c r="I4716">
        <v>3.8402816194175342</v>
      </c>
      <c r="J4716">
        <v>3.9364902282586676</v>
      </c>
      <c r="K4716">
        <v>3.743849569079734</v>
      </c>
      <c r="L4716" s="3">
        <f>ABS(D4716-[1]sheet1!D4716)</f>
        <v>2.7795594885471342E-7</v>
      </c>
      <c r="M4716" s="3">
        <f>ABS(E4716-[1]sheet1!E4716)</f>
        <v>2.1753704726457102E-8</v>
      </c>
      <c r="N4716" s="3">
        <f>ABS(F4716-[1]sheet1!F4716)</f>
        <v>8.0143576219882107E-9</v>
      </c>
      <c r="O4716" s="3">
        <f>ABS(G4716-[1]sheet1!G4716)</f>
        <v>2.3384468361697941E-8</v>
      </c>
      <c r="Q4716" s="3">
        <f>ABS(I4716-[1]sheet1!I4716)</f>
        <v>2.7795594885748898E-5</v>
      </c>
      <c r="R4716" s="3">
        <f>ABS(J4716-[1]sheet1!J4716)</f>
        <v>5.9526567772749672E-5</v>
      </c>
      <c r="S4716" s="3">
        <f>ABS(K4716-[1]sheet1!K4716)</f>
        <v>2.7400503507468699E-5</v>
      </c>
    </row>
    <row r="4717" spans="1:19" x14ac:dyDescent="0.3">
      <c r="A4717" s="1">
        <v>45476</v>
      </c>
      <c r="B4717" s="1">
        <v>50192</v>
      </c>
      <c r="C4717">
        <v>4716</v>
      </c>
      <c r="D4717">
        <v>3.8402816194175342E-2</v>
      </c>
      <c r="E4717">
        <v>0.60856924727598438</v>
      </c>
      <c r="F4717">
        <v>0.60099441339665871</v>
      </c>
      <c r="G4717">
        <v>0.61624709098030173</v>
      </c>
      <c r="H4717" s="2">
        <v>45482.637886214427</v>
      </c>
      <c r="I4717">
        <v>3.8402816194175342</v>
      </c>
      <c r="J4717">
        <v>3.9364902282586676</v>
      </c>
      <c r="K4717">
        <v>3.743849569079734</v>
      </c>
      <c r="L4717" s="3">
        <f>ABS(D4717-[1]sheet1!D4717)</f>
        <v>2.7795594885471342E-7</v>
      </c>
      <c r="M4717" s="3">
        <f>ABS(E4717-[1]sheet1!E4717)</f>
        <v>2.3155923067896822E-8</v>
      </c>
      <c r="N4717" s="3">
        <f>ABS(F4717-[1]sheet1!F4717)</f>
        <v>1.0992013077526508E-8</v>
      </c>
      <c r="O4717" s="3">
        <f>ABS(G4717-[1]sheet1!G4717)</f>
        <v>2.4783859520205453E-8</v>
      </c>
      <c r="Q4717" s="3">
        <f>ABS(I4717-[1]sheet1!I4717)</f>
        <v>2.7795594885748898E-5</v>
      </c>
      <c r="R4717" s="3">
        <f>ABS(J4717-[1]sheet1!J4717)</f>
        <v>5.9526567772749672E-5</v>
      </c>
      <c r="S4717" s="3">
        <f>ABS(K4717-[1]sheet1!K4717)</f>
        <v>2.7400503507468699E-5</v>
      </c>
    </row>
    <row r="4718" spans="1:19" x14ac:dyDescent="0.3">
      <c r="A4718" s="1">
        <v>45476</v>
      </c>
      <c r="B4718" s="1">
        <v>50193</v>
      </c>
      <c r="C4718">
        <v>4717</v>
      </c>
      <c r="D4718">
        <v>3.8402816194175342E-2</v>
      </c>
      <c r="E4718">
        <v>0.60850433538669213</v>
      </c>
      <c r="F4718">
        <v>0.60092870367527274</v>
      </c>
      <c r="G4718">
        <v>0.61618301052201241</v>
      </c>
      <c r="H4718" s="2">
        <v>45482.637886214427</v>
      </c>
      <c r="I4718">
        <v>3.8402816194175342</v>
      </c>
      <c r="J4718">
        <v>3.9364902282586676</v>
      </c>
      <c r="K4718">
        <v>3.743849569079734</v>
      </c>
      <c r="L4718" s="3">
        <f>ABS(D4718-[1]sheet1!D4718)</f>
        <v>2.7795594885471342E-7</v>
      </c>
      <c r="M4718" s="3">
        <f>ABS(E4718-[1]sheet1!E4718)</f>
        <v>2.3623229261637846E-8</v>
      </c>
      <c r="N4718" s="3">
        <f>ABS(F4718-[1]sheet1!F4718)</f>
        <v>1.1984347736415657E-8</v>
      </c>
      <c r="O4718" s="3">
        <f>ABS(G4718-[1]sheet1!G4718)</f>
        <v>2.5250225910156132E-8</v>
      </c>
      <c r="Q4718" s="3">
        <f>ABS(I4718-[1]sheet1!I4718)</f>
        <v>2.7795594885748898E-5</v>
      </c>
      <c r="R4718" s="3">
        <f>ABS(J4718-[1]sheet1!J4718)</f>
        <v>5.9526567772749672E-5</v>
      </c>
      <c r="S4718" s="3">
        <f>ABS(K4718-[1]sheet1!K4718)</f>
        <v>2.7400503507468699E-5</v>
      </c>
    </row>
    <row r="4719" spans="1:19" x14ac:dyDescent="0.3">
      <c r="A4719" s="1">
        <v>45476</v>
      </c>
      <c r="B4719" s="1">
        <v>50194</v>
      </c>
      <c r="C4719">
        <v>4718</v>
      </c>
      <c r="D4719">
        <v>3.8402816194175342E-2</v>
      </c>
      <c r="E4719">
        <v>0.60843943042110393</v>
      </c>
      <c r="F4719">
        <v>0.60086300113825886</v>
      </c>
      <c r="G4719">
        <v>0.61611893672712992</v>
      </c>
      <c r="H4719" s="2">
        <v>45482.637886214427</v>
      </c>
      <c r="I4719">
        <v>3.8402816194175342</v>
      </c>
      <c r="J4719">
        <v>3.9364902282586676</v>
      </c>
      <c r="K4719">
        <v>3.743849569079734</v>
      </c>
      <c r="L4719" s="3">
        <f>ABS(D4719-[1]sheet1!D4719)</f>
        <v>2.7795594885471342E-7</v>
      </c>
      <c r="M4719" s="3">
        <f>ABS(E4719-[1]sheet1!E4719)</f>
        <v>2.4090435535306653E-8</v>
      </c>
      <c r="N4719" s="3">
        <f>ABS(F4719-[1]sheet1!F4719)</f>
        <v>1.2976465235681189E-8</v>
      </c>
      <c r="O4719" s="3">
        <f>ABS(G4719-[1]sheet1!G4719)</f>
        <v>2.5716495155592156E-8</v>
      </c>
      <c r="Q4719" s="3">
        <f>ABS(I4719-[1]sheet1!I4719)</f>
        <v>2.7795594885748898E-5</v>
      </c>
      <c r="R4719" s="3">
        <f>ABS(J4719-[1]sheet1!J4719)</f>
        <v>5.9526567772749672E-5</v>
      </c>
      <c r="S4719" s="3">
        <f>ABS(K4719-[1]sheet1!K4719)</f>
        <v>2.7400503507468699E-5</v>
      </c>
    </row>
    <row r="4720" spans="1:19" x14ac:dyDescent="0.3">
      <c r="A4720" s="1">
        <v>45476</v>
      </c>
      <c r="B4720" s="1">
        <v>50195</v>
      </c>
      <c r="C4720">
        <v>4719</v>
      </c>
      <c r="D4720">
        <v>3.8402816194175342E-2</v>
      </c>
      <c r="E4720">
        <v>0.60837453237848127</v>
      </c>
      <c r="F4720">
        <v>0.60079730578483148</v>
      </c>
      <c r="G4720">
        <v>0.61605486959496147</v>
      </c>
      <c r="H4720" s="2">
        <v>45482.637886214427</v>
      </c>
      <c r="I4720">
        <v>3.8402816194175342</v>
      </c>
      <c r="J4720">
        <v>3.9364902282586676</v>
      </c>
      <c r="K4720">
        <v>3.743849569079734</v>
      </c>
      <c r="L4720" s="3">
        <f>ABS(D4720-[1]sheet1!D4720)</f>
        <v>2.7795594885471342E-7</v>
      </c>
      <c r="M4720" s="3">
        <f>ABS(E4720-[1]sheet1!E4720)</f>
        <v>2.4557541888903245E-8</v>
      </c>
      <c r="N4720" s="3">
        <f>ABS(F4720-[1]sheet1!F4720)</f>
        <v>1.3968365686345408E-8</v>
      </c>
      <c r="O4720" s="3">
        <f>ABS(G4720-[1]sheet1!G4720)</f>
        <v>2.6182667145491223E-8</v>
      </c>
      <c r="Q4720" s="3">
        <f>ABS(I4720-[1]sheet1!I4720)</f>
        <v>2.7795594885748898E-5</v>
      </c>
      <c r="R4720" s="3">
        <f>ABS(J4720-[1]sheet1!J4720)</f>
        <v>5.9526567772749672E-5</v>
      </c>
      <c r="S4720" s="3">
        <f>ABS(K4720-[1]sheet1!K4720)</f>
        <v>2.7400503507468699E-5</v>
      </c>
    </row>
    <row r="4721" spans="1:19" x14ac:dyDescent="0.3">
      <c r="A4721" s="1">
        <v>45476</v>
      </c>
      <c r="B4721" s="1">
        <v>50196</v>
      </c>
      <c r="C4721">
        <v>4720</v>
      </c>
      <c r="D4721">
        <v>3.8402816194175342E-2</v>
      </c>
      <c r="E4721">
        <v>0.60830964125808573</v>
      </c>
      <c r="F4721">
        <v>0.60073161761420535</v>
      </c>
      <c r="G4721">
        <v>0.6159908091248143</v>
      </c>
      <c r="H4721" s="2">
        <v>45482.637886214427</v>
      </c>
      <c r="I4721">
        <v>3.8402816194175342</v>
      </c>
      <c r="J4721">
        <v>3.9364902282586676</v>
      </c>
      <c r="K4721">
        <v>3.743849569079734</v>
      </c>
      <c r="L4721" s="3">
        <f>ABS(D4721-[1]sheet1!D4721)</f>
        <v>2.7795594885471342E-7</v>
      </c>
      <c r="M4721" s="3">
        <f>ABS(E4721-[1]sheet1!E4721)</f>
        <v>2.502454832242762E-8</v>
      </c>
      <c r="N4721" s="3">
        <f>ABS(F4721-[1]sheet1!F4721)</f>
        <v>1.4960048977386009E-8</v>
      </c>
      <c r="O4721" s="3">
        <f>ABS(G4721-[1]sheet1!G4721)</f>
        <v>2.6648741879853333E-8</v>
      </c>
      <c r="Q4721" s="3">
        <f>ABS(I4721-[1]sheet1!I4721)</f>
        <v>2.7795594885748898E-5</v>
      </c>
      <c r="R4721" s="3">
        <f>ABS(J4721-[1]sheet1!J4721)</f>
        <v>5.9526567772749672E-5</v>
      </c>
      <c r="S4721" s="3">
        <f>ABS(K4721-[1]sheet1!K4721)</f>
        <v>2.7400503507468699E-5</v>
      </c>
    </row>
    <row r="4722" spans="1:19" x14ac:dyDescent="0.3">
      <c r="A4722" s="1">
        <v>45476</v>
      </c>
      <c r="B4722" s="1">
        <v>50197</v>
      </c>
      <c r="C4722">
        <v>4721</v>
      </c>
      <c r="D4722">
        <v>3.8402816194175342E-2</v>
      </c>
      <c r="E4722">
        <v>0.60830964125808573</v>
      </c>
      <c r="F4722">
        <v>0.60073161761420535</v>
      </c>
      <c r="G4722">
        <v>0.6159908091248143</v>
      </c>
      <c r="H4722" s="2">
        <v>45482.637886214427</v>
      </c>
      <c r="I4722">
        <v>3.8402816194175342</v>
      </c>
      <c r="J4722">
        <v>3.9364902282586676</v>
      </c>
      <c r="K4722">
        <v>3.743849569079734</v>
      </c>
      <c r="L4722" s="3">
        <f>ABS(D4722-[1]sheet1!D4722)</f>
        <v>2.7795594885471342E-7</v>
      </c>
      <c r="M4722" s="3">
        <f>ABS(E4722-[1]sheet1!E4722)</f>
        <v>2.502454832242762E-8</v>
      </c>
      <c r="N4722" s="3">
        <f>ABS(F4722-[1]sheet1!F4722)</f>
        <v>1.4960048977386009E-8</v>
      </c>
      <c r="O4722" s="3">
        <f>ABS(G4722-[1]sheet1!G4722)</f>
        <v>2.6648741879853333E-8</v>
      </c>
      <c r="Q4722" s="3">
        <f>ABS(I4722-[1]sheet1!I4722)</f>
        <v>2.7795594885748898E-5</v>
      </c>
      <c r="R4722" s="3">
        <f>ABS(J4722-[1]sheet1!J4722)</f>
        <v>5.9526567772749672E-5</v>
      </c>
      <c r="S4722" s="3">
        <f>ABS(K4722-[1]sheet1!K4722)</f>
        <v>2.7400503507468699E-5</v>
      </c>
    </row>
    <row r="4723" spans="1:19" x14ac:dyDescent="0.3">
      <c r="A4723" s="1">
        <v>45476</v>
      </c>
      <c r="B4723" s="1">
        <v>50198</v>
      </c>
      <c r="C4723">
        <v>4722</v>
      </c>
      <c r="D4723">
        <v>3.8402816194175342E-2</v>
      </c>
      <c r="E4723">
        <v>0.60830964125808573</v>
      </c>
      <c r="F4723">
        <v>0.60073161761420535</v>
      </c>
      <c r="G4723">
        <v>0.6159908091248143</v>
      </c>
      <c r="H4723" s="2">
        <v>45482.637886214427</v>
      </c>
      <c r="I4723">
        <v>3.8402816194175342</v>
      </c>
      <c r="J4723">
        <v>3.9364902282586676</v>
      </c>
      <c r="K4723">
        <v>3.743849569079734</v>
      </c>
      <c r="L4723" s="3">
        <f>ABS(D4723-[1]sheet1!D4723)</f>
        <v>2.7795594885471342E-7</v>
      </c>
      <c r="M4723" s="3">
        <f>ABS(E4723-[1]sheet1!E4723)</f>
        <v>2.502454832242762E-8</v>
      </c>
      <c r="N4723" s="3">
        <f>ABS(F4723-[1]sheet1!F4723)</f>
        <v>1.4960048977386009E-8</v>
      </c>
      <c r="O4723" s="3">
        <f>ABS(G4723-[1]sheet1!G4723)</f>
        <v>2.6648741879853333E-8</v>
      </c>
      <c r="Q4723" s="3">
        <f>ABS(I4723-[1]sheet1!I4723)</f>
        <v>2.7795594885748898E-5</v>
      </c>
      <c r="R4723" s="3">
        <f>ABS(J4723-[1]sheet1!J4723)</f>
        <v>5.9526567772749672E-5</v>
      </c>
      <c r="S4723" s="3">
        <f>ABS(K4723-[1]sheet1!K4723)</f>
        <v>2.7400503507468699E-5</v>
      </c>
    </row>
    <row r="4724" spans="1:19" x14ac:dyDescent="0.3">
      <c r="A4724" s="1">
        <v>45476</v>
      </c>
      <c r="B4724" s="1">
        <v>50199</v>
      </c>
      <c r="C4724">
        <v>4723</v>
      </c>
      <c r="D4724">
        <v>3.8402816194175342E-2</v>
      </c>
      <c r="E4724">
        <v>0.60811503017701241</v>
      </c>
      <c r="F4724">
        <v>0.60053461772633776</v>
      </c>
      <c r="G4724">
        <v>0.61579868765386314</v>
      </c>
      <c r="H4724" s="2">
        <v>45482.637886214427</v>
      </c>
      <c r="I4724">
        <v>3.8402816194175342</v>
      </c>
      <c r="J4724">
        <v>3.9364902282586676</v>
      </c>
      <c r="K4724">
        <v>3.743849569079734</v>
      </c>
      <c r="L4724" s="3">
        <f>ABS(D4724-[1]sheet1!D4724)</f>
        <v>2.7795594885471342E-7</v>
      </c>
      <c r="M4724" s="3">
        <f>ABS(E4724-[1]sheet1!E4724)</f>
        <v>2.6424668453373101E-8</v>
      </c>
      <c r="N4724" s="3">
        <f>ABS(F4724-[1]sheet1!F4724)</f>
        <v>1.7933146634341313E-8</v>
      </c>
      <c r="O4724" s="3">
        <f>ABS(G4724-[1]sheet1!G4724)</f>
        <v>2.8046091449240862E-8</v>
      </c>
      <c r="Q4724" s="3">
        <f>ABS(I4724-[1]sheet1!I4724)</f>
        <v>2.7795594885748898E-5</v>
      </c>
      <c r="R4724" s="3">
        <f>ABS(J4724-[1]sheet1!J4724)</f>
        <v>5.9526567772749672E-5</v>
      </c>
      <c r="S4724" s="3">
        <f>ABS(K4724-[1]sheet1!K4724)</f>
        <v>2.7400503507468699E-5</v>
      </c>
    </row>
    <row r="4725" spans="1:19" x14ac:dyDescent="0.3">
      <c r="A4725" s="1">
        <v>45476</v>
      </c>
      <c r="B4725" s="1">
        <v>50200</v>
      </c>
      <c r="C4725">
        <v>4724</v>
      </c>
      <c r="D4725">
        <v>3.8402816194175342E-2</v>
      </c>
      <c r="E4725">
        <v>0.60805016673592904</v>
      </c>
      <c r="F4725">
        <v>0.60046895827670921</v>
      </c>
      <c r="G4725">
        <v>0.61573465382279702</v>
      </c>
      <c r="H4725" s="2">
        <v>45482.637886214427</v>
      </c>
      <c r="I4725">
        <v>3.8402816194175342</v>
      </c>
      <c r="J4725">
        <v>3.9364902282586676</v>
      </c>
      <c r="K4725">
        <v>3.743849569079734</v>
      </c>
      <c r="L4725" s="3">
        <f>ABS(D4725-[1]sheet1!D4725)</f>
        <v>2.7795594885471342E-7</v>
      </c>
      <c r="M4725" s="3">
        <f>ABS(E4725-[1]sheet1!E4725)</f>
        <v>2.6891275428653216E-8</v>
      </c>
      <c r="N4725" s="3">
        <f>ABS(F4725-[1]sheet1!F4725)</f>
        <v>1.892396228608817E-8</v>
      </c>
      <c r="O4725" s="3">
        <f>ABS(G4725-[1]sheet1!G4725)</f>
        <v>2.8511777383499748E-8</v>
      </c>
      <c r="Q4725" s="3">
        <f>ABS(I4725-[1]sheet1!I4725)</f>
        <v>2.7795594885748898E-5</v>
      </c>
      <c r="R4725" s="3">
        <f>ABS(J4725-[1]sheet1!J4725)</f>
        <v>5.9526567772749672E-5</v>
      </c>
      <c r="S4725" s="3">
        <f>ABS(K4725-[1]sheet1!K4725)</f>
        <v>2.7400503507468699E-5</v>
      </c>
    </row>
    <row r="4726" spans="1:19" x14ac:dyDescent="0.3">
      <c r="A4726" s="1">
        <v>45476</v>
      </c>
      <c r="B4726" s="1">
        <v>50201</v>
      </c>
      <c r="C4726">
        <v>4725</v>
      </c>
      <c r="D4726">
        <v>3.8402816194175342E-2</v>
      </c>
      <c r="E4726">
        <v>0.60798531021338209</v>
      </c>
      <c r="F4726">
        <v>0.60040330600595626</v>
      </c>
      <c r="G4726">
        <v>0.61567062665028927</v>
      </c>
      <c r="H4726" s="2">
        <v>45482.637886214427</v>
      </c>
      <c r="I4726">
        <v>3.8402816194175342</v>
      </c>
      <c r="J4726">
        <v>3.9364902282586676</v>
      </c>
      <c r="K4726">
        <v>3.743849569079734</v>
      </c>
      <c r="L4726" s="3">
        <f>ABS(D4726-[1]sheet1!D4726)</f>
        <v>2.7795594885471342E-7</v>
      </c>
      <c r="M4726" s="3">
        <f>ABS(E4726-[1]sheet1!E4726)</f>
        <v>2.7357782594883417E-8</v>
      </c>
      <c r="N4726" s="3">
        <f>ABS(F4726-[1]sheet1!F4726)</f>
        <v>1.9914561111278317E-8</v>
      </c>
      <c r="O4726" s="3">
        <f>ABS(G4726-[1]sheet1!G4726)</f>
        <v>2.8977366284266282E-8</v>
      </c>
      <c r="Q4726" s="3">
        <f>ABS(I4726-[1]sheet1!I4726)</f>
        <v>2.7795594885748898E-5</v>
      </c>
      <c r="R4726" s="3">
        <f>ABS(J4726-[1]sheet1!J4726)</f>
        <v>5.9526567772749672E-5</v>
      </c>
      <c r="S4726" s="3">
        <f>ABS(K4726-[1]sheet1!K4726)</f>
        <v>2.7400503507468699E-5</v>
      </c>
    </row>
    <row r="4727" spans="1:19" x14ac:dyDescent="0.3">
      <c r="A4727" s="1">
        <v>45476</v>
      </c>
      <c r="B4727" s="1">
        <v>50202</v>
      </c>
      <c r="C4727">
        <v>4726</v>
      </c>
      <c r="D4727">
        <v>3.8402816194175342E-2</v>
      </c>
      <c r="E4727">
        <v>0.60792046060863369</v>
      </c>
      <c r="F4727">
        <v>0.6003376609132941</v>
      </c>
      <c r="G4727">
        <v>0.61560660613564744</v>
      </c>
      <c r="H4727" s="2">
        <v>45482.637886214427</v>
      </c>
      <c r="I4727">
        <v>3.8402816194175342</v>
      </c>
      <c r="J4727">
        <v>3.9364902282586676</v>
      </c>
      <c r="K4727">
        <v>3.743849569079734</v>
      </c>
      <c r="L4727" s="3">
        <f>ABS(D4727-[1]sheet1!D4727)</f>
        <v>2.7795594885471342E-7</v>
      </c>
      <c r="M4727" s="3">
        <f>ABS(E4727-[1]sheet1!E4727)</f>
        <v>2.7824189841041402E-8</v>
      </c>
      <c r="N4727" s="3">
        <f>ABS(F4727-[1]sheet1!F4727)</f>
        <v>2.0904942998889453E-8</v>
      </c>
      <c r="O4727" s="3">
        <f>ABS(G4727-[1]sheet1!G4727)</f>
        <v>2.9442858040518161E-8</v>
      </c>
      <c r="Q4727" s="3">
        <f>ABS(I4727-[1]sheet1!I4727)</f>
        <v>2.7795594885748898E-5</v>
      </c>
      <c r="R4727" s="3">
        <f>ABS(J4727-[1]sheet1!J4727)</f>
        <v>5.9526567772749672E-5</v>
      </c>
      <c r="S4727" s="3">
        <f>ABS(K4727-[1]sheet1!K4727)</f>
        <v>2.7400503507468699E-5</v>
      </c>
    </row>
    <row r="4728" spans="1:19" x14ac:dyDescent="0.3">
      <c r="A4728" s="1">
        <v>45476</v>
      </c>
      <c r="B4728" s="1">
        <v>50203</v>
      </c>
      <c r="C4728">
        <v>4727</v>
      </c>
      <c r="D4728">
        <v>3.8402816194175342E-2</v>
      </c>
      <c r="E4728">
        <v>0.60785561792094589</v>
      </c>
      <c r="F4728">
        <v>0.6002720229979378</v>
      </c>
      <c r="G4728">
        <v>0.61554259227817931</v>
      </c>
      <c r="H4728" s="2">
        <v>45482.637886214427</v>
      </c>
      <c r="I4728">
        <v>3.8402816194175342</v>
      </c>
      <c r="J4728">
        <v>3.9364902282586676</v>
      </c>
      <c r="K4728">
        <v>3.743849569079734</v>
      </c>
      <c r="L4728" s="3">
        <f>ABS(D4728-[1]sheet1!D4728)</f>
        <v>2.7795594885471342E-7</v>
      </c>
      <c r="M4728" s="3">
        <f>ABS(E4728-[1]sheet1!E4728)</f>
        <v>2.8290497278149473E-8</v>
      </c>
      <c r="N4728" s="3">
        <f>ABS(F4728-[1]sheet1!F4728)</f>
        <v>2.1895108170966182E-8</v>
      </c>
      <c r="O4728" s="3">
        <f>ABS(G4728-[1]sheet1!G4728)</f>
        <v>2.9908252652255385E-8</v>
      </c>
      <c r="Q4728" s="3">
        <f>ABS(I4728-[1]sheet1!I4728)</f>
        <v>2.7795594885748898E-5</v>
      </c>
      <c r="R4728" s="3">
        <f>ABS(J4728-[1]sheet1!J4728)</f>
        <v>5.9526567772749672E-5</v>
      </c>
      <c r="S4728" s="3">
        <f>ABS(K4728-[1]sheet1!K4728)</f>
        <v>2.7400503507468699E-5</v>
      </c>
    </row>
    <row r="4729" spans="1:19" x14ac:dyDescent="0.3">
      <c r="A4729" s="1">
        <v>45476</v>
      </c>
      <c r="B4729" s="1">
        <v>50204</v>
      </c>
      <c r="C4729">
        <v>4728</v>
      </c>
      <c r="D4729">
        <v>3.8402816194175342E-2</v>
      </c>
      <c r="E4729">
        <v>0.60785561792094589</v>
      </c>
      <c r="F4729">
        <v>0.6002720229979378</v>
      </c>
      <c r="G4729">
        <v>0.61554259227817931</v>
      </c>
      <c r="H4729" s="2">
        <v>45482.637886214427</v>
      </c>
      <c r="I4729">
        <v>3.8402816194175342</v>
      </c>
      <c r="J4729">
        <v>3.9364902282586676</v>
      </c>
      <c r="K4729">
        <v>3.743849569079734</v>
      </c>
      <c r="L4729" s="3">
        <f>ABS(D4729-[1]sheet1!D4729)</f>
        <v>2.7795594885471342E-7</v>
      </c>
      <c r="M4729" s="3">
        <f>ABS(E4729-[1]sheet1!E4729)</f>
        <v>2.8290497278149473E-8</v>
      </c>
      <c r="N4729" s="3">
        <f>ABS(F4729-[1]sheet1!F4729)</f>
        <v>2.1895108170966182E-8</v>
      </c>
      <c r="O4729" s="3">
        <f>ABS(G4729-[1]sheet1!G4729)</f>
        <v>2.9908252652255385E-8</v>
      </c>
      <c r="Q4729" s="3">
        <f>ABS(I4729-[1]sheet1!I4729)</f>
        <v>2.7795594885748898E-5</v>
      </c>
      <c r="R4729" s="3">
        <f>ABS(J4729-[1]sheet1!J4729)</f>
        <v>5.9526567772749672E-5</v>
      </c>
      <c r="S4729" s="3">
        <f>ABS(K4729-[1]sheet1!K4729)</f>
        <v>2.7400503507468699E-5</v>
      </c>
    </row>
    <row r="4730" spans="1:19" x14ac:dyDescent="0.3">
      <c r="A4730" s="1">
        <v>45476</v>
      </c>
      <c r="B4730" s="1">
        <v>50205</v>
      </c>
      <c r="C4730">
        <v>4729</v>
      </c>
      <c r="D4730">
        <v>3.8402816194175342E-2</v>
      </c>
      <c r="E4730">
        <v>0.60785561792094589</v>
      </c>
      <c r="F4730">
        <v>0.6002720229979378</v>
      </c>
      <c r="G4730">
        <v>0.61554259227817931</v>
      </c>
      <c r="H4730" s="2">
        <v>45482.637886214427</v>
      </c>
      <c r="I4730">
        <v>3.8402816194175342</v>
      </c>
      <c r="J4730">
        <v>3.9364902282586676</v>
      </c>
      <c r="K4730">
        <v>3.743849569079734</v>
      </c>
      <c r="L4730" s="3">
        <f>ABS(D4730-[1]sheet1!D4730)</f>
        <v>2.7795594885471342E-7</v>
      </c>
      <c r="M4730" s="3">
        <f>ABS(E4730-[1]sheet1!E4730)</f>
        <v>2.8290497278149473E-8</v>
      </c>
      <c r="N4730" s="3">
        <f>ABS(F4730-[1]sheet1!F4730)</f>
        <v>2.1895108170966182E-8</v>
      </c>
      <c r="O4730" s="3">
        <f>ABS(G4730-[1]sheet1!G4730)</f>
        <v>2.9908252652255385E-8</v>
      </c>
      <c r="Q4730" s="3">
        <f>ABS(I4730-[1]sheet1!I4730)</f>
        <v>2.7795594885748898E-5</v>
      </c>
      <c r="R4730" s="3">
        <f>ABS(J4730-[1]sheet1!J4730)</f>
        <v>5.9526567772749672E-5</v>
      </c>
      <c r="S4730" s="3">
        <f>ABS(K4730-[1]sheet1!K4730)</f>
        <v>2.7400503507468699E-5</v>
      </c>
    </row>
    <row r="4731" spans="1:19" x14ac:dyDescent="0.3">
      <c r="A4731" s="1">
        <v>45476</v>
      </c>
      <c r="B4731" s="1">
        <v>50206</v>
      </c>
      <c r="C4731">
        <v>4730</v>
      </c>
      <c r="D4731">
        <v>3.8402816194175342E-2</v>
      </c>
      <c r="E4731">
        <v>0.60766115209151172</v>
      </c>
      <c r="F4731">
        <v>0.60007517382643871</v>
      </c>
      <c r="G4731">
        <v>0.61535061060165142</v>
      </c>
      <c r="H4731" s="2">
        <v>45482.637886214427</v>
      </c>
      <c r="I4731">
        <v>3.8402816194175342</v>
      </c>
      <c r="J4731">
        <v>3.9364902282586676</v>
      </c>
      <c r="K4731">
        <v>3.743849569079734</v>
      </c>
      <c r="L4731" s="3">
        <f>ABS(D4731-[1]sheet1!D4731)</f>
        <v>2.7795594885471342E-7</v>
      </c>
      <c r="M4731" s="3">
        <f>ABS(E4731-[1]sheet1!E4731)</f>
        <v>2.9688521530069067E-8</v>
      </c>
      <c r="N4731" s="3">
        <f>ABS(F4731-[1]sheet1!F4731)</f>
        <v>2.486365335840901E-8</v>
      </c>
      <c r="O4731" s="3">
        <f>ABS(G4731-[1]sheet1!G4731)</f>
        <v>3.130356285296898E-8</v>
      </c>
      <c r="Q4731" s="3">
        <f>ABS(I4731-[1]sheet1!I4731)</f>
        <v>2.7795594885748898E-5</v>
      </c>
      <c r="R4731" s="3">
        <f>ABS(J4731-[1]sheet1!J4731)</f>
        <v>5.9526567772749672E-5</v>
      </c>
      <c r="S4731" s="3">
        <f>ABS(K4731-[1]sheet1!K4731)</f>
        <v>2.7400503507468699E-5</v>
      </c>
    </row>
    <row r="4732" spans="1:19" x14ac:dyDescent="0.3">
      <c r="A4732" s="1">
        <v>45476</v>
      </c>
      <c r="B4732" s="1">
        <v>50207</v>
      </c>
      <c r="C4732">
        <v>4731</v>
      </c>
      <c r="D4732">
        <v>3.8402816194175342E-2</v>
      </c>
      <c r="E4732">
        <v>0.60759633706247707</v>
      </c>
      <c r="F4732">
        <v>0.6000095646101069</v>
      </c>
      <c r="G4732">
        <v>0.61528662336388085</v>
      </c>
      <c r="H4732" s="2">
        <v>45482.637886214427</v>
      </c>
      <c r="I4732">
        <v>3.8402816194175342</v>
      </c>
      <c r="J4732">
        <v>3.9364902282586676</v>
      </c>
      <c r="K4732">
        <v>3.743849569079734</v>
      </c>
      <c r="L4732" s="3">
        <f>ABS(D4732-[1]sheet1!D4732)</f>
        <v>2.7795594885471342E-7</v>
      </c>
      <c r="M4732" s="3">
        <f>ABS(E4732-[1]sheet1!E4732)</f>
        <v>3.0154429953022088E-8</v>
      </c>
      <c r="N4732" s="3">
        <f>ABS(F4732-[1]sheet1!F4732)</f>
        <v>2.5852951668348112E-8</v>
      </c>
      <c r="O4732" s="3">
        <f>ABS(G4732-[1]sheet1!G4732)</f>
        <v>3.1768569108692191E-8</v>
      </c>
      <c r="Q4732" s="3">
        <f>ABS(I4732-[1]sheet1!I4732)</f>
        <v>2.7795594885748898E-5</v>
      </c>
      <c r="R4732" s="3">
        <f>ABS(J4732-[1]sheet1!J4732)</f>
        <v>5.9526567772749672E-5</v>
      </c>
      <c r="S4732" s="3">
        <f>ABS(K4732-[1]sheet1!K4732)</f>
        <v>2.7400503507468699E-5</v>
      </c>
    </row>
    <row r="4733" spans="1:19" x14ac:dyDescent="0.3">
      <c r="A4733" s="1">
        <v>45476</v>
      </c>
      <c r="B4733" s="1">
        <v>50208</v>
      </c>
      <c r="C4733">
        <v>4732</v>
      </c>
      <c r="D4733">
        <v>3.8402816194175342E-2</v>
      </c>
      <c r="E4733">
        <v>0.60753152894681506</v>
      </c>
      <c r="F4733">
        <v>0.59994396256715843</v>
      </c>
      <c r="G4733">
        <v>0.61522264277982364</v>
      </c>
      <c r="H4733" s="2">
        <v>45482.637886214427</v>
      </c>
      <c r="I4733">
        <v>3.8402816194175342</v>
      </c>
      <c r="J4733">
        <v>3.9364902282586676</v>
      </c>
      <c r="K4733">
        <v>3.743849569079734</v>
      </c>
      <c r="L4733" s="3">
        <f>ABS(D4733-[1]sheet1!D4733)</f>
        <v>2.7795594885471342E-7</v>
      </c>
      <c r="M4733" s="3">
        <f>ABS(E4733-[1]sheet1!E4733)</f>
        <v>3.0620238677947498E-8</v>
      </c>
      <c r="N4733" s="3">
        <f>ABS(F4733-[1]sheet1!F4733)</f>
        <v>2.6842033373775109E-8</v>
      </c>
      <c r="O4733" s="3">
        <f>ABS(G4733-[1]sheet1!G4733)</f>
        <v>3.2233478441945351E-8</v>
      </c>
      <c r="Q4733" s="3">
        <f>ABS(I4733-[1]sheet1!I4733)</f>
        <v>2.7795594885748898E-5</v>
      </c>
      <c r="R4733" s="3">
        <f>ABS(J4733-[1]sheet1!J4733)</f>
        <v>5.9526567772749672E-5</v>
      </c>
      <c r="S4733" s="3">
        <f>ABS(K4733-[1]sheet1!K4733)</f>
        <v>2.7400503507468699E-5</v>
      </c>
    </row>
    <row r="4734" spans="1:19" x14ac:dyDescent="0.3">
      <c r="A4734" s="1">
        <v>45476</v>
      </c>
      <c r="B4734" s="1">
        <v>50209</v>
      </c>
      <c r="C4734">
        <v>4733</v>
      </c>
      <c r="D4734">
        <v>3.8402816194175342E-2</v>
      </c>
      <c r="E4734">
        <v>0.60746672774378829</v>
      </c>
      <c r="F4734">
        <v>0.59987836769680902</v>
      </c>
      <c r="G4734">
        <v>0.61515866884878789</v>
      </c>
      <c r="H4734" s="2">
        <v>45482.637886214427</v>
      </c>
      <c r="I4734">
        <v>3.8402816194175342</v>
      </c>
      <c r="J4734">
        <v>3.9364902282586676</v>
      </c>
      <c r="K4734">
        <v>3.743849569079734</v>
      </c>
      <c r="L4734" s="3">
        <f>ABS(D4734-[1]sheet1!D4734)</f>
        <v>2.7795594885471342E-7</v>
      </c>
      <c r="M4734" s="3">
        <f>ABS(E4734-[1]sheet1!E4734)</f>
        <v>3.1085947704845296E-8</v>
      </c>
      <c r="N4734" s="3">
        <f>ABS(F4734-[1]sheet1!F4734)</f>
        <v>2.7830898474690002E-8</v>
      </c>
      <c r="O4734" s="3">
        <f>ABS(G4734-[1]sheet1!G4734)</f>
        <v>3.269829074170616E-8</v>
      </c>
      <c r="Q4734" s="3">
        <f>ABS(I4734-[1]sheet1!I4734)</f>
        <v>2.7795594885748898E-5</v>
      </c>
      <c r="R4734" s="3">
        <f>ABS(J4734-[1]sheet1!J4734)</f>
        <v>5.9526567772749672E-5</v>
      </c>
      <c r="S4734" s="3">
        <f>ABS(K4734-[1]sheet1!K4734)</f>
        <v>2.7400503507468699E-5</v>
      </c>
    </row>
    <row r="4735" spans="1:19" x14ac:dyDescent="0.3">
      <c r="A4735" s="1">
        <v>45476</v>
      </c>
      <c r="B4735" s="1">
        <v>50210</v>
      </c>
      <c r="C4735">
        <v>4734</v>
      </c>
      <c r="D4735">
        <v>3.8402816194175342E-2</v>
      </c>
      <c r="E4735">
        <v>0.60746672774378829</v>
      </c>
      <c r="F4735">
        <v>0.59987836769680902</v>
      </c>
      <c r="G4735">
        <v>0.61515866884878789</v>
      </c>
      <c r="H4735" s="2">
        <v>45482.637886214427</v>
      </c>
      <c r="I4735">
        <v>3.8402816194175342</v>
      </c>
      <c r="J4735">
        <v>3.9364902282586676</v>
      </c>
      <c r="K4735">
        <v>3.743849569079734</v>
      </c>
      <c r="L4735" s="3">
        <f>ABS(D4735-[1]sheet1!D4735)</f>
        <v>2.7795594885471342E-7</v>
      </c>
      <c r="M4735" s="3">
        <f>ABS(E4735-[1]sheet1!E4735)</f>
        <v>6.4762739571788686E-5</v>
      </c>
      <c r="N4735" s="3">
        <f>ABS(F4735-[1]sheet1!F4735)</f>
        <v>6.5558878987515001E-5</v>
      </c>
      <c r="O4735" s="3">
        <f>ABS(G4735-[1]sheet1!G4735)</f>
        <v>6.3934115700048366E-5</v>
      </c>
      <c r="Q4735" s="3">
        <f>ABS(I4735-[1]sheet1!I4735)</f>
        <v>2.7795594885748898E-5</v>
      </c>
      <c r="R4735" s="3">
        <f>ABS(J4735-[1]sheet1!J4735)</f>
        <v>5.9526567772749672E-5</v>
      </c>
      <c r="S4735" s="3">
        <f>ABS(K4735-[1]sheet1!K4735)</f>
        <v>2.7400503507468699E-5</v>
      </c>
    </row>
    <row r="4736" spans="1:19" x14ac:dyDescent="0.3">
      <c r="A4736" s="1">
        <v>45476</v>
      </c>
      <c r="B4736" s="1">
        <v>50211</v>
      </c>
      <c r="C4736">
        <v>4735</v>
      </c>
      <c r="D4736">
        <v>3.8402816194175342E-2</v>
      </c>
      <c r="E4736">
        <v>0.60746672774378829</v>
      </c>
      <c r="F4736">
        <v>0.59987836769680902</v>
      </c>
      <c r="G4736">
        <v>0.61515866884878789</v>
      </c>
      <c r="H4736" s="2">
        <v>45482.637886214427</v>
      </c>
      <c r="I4736">
        <v>3.8402816194175342</v>
      </c>
      <c r="J4736">
        <v>3.9364902282586676</v>
      </c>
      <c r="K4736">
        <v>3.743849569079734</v>
      </c>
      <c r="L4736" s="3">
        <f>ABS(D4736-[1]sheet1!D4736)</f>
        <v>2.7795594885471342E-7</v>
      </c>
      <c r="M4736" s="3">
        <f>ABS(E4736-[1]sheet1!E4736)</f>
        <v>6.4762739571788686E-5</v>
      </c>
      <c r="N4736" s="3">
        <f>ABS(F4736-[1]sheet1!F4736)</f>
        <v>6.5558878987515001E-5</v>
      </c>
      <c r="O4736" s="3">
        <f>ABS(G4736-[1]sheet1!G4736)</f>
        <v>6.3934115700048366E-5</v>
      </c>
      <c r="Q4736" s="3">
        <f>ABS(I4736-[1]sheet1!I4736)</f>
        <v>2.7795594885748898E-5</v>
      </c>
      <c r="R4736" s="3">
        <f>ABS(J4736-[1]sheet1!J4736)</f>
        <v>5.9526567772749672E-5</v>
      </c>
      <c r="S4736" s="3">
        <f>ABS(K4736-[1]sheet1!K4736)</f>
        <v>2.7400503507468699E-5</v>
      </c>
    </row>
    <row r="4737" spans="1:19" x14ac:dyDescent="0.3">
      <c r="A4737" s="1">
        <v>45476</v>
      </c>
      <c r="B4737" s="1">
        <v>50212</v>
      </c>
      <c r="C4737">
        <v>4736</v>
      </c>
      <c r="D4737">
        <v>3.8402816194175342E-2</v>
      </c>
      <c r="E4737">
        <v>0.60746672774378829</v>
      </c>
      <c r="F4737">
        <v>0.59987836769680902</v>
      </c>
      <c r="G4737">
        <v>0.61515866884878789</v>
      </c>
      <c r="H4737" s="2">
        <v>45482.637886214427</v>
      </c>
      <c r="I4737">
        <v>3.8402816194175342</v>
      </c>
      <c r="J4737">
        <v>3.9364902282586676</v>
      </c>
      <c r="K4737">
        <v>3.743849569079734</v>
      </c>
      <c r="L4737" s="3">
        <f>ABS(D4737-[1]sheet1!D4737)</f>
        <v>2.7795594885471342E-7</v>
      </c>
      <c r="M4737" s="3">
        <f>ABS(E4737-[1]sheet1!E4737)</f>
        <v>6.4762739571788686E-5</v>
      </c>
      <c r="N4737" s="3">
        <f>ABS(F4737-[1]sheet1!F4737)</f>
        <v>6.5558878987515001E-5</v>
      </c>
      <c r="O4737" s="3">
        <f>ABS(G4737-[1]sheet1!G4737)</f>
        <v>6.3934115700048366E-5</v>
      </c>
      <c r="Q4737" s="3">
        <f>ABS(I4737-[1]sheet1!I4737)</f>
        <v>2.7795594885748898E-5</v>
      </c>
      <c r="R4737" s="3">
        <f>ABS(J4737-[1]sheet1!J4737)</f>
        <v>5.9526567772749672E-5</v>
      </c>
      <c r="S4737" s="3">
        <f>ABS(K4737-[1]sheet1!K4737)</f>
        <v>2.7400503507468699E-5</v>
      </c>
    </row>
    <row r="4738" spans="1:19" x14ac:dyDescent="0.3">
      <c r="A4738" s="1">
        <v>45476</v>
      </c>
      <c r="B4738" s="1">
        <v>50213</v>
      </c>
      <c r="C4738">
        <v>4737</v>
      </c>
      <c r="D4738">
        <v>3.8402816194175342E-2</v>
      </c>
      <c r="E4738">
        <v>0.60720763348667173</v>
      </c>
      <c r="F4738">
        <v>0.59961610292682255</v>
      </c>
      <c r="G4738">
        <v>0.6149028795287268</v>
      </c>
      <c r="H4738" s="2">
        <v>45482.637886214427</v>
      </c>
      <c r="I4738">
        <v>3.8402816194175342</v>
      </c>
      <c r="J4738">
        <v>3.9364902282586676</v>
      </c>
      <c r="K4738">
        <v>3.743849569079734</v>
      </c>
      <c r="L4738" s="3">
        <f>ABS(D4738-[1]sheet1!D4738)</f>
        <v>2.7795594885471342E-7</v>
      </c>
      <c r="M4738" s="3">
        <f>ABS(E4738-[1]sheet1!E4738)</f>
        <v>1.2227269197140345E-8</v>
      </c>
      <c r="N4738" s="3">
        <f>ABS(F4738-[1]sheet1!F4738)</f>
        <v>1.0284559426310125E-8</v>
      </c>
      <c r="O4738" s="3">
        <f>ABS(G4738-[1]sheet1!G4738)</f>
        <v>1.4613809939945099E-8</v>
      </c>
      <c r="Q4738" s="3">
        <f>ABS(I4738-[1]sheet1!I4738)</f>
        <v>2.7795594885748898E-5</v>
      </c>
      <c r="R4738" s="3">
        <f>ABS(J4738-[1]sheet1!J4738)</f>
        <v>5.9526567772749672E-5</v>
      </c>
      <c r="S4738" s="3">
        <f>ABS(K4738-[1]sheet1!K4738)</f>
        <v>2.7400503507468699E-5</v>
      </c>
    </row>
    <row r="4739" spans="1:19" x14ac:dyDescent="0.3">
      <c r="A4739" s="1">
        <v>45476</v>
      </c>
      <c r="B4739" s="1">
        <v>50214</v>
      </c>
      <c r="C4739">
        <v>4738</v>
      </c>
      <c r="D4739">
        <v>3.8402816194175342E-2</v>
      </c>
      <c r="E4739">
        <v>0.60714286683134244</v>
      </c>
      <c r="F4739">
        <v>0.59955054390300533</v>
      </c>
      <c r="G4739">
        <v>0.61483893884827512</v>
      </c>
      <c r="H4739" s="2">
        <v>45482.637886214427</v>
      </c>
      <c r="I4739">
        <v>3.8402816194175342</v>
      </c>
      <c r="J4739">
        <v>3.9364902282586676</v>
      </c>
      <c r="K4739">
        <v>3.743849569079734</v>
      </c>
      <c r="L4739" s="3">
        <f>ABS(D4739-[1]sheet1!D4739)</f>
        <v>2.7795594885471342E-7</v>
      </c>
      <c r="M4739" s="3">
        <f>ABS(E4739-[1]sheet1!E4739)</f>
        <v>1.2694690076919812E-8</v>
      </c>
      <c r="N4739" s="3">
        <f>ABS(F4739-[1]sheet1!F4739)</f>
        <v>1.127469284600835E-8</v>
      </c>
      <c r="O4739" s="3">
        <f>ABS(G4739-[1]sheet1!G4739)</f>
        <v>1.5080211079876449E-8</v>
      </c>
      <c r="Q4739" s="3">
        <f>ABS(I4739-[1]sheet1!I4739)</f>
        <v>2.7795594885748898E-5</v>
      </c>
      <c r="R4739" s="3">
        <f>ABS(J4739-[1]sheet1!J4739)</f>
        <v>5.9526567772749672E-5</v>
      </c>
      <c r="S4739" s="3">
        <f>ABS(K4739-[1]sheet1!K4739)</f>
        <v>2.7400503507468699E-5</v>
      </c>
    </row>
    <row r="4740" spans="1:19" x14ac:dyDescent="0.3">
      <c r="A4740" s="1">
        <v>45476</v>
      </c>
      <c r="B4740" s="1">
        <v>50215</v>
      </c>
      <c r="C4740">
        <v>4739</v>
      </c>
      <c r="D4740">
        <v>3.8402816194175342E-2</v>
      </c>
      <c r="E4740">
        <v>0.60707810708422616</v>
      </c>
      <c r="F4740">
        <v>0.59948499204708372</v>
      </c>
      <c r="G4740">
        <v>0.61477500481669556</v>
      </c>
      <c r="H4740" s="2">
        <v>45482.637886214427</v>
      </c>
      <c r="I4740">
        <v>3.8402816194175342</v>
      </c>
      <c r="J4740">
        <v>3.9364902282586676</v>
      </c>
      <c r="K4740">
        <v>3.743849569079734</v>
      </c>
      <c r="L4740" s="3">
        <f>ABS(D4740-[1]sheet1!D4740)</f>
        <v>2.7795594885471342E-7</v>
      </c>
      <c r="M4740" s="3">
        <f>ABS(E4740-[1]sheet1!E4740)</f>
        <v>1.3162011036627064E-8</v>
      </c>
      <c r="N4740" s="3">
        <f>ABS(F4740-[1]sheet1!F4740)</f>
        <v>1.226460966119447E-8</v>
      </c>
      <c r="O4740" s="3">
        <f>ABS(G4740-[1]sheet1!G4740)</f>
        <v>1.5546515075293144E-8</v>
      </c>
      <c r="Q4740" s="3">
        <f>ABS(I4740-[1]sheet1!I4740)</f>
        <v>2.7795594885748898E-5</v>
      </c>
      <c r="R4740" s="3">
        <f>ABS(J4740-[1]sheet1!J4740)</f>
        <v>5.9526567772749672E-5</v>
      </c>
      <c r="S4740" s="3">
        <f>ABS(K4740-[1]sheet1!K4740)</f>
        <v>2.7400503507468699E-5</v>
      </c>
    </row>
    <row r="4741" spans="1:19" x14ac:dyDescent="0.3">
      <c r="A4741" s="1">
        <v>45476</v>
      </c>
      <c r="B4741" s="1">
        <v>50216</v>
      </c>
      <c r="C4741">
        <v>4740</v>
      </c>
      <c r="D4741">
        <v>3.8402816194175342E-2</v>
      </c>
      <c r="E4741">
        <v>0.60701335424458602</v>
      </c>
      <c r="F4741">
        <v>0.5994194473582739</v>
      </c>
      <c r="G4741">
        <v>0.61471107743329678</v>
      </c>
      <c r="H4741" s="2">
        <v>45482.637886214427</v>
      </c>
      <c r="I4741">
        <v>3.8402816194175342</v>
      </c>
      <c r="J4741">
        <v>3.9364902282586676</v>
      </c>
      <c r="K4741">
        <v>3.743849569079734</v>
      </c>
      <c r="L4741" s="3">
        <f>ABS(D4741-[1]sheet1!D4741)</f>
        <v>2.7795594885471342E-7</v>
      </c>
      <c r="M4741" s="3">
        <f>ABS(E4741-[1]sheet1!E4741)</f>
        <v>1.3629232076262099E-8</v>
      </c>
      <c r="N4741" s="3">
        <f>ABS(F4741-[1]sheet1!F4741)</f>
        <v>1.3254309871868486E-8</v>
      </c>
      <c r="O4741" s="3">
        <f>ABS(G4741-[1]sheet1!G4741)</f>
        <v>1.6012721815172881E-8</v>
      </c>
      <c r="Q4741" s="3">
        <f>ABS(I4741-[1]sheet1!I4741)</f>
        <v>2.7795594885748898E-5</v>
      </c>
      <c r="R4741" s="3">
        <f>ABS(J4741-[1]sheet1!J4741)</f>
        <v>5.9526567772749672E-5</v>
      </c>
      <c r="S4741" s="3">
        <f>ABS(K4741-[1]sheet1!K4741)</f>
        <v>2.7400503507468699E-5</v>
      </c>
    </row>
    <row r="4742" spans="1:19" x14ac:dyDescent="0.3">
      <c r="A4742" s="1">
        <v>45476</v>
      </c>
      <c r="B4742" s="1">
        <v>50217</v>
      </c>
      <c r="C4742">
        <v>4741</v>
      </c>
      <c r="D4742">
        <v>3.8402816194175342E-2</v>
      </c>
      <c r="E4742">
        <v>0.60694860831168518</v>
      </c>
      <c r="F4742">
        <v>0.5993539098357924</v>
      </c>
      <c r="G4742">
        <v>0.61464715669738734</v>
      </c>
      <c r="H4742" s="2">
        <v>45482.637886214427</v>
      </c>
      <c r="I4742">
        <v>3.8402816194175342</v>
      </c>
      <c r="J4742">
        <v>3.9364902282586676</v>
      </c>
      <c r="K4742">
        <v>3.743849569079734</v>
      </c>
      <c r="L4742" s="3">
        <f>ABS(D4742-[1]sheet1!D4742)</f>
        <v>2.7795594885471342E-7</v>
      </c>
      <c r="M4742" s="3">
        <f>ABS(E4742-[1]sheet1!E4742)</f>
        <v>1.4096353417869523E-8</v>
      </c>
      <c r="N4742" s="3">
        <f>ABS(F4742-[1]sheet1!F4742)</f>
        <v>1.4243793478030398E-8</v>
      </c>
      <c r="O4742" s="3">
        <f>ABS(G4742-[1]sheet1!G4742)</f>
        <v>1.6478831521560267E-8</v>
      </c>
      <c r="Q4742" s="3">
        <f>ABS(I4742-[1]sheet1!I4742)</f>
        <v>2.7795594885748898E-5</v>
      </c>
      <c r="R4742" s="3">
        <f>ABS(J4742-[1]sheet1!J4742)</f>
        <v>5.9526567772749672E-5</v>
      </c>
      <c r="S4742" s="3">
        <f>ABS(K4742-[1]sheet1!K4742)</f>
        <v>2.7400503507468699E-5</v>
      </c>
    </row>
    <row r="4743" spans="1:19" x14ac:dyDescent="0.3">
      <c r="A4743" s="1">
        <v>45476</v>
      </c>
      <c r="B4743" s="1">
        <v>50218</v>
      </c>
      <c r="C4743">
        <v>4742</v>
      </c>
      <c r="D4743">
        <v>3.8402816194175342E-2</v>
      </c>
      <c r="E4743">
        <v>0.60694860831168518</v>
      </c>
      <c r="F4743">
        <v>0.5993539098357924</v>
      </c>
      <c r="G4743">
        <v>0.61464715669738734</v>
      </c>
      <c r="H4743" s="2">
        <v>45482.637886214427</v>
      </c>
      <c r="I4743">
        <v>3.8402816194175342</v>
      </c>
      <c r="J4743">
        <v>3.9364902282586676</v>
      </c>
      <c r="K4743">
        <v>3.743849569079734</v>
      </c>
      <c r="L4743" s="3">
        <f>ABS(D4743-[1]sheet1!D4743)</f>
        <v>2.7795594885471342E-7</v>
      </c>
      <c r="M4743" s="3">
        <f>ABS(E4743-[1]sheet1!E4743)</f>
        <v>1.4096353417869523E-8</v>
      </c>
      <c r="N4743" s="3">
        <f>ABS(F4743-[1]sheet1!F4743)</f>
        <v>1.4243793478030398E-8</v>
      </c>
      <c r="O4743" s="3">
        <f>ABS(G4743-[1]sheet1!G4743)</f>
        <v>1.6478831521560267E-8</v>
      </c>
      <c r="Q4743" s="3">
        <f>ABS(I4743-[1]sheet1!I4743)</f>
        <v>2.7795594885748898E-5</v>
      </c>
      <c r="R4743" s="3">
        <f>ABS(J4743-[1]sheet1!J4743)</f>
        <v>5.9526567772749672E-5</v>
      </c>
      <c r="S4743" s="3">
        <f>ABS(K4743-[1]sheet1!K4743)</f>
        <v>2.7400503507468699E-5</v>
      </c>
    </row>
    <row r="4744" spans="1:19" x14ac:dyDescent="0.3">
      <c r="A4744" s="1">
        <v>45476</v>
      </c>
      <c r="B4744" s="1">
        <v>50219</v>
      </c>
      <c r="C4744">
        <v>4743</v>
      </c>
      <c r="D4744">
        <v>3.8402816194175342E-2</v>
      </c>
      <c r="E4744">
        <v>0.60694860831168518</v>
      </c>
      <c r="F4744">
        <v>0.5993539098357924</v>
      </c>
      <c r="G4744">
        <v>0.61464715669738734</v>
      </c>
      <c r="H4744" s="2">
        <v>45482.637886214427</v>
      </c>
      <c r="I4744">
        <v>3.8402816194175342</v>
      </c>
      <c r="J4744">
        <v>3.9364902282586676</v>
      </c>
      <c r="K4744">
        <v>3.743849569079734</v>
      </c>
      <c r="L4744" s="3">
        <f>ABS(D4744-[1]sheet1!D4744)</f>
        <v>2.7795594885471342E-7</v>
      </c>
      <c r="M4744" s="3">
        <f>ABS(E4744-[1]sheet1!E4744)</f>
        <v>1.4096353417869523E-8</v>
      </c>
      <c r="N4744" s="3">
        <f>ABS(F4744-[1]sheet1!F4744)</f>
        <v>1.4243793478030398E-8</v>
      </c>
      <c r="O4744" s="3">
        <f>ABS(G4744-[1]sheet1!G4744)</f>
        <v>1.6478831521560267E-8</v>
      </c>
      <c r="Q4744" s="3">
        <f>ABS(I4744-[1]sheet1!I4744)</f>
        <v>2.7795594885748898E-5</v>
      </c>
      <c r="R4744" s="3">
        <f>ABS(J4744-[1]sheet1!J4744)</f>
        <v>5.9526567772749672E-5</v>
      </c>
      <c r="S4744" s="3">
        <f>ABS(K4744-[1]sheet1!K4744)</f>
        <v>2.7400503507468699E-5</v>
      </c>
    </row>
    <row r="4745" spans="1:19" x14ac:dyDescent="0.3">
      <c r="A4745" s="1">
        <v>45476</v>
      </c>
      <c r="B4745" s="1">
        <v>50220</v>
      </c>
      <c r="C4745">
        <v>4744</v>
      </c>
      <c r="D4745">
        <v>3.8402816194175342E-2</v>
      </c>
      <c r="E4745">
        <v>0.60675443265375018</v>
      </c>
      <c r="F4745">
        <v>0.59915736174415113</v>
      </c>
      <c r="G4745">
        <v>0.61445545429840454</v>
      </c>
      <c r="H4745" s="2">
        <v>45482.637886214427</v>
      </c>
      <c r="I4745">
        <v>3.8402816194175342</v>
      </c>
      <c r="J4745">
        <v>3.9364902282586676</v>
      </c>
      <c r="K4745">
        <v>3.743849569079734</v>
      </c>
      <c r="L4745" s="3">
        <f>ABS(D4745-[1]sheet1!D4745)</f>
        <v>2.7795594885471342E-7</v>
      </c>
      <c r="M4745" s="3">
        <f>ABS(E4745-[1]sheet1!E4745)</f>
        <v>1.549681916124257E-8</v>
      </c>
      <c r="N4745" s="3">
        <f>ABS(F4745-[1]sheet1!F4745)</f>
        <v>1.7210296299197125E-8</v>
      </c>
      <c r="O4745" s="3">
        <f>ABS(G4745-[1]sheet1!G4745)</f>
        <v>1.787628678417974E-8</v>
      </c>
      <c r="Q4745" s="3">
        <f>ABS(I4745-[1]sheet1!I4745)</f>
        <v>2.7795594885748898E-5</v>
      </c>
      <c r="R4745" s="3">
        <f>ABS(J4745-[1]sheet1!J4745)</f>
        <v>5.9526567772749672E-5</v>
      </c>
      <c r="S4745" s="3">
        <f>ABS(K4745-[1]sheet1!K4745)</f>
        <v>2.7400503507468699E-5</v>
      </c>
    </row>
    <row r="4746" spans="1:19" x14ac:dyDescent="0.3">
      <c r="A4746" s="1">
        <v>45476</v>
      </c>
      <c r="B4746" s="1">
        <v>50221</v>
      </c>
      <c r="C4746">
        <v>4745</v>
      </c>
      <c r="D4746">
        <v>3.8402816194175342E-2</v>
      </c>
      <c r="E4746">
        <v>0.60668971433823171</v>
      </c>
      <c r="F4746">
        <v>0.599091852876799</v>
      </c>
      <c r="G4746">
        <v>0.61439156014346874</v>
      </c>
      <c r="H4746" s="2">
        <v>45482.637886214427</v>
      </c>
      <c r="I4746">
        <v>3.8402816194175342</v>
      </c>
      <c r="J4746">
        <v>3.9364902282586676</v>
      </c>
      <c r="K4746">
        <v>3.743849569079734</v>
      </c>
      <c r="L4746" s="3">
        <f>ABS(D4746-[1]sheet1!D4746)</f>
        <v>2.7795594885471342E-7</v>
      </c>
      <c r="M4746" s="3">
        <f>ABS(E4746-[1]sheet1!E4746)</f>
        <v>1.5963541488694943E-8</v>
      </c>
      <c r="N4746" s="3">
        <f>ABS(F4746-[1]sheet1!F4746)</f>
        <v>1.8198914153444434E-8</v>
      </c>
      <c r="O4746" s="3">
        <f>ABS(G4746-[1]sheet1!G4746)</f>
        <v>1.8342008134553112E-8</v>
      </c>
      <c r="Q4746" s="3">
        <f>ABS(I4746-[1]sheet1!I4746)</f>
        <v>2.7795594885748898E-5</v>
      </c>
      <c r="R4746" s="3">
        <f>ABS(J4746-[1]sheet1!J4746)</f>
        <v>5.9526567772749672E-5</v>
      </c>
      <c r="S4746" s="3">
        <f>ABS(K4746-[1]sheet1!K4746)</f>
        <v>2.7400503507468699E-5</v>
      </c>
    </row>
    <row r="4747" spans="1:19" x14ac:dyDescent="0.3">
      <c r="A4747" s="1">
        <v>45476</v>
      </c>
      <c r="B4747" s="1">
        <v>50222</v>
      </c>
      <c r="C4747">
        <v>4746</v>
      </c>
      <c r="D4747">
        <v>3.8402816194175342E-2</v>
      </c>
      <c r="E4747">
        <v>0.60662500292577015</v>
      </c>
      <c r="F4747">
        <v>0.59902635117185854</v>
      </c>
      <c r="G4747">
        <v>0.61432767263256705</v>
      </c>
      <c r="H4747" s="2">
        <v>45482.637886214427</v>
      </c>
      <c r="I4747">
        <v>3.8402816194175342</v>
      </c>
      <c r="J4747">
        <v>3.9364902282586676</v>
      </c>
      <c r="K4747">
        <v>3.743849569079734</v>
      </c>
      <c r="L4747" s="3">
        <f>ABS(D4747-[1]sheet1!D4747)</f>
        <v>2.7795594885471342E-7</v>
      </c>
      <c r="M4747" s="3">
        <f>ABS(E4747-[1]sheet1!E4747)</f>
        <v>1.6430164007097403E-8</v>
      </c>
      <c r="N4747" s="3">
        <f>ABS(F4747-[1]sheet1!F4747)</f>
        <v>1.9187315625224244E-8</v>
      </c>
      <c r="O4747" s="3">
        <f>ABS(G4747-[1]sheet1!G4747)</f>
        <v>1.8807632451434131E-8</v>
      </c>
      <c r="Q4747" s="3">
        <f>ABS(I4747-[1]sheet1!I4747)</f>
        <v>2.7795594885748898E-5</v>
      </c>
      <c r="R4747" s="3">
        <f>ABS(J4747-[1]sheet1!J4747)</f>
        <v>5.9526567772749672E-5</v>
      </c>
      <c r="S4747" s="3">
        <f>ABS(K4747-[1]sheet1!K4747)</f>
        <v>2.7400503507468699E-5</v>
      </c>
    </row>
    <row r="4748" spans="1:19" x14ac:dyDescent="0.3">
      <c r="A4748" s="1">
        <v>45476</v>
      </c>
      <c r="B4748" s="1">
        <v>50223</v>
      </c>
      <c r="C4748">
        <v>4747</v>
      </c>
      <c r="D4748">
        <v>3.8402816194175342E-2</v>
      </c>
      <c r="E4748">
        <v>0.6065602984156292</v>
      </c>
      <c r="F4748">
        <v>0.5989608566285467</v>
      </c>
      <c r="G4748">
        <v>0.61426379176500867</v>
      </c>
      <c r="H4748" s="2">
        <v>45482.637886214427</v>
      </c>
      <c r="I4748">
        <v>3.8402816194175342</v>
      </c>
      <c r="J4748">
        <v>3.9364902282586676</v>
      </c>
      <c r="K4748">
        <v>3.743849569079734</v>
      </c>
      <c r="L4748" s="3">
        <f>ABS(D4748-[1]sheet1!D4748)</f>
        <v>2.7795594885471342E-7</v>
      </c>
      <c r="M4748" s="3">
        <f>ABS(E4748-[1]sheet1!E4748)</f>
        <v>1.6896686827472251E-8</v>
      </c>
      <c r="N4748" s="3">
        <f>ABS(F4748-[1]sheet1!F4748)</f>
        <v>2.0175500714536554E-8</v>
      </c>
      <c r="O4748" s="3">
        <f>ABS(G4748-[1]sheet1!G4748)</f>
        <v>1.9273159734822798E-8</v>
      </c>
      <c r="Q4748" s="3">
        <f>ABS(I4748-[1]sheet1!I4748)</f>
        <v>2.7795594885748898E-5</v>
      </c>
      <c r="R4748" s="3">
        <f>ABS(J4748-[1]sheet1!J4748)</f>
        <v>5.9526567772749672E-5</v>
      </c>
      <c r="S4748" s="3">
        <f>ABS(K4748-[1]sheet1!K4748)</f>
        <v>2.7400503507468699E-5</v>
      </c>
    </row>
    <row r="4749" spans="1:19" x14ac:dyDescent="0.3">
      <c r="A4749" s="1">
        <v>45476</v>
      </c>
      <c r="B4749" s="1">
        <v>50224</v>
      </c>
      <c r="C4749">
        <v>4748</v>
      </c>
      <c r="D4749">
        <v>3.8402816194175342E-2</v>
      </c>
      <c r="E4749">
        <v>0.6065602984156292</v>
      </c>
      <c r="F4749">
        <v>0.5989608566285467</v>
      </c>
      <c r="G4749">
        <v>0.61426379176500867</v>
      </c>
      <c r="H4749" s="2">
        <v>45482.637886214427</v>
      </c>
      <c r="I4749">
        <v>3.8402816194175342</v>
      </c>
      <c r="J4749">
        <v>3.9364902282586676</v>
      </c>
      <c r="K4749">
        <v>3.743849569079734</v>
      </c>
      <c r="L4749" s="3">
        <f>ABS(D4749-[1]sheet1!D4749)</f>
        <v>2.7795594885471342E-7</v>
      </c>
      <c r="M4749" s="3">
        <f>ABS(E4749-[1]sheet1!E4749)</f>
        <v>6.4680245446702145E-5</v>
      </c>
      <c r="N4749" s="3">
        <f>ABS(F4749-[1]sheet1!F4749)</f>
        <v>6.5466218996723669E-5</v>
      </c>
      <c r="O4749" s="3">
        <f>ABS(G4749-[1]sheet1!G4749)</f>
        <v>6.3854486315850778E-5</v>
      </c>
      <c r="Q4749" s="3">
        <f>ABS(I4749-[1]sheet1!I4749)</f>
        <v>2.7795594885748898E-5</v>
      </c>
      <c r="R4749" s="3">
        <f>ABS(J4749-[1]sheet1!J4749)</f>
        <v>5.9526567772749672E-5</v>
      </c>
      <c r="S4749" s="3">
        <f>ABS(K4749-[1]sheet1!K4749)</f>
        <v>2.7400503507468699E-5</v>
      </c>
    </row>
    <row r="4750" spans="1:19" x14ac:dyDescent="0.3">
      <c r="A4750" s="1">
        <v>45476</v>
      </c>
      <c r="B4750" s="1">
        <v>50225</v>
      </c>
      <c r="C4750">
        <v>4749</v>
      </c>
      <c r="D4750">
        <v>3.8402816194175342E-2</v>
      </c>
      <c r="E4750">
        <v>0.6065602984156292</v>
      </c>
      <c r="F4750">
        <v>0.5989608566285467</v>
      </c>
      <c r="G4750">
        <v>0.61426379176500867</v>
      </c>
      <c r="H4750" s="2">
        <v>45482.637886214427</v>
      </c>
      <c r="I4750">
        <v>3.8402816194175342</v>
      </c>
      <c r="J4750">
        <v>3.9364902282586676</v>
      </c>
      <c r="K4750">
        <v>3.743849569079734</v>
      </c>
      <c r="L4750" s="3">
        <f>ABS(D4750-[1]sheet1!D4750)</f>
        <v>2.7795594885471342E-7</v>
      </c>
      <c r="M4750" s="3">
        <f>ABS(E4750-[1]sheet1!E4750)</f>
        <v>6.4680245446702145E-5</v>
      </c>
      <c r="N4750" s="3">
        <f>ABS(F4750-[1]sheet1!F4750)</f>
        <v>6.5466218996723669E-5</v>
      </c>
      <c r="O4750" s="3">
        <f>ABS(G4750-[1]sheet1!G4750)</f>
        <v>6.3854486315850778E-5</v>
      </c>
      <c r="Q4750" s="3">
        <f>ABS(I4750-[1]sheet1!I4750)</f>
        <v>2.7795594885748898E-5</v>
      </c>
      <c r="R4750" s="3">
        <f>ABS(J4750-[1]sheet1!J4750)</f>
        <v>5.9526567772749672E-5</v>
      </c>
      <c r="S4750" s="3">
        <f>ABS(K4750-[1]sheet1!K4750)</f>
        <v>2.7400503507468699E-5</v>
      </c>
    </row>
    <row r="4751" spans="1:19" x14ac:dyDescent="0.3">
      <c r="A4751" s="1">
        <v>45476</v>
      </c>
      <c r="B4751" s="1">
        <v>50226</v>
      </c>
      <c r="C4751">
        <v>4750</v>
      </c>
      <c r="D4751">
        <v>3.8402816194175342E-2</v>
      </c>
      <c r="E4751">
        <v>0.6065602984156292</v>
      </c>
      <c r="F4751">
        <v>0.5989608566285467</v>
      </c>
      <c r="G4751">
        <v>0.61426379176500867</v>
      </c>
      <c r="H4751" s="2">
        <v>45482.637886214427</v>
      </c>
      <c r="I4751">
        <v>3.8402816194175342</v>
      </c>
      <c r="J4751">
        <v>3.9364902282586676</v>
      </c>
      <c r="K4751">
        <v>3.743849569079734</v>
      </c>
      <c r="L4751" s="3">
        <f>ABS(D4751-[1]sheet1!D4751)</f>
        <v>2.7795594885471342E-7</v>
      </c>
      <c r="M4751" s="3">
        <f>ABS(E4751-[1]sheet1!E4751)</f>
        <v>6.4680245446702145E-5</v>
      </c>
      <c r="N4751" s="3">
        <f>ABS(F4751-[1]sheet1!F4751)</f>
        <v>6.5466218996723669E-5</v>
      </c>
      <c r="O4751" s="3">
        <f>ABS(G4751-[1]sheet1!G4751)</f>
        <v>6.3854486315850778E-5</v>
      </c>
      <c r="Q4751" s="3">
        <f>ABS(I4751-[1]sheet1!I4751)</f>
        <v>2.7795594885748898E-5</v>
      </c>
      <c r="R4751" s="3">
        <f>ABS(J4751-[1]sheet1!J4751)</f>
        <v>5.9526567772749672E-5</v>
      </c>
      <c r="S4751" s="3">
        <f>ABS(K4751-[1]sheet1!K4751)</f>
        <v>2.7400503507468699E-5</v>
      </c>
    </row>
    <row r="4752" spans="1:19" x14ac:dyDescent="0.3">
      <c r="A4752" s="1">
        <v>45476</v>
      </c>
      <c r="B4752" s="1">
        <v>50227</v>
      </c>
      <c r="C4752">
        <v>4751</v>
      </c>
      <c r="D4752">
        <v>3.8402816194175342E-2</v>
      </c>
      <c r="E4752">
        <v>0.6063015907650916</v>
      </c>
      <c r="F4752">
        <v>0.59869899299126017</v>
      </c>
      <c r="G4752">
        <v>0.61400837454406998</v>
      </c>
      <c r="H4752" s="2">
        <v>45482.637886214427</v>
      </c>
      <c r="I4752">
        <v>3.8402816194175342</v>
      </c>
      <c r="J4752">
        <v>3.9364902282586676</v>
      </c>
      <c r="K4752">
        <v>3.743849569079734</v>
      </c>
      <c r="L4752" s="3">
        <f>ABS(D4752-[1]sheet1!D4752)</f>
        <v>2.7795594885471342E-7</v>
      </c>
      <c r="M4752" s="3">
        <f>ABS(E4752-[1]sheet1!E4752)</f>
        <v>1.9278192375793424E-9</v>
      </c>
      <c r="N4752" s="3">
        <f>ABS(F4752-[1]sheet1!F4752)</f>
        <v>2.6593272028918591E-9</v>
      </c>
      <c r="O4752" s="3">
        <f>ABS(G4752-[1]sheet1!G4752)</f>
        <v>1.2205495503181396E-9</v>
      </c>
      <c r="Q4752" s="3">
        <f>ABS(I4752-[1]sheet1!I4752)</f>
        <v>2.7795594885748898E-5</v>
      </c>
      <c r="R4752" s="3">
        <f>ABS(J4752-[1]sheet1!J4752)</f>
        <v>5.9526567772749672E-5</v>
      </c>
      <c r="S4752" s="3">
        <f>ABS(K4752-[1]sheet1!K4752)</f>
        <v>2.7400503507468699E-5</v>
      </c>
    </row>
    <row r="4753" spans="1:19" x14ac:dyDescent="0.3">
      <c r="A4753" s="1">
        <v>45476</v>
      </c>
      <c r="B4753" s="1">
        <v>50228</v>
      </c>
      <c r="C4753">
        <v>4752</v>
      </c>
      <c r="D4753">
        <v>3.8402816194175342E-2</v>
      </c>
      <c r="E4753">
        <v>0.60623692075109792</v>
      </c>
      <c r="F4753">
        <v>0.59863353423965349</v>
      </c>
      <c r="G4753">
        <v>0.61394452687872569</v>
      </c>
      <c r="H4753" s="2">
        <v>45482.637886214427</v>
      </c>
      <c r="I4753">
        <v>3.8402816194175342</v>
      </c>
      <c r="J4753">
        <v>3.9364902282586676</v>
      </c>
      <c r="K4753">
        <v>3.743849569079734</v>
      </c>
      <c r="L4753" s="3">
        <f>ABS(D4753-[1]sheet1!D4753)</f>
        <v>2.7795594885471342E-7</v>
      </c>
      <c r="M4753" s="3">
        <f>ABS(E4753-[1]sheet1!E4753)</f>
        <v>1.4595880060142008E-9</v>
      </c>
      <c r="N4753" s="3">
        <f>ABS(F4753-[1]sheet1!F4753)</f>
        <v>3.6487781684968468E-9</v>
      </c>
      <c r="O4753" s="3">
        <f>ABS(G4753-[1]sheet1!G4753)</f>
        <v>1.6876626762751812E-9</v>
      </c>
      <c r="Q4753" s="3">
        <f>ABS(I4753-[1]sheet1!I4753)</f>
        <v>2.7795594885748898E-5</v>
      </c>
      <c r="R4753" s="3">
        <f>ABS(J4753-[1]sheet1!J4753)</f>
        <v>5.9526567772749672E-5</v>
      </c>
      <c r="S4753" s="3">
        <f>ABS(K4753-[1]sheet1!K4753)</f>
        <v>2.7400503507468699E-5</v>
      </c>
    </row>
    <row r="4754" spans="1:19" x14ac:dyDescent="0.3">
      <c r="A4754" s="1">
        <v>45476</v>
      </c>
      <c r="B4754" s="1">
        <v>50229</v>
      </c>
      <c r="C4754">
        <v>4753</v>
      </c>
      <c r="D4754">
        <v>3.8417382383251923E-2</v>
      </c>
      <c r="E4754">
        <v>0.60617225763500915</v>
      </c>
      <c r="F4754">
        <v>0.59856808264497907</v>
      </c>
      <c r="G4754">
        <v>0.61388068585258138</v>
      </c>
      <c r="H4754" s="2">
        <v>45482.637886214427</v>
      </c>
      <c r="I4754">
        <v>3.8417382383251923</v>
      </c>
      <c r="J4754">
        <v>3.9380910836266114</v>
      </c>
      <c r="K4754">
        <v>3.7452931439367063</v>
      </c>
      <c r="L4754" s="3">
        <f>ABS(D4754-[1]sheet1!D4754)</f>
        <v>3.2879446840855531E-7</v>
      </c>
      <c r="M4754" s="3">
        <f>ABS(E4754-[1]sheet1!E4754)</f>
        <v>9.9145669452127549E-10</v>
      </c>
      <c r="N4754" s="3">
        <f>ABS(F4754-[1]sheet1!F4754)</f>
        <v>4.6380128626566375E-9</v>
      </c>
      <c r="O4754" s="3">
        <f>ABS(G4754-[1]sheet1!G4754)</f>
        <v>2.1546786577175681E-9</v>
      </c>
      <c r="Q4754" s="3">
        <f>ABS(I4754-[1]sheet1!I4754)</f>
        <v>3.2879446840716753E-5</v>
      </c>
      <c r="R4754" s="3">
        <f>ABS(J4754-[1]sheet1!J4754)</f>
        <v>3.4056883720268161E-5</v>
      </c>
      <c r="S4754" s="3">
        <f>ABS(K4754-[1]sheet1!K4754)</f>
        <v>3.0472709204865112E-5</v>
      </c>
    </row>
    <row r="4755" spans="1:19" x14ac:dyDescent="0.3">
      <c r="A4755" s="1">
        <v>45476</v>
      </c>
      <c r="B4755" s="1">
        <v>50230</v>
      </c>
      <c r="C4755">
        <v>4754</v>
      </c>
      <c r="D4755">
        <v>3.8417382383251923E-2</v>
      </c>
      <c r="E4755">
        <v>0.60610757689460104</v>
      </c>
      <c r="F4755">
        <v>0.59850261159502771</v>
      </c>
      <c r="G4755">
        <v>0.61381682685387995</v>
      </c>
      <c r="H4755" s="2">
        <v>45482.637886214427</v>
      </c>
      <c r="I4755">
        <v>3.8417382383251923</v>
      </c>
      <c r="J4755">
        <v>3.9380910836266114</v>
      </c>
      <c r="K4755">
        <v>3.7452931439367063</v>
      </c>
      <c r="L4755" s="3">
        <f>ABS(D4755-[1]sheet1!D4755)</f>
        <v>3.2879446840855531E-7</v>
      </c>
      <c r="M4755" s="3">
        <f>ABS(E4755-[1]sheet1!E4755)</f>
        <v>4.3784109671207716E-10</v>
      </c>
      <c r="N4755" s="3">
        <f>ABS(F4755-[1]sheet1!F4755)</f>
        <v>5.2036418507483972E-9</v>
      </c>
      <c r="O4755" s="3">
        <f>ABS(G4755-[1]sheet1!G4755)</f>
        <v>2.6739744862780412E-9</v>
      </c>
      <c r="Q4755" s="3">
        <f>ABS(I4755-[1]sheet1!I4755)</f>
        <v>3.2879446840716753E-5</v>
      </c>
      <c r="R4755" s="3">
        <f>ABS(J4755-[1]sheet1!J4755)</f>
        <v>3.4056883720268161E-5</v>
      </c>
      <c r="S4755" s="3">
        <f>ABS(K4755-[1]sheet1!K4755)</f>
        <v>3.0472709204865112E-5</v>
      </c>
    </row>
    <row r="4756" spans="1:19" x14ac:dyDescent="0.3">
      <c r="A4756" s="1">
        <v>45476</v>
      </c>
      <c r="B4756" s="1">
        <v>50231</v>
      </c>
      <c r="C4756">
        <v>4755</v>
      </c>
      <c r="D4756">
        <v>3.8417382383251923E-2</v>
      </c>
      <c r="E4756">
        <v>0.60604290305585851</v>
      </c>
      <c r="F4756">
        <v>0.59843714770626399</v>
      </c>
      <c r="G4756">
        <v>0.61375297449811717</v>
      </c>
      <c r="H4756" s="2">
        <v>45482.637886214427</v>
      </c>
      <c r="I4756">
        <v>3.8417382383251923</v>
      </c>
      <c r="J4756">
        <v>3.9380910836266114</v>
      </c>
      <c r="K4756">
        <v>3.7452931439367063</v>
      </c>
      <c r="L4756" s="3">
        <f>ABS(D4756-[1]sheet1!D4756)</f>
        <v>3.2879446840855531E-7</v>
      </c>
      <c r="M4756" s="3">
        <f>ABS(E4756-[1]sheet1!E4756)</f>
        <v>1.1565626234499859E-10</v>
      </c>
      <c r="N4756" s="3">
        <f>ABS(F4756-[1]sheet1!F4756)</f>
        <v>5.7691470489729113E-9</v>
      </c>
      <c r="O4756" s="3">
        <f>ABS(G4756-[1]sheet1!G4756)</f>
        <v>3.1931622901382184E-9</v>
      </c>
      <c r="Q4756" s="3">
        <f>ABS(I4756-[1]sheet1!I4756)</f>
        <v>3.2879446840716753E-5</v>
      </c>
      <c r="R4756" s="3">
        <f>ABS(J4756-[1]sheet1!J4756)</f>
        <v>3.4056883720268161E-5</v>
      </c>
      <c r="S4756" s="3">
        <f>ABS(K4756-[1]sheet1!K4756)</f>
        <v>3.0472709204865112E-5</v>
      </c>
    </row>
    <row r="4757" spans="1:19" x14ac:dyDescent="0.3">
      <c r="A4757" s="1">
        <v>45476</v>
      </c>
      <c r="B4757" s="1">
        <v>50232</v>
      </c>
      <c r="C4757">
        <v>4756</v>
      </c>
      <c r="D4757">
        <v>3.8417382383251923E-2</v>
      </c>
      <c r="E4757">
        <v>0.60604290305585851</v>
      </c>
      <c r="F4757">
        <v>0.59843714770626399</v>
      </c>
      <c r="G4757">
        <v>0.61375297449811717</v>
      </c>
      <c r="H4757" s="2">
        <v>45482.637886214427</v>
      </c>
      <c r="I4757">
        <v>3.8417382383251923</v>
      </c>
      <c r="J4757">
        <v>3.9380910836266114</v>
      </c>
      <c r="K4757">
        <v>3.7452931439367063</v>
      </c>
      <c r="L4757" s="3">
        <f>ABS(D4757-[1]sheet1!D4757)</f>
        <v>3.2879446840855531E-7</v>
      </c>
      <c r="M4757" s="3">
        <f>ABS(E4757-[1]sheet1!E4757)</f>
        <v>1.1565626234499859E-10</v>
      </c>
      <c r="N4757" s="3">
        <f>ABS(F4757-[1]sheet1!F4757)</f>
        <v>5.7691470489729113E-9</v>
      </c>
      <c r="O4757" s="3">
        <f>ABS(G4757-[1]sheet1!G4757)</f>
        <v>3.1931622901382184E-9</v>
      </c>
      <c r="Q4757" s="3">
        <f>ABS(I4757-[1]sheet1!I4757)</f>
        <v>3.2879446840716753E-5</v>
      </c>
      <c r="R4757" s="3">
        <f>ABS(J4757-[1]sheet1!J4757)</f>
        <v>3.4056883720268161E-5</v>
      </c>
      <c r="S4757" s="3">
        <f>ABS(K4757-[1]sheet1!K4757)</f>
        <v>3.0472709204865112E-5</v>
      </c>
    </row>
    <row r="4758" spans="1:19" x14ac:dyDescent="0.3">
      <c r="A4758" s="1">
        <v>45476</v>
      </c>
      <c r="B4758" s="1">
        <v>50233</v>
      </c>
      <c r="C4758">
        <v>4757</v>
      </c>
      <c r="D4758">
        <v>3.8417382383251923E-2</v>
      </c>
      <c r="E4758">
        <v>0.60604290305585851</v>
      </c>
      <c r="F4758">
        <v>0.59843714770626399</v>
      </c>
      <c r="G4758">
        <v>0.61375297449811717</v>
      </c>
      <c r="H4758" s="2">
        <v>45482.637886214427</v>
      </c>
      <c r="I4758">
        <v>3.8417382383251923</v>
      </c>
      <c r="J4758">
        <v>3.9380910836266114</v>
      </c>
      <c r="K4758">
        <v>3.7452931439367063</v>
      </c>
      <c r="L4758" s="3">
        <f>ABS(D4758-[1]sheet1!D4758)</f>
        <v>3.2879446840855531E-7</v>
      </c>
      <c r="M4758" s="3">
        <f>ABS(E4758-[1]sheet1!E4758)</f>
        <v>1.1565626234499859E-10</v>
      </c>
      <c r="N4758" s="3">
        <f>ABS(F4758-[1]sheet1!F4758)</f>
        <v>5.7691470489729113E-9</v>
      </c>
      <c r="O4758" s="3">
        <f>ABS(G4758-[1]sheet1!G4758)</f>
        <v>3.1931622901382184E-9</v>
      </c>
      <c r="Q4758" s="3">
        <f>ABS(I4758-[1]sheet1!I4758)</f>
        <v>3.2879446840716753E-5</v>
      </c>
      <c r="R4758" s="3">
        <f>ABS(J4758-[1]sheet1!J4758)</f>
        <v>3.4056883720268161E-5</v>
      </c>
      <c r="S4758" s="3">
        <f>ABS(K4758-[1]sheet1!K4758)</f>
        <v>3.0472709204865112E-5</v>
      </c>
    </row>
    <row r="4759" spans="1:19" x14ac:dyDescent="0.3">
      <c r="A4759" s="1">
        <v>45476</v>
      </c>
      <c r="B4759" s="1">
        <v>50234</v>
      </c>
      <c r="C4759">
        <v>4758</v>
      </c>
      <c r="D4759">
        <v>3.8417382383251923E-2</v>
      </c>
      <c r="E4759">
        <v>0.60584894363474096</v>
      </c>
      <c r="F4759">
        <v>0.59824082046951788</v>
      </c>
      <c r="G4759">
        <v>0.61356147719862253</v>
      </c>
      <c r="H4759" s="2">
        <v>45482.637886214427</v>
      </c>
      <c r="I4759">
        <v>3.8417382383251923</v>
      </c>
      <c r="J4759">
        <v>3.9380910836266114</v>
      </c>
      <c r="K4759">
        <v>3.7452931439367063</v>
      </c>
      <c r="L4759" s="3">
        <f>ABS(D4759-[1]sheet1!D4759)</f>
        <v>3.2879446840855531E-7</v>
      </c>
      <c r="M4759" s="3">
        <f>ABS(E4759-[1]sheet1!E4759)</f>
        <v>1.7750860781262645E-9</v>
      </c>
      <c r="N4759" s="3">
        <f>ABS(F4759-[1]sheet1!F4759)</f>
        <v>7.464548978930452E-9</v>
      </c>
      <c r="O4759" s="3">
        <f>ABS(G4759-[1]sheet1!G4759)</f>
        <v>4.7497532573714807E-9</v>
      </c>
      <c r="Q4759" s="3">
        <f>ABS(I4759-[1]sheet1!I4759)</f>
        <v>3.2879446840716753E-5</v>
      </c>
      <c r="R4759" s="3">
        <f>ABS(J4759-[1]sheet1!J4759)</f>
        <v>3.4056883720268161E-5</v>
      </c>
      <c r="S4759" s="3">
        <f>ABS(K4759-[1]sheet1!K4759)</f>
        <v>3.0472709204865112E-5</v>
      </c>
    </row>
    <row r="4760" spans="1:19" x14ac:dyDescent="0.3">
      <c r="A4760" s="1">
        <v>45476</v>
      </c>
      <c r="B4760" s="1">
        <v>50235</v>
      </c>
      <c r="C4760">
        <v>4759</v>
      </c>
      <c r="D4760">
        <v>3.8417382383251923E-2</v>
      </c>
      <c r="E4760">
        <v>0.60578429739308903</v>
      </c>
      <c r="F4760">
        <v>0.59817538521532454</v>
      </c>
      <c r="G4760">
        <v>0.61349765140563273</v>
      </c>
      <c r="H4760" s="2">
        <v>45482.637886214427</v>
      </c>
      <c r="I4760">
        <v>3.8417382383251923</v>
      </c>
      <c r="J4760">
        <v>3.9380910836266114</v>
      </c>
      <c r="K4760">
        <v>3.7452931439367063</v>
      </c>
      <c r="L4760" s="3">
        <f>ABS(D4760-[1]sheet1!D4760)</f>
        <v>3.2879446840855531E-7</v>
      </c>
      <c r="M4760" s="3">
        <f>ABS(E4760-[1]sheet1!E4760)</f>
        <v>2.3281112593309672E-9</v>
      </c>
      <c r="N4760" s="3">
        <f>ABS(F4760-[1]sheet1!F4760)</f>
        <v>8.0295592397305882E-9</v>
      </c>
      <c r="O4760" s="3">
        <f>ABS(G4760-[1]sheet1!G4760)</f>
        <v>5.2685089624304737E-9</v>
      </c>
      <c r="Q4760" s="3">
        <f>ABS(I4760-[1]sheet1!I4760)</f>
        <v>3.2879446840716753E-5</v>
      </c>
      <c r="R4760" s="3">
        <f>ABS(J4760-[1]sheet1!J4760)</f>
        <v>3.4056883720268161E-5</v>
      </c>
      <c r="S4760" s="3">
        <f>ABS(K4760-[1]sheet1!K4760)</f>
        <v>3.0472709204865112E-5</v>
      </c>
    </row>
    <row r="4761" spans="1:19" x14ac:dyDescent="0.3">
      <c r="A4761" s="1">
        <v>45476</v>
      </c>
      <c r="B4761" s="1">
        <v>50236</v>
      </c>
      <c r="C4761">
        <v>4760</v>
      </c>
      <c r="D4761">
        <v>3.8417382383251923E-2</v>
      </c>
      <c r="E4761">
        <v>0.60571965804942152</v>
      </c>
      <c r="F4761">
        <v>0.59810995711840353</v>
      </c>
      <c r="G4761">
        <v>0.61343383225212733</v>
      </c>
      <c r="H4761" s="2">
        <v>45482.637886214427</v>
      </c>
      <c r="I4761">
        <v>3.8417382383251923</v>
      </c>
      <c r="J4761">
        <v>3.9380910836266114</v>
      </c>
      <c r="K4761">
        <v>3.7452931439367063</v>
      </c>
      <c r="L4761" s="3">
        <f>ABS(D4761-[1]sheet1!D4761)</f>
        <v>3.2879446840855531E-7</v>
      </c>
      <c r="M4761" s="3">
        <f>ABS(E4761-[1]sheet1!E4761)</f>
        <v>2.8810183128058497E-9</v>
      </c>
      <c r="N4761" s="3">
        <f>ABS(F4761-[1]sheet1!F4761)</f>
        <v>8.5944458216857811E-9</v>
      </c>
      <c r="O4761" s="3">
        <f>ABS(G4761-[1]sheet1!G4761)</f>
        <v>5.7871567538114732E-9</v>
      </c>
      <c r="Q4761" s="3">
        <f>ABS(I4761-[1]sheet1!I4761)</f>
        <v>3.2879446840716753E-5</v>
      </c>
      <c r="R4761" s="3">
        <f>ABS(J4761-[1]sheet1!J4761)</f>
        <v>3.4056883720268161E-5</v>
      </c>
      <c r="S4761" s="3">
        <f>ABS(K4761-[1]sheet1!K4761)</f>
        <v>3.0472709204865112E-5</v>
      </c>
    </row>
    <row r="4762" spans="1:19" x14ac:dyDescent="0.3">
      <c r="A4762" s="1">
        <v>45476</v>
      </c>
      <c r="B4762" s="1">
        <v>50237</v>
      </c>
      <c r="C4762">
        <v>4761</v>
      </c>
      <c r="D4762">
        <v>3.8417382383251923E-2</v>
      </c>
      <c r="E4762">
        <v>0.60565502560300233</v>
      </c>
      <c r="F4762">
        <v>0.59804453617797204</v>
      </c>
      <c r="G4762">
        <v>0.61337001973741567</v>
      </c>
      <c r="H4762" s="2">
        <v>45482.637886214427</v>
      </c>
      <c r="I4762">
        <v>3.8417382383251923</v>
      </c>
      <c r="J4762">
        <v>3.9380910836266114</v>
      </c>
      <c r="K4762">
        <v>3.7452931439367063</v>
      </c>
      <c r="L4762" s="3">
        <f>ABS(D4762-[1]sheet1!D4762)</f>
        <v>3.2879446840855531E-7</v>
      </c>
      <c r="M4762" s="3">
        <f>ABS(E4762-[1]sheet1!E4762)</f>
        <v>3.4338074605955171E-9</v>
      </c>
      <c r="N4762" s="3">
        <f>ABS(F4762-[1]sheet1!F4762)</f>
        <v>9.1592087247960308E-9</v>
      </c>
      <c r="O4762" s="3">
        <f>ABS(G4762-[1]sheet1!G4762)</f>
        <v>6.3056965204921767E-9</v>
      </c>
      <c r="Q4762" s="3">
        <f>ABS(I4762-[1]sheet1!I4762)</f>
        <v>3.2879446840716753E-5</v>
      </c>
      <c r="R4762" s="3">
        <f>ABS(J4762-[1]sheet1!J4762)</f>
        <v>3.4056883720268161E-5</v>
      </c>
      <c r="S4762" s="3">
        <f>ABS(K4762-[1]sheet1!K4762)</f>
        <v>3.0472709204865112E-5</v>
      </c>
    </row>
    <row r="4763" spans="1:19" x14ac:dyDescent="0.3">
      <c r="A4763" s="1">
        <v>45476</v>
      </c>
      <c r="B4763" s="1">
        <v>50238</v>
      </c>
      <c r="C4763">
        <v>4762</v>
      </c>
      <c r="D4763">
        <v>3.8417382383251923E-2</v>
      </c>
      <c r="E4763">
        <v>0.6055904000530955</v>
      </c>
      <c r="F4763">
        <v>0.59797912239324724</v>
      </c>
      <c r="G4763">
        <v>0.61330621386080708</v>
      </c>
      <c r="H4763" s="2">
        <v>45482.637886214427</v>
      </c>
      <c r="I4763">
        <v>3.8417382383251923</v>
      </c>
      <c r="J4763">
        <v>3.9380910836266114</v>
      </c>
      <c r="K4763">
        <v>3.7452931439367063</v>
      </c>
      <c r="L4763" s="3">
        <f>ABS(D4763-[1]sheet1!D4763)</f>
        <v>3.2879446840855531E-7</v>
      </c>
      <c r="M4763" s="3">
        <f>ABS(E4763-[1]sheet1!E4763)</f>
        <v>3.9864785916776668E-9</v>
      </c>
      <c r="N4763" s="3">
        <f>ABS(F4763-[1]sheet1!F4763)</f>
        <v>9.7238480600836397E-9</v>
      </c>
      <c r="O4763" s="3">
        <f>ABS(G4763-[1]sheet1!G4763)</f>
        <v>6.8241283734948865E-9</v>
      </c>
      <c r="Q4763" s="3">
        <f>ABS(I4763-[1]sheet1!I4763)</f>
        <v>3.2879446840716753E-5</v>
      </c>
      <c r="R4763" s="3">
        <f>ABS(J4763-[1]sheet1!J4763)</f>
        <v>3.4056883720268161E-5</v>
      </c>
      <c r="S4763" s="3">
        <f>ABS(K4763-[1]sheet1!K4763)</f>
        <v>3.0472709204865112E-5</v>
      </c>
    </row>
    <row r="4764" spans="1:19" x14ac:dyDescent="0.3">
      <c r="A4764" s="1">
        <v>45476</v>
      </c>
      <c r="B4764" s="1">
        <v>50239</v>
      </c>
      <c r="C4764">
        <v>4763</v>
      </c>
      <c r="D4764">
        <v>3.8417382383251923E-2</v>
      </c>
      <c r="E4764">
        <v>0.6055904000530955</v>
      </c>
      <c r="F4764">
        <v>0.59797912239324724</v>
      </c>
      <c r="G4764">
        <v>0.61330621386080708</v>
      </c>
      <c r="H4764" s="2">
        <v>45482.637886214427</v>
      </c>
      <c r="I4764">
        <v>3.8417382383251923</v>
      </c>
      <c r="J4764">
        <v>3.9380910836266114</v>
      </c>
      <c r="K4764">
        <v>3.7452931439367063</v>
      </c>
      <c r="L4764" s="3">
        <f>ABS(D4764-[1]sheet1!D4764)</f>
        <v>3.2879446840855531E-7</v>
      </c>
      <c r="M4764" s="3">
        <f>ABS(E4764-[1]sheet1!E4764)</f>
        <v>3.9864785916776668E-9</v>
      </c>
      <c r="N4764" s="3">
        <f>ABS(F4764-[1]sheet1!F4764)</f>
        <v>9.7238480600836397E-9</v>
      </c>
      <c r="O4764" s="3">
        <f>ABS(G4764-[1]sheet1!G4764)</f>
        <v>6.8241283734948865E-9</v>
      </c>
      <c r="Q4764" s="3">
        <f>ABS(I4764-[1]sheet1!I4764)</f>
        <v>3.2879446840716753E-5</v>
      </c>
      <c r="R4764" s="3">
        <f>ABS(J4764-[1]sheet1!J4764)</f>
        <v>3.4056883720268161E-5</v>
      </c>
      <c r="S4764" s="3">
        <f>ABS(K4764-[1]sheet1!K4764)</f>
        <v>3.0472709204865112E-5</v>
      </c>
    </row>
    <row r="4765" spans="1:19" x14ac:dyDescent="0.3">
      <c r="A4765" s="1">
        <v>45476</v>
      </c>
      <c r="B4765" s="1">
        <v>50240</v>
      </c>
      <c r="C4765">
        <v>4764</v>
      </c>
      <c r="D4765">
        <v>3.8417382383251923E-2</v>
      </c>
      <c r="E4765">
        <v>0.6055904000530955</v>
      </c>
      <c r="F4765">
        <v>0.59797912239324724</v>
      </c>
      <c r="G4765">
        <v>0.61330621386080708</v>
      </c>
      <c r="H4765" s="2">
        <v>45482.637886214427</v>
      </c>
      <c r="I4765">
        <v>3.8417382383251923</v>
      </c>
      <c r="J4765">
        <v>3.9380910836266114</v>
      </c>
      <c r="K4765">
        <v>3.7452931439367063</v>
      </c>
      <c r="L4765" s="3">
        <f>ABS(D4765-[1]sheet1!D4765)</f>
        <v>3.2879446840855531E-7</v>
      </c>
      <c r="M4765" s="3">
        <f>ABS(E4765-[1]sheet1!E4765)</f>
        <v>3.9864785916776668E-9</v>
      </c>
      <c r="N4765" s="3">
        <f>ABS(F4765-[1]sheet1!F4765)</f>
        <v>9.7238480600836397E-9</v>
      </c>
      <c r="O4765" s="3">
        <f>ABS(G4765-[1]sheet1!G4765)</f>
        <v>6.8241283734948865E-9</v>
      </c>
      <c r="Q4765" s="3">
        <f>ABS(I4765-[1]sheet1!I4765)</f>
        <v>3.2879446840716753E-5</v>
      </c>
      <c r="R4765" s="3">
        <f>ABS(J4765-[1]sheet1!J4765)</f>
        <v>3.4056883720268161E-5</v>
      </c>
      <c r="S4765" s="3">
        <f>ABS(K4765-[1]sheet1!K4765)</f>
        <v>3.0472709204865112E-5</v>
      </c>
    </row>
    <row r="4766" spans="1:19" x14ac:dyDescent="0.3">
      <c r="A4766" s="1">
        <v>45476</v>
      </c>
      <c r="B4766" s="1">
        <v>50241</v>
      </c>
      <c r="C4766">
        <v>4765</v>
      </c>
      <c r="D4766">
        <v>3.8417382383251923E-2</v>
      </c>
      <c r="E4766">
        <v>0.60539658545212194</v>
      </c>
      <c r="F4766">
        <v>0.59778294541930554</v>
      </c>
      <c r="G4766">
        <v>0.61311485595526916</v>
      </c>
      <c r="H4766" s="2">
        <v>45482.637886214427</v>
      </c>
      <c r="I4766">
        <v>3.8417382383251923</v>
      </c>
      <c r="J4766">
        <v>3.9380910836266114</v>
      </c>
      <c r="K4766">
        <v>3.7452931439367063</v>
      </c>
      <c r="L4766" s="3">
        <f>ABS(D4766-[1]sheet1!D4766)</f>
        <v>3.2879446840855531E-7</v>
      </c>
      <c r="M4766" s="3">
        <f>ABS(E4766-[1]sheet1!E4766)</f>
        <v>5.6434306117125743E-9</v>
      </c>
      <c r="N4766" s="3">
        <f>ABS(F4766-[1]sheet1!F4766)</f>
        <v>1.141665351145349E-8</v>
      </c>
      <c r="O4766" s="3">
        <f>ABS(G4766-[1]sheet1!G4766)</f>
        <v>8.3784527094010741E-9</v>
      </c>
      <c r="Q4766" s="3">
        <f>ABS(I4766-[1]sheet1!I4766)</f>
        <v>3.2879446840716753E-5</v>
      </c>
      <c r="R4766" s="3">
        <f>ABS(J4766-[1]sheet1!J4766)</f>
        <v>3.4056883720268161E-5</v>
      </c>
      <c r="S4766" s="3">
        <f>ABS(K4766-[1]sheet1!K4766)</f>
        <v>3.0472709204865112E-5</v>
      </c>
    </row>
    <row r="4767" spans="1:19" x14ac:dyDescent="0.3">
      <c r="A4767" s="1">
        <v>45476</v>
      </c>
      <c r="B4767" s="1">
        <v>50242</v>
      </c>
      <c r="C4767">
        <v>4766</v>
      </c>
      <c r="D4767">
        <v>3.8417382383251923E-2</v>
      </c>
      <c r="E4767">
        <v>0.60533198747870043</v>
      </c>
      <c r="F4767">
        <v>0.5977175602472351</v>
      </c>
      <c r="G4767">
        <v>0.61305107662209812</v>
      </c>
      <c r="H4767" s="2">
        <v>45482.637886214427</v>
      </c>
      <c r="I4767">
        <v>3.8417382383251923</v>
      </c>
      <c r="J4767">
        <v>3.9380910836266114</v>
      </c>
      <c r="K4767">
        <v>3.7452931439367063</v>
      </c>
      <c r="L4767" s="3">
        <f>ABS(D4767-[1]sheet1!D4767)</f>
        <v>3.2879446840855531E-7</v>
      </c>
      <c r="M4767" s="3">
        <f>ABS(E4767-[1]sheet1!E4767)</f>
        <v>6.1956298980092583E-9</v>
      </c>
      <c r="N4767" s="3">
        <f>ABS(F4767-[1]sheet1!F4767)</f>
        <v>1.1980798464428233E-8</v>
      </c>
      <c r="O4767" s="3">
        <f>ABS(G4767-[1]sheet1!G4767)</f>
        <v>8.8964530187141122E-9</v>
      </c>
      <c r="Q4767" s="3">
        <f>ABS(I4767-[1]sheet1!I4767)</f>
        <v>3.2879446840716753E-5</v>
      </c>
      <c r="R4767" s="3">
        <f>ABS(J4767-[1]sheet1!J4767)</f>
        <v>3.4056883720268161E-5</v>
      </c>
      <c r="S4767" s="3">
        <f>ABS(K4767-[1]sheet1!K4767)</f>
        <v>3.0472709204865112E-5</v>
      </c>
    </row>
    <row r="4768" spans="1:19" x14ac:dyDescent="0.3">
      <c r="A4768" s="1">
        <v>45476</v>
      </c>
      <c r="B4768" s="1">
        <v>50243</v>
      </c>
      <c r="C4768">
        <v>4767</v>
      </c>
      <c r="D4768">
        <v>3.8417382383251923E-2</v>
      </c>
      <c r="E4768">
        <v>0.60526739639811289</v>
      </c>
      <c r="F4768">
        <v>0.59765218222695904</v>
      </c>
      <c r="G4768">
        <v>0.61298730392357847</v>
      </c>
      <c r="H4768" s="2">
        <v>45482.637886214427</v>
      </c>
      <c r="I4768">
        <v>3.8417382383251923</v>
      </c>
      <c r="J4768">
        <v>3.9380910836266114</v>
      </c>
      <c r="K4768">
        <v>3.7452931439367063</v>
      </c>
      <c r="L4768" s="3">
        <f>ABS(D4768-[1]sheet1!D4768)</f>
        <v>3.2879446840855531E-7</v>
      </c>
      <c r="M4768" s="3">
        <f>ABS(E4768-[1]sheet1!E4768)</f>
        <v>6.7477112786207272E-9</v>
      </c>
      <c r="N4768" s="3">
        <f>ABS(F4768-[1]sheet1!F4768)</f>
        <v>1.2544819849580335E-8</v>
      </c>
      <c r="O4768" s="3">
        <f>ABS(G4768-[1]sheet1!G4768)</f>
        <v>9.4143454143491567E-9</v>
      </c>
      <c r="Q4768" s="3">
        <f>ABS(I4768-[1]sheet1!I4768)</f>
        <v>3.2879446840716753E-5</v>
      </c>
      <c r="R4768" s="3">
        <f>ABS(J4768-[1]sheet1!J4768)</f>
        <v>3.4056883720268161E-5</v>
      </c>
      <c r="S4768" s="3">
        <f>ABS(K4768-[1]sheet1!K4768)</f>
        <v>3.0472709204865112E-5</v>
      </c>
    </row>
    <row r="4769" spans="1:19" x14ac:dyDescent="0.3">
      <c r="A4769" s="1">
        <v>45476</v>
      </c>
      <c r="B4769" s="1">
        <v>50244</v>
      </c>
      <c r="C4769">
        <v>4768</v>
      </c>
      <c r="D4769">
        <v>3.8417382383251923E-2</v>
      </c>
      <c r="E4769">
        <v>0.60520281220962391</v>
      </c>
      <c r="F4769">
        <v>0.59758681135769509</v>
      </c>
      <c r="G4769">
        <v>0.6129235378590201</v>
      </c>
      <c r="H4769" s="2">
        <v>45482.637886214427</v>
      </c>
      <c r="I4769">
        <v>3.8417382383251923</v>
      </c>
      <c r="J4769">
        <v>3.9380910836266114</v>
      </c>
      <c r="K4769">
        <v>3.7452931439367063</v>
      </c>
      <c r="L4769" s="3">
        <f>ABS(D4769-[1]sheet1!D4769)</f>
        <v>3.2879446840855531E-7</v>
      </c>
      <c r="M4769" s="3">
        <f>ABS(E4769-[1]sheet1!E4769)</f>
        <v>7.2996747535469808E-9</v>
      </c>
      <c r="N4769" s="3">
        <f>ABS(F4769-[1]sheet1!F4769)</f>
        <v>1.31087177779321E-8</v>
      </c>
      <c r="O4769" s="3">
        <f>ABS(G4769-[1]sheet1!G4769)</f>
        <v>9.9321300073285101E-9</v>
      </c>
      <c r="Q4769" s="3">
        <f>ABS(I4769-[1]sheet1!I4769)</f>
        <v>3.2879446840716753E-5</v>
      </c>
      <c r="R4769" s="3">
        <f>ABS(J4769-[1]sheet1!J4769)</f>
        <v>3.4056883720268161E-5</v>
      </c>
      <c r="S4769" s="3">
        <f>ABS(K4769-[1]sheet1!K4769)</f>
        <v>3.0472709204865112E-5</v>
      </c>
    </row>
    <row r="4770" spans="1:19" x14ac:dyDescent="0.3">
      <c r="A4770" s="1">
        <v>45476</v>
      </c>
      <c r="B4770" s="1">
        <v>50245</v>
      </c>
      <c r="C4770">
        <v>4769</v>
      </c>
      <c r="D4770">
        <v>3.8417382383251923E-2</v>
      </c>
      <c r="E4770">
        <v>0.60513823491249796</v>
      </c>
      <c r="F4770">
        <v>0.59752144763866122</v>
      </c>
      <c r="G4770">
        <v>0.61285977842773287</v>
      </c>
      <c r="H4770" s="2">
        <v>45482.637886214427</v>
      </c>
      <c r="I4770">
        <v>3.8417382383251923</v>
      </c>
      <c r="J4770">
        <v>3.9380910836266114</v>
      </c>
      <c r="K4770">
        <v>3.7452931439367063</v>
      </c>
      <c r="L4770" s="3">
        <f>ABS(D4770-[1]sheet1!D4770)</f>
        <v>3.2879446840855531E-7</v>
      </c>
      <c r="M4770" s="3">
        <f>ABS(E4770-[1]sheet1!E4770)</f>
        <v>7.8515204338103217E-9</v>
      </c>
      <c r="N4770" s="3">
        <f>ABS(F4770-[1]sheet1!F4770)</f>
        <v>1.3672492027438921E-8</v>
      </c>
      <c r="O4770" s="3">
        <f>ABS(G4770-[1]sheet1!G4770)</f>
        <v>1.044980668662987E-8</v>
      </c>
      <c r="Q4770" s="3">
        <f>ABS(I4770-[1]sheet1!I4770)</f>
        <v>3.2879446840716753E-5</v>
      </c>
      <c r="R4770" s="3">
        <f>ABS(J4770-[1]sheet1!J4770)</f>
        <v>3.4056883720268161E-5</v>
      </c>
      <c r="S4770" s="3">
        <f>ABS(K4770-[1]sheet1!K4770)</f>
        <v>3.0472709204865112E-5</v>
      </c>
    </row>
    <row r="4771" spans="1:19" x14ac:dyDescent="0.3">
      <c r="A4771" s="1">
        <v>45476</v>
      </c>
      <c r="B4771" s="1">
        <v>50246</v>
      </c>
      <c r="C4771">
        <v>4770</v>
      </c>
      <c r="D4771">
        <v>3.8417382383251923E-2</v>
      </c>
      <c r="E4771">
        <v>0.60513823491249796</v>
      </c>
      <c r="F4771">
        <v>0.59752144763866122</v>
      </c>
      <c r="G4771">
        <v>0.61285977842773287</v>
      </c>
      <c r="H4771" s="2">
        <v>45482.637886214427</v>
      </c>
      <c r="I4771">
        <v>3.8417382383251923</v>
      </c>
      <c r="J4771">
        <v>3.9380910836266114</v>
      </c>
      <c r="K4771">
        <v>3.7452931439367063</v>
      </c>
      <c r="L4771" s="3">
        <f>ABS(D4771-[1]sheet1!D4771)</f>
        <v>3.2879446840855531E-7</v>
      </c>
      <c r="M4771" s="3">
        <f>ABS(E4771-[1]sheet1!E4771)</f>
        <v>7.8515204338103217E-9</v>
      </c>
      <c r="N4771" s="3">
        <f>ABS(F4771-[1]sheet1!F4771)</f>
        <v>1.3672492027438921E-8</v>
      </c>
      <c r="O4771" s="3">
        <f>ABS(G4771-[1]sheet1!G4771)</f>
        <v>1.044980668662987E-8</v>
      </c>
      <c r="Q4771" s="3">
        <f>ABS(I4771-[1]sheet1!I4771)</f>
        <v>3.2879446840716753E-5</v>
      </c>
      <c r="R4771" s="3">
        <f>ABS(J4771-[1]sheet1!J4771)</f>
        <v>3.4056883720268161E-5</v>
      </c>
      <c r="S4771" s="3">
        <f>ABS(K4771-[1]sheet1!K4771)</f>
        <v>3.0472709204865112E-5</v>
      </c>
    </row>
    <row r="4772" spans="1:19" x14ac:dyDescent="0.3">
      <c r="A4772" s="1">
        <v>45476</v>
      </c>
      <c r="B4772" s="1">
        <v>50247</v>
      </c>
      <c r="C4772">
        <v>4771</v>
      </c>
      <c r="D4772">
        <v>3.8417382383251923E-2</v>
      </c>
      <c r="E4772">
        <v>0.60513823491249796</v>
      </c>
      <c r="F4772">
        <v>0.59752144763866122</v>
      </c>
      <c r="G4772">
        <v>0.61285977842773287</v>
      </c>
      <c r="H4772" s="2">
        <v>45482.637886214427</v>
      </c>
      <c r="I4772">
        <v>3.8417382383251923</v>
      </c>
      <c r="J4772">
        <v>3.9380910836266114</v>
      </c>
      <c r="K4772">
        <v>3.7452931439367063</v>
      </c>
      <c r="L4772" s="3">
        <f>ABS(D4772-[1]sheet1!D4772)</f>
        <v>3.2879446840855531E-7</v>
      </c>
      <c r="M4772" s="3">
        <f>ABS(E4772-[1]sheet1!E4772)</f>
        <v>7.8515204338103217E-9</v>
      </c>
      <c r="N4772" s="3">
        <f>ABS(F4772-[1]sheet1!F4772)</f>
        <v>1.3672492027438921E-8</v>
      </c>
      <c r="O4772" s="3">
        <f>ABS(G4772-[1]sheet1!G4772)</f>
        <v>1.044980668662987E-8</v>
      </c>
      <c r="Q4772" s="3">
        <f>ABS(I4772-[1]sheet1!I4772)</f>
        <v>3.2879446840716753E-5</v>
      </c>
      <c r="R4772" s="3">
        <f>ABS(J4772-[1]sheet1!J4772)</f>
        <v>3.4056883720268161E-5</v>
      </c>
      <c r="S4772" s="3">
        <f>ABS(K4772-[1]sheet1!K4772)</f>
        <v>3.0472709204865112E-5</v>
      </c>
    </row>
    <row r="4773" spans="1:19" x14ac:dyDescent="0.3">
      <c r="A4773" s="1">
        <v>45476</v>
      </c>
      <c r="B4773" s="1">
        <v>50248</v>
      </c>
      <c r="C4773">
        <v>4772</v>
      </c>
      <c r="D4773">
        <v>3.8417382383251923E-2</v>
      </c>
      <c r="E4773">
        <v>0.60494456502353811</v>
      </c>
      <c r="F4773">
        <v>0.59732542081251738</v>
      </c>
      <c r="G4773">
        <v>0.6126685598146846</v>
      </c>
      <c r="H4773" s="2">
        <v>45482.637886214427</v>
      </c>
      <c r="I4773">
        <v>3.8417382383251923</v>
      </c>
      <c r="J4773">
        <v>3.9380910836266114</v>
      </c>
      <c r="K4773">
        <v>3.7452931439367063</v>
      </c>
      <c r="L4773" s="3">
        <f>ABS(D4773-[1]sheet1!D4773)</f>
        <v>3.2879446840855531E-7</v>
      </c>
      <c r="M4773" s="3">
        <f>ABS(E4773-[1]sheet1!E4773)</f>
        <v>9.5059973226341299E-9</v>
      </c>
      <c r="N4773" s="3">
        <f>ABS(F4773-[1]sheet1!F4773)</f>
        <v>1.5362704108845548E-8</v>
      </c>
      <c r="O4773" s="3">
        <f>ABS(G4773-[1]sheet1!G4773)</f>
        <v>1.2001866722677335E-8</v>
      </c>
      <c r="Q4773" s="3">
        <f>ABS(I4773-[1]sheet1!I4773)</f>
        <v>3.2879446840716753E-5</v>
      </c>
      <c r="R4773" s="3">
        <f>ABS(J4773-[1]sheet1!J4773)</f>
        <v>3.4056883720268161E-5</v>
      </c>
      <c r="S4773" s="3">
        <f>ABS(K4773-[1]sheet1!K4773)</f>
        <v>3.0472709204865112E-5</v>
      </c>
    </row>
    <row r="4774" spans="1:19" x14ac:dyDescent="0.3">
      <c r="A4774" s="1">
        <v>45476</v>
      </c>
      <c r="B4774" s="1">
        <v>50249</v>
      </c>
      <c r="C4774">
        <v>4773</v>
      </c>
      <c r="D4774">
        <v>3.8417382383251923E-2</v>
      </c>
      <c r="E4774">
        <v>0.60488001528230739</v>
      </c>
      <c r="F4774">
        <v>0.5972600856842385</v>
      </c>
      <c r="G4774">
        <v>0.6126048269075135</v>
      </c>
      <c r="H4774" s="2">
        <v>45482.637886214427</v>
      </c>
      <c r="I4774">
        <v>3.8417382383251923</v>
      </c>
      <c r="J4774">
        <v>3.9380910836266114</v>
      </c>
      <c r="K4774">
        <v>3.7452931439367063</v>
      </c>
      <c r="L4774" s="3">
        <f>ABS(D4774-[1]sheet1!D4774)</f>
        <v>3.2879446840855531E-7</v>
      </c>
      <c r="M4774" s="3">
        <f>ABS(E4774-[1]sheet1!E4774)</f>
        <v>1.0057371713223517E-8</v>
      </c>
      <c r="N4774" s="3">
        <f>ABS(F4774-[1]sheet1!F4774)</f>
        <v>1.5925984753195621E-8</v>
      </c>
      <c r="O4774" s="3">
        <f>ABS(G4774-[1]sheet1!G4774)</f>
        <v>1.2519112302378232E-8</v>
      </c>
      <c r="Q4774" s="3">
        <f>ABS(I4774-[1]sheet1!I4774)</f>
        <v>3.2879446840716753E-5</v>
      </c>
      <c r="R4774" s="3">
        <f>ABS(J4774-[1]sheet1!J4774)</f>
        <v>3.4056883720268161E-5</v>
      </c>
      <c r="S4774" s="3">
        <f>ABS(K4774-[1]sheet1!K4774)</f>
        <v>3.0472709204865112E-5</v>
      </c>
    </row>
    <row r="4775" spans="1:19" x14ac:dyDescent="0.3">
      <c r="A4775" s="1">
        <v>45476</v>
      </c>
      <c r="B4775" s="1">
        <v>50250</v>
      </c>
      <c r="C4775">
        <v>4774</v>
      </c>
      <c r="D4775">
        <v>3.8417382383251923E-2</v>
      </c>
      <c r="E4775">
        <v>0.6048154724287641</v>
      </c>
      <c r="F4775">
        <v>0.59719475770228025</v>
      </c>
      <c r="G4775">
        <v>0.61254110063016431</v>
      </c>
      <c r="H4775" s="2">
        <v>45482.637886214427</v>
      </c>
      <c r="I4775">
        <v>3.8417382383251923</v>
      </c>
      <c r="J4775">
        <v>3.9380910836266114</v>
      </c>
      <c r="K4775">
        <v>3.7452931439367063</v>
      </c>
      <c r="L4775" s="3">
        <f>ABS(D4775-[1]sheet1!D4775)</f>
        <v>3.2879446840855531E-7</v>
      </c>
      <c r="M4775" s="3">
        <f>ABS(E4775-[1]sheet1!E4775)</f>
        <v>1.0608628420172295E-8</v>
      </c>
      <c r="N4775" s="3">
        <f>ABS(F4775-[1]sheet1!F4775)</f>
        <v>1.6489141940745355E-8</v>
      </c>
      <c r="O4775" s="3">
        <f>ABS(G4775-[1]sheet1!G4775)</f>
        <v>1.3036250190445742E-8</v>
      </c>
      <c r="Q4775" s="3">
        <f>ABS(I4775-[1]sheet1!I4775)</f>
        <v>3.2879446840716753E-5</v>
      </c>
      <c r="R4775" s="3">
        <f>ABS(J4775-[1]sheet1!J4775)</f>
        <v>3.4056883720268161E-5</v>
      </c>
      <c r="S4775" s="3">
        <f>ABS(K4775-[1]sheet1!K4775)</f>
        <v>3.0472709204865112E-5</v>
      </c>
    </row>
    <row r="4776" spans="1:19" x14ac:dyDescent="0.3">
      <c r="A4776" s="1">
        <v>45476</v>
      </c>
      <c r="B4776" s="1">
        <v>50251</v>
      </c>
      <c r="C4776">
        <v>4775</v>
      </c>
      <c r="D4776">
        <v>3.8417382383251923E-2</v>
      </c>
      <c r="E4776">
        <v>0.60475093646217337</v>
      </c>
      <c r="F4776">
        <v>0.59712943686586106</v>
      </c>
      <c r="G4776">
        <v>0.61247738098194737</v>
      </c>
      <c r="H4776" s="2">
        <v>45482.637886214427</v>
      </c>
      <c r="I4776">
        <v>3.8417382383251923</v>
      </c>
      <c r="J4776">
        <v>3.9380910836266114</v>
      </c>
      <c r="K4776">
        <v>3.7452931439367063</v>
      </c>
      <c r="L4776" s="3">
        <f>ABS(D4776-[1]sheet1!D4776)</f>
        <v>3.2879446840855531E-7</v>
      </c>
      <c r="M4776" s="3">
        <f>ABS(E4776-[1]sheet1!E4776)</f>
        <v>1.1159767332458159E-8</v>
      </c>
      <c r="N4776" s="3">
        <f>ABS(F4776-[1]sheet1!F4776)</f>
        <v>1.7052175671494751E-8</v>
      </c>
      <c r="O4776" s="3">
        <f>ABS(G4776-[1]sheet1!G4776)</f>
        <v>1.3553280386879862E-8</v>
      </c>
      <c r="Q4776" s="3">
        <f>ABS(I4776-[1]sheet1!I4776)</f>
        <v>3.2879446840716753E-5</v>
      </c>
      <c r="R4776" s="3">
        <f>ABS(J4776-[1]sheet1!J4776)</f>
        <v>3.4056883720268161E-5</v>
      </c>
      <c r="S4776" s="3">
        <f>ABS(K4776-[1]sheet1!K4776)</f>
        <v>3.0472709204865112E-5</v>
      </c>
    </row>
    <row r="4777" spans="1:19" x14ac:dyDescent="0.3">
      <c r="A4777" s="1">
        <v>45476</v>
      </c>
      <c r="B4777" s="1">
        <v>50252</v>
      </c>
      <c r="C4777">
        <v>4776</v>
      </c>
      <c r="D4777">
        <v>3.8417382383251923E-2</v>
      </c>
      <c r="E4777">
        <v>0.60468640738180024</v>
      </c>
      <c r="F4777">
        <v>0.59706412317419921</v>
      </c>
      <c r="G4777">
        <v>0.61241366796217311</v>
      </c>
      <c r="H4777" s="2">
        <v>45482.637886214427</v>
      </c>
      <c r="I4777">
        <v>3.8417382383251923</v>
      </c>
      <c r="J4777">
        <v>3.9380910836266114</v>
      </c>
      <c r="K4777">
        <v>3.7452931439367063</v>
      </c>
      <c r="L4777" s="3">
        <f>ABS(D4777-[1]sheet1!D4777)</f>
        <v>3.2879446840855531E-7</v>
      </c>
      <c r="M4777" s="3">
        <f>ABS(E4777-[1]sheet1!E4777)</f>
        <v>1.1710788561103413E-8</v>
      </c>
      <c r="N4777" s="3">
        <f>ABS(F4777-[1]sheet1!F4777)</f>
        <v>1.7615086167488414E-8</v>
      </c>
      <c r="O4777" s="3">
        <f>ABS(G4777-[1]sheet1!G4777)</f>
        <v>1.4070202891680594E-8</v>
      </c>
      <c r="Q4777" s="3">
        <f>ABS(I4777-[1]sheet1!I4777)</f>
        <v>3.2879446840716753E-5</v>
      </c>
      <c r="R4777" s="3">
        <f>ABS(J4777-[1]sheet1!J4777)</f>
        <v>3.4056883720268161E-5</v>
      </c>
      <c r="S4777" s="3">
        <f>ABS(K4777-[1]sheet1!K4777)</f>
        <v>3.0472709204865112E-5</v>
      </c>
    </row>
    <row r="4778" spans="1:19" x14ac:dyDescent="0.3">
      <c r="A4778" s="1">
        <v>45476</v>
      </c>
      <c r="B4778" s="1">
        <v>50253</v>
      </c>
      <c r="C4778">
        <v>4777</v>
      </c>
      <c r="D4778">
        <v>3.8417382383251923E-2</v>
      </c>
      <c r="E4778">
        <v>0.60468640738180024</v>
      </c>
      <c r="F4778">
        <v>0.59706412317419921</v>
      </c>
      <c r="G4778">
        <v>0.61241366796217311</v>
      </c>
      <c r="H4778" s="2">
        <v>45482.637886214427</v>
      </c>
      <c r="I4778">
        <v>3.8417382383251923</v>
      </c>
      <c r="J4778">
        <v>3.9380910836266114</v>
      </c>
      <c r="K4778">
        <v>3.7452931439367063</v>
      </c>
      <c r="L4778" s="3">
        <f>ABS(D4778-[1]sheet1!D4778)</f>
        <v>3.2879446840855531E-7</v>
      </c>
      <c r="M4778" s="3">
        <f>ABS(E4778-[1]sheet1!E4778)</f>
        <v>1.1710788561103413E-8</v>
      </c>
      <c r="N4778" s="3">
        <f>ABS(F4778-[1]sheet1!F4778)</f>
        <v>1.7615086167488414E-8</v>
      </c>
      <c r="O4778" s="3">
        <f>ABS(G4778-[1]sheet1!G4778)</f>
        <v>1.4070202891680594E-8</v>
      </c>
      <c r="Q4778" s="3">
        <f>ABS(I4778-[1]sheet1!I4778)</f>
        <v>3.2879446840716753E-5</v>
      </c>
      <c r="R4778" s="3">
        <f>ABS(J4778-[1]sheet1!J4778)</f>
        <v>3.4056883720268161E-5</v>
      </c>
      <c r="S4778" s="3">
        <f>ABS(K4778-[1]sheet1!K4778)</f>
        <v>3.0472709204865112E-5</v>
      </c>
    </row>
    <row r="4779" spans="1:19" x14ac:dyDescent="0.3">
      <c r="A4779" s="1">
        <v>45476</v>
      </c>
      <c r="B4779" s="1">
        <v>50254</v>
      </c>
      <c r="C4779">
        <v>4778</v>
      </c>
      <c r="D4779">
        <v>3.8417382383251923E-2</v>
      </c>
      <c r="E4779">
        <v>0.60468640738180024</v>
      </c>
      <c r="F4779">
        <v>0.59706412317419921</v>
      </c>
      <c r="G4779">
        <v>0.61241366796217311</v>
      </c>
      <c r="H4779" s="2">
        <v>45482.637886214427</v>
      </c>
      <c r="I4779">
        <v>3.8417382383251923</v>
      </c>
      <c r="J4779">
        <v>3.9380910836266114</v>
      </c>
      <c r="K4779">
        <v>3.7452931439367063</v>
      </c>
      <c r="L4779" s="3">
        <f>ABS(D4779-[1]sheet1!D4779)</f>
        <v>3.2879446840855531E-7</v>
      </c>
      <c r="M4779" s="3">
        <f>ABS(E4779-[1]sheet1!E4779)</f>
        <v>1.1710788561103413E-8</v>
      </c>
      <c r="N4779" s="3">
        <f>ABS(F4779-[1]sheet1!F4779)</f>
        <v>1.7615086167488414E-8</v>
      </c>
      <c r="O4779" s="3">
        <f>ABS(G4779-[1]sheet1!G4779)</f>
        <v>1.4070202891680594E-8</v>
      </c>
      <c r="Q4779" s="3">
        <f>ABS(I4779-[1]sheet1!I4779)</f>
        <v>3.2879446840716753E-5</v>
      </c>
      <c r="R4779" s="3">
        <f>ABS(J4779-[1]sheet1!J4779)</f>
        <v>3.4056883720268161E-5</v>
      </c>
      <c r="S4779" s="3">
        <f>ABS(K4779-[1]sheet1!K4779)</f>
        <v>3.0472709204865112E-5</v>
      </c>
    </row>
    <row r="4780" spans="1:19" x14ac:dyDescent="0.3">
      <c r="A4780" s="1">
        <v>45476</v>
      </c>
      <c r="B4780" s="1">
        <v>50255</v>
      </c>
      <c r="C4780">
        <v>4779</v>
      </c>
      <c r="D4780">
        <v>3.8417382383251923E-2</v>
      </c>
      <c r="E4780">
        <v>0.60449288209680463</v>
      </c>
      <c r="F4780">
        <v>0.59686824638093483</v>
      </c>
      <c r="G4780">
        <v>0.61222258854022127</v>
      </c>
      <c r="H4780" s="2">
        <v>45482.637886214427</v>
      </c>
      <c r="I4780">
        <v>3.8417382383251923</v>
      </c>
      <c r="J4780">
        <v>3.9380910836266114</v>
      </c>
      <c r="K4780">
        <v>3.7452931439367063</v>
      </c>
      <c r="L4780" s="3">
        <f>ABS(D4780-[1]sheet1!D4780)</f>
        <v>3.2879446840855531E-7</v>
      </c>
      <c r="M4780" s="3">
        <f>ABS(E4780-[1]sheet1!E4780)</f>
        <v>1.3362793205295986E-8</v>
      </c>
      <c r="N4780" s="3">
        <f>ABS(F4780-[1]sheet1!F4780)</f>
        <v>1.9302707654489382E-8</v>
      </c>
      <c r="O4780" s="3">
        <f>ABS(G4780-[1]sheet1!G4780)</f>
        <v>1.5620001181382293E-8</v>
      </c>
      <c r="Q4780" s="3">
        <f>ABS(I4780-[1]sheet1!I4780)</f>
        <v>3.2879446840716753E-5</v>
      </c>
      <c r="R4780" s="3">
        <f>ABS(J4780-[1]sheet1!J4780)</f>
        <v>3.4056883720268161E-5</v>
      </c>
      <c r="S4780" s="3">
        <f>ABS(K4780-[1]sheet1!K4780)</f>
        <v>3.0472709204865112E-5</v>
      </c>
    </row>
    <row r="4781" spans="1:19" x14ac:dyDescent="0.3">
      <c r="A4781" s="1">
        <v>45476</v>
      </c>
      <c r="B4781" s="1">
        <v>50256</v>
      </c>
      <c r="C4781">
        <v>4780</v>
      </c>
      <c r="D4781">
        <v>3.8417382383251923E-2</v>
      </c>
      <c r="E4781">
        <v>0.60442838055175208</v>
      </c>
      <c r="F4781">
        <v>0.59680296125814558</v>
      </c>
      <c r="G4781">
        <v>0.6121589020252558</v>
      </c>
      <c r="H4781" s="2">
        <v>45482.637886214427</v>
      </c>
      <c r="I4781">
        <v>3.8417382383251923</v>
      </c>
      <c r="J4781">
        <v>3.9380910836266114</v>
      </c>
      <c r="K4781">
        <v>3.7452931439367063</v>
      </c>
      <c r="L4781" s="3">
        <f>ABS(D4781-[1]sheet1!D4781)</f>
        <v>3.2879446840855531E-7</v>
      </c>
      <c r="M4781" s="3">
        <f>ABS(E4781-[1]sheet1!E4781)</f>
        <v>1.39133436993788E-8</v>
      </c>
      <c r="N4781" s="3">
        <f>ABS(F4781-[1]sheet1!F4781)</f>
        <v>1.9865124878393203E-8</v>
      </c>
      <c r="O4781" s="3">
        <f>ABS(G4781-[1]sheet1!G4781)</f>
        <v>1.6136493030671772E-8</v>
      </c>
      <c r="Q4781" s="3">
        <f>ABS(I4781-[1]sheet1!I4781)</f>
        <v>3.2879446840716753E-5</v>
      </c>
      <c r="R4781" s="3">
        <f>ABS(J4781-[1]sheet1!J4781)</f>
        <v>3.4056883720268161E-5</v>
      </c>
      <c r="S4781" s="3">
        <f>ABS(K4781-[1]sheet1!K4781)</f>
        <v>3.0472709204865112E-5</v>
      </c>
    </row>
    <row r="4782" spans="1:19" x14ac:dyDescent="0.3">
      <c r="A4782" s="1">
        <v>45476</v>
      </c>
      <c r="B4782" s="1">
        <v>50257</v>
      </c>
      <c r="C4782">
        <v>4781</v>
      </c>
      <c r="D4782">
        <v>3.8417382383251923E-2</v>
      </c>
      <c r="E4782">
        <v>0.60436388588924428</v>
      </c>
      <c r="F4782">
        <v>0.59673768327620746</v>
      </c>
      <c r="G4782">
        <v>0.61209522213528633</v>
      </c>
      <c r="H4782" s="2">
        <v>45482.637886214427</v>
      </c>
      <c r="I4782">
        <v>3.8417382383251923</v>
      </c>
      <c r="J4782">
        <v>3.9380910836266114</v>
      </c>
      <c r="K4782">
        <v>3.7452931439367063</v>
      </c>
      <c r="L4782" s="3">
        <f>ABS(D4782-[1]sheet1!D4782)</f>
        <v>3.2879446840855531E-7</v>
      </c>
      <c r="M4782" s="3">
        <f>ABS(E4782-[1]sheet1!E4782)</f>
        <v>1.4463776509821002E-8</v>
      </c>
      <c r="N4782" s="3">
        <f>ABS(F4782-[1]sheet1!F4782)</f>
        <v>2.0427418756518989E-8</v>
      </c>
      <c r="O4782" s="3">
        <f>ABS(G4782-[1]sheet1!G4782)</f>
        <v>1.6652877299350166E-8</v>
      </c>
      <c r="Q4782" s="3">
        <f>ABS(I4782-[1]sheet1!I4782)</f>
        <v>3.2879446840716753E-5</v>
      </c>
      <c r="R4782" s="3">
        <f>ABS(J4782-[1]sheet1!J4782)</f>
        <v>3.4056883720268161E-5</v>
      </c>
      <c r="S4782" s="3">
        <f>ABS(K4782-[1]sheet1!K4782)</f>
        <v>3.0472709204865112E-5</v>
      </c>
    </row>
    <row r="4783" spans="1:19" x14ac:dyDescent="0.3">
      <c r="A4783" s="1">
        <v>45476</v>
      </c>
      <c r="B4783" s="1">
        <v>50258</v>
      </c>
      <c r="C4783">
        <v>4782</v>
      </c>
      <c r="D4783">
        <v>3.8417382383251923E-2</v>
      </c>
      <c r="E4783">
        <v>0.60429939810854683</v>
      </c>
      <c r="F4783">
        <v>0.59667241243433933</v>
      </c>
      <c r="G4783">
        <v>0.61203154886962363</v>
      </c>
      <c r="H4783" s="2">
        <v>45482.637886214427</v>
      </c>
      <c r="I4783">
        <v>3.8417382383251923</v>
      </c>
      <c r="J4783">
        <v>3.9380910836266114</v>
      </c>
      <c r="K4783">
        <v>3.7452931439367063</v>
      </c>
      <c r="L4783" s="3">
        <f>ABS(D4783-[1]sheet1!D4783)</f>
        <v>3.2879446840855531E-7</v>
      </c>
      <c r="M4783" s="3">
        <f>ABS(E4783-[1]sheet1!E4783)</f>
        <v>1.5014091747644898E-8</v>
      </c>
      <c r="N4783" s="3">
        <f>ABS(F4783-[1]sheet1!F4783)</f>
        <v>2.0989589510911344E-8</v>
      </c>
      <c r="O4783" s="3">
        <f>ABS(G4783-[1]sheet1!G4783)</f>
        <v>1.7169153987417474E-8</v>
      </c>
      <c r="Q4783" s="3">
        <f>ABS(I4783-[1]sheet1!I4783)</f>
        <v>3.2879446840716753E-5</v>
      </c>
      <c r="R4783" s="3">
        <f>ABS(J4783-[1]sheet1!J4783)</f>
        <v>3.4056883720268161E-5</v>
      </c>
      <c r="S4783" s="3">
        <f>ABS(K4783-[1]sheet1!K4783)</f>
        <v>3.0472709204865112E-5</v>
      </c>
    </row>
    <row r="4784" spans="1:19" x14ac:dyDescent="0.3">
      <c r="A4784" s="1">
        <v>45476</v>
      </c>
      <c r="B4784" s="1">
        <v>50259</v>
      </c>
      <c r="C4784">
        <v>4783</v>
      </c>
      <c r="D4784">
        <v>3.8417382383251923E-2</v>
      </c>
      <c r="E4784">
        <v>0.60423491720892542</v>
      </c>
      <c r="F4784">
        <v>0.59660714873176024</v>
      </c>
      <c r="G4784">
        <v>0.6119678822275787</v>
      </c>
      <c r="H4784" s="2">
        <v>45482.637886214427</v>
      </c>
      <c r="I4784">
        <v>3.8417382383251923</v>
      </c>
      <c r="J4784">
        <v>3.9380910836266114</v>
      </c>
      <c r="K4784">
        <v>3.7452931439367063</v>
      </c>
      <c r="L4784" s="3">
        <f>ABS(D4784-[1]sheet1!D4784)</f>
        <v>3.2879446840855531E-7</v>
      </c>
      <c r="M4784" s="3">
        <f>ABS(E4784-[1]sheet1!E4784)</f>
        <v>1.5564289301828182E-8</v>
      </c>
      <c r="N4784" s="3">
        <f>ABS(F4784-[1]sheet1!F4784)</f>
        <v>2.1551636919525663E-8</v>
      </c>
      <c r="O4784" s="3">
        <f>ABS(G4784-[1]sheet1!G4784)</f>
        <v>1.7685322983851393E-8</v>
      </c>
      <c r="Q4784" s="3">
        <f>ABS(I4784-[1]sheet1!I4784)</f>
        <v>3.2879446840716753E-5</v>
      </c>
      <c r="R4784" s="3">
        <f>ABS(J4784-[1]sheet1!J4784)</f>
        <v>3.4056883720268161E-5</v>
      </c>
      <c r="S4784" s="3">
        <f>ABS(K4784-[1]sheet1!K4784)</f>
        <v>3.0472709204865112E-5</v>
      </c>
    </row>
    <row r="4785" spans="1:19" x14ac:dyDescent="0.3">
      <c r="A4785" s="1">
        <v>45476</v>
      </c>
      <c r="B4785" s="1">
        <v>50260</v>
      </c>
      <c r="C4785">
        <v>4784</v>
      </c>
      <c r="D4785">
        <v>3.8417382383251923E-2</v>
      </c>
      <c r="E4785">
        <v>0.60423491720892542</v>
      </c>
      <c r="F4785">
        <v>0.59660714873176024</v>
      </c>
      <c r="G4785">
        <v>0.6119678822275787</v>
      </c>
      <c r="H4785" s="2">
        <v>45482.637886214427</v>
      </c>
      <c r="I4785">
        <v>3.8417382383251923</v>
      </c>
      <c r="J4785">
        <v>3.9380910836266114</v>
      </c>
      <c r="K4785">
        <v>3.7452931439367063</v>
      </c>
      <c r="L4785" s="3">
        <f>ABS(D4785-[1]sheet1!D4785)</f>
        <v>3.2879446840855531E-7</v>
      </c>
      <c r="M4785" s="3">
        <f>ABS(E4785-[1]sheet1!E4785)</f>
        <v>1.5564289301828182E-8</v>
      </c>
      <c r="N4785" s="3">
        <f>ABS(F4785-[1]sheet1!F4785)</f>
        <v>2.1551636919525663E-8</v>
      </c>
      <c r="O4785" s="3">
        <f>ABS(G4785-[1]sheet1!G4785)</f>
        <v>1.7685322983851393E-8</v>
      </c>
      <c r="Q4785" s="3">
        <f>ABS(I4785-[1]sheet1!I4785)</f>
        <v>3.2879446840716753E-5</v>
      </c>
      <c r="R4785" s="3">
        <f>ABS(J4785-[1]sheet1!J4785)</f>
        <v>3.4056883720268161E-5</v>
      </c>
      <c r="S4785" s="3">
        <f>ABS(K4785-[1]sheet1!K4785)</f>
        <v>3.0472709204865112E-5</v>
      </c>
    </row>
    <row r="4786" spans="1:19" x14ac:dyDescent="0.3">
      <c r="A4786" s="1">
        <v>45476</v>
      </c>
      <c r="B4786" s="1">
        <v>50261</v>
      </c>
      <c r="C4786">
        <v>4785</v>
      </c>
      <c r="D4786">
        <v>3.8417382383251923E-2</v>
      </c>
      <c r="E4786">
        <v>0.60423491720892542</v>
      </c>
      <c r="F4786">
        <v>0.59660714873176024</v>
      </c>
      <c r="G4786">
        <v>0.6119678822275787</v>
      </c>
      <c r="H4786" s="2">
        <v>45482.637886214427</v>
      </c>
      <c r="I4786">
        <v>3.8417382383251923</v>
      </c>
      <c r="J4786">
        <v>3.9380910836266114</v>
      </c>
      <c r="K4786">
        <v>3.7452931439367063</v>
      </c>
      <c r="L4786" s="3">
        <f>ABS(D4786-[1]sheet1!D4786)</f>
        <v>3.2879446840855531E-7</v>
      </c>
      <c r="M4786" s="3">
        <f>ABS(E4786-[1]sheet1!E4786)</f>
        <v>1.5564289301828182E-8</v>
      </c>
      <c r="N4786" s="3">
        <f>ABS(F4786-[1]sheet1!F4786)</f>
        <v>2.1551636919525663E-8</v>
      </c>
      <c r="O4786" s="3">
        <f>ABS(G4786-[1]sheet1!G4786)</f>
        <v>1.7685322983851393E-8</v>
      </c>
      <c r="Q4786" s="3">
        <f>ABS(I4786-[1]sheet1!I4786)</f>
        <v>3.2879446840716753E-5</v>
      </c>
      <c r="R4786" s="3">
        <f>ABS(J4786-[1]sheet1!J4786)</f>
        <v>3.4056883720268161E-5</v>
      </c>
      <c r="S4786" s="3">
        <f>ABS(K4786-[1]sheet1!K4786)</f>
        <v>3.0472709204865112E-5</v>
      </c>
    </row>
    <row r="4787" spans="1:19" x14ac:dyDescent="0.3">
      <c r="A4787" s="1">
        <v>45476</v>
      </c>
      <c r="B4787" s="1">
        <v>50262</v>
      </c>
      <c r="C4787">
        <v>4786</v>
      </c>
      <c r="D4787">
        <v>3.8417382383251923E-2</v>
      </c>
      <c r="E4787">
        <v>0.60404153641992531</v>
      </c>
      <c r="F4787">
        <v>0.59641142185654472</v>
      </c>
      <c r="G4787">
        <v>0.61177694189540377</v>
      </c>
      <c r="H4787" s="2">
        <v>45482.637886214427</v>
      </c>
      <c r="I4787">
        <v>3.8417382383251923</v>
      </c>
      <c r="J4787">
        <v>3.9380910836266114</v>
      </c>
      <c r="K4787">
        <v>3.7452931439367063</v>
      </c>
      <c r="L4787" s="3">
        <f>ABS(D4787-[1]sheet1!D4787)</f>
        <v>3.2879446840855531E-7</v>
      </c>
      <c r="M4787" s="3">
        <f>ABS(E4787-[1]sheet1!E4787)</f>
        <v>1.7213824365924779E-8</v>
      </c>
      <c r="N4787" s="3">
        <f>ABS(F4787-[1]sheet1!F4787)</f>
        <v>2.3236670920745439E-8</v>
      </c>
      <c r="O4787" s="3">
        <f>ABS(G4787-[1]sheet1!G4787)</f>
        <v>1.9232862080720281E-8</v>
      </c>
      <c r="Q4787" s="3">
        <f>ABS(I4787-[1]sheet1!I4787)</f>
        <v>3.2879446840716753E-5</v>
      </c>
      <c r="R4787" s="3">
        <f>ABS(J4787-[1]sheet1!J4787)</f>
        <v>3.4056883720268161E-5</v>
      </c>
      <c r="S4787" s="3">
        <f>ABS(K4787-[1]sheet1!K4787)</f>
        <v>3.0472709204865112E-5</v>
      </c>
    </row>
    <row r="4788" spans="1:19" x14ac:dyDescent="0.3">
      <c r="A4788" s="1">
        <v>45476</v>
      </c>
      <c r="B4788" s="1">
        <v>50263</v>
      </c>
      <c r="C4788">
        <v>4787</v>
      </c>
      <c r="D4788">
        <v>3.8417382383251923E-2</v>
      </c>
      <c r="E4788">
        <v>0.60397708303506514</v>
      </c>
      <c r="F4788">
        <v>0.5963461867009725</v>
      </c>
      <c r="G4788">
        <v>0.61171330173887439</v>
      </c>
      <c r="H4788" s="2">
        <v>45482.637886214427</v>
      </c>
      <c r="I4788">
        <v>3.8417382383251923</v>
      </c>
      <c r="J4788">
        <v>3.9380910836266114</v>
      </c>
      <c r="K4788">
        <v>3.7452931439367063</v>
      </c>
      <c r="L4788" s="3">
        <f>ABS(D4788-[1]sheet1!D4788)</f>
        <v>3.2879446840855531E-7</v>
      </c>
      <c r="M4788" s="3">
        <f>ABS(E4788-[1]sheet1!E4788)</f>
        <v>1.7763551740657135E-8</v>
      </c>
      <c r="N4788" s="3">
        <f>ABS(F4788-[1]sheet1!F4788)</f>
        <v>2.3798225723403732E-8</v>
      </c>
      <c r="O4788" s="3">
        <f>ABS(G4788-[1]sheet1!G4788)</f>
        <v>1.974860097675446E-8</v>
      </c>
      <c r="Q4788" s="3">
        <f>ABS(I4788-[1]sheet1!I4788)</f>
        <v>3.2879446840716753E-5</v>
      </c>
      <c r="R4788" s="3">
        <f>ABS(J4788-[1]sheet1!J4788)</f>
        <v>3.4056883720268161E-5</v>
      </c>
      <c r="S4788" s="3">
        <f>ABS(K4788-[1]sheet1!K4788)</f>
        <v>3.0472709204865112E-5</v>
      </c>
    </row>
    <row r="4789" spans="1:19" x14ac:dyDescent="0.3">
      <c r="A4789" s="1">
        <v>45476</v>
      </c>
      <c r="B4789" s="1">
        <v>50264</v>
      </c>
      <c r="C4789">
        <v>4788</v>
      </c>
      <c r="D4789">
        <v>3.8417382383251923E-2</v>
      </c>
      <c r="E4789">
        <v>0.60391263652761085</v>
      </c>
      <c r="F4789">
        <v>0.5962809586807859</v>
      </c>
      <c r="G4789">
        <v>0.61164966820251854</v>
      </c>
      <c r="H4789" s="2">
        <v>45482.637886214427</v>
      </c>
      <c r="I4789">
        <v>3.8417382383251923</v>
      </c>
      <c r="J4789">
        <v>3.9380910836266114</v>
      </c>
      <c r="K4789">
        <v>3.7452931439367063</v>
      </c>
      <c r="L4789" s="3">
        <f>ABS(D4789-[1]sheet1!D4789)</f>
        <v>3.2879446840855531E-7</v>
      </c>
      <c r="M4789" s="3">
        <f>ABS(E4789-[1]sheet1!E4789)</f>
        <v>1.8313161653793486E-8</v>
      </c>
      <c r="N4789" s="3">
        <f>ABS(F4789-[1]sheet1!F4789)</f>
        <v>2.4359657513350896E-8</v>
      </c>
      <c r="O4789" s="3">
        <f>ABS(G4789-[1]sheet1!G4789)</f>
        <v>2.0264232403199856E-8</v>
      </c>
      <c r="Q4789" s="3">
        <f>ABS(I4789-[1]sheet1!I4789)</f>
        <v>3.2879446840716753E-5</v>
      </c>
      <c r="R4789" s="3">
        <f>ABS(J4789-[1]sheet1!J4789)</f>
        <v>3.4056883720268161E-5</v>
      </c>
      <c r="S4789" s="3">
        <f>ABS(K4789-[1]sheet1!K4789)</f>
        <v>3.0472709204865112E-5</v>
      </c>
    </row>
    <row r="4790" spans="1:19" x14ac:dyDescent="0.3">
      <c r="A4790" s="1">
        <v>45476</v>
      </c>
      <c r="B4790" s="1">
        <v>50265</v>
      </c>
      <c r="C4790">
        <v>4789</v>
      </c>
      <c r="D4790">
        <v>3.8417382383251923E-2</v>
      </c>
      <c r="E4790">
        <v>0.60384819689682867</v>
      </c>
      <c r="F4790">
        <v>0.59621573779520454</v>
      </c>
      <c r="G4790">
        <v>0.61158604128564753</v>
      </c>
      <c r="H4790" s="2">
        <v>45482.637886214427</v>
      </c>
      <c r="I4790">
        <v>3.8417382383251923</v>
      </c>
      <c r="J4790">
        <v>3.9380910836266114</v>
      </c>
      <c r="K4790">
        <v>3.7452931439367063</v>
      </c>
      <c r="L4790" s="3">
        <f>ABS(D4790-[1]sheet1!D4790)</f>
        <v>3.2879446840855531E-7</v>
      </c>
      <c r="M4790" s="3">
        <f>ABS(E4790-[1]sheet1!E4790)</f>
        <v>1.8862653994311529E-8</v>
      </c>
      <c r="N4790" s="3">
        <f>ABS(F4790-[1]sheet1!F4790)</f>
        <v>2.492096617956463E-8</v>
      </c>
      <c r="O4790" s="3">
        <f>ABS(G4790-[1]sheet1!G4790)</f>
        <v>2.0779756360056467E-8</v>
      </c>
      <c r="Q4790" s="3">
        <f>ABS(I4790-[1]sheet1!I4790)</f>
        <v>3.2879446840716753E-5</v>
      </c>
      <c r="R4790" s="3">
        <f>ABS(J4790-[1]sheet1!J4790)</f>
        <v>3.4056883720268161E-5</v>
      </c>
      <c r="S4790" s="3">
        <f>ABS(K4790-[1]sheet1!K4790)</f>
        <v>3.0472709204865112E-5</v>
      </c>
    </row>
    <row r="4791" spans="1:19" x14ac:dyDescent="0.3">
      <c r="A4791" s="1">
        <v>45476</v>
      </c>
      <c r="B4791" s="1">
        <v>50266</v>
      </c>
      <c r="C4791">
        <v>4790</v>
      </c>
      <c r="D4791">
        <v>3.8417382383251923E-2</v>
      </c>
      <c r="E4791">
        <v>0.60378376414198476</v>
      </c>
      <c r="F4791">
        <v>0.59615052404344804</v>
      </c>
      <c r="G4791">
        <v>0.61152242098757281</v>
      </c>
      <c r="H4791" s="2">
        <v>45482.637886214427</v>
      </c>
      <c r="I4791">
        <v>3.8417382383251923</v>
      </c>
      <c r="J4791">
        <v>3.9380910836266114</v>
      </c>
      <c r="K4791">
        <v>3.7452931439367063</v>
      </c>
      <c r="L4791" s="3">
        <f>ABS(D4791-[1]sheet1!D4791)</f>
        <v>3.2879446840855531E-7</v>
      </c>
      <c r="M4791" s="3">
        <f>ABS(E4791-[1]sheet1!E4791)</f>
        <v>1.9412028873233567E-8</v>
      </c>
      <c r="N4791" s="3">
        <f>ABS(F4791-[1]sheet1!F4791)</f>
        <v>2.5482151722044932E-8</v>
      </c>
      <c r="O4791" s="3">
        <f>ABS(G4791-[1]sheet1!G4791)</f>
        <v>2.1295172847324295E-8</v>
      </c>
      <c r="Q4791" s="3">
        <f>ABS(I4791-[1]sheet1!I4791)</f>
        <v>3.2879446840716753E-5</v>
      </c>
      <c r="R4791" s="3">
        <f>ABS(J4791-[1]sheet1!J4791)</f>
        <v>3.4056883720268161E-5</v>
      </c>
      <c r="S4791" s="3">
        <f>ABS(K4791-[1]sheet1!K4791)</f>
        <v>3.0472709204865112E-5</v>
      </c>
    </row>
    <row r="4792" spans="1:19" x14ac:dyDescent="0.3">
      <c r="A4792" s="1">
        <v>45476</v>
      </c>
      <c r="B4792" s="1">
        <v>50267</v>
      </c>
      <c r="C4792">
        <v>4791</v>
      </c>
      <c r="D4792">
        <v>3.8417382383251923E-2</v>
      </c>
      <c r="E4792">
        <v>0.60378376414198476</v>
      </c>
      <c r="F4792">
        <v>0.59615052404344804</v>
      </c>
      <c r="G4792">
        <v>0.61152242098757281</v>
      </c>
      <c r="H4792" s="2">
        <v>45482.637886214427</v>
      </c>
      <c r="I4792">
        <v>3.8417382383251923</v>
      </c>
      <c r="J4792">
        <v>3.9380910836266114</v>
      </c>
      <c r="K4792">
        <v>3.7452931439367063</v>
      </c>
      <c r="L4792" s="3">
        <f>ABS(D4792-[1]sheet1!D4792)</f>
        <v>3.2879446840855531E-7</v>
      </c>
      <c r="M4792" s="3">
        <f>ABS(E4792-[1]sheet1!E4792)</f>
        <v>1.9412028873233567E-8</v>
      </c>
      <c r="N4792" s="3">
        <f>ABS(F4792-[1]sheet1!F4792)</f>
        <v>2.5482151722044932E-8</v>
      </c>
      <c r="O4792" s="3">
        <f>ABS(G4792-[1]sheet1!G4792)</f>
        <v>2.1295172847324295E-8</v>
      </c>
      <c r="Q4792" s="3">
        <f>ABS(I4792-[1]sheet1!I4792)</f>
        <v>3.2879446840716753E-5</v>
      </c>
      <c r="R4792" s="3">
        <f>ABS(J4792-[1]sheet1!J4792)</f>
        <v>3.4056883720268161E-5</v>
      </c>
      <c r="S4792" s="3">
        <f>ABS(K4792-[1]sheet1!K4792)</f>
        <v>3.0472709204865112E-5</v>
      </c>
    </row>
    <row r="4793" spans="1:19" x14ac:dyDescent="0.3">
      <c r="A4793" s="1">
        <v>45476</v>
      </c>
      <c r="B4793" s="1">
        <v>50268</v>
      </c>
      <c r="C4793">
        <v>4792</v>
      </c>
      <c r="D4793">
        <v>3.8417382383251923E-2</v>
      </c>
      <c r="E4793">
        <v>0.60378376414198476</v>
      </c>
      <c r="F4793">
        <v>0.59615052404344804</v>
      </c>
      <c r="G4793">
        <v>0.61152242098757281</v>
      </c>
      <c r="H4793" s="2">
        <v>45482.637886214427</v>
      </c>
      <c r="I4793">
        <v>3.8417382383251923</v>
      </c>
      <c r="J4793">
        <v>3.9380910836266114</v>
      </c>
      <c r="K4793">
        <v>3.7452931439367063</v>
      </c>
      <c r="L4793" s="3">
        <f>ABS(D4793-[1]sheet1!D4793)</f>
        <v>3.2879446840855531E-7</v>
      </c>
      <c r="M4793" s="3">
        <f>ABS(E4793-[1]sheet1!E4793)</f>
        <v>1.9412028873233567E-8</v>
      </c>
      <c r="N4793" s="3">
        <f>ABS(F4793-[1]sheet1!F4793)</f>
        <v>2.5482151722044932E-8</v>
      </c>
      <c r="O4793" s="3">
        <f>ABS(G4793-[1]sheet1!G4793)</f>
        <v>2.1295172847324295E-8</v>
      </c>
      <c r="Q4793" s="3">
        <f>ABS(I4793-[1]sheet1!I4793)</f>
        <v>3.2879446840716753E-5</v>
      </c>
      <c r="R4793" s="3">
        <f>ABS(J4793-[1]sheet1!J4793)</f>
        <v>3.4056883720268161E-5</v>
      </c>
      <c r="S4793" s="3">
        <f>ABS(K4793-[1]sheet1!K4793)</f>
        <v>3.0472709204865112E-5</v>
      </c>
    </row>
    <row r="4794" spans="1:19" x14ac:dyDescent="0.3">
      <c r="A4794" s="1">
        <v>45476</v>
      </c>
      <c r="B4794" s="1">
        <v>50269</v>
      </c>
      <c r="C4794">
        <v>4793</v>
      </c>
      <c r="D4794">
        <v>3.8417382383251923E-2</v>
      </c>
      <c r="E4794">
        <v>0.6035905277410919</v>
      </c>
      <c r="F4794">
        <v>0.59595494697153872</v>
      </c>
      <c r="G4794">
        <v>0.61133161964392913</v>
      </c>
      <c r="H4794" s="2">
        <v>45482.637886214427</v>
      </c>
      <c r="I4794">
        <v>3.8417382383251923</v>
      </c>
      <c r="J4794">
        <v>3.9380910836266114</v>
      </c>
      <c r="K4794">
        <v>3.7452931439367063</v>
      </c>
      <c r="L4794" s="3">
        <f>ABS(D4794-[1]sheet1!D4794)</f>
        <v>3.2879446840855531E-7</v>
      </c>
      <c r="M4794" s="3">
        <f>ABS(E4794-[1]sheet1!E4794)</f>
        <v>2.1059097243814051E-8</v>
      </c>
      <c r="N4794" s="3">
        <f>ABS(F4794-[1]sheet1!F4794)</f>
        <v>2.7164601124063381E-8</v>
      </c>
      <c r="O4794" s="3">
        <f>ABS(G4794-[1]sheet1!G4794)</f>
        <v>2.2840455193851028E-8</v>
      </c>
      <c r="Q4794" s="3">
        <f>ABS(I4794-[1]sheet1!I4794)</f>
        <v>3.2879446840716753E-5</v>
      </c>
      <c r="R4794" s="3">
        <f>ABS(J4794-[1]sheet1!J4794)</f>
        <v>3.4056883720268161E-5</v>
      </c>
      <c r="S4794" s="3">
        <f>ABS(K4794-[1]sheet1!K4794)</f>
        <v>3.0472709204865112E-5</v>
      </c>
    </row>
    <row r="4795" spans="1:19" x14ac:dyDescent="0.3">
      <c r="A4795" s="1">
        <v>45476</v>
      </c>
      <c r="B4795" s="1">
        <v>50270</v>
      </c>
      <c r="C4795">
        <v>4794</v>
      </c>
      <c r="D4795">
        <v>3.8417382383251923E-2</v>
      </c>
      <c r="E4795">
        <v>0.60352612248046522</v>
      </c>
      <c r="F4795">
        <v>0.59588976174494002</v>
      </c>
      <c r="G4795">
        <v>0.61126802581209072</v>
      </c>
      <c r="H4795" s="2">
        <v>45482.637886214427</v>
      </c>
      <c r="I4795">
        <v>3.8417382383251923</v>
      </c>
      <c r="J4795">
        <v>3.9380910836266114</v>
      </c>
      <c r="K4795">
        <v>3.7452931439367063</v>
      </c>
      <c r="L4795" s="3">
        <f>ABS(D4795-[1]sheet1!D4795)</f>
        <v>3.2879446840855531E-7</v>
      </c>
      <c r="M4795" s="3">
        <f>ABS(E4795-[1]sheet1!E4795)</f>
        <v>2.1608002609418975E-8</v>
      </c>
      <c r="N4795" s="3">
        <f>ABS(F4795-[1]sheet1!F4795)</f>
        <v>2.772529461569917E-8</v>
      </c>
      <c r="O4795" s="3">
        <f>ABS(G4795-[1]sheet1!G4795)</f>
        <v>2.3355441913786024E-8</v>
      </c>
      <c r="Q4795" s="3">
        <f>ABS(I4795-[1]sheet1!I4795)</f>
        <v>3.2879446840716753E-5</v>
      </c>
      <c r="R4795" s="3">
        <f>ABS(J4795-[1]sheet1!J4795)</f>
        <v>3.4056883720268161E-5</v>
      </c>
      <c r="S4795" s="3">
        <f>ABS(K4795-[1]sheet1!K4795)</f>
        <v>3.0472709204865112E-5</v>
      </c>
    </row>
    <row r="4796" spans="1:19" x14ac:dyDescent="0.3">
      <c r="A4796" s="1">
        <v>45476</v>
      </c>
      <c r="B4796" s="1">
        <v>50271</v>
      </c>
      <c r="C4796">
        <v>4795</v>
      </c>
      <c r="D4796">
        <v>3.8417382383251923E-2</v>
      </c>
      <c r="E4796">
        <v>0.60346172409210941</v>
      </c>
      <c r="F4796">
        <v>0.59582458364826585</v>
      </c>
      <c r="G4796">
        <v>0.61120443859560691</v>
      </c>
      <c r="H4796" s="2">
        <v>45482.637886214427</v>
      </c>
      <c r="I4796">
        <v>3.8417382383251923</v>
      </c>
      <c r="J4796">
        <v>3.9380910836266114</v>
      </c>
      <c r="K4796">
        <v>3.7452931439367063</v>
      </c>
      <c r="L4796" s="3">
        <f>ABS(D4796-[1]sheet1!D4796)</f>
        <v>3.2879446840855531E-7</v>
      </c>
      <c r="M4796" s="3">
        <f>ABS(E4796-[1]sheet1!E4796)</f>
        <v>2.2156790513427893E-8</v>
      </c>
      <c r="N4796" s="3">
        <f>ABS(F4796-[1]sheet1!F4796)</f>
        <v>2.828586509462383E-8</v>
      </c>
      <c r="O4796" s="3">
        <f>ABS(G4796-[1]sheet1!G4796)</f>
        <v>2.3870321275154538E-8</v>
      </c>
      <c r="Q4796" s="3">
        <f>ABS(I4796-[1]sheet1!I4796)</f>
        <v>3.2879446840716753E-5</v>
      </c>
      <c r="R4796" s="3">
        <f>ABS(J4796-[1]sheet1!J4796)</f>
        <v>3.4056883720268161E-5</v>
      </c>
      <c r="S4796" s="3">
        <f>ABS(K4796-[1]sheet1!K4796)</f>
        <v>3.0472709204865112E-5</v>
      </c>
    </row>
    <row r="4797" spans="1:19" x14ac:dyDescent="0.3">
      <c r="A4797" s="1">
        <v>45476</v>
      </c>
      <c r="B4797" s="1">
        <v>50272</v>
      </c>
      <c r="C4797">
        <v>4796</v>
      </c>
      <c r="D4797">
        <v>3.8417382383251923E-2</v>
      </c>
      <c r="E4797">
        <v>0.60339733257529116</v>
      </c>
      <c r="F4797">
        <v>0.59575941268073629</v>
      </c>
      <c r="G4797">
        <v>0.61114085799378959</v>
      </c>
      <c r="H4797" s="2">
        <v>45482.637886214427</v>
      </c>
      <c r="I4797">
        <v>3.8417382383251923</v>
      </c>
      <c r="J4797">
        <v>3.9380910836266114</v>
      </c>
      <c r="K4797">
        <v>3.7452931439367063</v>
      </c>
      <c r="L4797" s="3">
        <f>ABS(D4797-[1]sheet1!D4797)</f>
        <v>3.2879446840855531E-7</v>
      </c>
      <c r="M4797" s="3">
        <f>ABS(E4797-[1]sheet1!E4797)</f>
        <v>2.2705461066863108E-8</v>
      </c>
      <c r="N4797" s="3">
        <f>ABS(F4797-[1]sheet1!F4797)</f>
        <v>2.8846312671859664E-8</v>
      </c>
      <c r="O4797" s="3">
        <f>ABS(G4797-[1]sheet1!G4797)</f>
        <v>2.4385093277956571E-8</v>
      </c>
      <c r="Q4797" s="3">
        <f>ABS(I4797-[1]sheet1!I4797)</f>
        <v>3.2879446840716753E-5</v>
      </c>
      <c r="R4797" s="3">
        <f>ABS(J4797-[1]sheet1!J4797)</f>
        <v>3.4056883720268161E-5</v>
      </c>
      <c r="S4797" s="3">
        <f>ABS(K4797-[1]sheet1!K4797)</f>
        <v>3.0472709204865112E-5</v>
      </c>
    </row>
    <row r="4798" spans="1:19" x14ac:dyDescent="0.3">
      <c r="A4798" s="1">
        <v>45476</v>
      </c>
      <c r="B4798" s="1">
        <v>50273</v>
      </c>
      <c r="C4798">
        <v>4797</v>
      </c>
      <c r="D4798">
        <v>3.8417382383251923E-2</v>
      </c>
      <c r="E4798">
        <v>0.60333294792927727</v>
      </c>
      <c r="F4798">
        <v>0.59569424884157152</v>
      </c>
      <c r="G4798">
        <v>0.61107728400595063</v>
      </c>
      <c r="H4798" s="2">
        <v>45482.637886214427</v>
      </c>
      <c r="I4798">
        <v>3.8417382383251923</v>
      </c>
      <c r="J4798">
        <v>3.9380910836266114</v>
      </c>
      <c r="K4798">
        <v>3.7452931439367063</v>
      </c>
      <c r="L4798" s="3">
        <f>ABS(D4798-[1]sheet1!D4798)</f>
        <v>3.2879446840855531E-7</v>
      </c>
      <c r="M4798" s="3">
        <f>ABS(E4798-[1]sheet1!E4798)</f>
        <v>2.3254014269724621E-8</v>
      </c>
      <c r="N4798" s="3">
        <f>ABS(F4798-[1]sheet1!F4798)</f>
        <v>2.9406637347406672E-8</v>
      </c>
      <c r="O4798" s="3">
        <f>ABS(G4798-[1]sheet1!G4798)</f>
        <v>2.489975781116982E-8</v>
      </c>
      <c r="Q4798" s="3">
        <f>ABS(I4798-[1]sheet1!I4798)</f>
        <v>3.2879446840716753E-5</v>
      </c>
      <c r="R4798" s="3">
        <f>ABS(J4798-[1]sheet1!J4798)</f>
        <v>3.4056883720268161E-5</v>
      </c>
      <c r="S4798" s="3">
        <f>ABS(K4798-[1]sheet1!K4798)</f>
        <v>3.0472709204865112E-5</v>
      </c>
    </row>
    <row r="4799" spans="1:19" x14ac:dyDescent="0.3">
      <c r="A4799" s="1">
        <v>45476</v>
      </c>
      <c r="B4799" s="1">
        <v>50274</v>
      </c>
      <c r="C4799">
        <v>4798</v>
      </c>
      <c r="D4799">
        <v>3.8417382383251923E-2</v>
      </c>
      <c r="E4799">
        <v>0.60333294792927727</v>
      </c>
      <c r="F4799">
        <v>0.59569424884157152</v>
      </c>
      <c r="G4799">
        <v>0.61107728400595063</v>
      </c>
      <c r="H4799" s="2">
        <v>45482.637886214427</v>
      </c>
      <c r="I4799">
        <v>3.8417382383251923</v>
      </c>
      <c r="J4799">
        <v>3.9380910836266114</v>
      </c>
      <c r="K4799">
        <v>3.7452931439367063</v>
      </c>
      <c r="L4799" s="3">
        <f>ABS(D4799-[1]sheet1!D4799)</f>
        <v>3.2879446840855531E-7</v>
      </c>
      <c r="M4799" s="3">
        <f>ABS(E4799-[1]sheet1!E4799)</f>
        <v>2.3254014269724621E-8</v>
      </c>
      <c r="N4799" s="3">
        <f>ABS(F4799-[1]sheet1!F4799)</f>
        <v>2.9406637347406672E-8</v>
      </c>
      <c r="O4799" s="3">
        <f>ABS(G4799-[1]sheet1!G4799)</f>
        <v>2.489975781116982E-8</v>
      </c>
      <c r="Q4799" s="3">
        <f>ABS(I4799-[1]sheet1!I4799)</f>
        <v>3.2879446840716753E-5</v>
      </c>
      <c r="R4799" s="3">
        <f>ABS(J4799-[1]sheet1!J4799)</f>
        <v>3.4056883720268161E-5</v>
      </c>
      <c r="S4799" s="3">
        <f>ABS(K4799-[1]sheet1!K4799)</f>
        <v>3.0472709204865112E-5</v>
      </c>
    </row>
    <row r="4800" spans="1:19" x14ac:dyDescent="0.3">
      <c r="A4800" s="1">
        <v>45476</v>
      </c>
      <c r="B4800" s="1">
        <v>50275</v>
      </c>
      <c r="C4800">
        <v>4799</v>
      </c>
      <c r="D4800">
        <v>3.8417382383251923E-2</v>
      </c>
      <c r="E4800">
        <v>0.60333294792927727</v>
      </c>
      <c r="F4800">
        <v>0.59569424884157152</v>
      </c>
      <c r="G4800">
        <v>0.61107728400595063</v>
      </c>
      <c r="H4800" s="2">
        <v>45482.637886214427</v>
      </c>
      <c r="I4800">
        <v>3.8417382383251923</v>
      </c>
      <c r="J4800">
        <v>3.9380910836266114</v>
      </c>
      <c r="K4800">
        <v>3.7452931439367063</v>
      </c>
      <c r="L4800" s="3">
        <f>ABS(D4800-[1]sheet1!D4800)</f>
        <v>3.2879446840855531E-7</v>
      </c>
      <c r="M4800" s="3">
        <f>ABS(E4800-[1]sheet1!E4800)</f>
        <v>2.3254014269724621E-8</v>
      </c>
      <c r="N4800" s="3">
        <f>ABS(F4800-[1]sheet1!F4800)</f>
        <v>2.9406637347406672E-8</v>
      </c>
      <c r="O4800" s="3">
        <f>ABS(G4800-[1]sheet1!G4800)</f>
        <v>2.489975781116982E-8</v>
      </c>
      <c r="Q4800" s="3">
        <f>ABS(I4800-[1]sheet1!I4800)</f>
        <v>3.2879446840716753E-5</v>
      </c>
      <c r="R4800" s="3">
        <f>ABS(J4800-[1]sheet1!J4800)</f>
        <v>3.4056883720268161E-5</v>
      </c>
      <c r="S4800" s="3">
        <f>ABS(K4800-[1]sheet1!K4800)</f>
        <v>3.0472709204865112E-5</v>
      </c>
    </row>
    <row r="4801" spans="1:19" x14ac:dyDescent="0.3">
      <c r="A4801" s="1">
        <v>45476</v>
      </c>
      <c r="B4801" s="1">
        <v>50276</v>
      </c>
      <c r="C4801">
        <v>4800</v>
      </c>
      <c r="D4801">
        <v>3.8417382383251923E-2</v>
      </c>
      <c r="E4801">
        <v>0.60313985580868412</v>
      </c>
      <c r="F4801">
        <v>0.59549882145831357</v>
      </c>
      <c r="G4801">
        <v>0.61088662154966622</v>
      </c>
      <c r="H4801" s="2">
        <v>45482.637886214427</v>
      </c>
      <c r="I4801">
        <v>3.8417382383251923</v>
      </c>
      <c r="J4801">
        <v>3.9380910836266114</v>
      </c>
      <c r="K4801">
        <v>3.7452931439367063</v>
      </c>
      <c r="L4801" s="3">
        <f>ABS(D4801-[1]sheet1!D4801)</f>
        <v>3.2879446840855531E-7</v>
      </c>
      <c r="M4801" s="3">
        <f>ABS(E4801-[1]sheet1!E4801)</f>
        <v>2.489861850030195E-8</v>
      </c>
      <c r="N4801" s="3">
        <f>ABS(F4801-[1]sheet1!F4801)</f>
        <v>3.1086505258848263E-8</v>
      </c>
      <c r="O4801" s="3">
        <f>ABS(G4801-[1]sheet1!G4801)</f>
        <v>2.6442785738822749E-8</v>
      </c>
      <c r="Q4801" s="3">
        <f>ABS(I4801-[1]sheet1!I4801)</f>
        <v>3.2879446840716753E-5</v>
      </c>
      <c r="R4801" s="3">
        <f>ABS(J4801-[1]sheet1!J4801)</f>
        <v>3.4056883720268161E-5</v>
      </c>
      <c r="S4801" s="3">
        <f>ABS(K4801-[1]sheet1!K4801)</f>
        <v>3.0472709204865112E-5</v>
      </c>
    </row>
    <row r="4802" spans="1:19" x14ac:dyDescent="0.3">
      <c r="A4802" s="1">
        <v>45476</v>
      </c>
      <c r="B4802" s="1">
        <v>50277</v>
      </c>
      <c r="C4802">
        <v>4801</v>
      </c>
      <c r="D4802">
        <v>3.8417382383251923E-2</v>
      </c>
      <c r="E4802">
        <v>0.60307549863635901</v>
      </c>
      <c r="F4802">
        <v>0.59543368612247438</v>
      </c>
      <c r="G4802">
        <v>0.61082307400879832</v>
      </c>
      <c r="H4802" s="2">
        <v>45482.637886214427</v>
      </c>
      <c r="I4802">
        <v>3.8417382383251923</v>
      </c>
      <c r="J4802">
        <v>3.9380910836266114</v>
      </c>
      <c r="K4802">
        <v>3.7452931439367063</v>
      </c>
      <c r="L4802" s="3">
        <f>ABS(D4802-[1]sheet1!D4802)</f>
        <v>3.2879446840855531E-7</v>
      </c>
      <c r="M4802" s="3">
        <f>ABS(E4802-[1]sheet1!E4802)</f>
        <v>2.5446702522913256E-8</v>
      </c>
      <c r="N4802" s="3">
        <f>ABS(F4802-[1]sheet1!F4802)</f>
        <v>3.1646338438662269E-8</v>
      </c>
      <c r="O4802" s="3">
        <f>ABS(G4802-[1]sheet1!G4802)</f>
        <v>2.6957021170836981E-8</v>
      </c>
      <c r="Q4802" s="3">
        <f>ABS(I4802-[1]sheet1!I4802)</f>
        <v>3.2879446840716753E-5</v>
      </c>
      <c r="R4802" s="3">
        <f>ABS(J4802-[1]sheet1!J4802)</f>
        <v>3.4056883720268161E-5</v>
      </c>
      <c r="S4802" s="3">
        <f>ABS(K4802-[1]sheet1!K4802)</f>
        <v>3.0472709204865112E-5</v>
      </c>
    </row>
    <row r="4803" spans="1:19" x14ac:dyDescent="0.3">
      <c r="A4803" s="1">
        <v>45476</v>
      </c>
      <c r="B4803" s="1">
        <v>50278</v>
      </c>
      <c r="C4803">
        <v>4802</v>
      </c>
      <c r="D4803">
        <v>3.8417382383251923E-2</v>
      </c>
      <c r="E4803">
        <v>0.60301114833117353</v>
      </c>
      <c r="F4803">
        <v>0.59536855791110266</v>
      </c>
      <c r="G4803">
        <v>0.61075953307846964</v>
      </c>
      <c r="H4803" s="2">
        <v>45482.637886214427</v>
      </c>
      <c r="I4803">
        <v>3.8417382383251923</v>
      </c>
      <c r="J4803">
        <v>3.9380910836266114</v>
      </c>
      <c r="K4803">
        <v>3.7452931439367063</v>
      </c>
      <c r="L4803" s="3">
        <f>ABS(D4803-[1]sheet1!D4803)</f>
        <v>3.2879446840855531E-7</v>
      </c>
      <c r="M4803" s="3">
        <f>ABS(E4803-[1]sheet1!E4803)</f>
        <v>2.5994669305973161E-8</v>
      </c>
      <c r="N4803" s="3">
        <f>ABS(F4803-[1]sheet1!F4803)</f>
        <v>3.220604871678745E-8</v>
      </c>
      <c r="O4803" s="3">
        <f>ABS(G4803-[1]sheet1!G4803)</f>
        <v>2.7471149244284732E-8</v>
      </c>
      <c r="Q4803" s="3">
        <f>ABS(I4803-[1]sheet1!I4803)</f>
        <v>3.2879446840716753E-5</v>
      </c>
      <c r="R4803" s="3">
        <f>ABS(J4803-[1]sheet1!J4803)</f>
        <v>3.4056883720268161E-5</v>
      </c>
      <c r="S4803" s="3">
        <f>ABS(K4803-[1]sheet1!K4803)</f>
        <v>3.0472709204865112E-5</v>
      </c>
    </row>
    <row r="4804" spans="1:19" x14ac:dyDescent="0.3">
      <c r="A4804" s="1">
        <v>45476</v>
      </c>
      <c r="B4804" s="1">
        <v>50279</v>
      </c>
      <c r="C4804">
        <v>4803</v>
      </c>
      <c r="D4804">
        <v>3.8417382383251923E-2</v>
      </c>
      <c r="E4804">
        <v>0.60294680489239494</v>
      </c>
      <c r="F4804">
        <v>0.59530343682341913</v>
      </c>
      <c r="G4804">
        <v>0.61069599875799241</v>
      </c>
      <c r="H4804" s="2">
        <v>45482.637886214427</v>
      </c>
      <c r="I4804">
        <v>3.8417382383251923</v>
      </c>
      <c r="J4804">
        <v>3.9380910836266114</v>
      </c>
      <c r="K4804">
        <v>3.7452931439367063</v>
      </c>
      <c r="L4804" s="3">
        <f>ABS(D4804-[1]sheet1!D4804)</f>
        <v>3.2879446840855531E-7</v>
      </c>
      <c r="M4804" s="3">
        <f>ABS(E4804-[1]sheet1!E4804)</f>
        <v>2.6542518960503969E-8</v>
      </c>
      <c r="N4804" s="3">
        <f>ABS(F4804-[1]sheet1!F4804)</f>
        <v>3.2765636204246107E-8</v>
      </c>
      <c r="O4804" s="3">
        <f>ABS(G4804-[1]sheet1!G4804)</f>
        <v>2.7985170181210606E-8</v>
      </c>
      <c r="Q4804" s="3">
        <f>ABS(I4804-[1]sheet1!I4804)</f>
        <v>3.2879446840716753E-5</v>
      </c>
      <c r="R4804" s="3">
        <f>ABS(J4804-[1]sheet1!J4804)</f>
        <v>3.4056883720268161E-5</v>
      </c>
      <c r="S4804" s="3">
        <f>ABS(K4804-[1]sheet1!K4804)</f>
        <v>3.0472709204865112E-5</v>
      </c>
    </row>
    <row r="4805" spans="1:19" x14ac:dyDescent="0.3">
      <c r="A4805" s="1">
        <v>45476</v>
      </c>
      <c r="B4805" s="1">
        <v>50280</v>
      </c>
      <c r="C4805">
        <v>4804</v>
      </c>
      <c r="D4805">
        <v>3.8417382383251923E-2</v>
      </c>
      <c r="E4805">
        <v>0.6028824683192906</v>
      </c>
      <c r="F4805">
        <v>0.59523832285864464</v>
      </c>
      <c r="G4805">
        <v>0.61063247104667917</v>
      </c>
      <c r="H4805" s="2">
        <v>45482.637886214427</v>
      </c>
      <c r="I4805">
        <v>3.8417382383251923</v>
      </c>
      <c r="J4805">
        <v>3.9380910836266114</v>
      </c>
      <c r="K4805">
        <v>3.7452931439367063</v>
      </c>
      <c r="L4805" s="3">
        <f>ABS(D4805-[1]sheet1!D4805)</f>
        <v>3.2879446840855531E-7</v>
      </c>
      <c r="M4805" s="3">
        <f>ABS(E4805-[1]sheet1!E4805)</f>
        <v>2.7090251375483376E-8</v>
      </c>
      <c r="N4805" s="3">
        <f>ABS(F4805-[1]sheet1!F4805)</f>
        <v>3.3325100790015938E-8</v>
      </c>
      <c r="O4805" s="3">
        <f>ABS(G4805-[1]sheet1!G4805)</f>
        <v>2.8499083759569999E-8</v>
      </c>
      <c r="Q4805" s="3">
        <f>ABS(I4805-[1]sheet1!I4805)</f>
        <v>3.2879446840716753E-5</v>
      </c>
      <c r="R4805" s="3">
        <f>ABS(J4805-[1]sheet1!J4805)</f>
        <v>3.4056883720268161E-5</v>
      </c>
      <c r="S4805" s="3">
        <f>ABS(K4805-[1]sheet1!K4805)</f>
        <v>3.0472709204865112E-5</v>
      </c>
    </row>
    <row r="4806" spans="1:19" x14ac:dyDescent="0.3">
      <c r="A4806" s="1">
        <v>45476</v>
      </c>
      <c r="B4806" s="1">
        <v>50281</v>
      </c>
      <c r="C4806">
        <v>4805</v>
      </c>
      <c r="D4806">
        <v>3.8417382383251923E-2</v>
      </c>
      <c r="E4806">
        <v>0.6028824683192906</v>
      </c>
      <c r="F4806">
        <v>0.59523832285864464</v>
      </c>
      <c r="G4806">
        <v>0.61063247104667917</v>
      </c>
      <c r="H4806" s="2">
        <v>45482.637886214427</v>
      </c>
      <c r="I4806">
        <v>3.8417382383251923</v>
      </c>
      <c r="J4806">
        <v>3.9380910836266114</v>
      </c>
      <c r="K4806">
        <v>3.7452931439367063</v>
      </c>
      <c r="L4806" s="3">
        <f>ABS(D4806-[1]sheet1!D4806)</f>
        <v>3.2879446840855531E-7</v>
      </c>
      <c r="M4806" s="3">
        <f>ABS(E4806-[1]sheet1!E4806)</f>
        <v>2.7090251375483376E-8</v>
      </c>
      <c r="N4806" s="3">
        <f>ABS(F4806-[1]sheet1!F4806)</f>
        <v>3.3325100790015938E-8</v>
      </c>
      <c r="O4806" s="3">
        <f>ABS(G4806-[1]sheet1!G4806)</f>
        <v>2.8499083759569999E-8</v>
      </c>
      <c r="Q4806" s="3">
        <f>ABS(I4806-[1]sheet1!I4806)</f>
        <v>3.2879446840716753E-5</v>
      </c>
      <c r="R4806" s="3">
        <f>ABS(J4806-[1]sheet1!J4806)</f>
        <v>3.4056883720268161E-5</v>
      </c>
      <c r="S4806" s="3">
        <f>ABS(K4806-[1]sheet1!K4806)</f>
        <v>3.0472709204865112E-5</v>
      </c>
    </row>
    <row r="4807" spans="1:19" x14ac:dyDescent="0.3">
      <c r="A4807" s="1">
        <v>45476</v>
      </c>
      <c r="B4807" s="1">
        <v>50282</v>
      </c>
      <c r="C4807">
        <v>4806</v>
      </c>
      <c r="D4807">
        <v>3.8417382383251923E-2</v>
      </c>
      <c r="E4807">
        <v>0.6028824683192906</v>
      </c>
      <c r="F4807">
        <v>0.59523832285864464</v>
      </c>
      <c r="G4807">
        <v>0.61063247104667917</v>
      </c>
      <c r="H4807" s="2">
        <v>45482.637886214427</v>
      </c>
      <c r="I4807">
        <v>3.8417382383251923</v>
      </c>
      <c r="J4807">
        <v>3.9380910836266114</v>
      </c>
      <c r="K4807">
        <v>3.7452931439367063</v>
      </c>
      <c r="L4807" s="3">
        <f>ABS(D4807-[1]sheet1!D4807)</f>
        <v>3.2879446840855531E-7</v>
      </c>
      <c r="M4807" s="3">
        <f>ABS(E4807-[1]sheet1!E4807)</f>
        <v>2.7090251375483376E-8</v>
      </c>
      <c r="N4807" s="3">
        <f>ABS(F4807-[1]sheet1!F4807)</f>
        <v>3.3325100790015938E-8</v>
      </c>
      <c r="O4807" s="3">
        <f>ABS(G4807-[1]sheet1!G4807)</f>
        <v>2.8499083759569999E-8</v>
      </c>
      <c r="Q4807" s="3">
        <f>ABS(I4807-[1]sheet1!I4807)</f>
        <v>3.2879446840716753E-5</v>
      </c>
      <c r="R4807" s="3">
        <f>ABS(J4807-[1]sheet1!J4807)</f>
        <v>3.4056883720268161E-5</v>
      </c>
      <c r="S4807" s="3">
        <f>ABS(K4807-[1]sheet1!K4807)</f>
        <v>3.0472709204865112E-5</v>
      </c>
    </row>
    <row r="4808" spans="1:19" x14ac:dyDescent="0.3">
      <c r="A4808" s="1">
        <v>45476</v>
      </c>
      <c r="B4808" s="1">
        <v>50283</v>
      </c>
      <c r="C4808">
        <v>4807</v>
      </c>
      <c r="D4808">
        <v>3.8417382383251923E-2</v>
      </c>
      <c r="E4808">
        <v>0.60268952037126988</v>
      </c>
      <c r="F4808">
        <v>0.59504304504947103</v>
      </c>
      <c r="G4808">
        <v>0.6104419473766558</v>
      </c>
      <c r="H4808" s="2">
        <v>45482.637886214427</v>
      </c>
      <c r="I4808">
        <v>3.8417382383251923</v>
      </c>
      <c r="J4808">
        <v>3.9380910836266114</v>
      </c>
      <c r="K4808">
        <v>3.7452931439367063</v>
      </c>
      <c r="L4808" s="3">
        <f>ABS(D4808-[1]sheet1!D4808)</f>
        <v>3.2879446840855531E-7</v>
      </c>
      <c r="M4808" s="3">
        <f>ABS(E4808-[1]sheet1!E4808)</f>
        <v>2.8732394463659716E-8</v>
      </c>
      <c r="N4808" s="3">
        <f>ABS(F4808-[1]sheet1!F4808)</f>
        <v>3.5002389986438232E-8</v>
      </c>
      <c r="O4808" s="3">
        <f>ABS(G4808-[1]sheet1!G4808)</f>
        <v>3.003985982186208E-8</v>
      </c>
      <c r="Q4808" s="3">
        <f>ABS(I4808-[1]sheet1!I4808)</f>
        <v>3.2879446840716753E-5</v>
      </c>
      <c r="R4808" s="3">
        <f>ABS(J4808-[1]sheet1!J4808)</f>
        <v>3.4056883720268161E-5</v>
      </c>
      <c r="S4808" s="3">
        <f>ABS(K4808-[1]sheet1!K4808)</f>
        <v>3.0472709204865112E-5</v>
      </c>
    </row>
    <row r="4809" spans="1:19" x14ac:dyDescent="0.3">
      <c r="A4809" s="1">
        <v>45476</v>
      </c>
      <c r="B4809" s="1">
        <v>50284</v>
      </c>
      <c r="C4809">
        <v>4808</v>
      </c>
      <c r="D4809">
        <v>3.8417382383251923E-2</v>
      </c>
      <c r="E4809">
        <v>0.60262521125134094</v>
      </c>
      <c r="F4809">
        <v>0.59497795956620658</v>
      </c>
      <c r="G4809">
        <v>0.61037844609306247</v>
      </c>
      <c r="H4809" s="2">
        <v>45482.637886214427</v>
      </c>
      <c r="I4809">
        <v>3.8417382383251923</v>
      </c>
      <c r="J4809">
        <v>3.9380910836266114</v>
      </c>
      <c r="K4809">
        <v>3.7452931439367063</v>
      </c>
      <c r="L4809" s="3">
        <f>ABS(D4809-[1]sheet1!D4809)</f>
        <v>3.2879446840855531E-7</v>
      </c>
      <c r="M4809" s="3">
        <f>ABS(E4809-[1]sheet1!E4809)</f>
        <v>2.9279658253500429E-8</v>
      </c>
      <c r="N4809" s="3">
        <f>ABS(F4809-[1]sheet1!F4809)</f>
        <v>3.5561363631586573E-8</v>
      </c>
      <c r="O4809" s="3">
        <f>ABS(G4809-[1]sheet1!G4809)</f>
        <v>3.0553344743111666E-8</v>
      </c>
      <c r="Q4809" s="3">
        <f>ABS(I4809-[1]sheet1!I4809)</f>
        <v>3.2879446840716753E-5</v>
      </c>
      <c r="R4809" s="3">
        <f>ABS(J4809-[1]sheet1!J4809)</f>
        <v>3.4056883720268161E-5</v>
      </c>
      <c r="S4809" s="3">
        <f>ABS(K4809-[1]sheet1!K4809)</f>
        <v>3.0472709204865112E-5</v>
      </c>
    </row>
    <row r="4810" spans="1:19" x14ac:dyDescent="0.3">
      <c r="A4810" s="1">
        <v>45476</v>
      </c>
      <c r="B4810" s="1">
        <v>50285</v>
      </c>
      <c r="C4810">
        <v>4809</v>
      </c>
      <c r="D4810">
        <v>3.8417382383251923E-2</v>
      </c>
      <c r="E4810">
        <v>0.60256090899342429</v>
      </c>
      <c r="F4810">
        <v>0.59491288120195673</v>
      </c>
      <c r="G4810">
        <v>0.61031495141519643</v>
      </c>
      <c r="H4810" s="2">
        <v>45482.637886214427</v>
      </c>
      <c r="I4810">
        <v>3.8417382383251923</v>
      </c>
      <c r="J4810">
        <v>3.9380910836266114</v>
      </c>
      <c r="K4810">
        <v>3.7452931439367063</v>
      </c>
      <c r="L4810" s="3">
        <f>ABS(D4810-[1]sheet1!D4810)</f>
        <v>3.2879446840855531E-7</v>
      </c>
      <c r="M4810" s="3">
        <f>ABS(E4810-[1]sheet1!E4810)</f>
        <v>2.9826805025834346E-8</v>
      </c>
      <c r="N4810" s="3">
        <f>ABS(F4810-[1]sheet1!F4810)</f>
        <v>3.6120214597090694E-8</v>
      </c>
      <c r="O4810" s="3">
        <f>ABS(G4810-[1]sheet1!G4810)</f>
        <v>3.1066722416817072E-8</v>
      </c>
      <c r="Q4810" s="3">
        <f>ABS(I4810-[1]sheet1!I4810)</f>
        <v>3.2879446840716753E-5</v>
      </c>
      <c r="R4810" s="3">
        <f>ABS(J4810-[1]sheet1!J4810)</f>
        <v>3.4056883720268161E-5</v>
      </c>
      <c r="S4810" s="3">
        <f>ABS(K4810-[1]sheet1!K4810)</f>
        <v>3.0472709204865112E-5</v>
      </c>
    </row>
    <row r="4811" spans="1:19" x14ac:dyDescent="0.3">
      <c r="A4811" s="1">
        <v>45476</v>
      </c>
      <c r="B4811" s="1">
        <v>50286</v>
      </c>
      <c r="C4811">
        <v>4810</v>
      </c>
      <c r="D4811">
        <v>3.8417382383251923E-2</v>
      </c>
      <c r="E4811">
        <v>0.60249661359678786</v>
      </c>
      <c r="F4811">
        <v>0.59484780995594277</v>
      </c>
      <c r="G4811">
        <v>0.61025146334237046</v>
      </c>
      <c r="H4811" s="2">
        <v>45482.637886214427</v>
      </c>
      <c r="I4811">
        <v>3.8417382383251923</v>
      </c>
      <c r="J4811">
        <v>3.9380910836266114</v>
      </c>
      <c r="K4811">
        <v>3.7452931439367063</v>
      </c>
      <c r="L4811" s="3">
        <f>ABS(D4811-[1]sheet1!D4811)</f>
        <v>3.2879446840855531E-7</v>
      </c>
      <c r="M4811" s="3">
        <f>ABS(E4811-[1]sheet1!E4811)</f>
        <v>3.0373834558616863E-8</v>
      </c>
      <c r="N4811" s="3">
        <f>ABS(F4811-[1]sheet1!F4811)</f>
        <v>3.6678942993972896E-8</v>
      </c>
      <c r="O4811" s="3">
        <f>ABS(G4811-[1]sheet1!G4811)</f>
        <v>3.1579993065022904E-8</v>
      </c>
      <c r="Q4811" s="3">
        <f>ABS(I4811-[1]sheet1!I4811)</f>
        <v>3.2879446840716753E-5</v>
      </c>
      <c r="R4811" s="3">
        <f>ABS(J4811-[1]sheet1!J4811)</f>
        <v>3.4056883720268161E-5</v>
      </c>
      <c r="S4811" s="3">
        <f>ABS(K4811-[1]sheet1!K4811)</f>
        <v>3.0472709204865112E-5</v>
      </c>
    </row>
    <row r="4812" spans="1:19" x14ac:dyDescent="0.3">
      <c r="A4812" s="1">
        <v>45476</v>
      </c>
      <c r="B4812" s="1">
        <v>50287</v>
      </c>
      <c r="C4812">
        <v>4811</v>
      </c>
      <c r="D4812">
        <v>3.8417382383251923E-2</v>
      </c>
      <c r="E4812">
        <v>0.60243232506069933</v>
      </c>
      <c r="F4812">
        <v>0.59478274582738622</v>
      </c>
      <c r="G4812">
        <v>0.61018798187389756</v>
      </c>
      <c r="H4812" s="2">
        <v>45482.637886214427</v>
      </c>
      <c r="I4812">
        <v>3.8417382383251923</v>
      </c>
      <c r="J4812">
        <v>3.9380910836266114</v>
      </c>
      <c r="K4812">
        <v>3.7452931439367063</v>
      </c>
      <c r="L4812" s="3">
        <f>ABS(D4812-[1]sheet1!D4812)</f>
        <v>3.2879446840855531E-7</v>
      </c>
      <c r="M4812" s="3">
        <f>ABS(E4812-[1]sheet1!E4812)</f>
        <v>3.0920747073892585E-8</v>
      </c>
      <c r="N4812" s="3">
        <f>ABS(F4812-[1]sheet1!F4812)</f>
        <v>3.7237548600188575E-8</v>
      </c>
      <c r="O4812" s="3">
        <f>ABS(G4812-[1]sheet1!G4812)</f>
        <v>3.2093156576706861E-8</v>
      </c>
      <c r="Q4812" s="3">
        <f>ABS(I4812-[1]sheet1!I4812)</f>
        <v>3.2879446840716753E-5</v>
      </c>
      <c r="R4812" s="3">
        <f>ABS(J4812-[1]sheet1!J4812)</f>
        <v>3.4056883720268161E-5</v>
      </c>
      <c r="S4812" s="3">
        <f>ABS(K4812-[1]sheet1!K4812)</f>
        <v>3.0472709204865112E-5</v>
      </c>
    </row>
    <row r="4813" spans="1:19" x14ac:dyDescent="0.3">
      <c r="A4813" s="1">
        <v>45476</v>
      </c>
      <c r="B4813" s="1">
        <v>50288</v>
      </c>
      <c r="C4813">
        <v>4812</v>
      </c>
      <c r="D4813">
        <v>3.8417382383251923E-2</v>
      </c>
      <c r="E4813">
        <v>0.60243232506069933</v>
      </c>
      <c r="F4813">
        <v>0.59478274582738622</v>
      </c>
      <c r="G4813">
        <v>0.61018798187389756</v>
      </c>
      <c r="H4813" s="2">
        <v>45482.637886214427</v>
      </c>
      <c r="I4813">
        <v>3.8417382383251923</v>
      </c>
      <c r="J4813">
        <v>3.9380910836266114</v>
      </c>
      <c r="K4813">
        <v>3.7452931439367063</v>
      </c>
      <c r="L4813" s="3">
        <f>ABS(D4813-[1]sheet1!D4813)</f>
        <v>3.2879446840855531E-7</v>
      </c>
      <c r="M4813" s="3">
        <f>ABS(E4813-[1]sheet1!E4813)</f>
        <v>3.0920747073892585E-8</v>
      </c>
      <c r="N4813" s="3">
        <f>ABS(F4813-[1]sheet1!F4813)</f>
        <v>3.7237548600188575E-8</v>
      </c>
      <c r="O4813" s="3">
        <f>ABS(G4813-[1]sheet1!G4813)</f>
        <v>3.2093156576706861E-8</v>
      </c>
      <c r="Q4813" s="3">
        <f>ABS(I4813-[1]sheet1!I4813)</f>
        <v>3.2879446840716753E-5</v>
      </c>
      <c r="R4813" s="3">
        <f>ABS(J4813-[1]sheet1!J4813)</f>
        <v>3.4056883720268161E-5</v>
      </c>
      <c r="S4813" s="3">
        <f>ABS(K4813-[1]sheet1!K4813)</f>
        <v>3.0472709204865112E-5</v>
      </c>
    </row>
    <row r="4814" spans="1:19" x14ac:dyDescent="0.3">
      <c r="A4814" s="1">
        <v>45476</v>
      </c>
      <c r="B4814" s="1">
        <v>50289</v>
      </c>
      <c r="C4814">
        <v>4813</v>
      </c>
      <c r="D4814">
        <v>3.8417382383251923E-2</v>
      </c>
      <c r="E4814">
        <v>0.60243232506069933</v>
      </c>
      <c r="F4814">
        <v>0.59478274582738622</v>
      </c>
      <c r="G4814">
        <v>0.61018798187389756</v>
      </c>
      <c r="H4814" s="2">
        <v>45482.637886214427</v>
      </c>
      <c r="I4814">
        <v>3.8417382383251923</v>
      </c>
      <c r="J4814">
        <v>3.9380910836266114</v>
      </c>
      <c r="K4814">
        <v>3.7452931439367063</v>
      </c>
      <c r="L4814" s="3">
        <f>ABS(D4814-[1]sheet1!D4814)</f>
        <v>3.2879446840855531E-7</v>
      </c>
      <c r="M4814" s="3">
        <f>ABS(E4814-[1]sheet1!E4814)</f>
        <v>3.0920747073892585E-8</v>
      </c>
      <c r="N4814" s="3">
        <f>ABS(F4814-[1]sheet1!F4814)</f>
        <v>3.7237548600188575E-8</v>
      </c>
      <c r="O4814" s="3">
        <f>ABS(G4814-[1]sheet1!G4814)</f>
        <v>3.2093156576706861E-8</v>
      </c>
      <c r="Q4814" s="3">
        <f>ABS(I4814-[1]sheet1!I4814)</f>
        <v>3.2879446840716753E-5</v>
      </c>
      <c r="R4814" s="3">
        <f>ABS(J4814-[1]sheet1!J4814)</f>
        <v>3.4056883720268161E-5</v>
      </c>
      <c r="S4814" s="3">
        <f>ABS(K4814-[1]sheet1!K4814)</f>
        <v>3.0472709204865112E-5</v>
      </c>
    </row>
    <row r="4815" spans="1:19" x14ac:dyDescent="0.3">
      <c r="A4815" s="1">
        <v>45476</v>
      </c>
      <c r="B4815" s="1">
        <v>50290</v>
      </c>
      <c r="C4815">
        <v>4814</v>
      </c>
      <c r="D4815">
        <v>3.8417382383251923E-2</v>
      </c>
      <c r="E4815">
        <v>0.60243232506069933</v>
      </c>
      <c r="F4815">
        <v>0.59478274582738622</v>
      </c>
      <c r="G4815">
        <v>0.61018798187389756</v>
      </c>
      <c r="H4815" s="2">
        <v>45482.637886214427</v>
      </c>
      <c r="I4815">
        <v>3.8417382383251923</v>
      </c>
      <c r="J4815">
        <v>3.9380910836266114</v>
      </c>
      <c r="K4815">
        <v>3.7452931439367063</v>
      </c>
      <c r="L4815" s="3">
        <f>ABS(D4815-[1]sheet1!D4815)</f>
        <v>3.2879446840855531E-7</v>
      </c>
      <c r="M4815" s="3">
        <f>ABS(E4815-[1]sheet1!E4815)</f>
        <v>1.9277132266326547E-4</v>
      </c>
      <c r="N4815" s="3">
        <f>ABS(F4815-[1]sheet1!F4815)</f>
        <v>1.9508943730650596E-4</v>
      </c>
      <c r="O4815" s="3">
        <f>ABS(G4815-[1]sheet1!G4815)</f>
        <v>1.90351353103968E-4</v>
      </c>
      <c r="Q4815" s="3">
        <f>ABS(I4815-[1]sheet1!I4815)</f>
        <v>3.2879446840716753E-5</v>
      </c>
      <c r="R4815" s="3">
        <f>ABS(J4815-[1]sheet1!J4815)</f>
        <v>3.4056883720268161E-5</v>
      </c>
      <c r="S4815" s="3">
        <f>ABS(K4815-[1]sheet1!K4815)</f>
        <v>3.0472709204865112E-5</v>
      </c>
    </row>
    <row r="4816" spans="1:19" x14ac:dyDescent="0.3">
      <c r="A4816" s="1">
        <v>45476</v>
      </c>
      <c r="B4816" s="1">
        <v>50291</v>
      </c>
      <c r="C4816">
        <v>4815</v>
      </c>
      <c r="D4816">
        <v>3.8417382383251923E-2</v>
      </c>
      <c r="E4816">
        <v>0.60217528063827686</v>
      </c>
      <c r="F4816">
        <v>0.59452260314266947</v>
      </c>
      <c r="G4816">
        <v>0.60993416162569858</v>
      </c>
      <c r="H4816" s="2">
        <v>45482.637886214427</v>
      </c>
      <c r="I4816">
        <v>3.8417382383251923</v>
      </c>
      <c r="J4816">
        <v>3.9380910836266114</v>
      </c>
      <c r="K4816">
        <v>3.7452931439367063</v>
      </c>
      <c r="L4816" s="3">
        <f>ABS(D4816-[1]sheet1!D4816)</f>
        <v>3.2879446840855531E-7</v>
      </c>
      <c r="M4816" s="3">
        <f>ABS(E4816-[1]sheet1!E4816)</f>
        <v>1.254279258233737E-8</v>
      </c>
      <c r="N4816" s="3">
        <f>ABS(F4816-[1]sheet1!F4816)</f>
        <v>1.8136680046687559E-8</v>
      </c>
      <c r="O4816" s="3">
        <f>ABS(G4816-[1]sheet1!G4816)</f>
        <v>1.4347840027184589E-8</v>
      </c>
      <c r="Q4816" s="3">
        <f>ABS(I4816-[1]sheet1!I4816)</f>
        <v>3.2879446840716753E-5</v>
      </c>
      <c r="R4816" s="3">
        <f>ABS(J4816-[1]sheet1!J4816)</f>
        <v>3.4056883720268161E-5</v>
      </c>
      <c r="S4816" s="3">
        <f>ABS(K4816-[1]sheet1!K4816)</f>
        <v>3.0472709204865112E-5</v>
      </c>
    </row>
    <row r="4817" spans="1:19" x14ac:dyDescent="0.3">
      <c r="A4817" s="1">
        <v>45476</v>
      </c>
      <c r="B4817" s="1">
        <v>50292</v>
      </c>
      <c r="C4817">
        <v>4816</v>
      </c>
      <c r="D4817">
        <v>3.8417382383251923E-2</v>
      </c>
      <c r="E4817">
        <v>0.60211102638956027</v>
      </c>
      <c r="F4817">
        <v>0.59445757458505644</v>
      </c>
      <c r="G4817">
        <v>0.60987071316456787</v>
      </c>
      <c r="H4817" s="2">
        <v>45482.637886214427</v>
      </c>
      <c r="I4817">
        <v>3.8417382383251923</v>
      </c>
      <c r="J4817">
        <v>3.9380910836266114</v>
      </c>
      <c r="K4817">
        <v>3.7452931439367063</v>
      </c>
      <c r="L4817" s="3">
        <f>ABS(D4817-[1]sheet1!D4817)</f>
        <v>3.2879446840855531E-7</v>
      </c>
      <c r="M4817" s="3">
        <f>ABS(E4817-[1]sheet1!E4817)</f>
        <v>1.3091314365887285E-8</v>
      </c>
      <c r="N4817" s="3">
        <f>ABS(F4817-[1]sheet1!F4817)</f>
        <v>1.8697006276546801E-8</v>
      </c>
      <c r="O4817" s="3">
        <f>ABS(G4817-[1]sheet1!G4817)</f>
        <v>1.4862527542014448E-8</v>
      </c>
      <c r="Q4817" s="3">
        <f>ABS(I4817-[1]sheet1!I4817)</f>
        <v>3.2879446840716753E-5</v>
      </c>
      <c r="R4817" s="3">
        <f>ABS(J4817-[1]sheet1!J4817)</f>
        <v>3.4056883720268161E-5</v>
      </c>
      <c r="S4817" s="3">
        <f>ABS(K4817-[1]sheet1!K4817)</f>
        <v>3.0472709204865112E-5</v>
      </c>
    </row>
    <row r="4818" spans="1:19" x14ac:dyDescent="0.3">
      <c r="A4818" s="1">
        <v>45476</v>
      </c>
      <c r="B4818" s="1">
        <v>50293</v>
      </c>
      <c r="C4818">
        <v>4817</v>
      </c>
      <c r="D4818">
        <v>3.8417382383251923E-2</v>
      </c>
      <c r="E4818">
        <v>0.6020467789970011</v>
      </c>
      <c r="F4818">
        <v>0.59439255314023154</v>
      </c>
      <c r="G4818">
        <v>0.60980727130366963</v>
      </c>
      <c r="H4818" s="2">
        <v>45482.637886214427</v>
      </c>
      <c r="I4818">
        <v>3.8417382383251923</v>
      </c>
      <c r="J4818">
        <v>3.9380910836266114</v>
      </c>
      <c r="K4818">
        <v>3.7452931439367063</v>
      </c>
      <c r="L4818" s="3">
        <f>ABS(D4818-[1]sheet1!D4818)</f>
        <v>3.2879446840855531E-7</v>
      </c>
      <c r="M4818" s="3">
        <f>ABS(E4818-[1]sheet1!E4818)</f>
        <v>1.3639718798863498E-8</v>
      </c>
      <c r="N4818" s="3">
        <f>ABS(F4818-[1]sheet1!F4818)</f>
        <v>1.9257209715739521E-8</v>
      </c>
      <c r="O4818" s="3">
        <f>ABS(G4818-[1]sheet1!G4818)</f>
        <v>1.5377107809300128E-8</v>
      </c>
      <c r="Q4818" s="3">
        <f>ABS(I4818-[1]sheet1!I4818)</f>
        <v>3.2879446840716753E-5</v>
      </c>
      <c r="R4818" s="3">
        <f>ABS(J4818-[1]sheet1!J4818)</f>
        <v>3.4056883720268161E-5</v>
      </c>
      <c r="S4818" s="3">
        <f>ABS(K4818-[1]sheet1!K4818)</f>
        <v>3.0472709204865112E-5</v>
      </c>
    </row>
    <row r="4819" spans="1:19" x14ac:dyDescent="0.3">
      <c r="A4819" s="1">
        <v>45476</v>
      </c>
      <c r="B4819" s="1">
        <v>50294</v>
      </c>
      <c r="C4819">
        <v>4818</v>
      </c>
      <c r="D4819">
        <v>3.8417382383251923E-2</v>
      </c>
      <c r="E4819">
        <v>0.60198253845986771</v>
      </c>
      <c r="F4819">
        <v>0.59432753880741684</v>
      </c>
      <c r="G4819">
        <v>0.60974383604231719</v>
      </c>
      <c r="H4819" s="2">
        <v>45482.637886214427</v>
      </c>
      <c r="I4819">
        <v>3.8417382383251923</v>
      </c>
      <c r="J4819">
        <v>3.9380910836266114</v>
      </c>
      <c r="K4819">
        <v>3.7452931439367063</v>
      </c>
      <c r="L4819" s="3">
        <f>ABS(D4819-[1]sheet1!D4819)</f>
        <v>3.2879446840855531E-7</v>
      </c>
      <c r="M4819" s="3">
        <f>ABS(E4819-[1]sheet1!E4819)</f>
        <v>1.4188006103310613E-8</v>
      </c>
      <c r="N4819" s="3">
        <f>ABS(F4819-[1]sheet1!F4819)</f>
        <v>1.9817290253243414E-8</v>
      </c>
      <c r="O4819" s="3">
        <f>ABS(G4819-[1]sheet1!G4819)</f>
        <v>1.5891580829041629E-8</v>
      </c>
      <c r="Q4819" s="3">
        <f>ABS(I4819-[1]sheet1!I4819)</f>
        <v>3.2879446840716753E-5</v>
      </c>
      <c r="R4819" s="3">
        <f>ABS(J4819-[1]sheet1!J4819)</f>
        <v>3.4056883720268161E-5</v>
      </c>
      <c r="S4819" s="3">
        <f>ABS(K4819-[1]sheet1!K4819)</f>
        <v>3.0472709204865112E-5</v>
      </c>
    </row>
    <row r="4820" spans="1:19" x14ac:dyDescent="0.3">
      <c r="A4820" s="1">
        <v>45476</v>
      </c>
      <c r="B4820" s="1">
        <v>50295</v>
      </c>
      <c r="C4820">
        <v>4819</v>
      </c>
      <c r="D4820">
        <v>3.8417382383251923E-2</v>
      </c>
      <c r="E4820">
        <v>0.60198253845986771</v>
      </c>
      <c r="F4820">
        <v>0.59432753880741684</v>
      </c>
      <c r="G4820">
        <v>0.60974383604231719</v>
      </c>
      <c r="H4820" s="2">
        <v>45482.637886214427</v>
      </c>
      <c r="I4820">
        <v>3.8417382383251923</v>
      </c>
      <c r="J4820">
        <v>3.9380910836266114</v>
      </c>
      <c r="K4820">
        <v>3.7452931439367063</v>
      </c>
      <c r="L4820" s="3">
        <f>ABS(D4820-[1]sheet1!D4820)</f>
        <v>3.2879446840855531E-7</v>
      </c>
      <c r="M4820" s="3">
        <f>ABS(E4820-[1]sheet1!E4820)</f>
        <v>1.4188006103310613E-8</v>
      </c>
      <c r="N4820" s="3">
        <f>ABS(F4820-[1]sheet1!F4820)</f>
        <v>1.9817290253243414E-8</v>
      </c>
      <c r="O4820" s="3">
        <f>ABS(G4820-[1]sheet1!G4820)</f>
        <v>1.5891580829041629E-8</v>
      </c>
      <c r="Q4820" s="3">
        <f>ABS(I4820-[1]sheet1!I4820)</f>
        <v>3.2879446840716753E-5</v>
      </c>
      <c r="R4820" s="3">
        <f>ABS(J4820-[1]sheet1!J4820)</f>
        <v>3.4056883720268161E-5</v>
      </c>
      <c r="S4820" s="3">
        <f>ABS(K4820-[1]sheet1!K4820)</f>
        <v>3.0472709204865112E-5</v>
      </c>
    </row>
    <row r="4821" spans="1:19" x14ac:dyDescent="0.3">
      <c r="A4821" s="1">
        <v>45476</v>
      </c>
      <c r="B4821" s="1">
        <v>50296</v>
      </c>
      <c r="C4821">
        <v>4820</v>
      </c>
      <c r="D4821">
        <v>3.8417382383251923E-2</v>
      </c>
      <c r="E4821">
        <v>0.60198253845986771</v>
      </c>
      <c r="F4821">
        <v>0.59432753880741684</v>
      </c>
      <c r="G4821">
        <v>0.60974383604231719</v>
      </c>
      <c r="H4821" s="2">
        <v>45482.637886214427</v>
      </c>
      <c r="I4821">
        <v>3.8417382383251923</v>
      </c>
      <c r="J4821">
        <v>3.9380910836266114</v>
      </c>
      <c r="K4821">
        <v>3.7452931439367063</v>
      </c>
      <c r="L4821" s="3">
        <f>ABS(D4821-[1]sheet1!D4821)</f>
        <v>3.2879446840855531E-7</v>
      </c>
      <c r="M4821" s="3">
        <f>ABS(E4821-[1]sheet1!E4821)</f>
        <v>1.4188006103310613E-8</v>
      </c>
      <c r="N4821" s="3">
        <f>ABS(F4821-[1]sheet1!F4821)</f>
        <v>1.9817290253243414E-8</v>
      </c>
      <c r="O4821" s="3">
        <f>ABS(G4821-[1]sheet1!G4821)</f>
        <v>1.5891580829041629E-8</v>
      </c>
      <c r="Q4821" s="3">
        <f>ABS(I4821-[1]sheet1!I4821)</f>
        <v>3.2879446840716753E-5</v>
      </c>
      <c r="R4821" s="3">
        <f>ABS(J4821-[1]sheet1!J4821)</f>
        <v>3.4056883720268161E-5</v>
      </c>
      <c r="S4821" s="3">
        <f>ABS(K4821-[1]sheet1!K4821)</f>
        <v>3.0472709204865112E-5</v>
      </c>
    </row>
    <row r="4822" spans="1:19" x14ac:dyDescent="0.3">
      <c r="A4822" s="1">
        <v>45476</v>
      </c>
      <c r="B4822" s="1">
        <v>50297</v>
      </c>
      <c r="C4822">
        <v>4821</v>
      </c>
      <c r="D4822">
        <v>3.8417382383251923E-2</v>
      </c>
      <c r="E4822">
        <v>0.60178987852755306</v>
      </c>
      <c r="F4822">
        <v>0.59413255979606472</v>
      </c>
      <c r="G4822">
        <v>0.60955358963564021</v>
      </c>
      <c r="H4822" s="2">
        <v>45482.637886214427</v>
      </c>
      <c r="I4822">
        <v>3.8417382383251923</v>
      </c>
      <c r="J4822">
        <v>3.9380910836266114</v>
      </c>
      <c r="K4822">
        <v>3.7452931439367063</v>
      </c>
      <c r="L4822" s="3">
        <f>ABS(D4822-[1]sheet1!D4822)</f>
        <v>3.2879446840855531E-7</v>
      </c>
      <c r="M4822" s="3">
        <f>ABS(E4822-[1]sheet1!E4822)</f>
        <v>1.5831814081934681E-8</v>
      </c>
      <c r="N4822" s="3">
        <f>ABS(F4822-[1]sheet1!F4822)</f>
        <v>2.1496427748957103E-8</v>
      </c>
      <c r="O4822" s="3">
        <f>ABS(G4822-[1]sheet1!G4822)</f>
        <v>1.743403532650234E-8</v>
      </c>
      <c r="Q4822" s="3">
        <f>ABS(I4822-[1]sheet1!I4822)</f>
        <v>3.2879446840716753E-5</v>
      </c>
      <c r="R4822" s="3">
        <f>ABS(J4822-[1]sheet1!J4822)</f>
        <v>3.4056883720268161E-5</v>
      </c>
      <c r="S4822" s="3">
        <f>ABS(K4822-[1]sheet1!K4822)</f>
        <v>3.0472709204865112E-5</v>
      </c>
    </row>
    <row r="4823" spans="1:19" x14ac:dyDescent="0.3">
      <c r="A4823" s="1">
        <v>45476</v>
      </c>
      <c r="B4823" s="1">
        <v>50298</v>
      </c>
      <c r="C4823">
        <v>4822</v>
      </c>
      <c r="D4823">
        <v>3.8417382383251923E-2</v>
      </c>
      <c r="E4823">
        <v>0.60172566540261541</v>
      </c>
      <c r="F4823">
        <v>0.59406757390117992</v>
      </c>
      <c r="G4823">
        <v>0.60949018076354822</v>
      </c>
      <c r="H4823" s="2">
        <v>45482.637886214427</v>
      </c>
      <c r="I4823">
        <v>3.8417382383251923</v>
      </c>
      <c r="J4823">
        <v>3.9380910836266114</v>
      </c>
      <c r="K4823">
        <v>3.7452931439367063</v>
      </c>
      <c r="L4823" s="3">
        <f>ABS(D4823-[1]sheet1!D4823)</f>
        <v>3.2879446840855531E-7</v>
      </c>
      <c r="M4823" s="3">
        <f>ABS(E4823-[1]sheet1!E4823)</f>
        <v>1.6379632872265404E-8</v>
      </c>
      <c r="N4823" s="3">
        <f>ABS(F4823-[1]sheet1!F4823)</f>
        <v>2.2056017567884112E-8</v>
      </c>
      <c r="O4823" s="3">
        <f>ABS(G4823-[1]sheet1!G4823)</f>
        <v>1.7948079800156336E-8</v>
      </c>
      <c r="Q4823" s="3">
        <f>ABS(I4823-[1]sheet1!I4823)</f>
        <v>3.2879446840716753E-5</v>
      </c>
      <c r="R4823" s="3">
        <f>ABS(J4823-[1]sheet1!J4823)</f>
        <v>3.4056883720268161E-5</v>
      </c>
      <c r="S4823" s="3">
        <f>ABS(K4823-[1]sheet1!K4823)</f>
        <v>3.0472709204865112E-5</v>
      </c>
    </row>
    <row r="4824" spans="1:19" x14ac:dyDescent="0.3">
      <c r="A4824" s="1">
        <v>45476</v>
      </c>
      <c r="B4824" s="1">
        <v>50299</v>
      </c>
      <c r="C4824">
        <v>4823</v>
      </c>
      <c r="D4824">
        <v>3.8417382383251923E-2</v>
      </c>
      <c r="E4824">
        <v>0.60166145912944702</v>
      </c>
      <c r="F4824">
        <v>0.59400259511441689</v>
      </c>
      <c r="G4824">
        <v>0.60942677848757043</v>
      </c>
      <c r="H4824" s="2">
        <v>45482.637886214427</v>
      </c>
      <c r="I4824">
        <v>3.8417382383251923</v>
      </c>
      <c r="J4824">
        <v>3.9380910836266114</v>
      </c>
      <c r="K4824">
        <v>3.7452931439367063</v>
      </c>
      <c r="L4824" s="3">
        <f>ABS(D4824-[1]sheet1!D4824)</f>
        <v>3.2879446840855531E-7</v>
      </c>
      <c r="M4824" s="3">
        <f>ABS(E4824-[1]sheet1!E4824)</f>
        <v>1.6927334645089331E-8</v>
      </c>
      <c r="N4824" s="3">
        <f>ABS(F4824-[1]sheet1!F4824)</f>
        <v>2.26154847071669E-8</v>
      </c>
      <c r="O4824" s="3">
        <f>ABS(G4824-[1]sheet1!G4824)</f>
        <v>1.8462017026266153E-8</v>
      </c>
      <c r="Q4824" s="3">
        <f>ABS(I4824-[1]sheet1!I4824)</f>
        <v>3.2879446840716753E-5</v>
      </c>
      <c r="R4824" s="3">
        <f>ABS(J4824-[1]sheet1!J4824)</f>
        <v>3.4056883720268161E-5</v>
      </c>
      <c r="S4824" s="3">
        <f>ABS(K4824-[1]sheet1!K4824)</f>
        <v>3.0472709204865112E-5</v>
      </c>
    </row>
    <row r="4825" spans="1:19" x14ac:dyDescent="0.3">
      <c r="A4825" s="1">
        <v>45476</v>
      </c>
      <c r="B4825" s="1">
        <v>50300</v>
      </c>
      <c r="C4825">
        <v>4824</v>
      </c>
      <c r="D4825">
        <v>3.8417382383251923E-2</v>
      </c>
      <c r="E4825">
        <v>0.60159725970731681</v>
      </c>
      <c r="F4825">
        <v>0.59393762343499801</v>
      </c>
      <c r="G4825">
        <v>0.60936338280702063</v>
      </c>
      <c r="H4825" s="2">
        <v>45482.637886214427</v>
      </c>
      <c r="I4825">
        <v>3.8417382383251923</v>
      </c>
      <c r="J4825">
        <v>3.9380910836266114</v>
      </c>
      <c r="K4825">
        <v>3.7452931439367063</v>
      </c>
      <c r="L4825" s="3">
        <f>ABS(D4825-[1]sheet1!D4825)</f>
        <v>3.2879446840855531E-7</v>
      </c>
      <c r="M4825" s="3">
        <f>ABS(E4825-[1]sheet1!E4825)</f>
        <v>1.7474919289384161E-8</v>
      </c>
      <c r="N4825" s="3">
        <f>ABS(F4825-[1]sheet1!F4825)</f>
        <v>2.3174829166805466E-8</v>
      </c>
      <c r="O4825" s="3">
        <f>ABS(G4825-[1]sheet1!G4825)</f>
        <v>1.8975847115854094E-8</v>
      </c>
      <c r="Q4825" s="3">
        <f>ABS(I4825-[1]sheet1!I4825)</f>
        <v>3.2879446840716753E-5</v>
      </c>
      <c r="R4825" s="3">
        <f>ABS(J4825-[1]sheet1!J4825)</f>
        <v>3.4056883720268161E-5</v>
      </c>
      <c r="S4825" s="3">
        <f>ABS(K4825-[1]sheet1!K4825)</f>
        <v>3.0472709204865112E-5</v>
      </c>
    </row>
    <row r="4826" spans="1:19" x14ac:dyDescent="0.3">
      <c r="A4826" s="1">
        <v>45476</v>
      </c>
      <c r="B4826" s="1">
        <v>50301</v>
      </c>
      <c r="C4826">
        <v>4825</v>
      </c>
      <c r="D4826">
        <v>3.8417382383251923E-2</v>
      </c>
      <c r="E4826">
        <v>0.60153306713549382</v>
      </c>
      <c r="F4826">
        <v>0.59387265886214591</v>
      </c>
      <c r="G4826">
        <v>0.60929999372121268</v>
      </c>
      <c r="H4826" s="2">
        <v>45482.637886214427</v>
      </c>
      <c r="I4826">
        <v>3.8417382383251923</v>
      </c>
      <c r="J4826">
        <v>3.9380910836266114</v>
      </c>
      <c r="K4826">
        <v>3.7452931439367063</v>
      </c>
      <c r="L4826" s="3">
        <f>ABS(D4826-[1]sheet1!D4826)</f>
        <v>3.2879446840855531E-7</v>
      </c>
      <c r="M4826" s="3">
        <f>ABS(E4826-[1]sheet1!E4826)</f>
        <v>1.8022386916172195E-8</v>
      </c>
      <c r="N4826" s="3">
        <f>ABS(F4826-[1]sheet1!F4826)</f>
        <v>2.3734051057822114E-8</v>
      </c>
      <c r="O4826" s="3">
        <f>ABS(G4826-[1]sheet1!G4826)</f>
        <v>1.9489570179942461E-8</v>
      </c>
      <c r="Q4826" s="3">
        <f>ABS(I4826-[1]sheet1!I4826)</f>
        <v>3.2879446840716753E-5</v>
      </c>
      <c r="R4826" s="3">
        <f>ABS(J4826-[1]sheet1!J4826)</f>
        <v>3.4056883720268161E-5</v>
      </c>
      <c r="S4826" s="3">
        <f>ABS(K4826-[1]sheet1!K4826)</f>
        <v>3.0472709204865112E-5</v>
      </c>
    </row>
    <row r="4827" spans="1:19" x14ac:dyDescent="0.3">
      <c r="A4827" s="1">
        <v>45476</v>
      </c>
      <c r="B4827" s="1">
        <v>50302</v>
      </c>
      <c r="C4827">
        <v>4826</v>
      </c>
      <c r="D4827">
        <v>3.8417382383251923E-2</v>
      </c>
      <c r="E4827">
        <v>0.60153306713549382</v>
      </c>
      <c r="F4827">
        <v>0.59387265886214591</v>
      </c>
      <c r="G4827">
        <v>0.60929999372121268</v>
      </c>
      <c r="H4827" s="2">
        <v>45482.637886214427</v>
      </c>
      <c r="I4827">
        <v>3.8417382383251923</v>
      </c>
      <c r="J4827">
        <v>3.9380910836266114</v>
      </c>
      <c r="K4827">
        <v>3.7452931439367063</v>
      </c>
      <c r="L4827" s="3">
        <f>ABS(D4827-[1]sheet1!D4827)</f>
        <v>3.2879446840855531E-7</v>
      </c>
      <c r="M4827" s="3">
        <f>ABS(E4827-[1]sheet1!E4827)</f>
        <v>1.8022386916172195E-8</v>
      </c>
      <c r="N4827" s="3">
        <f>ABS(F4827-[1]sheet1!F4827)</f>
        <v>2.3734051057822114E-8</v>
      </c>
      <c r="O4827" s="3">
        <f>ABS(G4827-[1]sheet1!G4827)</f>
        <v>1.9489570179942461E-8</v>
      </c>
      <c r="Q4827" s="3">
        <f>ABS(I4827-[1]sheet1!I4827)</f>
        <v>3.2879446840716753E-5</v>
      </c>
      <c r="R4827" s="3">
        <f>ABS(J4827-[1]sheet1!J4827)</f>
        <v>3.4056883720268161E-5</v>
      </c>
      <c r="S4827" s="3">
        <f>ABS(K4827-[1]sheet1!K4827)</f>
        <v>3.0472709204865112E-5</v>
      </c>
    </row>
    <row r="4828" spans="1:19" x14ac:dyDescent="0.3">
      <c r="A4828" s="1">
        <v>45476</v>
      </c>
      <c r="B4828" s="1">
        <v>50303</v>
      </c>
      <c r="C4828">
        <v>4827</v>
      </c>
      <c r="D4828">
        <v>3.8417382383251923E-2</v>
      </c>
      <c r="E4828">
        <v>0.60153306713549382</v>
      </c>
      <c r="F4828">
        <v>0.59387265886214591</v>
      </c>
      <c r="G4828">
        <v>0.60929999372121268</v>
      </c>
      <c r="H4828" s="2">
        <v>45482.637886214427</v>
      </c>
      <c r="I4828">
        <v>3.8417382383251923</v>
      </c>
      <c r="J4828">
        <v>3.9380910836266114</v>
      </c>
      <c r="K4828">
        <v>3.7452931439367063</v>
      </c>
      <c r="L4828" s="3">
        <f>ABS(D4828-[1]sheet1!D4828)</f>
        <v>3.2879446840855531E-7</v>
      </c>
      <c r="M4828" s="3">
        <f>ABS(E4828-[1]sheet1!E4828)</f>
        <v>1.8022386916172195E-8</v>
      </c>
      <c r="N4828" s="3">
        <f>ABS(F4828-[1]sheet1!F4828)</f>
        <v>2.3734051057822114E-8</v>
      </c>
      <c r="O4828" s="3">
        <f>ABS(G4828-[1]sheet1!G4828)</f>
        <v>1.9489570179942461E-8</v>
      </c>
      <c r="Q4828" s="3">
        <f>ABS(I4828-[1]sheet1!I4828)</f>
        <v>3.2879446840716753E-5</v>
      </c>
      <c r="R4828" s="3">
        <f>ABS(J4828-[1]sheet1!J4828)</f>
        <v>3.4056883720268161E-5</v>
      </c>
      <c r="S4828" s="3">
        <f>ABS(K4828-[1]sheet1!K4828)</f>
        <v>3.0472709204865112E-5</v>
      </c>
    </row>
    <row r="4829" spans="1:19" x14ac:dyDescent="0.3">
      <c r="A4829" s="1">
        <v>45476</v>
      </c>
      <c r="B4829" s="1">
        <v>50304</v>
      </c>
      <c r="C4829">
        <v>4828</v>
      </c>
      <c r="D4829">
        <v>3.8417382383251923E-2</v>
      </c>
      <c r="E4829">
        <v>0.6013405510530575</v>
      </c>
      <c r="F4829">
        <v>0.59367782908170807</v>
      </c>
      <c r="G4829">
        <v>0.60910988579794745</v>
      </c>
      <c r="H4829" s="2">
        <v>45482.637886214427</v>
      </c>
      <c r="I4829">
        <v>3.8417382383251923</v>
      </c>
      <c r="J4829">
        <v>3.9380910836266114</v>
      </c>
      <c r="K4829">
        <v>3.7452931439367063</v>
      </c>
      <c r="L4829" s="3">
        <f>ABS(D4829-[1]sheet1!D4829)</f>
        <v>3.2879446840855531E-7</v>
      </c>
      <c r="M4829" s="3">
        <f>ABS(E4829-[1]sheet1!E4829)</f>
        <v>1.9663737083064348E-8</v>
      </c>
      <c r="N4829" s="3">
        <f>ABS(F4829-[1]sheet1!F4829)</f>
        <v>2.5410613502252488E-8</v>
      </c>
      <c r="O4829" s="3">
        <f>ABS(G4829-[1]sheet1!G4829)</f>
        <v>2.1029775698622188E-8</v>
      </c>
      <c r="Q4829" s="3">
        <f>ABS(I4829-[1]sheet1!I4829)</f>
        <v>3.2879446840716753E-5</v>
      </c>
      <c r="R4829" s="3">
        <f>ABS(J4829-[1]sheet1!J4829)</f>
        <v>3.4056883720268161E-5</v>
      </c>
      <c r="S4829" s="3">
        <f>ABS(K4829-[1]sheet1!K4829)</f>
        <v>3.0472709204865112E-5</v>
      </c>
    </row>
    <row r="4830" spans="1:19" x14ac:dyDescent="0.3">
      <c r="A4830" s="1">
        <v>45476</v>
      </c>
      <c r="B4830" s="1">
        <v>50305</v>
      </c>
      <c r="C4830">
        <v>4829</v>
      </c>
      <c r="D4830">
        <v>3.8417382383251923E-2</v>
      </c>
      <c r="E4830">
        <v>0.60127638587296284</v>
      </c>
      <c r="F4830">
        <v>0.59361289292502051</v>
      </c>
      <c r="G4830">
        <v>0.60904652308219076</v>
      </c>
      <c r="H4830" s="2">
        <v>45482.637886214427</v>
      </c>
      <c r="I4830">
        <v>3.8417382383251923</v>
      </c>
      <c r="J4830">
        <v>3.9380910836266114</v>
      </c>
      <c r="K4830">
        <v>3.7452931439367063</v>
      </c>
      <c r="L4830" s="3">
        <f>ABS(D4830-[1]sheet1!D4830)</f>
        <v>3.2879446840855531E-7</v>
      </c>
      <c r="M4830" s="3">
        <f>ABS(E4830-[1]sheet1!E4830)</f>
        <v>2.0210736750847502E-8</v>
      </c>
      <c r="N4830" s="3">
        <f>ABS(F4830-[1]sheet1!F4830)</f>
        <v>2.5969345118781462E-8</v>
      </c>
      <c r="O4830" s="3">
        <f>ABS(G4830-[1]sheet1!G4830)</f>
        <v>2.154307066071226E-8</v>
      </c>
      <c r="Q4830" s="3">
        <f>ABS(I4830-[1]sheet1!I4830)</f>
        <v>3.2879446840716753E-5</v>
      </c>
      <c r="R4830" s="3">
        <f>ABS(J4830-[1]sheet1!J4830)</f>
        <v>3.4056883720268161E-5</v>
      </c>
      <c r="S4830" s="3">
        <f>ABS(K4830-[1]sheet1!K4830)</f>
        <v>3.0472709204865112E-5</v>
      </c>
    </row>
    <row r="4831" spans="1:19" x14ac:dyDescent="0.3">
      <c r="A4831" s="1">
        <v>45476</v>
      </c>
      <c r="B4831" s="1">
        <v>50306</v>
      </c>
      <c r="C4831">
        <v>4830</v>
      </c>
      <c r="D4831">
        <v>3.8417382383251923E-2</v>
      </c>
      <c r="E4831">
        <v>0.60121222753952164</v>
      </c>
      <c r="F4831">
        <v>0.59354796387101427</v>
      </c>
      <c r="G4831">
        <v>0.6089831669577469</v>
      </c>
      <c r="H4831" s="2">
        <v>45482.637886214427</v>
      </c>
      <c r="I4831">
        <v>3.8417382383251923</v>
      </c>
      <c r="J4831">
        <v>3.9380910836266114</v>
      </c>
      <c r="K4831">
        <v>3.7452931439367063</v>
      </c>
      <c r="L4831" s="3">
        <f>ABS(D4831-[1]sheet1!D4831)</f>
        <v>3.2879446840855531E-7</v>
      </c>
      <c r="M4831" s="3">
        <f>ABS(E4831-[1]sheet1!E4831)</f>
        <v>2.0757619401123861E-8</v>
      </c>
      <c r="N4831" s="3">
        <f>ABS(F4831-[1]sheet1!F4831)</f>
        <v>2.6527954166688517E-8</v>
      </c>
      <c r="O4831" s="3">
        <f>ABS(G4831-[1]sheet1!G4831)</f>
        <v>2.2056258486280456E-8</v>
      </c>
      <c r="Q4831" s="3">
        <f>ABS(I4831-[1]sheet1!I4831)</f>
        <v>3.2879446840716753E-5</v>
      </c>
      <c r="R4831" s="3">
        <f>ABS(J4831-[1]sheet1!J4831)</f>
        <v>3.4056883720268161E-5</v>
      </c>
      <c r="S4831" s="3">
        <f>ABS(K4831-[1]sheet1!K4831)</f>
        <v>3.0472709204865112E-5</v>
      </c>
    </row>
    <row r="4832" spans="1:19" x14ac:dyDescent="0.3">
      <c r="A4832" s="1">
        <v>45476</v>
      </c>
      <c r="B4832" s="1">
        <v>50307</v>
      </c>
      <c r="C4832">
        <v>4831</v>
      </c>
      <c r="D4832">
        <v>3.8417382383251923E-2</v>
      </c>
      <c r="E4832">
        <v>0.60114807605200327</v>
      </c>
      <c r="F4832">
        <v>0.59348304191891255</v>
      </c>
      <c r="G4832">
        <v>0.60891981742393009</v>
      </c>
      <c r="H4832" s="2">
        <v>45482.637886214427</v>
      </c>
      <c r="I4832">
        <v>3.8417382383251923</v>
      </c>
      <c r="J4832">
        <v>3.9380910836266114</v>
      </c>
      <c r="K4832">
        <v>3.7452931439367063</v>
      </c>
      <c r="L4832" s="3">
        <f>ABS(D4832-[1]sheet1!D4832)</f>
        <v>3.2879446840855531E-7</v>
      </c>
      <c r="M4832" s="3">
        <f>ABS(E4832-[1]sheet1!E4832)</f>
        <v>2.1304385144915727E-8</v>
      </c>
      <c r="N4832" s="3">
        <f>ABS(F4832-[1]sheet1!F4832)</f>
        <v>2.7086440645973653E-8</v>
      </c>
      <c r="O4832" s="3">
        <f>ABS(G4832-[1]sheet1!G4832)</f>
        <v>2.2569339286349077E-8</v>
      </c>
      <c r="Q4832" s="3">
        <f>ABS(I4832-[1]sheet1!I4832)</f>
        <v>3.2879446840716753E-5</v>
      </c>
      <c r="R4832" s="3">
        <f>ABS(J4832-[1]sheet1!J4832)</f>
        <v>3.4056883720268161E-5</v>
      </c>
      <c r="S4832" s="3">
        <f>ABS(K4832-[1]sheet1!K4832)</f>
        <v>3.0472709204865112E-5</v>
      </c>
    </row>
    <row r="4833" spans="1:19" x14ac:dyDescent="0.3">
      <c r="A4833" s="1">
        <v>45476</v>
      </c>
      <c r="B4833" s="1">
        <v>50308</v>
      </c>
      <c r="C4833">
        <v>4832</v>
      </c>
      <c r="D4833">
        <v>3.8417382383251923E-2</v>
      </c>
      <c r="E4833">
        <v>0.6010839314096772</v>
      </c>
      <c r="F4833">
        <v>0.59341812706793839</v>
      </c>
      <c r="G4833">
        <v>0.60885647448005475</v>
      </c>
      <c r="H4833" s="2">
        <v>45482.637886214427</v>
      </c>
      <c r="I4833">
        <v>3.8417382383251923</v>
      </c>
      <c r="J4833">
        <v>3.9380910836266114</v>
      </c>
      <c r="K4833">
        <v>3.7452931439367063</v>
      </c>
      <c r="L4833" s="3">
        <f>ABS(D4833-[1]sheet1!D4833)</f>
        <v>3.2879446840855531E-7</v>
      </c>
      <c r="M4833" s="3">
        <f>ABS(E4833-[1]sheet1!E4833)</f>
        <v>2.18510339822231E-8</v>
      </c>
      <c r="N4833" s="3">
        <f>ABS(F4833-[1]sheet1!F4833)</f>
        <v>2.7644804778681475E-8</v>
      </c>
      <c r="O4833" s="3">
        <f>ABS(G4833-[1]sheet1!G4833)</f>
        <v>2.3082313171940427E-8</v>
      </c>
      <c r="Q4833" s="3">
        <f>ABS(I4833-[1]sheet1!I4833)</f>
        <v>3.2879446840716753E-5</v>
      </c>
      <c r="R4833" s="3">
        <f>ABS(J4833-[1]sheet1!J4833)</f>
        <v>3.4056883720268161E-5</v>
      </c>
      <c r="S4833" s="3">
        <f>ABS(K4833-[1]sheet1!K4833)</f>
        <v>3.0472709204865112E-5</v>
      </c>
    </row>
    <row r="4834" spans="1:19" x14ac:dyDescent="0.3">
      <c r="A4834" s="1">
        <v>45476</v>
      </c>
      <c r="B4834" s="1">
        <v>50309</v>
      </c>
      <c r="C4834">
        <v>4833</v>
      </c>
      <c r="D4834">
        <v>3.8417382383251923E-2</v>
      </c>
      <c r="E4834">
        <v>0.6010839314096772</v>
      </c>
      <c r="F4834">
        <v>0.59341812706793839</v>
      </c>
      <c r="G4834">
        <v>0.60885647448005475</v>
      </c>
      <c r="H4834" s="2">
        <v>45482.637886214427</v>
      </c>
      <c r="I4834">
        <v>3.8417382383251923</v>
      </c>
      <c r="J4834">
        <v>3.9380910836266114</v>
      </c>
      <c r="K4834">
        <v>3.7452931439367063</v>
      </c>
      <c r="L4834" s="3">
        <f>ABS(D4834-[1]sheet1!D4834)</f>
        <v>3.2879446840855531E-7</v>
      </c>
      <c r="M4834" s="3">
        <f>ABS(E4834-[1]sheet1!E4834)</f>
        <v>2.18510339822231E-8</v>
      </c>
      <c r="N4834" s="3">
        <f>ABS(F4834-[1]sheet1!F4834)</f>
        <v>2.7644804778681475E-8</v>
      </c>
      <c r="O4834" s="3">
        <f>ABS(G4834-[1]sheet1!G4834)</f>
        <v>2.3082313171940427E-8</v>
      </c>
      <c r="Q4834" s="3">
        <f>ABS(I4834-[1]sheet1!I4834)</f>
        <v>3.2879446840716753E-5</v>
      </c>
      <c r="R4834" s="3">
        <f>ABS(J4834-[1]sheet1!J4834)</f>
        <v>3.4056883720268161E-5</v>
      </c>
      <c r="S4834" s="3">
        <f>ABS(K4834-[1]sheet1!K4834)</f>
        <v>3.0472709204865112E-5</v>
      </c>
    </row>
    <row r="4835" spans="1:19" x14ac:dyDescent="0.3">
      <c r="A4835" s="1">
        <v>45476</v>
      </c>
      <c r="B4835" s="1">
        <v>50310</v>
      </c>
      <c r="C4835">
        <v>4834</v>
      </c>
      <c r="D4835">
        <v>3.8417382383251923E-2</v>
      </c>
      <c r="E4835">
        <v>0.6010839314096772</v>
      </c>
      <c r="F4835">
        <v>0.59341812706793839</v>
      </c>
      <c r="G4835">
        <v>0.60885647448005475</v>
      </c>
      <c r="H4835" s="2">
        <v>45482.637886214427</v>
      </c>
      <c r="I4835">
        <v>3.8417382383251923</v>
      </c>
      <c r="J4835">
        <v>3.9380910836266114</v>
      </c>
      <c r="K4835">
        <v>3.7452931439367063</v>
      </c>
      <c r="L4835" s="3">
        <f>ABS(D4835-[1]sheet1!D4835)</f>
        <v>3.2879446840855531E-7</v>
      </c>
      <c r="M4835" s="3">
        <f>ABS(E4835-[1]sheet1!E4835)</f>
        <v>2.18510339822231E-8</v>
      </c>
      <c r="N4835" s="3">
        <f>ABS(F4835-[1]sheet1!F4835)</f>
        <v>2.7644804778681475E-8</v>
      </c>
      <c r="O4835" s="3">
        <f>ABS(G4835-[1]sheet1!G4835)</f>
        <v>2.3082313171940427E-8</v>
      </c>
      <c r="Q4835" s="3">
        <f>ABS(I4835-[1]sheet1!I4835)</f>
        <v>3.2879446840716753E-5</v>
      </c>
      <c r="R4835" s="3">
        <f>ABS(J4835-[1]sheet1!J4835)</f>
        <v>3.4056883720268161E-5</v>
      </c>
      <c r="S4835" s="3">
        <f>ABS(K4835-[1]sheet1!K4835)</f>
        <v>3.0472709204865112E-5</v>
      </c>
    </row>
    <row r="4836" spans="1:19" x14ac:dyDescent="0.3">
      <c r="A4836" s="1">
        <v>45476</v>
      </c>
      <c r="B4836" s="1">
        <v>50311</v>
      </c>
      <c r="C4836">
        <v>4835</v>
      </c>
      <c r="D4836">
        <v>3.8417382383251923E-2</v>
      </c>
      <c r="E4836">
        <v>0.60089155906971348</v>
      </c>
      <c r="F4836">
        <v>0.59322344640419811</v>
      </c>
      <c r="G4836">
        <v>0.608666504939397</v>
      </c>
      <c r="H4836" s="2">
        <v>45482.637886214427</v>
      </c>
      <c r="I4836">
        <v>3.8417382383251923</v>
      </c>
      <c r="J4836">
        <v>3.9380910836266114</v>
      </c>
      <c r="K4836">
        <v>3.7452931439367063</v>
      </c>
      <c r="L4836" s="3">
        <f>ABS(D4836-[1]sheet1!D4836)</f>
        <v>3.2879446840855531E-7</v>
      </c>
      <c r="M4836" s="3">
        <f>ABS(E4836-[1]sheet1!E4836)</f>
        <v>2.3489929001918597E-8</v>
      </c>
      <c r="N4836" s="3">
        <f>ABS(F4836-[1]sheet1!F4836)</f>
        <v>2.93187951694307E-8</v>
      </c>
      <c r="O4836" s="3">
        <f>ABS(G4836-[1]sheet1!G4836)</f>
        <v>2.4620272154329825E-8</v>
      </c>
      <c r="Q4836" s="3">
        <f>ABS(I4836-[1]sheet1!I4836)</f>
        <v>3.2879446840716753E-5</v>
      </c>
      <c r="R4836" s="3">
        <f>ABS(J4836-[1]sheet1!J4836)</f>
        <v>3.4056883720268161E-5</v>
      </c>
      <c r="S4836" s="3">
        <f>ABS(K4836-[1]sheet1!K4836)</f>
        <v>3.0472709204865112E-5</v>
      </c>
    </row>
    <row r="4837" spans="1:19" x14ac:dyDescent="0.3">
      <c r="A4837" s="1">
        <v>45476</v>
      </c>
      <c r="B4837" s="1">
        <v>50312</v>
      </c>
      <c r="C4837">
        <v>4836</v>
      </c>
      <c r="D4837">
        <v>3.8417382383251923E-2</v>
      </c>
      <c r="E4837">
        <v>0.60082744179866376</v>
      </c>
      <c r="F4837">
        <v>0.59315855994763955</v>
      </c>
      <c r="G4837">
        <v>0.60860318834637772</v>
      </c>
      <c r="H4837" s="2">
        <v>45482.637886214427</v>
      </c>
      <c r="I4837">
        <v>3.8417382383251923</v>
      </c>
      <c r="J4837">
        <v>3.9380910836266114</v>
      </c>
      <c r="K4837">
        <v>3.7452931439367063</v>
      </c>
      <c r="L4837" s="3">
        <f>ABS(D4837-[1]sheet1!D4837)</f>
        <v>3.2879446840855531E-7</v>
      </c>
      <c r="M4837" s="3">
        <f>ABS(E4837-[1]sheet1!E4837)</f>
        <v>2.4036110435332603E-8</v>
      </c>
      <c r="N4837" s="3">
        <f>ABS(F4837-[1]sheet1!F4837)</f>
        <v>2.9876669582762361E-8</v>
      </c>
      <c r="O4837" s="3">
        <f>ABS(G4837-[1]sheet1!G4837)</f>
        <v>2.513281838201209E-8</v>
      </c>
      <c r="Q4837" s="3">
        <f>ABS(I4837-[1]sheet1!I4837)</f>
        <v>3.2879446840716753E-5</v>
      </c>
      <c r="R4837" s="3">
        <f>ABS(J4837-[1]sheet1!J4837)</f>
        <v>3.4056883720268161E-5</v>
      </c>
      <c r="S4837" s="3">
        <f>ABS(K4837-[1]sheet1!K4837)</f>
        <v>3.0472709204865112E-5</v>
      </c>
    </row>
    <row r="4838" spans="1:19" x14ac:dyDescent="0.3">
      <c r="A4838" s="1">
        <v>45476</v>
      </c>
      <c r="B4838" s="1">
        <v>50313</v>
      </c>
      <c r="C4838">
        <v>4837</v>
      </c>
      <c r="D4838">
        <v>3.8417382383251923E-2</v>
      </c>
      <c r="E4838">
        <v>0.60076333136915538</v>
      </c>
      <c r="F4838">
        <v>0.59309368058832623</v>
      </c>
      <c r="G4838">
        <v>0.60853987833987333</v>
      </c>
      <c r="H4838" s="2">
        <v>45482.637886214427</v>
      </c>
      <c r="I4838">
        <v>3.8417382383251923</v>
      </c>
      <c r="J4838">
        <v>3.9380910836266114</v>
      </c>
      <c r="K4838">
        <v>3.7452931439367063</v>
      </c>
      <c r="L4838" s="3">
        <f>ABS(D4838-[1]sheet1!D4838)</f>
        <v>3.2879446840855531E-7</v>
      </c>
      <c r="M4838" s="3">
        <f>ABS(E4838-[1]sheet1!E4838)</f>
        <v>2.4582174962262116E-8</v>
      </c>
      <c r="N4838" s="3">
        <f>ABS(F4838-[1]sheet1!F4838)</f>
        <v>3.0434421538494405E-8</v>
      </c>
      <c r="O4838" s="3">
        <f>ABS(G4838-[1]sheet1!G4838)</f>
        <v>2.5645257584194781E-8</v>
      </c>
      <c r="Q4838" s="3">
        <f>ABS(I4838-[1]sheet1!I4838)</f>
        <v>3.2879446840716753E-5</v>
      </c>
      <c r="R4838" s="3">
        <f>ABS(J4838-[1]sheet1!J4838)</f>
        <v>3.4056883720268161E-5</v>
      </c>
      <c r="S4838" s="3">
        <f>ABS(K4838-[1]sheet1!K4838)</f>
        <v>3.0472709204865112E-5</v>
      </c>
    </row>
    <row r="4839" spans="1:19" x14ac:dyDescent="0.3">
      <c r="A4839" s="1">
        <v>45476</v>
      </c>
      <c r="B4839" s="1">
        <v>50314</v>
      </c>
      <c r="C4839">
        <v>4838</v>
      </c>
      <c r="D4839">
        <v>3.8417382383251923E-2</v>
      </c>
      <c r="E4839">
        <v>0.60069922778045837</v>
      </c>
      <c r="F4839">
        <v>0.59302880832548177</v>
      </c>
      <c r="G4839">
        <v>0.6084765749191986</v>
      </c>
      <c r="H4839" s="2">
        <v>45482.637886214427</v>
      </c>
      <c r="I4839">
        <v>3.8417382383251923</v>
      </c>
      <c r="J4839">
        <v>3.9380910836266114</v>
      </c>
      <c r="K4839">
        <v>3.7452931439367063</v>
      </c>
      <c r="L4839" s="3">
        <f>ABS(D4839-[1]sheet1!D4839)</f>
        <v>3.2879446840855531E-7</v>
      </c>
      <c r="M4839" s="3">
        <f>ABS(E4839-[1]sheet1!E4839)</f>
        <v>2.5128122693729438E-8</v>
      </c>
      <c r="N4839" s="3">
        <f>ABS(F4839-[1]sheet1!F4839)</f>
        <v>3.0992051147649136E-8</v>
      </c>
      <c r="O4839" s="3">
        <f>ABS(G4839-[1]sheet1!G4839)</f>
        <v>2.61575898719002E-8</v>
      </c>
      <c r="Q4839" s="3">
        <f>ABS(I4839-[1]sheet1!I4839)</f>
        <v>3.2879446840716753E-5</v>
      </c>
      <c r="R4839" s="3">
        <f>ABS(J4839-[1]sheet1!J4839)</f>
        <v>3.4056883720268161E-5</v>
      </c>
      <c r="S4839" s="3">
        <f>ABS(K4839-[1]sheet1!K4839)</f>
        <v>3.0472709204865112E-5</v>
      </c>
    </row>
    <row r="4840" spans="1:19" x14ac:dyDescent="0.3">
      <c r="A4840" s="1">
        <v>45476</v>
      </c>
      <c r="B4840" s="1">
        <v>50315</v>
      </c>
      <c r="C4840">
        <v>4839</v>
      </c>
      <c r="D4840">
        <v>3.8417382383251923E-2</v>
      </c>
      <c r="E4840">
        <v>0.60063513103184274</v>
      </c>
      <c r="F4840">
        <v>0.59296394315833001</v>
      </c>
      <c r="G4840">
        <v>0.60841327808366841</v>
      </c>
      <c r="H4840" s="2">
        <v>45482.637886214427</v>
      </c>
      <c r="I4840">
        <v>3.8417382383251923</v>
      </c>
      <c r="J4840">
        <v>3.9380910836266114</v>
      </c>
      <c r="K4840">
        <v>3.7452931439367063</v>
      </c>
      <c r="L4840" s="3">
        <f>ABS(D4840-[1]sheet1!D4840)</f>
        <v>3.2879446840855531E-7</v>
      </c>
      <c r="M4840" s="3">
        <f>ABS(E4840-[1]sheet1!E4840)</f>
        <v>2.5673953629734569E-8</v>
      </c>
      <c r="N4840" s="3">
        <f>ABS(F4840-[1]sheet1!F4840)</f>
        <v>3.1549558410226552E-8</v>
      </c>
      <c r="O4840" s="3">
        <f>ABS(G4840-[1]sheet1!G4840)</f>
        <v>2.666981535615065E-8</v>
      </c>
      <c r="Q4840" s="3">
        <f>ABS(I4840-[1]sheet1!I4840)</f>
        <v>3.2879446840716753E-5</v>
      </c>
      <c r="R4840" s="3">
        <f>ABS(J4840-[1]sheet1!J4840)</f>
        <v>3.4056883720268161E-5</v>
      </c>
      <c r="S4840" s="3">
        <f>ABS(K4840-[1]sheet1!K4840)</f>
        <v>3.0472709204865112E-5</v>
      </c>
    </row>
    <row r="4841" spans="1:19" x14ac:dyDescent="0.3">
      <c r="A4841" s="1">
        <v>45476</v>
      </c>
      <c r="B4841" s="1">
        <v>50316</v>
      </c>
      <c r="C4841">
        <v>4840</v>
      </c>
      <c r="D4841">
        <v>3.8417382383251923E-2</v>
      </c>
      <c r="E4841">
        <v>0.60063513103184274</v>
      </c>
      <c r="F4841">
        <v>0.59296394315833001</v>
      </c>
      <c r="G4841">
        <v>0.60841327808366841</v>
      </c>
      <c r="H4841" s="2">
        <v>45482.637886214427</v>
      </c>
      <c r="I4841">
        <v>3.8417382383251923</v>
      </c>
      <c r="J4841">
        <v>3.9380910836266114</v>
      </c>
      <c r="K4841">
        <v>3.7452931439367063</v>
      </c>
      <c r="L4841" s="3">
        <f>ABS(D4841-[1]sheet1!D4841)</f>
        <v>3.2879446840855531E-7</v>
      </c>
      <c r="M4841" s="3">
        <f>ABS(E4841-[1]sheet1!E4841)</f>
        <v>2.5673953629734569E-8</v>
      </c>
      <c r="N4841" s="3">
        <f>ABS(F4841-[1]sheet1!F4841)</f>
        <v>3.1549558410226552E-8</v>
      </c>
      <c r="O4841" s="3">
        <f>ABS(G4841-[1]sheet1!G4841)</f>
        <v>2.666981535615065E-8</v>
      </c>
      <c r="Q4841" s="3">
        <f>ABS(I4841-[1]sheet1!I4841)</f>
        <v>3.2879446840716753E-5</v>
      </c>
      <c r="R4841" s="3">
        <f>ABS(J4841-[1]sheet1!J4841)</f>
        <v>3.4056883720268161E-5</v>
      </c>
      <c r="S4841" s="3">
        <f>ABS(K4841-[1]sheet1!K4841)</f>
        <v>3.0472709204865112E-5</v>
      </c>
    </row>
    <row r="4842" spans="1:19" x14ac:dyDescent="0.3">
      <c r="A4842" s="1">
        <v>45476</v>
      </c>
      <c r="B4842" s="1">
        <v>50317</v>
      </c>
      <c r="C4842">
        <v>4841</v>
      </c>
      <c r="D4842">
        <v>3.8417382383251923E-2</v>
      </c>
      <c r="E4842">
        <v>0.60063513103184274</v>
      </c>
      <c r="F4842">
        <v>0.59296394315833001</v>
      </c>
      <c r="G4842">
        <v>0.60841327808366841</v>
      </c>
      <c r="H4842" s="2">
        <v>45482.637886214427</v>
      </c>
      <c r="I4842">
        <v>3.8417382383251923</v>
      </c>
      <c r="J4842">
        <v>3.9380910836266114</v>
      </c>
      <c r="K4842">
        <v>3.7452931439367063</v>
      </c>
      <c r="L4842" s="3">
        <f>ABS(D4842-[1]sheet1!D4842)</f>
        <v>3.2879446840855531E-7</v>
      </c>
      <c r="M4842" s="3">
        <f>ABS(E4842-[1]sheet1!E4842)</f>
        <v>2.5673953629734569E-8</v>
      </c>
      <c r="N4842" s="3">
        <f>ABS(F4842-[1]sheet1!F4842)</f>
        <v>3.1549558410226552E-8</v>
      </c>
      <c r="O4842" s="3">
        <f>ABS(G4842-[1]sheet1!G4842)</f>
        <v>2.666981535615065E-8</v>
      </c>
      <c r="Q4842" s="3">
        <f>ABS(I4842-[1]sheet1!I4842)</f>
        <v>3.2879446840716753E-5</v>
      </c>
      <c r="R4842" s="3">
        <f>ABS(J4842-[1]sheet1!J4842)</f>
        <v>3.4056883720268161E-5</v>
      </c>
      <c r="S4842" s="3">
        <f>ABS(K4842-[1]sheet1!K4842)</f>
        <v>3.0472709204865112E-5</v>
      </c>
    </row>
    <row r="4843" spans="1:19" x14ac:dyDescent="0.3">
      <c r="A4843" s="1">
        <v>45476</v>
      </c>
      <c r="B4843" s="1">
        <v>50318</v>
      </c>
      <c r="C4843">
        <v>4842</v>
      </c>
      <c r="D4843">
        <v>3.8417382383251923E-2</v>
      </c>
      <c r="E4843">
        <v>0.60044290232702602</v>
      </c>
      <c r="F4843">
        <v>0.59276941149715801</v>
      </c>
      <c r="G4843">
        <v>0.60822344682488716</v>
      </c>
      <c r="H4843" s="2">
        <v>45482.637886214427</v>
      </c>
      <c r="I4843">
        <v>3.8417382383251923</v>
      </c>
      <c r="J4843">
        <v>3.9380910836266114</v>
      </c>
      <c r="K4843">
        <v>3.7452931439367063</v>
      </c>
      <c r="L4843" s="3">
        <f>ABS(D4843-[1]sheet1!D4843)</f>
        <v>3.2879446840855531E-7</v>
      </c>
      <c r="M4843" s="3">
        <f>ABS(E4843-[1]sheet1!E4843)</f>
        <v>2.7310396277790971E-8</v>
      </c>
      <c r="N4843" s="3">
        <f>ABS(F4843-[1]sheet1!F4843)</f>
        <v>3.322097952285219E-8</v>
      </c>
      <c r="O4843" s="3">
        <f>ABS(G4843-[1]sheet1!G4843)</f>
        <v>2.8205530355762676E-8</v>
      </c>
      <c r="Q4843" s="3">
        <f>ABS(I4843-[1]sheet1!I4843)</f>
        <v>3.2879446840716753E-5</v>
      </c>
      <c r="R4843" s="3">
        <f>ABS(J4843-[1]sheet1!J4843)</f>
        <v>3.4056883720268161E-5</v>
      </c>
      <c r="S4843" s="3">
        <f>ABS(K4843-[1]sheet1!K4843)</f>
        <v>3.0472709204865112E-5</v>
      </c>
    </row>
    <row r="4844" spans="1:19" x14ac:dyDescent="0.3">
      <c r="A4844" s="1">
        <v>45476</v>
      </c>
      <c r="B4844" s="1">
        <v>50319</v>
      </c>
      <c r="C4844">
        <v>4843</v>
      </c>
      <c r="D4844">
        <v>3.8417382383251923E-2</v>
      </c>
      <c r="E4844">
        <v>0.60037883292924987</v>
      </c>
      <c r="F4844">
        <v>0.59270457470268967</v>
      </c>
      <c r="G4844">
        <v>0.60816017632103181</v>
      </c>
      <c r="H4844" s="2">
        <v>45482.637886214427</v>
      </c>
      <c r="I4844">
        <v>3.8417382383251923</v>
      </c>
      <c r="J4844">
        <v>3.9380910836266114</v>
      </c>
      <c r="K4844">
        <v>3.7452931439367063</v>
      </c>
      <c r="L4844" s="3">
        <f>ABS(D4844-[1]sheet1!D4844)</f>
        <v>3.2879446840855531E-7</v>
      </c>
      <c r="M4844" s="3">
        <f>ABS(E4844-[1]sheet1!E4844)</f>
        <v>2.7855760365014248E-8</v>
      </c>
      <c r="N4844" s="3">
        <f>ABS(F4844-[1]sheet1!F4844)</f>
        <v>3.3777997621164957E-8</v>
      </c>
      <c r="O4844" s="3">
        <f>ABS(G4844-[1]sheet1!G4844)</f>
        <v>2.871732862619325E-8</v>
      </c>
      <c r="Q4844" s="3">
        <f>ABS(I4844-[1]sheet1!I4844)</f>
        <v>3.2879446840716753E-5</v>
      </c>
      <c r="R4844" s="3">
        <f>ABS(J4844-[1]sheet1!J4844)</f>
        <v>3.4056883720268161E-5</v>
      </c>
      <c r="S4844" s="3">
        <f>ABS(K4844-[1]sheet1!K4844)</f>
        <v>3.0472709204865112E-5</v>
      </c>
    </row>
    <row r="4845" spans="1:19" x14ac:dyDescent="0.3">
      <c r="A4845" s="1">
        <v>45476</v>
      </c>
      <c r="B4845" s="1">
        <v>50320</v>
      </c>
      <c r="C4845">
        <v>4844</v>
      </c>
      <c r="D4845">
        <v>3.8417382383251923E-2</v>
      </c>
      <c r="E4845">
        <v>0.60031477036790681</v>
      </c>
      <c r="F4845">
        <v>0.59263974500003447</v>
      </c>
      <c r="G4845">
        <v>0.60809691239889685</v>
      </c>
      <c r="H4845" s="2">
        <v>45482.637886214427</v>
      </c>
      <c r="I4845">
        <v>3.8417382383251923</v>
      </c>
      <c r="J4845">
        <v>3.9380910836266114</v>
      </c>
      <c r="K4845">
        <v>3.7452931439367063</v>
      </c>
      <c r="L4845" s="3">
        <f>ABS(D4845-[1]sheet1!D4845)</f>
        <v>3.2879446840855531E-7</v>
      </c>
      <c r="M4845" s="3">
        <f>ABS(E4845-[1]sheet1!E4845)</f>
        <v>2.8401007767797637E-8</v>
      </c>
      <c r="N4845" s="3">
        <f>ABS(F4845-[1]sheet1!F4845)</f>
        <v>3.4334893483922713E-8</v>
      </c>
      <c r="O4845" s="3">
        <f>ABS(G4845-[1]sheet1!G4845)</f>
        <v>2.9229020093168856E-8</v>
      </c>
      <c r="Q4845" s="3">
        <f>ABS(I4845-[1]sheet1!I4845)</f>
        <v>3.2879446840716753E-5</v>
      </c>
      <c r="R4845" s="3">
        <f>ABS(J4845-[1]sheet1!J4845)</f>
        <v>3.4056883720268161E-5</v>
      </c>
      <c r="S4845" s="3">
        <f>ABS(K4845-[1]sheet1!K4845)</f>
        <v>3.0472709204865112E-5</v>
      </c>
    </row>
    <row r="4846" spans="1:19" x14ac:dyDescent="0.3">
      <c r="A4846" s="1">
        <v>45476</v>
      </c>
      <c r="B4846" s="1">
        <v>50321</v>
      </c>
      <c r="C4846">
        <v>4845</v>
      </c>
      <c r="D4846">
        <v>3.8417382383251923E-2</v>
      </c>
      <c r="E4846">
        <v>0.60025071464226731</v>
      </c>
      <c r="F4846">
        <v>0.59257492238841669</v>
      </c>
      <c r="G4846">
        <v>0.60803365505779761</v>
      </c>
      <c r="H4846" s="2">
        <v>45482.637886214427</v>
      </c>
      <c r="I4846">
        <v>3.8417382383251923</v>
      </c>
      <c r="J4846">
        <v>3.9380910836266114</v>
      </c>
      <c r="K4846">
        <v>3.7452931439367063</v>
      </c>
      <c r="L4846" s="3">
        <f>ABS(D4846-[1]sheet1!D4846)</f>
        <v>3.2879446840855531E-7</v>
      </c>
      <c r="M4846" s="3">
        <f>ABS(E4846-[1]sheet1!E4846)</f>
        <v>2.8946138486141137E-8</v>
      </c>
      <c r="N4846" s="3">
        <f>ABS(F4846-[1]sheet1!F4846)</f>
        <v>3.4891667111125457E-8</v>
      </c>
      <c r="O4846" s="3">
        <f>ABS(G4846-[1]sheet1!G4846)</f>
        <v>2.9740604756689493E-8</v>
      </c>
      <c r="Q4846" s="3">
        <f>ABS(I4846-[1]sheet1!I4846)</f>
        <v>3.2879446840716753E-5</v>
      </c>
      <c r="R4846" s="3">
        <f>ABS(J4846-[1]sheet1!J4846)</f>
        <v>3.4056883720268161E-5</v>
      </c>
      <c r="S4846" s="3">
        <f>ABS(K4846-[1]sheet1!K4846)</f>
        <v>3.0472709204865112E-5</v>
      </c>
    </row>
    <row r="4847" spans="1:19" x14ac:dyDescent="0.3">
      <c r="A4847" s="1">
        <v>45476</v>
      </c>
      <c r="B4847" s="1">
        <v>50322</v>
      </c>
      <c r="C4847">
        <v>4846</v>
      </c>
      <c r="D4847">
        <v>3.8417382383251923E-2</v>
      </c>
      <c r="E4847">
        <v>0.60018666575160207</v>
      </c>
      <c r="F4847">
        <v>0.59251010686706085</v>
      </c>
      <c r="G4847">
        <v>0.60797040429704952</v>
      </c>
      <c r="H4847" s="2">
        <v>45482.637886214427</v>
      </c>
      <c r="I4847">
        <v>3.8417382383251923</v>
      </c>
      <c r="J4847">
        <v>3.9380910836266114</v>
      </c>
      <c r="K4847">
        <v>3.7452931439367063</v>
      </c>
      <c r="L4847" s="3">
        <f>ABS(D4847-[1]sheet1!D4847)</f>
        <v>3.2879446840855531E-7</v>
      </c>
      <c r="M4847" s="3">
        <f>ABS(E4847-[1]sheet1!E4847)</f>
        <v>2.949115252004475E-8</v>
      </c>
      <c r="N4847" s="3">
        <f>ABS(F4847-[1]sheet1!F4847)</f>
        <v>3.5448318502773191E-8</v>
      </c>
      <c r="O4847" s="3">
        <f>ABS(G4847-[1]sheet1!G4847)</f>
        <v>3.0252082727777463E-8</v>
      </c>
      <c r="Q4847" s="3">
        <f>ABS(I4847-[1]sheet1!I4847)</f>
        <v>3.2879446840716753E-5</v>
      </c>
      <c r="R4847" s="3">
        <f>ABS(J4847-[1]sheet1!J4847)</f>
        <v>3.4056883720268161E-5</v>
      </c>
      <c r="S4847" s="3">
        <f>ABS(K4847-[1]sheet1!K4847)</f>
        <v>3.0472709204865112E-5</v>
      </c>
    </row>
    <row r="4848" spans="1:19" x14ac:dyDescent="0.3">
      <c r="A4848" s="1">
        <v>45476</v>
      </c>
      <c r="B4848" s="1">
        <v>50323</v>
      </c>
      <c r="C4848">
        <v>4847</v>
      </c>
      <c r="D4848">
        <v>3.8417382383251923E-2</v>
      </c>
      <c r="E4848">
        <v>0.60018666575160207</v>
      </c>
      <c r="F4848">
        <v>0.59251010686706085</v>
      </c>
      <c r="G4848">
        <v>0.60797040429704952</v>
      </c>
      <c r="H4848" s="2">
        <v>45482.637886214427</v>
      </c>
      <c r="I4848">
        <v>3.8417382383251923</v>
      </c>
      <c r="J4848">
        <v>3.9380910836266114</v>
      </c>
      <c r="K4848">
        <v>3.7452931439367063</v>
      </c>
      <c r="L4848" s="3">
        <f>ABS(D4848-[1]sheet1!D4848)</f>
        <v>3.2879446840855531E-7</v>
      </c>
      <c r="M4848" s="3">
        <f>ABS(E4848-[1]sheet1!E4848)</f>
        <v>2.949115252004475E-8</v>
      </c>
      <c r="N4848" s="3">
        <f>ABS(F4848-[1]sheet1!F4848)</f>
        <v>3.5448318502773191E-8</v>
      </c>
      <c r="O4848" s="3">
        <f>ABS(G4848-[1]sheet1!G4848)</f>
        <v>3.0252082727777463E-8</v>
      </c>
      <c r="Q4848" s="3">
        <f>ABS(I4848-[1]sheet1!I4848)</f>
        <v>3.2879446840716753E-5</v>
      </c>
      <c r="R4848" s="3">
        <f>ABS(J4848-[1]sheet1!J4848)</f>
        <v>3.4056883720268161E-5</v>
      </c>
      <c r="S4848" s="3">
        <f>ABS(K4848-[1]sheet1!K4848)</f>
        <v>3.0472709204865112E-5</v>
      </c>
    </row>
    <row r="4849" spans="1:19" x14ac:dyDescent="0.3">
      <c r="A4849" s="1">
        <v>45476</v>
      </c>
      <c r="B4849" s="1">
        <v>50324</v>
      </c>
      <c r="C4849">
        <v>4848</v>
      </c>
      <c r="D4849">
        <v>3.8417382383251923E-2</v>
      </c>
      <c r="E4849">
        <v>0.60018666575160207</v>
      </c>
      <c r="F4849">
        <v>0.59251010686706085</v>
      </c>
      <c r="G4849">
        <v>0.60797040429704952</v>
      </c>
      <c r="H4849" s="2">
        <v>45482.637886214427</v>
      </c>
      <c r="I4849">
        <v>3.8417382383251923</v>
      </c>
      <c r="J4849">
        <v>3.9380910836266114</v>
      </c>
      <c r="K4849">
        <v>3.7452931439367063</v>
      </c>
      <c r="L4849" s="3">
        <f>ABS(D4849-[1]sheet1!D4849)</f>
        <v>3.2879446840855531E-7</v>
      </c>
      <c r="M4849" s="3">
        <f>ABS(E4849-[1]sheet1!E4849)</f>
        <v>2.949115252004475E-8</v>
      </c>
      <c r="N4849" s="3">
        <f>ABS(F4849-[1]sheet1!F4849)</f>
        <v>3.5448318502773191E-8</v>
      </c>
      <c r="O4849" s="3">
        <f>ABS(G4849-[1]sheet1!G4849)</f>
        <v>3.0252082727777463E-8</v>
      </c>
      <c r="Q4849" s="3">
        <f>ABS(I4849-[1]sheet1!I4849)</f>
        <v>3.2879446840716753E-5</v>
      </c>
      <c r="R4849" s="3">
        <f>ABS(J4849-[1]sheet1!J4849)</f>
        <v>3.4056883720268161E-5</v>
      </c>
      <c r="S4849" s="3">
        <f>ABS(K4849-[1]sheet1!K4849)</f>
        <v>3.0472709204865112E-5</v>
      </c>
    </row>
    <row r="4850" spans="1:19" x14ac:dyDescent="0.3">
      <c r="A4850" s="1">
        <v>45476</v>
      </c>
      <c r="B4850" s="1">
        <v>50325</v>
      </c>
      <c r="C4850">
        <v>4849</v>
      </c>
      <c r="D4850">
        <v>3.8417382383251923E-2</v>
      </c>
      <c r="E4850">
        <v>0.60018666575160207</v>
      </c>
      <c r="F4850">
        <v>0.59251010686706085</v>
      </c>
      <c r="G4850">
        <v>0.60797040429704952</v>
      </c>
      <c r="H4850" s="2">
        <v>45482.637886214427</v>
      </c>
      <c r="I4850">
        <v>3.8417382383251923</v>
      </c>
      <c r="J4850">
        <v>3.9380910836266114</v>
      </c>
      <c r="K4850">
        <v>3.7452931439367063</v>
      </c>
      <c r="L4850" s="3">
        <f>ABS(D4850-[1]sheet1!D4850)</f>
        <v>3.2879446840855531E-7</v>
      </c>
      <c r="M4850" s="3">
        <f>ABS(E4850-[1]sheet1!E4850)</f>
        <v>1.9205405176958568E-4</v>
      </c>
      <c r="N4850" s="3">
        <f>ABS(F4850-[1]sheet1!F4850)</f>
        <v>1.9434565547227223E-4</v>
      </c>
      <c r="O4850" s="3">
        <f>ABS(G4850-[1]sheet1!G4850)</f>
        <v>1.8966129200626014E-4</v>
      </c>
      <c r="Q4850" s="3">
        <f>ABS(I4850-[1]sheet1!I4850)</f>
        <v>3.2879446840716753E-5</v>
      </c>
      <c r="R4850" s="3">
        <f>ABS(J4850-[1]sheet1!J4850)</f>
        <v>3.4056883720268161E-5</v>
      </c>
      <c r="S4850" s="3">
        <f>ABS(K4850-[1]sheet1!K4850)</f>
        <v>3.0472709204865112E-5</v>
      </c>
    </row>
    <row r="4851" spans="1:19" x14ac:dyDescent="0.3">
      <c r="A4851" s="1">
        <v>45476</v>
      </c>
      <c r="B4851" s="1">
        <v>50326</v>
      </c>
      <c r="C4851">
        <v>4850</v>
      </c>
      <c r="D4851">
        <v>3.8417382383251923E-2</v>
      </c>
      <c r="E4851">
        <v>0.59993057950186734</v>
      </c>
      <c r="F4851">
        <v>0.59225095817620932</v>
      </c>
      <c r="G4851">
        <v>0.60771750649587952</v>
      </c>
      <c r="H4851" s="2">
        <v>45482.637886214427</v>
      </c>
      <c r="I4851">
        <v>3.8417382383251923</v>
      </c>
      <c r="J4851">
        <v>3.9380910836266114</v>
      </c>
      <c r="K4851">
        <v>3.7452931439367063</v>
      </c>
      <c r="L4851" s="3">
        <f>ABS(D4851-[1]sheet1!D4851)</f>
        <v>3.2879446840855531E-7</v>
      </c>
      <c r="M4851" s="3">
        <f>ABS(E4851-[1]sheet1!E4851)</f>
        <v>1.1182265446940676E-8</v>
      </c>
      <c r="N4851" s="3">
        <f>ABS(F4851-[1]sheet1!F4851)</f>
        <v>1.642115410316336E-8</v>
      </c>
      <c r="O4851" s="3">
        <f>ABS(G4851-[1]sheet1!G4851)</f>
        <v>1.2571974461472735E-8</v>
      </c>
      <c r="Q4851" s="3">
        <f>ABS(I4851-[1]sheet1!I4851)</f>
        <v>3.2879446840716753E-5</v>
      </c>
      <c r="R4851" s="3">
        <f>ABS(J4851-[1]sheet1!J4851)</f>
        <v>3.4056883720268161E-5</v>
      </c>
      <c r="S4851" s="3">
        <f>ABS(K4851-[1]sheet1!K4851)</f>
        <v>3.0472709204865112E-5</v>
      </c>
    </row>
    <row r="4852" spans="1:19" x14ac:dyDescent="0.3">
      <c r="A4852" s="1">
        <v>45476</v>
      </c>
      <c r="B4852" s="1">
        <v>50327</v>
      </c>
      <c r="C4852">
        <v>4851</v>
      </c>
      <c r="D4852">
        <v>3.8417382383251923E-2</v>
      </c>
      <c r="E4852">
        <v>0.59986656477076261</v>
      </c>
      <c r="F4852">
        <v>0.59218617808988205</v>
      </c>
      <c r="G4852">
        <v>0.60765428862251669</v>
      </c>
      <c r="H4852" s="2">
        <v>45482.637886214427</v>
      </c>
      <c r="I4852">
        <v>3.8417382383251923</v>
      </c>
      <c r="J4852">
        <v>3.9380910836266114</v>
      </c>
      <c r="K4852">
        <v>3.7452931439367063</v>
      </c>
      <c r="L4852" s="3">
        <f>ABS(D4852-[1]sheet1!D4852)</f>
        <v>3.2879446840855531E-7</v>
      </c>
      <c r="M4852" s="3">
        <f>ABS(E4852-[1]sheet1!E4852)</f>
        <v>1.1728882642891847E-8</v>
      </c>
      <c r="N4852" s="3">
        <f>ABS(F4852-[1]sheet1!F4852)</f>
        <v>1.6979519346094207E-8</v>
      </c>
      <c r="O4852" s="3">
        <f>ABS(G4852-[1]sheet1!G4852)</f>
        <v>1.3084970773569182E-8</v>
      </c>
      <c r="Q4852" s="3">
        <f>ABS(I4852-[1]sheet1!I4852)</f>
        <v>3.2879446840716753E-5</v>
      </c>
      <c r="R4852" s="3">
        <f>ABS(J4852-[1]sheet1!J4852)</f>
        <v>3.4056883720268161E-5</v>
      </c>
      <c r="S4852" s="3">
        <f>ABS(K4852-[1]sheet1!K4852)</f>
        <v>3.0472709204865112E-5</v>
      </c>
    </row>
    <row r="4853" spans="1:19" x14ac:dyDescent="0.3">
      <c r="A4853" s="1">
        <v>45476</v>
      </c>
      <c r="B4853" s="1">
        <v>50328</v>
      </c>
      <c r="C4853">
        <v>4852</v>
      </c>
      <c r="D4853">
        <v>3.8417382383251923E-2</v>
      </c>
      <c r="E4853">
        <v>0.59980255687025785</v>
      </c>
      <c r="F4853">
        <v>0.59212140508916522</v>
      </c>
      <c r="G4853">
        <v>0.6075910773253993</v>
      </c>
      <c r="H4853" s="2">
        <v>45482.637886214427</v>
      </c>
      <c r="I4853">
        <v>3.8417382383251923</v>
      </c>
      <c r="J4853">
        <v>3.9380910836266114</v>
      </c>
      <c r="K4853">
        <v>3.7452931439367063</v>
      </c>
      <c r="L4853" s="3">
        <f>ABS(D4853-[1]sheet1!D4853)</f>
        <v>3.2879446840855531E-7</v>
      </c>
      <c r="M4853" s="3">
        <f>ABS(E4853-[1]sheet1!E4853)</f>
        <v>1.2275383043380828E-8</v>
      </c>
      <c r="N4853" s="3">
        <f>ABS(F4853-[1]sheet1!F4853)</f>
        <v>1.7537762242447741E-8</v>
      </c>
      <c r="O4853" s="3">
        <f>ABS(G4853-[1]sheet1!G4853)</f>
        <v>1.3597860282210661E-8</v>
      </c>
      <c r="Q4853" s="3">
        <f>ABS(I4853-[1]sheet1!I4853)</f>
        <v>3.2879446840716753E-5</v>
      </c>
      <c r="R4853" s="3">
        <f>ABS(J4853-[1]sheet1!J4853)</f>
        <v>3.4056883720268161E-5</v>
      </c>
      <c r="S4853" s="3">
        <f>ABS(K4853-[1]sheet1!K4853)</f>
        <v>3.0472709204865112E-5</v>
      </c>
    </row>
    <row r="4854" spans="1:19" x14ac:dyDescent="0.3">
      <c r="A4854" s="1">
        <v>45476</v>
      </c>
      <c r="B4854" s="1">
        <v>50329</v>
      </c>
      <c r="C4854">
        <v>4853</v>
      </c>
      <c r="D4854">
        <v>3.8417382383251923E-2</v>
      </c>
      <c r="E4854">
        <v>0.59973855579962421</v>
      </c>
      <c r="F4854">
        <v>0.59205663917328388</v>
      </c>
      <c r="G4854">
        <v>0.60752787260384333</v>
      </c>
      <c r="H4854" s="2">
        <v>45482.637886214427</v>
      </c>
      <c r="I4854">
        <v>3.8417382383251923</v>
      </c>
      <c r="J4854">
        <v>3.9380910836266114</v>
      </c>
      <c r="K4854">
        <v>3.7452931439367063</v>
      </c>
      <c r="L4854" s="3">
        <f>ABS(D4854-[1]sheet1!D4854)</f>
        <v>3.2879446840855531E-7</v>
      </c>
      <c r="M4854" s="3">
        <f>ABS(E4854-[1]sheet1!E4854)</f>
        <v>1.2821766648407618E-8</v>
      </c>
      <c r="N4854" s="3">
        <f>ABS(F4854-[1]sheet1!F4854)</f>
        <v>1.8095882792223961E-8</v>
      </c>
      <c r="O4854" s="3">
        <f>ABS(G4854-[1]sheet1!G4854)</f>
        <v>1.4110642876374868E-8</v>
      </c>
      <c r="Q4854" s="3">
        <f>ABS(I4854-[1]sheet1!I4854)</f>
        <v>3.2879446840716753E-5</v>
      </c>
      <c r="R4854" s="3">
        <f>ABS(J4854-[1]sheet1!J4854)</f>
        <v>3.4056883720268161E-5</v>
      </c>
      <c r="S4854" s="3">
        <f>ABS(K4854-[1]sheet1!K4854)</f>
        <v>3.0472709204865112E-5</v>
      </c>
    </row>
    <row r="4855" spans="1:19" x14ac:dyDescent="0.3">
      <c r="A4855" s="1">
        <v>45476</v>
      </c>
      <c r="B4855" s="1">
        <v>50330</v>
      </c>
      <c r="C4855">
        <v>4854</v>
      </c>
      <c r="D4855">
        <v>3.8417382383251923E-2</v>
      </c>
      <c r="E4855">
        <v>0.59973855579962421</v>
      </c>
      <c r="F4855">
        <v>0.59205663917328388</v>
      </c>
      <c r="G4855">
        <v>0.60752787260384333</v>
      </c>
      <c r="H4855" s="2">
        <v>45482.637886214427</v>
      </c>
      <c r="I4855">
        <v>3.8417382383251923</v>
      </c>
      <c r="J4855">
        <v>3.9380910836266114</v>
      </c>
      <c r="K4855">
        <v>3.7452931439367063</v>
      </c>
      <c r="L4855" s="3">
        <f>ABS(D4855-[1]sheet1!D4855)</f>
        <v>3.2879446840855531E-7</v>
      </c>
      <c r="M4855" s="3">
        <f>ABS(E4855-[1]sheet1!E4855)</f>
        <v>1.2821766648407618E-8</v>
      </c>
      <c r="N4855" s="3">
        <f>ABS(F4855-[1]sheet1!F4855)</f>
        <v>1.8095882792223961E-8</v>
      </c>
      <c r="O4855" s="3">
        <f>ABS(G4855-[1]sheet1!G4855)</f>
        <v>1.4110642876374868E-8</v>
      </c>
      <c r="Q4855" s="3">
        <f>ABS(I4855-[1]sheet1!I4855)</f>
        <v>3.2879446840716753E-5</v>
      </c>
      <c r="R4855" s="3">
        <f>ABS(J4855-[1]sheet1!J4855)</f>
        <v>3.4056883720268161E-5</v>
      </c>
      <c r="S4855" s="3">
        <f>ABS(K4855-[1]sheet1!K4855)</f>
        <v>3.0472709204865112E-5</v>
      </c>
    </row>
    <row r="4856" spans="1:19" x14ac:dyDescent="0.3">
      <c r="A4856" s="1">
        <v>45476</v>
      </c>
      <c r="B4856" s="1">
        <v>50331</v>
      </c>
      <c r="C4856">
        <v>4855</v>
      </c>
      <c r="D4856">
        <v>3.8417382383251923E-2</v>
      </c>
      <c r="E4856">
        <v>0.59973855579962421</v>
      </c>
      <c r="F4856">
        <v>0.59205663917328388</v>
      </c>
      <c r="G4856">
        <v>0.60752787260384333</v>
      </c>
      <c r="H4856" s="2">
        <v>45482.637886214427</v>
      </c>
      <c r="I4856">
        <v>3.8417382383251923</v>
      </c>
      <c r="J4856">
        <v>3.9380910836266114</v>
      </c>
      <c r="K4856">
        <v>3.7452931439367063</v>
      </c>
      <c r="L4856" s="3">
        <f>ABS(D4856-[1]sheet1!D4856)</f>
        <v>3.2879446840855531E-7</v>
      </c>
      <c r="M4856" s="3">
        <f>ABS(E4856-[1]sheet1!E4856)</f>
        <v>1.2821766648407618E-8</v>
      </c>
      <c r="N4856" s="3">
        <f>ABS(F4856-[1]sheet1!F4856)</f>
        <v>1.8095882792223961E-8</v>
      </c>
      <c r="O4856" s="3">
        <f>ABS(G4856-[1]sheet1!G4856)</f>
        <v>1.4110642876374868E-8</v>
      </c>
      <c r="Q4856" s="3">
        <f>ABS(I4856-[1]sheet1!I4856)</f>
        <v>3.2879446840716753E-5</v>
      </c>
      <c r="R4856" s="3">
        <f>ABS(J4856-[1]sheet1!J4856)</f>
        <v>3.4056883720268161E-5</v>
      </c>
      <c r="S4856" s="3">
        <f>ABS(K4856-[1]sheet1!K4856)</f>
        <v>3.0472709204865112E-5</v>
      </c>
    </row>
    <row r="4857" spans="1:19" x14ac:dyDescent="0.3">
      <c r="A4857" s="1">
        <v>45476</v>
      </c>
      <c r="B4857" s="1">
        <v>50332</v>
      </c>
      <c r="C4857">
        <v>4856</v>
      </c>
      <c r="D4857">
        <v>3.8417382383251923E-2</v>
      </c>
      <c r="E4857">
        <v>0.59954661403689058</v>
      </c>
      <c r="F4857">
        <v>0.59186240516823996</v>
      </c>
      <c r="G4857">
        <v>0.60733831760076329</v>
      </c>
      <c r="H4857" s="2">
        <v>45482.637886214427</v>
      </c>
      <c r="I4857">
        <v>3.8417382383251923</v>
      </c>
      <c r="J4857">
        <v>3.9380910836266114</v>
      </c>
      <c r="K4857">
        <v>3.7452931439367063</v>
      </c>
      <c r="L4857" s="3">
        <f>ABS(D4857-[1]sheet1!D4857)</f>
        <v>3.2879446840855531E-7</v>
      </c>
      <c r="M4857" s="3">
        <f>ABS(E4857-[1]sheet1!E4857)</f>
        <v>1.4459867414551297E-8</v>
      </c>
      <c r="N4857" s="3">
        <f>ABS(F4857-[1]sheet1!F4857)</f>
        <v>1.9769144321557519E-8</v>
      </c>
      <c r="O4857" s="3">
        <f>ABS(G4857-[1]sheet1!G4857)</f>
        <v>1.5648029427772769E-8</v>
      </c>
      <c r="Q4857" s="3">
        <f>ABS(I4857-[1]sheet1!I4857)</f>
        <v>3.2879446840716753E-5</v>
      </c>
      <c r="R4857" s="3">
        <f>ABS(J4857-[1]sheet1!J4857)</f>
        <v>3.4056883720268161E-5</v>
      </c>
      <c r="S4857" s="3">
        <f>ABS(K4857-[1]sheet1!K4857)</f>
        <v>3.0472709204865112E-5</v>
      </c>
    </row>
    <row r="4858" spans="1:19" x14ac:dyDescent="0.3">
      <c r="A4858" s="1">
        <v>45476</v>
      </c>
      <c r="B4858" s="1">
        <v>50333</v>
      </c>
      <c r="C4858">
        <v>4857</v>
      </c>
      <c r="D4858">
        <v>3.8417382383251923E-2</v>
      </c>
      <c r="E4858">
        <v>0.59948264027626952</v>
      </c>
      <c r="F4858">
        <v>0.59179766758162844</v>
      </c>
      <c r="G4858">
        <v>0.60727513917256248</v>
      </c>
      <c r="H4858" s="2">
        <v>45482.637886214427</v>
      </c>
      <c r="I4858">
        <v>3.8417382383251923</v>
      </c>
      <c r="J4858">
        <v>3.9380910836266114</v>
      </c>
      <c r="K4858">
        <v>3.7452931439367063</v>
      </c>
      <c r="L4858" s="3">
        <f>ABS(D4858-[1]sheet1!D4858)</f>
        <v>3.2879446840855531E-7</v>
      </c>
      <c r="M4858" s="3">
        <f>ABS(E4858-[1]sheet1!E4858)</f>
        <v>1.5005784281818535E-8</v>
      </c>
      <c r="N4858" s="3">
        <f>ABS(F4858-[1]sheet1!F4858)</f>
        <v>2.0326775929113694E-8</v>
      </c>
      <c r="O4858" s="3">
        <f>ABS(G4858-[1]sheet1!G4858)</f>
        <v>1.6160384919139403E-8</v>
      </c>
      <c r="Q4858" s="3">
        <f>ABS(I4858-[1]sheet1!I4858)</f>
        <v>3.2879446840716753E-5</v>
      </c>
      <c r="R4858" s="3">
        <f>ABS(J4858-[1]sheet1!J4858)</f>
        <v>3.4056883720268161E-5</v>
      </c>
      <c r="S4858" s="3">
        <f>ABS(K4858-[1]sheet1!K4858)</f>
        <v>3.0472709204865112E-5</v>
      </c>
    </row>
    <row r="4859" spans="1:19" x14ac:dyDescent="0.3">
      <c r="A4859" s="1">
        <v>45476</v>
      </c>
      <c r="B4859" s="1">
        <v>50334</v>
      </c>
      <c r="C4859">
        <v>4858</v>
      </c>
      <c r="D4859">
        <v>3.8417382383251923E-2</v>
      </c>
      <c r="E4859">
        <v>0.59941867334187671</v>
      </c>
      <c r="F4859">
        <v>0.59173293707597885</v>
      </c>
      <c r="G4859">
        <v>0.60721196731650395</v>
      </c>
      <c r="H4859" s="2">
        <v>45482.637886214427</v>
      </c>
      <c r="I4859">
        <v>3.8417382383251923</v>
      </c>
      <c r="J4859">
        <v>3.9380910836266114</v>
      </c>
      <c r="K4859">
        <v>3.7452931439367063</v>
      </c>
      <c r="L4859" s="3">
        <f>ABS(D4859-[1]sheet1!D4859)</f>
        <v>3.2879446840855531E-7</v>
      </c>
      <c r="M4859" s="3">
        <f>ABS(E4859-[1]sheet1!E4859)</f>
        <v>1.5551584464645885E-8</v>
      </c>
      <c r="N4859" s="3">
        <f>ABS(F4859-[1]sheet1!F4859)</f>
        <v>2.0884285301114858E-8</v>
      </c>
      <c r="O4859" s="3">
        <f>ABS(G4859-[1]sheet1!G4859)</f>
        <v>1.6672633607051068E-8</v>
      </c>
      <c r="Q4859" s="3">
        <f>ABS(I4859-[1]sheet1!I4859)</f>
        <v>3.2879446840716753E-5</v>
      </c>
      <c r="R4859" s="3">
        <f>ABS(J4859-[1]sheet1!J4859)</f>
        <v>3.4056883720268161E-5</v>
      </c>
      <c r="S4859" s="3">
        <f>ABS(K4859-[1]sheet1!K4859)</f>
        <v>3.0472709204865112E-5</v>
      </c>
    </row>
    <row r="4860" spans="1:19" x14ac:dyDescent="0.3">
      <c r="A4860" s="1">
        <v>45476</v>
      </c>
      <c r="B4860" s="1">
        <v>50335</v>
      </c>
      <c r="C4860">
        <v>4859</v>
      </c>
      <c r="D4860">
        <v>3.8417382383251923E-2</v>
      </c>
      <c r="E4860">
        <v>0.59935471323298384</v>
      </c>
      <c r="F4860">
        <v>0.59166821365051658</v>
      </c>
      <c r="G4860">
        <v>0.60714880203190391</v>
      </c>
      <c r="H4860" s="2">
        <v>45482.637886214427</v>
      </c>
      <c r="I4860">
        <v>3.8417382383251923</v>
      </c>
      <c r="J4860">
        <v>3.9380910836266114</v>
      </c>
      <c r="K4860">
        <v>3.7452931439367063</v>
      </c>
      <c r="L4860" s="3">
        <f>ABS(D4860-[1]sheet1!D4860)</f>
        <v>3.2879446840855531E-7</v>
      </c>
      <c r="M4860" s="3">
        <f>ABS(E4860-[1]sheet1!E4860)</f>
        <v>1.6097267963033346E-8</v>
      </c>
      <c r="N4860" s="3">
        <f>ABS(F4860-[1]sheet1!F4860)</f>
        <v>2.144167243756101E-8</v>
      </c>
      <c r="O4860" s="3">
        <f>ABS(G4860-[1]sheet1!G4860)</f>
        <v>1.7184775602530067E-8</v>
      </c>
      <c r="Q4860" s="3">
        <f>ABS(I4860-[1]sheet1!I4860)</f>
        <v>3.2879446840716753E-5</v>
      </c>
      <c r="R4860" s="3">
        <f>ABS(J4860-[1]sheet1!J4860)</f>
        <v>3.4056883720268161E-5</v>
      </c>
      <c r="S4860" s="3">
        <f>ABS(K4860-[1]sheet1!K4860)</f>
        <v>3.0472709204865112E-5</v>
      </c>
    </row>
    <row r="4861" spans="1:19" x14ac:dyDescent="0.3">
      <c r="A4861" s="1">
        <v>45476</v>
      </c>
      <c r="B4861" s="1">
        <v>50336</v>
      </c>
      <c r="C4861">
        <v>4860</v>
      </c>
      <c r="D4861">
        <v>3.8417382383251923E-2</v>
      </c>
      <c r="E4861">
        <v>0.59929075994886249</v>
      </c>
      <c r="F4861">
        <v>0.59160349730446726</v>
      </c>
      <c r="G4861">
        <v>0.60708564331807879</v>
      </c>
      <c r="H4861" s="2">
        <v>45482.637886214427</v>
      </c>
      <c r="I4861">
        <v>3.8417382383251923</v>
      </c>
      <c r="J4861">
        <v>3.9380910836266114</v>
      </c>
      <c r="K4861">
        <v>3.7452931439367063</v>
      </c>
      <c r="L4861" s="3">
        <f>ABS(D4861-[1]sheet1!D4861)</f>
        <v>3.2879446840855531E-7</v>
      </c>
      <c r="M4861" s="3">
        <f>ABS(E4861-[1]sheet1!E4861)</f>
        <v>1.6642834888003222E-8</v>
      </c>
      <c r="N4861" s="3">
        <f>ABS(F4861-[1]sheet1!F4861)</f>
        <v>2.1998937338452151E-8</v>
      </c>
      <c r="O4861" s="3">
        <f>ABS(G4861-[1]sheet1!G4861)</f>
        <v>1.7696810794554096E-8</v>
      </c>
      <c r="Q4861" s="3">
        <f>ABS(I4861-[1]sheet1!I4861)</f>
        <v>3.2879446840716753E-5</v>
      </c>
      <c r="R4861" s="3">
        <f>ABS(J4861-[1]sheet1!J4861)</f>
        <v>3.4056883720268161E-5</v>
      </c>
      <c r="S4861" s="3">
        <f>ABS(K4861-[1]sheet1!K4861)</f>
        <v>3.0472709204865112E-5</v>
      </c>
    </row>
    <row r="4862" spans="1:19" x14ac:dyDescent="0.3">
      <c r="A4862" s="1">
        <v>45476</v>
      </c>
      <c r="B4862" s="1">
        <v>50337</v>
      </c>
      <c r="C4862">
        <v>4861</v>
      </c>
      <c r="D4862">
        <v>3.8417382383251923E-2</v>
      </c>
      <c r="E4862">
        <v>0.59929075994886249</v>
      </c>
      <c r="F4862">
        <v>0.59160349730446726</v>
      </c>
      <c r="G4862">
        <v>0.60708564331807879</v>
      </c>
      <c r="H4862" s="2">
        <v>45482.637886214427</v>
      </c>
      <c r="I4862">
        <v>3.8417382383251923</v>
      </c>
      <c r="J4862">
        <v>3.9380910836266114</v>
      </c>
      <c r="K4862">
        <v>3.7452931439367063</v>
      </c>
      <c r="L4862" s="3">
        <f>ABS(D4862-[1]sheet1!D4862)</f>
        <v>3.2879446840855531E-7</v>
      </c>
      <c r="M4862" s="3">
        <f>ABS(E4862-[1]sheet1!E4862)</f>
        <v>1.6642834888003222E-8</v>
      </c>
      <c r="N4862" s="3">
        <f>ABS(F4862-[1]sheet1!F4862)</f>
        <v>2.1998937338452151E-8</v>
      </c>
      <c r="O4862" s="3">
        <f>ABS(G4862-[1]sheet1!G4862)</f>
        <v>1.7696810794554096E-8</v>
      </c>
      <c r="Q4862" s="3">
        <f>ABS(I4862-[1]sheet1!I4862)</f>
        <v>3.2879446840716753E-5</v>
      </c>
      <c r="R4862" s="3">
        <f>ABS(J4862-[1]sheet1!J4862)</f>
        <v>3.4056883720268161E-5</v>
      </c>
      <c r="S4862" s="3">
        <f>ABS(K4862-[1]sheet1!K4862)</f>
        <v>3.0472709204865112E-5</v>
      </c>
    </row>
    <row r="4863" spans="1:19" x14ac:dyDescent="0.3">
      <c r="A4863" s="1">
        <v>45476</v>
      </c>
      <c r="B4863" s="1">
        <v>50338</v>
      </c>
      <c r="C4863">
        <v>4862</v>
      </c>
      <c r="D4863">
        <v>3.8417382383251923E-2</v>
      </c>
      <c r="E4863">
        <v>0.59929075994886249</v>
      </c>
      <c r="F4863">
        <v>0.59160349730446726</v>
      </c>
      <c r="G4863">
        <v>0.60708564331807879</v>
      </c>
      <c r="H4863" s="2">
        <v>45482.637886214427</v>
      </c>
      <c r="I4863">
        <v>3.8417382383251923</v>
      </c>
      <c r="J4863">
        <v>3.9380910836266114</v>
      </c>
      <c r="K4863">
        <v>3.7452931439367063</v>
      </c>
      <c r="L4863" s="3">
        <f>ABS(D4863-[1]sheet1!D4863)</f>
        <v>3.2879446840855531E-7</v>
      </c>
      <c r="M4863" s="3">
        <f>ABS(E4863-[1]sheet1!E4863)</f>
        <v>1.6642834888003222E-8</v>
      </c>
      <c r="N4863" s="3">
        <f>ABS(F4863-[1]sheet1!F4863)</f>
        <v>2.1998937338452151E-8</v>
      </c>
      <c r="O4863" s="3">
        <f>ABS(G4863-[1]sheet1!G4863)</f>
        <v>1.7696810794554096E-8</v>
      </c>
      <c r="Q4863" s="3">
        <f>ABS(I4863-[1]sheet1!I4863)</f>
        <v>3.2879446840716753E-5</v>
      </c>
      <c r="R4863" s="3">
        <f>ABS(J4863-[1]sheet1!J4863)</f>
        <v>3.4056883720268161E-5</v>
      </c>
      <c r="S4863" s="3">
        <f>ABS(K4863-[1]sheet1!K4863)</f>
        <v>3.0472709204865112E-5</v>
      </c>
    </row>
    <row r="4864" spans="1:19" x14ac:dyDescent="0.3">
      <c r="A4864" s="1">
        <v>45476</v>
      </c>
      <c r="B4864" s="1">
        <v>50339</v>
      </c>
      <c r="C4864">
        <v>4863</v>
      </c>
      <c r="D4864">
        <v>3.8417382383251923E-2</v>
      </c>
      <c r="E4864">
        <v>0.59909896149978459</v>
      </c>
      <c r="F4864">
        <v>0.59140941196013286</v>
      </c>
      <c r="G4864">
        <v>0.60689622629512674</v>
      </c>
      <c r="H4864" s="2">
        <v>45482.637886214427</v>
      </c>
      <c r="I4864">
        <v>3.8417382383251923</v>
      </c>
      <c r="J4864">
        <v>3.9380910836266114</v>
      </c>
      <c r="K4864">
        <v>3.7452931439367063</v>
      </c>
      <c r="L4864" s="3">
        <f>ABS(D4864-[1]sheet1!D4864)</f>
        <v>3.2879446840855531E-7</v>
      </c>
      <c r="M4864" s="3">
        <f>ABS(E4864-[1]sheet1!E4864)</f>
        <v>1.8278486724199183E-8</v>
      </c>
      <c r="N4864" s="3">
        <f>ABS(F4864-[1]sheet1!F4864)</f>
        <v>2.3669633142375801E-8</v>
      </c>
      <c r="O4864" s="3">
        <f>ABS(G4864-[1]sheet1!G4864)</f>
        <v>1.9231956138732187E-8</v>
      </c>
      <c r="Q4864" s="3">
        <f>ABS(I4864-[1]sheet1!I4864)</f>
        <v>3.2879446840716753E-5</v>
      </c>
      <c r="R4864" s="3">
        <f>ABS(J4864-[1]sheet1!J4864)</f>
        <v>3.4056883720268161E-5</v>
      </c>
      <c r="S4864" s="3">
        <f>ABS(K4864-[1]sheet1!K4864)</f>
        <v>3.0472709204865112E-5</v>
      </c>
    </row>
    <row r="4865" spans="1:19" x14ac:dyDescent="0.3">
      <c r="A4865" s="1">
        <v>45476</v>
      </c>
      <c r="B4865" s="1">
        <v>50340</v>
      </c>
      <c r="C4865">
        <v>4864</v>
      </c>
      <c r="D4865">
        <v>3.8417382383251923E-2</v>
      </c>
      <c r="E4865">
        <v>0.5990350355052847</v>
      </c>
      <c r="F4865">
        <v>0.59134472392167103</v>
      </c>
      <c r="G4865">
        <v>0.60683309385551754</v>
      </c>
      <c r="H4865" s="2">
        <v>45482.637886214427</v>
      </c>
      <c r="I4865">
        <v>3.8417382383251923</v>
      </c>
      <c r="J4865">
        <v>3.9380910836266114</v>
      </c>
      <c r="K4865">
        <v>3.7452931439367063</v>
      </c>
      <c r="L4865" s="3">
        <f>ABS(D4865-[1]sheet1!D4865)</f>
        <v>3.2879446840855531E-7</v>
      </c>
      <c r="M4865" s="3">
        <f>ABS(E4865-[1]sheet1!E4865)</f>
        <v>1.8823587355498717E-8</v>
      </c>
      <c r="N4865" s="3">
        <f>ABS(F4865-[1]sheet1!F4865)</f>
        <v>2.422640965615841E-8</v>
      </c>
      <c r="O4865" s="3">
        <f>ABS(G4865-[1]sheet1!G4865)</f>
        <v>1.9743564561025551E-8</v>
      </c>
      <c r="Q4865" s="3">
        <f>ABS(I4865-[1]sheet1!I4865)</f>
        <v>3.2879446840716753E-5</v>
      </c>
      <c r="R4865" s="3">
        <f>ABS(J4865-[1]sheet1!J4865)</f>
        <v>3.4056883720268161E-5</v>
      </c>
      <c r="S4865" s="3">
        <f>ABS(K4865-[1]sheet1!K4865)</f>
        <v>3.0472709204865112E-5</v>
      </c>
    </row>
    <row r="4866" spans="1:19" x14ac:dyDescent="0.3">
      <c r="A4866" s="1">
        <v>45476</v>
      </c>
      <c r="B4866" s="1">
        <v>50341</v>
      </c>
      <c r="C4866">
        <v>4865</v>
      </c>
      <c r="D4866">
        <v>3.8417382383251923E-2</v>
      </c>
      <c r="E4866">
        <v>0.59897111633191635</v>
      </c>
      <c r="F4866">
        <v>0.59128004295875158</v>
      </c>
      <c r="G4866">
        <v>0.60676996798326654</v>
      </c>
      <c r="H4866" s="2">
        <v>45482.637886214427</v>
      </c>
      <c r="I4866">
        <v>3.8417382383251923</v>
      </c>
      <c r="J4866">
        <v>3.9380910836266114</v>
      </c>
      <c r="K4866">
        <v>3.7452931439367063</v>
      </c>
      <c r="L4866" s="3">
        <f>ABS(D4866-[1]sheet1!D4866)</f>
        <v>3.2879446840855531E-7</v>
      </c>
      <c r="M4866" s="3">
        <f>ABS(E4866-[1]sheet1!E4866)</f>
        <v>1.9368571413380664E-8</v>
      </c>
      <c r="N4866" s="3">
        <f>ABS(F4866-[1]sheet1!F4866)</f>
        <v>2.478306404540831E-8</v>
      </c>
      <c r="O4866" s="3">
        <f>ABS(G4866-[1]sheet1!G4866)</f>
        <v>2.025506640190855E-8</v>
      </c>
      <c r="Q4866" s="3">
        <f>ABS(I4866-[1]sheet1!I4866)</f>
        <v>3.2879446840716753E-5</v>
      </c>
      <c r="R4866" s="3">
        <f>ABS(J4866-[1]sheet1!J4866)</f>
        <v>3.4056883720268161E-5</v>
      </c>
      <c r="S4866" s="3">
        <f>ABS(K4866-[1]sheet1!K4866)</f>
        <v>3.0472709204865112E-5</v>
      </c>
    </row>
    <row r="4867" spans="1:19" x14ac:dyDescent="0.3">
      <c r="A4867" s="1">
        <v>45476</v>
      </c>
      <c r="B4867" s="1">
        <v>50342</v>
      </c>
      <c r="C4867">
        <v>4866</v>
      </c>
      <c r="D4867">
        <v>3.8417382383251923E-2</v>
      </c>
      <c r="E4867">
        <v>0.59890720397895159</v>
      </c>
      <c r="F4867">
        <v>0.59121536907060046</v>
      </c>
      <c r="G4867">
        <v>0.60670684867769065</v>
      </c>
      <c r="H4867" s="2">
        <v>45482.637886214427</v>
      </c>
      <c r="I4867">
        <v>3.8417382383251923</v>
      </c>
      <c r="J4867">
        <v>3.9380910836266114</v>
      </c>
      <c r="K4867">
        <v>3.7452931439367063</v>
      </c>
      <c r="L4867" s="3">
        <f>ABS(D4867-[1]sheet1!D4867)</f>
        <v>3.2879446840855531E-7</v>
      </c>
      <c r="M4867" s="3">
        <f>ABS(E4867-[1]sheet1!E4867)</f>
        <v>1.9913439008867329E-8</v>
      </c>
      <c r="N4867" s="3">
        <f>ABS(F4867-[1]sheet1!F4867)</f>
        <v>2.5339596421147803E-8</v>
      </c>
      <c r="O4867" s="3">
        <f>ABS(G4867-[1]sheet1!G4867)</f>
        <v>2.0766461550358883E-8</v>
      </c>
      <c r="Q4867" s="3">
        <f>ABS(I4867-[1]sheet1!I4867)</f>
        <v>3.2879446840716753E-5</v>
      </c>
      <c r="R4867" s="3">
        <f>ABS(J4867-[1]sheet1!J4867)</f>
        <v>3.4056883720268161E-5</v>
      </c>
      <c r="S4867" s="3">
        <f>ABS(K4867-[1]sheet1!K4867)</f>
        <v>3.0472709204865112E-5</v>
      </c>
    </row>
    <row r="4868" spans="1:19" x14ac:dyDescent="0.3">
      <c r="A4868" s="1">
        <v>45476</v>
      </c>
      <c r="B4868" s="1">
        <v>50343</v>
      </c>
      <c r="C4868">
        <v>4867</v>
      </c>
      <c r="D4868">
        <v>3.8417382383251923E-2</v>
      </c>
      <c r="E4868">
        <v>0.59884329844566264</v>
      </c>
      <c r="F4868">
        <v>0.59115070225644395</v>
      </c>
      <c r="G4868">
        <v>0.60664373593810672</v>
      </c>
      <c r="H4868" s="2">
        <v>45482.637886214427</v>
      </c>
      <c r="I4868">
        <v>3.8417382383251923</v>
      </c>
      <c r="J4868">
        <v>3.9380910836266114</v>
      </c>
      <c r="K4868">
        <v>3.7452931439367063</v>
      </c>
      <c r="L4868" s="3">
        <f>ABS(D4868-[1]sheet1!D4868)</f>
        <v>3.2879446840855531E-7</v>
      </c>
      <c r="M4868" s="3">
        <f>ABS(E4868-[1]sheet1!E4868)</f>
        <v>2.045819014195871E-8</v>
      </c>
      <c r="N4868" s="3">
        <f>ABS(F4868-[1]sheet1!F4868)</f>
        <v>2.5896006672354588E-8</v>
      </c>
      <c r="O4868" s="3">
        <f>ABS(G4868-[1]sheet1!G4868)</f>
        <v>2.1277750117398853E-8</v>
      </c>
      <c r="Q4868" s="3">
        <f>ABS(I4868-[1]sheet1!I4868)</f>
        <v>3.2879446840716753E-5</v>
      </c>
      <c r="R4868" s="3">
        <f>ABS(J4868-[1]sheet1!J4868)</f>
        <v>3.4056883720268161E-5</v>
      </c>
      <c r="S4868" s="3">
        <f>ABS(K4868-[1]sheet1!K4868)</f>
        <v>3.0472709204865112E-5</v>
      </c>
    </row>
    <row r="4869" spans="1:19" x14ac:dyDescent="0.3">
      <c r="A4869" s="1">
        <v>45476</v>
      </c>
      <c r="B4869" s="1">
        <v>50344</v>
      </c>
      <c r="C4869">
        <v>4868</v>
      </c>
      <c r="D4869">
        <v>3.8417382383251923E-2</v>
      </c>
      <c r="E4869">
        <v>0.59884329844566264</v>
      </c>
      <c r="F4869">
        <v>0.59115070225644395</v>
      </c>
      <c r="G4869">
        <v>0.60664373593810672</v>
      </c>
      <c r="H4869" s="2">
        <v>45482.637886214427</v>
      </c>
      <c r="I4869">
        <v>3.8417382383251923</v>
      </c>
      <c r="J4869">
        <v>3.9380910836266114</v>
      </c>
      <c r="K4869">
        <v>3.7452931439367063</v>
      </c>
      <c r="L4869" s="3">
        <f>ABS(D4869-[1]sheet1!D4869)</f>
        <v>3.2879446840855531E-7</v>
      </c>
      <c r="M4869" s="3">
        <f>ABS(E4869-[1]sheet1!E4869)</f>
        <v>2.045819014195871E-8</v>
      </c>
      <c r="N4869" s="3">
        <f>ABS(F4869-[1]sheet1!F4869)</f>
        <v>2.5896006672354588E-8</v>
      </c>
      <c r="O4869" s="3">
        <f>ABS(G4869-[1]sheet1!G4869)</f>
        <v>2.1277750117398853E-8</v>
      </c>
      <c r="Q4869" s="3">
        <f>ABS(I4869-[1]sheet1!I4869)</f>
        <v>3.2879446840716753E-5</v>
      </c>
      <c r="R4869" s="3">
        <f>ABS(J4869-[1]sheet1!J4869)</f>
        <v>3.4056883720268161E-5</v>
      </c>
      <c r="S4869" s="3">
        <f>ABS(K4869-[1]sheet1!K4869)</f>
        <v>3.0472709204865112E-5</v>
      </c>
    </row>
    <row r="4870" spans="1:19" x14ac:dyDescent="0.3">
      <c r="A4870" s="1">
        <v>45476</v>
      </c>
      <c r="B4870" s="1">
        <v>50345</v>
      </c>
      <c r="C4870">
        <v>4869</v>
      </c>
      <c r="D4870">
        <v>3.8417382383251923E-2</v>
      </c>
      <c r="E4870">
        <v>0.59884329844566264</v>
      </c>
      <c r="F4870">
        <v>0.59115070225644395</v>
      </c>
      <c r="G4870">
        <v>0.60664373593810672</v>
      </c>
      <c r="H4870" s="2">
        <v>45482.637886214427</v>
      </c>
      <c r="I4870">
        <v>3.8417382383251923</v>
      </c>
      <c r="J4870">
        <v>3.9380910836266114</v>
      </c>
      <c r="K4870">
        <v>3.7452931439367063</v>
      </c>
      <c r="L4870" s="3">
        <f>ABS(D4870-[1]sheet1!D4870)</f>
        <v>3.2879446840855531E-7</v>
      </c>
      <c r="M4870" s="3">
        <f>ABS(E4870-[1]sheet1!E4870)</f>
        <v>2.045819014195871E-8</v>
      </c>
      <c r="N4870" s="3">
        <f>ABS(F4870-[1]sheet1!F4870)</f>
        <v>2.5896006672354588E-8</v>
      </c>
      <c r="O4870" s="3">
        <f>ABS(G4870-[1]sheet1!G4870)</f>
        <v>2.1277750117398853E-8</v>
      </c>
      <c r="Q4870" s="3">
        <f>ABS(I4870-[1]sheet1!I4870)</f>
        <v>3.2879446840716753E-5</v>
      </c>
      <c r="R4870" s="3">
        <f>ABS(J4870-[1]sheet1!J4870)</f>
        <v>3.4056883720268161E-5</v>
      </c>
      <c r="S4870" s="3">
        <f>ABS(K4870-[1]sheet1!K4870)</f>
        <v>3.0472709204865112E-5</v>
      </c>
    </row>
    <row r="4871" spans="1:19" x14ac:dyDescent="0.3">
      <c r="A4871" s="1">
        <v>45476</v>
      </c>
      <c r="B4871" s="1">
        <v>50346</v>
      </c>
      <c r="C4871">
        <v>4870</v>
      </c>
      <c r="D4871">
        <v>3.8417382383251923E-2</v>
      </c>
      <c r="E4871">
        <v>0.59865164320323516</v>
      </c>
      <c r="F4871">
        <v>0.59095676545903864</v>
      </c>
      <c r="G4871">
        <v>0.60645445679484478</v>
      </c>
      <c r="H4871" s="2">
        <v>45482.637886214427</v>
      </c>
      <c r="I4871">
        <v>3.8417382383251923</v>
      </c>
      <c r="J4871">
        <v>3.9380910836266114</v>
      </c>
      <c r="K4871">
        <v>3.7452931439367063</v>
      </c>
      <c r="L4871" s="3">
        <f>ABS(D4871-[1]sheet1!D4871)</f>
        <v>3.2879446840855531E-7</v>
      </c>
      <c r="M4871" s="3">
        <f>ABS(E4871-[1]sheet1!E4871)</f>
        <v>2.209139560171991E-8</v>
      </c>
      <c r="N4871" s="3">
        <f>ABS(F4871-[1]sheet1!F4871)</f>
        <v>2.7564139859492798E-8</v>
      </c>
      <c r="O4871" s="3">
        <f>ABS(G4871-[1]sheet1!G4871)</f>
        <v>2.2810656696847786E-8</v>
      </c>
      <c r="Q4871" s="3">
        <f>ABS(I4871-[1]sheet1!I4871)</f>
        <v>3.2879446840716753E-5</v>
      </c>
      <c r="R4871" s="3">
        <f>ABS(J4871-[1]sheet1!J4871)</f>
        <v>3.4056883720268161E-5</v>
      </c>
      <c r="S4871" s="3">
        <f>ABS(K4871-[1]sheet1!K4871)</f>
        <v>3.0472709204865112E-5</v>
      </c>
    </row>
    <row r="4872" spans="1:19" x14ac:dyDescent="0.3">
      <c r="A4872" s="1">
        <v>45476</v>
      </c>
      <c r="B4872" s="1">
        <v>50347</v>
      </c>
      <c r="C4872">
        <v>4871</v>
      </c>
      <c r="D4872">
        <v>3.8417382383251923E-2</v>
      </c>
      <c r="E4872">
        <v>0.59858776493919186</v>
      </c>
      <c r="F4872">
        <v>0.59089212693080384</v>
      </c>
      <c r="G4872">
        <v>0.60639137031035129</v>
      </c>
      <c r="H4872" s="2">
        <v>45482.637886214427</v>
      </c>
      <c r="I4872">
        <v>3.8417382383251923</v>
      </c>
      <c r="J4872">
        <v>3.9380910836266114</v>
      </c>
      <c r="K4872">
        <v>3.7452931439367063</v>
      </c>
      <c r="L4872" s="3">
        <f>ABS(D4872-[1]sheet1!D4872)</f>
        <v>3.2879446840855531E-7</v>
      </c>
      <c r="M4872" s="3">
        <f>ABS(E4872-[1]sheet1!E4872)</f>
        <v>2.2635680996252461E-8</v>
      </c>
      <c r="N4872" s="3">
        <f>ABS(F4872-[1]sheet1!F4872)</f>
        <v>2.8120062278702562E-8</v>
      </c>
      <c r="O4872" s="3">
        <f>ABS(G4872-[1]sheet1!G4872)</f>
        <v>2.3321519049268602E-8</v>
      </c>
      <c r="Q4872" s="3">
        <f>ABS(I4872-[1]sheet1!I4872)</f>
        <v>3.2879446840716753E-5</v>
      </c>
      <c r="R4872" s="3">
        <f>ABS(J4872-[1]sheet1!J4872)</f>
        <v>3.4056883720268161E-5</v>
      </c>
      <c r="S4872" s="3">
        <f>ABS(K4872-[1]sheet1!K4872)</f>
        <v>3.0472709204865112E-5</v>
      </c>
    </row>
    <row r="4873" spans="1:19" x14ac:dyDescent="0.3">
      <c r="A4873" s="1">
        <v>45476</v>
      </c>
      <c r="B4873" s="1">
        <v>50348</v>
      </c>
      <c r="C4873">
        <v>4872</v>
      </c>
      <c r="D4873">
        <v>3.8417382383251923E-2</v>
      </c>
      <c r="E4873">
        <v>0.59852389349118706</v>
      </c>
      <c r="F4873">
        <v>0.59082749547269597</v>
      </c>
      <c r="G4873">
        <v>0.6063282903884355</v>
      </c>
      <c r="H4873" s="2">
        <v>45482.637886214427</v>
      </c>
      <c r="I4873">
        <v>3.8417382383251923</v>
      </c>
      <c r="J4873">
        <v>3.9380910836266114</v>
      </c>
      <c r="K4873">
        <v>3.7452931439367063</v>
      </c>
      <c r="L4873" s="3">
        <f>ABS(D4873-[1]sheet1!D4873)</f>
        <v>3.2879446840855531E-7</v>
      </c>
      <c r="M4873" s="3">
        <f>ABS(E4873-[1]sheet1!E4873)</f>
        <v>2.3179849928389729E-8</v>
      </c>
      <c r="N4873" s="3">
        <f>ABS(F4873-[1]sheet1!F4873)</f>
        <v>2.8675862795424223E-8</v>
      </c>
      <c r="O4873" s="3">
        <f>ABS(G4873-[1]sheet1!G4873)</f>
        <v>2.3832274931301356E-8</v>
      </c>
      <c r="Q4873" s="3">
        <f>ABS(I4873-[1]sheet1!I4873)</f>
        <v>3.2879446840716753E-5</v>
      </c>
      <c r="R4873" s="3">
        <f>ABS(J4873-[1]sheet1!J4873)</f>
        <v>3.4056883720268161E-5</v>
      </c>
      <c r="S4873" s="3">
        <f>ABS(K4873-[1]sheet1!K4873)</f>
        <v>3.0472709204865112E-5</v>
      </c>
    </row>
    <row r="4874" spans="1:19" x14ac:dyDescent="0.3">
      <c r="A4874" s="1">
        <v>45476</v>
      </c>
      <c r="B4874" s="1">
        <v>50349</v>
      </c>
      <c r="C4874">
        <v>4873</v>
      </c>
      <c r="D4874">
        <v>3.8417382383251923E-2</v>
      </c>
      <c r="E4874">
        <v>0.59846002885849336</v>
      </c>
      <c r="F4874">
        <v>0.59076287108394177</v>
      </c>
      <c r="G4874">
        <v>0.60626521702841485</v>
      </c>
      <c r="H4874" s="2">
        <v>45482.637886214427</v>
      </c>
      <c r="I4874">
        <v>3.8417382383251923</v>
      </c>
      <c r="J4874">
        <v>3.9380910836266114</v>
      </c>
      <c r="K4874">
        <v>3.7452931439367063</v>
      </c>
      <c r="L4874" s="3">
        <f>ABS(D4874-[1]sheet1!D4874)</f>
        <v>3.2879446840855531E-7</v>
      </c>
      <c r="M4874" s="3">
        <f>ABS(E4874-[1]sheet1!E4874)</f>
        <v>2.3723902509154016E-8</v>
      </c>
      <c r="N4874" s="3">
        <f>ABS(F4874-[1]sheet1!F4874)</f>
        <v>2.9231541298635477E-8</v>
      </c>
      <c r="O4874" s="3">
        <f>ABS(G4874-[1]sheet1!G4874)</f>
        <v>2.4342924231923746E-8</v>
      </c>
      <c r="Q4874" s="3">
        <f>ABS(I4874-[1]sheet1!I4874)</f>
        <v>3.2879446840716753E-5</v>
      </c>
      <c r="R4874" s="3">
        <f>ABS(J4874-[1]sheet1!J4874)</f>
        <v>3.4056883720268161E-5</v>
      </c>
      <c r="S4874" s="3">
        <f>ABS(K4874-[1]sheet1!K4874)</f>
        <v>3.0472709204865112E-5</v>
      </c>
    </row>
    <row r="4875" spans="1:19" x14ac:dyDescent="0.3">
      <c r="A4875" s="1">
        <v>45476</v>
      </c>
      <c r="B4875" s="1">
        <v>50350</v>
      </c>
      <c r="C4875">
        <v>4874</v>
      </c>
      <c r="D4875">
        <v>3.8417382383251923E-2</v>
      </c>
      <c r="E4875">
        <v>0.59839617104038367</v>
      </c>
      <c r="F4875">
        <v>0.59069825376376783</v>
      </c>
      <c r="G4875">
        <v>0.60620215022960666</v>
      </c>
      <c r="H4875" s="2">
        <v>45482.637886214427</v>
      </c>
      <c r="I4875">
        <v>3.8417382383251923</v>
      </c>
      <c r="J4875">
        <v>3.9380910836266114</v>
      </c>
      <c r="K4875">
        <v>3.7452931439367063</v>
      </c>
      <c r="L4875" s="3">
        <f>ABS(D4875-[1]sheet1!D4875)</f>
        <v>3.2879446840855531E-7</v>
      </c>
      <c r="M4875" s="3">
        <f>ABS(E4875-[1]sheet1!E4875)</f>
        <v>2.426783862752302E-8</v>
      </c>
      <c r="N4875" s="3">
        <f>ABS(F4875-[1]sheet1!F4875)</f>
        <v>2.978709801038093E-8</v>
      </c>
      <c r="O4875" s="3">
        <f>ABS(G4875-[1]sheet1!G4875)</f>
        <v>2.4853467062158074E-8</v>
      </c>
      <c r="Q4875" s="3">
        <f>ABS(I4875-[1]sheet1!I4875)</f>
        <v>3.2879446840716753E-5</v>
      </c>
      <c r="R4875" s="3">
        <f>ABS(J4875-[1]sheet1!J4875)</f>
        <v>3.4056883720268161E-5</v>
      </c>
      <c r="S4875" s="3">
        <f>ABS(K4875-[1]sheet1!K4875)</f>
        <v>3.0472709204865112E-5</v>
      </c>
    </row>
    <row r="4876" spans="1:19" x14ac:dyDescent="0.3">
      <c r="A4876" s="1">
        <v>45476</v>
      </c>
      <c r="B4876" s="1">
        <v>50351</v>
      </c>
      <c r="C4876">
        <v>4875</v>
      </c>
      <c r="D4876">
        <v>3.8417382383251923E-2</v>
      </c>
      <c r="E4876">
        <v>0.59839617104038367</v>
      </c>
      <c r="F4876">
        <v>0.59069825376376783</v>
      </c>
      <c r="G4876">
        <v>0.60620215022960666</v>
      </c>
      <c r="H4876" s="2">
        <v>45482.637886214427</v>
      </c>
      <c r="I4876">
        <v>3.8417382383251923</v>
      </c>
      <c r="J4876">
        <v>3.9380910836266114</v>
      </c>
      <c r="K4876">
        <v>3.7452931439367063</v>
      </c>
      <c r="L4876" s="3">
        <f>ABS(D4876-[1]sheet1!D4876)</f>
        <v>3.2879446840855531E-7</v>
      </c>
      <c r="M4876" s="3">
        <f>ABS(E4876-[1]sheet1!E4876)</f>
        <v>2.426783862752302E-8</v>
      </c>
      <c r="N4876" s="3">
        <f>ABS(F4876-[1]sheet1!F4876)</f>
        <v>2.978709801038093E-8</v>
      </c>
      <c r="O4876" s="3">
        <f>ABS(G4876-[1]sheet1!G4876)</f>
        <v>2.4853467062158074E-8</v>
      </c>
      <c r="Q4876" s="3">
        <f>ABS(I4876-[1]sheet1!I4876)</f>
        <v>3.2879446840716753E-5</v>
      </c>
      <c r="R4876" s="3">
        <f>ABS(J4876-[1]sheet1!J4876)</f>
        <v>3.4056883720268161E-5</v>
      </c>
      <c r="S4876" s="3">
        <f>ABS(K4876-[1]sheet1!K4876)</f>
        <v>3.0472709204865112E-5</v>
      </c>
    </row>
    <row r="4877" spans="1:19" x14ac:dyDescent="0.3">
      <c r="A4877" s="1">
        <v>45476</v>
      </c>
      <c r="B4877" s="1">
        <v>50352</v>
      </c>
      <c r="C4877">
        <v>4876</v>
      </c>
      <c r="D4877">
        <v>3.8417382383251923E-2</v>
      </c>
      <c r="E4877">
        <v>0.59839617104038367</v>
      </c>
      <c r="F4877">
        <v>0.59069825376376783</v>
      </c>
      <c r="G4877">
        <v>0.60620215022960666</v>
      </c>
      <c r="H4877" s="2">
        <v>45482.637886214427</v>
      </c>
      <c r="I4877">
        <v>3.8417382383251923</v>
      </c>
      <c r="J4877">
        <v>3.9380910836266114</v>
      </c>
      <c r="K4877">
        <v>3.7452931439367063</v>
      </c>
      <c r="L4877" s="3">
        <f>ABS(D4877-[1]sheet1!D4877)</f>
        <v>3.2879446840855531E-7</v>
      </c>
      <c r="M4877" s="3">
        <f>ABS(E4877-[1]sheet1!E4877)</f>
        <v>2.426783862752302E-8</v>
      </c>
      <c r="N4877" s="3">
        <f>ABS(F4877-[1]sheet1!F4877)</f>
        <v>2.978709801038093E-8</v>
      </c>
      <c r="O4877" s="3">
        <f>ABS(G4877-[1]sheet1!G4877)</f>
        <v>2.4853467062158074E-8</v>
      </c>
      <c r="Q4877" s="3">
        <f>ABS(I4877-[1]sheet1!I4877)</f>
        <v>3.2879446840716753E-5</v>
      </c>
      <c r="R4877" s="3">
        <f>ABS(J4877-[1]sheet1!J4877)</f>
        <v>3.4056883720268161E-5</v>
      </c>
      <c r="S4877" s="3">
        <f>ABS(K4877-[1]sheet1!K4877)</f>
        <v>3.0472709204865112E-5</v>
      </c>
    </row>
    <row r="4878" spans="1:19" x14ac:dyDescent="0.3">
      <c r="A4878" s="1">
        <v>45476</v>
      </c>
      <c r="B4878" s="1">
        <v>50353</v>
      </c>
      <c r="C4878">
        <v>4877</v>
      </c>
      <c r="D4878">
        <v>3.8417382383251923E-2</v>
      </c>
      <c r="E4878">
        <v>0.59820465889768104</v>
      </c>
      <c r="F4878">
        <v>0.59050446539959844</v>
      </c>
      <c r="G4878">
        <v>0.60601300886566989</v>
      </c>
      <c r="H4878" s="2">
        <v>45482.637886214427</v>
      </c>
      <c r="I4878">
        <v>3.8417382383251923</v>
      </c>
      <c r="J4878">
        <v>3.9380910836266114</v>
      </c>
      <c r="K4878">
        <v>3.7452931439367063</v>
      </c>
      <c r="L4878" s="3">
        <f>ABS(D4878-[1]sheet1!D4878)</f>
        <v>3.2879446840855531E-7</v>
      </c>
      <c r="M4878" s="3">
        <f>ABS(E4878-[1]sheet1!E4878)</f>
        <v>2.5898600597429322E-8</v>
      </c>
      <c r="N4878" s="3">
        <f>ABS(F4878-[1]sheet1!F4878)</f>
        <v>3.1452671467313564E-8</v>
      </c>
      <c r="O4878" s="3">
        <f>ABS(G4878-[1]sheet1!G4878)</f>
        <v>2.6384137319368506E-8</v>
      </c>
      <c r="Q4878" s="3">
        <f>ABS(I4878-[1]sheet1!I4878)</f>
        <v>3.2879446840716753E-5</v>
      </c>
      <c r="R4878" s="3">
        <f>ABS(J4878-[1]sheet1!J4878)</f>
        <v>3.4056883720268161E-5</v>
      </c>
      <c r="S4878" s="3">
        <f>ABS(K4878-[1]sheet1!K4878)</f>
        <v>3.0472709204865112E-5</v>
      </c>
    </row>
    <row r="4879" spans="1:19" x14ac:dyDescent="0.3">
      <c r="A4879" s="1">
        <v>45476</v>
      </c>
      <c r="B4879" s="1">
        <v>50354</v>
      </c>
      <c r="C4879">
        <v>4878</v>
      </c>
      <c r="D4879">
        <v>3.8417382383251923E-2</v>
      </c>
      <c r="E4879">
        <v>0.59814082832845628</v>
      </c>
      <c r="F4879">
        <v>0.5904398763436971</v>
      </c>
      <c r="G4879">
        <v>0.60594996830284065</v>
      </c>
      <c r="H4879" s="2">
        <v>45482.637886214427</v>
      </c>
      <c r="I4879">
        <v>3.8417382383251923</v>
      </c>
      <c r="J4879">
        <v>3.9380910836266114</v>
      </c>
      <c r="K4879">
        <v>3.7452931439367063</v>
      </c>
      <c r="L4879" s="3">
        <f>ABS(D4879-[1]sheet1!D4879)</f>
        <v>3.2879446840855531E-7</v>
      </c>
      <c r="M4879" s="3">
        <f>ABS(E4879-[1]sheet1!E4879)</f>
        <v>2.6442071532351008E-8</v>
      </c>
      <c r="N4879" s="3">
        <f>ABS(F4879-[1]sheet1!F4879)</f>
        <v>3.2007740791151207E-8</v>
      </c>
      <c r="O4879" s="3">
        <f>ABS(G4879-[1]sheet1!G4879)</f>
        <v>2.6894254268050588E-8</v>
      </c>
      <c r="Q4879" s="3">
        <f>ABS(I4879-[1]sheet1!I4879)</f>
        <v>3.2879446840716753E-5</v>
      </c>
      <c r="R4879" s="3">
        <f>ABS(J4879-[1]sheet1!J4879)</f>
        <v>3.4056883720268161E-5</v>
      </c>
      <c r="S4879" s="3">
        <f>ABS(K4879-[1]sheet1!K4879)</f>
        <v>3.0472709204865112E-5</v>
      </c>
    </row>
    <row r="4880" spans="1:19" x14ac:dyDescent="0.3">
      <c r="A4880" s="1">
        <v>45476</v>
      </c>
      <c r="B4880" s="1">
        <v>50355</v>
      </c>
      <c r="C4880">
        <v>4879</v>
      </c>
      <c r="D4880">
        <v>3.8417382383251923E-2</v>
      </c>
      <c r="E4880">
        <v>0.59814082832845628</v>
      </c>
      <c r="F4880">
        <v>0.5904398763436971</v>
      </c>
      <c r="G4880">
        <v>0.60594996830284065</v>
      </c>
      <c r="H4880" s="2">
        <v>45482.637886214427</v>
      </c>
      <c r="I4880">
        <v>3.8417382383251923</v>
      </c>
      <c r="J4880">
        <v>3.9380910836266114</v>
      </c>
      <c r="K4880">
        <v>3.7452931439367063</v>
      </c>
      <c r="L4880" s="3">
        <f>ABS(D4880-[1]sheet1!D4880)</f>
        <v>3.2879446840855531E-7</v>
      </c>
      <c r="M4880" s="3">
        <f>ABS(E4880-[1]sheet1!E4880)</f>
        <v>6.3796772849289418E-5</v>
      </c>
      <c r="N4880" s="3">
        <f>ABS(F4880-[1]sheet1!F4880)</f>
        <v>6.454942849731804E-5</v>
      </c>
      <c r="O4880" s="3">
        <f>ABS(G4880-[1]sheet1!G4880)</f>
        <v>6.3006600763637621E-5</v>
      </c>
      <c r="Q4880" s="3">
        <f>ABS(I4880-[1]sheet1!I4880)</f>
        <v>3.2879446840716753E-5</v>
      </c>
      <c r="R4880" s="3">
        <f>ABS(J4880-[1]sheet1!J4880)</f>
        <v>3.4056883720268161E-5</v>
      </c>
      <c r="S4880" s="3">
        <f>ABS(K4880-[1]sheet1!K4880)</f>
        <v>3.0472709204865112E-5</v>
      </c>
    </row>
    <row r="4881" spans="1:19" x14ac:dyDescent="0.3">
      <c r="A4881" s="1">
        <v>45476</v>
      </c>
      <c r="B4881" s="1">
        <v>50356</v>
      </c>
      <c r="C4881">
        <v>4880</v>
      </c>
      <c r="D4881">
        <v>3.8417382383251923E-2</v>
      </c>
      <c r="E4881">
        <v>0.59801319443089695</v>
      </c>
      <c r="F4881">
        <v>0.59031072648766658</v>
      </c>
      <c r="G4881">
        <v>0.60582391340565678</v>
      </c>
      <c r="H4881" s="2">
        <v>45482.637886214427</v>
      </c>
      <c r="I4881">
        <v>3.8417382383251923</v>
      </c>
      <c r="J4881">
        <v>3.9380910836266114</v>
      </c>
      <c r="K4881">
        <v>3.7452931439367063</v>
      </c>
      <c r="L4881" s="3">
        <f>ABS(D4881-[1]sheet1!D4881)</f>
        <v>3.2879446840855531E-7</v>
      </c>
      <c r="M4881" s="3">
        <f>ABS(E4881-[1]sheet1!E4881)</f>
        <v>2.071989546603703E-8</v>
      </c>
      <c r="N4881" s="3">
        <f>ABS(F4881-[1]sheet1!F4881)</f>
        <v>2.6055116175704995E-8</v>
      </c>
      <c r="O4881" s="3">
        <f>ABS(G4881-[1]sheet1!G4881)</f>
        <v>2.1358414481476018E-8</v>
      </c>
      <c r="Q4881" s="3">
        <f>ABS(I4881-[1]sheet1!I4881)</f>
        <v>3.2879446840716753E-5</v>
      </c>
      <c r="R4881" s="3">
        <f>ABS(J4881-[1]sheet1!J4881)</f>
        <v>3.4056883720268161E-5</v>
      </c>
      <c r="S4881" s="3">
        <f>ABS(K4881-[1]sheet1!K4881)</f>
        <v>3.0472709204865112E-5</v>
      </c>
    </row>
    <row r="4882" spans="1:19" x14ac:dyDescent="0.3">
      <c r="A4882" s="1">
        <v>45476</v>
      </c>
      <c r="B4882" s="1">
        <v>50357</v>
      </c>
      <c r="C4882">
        <v>4881</v>
      </c>
      <c r="D4882">
        <v>3.8417382383251923E-2</v>
      </c>
      <c r="E4882">
        <v>0.59794938429161326</v>
      </c>
      <c r="F4882">
        <v>0.5902461586228217</v>
      </c>
      <c r="G4882">
        <v>0.60576089251350129</v>
      </c>
      <c r="H4882" s="2">
        <v>45482.637886214427</v>
      </c>
      <c r="I4882">
        <v>3.8417382383251923</v>
      </c>
      <c r="J4882">
        <v>3.9380910836266114</v>
      </c>
      <c r="K4882">
        <v>3.7452931439367063</v>
      </c>
      <c r="L4882" s="3">
        <f>ABS(D4882-[1]sheet1!D4882)</f>
        <v>3.2879446840855531E-7</v>
      </c>
      <c r="M4882" s="3">
        <f>ABS(E4882-[1]sheet1!E4882)</f>
        <v>2.1263744098831694E-8</v>
      </c>
      <c r="N4882" s="3">
        <f>ABS(F4882-[1]sheet1!F4882)</f>
        <v>2.6610592618325768E-8</v>
      </c>
      <c r="O4882" s="3">
        <f>ABS(G4882-[1]sheet1!G4882)</f>
        <v>2.1868894251042548E-8</v>
      </c>
      <c r="Q4882" s="3">
        <f>ABS(I4882-[1]sheet1!I4882)</f>
        <v>3.2879446840716753E-5</v>
      </c>
      <c r="R4882" s="3">
        <f>ABS(J4882-[1]sheet1!J4882)</f>
        <v>3.4056883720268161E-5</v>
      </c>
      <c r="S4882" s="3">
        <f>ABS(K4882-[1]sheet1!K4882)</f>
        <v>3.0472709204865112E-5</v>
      </c>
    </row>
    <row r="4883" spans="1:19" x14ac:dyDescent="0.3">
      <c r="A4883" s="1">
        <v>45476</v>
      </c>
      <c r="B4883" s="1">
        <v>50358</v>
      </c>
      <c r="C4883">
        <v>4882</v>
      </c>
      <c r="D4883">
        <v>3.8417382383251923E-2</v>
      </c>
      <c r="E4883">
        <v>0.59794938429161326</v>
      </c>
      <c r="F4883">
        <v>0.5902461586228217</v>
      </c>
      <c r="G4883">
        <v>0.60576089251350129</v>
      </c>
      <c r="H4883" s="2">
        <v>45482.637886214427</v>
      </c>
      <c r="I4883">
        <v>3.8417382383251923</v>
      </c>
      <c r="J4883">
        <v>3.9380910836266114</v>
      </c>
      <c r="K4883">
        <v>3.7452931439367063</v>
      </c>
      <c r="L4883" s="3">
        <f>ABS(D4883-[1]sheet1!D4883)</f>
        <v>3.2879446840855531E-7</v>
      </c>
      <c r="M4883" s="3">
        <f>ABS(E4883-[1]sheet1!E4883)</f>
        <v>2.1263744098831694E-8</v>
      </c>
      <c r="N4883" s="3">
        <f>ABS(F4883-[1]sheet1!F4883)</f>
        <v>2.6610592618325768E-8</v>
      </c>
      <c r="O4883" s="3">
        <f>ABS(G4883-[1]sheet1!G4883)</f>
        <v>2.1868894251042548E-8</v>
      </c>
      <c r="Q4883" s="3">
        <f>ABS(I4883-[1]sheet1!I4883)</f>
        <v>3.2879446840716753E-5</v>
      </c>
      <c r="R4883" s="3">
        <f>ABS(J4883-[1]sheet1!J4883)</f>
        <v>3.4056883720268161E-5</v>
      </c>
      <c r="S4883" s="3">
        <f>ABS(K4883-[1]sheet1!K4883)</f>
        <v>3.0472709204865112E-5</v>
      </c>
    </row>
    <row r="4884" spans="1:19" x14ac:dyDescent="0.3">
      <c r="A4884" s="1">
        <v>45476</v>
      </c>
      <c r="B4884" s="1">
        <v>50359</v>
      </c>
      <c r="C4884">
        <v>4883</v>
      </c>
      <c r="D4884">
        <v>3.8417382383251923E-2</v>
      </c>
      <c r="E4884">
        <v>0.59794938429161326</v>
      </c>
      <c r="F4884">
        <v>0.5902461586228217</v>
      </c>
      <c r="G4884">
        <v>0.60576089251350129</v>
      </c>
      <c r="H4884" s="2">
        <v>45482.637886214427</v>
      </c>
      <c r="I4884">
        <v>3.8417382383251923</v>
      </c>
      <c r="J4884">
        <v>3.9380910836266114</v>
      </c>
      <c r="K4884">
        <v>3.7452931439367063</v>
      </c>
      <c r="L4884" s="3">
        <f>ABS(D4884-[1]sheet1!D4884)</f>
        <v>3.2879446840855531E-7</v>
      </c>
      <c r="M4884" s="3">
        <f>ABS(E4884-[1]sheet1!E4884)</f>
        <v>2.1263744098831694E-8</v>
      </c>
      <c r="N4884" s="3">
        <f>ABS(F4884-[1]sheet1!F4884)</f>
        <v>2.6610592618325768E-8</v>
      </c>
      <c r="O4884" s="3">
        <f>ABS(G4884-[1]sheet1!G4884)</f>
        <v>2.1868894251042548E-8</v>
      </c>
      <c r="Q4884" s="3">
        <f>ABS(I4884-[1]sheet1!I4884)</f>
        <v>3.2879446840716753E-5</v>
      </c>
      <c r="R4884" s="3">
        <f>ABS(J4884-[1]sheet1!J4884)</f>
        <v>3.4056883720268161E-5</v>
      </c>
      <c r="S4884" s="3">
        <f>ABS(K4884-[1]sheet1!K4884)</f>
        <v>3.0472709204865112E-5</v>
      </c>
    </row>
    <row r="4885" spans="1:19" x14ac:dyDescent="0.3">
      <c r="A4885" s="1">
        <v>45476</v>
      </c>
      <c r="B4885" s="1">
        <v>50360</v>
      </c>
      <c r="C4885">
        <v>4884</v>
      </c>
      <c r="D4885">
        <v>3.8417382383251923E-2</v>
      </c>
      <c r="E4885">
        <v>0.59775801513961102</v>
      </c>
      <c r="F4885">
        <v>0.59005251857596541</v>
      </c>
      <c r="G4885">
        <v>0.60557188882655277</v>
      </c>
      <c r="H4885" s="2">
        <v>45482.637886214427</v>
      </c>
      <c r="I4885">
        <v>3.8417382383251923</v>
      </c>
      <c r="J4885">
        <v>3.9380910836266114</v>
      </c>
      <c r="K4885">
        <v>3.7452931439367063</v>
      </c>
      <c r="L4885" s="3">
        <f>ABS(D4885-[1]sheet1!D4885)</f>
        <v>3.2879446840855531E-7</v>
      </c>
      <c r="M4885" s="3">
        <f>ABS(E4885-[1]sheet1!E4885)</f>
        <v>2.2894244056104185E-8</v>
      </c>
      <c r="N4885" s="3">
        <f>ABS(F4885-[1]sheet1!F4885)</f>
        <v>2.8275925822995873E-8</v>
      </c>
      <c r="O4885" s="3">
        <f>ABS(G4885-[1]sheet1!G4885)</f>
        <v>2.3399375770338793E-8</v>
      </c>
      <c r="Q4885" s="3">
        <f>ABS(I4885-[1]sheet1!I4885)</f>
        <v>3.2879446840716753E-5</v>
      </c>
      <c r="R4885" s="3">
        <f>ABS(J4885-[1]sheet1!J4885)</f>
        <v>3.4056883720268161E-5</v>
      </c>
      <c r="S4885" s="3">
        <f>ABS(K4885-[1]sheet1!K4885)</f>
        <v>3.0472709204865112E-5</v>
      </c>
    </row>
    <row r="4886" spans="1:19" x14ac:dyDescent="0.3">
      <c r="A4886" s="1">
        <v>45476</v>
      </c>
      <c r="B4886" s="1">
        <v>50361</v>
      </c>
      <c r="C4886">
        <v>4885</v>
      </c>
      <c r="D4886">
        <v>3.8417382383251923E-2</v>
      </c>
      <c r="E4886">
        <v>0.59769423222886719</v>
      </c>
      <c r="F4886">
        <v>0.58998797895376087</v>
      </c>
      <c r="G4886">
        <v>0.60550889415127895</v>
      </c>
      <c r="H4886" s="2">
        <v>45482.637886214427</v>
      </c>
      <c r="I4886">
        <v>3.8417382383251923</v>
      </c>
      <c r="J4886">
        <v>3.9380910836266114</v>
      </c>
      <c r="K4886">
        <v>3.7452931439367063</v>
      </c>
      <c r="L4886" s="3">
        <f>ABS(D4886-[1]sheet1!D4886)</f>
        <v>3.2879446840855531E-7</v>
      </c>
      <c r="M4886" s="3">
        <f>ABS(E4886-[1]sheet1!E4886)</f>
        <v>2.3437627727496135E-8</v>
      </c>
      <c r="N4886" s="3">
        <f>ABS(F4886-[1]sheet1!F4886)</f>
        <v>2.883091509975344E-8</v>
      </c>
      <c r="O4886" s="3">
        <f>ABS(G4886-[1]sheet1!G4886)</f>
        <v>2.3909429991419984E-8</v>
      </c>
      <c r="Q4886" s="3">
        <f>ABS(I4886-[1]sheet1!I4886)</f>
        <v>3.2879446840716753E-5</v>
      </c>
      <c r="R4886" s="3">
        <f>ABS(J4886-[1]sheet1!J4886)</f>
        <v>3.4056883720268161E-5</v>
      </c>
      <c r="S4886" s="3">
        <f>ABS(K4886-[1]sheet1!K4886)</f>
        <v>3.0472709204865112E-5</v>
      </c>
    </row>
    <row r="4887" spans="1:19" x14ac:dyDescent="0.3">
      <c r="A4887" s="1">
        <v>45476</v>
      </c>
      <c r="B4887" s="1">
        <v>50362</v>
      </c>
      <c r="C4887">
        <v>4886</v>
      </c>
      <c r="D4887">
        <v>3.8417382383251923E-2</v>
      </c>
      <c r="E4887">
        <v>0.59763045612398724</v>
      </c>
      <c r="F4887">
        <v>0.58992344639086491</v>
      </c>
      <c r="G4887">
        <v>0.60544590602903237</v>
      </c>
      <c r="H4887" s="2">
        <v>45482.637886214427</v>
      </c>
      <c r="I4887">
        <v>3.8417382383251923</v>
      </c>
      <c r="J4887">
        <v>3.9380910836266114</v>
      </c>
      <c r="K4887">
        <v>3.7452931439367063</v>
      </c>
      <c r="L4887" s="3">
        <f>ABS(D4887-[1]sheet1!D4887)</f>
        <v>3.2879446840855531E-7</v>
      </c>
      <c r="M4887" s="3">
        <f>ABS(E4887-[1]sheet1!E4887)</f>
        <v>2.3980895158537407E-8</v>
      </c>
      <c r="N4887" s="3">
        <f>ABS(F4887-[1]sheet1!F4887)</f>
        <v>2.9385782696067508E-8</v>
      </c>
      <c r="O4887" s="3">
        <f>ABS(G4887-[1]sheet1!G4887)</f>
        <v>2.4419377853135416E-8</v>
      </c>
      <c r="Q4887" s="3">
        <f>ABS(I4887-[1]sheet1!I4887)</f>
        <v>3.2879446840716753E-5</v>
      </c>
      <c r="R4887" s="3">
        <f>ABS(J4887-[1]sheet1!J4887)</f>
        <v>3.4056883720268161E-5</v>
      </c>
      <c r="S4887" s="3">
        <f>ABS(K4887-[1]sheet1!K4887)</f>
        <v>3.0472709204865112E-5</v>
      </c>
    </row>
    <row r="4888" spans="1:19" x14ac:dyDescent="0.3">
      <c r="A4888" s="1">
        <v>45476</v>
      </c>
      <c r="B4888" s="1">
        <v>50363</v>
      </c>
      <c r="C4888">
        <v>4887</v>
      </c>
      <c r="D4888">
        <v>3.8417382383251923E-2</v>
      </c>
      <c r="E4888">
        <v>0.59756668682424507</v>
      </c>
      <c r="F4888">
        <v>0.58985892088650549</v>
      </c>
      <c r="G4888">
        <v>0.60538292445913144</v>
      </c>
      <c r="H4888" s="2">
        <v>45482.637886214427</v>
      </c>
      <c r="I4888">
        <v>3.8417382383251923</v>
      </c>
      <c r="J4888">
        <v>3.9380910836266114</v>
      </c>
      <c r="K4888">
        <v>3.7452931439367063</v>
      </c>
      <c r="L4888" s="3">
        <f>ABS(D4888-[1]sheet1!D4888)</f>
        <v>3.2879446840855531E-7</v>
      </c>
      <c r="M4888" s="3">
        <f>ABS(E4888-[1]sheet1!E4888)</f>
        <v>2.4524046349228001E-8</v>
      </c>
      <c r="N4888" s="3">
        <f>ABS(F4888-[1]sheet1!F4888)</f>
        <v>2.9940528500915775E-8</v>
      </c>
      <c r="O4888" s="3">
        <f>ABS(G4888-[1]sheet1!G4888)</f>
        <v>2.4929219355485088E-8</v>
      </c>
      <c r="Q4888" s="3">
        <f>ABS(I4888-[1]sheet1!I4888)</f>
        <v>3.2879446840716753E-5</v>
      </c>
      <c r="R4888" s="3">
        <f>ABS(J4888-[1]sheet1!J4888)</f>
        <v>3.4056883720268161E-5</v>
      </c>
      <c r="S4888" s="3">
        <f>ABS(K4888-[1]sheet1!K4888)</f>
        <v>3.0472709204865112E-5</v>
      </c>
    </row>
    <row r="4889" spans="1:19" x14ac:dyDescent="0.3">
      <c r="A4889" s="1">
        <v>45476</v>
      </c>
      <c r="B4889" s="1">
        <v>50364</v>
      </c>
      <c r="C4889">
        <v>4888</v>
      </c>
      <c r="D4889">
        <v>3.8417382383251923E-2</v>
      </c>
      <c r="E4889">
        <v>0.59750292432891439</v>
      </c>
      <c r="F4889">
        <v>0.58979440243991044</v>
      </c>
      <c r="G4889">
        <v>0.60531994944089451</v>
      </c>
      <c r="H4889" s="2">
        <v>45482.637886214427</v>
      </c>
      <c r="I4889">
        <v>3.8417382383251923</v>
      </c>
      <c r="J4889">
        <v>3.9380910836266114</v>
      </c>
      <c r="K4889">
        <v>3.7452931439367063</v>
      </c>
      <c r="L4889" s="3">
        <f>ABS(D4889-[1]sheet1!D4889)</f>
        <v>3.2879446840855531E-7</v>
      </c>
      <c r="M4889" s="3">
        <f>ABS(E4889-[1]sheet1!E4889)</f>
        <v>2.506708141059022E-8</v>
      </c>
      <c r="N4889" s="3">
        <f>ABS(F4889-[1]sheet1!F4889)</f>
        <v>3.0495152625320543E-8</v>
      </c>
      <c r="O4889" s="3">
        <f>ABS(G4889-[1]sheet1!G4889)</f>
        <v>2.5438954498469002E-8</v>
      </c>
      <c r="Q4889" s="3">
        <f>ABS(I4889-[1]sheet1!I4889)</f>
        <v>3.2879446840716753E-5</v>
      </c>
      <c r="R4889" s="3">
        <f>ABS(J4889-[1]sheet1!J4889)</f>
        <v>3.4056883720268161E-5</v>
      </c>
      <c r="S4889" s="3">
        <f>ABS(K4889-[1]sheet1!K4889)</f>
        <v>3.0472709204865112E-5</v>
      </c>
    </row>
    <row r="4890" spans="1:19" x14ac:dyDescent="0.3">
      <c r="A4890" s="1">
        <v>45476</v>
      </c>
      <c r="B4890" s="1">
        <v>50365</v>
      </c>
      <c r="C4890">
        <v>4889</v>
      </c>
      <c r="D4890">
        <v>3.8417382383251923E-2</v>
      </c>
      <c r="E4890">
        <v>0.59750292432891439</v>
      </c>
      <c r="F4890">
        <v>0.58979440243991044</v>
      </c>
      <c r="G4890">
        <v>0.60531994944089451</v>
      </c>
      <c r="H4890" s="2">
        <v>45482.637886214427</v>
      </c>
      <c r="I4890">
        <v>3.8417382383251923</v>
      </c>
      <c r="J4890">
        <v>3.9380910836266114</v>
      </c>
      <c r="K4890">
        <v>3.7452931439367063</v>
      </c>
      <c r="L4890" s="3">
        <f>ABS(D4890-[1]sheet1!D4890)</f>
        <v>3.2879446840855531E-7</v>
      </c>
      <c r="M4890" s="3">
        <f>ABS(E4890-[1]sheet1!E4890)</f>
        <v>2.506708141059022E-8</v>
      </c>
      <c r="N4890" s="3">
        <f>ABS(F4890-[1]sheet1!F4890)</f>
        <v>3.0495152625320543E-8</v>
      </c>
      <c r="O4890" s="3">
        <f>ABS(G4890-[1]sheet1!G4890)</f>
        <v>2.5438954498469002E-8</v>
      </c>
      <c r="Q4890" s="3">
        <f>ABS(I4890-[1]sheet1!I4890)</f>
        <v>3.2879446840716753E-5</v>
      </c>
      <c r="R4890" s="3">
        <f>ABS(J4890-[1]sheet1!J4890)</f>
        <v>3.4056883720268161E-5</v>
      </c>
      <c r="S4890" s="3">
        <f>ABS(K4890-[1]sheet1!K4890)</f>
        <v>3.0472709204865112E-5</v>
      </c>
    </row>
    <row r="4891" spans="1:19" x14ac:dyDescent="0.3">
      <c r="A4891" s="1">
        <v>45476</v>
      </c>
      <c r="B4891" s="1">
        <v>50366</v>
      </c>
      <c r="C4891">
        <v>4890</v>
      </c>
      <c r="D4891">
        <v>3.8417382383251923E-2</v>
      </c>
      <c r="E4891">
        <v>0.59750292432891439</v>
      </c>
      <c r="F4891">
        <v>0.58979440243991044</v>
      </c>
      <c r="G4891">
        <v>0.60531994944089451</v>
      </c>
      <c r="H4891" s="2">
        <v>45482.637886214427</v>
      </c>
      <c r="I4891">
        <v>3.8417382383251923</v>
      </c>
      <c r="J4891">
        <v>3.9380910836266114</v>
      </c>
      <c r="K4891">
        <v>3.7452931439367063</v>
      </c>
      <c r="L4891" s="3">
        <f>ABS(D4891-[1]sheet1!D4891)</f>
        <v>3.2879446840855531E-7</v>
      </c>
      <c r="M4891" s="3">
        <f>ABS(E4891-[1]sheet1!E4891)</f>
        <v>2.506708141059022E-8</v>
      </c>
      <c r="N4891" s="3">
        <f>ABS(F4891-[1]sheet1!F4891)</f>
        <v>3.0495152625320543E-8</v>
      </c>
      <c r="O4891" s="3">
        <f>ABS(G4891-[1]sheet1!G4891)</f>
        <v>2.5438954498469002E-8</v>
      </c>
      <c r="Q4891" s="3">
        <f>ABS(I4891-[1]sheet1!I4891)</f>
        <v>3.2879446840716753E-5</v>
      </c>
      <c r="R4891" s="3">
        <f>ABS(J4891-[1]sheet1!J4891)</f>
        <v>3.4056883720268161E-5</v>
      </c>
      <c r="S4891" s="3">
        <f>ABS(K4891-[1]sheet1!K4891)</f>
        <v>3.0472709204865112E-5</v>
      </c>
    </row>
    <row r="4892" spans="1:19" x14ac:dyDescent="0.3">
      <c r="A4892" s="1">
        <v>45476</v>
      </c>
      <c r="B4892" s="1">
        <v>50367</v>
      </c>
      <c r="C4892">
        <v>4891</v>
      </c>
      <c r="D4892">
        <v>3.8417382383251923E-2</v>
      </c>
      <c r="E4892">
        <v>0.59731169806302709</v>
      </c>
      <c r="F4892">
        <v>0.58960091059916631</v>
      </c>
      <c r="G4892">
        <v>0.60513108333276211</v>
      </c>
      <c r="H4892" s="2">
        <v>45482.637886214427</v>
      </c>
      <c r="I4892">
        <v>3.8417382383251923</v>
      </c>
      <c r="J4892">
        <v>3.9380910836266114</v>
      </c>
      <c r="K4892">
        <v>3.7452931439367063</v>
      </c>
      <c r="L4892" s="3">
        <f>ABS(D4892-[1]sheet1!D4892)</f>
        <v>3.2879446840855531E-7</v>
      </c>
      <c r="M4892" s="3">
        <f>ABS(E4892-[1]sheet1!E4892)</f>
        <v>2.6695141652766097E-8</v>
      </c>
      <c r="N4892" s="3">
        <f>ABS(F4892-[1]sheet1!F4892)</f>
        <v>3.2157930207610264E-8</v>
      </c>
      <c r="O4892" s="3">
        <f>ABS(G4892-[1]sheet1!G4892)</f>
        <v>2.6967203137218121E-8</v>
      </c>
      <c r="Q4892" s="3">
        <f>ABS(I4892-[1]sheet1!I4892)</f>
        <v>3.2879446840716753E-5</v>
      </c>
      <c r="R4892" s="3">
        <f>ABS(J4892-[1]sheet1!J4892)</f>
        <v>3.4056883720268161E-5</v>
      </c>
      <c r="S4892" s="3">
        <f>ABS(K4892-[1]sheet1!K4892)</f>
        <v>3.0472709204865112E-5</v>
      </c>
    </row>
    <row r="4893" spans="1:19" x14ac:dyDescent="0.3">
      <c r="A4893" s="1">
        <v>45476</v>
      </c>
      <c r="B4893" s="1">
        <v>50368</v>
      </c>
      <c r="C4893">
        <v>4892</v>
      </c>
      <c r="D4893">
        <v>3.8417382383251923E-2</v>
      </c>
      <c r="E4893">
        <v>0.59724796277590608</v>
      </c>
      <c r="F4893">
        <v>0.58953642037359555</v>
      </c>
      <c r="G4893">
        <v>0.60506813451232311</v>
      </c>
      <c r="H4893" s="2">
        <v>45482.637886214427</v>
      </c>
      <c r="I4893">
        <v>3.8417382383251923</v>
      </c>
      <c r="J4893">
        <v>3.9380910836266114</v>
      </c>
      <c r="K4893">
        <v>3.7452931439367063</v>
      </c>
      <c r="L4893" s="3">
        <f>ABS(D4893-[1]sheet1!D4893)</f>
        <v>3.2879446840855531E-7</v>
      </c>
      <c r="M4893" s="3">
        <f>ABS(E4893-[1]sheet1!E4893)</f>
        <v>2.7237712196814812E-8</v>
      </c>
      <c r="N4893" s="3">
        <f>ABS(F4893-[1]sheet1!F4893)</f>
        <v>3.2712067832285641E-8</v>
      </c>
      <c r="O4893" s="3">
        <f>ABS(G4893-[1]sheet1!G4893)</f>
        <v>2.7476513175805906E-8</v>
      </c>
      <c r="Q4893" s="3">
        <f>ABS(I4893-[1]sheet1!I4893)</f>
        <v>3.2879446840716753E-5</v>
      </c>
      <c r="R4893" s="3">
        <f>ABS(J4893-[1]sheet1!J4893)</f>
        <v>3.4056883720268161E-5</v>
      </c>
      <c r="S4893" s="3">
        <f>ABS(K4893-[1]sheet1!K4893)</f>
        <v>3.0472709204865112E-5</v>
      </c>
    </row>
    <row r="4894" spans="1:19" x14ac:dyDescent="0.3">
      <c r="A4894" s="1">
        <v>45476</v>
      </c>
      <c r="B4894" s="1">
        <v>50369</v>
      </c>
      <c r="C4894">
        <v>4893</v>
      </c>
      <c r="D4894">
        <v>3.8417382383251923E-2</v>
      </c>
      <c r="E4894">
        <v>0.59718423428956735</v>
      </c>
      <c r="F4894">
        <v>0.58947193720193047</v>
      </c>
      <c r="G4894">
        <v>0.60500519224014138</v>
      </c>
      <c r="H4894" s="2">
        <v>45482.637886214427</v>
      </c>
      <c r="I4894">
        <v>3.8417382383251923</v>
      </c>
      <c r="J4894">
        <v>3.9380910836266114</v>
      </c>
      <c r="K4894">
        <v>3.7452931439367063</v>
      </c>
      <c r="L4894" s="3">
        <f>ABS(D4894-[1]sheet1!D4894)</f>
        <v>3.2879446840855531E-7</v>
      </c>
      <c r="M4894" s="3">
        <f>ABS(E4894-[1]sheet1!E4894)</f>
        <v>2.7780166722557453E-8</v>
      </c>
      <c r="N4894" s="3">
        <f>ABS(F4894-[1]sheet1!F4894)</f>
        <v>3.3266083776517519E-8</v>
      </c>
      <c r="O4894" s="3">
        <f>ABS(G4894-[1]sheet1!G4894)</f>
        <v>2.7985716855027931E-8</v>
      </c>
      <c r="Q4894" s="3">
        <f>ABS(I4894-[1]sheet1!I4894)</f>
        <v>3.2879446840716753E-5</v>
      </c>
      <c r="R4894" s="3">
        <f>ABS(J4894-[1]sheet1!J4894)</f>
        <v>3.4056883720268161E-5</v>
      </c>
      <c r="S4894" s="3">
        <f>ABS(K4894-[1]sheet1!K4894)</f>
        <v>3.0472709204865112E-5</v>
      </c>
    </row>
    <row r="4895" spans="1:19" x14ac:dyDescent="0.3">
      <c r="A4895" s="1">
        <v>45476</v>
      </c>
      <c r="B4895" s="1">
        <v>50370</v>
      </c>
      <c r="C4895">
        <v>4894</v>
      </c>
      <c r="D4895">
        <v>3.8417382383251923E-2</v>
      </c>
      <c r="E4895">
        <v>0.59718423428956735</v>
      </c>
      <c r="F4895">
        <v>0.58947193720193047</v>
      </c>
      <c r="G4895">
        <v>0.60500519224014138</v>
      </c>
      <c r="H4895" s="2">
        <v>45482.637886214427</v>
      </c>
      <c r="I4895">
        <v>3.8417382383251923</v>
      </c>
      <c r="J4895">
        <v>3.9380910836266114</v>
      </c>
      <c r="K4895">
        <v>3.7452931439367063</v>
      </c>
      <c r="L4895" s="3">
        <f>ABS(D4895-[1]sheet1!D4895)</f>
        <v>3.2879446840855531E-7</v>
      </c>
      <c r="M4895" s="3">
        <f>ABS(E4895-[1]sheet1!E4895)</f>
        <v>6.3693363776984313E-5</v>
      </c>
      <c r="N4895" s="3">
        <f>ABS(F4895-[1]sheet1!F4895)</f>
        <v>6.4442298552846999E-5</v>
      </c>
      <c r="O4895" s="3">
        <f>ABS(G4895-[1]sheet1!G4895)</f>
        <v>6.2907229791298036E-5</v>
      </c>
      <c r="Q4895" s="3">
        <f>ABS(I4895-[1]sheet1!I4895)</f>
        <v>3.2879446840716753E-5</v>
      </c>
      <c r="R4895" s="3">
        <f>ABS(J4895-[1]sheet1!J4895)</f>
        <v>3.4056883720268161E-5</v>
      </c>
      <c r="S4895" s="3">
        <f>ABS(K4895-[1]sheet1!K4895)</f>
        <v>3.0472709204865112E-5</v>
      </c>
    </row>
    <row r="4896" spans="1:19" x14ac:dyDescent="0.3">
      <c r="A4896" s="1">
        <v>45476</v>
      </c>
      <c r="B4896" s="1">
        <v>50371</v>
      </c>
      <c r="C4896">
        <v>4895</v>
      </c>
      <c r="D4896">
        <v>3.8417382383251923E-2</v>
      </c>
      <c r="E4896">
        <v>0.59705680451421428</v>
      </c>
      <c r="F4896">
        <v>0.58934299906805121</v>
      </c>
      <c r="G4896">
        <v>0.60487933388335791</v>
      </c>
      <c r="H4896" s="2">
        <v>45482.637886214427</v>
      </c>
      <c r="I4896">
        <v>3.8417382383251923</v>
      </c>
      <c r="J4896">
        <v>3.9380910836266114</v>
      </c>
      <c r="K4896">
        <v>3.7452931439367063</v>
      </c>
      <c r="L4896" s="3">
        <f>ABS(D4896-[1]sheet1!D4896)</f>
        <v>3.2879446840855531E-7</v>
      </c>
      <c r="M4896" s="3">
        <f>ABS(E4896-[1]sheet1!E4896)</f>
        <v>2.2066847460422423E-8</v>
      </c>
      <c r="N4896" s="3">
        <f>ABS(F4896-[1]sheet1!F4896)</f>
        <v>2.7322930917783594E-8</v>
      </c>
      <c r="O4896" s="3">
        <f>ABS(G4896-[1]sheet1!G4896)</f>
        <v>2.2458272685987879E-8</v>
      </c>
      <c r="Q4896" s="3">
        <f>ABS(I4896-[1]sheet1!I4896)</f>
        <v>3.2879446840716753E-5</v>
      </c>
      <c r="R4896" s="3">
        <f>ABS(J4896-[1]sheet1!J4896)</f>
        <v>3.4056883720268161E-5</v>
      </c>
      <c r="S4896" s="3">
        <f>ABS(K4896-[1]sheet1!K4896)</f>
        <v>3.0472709204865112E-5</v>
      </c>
    </row>
    <row r="4897" spans="1:19" x14ac:dyDescent="0.3">
      <c r="A4897" s="1">
        <v>45476</v>
      </c>
      <c r="B4897" s="1">
        <v>50372</v>
      </c>
      <c r="C4897">
        <v>4896</v>
      </c>
      <c r="D4897">
        <v>3.8417382383251923E-2</v>
      </c>
      <c r="E4897">
        <v>0.59705680451421428</v>
      </c>
      <c r="F4897">
        <v>0.58934299906805121</v>
      </c>
      <c r="G4897">
        <v>0.60487933388335791</v>
      </c>
      <c r="H4897" s="2">
        <v>45482.637886214427</v>
      </c>
      <c r="I4897">
        <v>3.8417382383251923</v>
      </c>
      <c r="J4897">
        <v>3.9380910836266114</v>
      </c>
      <c r="K4897">
        <v>3.7452931439367063</v>
      </c>
      <c r="L4897" s="3">
        <f>ABS(D4897-[1]sheet1!D4897)</f>
        <v>3.2879446840855531E-7</v>
      </c>
      <c r="M4897" s="3">
        <f>ABS(E4897-[1]sheet1!E4897)</f>
        <v>2.2066847460422423E-8</v>
      </c>
      <c r="N4897" s="3">
        <f>ABS(F4897-[1]sheet1!F4897)</f>
        <v>2.7322930917783594E-8</v>
      </c>
      <c r="O4897" s="3">
        <f>ABS(G4897-[1]sheet1!G4897)</f>
        <v>2.2458272685987879E-8</v>
      </c>
      <c r="Q4897" s="3">
        <f>ABS(I4897-[1]sheet1!I4897)</f>
        <v>3.2879446840716753E-5</v>
      </c>
      <c r="R4897" s="3">
        <f>ABS(J4897-[1]sheet1!J4897)</f>
        <v>3.4056883720268161E-5</v>
      </c>
      <c r="S4897" s="3">
        <f>ABS(K4897-[1]sheet1!K4897)</f>
        <v>3.0472709204865112E-5</v>
      </c>
    </row>
    <row r="4898" spans="1:19" x14ac:dyDescent="0.3">
      <c r="A4898" s="1">
        <v>45476</v>
      </c>
      <c r="B4898" s="1">
        <v>50373</v>
      </c>
      <c r="C4898">
        <v>4897</v>
      </c>
      <c r="D4898">
        <v>3.8417382383251923E-2</v>
      </c>
      <c r="E4898">
        <v>0.59705680451421428</v>
      </c>
      <c r="F4898">
        <v>0.58934299906805121</v>
      </c>
      <c r="G4898">
        <v>0.60487933388335791</v>
      </c>
      <c r="H4898" s="2">
        <v>45482.637886214427</v>
      </c>
      <c r="I4898">
        <v>3.8417382383251923</v>
      </c>
      <c r="J4898">
        <v>3.9380910836266114</v>
      </c>
      <c r="K4898">
        <v>3.7452931439367063</v>
      </c>
      <c r="L4898" s="3">
        <f>ABS(D4898-[1]sheet1!D4898)</f>
        <v>3.2879446840855531E-7</v>
      </c>
      <c r="M4898" s="3">
        <f>ABS(E4898-[1]sheet1!E4898)</f>
        <v>2.2066847460422423E-8</v>
      </c>
      <c r="N4898" s="3">
        <f>ABS(F4898-[1]sheet1!F4898)</f>
        <v>2.7322930917783594E-8</v>
      </c>
      <c r="O4898" s="3">
        <f>ABS(G4898-[1]sheet1!G4898)</f>
        <v>2.2458272685987879E-8</v>
      </c>
      <c r="Q4898" s="3">
        <f>ABS(I4898-[1]sheet1!I4898)</f>
        <v>3.2879446840716753E-5</v>
      </c>
      <c r="R4898" s="3">
        <f>ABS(J4898-[1]sheet1!J4898)</f>
        <v>3.4056883720268161E-5</v>
      </c>
      <c r="S4898" s="3">
        <f>ABS(K4898-[1]sheet1!K4898)</f>
        <v>3.0472709204865112E-5</v>
      </c>
    </row>
    <row r="4899" spans="1:19" x14ac:dyDescent="0.3">
      <c r="A4899" s="1">
        <v>45476</v>
      </c>
      <c r="B4899" s="1">
        <v>50374</v>
      </c>
      <c r="C4899">
        <v>4898</v>
      </c>
      <c r="D4899">
        <v>3.8417382383251923E-2</v>
      </c>
      <c r="E4899">
        <v>0.59686572102558011</v>
      </c>
      <c r="F4899">
        <v>0.58914965531767383</v>
      </c>
      <c r="G4899">
        <v>0.60469060525185347</v>
      </c>
      <c r="H4899" s="2">
        <v>45482.637886214427</v>
      </c>
      <c r="I4899">
        <v>3.8417382383251923</v>
      </c>
      <c r="J4899">
        <v>3.9380910836266114</v>
      </c>
      <c r="K4899">
        <v>3.7452931439367063</v>
      </c>
      <c r="L4899" s="3">
        <f>ABS(D4899-[1]sheet1!D4899)</f>
        <v>3.2879446840855531E-7</v>
      </c>
      <c r="M4899" s="3">
        <f>ABS(E4899-[1]sheet1!E4899)</f>
        <v>2.3694646356098303E-8</v>
      </c>
      <c r="N4899" s="3">
        <f>ABS(F4899-[1]sheet1!F4899)</f>
        <v>2.8985468913944601E-8</v>
      </c>
      <c r="O4899" s="3">
        <f>ABS(G4899-[1]sheet1!G4899)</f>
        <v>2.3986333252956626E-8</v>
      </c>
      <c r="Q4899" s="3">
        <f>ABS(I4899-[1]sheet1!I4899)</f>
        <v>3.2879446840716753E-5</v>
      </c>
      <c r="R4899" s="3">
        <f>ABS(J4899-[1]sheet1!J4899)</f>
        <v>3.4056883720268161E-5</v>
      </c>
      <c r="S4899" s="3">
        <f>ABS(K4899-[1]sheet1!K4899)</f>
        <v>3.0472709204865112E-5</v>
      </c>
    </row>
    <row r="4900" spans="1:19" x14ac:dyDescent="0.3">
      <c r="A4900" s="1">
        <v>45476</v>
      </c>
      <c r="B4900" s="1">
        <v>50375</v>
      </c>
      <c r="C4900">
        <v>4899</v>
      </c>
      <c r="D4900">
        <v>3.8417382383251923E-2</v>
      </c>
      <c r="E4900">
        <v>0.59680203332579862</v>
      </c>
      <c r="F4900">
        <v>0.58908521445015938</v>
      </c>
      <c r="G4900">
        <v>0.60462770225219009</v>
      </c>
      <c r="H4900" s="2">
        <v>45482.637886214427</v>
      </c>
      <c r="I4900">
        <v>3.8417382383251923</v>
      </c>
      <c r="J4900">
        <v>3.9380910836266114</v>
      </c>
      <c r="K4900">
        <v>3.7452931439367063</v>
      </c>
      <c r="L4900" s="3">
        <f>ABS(D4900-[1]sheet1!D4900)</f>
        <v>3.2879446840855531E-7</v>
      </c>
      <c r="M4900" s="3">
        <f>ABS(E4900-[1]sheet1!E4900)</f>
        <v>2.4237129747639585E-8</v>
      </c>
      <c r="N4900" s="3">
        <f>ABS(F4900-[1]sheet1!F4900)</f>
        <v>2.9539526602562205E-8</v>
      </c>
      <c r="O4900" s="3">
        <f>ABS(G4900-[1]sheet1!G4900)</f>
        <v>2.4495580674965822E-8</v>
      </c>
      <c r="Q4900" s="3">
        <f>ABS(I4900-[1]sheet1!I4900)</f>
        <v>3.2879446840716753E-5</v>
      </c>
      <c r="R4900" s="3">
        <f>ABS(J4900-[1]sheet1!J4900)</f>
        <v>3.4056883720268161E-5</v>
      </c>
      <c r="S4900" s="3">
        <f>ABS(K4900-[1]sheet1!K4900)</f>
        <v>3.0472709204865112E-5</v>
      </c>
    </row>
    <row r="4901" spans="1:19" x14ac:dyDescent="0.3">
      <c r="A4901" s="1">
        <v>45476</v>
      </c>
      <c r="B4901" s="1">
        <v>50376</v>
      </c>
      <c r="C4901">
        <v>4900</v>
      </c>
      <c r="D4901">
        <v>3.8417382383251923E-2</v>
      </c>
      <c r="E4901">
        <v>0.59673835242172169</v>
      </c>
      <c r="F4901">
        <v>0.58902078063115182</v>
      </c>
      <c r="G4901">
        <v>0.60456480579601746</v>
      </c>
      <c r="H4901" s="2">
        <v>45482.637886214427</v>
      </c>
      <c r="I4901">
        <v>3.8417382383251923</v>
      </c>
      <c r="J4901">
        <v>3.9380910836266114</v>
      </c>
      <c r="K4901">
        <v>3.7452931439367063</v>
      </c>
      <c r="L4901" s="3">
        <f>ABS(D4901-[1]sheet1!D4901)</f>
        <v>3.2879446840855531E-7</v>
      </c>
      <c r="M4901" s="3">
        <f>ABS(E4901-[1]sheet1!E4901)</f>
        <v>2.4779497120874794E-8</v>
      </c>
      <c r="N4901" s="3">
        <f>ABS(F4901-[1]sheet1!F4901)</f>
        <v>3.0093462721758613E-8</v>
      </c>
      <c r="O4901" s="3">
        <f>ABS(G4901-[1]sheet1!G4901)</f>
        <v>2.5004721848631561E-8</v>
      </c>
      <c r="Q4901" s="3">
        <f>ABS(I4901-[1]sheet1!I4901)</f>
        <v>3.2879446840716753E-5</v>
      </c>
      <c r="R4901" s="3">
        <f>ABS(J4901-[1]sheet1!J4901)</f>
        <v>3.4056883720268161E-5</v>
      </c>
      <c r="S4901" s="3">
        <f>ABS(K4901-[1]sheet1!K4901)</f>
        <v>3.0472709204865112E-5</v>
      </c>
    </row>
    <row r="4902" spans="1:19" x14ac:dyDescent="0.3">
      <c r="A4902" s="1">
        <v>45476</v>
      </c>
      <c r="B4902" s="1">
        <v>50377</v>
      </c>
      <c r="C4902">
        <v>4901</v>
      </c>
      <c r="D4902">
        <v>3.8417382383251923E-2</v>
      </c>
      <c r="E4902">
        <v>0.59667467831262411</v>
      </c>
      <c r="F4902">
        <v>0.5889563538598801</v>
      </c>
      <c r="G4902">
        <v>0.60450191588265489</v>
      </c>
      <c r="H4902" s="2">
        <v>45482.637886214427</v>
      </c>
      <c r="I4902">
        <v>3.8417382383251923</v>
      </c>
      <c r="J4902">
        <v>3.9380910836266114</v>
      </c>
      <c r="K4902">
        <v>3.7452931439367063</v>
      </c>
      <c r="L4902" s="3">
        <f>ABS(D4902-[1]sheet1!D4902)</f>
        <v>3.2879446840855531E-7</v>
      </c>
      <c r="M4902" s="3">
        <f>ABS(E4902-[1]sheet1!E4902)</f>
        <v>2.5321748586826232E-8</v>
      </c>
      <c r="N4902" s="3">
        <f>ABS(F4902-[1]sheet1!F4902)</f>
        <v>3.0647277382556126E-8</v>
      </c>
      <c r="O4902" s="3">
        <f>ABS(G4902-[1]sheet1!G4902)</f>
        <v>2.5513756773953844E-8</v>
      </c>
      <c r="Q4902" s="3">
        <f>ABS(I4902-[1]sheet1!I4902)</f>
        <v>3.2879446840716753E-5</v>
      </c>
      <c r="R4902" s="3">
        <f>ABS(J4902-[1]sheet1!J4902)</f>
        <v>3.4056883720268161E-5</v>
      </c>
      <c r="S4902" s="3">
        <f>ABS(K4902-[1]sheet1!K4902)</f>
        <v>3.0472709204865112E-5</v>
      </c>
    </row>
    <row r="4903" spans="1:19" x14ac:dyDescent="0.3">
      <c r="A4903" s="1">
        <v>45476</v>
      </c>
      <c r="B4903" s="1">
        <v>50378</v>
      </c>
      <c r="C4903">
        <v>4902</v>
      </c>
      <c r="D4903">
        <v>3.8417382383251923E-2</v>
      </c>
      <c r="E4903">
        <v>0.59661101099778091</v>
      </c>
      <c r="F4903">
        <v>0.5888919341355735</v>
      </c>
      <c r="G4903">
        <v>0.60443903251142173</v>
      </c>
      <c r="H4903" s="2">
        <v>45482.637886214427</v>
      </c>
      <c r="I4903">
        <v>3.8417382383251923</v>
      </c>
      <c r="J4903">
        <v>3.9380910836266114</v>
      </c>
      <c r="K4903">
        <v>3.7452931439367063</v>
      </c>
      <c r="L4903" s="3">
        <f>ABS(D4903-[1]sheet1!D4903)</f>
        <v>3.2879446840855531E-7</v>
      </c>
      <c r="M4903" s="3">
        <f>ABS(E4903-[1]sheet1!E4903)</f>
        <v>2.5863884034471596E-8</v>
      </c>
      <c r="N4903" s="3">
        <f>ABS(F4903-[1]sheet1!F4903)</f>
        <v>3.1200970473932443E-8</v>
      </c>
      <c r="O4903" s="3">
        <f>ABS(G4903-[1]sheet1!G4903)</f>
        <v>2.6022685561954972E-8</v>
      </c>
      <c r="Q4903" s="3">
        <f>ABS(I4903-[1]sheet1!I4903)</f>
        <v>3.2879446840716753E-5</v>
      </c>
      <c r="R4903" s="3">
        <f>ABS(J4903-[1]sheet1!J4903)</f>
        <v>3.4056883720268161E-5</v>
      </c>
      <c r="S4903" s="3">
        <f>ABS(K4903-[1]sheet1!K4903)</f>
        <v>3.0472709204865112E-5</v>
      </c>
    </row>
    <row r="4904" spans="1:19" x14ac:dyDescent="0.3">
      <c r="A4904" s="1">
        <v>45476</v>
      </c>
      <c r="B4904" s="1">
        <v>50379</v>
      </c>
      <c r="C4904">
        <v>4903</v>
      </c>
      <c r="D4904">
        <v>3.8417382383251923E-2</v>
      </c>
      <c r="E4904">
        <v>0.59661101099778091</v>
      </c>
      <c r="F4904">
        <v>0.5888919341355735</v>
      </c>
      <c r="G4904">
        <v>0.60443903251142173</v>
      </c>
      <c r="H4904" s="2">
        <v>45482.637886214427</v>
      </c>
      <c r="I4904">
        <v>3.8417382383251923</v>
      </c>
      <c r="J4904">
        <v>3.9380910836266114</v>
      </c>
      <c r="K4904">
        <v>3.7452931439367063</v>
      </c>
      <c r="L4904" s="3">
        <f>ABS(D4904-[1]sheet1!D4904)</f>
        <v>3.2879446840855531E-7</v>
      </c>
      <c r="M4904" s="3">
        <f>ABS(E4904-[1]sheet1!E4904)</f>
        <v>2.5863884034471596E-8</v>
      </c>
      <c r="N4904" s="3">
        <f>ABS(F4904-[1]sheet1!F4904)</f>
        <v>3.1200970473932443E-8</v>
      </c>
      <c r="O4904" s="3">
        <f>ABS(G4904-[1]sheet1!G4904)</f>
        <v>2.6022685561954972E-8</v>
      </c>
      <c r="Q4904" s="3">
        <f>ABS(I4904-[1]sheet1!I4904)</f>
        <v>3.2879446840716753E-5</v>
      </c>
      <c r="R4904" s="3">
        <f>ABS(J4904-[1]sheet1!J4904)</f>
        <v>3.4056883720268161E-5</v>
      </c>
      <c r="S4904" s="3">
        <f>ABS(K4904-[1]sheet1!K4904)</f>
        <v>3.0472709204865112E-5</v>
      </c>
    </row>
    <row r="4905" spans="1:19" x14ac:dyDescent="0.3">
      <c r="A4905" s="1">
        <v>45476</v>
      </c>
      <c r="B4905" s="1">
        <v>50380</v>
      </c>
      <c r="C4905">
        <v>4904</v>
      </c>
      <c r="D4905">
        <v>3.8417382383251923E-2</v>
      </c>
      <c r="E4905">
        <v>0.59661101099778091</v>
      </c>
      <c r="F4905">
        <v>0.5888919341355735</v>
      </c>
      <c r="G4905">
        <v>0.60443903251142173</v>
      </c>
      <c r="H4905" s="2">
        <v>45482.637886214427</v>
      </c>
      <c r="I4905">
        <v>3.8417382383251923</v>
      </c>
      <c r="J4905">
        <v>3.9380910836266114</v>
      </c>
      <c r="K4905">
        <v>3.7452931439367063</v>
      </c>
      <c r="L4905" s="3">
        <f>ABS(D4905-[1]sheet1!D4905)</f>
        <v>3.2879446840855531E-7</v>
      </c>
      <c r="M4905" s="3">
        <f>ABS(E4905-[1]sheet1!E4905)</f>
        <v>2.5863884034471596E-8</v>
      </c>
      <c r="N4905" s="3">
        <f>ABS(F4905-[1]sheet1!F4905)</f>
        <v>3.1200970473932443E-8</v>
      </c>
      <c r="O4905" s="3">
        <f>ABS(G4905-[1]sheet1!G4905)</f>
        <v>2.6022685561954972E-8</v>
      </c>
      <c r="Q4905" s="3">
        <f>ABS(I4905-[1]sheet1!I4905)</f>
        <v>3.2879446840716753E-5</v>
      </c>
      <c r="R4905" s="3">
        <f>ABS(J4905-[1]sheet1!J4905)</f>
        <v>3.4056883720268161E-5</v>
      </c>
      <c r="S4905" s="3">
        <f>ABS(K4905-[1]sheet1!K4905)</f>
        <v>3.0472709204865112E-5</v>
      </c>
    </row>
    <row r="4906" spans="1:19" x14ac:dyDescent="0.3">
      <c r="A4906" s="1">
        <v>45476</v>
      </c>
      <c r="B4906" s="1">
        <v>50381</v>
      </c>
      <c r="C4906">
        <v>4905</v>
      </c>
      <c r="D4906">
        <v>3.8417382383251923E-2</v>
      </c>
      <c r="E4906">
        <v>0.59642007018197063</v>
      </c>
      <c r="F4906">
        <v>0.58869873836453213</v>
      </c>
      <c r="G4906">
        <v>0.60425044125851624</v>
      </c>
      <c r="H4906" s="2">
        <v>45482.637886214427</v>
      </c>
      <c r="I4906">
        <v>3.8417382383251923</v>
      </c>
      <c r="J4906">
        <v>3.9380910836266114</v>
      </c>
      <c r="K4906">
        <v>3.7452931439367063</v>
      </c>
      <c r="L4906" s="3">
        <f>ABS(D4906-[1]sheet1!D4906)</f>
        <v>3.2879446840855531E-7</v>
      </c>
      <c r="M4906" s="3">
        <f>ABS(E4906-[1]sheet1!E4906)</f>
        <v>2.7489247100831449E-8</v>
      </c>
      <c r="N4906" s="3">
        <f>ABS(F4906-[1]sheet1!F4906)</f>
        <v>3.2860956955538256E-8</v>
      </c>
      <c r="O4906" s="3">
        <f>ABS(G4906-[1]sheet1!G4906)</f>
        <v>2.7548516468023365E-8</v>
      </c>
      <c r="Q4906" s="3">
        <f>ABS(I4906-[1]sheet1!I4906)</f>
        <v>3.2879446840716753E-5</v>
      </c>
      <c r="R4906" s="3">
        <f>ABS(J4906-[1]sheet1!J4906)</f>
        <v>3.4056883720268161E-5</v>
      </c>
      <c r="S4906" s="3">
        <f>ABS(K4906-[1]sheet1!K4906)</f>
        <v>3.0472709204865112E-5</v>
      </c>
    </row>
    <row r="4907" spans="1:19" x14ac:dyDescent="0.3">
      <c r="A4907" s="1">
        <v>45476</v>
      </c>
      <c r="B4907" s="1">
        <v>50382</v>
      </c>
      <c r="C4907">
        <v>4906</v>
      </c>
      <c r="D4907">
        <v>3.8417382383251923E-2</v>
      </c>
      <c r="E4907">
        <v>0.5963564300347225</v>
      </c>
      <c r="F4907">
        <v>0.5886343468180677</v>
      </c>
      <c r="G4907">
        <v>0.60418758404695561</v>
      </c>
      <c r="H4907" s="2">
        <v>45482.637886214427</v>
      </c>
      <c r="I4907">
        <v>3.8417382383251923</v>
      </c>
      <c r="J4907">
        <v>3.9380910836266114</v>
      </c>
      <c r="K4907">
        <v>3.7452931439367063</v>
      </c>
      <c r="L4907" s="3">
        <f>ABS(D4907-[1]sheet1!D4907)</f>
        <v>3.2879446840855531E-7</v>
      </c>
      <c r="M4907" s="3">
        <f>ABS(E4907-[1]sheet1!E4907)</f>
        <v>2.8030918697297125E-8</v>
      </c>
      <c r="N4907" s="3">
        <f>ABS(F4907-[1]sheet1!F4907)</f>
        <v>3.34141643243413E-8</v>
      </c>
      <c r="O4907" s="3">
        <f>ABS(G4907-[1]sheet1!G4907)</f>
        <v>2.8057020706739877E-8</v>
      </c>
      <c r="Q4907" s="3">
        <f>ABS(I4907-[1]sheet1!I4907)</f>
        <v>3.2879446840716753E-5</v>
      </c>
      <c r="R4907" s="3">
        <f>ABS(J4907-[1]sheet1!J4907)</f>
        <v>3.4056883720268161E-5</v>
      </c>
      <c r="S4907" s="3">
        <f>ABS(K4907-[1]sheet1!K4907)</f>
        <v>3.0472709204865112E-5</v>
      </c>
    </row>
    <row r="4908" spans="1:19" x14ac:dyDescent="0.3">
      <c r="A4908" s="1">
        <v>45476</v>
      </c>
      <c r="B4908" s="1">
        <v>50383</v>
      </c>
      <c r="C4908">
        <v>4907</v>
      </c>
      <c r="D4908">
        <v>3.8417382383251923E-2</v>
      </c>
      <c r="E4908">
        <v>0.59629279667810486</v>
      </c>
      <c r="F4908">
        <v>0.58856996231471548</v>
      </c>
      <c r="G4908">
        <v>0.60412473337412254</v>
      </c>
      <c r="H4908" s="2">
        <v>45482.637886214427</v>
      </c>
      <c r="I4908">
        <v>3.8417382383251923</v>
      </c>
      <c r="J4908">
        <v>3.9380910836266114</v>
      </c>
      <c r="K4908">
        <v>3.7452931439367063</v>
      </c>
      <c r="L4908" s="3">
        <f>ABS(D4908-[1]sheet1!D4908)</f>
        <v>3.2879446840855531E-7</v>
      </c>
      <c r="M4908" s="3">
        <f>ABS(E4908-[1]sheet1!E4908)</f>
        <v>2.8572474497501332E-8</v>
      </c>
      <c r="N4908" s="3">
        <f>ABS(F4908-[1]sheet1!F4908)</f>
        <v>3.396725023474545E-8</v>
      </c>
      <c r="O4908" s="3">
        <f>ABS(G4908-[1]sheet1!G4908)</f>
        <v>2.8565418919157537E-8</v>
      </c>
      <c r="Q4908" s="3">
        <f>ABS(I4908-[1]sheet1!I4908)</f>
        <v>3.2879446840716753E-5</v>
      </c>
      <c r="R4908" s="3">
        <f>ABS(J4908-[1]sheet1!J4908)</f>
        <v>3.4056883720268161E-5</v>
      </c>
      <c r="S4908" s="3">
        <f>ABS(K4908-[1]sheet1!K4908)</f>
        <v>3.0472709204865112E-5</v>
      </c>
    </row>
    <row r="4909" spans="1:19" x14ac:dyDescent="0.3">
      <c r="A4909" s="1">
        <v>45476</v>
      </c>
      <c r="B4909" s="1">
        <v>50384</v>
      </c>
      <c r="C4909">
        <v>4908</v>
      </c>
      <c r="D4909">
        <v>3.8417382383251923E-2</v>
      </c>
      <c r="E4909">
        <v>0.5962291701113932</v>
      </c>
      <c r="F4909">
        <v>0.58850558485370497</v>
      </c>
      <c r="G4909">
        <v>0.6040618892393369</v>
      </c>
      <c r="H4909" s="2">
        <v>45482.637886214427</v>
      </c>
      <c r="I4909">
        <v>3.8417382383251923</v>
      </c>
      <c r="J4909">
        <v>3.9380910836266114</v>
      </c>
      <c r="K4909">
        <v>3.7452931439367063</v>
      </c>
      <c r="L4909" s="3">
        <f>ABS(D4909-[1]sheet1!D4909)</f>
        <v>3.2879446840855531E-7</v>
      </c>
      <c r="M4909" s="3">
        <f>ABS(E4909-[1]sheet1!E4909)</f>
        <v>2.9113914390421769E-8</v>
      </c>
      <c r="N4909" s="3">
        <f>ABS(F4909-[1]sheet1!F4909)</f>
        <v>3.452021490879531E-8</v>
      </c>
      <c r="O4909" s="3">
        <f>ABS(G4909-[1]sheet1!G4909)</f>
        <v>2.9073710994254043E-8</v>
      </c>
      <c r="Q4909" s="3">
        <f>ABS(I4909-[1]sheet1!I4909)</f>
        <v>3.2879446840716753E-5</v>
      </c>
      <c r="R4909" s="3">
        <f>ABS(J4909-[1]sheet1!J4909)</f>
        <v>3.4056883720268161E-5</v>
      </c>
      <c r="S4909" s="3">
        <f>ABS(K4909-[1]sheet1!K4909)</f>
        <v>3.0472709204865112E-5</v>
      </c>
    </row>
    <row r="4910" spans="1:19" x14ac:dyDescent="0.3">
      <c r="A4910" s="1">
        <v>45476</v>
      </c>
      <c r="B4910" s="1">
        <v>50385</v>
      </c>
      <c r="C4910">
        <v>4909</v>
      </c>
      <c r="D4910">
        <v>3.8417382383251923E-2</v>
      </c>
      <c r="E4910">
        <v>0.59616555033386298</v>
      </c>
      <c r="F4910">
        <v>0.588441214434266</v>
      </c>
      <c r="G4910">
        <v>0.60399905164191858</v>
      </c>
      <c r="H4910" s="2">
        <v>45482.637886214427</v>
      </c>
      <c r="I4910">
        <v>3.8417382383251923</v>
      </c>
      <c r="J4910">
        <v>3.9380910836266114</v>
      </c>
      <c r="K4910">
        <v>3.7452931439367063</v>
      </c>
      <c r="L4910" s="3">
        <f>ABS(D4910-[1]sheet1!D4910)</f>
        <v>3.2879446840855531E-7</v>
      </c>
      <c r="M4910" s="3">
        <f>ABS(E4910-[1]sheet1!E4910)</f>
        <v>2.9655238376058435E-8</v>
      </c>
      <c r="N4910" s="3">
        <f>ABS(F4910-[1]sheet1!F4910)</f>
        <v>3.5073058124446277E-8</v>
      </c>
      <c r="O4910" s="3">
        <f>ABS(G4910-[1]sheet1!G4910)</f>
        <v>2.9581897043051697E-8</v>
      </c>
      <c r="Q4910" s="3">
        <f>ABS(I4910-[1]sheet1!I4910)</f>
        <v>3.2879446840716753E-5</v>
      </c>
      <c r="R4910" s="3">
        <f>ABS(J4910-[1]sheet1!J4910)</f>
        <v>3.4056883720268161E-5</v>
      </c>
      <c r="S4910" s="3">
        <f>ABS(K4910-[1]sheet1!K4910)</f>
        <v>3.0472709204865112E-5</v>
      </c>
    </row>
    <row r="4911" spans="1:19" x14ac:dyDescent="0.3">
      <c r="A4911" s="1">
        <v>45476</v>
      </c>
      <c r="B4911" s="1">
        <v>50386</v>
      </c>
      <c r="C4911">
        <v>4910</v>
      </c>
      <c r="D4911">
        <v>3.8417382383251923E-2</v>
      </c>
      <c r="E4911">
        <v>0.59616555033386298</v>
      </c>
      <c r="F4911">
        <v>0.588441214434266</v>
      </c>
      <c r="G4911">
        <v>0.60399905164191858</v>
      </c>
      <c r="H4911" s="2">
        <v>45482.637886214427</v>
      </c>
      <c r="I4911">
        <v>3.8417382383251923</v>
      </c>
      <c r="J4911">
        <v>3.9380910836266114</v>
      </c>
      <c r="K4911">
        <v>3.7452931439367063</v>
      </c>
      <c r="L4911" s="3">
        <f>ABS(D4911-[1]sheet1!D4911)</f>
        <v>3.2879446840855531E-7</v>
      </c>
      <c r="M4911" s="3">
        <f>ABS(E4911-[1]sheet1!E4911)</f>
        <v>2.9655238376058435E-8</v>
      </c>
      <c r="N4911" s="3">
        <f>ABS(F4911-[1]sheet1!F4911)</f>
        <v>3.5073058124446277E-8</v>
      </c>
      <c r="O4911" s="3">
        <f>ABS(G4911-[1]sheet1!G4911)</f>
        <v>2.9581897043051697E-8</v>
      </c>
      <c r="Q4911" s="3">
        <f>ABS(I4911-[1]sheet1!I4911)</f>
        <v>3.2879446840716753E-5</v>
      </c>
      <c r="R4911" s="3">
        <f>ABS(J4911-[1]sheet1!J4911)</f>
        <v>3.4056883720268161E-5</v>
      </c>
      <c r="S4911" s="3">
        <f>ABS(K4911-[1]sheet1!K4911)</f>
        <v>3.0472709204865112E-5</v>
      </c>
    </row>
    <row r="4912" spans="1:19" x14ac:dyDescent="0.3">
      <c r="A4912" s="1">
        <v>45476</v>
      </c>
      <c r="B4912" s="1">
        <v>50387</v>
      </c>
      <c r="C4912">
        <v>4911</v>
      </c>
      <c r="D4912">
        <v>3.8417382383251923E-2</v>
      </c>
      <c r="E4912">
        <v>0.59616555033386298</v>
      </c>
      <c r="F4912">
        <v>0.588441214434266</v>
      </c>
      <c r="G4912">
        <v>0.60399905164191858</v>
      </c>
      <c r="H4912" s="2">
        <v>45482.637886214427</v>
      </c>
      <c r="I4912">
        <v>3.8417382383251923</v>
      </c>
      <c r="J4912">
        <v>3.9380910836266114</v>
      </c>
      <c r="K4912">
        <v>3.7452931439367063</v>
      </c>
      <c r="L4912" s="3">
        <f>ABS(D4912-[1]sheet1!D4912)</f>
        <v>3.2879446840855531E-7</v>
      </c>
      <c r="M4912" s="3">
        <f>ABS(E4912-[1]sheet1!E4912)</f>
        <v>2.9655238376058435E-8</v>
      </c>
      <c r="N4912" s="3">
        <f>ABS(F4912-[1]sheet1!F4912)</f>
        <v>3.5073058124446277E-8</v>
      </c>
      <c r="O4912" s="3">
        <f>ABS(G4912-[1]sheet1!G4912)</f>
        <v>2.9581897043051697E-8</v>
      </c>
      <c r="Q4912" s="3">
        <f>ABS(I4912-[1]sheet1!I4912)</f>
        <v>3.2879446840716753E-5</v>
      </c>
      <c r="R4912" s="3">
        <f>ABS(J4912-[1]sheet1!J4912)</f>
        <v>3.4056883720268161E-5</v>
      </c>
      <c r="S4912" s="3">
        <f>ABS(K4912-[1]sheet1!K4912)</f>
        <v>3.0472709204865112E-5</v>
      </c>
    </row>
    <row r="4913" spans="1:19" x14ac:dyDescent="0.3">
      <c r="A4913" s="1">
        <v>45476</v>
      </c>
      <c r="B4913" s="1">
        <v>50388</v>
      </c>
      <c r="C4913">
        <v>4912</v>
      </c>
      <c r="D4913">
        <v>3.8417382383251923E-2</v>
      </c>
      <c r="E4913">
        <v>0.59597475208434969</v>
      </c>
      <c r="F4913">
        <v>0.5882481665293019</v>
      </c>
      <c r="G4913">
        <v>0.6038105976676118</v>
      </c>
      <c r="H4913" s="2">
        <v>45482.637886214427</v>
      </c>
      <c r="I4913">
        <v>3.8417382383251923</v>
      </c>
      <c r="J4913">
        <v>3.9380910836266114</v>
      </c>
      <c r="K4913">
        <v>3.7452931439367063</v>
      </c>
      <c r="L4913" s="3">
        <f>ABS(D4913-[1]sheet1!D4913)</f>
        <v>3.2879446840855531E-7</v>
      </c>
      <c r="M4913" s="3">
        <f>ABS(E4913-[1]sheet1!E4913)</f>
        <v>3.1278168277637519E-8</v>
      </c>
      <c r="N4913" s="3">
        <f>ABS(F4913-[1]sheet1!F4913)</f>
        <v>3.673049597807676E-8</v>
      </c>
      <c r="O4913" s="3">
        <f>ABS(G4913-[1]sheet1!G4913)</f>
        <v>3.1105500952754994E-8</v>
      </c>
      <c r="Q4913" s="3">
        <f>ABS(I4913-[1]sheet1!I4913)</f>
        <v>3.2879446840716753E-5</v>
      </c>
      <c r="R4913" s="3">
        <f>ABS(J4913-[1]sheet1!J4913)</f>
        <v>3.4056883720268161E-5</v>
      </c>
      <c r="S4913" s="3">
        <f>ABS(K4913-[1]sheet1!K4913)</f>
        <v>3.0472709204865112E-5</v>
      </c>
    </row>
    <row r="4914" spans="1:19" x14ac:dyDescent="0.3">
      <c r="A4914" s="1">
        <v>45476</v>
      </c>
      <c r="B4914" s="1">
        <v>50389</v>
      </c>
      <c r="C4914">
        <v>4913</v>
      </c>
      <c r="D4914">
        <v>3.8417382383251923E-2</v>
      </c>
      <c r="E4914">
        <v>0.59591115945412976</v>
      </c>
      <c r="F4914">
        <v>0.58818382426613869</v>
      </c>
      <c r="G4914">
        <v>0.60374778621082392</v>
      </c>
      <c r="H4914" s="2">
        <v>45482.637886214427</v>
      </c>
      <c r="I4914">
        <v>3.8417382383251923</v>
      </c>
      <c r="J4914">
        <v>3.9380910836266114</v>
      </c>
      <c r="K4914">
        <v>3.7452931439367063</v>
      </c>
      <c r="L4914" s="3">
        <f>ABS(D4914-[1]sheet1!D4914)</f>
        <v>3.2879446840855531E-7</v>
      </c>
      <c r="M4914" s="3">
        <f>ABS(E4914-[1]sheet1!E4914)</f>
        <v>3.1819029078228311E-8</v>
      </c>
      <c r="N4914" s="3">
        <f>ABS(F4914-[1]sheet1!F4914)</f>
        <v>3.7282853915243663E-8</v>
      </c>
      <c r="O4914" s="3">
        <f>ABS(G4914-[1]sheet1!G4914)</f>
        <v>3.1613263007379544E-8</v>
      </c>
      <c r="Q4914" s="3">
        <f>ABS(I4914-[1]sheet1!I4914)</f>
        <v>3.2879446840716753E-5</v>
      </c>
      <c r="R4914" s="3">
        <f>ABS(J4914-[1]sheet1!J4914)</f>
        <v>3.4056883720268161E-5</v>
      </c>
      <c r="S4914" s="3">
        <f>ABS(K4914-[1]sheet1!K4914)</f>
        <v>3.0472709204865112E-5</v>
      </c>
    </row>
    <row r="4915" spans="1:19" x14ac:dyDescent="0.3">
      <c r="A4915" s="1">
        <v>45476</v>
      </c>
      <c r="B4915" s="1">
        <v>50390</v>
      </c>
      <c r="C4915">
        <v>4914</v>
      </c>
      <c r="D4915">
        <v>3.8417382383251923E-2</v>
      </c>
      <c r="E4915">
        <v>0.59584757360947016</v>
      </c>
      <c r="F4915">
        <v>0.58811948904069711</v>
      </c>
      <c r="G4915">
        <v>0.60368498128800396</v>
      </c>
      <c r="H4915" s="2">
        <v>45482.637886214427</v>
      </c>
      <c r="I4915">
        <v>3.8417382383251923</v>
      </c>
      <c r="J4915">
        <v>3.9380910836266114</v>
      </c>
      <c r="K4915">
        <v>3.7452931439367063</v>
      </c>
      <c r="L4915" s="3">
        <f>ABS(D4915-[1]sheet1!D4915)</f>
        <v>3.2879446840855531E-7</v>
      </c>
      <c r="M4915" s="3">
        <f>ABS(E4915-[1]sheet1!E4915)</f>
        <v>3.2359773971535333E-8</v>
      </c>
      <c r="N4915" s="3">
        <f>ABS(F4915-[1]sheet1!F4915)</f>
        <v>3.7835090616056277E-8</v>
      </c>
      <c r="O4915" s="3">
        <f>ABS(G4915-[1]sheet1!G4915)</f>
        <v>3.2120919146727545E-8</v>
      </c>
      <c r="Q4915" s="3">
        <f>ABS(I4915-[1]sheet1!I4915)</f>
        <v>3.2879446840716753E-5</v>
      </c>
      <c r="R4915" s="3">
        <f>ABS(J4915-[1]sheet1!J4915)</f>
        <v>3.4056883720268161E-5</v>
      </c>
      <c r="S4915" s="3">
        <f>ABS(K4915-[1]sheet1!K4915)</f>
        <v>3.0472709204865112E-5</v>
      </c>
    </row>
    <row r="4916" spans="1:19" x14ac:dyDescent="0.3">
      <c r="A4916" s="1">
        <v>45476</v>
      </c>
      <c r="B4916" s="1">
        <v>50391</v>
      </c>
      <c r="C4916">
        <v>4915</v>
      </c>
      <c r="D4916">
        <v>3.8417382383251923E-2</v>
      </c>
      <c r="E4916">
        <v>0.59578399454964681</v>
      </c>
      <c r="F4916">
        <v>0.58805516085220733</v>
      </c>
      <c r="G4916">
        <v>0.60362218289847236</v>
      </c>
      <c r="H4916" s="2">
        <v>45482.637886214427</v>
      </c>
      <c r="I4916">
        <v>3.8417382383251923</v>
      </c>
      <c r="J4916">
        <v>3.9380910836266114</v>
      </c>
      <c r="K4916">
        <v>3.7452931439367063</v>
      </c>
      <c r="L4916" s="3">
        <f>ABS(D4916-[1]sheet1!D4916)</f>
        <v>3.2879446840855531E-7</v>
      </c>
      <c r="M4916" s="3">
        <f>ABS(E4916-[1]sheet1!E4916)</f>
        <v>3.2900403179603188E-8</v>
      </c>
      <c r="N4916" s="3">
        <f>ABS(F4916-[1]sheet1!F4916)</f>
        <v>3.8387206080514602E-8</v>
      </c>
      <c r="O4916" s="3">
        <f>ABS(G4916-[1]sheet1!G4916)</f>
        <v>3.2628469259776693E-8</v>
      </c>
      <c r="Q4916" s="3">
        <f>ABS(I4916-[1]sheet1!I4916)</f>
        <v>3.2879446840716753E-5</v>
      </c>
      <c r="R4916" s="3">
        <f>ABS(J4916-[1]sheet1!J4916)</f>
        <v>3.4056883720268161E-5</v>
      </c>
      <c r="S4916" s="3">
        <f>ABS(K4916-[1]sheet1!K4916)</f>
        <v>3.0472709204865112E-5</v>
      </c>
    </row>
    <row r="4917" spans="1:19" x14ac:dyDescent="0.3">
      <c r="A4917" s="1">
        <v>45476</v>
      </c>
      <c r="B4917" s="1">
        <v>50392</v>
      </c>
      <c r="C4917">
        <v>4916</v>
      </c>
      <c r="D4917">
        <v>3.8417382383251923E-2</v>
      </c>
      <c r="E4917">
        <v>0.59572042227393573</v>
      </c>
      <c r="F4917">
        <v>0.58799083969989963</v>
      </c>
      <c r="G4917">
        <v>0.60355939104154932</v>
      </c>
      <c r="H4917" s="2">
        <v>45482.637886214427</v>
      </c>
      <c r="I4917">
        <v>3.8417382383251923</v>
      </c>
      <c r="J4917">
        <v>3.9380910836266114</v>
      </c>
      <c r="K4917">
        <v>3.7452931439367063</v>
      </c>
      <c r="L4917" s="3">
        <f>ABS(D4917-[1]sheet1!D4917)</f>
        <v>3.2879446840855531E-7</v>
      </c>
      <c r="M4917" s="3">
        <f>ABS(E4917-[1]sheet1!E4917)</f>
        <v>3.3440916591409575E-8</v>
      </c>
      <c r="N4917" s="3">
        <f>ABS(F4917-[1]sheet1!F4917)</f>
        <v>3.8939200308618638E-8</v>
      </c>
      <c r="O4917" s="3">
        <f>ABS(G4917-[1]sheet1!G4917)</f>
        <v>3.3135913457549293E-8</v>
      </c>
      <c r="Q4917" s="3">
        <f>ABS(I4917-[1]sheet1!I4917)</f>
        <v>3.2879446840716753E-5</v>
      </c>
      <c r="R4917" s="3">
        <f>ABS(J4917-[1]sheet1!J4917)</f>
        <v>3.4056883720268161E-5</v>
      </c>
      <c r="S4917" s="3">
        <f>ABS(K4917-[1]sheet1!K4917)</f>
        <v>3.0472709204865112E-5</v>
      </c>
    </row>
    <row r="4918" spans="1:19" x14ac:dyDescent="0.3">
      <c r="A4918" s="1">
        <v>45476</v>
      </c>
      <c r="B4918" s="1">
        <v>50393</v>
      </c>
      <c r="C4918">
        <v>4917</v>
      </c>
      <c r="D4918">
        <v>3.8417382383251923E-2</v>
      </c>
      <c r="E4918">
        <v>0.59572042227393573</v>
      </c>
      <c r="F4918">
        <v>0.58799083969989963</v>
      </c>
      <c r="G4918">
        <v>0.60355939104154932</v>
      </c>
      <c r="H4918" s="2">
        <v>45482.637886214427</v>
      </c>
      <c r="I4918">
        <v>3.8417382383251923</v>
      </c>
      <c r="J4918">
        <v>3.9380910836266114</v>
      </c>
      <c r="K4918">
        <v>3.7452931439367063</v>
      </c>
      <c r="L4918" s="3">
        <f>ABS(D4918-[1]sheet1!D4918)</f>
        <v>3.2879446840855531E-7</v>
      </c>
      <c r="M4918" s="3">
        <f>ABS(E4918-[1]sheet1!E4918)</f>
        <v>3.3440916591409575E-8</v>
      </c>
      <c r="N4918" s="3">
        <f>ABS(F4918-[1]sheet1!F4918)</f>
        <v>3.8939200308618638E-8</v>
      </c>
      <c r="O4918" s="3">
        <f>ABS(G4918-[1]sheet1!G4918)</f>
        <v>3.3135913457549293E-8</v>
      </c>
      <c r="Q4918" s="3">
        <f>ABS(I4918-[1]sheet1!I4918)</f>
        <v>3.2879446840716753E-5</v>
      </c>
      <c r="R4918" s="3">
        <f>ABS(J4918-[1]sheet1!J4918)</f>
        <v>3.4056883720268161E-5</v>
      </c>
      <c r="S4918" s="3">
        <f>ABS(K4918-[1]sheet1!K4918)</f>
        <v>3.0472709204865112E-5</v>
      </c>
    </row>
    <row r="4919" spans="1:19" x14ac:dyDescent="0.3">
      <c r="A4919" s="1">
        <v>45476</v>
      </c>
      <c r="B4919" s="1">
        <v>50394</v>
      </c>
      <c r="C4919">
        <v>4918</v>
      </c>
      <c r="D4919">
        <v>3.8417382383251923E-2</v>
      </c>
      <c r="E4919">
        <v>0.59572042227393573</v>
      </c>
      <c r="F4919">
        <v>0.58799083969989963</v>
      </c>
      <c r="G4919">
        <v>0.60355939104154932</v>
      </c>
      <c r="H4919" s="2">
        <v>45482.637886214427</v>
      </c>
      <c r="I4919">
        <v>3.8417382383251923</v>
      </c>
      <c r="J4919">
        <v>3.9380910836266114</v>
      </c>
      <c r="K4919">
        <v>3.7452931439367063</v>
      </c>
      <c r="L4919" s="3">
        <f>ABS(D4919-[1]sheet1!D4919)</f>
        <v>3.2879446840855531E-7</v>
      </c>
      <c r="M4919" s="3">
        <f>ABS(E4919-[1]sheet1!E4919)</f>
        <v>3.3440916591409575E-8</v>
      </c>
      <c r="N4919" s="3">
        <f>ABS(F4919-[1]sheet1!F4919)</f>
        <v>3.8939200308618638E-8</v>
      </c>
      <c r="O4919" s="3">
        <f>ABS(G4919-[1]sheet1!G4919)</f>
        <v>3.3135913457549293E-8</v>
      </c>
      <c r="Q4919" s="3">
        <f>ABS(I4919-[1]sheet1!I4919)</f>
        <v>3.2879446840716753E-5</v>
      </c>
      <c r="R4919" s="3">
        <f>ABS(J4919-[1]sheet1!J4919)</f>
        <v>3.4056883720268161E-5</v>
      </c>
      <c r="S4919" s="3">
        <f>ABS(K4919-[1]sheet1!K4919)</f>
        <v>3.0472709204865112E-5</v>
      </c>
    </row>
    <row r="4920" spans="1:19" x14ac:dyDescent="0.3">
      <c r="A4920" s="1">
        <v>45476</v>
      </c>
      <c r="B4920" s="1">
        <v>50395</v>
      </c>
      <c r="C4920">
        <v>4919</v>
      </c>
      <c r="D4920">
        <v>3.8417382383251923E-2</v>
      </c>
      <c r="E4920">
        <v>0.59552976648427214</v>
      </c>
      <c r="F4920">
        <v>0.58779793954784065</v>
      </c>
      <c r="G4920">
        <v>0.60337107424591407</v>
      </c>
      <c r="H4920" s="2">
        <v>45482.637886214427</v>
      </c>
      <c r="I4920">
        <v>3.8417382383251923</v>
      </c>
      <c r="J4920">
        <v>3.9380910836266114</v>
      </c>
      <c r="K4920">
        <v>3.7452931439367063</v>
      </c>
      <c r="L4920" s="3">
        <f>ABS(D4920-[1]sheet1!D4920)</f>
        <v>3.2879446840855531E-7</v>
      </c>
      <c r="M4920" s="3">
        <f>ABS(E4920-[1]sheet1!E4920)</f>
        <v>3.506141599274315E-8</v>
      </c>
      <c r="N4920" s="3">
        <f>ABS(F4920-[1]sheet1!F4920)</f>
        <v>4.0594092420853656E-8</v>
      </c>
      <c r="O4920" s="3">
        <f>ABS(G4920-[1]sheet1!G4920)</f>
        <v>3.4657292702355846E-8</v>
      </c>
      <c r="Q4920" s="3">
        <f>ABS(I4920-[1]sheet1!I4920)</f>
        <v>3.2879446840716753E-5</v>
      </c>
      <c r="R4920" s="3">
        <f>ABS(J4920-[1]sheet1!J4920)</f>
        <v>3.4056883720268161E-5</v>
      </c>
      <c r="S4920" s="3">
        <f>ABS(K4920-[1]sheet1!K4920)</f>
        <v>3.0472709204865112E-5</v>
      </c>
    </row>
    <row r="4921" spans="1:19" x14ac:dyDescent="0.3">
      <c r="A4921" s="1">
        <v>45476</v>
      </c>
      <c r="B4921" s="1">
        <v>50396</v>
      </c>
      <c r="C4921">
        <v>4920</v>
      </c>
      <c r="D4921">
        <v>3.8417382383251923E-2</v>
      </c>
      <c r="E4921">
        <v>0.59546622133560179</v>
      </c>
      <c r="F4921">
        <v>0.58773364653025872</v>
      </c>
      <c r="G4921">
        <v>0.60330830851059336</v>
      </c>
      <c r="H4921" s="2">
        <v>45482.637886214427</v>
      </c>
      <c r="I4921">
        <v>3.8417382383251923</v>
      </c>
      <c r="J4921">
        <v>3.9380910836266114</v>
      </c>
      <c r="K4921">
        <v>3.7452931439367063</v>
      </c>
      <c r="L4921" s="3">
        <f>ABS(D4921-[1]sheet1!D4921)</f>
        <v>3.2879446840855531E-7</v>
      </c>
      <c r="M4921" s="3">
        <f>ABS(E4921-[1]sheet1!E4921)</f>
        <v>3.5601466663592873E-8</v>
      </c>
      <c r="N4921" s="3">
        <f>ABS(F4921-[1]sheet1!F4921)</f>
        <v>4.1145602036607443E-8</v>
      </c>
      <c r="O4921" s="3">
        <f>ABS(G4921-[1]sheet1!G4921)</f>
        <v>3.5164313239022249E-8</v>
      </c>
      <c r="Q4921" s="3">
        <f>ABS(I4921-[1]sheet1!I4921)</f>
        <v>3.2879446840716753E-5</v>
      </c>
      <c r="R4921" s="3">
        <f>ABS(J4921-[1]sheet1!J4921)</f>
        <v>3.4056883720268161E-5</v>
      </c>
      <c r="S4921" s="3">
        <f>ABS(K4921-[1]sheet1!K4921)</f>
        <v>3.0472709204865112E-5</v>
      </c>
    </row>
    <row r="4922" spans="1:19" x14ac:dyDescent="0.3">
      <c r="A4922" s="1">
        <v>45476</v>
      </c>
      <c r="B4922" s="1">
        <v>50397</v>
      </c>
      <c r="C4922">
        <v>4921</v>
      </c>
      <c r="D4922">
        <v>3.8417382383251923E-2</v>
      </c>
      <c r="E4922">
        <v>0.59540268296742527</v>
      </c>
      <c r="F4922">
        <v>0.58766936054501195</v>
      </c>
      <c r="G4922">
        <v>0.60324554930448437</v>
      </c>
      <c r="H4922" s="2">
        <v>45482.637886214427</v>
      </c>
      <c r="I4922">
        <v>3.8417382383251923</v>
      </c>
      <c r="J4922">
        <v>3.9380910836266114</v>
      </c>
      <c r="K4922">
        <v>3.7452931439367063</v>
      </c>
      <c r="L4922" s="3">
        <f>ABS(D4922-[1]sheet1!D4922)</f>
        <v>3.2879446840855531E-7</v>
      </c>
      <c r="M4922" s="3">
        <f>ABS(E4922-[1]sheet1!E4922)</f>
        <v>3.6141401760225733E-8</v>
      </c>
      <c r="N4922" s="3">
        <f>ABS(F4922-[1]sheet1!F4922)</f>
        <v>4.1696990527029243E-8</v>
      </c>
      <c r="O4922" s="3">
        <f>ABS(G4922-[1]sheet1!G4922)</f>
        <v>3.5671227971434405E-8</v>
      </c>
      <c r="Q4922" s="3">
        <f>ABS(I4922-[1]sheet1!I4922)</f>
        <v>3.2879446840716753E-5</v>
      </c>
      <c r="R4922" s="3">
        <f>ABS(J4922-[1]sheet1!J4922)</f>
        <v>3.4056883720268161E-5</v>
      </c>
      <c r="S4922" s="3">
        <f>ABS(K4922-[1]sheet1!K4922)</f>
        <v>3.0472709204865112E-5</v>
      </c>
    </row>
    <row r="4923" spans="1:19" x14ac:dyDescent="0.3">
      <c r="A4923" s="1">
        <v>45476</v>
      </c>
      <c r="B4923" s="1">
        <v>50398</v>
      </c>
      <c r="C4923">
        <v>4922</v>
      </c>
      <c r="D4923">
        <v>3.8417382383251923E-2</v>
      </c>
      <c r="E4923">
        <v>0.59533915137901905</v>
      </c>
      <c r="F4923">
        <v>0.58760508159133118</v>
      </c>
      <c r="G4923">
        <v>0.60318279662690799</v>
      </c>
      <c r="H4923" s="2">
        <v>45482.637886214427</v>
      </c>
      <c r="I4923">
        <v>3.8417382383251923</v>
      </c>
      <c r="J4923">
        <v>3.9380910836266114</v>
      </c>
      <c r="K4923">
        <v>3.7452931439367063</v>
      </c>
      <c r="L4923" s="3">
        <f>ABS(D4923-[1]sheet1!D4923)</f>
        <v>3.2879446840855531E-7</v>
      </c>
      <c r="M4923" s="3">
        <f>ABS(E4923-[1]sheet1!E4923)</f>
        <v>3.6681221282641729E-8</v>
      </c>
      <c r="N4923" s="3">
        <f>ABS(F4923-[1]sheet1!F4923)</f>
        <v>4.2248257781096754E-8</v>
      </c>
      <c r="O4923" s="3">
        <f>ABS(G4923-[1]sheet1!G4923)</f>
        <v>3.6178036899592314E-8</v>
      </c>
      <c r="Q4923" s="3">
        <f>ABS(I4923-[1]sheet1!I4923)</f>
        <v>3.2879446840716753E-5</v>
      </c>
      <c r="R4923" s="3">
        <f>ABS(J4923-[1]sheet1!J4923)</f>
        <v>3.4056883720268161E-5</v>
      </c>
      <c r="S4923" s="3">
        <f>ABS(K4923-[1]sheet1!K4923)</f>
        <v>3.0472709204865112E-5</v>
      </c>
    </row>
    <row r="4924" spans="1:19" x14ac:dyDescent="0.3">
      <c r="A4924" s="1">
        <v>45476</v>
      </c>
      <c r="B4924" s="1">
        <v>50399</v>
      </c>
      <c r="C4924">
        <v>4923</v>
      </c>
      <c r="D4924">
        <v>3.8417382383251923E-2</v>
      </c>
      <c r="E4924">
        <v>0.59533915137901905</v>
      </c>
      <c r="F4924">
        <v>0.58760508159133118</v>
      </c>
      <c r="G4924">
        <v>0.60318279662690799</v>
      </c>
      <c r="H4924" s="2">
        <v>45482.637886214427</v>
      </c>
      <c r="I4924">
        <v>3.8417382383251923</v>
      </c>
      <c r="J4924">
        <v>3.9380910836266114</v>
      </c>
      <c r="K4924">
        <v>3.7452931439367063</v>
      </c>
      <c r="L4924" s="3">
        <f>ABS(D4924-[1]sheet1!D4924)</f>
        <v>3.2879446840855531E-7</v>
      </c>
      <c r="M4924" s="3">
        <f>ABS(E4924-[1]sheet1!E4924)</f>
        <v>6.3487588434107955E-5</v>
      </c>
      <c r="N4924" s="3">
        <f>ABS(F4924-[1]sheet1!F4924)</f>
        <v>6.4229123479919714E-5</v>
      </c>
      <c r="O4924" s="3">
        <f>ABS(G4924-[1]sheet1!G4924)</f>
        <v>6.2709464982879659E-5</v>
      </c>
      <c r="Q4924" s="3">
        <f>ABS(I4924-[1]sheet1!I4924)</f>
        <v>3.2879446840716753E-5</v>
      </c>
      <c r="R4924" s="3">
        <f>ABS(J4924-[1]sheet1!J4924)</f>
        <v>3.4056883720268161E-5</v>
      </c>
      <c r="S4924" s="3">
        <f>ABS(K4924-[1]sheet1!K4924)</f>
        <v>3.0472709204865112E-5</v>
      </c>
    </row>
    <row r="4925" spans="1:19" x14ac:dyDescent="0.3">
      <c r="A4925" s="1">
        <v>45476</v>
      </c>
      <c r="B4925" s="1">
        <v>50400</v>
      </c>
      <c r="C4925">
        <v>4924</v>
      </c>
      <c r="D4925">
        <v>3.8417382383251923E-2</v>
      </c>
      <c r="E4925">
        <v>0.59533915137901905</v>
      </c>
      <c r="F4925">
        <v>0.58760508159133118</v>
      </c>
      <c r="G4925">
        <v>0.60318279662690799</v>
      </c>
      <c r="H4925" s="2">
        <v>45482.637886214427</v>
      </c>
      <c r="I4925">
        <v>3.8417382383251923</v>
      </c>
      <c r="J4925">
        <v>3.9380910836266114</v>
      </c>
      <c r="K4925">
        <v>3.7452931439367063</v>
      </c>
      <c r="L4925" s="3">
        <f>ABS(D4925-[1]sheet1!D4925)</f>
        <v>3.2879446840855531E-7</v>
      </c>
      <c r="M4925" s="3">
        <f>ABS(E4925-[1]sheet1!E4925)</f>
        <v>6.3487588434107955E-5</v>
      </c>
      <c r="N4925" s="3">
        <f>ABS(F4925-[1]sheet1!F4925)</f>
        <v>6.4229123479919714E-5</v>
      </c>
      <c r="O4925" s="3">
        <f>ABS(G4925-[1]sheet1!G4925)</f>
        <v>6.2709464982879659E-5</v>
      </c>
      <c r="Q4925" s="3">
        <f>ABS(I4925-[1]sheet1!I4925)</f>
        <v>3.2879446840716753E-5</v>
      </c>
      <c r="R4925" s="3">
        <f>ABS(J4925-[1]sheet1!J4925)</f>
        <v>3.4056883720268161E-5</v>
      </c>
      <c r="S4925" s="3">
        <f>ABS(K4925-[1]sheet1!K4925)</f>
        <v>3.0472709204865112E-5</v>
      </c>
    </row>
    <row r="4926" spans="1:19" x14ac:dyDescent="0.3">
      <c r="A4926" s="1">
        <v>45476</v>
      </c>
      <c r="B4926" s="1">
        <v>50401</v>
      </c>
      <c r="C4926">
        <v>4925</v>
      </c>
      <c r="D4926">
        <v>3.8417382383251923E-2</v>
      </c>
      <c r="E4926">
        <v>0.59533915137901905</v>
      </c>
      <c r="F4926">
        <v>0.58760508159133118</v>
      </c>
      <c r="G4926">
        <v>0.60318279662690799</v>
      </c>
      <c r="H4926" s="2">
        <v>45482.637886214427</v>
      </c>
      <c r="I4926">
        <v>3.8417382383251923</v>
      </c>
      <c r="J4926">
        <v>3.9380910836266114</v>
      </c>
      <c r="K4926">
        <v>3.7452931439367063</v>
      </c>
      <c r="L4926" s="3">
        <f>ABS(D4926-[1]sheet1!D4926)</f>
        <v>3.2879446840855531E-7</v>
      </c>
      <c r="M4926" s="3">
        <f>ABS(E4926-[1]sheet1!E4926)</f>
        <v>6.3487588434107955E-5</v>
      </c>
      <c r="N4926" s="3">
        <f>ABS(F4926-[1]sheet1!F4926)</f>
        <v>6.4229123479919714E-5</v>
      </c>
      <c r="O4926" s="3">
        <f>ABS(G4926-[1]sheet1!G4926)</f>
        <v>6.2709464982879659E-5</v>
      </c>
      <c r="Q4926" s="3">
        <f>ABS(I4926-[1]sheet1!I4926)</f>
        <v>3.2879446840716753E-5</v>
      </c>
      <c r="R4926" s="3">
        <f>ABS(J4926-[1]sheet1!J4926)</f>
        <v>3.4056883720268161E-5</v>
      </c>
      <c r="S4926" s="3">
        <f>ABS(K4926-[1]sheet1!K4926)</f>
        <v>3.0472709204865112E-5</v>
      </c>
    </row>
    <row r="4927" spans="1:19" x14ac:dyDescent="0.3">
      <c r="A4927" s="1">
        <v>45476</v>
      </c>
      <c r="B4927" s="1">
        <v>50402</v>
      </c>
      <c r="C4927">
        <v>4926</v>
      </c>
      <c r="D4927">
        <v>3.8417382383251923E-2</v>
      </c>
      <c r="E4927">
        <v>0.59508513345543523</v>
      </c>
      <c r="F4927">
        <v>0.58734807823245638</v>
      </c>
      <c r="G4927">
        <v>0.6029318903296732</v>
      </c>
      <c r="H4927" s="2">
        <v>45482.637886214427</v>
      </c>
      <c r="I4927">
        <v>3.8417382383251923</v>
      </c>
      <c r="J4927">
        <v>3.9380910836266114</v>
      </c>
      <c r="K4927">
        <v>3.7452931439367063</v>
      </c>
      <c r="L4927" s="3">
        <f>ABS(D4927-[1]sheet1!D4927)</f>
        <v>3.2879446840855531E-7</v>
      </c>
      <c r="M4927" s="3">
        <f>ABS(E4927-[1]sheet1!E4927)</f>
        <v>1.8517039568344273E-8</v>
      </c>
      <c r="N4927" s="3">
        <f>ABS(F4927-[1]sheet1!F4927)</f>
        <v>2.3375504754064025E-8</v>
      </c>
      <c r="O4927" s="3">
        <f>ABS(G4927-[1]sheet1!G4927)</f>
        <v>1.86345906483254E-8</v>
      </c>
      <c r="Q4927" s="3">
        <f>ABS(I4927-[1]sheet1!I4927)</f>
        <v>3.2879446840716753E-5</v>
      </c>
      <c r="R4927" s="3">
        <f>ABS(J4927-[1]sheet1!J4927)</f>
        <v>3.4056883720268161E-5</v>
      </c>
      <c r="S4927" s="3">
        <f>ABS(K4927-[1]sheet1!K4927)</f>
        <v>3.0472709204865112E-5</v>
      </c>
    </row>
    <row r="4928" spans="1:19" x14ac:dyDescent="0.3">
      <c r="A4928" s="1">
        <v>45476</v>
      </c>
      <c r="B4928" s="1">
        <v>50403</v>
      </c>
      <c r="C4928">
        <v>4927</v>
      </c>
      <c r="D4928">
        <v>3.8417382383251923E-2</v>
      </c>
      <c r="E4928">
        <v>0.59502163575069378</v>
      </c>
      <c r="F4928">
        <v>0.58728383442045951</v>
      </c>
      <c r="G4928">
        <v>0.60286917028050258</v>
      </c>
      <c r="H4928" s="2">
        <v>45482.637886214427</v>
      </c>
      <c r="I4928">
        <v>3.8417382383251923</v>
      </c>
      <c r="J4928">
        <v>3.9380910836266114</v>
      </c>
      <c r="K4928">
        <v>3.7452931439367063</v>
      </c>
      <c r="L4928" s="3">
        <f>ABS(D4928-[1]sheet1!D4928)</f>
        <v>3.2879446840855531E-7</v>
      </c>
      <c r="M4928" s="3">
        <f>ABS(E4928-[1]sheet1!E4928)</f>
        <v>1.9058449596265348E-8</v>
      </c>
      <c r="N4928" s="3">
        <f>ABS(F4928-[1]sheet1!F4928)</f>
        <v>2.3928472092649145E-8</v>
      </c>
      <c r="O4928" s="3">
        <f>ABS(G4928-[1]sheet1!G4928)</f>
        <v>1.9142906260150028E-8</v>
      </c>
      <c r="Q4928" s="3">
        <f>ABS(I4928-[1]sheet1!I4928)</f>
        <v>3.2879446840716753E-5</v>
      </c>
      <c r="R4928" s="3">
        <f>ABS(J4928-[1]sheet1!J4928)</f>
        <v>3.4056883720268161E-5</v>
      </c>
      <c r="S4928" s="3">
        <f>ABS(K4928-[1]sheet1!K4928)</f>
        <v>3.0472709204865112E-5</v>
      </c>
    </row>
    <row r="4929" spans="1:19" x14ac:dyDescent="0.3">
      <c r="A4929" s="1">
        <v>45476</v>
      </c>
      <c r="B4929" s="1">
        <v>50404</v>
      </c>
      <c r="C4929">
        <v>4928</v>
      </c>
      <c r="D4929">
        <v>3.8417382383251923E-2</v>
      </c>
      <c r="E4929">
        <v>0.59495814482138376</v>
      </c>
      <c r="F4929">
        <v>0.58721959763541565</v>
      </c>
      <c r="G4929">
        <v>0.60280645675579125</v>
      </c>
      <c r="H4929" s="2">
        <v>45482.637886214427</v>
      </c>
      <c r="I4929">
        <v>3.8417382383251923</v>
      </c>
      <c r="J4929">
        <v>3.9380910836266114</v>
      </c>
      <c r="K4929">
        <v>3.7452931439367063</v>
      </c>
      <c r="L4929" s="3">
        <f>ABS(D4929-[1]sheet1!D4929)</f>
        <v>3.2879446840855531E-7</v>
      </c>
      <c r="M4929" s="3">
        <f>ABS(E4929-[1]sheet1!E4929)</f>
        <v>1.9599743938947256E-8</v>
      </c>
      <c r="N4929" s="3">
        <f>ABS(F4929-[1]sheet1!F4929)</f>
        <v>2.4481318305902278E-8</v>
      </c>
      <c r="O4929" s="3">
        <f>ABS(G4929-[1]sheet1!G4929)</f>
        <v>1.9651115956698106E-8</v>
      </c>
      <c r="Q4929" s="3">
        <f>ABS(I4929-[1]sheet1!I4929)</f>
        <v>3.2879446840716753E-5</v>
      </c>
      <c r="R4929" s="3">
        <f>ABS(J4929-[1]sheet1!J4929)</f>
        <v>3.4056883720268161E-5</v>
      </c>
      <c r="S4929" s="3">
        <f>ABS(K4929-[1]sheet1!K4929)</f>
        <v>3.0472709204865112E-5</v>
      </c>
    </row>
    <row r="4930" spans="1:19" x14ac:dyDescent="0.3">
      <c r="A4930" s="1">
        <v>45476</v>
      </c>
      <c r="B4930" s="1">
        <v>50405</v>
      </c>
      <c r="C4930">
        <v>4929</v>
      </c>
      <c r="D4930">
        <v>3.8417382383251923E-2</v>
      </c>
      <c r="E4930">
        <v>0.5948946606667822</v>
      </c>
      <c r="F4930">
        <v>0.58715536787655631</v>
      </c>
      <c r="G4930">
        <v>0.60274374975486045</v>
      </c>
      <c r="H4930" s="2">
        <v>45482.637886214427</v>
      </c>
      <c r="I4930">
        <v>3.8417382383251923</v>
      </c>
      <c r="J4930">
        <v>3.9380910836266114</v>
      </c>
      <c r="K4930">
        <v>3.7452931439367063</v>
      </c>
      <c r="L4930" s="3">
        <f>ABS(D4930-[1]sheet1!D4930)</f>
        <v>3.2879446840855531E-7</v>
      </c>
      <c r="M4930" s="3">
        <f>ABS(E4930-[1]sheet1!E4930)</f>
        <v>2.0140922485367696E-8</v>
      </c>
      <c r="N4930" s="3">
        <f>ABS(F4930-[1]sheet1!F4930)</f>
        <v>2.5034043171778819E-8</v>
      </c>
      <c r="O4930" s="3">
        <f>ABS(G4930-[1]sheet1!G4930)</f>
        <v>2.0159219737969636E-8</v>
      </c>
      <c r="Q4930" s="3">
        <f>ABS(I4930-[1]sheet1!I4930)</f>
        <v>3.2879446840716753E-5</v>
      </c>
      <c r="R4930" s="3">
        <f>ABS(J4930-[1]sheet1!J4930)</f>
        <v>3.4056883720268161E-5</v>
      </c>
      <c r="S4930" s="3">
        <f>ABS(K4930-[1]sheet1!K4930)</f>
        <v>3.0472709204865112E-5</v>
      </c>
    </row>
    <row r="4931" spans="1:19" x14ac:dyDescent="0.3">
      <c r="A4931" s="1">
        <v>45476</v>
      </c>
      <c r="B4931" s="1">
        <v>50406</v>
      </c>
      <c r="C4931">
        <v>4930</v>
      </c>
      <c r="D4931">
        <v>3.8417382383251923E-2</v>
      </c>
      <c r="E4931">
        <v>0.5948946606667822</v>
      </c>
      <c r="F4931">
        <v>0.58715536787655631</v>
      </c>
      <c r="G4931">
        <v>0.60274374975486045</v>
      </c>
      <c r="H4931" s="2">
        <v>45482.637886214427</v>
      </c>
      <c r="I4931">
        <v>3.8417382383251923</v>
      </c>
      <c r="J4931">
        <v>3.9380910836266114</v>
      </c>
      <c r="K4931">
        <v>3.7452931439367063</v>
      </c>
      <c r="L4931" s="3">
        <f>ABS(D4931-[1]sheet1!D4931)</f>
        <v>3.2879446840855531E-7</v>
      </c>
      <c r="M4931" s="3">
        <f>ABS(E4931-[1]sheet1!E4931)</f>
        <v>6.3456698630615094E-5</v>
      </c>
      <c r="N4931" s="3">
        <f>ABS(F4931-[1]sheet1!F4931)</f>
        <v>6.4197146796507454E-5</v>
      </c>
      <c r="O4931" s="3">
        <f>ABS(G4931-[1]sheet1!G4931)</f>
        <v>6.2679810611254716E-5</v>
      </c>
      <c r="Q4931" s="3">
        <f>ABS(I4931-[1]sheet1!I4931)</f>
        <v>3.2879446840716753E-5</v>
      </c>
      <c r="R4931" s="3">
        <f>ABS(J4931-[1]sheet1!J4931)</f>
        <v>3.4056883720268161E-5</v>
      </c>
      <c r="S4931" s="3">
        <f>ABS(K4931-[1]sheet1!K4931)</f>
        <v>3.0472709204865112E-5</v>
      </c>
    </row>
    <row r="4932" spans="1:19" x14ac:dyDescent="0.3">
      <c r="A4932" s="1">
        <v>45476</v>
      </c>
      <c r="B4932" s="1">
        <v>50407</v>
      </c>
      <c r="C4932">
        <v>4931</v>
      </c>
      <c r="D4932">
        <v>3.8417382383251923E-2</v>
      </c>
      <c r="E4932">
        <v>0.5948946606667822</v>
      </c>
      <c r="F4932">
        <v>0.58715536787655631</v>
      </c>
      <c r="G4932">
        <v>0.60274374975486045</v>
      </c>
      <c r="H4932" s="2">
        <v>45482.637886214427</v>
      </c>
      <c r="I4932">
        <v>3.8417382383251923</v>
      </c>
      <c r="J4932">
        <v>3.9380910836266114</v>
      </c>
      <c r="K4932">
        <v>3.7452931439367063</v>
      </c>
      <c r="L4932" s="3">
        <f>ABS(D4932-[1]sheet1!D4932)</f>
        <v>3.2879446840855531E-7</v>
      </c>
      <c r="M4932" s="3">
        <f>ABS(E4932-[1]sheet1!E4932)</f>
        <v>6.3456698630615094E-5</v>
      </c>
      <c r="N4932" s="3">
        <f>ABS(F4932-[1]sheet1!F4932)</f>
        <v>6.4197146796507454E-5</v>
      </c>
      <c r="O4932" s="3">
        <f>ABS(G4932-[1]sheet1!G4932)</f>
        <v>6.2679810611254716E-5</v>
      </c>
      <c r="Q4932" s="3">
        <f>ABS(I4932-[1]sheet1!I4932)</f>
        <v>3.2879446840716753E-5</v>
      </c>
      <c r="R4932" s="3">
        <f>ABS(J4932-[1]sheet1!J4932)</f>
        <v>3.4056883720268161E-5</v>
      </c>
      <c r="S4932" s="3">
        <f>ABS(K4932-[1]sheet1!K4932)</f>
        <v>3.0472709204865112E-5</v>
      </c>
    </row>
    <row r="4933" spans="1:19" x14ac:dyDescent="0.3">
      <c r="A4933" s="1">
        <v>45476</v>
      </c>
      <c r="B4933" s="1">
        <v>50408</v>
      </c>
      <c r="C4933">
        <v>4932</v>
      </c>
      <c r="D4933">
        <v>3.8417382383251923E-2</v>
      </c>
      <c r="E4933">
        <v>0.5948946606667822</v>
      </c>
      <c r="F4933">
        <v>0.58715536787655631</v>
      </c>
      <c r="G4933">
        <v>0.60274374975486045</v>
      </c>
      <c r="H4933" s="2">
        <v>45482.637886214427</v>
      </c>
      <c r="I4933">
        <v>3.8417382383251923</v>
      </c>
      <c r="J4933">
        <v>3.9380910836266114</v>
      </c>
      <c r="K4933">
        <v>3.7452931439367063</v>
      </c>
      <c r="L4933" s="3">
        <f>ABS(D4933-[1]sheet1!D4933)</f>
        <v>3.2879446840855531E-7</v>
      </c>
      <c r="M4933" s="3">
        <f>ABS(E4933-[1]sheet1!E4933)</f>
        <v>6.3456698630615094E-5</v>
      </c>
      <c r="N4933" s="3">
        <f>ABS(F4933-[1]sheet1!F4933)</f>
        <v>6.4197146796507454E-5</v>
      </c>
      <c r="O4933" s="3">
        <f>ABS(G4933-[1]sheet1!G4933)</f>
        <v>6.2679810611254716E-5</v>
      </c>
      <c r="Q4933" s="3">
        <f>ABS(I4933-[1]sheet1!I4933)</f>
        <v>3.2879446840716753E-5</v>
      </c>
      <c r="R4933" s="3">
        <f>ABS(J4933-[1]sheet1!J4933)</f>
        <v>3.4056883720268161E-5</v>
      </c>
      <c r="S4933" s="3">
        <f>ABS(K4933-[1]sheet1!K4933)</f>
        <v>3.0472709204865112E-5</v>
      </c>
    </row>
    <row r="4934" spans="1:19" x14ac:dyDescent="0.3">
      <c r="A4934" s="1">
        <v>45476</v>
      </c>
      <c r="B4934" s="1">
        <v>50409</v>
      </c>
      <c r="C4934">
        <v>4933</v>
      </c>
      <c r="D4934">
        <v>3.8417382383251923E-2</v>
      </c>
      <c r="E4934">
        <v>0.59464083239746102</v>
      </c>
      <c r="F4934">
        <v>0.58689856121090089</v>
      </c>
      <c r="G4934">
        <v>0.60249302608820721</v>
      </c>
      <c r="H4934" s="2">
        <v>45482.637886214427</v>
      </c>
      <c r="I4934">
        <v>3.8417382383251923</v>
      </c>
      <c r="J4934">
        <v>3.9380910836266114</v>
      </c>
      <c r="K4934">
        <v>3.7452931439367063</v>
      </c>
      <c r="L4934" s="3">
        <f>ABS(D4934-[1]sheet1!D4934)</f>
        <v>3.2879446840855531E-7</v>
      </c>
      <c r="M4934" s="3">
        <f>ABS(E4934-[1]sheet1!E4934)</f>
        <v>1.9973486198310297E-9</v>
      </c>
      <c r="N4934" s="3">
        <f>ABS(F4934-[1]sheet1!F4934)</f>
        <v>6.1832495790170583E-9</v>
      </c>
      <c r="O4934" s="3">
        <f>ABS(G4934-[1]sheet1!G4934)</f>
        <v>2.635195950340119E-9</v>
      </c>
      <c r="Q4934" s="3">
        <f>ABS(I4934-[1]sheet1!I4934)</f>
        <v>3.2879446840716753E-5</v>
      </c>
      <c r="R4934" s="3">
        <f>ABS(J4934-[1]sheet1!J4934)</f>
        <v>3.4056883720268161E-5</v>
      </c>
      <c r="S4934" s="3">
        <f>ABS(K4934-[1]sheet1!K4934)</f>
        <v>3.0472709204865112E-5</v>
      </c>
    </row>
    <row r="4935" spans="1:19" x14ac:dyDescent="0.3">
      <c r="A4935" s="1">
        <v>45476</v>
      </c>
      <c r="B4935" s="1">
        <v>50410</v>
      </c>
      <c r="C4935">
        <v>4934</v>
      </c>
      <c r="D4935">
        <v>3.8417382383251923E-2</v>
      </c>
      <c r="E4935">
        <v>0.59457738210122602</v>
      </c>
      <c r="F4935">
        <v>0.5868343665668303</v>
      </c>
      <c r="G4935">
        <v>0.60243035169193238</v>
      </c>
      <c r="H4935" s="2">
        <v>45482.637886214427</v>
      </c>
      <c r="I4935">
        <v>3.8417382383251923</v>
      </c>
      <c r="J4935">
        <v>3.9380910836266114</v>
      </c>
      <c r="K4935">
        <v>3.7452931439367063</v>
      </c>
      <c r="L4935" s="3">
        <f>ABS(D4935-[1]sheet1!D4935)</f>
        <v>3.2879446840855531E-7</v>
      </c>
      <c r="M4935" s="3">
        <f>ABS(E4935-[1]sheet1!E4935)</f>
        <v>2.5401156733551034E-9</v>
      </c>
      <c r="N4935" s="3">
        <f>ABS(F4935-[1]sheet1!F4935)</f>
        <v>6.7376723089651591E-9</v>
      </c>
      <c r="O4935" s="3">
        <f>ABS(G4935-[1]sheet1!G4935)</f>
        <v>3.1448045278992254E-9</v>
      </c>
      <c r="Q4935" s="3">
        <f>ABS(I4935-[1]sheet1!I4935)</f>
        <v>3.2879446840716753E-5</v>
      </c>
      <c r="R4935" s="3">
        <f>ABS(J4935-[1]sheet1!J4935)</f>
        <v>3.4056883720268161E-5</v>
      </c>
      <c r="S4935" s="3">
        <f>ABS(K4935-[1]sheet1!K4935)</f>
        <v>3.0472709204865112E-5</v>
      </c>
    </row>
    <row r="4936" spans="1:19" x14ac:dyDescent="0.3">
      <c r="A4936" s="1">
        <v>45476</v>
      </c>
      <c r="B4936" s="1">
        <v>50411</v>
      </c>
      <c r="C4936">
        <v>4935</v>
      </c>
      <c r="D4936">
        <v>3.8417382383251923E-2</v>
      </c>
      <c r="E4936">
        <v>0.59451393857536383</v>
      </c>
      <c r="F4936">
        <v>0.58677017894433481</v>
      </c>
      <c r="G4936">
        <v>0.60236768381536787</v>
      </c>
      <c r="H4936" s="2">
        <v>45482.637886214427</v>
      </c>
      <c r="I4936">
        <v>3.8417382383251923</v>
      </c>
      <c r="J4936">
        <v>3.9380910836266114</v>
      </c>
      <c r="K4936">
        <v>3.7452931439367063</v>
      </c>
      <c r="L4936" s="3">
        <f>ABS(D4936-[1]sheet1!D4936)</f>
        <v>3.2879446840855531E-7</v>
      </c>
      <c r="M4936" s="3">
        <f>ABS(E4936-[1]sheet1!E4936)</f>
        <v>3.0827668195954061E-9</v>
      </c>
      <c r="N4936" s="3">
        <f>ABS(F4936-[1]sheet1!F4936)</f>
        <v>7.2919735805143659E-9</v>
      </c>
      <c r="O4936" s="3">
        <f>ABS(G4936-[1]sheet1!G4936)</f>
        <v>3.6543069681371776E-9</v>
      </c>
      <c r="Q4936" s="3">
        <f>ABS(I4936-[1]sheet1!I4936)</f>
        <v>3.2879446840716753E-5</v>
      </c>
      <c r="R4936" s="3">
        <f>ABS(J4936-[1]sheet1!J4936)</f>
        <v>3.4056883720268161E-5</v>
      </c>
      <c r="S4936" s="3">
        <f>ABS(K4936-[1]sheet1!K4936)</f>
        <v>3.0472709204865112E-5</v>
      </c>
    </row>
    <row r="4937" spans="1:19" x14ac:dyDescent="0.3">
      <c r="A4937" s="1">
        <v>45476</v>
      </c>
      <c r="B4937" s="1">
        <v>50412</v>
      </c>
      <c r="C4937">
        <v>4936</v>
      </c>
      <c r="D4937">
        <v>3.8417382383251923E-2</v>
      </c>
      <c r="E4937">
        <v>0.59445050181915193</v>
      </c>
      <c r="F4937">
        <v>0.58670599834264636</v>
      </c>
      <c r="G4937">
        <v>0.60230502245783535</v>
      </c>
      <c r="H4937" s="2">
        <v>45482.637886214427</v>
      </c>
      <c r="I4937">
        <v>3.8417382383251923</v>
      </c>
      <c r="J4937">
        <v>3.9380910836266114</v>
      </c>
      <c r="K4937">
        <v>3.7452931439367063</v>
      </c>
      <c r="L4937" s="3">
        <f>ABS(D4937-[1]sheet1!D4937)</f>
        <v>3.2879446840855531E-7</v>
      </c>
      <c r="M4937" s="3">
        <f>ABS(E4937-[1]sheet1!E4937)</f>
        <v>3.6253021695742405E-9</v>
      </c>
      <c r="N4937" s="3">
        <f>ABS(F4937-[1]sheet1!F4937)</f>
        <v>7.8461536157092837E-9</v>
      </c>
      <c r="O4937" s="3">
        <f>ABS(G4937-[1]sheet1!G4937)</f>
        <v>4.1637034930985806E-9</v>
      </c>
      <c r="Q4937" s="3">
        <f>ABS(I4937-[1]sheet1!I4937)</f>
        <v>3.2879446840716753E-5</v>
      </c>
      <c r="R4937" s="3">
        <f>ABS(J4937-[1]sheet1!J4937)</f>
        <v>3.4056883720268161E-5</v>
      </c>
      <c r="S4937" s="3">
        <f>ABS(K4937-[1]sheet1!K4937)</f>
        <v>3.0472709204865112E-5</v>
      </c>
    </row>
    <row r="4938" spans="1:19" x14ac:dyDescent="0.3">
      <c r="A4938" s="1">
        <v>45476</v>
      </c>
      <c r="B4938" s="1">
        <v>50413</v>
      </c>
      <c r="C4938">
        <v>4937</v>
      </c>
      <c r="D4938">
        <v>3.8417382383251923E-2</v>
      </c>
      <c r="E4938">
        <v>0.59438707183186801</v>
      </c>
      <c r="F4938">
        <v>0.58664182476099713</v>
      </c>
      <c r="G4938">
        <v>0.60224236761865668</v>
      </c>
      <c r="H4938" s="2">
        <v>45482.637886214427</v>
      </c>
      <c r="I4938">
        <v>3.8417382383251923</v>
      </c>
      <c r="J4938">
        <v>3.9380910836266114</v>
      </c>
      <c r="K4938">
        <v>3.7452931439367063</v>
      </c>
      <c r="L4938" s="3">
        <f>ABS(D4938-[1]sheet1!D4938)</f>
        <v>3.2879446840855531E-7</v>
      </c>
      <c r="M4938" s="3">
        <f>ABS(E4938-[1]sheet1!E4938)</f>
        <v>4.1677217232916064E-9</v>
      </c>
      <c r="N4938" s="3">
        <f>ABS(F4938-[1]sheet1!F4938)</f>
        <v>8.4002123035276099E-9</v>
      </c>
      <c r="O4938" s="3">
        <f>ABS(G4938-[1]sheet1!G4938)</f>
        <v>4.6729939917611318E-9</v>
      </c>
      <c r="Q4938" s="3">
        <f>ABS(I4938-[1]sheet1!I4938)</f>
        <v>3.2879446840716753E-5</v>
      </c>
      <c r="R4938" s="3">
        <f>ABS(J4938-[1]sheet1!J4938)</f>
        <v>3.4056883720268161E-5</v>
      </c>
      <c r="S4938" s="3">
        <f>ABS(K4938-[1]sheet1!K4938)</f>
        <v>3.0472709204865112E-5</v>
      </c>
    </row>
    <row r="4939" spans="1:19" x14ac:dyDescent="0.3">
      <c r="A4939" s="1">
        <v>45476</v>
      </c>
      <c r="B4939" s="1">
        <v>50414</v>
      </c>
      <c r="C4939">
        <v>4938</v>
      </c>
      <c r="D4939">
        <v>3.8417382383251923E-2</v>
      </c>
      <c r="E4939">
        <v>0.59438707183186801</v>
      </c>
      <c r="F4939">
        <v>0.58664182476099713</v>
      </c>
      <c r="G4939">
        <v>0.60224236761865668</v>
      </c>
      <c r="H4939" s="2">
        <v>45482.637886214427</v>
      </c>
      <c r="I4939">
        <v>3.8417382383251923</v>
      </c>
      <c r="J4939">
        <v>3.9380910836266114</v>
      </c>
      <c r="K4939">
        <v>3.7452931439367063</v>
      </c>
      <c r="L4939" s="3">
        <f>ABS(D4939-[1]sheet1!D4939)</f>
        <v>3.2879446840855531E-7</v>
      </c>
      <c r="M4939" s="3">
        <f>ABS(E4939-[1]sheet1!E4939)</f>
        <v>4.1677217232916064E-9</v>
      </c>
      <c r="N4939" s="3">
        <f>ABS(F4939-[1]sheet1!F4939)</f>
        <v>8.4002123035276099E-9</v>
      </c>
      <c r="O4939" s="3">
        <f>ABS(G4939-[1]sheet1!G4939)</f>
        <v>4.6729939917611318E-9</v>
      </c>
      <c r="Q4939" s="3">
        <f>ABS(I4939-[1]sheet1!I4939)</f>
        <v>3.2879446840716753E-5</v>
      </c>
      <c r="R4939" s="3">
        <f>ABS(J4939-[1]sheet1!J4939)</f>
        <v>3.4056883720268161E-5</v>
      </c>
      <c r="S4939" s="3">
        <f>ABS(K4939-[1]sheet1!K4939)</f>
        <v>3.0472709204865112E-5</v>
      </c>
    </row>
    <row r="4940" spans="1:19" x14ac:dyDescent="0.3">
      <c r="A4940" s="1">
        <v>45476</v>
      </c>
      <c r="B4940" s="1">
        <v>50415</v>
      </c>
      <c r="C4940">
        <v>4939</v>
      </c>
      <c r="D4940">
        <v>3.8417382383251923E-2</v>
      </c>
      <c r="E4940">
        <v>0.59438707183186801</v>
      </c>
      <c r="F4940">
        <v>0.58664182476099713</v>
      </c>
      <c r="G4940">
        <v>0.60224236761865668</v>
      </c>
      <c r="H4940" s="2">
        <v>45482.637886214427</v>
      </c>
      <c r="I4940">
        <v>3.8417382383251923</v>
      </c>
      <c r="J4940">
        <v>3.9380910836266114</v>
      </c>
      <c r="K4940">
        <v>3.7452931439367063</v>
      </c>
      <c r="L4940" s="3">
        <f>ABS(D4940-[1]sheet1!D4940)</f>
        <v>3.2879446840855531E-7</v>
      </c>
      <c r="M4940" s="3">
        <f>ABS(E4940-[1]sheet1!E4940)</f>
        <v>4.1677217232916064E-9</v>
      </c>
      <c r="N4940" s="3">
        <f>ABS(F4940-[1]sheet1!F4940)</f>
        <v>8.4002123035276099E-9</v>
      </c>
      <c r="O4940" s="3">
        <f>ABS(G4940-[1]sheet1!G4940)</f>
        <v>4.6729939917611318E-9</v>
      </c>
      <c r="Q4940" s="3">
        <f>ABS(I4940-[1]sheet1!I4940)</f>
        <v>3.2879446840716753E-5</v>
      </c>
      <c r="R4940" s="3">
        <f>ABS(J4940-[1]sheet1!J4940)</f>
        <v>3.4056883720268161E-5</v>
      </c>
      <c r="S4940" s="3">
        <f>ABS(K4940-[1]sheet1!K4940)</f>
        <v>3.0472709204865112E-5</v>
      </c>
    </row>
    <row r="4941" spans="1:19" x14ac:dyDescent="0.3">
      <c r="A4941" s="1">
        <v>45476</v>
      </c>
      <c r="B4941" s="1">
        <v>50416</v>
      </c>
      <c r="C4941">
        <v>4940</v>
      </c>
      <c r="D4941">
        <v>3.8417382383251923E-2</v>
      </c>
      <c r="E4941">
        <v>0.59419684277087093</v>
      </c>
      <c r="F4941">
        <v>0.58644936717567431</v>
      </c>
      <c r="G4941">
        <v>0.60205446174800159</v>
      </c>
      <c r="H4941" s="2">
        <v>45482.637886214427</v>
      </c>
      <c r="I4941">
        <v>3.8417382383251923</v>
      </c>
      <c r="J4941">
        <v>3.9380910836266114</v>
      </c>
      <c r="K4941">
        <v>3.7452931439367063</v>
      </c>
      <c r="L4941" s="3">
        <f>ABS(D4941-[1]sheet1!D4941)</f>
        <v>3.2879446840855531E-7</v>
      </c>
      <c r="M4941" s="3">
        <f>ABS(E4941-[1]sheet1!E4941)</f>
        <v>5.7939387732020009E-9</v>
      </c>
      <c r="N4941" s="3">
        <f>ABS(F4941-[1]sheet1!F4941)</f>
        <v>1.0061297128771685E-8</v>
      </c>
      <c r="O4941" s="3">
        <f>ABS(G4941-[1]sheet1!G4941)</f>
        <v>6.1999114731037253E-9</v>
      </c>
      <c r="Q4941" s="3">
        <f>ABS(I4941-[1]sheet1!I4941)</f>
        <v>3.2879446840716753E-5</v>
      </c>
      <c r="R4941" s="3">
        <f>ABS(J4941-[1]sheet1!J4941)</f>
        <v>3.4056883720268161E-5</v>
      </c>
      <c r="S4941" s="3">
        <f>ABS(K4941-[1]sheet1!K4941)</f>
        <v>3.0472709204865112E-5</v>
      </c>
    </row>
    <row r="4942" spans="1:19" x14ac:dyDescent="0.3">
      <c r="A4942" s="1">
        <v>45476</v>
      </c>
      <c r="B4942" s="1">
        <v>50417</v>
      </c>
      <c r="C4942">
        <v>4941</v>
      </c>
      <c r="D4942">
        <v>3.8417382383251923E-2</v>
      </c>
      <c r="E4942">
        <v>0.59413343984991163</v>
      </c>
      <c r="F4942">
        <v>0.58638522166420193</v>
      </c>
      <c r="G4942">
        <v>0.6019918329734254</v>
      </c>
      <c r="H4942" s="2">
        <v>45482.637886214427</v>
      </c>
      <c r="I4942">
        <v>3.8417382383251923</v>
      </c>
      <c r="J4942">
        <v>3.9380910836266114</v>
      </c>
      <c r="K4942">
        <v>3.7452931439367063</v>
      </c>
      <c r="L4942" s="3">
        <f>ABS(D4942-[1]sheet1!D4942)</f>
        <v>3.2879446840855531E-7</v>
      </c>
      <c r="M4942" s="3">
        <f>ABS(E4942-[1]sheet1!E4942)</f>
        <v>6.3358952528957957E-9</v>
      </c>
      <c r="N4942" s="3">
        <f>ABS(F4942-[1]sheet1!F4942)</f>
        <v>1.0614870760150552E-8</v>
      </c>
      <c r="O4942" s="3">
        <f>ABS(G4942-[1]sheet1!G4942)</f>
        <v>6.7087780886154746E-9</v>
      </c>
      <c r="Q4942" s="3">
        <f>ABS(I4942-[1]sheet1!I4942)</f>
        <v>3.2879446840716753E-5</v>
      </c>
      <c r="R4942" s="3">
        <f>ABS(J4942-[1]sheet1!J4942)</f>
        <v>3.4056883720268161E-5</v>
      </c>
      <c r="S4942" s="3">
        <f>ABS(K4942-[1]sheet1!K4942)</f>
        <v>3.0472709204865112E-5</v>
      </c>
    </row>
    <row r="4943" spans="1:19" x14ac:dyDescent="0.3">
      <c r="A4943" s="1">
        <v>45476</v>
      </c>
      <c r="B4943" s="1">
        <v>50418</v>
      </c>
      <c r="C4943">
        <v>4942</v>
      </c>
      <c r="D4943">
        <v>3.8417382383251923E-2</v>
      </c>
      <c r="E4943">
        <v>0.59407004369426997</v>
      </c>
      <c r="F4943">
        <v>0.5863210831689305</v>
      </c>
      <c r="G4943">
        <v>0.60192921071381367</v>
      </c>
      <c r="H4943" s="2">
        <v>45482.637886214427</v>
      </c>
      <c r="I4943">
        <v>3.8417382383251923</v>
      </c>
      <c r="J4943">
        <v>3.9380910836266114</v>
      </c>
      <c r="K4943">
        <v>3.7452931439367063</v>
      </c>
      <c r="L4943" s="3">
        <f>ABS(D4943-[1]sheet1!D4943)</f>
        <v>3.2879446840855531E-7</v>
      </c>
      <c r="M4943" s="3">
        <f>ABS(E4943-[1]sheet1!E4943)</f>
        <v>6.8777360473504245E-9</v>
      </c>
      <c r="N4943" s="3">
        <f>ABS(F4943-[1]sheet1!F4943)</f>
        <v>1.1168323266197433E-8</v>
      </c>
      <c r="O4943" s="3">
        <f>ABS(G4943-[1]sheet1!G4943)</f>
        <v>7.2175387888506748E-9</v>
      </c>
      <c r="Q4943" s="3">
        <f>ABS(I4943-[1]sheet1!I4943)</f>
        <v>3.2879446840716753E-5</v>
      </c>
      <c r="R4943" s="3">
        <f>ABS(J4943-[1]sheet1!J4943)</f>
        <v>3.4056883720268161E-5</v>
      </c>
      <c r="S4943" s="3">
        <f>ABS(K4943-[1]sheet1!K4943)</f>
        <v>3.0472709204865112E-5</v>
      </c>
    </row>
    <row r="4944" spans="1:19" x14ac:dyDescent="0.3">
      <c r="A4944" s="1">
        <v>45476</v>
      </c>
      <c r="B4944" s="1">
        <v>50419</v>
      </c>
      <c r="C4944">
        <v>4943</v>
      </c>
      <c r="D4944">
        <v>3.8417382383251923E-2</v>
      </c>
      <c r="E4944">
        <v>0.59400665430322408</v>
      </c>
      <c r="F4944">
        <v>0.58625695168909275</v>
      </c>
      <c r="G4944">
        <v>0.6018665949684886</v>
      </c>
      <c r="H4944" s="2">
        <v>45482.637886214427</v>
      </c>
      <c r="I4944">
        <v>3.8417382383251923</v>
      </c>
      <c r="J4944">
        <v>3.9380910836266114</v>
      </c>
      <c r="K4944">
        <v>3.7452931439367063</v>
      </c>
      <c r="L4944" s="3">
        <f>ABS(D4944-[1]sheet1!D4944)</f>
        <v>3.2879446840855531E-7</v>
      </c>
      <c r="M4944" s="3">
        <f>ABS(E4944-[1]sheet1!E4944)</f>
        <v>7.419461045543585E-9</v>
      </c>
      <c r="N4944" s="3">
        <f>ABS(F4944-[1]sheet1!F4944)</f>
        <v>1.1721654424867722E-8</v>
      </c>
      <c r="O4944" s="3">
        <f>ABS(G4944-[1]sheet1!G4944)</f>
        <v>7.7261935738093257E-9</v>
      </c>
      <c r="Q4944" s="3">
        <f>ABS(I4944-[1]sheet1!I4944)</f>
        <v>3.2879446840716753E-5</v>
      </c>
      <c r="R4944" s="3">
        <f>ABS(J4944-[1]sheet1!J4944)</f>
        <v>3.4056883720268161E-5</v>
      </c>
      <c r="S4944" s="3">
        <f>ABS(K4944-[1]sheet1!K4944)</f>
        <v>3.0472709204865112E-5</v>
      </c>
    </row>
    <row r="4945" spans="1:19" x14ac:dyDescent="0.3">
      <c r="A4945" s="1">
        <v>45476</v>
      </c>
      <c r="B4945" s="1">
        <v>50420</v>
      </c>
      <c r="C4945">
        <v>4944</v>
      </c>
      <c r="D4945">
        <v>3.8417382383251923E-2</v>
      </c>
      <c r="E4945">
        <v>0.5939432716760521</v>
      </c>
      <c r="F4945">
        <v>0.58619282722392119</v>
      </c>
      <c r="G4945">
        <v>0.60180398573677263</v>
      </c>
      <c r="H4945" s="2">
        <v>45482.637886214427</v>
      </c>
      <c r="I4945">
        <v>3.8417382383251923</v>
      </c>
      <c r="J4945">
        <v>3.9380910836266114</v>
      </c>
      <c r="K4945">
        <v>3.7452931439367063</v>
      </c>
      <c r="L4945" s="3">
        <f>ABS(D4945-[1]sheet1!D4945)</f>
        <v>3.2879446840855531E-7</v>
      </c>
      <c r="M4945" s="3">
        <f>ABS(E4945-[1]sheet1!E4945)</f>
        <v>7.961070469519882E-9</v>
      </c>
      <c r="N4945" s="3">
        <f>ABS(F4945-[1]sheet1!F4945)</f>
        <v>1.2274864458206025E-8</v>
      </c>
      <c r="O4945" s="3">
        <f>ABS(G4945-[1]sheet1!G4945)</f>
        <v>8.2347424434914274E-9</v>
      </c>
      <c r="Q4945" s="3">
        <f>ABS(I4945-[1]sheet1!I4945)</f>
        <v>3.2879446840716753E-5</v>
      </c>
      <c r="R4945" s="3">
        <f>ABS(J4945-[1]sheet1!J4945)</f>
        <v>3.4056883720268161E-5</v>
      </c>
      <c r="S4945" s="3">
        <f>ABS(K4945-[1]sheet1!K4945)</f>
        <v>3.0472709204865112E-5</v>
      </c>
    </row>
    <row r="4946" spans="1:19" x14ac:dyDescent="0.3">
      <c r="A4946" s="1">
        <v>45476</v>
      </c>
      <c r="B4946" s="1">
        <v>50421</v>
      </c>
      <c r="C4946">
        <v>4945</v>
      </c>
      <c r="D4946">
        <v>3.8417382383251923E-2</v>
      </c>
      <c r="E4946">
        <v>0.5939432716760521</v>
      </c>
      <c r="F4946">
        <v>0.58619282722392119</v>
      </c>
      <c r="G4946">
        <v>0.60180398573677263</v>
      </c>
      <c r="H4946" s="2">
        <v>45482.637886214427</v>
      </c>
      <c r="I4946">
        <v>3.8417382383251923</v>
      </c>
      <c r="J4946">
        <v>3.9380910836266114</v>
      </c>
      <c r="K4946">
        <v>3.7452931439367063</v>
      </c>
      <c r="L4946" s="3">
        <f>ABS(D4946-[1]sheet1!D4946)</f>
        <v>3.2879446840855531E-7</v>
      </c>
      <c r="M4946" s="3">
        <f>ABS(E4946-[1]sheet1!E4946)</f>
        <v>7.961070469519882E-9</v>
      </c>
      <c r="N4946" s="3">
        <f>ABS(F4946-[1]sheet1!F4946)</f>
        <v>1.2274864458206025E-8</v>
      </c>
      <c r="O4946" s="3">
        <f>ABS(G4946-[1]sheet1!G4946)</f>
        <v>8.2347424434914274E-9</v>
      </c>
      <c r="Q4946" s="3">
        <f>ABS(I4946-[1]sheet1!I4946)</f>
        <v>3.2879446840716753E-5</v>
      </c>
      <c r="R4946" s="3">
        <f>ABS(J4946-[1]sheet1!J4946)</f>
        <v>3.4056883720268161E-5</v>
      </c>
      <c r="S4946" s="3">
        <f>ABS(K4946-[1]sheet1!K4946)</f>
        <v>3.0472709204865112E-5</v>
      </c>
    </row>
    <row r="4947" spans="1:19" x14ac:dyDescent="0.3">
      <c r="A4947" s="1">
        <v>45476</v>
      </c>
      <c r="B4947" s="1">
        <v>50422</v>
      </c>
      <c r="C4947">
        <v>4946</v>
      </c>
      <c r="D4947">
        <v>3.8417382383251923E-2</v>
      </c>
      <c r="E4947">
        <v>0.5939432716760521</v>
      </c>
      <c r="F4947">
        <v>0.58619282722392119</v>
      </c>
      <c r="G4947">
        <v>0.60180398573677263</v>
      </c>
      <c r="H4947" s="2">
        <v>45482.637886214427</v>
      </c>
      <c r="I4947">
        <v>3.8417382383251923</v>
      </c>
      <c r="J4947">
        <v>3.9380910836266114</v>
      </c>
      <c r="K4947">
        <v>3.7452931439367063</v>
      </c>
      <c r="L4947" s="3">
        <f>ABS(D4947-[1]sheet1!D4947)</f>
        <v>3.2879446840855531E-7</v>
      </c>
      <c r="M4947" s="3">
        <f>ABS(E4947-[1]sheet1!E4947)</f>
        <v>7.961070469519882E-9</v>
      </c>
      <c r="N4947" s="3">
        <f>ABS(F4947-[1]sheet1!F4947)</f>
        <v>1.2274864458206025E-8</v>
      </c>
      <c r="O4947" s="3">
        <f>ABS(G4947-[1]sheet1!G4947)</f>
        <v>8.2347424434914274E-9</v>
      </c>
      <c r="Q4947" s="3">
        <f>ABS(I4947-[1]sheet1!I4947)</f>
        <v>3.2879446840716753E-5</v>
      </c>
      <c r="R4947" s="3">
        <f>ABS(J4947-[1]sheet1!J4947)</f>
        <v>3.4056883720268161E-5</v>
      </c>
      <c r="S4947" s="3">
        <f>ABS(K4947-[1]sheet1!K4947)</f>
        <v>3.0472709204865112E-5</v>
      </c>
    </row>
    <row r="4948" spans="1:19" x14ac:dyDescent="0.3">
      <c r="A4948" s="1">
        <v>45476</v>
      </c>
      <c r="B4948" s="1">
        <v>50423</v>
      </c>
      <c r="C4948">
        <v>4947</v>
      </c>
      <c r="D4948">
        <v>3.8417382383251923E-2</v>
      </c>
      <c r="E4948">
        <v>0.5939432716760521</v>
      </c>
      <c r="F4948">
        <v>0.58619282722392119</v>
      </c>
      <c r="G4948">
        <v>0.60180398573677263</v>
      </c>
      <c r="H4948" s="2">
        <v>45482.637886214427</v>
      </c>
      <c r="I4948">
        <v>3.8417382383251923</v>
      </c>
      <c r="J4948">
        <v>3.9380910836266114</v>
      </c>
      <c r="K4948">
        <v>3.7452931439367063</v>
      </c>
      <c r="L4948" s="3">
        <f>ABS(D4948-[1]sheet1!D4948)</f>
        <v>3.2879446840855531E-7</v>
      </c>
      <c r="M4948" s="3">
        <f>ABS(E4948-[1]sheet1!E4948)</f>
        <v>1.900774412748607E-4</v>
      </c>
      <c r="N4948" s="3">
        <f>ABS(F4948-[1]sheet1!F4948)</f>
        <v>1.9229635082551599E-4</v>
      </c>
      <c r="O4948" s="3">
        <f>ABS(G4948-[1]sheet1!G4948)</f>
        <v>1.8775933152093138E-4</v>
      </c>
      <c r="Q4948" s="3">
        <f>ABS(I4948-[1]sheet1!I4948)</f>
        <v>3.2879446840716753E-5</v>
      </c>
      <c r="R4948" s="3">
        <f>ABS(J4948-[1]sheet1!J4948)</f>
        <v>3.4056883720268161E-5</v>
      </c>
      <c r="S4948" s="3">
        <f>ABS(K4948-[1]sheet1!K4948)</f>
        <v>3.0472709204865112E-5</v>
      </c>
    </row>
    <row r="4949" spans="1:19" x14ac:dyDescent="0.3">
      <c r="A4949" s="1">
        <v>45476</v>
      </c>
      <c r="B4949" s="1">
        <v>50424</v>
      </c>
      <c r="C4949">
        <v>4948</v>
      </c>
      <c r="D4949">
        <v>3.8417382383251923E-2</v>
      </c>
      <c r="E4949">
        <v>0.59368984934317137</v>
      </c>
      <c r="F4949">
        <v>0.58593644154880609</v>
      </c>
      <c r="G4949">
        <v>0.6015536529843023</v>
      </c>
      <c r="H4949" s="2">
        <v>45482.637886214427</v>
      </c>
      <c r="I4949">
        <v>3.8417382383251923</v>
      </c>
      <c r="J4949">
        <v>3.9380910836266114</v>
      </c>
      <c r="K4949">
        <v>3.7452931439367063</v>
      </c>
      <c r="L4949" s="3">
        <f>ABS(D4949-[1]sheet1!D4949)</f>
        <v>3.2879446840855531E-7</v>
      </c>
      <c r="M4949" s="3">
        <f>ABS(E4949-[1]sheet1!E4949)</f>
        <v>1.0148303752899324E-8</v>
      </c>
      <c r="N4949" s="3">
        <f>ABS(F4949-[1]sheet1!F4949)</f>
        <v>6.5394635262450151E-9</v>
      </c>
      <c r="O4949" s="3">
        <f>ABS(G4949-[1]sheet1!G4949)</f>
        <v>9.2570114906820322E-9</v>
      </c>
      <c r="Q4949" s="3">
        <f>ABS(I4949-[1]sheet1!I4949)</f>
        <v>3.2879446840716753E-5</v>
      </c>
      <c r="R4949" s="3">
        <f>ABS(J4949-[1]sheet1!J4949)</f>
        <v>3.4056883720268161E-5</v>
      </c>
      <c r="S4949" s="3">
        <f>ABS(K4949-[1]sheet1!K4949)</f>
        <v>3.0472709204865112E-5</v>
      </c>
    </row>
    <row r="4950" spans="1:19" x14ac:dyDescent="0.3">
      <c r="A4950" s="1">
        <v>45476</v>
      </c>
      <c r="B4950" s="1">
        <v>50425</v>
      </c>
      <c r="C4950">
        <v>4949</v>
      </c>
      <c r="D4950">
        <v>3.8417382383251923E-2</v>
      </c>
      <c r="E4950">
        <v>0.59362650052021781</v>
      </c>
      <c r="F4950">
        <v>0.58587235214085864</v>
      </c>
      <c r="G4950">
        <v>0.60149107630640697</v>
      </c>
      <c r="H4950" s="2">
        <v>45482.637886214427</v>
      </c>
      <c r="I4950">
        <v>3.8417382383251923</v>
      </c>
      <c r="J4950">
        <v>3.9380910836266114</v>
      </c>
      <c r="K4950">
        <v>3.7452931439367063</v>
      </c>
      <c r="L4950" s="3">
        <f>ABS(D4950-[1]sheet1!D4950)</f>
        <v>3.2879446840855531E-7</v>
      </c>
      <c r="M4950" s="3">
        <f>ABS(E4950-[1]sheet1!E4950)</f>
        <v>9.6051091524884669E-9</v>
      </c>
      <c r="N4950" s="3">
        <f>ABS(F4950-[1]sheet1!F4950)</f>
        <v>5.9845592925711344E-9</v>
      </c>
      <c r="O4950" s="3">
        <f>ABS(G4950-[1]sheet1!G4950)</f>
        <v>8.7469608223145201E-9</v>
      </c>
      <c r="Q4950" s="3">
        <f>ABS(I4950-[1]sheet1!I4950)</f>
        <v>3.2879446840716753E-5</v>
      </c>
      <c r="R4950" s="3">
        <f>ABS(J4950-[1]sheet1!J4950)</f>
        <v>3.4056883720268161E-5</v>
      </c>
      <c r="S4950" s="3">
        <f>ABS(K4950-[1]sheet1!K4950)</f>
        <v>3.0472709204865112E-5</v>
      </c>
    </row>
    <row r="4951" spans="1:19" x14ac:dyDescent="0.3">
      <c r="A4951" s="1">
        <v>45476</v>
      </c>
      <c r="B4951" s="1">
        <v>50426</v>
      </c>
      <c r="C4951">
        <v>4950</v>
      </c>
      <c r="D4951">
        <v>3.8417382383251923E-2</v>
      </c>
      <c r="E4951">
        <v>0.5935631584568094</v>
      </c>
      <c r="F4951">
        <v>0.58580826974297562</v>
      </c>
      <c r="G4951">
        <v>0.60142850613805676</v>
      </c>
      <c r="H4951" s="2">
        <v>45482.637886214427</v>
      </c>
      <c r="I4951">
        <v>3.8417382383251923</v>
      </c>
      <c r="J4951">
        <v>3.9380910836266114</v>
      </c>
      <c r="K4951">
        <v>3.7452931439367063</v>
      </c>
      <c r="L4951" s="3">
        <f>ABS(D4951-[1]sheet1!D4951)</f>
        <v>3.2879446840855531E-7</v>
      </c>
      <c r="M4951" s="3">
        <f>ABS(E4951-[1]sheet1!E4951)</f>
        <v>9.062030237316776E-9</v>
      </c>
      <c r="N4951" s="3">
        <f>ABS(F4951-[1]sheet1!F4951)</f>
        <v>5.4297762952515427E-9</v>
      </c>
      <c r="O4951" s="3">
        <f>ABS(G4951-[1]sheet1!G4951)</f>
        <v>8.2370161802458597E-9</v>
      </c>
      <c r="Q4951" s="3">
        <f>ABS(I4951-[1]sheet1!I4951)</f>
        <v>3.2879446840716753E-5</v>
      </c>
      <c r="R4951" s="3">
        <f>ABS(J4951-[1]sheet1!J4951)</f>
        <v>3.4056883720268161E-5</v>
      </c>
      <c r="S4951" s="3">
        <f>ABS(K4951-[1]sheet1!K4951)</f>
        <v>3.0472709204865112E-5</v>
      </c>
    </row>
    <row r="4952" spans="1:19" x14ac:dyDescent="0.3">
      <c r="A4952" s="1">
        <v>45476</v>
      </c>
      <c r="B4952" s="1">
        <v>50427</v>
      </c>
      <c r="C4952">
        <v>4951</v>
      </c>
      <c r="D4952">
        <v>3.8417382383251923E-2</v>
      </c>
      <c r="E4952">
        <v>0.59349982315222494</v>
      </c>
      <c r="F4952">
        <v>0.58574419435439029</v>
      </c>
      <c r="G4952">
        <v>0.60136594247857444</v>
      </c>
      <c r="H4952" s="2">
        <v>45482.637886214427</v>
      </c>
      <c r="I4952">
        <v>3.8417382383251923</v>
      </c>
      <c r="J4952">
        <v>3.9380910836266114</v>
      </c>
      <c r="K4952">
        <v>3.7452931439367063</v>
      </c>
      <c r="L4952" s="3">
        <f>ABS(D4952-[1]sheet1!D4952)</f>
        <v>3.2879446840855531E-7</v>
      </c>
      <c r="M4952" s="3">
        <f>ABS(E4952-[1]sheet1!E4952)</f>
        <v>8.5190671184065536E-9</v>
      </c>
      <c r="N4952" s="3">
        <f>ABS(F4952-[1]sheet1!F4952)</f>
        <v>4.8751146453085425E-9</v>
      </c>
      <c r="O4952" s="3">
        <f>ABS(G4952-[1]sheet1!G4952)</f>
        <v>7.7271774534537485E-9</v>
      </c>
      <c r="Q4952" s="3">
        <f>ABS(I4952-[1]sheet1!I4952)</f>
        <v>3.2879446840716753E-5</v>
      </c>
      <c r="R4952" s="3">
        <f>ABS(J4952-[1]sheet1!J4952)</f>
        <v>3.4056883720268161E-5</v>
      </c>
      <c r="S4952" s="3">
        <f>ABS(K4952-[1]sheet1!K4952)</f>
        <v>3.0472709204865112E-5</v>
      </c>
    </row>
    <row r="4953" spans="1:19" x14ac:dyDescent="0.3">
      <c r="A4953" s="1">
        <v>45476</v>
      </c>
      <c r="B4953" s="1">
        <v>50428</v>
      </c>
      <c r="C4953">
        <v>4952</v>
      </c>
      <c r="D4953">
        <v>3.8417382383251923E-2</v>
      </c>
      <c r="E4953">
        <v>0.59349982315222494</v>
      </c>
      <c r="F4953">
        <v>0.58574419435439029</v>
      </c>
      <c r="G4953">
        <v>0.60136594247857444</v>
      </c>
      <c r="H4953" s="2">
        <v>45482.637886214427</v>
      </c>
      <c r="I4953">
        <v>3.8417382383251923</v>
      </c>
      <c r="J4953">
        <v>3.9380910836266114</v>
      </c>
      <c r="K4953">
        <v>3.7452931439367063</v>
      </c>
      <c r="L4953" s="3">
        <f>ABS(D4953-[1]sheet1!D4953)</f>
        <v>3.2879446840855531E-7</v>
      </c>
      <c r="M4953" s="3">
        <f>ABS(E4953-[1]sheet1!E4953)</f>
        <v>8.5190671184065536E-9</v>
      </c>
      <c r="N4953" s="3">
        <f>ABS(F4953-[1]sheet1!F4953)</f>
        <v>4.8751146453085425E-9</v>
      </c>
      <c r="O4953" s="3">
        <f>ABS(G4953-[1]sheet1!G4953)</f>
        <v>7.7271774534537485E-9</v>
      </c>
      <c r="Q4953" s="3">
        <f>ABS(I4953-[1]sheet1!I4953)</f>
        <v>3.2879446840716753E-5</v>
      </c>
      <c r="R4953" s="3">
        <f>ABS(J4953-[1]sheet1!J4953)</f>
        <v>3.4056883720268161E-5</v>
      </c>
      <c r="S4953" s="3">
        <f>ABS(K4953-[1]sheet1!K4953)</f>
        <v>3.0472709204865112E-5</v>
      </c>
    </row>
    <row r="4954" spans="1:19" x14ac:dyDescent="0.3">
      <c r="A4954" s="1">
        <v>45476</v>
      </c>
      <c r="B4954" s="1">
        <v>50429</v>
      </c>
      <c r="C4954">
        <v>4953</v>
      </c>
      <c r="D4954">
        <v>3.8417382383251923E-2</v>
      </c>
      <c r="E4954">
        <v>0.59349982315222494</v>
      </c>
      <c r="F4954">
        <v>0.58574419435439029</v>
      </c>
      <c r="G4954">
        <v>0.60136594247857444</v>
      </c>
      <c r="H4954" s="2">
        <v>45482.637886214427</v>
      </c>
      <c r="I4954">
        <v>3.8417382383251923</v>
      </c>
      <c r="J4954">
        <v>3.9380910836266114</v>
      </c>
      <c r="K4954">
        <v>3.7452931439367063</v>
      </c>
      <c r="L4954" s="3">
        <f>ABS(D4954-[1]sheet1!D4954)</f>
        <v>3.2879446840855531E-7</v>
      </c>
      <c r="M4954" s="3">
        <f>ABS(E4954-[1]sheet1!E4954)</f>
        <v>8.5190671184065536E-9</v>
      </c>
      <c r="N4954" s="3">
        <f>ABS(F4954-[1]sheet1!F4954)</f>
        <v>4.8751146453085425E-9</v>
      </c>
      <c r="O4954" s="3">
        <f>ABS(G4954-[1]sheet1!G4954)</f>
        <v>7.7271774534537485E-9</v>
      </c>
      <c r="Q4954" s="3">
        <f>ABS(I4954-[1]sheet1!I4954)</f>
        <v>3.2879446840716753E-5</v>
      </c>
      <c r="R4954" s="3">
        <f>ABS(J4954-[1]sheet1!J4954)</f>
        <v>3.4056883720268161E-5</v>
      </c>
      <c r="S4954" s="3">
        <f>ABS(K4954-[1]sheet1!K4954)</f>
        <v>3.0472709204865112E-5</v>
      </c>
    </row>
    <row r="4955" spans="1:19" x14ac:dyDescent="0.3">
      <c r="A4955" s="1">
        <v>45476</v>
      </c>
      <c r="B4955" s="1">
        <v>50430</v>
      </c>
      <c r="C4955">
        <v>4954</v>
      </c>
      <c r="D4955">
        <v>3.8417382383251923E-2</v>
      </c>
      <c r="E4955">
        <v>0.59330987804841873</v>
      </c>
      <c r="F4955">
        <v>0.58555203125161759</v>
      </c>
      <c r="G4955">
        <v>0.60117831006166134</v>
      </c>
      <c r="H4955" s="2">
        <v>45482.637886214427</v>
      </c>
      <c r="I4955">
        <v>3.8417382383251923</v>
      </c>
      <c r="J4955">
        <v>3.9380910836266114</v>
      </c>
      <c r="K4955">
        <v>3.7452931439367063</v>
      </c>
      <c r="L4955" s="3">
        <f>ABS(D4955-[1]sheet1!D4955)</f>
        <v>3.2879446840855531E-7</v>
      </c>
      <c r="M4955" s="3">
        <f>ABS(E4955-[1]sheet1!E4955)</f>
        <v>6.8912192618952872E-9</v>
      </c>
      <c r="N4955" s="3">
        <f>ABS(F4955-[1]sheet1!F4955)</f>
        <v>3.2122206006235388E-9</v>
      </c>
      <c r="O4955" s="3">
        <f>ABS(G4955-[1]sheet1!G4955)</f>
        <v>6.1986151767001729E-9</v>
      </c>
      <c r="Q4955" s="3">
        <f>ABS(I4955-[1]sheet1!I4955)</f>
        <v>3.2879446840716753E-5</v>
      </c>
      <c r="R4955" s="3">
        <f>ABS(J4955-[1]sheet1!J4955)</f>
        <v>3.4056883720268161E-5</v>
      </c>
      <c r="S4955" s="3">
        <f>ABS(K4955-[1]sheet1!K4955)</f>
        <v>3.0472709204865112E-5</v>
      </c>
    </row>
    <row r="4956" spans="1:19" x14ac:dyDescent="0.3">
      <c r="A4956" s="1">
        <v>45476</v>
      </c>
      <c r="B4956" s="1">
        <v>50431</v>
      </c>
      <c r="C4956">
        <v>4955</v>
      </c>
      <c r="D4956">
        <v>3.8417382383251923E-2</v>
      </c>
      <c r="E4956">
        <v>0.59324656976975654</v>
      </c>
      <c r="F4956">
        <v>0.58548798389025847</v>
      </c>
      <c r="G4956">
        <v>0.6011157724288505</v>
      </c>
      <c r="H4956" s="2">
        <v>45482.637886214427</v>
      </c>
      <c r="I4956">
        <v>3.8417382383251923</v>
      </c>
      <c r="J4956">
        <v>3.9380910836266114</v>
      </c>
      <c r="K4956">
        <v>3.7452931439367063</v>
      </c>
      <c r="L4956" s="3">
        <f>ABS(D4956-[1]sheet1!D4956)</f>
        <v>3.2879446840855531E-7</v>
      </c>
      <c r="M4956" s="3">
        <f>ABS(E4956-[1]sheet1!E4956)</f>
        <v>6.3487191059863335E-9</v>
      </c>
      <c r="N4956" s="3">
        <f>ABS(F4956-[1]sheet1!F4956)</f>
        <v>2.6580437850753924E-9</v>
      </c>
      <c r="O4956" s="3">
        <f>ABS(G4956-[1]sheet1!G4956)</f>
        <v>5.6892003330588636E-9</v>
      </c>
      <c r="Q4956" s="3">
        <f>ABS(I4956-[1]sheet1!I4956)</f>
        <v>3.2879446840716753E-5</v>
      </c>
      <c r="R4956" s="3">
        <f>ABS(J4956-[1]sheet1!J4956)</f>
        <v>3.4056883720268161E-5</v>
      </c>
      <c r="S4956" s="3">
        <f>ABS(K4956-[1]sheet1!K4956)</f>
        <v>3.0472709204865112E-5</v>
      </c>
    </row>
    <row r="4957" spans="1:19" x14ac:dyDescent="0.3">
      <c r="A4957" s="1">
        <v>45476</v>
      </c>
      <c r="B4957" s="1">
        <v>50432</v>
      </c>
      <c r="C4957">
        <v>4956</v>
      </c>
      <c r="D4957">
        <v>3.8417382383251923E-2</v>
      </c>
      <c r="E4957">
        <v>0.5931832682463134</v>
      </c>
      <c r="F4957">
        <v>0.58542394353436478</v>
      </c>
      <c r="G4957">
        <v>0.60105324130152304</v>
      </c>
      <c r="H4957" s="2">
        <v>45482.637886214427</v>
      </c>
      <c r="I4957">
        <v>3.8417382383251923</v>
      </c>
      <c r="J4957">
        <v>3.9380910836266114</v>
      </c>
      <c r="K4957">
        <v>3.7452931439367063</v>
      </c>
      <c r="L4957" s="3">
        <f>ABS(D4957-[1]sheet1!D4957)</f>
        <v>3.2879446840855531E-7</v>
      </c>
      <c r="M4957" s="3">
        <f>ABS(E4957-[1]sheet1!E4957)</f>
        <v>5.8063346353165457E-9</v>
      </c>
      <c r="N4957" s="3">
        <f>ABS(F4957-[1]sheet1!F4957)</f>
        <v>2.1039882058815351E-9</v>
      </c>
      <c r="O4957" s="3">
        <f>ABS(G4957-[1]sheet1!G4957)</f>
        <v>5.1798914046941036E-9</v>
      </c>
      <c r="Q4957" s="3">
        <f>ABS(I4957-[1]sheet1!I4957)</f>
        <v>3.2879446840716753E-5</v>
      </c>
      <c r="R4957" s="3">
        <f>ABS(J4957-[1]sheet1!J4957)</f>
        <v>3.4056883720268161E-5</v>
      </c>
      <c r="S4957" s="3">
        <f>ABS(K4957-[1]sheet1!K4957)</f>
        <v>3.0472709204865112E-5</v>
      </c>
    </row>
    <row r="4958" spans="1:19" x14ac:dyDescent="0.3">
      <c r="A4958" s="1">
        <v>45476</v>
      </c>
      <c r="B4958" s="1">
        <v>50433</v>
      </c>
      <c r="C4958">
        <v>4957</v>
      </c>
      <c r="D4958">
        <v>3.8417382383251923E-2</v>
      </c>
      <c r="E4958">
        <v>0.59311997347736845</v>
      </c>
      <c r="F4958">
        <v>0.58535991018317024</v>
      </c>
      <c r="G4958">
        <v>0.60099071667900228</v>
      </c>
      <c r="H4958" s="2">
        <v>45482.637886214427</v>
      </c>
      <c r="I4958">
        <v>3.8417382383251923</v>
      </c>
      <c r="J4958">
        <v>3.9380910836266114</v>
      </c>
      <c r="K4958">
        <v>3.7452931439367063</v>
      </c>
      <c r="L4958" s="3">
        <f>ABS(D4958-[1]sheet1!D4958)</f>
        <v>3.2879446840855531E-7</v>
      </c>
      <c r="M4958" s="3">
        <f>ABS(E4958-[1]sheet1!E4958)</f>
        <v>5.2640658498859239E-9</v>
      </c>
      <c r="N4958" s="3">
        <f>ABS(F4958-[1]sheet1!F4958)</f>
        <v>1.5500538630419669E-9</v>
      </c>
      <c r="O4958" s="3">
        <f>ABS(G4958-[1]sheet1!G4958)</f>
        <v>4.6706883916058928E-9</v>
      </c>
      <c r="Q4958" s="3">
        <f>ABS(I4958-[1]sheet1!I4958)</f>
        <v>3.2879446840716753E-5</v>
      </c>
      <c r="R4958" s="3">
        <f>ABS(J4958-[1]sheet1!J4958)</f>
        <v>3.4056883720268161E-5</v>
      </c>
      <c r="S4958" s="3">
        <f>ABS(K4958-[1]sheet1!K4958)</f>
        <v>3.0472709204865112E-5</v>
      </c>
    </row>
    <row r="4959" spans="1:19" x14ac:dyDescent="0.3">
      <c r="A4959" s="1">
        <v>45476</v>
      </c>
      <c r="B4959" s="1">
        <v>50434</v>
      </c>
      <c r="C4959">
        <v>4958</v>
      </c>
      <c r="D4959">
        <v>3.8417382383251923E-2</v>
      </c>
      <c r="E4959">
        <v>0.59305668546220092</v>
      </c>
      <c r="F4959">
        <v>0.58529588383590869</v>
      </c>
      <c r="G4959">
        <v>0.60092819856061153</v>
      </c>
      <c r="H4959" s="2">
        <v>45482.637886214427</v>
      </c>
      <c r="I4959">
        <v>3.8417382383251923</v>
      </c>
      <c r="J4959">
        <v>3.9380910836266114</v>
      </c>
      <c r="K4959">
        <v>3.7452931439367063</v>
      </c>
      <c r="L4959" s="3">
        <f>ABS(D4959-[1]sheet1!D4959)</f>
        <v>3.2879446840855531E-7</v>
      </c>
      <c r="M4959" s="3">
        <f>ABS(E4959-[1]sheet1!E4959)</f>
        <v>4.7219127496944679E-9</v>
      </c>
      <c r="N4959" s="3">
        <f>ABS(F4959-[1]sheet1!F4959)</f>
        <v>9.9624064553438529E-10</v>
      </c>
      <c r="O4959" s="3">
        <f>ABS(G4959-[1]sheet1!G4959)</f>
        <v>4.1615912937942312E-9</v>
      </c>
      <c r="Q4959" s="3">
        <f>ABS(I4959-[1]sheet1!I4959)</f>
        <v>3.2879446840716753E-5</v>
      </c>
      <c r="R4959" s="3">
        <f>ABS(J4959-[1]sheet1!J4959)</f>
        <v>3.4056883720268161E-5</v>
      </c>
      <c r="S4959" s="3">
        <f>ABS(K4959-[1]sheet1!K4959)</f>
        <v>3.0472709204865112E-5</v>
      </c>
    </row>
    <row r="4960" spans="1:19" x14ac:dyDescent="0.3">
      <c r="A4960" s="1">
        <v>45476</v>
      </c>
      <c r="B4960" s="1">
        <v>50435</v>
      </c>
      <c r="C4960">
        <v>4959</v>
      </c>
      <c r="D4960">
        <v>3.8417382383251923E-2</v>
      </c>
      <c r="E4960">
        <v>0.59305668546220092</v>
      </c>
      <c r="F4960">
        <v>0.58529588383590869</v>
      </c>
      <c r="G4960">
        <v>0.60092819856061153</v>
      </c>
      <c r="H4960" s="2">
        <v>45482.637886214427</v>
      </c>
      <c r="I4960">
        <v>3.8417382383251923</v>
      </c>
      <c r="J4960">
        <v>3.9380910836266114</v>
      </c>
      <c r="K4960">
        <v>3.7452931439367063</v>
      </c>
      <c r="L4960" s="3">
        <f>ABS(D4960-[1]sheet1!D4960)</f>
        <v>3.2879446840855531E-7</v>
      </c>
      <c r="M4960" s="3">
        <f>ABS(E4960-[1]sheet1!E4960)</f>
        <v>4.7219127496944679E-9</v>
      </c>
      <c r="N4960" s="3">
        <f>ABS(F4960-[1]sheet1!F4960)</f>
        <v>9.9624064553438529E-10</v>
      </c>
      <c r="O4960" s="3">
        <f>ABS(G4960-[1]sheet1!G4960)</f>
        <v>4.1615912937942312E-9</v>
      </c>
      <c r="Q4960" s="3">
        <f>ABS(I4960-[1]sheet1!I4960)</f>
        <v>3.2879446840716753E-5</v>
      </c>
      <c r="R4960" s="3">
        <f>ABS(J4960-[1]sheet1!J4960)</f>
        <v>3.4056883720268161E-5</v>
      </c>
      <c r="S4960" s="3">
        <f>ABS(K4960-[1]sheet1!K4960)</f>
        <v>3.0472709204865112E-5</v>
      </c>
    </row>
    <row r="4961" spans="1:19" x14ac:dyDescent="0.3">
      <c r="A4961" s="1">
        <v>45476</v>
      </c>
      <c r="B4961" s="1">
        <v>50436</v>
      </c>
      <c r="C4961">
        <v>4960</v>
      </c>
      <c r="D4961">
        <v>3.8417382383251923E-2</v>
      </c>
      <c r="E4961">
        <v>0.59305668546220092</v>
      </c>
      <c r="F4961">
        <v>0.58529588383590869</v>
      </c>
      <c r="G4961">
        <v>0.60092819856061153</v>
      </c>
      <c r="H4961" s="2">
        <v>45482.637886214427</v>
      </c>
      <c r="I4961">
        <v>3.8417382383251923</v>
      </c>
      <c r="J4961">
        <v>3.9380910836266114</v>
      </c>
      <c r="K4961">
        <v>3.7452931439367063</v>
      </c>
      <c r="L4961" s="3">
        <f>ABS(D4961-[1]sheet1!D4961)</f>
        <v>3.2879446840855531E-7</v>
      </c>
      <c r="M4961" s="3">
        <f>ABS(E4961-[1]sheet1!E4961)</f>
        <v>4.7219127496944679E-9</v>
      </c>
      <c r="N4961" s="3">
        <f>ABS(F4961-[1]sheet1!F4961)</f>
        <v>9.9624064553438529E-10</v>
      </c>
      <c r="O4961" s="3">
        <f>ABS(G4961-[1]sheet1!G4961)</f>
        <v>4.1615912937942312E-9</v>
      </c>
      <c r="Q4961" s="3">
        <f>ABS(I4961-[1]sheet1!I4961)</f>
        <v>3.2879446840716753E-5</v>
      </c>
      <c r="R4961" s="3">
        <f>ABS(J4961-[1]sheet1!J4961)</f>
        <v>3.4056883720268161E-5</v>
      </c>
      <c r="S4961" s="3">
        <f>ABS(K4961-[1]sheet1!K4961)</f>
        <v>3.0472709204865112E-5</v>
      </c>
    </row>
    <row r="4962" spans="1:19" x14ac:dyDescent="0.3">
      <c r="A4962" s="1">
        <v>45476</v>
      </c>
      <c r="B4962" s="1">
        <v>50437</v>
      </c>
      <c r="C4962">
        <v>4961</v>
      </c>
      <c r="D4962">
        <v>3.8417382383251923E-2</v>
      </c>
      <c r="E4962">
        <v>0.59286688218124151</v>
      </c>
      <c r="F4962">
        <v>0.58510386780884083</v>
      </c>
      <c r="G4962">
        <v>0.6007407027243451</v>
      </c>
      <c r="H4962" s="2">
        <v>45482.637886214427</v>
      </c>
      <c r="I4962">
        <v>3.8417382383251923</v>
      </c>
      <c r="J4962">
        <v>3.9380910836266114</v>
      </c>
      <c r="K4962">
        <v>3.7452931439367063</v>
      </c>
      <c r="L4962" s="3">
        <f>ABS(D4962-[1]sheet1!D4962)</f>
        <v>3.2879446840855531E-7</v>
      </c>
      <c r="M4962" s="3">
        <f>ABS(E4962-[1]sheet1!E4962)</f>
        <v>3.0964935060495691E-9</v>
      </c>
      <c r="N4962" s="3">
        <f>ABS(F4962-[1]sheet1!F4962)</f>
        <v>6.6410943411199241E-10</v>
      </c>
      <c r="O4962" s="3">
        <f>ABS(G4962-[1]sheet1!G4962)</f>
        <v>2.6352524606920724E-9</v>
      </c>
      <c r="Q4962" s="3">
        <f>ABS(I4962-[1]sheet1!I4962)</f>
        <v>3.2879446840716753E-5</v>
      </c>
      <c r="R4962" s="3">
        <f>ABS(J4962-[1]sheet1!J4962)</f>
        <v>3.4056883720268161E-5</v>
      </c>
      <c r="S4962" s="3">
        <f>ABS(K4962-[1]sheet1!K4962)</f>
        <v>3.0472709204865112E-5</v>
      </c>
    </row>
    <row r="4963" spans="1:19" x14ac:dyDescent="0.3">
      <c r="A4963" s="1">
        <v>45476</v>
      </c>
      <c r="B4963" s="1">
        <v>50438</v>
      </c>
      <c r="C4963">
        <v>4962</v>
      </c>
      <c r="D4963">
        <v>3.8417382383251923E-2</v>
      </c>
      <c r="E4963">
        <v>0.59280362117181729</v>
      </c>
      <c r="F4963">
        <v>0.58503986946735431</v>
      </c>
      <c r="G4963">
        <v>0.60067821061368054</v>
      </c>
      <c r="H4963" s="2">
        <v>45482.637886214427</v>
      </c>
      <c r="I4963">
        <v>3.8417382383251923</v>
      </c>
      <c r="J4963">
        <v>3.9380910836266114</v>
      </c>
      <c r="K4963">
        <v>3.7452931439367063</v>
      </c>
      <c r="L4963" s="3">
        <f>ABS(D4963-[1]sheet1!D4963)</f>
        <v>3.2879446840855531E-7</v>
      </c>
      <c r="M4963" s="3">
        <f>ABS(E4963-[1]sheet1!E4963)</f>
        <v>2.5548027027255671E-9</v>
      </c>
      <c r="N4963" s="3">
        <f>ABS(F4963-[1]sheet1!F4963)</f>
        <v>1.2174383723362325E-9</v>
      </c>
      <c r="O4963" s="3">
        <f>ABS(G4963-[1]sheet1!G4963)</f>
        <v>2.126578579897398E-9</v>
      </c>
      <c r="Q4963" s="3">
        <f>ABS(I4963-[1]sheet1!I4963)</f>
        <v>3.2879446840716753E-5</v>
      </c>
      <c r="R4963" s="3">
        <f>ABS(J4963-[1]sheet1!J4963)</f>
        <v>3.4056883720268161E-5</v>
      </c>
      <c r="S4963" s="3">
        <f>ABS(K4963-[1]sheet1!K4963)</f>
        <v>3.0472709204865112E-5</v>
      </c>
    </row>
    <row r="4964" spans="1:19" x14ac:dyDescent="0.3">
      <c r="A4964" s="1">
        <v>45476</v>
      </c>
      <c r="B4964" s="1">
        <v>50439</v>
      </c>
      <c r="C4964">
        <v>4963</v>
      </c>
      <c r="D4964">
        <v>3.8417382383251923E-2</v>
      </c>
      <c r="E4964">
        <v>0.59274036691256826</v>
      </c>
      <c r="F4964">
        <v>0.5849758781259714</v>
      </c>
      <c r="G4964">
        <v>0.60061572500376392</v>
      </c>
      <c r="H4964" s="2">
        <v>45482.637886214427</v>
      </c>
      <c r="I4964">
        <v>3.8417382383251923</v>
      </c>
      <c r="J4964">
        <v>3.9380910836266114</v>
      </c>
      <c r="K4964">
        <v>3.7452931439367063</v>
      </c>
      <c r="L4964" s="3">
        <f>ABS(D4964-[1]sheet1!D4964)</f>
        <v>3.2879446840855531E-7</v>
      </c>
      <c r="M4964" s="3">
        <f>ABS(E4964-[1]sheet1!E4964)</f>
        <v>2.0132274736184286E-9</v>
      </c>
      <c r="N4964" s="3">
        <f>ABS(F4964-[1]sheet1!F4964)</f>
        <v>1.7706462962507885E-9</v>
      </c>
      <c r="O4964" s="3">
        <f>ABS(G4964-[1]sheet1!G4964)</f>
        <v>1.6180105033569703E-9</v>
      </c>
      <c r="Q4964" s="3">
        <f>ABS(I4964-[1]sheet1!I4964)</f>
        <v>3.2879446840716753E-5</v>
      </c>
      <c r="R4964" s="3">
        <f>ABS(J4964-[1]sheet1!J4964)</f>
        <v>3.4056883720268161E-5</v>
      </c>
      <c r="S4964" s="3">
        <f>ABS(K4964-[1]sheet1!K4964)</f>
        <v>3.0472709204865112E-5</v>
      </c>
    </row>
    <row r="4965" spans="1:19" x14ac:dyDescent="0.3">
      <c r="A4965" s="1">
        <v>45476</v>
      </c>
      <c r="B4965" s="1">
        <v>50440</v>
      </c>
      <c r="C4965">
        <v>4964</v>
      </c>
      <c r="D4965">
        <v>3.8417382383251923E-2</v>
      </c>
      <c r="E4965">
        <v>0.59267711940277412</v>
      </c>
      <c r="F4965">
        <v>0.5849118937839265</v>
      </c>
      <c r="G4965">
        <v>0.60055324589391901</v>
      </c>
      <c r="H4965" s="2">
        <v>45482.637886214427</v>
      </c>
      <c r="I4965">
        <v>3.8417382383251923</v>
      </c>
      <c r="J4965">
        <v>3.9380910836266114</v>
      </c>
      <c r="K4965">
        <v>3.7452931439367063</v>
      </c>
      <c r="L4965" s="3">
        <f>ABS(D4965-[1]sheet1!D4965)</f>
        <v>3.2879446840855531E-7</v>
      </c>
      <c r="M4965" s="3">
        <f>ABS(E4965-[1]sheet1!E4965)</f>
        <v>1.4717678187281535E-9</v>
      </c>
      <c r="N4965" s="3">
        <f>ABS(F4965-[1]sheet1!F4965)</f>
        <v>2.3237330948333579E-9</v>
      </c>
      <c r="O4965" s="3">
        <f>ABS(G4965-[1]sheet1!G4965)</f>
        <v>1.1095482310707894E-9</v>
      </c>
      <c r="Q4965" s="3">
        <f>ABS(I4965-[1]sheet1!I4965)</f>
        <v>3.2879446840716753E-5</v>
      </c>
      <c r="R4965" s="3">
        <f>ABS(J4965-[1]sheet1!J4965)</f>
        <v>3.4056883720268161E-5</v>
      </c>
      <c r="S4965" s="3">
        <f>ABS(K4965-[1]sheet1!K4965)</f>
        <v>3.0472709204865112E-5</v>
      </c>
    </row>
    <row r="4966" spans="1:19" x14ac:dyDescent="0.3">
      <c r="A4966" s="1">
        <v>45476</v>
      </c>
      <c r="B4966" s="1">
        <v>50441</v>
      </c>
      <c r="C4966">
        <v>4965</v>
      </c>
      <c r="D4966">
        <v>3.8417382383251923E-2</v>
      </c>
      <c r="E4966">
        <v>0.59261387864171478</v>
      </c>
      <c r="F4966">
        <v>0.58484791644045397</v>
      </c>
      <c r="G4966">
        <v>0.60049077328346967</v>
      </c>
      <c r="H4966" s="2">
        <v>45482.637886214427</v>
      </c>
      <c r="I4966">
        <v>3.8417382383251923</v>
      </c>
      <c r="J4966">
        <v>3.9380910836266114</v>
      </c>
      <c r="K4966">
        <v>3.7452931439367063</v>
      </c>
      <c r="L4966" s="3">
        <f>ABS(D4966-[1]sheet1!D4966)</f>
        <v>3.2879446840855531E-7</v>
      </c>
      <c r="M4966" s="3">
        <f>ABS(E4966-[1]sheet1!E4966)</f>
        <v>9.3042373805474199E-10</v>
      </c>
      <c r="N4966" s="3">
        <f>ABS(F4966-[1]sheet1!F4966)</f>
        <v>2.8766988791062431E-9</v>
      </c>
      <c r="O4966" s="3">
        <f>ABS(G4966-[1]sheet1!G4966)</f>
        <v>6.0119176303885524E-10</v>
      </c>
      <c r="Q4966" s="3">
        <f>ABS(I4966-[1]sheet1!I4966)</f>
        <v>3.2879446840716753E-5</v>
      </c>
      <c r="R4966" s="3">
        <f>ABS(J4966-[1]sheet1!J4966)</f>
        <v>3.4056883720268161E-5</v>
      </c>
      <c r="S4966" s="3">
        <f>ABS(K4966-[1]sheet1!K4966)</f>
        <v>3.0472709204865112E-5</v>
      </c>
    </row>
    <row r="4967" spans="1:19" x14ac:dyDescent="0.3">
      <c r="A4967" s="1">
        <v>45476</v>
      </c>
      <c r="B4967" s="1">
        <v>50442</v>
      </c>
      <c r="C4967">
        <v>4966</v>
      </c>
      <c r="D4967">
        <v>3.8417382383251923E-2</v>
      </c>
      <c r="E4967">
        <v>0.59261387864171478</v>
      </c>
      <c r="F4967">
        <v>0.58484791644045397</v>
      </c>
      <c r="G4967">
        <v>0.60049077328346967</v>
      </c>
      <c r="H4967" s="2">
        <v>45482.637886214427</v>
      </c>
      <c r="I4967">
        <v>3.8417382383251923</v>
      </c>
      <c r="J4967">
        <v>3.9380910836266114</v>
      </c>
      <c r="K4967">
        <v>3.7452931439367063</v>
      </c>
      <c r="L4967" s="3">
        <f>ABS(D4967-[1]sheet1!D4967)</f>
        <v>3.2879446840855531E-7</v>
      </c>
      <c r="M4967" s="3">
        <f>ABS(E4967-[1]sheet1!E4967)</f>
        <v>9.3042373805474199E-10</v>
      </c>
      <c r="N4967" s="3">
        <f>ABS(F4967-[1]sheet1!F4967)</f>
        <v>2.8766988791062431E-9</v>
      </c>
      <c r="O4967" s="3">
        <f>ABS(G4967-[1]sheet1!G4967)</f>
        <v>6.0119176303885524E-10</v>
      </c>
      <c r="Q4967" s="3">
        <f>ABS(I4967-[1]sheet1!I4967)</f>
        <v>3.2879446840716753E-5</v>
      </c>
      <c r="R4967" s="3">
        <f>ABS(J4967-[1]sheet1!J4967)</f>
        <v>3.4056883720268161E-5</v>
      </c>
      <c r="S4967" s="3">
        <f>ABS(K4967-[1]sheet1!K4967)</f>
        <v>3.0472709204865112E-5</v>
      </c>
    </row>
    <row r="4968" spans="1:19" x14ac:dyDescent="0.3">
      <c r="A4968" s="1">
        <v>45476</v>
      </c>
      <c r="B4968" s="1">
        <v>50443</v>
      </c>
      <c r="C4968">
        <v>4967</v>
      </c>
      <c r="D4968">
        <v>3.8417382383251923E-2</v>
      </c>
      <c r="E4968">
        <v>0.59261387864171478</v>
      </c>
      <c r="F4968">
        <v>0.58484791644045397</v>
      </c>
      <c r="G4968">
        <v>0.60049077328346967</v>
      </c>
      <c r="H4968" s="2">
        <v>45482.637886214427</v>
      </c>
      <c r="I4968">
        <v>3.8417382383251923</v>
      </c>
      <c r="J4968">
        <v>3.9380910836266114</v>
      </c>
      <c r="K4968">
        <v>3.7452931439367063</v>
      </c>
      <c r="L4968" s="3">
        <f>ABS(D4968-[1]sheet1!D4968)</f>
        <v>3.2879446840855531E-7</v>
      </c>
      <c r="M4968" s="3">
        <f>ABS(E4968-[1]sheet1!E4968)</f>
        <v>9.3042373805474199E-10</v>
      </c>
      <c r="N4968" s="3">
        <f>ABS(F4968-[1]sheet1!F4968)</f>
        <v>2.8766988791062431E-9</v>
      </c>
      <c r="O4968" s="3">
        <f>ABS(G4968-[1]sheet1!G4968)</f>
        <v>6.0119176303885524E-10</v>
      </c>
      <c r="Q4968" s="3">
        <f>ABS(I4968-[1]sheet1!I4968)</f>
        <v>3.2879446840716753E-5</v>
      </c>
      <c r="R4968" s="3">
        <f>ABS(J4968-[1]sheet1!J4968)</f>
        <v>3.4056883720268161E-5</v>
      </c>
      <c r="S4968" s="3">
        <f>ABS(K4968-[1]sheet1!K4968)</f>
        <v>3.0472709204865112E-5</v>
      </c>
    </row>
    <row r="4969" spans="1:19" x14ac:dyDescent="0.3">
      <c r="A4969" s="1">
        <v>45476</v>
      </c>
      <c r="B4969" s="1">
        <v>50444</v>
      </c>
      <c r="C4969">
        <v>4968</v>
      </c>
      <c r="D4969">
        <v>3.8417382383251923E-2</v>
      </c>
      <c r="E4969">
        <v>0.59242421707770998</v>
      </c>
      <c r="F4969">
        <v>0.58465604737652377</v>
      </c>
      <c r="G4969">
        <v>0.60030341392843067</v>
      </c>
      <c r="H4969" s="2">
        <v>45482.637886214427</v>
      </c>
      <c r="I4969">
        <v>3.8417382383251923</v>
      </c>
      <c r="J4969">
        <v>3.9380910836266114</v>
      </c>
      <c r="K4969">
        <v>3.7452931439367063</v>
      </c>
      <c r="L4969" s="3">
        <f>ABS(D4969-[1]sheet1!D4969)</f>
        <v>3.2879446840855531E-7</v>
      </c>
      <c r="M4969" s="3">
        <f>ABS(E4969-[1]sheet1!E4969)</f>
        <v>6.9256955725904845E-10</v>
      </c>
      <c r="N4969" s="3">
        <f>ABS(F4969-[1]sheet1!F4969)</f>
        <v>4.5345077692715563E-9</v>
      </c>
      <c r="O4969" s="3">
        <f>ABS(G4969-[1]sheet1!G4969)</f>
        <v>9.2292617992484338E-10</v>
      </c>
      <c r="Q4969" s="3">
        <f>ABS(I4969-[1]sheet1!I4969)</f>
        <v>3.2879446840716753E-5</v>
      </c>
      <c r="R4969" s="3">
        <f>ABS(J4969-[1]sheet1!J4969)</f>
        <v>3.4056883720268161E-5</v>
      </c>
      <c r="S4969" s="3">
        <f>ABS(K4969-[1]sheet1!K4969)</f>
        <v>3.0472709204865112E-5</v>
      </c>
    </row>
    <row r="4970" spans="1:19" x14ac:dyDescent="0.3">
      <c r="A4970" s="1">
        <v>45476</v>
      </c>
      <c r="B4970" s="1">
        <v>50445</v>
      </c>
      <c r="C4970">
        <v>4969</v>
      </c>
      <c r="D4970">
        <v>3.8417382383251923E-2</v>
      </c>
      <c r="E4970">
        <v>0.59236100330223007</v>
      </c>
      <c r="F4970">
        <v>0.58459209801739154</v>
      </c>
      <c r="G4970">
        <v>0.60024096730677612</v>
      </c>
      <c r="H4970" s="2">
        <v>45482.637886214427</v>
      </c>
      <c r="I4970">
        <v>3.8417382383251923</v>
      </c>
      <c r="J4970">
        <v>3.9380910836266114</v>
      </c>
      <c r="K4970">
        <v>3.7452931439367063</v>
      </c>
      <c r="L4970" s="3">
        <f>ABS(D4970-[1]sheet1!D4970)</f>
        <v>3.2879446840855531E-7</v>
      </c>
      <c r="M4970" s="3">
        <f>ABS(E4970-[1]sheet1!E4970)</f>
        <v>1.2334517851542159E-9</v>
      </c>
      <c r="N4970" s="3">
        <f>ABS(F4970-[1]sheet1!F4970)</f>
        <v>5.0869898293726123E-9</v>
      </c>
      <c r="O4970" s="3">
        <f>ABS(G4970-[1]sheet1!G4970)</f>
        <v>1.4308597640066978E-9</v>
      </c>
      <c r="Q4970" s="3">
        <f>ABS(I4970-[1]sheet1!I4970)</f>
        <v>3.2879446840716753E-5</v>
      </c>
      <c r="R4970" s="3">
        <f>ABS(J4970-[1]sheet1!J4970)</f>
        <v>3.4056883720268161E-5</v>
      </c>
      <c r="S4970" s="3">
        <f>ABS(K4970-[1]sheet1!K4970)</f>
        <v>3.0472709204865112E-5</v>
      </c>
    </row>
    <row r="4971" spans="1:19" x14ac:dyDescent="0.3">
      <c r="A4971" s="1">
        <v>45476</v>
      </c>
      <c r="B4971" s="1">
        <v>50446</v>
      </c>
      <c r="C4971">
        <v>4970</v>
      </c>
      <c r="D4971">
        <v>3.8417382383251923E-2</v>
      </c>
      <c r="E4971">
        <v>0.59229779627188528</v>
      </c>
      <c r="F4971">
        <v>0.58452815565300531</v>
      </c>
      <c r="G4971">
        <v>0.60017852718113751</v>
      </c>
      <c r="H4971" s="2">
        <v>45482.637886214427</v>
      </c>
      <c r="I4971">
        <v>3.8417382383251923</v>
      </c>
      <c r="J4971">
        <v>3.9380910836266114</v>
      </c>
      <c r="K4971">
        <v>3.7452931439367063</v>
      </c>
      <c r="L4971" s="3">
        <f>ABS(D4971-[1]sheet1!D4971)</f>
        <v>3.2879446840855531E-7</v>
      </c>
      <c r="M4971" s="3">
        <f>ABS(E4971-[1]sheet1!E4971)</f>
        <v>1.7742186608771249E-9</v>
      </c>
      <c r="N4971" s="3">
        <f>ABS(F4971-[1]sheet1!F4971)</f>
        <v>5.6393508751639843E-9</v>
      </c>
      <c r="O4971" s="3">
        <f>ABS(G4971-[1]sheet1!G4971)</f>
        <v>1.9386877658789103E-9</v>
      </c>
      <c r="Q4971" s="3">
        <f>ABS(I4971-[1]sheet1!I4971)</f>
        <v>3.2879446840716753E-5</v>
      </c>
      <c r="R4971" s="3">
        <f>ABS(J4971-[1]sheet1!J4971)</f>
        <v>3.4056883720268161E-5</v>
      </c>
      <c r="S4971" s="3">
        <f>ABS(K4971-[1]sheet1!K4971)</f>
        <v>3.0472709204865112E-5</v>
      </c>
    </row>
    <row r="4972" spans="1:19" x14ac:dyDescent="0.3">
      <c r="A4972" s="1">
        <v>45476</v>
      </c>
      <c r="B4972" s="1">
        <v>50447</v>
      </c>
      <c r="C4972">
        <v>4971</v>
      </c>
      <c r="D4972">
        <v>3.8417382383251923E-2</v>
      </c>
      <c r="E4972">
        <v>0.59223459598595596</v>
      </c>
      <c r="F4972">
        <v>0.58446422028259992</v>
      </c>
      <c r="G4972">
        <v>0.60011609355083906</v>
      </c>
      <c r="H4972" s="2">
        <v>45482.637886214427</v>
      </c>
      <c r="I4972">
        <v>3.8417382383251923</v>
      </c>
      <c r="J4972">
        <v>3.9380910836266114</v>
      </c>
      <c r="K4972">
        <v>3.7452931439367063</v>
      </c>
      <c r="L4972" s="3">
        <f>ABS(D4972-[1]sheet1!D4972)</f>
        <v>3.2879446840855531E-7</v>
      </c>
      <c r="M4972" s="3">
        <f>ABS(E4972-[1]sheet1!E4972)</f>
        <v>2.3148700734054728E-9</v>
      </c>
      <c r="N4972" s="3">
        <f>ABS(F4972-[1]sheet1!F4972)</f>
        <v>6.1915911286902769E-9</v>
      </c>
      <c r="O4972" s="3">
        <f>ABS(G4972-[1]sheet1!G4972)</f>
        <v>2.4464100745191786E-9</v>
      </c>
      <c r="Q4972" s="3">
        <f>ABS(I4972-[1]sheet1!I4972)</f>
        <v>3.2879446840716753E-5</v>
      </c>
      <c r="R4972" s="3">
        <f>ABS(J4972-[1]sheet1!J4972)</f>
        <v>3.4056883720268161E-5</v>
      </c>
      <c r="S4972" s="3">
        <f>ABS(K4972-[1]sheet1!K4972)</f>
        <v>3.0472709204865112E-5</v>
      </c>
    </row>
    <row r="4973" spans="1:19" x14ac:dyDescent="0.3">
      <c r="A4973" s="1">
        <v>45476</v>
      </c>
      <c r="B4973" s="1">
        <v>50448</v>
      </c>
      <c r="C4973">
        <v>4972</v>
      </c>
      <c r="D4973">
        <v>3.8417382383251923E-2</v>
      </c>
      <c r="E4973">
        <v>0.59217140244372235</v>
      </c>
      <c r="F4973">
        <v>0.58440029190541043</v>
      </c>
      <c r="G4973">
        <v>0.60005366641520519</v>
      </c>
      <c r="H4973" s="2">
        <v>45482.637886214427</v>
      </c>
      <c r="I4973">
        <v>3.8417382383251923</v>
      </c>
      <c r="J4973">
        <v>3.9380910836266114</v>
      </c>
      <c r="K4973">
        <v>3.7452931439367063</v>
      </c>
      <c r="L4973" s="3">
        <f>ABS(D4973-[1]sheet1!D4973)</f>
        <v>3.2879446840855531E-7</v>
      </c>
      <c r="M4973" s="3">
        <f>ABS(E4973-[1]sheet1!E4973)</f>
        <v>2.8554061337615622E-9</v>
      </c>
      <c r="N4973" s="3">
        <f>ABS(F4973-[1]sheet1!F4973)</f>
        <v>6.743710478929188E-9</v>
      </c>
      <c r="O4973" s="3">
        <f>ABS(G4973-[1]sheet1!G4973)</f>
        <v>2.9540266899275025E-9</v>
      </c>
      <c r="Q4973" s="3">
        <f>ABS(I4973-[1]sheet1!I4973)</f>
        <v>3.2879446840716753E-5</v>
      </c>
      <c r="R4973" s="3">
        <f>ABS(J4973-[1]sheet1!J4973)</f>
        <v>3.4056883720268161E-5</v>
      </c>
      <c r="S4973" s="3">
        <f>ABS(K4973-[1]sheet1!K4973)</f>
        <v>3.0472709204865112E-5</v>
      </c>
    </row>
    <row r="4974" spans="1:19" x14ac:dyDescent="0.3">
      <c r="A4974" s="1">
        <v>45476</v>
      </c>
      <c r="B4974" s="1">
        <v>50449</v>
      </c>
      <c r="C4974">
        <v>4973</v>
      </c>
      <c r="D4974">
        <v>3.8417382383251923E-2</v>
      </c>
      <c r="E4974">
        <v>0.59217140244372235</v>
      </c>
      <c r="F4974">
        <v>0.58440029190541043</v>
      </c>
      <c r="G4974">
        <v>0.60005366641520519</v>
      </c>
      <c r="H4974" s="2">
        <v>45482.637886214427</v>
      </c>
      <c r="I4974">
        <v>3.8417382383251923</v>
      </c>
      <c r="J4974">
        <v>3.9380910836266114</v>
      </c>
      <c r="K4974">
        <v>3.7452931439367063</v>
      </c>
      <c r="L4974" s="3">
        <f>ABS(D4974-[1]sheet1!D4974)</f>
        <v>3.2879446840855531E-7</v>
      </c>
      <c r="M4974" s="3">
        <f>ABS(E4974-[1]sheet1!E4974)</f>
        <v>2.8554061337615622E-9</v>
      </c>
      <c r="N4974" s="3">
        <f>ABS(F4974-[1]sheet1!F4974)</f>
        <v>6.743710478929188E-9</v>
      </c>
      <c r="O4974" s="3">
        <f>ABS(G4974-[1]sheet1!G4974)</f>
        <v>2.9540266899275025E-9</v>
      </c>
      <c r="Q4974" s="3">
        <f>ABS(I4974-[1]sheet1!I4974)</f>
        <v>3.2879446840716753E-5</v>
      </c>
      <c r="R4974" s="3">
        <f>ABS(J4974-[1]sheet1!J4974)</f>
        <v>3.4056883720268161E-5</v>
      </c>
      <c r="S4974" s="3">
        <f>ABS(K4974-[1]sheet1!K4974)</f>
        <v>3.0472709204865112E-5</v>
      </c>
    </row>
    <row r="4975" spans="1:19" x14ac:dyDescent="0.3">
      <c r="A4975" s="1">
        <v>45476</v>
      </c>
      <c r="B4975" s="1">
        <v>50450</v>
      </c>
      <c r="C4975">
        <v>4974</v>
      </c>
      <c r="D4975">
        <v>3.8417382383251923E-2</v>
      </c>
      <c r="E4975">
        <v>0.59217140244372235</v>
      </c>
      <c r="F4975">
        <v>0.58440029190541043</v>
      </c>
      <c r="G4975">
        <v>0.60005366641520519</v>
      </c>
      <c r="H4975" s="2">
        <v>45482.637886214427</v>
      </c>
      <c r="I4975">
        <v>3.8417382383251923</v>
      </c>
      <c r="J4975">
        <v>3.9380910836266114</v>
      </c>
      <c r="K4975">
        <v>3.7452931439367063</v>
      </c>
      <c r="L4975" s="3">
        <f>ABS(D4975-[1]sheet1!D4975)</f>
        <v>3.2879446840855531E-7</v>
      </c>
      <c r="M4975" s="3">
        <f>ABS(E4975-[1]sheet1!E4975)</f>
        <v>2.8554061337615622E-9</v>
      </c>
      <c r="N4975" s="3">
        <f>ABS(F4975-[1]sheet1!F4975)</f>
        <v>6.743710478929188E-9</v>
      </c>
      <c r="O4975" s="3">
        <f>ABS(G4975-[1]sheet1!G4975)</f>
        <v>2.9540266899275025E-9</v>
      </c>
      <c r="Q4975" s="3">
        <f>ABS(I4975-[1]sheet1!I4975)</f>
        <v>3.2879446840716753E-5</v>
      </c>
      <c r="R4975" s="3">
        <f>ABS(J4975-[1]sheet1!J4975)</f>
        <v>3.4056883720268161E-5</v>
      </c>
      <c r="S4975" s="3">
        <f>ABS(K4975-[1]sheet1!K4975)</f>
        <v>3.0472709204865112E-5</v>
      </c>
    </row>
    <row r="4976" spans="1:19" x14ac:dyDescent="0.3">
      <c r="A4976" s="1">
        <v>45476</v>
      </c>
      <c r="B4976" s="1">
        <v>50451</v>
      </c>
      <c r="C4976">
        <v>4975</v>
      </c>
      <c r="D4976">
        <v>3.8417382383251923E-2</v>
      </c>
      <c r="E4976">
        <v>0.59217140244372235</v>
      </c>
      <c r="F4976">
        <v>0.58440029190541043</v>
      </c>
      <c r="G4976">
        <v>0.60005366641520519</v>
      </c>
      <c r="H4976" s="2">
        <v>45482.637886214427</v>
      </c>
      <c r="I4976">
        <v>3.8417382383251923</v>
      </c>
      <c r="J4976">
        <v>3.9380910836266114</v>
      </c>
      <c r="K4976">
        <v>3.7452931439367063</v>
      </c>
      <c r="L4976" s="3">
        <f>ABS(D4976-[1]sheet1!D4976)</f>
        <v>3.2879446840855531E-7</v>
      </c>
      <c r="M4976" s="3">
        <f>ABS(E4976-[1]sheet1!E4976)</f>
        <v>1.8951547688716985E-4</v>
      </c>
      <c r="N4976" s="3">
        <f>ABS(F4976-[1]sheet1!F4976)</f>
        <v>1.9171381429239354E-4</v>
      </c>
      <c r="O4976" s="3">
        <f>ABS(G4976-[1]sheet1!G4976)</f>
        <v>1.872184972323554E-4</v>
      </c>
      <c r="Q4976" s="3">
        <f>ABS(I4976-[1]sheet1!I4976)</f>
        <v>3.2879446840716753E-5</v>
      </c>
      <c r="R4976" s="3">
        <f>ABS(J4976-[1]sheet1!J4976)</f>
        <v>3.4056883720268161E-5</v>
      </c>
      <c r="S4976" s="3">
        <f>ABS(K4976-[1]sheet1!K4976)</f>
        <v>3.0472709204865112E-5</v>
      </c>
    </row>
    <row r="4977" spans="1:19" x14ac:dyDescent="0.3">
      <c r="A4977" s="1">
        <v>45476</v>
      </c>
      <c r="B4977" s="1">
        <v>50452</v>
      </c>
      <c r="C4977">
        <v>4976</v>
      </c>
      <c r="D4977">
        <v>3.8417382383251923E-2</v>
      </c>
      <c r="E4977">
        <v>0.59191873612788204</v>
      </c>
      <c r="F4977">
        <v>0.58414469023916826</v>
      </c>
      <c r="G4977">
        <v>0.59980406174407674</v>
      </c>
      <c r="H4977" s="2">
        <v>45482.637886214427</v>
      </c>
      <c r="I4977">
        <v>3.8417382383251923</v>
      </c>
      <c r="J4977">
        <v>3.9380910836266114</v>
      </c>
      <c r="K4977">
        <v>3.7452931439367063</v>
      </c>
      <c r="L4977" s="3">
        <f>ABS(D4977-[1]sheet1!D4977)</f>
        <v>3.2879446840855531E-7</v>
      </c>
      <c r="M4977" s="3">
        <f>ABS(E4977-[1]sheet1!E4977)</f>
        <v>1.5197775149466963E-8</v>
      </c>
      <c r="N4977" s="3">
        <f>ABS(F4977-[1]sheet1!F4977)</f>
        <v>1.2010681671448253E-8</v>
      </c>
      <c r="O4977" s="3">
        <f>ABS(G4977-[1]sheet1!G4977)</f>
        <v>1.4484666466252349E-8</v>
      </c>
      <c r="Q4977" s="3">
        <f>ABS(I4977-[1]sheet1!I4977)</f>
        <v>3.2879446840716753E-5</v>
      </c>
      <c r="R4977" s="3">
        <f>ABS(J4977-[1]sheet1!J4977)</f>
        <v>3.4056883720268161E-5</v>
      </c>
      <c r="S4977" s="3">
        <f>ABS(K4977-[1]sheet1!K4977)</f>
        <v>3.0472709204865112E-5</v>
      </c>
    </row>
    <row r="4978" spans="1:19" x14ac:dyDescent="0.3">
      <c r="A4978" s="1">
        <v>45476</v>
      </c>
      <c r="B4978" s="1">
        <v>50453</v>
      </c>
      <c r="C4978">
        <v>4977</v>
      </c>
      <c r="D4978">
        <v>3.8417382383251923E-2</v>
      </c>
      <c r="E4978">
        <v>0.59185557628902108</v>
      </c>
      <c r="F4978">
        <v>0.58408079681200042</v>
      </c>
      <c r="G4978">
        <v>0.59974166706758225</v>
      </c>
      <c r="H4978" s="2">
        <v>45482.637886214427</v>
      </c>
      <c r="I4978">
        <v>3.8417382383251923</v>
      </c>
      <c r="J4978">
        <v>3.9380910836266114</v>
      </c>
      <c r="K4978">
        <v>3.7452931439367063</v>
      </c>
      <c r="L4978" s="3">
        <f>ABS(D4978-[1]sheet1!D4978)</f>
        <v>3.2879446840855531E-7</v>
      </c>
      <c r="M4978" s="3">
        <f>ABS(E4978-[1]sheet1!E4978)</f>
        <v>1.4655658908679925E-8</v>
      </c>
      <c r="N4978" s="3">
        <f>ABS(F4978-[1]sheet1!F4978)</f>
        <v>1.1456873560966585E-8</v>
      </c>
      <c r="O4978" s="3">
        <f>ABS(G4978-[1]sheet1!G4978)</f>
        <v>1.3975552715095318E-8</v>
      </c>
      <c r="Q4978" s="3">
        <f>ABS(I4978-[1]sheet1!I4978)</f>
        <v>3.2879446840716753E-5</v>
      </c>
      <c r="R4978" s="3">
        <f>ABS(J4978-[1]sheet1!J4978)</f>
        <v>3.4056883720268161E-5</v>
      </c>
      <c r="S4978" s="3">
        <f>ABS(K4978-[1]sheet1!K4978)</f>
        <v>3.0472709204865112E-5</v>
      </c>
    </row>
    <row r="4979" spans="1:19" x14ac:dyDescent="0.3">
      <c r="A4979" s="1">
        <v>45476</v>
      </c>
      <c r="B4979" s="1">
        <v>50454</v>
      </c>
      <c r="C4979">
        <v>4978</v>
      </c>
      <c r="D4979">
        <v>3.8417382383251923E-2</v>
      </c>
      <c r="E4979">
        <v>0.59179242318954006</v>
      </c>
      <c r="F4979">
        <v>0.58401691037346071</v>
      </c>
      <c r="G4979">
        <v>0.59967927888170014</v>
      </c>
      <c r="H4979" s="2">
        <v>45482.637886214427</v>
      </c>
      <c r="I4979">
        <v>3.8417382383251923</v>
      </c>
      <c r="J4979">
        <v>3.9380910836266114</v>
      </c>
      <c r="K4979">
        <v>3.7452931439367063</v>
      </c>
      <c r="L4979" s="3">
        <f>ABS(D4979-[1]sheet1!D4979)</f>
        <v>3.2879446840855531E-7</v>
      </c>
      <c r="M4979" s="3">
        <f>ABS(E4979-[1]sheet1!E4979)</f>
        <v>1.411365824210975E-8</v>
      </c>
      <c r="N4979" s="3">
        <f>ABS(F4979-[1]sheet1!F4979)</f>
        <v>1.0903186464794601E-8</v>
      </c>
      <c r="O4979" s="3">
        <f>ABS(G4979-[1]sheet1!G4979)</f>
        <v>1.3466544657170232E-8</v>
      </c>
      <c r="Q4979" s="3">
        <f>ABS(I4979-[1]sheet1!I4979)</f>
        <v>3.2879446840716753E-5</v>
      </c>
      <c r="R4979" s="3">
        <f>ABS(J4979-[1]sheet1!J4979)</f>
        <v>3.4056883720268161E-5</v>
      </c>
      <c r="S4979" s="3">
        <f>ABS(K4979-[1]sheet1!K4979)</f>
        <v>3.0472709204865112E-5</v>
      </c>
    </row>
    <row r="4980" spans="1:19" x14ac:dyDescent="0.3">
      <c r="A4980" s="1">
        <v>45476</v>
      </c>
      <c r="B4980" s="1">
        <v>50455</v>
      </c>
      <c r="C4980">
        <v>4979</v>
      </c>
      <c r="D4980">
        <v>3.8417382383251923E-2</v>
      </c>
      <c r="E4980">
        <v>0.5917292768287199</v>
      </c>
      <c r="F4980">
        <v>0.58395303092278483</v>
      </c>
      <c r="G4980">
        <v>0.59961689718575517</v>
      </c>
      <c r="H4980" s="2">
        <v>45482.637886214427</v>
      </c>
      <c r="I4980">
        <v>3.8417382383251923</v>
      </c>
      <c r="J4980">
        <v>3.9380910836266114</v>
      </c>
      <c r="K4980">
        <v>3.7452931439367063</v>
      </c>
      <c r="L4980" s="3">
        <f>ABS(D4980-[1]sheet1!D4980)</f>
        <v>3.2879446840855531E-7</v>
      </c>
      <c r="M4980" s="3">
        <f>ABS(E4980-[1]sheet1!E4980)</f>
        <v>1.3571773038734136E-8</v>
      </c>
      <c r="N4980" s="3">
        <f>ABS(F4980-[1]sheet1!F4980)</f>
        <v>1.0349620493954603E-8</v>
      </c>
      <c r="O4980" s="3">
        <f>ABS(G4980-[1]sheet1!G4980)</f>
        <v>1.2957642403499392E-8</v>
      </c>
      <c r="Q4980" s="3">
        <f>ABS(I4980-[1]sheet1!I4980)</f>
        <v>3.2879446840716753E-5</v>
      </c>
      <c r="R4980" s="3">
        <f>ABS(J4980-[1]sheet1!J4980)</f>
        <v>3.4056883720268161E-5</v>
      </c>
      <c r="S4980" s="3">
        <f>ABS(K4980-[1]sheet1!K4980)</f>
        <v>3.0472709204865112E-5</v>
      </c>
    </row>
    <row r="4981" spans="1:19" x14ac:dyDescent="0.3">
      <c r="A4981" s="1">
        <v>45476</v>
      </c>
      <c r="B4981" s="1">
        <v>50456</v>
      </c>
      <c r="C4981">
        <v>4980</v>
      </c>
      <c r="D4981">
        <v>3.8417382383251923E-2</v>
      </c>
      <c r="E4981">
        <v>0.5917292768287199</v>
      </c>
      <c r="F4981">
        <v>0.58395303092278483</v>
      </c>
      <c r="G4981">
        <v>0.59961689718575517</v>
      </c>
      <c r="H4981" s="2">
        <v>45482.637886214427</v>
      </c>
      <c r="I4981">
        <v>3.8417382383251923</v>
      </c>
      <c r="J4981">
        <v>3.9380910836266114</v>
      </c>
      <c r="K4981">
        <v>3.7452931439367063</v>
      </c>
      <c r="L4981" s="3">
        <f>ABS(D4981-[1]sheet1!D4981)</f>
        <v>3.2879446840855531E-7</v>
      </c>
      <c r="M4981" s="3">
        <f>ABS(E4981-[1]sheet1!E4981)</f>
        <v>1.3571773038734136E-8</v>
      </c>
      <c r="N4981" s="3">
        <f>ABS(F4981-[1]sheet1!F4981)</f>
        <v>1.0349620493954603E-8</v>
      </c>
      <c r="O4981" s="3">
        <f>ABS(G4981-[1]sheet1!G4981)</f>
        <v>1.2957642403499392E-8</v>
      </c>
      <c r="Q4981" s="3">
        <f>ABS(I4981-[1]sheet1!I4981)</f>
        <v>3.2879446840716753E-5</v>
      </c>
      <c r="R4981" s="3">
        <f>ABS(J4981-[1]sheet1!J4981)</f>
        <v>3.4056883720268161E-5</v>
      </c>
      <c r="S4981" s="3">
        <f>ABS(K4981-[1]sheet1!K4981)</f>
        <v>3.0472709204865112E-5</v>
      </c>
    </row>
    <row r="4982" spans="1:19" x14ac:dyDescent="0.3">
      <c r="A4982" s="1">
        <v>45476</v>
      </c>
      <c r="B4982" s="1">
        <v>50457</v>
      </c>
      <c r="C4982">
        <v>4981</v>
      </c>
      <c r="D4982">
        <v>3.8417382383251923E-2</v>
      </c>
      <c r="E4982">
        <v>0.5917292768287199</v>
      </c>
      <c r="F4982">
        <v>0.58395303092278483</v>
      </c>
      <c r="G4982">
        <v>0.59961689718575517</v>
      </c>
      <c r="H4982" s="2">
        <v>45482.637886214427</v>
      </c>
      <c r="I4982">
        <v>3.8417382383251923</v>
      </c>
      <c r="J4982">
        <v>3.9380910836266114</v>
      </c>
      <c r="K4982">
        <v>3.7452931439367063</v>
      </c>
      <c r="L4982" s="3">
        <f>ABS(D4982-[1]sheet1!D4982)</f>
        <v>3.2879446840855531E-7</v>
      </c>
      <c r="M4982" s="3">
        <f>ABS(E4982-[1]sheet1!E4982)</f>
        <v>1.3571773038734136E-8</v>
      </c>
      <c r="N4982" s="3">
        <f>ABS(F4982-[1]sheet1!F4982)</f>
        <v>1.0349620493954603E-8</v>
      </c>
      <c r="O4982" s="3">
        <f>ABS(G4982-[1]sheet1!G4982)</f>
        <v>1.2957642403499392E-8</v>
      </c>
      <c r="Q4982" s="3">
        <f>ABS(I4982-[1]sheet1!I4982)</f>
        <v>3.2879446840716753E-5</v>
      </c>
      <c r="R4982" s="3">
        <f>ABS(J4982-[1]sheet1!J4982)</f>
        <v>3.4056883720268161E-5</v>
      </c>
      <c r="S4982" s="3">
        <f>ABS(K4982-[1]sheet1!K4982)</f>
        <v>3.0472709204865112E-5</v>
      </c>
    </row>
    <row r="4983" spans="1:19" x14ac:dyDescent="0.3">
      <c r="A4983" s="1">
        <v>45476</v>
      </c>
      <c r="B4983" s="1">
        <v>50458</v>
      </c>
      <c r="C4983">
        <v>4982</v>
      </c>
      <c r="D4983">
        <v>3.8417382383251923E-2</v>
      </c>
      <c r="E4983">
        <v>0.59153989837479648</v>
      </c>
      <c r="F4983">
        <v>0.58376145544089841</v>
      </c>
      <c r="G4983">
        <v>0.59942981048913047</v>
      </c>
      <c r="H4983" s="2">
        <v>45482.637886214427</v>
      </c>
      <c r="I4983">
        <v>3.8417382383251923</v>
      </c>
      <c r="J4983">
        <v>3.9380910836266114</v>
      </c>
      <c r="K4983">
        <v>3.7452931439367063</v>
      </c>
      <c r="L4983" s="3">
        <f>ABS(D4983-[1]sheet1!D4983)</f>
        <v>3.2879446840855531E-7</v>
      </c>
      <c r="M4983" s="3">
        <f>ABS(E4983-[1]sheet1!E4983)</f>
        <v>1.1947156264291436E-8</v>
      </c>
      <c r="N4983" s="3">
        <f>ABS(F4983-[1]sheet1!F4983)</f>
        <v>8.6900105999987431E-9</v>
      </c>
      <c r="O4983" s="3">
        <f>ABS(G4983-[1]sheet1!G4983)</f>
        <v>1.1431886881574371E-8</v>
      </c>
      <c r="Q4983" s="3">
        <f>ABS(I4983-[1]sheet1!I4983)</f>
        <v>3.2879446840716753E-5</v>
      </c>
      <c r="R4983" s="3">
        <f>ABS(J4983-[1]sheet1!J4983)</f>
        <v>3.4056883720268161E-5</v>
      </c>
      <c r="S4983" s="3">
        <f>ABS(K4983-[1]sheet1!K4983)</f>
        <v>3.0472709204865112E-5</v>
      </c>
    </row>
    <row r="4984" spans="1:19" x14ac:dyDescent="0.3">
      <c r="A4984" s="1">
        <v>45476</v>
      </c>
      <c r="B4984" s="1">
        <v>50459</v>
      </c>
      <c r="C4984">
        <v>4983</v>
      </c>
      <c r="D4984">
        <v>3.8417382383251923E-2</v>
      </c>
      <c r="E4984">
        <v>0.59147677895927409</v>
      </c>
      <c r="F4984">
        <v>0.58369760393174352</v>
      </c>
      <c r="G4984">
        <v>0.59936745474415953</v>
      </c>
      <c r="H4984" s="2">
        <v>45482.637886214427</v>
      </c>
      <c r="I4984">
        <v>3.8417382383251923</v>
      </c>
      <c r="J4984">
        <v>3.9380910836266114</v>
      </c>
      <c r="K4984">
        <v>3.7452931439367063</v>
      </c>
      <c r="L4984" s="3">
        <f>ABS(D4984-[1]sheet1!D4984)</f>
        <v>3.2879446840855531E-7</v>
      </c>
      <c r="M4984" s="3">
        <f>ABS(E4984-[1]sheet1!E4984)</f>
        <v>1.1405732802671764E-8</v>
      </c>
      <c r="N4984" s="3">
        <f>ABS(F4984-[1]sheet1!F4984)</f>
        <v>8.1369282423082723E-9</v>
      </c>
      <c r="O4984" s="3">
        <f>ABS(G4984-[1]sheet1!G4984)</f>
        <v>1.0923407289809006E-8</v>
      </c>
      <c r="Q4984" s="3">
        <f>ABS(I4984-[1]sheet1!I4984)</f>
        <v>3.2879446840716753E-5</v>
      </c>
      <c r="R4984" s="3">
        <f>ABS(J4984-[1]sheet1!J4984)</f>
        <v>3.4056883720268161E-5</v>
      </c>
      <c r="S4984" s="3">
        <f>ABS(K4984-[1]sheet1!K4984)</f>
        <v>3.0472709204865112E-5</v>
      </c>
    </row>
    <row r="4985" spans="1:19" x14ac:dyDescent="0.3">
      <c r="A4985" s="1">
        <v>45476</v>
      </c>
      <c r="B4985" s="1">
        <v>50460</v>
      </c>
      <c r="C4985">
        <v>4984</v>
      </c>
      <c r="D4985">
        <v>3.8417382383251923E-2</v>
      </c>
      <c r="E4985">
        <v>0.59141366627881831</v>
      </c>
      <c r="F4985">
        <v>0.58363375940663176</v>
      </c>
      <c r="G4985">
        <v>0.59930510548575111</v>
      </c>
      <c r="H4985" s="2">
        <v>45482.637886214427</v>
      </c>
      <c r="I4985">
        <v>3.8417382383251923</v>
      </c>
      <c r="J4985">
        <v>3.9380910836266114</v>
      </c>
      <c r="K4985">
        <v>3.7452931439367063</v>
      </c>
      <c r="L4985" s="3">
        <f>ABS(D4985-[1]sheet1!D4985)</f>
        <v>3.2879446840855531E-7</v>
      </c>
      <c r="M4985" s="3">
        <f>ABS(E4985-[1]sheet1!E4985)</f>
        <v>1.0864424804246653E-8</v>
      </c>
      <c r="N4985" s="3">
        <f>ABS(F4985-[1]sheet1!F4985)</f>
        <v>7.5839666768828806E-9</v>
      </c>
      <c r="O4985" s="3">
        <f>ABS(G4985-[1]sheet1!G4985)</f>
        <v>1.0415033391275585E-8</v>
      </c>
      <c r="Q4985" s="3">
        <f>ABS(I4985-[1]sheet1!I4985)</f>
        <v>3.2879446840716753E-5</v>
      </c>
      <c r="R4985" s="3">
        <f>ABS(J4985-[1]sheet1!J4985)</f>
        <v>3.4056883720268161E-5</v>
      </c>
      <c r="S4985" s="3">
        <f>ABS(K4985-[1]sheet1!K4985)</f>
        <v>3.0472709204865112E-5</v>
      </c>
    </row>
    <row r="4986" spans="1:19" x14ac:dyDescent="0.3">
      <c r="A4986" s="1">
        <v>45476</v>
      </c>
      <c r="B4986" s="1">
        <v>50461</v>
      </c>
      <c r="C4986">
        <v>4985</v>
      </c>
      <c r="D4986">
        <v>3.8417382383251923E-2</v>
      </c>
      <c r="E4986">
        <v>0.5913505603327105</v>
      </c>
      <c r="F4986">
        <v>0.58356992186479928</v>
      </c>
      <c r="G4986">
        <v>0.5992427627132304</v>
      </c>
      <c r="H4986" s="2">
        <v>45482.637886214427</v>
      </c>
      <c r="I4986">
        <v>3.8417382383251923</v>
      </c>
      <c r="J4986">
        <v>3.9380910836266114</v>
      </c>
      <c r="K4986">
        <v>3.7452931439367063</v>
      </c>
      <c r="L4986" s="3">
        <f>ABS(D4986-[1]sheet1!D4986)</f>
        <v>3.2879446840855531E-7</v>
      </c>
      <c r="M4986" s="3">
        <f>ABS(E4986-[1]sheet1!E4986)</f>
        <v>1.0323232269016103E-8</v>
      </c>
      <c r="N4986" s="3">
        <f>ABS(F4986-[1]sheet1!F4986)</f>
        <v>7.0311260147448706E-9</v>
      </c>
      <c r="O4986" s="3">
        <f>ABS(G4986-[1]sheet1!G4986)</f>
        <v>9.906765185974109E-9</v>
      </c>
      <c r="Q4986" s="3">
        <f>ABS(I4986-[1]sheet1!I4986)</f>
        <v>3.2879446840716753E-5</v>
      </c>
      <c r="R4986" s="3">
        <f>ABS(J4986-[1]sheet1!J4986)</f>
        <v>3.4056883720268161E-5</v>
      </c>
      <c r="S4986" s="3">
        <f>ABS(K4986-[1]sheet1!K4986)</f>
        <v>3.0472709204865112E-5</v>
      </c>
    </row>
    <row r="4987" spans="1:19" x14ac:dyDescent="0.3">
      <c r="A4987" s="1">
        <v>45476</v>
      </c>
      <c r="B4987" s="1">
        <v>50462</v>
      </c>
      <c r="C4987">
        <v>4986</v>
      </c>
      <c r="D4987">
        <v>3.8417382383251923E-2</v>
      </c>
      <c r="E4987">
        <v>0.59128746112023201</v>
      </c>
      <c r="F4987">
        <v>0.58350609130548226</v>
      </c>
      <c r="G4987">
        <v>0.59918042642592273</v>
      </c>
      <c r="H4987" s="2">
        <v>45482.637886214427</v>
      </c>
      <c r="I4987">
        <v>3.8417382383251923</v>
      </c>
      <c r="J4987">
        <v>3.9380910836266114</v>
      </c>
      <c r="K4987">
        <v>3.7452931439367063</v>
      </c>
      <c r="L4987" s="3">
        <f>ABS(D4987-[1]sheet1!D4987)</f>
        <v>3.2879446840855531E-7</v>
      </c>
      <c r="M4987" s="3">
        <f>ABS(E4987-[1]sheet1!E4987)</f>
        <v>9.7821549749355086E-9</v>
      </c>
      <c r="N4987" s="3">
        <f>ABS(F4987-[1]sheet1!F4987)</f>
        <v>6.4784061448719399E-9</v>
      </c>
      <c r="O4987" s="3">
        <f>ABS(G4987-[1]sheet1!G4987)</f>
        <v>9.3986025628822745E-9</v>
      </c>
      <c r="Q4987" s="3">
        <f>ABS(I4987-[1]sheet1!I4987)</f>
        <v>3.2879446840716753E-5</v>
      </c>
      <c r="R4987" s="3">
        <f>ABS(J4987-[1]sheet1!J4987)</f>
        <v>3.4056883720268161E-5</v>
      </c>
      <c r="S4987" s="3">
        <f>ABS(K4987-[1]sheet1!K4987)</f>
        <v>3.0472709204865112E-5</v>
      </c>
    </row>
    <row r="4988" spans="1:19" x14ac:dyDescent="0.3">
      <c r="A4988" s="1">
        <v>45476</v>
      </c>
      <c r="B4988" s="1">
        <v>50463</v>
      </c>
      <c r="C4988">
        <v>4987</v>
      </c>
      <c r="D4988">
        <v>3.8417382383251923E-2</v>
      </c>
      <c r="E4988">
        <v>0.59128746112023201</v>
      </c>
      <c r="F4988">
        <v>0.58350609130548226</v>
      </c>
      <c r="G4988">
        <v>0.59918042642592273</v>
      </c>
      <c r="H4988" s="2">
        <v>45482.637886214427</v>
      </c>
      <c r="I4988">
        <v>3.8417382383251923</v>
      </c>
      <c r="J4988">
        <v>3.9380910836266114</v>
      </c>
      <c r="K4988">
        <v>3.7452931439367063</v>
      </c>
      <c r="L4988" s="3">
        <f>ABS(D4988-[1]sheet1!D4988)</f>
        <v>3.2879446840855531E-7</v>
      </c>
      <c r="M4988" s="3">
        <f>ABS(E4988-[1]sheet1!E4988)</f>
        <v>9.7821549749355086E-9</v>
      </c>
      <c r="N4988" s="3">
        <f>ABS(F4988-[1]sheet1!F4988)</f>
        <v>6.4784061448719399E-9</v>
      </c>
      <c r="O4988" s="3">
        <f>ABS(G4988-[1]sheet1!G4988)</f>
        <v>9.3986025628822745E-9</v>
      </c>
      <c r="Q4988" s="3">
        <f>ABS(I4988-[1]sheet1!I4988)</f>
        <v>3.2879446840716753E-5</v>
      </c>
      <c r="R4988" s="3">
        <f>ABS(J4988-[1]sheet1!J4988)</f>
        <v>3.4056883720268161E-5</v>
      </c>
      <c r="S4988" s="3">
        <f>ABS(K4988-[1]sheet1!K4988)</f>
        <v>3.0472709204865112E-5</v>
      </c>
    </row>
    <row r="4989" spans="1:19" x14ac:dyDescent="0.3">
      <c r="A4989" s="1">
        <v>45476</v>
      </c>
      <c r="B4989" s="1">
        <v>50464</v>
      </c>
      <c r="C4989">
        <v>4988</v>
      </c>
      <c r="D4989">
        <v>3.8417382383251923E-2</v>
      </c>
      <c r="E4989">
        <v>0.59128746112023201</v>
      </c>
      <c r="F4989">
        <v>0.58350609130548226</v>
      </c>
      <c r="G4989">
        <v>0.59918042642592273</v>
      </c>
      <c r="H4989" s="2">
        <v>45482.637886214427</v>
      </c>
      <c r="I4989">
        <v>3.8417382383251923</v>
      </c>
      <c r="J4989">
        <v>3.9380910836266114</v>
      </c>
      <c r="K4989">
        <v>3.7452931439367063</v>
      </c>
      <c r="L4989" s="3">
        <f>ABS(D4989-[1]sheet1!D4989)</f>
        <v>3.2879446840855531E-7</v>
      </c>
      <c r="M4989" s="3">
        <f>ABS(E4989-[1]sheet1!E4989)</f>
        <v>9.7821549749355086E-9</v>
      </c>
      <c r="N4989" s="3">
        <f>ABS(F4989-[1]sheet1!F4989)</f>
        <v>6.4784061448719399E-9</v>
      </c>
      <c r="O4989" s="3">
        <f>ABS(G4989-[1]sheet1!G4989)</f>
        <v>9.3986025628822745E-9</v>
      </c>
      <c r="Q4989" s="3">
        <f>ABS(I4989-[1]sheet1!I4989)</f>
        <v>3.2879446840716753E-5</v>
      </c>
      <c r="R4989" s="3">
        <f>ABS(J4989-[1]sheet1!J4989)</f>
        <v>3.4056883720268161E-5</v>
      </c>
      <c r="S4989" s="3">
        <f>ABS(K4989-[1]sheet1!K4989)</f>
        <v>3.0472709204865112E-5</v>
      </c>
    </row>
    <row r="4990" spans="1:19" x14ac:dyDescent="0.3">
      <c r="A4990" s="1">
        <v>45476</v>
      </c>
      <c r="B4990" s="1">
        <v>50465</v>
      </c>
      <c r="C4990">
        <v>4989</v>
      </c>
      <c r="D4990">
        <v>3.8417382383251923E-2</v>
      </c>
      <c r="E4990">
        <v>0.59109822406606527</v>
      </c>
      <c r="F4990">
        <v>0.58331466244955377</v>
      </c>
      <c r="G4990">
        <v>0.59899347591270613</v>
      </c>
      <c r="H4990" s="2">
        <v>45482.637886214427</v>
      </c>
      <c r="I4990">
        <v>3.8417382383251923</v>
      </c>
      <c r="J4990">
        <v>3.9380910836266114</v>
      </c>
      <c r="K4990">
        <v>3.7452931439367063</v>
      </c>
      <c r="L4990" s="3">
        <f>ABS(D4990-[1]sheet1!D4990)</f>
        <v>3.2879446840855531E-7</v>
      </c>
      <c r="M4990" s="3">
        <f>ABS(E4990-[1]sheet1!E4990)</f>
        <v>8.1599608181548433E-9</v>
      </c>
      <c r="N4990" s="3">
        <f>ABS(F4990-[1]sheet1!F4990)</f>
        <v>4.8213338876834655E-9</v>
      </c>
      <c r="O4990" s="3">
        <f>ABS(G4990-[1]sheet1!G4990)</f>
        <v>7.8750651555381523E-9</v>
      </c>
      <c r="Q4990" s="3">
        <f>ABS(I4990-[1]sheet1!I4990)</f>
        <v>3.2879446840716753E-5</v>
      </c>
      <c r="R4990" s="3">
        <f>ABS(J4990-[1]sheet1!J4990)</f>
        <v>3.4056883720268161E-5</v>
      </c>
      <c r="S4990" s="3">
        <f>ABS(K4990-[1]sheet1!K4990)</f>
        <v>3.0472709204865112E-5</v>
      </c>
    </row>
    <row r="4991" spans="1:19" x14ac:dyDescent="0.3">
      <c r="A4991" s="1">
        <v>45476</v>
      </c>
      <c r="B4991" s="1">
        <v>50466</v>
      </c>
      <c r="C4991">
        <v>4990</v>
      </c>
      <c r="D4991">
        <v>3.8417382383251923E-2</v>
      </c>
      <c r="E4991">
        <v>0.59103515177876587</v>
      </c>
      <c r="F4991">
        <v>0.58325085981037217</v>
      </c>
      <c r="G4991">
        <v>0.59893116555748238</v>
      </c>
      <c r="H4991" s="2">
        <v>45482.637886214427</v>
      </c>
      <c r="I4991">
        <v>3.8417382383251923</v>
      </c>
      <c r="J4991">
        <v>3.9380910836266114</v>
      </c>
      <c r="K4991">
        <v>3.7452931439367063</v>
      </c>
      <c r="L4991" s="3">
        <f>ABS(D4991-[1]sheet1!D4991)</f>
        <v>3.2879446840855531E-7</v>
      </c>
      <c r="M4991" s="3">
        <f>ABS(E4991-[1]sheet1!E4991)</f>
        <v>7.6193448217409809E-9</v>
      </c>
      <c r="N4991" s="3">
        <f>ABS(F4991-[1]sheet1!F4991)</f>
        <v>4.2690971868708516E-9</v>
      </c>
      <c r="O4991" s="3">
        <f>ABS(G4991-[1]sheet1!G4991)</f>
        <v>7.3673248612848852E-9</v>
      </c>
      <c r="Q4991" s="3">
        <f>ABS(I4991-[1]sheet1!I4991)</f>
        <v>3.2879446840716753E-5</v>
      </c>
      <c r="R4991" s="3">
        <f>ABS(J4991-[1]sheet1!J4991)</f>
        <v>3.4056883720268161E-5</v>
      </c>
      <c r="S4991" s="3">
        <f>ABS(K4991-[1]sheet1!K4991)</f>
        <v>3.0472709204865112E-5</v>
      </c>
    </row>
    <row r="4992" spans="1:19" x14ac:dyDescent="0.3">
      <c r="A4992" s="1">
        <v>45476</v>
      </c>
      <c r="B4992" s="1">
        <v>50467</v>
      </c>
      <c r="C4992">
        <v>4991</v>
      </c>
      <c r="D4992">
        <v>3.8417382383251923E-2</v>
      </c>
      <c r="E4992">
        <v>0.59097208622150432</v>
      </c>
      <c r="F4992">
        <v>0.58318706414988841</v>
      </c>
      <c r="G4992">
        <v>0.59886886168409947</v>
      </c>
      <c r="H4992" s="2">
        <v>45482.637886214427</v>
      </c>
      <c r="I4992">
        <v>3.8417382383251923</v>
      </c>
      <c r="J4992">
        <v>3.9380910836266114</v>
      </c>
      <c r="K4992">
        <v>3.7452931439367063</v>
      </c>
      <c r="L4992" s="3">
        <f>ABS(D4992-[1]sheet1!D4992)</f>
        <v>3.2879446840855531E-7</v>
      </c>
      <c r="M4992" s="3">
        <f>ABS(E4992-[1]sheet1!E4992)</f>
        <v>7.0788441774993771E-9</v>
      </c>
      <c r="N4992" s="3">
        <f>ABS(F4992-[1]sheet1!F4992)</f>
        <v>3.7169812783233169E-9</v>
      </c>
      <c r="O4992" s="3">
        <f>ABS(G4992-[1]sheet1!G4992)</f>
        <v>6.8596901492412599E-9</v>
      </c>
      <c r="Q4992" s="3">
        <f>ABS(I4992-[1]sheet1!I4992)</f>
        <v>3.2879446840716753E-5</v>
      </c>
      <c r="R4992" s="3">
        <f>ABS(J4992-[1]sheet1!J4992)</f>
        <v>3.4056883720268161E-5</v>
      </c>
      <c r="S4992" s="3">
        <f>ABS(K4992-[1]sheet1!K4992)</f>
        <v>3.0472709204865112E-5</v>
      </c>
    </row>
    <row r="4993" spans="1:19" x14ac:dyDescent="0.3">
      <c r="A4993" s="1">
        <v>45476</v>
      </c>
      <c r="B4993" s="1">
        <v>50468</v>
      </c>
      <c r="C4993">
        <v>4992</v>
      </c>
      <c r="D4993">
        <v>3.8417382383251923E-2</v>
      </c>
      <c r="E4993">
        <v>0.59090902739356244</v>
      </c>
      <c r="F4993">
        <v>0.58312327546733922</v>
      </c>
      <c r="G4993">
        <v>0.59880656429188317</v>
      </c>
      <c r="H4993" s="2">
        <v>45482.637886214427</v>
      </c>
      <c r="I4993">
        <v>3.8417382383251923</v>
      </c>
      <c r="J4993">
        <v>3.9380910836266114</v>
      </c>
      <c r="K4993">
        <v>3.7452931439367063</v>
      </c>
      <c r="L4993" s="3">
        <f>ABS(D4993-[1]sheet1!D4993)</f>
        <v>3.2879446840855531E-7</v>
      </c>
      <c r="M4993" s="3">
        <f>ABS(E4993-[1]sheet1!E4993)</f>
        <v>6.5384586633854269E-9</v>
      </c>
      <c r="N4993" s="3">
        <f>ABS(F4993-[1]sheet1!F4993)</f>
        <v>3.1649861620408615E-9</v>
      </c>
      <c r="O4993" s="3">
        <f>ABS(G4993-[1]sheet1!G4993)</f>
        <v>6.3521610194072764E-9</v>
      </c>
      <c r="Q4993" s="3">
        <f>ABS(I4993-[1]sheet1!I4993)</f>
        <v>3.2879446840716753E-5</v>
      </c>
      <c r="R4993" s="3">
        <f>ABS(J4993-[1]sheet1!J4993)</f>
        <v>3.4056883720268161E-5</v>
      </c>
      <c r="S4993" s="3">
        <f>ABS(K4993-[1]sheet1!K4993)</f>
        <v>3.0472709204865112E-5</v>
      </c>
    </row>
    <row r="4994" spans="1:19" x14ac:dyDescent="0.3">
      <c r="A4994" s="1">
        <v>45476</v>
      </c>
      <c r="B4994" s="1">
        <v>50469</v>
      </c>
      <c r="C4994">
        <v>4993</v>
      </c>
      <c r="D4994">
        <v>3.8417382383251923E-2</v>
      </c>
      <c r="E4994">
        <v>0.59084597529422223</v>
      </c>
      <c r="F4994">
        <v>0.5830594937619612</v>
      </c>
      <c r="G4994">
        <v>0.59874427338015923</v>
      </c>
      <c r="H4994" s="2">
        <v>45482.637886214427</v>
      </c>
      <c r="I4994">
        <v>3.8417382383251923</v>
      </c>
      <c r="J4994">
        <v>3.9380910836266114</v>
      </c>
      <c r="K4994">
        <v>3.7452931439367063</v>
      </c>
      <c r="L4994" s="3">
        <f>ABS(D4994-[1]sheet1!D4994)</f>
        <v>3.2879446840855531E-7</v>
      </c>
      <c r="M4994" s="3">
        <f>ABS(E4994-[1]sheet1!E4994)</f>
        <v>5.9981883904214328E-9</v>
      </c>
      <c r="N4994" s="3">
        <f>ABS(F4994-[1]sheet1!F4994)</f>
        <v>2.6131116159788803E-9</v>
      </c>
      <c r="O4994" s="3">
        <f>ABS(G4994-[1]sheet1!G4994)</f>
        <v>5.8447373607606323E-9</v>
      </c>
      <c r="Q4994" s="3">
        <f>ABS(I4994-[1]sheet1!I4994)</f>
        <v>3.2879446840716753E-5</v>
      </c>
      <c r="R4994" s="3">
        <f>ABS(J4994-[1]sheet1!J4994)</f>
        <v>3.4056883720268161E-5</v>
      </c>
      <c r="S4994" s="3">
        <f>ABS(K4994-[1]sheet1!K4994)</f>
        <v>3.0472709204865112E-5</v>
      </c>
    </row>
    <row r="4995" spans="1:19" x14ac:dyDescent="0.3">
      <c r="A4995" s="1">
        <v>45476</v>
      </c>
      <c r="B4995" s="1">
        <v>50470</v>
      </c>
      <c r="C4995">
        <v>4994</v>
      </c>
      <c r="D4995">
        <v>3.8417382383251923E-2</v>
      </c>
      <c r="E4995">
        <v>0.59084597529422223</v>
      </c>
      <c r="F4995">
        <v>0.5830594937619612</v>
      </c>
      <c r="G4995">
        <v>0.59874427338015923</v>
      </c>
      <c r="H4995" s="2">
        <v>45482.637886214427</v>
      </c>
      <c r="I4995">
        <v>3.8417382383251923</v>
      </c>
      <c r="J4995">
        <v>3.9380910836266114</v>
      </c>
      <c r="K4995">
        <v>3.7452931439367063</v>
      </c>
      <c r="L4995" s="3">
        <f>ABS(D4995-[1]sheet1!D4995)</f>
        <v>3.2879446840855531E-7</v>
      </c>
      <c r="M4995" s="3">
        <f>ABS(E4995-[1]sheet1!E4995)</f>
        <v>5.9981883904214328E-9</v>
      </c>
      <c r="N4995" s="3">
        <f>ABS(F4995-[1]sheet1!F4995)</f>
        <v>2.6131116159788803E-9</v>
      </c>
      <c r="O4995" s="3">
        <f>ABS(G4995-[1]sheet1!G4995)</f>
        <v>5.8447373607606323E-9</v>
      </c>
      <c r="Q4995" s="3">
        <f>ABS(I4995-[1]sheet1!I4995)</f>
        <v>3.2879446840716753E-5</v>
      </c>
      <c r="R4995" s="3">
        <f>ABS(J4995-[1]sheet1!J4995)</f>
        <v>3.4056883720268161E-5</v>
      </c>
      <c r="S4995" s="3">
        <f>ABS(K4995-[1]sheet1!K4995)</f>
        <v>3.0472709204865112E-5</v>
      </c>
    </row>
    <row r="4996" spans="1:19" x14ac:dyDescent="0.3">
      <c r="A4996" s="1">
        <v>45476</v>
      </c>
      <c r="B4996" s="1">
        <v>50471</v>
      </c>
      <c r="C4996">
        <v>4995</v>
      </c>
      <c r="D4996">
        <v>3.8417382383251923E-2</v>
      </c>
      <c r="E4996">
        <v>0.59084597529422223</v>
      </c>
      <c r="F4996">
        <v>0.5830594937619612</v>
      </c>
      <c r="G4996">
        <v>0.59874427338015923</v>
      </c>
      <c r="H4996" s="2">
        <v>45482.637886214427</v>
      </c>
      <c r="I4996">
        <v>3.8417382383251923</v>
      </c>
      <c r="J4996">
        <v>3.9380910836266114</v>
      </c>
      <c r="K4996">
        <v>3.7452931439367063</v>
      </c>
      <c r="L4996" s="3">
        <f>ABS(D4996-[1]sheet1!D4996)</f>
        <v>3.2879446840855531E-7</v>
      </c>
      <c r="M4996" s="3">
        <f>ABS(E4996-[1]sheet1!E4996)</f>
        <v>5.9981883904214328E-9</v>
      </c>
      <c r="N4996" s="3">
        <f>ABS(F4996-[1]sheet1!F4996)</f>
        <v>2.6131116159788803E-9</v>
      </c>
      <c r="O4996" s="3">
        <f>ABS(G4996-[1]sheet1!G4996)</f>
        <v>5.8447373607606323E-9</v>
      </c>
      <c r="Q4996" s="3">
        <f>ABS(I4996-[1]sheet1!I4996)</f>
        <v>3.2879446840716753E-5</v>
      </c>
      <c r="R4996" s="3">
        <f>ABS(J4996-[1]sheet1!J4996)</f>
        <v>3.4056883720268161E-5</v>
      </c>
      <c r="S4996" s="3">
        <f>ABS(K4996-[1]sheet1!K4996)</f>
        <v>3.0472709204865112E-5</v>
      </c>
    </row>
    <row r="4997" spans="1:19" x14ac:dyDescent="0.3">
      <c r="A4997" s="1">
        <v>45476</v>
      </c>
      <c r="B4997" s="1">
        <v>50472</v>
      </c>
      <c r="C4997">
        <v>4996</v>
      </c>
      <c r="D4997">
        <v>3.8417382383251923E-2</v>
      </c>
      <c r="E4997">
        <v>0.59065687953423585</v>
      </c>
      <c r="F4997">
        <v>0.58286821141976775</v>
      </c>
      <c r="G4997">
        <v>0.5985574589512207</v>
      </c>
      <c r="H4997" s="2">
        <v>45482.637886214427</v>
      </c>
      <c r="I4997">
        <v>3.8417382383251923</v>
      </c>
      <c r="J4997">
        <v>3.9380910836266114</v>
      </c>
      <c r="K4997">
        <v>3.7452931439367063</v>
      </c>
      <c r="L4997" s="3">
        <f>ABS(D4997-[1]sheet1!D4997)</f>
        <v>3.2879446840855531E-7</v>
      </c>
      <c r="M4997" s="3">
        <f>ABS(E4997-[1]sheet1!E4997)</f>
        <v>4.3784140757452406E-9</v>
      </c>
      <c r="N4997" s="3">
        <f>ABS(F4997-[1]sheet1!F4997)</f>
        <v>9.5857410897792761E-10</v>
      </c>
      <c r="O4997" s="3">
        <f>ABS(G4997-[1]sheet1!G4997)</f>
        <v>4.3234156255067546E-9</v>
      </c>
      <c r="Q4997" s="3">
        <f>ABS(I4997-[1]sheet1!I4997)</f>
        <v>3.2879446840716753E-5</v>
      </c>
      <c r="R4997" s="3">
        <f>ABS(J4997-[1]sheet1!J4997)</f>
        <v>3.4056883720268161E-5</v>
      </c>
      <c r="S4997" s="3">
        <f>ABS(K4997-[1]sheet1!K4997)</f>
        <v>3.0472709204865112E-5</v>
      </c>
    </row>
    <row r="4998" spans="1:19" x14ac:dyDescent="0.3">
      <c r="A4998" s="1">
        <v>45476</v>
      </c>
      <c r="B4998" s="1">
        <v>50473</v>
      </c>
      <c r="C4998">
        <v>4997</v>
      </c>
      <c r="D4998">
        <v>3.8417382383251923E-2</v>
      </c>
      <c r="E4998">
        <v>0.59059385433997102</v>
      </c>
      <c r="F4998">
        <v>0.58280445761315602</v>
      </c>
      <c r="G4998">
        <v>0.59849519395270423</v>
      </c>
      <c r="H4998" s="2">
        <v>45482.637886214427</v>
      </c>
      <c r="I4998">
        <v>3.8417382383251923</v>
      </c>
      <c r="J4998">
        <v>3.9380910836266114</v>
      </c>
      <c r="K4998">
        <v>3.7452931439367063</v>
      </c>
      <c r="L4998" s="3">
        <f>ABS(D4998-[1]sheet1!D4998)</f>
        <v>3.2879446840855531E-7</v>
      </c>
      <c r="M4998" s="3">
        <f>ABS(E4998-[1]sheet1!E4998)</f>
        <v>3.8386046563587684E-9</v>
      </c>
      <c r="N4998" s="3">
        <f>ABS(F4998-[1]sheet1!F4998)</f>
        <v>4.0718228788705346E-10</v>
      </c>
      <c r="O4998" s="3">
        <f>ABS(G4998-[1]sheet1!G4998)</f>
        <v>3.8164137405871656E-9</v>
      </c>
      <c r="Q4998" s="3">
        <f>ABS(I4998-[1]sheet1!I4998)</f>
        <v>3.2879446840716753E-5</v>
      </c>
      <c r="R4998" s="3">
        <f>ABS(J4998-[1]sheet1!J4998)</f>
        <v>3.4056883720268161E-5</v>
      </c>
      <c r="S4998" s="3">
        <f>ABS(K4998-[1]sheet1!K4998)</f>
        <v>3.0472709204865112E-5</v>
      </c>
    </row>
    <row r="4999" spans="1:19" x14ac:dyDescent="0.3">
      <c r="A4999" s="1">
        <v>45476</v>
      </c>
      <c r="B4999" s="1">
        <v>50474</v>
      </c>
      <c r="C4999">
        <v>4998</v>
      </c>
      <c r="D4999">
        <v>3.8417382383251923E-2</v>
      </c>
      <c r="E4999">
        <v>0.59053083587071897</v>
      </c>
      <c r="F4999">
        <v>0.58274071077990075</v>
      </c>
      <c r="G4999">
        <v>0.59843293543131038</v>
      </c>
      <c r="H4999" s="2">
        <v>45482.637886214427</v>
      </c>
      <c r="I4999">
        <v>3.8417382383251923</v>
      </c>
      <c r="J4999">
        <v>3.9380910836266114</v>
      </c>
      <c r="K4999">
        <v>3.7452931439367063</v>
      </c>
      <c r="L4999" s="3">
        <f>ABS(D4999-[1]sheet1!D4999)</f>
        <v>3.2879446840855531E-7</v>
      </c>
      <c r="M4999" s="3">
        <f>ABS(E4999-[1]sheet1!E4999)</f>
        <v>3.2989102560776473E-9</v>
      </c>
      <c r="N4999" s="3">
        <f>ABS(F4999-[1]sheet1!F4999)</f>
        <v>1.4408907400564885E-10</v>
      </c>
      <c r="O4999" s="3">
        <f>ABS(G4999-[1]sheet1!G4999)</f>
        <v>3.3095173268549161E-9</v>
      </c>
      <c r="Q4999" s="3">
        <f>ABS(I4999-[1]sheet1!I4999)</f>
        <v>3.2879446840716753E-5</v>
      </c>
      <c r="R4999" s="3">
        <f>ABS(J4999-[1]sheet1!J4999)</f>
        <v>3.4056883720268161E-5</v>
      </c>
      <c r="S4999" s="3">
        <f>ABS(K4999-[1]sheet1!K4999)</f>
        <v>3.0472709204865112E-5</v>
      </c>
    </row>
    <row r="5000" spans="1:19" x14ac:dyDescent="0.3">
      <c r="A5000" s="1">
        <v>45476</v>
      </c>
      <c r="B5000" s="1">
        <v>50475</v>
      </c>
      <c r="C5000">
        <v>4999</v>
      </c>
      <c r="D5000">
        <v>3.8417382383251923E-2</v>
      </c>
      <c r="E5000">
        <v>0.59046782412576226</v>
      </c>
      <c r="F5000">
        <v>0.58267697091923931</v>
      </c>
      <c r="G5000">
        <v>0.59837068338636534</v>
      </c>
      <c r="H5000" s="2">
        <v>45482.637886214427</v>
      </c>
      <c r="I5000">
        <v>3.8417382383251923</v>
      </c>
      <c r="J5000">
        <v>3.9380910836266114</v>
      </c>
      <c r="K5000">
        <v>3.7452931439367063</v>
      </c>
      <c r="L5000" s="3">
        <f>ABS(D5000-[1]sheet1!D5000)</f>
        <v>3.2879446840855531E-7</v>
      </c>
      <c r="M5000" s="3">
        <f>ABS(E5000-[1]sheet1!E5000)</f>
        <v>2.7593309859241799E-9</v>
      </c>
      <c r="N5000" s="3">
        <f>ABS(F5000-[1]sheet1!F5000)</f>
        <v>6.9523975465557442E-10</v>
      </c>
      <c r="O5000" s="3">
        <f>ABS(G5000-[1]sheet1!G5000)</f>
        <v>2.8027263843100059E-9</v>
      </c>
      <c r="Q5000" s="3">
        <f>ABS(I5000-[1]sheet1!I5000)</f>
        <v>3.2879446840716753E-5</v>
      </c>
      <c r="R5000" s="3">
        <f>ABS(J5000-[1]sheet1!J5000)</f>
        <v>3.4056883720268161E-5</v>
      </c>
      <c r="S5000" s="3">
        <f>ABS(K5000-[1]sheet1!K5000)</f>
        <v>3.0472709204865112E-5</v>
      </c>
    </row>
    <row r="5001" spans="1:19" x14ac:dyDescent="0.3">
      <c r="A5001" s="1">
        <v>45476</v>
      </c>
      <c r="B5001" s="1">
        <v>50476</v>
      </c>
      <c r="C5001">
        <v>5000</v>
      </c>
      <c r="D5001">
        <v>3.8417382383251923E-2</v>
      </c>
      <c r="E5001">
        <v>0.59040481910438336</v>
      </c>
      <c r="F5001">
        <v>0.58261323803040899</v>
      </c>
      <c r="G5001">
        <v>0.59830843781719545</v>
      </c>
      <c r="H5001" s="2">
        <v>45482.637886214427</v>
      </c>
      <c r="I5001">
        <v>3.8417382383251923</v>
      </c>
      <c r="J5001">
        <v>3.9380910836266114</v>
      </c>
      <c r="K5001">
        <v>3.7452931439367063</v>
      </c>
      <c r="L5001" s="3">
        <f>ABS(D5001-[1]sheet1!D5001)</f>
        <v>3.2879446840855531E-7</v>
      </c>
      <c r="M5001" s="3">
        <f>ABS(E5001-[1]sheet1!E5001)</f>
        <v>2.2198669569206686E-9</v>
      </c>
      <c r="N5001" s="3">
        <f>ABS(F5001-[1]sheet1!F5001)</f>
        <v>1.2462698650850257E-9</v>
      </c>
      <c r="O5001" s="3">
        <f>ABS(G5001-[1]sheet1!G5001)</f>
        <v>2.2960408019301326E-9</v>
      </c>
      <c r="Q5001" s="3">
        <f>ABS(I5001-[1]sheet1!I5001)</f>
        <v>3.2879446840716753E-5</v>
      </c>
      <c r="R5001" s="3">
        <f>ABS(J5001-[1]sheet1!J5001)</f>
        <v>3.4056883720268161E-5</v>
      </c>
      <c r="S5001" s="3">
        <f>ABS(K5001-[1]sheet1!K5001)</f>
        <v>3.0472709204865112E-5</v>
      </c>
    </row>
    <row r="5002" spans="1:19" x14ac:dyDescent="0.3">
      <c r="A5002" s="1">
        <v>45476</v>
      </c>
      <c r="B5002" s="1">
        <v>50477</v>
      </c>
      <c r="C5002">
        <v>5001</v>
      </c>
      <c r="D5002">
        <v>3.8417382383251923E-2</v>
      </c>
      <c r="E5002">
        <v>0.59040481910438336</v>
      </c>
      <c r="F5002">
        <v>0.58261323803040899</v>
      </c>
      <c r="G5002">
        <v>0.59830843781719545</v>
      </c>
      <c r="H5002" s="2">
        <v>45482.637886214427</v>
      </c>
      <c r="I5002">
        <v>3.8417382383251923</v>
      </c>
      <c r="J5002">
        <v>3.9380910836266114</v>
      </c>
      <c r="K5002">
        <v>3.7452931439367063</v>
      </c>
      <c r="L5002" s="3">
        <f>ABS(D5002-[1]sheet1!D5002)</f>
        <v>3.2879446840855531E-7</v>
      </c>
      <c r="M5002" s="3">
        <f>ABS(E5002-[1]sheet1!E5002)</f>
        <v>2.2198669569206686E-9</v>
      </c>
      <c r="N5002" s="3">
        <f>ABS(F5002-[1]sheet1!F5002)</f>
        <v>1.2462698650850257E-9</v>
      </c>
      <c r="O5002" s="3">
        <f>ABS(G5002-[1]sheet1!G5002)</f>
        <v>2.2960408019301326E-9</v>
      </c>
      <c r="Q5002" s="3">
        <f>ABS(I5002-[1]sheet1!I5002)</f>
        <v>3.2879446840716753E-5</v>
      </c>
      <c r="R5002" s="3">
        <f>ABS(J5002-[1]sheet1!J5002)</f>
        <v>3.4056883720268161E-5</v>
      </c>
      <c r="S5002" s="3">
        <f>ABS(K5002-[1]sheet1!K5002)</f>
        <v>3.0472709204865112E-5</v>
      </c>
    </row>
    <row r="5003" spans="1:19" x14ac:dyDescent="0.3">
      <c r="A5003" s="1">
        <v>45476</v>
      </c>
      <c r="B5003" s="1">
        <v>50478</v>
      </c>
      <c r="C5003">
        <v>5002</v>
      </c>
      <c r="D5003">
        <v>3.8417382383251923E-2</v>
      </c>
      <c r="E5003">
        <v>0.59040481910438336</v>
      </c>
      <c r="F5003">
        <v>0.58261323803040899</v>
      </c>
      <c r="G5003">
        <v>0.59830843781719545</v>
      </c>
      <c r="H5003" s="2">
        <v>45482.637886214427</v>
      </c>
      <c r="I5003">
        <v>3.8417382383251923</v>
      </c>
      <c r="J5003">
        <v>3.9380910836266114</v>
      </c>
      <c r="K5003">
        <v>3.7452931439367063</v>
      </c>
      <c r="L5003" s="3">
        <f>ABS(D5003-[1]sheet1!D5003)</f>
        <v>3.2879446840855531E-7</v>
      </c>
      <c r="M5003" s="3">
        <f>ABS(E5003-[1]sheet1!E5003)</f>
        <v>2.2198669569206686E-9</v>
      </c>
      <c r="N5003" s="3">
        <f>ABS(F5003-[1]sheet1!F5003)</f>
        <v>1.2462698650850257E-9</v>
      </c>
      <c r="O5003" s="3">
        <f>ABS(G5003-[1]sheet1!G5003)</f>
        <v>2.2960408019301326E-9</v>
      </c>
      <c r="Q5003" s="3">
        <f>ABS(I5003-[1]sheet1!I5003)</f>
        <v>3.2879446840716753E-5</v>
      </c>
      <c r="R5003" s="3">
        <f>ABS(J5003-[1]sheet1!J5003)</f>
        <v>3.4056883720268161E-5</v>
      </c>
      <c r="S5003" s="3">
        <f>ABS(K5003-[1]sheet1!K5003)</f>
        <v>3.0472709204865112E-5</v>
      </c>
    </row>
    <row r="5004" spans="1:19" x14ac:dyDescent="0.3">
      <c r="A5004" s="1">
        <v>45476</v>
      </c>
      <c r="B5004" s="1">
        <v>50479</v>
      </c>
      <c r="C5004">
        <v>5003</v>
      </c>
      <c r="D5004">
        <v>3.8417382383251923E-2</v>
      </c>
      <c r="E5004">
        <v>0.59021586453307973</v>
      </c>
      <c r="F5004">
        <v>0.58242210208981338</v>
      </c>
      <c r="G5004">
        <v>0.598121759373477</v>
      </c>
      <c r="H5004" s="2">
        <v>45482.637886214427</v>
      </c>
      <c r="I5004">
        <v>3.8417382383251923</v>
      </c>
      <c r="J5004">
        <v>3.9380910836266114</v>
      </c>
      <c r="K5004">
        <v>3.7452931439367063</v>
      </c>
      <c r="L5004" s="3">
        <f>ABS(D5004-[1]sheet1!D5004)</f>
        <v>3.2879446840855531E-7</v>
      </c>
      <c r="M5004" s="3">
        <f>ABS(E5004-[1]sheet1!E5004)</f>
        <v>6.0250981981369023E-10</v>
      </c>
      <c r="N5004" s="3">
        <f>ABS(F5004-[1]sheet1!F5004)</f>
        <v>2.8982756195006232E-9</v>
      </c>
      <c r="O5004" s="3">
        <f>ABS(G5004-[1]sheet1!G5004)</f>
        <v>7.7693240729814761E-10</v>
      </c>
      <c r="Q5004" s="3">
        <f>ABS(I5004-[1]sheet1!I5004)</f>
        <v>3.2879446840716753E-5</v>
      </c>
      <c r="R5004" s="3">
        <f>ABS(J5004-[1]sheet1!J5004)</f>
        <v>3.4056883720268161E-5</v>
      </c>
      <c r="S5004" s="3">
        <f>ABS(K5004-[1]sheet1!K5004)</f>
        <v>3.0472709204865112E-5</v>
      </c>
    </row>
    <row r="5005" spans="1:19" x14ac:dyDescent="0.3">
      <c r="A5005" s="1">
        <v>45476</v>
      </c>
      <c r="B5005" s="1">
        <v>50480</v>
      </c>
      <c r="C5005">
        <v>5004</v>
      </c>
      <c r="D5005">
        <v>3.8417382383251923E-2</v>
      </c>
      <c r="E5005">
        <v>0.59015288639668739</v>
      </c>
      <c r="F5005">
        <v>0.58235839707839643</v>
      </c>
      <c r="G5005">
        <v>0.598059539698652</v>
      </c>
      <c r="H5005" s="2">
        <v>45482.637886214427</v>
      </c>
      <c r="I5005">
        <v>3.8417382383251923</v>
      </c>
      <c r="J5005">
        <v>3.9380910836266114</v>
      </c>
      <c r="K5005">
        <v>3.7452931439367063</v>
      </c>
      <c r="L5005" s="3">
        <f>ABS(D5005-[1]sheet1!D5005)</f>
        <v>3.2879446840855531E-7</v>
      </c>
      <c r="M5005" s="3">
        <f>ABS(E5005-[1]sheet1!E5005)</f>
        <v>6.3505978253886042E-11</v>
      </c>
      <c r="N5005" s="3">
        <f>ABS(F5005-[1]sheet1!F5005)</f>
        <v>3.4488237821150847E-9</v>
      </c>
      <c r="O5005" s="3">
        <f>ABS(G5005-[1]sheet1!G5005)</f>
        <v>2.7066826557842205E-10</v>
      </c>
      <c r="Q5005" s="3">
        <f>ABS(I5005-[1]sheet1!I5005)</f>
        <v>3.2879446840716753E-5</v>
      </c>
      <c r="R5005" s="3">
        <f>ABS(J5005-[1]sheet1!J5005)</f>
        <v>3.4056883720268161E-5</v>
      </c>
      <c r="S5005" s="3">
        <f>ABS(K5005-[1]sheet1!K5005)</f>
        <v>3.0472709204865112E-5</v>
      </c>
    </row>
    <row r="5006" spans="1:19" x14ac:dyDescent="0.3">
      <c r="A5006" s="1">
        <v>45476</v>
      </c>
      <c r="B5006" s="1">
        <v>50481</v>
      </c>
      <c r="C5006">
        <v>5005</v>
      </c>
      <c r="D5006">
        <v>3.8417382383251923E-2</v>
      </c>
      <c r="E5006">
        <v>0.59008991498028662</v>
      </c>
      <c r="F5006">
        <v>0.58229469903499886</v>
      </c>
      <c r="G5006">
        <v>0.59799732649623483</v>
      </c>
      <c r="H5006" s="2">
        <v>45482.637886214427</v>
      </c>
      <c r="I5006">
        <v>3.8417382383251923</v>
      </c>
      <c r="J5006">
        <v>3.9380910836266114</v>
      </c>
      <c r="K5006">
        <v>3.7452931439367063</v>
      </c>
      <c r="L5006" s="3">
        <f>ABS(D5006-[1]sheet1!D5006)</f>
        <v>3.2879446840855531E-7</v>
      </c>
      <c r="M5006" s="3">
        <f>ABS(E5006-[1]sheet1!E5006)</f>
        <v>4.7538295522286944E-10</v>
      </c>
      <c r="N5006" s="3">
        <f>ABS(F5006-[1]sheet1!F5006)</f>
        <v>3.9992513745090719E-9</v>
      </c>
      <c r="O5006" s="3">
        <f>ABS(G5006-[1]sheet1!G5006)</f>
        <v>2.3549051597626658E-10</v>
      </c>
      <c r="Q5006" s="3">
        <f>ABS(I5006-[1]sheet1!I5006)</f>
        <v>3.2879446840716753E-5</v>
      </c>
      <c r="R5006" s="3">
        <f>ABS(J5006-[1]sheet1!J5006)</f>
        <v>3.4056883720268161E-5</v>
      </c>
      <c r="S5006" s="3">
        <f>ABS(K5006-[1]sheet1!K5006)</f>
        <v>3.0472709204865112E-5</v>
      </c>
    </row>
    <row r="5007" spans="1:19" x14ac:dyDescent="0.3">
      <c r="A5007" s="1">
        <v>45476</v>
      </c>
      <c r="B5007" s="1">
        <v>50482</v>
      </c>
      <c r="C5007">
        <v>5006</v>
      </c>
      <c r="D5007">
        <v>3.8417382383251923E-2</v>
      </c>
      <c r="E5007">
        <v>0.59002695028316043</v>
      </c>
      <c r="F5007">
        <v>0.58223100795885852</v>
      </c>
      <c r="G5007">
        <v>0.59793511976555214</v>
      </c>
      <c r="H5007" s="2">
        <v>45482.637886214427</v>
      </c>
      <c r="I5007">
        <v>3.8417382383251923</v>
      </c>
      <c r="J5007">
        <v>3.9380910836266114</v>
      </c>
      <c r="K5007">
        <v>3.7452931439367063</v>
      </c>
      <c r="L5007" s="3">
        <f>ABS(D5007-[1]sheet1!D5007)</f>
        <v>3.2879446840855531E-7</v>
      </c>
      <c r="M5007" s="3">
        <f>ABS(E5007-[1]sheet1!E5007)</f>
        <v>1.0141568695942738E-9</v>
      </c>
      <c r="N5007" s="3">
        <f>ABS(F5007-[1]sheet1!F5007)</f>
        <v>4.5495585077048872E-9</v>
      </c>
      <c r="O5007" s="3">
        <f>ABS(G5007-[1]sheet1!G5007)</f>
        <v>7.4154404838822074E-10</v>
      </c>
      <c r="Q5007" s="3">
        <f>ABS(I5007-[1]sheet1!I5007)</f>
        <v>3.2879446840716753E-5</v>
      </c>
      <c r="R5007" s="3">
        <f>ABS(J5007-[1]sheet1!J5007)</f>
        <v>3.4056883720268161E-5</v>
      </c>
      <c r="S5007" s="3">
        <f>ABS(K5007-[1]sheet1!K5007)</f>
        <v>3.0472709204865112E-5</v>
      </c>
    </row>
    <row r="5008" spans="1:19" x14ac:dyDescent="0.3">
      <c r="A5008" s="1">
        <v>45476</v>
      </c>
      <c r="B5008" s="1">
        <v>50483</v>
      </c>
      <c r="C5008">
        <v>5007</v>
      </c>
      <c r="D5008">
        <v>3.8417382383251923E-2</v>
      </c>
      <c r="E5008">
        <v>0.58996399230459184</v>
      </c>
      <c r="F5008">
        <v>0.58216732384921321</v>
      </c>
      <c r="G5008">
        <v>0.59787291950593069</v>
      </c>
      <c r="H5008" s="2">
        <v>45482.637886214427</v>
      </c>
      <c r="I5008">
        <v>3.8417382383251923</v>
      </c>
      <c r="J5008">
        <v>3.9380910836266114</v>
      </c>
      <c r="K5008">
        <v>3.7452931439367063</v>
      </c>
      <c r="L5008" s="3">
        <f>ABS(D5008-[1]sheet1!D5008)</f>
        <v>3.2879446840855531E-7</v>
      </c>
      <c r="M5008" s="3">
        <f>ABS(E5008-[1]sheet1!E5008)</f>
        <v>1.5528157648603269E-9</v>
      </c>
      <c r="N5008" s="3">
        <f>ABS(F5008-[1]sheet1!F5008)</f>
        <v>5.0997452927248332E-9</v>
      </c>
      <c r="O5008" s="3">
        <f>ABS(G5008-[1]sheet1!G5008)</f>
        <v>1.2474923316574404E-9</v>
      </c>
      <c r="Q5008" s="3">
        <f>ABS(I5008-[1]sheet1!I5008)</f>
        <v>3.2879446840716753E-5</v>
      </c>
      <c r="R5008" s="3">
        <f>ABS(J5008-[1]sheet1!J5008)</f>
        <v>3.4056883720268161E-5</v>
      </c>
      <c r="S5008" s="3">
        <f>ABS(K5008-[1]sheet1!K5008)</f>
        <v>3.0472709204865112E-5</v>
      </c>
    </row>
    <row r="5009" spans="1:19" x14ac:dyDescent="0.3">
      <c r="A5009" s="1">
        <v>45476</v>
      </c>
      <c r="B5009" s="1">
        <v>50484</v>
      </c>
      <c r="C5009">
        <v>5008</v>
      </c>
      <c r="D5009">
        <v>3.8417382383251923E-2</v>
      </c>
      <c r="E5009">
        <v>0.58996399230459184</v>
      </c>
      <c r="F5009">
        <v>0.58216732384921321</v>
      </c>
      <c r="G5009">
        <v>0.59787291950593069</v>
      </c>
      <c r="H5009" s="2">
        <v>45482.637886214427</v>
      </c>
      <c r="I5009">
        <v>3.8417382383251923</v>
      </c>
      <c r="J5009">
        <v>3.9380910836266114</v>
      </c>
      <c r="K5009">
        <v>3.7452931439367063</v>
      </c>
      <c r="L5009" s="3">
        <f>ABS(D5009-[1]sheet1!D5009)</f>
        <v>3.2879446840855531E-7</v>
      </c>
      <c r="M5009" s="3">
        <f>ABS(E5009-[1]sheet1!E5009)</f>
        <v>1.5528157648603269E-9</v>
      </c>
      <c r="N5009" s="3">
        <f>ABS(F5009-[1]sheet1!F5009)</f>
        <v>5.0997452927248332E-9</v>
      </c>
      <c r="O5009" s="3">
        <f>ABS(G5009-[1]sheet1!G5009)</f>
        <v>1.2474923316574404E-9</v>
      </c>
      <c r="Q5009" s="3">
        <f>ABS(I5009-[1]sheet1!I5009)</f>
        <v>3.2879446840716753E-5</v>
      </c>
      <c r="R5009" s="3">
        <f>ABS(J5009-[1]sheet1!J5009)</f>
        <v>3.4056883720268161E-5</v>
      </c>
      <c r="S5009" s="3">
        <f>ABS(K5009-[1]sheet1!K5009)</f>
        <v>3.0472709204865112E-5</v>
      </c>
    </row>
    <row r="5010" spans="1:19" x14ac:dyDescent="0.3">
      <c r="A5010" s="1">
        <v>45476</v>
      </c>
      <c r="B5010" s="1">
        <v>50485</v>
      </c>
      <c r="C5010">
        <v>5009</v>
      </c>
      <c r="D5010">
        <v>3.8417382383251923E-2</v>
      </c>
      <c r="E5010">
        <v>0.58996399230459184</v>
      </c>
      <c r="F5010">
        <v>0.58216732384921321</v>
      </c>
      <c r="G5010">
        <v>0.59787291950593069</v>
      </c>
      <c r="H5010" s="2">
        <v>45482.637886214427</v>
      </c>
      <c r="I5010">
        <v>3.8417382383251923</v>
      </c>
      <c r="J5010">
        <v>3.9380910836266114</v>
      </c>
      <c r="K5010">
        <v>3.7452931439367063</v>
      </c>
      <c r="L5010" s="3">
        <f>ABS(D5010-[1]sheet1!D5010)</f>
        <v>3.2879446840855531E-7</v>
      </c>
      <c r="M5010" s="3">
        <f>ABS(E5010-[1]sheet1!E5010)</f>
        <v>1.5528157648603269E-9</v>
      </c>
      <c r="N5010" s="3">
        <f>ABS(F5010-[1]sheet1!F5010)</f>
        <v>5.0997452927248332E-9</v>
      </c>
      <c r="O5010" s="3">
        <f>ABS(G5010-[1]sheet1!G5010)</f>
        <v>1.2474923316574404E-9</v>
      </c>
      <c r="Q5010" s="3">
        <f>ABS(I5010-[1]sheet1!I5010)</f>
        <v>3.2879446840716753E-5</v>
      </c>
      <c r="R5010" s="3">
        <f>ABS(J5010-[1]sheet1!J5010)</f>
        <v>3.4056883720268161E-5</v>
      </c>
      <c r="S5010" s="3">
        <f>ABS(K5010-[1]sheet1!K5010)</f>
        <v>3.0472709204865112E-5</v>
      </c>
    </row>
    <row r="5011" spans="1:19" x14ac:dyDescent="0.3">
      <c r="A5011" s="1">
        <v>45476</v>
      </c>
      <c r="B5011" s="1">
        <v>50486</v>
      </c>
      <c r="C5011">
        <v>5010</v>
      </c>
      <c r="D5011">
        <v>3.8417382383251923E-2</v>
      </c>
      <c r="E5011">
        <v>0.58977517881655228</v>
      </c>
      <c r="F5011">
        <v>0.58197633419816419</v>
      </c>
      <c r="G5011">
        <v>0.59768637694844662</v>
      </c>
      <c r="H5011" s="2">
        <v>45482.637886214427</v>
      </c>
      <c r="I5011">
        <v>3.8417382383251923</v>
      </c>
      <c r="J5011">
        <v>3.9380910836266114</v>
      </c>
      <c r="K5011">
        <v>3.7452931439367063</v>
      </c>
      <c r="L5011" s="3">
        <f>ABS(D5011-[1]sheet1!D5011)</f>
        <v>3.2879446840855531E-7</v>
      </c>
      <c r="M5011" s="3">
        <f>ABS(E5011-[1]sheet1!E5011)</f>
        <v>3.1677583889333505E-9</v>
      </c>
      <c r="N5011" s="3">
        <f>ABS(F5011-[1]sheet1!F5011)</f>
        <v>6.7492221811349395E-9</v>
      </c>
      <c r="O5011" s="3">
        <f>ABS(G5011-[1]sheet1!G5011)</f>
        <v>2.7643898281581869E-9</v>
      </c>
      <c r="Q5011" s="3">
        <f>ABS(I5011-[1]sheet1!I5011)</f>
        <v>3.2879446840716753E-5</v>
      </c>
      <c r="R5011" s="3">
        <f>ABS(J5011-[1]sheet1!J5011)</f>
        <v>3.4056883720268161E-5</v>
      </c>
      <c r="S5011" s="3">
        <f>ABS(K5011-[1]sheet1!K5011)</f>
        <v>3.0472709204865112E-5</v>
      </c>
    </row>
    <row r="5012" spans="1:19" x14ac:dyDescent="0.3">
      <c r="A5012" s="1">
        <v>45476</v>
      </c>
      <c r="B5012" s="1">
        <v>50487</v>
      </c>
      <c r="C5012">
        <v>5011</v>
      </c>
      <c r="D5012">
        <v>3.8417382383251923E-2</v>
      </c>
      <c r="E5012">
        <v>0.58971224770289654</v>
      </c>
      <c r="F5012">
        <v>0.58191267794459578</v>
      </c>
      <c r="G5012">
        <v>0.59762420256432114</v>
      </c>
      <c r="H5012" s="2">
        <v>45482.637886214427</v>
      </c>
      <c r="I5012">
        <v>3.8417382383251923</v>
      </c>
      <c r="J5012">
        <v>3.9380910836266114</v>
      </c>
      <c r="K5012">
        <v>3.7452931439367063</v>
      </c>
      <c r="L5012" s="3">
        <f>ABS(D5012-[1]sheet1!D5012)</f>
        <v>3.2879446840855531E-7</v>
      </c>
      <c r="M5012" s="3">
        <f>ABS(E5012-[1]sheet1!E5012)</f>
        <v>3.7059576518672088E-9</v>
      </c>
      <c r="N5012" s="3">
        <f>ABS(F5012-[1]sheet1!F5012)</f>
        <v>7.2989274624291056E-9</v>
      </c>
      <c r="O5012" s="3">
        <f>ABS(G5012-[1]sheet1!G5012)</f>
        <v>3.2699172258787712E-9</v>
      </c>
      <c r="Q5012" s="3">
        <f>ABS(I5012-[1]sheet1!I5012)</f>
        <v>3.2879446840716753E-5</v>
      </c>
      <c r="R5012" s="3">
        <f>ABS(J5012-[1]sheet1!J5012)</f>
        <v>3.4056883720268161E-5</v>
      </c>
      <c r="S5012" s="3">
        <f>ABS(K5012-[1]sheet1!K5012)</f>
        <v>3.0472709204865112E-5</v>
      </c>
    </row>
    <row r="5013" spans="1:19" x14ac:dyDescent="0.3">
      <c r="A5013" s="1">
        <v>45476</v>
      </c>
      <c r="B5013" s="1">
        <v>50488</v>
      </c>
      <c r="C5013">
        <v>5012</v>
      </c>
      <c r="D5013">
        <v>3.8417382383251923E-2</v>
      </c>
      <c r="E5013">
        <v>0.58964932330421493</v>
      </c>
      <c r="F5013">
        <v>0.58184902865371357</v>
      </c>
      <c r="G5013">
        <v>0.59756203464789215</v>
      </c>
      <c r="H5013" s="2">
        <v>45482.637886214427</v>
      </c>
      <c r="I5013">
        <v>3.8417382383251923</v>
      </c>
      <c r="J5013">
        <v>3.9380910836266114</v>
      </c>
      <c r="K5013">
        <v>3.7452931439367063</v>
      </c>
      <c r="L5013" s="3">
        <f>ABS(D5013-[1]sheet1!D5013)</f>
        <v>3.2879446840855531E-7</v>
      </c>
      <c r="M5013" s="3">
        <f>ABS(E5013-[1]sheet1!E5013)</f>
        <v>4.2440420067180185E-9</v>
      </c>
      <c r="N5013" s="3">
        <f>ABS(F5013-[1]sheet1!F5013)</f>
        <v>7.8485123955474023E-9</v>
      </c>
      <c r="O5013" s="3">
        <f>ABS(G5013-[1]sheet1!G5013)</f>
        <v>3.775339374456621E-9</v>
      </c>
      <c r="Q5013" s="3">
        <f>ABS(I5013-[1]sheet1!I5013)</f>
        <v>3.2879446840716753E-5</v>
      </c>
      <c r="R5013" s="3">
        <f>ABS(J5013-[1]sheet1!J5013)</f>
        <v>3.4056883720268161E-5</v>
      </c>
      <c r="S5013" s="3">
        <f>ABS(K5013-[1]sheet1!K5013)</f>
        <v>3.0472709204865112E-5</v>
      </c>
    </row>
    <row r="5014" spans="1:19" x14ac:dyDescent="0.3">
      <c r="A5014" s="1">
        <v>45476</v>
      </c>
      <c r="B5014" s="1">
        <v>50489</v>
      </c>
      <c r="C5014">
        <v>5013</v>
      </c>
      <c r="D5014">
        <v>3.8417382383251923E-2</v>
      </c>
      <c r="E5014">
        <v>0.58958640561979092</v>
      </c>
      <c r="F5014">
        <v>0.58178538632475607</v>
      </c>
      <c r="G5014">
        <v>0.59749987319848674</v>
      </c>
      <c r="H5014" s="2">
        <v>45482.637886214427</v>
      </c>
      <c r="I5014">
        <v>3.8417382383251923</v>
      </c>
      <c r="J5014">
        <v>3.9380910836266114</v>
      </c>
      <c r="K5014">
        <v>3.7452931439367063</v>
      </c>
      <c r="L5014" s="3">
        <f>ABS(D5014-[1]sheet1!D5014)</f>
        <v>3.2879446840855531E-7</v>
      </c>
      <c r="M5014" s="3">
        <f>ABS(E5014-[1]sheet1!E5014)</f>
        <v>4.7820114534857794E-9</v>
      </c>
      <c r="N5014" s="3">
        <f>ABS(F5014-[1]sheet1!F5014)</f>
        <v>8.3979769804898297E-9</v>
      </c>
      <c r="O5014" s="3">
        <f>ABS(G5014-[1]sheet1!G5014)</f>
        <v>4.2806562738917364E-9</v>
      </c>
      <c r="Q5014" s="3">
        <f>ABS(I5014-[1]sheet1!I5014)</f>
        <v>3.2879446840716753E-5</v>
      </c>
      <c r="R5014" s="3">
        <f>ABS(J5014-[1]sheet1!J5014)</f>
        <v>3.4056883720268161E-5</v>
      </c>
      <c r="S5014" s="3">
        <f>ABS(K5014-[1]sheet1!K5014)</f>
        <v>3.0472709204865112E-5</v>
      </c>
    </row>
    <row r="5015" spans="1:19" x14ac:dyDescent="0.3">
      <c r="A5015" s="1">
        <v>45476</v>
      </c>
      <c r="B5015" s="1">
        <v>50490</v>
      </c>
      <c r="C5015">
        <v>5014</v>
      </c>
      <c r="D5015">
        <v>3.8417382383251923E-2</v>
      </c>
      <c r="E5015">
        <v>0.58952349464890808</v>
      </c>
      <c r="F5015">
        <v>0.58172175095696177</v>
      </c>
      <c r="G5015">
        <v>0.59743771821543223</v>
      </c>
      <c r="H5015" s="2">
        <v>45482.637886214427</v>
      </c>
      <c r="I5015">
        <v>3.8417382383251923</v>
      </c>
      <c r="J5015">
        <v>3.9380910836266114</v>
      </c>
      <c r="K5015">
        <v>3.7452931439367063</v>
      </c>
      <c r="L5015" s="3">
        <f>ABS(D5015-[1]sheet1!D5015)</f>
        <v>3.2879446840855531E-7</v>
      </c>
      <c r="M5015" s="3">
        <f>ABS(E5015-[1]sheet1!E5015)</f>
        <v>5.3198661031927941E-9</v>
      </c>
      <c r="N5015" s="3">
        <f>ABS(F5015-[1]sheet1!F5015)</f>
        <v>8.9473213282786901E-9</v>
      </c>
      <c r="O5015" s="3">
        <f>ABS(G5015-[1]sheet1!G5015)</f>
        <v>4.7858680352064198E-9</v>
      </c>
      <c r="Q5015" s="3">
        <f>ABS(I5015-[1]sheet1!I5015)</f>
        <v>3.2879446840716753E-5</v>
      </c>
      <c r="R5015" s="3">
        <f>ABS(J5015-[1]sheet1!J5015)</f>
        <v>3.4056883720268161E-5</v>
      </c>
      <c r="S5015" s="3">
        <f>ABS(K5015-[1]sheet1!K5015)</f>
        <v>3.0472709204865112E-5</v>
      </c>
    </row>
    <row r="5016" spans="1:19" x14ac:dyDescent="0.3">
      <c r="A5016" s="1">
        <v>45476</v>
      </c>
      <c r="B5016" s="1">
        <v>50491</v>
      </c>
      <c r="C5016">
        <v>5015</v>
      </c>
      <c r="D5016">
        <v>3.8417382383251923E-2</v>
      </c>
      <c r="E5016">
        <v>0.58952349464890808</v>
      </c>
      <c r="F5016">
        <v>0.58172175095696177</v>
      </c>
      <c r="G5016">
        <v>0.59743771821543223</v>
      </c>
      <c r="H5016" s="2">
        <v>45482.637886214427</v>
      </c>
      <c r="I5016">
        <v>3.8417382383251923</v>
      </c>
      <c r="J5016">
        <v>3.9380910836266114</v>
      </c>
      <c r="K5016">
        <v>3.7452931439367063</v>
      </c>
      <c r="L5016" s="3">
        <f>ABS(D5016-[1]sheet1!D5016)</f>
        <v>3.2879446840855531E-7</v>
      </c>
      <c r="M5016" s="3">
        <f>ABS(E5016-[1]sheet1!E5016)</f>
        <v>5.3198661031927941E-9</v>
      </c>
      <c r="N5016" s="3">
        <f>ABS(F5016-[1]sheet1!F5016)</f>
        <v>8.9473213282786901E-9</v>
      </c>
      <c r="O5016" s="3">
        <f>ABS(G5016-[1]sheet1!G5016)</f>
        <v>4.7858680352064198E-9</v>
      </c>
      <c r="Q5016" s="3">
        <f>ABS(I5016-[1]sheet1!I5016)</f>
        <v>3.2879446840716753E-5</v>
      </c>
      <c r="R5016" s="3">
        <f>ABS(J5016-[1]sheet1!J5016)</f>
        <v>3.4056883720268161E-5</v>
      </c>
      <c r="S5016" s="3">
        <f>ABS(K5016-[1]sheet1!K5016)</f>
        <v>3.0472709204865112E-5</v>
      </c>
    </row>
    <row r="5017" spans="1:19" x14ac:dyDescent="0.3">
      <c r="A5017" s="1">
        <v>45476</v>
      </c>
      <c r="B5017" s="1">
        <v>50492</v>
      </c>
      <c r="C5017">
        <v>5016</v>
      </c>
      <c r="D5017">
        <v>3.8417382383251923E-2</v>
      </c>
      <c r="E5017">
        <v>0.58952349464890808</v>
      </c>
      <c r="F5017">
        <v>0.58172175095696177</v>
      </c>
      <c r="G5017">
        <v>0.59743771821543223</v>
      </c>
      <c r="H5017" s="2">
        <v>45482.637886214427</v>
      </c>
      <c r="I5017">
        <v>3.8417382383251923</v>
      </c>
      <c r="J5017">
        <v>3.9380910836266114</v>
      </c>
      <c r="K5017">
        <v>3.7452931439367063</v>
      </c>
      <c r="L5017" s="3">
        <f>ABS(D5017-[1]sheet1!D5017)</f>
        <v>3.2879446840855531E-7</v>
      </c>
      <c r="M5017" s="3">
        <f>ABS(E5017-[1]sheet1!E5017)</f>
        <v>5.3198661031927941E-9</v>
      </c>
      <c r="N5017" s="3">
        <f>ABS(F5017-[1]sheet1!F5017)</f>
        <v>8.9473213282786901E-9</v>
      </c>
      <c r="O5017" s="3">
        <f>ABS(G5017-[1]sheet1!G5017)</f>
        <v>4.7858680352064198E-9</v>
      </c>
      <c r="Q5017" s="3">
        <f>ABS(I5017-[1]sheet1!I5017)</f>
        <v>3.2879446840716753E-5</v>
      </c>
      <c r="R5017" s="3">
        <f>ABS(J5017-[1]sheet1!J5017)</f>
        <v>3.4056883720268161E-5</v>
      </c>
      <c r="S5017" s="3">
        <f>ABS(K5017-[1]sheet1!K5017)</f>
        <v>3.0472709204865112E-5</v>
      </c>
    </row>
    <row r="5018" spans="1:19" x14ac:dyDescent="0.3">
      <c r="A5018" s="1">
        <v>45476</v>
      </c>
      <c r="B5018" s="1">
        <v>50493</v>
      </c>
      <c r="C5018">
        <v>5017</v>
      </c>
      <c r="D5018">
        <v>3.8417382383251923E-2</v>
      </c>
      <c r="E5018">
        <v>0.58933482213879251</v>
      </c>
      <c r="F5018">
        <v>0.5815309074834939</v>
      </c>
      <c r="G5018">
        <v>0.59725131144526866</v>
      </c>
      <c r="H5018" s="2">
        <v>45482.637886214427</v>
      </c>
      <c r="I5018">
        <v>3.8417382383251923</v>
      </c>
      <c r="J5018">
        <v>3.9380910836266114</v>
      </c>
      <c r="K5018">
        <v>3.7452931439367063</v>
      </c>
      <c r="L5018" s="3">
        <f>ABS(D5018-[1]sheet1!D5018)</f>
        <v>3.2879446840855531E-7</v>
      </c>
      <c r="M5018" s="3">
        <f>ABS(E5018-[1]sheet1!E5018)</f>
        <v>6.932396878767122E-9</v>
      </c>
      <c r="N5018" s="3">
        <f>ABS(F5018-[1]sheet1!F5018)</f>
        <v>1.0594272237263169E-8</v>
      </c>
      <c r="O5018" s="3">
        <f>ABS(G5018-[1]sheet1!G5018)</f>
        <v>6.3005570760665819E-9</v>
      </c>
      <c r="Q5018" s="3">
        <f>ABS(I5018-[1]sheet1!I5018)</f>
        <v>3.2879446840716753E-5</v>
      </c>
      <c r="R5018" s="3">
        <f>ABS(J5018-[1]sheet1!J5018)</f>
        <v>3.4056883720268161E-5</v>
      </c>
      <c r="S5018" s="3">
        <f>ABS(K5018-[1]sheet1!K5018)</f>
        <v>3.0472709204865112E-5</v>
      </c>
    </row>
    <row r="5019" spans="1:19" x14ac:dyDescent="0.3">
      <c r="A5019" s="1">
        <v>45476</v>
      </c>
      <c r="B5019" s="1">
        <v>50494</v>
      </c>
      <c r="C5019">
        <v>5018</v>
      </c>
      <c r="D5019">
        <v>3.8417382383251923E-2</v>
      </c>
      <c r="E5019">
        <v>0.58927193801276379</v>
      </c>
      <c r="F5019">
        <v>0.58146729995045621</v>
      </c>
      <c r="G5019">
        <v>0.59718918231887497</v>
      </c>
      <c r="H5019" s="2">
        <v>45482.637886214427</v>
      </c>
      <c r="I5019">
        <v>3.8417382383251923</v>
      </c>
      <c r="J5019">
        <v>3.9380910836266114</v>
      </c>
      <c r="K5019">
        <v>3.7452931439367063</v>
      </c>
      <c r="L5019" s="3">
        <f>ABS(D5019-[1]sheet1!D5019)</f>
        <v>3.2879446840855531E-7</v>
      </c>
      <c r="M5019" s="3">
        <f>ABS(E5019-[1]sheet1!E5019)</f>
        <v>7.4697923402311517E-9</v>
      </c>
      <c r="N5019" s="3">
        <f>ABS(F5019-[1]sheet1!F5019)</f>
        <v>1.1143135747460065E-8</v>
      </c>
      <c r="O5019" s="3">
        <f>ABS(G5019-[1]sheet1!G5019)</f>
        <v>6.8053483959218397E-9</v>
      </c>
      <c r="Q5019" s="3">
        <f>ABS(I5019-[1]sheet1!I5019)</f>
        <v>3.2879446840716753E-5</v>
      </c>
      <c r="R5019" s="3">
        <f>ABS(J5019-[1]sheet1!J5019)</f>
        <v>3.4056883720268161E-5</v>
      </c>
      <c r="S5019" s="3">
        <f>ABS(K5019-[1]sheet1!K5019)</f>
        <v>3.0472709204865112E-5</v>
      </c>
    </row>
    <row r="5020" spans="1:19" x14ac:dyDescent="0.3">
      <c r="A5020" s="1">
        <v>45476</v>
      </c>
      <c r="B5020" s="1">
        <v>50495</v>
      </c>
      <c r="C5020">
        <v>5019</v>
      </c>
      <c r="D5020">
        <v>3.8417382383251923E-2</v>
      </c>
      <c r="E5020">
        <v>0.58920906059669542</v>
      </c>
      <c r="F5020">
        <v>0.58140369937477576</v>
      </c>
      <c r="G5020">
        <v>0.59712705965546975</v>
      </c>
      <c r="H5020" s="2">
        <v>45482.637886214427</v>
      </c>
      <c r="I5020">
        <v>3.8417382383251923</v>
      </c>
      <c r="J5020">
        <v>3.9380910836266114</v>
      </c>
      <c r="K5020">
        <v>3.7452931439367063</v>
      </c>
      <c r="L5020" s="3">
        <f>ABS(D5020-[1]sheet1!D5020)</f>
        <v>3.2879446840855531E-7</v>
      </c>
      <c r="M5020" s="3">
        <f>ABS(E5020-[1]sheet1!E5020)</f>
        <v>8.0070730046344352E-9</v>
      </c>
      <c r="N5020" s="3">
        <f>ABS(F5020-[1]sheet1!F5020)</f>
        <v>1.1691879020503393E-8</v>
      </c>
      <c r="O5020" s="3">
        <f>ABS(G5020-[1]sheet1!G5020)</f>
        <v>7.3100345776566655E-9</v>
      </c>
      <c r="Q5020" s="3">
        <f>ABS(I5020-[1]sheet1!I5020)</f>
        <v>3.2879446840716753E-5</v>
      </c>
      <c r="R5020" s="3">
        <f>ABS(J5020-[1]sheet1!J5020)</f>
        <v>3.4056883720268161E-5</v>
      </c>
      <c r="S5020" s="3">
        <f>ABS(K5020-[1]sheet1!K5020)</f>
        <v>3.0472709204865112E-5</v>
      </c>
    </row>
    <row r="5021" spans="1:19" x14ac:dyDescent="0.3">
      <c r="A5021" s="1">
        <v>45476</v>
      </c>
      <c r="B5021" s="1">
        <v>50496</v>
      </c>
      <c r="C5021">
        <v>5020</v>
      </c>
      <c r="D5021">
        <v>3.8417382383251923E-2</v>
      </c>
      <c r="E5021">
        <v>0.58914618988987155</v>
      </c>
      <c r="F5021">
        <v>0.58134010575569162</v>
      </c>
      <c r="G5021">
        <v>0.59706494345438066</v>
      </c>
      <c r="H5021" s="2">
        <v>45482.637886214427</v>
      </c>
      <c r="I5021">
        <v>3.8417382383251923</v>
      </c>
      <c r="J5021">
        <v>3.9380910836266114</v>
      </c>
      <c r="K5021">
        <v>3.7452931439367063</v>
      </c>
      <c r="L5021" s="3">
        <f>ABS(D5021-[1]sheet1!D5021)</f>
        <v>3.2879446840855531E-7</v>
      </c>
      <c r="M5021" s="3">
        <f>ABS(E5021-[1]sheet1!E5021)</f>
        <v>8.5442388719769724E-9</v>
      </c>
      <c r="N5021" s="3">
        <f>ABS(F5021-[1]sheet1!F5021)</f>
        <v>1.2240502056393154E-8</v>
      </c>
      <c r="O5021" s="3">
        <f>ABS(G5021-[1]sheet1!G5021)</f>
        <v>7.8146157322933618E-9</v>
      </c>
      <c r="Q5021" s="3">
        <f>ABS(I5021-[1]sheet1!I5021)</f>
        <v>3.2879446840716753E-5</v>
      </c>
      <c r="R5021" s="3">
        <f>ABS(J5021-[1]sheet1!J5021)</f>
        <v>3.4056883720268161E-5</v>
      </c>
      <c r="S5021" s="3">
        <f>ABS(K5021-[1]sheet1!K5021)</f>
        <v>3.0472709204865112E-5</v>
      </c>
    </row>
    <row r="5022" spans="1:19" x14ac:dyDescent="0.3">
      <c r="A5022" s="1">
        <v>45476</v>
      </c>
      <c r="B5022" s="1">
        <v>50497</v>
      </c>
      <c r="C5022">
        <v>5021</v>
      </c>
      <c r="D5022">
        <v>3.8417382383251923E-2</v>
      </c>
      <c r="E5022">
        <v>0.58908332589157608</v>
      </c>
      <c r="F5022">
        <v>0.58127651909244271</v>
      </c>
      <c r="G5022">
        <v>0.59700283371493557</v>
      </c>
      <c r="H5022" s="2">
        <v>45482.637886214427</v>
      </c>
      <c r="I5022">
        <v>3.8417382383251923</v>
      </c>
      <c r="J5022">
        <v>3.9380910836266114</v>
      </c>
      <c r="K5022">
        <v>3.7452931439367063</v>
      </c>
      <c r="L5022" s="3">
        <f>ABS(D5022-[1]sheet1!D5022)</f>
        <v>3.2879446840855531E-7</v>
      </c>
      <c r="M5022" s="3">
        <f>ABS(E5022-[1]sheet1!E5022)</f>
        <v>9.0812901643033683E-9</v>
      </c>
      <c r="N5022" s="3">
        <f>ABS(F5022-[1]sheet1!F5022)</f>
        <v>1.2789004966151651E-8</v>
      </c>
      <c r="O5022" s="3">
        <f>ABS(G5022-[1]sheet1!G5022)</f>
        <v>8.3190917488096261E-9</v>
      </c>
      <c r="Q5022" s="3">
        <f>ABS(I5022-[1]sheet1!I5022)</f>
        <v>3.2879446840716753E-5</v>
      </c>
      <c r="R5022" s="3">
        <f>ABS(J5022-[1]sheet1!J5022)</f>
        <v>3.4056883720268161E-5</v>
      </c>
      <c r="S5022" s="3">
        <f>ABS(K5022-[1]sheet1!K5022)</f>
        <v>3.0472709204865112E-5</v>
      </c>
    </row>
    <row r="5023" spans="1:19" x14ac:dyDescent="0.3">
      <c r="A5023" s="1">
        <v>45476</v>
      </c>
      <c r="B5023" s="1">
        <v>50498</v>
      </c>
      <c r="C5023">
        <v>5022</v>
      </c>
      <c r="D5023">
        <v>3.8417382383251923E-2</v>
      </c>
      <c r="E5023">
        <v>0.58908332589157608</v>
      </c>
      <c r="F5023">
        <v>0.58127651909244271</v>
      </c>
      <c r="G5023">
        <v>0.59700283371493557</v>
      </c>
      <c r="H5023" s="2">
        <v>45482.637886214427</v>
      </c>
      <c r="I5023">
        <v>3.8417382383251923</v>
      </c>
      <c r="J5023">
        <v>3.9380910836266114</v>
      </c>
      <c r="K5023">
        <v>3.7452931439367063</v>
      </c>
      <c r="L5023" s="3">
        <f>ABS(D5023-[1]sheet1!D5023)</f>
        <v>3.2879446840855531E-7</v>
      </c>
      <c r="M5023" s="3">
        <f>ABS(E5023-[1]sheet1!E5023)</f>
        <v>9.0812901643033683E-9</v>
      </c>
      <c r="N5023" s="3">
        <f>ABS(F5023-[1]sheet1!F5023)</f>
        <v>1.2789004966151651E-8</v>
      </c>
      <c r="O5023" s="3">
        <f>ABS(G5023-[1]sheet1!G5023)</f>
        <v>8.3190917488096261E-9</v>
      </c>
      <c r="Q5023" s="3">
        <f>ABS(I5023-[1]sheet1!I5023)</f>
        <v>3.2879446840716753E-5</v>
      </c>
      <c r="R5023" s="3">
        <f>ABS(J5023-[1]sheet1!J5023)</f>
        <v>3.4056883720268161E-5</v>
      </c>
      <c r="S5023" s="3">
        <f>ABS(K5023-[1]sheet1!K5023)</f>
        <v>3.0472709204865112E-5</v>
      </c>
    </row>
    <row r="5024" spans="1:19" x14ac:dyDescent="0.3">
      <c r="A5024" s="1">
        <v>45476</v>
      </c>
      <c r="B5024" s="1">
        <v>50499</v>
      </c>
      <c r="C5024">
        <v>5023</v>
      </c>
      <c r="D5024">
        <v>3.8417382383251923E-2</v>
      </c>
      <c r="E5024">
        <v>0.58908332589157608</v>
      </c>
      <c r="F5024">
        <v>0.58127651909244271</v>
      </c>
      <c r="G5024">
        <v>0.59700283371493557</v>
      </c>
      <c r="H5024" s="2">
        <v>45482.637886214427</v>
      </c>
      <c r="I5024">
        <v>3.8417382383251923</v>
      </c>
      <c r="J5024">
        <v>3.9380910836266114</v>
      </c>
      <c r="K5024">
        <v>3.7452931439367063</v>
      </c>
      <c r="L5024" s="3">
        <f>ABS(D5024-[1]sheet1!D5024)</f>
        <v>3.2879446840855531E-7</v>
      </c>
      <c r="M5024" s="3">
        <f>ABS(E5024-[1]sheet1!E5024)</f>
        <v>9.0812901643033683E-9</v>
      </c>
      <c r="N5024" s="3">
        <f>ABS(F5024-[1]sheet1!F5024)</f>
        <v>1.2789004966151651E-8</v>
      </c>
      <c r="O5024" s="3">
        <f>ABS(G5024-[1]sheet1!G5024)</f>
        <v>8.3190917488096261E-9</v>
      </c>
      <c r="Q5024" s="3">
        <f>ABS(I5024-[1]sheet1!I5024)</f>
        <v>3.2879446840716753E-5</v>
      </c>
      <c r="R5024" s="3">
        <f>ABS(J5024-[1]sheet1!J5024)</f>
        <v>3.4056883720268161E-5</v>
      </c>
      <c r="S5024" s="3">
        <f>ABS(K5024-[1]sheet1!K5024)</f>
        <v>3.0472709204865112E-5</v>
      </c>
    </row>
    <row r="5025" spans="1:19" x14ac:dyDescent="0.3">
      <c r="A5025" s="1">
        <v>45476</v>
      </c>
      <c r="B5025" s="1">
        <v>50500</v>
      </c>
      <c r="C5025">
        <v>5024</v>
      </c>
      <c r="D5025">
        <v>3.8417382383251923E-2</v>
      </c>
      <c r="E5025">
        <v>0.58889479425412306</v>
      </c>
      <c r="F5025">
        <v>0.58108582168467615</v>
      </c>
      <c r="G5025">
        <v>0.59681656263325078</v>
      </c>
      <c r="H5025" s="2">
        <v>45482.637886214427</v>
      </c>
      <c r="I5025">
        <v>3.8417382383251923</v>
      </c>
      <c r="J5025">
        <v>3.9380910836266114</v>
      </c>
      <c r="K5025">
        <v>3.7452931439367063</v>
      </c>
      <c r="L5025" s="3">
        <f>ABS(D5025-[1]sheet1!D5025)</f>
        <v>3.2879446840855531E-7</v>
      </c>
      <c r="M5025" s="3">
        <f>ABS(E5025-[1]sheet1!E5025)</f>
        <v>1.0691411866936562E-8</v>
      </c>
      <c r="N5025" s="3">
        <f>ABS(F5025-[1]sheet1!F5025)</f>
        <v>1.4433432782290367E-8</v>
      </c>
      <c r="O5025" s="3">
        <f>ABS(G5025-[1]sheet1!G5025)</f>
        <v>9.8315746654975555E-9</v>
      </c>
      <c r="Q5025" s="3">
        <f>ABS(I5025-[1]sheet1!I5025)</f>
        <v>3.2879446840716753E-5</v>
      </c>
      <c r="R5025" s="3">
        <f>ABS(J5025-[1]sheet1!J5025)</f>
        <v>3.4056883720268161E-5</v>
      </c>
      <c r="S5025" s="3">
        <f>ABS(K5025-[1]sheet1!K5025)</f>
        <v>3.0472709204865112E-5</v>
      </c>
    </row>
    <row r="5026" spans="1:19" x14ac:dyDescent="0.3">
      <c r="A5026" s="1">
        <v>45476</v>
      </c>
      <c r="B5026" s="1">
        <v>50501</v>
      </c>
      <c r="C5026">
        <v>5025</v>
      </c>
      <c r="D5026">
        <v>3.8417382383251923E-2</v>
      </c>
      <c r="E5026">
        <v>0.58883195708063796</v>
      </c>
      <c r="F5026">
        <v>0.58102226283488012</v>
      </c>
      <c r="G5026">
        <v>0.596754478731645</v>
      </c>
      <c r="H5026" s="2">
        <v>45482.637886214427</v>
      </c>
      <c r="I5026">
        <v>3.8417382383251923</v>
      </c>
      <c r="J5026">
        <v>3.9380910836266114</v>
      </c>
      <c r="K5026">
        <v>3.7452931439367063</v>
      </c>
      <c r="L5026" s="3">
        <f>ABS(D5026-[1]sheet1!D5026)</f>
        <v>3.2879446840855531E-7</v>
      </c>
      <c r="M5026" s="3">
        <f>ABS(E5026-[1]sheet1!E5026)</f>
        <v>1.1228004415109183E-8</v>
      </c>
      <c r="N5026" s="3">
        <f>ABS(F5026-[1]sheet1!F5026)</f>
        <v>1.4981455298546109E-8</v>
      </c>
      <c r="O5026" s="3">
        <f>ABS(G5026-[1]sheet1!G5026)</f>
        <v>1.0335630684643604E-8</v>
      </c>
      <c r="Q5026" s="3">
        <f>ABS(I5026-[1]sheet1!I5026)</f>
        <v>3.2879446840716753E-5</v>
      </c>
      <c r="R5026" s="3">
        <f>ABS(J5026-[1]sheet1!J5026)</f>
        <v>3.4056883720268161E-5</v>
      </c>
      <c r="S5026" s="3">
        <f>ABS(K5026-[1]sheet1!K5026)</f>
        <v>3.0472709204865112E-5</v>
      </c>
    </row>
    <row r="5027" spans="1:19" x14ac:dyDescent="0.3">
      <c r="A5027" s="1">
        <v>45476</v>
      </c>
      <c r="B5027" s="1">
        <v>50502</v>
      </c>
      <c r="C5027">
        <v>5026</v>
      </c>
      <c r="D5027">
        <v>3.8417382383251923E-2</v>
      </c>
      <c r="E5027">
        <v>0.58876912661210323</v>
      </c>
      <c r="F5027">
        <v>0.58095871093711637</v>
      </c>
      <c r="G5027">
        <v>0.59669240128832324</v>
      </c>
      <c r="H5027" s="2">
        <v>45482.637886214427</v>
      </c>
      <c r="I5027">
        <v>3.8417382383251923</v>
      </c>
      <c r="J5027">
        <v>3.9380910836266114</v>
      </c>
      <c r="K5027">
        <v>3.7452931439367063</v>
      </c>
      <c r="L5027" s="3">
        <f>ABS(D5027-[1]sheet1!D5027)</f>
        <v>3.2879446840855531E-7</v>
      </c>
      <c r="M5027" s="3">
        <f>ABS(E5027-[1]sheet1!E5027)</f>
        <v>1.1764482388265662E-8</v>
      </c>
      <c r="N5027" s="3">
        <f>ABS(F5027-[1]sheet1!F5027)</f>
        <v>1.5529357688670586E-8</v>
      </c>
      <c r="O5027" s="3">
        <f>ABS(G5027-[1]sheet1!G5027)</f>
        <v>1.0839581676691523E-8</v>
      </c>
      <c r="Q5027" s="3">
        <f>ABS(I5027-[1]sheet1!I5027)</f>
        <v>3.2879446840716753E-5</v>
      </c>
      <c r="R5027" s="3">
        <f>ABS(J5027-[1]sheet1!J5027)</f>
        <v>3.4056883720268161E-5</v>
      </c>
      <c r="S5027" s="3">
        <f>ABS(K5027-[1]sheet1!K5027)</f>
        <v>3.0472709204865112E-5</v>
      </c>
    </row>
    <row r="5028" spans="1:19" x14ac:dyDescent="0.3">
      <c r="A5028" s="1">
        <v>45476</v>
      </c>
      <c r="B5028" s="1">
        <v>50503</v>
      </c>
      <c r="C5028">
        <v>5027</v>
      </c>
      <c r="D5028">
        <v>3.8417382383251923E-2</v>
      </c>
      <c r="E5028">
        <v>0.58870630284780345</v>
      </c>
      <c r="F5028">
        <v>0.58089516599062441</v>
      </c>
      <c r="G5028">
        <v>0.59663033030261359</v>
      </c>
      <c r="H5028" s="2">
        <v>45482.637886214427</v>
      </c>
      <c r="I5028">
        <v>3.8417382383251923</v>
      </c>
      <c r="J5028">
        <v>3.9380910836266114</v>
      </c>
      <c r="K5028">
        <v>3.7452931439367063</v>
      </c>
      <c r="L5028" s="3">
        <f>ABS(D5028-[1]sheet1!D5028)</f>
        <v>3.2879446840855531E-7</v>
      </c>
      <c r="M5028" s="3">
        <f>ABS(E5028-[1]sheet1!E5028)</f>
        <v>1.2300845675383698E-8</v>
      </c>
      <c r="N5028" s="3">
        <f>ABS(F5028-[1]sheet1!F5028)</f>
        <v>1.6077140174708404E-8</v>
      </c>
      <c r="O5028" s="3">
        <f>ABS(G5028-[1]sheet1!G5028)</f>
        <v>1.1343427752663615E-8</v>
      </c>
      <c r="Q5028" s="3">
        <f>ABS(I5028-[1]sheet1!I5028)</f>
        <v>3.2879446840716753E-5</v>
      </c>
      <c r="R5028" s="3">
        <f>ABS(J5028-[1]sheet1!J5028)</f>
        <v>3.4056883720268161E-5</v>
      </c>
      <c r="S5028" s="3">
        <f>ABS(K5028-[1]sheet1!K5028)</f>
        <v>3.0472709204865112E-5</v>
      </c>
    </row>
    <row r="5029" spans="1:19" x14ac:dyDescent="0.3">
      <c r="A5029" s="1">
        <v>45476</v>
      </c>
      <c r="B5029" s="1">
        <v>50504</v>
      </c>
      <c r="C5029">
        <v>5028</v>
      </c>
      <c r="D5029">
        <v>3.8417382383251923E-2</v>
      </c>
      <c r="E5029">
        <v>0.5886434857870233</v>
      </c>
      <c r="F5029">
        <v>0.58083162799464405</v>
      </c>
      <c r="G5029">
        <v>0.59656826577384425</v>
      </c>
      <c r="H5029" s="2">
        <v>45482.637886214427</v>
      </c>
      <c r="I5029">
        <v>3.8417382383251923</v>
      </c>
      <c r="J5029">
        <v>3.9380910836266114</v>
      </c>
      <c r="K5029">
        <v>3.7452931439367063</v>
      </c>
      <c r="L5029" s="3">
        <f>ABS(D5029-[1]sheet1!D5029)</f>
        <v>3.2879446840855531E-7</v>
      </c>
      <c r="M5029" s="3">
        <f>ABS(E5029-[1]sheet1!E5029)</f>
        <v>1.283709427646329E-8</v>
      </c>
      <c r="N5029" s="3">
        <f>ABS(F5029-[1]sheet1!F5029)</f>
        <v>1.6624802534614957E-8</v>
      </c>
      <c r="O5029" s="3">
        <f>ABS(G5029-[1]sheet1!G5029)</f>
        <v>1.1847169023582182E-8</v>
      </c>
      <c r="Q5029" s="3">
        <f>ABS(I5029-[1]sheet1!I5029)</f>
        <v>3.2879446840716753E-5</v>
      </c>
      <c r="R5029" s="3">
        <f>ABS(J5029-[1]sheet1!J5029)</f>
        <v>3.4056883720268161E-5</v>
      </c>
      <c r="S5029" s="3">
        <f>ABS(K5029-[1]sheet1!K5029)</f>
        <v>3.0472709204865112E-5</v>
      </c>
    </row>
    <row r="5030" spans="1:19" x14ac:dyDescent="0.3">
      <c r="A5030" s="1">
        <v>45476</v>
      </c>
      <c r="B5030" s="1">
        <v>50505</v>
      </c>
      <c r="C5030">
        <v>5029</v>
      </c>
      <c r="D5030">
        <v>3.8417382383251923E-2</v>
      </c>
      <c r="E5030">
        <v>0.5886434857870233</v>
      </c>
      <c r="F5030">
        <v>0.58083162799464405</v>
      </c>
      <c r="G5030">
        <v>0.59656826577384425</v>
      </c>
      <c r="H5030" s="2">
        <v>45482.637886214427</v>
      </c>
      <c r="I5030">
        <v>3.8417382383251923</v>
      </c>
      <c r="J5030">
        <v>3.9380910836266114</v>
      </c>
      <c r="K5030">
        <v>3.7452931439367063</v>
      </c>
      <c r="L5030" s="3">
        <f>ABS(D5030-[1]sheet1!D5030)</f>
        <v>3.2879446840855531E-7</v>
      </c>
      <c r="M5030" s="3">
        <f>ABS(E5030-[1]sheet1!E5030)</f>
        <v>1.283709427646329E-8</v>
      </c>
      <c r="N5030" s="3">
        <f>ABS(F5030-[1]sheet1!F5030)</f>
        <v>1.6624802534614957E-8</v>
      </c>
      <c r="O5030" s="3">
        <f>ABS(G5030-[1]sheet1!G5030)</f>
        <v>1.1847169023582182E-8</v>
      </c>
      <c r="Q5030" s="3">
        <f>ABS(I5030-[1]sheet1!I5030)</f>
        <v>3.2879446840716753E-5</v>
      </c>
      <c r="R5030" s="3">
        <f>ABS(J5030-[1]sheet1!J5030)</f>
        <v>3.4056883720268161E-5</v>
      </c>
      <c r="S5030" s="3">
        <f>ABS(K5030-[1]sheet1!K5030)</f>
        <v>3.0472709204865112E-5</v>
      </c>
    </row>
    <row r="5031" spans="1:19" x14ac:dyDescent="0.3">
      <c r="A5031" s="1">
        <v>45476</v>
      </c>
      <c r="B5031" s="1">
        <v>50506</v>
      </c>
      <c r="C5031">
        <v>5030</v>
      </c>
      <c r="D5031">
        <v>3.8417382383251923E-2</v>
      </c>
      <c r="E5031">
        <v>0.5886434857870233</v>
      </c>
      <c r="F5031">
        <v>0.58083162799464405</v>
      </c>
      <c r="G5031">
        <v>0.59656826577384425</v>
      </c>
      <c r="H5031" s="2">
        <v>45482.637886214427</v>
      </c>
      <c r="I5031">
        <v>3.8417382383251923</v>
      </c>
      <c r="J5031">
        <v>3.9380910836266114</v>
      </c>
      <c r="K5031">
        <v>3.7452931439367063</v>
      </c>
      <c r="L5031" s="3">
        <f>ABS(D5031-[1]sheet1!D5031)</f>
        <v>3.2879446840855531E-7</v>
      </c>
      <c r="M5031" s="3">
        <f>ABS(E5031-[1]sheet1!E5031)</f>
        <v>1.283709427646329E-8</v>
      </c>
      <c r="N5031" s="3">
        <f>ABS(F5031-[1]sheet1!F5031)</f>
        <v>1.6624802534614957E-8</v>
      </c>
      <c r="O5031" s="3">
        <f>ABS(G5031-[1]sheet1!G5031)</f>
        <v>1.1847169023582182E-8</v>
      </c>
      <c r="Q5031" s="3">
        <f>ABS(I5031-[1]sheet1!I5031)</f>
        <v>3.2879446840716753E-5</v>
      </c>
      <c r="R5031" s="3">
        <f>ABS(J5031-[1]sheet1!J5031)</f>
        <v>3.4056883720268161E-5</v>
      </c>
      <c r="S5031" s="3">
        <f>ABS(K5031-[1]sheet1!K5031)</f>
        <v>3.0472709204865112E-5</v>
      </c>
    </row>
    <row r="5032" spans="1:19" x14ac:dyDescent="0.3">
      <c r="A5032" s="1">
        <v>45476</v>
      </c>
      <c r="B5032" s="1">
        <v>50507</v>
      </c>
      <c r="C5032">
        <v>5031</v>
      </c>
      <c r="D5032">
        <v>3.8417382383251923E-2</v>
      </c>
      <c r="E5032">
        <v>0.58845509491704995</v>
      </c>
      <c r="F5032">
        <v>0.58064107654078467</v>
      </c>
      <c r="G5032">
        <v>0.59638213028186837</v>
      </c>
      <c r="H5032" s="2">
        <v>45482.637886214427</v>
      </c>
      <c r="I5032">
        <v>3.8417382383251923</v>
      </c>
      <c r="J5032">
        <v>3.9380910836266114</v>
      </c>
      <c r="K5032">
        <v>3.7452931439367063</v>
      </c>
      <c r="L5032" s="3">
        <f>ABS(D5032-[1]sheet1!D5032)</f>
        <v>3.2879446840855531E-7</v>
      </c>
      <c r="M5032" s="3">
        <f>ABS(E5032-[1]sheet1!E5032)</f>
        <v>1.4444809681712911E-8</v>
      </c>
      <c r="N5032" s="3">
        <f>ABS(F5032-[1]sheet1!F5032)</f>
        <v>1.8266710144487774E-8</v>
      </c>
      <c r="O5032" s="3">
        <f>ABS(G5032-[1]sheet1!G5032)</f>
        <v>1.3357448369610836E-8</v>
      </c>
      <c r="Q5032" s="3">
        <f>ABS(I5032-[1]sheet1!I5032)</f>
        <v>3.2879446840716753E-5</v>
      </c>
      <c r="R5032" s="3">
        <f>ABS(J5032-[1]sheet1!J5032)</f>
        <v>3.4056883720268161E-5</v>
      </c>
      <c r="S5032" s="3">
        <f>ABS(K5032-[1]sheet1!K5032)</f>
        <v>3.0472709204865112E-5</v>
      </c>
    </row>
    <row r="5033" spans="1:19" x14ac:dyDescent="0.3">
      <c r="A5033" s="1">
        <v>45476</v>
      </c>
      <c r="B5033" s="1">
        <v>50508</v>
      </c>
      <c r="C5033">
        <v>5032</v>
      </c>
      <c r="D5033">
        <v>3.8417382383251923E-2</v>
      </c>
      <c r="E5033">
        <v>0.5883923046610513</v>
      </c>
      <c r="F5033">
        <v>0.58057756633696955</v>
      </c>
      <c r="G5033">
        <v>0.59632009157213062</v>
      </c>
      <c r="H5033" s="2">
        <v>45482.637886214427</v>
      </c>
      <c r="I5033">
        <v>3.8417382383251923</v>
      </c>
      <c r="J5033">
        <v>3.9380910836266114</v>
      </c>
      <c r="K5033">
        <v>3.7452931439367063</v>
      </c>
      <c r="L5033" s="3">
        <f>ABS(D5033-[1]sheet1!D5033)</f>
        <v>3.2879446840855531E-7</v>
      </c>
      <c r="M5033" s="3">
        <f>ABS(E5033-[1]sheet1!E5033)</f>
        <v>1.4980600204772543E-8</v>
      </c>
      <c r="N5033" s="3">
        <f>ABS(F5033-[1]sheet1!F5033)</f>
        <v>1.8813892666003085E-8</v>
      </c>
      <c r="O5033" s="3">
        <f>ABS(G5033-[1]sheet1!G5033)</f>
        <v>1.3860770087248397E-8</v>
      </c>
      <c r="Q5033" s="3">
        <f>ABS(I5033-[1]sheet1!I5033)</f>
        <v>3.2879446840716753E-5</v>
      </c>
      <c r="R5033" s="3">
        <f>ABS(J5033-[1]sheet1!J5033)</f>
        <v>3.4056883720268161E-5</v>
      </c>
      <c r="S5033" s="3">
        <f>ABS(K5033-[1]sheet1!K5033)</f>
        <v>3.0472709204865112E-5</v>
      </c>
    </row>
    <row r="5034" spans="1:19" x14ac:dyDescent="0.3">
      <c r="A5034" s="1">
        <v>45476</v>
      </c>
      <c r="B5034" s="1">
        <v>50509</v>
      </c>
      <c r="C5034">
        <v>5033</v>
      </c>
      <c r="D5034">
        <v>3.8417382383251923E-2</v>
      </c>
      <c r="E5034">
        <v>0.58832952110499681</v>
      </c>
      <c r="F5034">
        <v>0.58051406307986586</v>
      </c>
      <c r="G5034">
        <v>0.59625805931597575</v>
      </c>
      <c r="H5034" s="2">
        <v>45482.637886214427</v>
      </c>
      <c r="I5034">
        <v>3.8417382383251923</v>
      </c>
      <c r="J5034">
        <v>3.9380910836266114</v>
      </c>
      <c r="K5034">
        <v>3.7452931439367063</v>
      </c>
      <c r="L5034" s="3">
        <f>ABS(D5034-[1]sheet1!D5034)</f>
        <v>3.2879446840855531E-7</v>
      </c>
      <c r="M5034" s="3">
        <f>ABS(E5034-[1]sheet1!E5034)</f>
        <v>1.5516276263838336E-8</v>
      </c>
      <c r="N5034" s="3">
        <f>ABS(F5034-[1]sheet1!F5034)</f>
        <v>1.9360955283431736E-8</v>
      </c>
      <c r="O5034" s="3">
        <f>ABS(G5034-[1]sheet1!G5034)</f>
        <v>1.4363986888810132E-8</v>
      </c>
      <c r="Q5034" s="3">
        <f>ABS(I5034-[1]sheet1!I5034)</f>
        <v>3.2879446840716753E-5</v>
      </c>
      <c r="R5034" s="3">
        <f>ABS(J5034-[1]sheet1!J5034)</f>
        <v>3.4056883720268161E-5</v>
      </c>
      <c r="S5034" s="3">
        <f>ABS(K5034-[1]sheet1!K5034)</f>
        <v>3.0472709204865112E-5</v>
      </c>
    </row>
    <row r="5035" spans="1:19" x14ac:dyDescent="0.3">
      <c r="A5035" s="1">
        <v>45476</v>
      </c>
      <c r="B5035" s="1">
        <v>50510</v>
      </c>
      <c r="C5035">
        <v>5034</v>
      </c>
      <c r="D5035">
        <v>3.8417382383251923E-2</v>
      </c>
      <c r="E5035">
        <v>0.58826674424817149</v>
      </c>
      <c r="F5035">
        <v>0.58045056676871376</v>
      </c>
      <c r="G5035">
        <v>0.59619603351273243</v>
      </c>
      <c r="H5035" s="2">
        <v>45482.637886214427</v>
      </c>
      <c r="I5035">
        <v>3.8417382383251923</v>
      </c>
      <c r="J5035">
        <v>3.9380910836266114</v>
      </c>
      <c r="K5035">
        <v>3.7452931439367063</v>
      </c>
      <c r="L5035" s="3">
        <f>ABS(D5035-[1]sheet1!D5035)</f>
        <v>3.2879446840855531E-7</v>
      </c>
      <c r="M5035" s="3">
        <f>ABS(E5035-[1]sheet1!E5035)</f>
        <v>1.6051837858910289E-8</v>
      </c>
      <c r="N5035" s="3">
        <f>ABS(F5035-[1]sheet1!F5035)</f>
        <v>1.9907897996773727E-8</v>
      </c>
      <c r="O5035" s="3">
        <f>ABS(G5035-[1]sheet1!G5035)</f>
        <v>1.4867098885318342E-8</v>
      </c>
      <c r="Q5035" s="3">
        <f>ABS(I5035-[1]sheet1!I5035)</f>
        <v>3.2879446840716753E-5</v>
      </c>
      <c r="R5035" s="3">
        <f>ABS(J5035-[1]sheet1!J5035)</f>
        <v>3.4056883720268161E-5</v>
      </c>
      <c r="S5035" s="3">
        <f>ABS(K5035-[1]sheet1!K5035)</f>
        <v>3.0472709204865112E-5</v>
      </c>
    </row>
    <row r="5036" spans="1:19" x14ac:dyDescent="0.3">
      <c r="A5036" s="1">
        <v>45476</v>
      </c>
      <c r="B5036" s="1">
        <v>50511</v>
      </c>
      <c r="C5036">
        <v>5035</v>
      </c>
      <c r="D5036">
        <v>3.8417382383251923E-2</v>
      </c>
      <c r="E5036">
        <v>0.58820397408986058</v>
      </c>
      <c r="F5036">
        <v>0.58038707740275342</v>
      </c>
      <c r="G5036">
        <v>0.5961340141617294</v>
      </c>
      <c r="H5036" s="2">
        <v>45482.637886214427</v>
      </c>
      <c r="I5036">
        <v>3.8417382383251923</v>
      </c>
      <c r="J5036">
        <v>3.9380910836266114</v>
      </c>
      <c r="K5036">
        <v>3.7452931439367063</v>
      </c>
      <c r="L5036" s="3">
        <f>ABS(D5036-[1]sheet1!D5036)</f>
        <v>3.2879446840855531E-7</v>
      </c>
      <c r="M5036" s="3">
        <f>ABS(E5036-[1]sheet1!E5036)</f>
        <v>1.6587284878966102E-8</v>
      </c>
      <c r="N5036" s="3">
        <f>ABS(F5036-[1]sheet1!F5036)</f>
        <v>2.0454720917051361E-8</v>
      </c>
      <c r="O5036" s="3">
        <f>ABS(G5036-[1]sheet1!G5036)</f>
        <v>1.5370105965750724E-8</v>
      </c>
      <c r="Q5036" s="3">
        <f>ABS(I5036-[1]sheet1!I5036)</f>
        <v>3.2879446840716753E-5</v>
      </c>
      <c r="R5036" s="3">
        <f>ABS(J5036-[1]sheet1!J5036)</f>
        <v>3.4056883720268161E-5</v>
      </c>
      <c r="S5036" s="3">
        <f>ABS(K5036-[1]sheet1!K5036)</f>
        <v>3.0472709204865112E-5</v>
      </c>
    </row>
    <row r="5037" spans="1:19" x14ac:dyDescent="0.3">
      <c r="A5037" s="1">
        <v>45476</v>
      </c>
      <c r="B5037" s="1">
        <v>50512</v>
      </c>
      <c r="C5037">
        <v>5036</v>
      </c>
      <c r="D5037">
        <v>3.8417382383251923E-2</v>
      </c>
      <c r="E5037">
        <v>0.58820397408986058</v>
      </c>
      <c r="F5037">
        <v>0.58038707740275342</v>
      </c>
      <c r="G5037">
        <v>0.5961340141617294</v>
      </c>
      <c r="H5037" s="2">
        <v>45482.637886214427</v>
      </c>
      <c r="I5037">
        <v>3.8417382383251923</v>
      </c>
      <c r="J5037">
        <v>3.9380910836266114</v>
      </c>
      <c r="K5037">
        <v>3.7452931439367063</v>
      </c>
      <c r="L5037" s="3">
        <f>ABS(D5037-[1]sheet1!D5037)</f>
        <v>3.2879446840855531E-7</v>
      </c>
      <c r="M5037" s="3">
        <f>ABS(E5037-[1]sheet1!E5037)</f>
        <v>1.6587284878966102E-8</v>
      </c>
      <c r="N5037" s="3">
        <f>ABS(F5037-[1]sheet1!F5037)</f>
        <v>2.0454720917051361E-8</v>
      </c>
      <c r="O5037" s="3">
        <f>ABS(G5037-[1]sheet1!G5037)</f>
        <v>1.5370105965750724E-8</v>
      </c>
      <c r="Q5037" s="3">
        <f>ABS(I5037-[1]sheet1!I5037)</f>
        <v>3.2879446840716753E-5</v>
      </c>
      <c r="R5037" s="3">
        <f>ABS(J5037-[1]sheet1!J5037)</f>
        <v>3.4056883720268161E-5</v>
      </c>
      <c r="S5037" s="3">
        <f>ABS(K5037-[1]sheet1!K5037)</f>
        <v>3.0472709204865112E-5</v>
      </c>
    </row>
    <row r="5038" spans="1:19" x14ac:dyDescent="0.3">
      <c r="A5038" s="1">
        <v>45476</v>
      </c>
      <c r="B5038" s="1">
        <v>50513</v>
      </c>
      <c r="C5038">
        <v>5037</v>
      </c>
      <c r="D5038">
        <v>3.8417382383251923E-2</v>
      </c>
      <c r="E5038">
        <v>0.58820397408986058</v>
      </c>
      <c r="F5038">
        <v>0.58038707740275342</v>
      </c>
      <c r="G5038">
        <v>0.5961340141617294</v>
      </c>
      <c r="H5038" s="2">
        <v>45482.637886214427</v>
      </c>
      <c r="I5038">
        <v>3.8417382383251923</v>
      </c>
      <c r="J5038">
        <v>3.9380910836266114</v>
      </c>
      <c r="K5038">
        <v>3.7452931439367063</v>
      </c>
      <c r="L5038" s="3">
        <f>ABS(D5038-[1]sheet1!D5038)</f>
        <v>3.2879446840855531E-7</v>
      </c>
      <c r="M5038" s="3">
        <f>ABS(E5038-[1]sheet1!E5038)</f>
        <v>1.6587284878966102E-8</v>
      </c>
      <c r="N5038" s="3">
        <f>ABS(F5038-[1]sheet1!F5038)</f>
        <v>2.0454720917051361E-8</v>
      </c>
      <c r="O5038" s="3">
        <f>ABS(G5038-[1]sheet1!G5038)</f>
        <v>1.5370105965750724E-8</v>
      </c>
      <c r="Q5038" s="3">
        <f>ABS(I5038-[1]sheet1!I5038)</f>
        <v>3.2879446840716753E-5</v>
      </c>
      <c r="R5038" s="3">
        <f>ABS(J5038-[1]sheet1!J5038)</f>
        <v>3.4056883720268161E-5</v>
      </c>
      <c r="S5038" s="3">
        <f>ABS(K5038-[1]sheet1!K5038)</f>
        <v>3.0472709204865112E-5</v>
      </c>
    </row>
    <row r="5039" spans="1:19" x14ac:dyDescent="0.3">
      <c r="A5039" s="1">
        <v>45476</v>
      </c>
      <c r="B5039" s="1">
        <v>50514</v>
      </c>
      <c r="C5039">
        <v>5038</v>
      </c>
      <c r="D5039">
        <v>3.8417382383251923E-2</v>
      </c>
      <c r="E5039">
        <v>0.58801572388226264</v>
      </c>
      <c r="F5039">
        <v>0.58019667179109247</v>
      </c>
      <c r="G5039">
        <v>0.59594801416076448</v>
      </c>
      <c r="H5039" s="2">
        <v>45482.637886214427</v>
      </c>
      <c r="I5039">
        <v>3.8417382383251923</v>
      </c>
      <c r="J5039">
        <v>3.9380910836266114</v>
      </c>
      <c r="K5039">
        <v>3.7452931439367063</v>
      </c>
      <c r="L5039" s="3">
        <f>ABS(D5039-[1]sheet1!D5039)</f>
        <v>3.2879446840855531E-7</v>
      </c>
      <c r="M5039" s="3">
        <f>ABS(E5039-[1]sheet1!E5039)</f>
        <v>1.819259665136741E-8</v>
      </c>
      <c r="N5039" s="3">
        <f>ABS(F5039-[1]sheet1!F5039)</f>
        <v>2.2094111318260445E-8</v>
      </c>
      <c r="O5039" s="3">
        <f>ABS(G5039-[1]sheet1!G5039)</f>
        <v>1.6878184072588454E-8</v>
      </c>
      <c r="Q5039" s="3">
        <f>ABS(I5039-[1]sheet1!I5039)</f>
        <v>3.2879446840716753E-5</v>
      </c>
      <c r="R5039" s="3">
        <f>ABS(J5039-[1]sheet1!J5039)</f>
        <v>3.4056883720268161E-5</v>
      </c>
      <c r="S5039" s="3">
        <f>ABS(K5039-[1]sheet1!K5039)</f>
        <v>3.0472709204865112E-5</v>
      </c>
    </row>
    <row r="5040" spans="1:19" x14ac:dyDescent="0.3">
      <c r="A5040" s="1">
        <v>45476</v>
      </c>
      <c r="B5040" s="1">
        <v>50515</v>
      </c>
      <c r="C5040">
        <v>5039</v>
      </c>
      <c r="D5040">
        <v>3.8417382383251923E-2</v>
      </c>
      <c r="E5040">
        <v>0.58795298050871947</v>
      </c>
      <c r="F5040">
        <v>0.58013321019602615</v>
      </c>
      <c r="G5040">
        <v>0.59588602060999896</v>
      </c>
      <c r="H5040" s="2">
        <v>45482.637886214427</v>
      </c>
      <c r="I5040">
        <v>3.8417382383251923</v>
      </c>
      <c r="J5040">
        <v>3.9380910836266114</v>
      </c>
      <c r="K5040">
        <v>3.7452931439367063</v>
      </c>
      <c r="L5040" s="3">
        <f>ABS(D5040-[1]sheet1!D5040)</f>
        <v>3.2879446840855531E-7</v>
      </c>
      <c r="M5040" s="3">
        <f>ABS(E5040-[1]sheet1!E5040)</f>
        <v>1.8727586037492472E-8</v>
      </c>
      <c r="N5040" s="3">
        <f>ABS(F5040-[1]sheet1!F5040)</f>
        <v>2.2640454955258349E-8</v>
      </c>
      <c r="O5040" s="3">
        <f>ABS(G5040-[1]sheet1!G5040)</f>
        <v>1.738077204382904E-8</v>
      </c>
      <c r="Q5040" s="3">
        <f>ABS(I5040-[1]sheet1!I5040)</f>
        <v>3.2879446840716753E-5</v>
      </c>
      <c r="R5040" s="3">
        <f>ABS(J5040-[1]sheet1!J5040)</f>
        <v>3.4056883720268161E-5</v>
      </c>
      <c r="S5040" s="3">
        <f>ABS(K5040-[1]sheet1!K5040)</f>
        <v>3.0472709204865112E-5</v>
      </c>
    </row>
    <row r="5041" spans="1:19" x14ac:dyDescent="0.3">
      <c r="A5041" s="1">
        <v>45476</v>
      </c>
      <c r="B5041" s="1">
        <v>50516</v>
      </c>
      <c r="C5041">
        <v>5040</v>
      </c>
      <c r="D5041">
        <v>3.8417382383251923E-2</v>
      </c>
      <c r="E5041">
        <v>0.5878902438301179</v>
      </c>
      <c r="F5041">
        <v>0.5800697555423544</v>
      </c>
      <c r="G5041">
        <v>0.59582403350811863</v>
      </c>
      <c r="H5041" s="2">
        <v>45482.637886214427</v>
      </c>
      <c r="I5041">
        <v>3.8417382383251923</v>
      </c>
      <c r="J5041">
        <v>3.9380910836266114</v>
      </c>
      <c r="K5041">
        <v>3.7452931439367063</v>
      </c>
      <c r="L5041" s="3">
        <f>ABS(D5041-[1]sheet1!D5041)</f>
        <v>3.2879446840855531E-7</v>
      </c>
      <c r="M5041" s="3">
        <f>ABS(E5041-[1]sheet1!E5041)</f>
        <v>1.9262461070645998E-8</v>
      </c>
      <c r="N5041" s="3">
        <f>ABS(F5041-[1]sheet1!F5041)</f>
        <v>2.3186678799191895E-8</v>
      </c>
      <c r="O5041" s="3">
        <f>ABS(G5041-[1]sheet1!G5041)</f>
        <v>1.7883255321038405E-8</v>
      </c>
      <c r="Q5041" s="3">
        <f>ABS(I5041-[1]sheet1!I5041)</f>
        <v>3.2879446840716753E-5</v>
      </c>
      <c r="R5041" s="3">
        <f>ABS(J5041-[1]sheet1!J5041)</f>
        <v>3.4056883720268161E-5</v>
      </c>
      <c r="S5041" s="3">
        <f>ABS(K5041-[1]sheet1!K5041)</f>
        <v>3.0472709204865112E-5</v>
      </c>
    </row>
    <row r="5042" spans="1:19" x14ac:dyDescent="0.3">
      <c r="A5042" s="1">
        <v>45476</v>
      </c>
      <c r="B5042" s="1">
        <v>50517</v>
      </c>
      <c r="C5042">
        <v>5041</v>
      </c>
      <c r="D5042">
        <v>3.8417382383251923E-2</v>
      </c>
      <c r="E5042">
        <v>0.5878275138457435</v>
      </c>
      <c r="F5042">
        <v>0.58000630782931806</v>
      </c>
      <c r="G5042">
        <v>0.59576205285445272</v>
      </c>
      <c r="H5042" s="2">
        <v>45482.637886214427</v>
      </c>
      <c r="I5042">
        <v>3.8417382383251923</v>
      </c>
      <c r="J5042">
        <v>3.9380910836266114</v>
      </c>
      <c r="K5042">
        <v>3.7452931439367063</v>
      </c>
      <c r="L5042" s="3">
        <f>ABS(D5042-[1]sheet1!D5042)</f>
        <v>3.2879446840855531E-7</v>
      </c>
      <c r="M5042" s="3">
        <f>ABS(E5042-[1]sheet1!E5042)</f>
        <v>1.9797221750827987E-8</v>
      </c>
      <c r="N5042" s="3">
        <f>ABS(F5042-[1]sheet1!F5042)</f>
        <v>2.3732782850061085E-8</v>
      </c>
      <c r="O5042" s="3">
        <f>ABS(G5042-[1]sheet1!G5042)</f>
        <v>1.8385633793194245E-8</v>
      </c>
      <c r="Q5042" s="3">
        <f>ABS(I5042-[1]sheet1!I5042)</f>
        <v>3.2879446840716753E-5</v>
      </c>
      <c r="R5042" s="3">
        <f>ABS(J5042-[1]sheet1!J5042)</f>
        <v>3.4056883720268161E-5</v>
      </c>
      <c r="S5042" s="3">
        <f>ABS(K5042-[1]sheet1!K5042)</f>
        <v>3.0472709204865112E-5</v>
      </c>
    </row>
    <row r="5043" spans="1:19" x14ac:dyDescent="0.3">
      <c r="A5043" s="1">
        <v>45476</v>
      </c>
      <c r="B5043" s="1">
        <v>50518</v>
      </c>
      <c r="C5043">
        <v>5042</v>
      </c>
      <c r="D5043">
        <v>3.8417382383251923E-2</v>
      </c>
      <c r="E5043">
        <v>0.58776479055488207</v>
      </c>
      <c r="F5043">
        <v>0.57994286705615783</v>
      </c>
      <c r="G5043">
        <v>0.5957000786483303</v>
      </c>
      <c r="H5043" s="2">
        <v>45482.637886214427</v>
      </c>
      <c r="I5043">
        <v>3.8417382383251923</v>
      </c>
      <c r="J5043">
        <v>3.9380910836266114</v>
      </c>
      <c r="K5043">
        <v>3.7452931439367063</v>
      </c>
      <c r="L5043" s="3">
        <f>ABS(D5043-[1]sheet1!D5043)</f>
        <v>3.2879446840855531E-7</v>
      </c>
      <c r="M5043" s="3">
        <f>ABS(E5043-[1]sheet1!E5043)</f>
        <v>2.033186807803844E-8</v>
      </c>
      <c r="N5043" s="3">
        <f>ABS(F5043-[1]sheet1!F5043)</f>
        <v>2.427876721888822E-8</v>
      </c>
      <c r="O5043" s="3">
        <f>ABS(G5043-[1]sheet1!G5043)</f>
        <v>1.8887907682341165E-8</v>
      </c>
      <c r="Q5043" s="3">
        <f>ABS(I5043-[1]sheet1!I5043)</f>
        <v>3.2879446840716753E-5</v>
      </c>
      <c r="R5043" s="3">
        <f>ABS(J5043-[1]sheet1!J5043)</f>
        <v>3.4056883720268161E-5</v>
      </c>
      <c r="S5043" s="3">
        <f>ABS(K5043-[1]sheet1!K5043)</f>
        <v>3.0472709204865112E-5</v>
      </c>
    </row>
    <row r="5044" spans="1:19" x14ac:dyDescent="0.3">
      <c r="A5044" s="1">
        <v>45476</v>
      </c>
      <c r="B5044" s="1">
        <v>50519</v>
      </c>
      <c r="C5044">
        <v>5043</v>
      </c>
      <c r="D5044">
        <v>3.8417382383251923E-2</v>
      </c>
      <c r="E5044">
        <v>0.58776479055488207</v>
      </c>
      <c r="F5044">
        <v>0.57994286705615783</v>
      </c>
      <c r="G5044">
        <v>0.5957000786483303</v>
      </c>
      <c r="H5044" s="2">
        <v>45482.637886214427</v>
      </c>
      <c r="I5044">
        <v>3.8417382383251923</v>
      </c>
      <c r="J5044">
        <v>3.9380910836266114</v>
      </c>
      <c r="K5044">
        <v>3.7452931439367063</v>
      </c>
      <c r="L5044" s="3">
        <f>ABS(D5044-[1]sheet1!D5044)</f>
        <v>3.2879446840855531E-7</v>
      </c>
      <c r="M5044" s="3">
        <f>ABS(E5044-[1]sheet1!E5044)</f>
        <v>2.033186807803844E-8</v>
      </c>
      <c r="N5044" s="3">
        <f>ABS(F5044-[1]sheet1!F5044)</f>
        <v>2.427876721888822E-8</v>
      </c>
      <c r="O5044" s="3">
        <f>ABS(G5044-[1]sheet1!G5044)</f>
        <v>1.8887907682341165E-8</v>
      </c>
      <c r="Q5044" s="3">
        <f>ABS(I5044-[1]sheet1!I5044)</f>
        <v>3.2879446840716753E-5</v>
      </c>
      <c r="R5044" s="3">
        <f>ABS(J5044-[1]sheet1!J5044)</f>
        <v>3.4056883720268161E-5</v>
      </c>
      <c r="S5044" s="3">
        <f>ABS(K5044-[1]sheet1!K5044)</f>
        <v>3.0472709204865112E-5</v>
      </c>
    </row>
    <row r="5045" spans="1:19" x14ac:dyDescent="0.3">
      <c r="A5045" s="1">
        <v>45476</v>
      </c>
      <c r="B5045" s="1">
        <v>50520</v>
      </c>
      <c r="C5045">
        <v>5044</v>
      </c>
      <c r="D5045">
        <v>3.8417382383251923E-2</v>
      </c>
      <c r="E5045">
        <v>0.58776479055488207</v>
      </c>
      <c r="F5045">
        <v>0.57994286705615783</v>
      </c>
      <c r="G5045">
        <v>0.5957000786483303</v>
      </c>
      <c r="H5045" s="2">
        <v>45482.637886214427</v>
      </c>
      <c r="I5045">
        <v>3.8417382383251923</v>
      </c>
      <c r="J5045">
        <v>3.9380910836266114</v>
      </c>
      <c r="K5045">
        <v>3.7452931439367063</v>
      </c>
      <c r="L5045" s="3">
        <f>ABS(D5045-[1]sheet1!D5045)</f>
        <v>3.2879446840855531E-7</v>
      </c>
      <c r="M5045" s="3">
        <f>ABS(E5045-[1]sheet1!E5045)</f>
        <v>2.033186807803844E-8</v>
      </c>
      <c r="N5045" s="3">
        <f>ABS(F5045-[1]sheet1!F5045)</f>
        <v>2.427876721888822E-8</v>
      </c>
      <c r="O5045" s="3">
        <f>ABS(G5045-[1]sheet1!G5045)</f>
        <v>1.8887907682341165E-8</v>
      </c>
      <c r="Q5045" s="3">
        <f>ABS(I5045-[1]sheet1!I5045)</f>
        <v>3.2879446840716753E-5</v>
      </c>
      <c r="R5045" s="3">
        <f>ABS(J5045-[1]sheet1!J5045)</f>
        <v>3.4056883720268161E-5</v>
      </c>
      <c r="S5045" s="3">
        <f>ABS(K5045-[1]sheet1!K5045)</f>
        <v>3.0472709204865112E-5</v>
      </c>
    </row>
    <row r="5046" spans="1:19" x14ac:dyDescent="0.3">
      <c r="A5046" s="1">
        <v>45476</v>
      </c>
      <c r="B5046" s="1">
        <v>50521</v>
      </c>
      <c r="C5046">
        <v>5045</v>
      </c>
      <c r="D5046">
        <v>3.8417382383251923E-2</v>
      </c>
      <c r="E5046">
        <v>0.58757668090463377</v>
      </c>
      <c r="F5046">
        <v>0.57975260717507238</v>
      </c>
      <c r="G5046">
        <v>0.59551421403975036</v>
      </c>
      <c r="H5046" s="2">
        <v>45482.637886214427</v>
      </c>
      <c r="I5046">
        <v>3.8417382383251923</v>
      </c>
      <c r="J5046">
        <v>3.9380910836266114</v>
      </c>
      <c r="K5046">
        <v>3.7452931439367063</v>
      </c>
      <c r="L5046" s="3">
        <f>ABS(D5046-[1]sheet1!D5046)</f>
        <v>3.2879446840855531E-7</v>
      </c>
      <c r="M5046" s="3">
        <f>ABS(E5046-[1]sheet1!E5046)</f>
        <v>2.1934778771104391E-8</v>
      </c>
      <c r="N5046" s="3">
        <f>ABS(F5046-[1]sheet1!F5046)</f>
        <v>2.5915643075968831E-8</v>
      </c>
      <c r="O5046" s="3">
        <f>ABS(G5046-[1]sheet1!G5046)</f>
        <v>2.0393786992478624E-8</v>
      </c>
      <c r="Q5046" s="3">
        <f>ABS(I5046-[1]sheet1!I5046)</f>
        <v>3.2879446840716753E-5</v>
      </c>
      <c r="R5046" s="3">
        <f>ABS(J5046-[1]sheet1!J5046)</f>
        <v>3.4056883720268161E-5</v>
      </c>
      <c r="S5046" s="3">
        <f>ABS(K5046-[1]sheet1!K5046)</f>
        <v>3.0472709204865112E-5</v>
      </c>
    </row>
    <row r="5047" spans="1:19" x14ac:dyDescent="0.3">
      <c r="A5047" s="1">
        <v>45476</v>
      </c>
      <c r="B5047" s="1">
        <v>50522</v>
      </c>
      <c r="C5047">
        <v>5046</v>
      </c>
      <c r="D5047">
        <v>3.8417382383251923E-2</v>
      </c>
      <c r="E5047">
        <v>0.58751398437854108</v>
      </c>
      <c r="F5047">
        <v>0.57968919415155118</v>
      </c>
      <c r="G5047">
        <v>0.59545226561508502</v>
      </c>
      <c r="H5047" s="2">
        <v>45482.637886214427</v>
      </c>
      <c r="I5047">
        <v>3.8417382383251923</v>
      </c>
      <c r="J5047">
        <v>3.9380910836266114</v>
      </c>
      <c r="K5047">
        <v>3.7452931439367063</v>
      </c>
      <c r="L5047" s="3">
        <f>ABS(D5047-[1]sheet1!D5047)</f>
        <v>3.2879446840855531E-7</v>
      </c>
      <c r="M5047" s="3">
        <f>ABS(E5047-[1]sheet1!E5047)</f>
        <v>2.2468968019495605E-8</v>
      </c>
      <c r="N5047" s="3">
        <f>ABS(F5047-[1]sheet1!F5047)</f>
        <v>2.6461148716627747E-8</v>
      </c>
      <c r="O5047" s="3">
        <f>ABS(G5047-[1]sheet1!G5047)</f>
        <v>2.0895642216522958E-8</v>
      </c>
      <c r="Q5047" s="3">
        <f>ABS(I5047-[1]sheet1!I5047)</f>
        <v>3.2879446840716753E-5</v>
      </c>
      <c r="R5047" s="3">
        <f>ABS(J5047-[1]sheet1!J5047)</f>
        <v>3.4056883720268161E-5</v>
      </c>
      <c r="S5047" s="3">
        <f>ABS(K5047-[1]sheet1!K5047)</f>
        <v>3.0472709204865112E-5</v>
      </c>
    </row>
    <row r="5048" spans="1:19" x14ac:dyDescent="0.3">
      <c r="A5048" s="1">
        <v>45476</v>
      </c>
      <c r="B5048" s="1">
        <v>50523</v>
      </c>
      <c r="C5048">
        <v>5047</v>
      </c>
      <c r="D5048">
        <v>3.8417382383251923E-2</v>
      </c>
      <c r="E5048">
        <v>0.5874512945423912</v>
      </c>
      <c r="F5048">
        <v>0.57962578806411191</v>
      </c>
      <c r="G5048">
        <v>0.59539032363461064</v>
      </c>
      <c r="H5048" s="2">
        <v>45482.637886214427</v>
      </c>
      <c r="I5048">
        <v>3.8417382383251923</v>
      </c>
      <c r="J5048">
        <v>3.9380910836266114</v>
      </c>
      <c r="K5048">
        <v>3.7452931439367063</v>
      </c>
      <c r="L5048" s="3">
        <f>ABS(D5048-[1]sheet1!D5048)</f>
        <v>3.2879446840855531E-7</v>
      </c>
      <c r="M5048" s="3">
        <f>ABS(E5048-[1]sheet1!E5048)</f>
        <v>2.3003043025937586E-8</v>
      </c>
      <c r="N5048" s="3">
        <f>ABS(F5048-[1]sheet1!F5048)</f>
        <v>2.7006534675244609E-8</v>
      </c>
      <c r="O5048" s="3">
        <f>ABS(G5048-[1]sheet1!G5048)</f>
        <v>2.1397392857558373E-8</v>
      </c>
      <c r="Q5048" s="3">
        <f>ABS(I5048-[1]sheet1!I5048)</f>
        <v>3.2879446840716753E-5</v>
      </c>
      <c r="R5048" s="3">
        <f>ABS(J5048-[1]sheet1!J5048)</f>
        <v>3.4056883720268161E-5</v>
      </c>
      <c r="S5048" s="3">
        <f>ABS(K5048-[1]sheet1!K5048)</f>
        <v>3.0472709204865112E-5</v>
      </c>
    </row>
    <row r="5049" spans="1:19" x14ac:dyDescent="0.3">
      <c r="A5049" s="1">
        <v>45476</v>
      </c>
      <c r="B5049" s="1">
        <v>50524</v>
      </c>
      <c r="C5049">
        <v>5048</v>
      </c>
      <c r="D5049">
        <v>3.8417382383251923E-2</v>
      </c>
      <c r="E5049">
        <v>0.58738861139547027</v>
      </c>
      <c r="F5049">
        <v>0.57956238891199585</v>
      </c>
      <c r="G5049">
        <v>0.59532838809765687</v>
      </c>
      <c r="H5049" s="2">
        <v>45482.637886214427</v>
      </c>
      <c r="I5049">
        <v>3.8417382383251923</v>
      </c>
      <c r="J5049">
        <v>3.9380910836266114</v>
      </c>
      <c r="K5049">
        <v>3.7452931439367063</v>
      </c>
      <c r="L5049" s="3">
        <f>ABS(D5049-[1]sheet1!D5049)</f>
        <v>3.2879446840855531E-7</v>
      </c>
      <c r="M5049" s="3">
        <f>ABS(E5049-[1]sheet1!E5049)</f>
        <v>2.3537003790430333E-8</v>
      </c>
      <c r="N5049" s="3">
        <f>ABS(F5049-[1]sheet1!F5049)</f>
        <v>2.7551801062841719E-8</v>
      </c>
      <c r="O5049" s="3">
        <f>ABS(G5049-[1]sheet1!G5049)</f>
        <v>2.1899038804562565E-8</v>
      </c>
      <c r="Q5049" s="3">
        <f>ABS(I5049-[1]sheet1!I5049)</f>
        <v>3.2879446840716753E-5</v>
      </c>
      <c r="R5049" s="3">
        <f>ABS(J5049-[1]sheet1!J5049)</f>
        <v>3.4056883720268161E-5</v>
      </c>
      <c r="S5049" s="3">
        <f>ABS(K5049-[1]sheet1!K5049)</f>
        <v>3.0472709204865112E-5</v>
      </c>
    </row>
    <row r="5050" spans="1:19" x14ac:dyDescent="0.3">
      <c r="A5050" s="1">
        <v>45476</v>
      </c>
      <c r="B5050" s="1">
        <v>50525</v>
      </c>
      <c r="C5050">
        <v>5049</v>
      </c>
      <c r="D5050">
        <v>3.8417382383251923E-2</v>
      </c>
      <c r="E5050">
        <v>0.58732593493706453</v>
      </c>
      <c r="F5050">
        <v>0.57949899669444438</v>
      </c>
      <c r="G5050">
        <v>0.59526645900355346</v>
      </c>
      <c r="H5050" s="2">
        <v>45482.637886214427</v>
      </c>
      <c r="I5050">
        <v>3.8417382383251923</v>
      </c>
      <c r="J5050">
        <v>3.9380910836266114</v>
      </c>
      <c r="K5050">
        <v>3.7452931439367063</v>
      </c>
      <c r="L5050" s="3">
        <f>ABS(D5050-[1]sheet1!D5050)</f>
        <v>3.2879446840855531E-7</v>
      </c>
      <c r="M5050" s="3">
        <f>ABS(E5050-[1]sheet1!E5050)</f>
        <v>2.4070850312973846E-8</v>
      </c>
      <c r="N5050" s="3">
        <f>ABS(F5050-[1]sheet1!F5050)</f>
        <v>2.8096947879419076E-8</v>
      </c>
      <c r="O5050" s="3">
        <f>ABS(G5050-[1]sheet1!G5050)</f>
        <v>2.2400580168557838E-8</v>
      </c>
      <c r="Q5050" s="3">
        <f>ABS(I5050-[1]sheet1!I5050)</f>
        <v>3.2879446840716753E-5</v>
      </c>
      <c r="R5050" s="3">
        <f>ABS(J5050-[1]sheet1!J5050)</f>
        <v>3.4056883720268161E-5</v>
      </c>
      <c r="S5050" s="3">
        <f>ABS(K5050-[1]sheet1!K5050)</f>
        <v>3.0472709204865112E-5</v>
      </c>
    </row>
    <row r="5051" spans="1:19" x14ac:dyDescent="0.3">
      <c r="A5051" s="1">
        <v>45476</v>
      </c>
      <c r="B5051" s="1">
        <v>50526</v>
      </c>
      <c r="C5051">
        <v>5050</v>
      </c>
      <c r="D5051">
        <v>3.8417382383251923E-2</v>
      </c>
      <c r="E5051">
        <v>0.58732593493706453</v>
      </c>
      <c r="F5051">
        <v>0.57949899669444438</v>
      </c>
      <c r="G5051">
        <v>0.59526645900355346</v>
      </c>
      <c r="H5051" s="2">
        <v>45482.637886214427</v>
      </c>
      <c r="I5051">
        <v>3.8417382383251923</v>
      </c>
      <c r="J5051">
        <v>3.9380910836266114</v>
      </c>
      <c r="K5051">
        <v>3.7452931439367063</v>
      </c>
      <c r="L5051" s="3">
        <f>ABS(D5051-[1]sheet1!D5051)</f>
        <v>3.2879446840855531E-7</v>
      </c>
      <c r="M5051" s="3">
        <f>ABS(E5051-[1]sheet1!E5051)</f>
        <v>2.4070850312973846E-8</v>
      </c>
      <c r="N5051" s="3">
        <f>ABS(F5051-[1]sheet1!F5051)</f>
        <v>2.8096947879419076E-8</v>
      </c>
      <c r="O5051" s="3">
        <f>ABS(G5051-[1]sheet1!G5051)</f>
        <v>2.2400580168557838E-8</v>
      </c>
      <c r="Q5051" s="3">
        <f>ABS(I5051-[1]sheet1!I5051)</f>
        <v>3.2879446840716753E-5</v>
      </c>
      <c r="R5051" s="3">
        <f>ABS(J5051-[1]sheet1!J5051)</f>
        <v>3.4056883720268161E-5</v>
      </c>
      <c r="S5051" s="3">
        <f>ABS(K5051-[1]sheet1!K5051)</f>
        <v>3.0472709204865112E-5</v>
      </c>
    </row>
    <row r="5052" spans="1:19" x14ac:dyDescent="0.3">
      <c r="A5052" s="1">
        <v>45476</v>
      </c>
      <c r="B5052" s="1">
        <v>50527</v>
      </c>
      <c r="C5052">
        <v>5051</v>
      </c>
      <c r="D5052">
        <v>3.8417382383251923E-2</v>
      </c>
      <c r="E5052">
        <v>0.58732593493706453</v>
      </c>
      <c r="F5052">
        <v>0.57949899669444438</v>
      </c>
      <c r="G5052">
        <v>0.59526645900355346</v>
      </c>
      <c r="H5052" s="2">
        <v>45482.637886214427</v>
      </c>
      <c r="I5052">
        <v>3.8417382383251923</v>
      </c>
      <c r="J5052">
        <v>3.9380910836266114</v>
      </c>
      <c r="K5052">
        <v>3.7452931439367063</v>
      </c>
      <c r="L5052" s="3">
        <f>ABS(D5052-[1]sheet1!D5052)</f>
        <v>3.2879446840855531E-7</v>
      </c>
      <c r="M5052" s="3">
        <f>ABS(E5052-[1]sheet1!E5052)</f>
        <v>2.4070850312973846E-8</v>
      </c>
      <c r="N5052" s="3">
        <f>ABS(F5052-[1]sheet1!F5052)</f>
        <v>2.8096947879419076E-8</v>
      </c>
      <c r="O5052" s="3">
        <f>ABS(G5052-[1]sheet1!G5052)</f>
        <v>2.2400580168557838E-8</v>
      </c>
      <c r="Q5052" s="3">
        <f>ABS(I5052-[1]sheet1!I5052)</f>
        <v>3.2879446840716753E-5</v>
      </c>
      <c r="R5052" s="3">
        <f>ABS(J5052-[1]sheet1!J5052)</f>
        <v>3.4056883720268161E-5</v>
      </c>
      <c r="S5052" s="3">
        <f>ABS(K5052-[1]sheet1!K5052)</f>
        <v>3.0472709204865112E-5</v>
      </c>
    </row>
    <row r="5053" spans="1:19" x14ac:dyDescent="0.3">
      <c r="A5053" s="1">
        <v>45476</v>
      </c>
      <c r="B5053" s="1">
        <v>50528</v>
      </c>
      <c r="C5053">
        <v>5052</v>
      </c>
      <c r="D5053">
        <v>3.8417382383251923E-2</v>
      </c>
      <c r="E5053">
        <v>0.5871379657392185</v>
      </c>
      <c r="F5053">
        <v>0.57930888243239664</v>
      </c>
      <c r="G5053">
        <v>0.5950807296888041</v>
      </c>
      <c r="H5053" s="2">
        <v>45482.637886214427</v>
      </c>
      <c r="I5053">
        <v>3.8417382383251923</v>
      </c>
      <c r="J5053">
        <v>3.9380910836266114</v>
      </c>
      <c r="K5053">
        <v>3.7452931439367063</v>
      </c>
      <c r="L5053" s="3">
        <f>ABS(D5053-[1]sheet1!D5053)</f>
        <v>3.2879446840855531E-7</v>
      </c>
      <c r="M5053" s="3">
        <f>ABS(E5053-[1]sheet1!E5053)</f>
        <v>2.5671362702262002E-8</v>
      </c>
      <c r="N5053" s="3">
        <f>ABS(F5053-[1]sheet1!F5053)</f>
        <v>2.973131218997338E-8</v>
      </c>
      <c r="O5053" s="3">
        <f>ABS(G5053-[1]sheet1!G5053)</f>
        <v>2.3904263013463378E-8</v>
      </c>
      <c r="Q5053" s="3">
        <f>ABS(I5053-[1]sheet1!I5053)</f>
        <v>3.2879446840716753E-5</v>
      </c>
      <c r="R5053" s="3">
        <f>ABS(J5053-[1]sheet1!J5053)</f>
        <v>3.4056883720268161E-5</v>
      </c>
      <c r="S5053" s="3">
        <f>ABS(K5053-[1]sheet1!K5053)</f>
        <v>3.0472709204865112E-5</v>
      </c>
    </row>
    <row r="5054" spans="1:19" x14ac:dyDescent="0.3">
      <c r="A5054" s="1">
        <v>45476</v>
      </c>
      <c r="B5054" s="1">
        <v>50529</v>
      </c>
      <c r="C5054">
        <v>5053</v>
      </c>
      <c r="D5054">
        <v>3.8417382383251923E-2</v>
      </c>
      <c r="E5054">
        <v>0.5870753160255977</v>
      </c>
      <c r="F5054">
        <v>0.57924551794324541</v>
      </c>
      <c r="G5054">
        <v>0.59501882635739101</v>
      </c>
      <c r="H5054" s="2">
        <v>45482.637886214427</v>
      </c>
      <c r="I5054">
        <v>3.8417382383251923</v>
      </c>
      <c r="J5054">
        <v>3.9380910836266114</v>
      </c>
      <c r="K5054">
        <v>3.7452931439367063</v>
      </c>
      <c r="L5054" s="3">
        <f>ABS(D5054-[1]sheet1!D5054)</f>
        <v>3.2879446840855531E-7</v>
      </c>
      <c r="M5054" s="3">
        <f>ABS(E5054-[1]sheet1!E5054)</f>
        <v>2.6204752590075486E-8</v>
      </c>
      <c r="N5054" s="3">
        <f>ABS(F5054-[1]sheet1!F5054)</f>
        <v>3.0275980833494032E-8</v>
      </c>
      <c r="O5054" s="3">
        <f>ABS(G5054-[1]sheet1!G5054)</f>
        <v>2.4405386156445275E-8</v>
      </c>
      <c r="Q5054" s="3">
        <f>ABS(I5054-[1]sheet1!I5054)</f>
        <v>3.2879446840716753E-5</v>
      </c>
      <c r="R5054" s="3">
        <f>ABS(J5054-[1]sheet1!J5054)</f>
        <v>3.4056883720268161E-5</v>
      </c>
      <c r="S5054" s="3">
        <f>ABS(K5054-[1]sheet1!K5054)</f>
        <v>3.0472709204865112E-5</v>
      </c>
    </row>
    <row r="5055" spans="1:19" x14ac:dyDescent="0.3">
      <c r="A5055" s="1">
        <v>45476</v>
      </c>
      <c r="B5055" s="1">
        <v>50530</v>
      </c>
      <c r="C5055">
        <v>5054</v>
      </c>
      <c r="D5055">
        <v>3.8417382383251923E-2</v>
      </c>
      <c r="E5055">
        <v>0.58701267299692461</v>
      </c>
      <c r="F5055">
        <v>0.57918216038486747</v>
      </c>
      <c r="G5055">
        <v>0.59495692946547807</v>
      </c>
      <c r="H5055" s="2">
        <v>45482.637886214427</v>
      </c>
      <c r="I5055">
        <v>3.8417382383251923</v>
      </c>
      <c r="J5055">
        <v>3.9380910836266114</v>
      </c>
      <c r="K5055">
        <v>3.7452931439367063</v>
      </c>
      <c r="L5055" s="3">
        <f>ABS(D5055-[1]sheet1!D5055)</f>
        <v>3.2879446840855531E-7</v>
      </c>
      <c r="M5055" s="3">
        <f>ABS(E5055-[1]sheet1!E5055)</f>
        <v>2.6738028346962039E-8</v>
      </c>
      <c r="N5055" s="3">
        <f>ABS(F5055-[1]sheet1!F5055)</f>
        <v>3.0820529905994931E-8</v>
      </c>
      <c r="O5055" s="3">
        <f>ABS(G5055-[1]sheet1!G5055)</f>
        <v>2.4906404827440554E-8</v>
      </c>
      <c r="Q5055" s="3">
        <f>ABS(I5055-[1]sheet1!I5055)</f>
        <v>3.2879446840716753E-5</v>
      </c>
      <c r="R5055" s="3">
        <f>ABS(J5055-[1]sheet1!J5055)</f>
        <v>3.4056883720268161E-5</v>
      </c>
      <c r="S5055" s="3">
        <f>ABS(K5055-[1]sheet1!K5055)</f>
        <v>3.0472709204865112E-5</v>
      </c>
    </row>
    <row r="5056" spans="1:19" x14ac:dyDescent="0.3">
      <c r="A5056" s="1">
        <v>45476</v>
      </c>
      <c r="B5056" s="1">
        <v>50531</v>
      </c>
      <c r="C5056">
        <v>5055</v>
      </c>
      <c r="D5056">
        <v>3.8417382383251923E-2</v>
      </c>
      <c r="E5056">
        <v>0.58695003665248591</v>
      </c>
      <c r="F5056">
        <v>0.57911880975650465</v>
      </c>
      <c r="G5056">
        <v>0.59489503901239538</v>
      </c>
      <c r="H5056" s="2">
        <v>45482.637886214427</v>
      </c>
      <c r="I5056">
        <v>3.8417382383251923</v>
      </c>
      <c r="J5056">
        <v>3.9380910836266114</v>
      </c>
      <c r="K5056">
        <v>3.7452931439367063</v>
      </c>
      <c r="L5056" s="3">
        <f>ABS(D5056-[1]sheet1!D5056)</f>
        <v>3.2879446840855531E-7</v>
      </c>
      <c r="M5056" s="3">
        <f>ABS(E5056-[1]sheet1!E5056)</f>
        <v>2.7271190083943964E-8</v>
      </c>
      <c r="N5056" s="3">
        <f>ABS(F5056-[1]sheet1!F5056)</f>
        <v>3.1364959518498381E-8</v>
      </c>
      <c r="O5056" s="3">
        <f>ABS(G5056-[1]sheet1!G5056)</f>
        <v>2.5407319026449215E-8</v>
      </c>
      <c r="Q5056" s="3">
        <f>ABS(I5056-[1]sheet1!I5056)</f>
        <v>3.2879446840716753E-5</v>
      </c>
      <c r="R5056" s="3">
        <f>ABS(J5056-[1]sheet1!J5056)</f>
        <v>3.4056883720268161E-5</v>
      </c>
      <c r="S5056" s="3">
        <f>ABS(K5056-[1]sheet1!K5056)</f>
        <v>3.0472709204865112E-5</v>
      </c>
    </row>
    <row r="5057" spans="1:19" x14ac:dyDescent="0.3">
      <c r="A5057" s="1">
        <v>45476</v>
      </c>
      <c r="B5057" s="1">
        <v>50532</v>
      </c>
      <c r="C5057">
        <v>5056</v>
      </c>
      <c r="D5057">
        <v>3.8417382383251923E-2</v>
      </c>
      <c r="E5057">
        <v>0.58688740699156849</v>
      </c>
      <c r="F5057">
        <v>0.57905546605739899</v>
      </c>
      <c r="G5057">
        <v>0.59483315499747313</v>
      </c>
      <c r="H5057" s="2">
        <v>45482.637886214427</v>
      </c>
      <c r="I5057">
        <v>3.8417382383251923</v>
      </c>
      <c r="J5057">
        <v>3.9380910836266114</v>
      </c>
      <c r="K5057">
        <v>3.7452931439367063</v>
      </c>
      <c r="L5057" s="3">
        <f>ABS(D5057-[1]sheet1!D5057)</f>
        <v>3.2879446840855531E-7</v>
      </c>
      <c r="M5057" s="3">
        <f>ABS(E5057-[1]sheet1!E5057)</f>
        <v>2.7804237689998956E-8</v>
      </c>
      <c r="N5057" s="3">
        <f>ABS(F5057-[1]sheet1!F5057)</f>
        <v>3.1909269559982079E-8</v>
      </c>
      <c r="O5057" s="3">
        <f>ABS(G5057-[1]sheet1!G5057)</f>
        <v>2.590812875347126E-8</v>
      </c>
      <c r="Q5057" s="3">
        <f>ABS(I5057-[1]sheet1!I5057)</f>
        <v>3.2879446840716753E-5</v>
      </c>
      <c r="R5057" s="3">
        <f>ABS(J5057-[1]sheet1!J5057)</f>
        <v>3.4056883720268161E-5</v>
      </c>
      <c r="S5057" s="3">
        <f>ABS(K5057-[1]sheet1!K5057)</f>
        <v>3.0472709204865112E-5</v>
      </c>
    </row>
    <row r="5058" spans="1:19" x14ac:dyDescent="0.3">
      <c r="A5058" s="1">
        <v>45476</v>
      </c>
      <c r="B5058" s="1">
        <v>50533</v>
      </c>
      <c r="C5058">
        <v>5057</v>
      </c>
      <c r="D5058">
        <v>3.8417382383251923E-2</v>
      </c>
      <c r="E5058">
        <v>0.58688740699156849</v>
      </c>
      <c r="F5058">
        <v>0.57905546605739899</v>
      </c>
      <c r="G5058">
        <v>0.59483315499747313</v>
      </c>
      <c r="H5058" s="2">
        <v>45482.637886214427</v>
      </c>
      <c r="I5058">
        <v>3.8417382383251923</v>
      </c>
      <c r="J5058">
        <v>3.9380910836266114</v>
      </c>
      <c r="K5058">
        <v>3.7452931439367063</v>
      </c>
      <c r="L5058" s="3">
        <f>ABS(D5058-[1]sheet1!D5058)</f>
        <v>3.2879446840855531E-7</v>
      </c>
      <c r="M5058" s="3">
        <f>ABS(E5058-[1]sheet1!E5058)</f>
        <v>2.7804237689998956E-8</v>
      </c>
      <c r="N5058" s="3">
        <f>ABS(F5058-[1]sheet1!F5058)</f>
        <v>3.1909269559982079E-8</v>
      </c>
      <c r="O5058" s="3">
        <f>ABS(G5058-[1]sheet1!G5058)</f>
        <v>2.590812875347126E-8</v>
      </c>
      <c r="Q5058" s="3">
        <f>ABS(I5058-[1]sheet1!I5058)</f>
        <v>3.2879446840716753E-5</v>
      </c>
      <c r="R5058" s="3">
        <f>ABS(J5058-[1]sheet1!J5058)</f>
        <v>3.4056883720268161E-5</v>
      </c>
      <c r="S5058" s="3">
        <f>ABS(K5058-[1]sheet1!K5058)</f>
        <v>3.0472709204865112E-5</v>
      </c>
    </row>
    <row r="5059" spans="1:19" x14ac:dyDescent="0.3">
      <c r="A5059" s="1">
        <v>45476</v>
      </c>
      <c r="B5059" s="1">
        <v>50534</v>
      </c>
      <c r="C5059">
        <v>5058</v>
      </c>
      <c r="D5059">
        <v>3.8417382383251923E-2</v>
      </c>
      <c r="E5059">
        <v>0.58688740699156849</v>
      </c>
      <c r="F5059">
        <v>0.57905546605739899</v>
      </c>
      <c r="G5059">
        <v>0.59483315499747313</v>
      </c>
      <c r="H5059" s="2">
        <v>45482.637886214427</v>
      </c>
      <c r="I5059">
        <v>3.8417382383251923</v>
      </c>
      <c r="J5059">
        <v>3.9380910836266114</v>
      </c>
      <c r="K5059">
        <v>3.7452931439367063</v>
      </c>
      <c r="L5059" s="3">
        <f>ABS(D5059-[1]sheet1!D5059)</f>
        <v>3.2879446840855531E-7</v>
      </c>
      <c r="M5059" s="3">
        <f>ABS(E5059-[1]sheet1!E5059)</f>
        <v>2.7804237689998956E-8</v>
      </c>
      <c r="N5059" s="3">
        <f>ABS(F5059-[1]sheet1!F5059)</f>
        <v>3.1909269559982079E-8</v>
      </c>
      <c r="O5059" s="3">
        <f>ABS(G5059-[1]sheet1!G5059)</f>
        <v>2.590812875347126E-8</v>
      </c>
      <c r="Q5059" s="3">
        <f>ABS(I5059-[1]sheet1!I5059)</f>
        <v>3.2879446840716753E-5</v>
      </c>
      <c r="R5059" s="3">
        <f>ABS(J5059-[1]sheet1!J5059)</f>
        <v>3.4056883720268161E-5</v>
      </c>
      <c r="S5059" s="3">
        <f>ABS(K5059-[1]sheet1!K5059)</f>
        <v>3.0472709204865112E-5</v>
      </c>
    </row>
    <row r="5060" spans="1:19" x14ac:dyDescent="0.3">
      <c r="A5060" s="1">
        <v>45476</v>
      </c>
      <c r="B5060" s="1">
        <v>50535</v>
      </c>
      <c r="C5060">
        <v>5059</v>
      </c>
      <c r="D5060">
        <v>3.8417382383251923E-2</v>
      </c>
      <c r="E5060">
        <v>0.58669957814125562</v>
      </c>
      <c r="F5060">
        <v>0.57886549730293668</v>
      </c>
      <c r="G5060">
        <v>0.59464756087807191</v>
      </c>
      <c r="H5060" s="2">
        <v>45482.637886214427</v>
      </c>
      <c r="I5060">
        <v>3.8417382383251923</v>
      </c>
      <c r="J5060">
        <v>3.9380910836266114</v>
      </c>
      <c r="K5060">
        <v>3.7452931439367063</v>
      </c>
      <c r="L5060" s="3">
        <f>ABS(D5060-[1]sheet1!D5060)</f>
        <v>3.2879446840855531E-7</v>
      </c>
      <c r="M5060" s="3">
        <f>ABS(E5060-[1]sheet1!E5060)</f>
        <v>2.9402354551066878E-8</v>
      </c>
      <c r="N5060" s="3">
        <f>ABS(F5060-[1]sheet1!F5060)</f>
        <v>3.3541125321612242E-8</v>
      </c>
      <c r="O5060" s="3">
        <f>ABS(G5060-[1]sheet1!G5060)</f>
        <v>2.7409617575635536E-8</v>
      </c>
      <c r="Q5060" s="3">
        <f>ABS(I5060-[1]sheet1!I5060)</f>
        <v>3.2879446840716753E-5</v>
      </c>
      <c r="R5060" s="3">
        <f>ABS(J5060-[1]sheet1!J5060)</f>
        <v>3.4056883720268161E-5</v>
      </c>
      <c r="S5060" s="3">
        <f>ABS(K5060-[1]sheet1!K5060)</f>
        <v>3.0472709204865112E-5</v>
      </c>
    </row>
    <row r="5061" spans="1:19" x14ac:dyDescent="0.3">
      <c r="A5061" s="1">
        <v>45476</v>
      </c>
      <c r="B5061" s="1">
        <v>50536</v>
      </c>
      <c r="C5061">
        <v>5060</v>
      </c>
      <c r="D5061">
        <v>3.8417382383251923E-2</v>
      </c>
      <c r="E5061">
        <v>0.58663697520515401</v>
      </c>
      <c r="F5061">
        <v>0.5788021813110088</v>
      </c>
      <c r="G5061">
        <v>0.59458570260708699</v>
      </c>
      <c r="H5061" s="2">
        <v>45482.637886214427</v>
      </c>
      <c r="I5061">
        <v>3.8417382383251923</v>
      </c>
      <c r="J5061">
        <v>3.9380910836266114</v>
      </c>
      <c r="K5061">
        <v>3.7452931439367063</v>
      </c>
      <c r="L5061" s="3">
        <f>ABS(D5061-[1]sheet1!D5061)</f>
        <v>3.2879446840855531E-7</v>
      </c>
      <c r="M5061" s="3">
        <f>ABS(E5061-[1]sheet1!E5061)</f>
        <v>2.9934946077503355E-8</v>
      </c>
      <c r="N5061" s="3">
        <f>ABS(F5061-[1]sheet1!F5061)</f>
        <v>3.4084957856173048E-8</v>
      </c>
      <c r="O5061" s="3">
        <f>ABS(G5061-[1]sheet1!G5061)</f>
        <v>2.7910009525733415E-8</v>
      </c>
      <c r="Q5061" s="3">
        <f>ABS(I5061-[1]sheet1!I5061)</f>
        <v>3.2879446840716753E-5</v>
      </c>
      <c r="R5061" s="3">
        <f>ABS(J5061-[1]sheet1!J5061)</f>
        <v>3.4056883720268161E-5</v>
      </c>
      <c r="S5061" s="3">
        <f>ABS(K5061-[1]sheet1!K5061)</f>
        <v>3.0472709204865112E-5</v>
      </c>
    </row>
    <row r="5062" spans="1:19" x14ac:dyDescent="0.3">
      <c r="A5062" s="1">
        <v>45476</v>
      </c>
      <c r="B5062" s="1">
        <v>50537</v>
      </c>
      <c r="C5062">
        <v>5061</v>
      </c>
      <c r="D5062">
        <v>3.8417382383251923E-2</v>
      </c>
      <c r="E5062">
        <v>0.58657437894900877</v>
      </c>
      <c r="F5062">
        <v>0.57873887224454956</v>
      </c>
      <c r="G5062">
        <v>0.59452385077091474</v>
      </c>
      <c r="H5062" s="2">
        <v>45482.637886214427</v>
      </c>
      <c r="I5062">
        <v>3.8417382383251923</v>
      </c>
      <c r="J5062">
        <v>3.9380910836266114</v>
      </c>
      <c r="K5062">
        <v>3.7452931439367063</v>
      </c>
      <c r="L5062" s="3">
        <f>ABS(D5062-[1]sheet1!D5062)</f>
        <v>3.2879446840855531E-7</v>
      </c>
      <c r="M5062" s="3">
        <f>ABS(E5062-[1]sheet1!E5062)</f>
        <v>3.0467423584035203E-8</v>
      </c>
      <c r="N5062" s="3">
        <f>ABS(F5062-[1]sheet1!F5062)</f>
        <v>3.4628670930736405E-8</v>
      </c>
      <c r="O5062" s="3">
        <f>ABS(G5062-[1]sheet1!G5062)</f>
        <v>2.8410297003844676E-8</v>
      </c>
      <c r="Q5062" s="3">
        <f>ABS(I5062-[1]sheet1!I5062)</f>
        <v>3.2879446840716753E-5</v>
      </c>
      <c r="R5062" s="3">
        <f>ABS(J5062-[1]sheet1!J5062)</f>
        <v>3.4056883720268161E-5</v>
      </c>
      <c r="S5062" s="3">
        <f>ABS(K5062-[1]sheet1!K5062)</f>
        <v>3.0472709204865112E-5</v>
      </c>
    </row>
    <row r="5063" spans="1:19" x14ac:dyDescent="0.3">
      <c r="A5063" s="1">
        <v>45476</v>
      </c>
      <c r="B5063" s="1">
        <v>50538</v>
      </c>
      <c r="C5063">
        <v>5062</v>
      </c>
      <c r="D5063">
        <v>3.8417382383251923E-2</v>
      </c>
      <c r="E5063">
        <v>0.58651178937210724</v>
      </c>
      <c r="F5063">
        <v>0.57867557010280135</v>
      </c>
      <c r="G5063">
        <v>0.59446200536888583</v>
      </c>
      <c r="H5063" s="2">
        <v>45482.637886214427</v>
      </c>
      <c r="I5063">
        <v>3.8417382383251923</v>
      </c>
      <c r="J5063">
        <v>3.9380910836266114</v>
      </c>
      <c r="K5063">
        <v>3.7452931439367063</v>
      </c>
      <c r="L5063" s="3">
        <f>ABS(D5063-[1]sheet1!D5063)</f>
        <v>3.2879446840855531E-7</v>
      </c>
      <c r="M5063" s="3">
        <f>ABS(E5063-[1]sheet1!E5063)</f>
        <v>3.0999787070662421E-8</v>
      </c>
      <c r="N5063" s="3">
        <f>ABS(F5063-[1]sheet1!F5063)</f>
        <v>3.5172264767346917E-8</v>
      </c>
      <c r="O5063" s="3">
        <f>ABS(G5063-[1]sheet1!G5063)</f>
        <v>2.8910480120991622E-8</v>
      </c>
      <c r="Q5063" s="3">
        <f>ABS(I5063-[1]sheet1!I5063)</f>
        <v>3.2879446840716753E-5</v>
      </c>
      <c r="R5063" s="3">
        <f>ABS(J5063-[1]sheet1!J5063)</f>
        <v>3.4056883720268161E-5</v>
      </c>
      <c r="S5063" s="3">
        <f>ABS(K5063-[1]sheet1!K5063)</f>
        <v>3.0472709204865112E-5</v>
      </c>
    </row>
    <row r="5064" spans="1:19" x14ac:dyDescent="0.3">
      <c r="A5064" s="1">
        <v>45476</v>
      </c>
      <c r="B5064" s="1">
        <v>50539</v>
      </c>
      <c r="C5064">
        <v>5063</v>
      </c>
      <c r="D5064">
        <v>3.8417382383251923E-2</v>
      </c>
      <c r="E5064">
        <v>0.58644920647373655</v>
      </c>
      <c r="F5064">
        <v>0.57861227488500688</v>
      </c>
      <c r="G5064">
        <v>0.594400166400331</v>
      </c>
      <c r="H5064" s="2">
        <v>45482.637886214427</v>
      </c>
      <c r="I5064">
        <v>3.8417382383251923</v>
      </c>
      <c r="J5064">
        <v>3.9380910836266114</v>
      </c>
      <c r="K5064">
        <v>3.7452931439367063</v>
      </c>
      <c r="L5064" s="3">
        <f>ABS(D5064-[1]sheet1!D5064)</f>
        <v>3.2879446840855531E-7</v>
      </c>
      <c r="M5064" s="3">
        <f>ABS(E5064-[1]sheet1!E5064)</f>
        <v>3.1532036759429616E-8</v>
      </c>
      <c r="N5064" s="3">
        <f>ABS(F5064-[1]sheet1!F5064)</f>
        <v>3.5715739254982282E-8</v>
      </c>
      <c r="O5064" s="3">
        <f>ABS(G5064-[1]sheet1!G5064)</f>
        <v>2.9410558877174253E-8</v>
      </c>
      <c r="Q5064" s="3">
        <f>ABS(I5064-[1]sheet1!I5064)</f>
        <v>3.2879446840716753E-5</v>
      </c>
      <c r="R5064" s="3">
        <f>ABS(J5064-[1]sheet1!J5064)</f>
        <v>3.4056883720268161E-5</v>
      </c>
      <c r="S5064" s="3">
        <f>ABS(K5064-[1]sheet1!K5064)</f>
        <v>3.0472709204865112E-5</v>
      </c>
    </row>
    <row r="5065" spans="1:19" x14ac:dyDescent="0.3">
      <c r="A5065" s="1">
        <v>45476</v>
      </c>
      <c r="B5065" s="1">
        <v>50540</v>
      </c>
      <c r="C5065">
        <v>5064</v>
      </c>
      <c r="D5065">
        <v>3.8417382383251923E-2</v>
      </c>
      <c r="E5065">
        <v>0.58644920647373655</v>
      </c>
      <c r="F5065">
        <v>0.57861227488500688</v>
      </c>
      <c r="G5065">
        <v>0.594400166400331</v>
      </c>
      <c r="H5065" s="2">
        <v>45482.637886214427</v>
      </c>
      <c r="I5065">
        <v>3.8417382383251923</v>
      </c>
      <c r="J5065">
        <v>3.9380910836266114</v>
      </c>
      <c r="K5065">
        <v>3.7452931439367063</v>
      </c>
      <c r="L5065" s="3">
        <f>ABS(D5065-[1]sheet1!D5065)</f>
        <v>3.2879446840855531E-7</v>
      </c>
      <c r="M5065" s="3">
        <f>ABS(E5065-[1]sheet1!E5065)</f>
        <v>3.1532036759429616E-8</v>
      </c>
      <c r="N5065" s="3">
        <f>ABS(F5065-[1]sheet1!F5065)</f>
        <v>3.5715739254982282E-8</v>
      </c>
      <c r="O5065" s="3">
        <f>ABS(G5065-[1]sheet1!G5065)</f>
        <v>2.9410558877174253E-8</v>
      </c>
      <c r="Q5065" s="3">
        <f>ABS(I5065-[1]sheet1!I5065)</f>
        <v>3.2879446840716753E-5</v>
      </c>
      <c r="R5065" s="3">
        <f>ABS(J5065-[1]sheet1!J5065)</f>
        <v>3.4056883720268161E-5</v>
      </c>
      <c r="S5065" s="3">
        <f>ABS(K5065-[1]sheet1!K5065)</f>
        <v>3.0472709204865112E-5</v>
      </c>
    </row>
    <row r="5066" spans="1:19" x14ac:dyDescent="0.3">
      <c r="A5066" s="1">
        <v>45476</v>
      </c>
      <c r="B5066" s="1">
        <v>50541</v>
      </c>
      <c r="C5066">
        <v>5065</v>
      </c>
      <c r="D5066">
        <v>3.8417382383251923E-2</v>
      </c>
      <c r="E5066">
        <v>0.58644920647373655</v>
      </c>
      <c r="F5066">
        <v>0.57861227488500688</v>
      </c>
      <c r="G5066">
        <v>0.594400166400331</v>
      </c>
      <c r="H5066" s="2">
        <v>45482.637886214427</v>
      </c>
      <c r="I5066">
        <v>3.8417382383251923</v>
      </c>
      <c r="J5066">
        <v>3.9380910836266114</v>
      </c>
      <c r="K5066">
        <v>3.7452931439367063</v>
      </c>
      <c r="L5066" s="3">
        <f>ABS(D5066-[1]sheet1!D5066)</f>
        <v>3.2879446840855531E-7</v>
      </c>
      <c r="M5066" s="3">
        <f>ABS(E5066-[1]sheet1!E5066)</f>
        <v>3.1532036759429616E-8</v>
      </c>
      <c r="N5066" s="3">
        <f>ABS(F5066-[1]sheet1!F5066)</f>
        <v>3.5715739254982282E-8</v>
      </c>
      <c r="O5066" s="3">
        <f>ABS(G5066-[1]sheet1!G5066)</f>
        <v>2.9410558877174253E-8</v>
      </c>
      <c r="Q5066" s="3">
        <f>ABS(I5066-[1]sheet1!I5066)</f>
        <v>3.2879446840716753E-5</v>
      </c>
      <c r="R5066" s="3">
        <f>ABS(J5066-[1]sheet1!J5066)</f>
        <v>3.4056883720268161E-5</v>
      </c>
      <c r="S5066" s="3">
        <f>ABS(K5066-[1]sheet1!K5066)</f>
        <v>3.0472709204865112E-5</v>
      </c>
    </row>
    <row r="5067" spans="1:19" x14ac:dyDescent="0.3">
      <c r="A5067" s="1">
        <v>45476</v>
      </c>
      <c r="B5067" s="1">
        <v>50542</v>
      </c>
      <c r="C5067">
        <v>5066</v>
      </c>
      <c r="D5067">
        <v>3.8417382383251923E-2</v>
      </c>
      <c r="E5067">
        <v>0.58626151786616609</v>
      </c>
      <c r="F5067">
        <v>0.57842245152676297</v>
      </c>
      <c r="G5067">
        <v>0.59421470737786697</v>
      </c>
      <c r="H5067" s="2">
        <v>45482.637886214427</v>
      </c>
      <c r="I5067">
        <v>3.8417382383251923</v>
      </c>
      <c r="J5067">
        <v>3.9380910836266114</v>
      </c>
      <c r="K5067">
        <v>3.7452931439367063</v>
      </c>
      <c r="L5067" s="3">
        <f>ABS(D5067-[1]sheet1!D5067)</f>
        <v>3.2879446840855531E-7</v>
      </c>
      <c r="M5067" s="3">
        <f>ABS(E5067-[1]sheet1!E5067)</f>
        <v>3.3127760645790261E-8</v>
      </c>
      <c r="N5067" s="3">
        <f>ABS(F5067-[1]sheet1!F5067)</f>
        <v>3.7345089243245866E-8</v>
      </c>
      <c r="O5067" s="3">
        <f>ABS(G5067-[1]sheet1!G5067)</f>
        <v>3.090985611908792E-8</v>
      </c>
      <c r="Q5067" s="3">
        <f>ABS(I5067-[1]sheet1!I5067)</f>
        <v>3.2879446840716753E-5</v>
      </c>
      <c r="R5067" s="3">
        <f>ABS(J5067-[1]sheet1!J5067)</f>
        <v>3.4056883720268161E-5</v>
      </c>
      <c r="S5067" s="3">
        <f>ABS(K5067-[1]sheet1!K5067)</f>
        <v>3.0472709204865112E-5</v>
      </c>
    </row>
    <row r="5068" spans="1:19" x14ac:dyDescent="0.3">
      <c r="A5068" s="1">
        <v>45476</v>
      </c>
      <c r="B5068" s="1">
        <v>50543</v>
      </c>
      <c r="C5068">
        <v>5067</v>
      </c>
      <c r="D5068">
        <v>3.8417382383251923E-2</v>
      </c>
      <c r="E5068">
        <v>0.58619896167265717</v>
      </c>
      <c r="F5068">
        <v>0.57835918399494013</v>
      </c>
      <c r="G5068">
        <v>0.59415289413450989</v>
      </c>
      <c r="H5068" s="2">
        <v>45482.637886214427</v>
      </c>
      <c r="I5068">
        <v>3.8417382383251923</v>
      </c>
      <c r="J5068">
        <v>3.9380910836266114</v>
      </c>
      <c r="K5068">
        <v>3.7452931439367063</v>
      </c>
      <c r="L5068" s="3">
        <f>ABS(D5068-[1]sheet1!D5068)</f>
        <v>3.2879446840855531E-7</v>
      </c>
      <c r="M5068" s="3">
        <f>ABS(E5068-[1]sheet1!E5068)</f>
        <v>3.3659554588005847E-8</v>
      </c>
      <c r="N5068" s="3">
        <f>ABS(F5068-[1]sheet1!F5068)</f>
        <v>3.7888086668047549E-8</v>
      </c>
      <c r="O5068" s="3">
        <f>ABS(G5068-[1]sheet1!G5068)</f>
        <v>3.1409517653457897E-8</v>
      </c>
      <c r="Q5068" s="3">
        <f>ABS(I5068-[1]sheet1!I5068)</f>
        <v>3.2879446840716753E-5</v>
      </c>
      <c r="R5068" s="3">
        <f>ABS(J5068-[1]sheet1!J5068)</f>
        <v>3.4056883720268161E-5</v>
      </c>
      <c r="S5068" s="3">
        <f>ABS(K5068-[1]sheet1!K5068)</f>
        <v>3.0472709204865112E-5</v>
      </c>
    </row>
    <row r="5069" spans="1:19" x14ac:dyDescent="0.3">
      <c r="A5069" s="1">
        <v>45476</v>
      </c>
      <c r="B5069" s="1">
        <v>50544</v>
      </c>
      <c r="C5069">
        <v>5068</v>
      </c>
      <c r="D5069">
        <v>3.8417382383251923E-2</v>
      </c>
      <c r="E5069">
        <v>0.58613641215411705</v>
      </c>
      <c r="F5069">
        <v>0.57829592338328528</v>
      </c>
      <c r="G5069">
        <v>0.59409108732128157</v>
      </c>
      <c r="H5069" s="2">
        <v>45482.637886214427</v>
      </c>
      <c r="I5069">
        <v>3.8417382383251923</v>
      </c>
      <c r="J5069">
        <v>3.9380910836266114</v>
      </c>
      <c r="K5069">
        <v>3.7452931439367063</v>
      </c>
      <c r="L5069" s="3">
        <f>ABS(D5069-[1]sheet1!D5069)</f>
        <v>3.2879446840855531E-7</v>
      </c>
      <c r="M5069" s="3">
        <f>ABS(E5069-[1]sheet1!E5069)</f>
        <v>3.4191234732361409E-8</v>
      </c>
      <c r="N5069" s="3">
        <f>ABS(F5069-[1]sheet1!F5069)</f>
        <v>3.8430964854896388E-8</v>
      </c>
      <c r="O5069" s="3">
        <f>ABS(G5069-[1]sheet1!G5069)</f>
        <v>3.1909074826863559E-8</v>
      </c>
      <c r="Q5069" s="3">
        <f>ABS(I5069-[1]sheet1!I5069)</f>
        <v>3.2879446840716753E-5</v>
      </c>
      <c r="R5069" s="3">
        <f>ABS(J5069-[1]sheet1!J5069)</f>
        <v>3.4056883720268161E-5</v>
      </c>
      <c r="S5069" s="3">
        <f>ABS(K5069-[1]sheet1!K5069)</f>
        <v>3.0472709204865112E-5</v>
      </c>
    </row>
    <row r="5070" spans="1:19" x14ac:dyDescent="0.3">
      <c r="A5070" s="1">
        <v>45476</v>
      </c>
      <c r="B5070" s="1">
        <v>50545</v>
      </c>
      <c r="C5070">
        <v>5069</v>
      </c>
      <c r="D5070">
        <v>3.8417382383251923E-2</v>
      </c>
      <c r="E5070">
        <v>0.58607386930983352</v>
      </c>
      <c r="F5070">
        <v>0.57823266969104159</v>
      </c>
      <c r="G5070">
        <v>0.59402928693751311</v>
      </c>
      <c r="H5070" s="2">
        <v>45482.637886214427</v>
      </c>
      <c r="I5070">
        <v>3.8417382383251923</v>
      </c>
      <c r="J5070">
        <v>3.9380910836266114</v>
      </c>
      <c r="K5070">
        <v>3.7452931439367063</v>
      </c>
      <c r="L5070" s="3">
        <f>ABS(D5070-[1]sheet1!D5070)</f>
        <v>3.2879446840855531E-7</v>
      </c>
      <c r="M5070" s="3">
        <f>ABS(E5070-[1]sheet1!E5070)</f>
        <v>3.4722800967834644E-8</v>
      </c>
      <c r="N5070" s="3">
        <f>ABS(F5070-[1]sheet1!F5070)</f>
        <v>3.8973723914814684E-8</v>
      </c>
      <c r="O5070" s="3">
        <f>ABS(G5070-[1]sheet1!G5070)</f>
        <v>3.240852775032721E-8</v>
      </c>
      <c r="Q5070" s="3">
        <f>ABS(I5070-[1]sheet1!I5070)</f>
        <v>3.2879446840716753E-5</v>
      </c>
      <c r="R5070" s="3">
        <f>ABS(J5070-[1]sheet1!J5070)</f>
        <v>3.4056883720268161E-5</v>
      </c>
      <c r="S5070" s="3">
        <f>ABS(K5070-[1]sheet1!K5070)</f>
        <v>3.0472709204865112E-5</v>
      </c>
    </row>
    <row r="5071" spans="1:19" x14ac:dyDescent="0.3">
      <c r="A5071" s="1">
        <v>45476</v>
      </c>
      <c r="B5071" s="1">
        <v>50546</v>
      </c>
      <c r="C5071">
        <v>5070</v>
      </c>
      <c r="D5071">
        <v>3.8417382383251923E-2</v>
      </c>
      <c r="E5071">
        <v>0.58601133313909437</v>
      </c>
      <c r="F5071">
        <v>0.57816942291745221</v>
      </c>
      <c r="G5071">
        <v>0.59396749298253559</v>
      </c>
      <c r="H5071" s="2">
        <v>45482.637886214427</v>
      </c>
      <c r="I5071">
        <v>3.8417382383251923</v>
      </c>
      <c r="J5071">
        <v>3.9380910836266114</v>
      </c>
      <c r="K5071">
        <v>3.7452931439367063</v>
      </c>
      <c r="L5071" s="3">
        <f>ABS(D5071-[1]sheet1!D5071)</f>
        <v>3.2879446840855531E-7</v>
      </c>
      <c r="M5071" s="3">
        <f>ABS(E5071-[1]sheet1!E5071)</f>
        <v>3.5254253405447855E-8</v>
      </c>
      <c r="N5071" s="3">
        <f>ABS(F5071-[1]sheet1!F5071)</f>
        <v>3.9516363736780136E-8</v>
      </c>
      <c r="O5071" s="3">
        <f>ABS(G5071-[1]sheet1!G5071)</f>
        <v>3.2907876423848847E-8</v>
      </c>
      <c r="Q5071" s="3">
        <f>ABS(I5071-[1]sheet1!I5071)</f>
        <v>3.2879446840716753E-5</v>
      </c>
      <c r="R5071" s="3">
        <f>ABS(J5071-[1]sheet1!J5071)</f>
        <v>3.4056883720268161E-5</v>
      </c>
      <c r="S5071" s="3">
        <f>ABS(K5071-[1]sheet1!K5071)</f>
        <v>3.0472709204865112E-5</v>
      </c>
    </row>
    <row r="5072" spans="1:19" x14ac:dyDescent="0.3">
      <c r="A5072" s="1">
        <v>45476</v>
      </c>
      <c r="B5072" s="1">
        <v>50547</v>
      </c>
      <c r="C5072">
        <v>5071</v>
      </c>
      <c r="D5072">
        <v>3.8417382383251923E-2</v>
      </c>
      <c r="E5072">
        <v>0.58601133313909437</v>
      </c>
      <c r="F5072">
        <v>0.57816942291745221</v>
      </c>
      <c r="G5072">
        <v>0.59396749298253559</v>
      </c>
      <c r="H5072" s="2">
        <v>45482.637886214427</v>
      </c>
      <c r="I5072">
        <v>3.8417382383251923</v>
      </c>
      <c r="J5072">
        <v>3.9380910836266114</v>
      </c>
      <c r="K5072">
        <v>3.7452931439367063</v>
      </c>
      <c r="L5072" s="3">
        <f>ABS(D5072-[1]sheet1!D5072)</f>
        <v>3.2879446840855531E-7</v>
      </c>
      <c r="M5072" s="3">
        <f>ABS(E5072-[1]sheet1!E5072)</f>
        <v>3.5254253405447855E-8</v>
      </c>
      <c r="N5072" s="3">
        <f>ABS(F5072-[1]sheet1!F5072)</f>
        <v>3.9516363736780136E-8</v>
      </c>
      <c r="O5072" s="3">
        <f>ABS(G5072-[1]sheet1!G5072)</f>
        <v>3.2907876423848847E-8</v>
      </c>
      <c r="Q5072" s="3">
        <f>ABS(I5072-[1]sheet1!I5072)</f>
        <v>3.2879446840716753E-5</v>
      </c>
      <c r="R5072" s="3">
        <f>ABS(J5072-[1]sheet1!J5072)</f>
        <v>3.4056883720268161E-5</v>
      </c>
      <c r="S5072" s="3">
        <f>ABS(K5072-[1]sheet1!K5072)</f>
        <v>3.0472709204865112E-5</v>
      </c>
    </row>
    <row r="5073" spans="1:19" x14ac:dyDescent="0.3">
      <c r="A5073" s="1">
        <v>45476</v>
      </c>
      <c r="B5073" s="1">
        <v>50548</v>
      </c>
      <c r="C5073">
        <v>5072</v>
      </c>
      <c r="D5073">
        <v>3.8417382383251923E-2</v>
      </c>
      <c r="E5073">
        <v>0.58601133313909437</v>
      </c>
      <c r="F5073">
        <v>0.57816942291745221</v>
      </c>
      <c r="G5073">
        <v>0.59396749298253559</v>
      </c>
      <c r="H5073" s="2">
        <v>45482.637886214427</v>
      </c>
      <c r="I5073">
        <v>3.8417382383251923</v>
      </c>
      <c r="J5073">
        <v>3.9380910836266114</v>
      </c>
      <c r="K5073">
        <v>3.7452931439367063</v>
      </c>
      <c r="L5073" s="3">
        <f>ABS(D5073-[1]sheet1!D5073)</f>
        <v>3.2879446840855531E-7</v>
      </c>
      <c r="M5073" s="3">
        <f>ABS(E5073-[1]sheet1!E5073)</f>
        <v>3.5254253405447855E-8</v>
      </c>
      <c r="N5073" s="3">
        <f>ABS(F5073-[1]sheet1!F5073)</f>
        <v>3.9516363736780136E-8</v>
      </c>
      <c r="O5073" s="3">
        <f>ABS(G5073-[1]sheet1!G5073)</f>
        <v>3.2907876423848847E-8</v>
      </c>
      <c r="Q5073" s="3">
        <f>ABS(I5073-[1]sheet1!I5073)</f>
        <v>3.2879446840716753E-5</v>
      </c>
      <c r="R5073" s="3">
        <f>ABS(J5073-[1]sheet1!J5073)</f>
        <v>3.4056883720268161E-5</v>
      </c>
      <c r="S5073" s="3">
        <f>ABS(K5073-[1]sheet1!K5073)</f>
        <v>3.0472709204865112E-5</v>
      </c>
    </row>
    <row r="5074" spans="1:19" x14ac:dyDescent="0.3">
      <c r="A5074" s="1">
        <v>45476</v>
      </c>
      <c r="B5074" s="1">
        <v>50549</v>
      </c>
      <c r="C5074">
        <v>5073</v>
      </c>
      <c r="D5074">
        <v>3.8417382383251923E-2</v>
      </c>
      <c r="E5074">
        <v>0.58582378466955387</v>
      </c>
      <c r="F5074">
        <v>0.57797974484414494</v>
      </c>
      <c r="G5074">
        <v>0.59378216895866953</v>
      </c>
      <c r="H5074" s="2">
        <v>45482.637886214427</v>
      </c>
      <c r="I5074">
        <v>3.8417382383251923</v>
      </c>
      <c r="J5074">
        <v>3.9380910836266114</v>
      </c>
      <c r="K5074">
        <v>3.7452931439367063</v>
      </c>
      <c r="L5074" s="3">
        <f>ABS(D5074-[1]sheet1!D5074)</f>
        <v>3.2879446840855531E-7</v>
      </c>
      <c r="M5074" s="3">
        <f>ABS(E5074-[1]sheet1!E5074)</f>
        <v>3.6847587092658785E-8</v>
      </c>
      <c r="N5074" s="3">
        <f>ABS(F5074-[1]sheet1!F5074)</f>
        <v>4.1143210838257005E-8</v>
      </c>
      <c r="O5074" s="3">
        <f>ABS(G5074-[1]sheet1!G5074)</f>
        <v>3.4404984416980255E-8</v>
      </c>
      <c r="Q5074" s="3">
        <f>ABS(I5074-[1]sheet1!I5074)</f>
        <v>3.2879446840716753E-5</v>
      </c>
      <c r="R5074" s="3">
        <f>ABS(J5074-[1]sheet1!J5074)</f>
        <v>3.4056883720268161E-5</v>
      </c>
      <c r="S5074" s="3">
        <f>ABS(K5074-[1]sheet1!K5074)</f>
        <v>3.0472709204865112E-5</v>
      </c>
    </row>
    <row r="5075" spans="1:19" x14ac:dyDescent="0.3">
      <c r="A5075" s="1">
        <v>45476</v>
      </c>
      <c r="B5075" s="1">
        <v>50550</v>
      </c>
      <c r="C5075">
        <v>5074</v>
      </c>
      <c r="D5075">
        <v>3.8417382383251923E-2</v>
      </c>
      <c r="E5075">
        <v>0.58576127518373722</v>
      </c>
      <c r="F5075">
        <v>0.57791652573533725</v>
      </c>
      <c r="G5075">
        <v>0.59372040071016408</v>
      </c>
      <c r="H5075" s="2">
        <v>45482.637886214427</v>
      </c>
      <c r="I5075">
        <v>3.8417382383251923</v>
      </c>
      <c r="J5075">
        <v>3.9380910836266114</v>
      </c>
      <c r="K5075">
        <v>3.7452931439367063</v>
      </c>
      <c r="L5075" s="3">
        <f>ABS(D5075-[1]sheet1!D5075)</f>
        <v>3.2879446840855531E-7</v>
      </c>
      <c r="M5075" s="3">
        <f>ABS(E5075-[1]sheet1!E5075)</f>
        <v>3.7378584449854202E-8</v>
      </c>
      <c r="N5075" s="3">
        <f>ABS(F5075-[1]sheet1!F5075)</f>
        <v>4.1685374041477985E-8</v>
      </c>
      <c r="O5075" s="3">
        <f>ABS(G5075-[1]sheet1!G5075)</f>
        <v>3.4903916312778449E-8</v>
      </c>
      <c r="Q5075" s="3">
        <f>ABS(I5075-[1]sheet1!I5075)</f>
        <v>3.2879446840716753E-5</v>
      </c>
      <c r="R5075" s="3">
        <f>ABS(J5075-[1]sheet1!J5075)</f>
        <v>3.4056883720268161E-5</v>
      </c>
      <c r="S5075" s="3">
        <f>ABS(K5075-[1]sheet1!K5075)</f>
        <v>3.0472709204865112E-5</v>
      </c>
    </row>
    <row r="5076" spans="1:19" x14ac:dyDescent="0.3">
      <c r="A5076" s="1">
        <v>45476</v>
      </c>
      <c r="B5076" s="1">
        <v>50551</v>
      </c>
      <c r="C5076">
        <v>5075</v>
      </c>
      <c r="D5076">
        <v>3.8417382383251923E-2</v>
      </c>
      <c r="E5076">
        <v>0.58569877236790546</v>
      </c>
      <c r="F5076">
        <v>0.57785331354140113</v>
      </c>
      <c r="G5076">
        <v>0.59365863888710679</v>
      </c>
      <c r="H5076" s="2">
        <v>45482.637886214427</v>
      </c>
      <c r="I5076">
        <v>3.8417382383251923</v>
      </c>
      <c r="J5076">
        <v>3.9380910836266114</v>
      </c>
      <c r="K5076">
        <v>3.7452931439367063</v>
      </c>
      <c r="L5076" s="3">
        <f>ABS(D5076-[1]sheet1!D5076)</f>
        <v>3.2879446840855531E-7</v>
      </c>
      <c r="M5076" s="3">
        <f>ABS(E5076-[1]sheet1!E5076)</f>
        <v>3.7909468120211898E-8</v>
      </c>
      <c r="N5076" s="3">
        <f>ABS(F5076-[1]sheet1!F5076)</f>
        <v>4.2227418228790725E-8</v>
      </c>
      <c r="O5076" s="3">
        <f>ABS(G5076-[1]sheet1!G5076)</f>
        <v>3.540274395863463E-8</v>
      </c>
      <c r="Q5076" s="3">
        <f>ABS(I5076-[1]sheet1!I5076)</f>
        <v>3.2879446840716753E-5</v>
      </c>
      <c r="R5076" s="3">
        <f>ABS(J5076-[1]sheet1!J5076)</f>
        <v>3.4056883720268161E-5</v>
      </c>
      <c r="S5076" s="3">
        <f>ABS(K5076-[1]sheet1!K5076)</f>
        <v>3.0472709204865112E-5</v>
      </c>
    </row>
    <row r="5077" spans="1:19" x14ac:dyDescent="0.3">
      <c r="A5077" s="1">
        <v>45476</v>
      </c>
      <c r="B5077" s="1">
        <v>50552</v>
      </c>
      <c r="C5077">
        <v>5076</v>
      </c>
      <c r="D5077">
        <v>3.8417382383251923E-2</v>
      </c>
      <c r="E5077">
        <v>0.58563627622134695</v>
      </c>
      <c r="F5077">
        <v>0.57779010826158028</v>
      </c>
      <c r="G5077">
        <v>0.59359688348882922</v>
      </c>
      <c r="H5077" s="2">
        <v>45482.637886214427</v>
      </c>
      <c r="I5077">
        <v>3.8417382383251923</v>
      </c>
      <c r="J5077">
        <v>3.9380910836266114</v>
      </c>
      <c r="K5077">
        <v>3.7452931439367063</v>
      </c>
      <c r="L5077" s="3">
        <f>ABS(D5077-[1]sheet1!D5077)</f>
        <v>3.2879446840855531E-7</v>
      </c>
      <c r="M5077" s="3">
        <f>ABS(E5077-[1]sheet1!E5077)</f>
        <v>3.8440237992709569E-8</v>
      </c>
      <c r="N5077" s="3">
        <f>ABS(F5077-[1]sheet1!F5077)</f>
        <v>4.2769343289172923E-8</v>
      </c>
      <c r="O5077" s="3">
        <f>ABS(G5077-[1]sheet1!G5077)</f>
        <v>3.5901467465571102E-8</v>
      </c>
      <c r="Q5077" s="3">
        <f>ABS(I5077-[1]sheet1!I5077)</f>
        <v>3.2879446840716753E-5</v>
      </c>
      <c r="R5077" s="3">
        <f>ABS(J5077-[1]sheet1!J5077)</f>
        <v>3.4056883720268161E-5</v>
      </c>
      <c r="S5077" s="3">
        <f>ABS(K5077-[1]sheet1!K5077)</f>
        <v>3.0472709204865112E-5</v>
      </c>
    </row>
    <row r="5078" spans="1:19" x14ac:dyDescent="0.3">
      <c r="A5078" s="1">
        <v>45476</v>
      </c>
      <c r="B5078" s="1">
        <v>50553</v>
      </c>
      <c r="C5078">
        <v>5077</v>
      </c>
      <c r="D5078">
        <v>3.8417382383251923E-2</v>
      </c>
      <c r="E5078">
        <v>0.58557378674335003</v>
      </c>
      <c r="F5078">
        <v>0.57772690989511832</v>
      </c>
      <c r="G5078">
        <v>0.593535134514663</v>
      </c>
      <c r="H5078" s="2">
        <v>45482.637886214427</v>
      </c>
      <c r="I5078">
        <v>3.8417382383251923</v>
      </c>
      <c r="J5078">
        <v>3.9380910836266114</v>
      </c>
      <c r="K5078">
        <v>3.7452931439367063</v>
      </c>
      <c r="L5078" s="3">
        <f>ABS(D5078-[1]sheet1!D5078)</f>
        <v>3.2879446840855531E-7</v>
      </c>
      <c r="M5078" s="3">
        <f>ABS(E5078-[1]sheet1!E5078)</f>
        <v>3.897089417836952E-8</v>
      </c>
      <c r="N5078" s="3">
        <f>ABS(F5078-[1]sheet1!F5078)</f>
        <v>4.3311149333646881E-8</v>
      </c>
      <c r="O5078" s="3">
        <f>ABS(G5078-[1]sheet1!G5078)</f>
        <v>3.6400086833587864E-8</v>
      </c>
      <c r="Q5078" s="3">
        <f>ABS(I5078-[1]sheet1!I5078)</f>
        <v>3.2879446840716753E-5</v>
      </c>
      <c r="R5078" s="3">
        <f>ABS(J5078-[1]sheet1!J5078)</f>
        <v>3.4056883720268161E-5</v>
      </c>
      <c r="S5078" s="3">
        <f>ABS(K5078-[1]sheet1!K5078)</f>
        <v>3.0472709204865112E-5</v>
      </c>
    </row>
    <row r="5079" spans="1:19" x14ac:dyDescent="0.3">
      <c r="A5079" s="1">
        <v>45476</v>
      </c>
      <c r="B5079" s="1">
        <v>50554</v>
      </c>
      <c r="C5079">
        <v>5078</v>
      </c>
      <c r="D5079">
        <v>3.8417382383251923E-2</v>
      </c>
      <c r="E5079">
        <v>0.58557378674335003</v>
      </c>
      <c r="F5079">
        <v>0.57772690989511832</v>
      </c>
      <c r="G5079">
        <v>0.593535134514663</v>
      </c>
      <c r="H5079" s="2">
        <v>45482.637886214427</v>
      </c>
      <c r="I5079">
        <v>3.8417382383251923</v>
      </c>
      <c r="J5079">
        <v>3.9380910836266114</v>
      </c>
      <c r="K5079">
        <v>3.7452931439367063</v>
      </c>
      <c r="L5079" s="3">
        <f>ABS(D5079-[1]sheet1!D5079)</f>
        <v>3.2879446840855531E-7</v>
      </c>
      <c r="M5079" s="3">
        <f>ABS(E5079-[1]sheet1!E5079)</f>
        <v>3.897089417836952E-8</v>
      </c>
      <c r="N5079" s="3">
        <f>ABS(F5079-[1]sheet1!F5079)</f>
        <v>4.3311149333646881E-8</v>
      </c>
      <c r="O5079" s="3">
        <f>ABS(G5079-[1]sheet1!G5079)</f>
        <v>3.6400086833587864E-8</v>
      </c>
      <c r="Q5079" s="3">
        <f>ABS(I5079-[1]sheet1!I5079)</f>
        <v>3.2879446840716753E-5</v>
      </c>
      <c r="R5079" s="3">
        <f>ABS(J5079-[1]sheet1!J5079)</f>
        <v>3.4056883720268161E-5</v>
      </c>
      <c r="S5079" s="3">
        <f>ABS(K5079-[1]sheet1!K5079)</f>
        <v>3.0472709204865112E-5</v>
      </c>
    </row>
    <row r="5080" spans="1:19" x14ac:dyDescent="0.3">
      <c r="A5080" s="1">
        <v>45476</v>
      </c>
      <c r="B5080" s="1">
        <v>50555</v>
      </c>
      <c r="C5080">
        <v>5079</v>
      </c>
      <c r="D5080">
        <v>3.8417382383251923E-2</v>
      </c>
      <c r="E5080">
        <v>0.58557378674335003</v>
      </c>
      <c r="F5080">
        <v>0.57772690989511832</v>
      </c>
      <c r="G5080">
        <v>0.593535134514663</v>
      </c>
      <c r="H5080" s="2">
        <v>45482.637886214427</v>
      </c>
      <c r="I5080">
        <v>3.8417382383251923</v>
      </c>
      <c r="J5080">
        <v>3.9380910836266114</v>
      </c>
      <c r="K5080">
        <v>3.7452931439367063</v>
      </c>
      <c r="L5080" s="3">
        <f>ABS(D5080-[1]sheet1!D5080)</f>
        <v>3.2879446840855531E-7</v>
      </c>
      <c r="M5080" s="3">
        <f>ABS(E5080-[1]sheet1!E5080)</f>
        <v>3.897089417836952E-8</v>
      </c>
      <c r="N5080" s="3">
        <f>ABS(F5080-[1]sheet1!F5080)</f>
        <v>4.3311149333646881E-8</v>
      </c>
      <c r="O5080" s="3">
        <f>ABS(G5080-[1]sheet1!G5080)</f>
        <v>3.6400086833587864E-8</v>
      </c>
      <c r="Q5080" s="3">
        <f>ABS(I5080-[1]sheet1!I5080)</f>
        <v>3.2879446840716753E-5</v>
      </c>
      <c r="R5080" s="3">
        <f>ABS(J5080-[1]sheet1!J5080)</f>
        <v>3.4056883720268161E-5</v>
      </c>
      <c r="S5080" s="3">
        <f>ABS(K5080-[1]sheet1!K5080)</f>
        <v>3.0472709204865112E-5</v>
      </c>
    </row>
    <row r="5081" spans="1:19" x14ac:dyDescent="0.3">
      <c r="A5081" s="1">
        <v>45476</v>
      </c>
      <c r="B5081" s="1">
        <v>50556</v>
      </c>
      <c r="C5081">
        <v>5080</v>
      </c>
      <c r="D5081">
        <v>3.8417382383251923E-2</v>
      </c>
      <c r="E5081">
        <v>0.58557378674335003</v>
      </c>
      <c r="F5081">
        <v>0.57772690989511832</v>
      </c>
      <c r="G5081">
        <v>0.593535134514663</v>
      </c>
      <c r="H5081" s="2">
        <v>45482.637886214427</v>
      </c>
      <c r="I5081">
        <v>3.8417382383251923</v>
      </c>
      <c r="J5081">
        <v>3.9380910836266114</v>
      </c>
      <c r="K5081">
        <v>3.7452931439367063</v>
      </c>
      <c r="L5081" s="3">
        <f>ABS(D5081-[1]sheet1!D5081)</f>
        <v>3.2879446840855531E-7</v>
      </c>
      <c r="M5081" s="3">
        <f>ABS(E5081-[1]sheet1!E5081)</f>
        <v>1.8736787430451152E-4</v>
      </c>
      <c r="N5081" s="3">
        <f>ABS(F5081-[1]sheet1!F5081)</f>
        <v>1.8948796407081137E-4</v>
      </c>
      <c r="O5081" s="3">
        <f>ABS(G5081-[1]sheet1!G5081)</f>
        <v>1.8515122852769128E-4</v>
      </c>
      <c r="Q5081" s="3">
        <f>ABS(I5081-[1]sheet1!I5081)</f>
        <v>3.2879446840716753E-5</v>
      </c>
      <c r="R5081" s="3">
        <f>ABS(J5081-[1]sheet1!J5081)</f>
        <v>3.4056883720268161E-5</v>
      </c>
      <c r="S5081" s="3">
        <f>ABS(K5081-[1]sheet1!K5081)</f>
        <v>3.0472709204865112E-5</v>
      </c>
    </row>
    <row r="5082" spans="1:19" x14ac:dyDescent="0.3">
      <c r="A5082" s="1">
        <v>45476</v>
      </c>
      <c r="B5082" s="1">
        <v>50557</v>
      </c>
      <c r="C5082">
        <v>5081</v>
      </c>
      <c r="D5082">
        <v>3.8417382383251923E-2</v>
      </c>
      <c r="E5082">
        <v>0.58532393548282213</v>
      </c>
      <c r="F5082">
        <v>0.5774742269946348</v>
      </c>
      <c r="G5082">
        <v>0.59328824136102432</v>
      </c>
      <c r="H5082" s="2">
        <v>45482.637886214427</v>
      </c>
      <c r="I5082">
        <v>3.8417382383251923</v>
      </c>
      <c r="J5082">
        <v>3.9380910836266114</v>
      </c>
      <c r="K5082">
        <v>3.7452931439367063</v>
      </c>
      <c r="L5082" s="3">
        <f>ABS(D5082-[1]sheet1!D5082)</f>
        <v>3.2879446840855531E-7</v>
      </c>
      <c r="M5082" s="3">
        <f>ABS(E5082-[1]sheet1!E5082)</f>
        <v>2.1103426228741284E-8</v>
      </c>
      <c r="N5082" s="3">
        <f>ABS(F5082-[1]sheet1!F5082)</f>
        <v>2.475488869446707E-8</v>
      </c>
      <c r="O5082" s="3">
        <f>ABS(G5082-[1]sheet1!G5082)</f>
        <v>1.9136907725147978E-8</v>
      </c>
      <c r="Q5082" s="3">
        <f>ABS(I5082-[1]sheet1!I5082)</f>
        <v>3.2879446840716753E-5</v>
      </c>
      <c r="R5082" s="3">
        <f>ABS(J5082-[1]sheet1!J5082)</f>
        <v>3.4056883720268161E-5</v>
      </c>
      <c r="S5082" s="3">
        <f>ABS(K5082-[1]sheet1!K5082)</f>
        <v>3.0472709204865112E-5</v>
      </c>
    </row>
    <row r="5083" spans="1:19" x14ac:dyDescent="0.3">
      <c r="A5083" s="1">
        <v>45476</v>
      </c>
      <c r="B5083" s="1">
        <v>50558</v>
      </c>
      <c r="C5083">
        <v>5082</v>
      </c>
      <c r="D5083">
        <v>3.8417382383251923E-2</v>
      </c>
      <c r="E5083">
        <v>0.58526147933269523</v>
      </c>
      <c r="F5083">
        <v>0.5774110631790933</v>
      </c>
      <c r="G5083">
        <v>0.59322652449338575</v>
      </c>
      <c r="H5083" s="2">
        <v>45482.637886214427</v>
      </c>
      <c r="I5083">
        <v>3.8417382383251923</v>
      </c>
      <c r="J5083">
        <v>3.9380910836266114</v>
      </c>
      <c r="K5083">
        <v>3.7452931439367063</v>
      </c>
      <c r="L5083" s="3">
        <f>ABS(D5083-[1]sheet1!D5083)</f>
        <v>3.2879446840855531E-7</v>
      </c>
      <c r="M5083" s="3">
        <f>ABS(E5083-[1]sheet1!E5083)</f>
        <v>2.1635647162732141E-8</v>
      </c>
      <c r="N5083" s="3">
        <f>ABS(F5083-[1]sheet1!F5083)</f>
        <v>2.5298366401749206E-8</v>
      </c>
      <c r="O5083" s="3">
        <f>ABS(G5083-[1]sheet1!G5083)</f>
        <v>1.9637009796014127E-8</v>
      </c>
      <c r="Q5083" s="3">
        <f>ABS(I5083-[1]sheet1!I5083)</f>
        <v>3.2879446840716753E-5</v>
      </c>
      <c r="R5083" s="3">
        <f>ABS(J5083-[1]sheet1!J5083)</f>
        <v>3.4056883720268161E-5</v>
      </c>
      <c r="S5083" s="3">
        <f>ABS(K5083-[1]sheet1!K5083)</f>
        <v>3.0472709204865112E-5</v>
      </c>
    </row>
    <row r="5084" spans="1:19" x14ac:dyDescent="0.3">
      <c r="A5084" s="1">
        <v>45476</v>
      </c>
      <c r="B5084" s="1">
        <v>50559</v>
      </c>
      <c r="C5084">
        <v>5083</v>
      </c>
      <c r="D5084">
        <v>3.8417382383251923E-2</v>
      </c>
      <c r="E5084">
        <v>0.58519902984686212</v>
      </c>
      <c r="F5084">
        <v>0.57734790627237553</v>
      </c>
      <c r="G5084">
        <v>0.59316481404585042</v>
      </c>
      <c r="H5084" s="2">
        <v>45482.637886214427</v>
      </c>
      <c r="I5084">
        <v>3.8417382383251923</v>
      </c>
      <c r="J5084">
        <v>3.9380910836266114</v>
      </c>
      <c r="K5084">
        <v>3.7452931439367063</v>
      </c>
      <c r="L5084" s="3">
        <f>ABS(D5084-[1]sheet1!D5084)</f>
        <v>3.2879446840855531E-7</v>
      </c>
      <c r="M5084" s="3">
        <f>ABS(E5084-[1]sheet1!E5084)</f>
        <v>2.2167754298862974E-8</v>
      </c>
      <c r="N5084" s="3">
        <f>ABS(F5084-[1]sheet1!F5084)</f>
        <v>2.5841724871078497E-8</v>
      </c>
      <c r="O5084" s="3">
        <f>ABS(G5084-[1]sheet1!G5084)</f>
        <v>2.0137007616938263E-8</v>
      </c>
      <c r="Q5084" s="3">
        <f>ABS(I5084-[1]sheet1!I5084)</f>
        <v>3.2879446840716753E-5</v>
      </c>
      <c r="R5084" s="3">
        <f>ABS(J5084-[1]sheet1!J5084)</f>
        <v>3.4056883720268161E-5</v>
      </c>
      <c r="S5084" s="3">
        <f>ABS(K5084-[1]sheet1!K5084)</f>
        <v>3.0472709204865112E-5</v>
      </c>
    </row>
    <row r="5085" spans="1:19" x14ac:dyDescent="0.3">
      <c r="A5085" s="1">
        <v>45476</v>
      </c>
      <c r="B5085" s="1">
        <v>50560</v>
      </c>
      <c r="C5085">
        <v>5084</v>
      </c>
      <c r="D5085">
        <v>3.8417382383251923E-2</v>
      </c>
      <c r="E5085">
        <v>0.5851365870246118</v>
      </c>
      <c r="F5085">
        <v>0.57728475627372566</v>
      </c>
      <c r="G5085">
        <v>0.59310311001775051</v>
      </c>
      <c r="H5085" s="2">
        <v>45482.637886214427</v>
      </c>
      <c r="I5085">
        <v>3.8417382383251923</v>
      </c>
      <c r="J5085">
        <v>3.9380910836266114</v>
      </c>
      <c r="K5085">
        <v>3.7452931439367063</v>
      </c>
      <c r="L5085" s="3">
        <f>ABS(D5085-[1]sheet1!D5085)</f>
        <v>3.2879446840855531E-7</v>
      </c>
      <c r="M5085" s="3">
        <f>ABS(E5085-[1]sheet1!E5085)</f>
        <v>2.269974752611148E-8</v>
      </c>
      <c r="N5085" s="3">
        <f>ABS(F5085-[1]sheet1!F5085)</f>
        <v>2.6384964213477247E-8</v>
      </c>
      <c r="O5085" s="3">
        <f>ABS(G5085-[1]sheet1!G5085)</f>
        <v>2.0636901187920387E-8</v>
      </c>
      <c r="Q5085" s="3">
        <f>ABS(I5085-[1]sheet1!I5085)</f>
        <v>3.2879446840716753E-5</v>
      </c>
      <c r="R5085" s="3">
        <f>ABS(J5085-[1]sheet1!J5085)</f>
        <v>3.4056883720268161E-5</v>
      </c>
      <c r="S5085" s="3">
        <f>ABS(K5085-[1]sheet1!K5085)</f>
        <v>3.0472709204865112E-5</v>
      </c>
    </row>
    <row r="5086" spans="1:19" x14ac:dyDescent="0.3">
      <c r="A5086" s="1">
        <v>45476</v>
      </c>
      <c r="B5086" s="1">
        <v>50561</v>
      </c>
      <c r="C5086">
        <v>5085</v>
      </c>
      <c r="D5086">
        <v>3.8417382383251923E-2</v>
      </c>
      <c r="E5086">
        <v>0.5851365870246118</v>
      </c>
      <c r="F5086">
        <v>0.57728475627372566</v>
      </c>
      <c r="G5086">
        <v>0.59310311001775051</v>
      </c>
      <c r="H5086" s="2">
        <v>45482.637886214427</v>
      </c>
      <c r="I5086">
        <v>3.8417382383251923</v>
      </c>
      <c r="J5086">
        <v>3.9380910836266114</v>
      </c>
      <c r="K5086">
        <v>3.7452931439367063</v>
      </c>
      <c r="L5086" s="3">
        <f>ABS(D5086-[1]sheet1!D5086)</f>
        <v>3.2879446840855531E-7</v>
      </c>
      <c r="M5086" s="3">
        <f>ABS(E5086-[1]sheet1!E5086)</f>
        <v>2.269974752611148E-8</v>
      </c>
      <c r="N5086" s="3">
        <f>ABS(F5086-[1]sheet1!F5086)</f>
        <v>2.6384964213477247E-8</v>
      </c>
      <c r="O5086" s="3">
        <f>ABS(G5086-[1]sheet1!G5086)</f>
        <v>2.0636901187920387E-8</v>
      </c>
      <c r="Q5086" s="3">
        <f>ABS(I5086-[1]sheet1!I5086)</f>
        <v>3.2879446840716753E-5</v>
      </c>
      <c r="R5086" s="3">
        <f>ABS(J5086-[1]sheet1!J5086)</f>
        <v>3.4056883720268161E-5</v>
      </c>
      <c r="S5086" s="3">
        <f>ABS(K5086-[1]sheet1!K5086)</f>
        <v>3.0472709204865112E-5</v>
      </c>
    </row>
    <row r="5087" spans="1:19" x14ac:dyDescent="0.3">
      <c r="A5087" s="1">
        <v>45476</v>
      </c>
      <c r="B5087" s="1">
        <v>50562</v>
      </c>
      <c r="C5087">
        <v>5086</v>
      </c>
      <c r="D5087">
        <v>3.8417382383251923E-2</v>
      </c>
      <c r="E5087">
        <v>0.5851365870246118</v>
      </c>
      <c r="F5087">
        <v>0.57728475627372566</v>
      </c>
      <c r="G5087">
        <v>0.59310311001775051</v>
      </c>
      <c r="H5087" s="2">
        <v>45482.637886214427</v>
      </c>
      <c r="I5087">
        <v>3.8417382383251923</v>
      </c>
      <c r="J5087">
        <v>3.9380910836266114</v>
      </c>
      <c r="K5087">
        <v>3.7452931439367063</v>
      </c>
      <c r="L5087" s="3">
        <f>ABS(D5087-[1]sheet1!D5087)</f>
        <v>3.2879446840855531E-7</v>
      </c>
      <c r="M5087" s="3">
        <f>ABS(E5087-[1]sheet1!E5087)</f>
        <v>2.269974752611148E-8</v>
      </c>
      <c r="N5087" s="3">
        <f>ABS(F5087-[1]sheet1!F5087)</f>
        <v>2.6384964213477247E-8</v>
      </c>
      <c r="O5087" s="3">
        <f>ABS(G5087-[1]sheet1!G5087)</f>
        <v>2.0636901187920387E-8</v>
      </c>
      <c r="Q5087" s="3">
        <f>ABS(I5087-[1]sheet1!I5087)</f>
        <v>3.2879446840716753E-5</v>
      </c>
      <c r="R5087" s="3">
        <f>ABS(J5087-[1]sheet1!J5087)</f>
        <v>3.4056883720268161E-5</v>
      </c>
      <c r="S5087" s="3">
        <f>ABS(K5087-[1]sheet1!K5087)</f>
        <v>3.0472709204865112E-5</v>
      </c>
    </row>
    <row r="5088" spans="1:19" x14ac:dyDescent="0.3">
      <c r="A5088" s="1">
        <v>45476</v>
      </c>
      <c r="B5088" s="1">
        <v>50563</v>
      </c>
      <c r="C5088">
        <v>5087</v>
      </c>
      <c r="D5088">
        <v>3.8417382383251923E-2</v>
      </c>
      <c r="E5088">
        <v>0.58494931851091136</v>
      </c>
      <c r="F5088">
        <v>0.57709536842999098</v>
      </c>
      <c r="G5088">
        <v>0.59291805569034273</v>
      </c>
      <c r="H5088" s="2">
        <v>45482.637886214427</v>
      </c>
      <c r="I5088">
        <v>3.8417382383251923</v>
      </c>
      <c r="J5088">
        <v>3.9380910836266114</v>
      </c>
      <c r="K5088">
        <v>3.7452931439367063</v>
      </c>
      <c r="L5088" s="3">
        <f>ABS(D5088-[1]sheet1!D5088)</f>
        <v>3.2879446840855531E-7</v>
      </c>
      <c r="M5088" s="3">
        <f>ABS(E5088-[1]sheet1!E5088)</f>
        <v>2.4294703915295202E-8</v>
      </c>
      <c r="N5088" s="3">
        <f>ABS(F5088-[1]sheet1!F5088)</f>
        <v>2.8013610098298614E-8</v>
      </c>
      <c r="O5088" s="3">
        <f>ABS(G5088-[1]sheet1!G5088)</f>
        <v>2.213564420650016E-8</v>
      </c>
      <c r="Q5088" s="3">
        <f>ABS(I5088-[1]sheet1!I5088)</f>
        <v>3.2879446840716753E-5</v>
      </c>
      <c r="R5088" s="3">
        <f>ABS(J5088-[1]sheet1!J5088)</f>
        <v>3.4056883720268161E-5</v>
      </c>
      <c r="S5088" s="3">
        <f>ABS(K5088-[1]sheet1!K5088)</f>
        <v>3.0472709204865112E-5</v>
      </c>
    </row>
    <row r="5089" spans="1:19" x14ac:dyDescent="0.3">
      <c r="A5089" s="1">
        <v>45476</v>
      </c>
      <c r="B5089" s="1">
        <v>50564</v>
      </c>
      <c r="C5089">
        <v>5088</v>
      </c>
      <c r="D5089">
        <v>3.8417382383251923E-2</v>
      </c>
      <c r="E5089">
        <v>0.58488690233375051</v>
      </c>
      <c r="F5089">
        <v>0.57703224605379244</v>
      </c>
      <c r="G5089">
        <v>0.59285637733130492</v>
      </c>
      <c r="H5089" s="2">
        <v>45482.637886214427</v>
      </c>
      <c r="I5089">
        <v>3.8417382383251923</v>
      </c>
      <c r="J5089">
        <v>3.9380910836266114</v>
      </c>
      <c r="K5089">
        <v>3.7452931439367063</v>
      </c>
      <c r="L5089" s="3">
        <f>ABS(D5089-[1]sheet1!D5089)</f>
        <v>3.2879446840855531E-7</v>
      </c>
      <c r="M5089" s="3">
        <f>ABS(E5089-[1]sheet1!E5089)</f>
        <v>2.4826242284170519E-8</v>
      </c>
      <c r="N5089" s="3">
        <f>ABS(F5089-[1]sheet1!F5089)</f>
        <v>2.8556372932975194E-8</v>
      </c>
      <c r="O5089" s="3">
        <f>ABS(G5089-[1]sheet1!G5089)</f>
        <v>2.2635121110781142E-8</v>
      </c>
      <c r="Q5089" s="3">
        <f>ABS(I5089-[1]sheet1!I5089)</f>
        <v>3.2879446840716753E-5</v>
      </c>
      <c r="R5089" s="3">
        <f>ABS(J5089-[1]sheet1!J5089)</f>
        <v>3.4056883720268161E-5</v>
      </c>
      <c r="S5089" s="3">
        <f>ABS(K5089-[1]sheet1!K5089)</f>
        <v>3.0472709204865112E-5</v>
      </c>
    </row>
    <row r="5090" spans="1:19" x14ac:dyDescent="0.3">
      <c r="A5090" s="1">
        <v>45476</v>
      </c>
      <c r="B5090" s="1">
        <v>50565</v>
      </c>
      <c r="C5090">
        <v>5089</v>
      </c>
      <c r="D5090">
        <v>3.8417382383251923E-2</v>
      </c>
      <c r="E5090">
        <v>0.5848244928166183</v>
      </c>
      <c r="F5090">
        <v>0.57696913058188493</v>
      </c>
      <c r="G5090">
        <v>0.59279470538836454</v>
      </c>
      <c r="H5090" s="2">
        <v>45482.637886214427</v>
      </c>
      <c r="I5090">
        <v>3.8417382383251923</v>
      </c>
      <c r="J5090">
        <v>3.9380910836266114</v>
      </c>
      <c r="K5090">
        <v>3.7452931439367063</v>
      </c>
      <c r="L5090" s="3">
        <f>ABS(D5090-[1]sheet1!D5090)</f>
        <v>3.2879446840855531E-7</v>
      </c>
      <c r="M5090" s="3">
        <f>ABS(E5090-[1]sheet1!E5090)</f>
        <v>2.5357666855185812E-8</v>
      </c>
      <c r="N5090" s="3">
        <f>ABS(F5090-[1]sheet1!F5090)</f>
        <v>2.9099016751743534E-8</v>
      </c>
      <c r="O5090" s="3">
        <f>ABS(G5090-[1]sheet1!G5090)</f>
        <v>2.3134493876142415E-8</v>
      </c>
      <c r="Q5090" s="3">
        <f>ABS(I5090-[1]sheet1!I5090)</f>
        <v>3.2879446840716753E-5</v>
      </c>
      <c r="R5090" s="3">
        <f>ABS(J5090-[1]sheet1!J5090)</f>
        <v>3.4056883720268161E-5</v>
      </c>
      <c r="S5090" s="3">
        <f>ABS(K5090-[1]sheet1!K5090)</f>
        <v>3.0472709204865112E-5</v>
      </c>
    </row>
    <row r="5091" spans="1:19" x14ac:dyDescent="0.3">
      <c r="A5091" s="1">
        <v>45476</v>
      </c>
      <c r="B5091" s="1">
        <v>50566</v>
      </c>
      <c r="C5091">
        <v>5090</v>
      </c>
      <c r="D5091">
        <v>3.8417382383251923E-2</v>
      </c>
      <c r="E5091">
        <v>0.58476208995880397</v>
      </c>
      <c r="F5091">
        <v>0.57690602201351326</v>
      </c>
      <c r="G5091">
        <v>0.59273303986085413</v>
      </c>
      <c r="H5091" s="2">
        <v>45482.637886214427</v>
      </c>
      <c r="I5091">
        <v>3.8417382383251923</v>
      </c>
      <c r="J5091">
        <v>3.9380910836266114</v>
      </c>
      <c r="K5091">
        <v>3.7452931439367063</v>
      </c>
      <c r="L5091" s="3">
        <f>ABS(D5091-[1]sheet1!D5091)</f>
        <v>3.2879446840855531E-7</v>
      </c>
      <c r="M5091" s="3">
        <f>ABS(E5091-[1]sheet1!E5091)</f>
        <v>2.5888977739363384E-8</v>
      </c>
      <c r="N5091" s="3">
        <f>ABS(F5091-[1]sheet1!F5091)</f>
        <v>2.9641541443581332E-8</v>
      </c>
      <c r="O5091" s="3">
        <f>ABS(G5091-[1]sheet1!G5091)</f>
        <v>2.3633762391561675E-8</v>
      </c>
      <c r="Q5091" s="3">
        <f>ABS(I5091-[1]sheet1!I5091)</f>
        <v>3.2879446840716753E-5</v>
      </c>
      <c r="R5091" s="3">
        <f>ABS(J5091-[1]sheet1!J5091)</f>
        <v>3.4056883720268161E-5</v>
      </c>
      <c r="S5091" s="3">
        <f>ABS(K5091-[1]sheet1!K5091)</f>
        <v>3.0472709204865112E-5</v>
      </c>
    </row>
    <row r="5092" spans="1:19" x14ac:dyDescent="0.3">
      <c r="A5092" s="1">
        <v>45476</v>
      </c>
      <c r="B5092" s="1">
        <v>50567</v>
      </c>
      <c r="C5092">
        <v>5091</v>
      </c>
      <c r="D5092">
        <v>3.8417382383251923E-2</v>
      </c>
      <c r="E5092">
        <v>0.58469969375959696</v>
      </c>
      <c r="F5092">
        <v>0.57684292034792228</v>
      </c>
      <c r="G5092">
        <v>0.59267138074810621</v>
      </c>
      <c r="H5092" s="2">
        <v>45482.637886214427</v>
      </c>
      <c r="I5092">
        <v>3.8417382383251923</v>
      </c>
      <c r="J5092">
        <v>3.9380910836266114</v>
      </c>
      <c r="K5092">
        <v>3.7452931439367063</v>
      </c>
      <c r="L5092" s="3">
        <f>ABS(D5092-[1]sheet1!D5092)</f>
        <v>3.2879446840855531E-7</v>
      </c>
      <c r="M5092" s="3">
        <f>ABS(E5092-[1]sheet1!E5092)</f>
        <v>2.6420175047725536E-8</v>
      </c>
      <c r="N5092" s="3">
        <f>ABS(F5092-[1]sheet1!F5092)</f>
        <v>3.0183947230533192E-8</v>
      </c>
      <c r="O5092" s="3">
        <f>ABS(G5092-[1]sheet1!G5092)</f>
        <v>2.4132926879083527E-8</v>
      </c>
      <c r="Q5092" s="3">
        <f>ABS(I5092-[1]sheet1!I5092)</f>
        <v>3.2879446840716753E-5</v>
      </c>
      <c r="R5092" s="3">
        <f>ABS(J5092-[1]sheet1!J5092)</f>
        <v>3.4056883720268161E-5</v>
      </c>
      <c r="S5092" s="3">
        <f>ABS(K5092-[1]sheet1!K5092)</f>
        <v>3.0472709204865112E-5</v>
      </c>
    </row>
    <row r="5093" spans="1:19" x14ac:dyDescent="0.3">
      <c r="A5093" s="1">
        <v>45476</v>
      </c>
      <c r="B5093" s="1">
        <v>50568</v>
      </c>
      <c r="C5093">
        <v>5092</v>
      </c>
      <c r="D5093">
        <v>3.8417382383251923E-2</v>
      </c>
      <c r="E5093">
        <v>0.58469969375959696</v>
      </c>
      <c r="F5093">
        <v>0.57684292034792228</v>
      </c>
      <c r="G5093">
        <v>0.59267138074810621</v>
      </c>
      <c r="H5093" s="2">
        <v>45482.637886214427</v>
      </c>
      <c r="I5093">
        <v>3.8417382383251923</v>
      </c>
      <c r="J5093">
        <v>3.9380910836266114</v>
      </c>
      <c r="K5093">
        <v>3.7452931439367063</v>
      </c>
      <c r="L5093" s="3">
        <f>ABS(D5093-[1]sheet1!D5093)</f>
        <v>3.2879446840855531E-7</v>
      </c>
      <c r="M5093" s="3">
        <f>ABS(E5093-[1]sheet1!E5093)</f>
        <v>2.6420175047725536E-8</v>
      </c>
      <c r="N5093" s="3">
        <f>ABS(F5093-[1]sheet1!F5093)</f>
        <v>3.0183947230533192E-8</v>
      </c>
      <c r="O5093" s="3">
        <f>ABS(G5093-[1]sheet1!G5093)</f>
        <v>2.4132926879083527E-8</v>
      </c>
      <c r="Q5093" s="3">
        <f>ABS(I5093-[1]sheet1!I5093)</f>
        <v>3.2879446840716753E-5</v>
      </c>
      <c r="R5093" s="3">
        <f>ABS(J5093-[1]sheet1!J5093)</f>
        <v>3.4056883720268161E-5</v>
      </c>
      <c r="S5093" s="3">
        <f>ABS(K5093-[1]sheet1!K5093)</f>
        <v>3.0472709204865112E-5</v>
      </c>
    </row>
    <row r="5094" spans="1:19" x14ac:dyDescent="0.3">
      <c r="A5094" s="1">
        <v>45476</v>
      </c>
      <c r="B5094" s="1">
        <v>50569</v>
      </c>
      <c r="C5094">
        <v>5093</v>
      </c>
      <c r="D5094">
        <v>3.8417382383251923E-2</v>
      </c>
      <c r="E5094">
        <v>0.58469969375959696</v>
      </c>
      <c r="F5094">
        <v>0.57684292034792228</v>
      </c>
      <c r="G5094">
        <v>0.59267138074810621</v>
      </c>
      <c r="H5094" s="2">
        <v>45482.637886214427</v>
      </c>
      <c r="I5094">
        <v>3.8417382383251923</v>
      </c>
      <c r="J5094">
        <v>3.9380910836266114</v>
      </c>
      <c r="K5094">
        <v>3.7452931439367063</v>
      </c>
      <c r="L5094" s="3">
        <f>ABS(D5094-[1]sheet1!D5094)</f>
        <v>3.2879446840855531E-7</v>
      </c>
      <c r="M5094" s="3">
        <f>ABS(E5094-[1]sheet1!E5094)</f>
        <v>2.6420175047725536E-8</v>
      </c>
      <c r="N5094" s="3">
        <f>ABS(F5094-[1]sheet1!F5094)</f>
        <v>3.0183947230533192E-8</v>
      </c>
      <c r="O5094" s="3">
        <f>ABS(G5094-[1]sheet1!G5094)</f>
        <v>2.4132926879083527E-8</v>
      </c>
      <c r="Q5094" s="3">
        <f>ABS(I5094-[1]sheet1!I5094)</f>
        <v>3.2879446840716753E-5</v>
      </c>
      <c r="R5094" s="3">
        <f>ABS(J5094-[1]sheet1!J5094)</f>
        <v>3.4056883720268161E-5</v>
      </c>
      <c r="S5094" s="3">
        <f>ABS(K5094-[1]sheet1!K5094)</f>
        <v>3.0472709204865112E-5</v>
      </c>
    </row>
    <row r="5095" spans="1:19" x14ac:dyDescent="0.3">
      <c r="A5095" s="1">
        <v>45476</v>
      </c>
      <c r="B5095" s="1">
        <v>50570</v>
      </c>
      <c r="C5095">
        <v>5094</v>
      </c>
      <c r="D5095">
        <v>3.8417382383251923E-2</v>
      </c>
      <c r="E5095">
        <v>0.58451256507026261</v>
      </c>
      <c r="F5095">
        <v>0.57665367745579477</v>
      </c>
      <c r="G5095">
        <v>0.59248646112471237</v>
      </c>
      <c r="H5095" s="2">
        <v>45482.637886214427</v>
      </c>
      <c r="I5095">
        <v>3.8417382383251923</v>
      </c>
      <c r="J5095">
        <v>3.9380910836266114</v>
      </c>
      <c r="K5095">
        <v>3.7452931439367063</v>
      </c>
      <c r="L5095" s="3">
        <f>ABS(D5095-[1]sheet1!D5095)</f>
        <v>3.2879446840855531E-7</v>
      </c>
      <c r="M5095" s="3">
        <f>ABS(E5095-[1]sheet1!E5095)</f>
        <v>2.8012744457406313E-8</v>
      </c>
      <c r="N5095" s="3">
        <f>ABS(F5095-[1]sheet1!F5095)</f>
        <v>3.1810093781281523E-8</v>
      </c>
      <c r="O5095" s="3">
        <f>ABS(G5095-[1]sheet1!G5095)</f>
        <v>2.5629483424438604E-8</v>
      </c>
      <c r="Q5095" s="3">
        <f>ABS(I5095-[1]sheet1!I5095)</f>
        <v>3.2879446840716753E-5</v>
      </c>
      <c r="R5095" s="3">
        <f>ABS(J5095-[1]sheet1!J5095)</f>
        <v>3.4056883720268161E-5</v>
      </c>
      <c r="S5095" s="3">
        <f>ABS(K5095-[1]sheet1!K5095)</f>
        <v>3.0472709204865112E-5</v>
      </c>
    </row>
    <row r="5096" spans="1:19" x14ac:dyDescent="0.3">
      <c r="A5096" s="1">
        <v>45476</v>
      </c>
      <c r="B5096" s="1">
        <v>50571</v>
      </c>
      <c r="C5096">
        <v>5095</v>
      </c>
      <c r="D5096">
        <v>3.8417382383251923E-2</v>
      </c>
      <c r="E5096">
        <v>0.58445019549625066</v>
      </c>
      <c r="F5096">
        <v>0.57659060339151369</v>
      </c>
      <c r="G5096">
        <v>0.59242482766234172</v>
      </c>
      <c r="H5096" s="2">
        <v>45482.637886214427</v>
      </c>
      <c r="I5096">
        <v>3.8417382383251923</v>
      </c>
      <c r="J5096">
        <v>3.9380910836266114</v>
      </c>
      <c r="K5096">
        <v>3.7452931439367063</v>
      </c>
      <c r="L5096" s="3">
        <f>ABS(D5096-[1]sheet1!D5096)</f>
        <v>3.2879446840855531E-7</v>
      </c>
      <c r="M5096" s="3">
        <f>ABS(E5096-[1]sheet1!E5096)</f>
        <v>2.8543487240462184E-8</v>
      </c>
      <c r="N5096" s="3">
        <f>ABS(F5096-[1]sheet1!F5096)</f>
        <v>3.2352023615622727E-8</v>
      </c>
      <c r="O5096" s="3">
        <f>ABS(G5096-[1]sheet1!G5096)</f>
        <v>2.6128231578326222E-8</v>
      </c>
      <c r="Q5096" s="3">
        <f>ABS(I5096-[1]sheet1!I5096)</f>
        <v>3.2879446840716753E-5</v>
      </c>
      <c r="R5096" s="3">
        <f>ABS(J5096-[1]sheet1!J5096)</f>
        <v>3.4056883720268161E-5</v>
      </c>
      <c r="S5096" s="3">
        <f>ABS(K5096-[1]sheet1!K5096)</f>
        <v>3.0472709204865112E-5</v>
      </c>
    </row>
    <row r="5097" spans="1:19" x14ac:dyDescent="0.3">
      <c r="A5097" s="1">
        <v>45476</v>
      </c>
      <c r="B5097" s="1">
        <v>50572</v>
      </c>
      <c r="C5097">
        <v>5096</v>
      </c>
      <c r="D5097">
        <v>3.8417382383251923E-2</v>
      </c>
      <c r="E5097">
        <v>0.58438783257729454</v>
      </c>
      <c r="F5097">
        <v>0.57652753622623931</v>
      </c>
      <c r="G5097">
        <v>0.59236320061139802</v>
      </c>
      <c r="H5097" s="2">
        <v>45482.637886214427</v>
      </c>
      <c r="I5097">
        <v>3.8417382383251923</v>
      </c>
      <c r="J5097">
        <v>3.9380910836266114</v>
      </c>
      <c r="K5097">
        <v>3.7452931439367063</v>
      </c>
      <c r="L5097" s="3">
        <f>ABS(D5097-[1]sheet1!D5097)</f>
        <v>3.2879446840855531E-7</v>
      </c>
      <c r="M5097" s="3">
        <f>ABS(E5097-[1]sheet1!E5097)</f>
        <v>2.9074116447702636E-8</v>
      </c>
      <c r="N5097" s="3">
        <f>ABS(F5097-[1]sheet1!F5097)</f>
        <v>3.2893834545077993E-8</v>
      </c>
      <c r="O5097" s="3">
        <f>ABS(G5097-[1]sheet1!G5097)</f>
        <v>2.6626875815338735E-8</v>
      </c>
      <c r="Q5097" s="3">
        <f>ABS(I5097-[1]sheet1!I5097)</f>
        <v>3.2879446840716753E-5</v>
      </c>
      <c r="R5097" s="3">
        <f>ABS(J5097-[1]sheet1!J5097)</f>
        <v>3.4056883720268161E-5</v>
      </c>
      <c r="S5097" s="3">
        <f>ABS(K5097-[1]sheet1!K5097)</f>
        <v>3.0472709204865112E-5</v>
      </c>
    </row>
    <row r="5098" spans="1:19" x14ac:dyDescent="0.3">
      <c r="A5098" s="1">
        <v>45476</v>
      </c>
      <c r="B5098" s="1">
        <v>50573</v>
      </c>
      <c r="C5098">
        <v>5097</v>
      </c>
      <c r="D5098">
        <v>3.8417382383251923E-2</v>
      </c>
      <c r="E5098">
        <v>0.58432547631268406</v>
      </c>
      <c r="F5098">
        <v>0.57646447595921702</v>
      </c>
      <c r="G5098">
        <v>0.59230157997121435</v>
      </c>
      <c r="H5098" s="2">
        <v>45482.637886214427</v>
      </c>
      <c r="I5098">
        <v>3.8417382383251923</v>
      </c>
      <c r="J5098">
        <v>3.9380910836266114</v>
      </c>
      <c r="K5098">
        <v>3.7452931439367063</v>
      </c>
      <c r="L5098" s="3">
        <f>ABS(D5098-[1]sheet1!D5098)</f>
        <v>3.2879446840855531E-7</v>
      </c>
      <c r="M5098" s="3">
        <f>ABS(E5098-[1]sheet1!E5098)</f>
        <v>2.9604632079127668E-8</v>
      </c>
      <c r="N5098" s="3">
        <f>ABS(F5098-[1]sheet1!F5098)</f>
        <v>3.3435526569647323E-8</v>
      </c>
      <c r="O5098" s="3">
        <f>ABS(G5098-[1]sheet1!G5098)</f>
        <v>2.7125416024453841E-8</v>
      </c>
      <c r="Q5098" s="3">
        <f>ABS(I5098-[1]sheet1!I5098)</f>
        <v>3.2879446840716753E-5</v>
      </c>
      <c r="R5098" s="3">
        <f>ABS(J5098-[1]sheet1!J5098)</f>
        <v>3.4056883720268161E-5</v>
      </c>
      <c r="S5098" s="3">
        <f>ABS(K5098-[1]sheet1!K5098)</f>
        <v>3.0472709204865112E-5</v>
      </c>
    </row>
    <row r="5099" spans="1:19" x14ac:dyDescent="0.3">
      <c r="A5099" s="1">
        <v>45476</v>
      </c>
      <c r="B5099" s="1">
        <v>50574</v>
      </c>
      <c r="C5099">
        <v>5098</v>
      </c>
      <c r="D5099">
        <v>3.8417382383251923E-2</v>
      </c>
      <c r="E5099">
        <v>0.58432547631268406</v>
      </c>
      <c r="F5099">
        <v>0.57646447595921702</v>
      </c>
      <c r="G5099">
        <v>0.59230157997121435</v>
      </c>
      <c r="H5099" s="2">
        <v>45482.637886214427</v>
      </c>
      <c r="I5099">
        <v>3.8417382383251923</v>
      </c>
      <c r="J5099">
        <v>3.9380910836266114</v>
      </c>
      <c r="K5099">
        <v>3.7452931439367063</v>
      </c>
      <c r="L5099" s="3">
        <f>ABS(D5099-[1]sheet1!D5099)</f>
        <v>3.2879446840855531E-7</v>
      </c>
      <c r="M5099" s="3">
        <f>ABS(E5099-[1]sheet1!E5099)</f>
        <v>6.2319475940597613E-5</v>
      </c>
      <c r="N5099" s="3">
        <f>ABS(F5099-[1]sheet1!F5099)</f>
        <v>6.3019392425034404E-5</v>
      </c>
      <c r="O5099" s="3">
        <f>ABS(G5099-[1]sheet1!G5099)</f>
        <v>6.158660623833967E-5</v>
      </c>
      <c r="Q5099" s="3">
        <f>ABS(I5099-[1]sheet1!I5099)</f>
        <v>3.2879446840716753E-5</v>
      </c>
      <c r="R5099" s="3">
        <f>ABS(J5099-[1]sheet1!J5099)</f>
        <v>3.4056883720268161E-5</v>
      </c>
      <c r="S5099" s="3">
        <f>ABS(K5099-[1]sheet1!K5099)</f>
        <v>3.0472709204865112E-5</v>
      </c>
    </row>
    <row r="5100" spans="1:19" x14ac:dyDescent="0.3">
      <c r="A5100" s="1">
        <v>45476</v>
      </c>
      <c r="B5100" s="1">
        <v>50575</v>
      </c>
      <c r="C5100">
        <v>5099</v>
      </c>
      <c r="D5100">
        <v>3.8417382383251923E-2</v>
      </c>
      <c r="E5100">
        <v>0.58432547631268406</v>
      </c>
      <c r="F5100">
        <v>0.57646447595921702</v>
      </c>
      <c r="G5100">
        <v>0.59230157997121435</v>
      </c>
      <c r="H5100" s="2">
        <v>45482.637886214427</v>
      </c>
      <c r="I5100">
        <v>3.8417382383251923</v>
      </c>
      <c r="J5100">
        <v>3.9380910836266114</v>
      </c>
      <c r="K5100">
        <v>3.7452931439367063</v>
      </c>
      <c r="L5100" s="3">
        <f>ABS(D5100-[1]sheet1!D5100)</f>
        <v>3.2879446840855531E-7</v>
      </c>
      <c r="M5100" s="3">
        <f>ABS(E5100-[1]sheet1!E5100)</f>
        <v>6.2319475940597613E-5</v>
      </c>
      <c r="N5100" s="3">
        <f>ABS(F5100-[1]sheet1!F5100)</f>
        <v>6.3019392425034404E-5</v>
      </c>
      <c r="O5100" s="3">
        <f>ABS(G5100-[1]sheet1!G5100)</f>
        <v>6.158660623833967E-5</v>
      </c>
      <c r="Q5100" s="3">
        <f>ABS(I5100-[1]sheet1!I5100)</f>
        <v>3.2879446840716753E-5</v>
      </c>
      <c r="R5100" s="3">
        <f>ABS(J5100-[1]sheet1!J5100)</f>
        <v>3.4056883720268161E-5</v>
      </c>
      <c r="S5100" s="3">
        <f>ABS(K5100-[1]sheet1!K5100)</f>
        <v>3.0472709204865112E-5</v>
      </c>
    </row>
    <row r="5101" spans="1:19" x14ac:dyDescent="0.3">
      <c r="A5101" s="1">
        <v>45476</v>
      </c>
      <c r="B5101" s="1">
        <v>50576</v>
      </c>
      <c r="C5101">
        <v>5100</v>
      </c>
      <c r="D5101">
        <v>3.8417382383251923E-2</v>
      </c>
      <c r="E5101">
        <v>0.58432547631268406</v>
      </c>
      <c r="F5101">
        <v>0.57646447595921702</v>
      </c>
      <c r="G5101">
        <v>0.59230157997121435</v>
      </c>
      <c r="H5101" s="2">
        <v>45482.637886214427</v>
      </c>
      <c r="I5101">
        <v>3.8417382383251923</v>
      </c>
      <c r="J5101">
        <v>3.9380910836266114</v>
      </c>
      <c r="K5101">
        <v>3.7452931439367063</v>
      </c>
      <c r="L5101" s="3">
        <f>ABS(D5101-[1]sheet1!D5101)</f>
        <v>3.2879446840855531E-7</v>
      </c>
      <c r="M5101" s="3">
        <f>ABS(E5101-[1]sheet1!E5101)</f>
        <v>6.2319475940597613E-5</v>
      </c>
      <c r="N5101" s="3">
        <f>ABS(F5101-[1]sheet1!F5101)</f>
        <v>6.3019392425034404E-5</v>
      </c>
      <c r="O5101" s="3">
        <f>ABS(G5101-[1]sheet1!G5101)</f>
        <v>6.158660623833967E-5</v>
      </c>
      <c r="Q5101" s="3">
        <f>ABS(I5101-[1]sheet1!I5101)</f>
        <v>3.2879446840716753E-5</v>
      </c>
      <c r="R5101" s="3">
        <f>ABS(J5101-[1]sheet1!J5101)</f>
        <v>3.4056883720268161E-5</v>
      </c>
      <c r="S5101" s="3">
        <f>ABS(K5101-[1]sheet1!K5101)</f>
        <v>3.0472709204865112E-5</v>
      </c>
    </row>
    <row r="5102" spans="1:19" x14ac:dyDescent="0.3">
      <c r="A5102" s="1">
        <v>45476</v>
      </c>
      <c r="B5102" s="1">
        <v>50577</v>
      </c>
      <c r="C5102">
        <v>5101</v>
      </c>
      <c r="D5102">
        <v>3.8417382383251923E-2</v>
      </c>
      <c r="E5102">
        <v>0.58407615767834553</v>
      </c>
      <c r="F5102">
        <v>0.5762123452148874</v>
      </c>
      <c r="G5102">
        <v>0.59205519993997346</v>
      </c>
      <c r="H5102" s="2">
        <v>45482.637886214427</v>
      </c>
      <c r="I5102">
        <v>3.8417382383251923</v>
      </c>
      <c r="J5102">
        <v>3.9380910836266114</v>
      </c>
      <c r="K5102">
        <v>3.7452931439367063</v>
      </c>
      <c r="L5102" s="3">
        <f>ABS(D5102-[1]sheet1!D5102)</f>
        <v>3.2879446840855531E-7</v>
      </c>
      <c r="M5102" s="3">
        <f>ABS(E5102-[1]sheet1!E5102)</f>
        <v>1.1779214714735531E-8</v>
      </c>
      <c r="N5102" s="3">
        <f>ABS(F5102-[1]sheet1!F5102)</f>
        <v>1.4924092850421289E-8</v>
      </c>
      <c r="O5102" s="3">
        <f>ABS(G5102-[1]sheet1!G5102)</f>
        <v>9.90194204408823E-9</v>
      </c>
      <c r="Q5102" s="3">
        <f>ABS(I5102-[1]sheet1!I5102)</f>
        <v>3.2879446840716753E-5</v>
      </c>
      <c r="R5102" s="3">
        <f>ABS(J5102-[1]sheet1!J5102)</f>
        <v>3.4056883720268161E-5</v>
      </c>
      <c r="S5102" s="3">
        <f>ABS(K5102-[1]sheet1!K5102)</f>
        <v>3.0472709204865112E-5</v>
      </c>
    </row>
    <row r="5103" spans="1:19" x14ac:dyDescent="0.3">
      <c r="A5103" s="1">
        <v>45476</v>
      </c>
      <c r="B5103" s="1">
        <v>50578</v>
      </c>
      <c r="C5103">
        <v>5102</v>
      </c>
      <c r="D5103">
        <v>3.8417382383251923E-2</v>
      </c>
      <c r="E5103">
        <v>0.58401383467055767</v>
      </c>
      <c r="F5103">
        <v>0.57614931942328584</v>
      </c>
      <c r="G5103">
        <v>0.59199361133958994</v>
      </c>
      <c r="H5103" s="2">
        <v>45482.637886214427</v>
      </c>
      <c r="I5103">
        <v>3.8417382383251923</v>
      </c>
      <c r="J5103">
        <v>3.9380910836266114</v>
      </c>
      <c r="K5103">
        <v>3.7452931439367063</v>
      </c>
      <c r="L5103" s="3">
        <f>ABS(D5103-[1]sheet1!D5103)</f>
        <v>3.2879446840855531E-7</v>
      </c>
      <c r="M5103" s="3">
        <f>ABS(E5103-[1]sheet1!E5103)</f>
        <v>1.2311291208710884E-8</v>
      </c>
      <c r="N5103" s="3">
        <f>ABS(F5103-[1]sheet1!F5103)</f>
        <v>1.5467452207929E-8</v>
      </c>
      <c r="O5103" s="3">
        <f>ABS(G5103-[1]sheet1!G5103)</f>
        <v>1.0401961292316741E-8</v>
      </c>
      <c r="Q5103" s="3">
        <f>ABS(I5103-[1]sheet1!I5103)</f>
        <v>3.2879446840716753E-5</v>
      </c>
      <c r="R5103" s="3">
        <f>ABS(J5103-[1]sheet1!J5103)</f>
        <v>3.4056883720268161E-5</v>
      </c>
      <c r="S5103" s="3">
        <f>ABS(K5103-[1]sheet1!K5103)</f>
        <v>3.0472709204865112E-5</v>
      </c>
    </row>
    <row r="5104" spans="1:19" x14ac:dyDescent="0.3">
      <c r="A5104" s="1">
        <v>45476</v>
      </c>
      <c r="B5104" s="1">
        <v>50579</v>
      </c>
      <c r="C5104">
        <v>5103</v>
      </c>
      <c r="D5104">
        <v>3.8417382383251923E-2</v>
      </c>
      <c r="E5104">
        <v>0.58395151831285685</v>
      </c>
      <c r="F5104">
        <v>0.57608630052541088</v>
      </c>
      <c r="G5104">
        <v>0.59193202914596665</v>
      </c>
      <c r="H5104" s="2">
        <v>45482.637886214427</v>
      </c>
      <c r="I5104">
        <v>3.8417382383251923</v>
      </c>
      <c r="J5104">
        <v>3.9380910836266114</v>
      </c>
      <c r="K5104">
        <v>3.7452931439367063</v>
      </c>
      <c r="L5104" s="3">
        <f>ABS(D5104-[1]sheet1!D5104)</f>
        <v>3.2879446840855531E-7</v>
      </c>
      <c r="M5104" s="3">
        <f>ABS(E5104-[1]sheet1!E5104)</f>
        <v>1.2843254015848515E-8</v>
      </c>
      <c r="N5104" s="3">
        <f>ABS(F5104-[1]sheet1!F5104)</f>
        <v>1.6010692660550774E-8</v>
      </c>
      <c r="O5104" s="3">
        <f>ABS(G5104-[1]sheet1!G5104)</f>
        <v>1.0901876401625543E-8</v>
      </c>
      <c r="Q5104" s="3">
        <f>ABS(I5104-[1]sheet1!I5104)</f>
        <v>3.2879446840716753E-5</v>
      </c>
      <c r="R5104" s="3">
        <f>ABS(J5104-[1]sheet1!J5104)</f>
        <v>3.4056883720268161E-5</v>
      </c>
      <c r="S5104" s="3">
        <f>ABS(K5104-[1]sheet1!K5104)</f>
        <v>3.0472709204865112E-5</v>
      </c>
    </row>
    <row r="5105" spans="1:19" x14ac:dyDescent="0.3">
      <c r="A5105" s="1">
        <v>45476</v>
      </c>
      <c r="B5105" s="1">
        <v>50580</v>
      </c>
      <c r="C5105">
        <v>5104</v>
      </c>
      <c r="D5105">
        <v>3.8417382383251923E-2</v>
      </c>
      <c r="E5105">
        <v>0.58388920860453353</v>
      </c>
      <c r="F5105">
        <v>0.57602328852050855</v>
      </c>
      <c r="G5105">
        <v>0.59187045335843713</v>
      </c>
      <c r="H5105" s="2">
        <v>45482.637886214427</v>
      </c>
      <c r="I5105">
        <v>3.8417382383251923</v>
      </c>
      <c r="J5105">
        <v>3.9380910836266114</v>
      </c>
      <c r="K5105">
        <v>3.7452931439367063</v>
      </c>
      <c r="L5105" s="3">
        <f>ABS(D5105-[1]sheet1!D5105)</f>
        <v>3.2879446840855531E-7</v>
      </c>
      <c r="M5105" s="3">
        <f>ABS(E5105-[1]sheet1!E5105)</f>
        <v>1.3375103136148425E-8</v>
      </c>
      <c r="N5105" s="3">
        <f>ABS(F5105-[1]sheet1!F5105)</f>
        <v>1.6553813986242005E-8</v>
      </c>
      <c r="O5105" s="3">
        <f>ABS(G5105-[1]sheet1!G5105)</f>
        <v>1.1401687372014635E-8</v>
      </c>
      <c r="Q5105" s="3">
        <f>ABS(I5105-[1]sheet1!I5105)</f>
        <v>3.2879446840716753E-5</v>
      </c>
      <c r="R5105" s="3">
        <f>ABS(J5105-[1]sheet1!J5105)</f>
        <v>3.4056883720268161E-5</v>
      </c>
      <c r="S5105" s="3">
        <f>ABS(K5105-[1]sheet1!K5105)</f>
        <v>3.0472709204865112E-5</v>
      </c>
    </row>
    <row r="5106" spans="1:19" x14ac:dyDescent="0.3">
      <c r="A5106" s="1">
        <v>45476</v>
      </c>
      <c r="B5106" s="1">
        <v>50581</v>
      </c>
      <c r="C5106">
        <v>5105</v>
      </c>
      <c r="D5106">
        <v>3.8417382383251923E-2</v>
      </c>
      <c r="E5106">
        <v>0.58382690554487815</v>
      </c>
      <c r="F5106">
        <v>0.5759602834078249</v>
      </c>
      <c r="G5106">
        <v>0.59180888397633491</v>
      </c>
      <c r="H5106" s="2">
        <v>45482.637886214427</v>
      </c>
      <c r="I5106">
        <v>3.8417382383251923</v>
      </c>
      <c r="J5106">
        <v>3.9380910836266114</v>
      </c>
      <c r="K5106">
        <v>3.7452931439367063</v>
      </c>
      <c r="L5106" s="3">
        <f>ABS(D5106-[1]sheet1!D5106)</f>
        <v>3.2879446840855531E-7</v>
      </c>
      <c r="M5106" s="3">
        <f>ABS(E5106-[1]sheet1!E5106)</f>
        <v>1.3906838569610613E-8</v>
      </c>
      <c r="N5106" s="3">
        <f>ABS(F5106-[1]sheet1!F5106)</f>
        <v>1.7096816296024997E-8</v>
      </c>
      <c r="O5106" s="3">
        <f>ABS(G5106-[1]sheet1!G5106)</f>
        <v>1.1901394314506319E-8</v>
      </c>
      <c r="Q5106" s="3">
        <f>ABS(I5106-[1]sheet1!I5106)</f>
        <v>3.2879446840716753E-5</v>
      </c>
      <c r="R5106" s="3">
        <f>ABS(J5106-[1]sheet1!J5106)</f>
        <v>3.4056883720268161E-5</v>
      </c>
      <c r="S5106" s="3">
        <f>ABS(K5106-[1]sheet1!K5106)</f>
        <v>3.0472709204865112E-5</v>
      </c>
    </row>
    <row r="5107" spans="1:19" x14ac:dyDescent="0.3">
      <c r="A5107" s="1">
        <v>45476</v>
      </c>
      <c r="B5107" s="1">
        <v>50582</v>
      </c>
      <c r="C5107">
        <v>5106</v>
      </c>
      <c r="D5107">
        <v>3.8417382383251923E-2</v>
      </c>
      <c r="E5107">
        <v>0.58382690554487815</v>
      </c>
      <c r="F5107">
        <v>0.5759602834078249</v>
      </c>
      <c r="G5107">
        <v>0.59180888397633491</v>
      </c>
      <c r="H5107" s="2">
        <v>45482.637886214427</v>
      </c>
      <c r="I5107">
        <v>3.8417382383251923</v>
      </c>
      <c r="J5107">
        <v>3.9380910836266114</v>
      </c>
      <c r="K5107">
        <v>3.7452931439367063</v>
      </c>
      <c r="L5107" s="3">
        <f>ABS(D5107-[1]sheet1!D5107)</f>
        <v>3.2879446840855531E-7</v>
      </c>
      <c r="M5107" s="3">
        <f>ABS(E5107-[1]sheet1!E5107)</f>
        <v>1.3906838569610613E-8</v>
      </c>
      <c r="N5107" s="3">
        <f>ABS(F5107-[1]sheet1!F5107)</f>
        <v>1.7096816296024997E-8</v>
      </c>
      <c r="O5107" s="3">
        <f>ABS(G5107-[1]sheet1!G5107)</f>
        <v>1.1901394314506319E-8</v>
      </c>
      <c r="Q5107" s="3">
        <f>ABS(I5107-[1]sheet1!I5107)</f>
        <v>3.2879446840716753E-5</v>
      </c>
      <c r="R5107" s="3">
        <f>ABS(J5107-[1]sheet1!J5107)</f>
        <v>3.4056883720268161E-5</v>
      </c>
      <c r="S5107" s="3">
        <f>ABS(K5107-[1]sheet1!K5107)</f>
        <v>3.0472709204865112E-5</v>
      </c>
    </row>
    <row r="5108" spans="1:19" x14ac:dyDescent="0.3">
      <c r="A5108" s="1">
        <v>45476</v>
      </c>
      <c r="B5108" s="1">
        <v>50583</v>
      </c>
      <c r="C5108">
        <v>5107</v>
      </c>
      <c r="D5108">
        <v>3.8417382383251923E-2</v>
      </c>
      <c r="E5108">
        <v>0.58382690554487815</v>
      </c>
      <c r="F5108">
        <v>0.5759602834078249</v>
      </c>
      <c r="G5108">
        <v>0.59180888397633491</v>
      </c>
      <c r="H5108" s="2">
        <v>45482.637886214427</v>
      </c>
      <c r="I5108">
        <v>3.8417382383251923</v>
      </c>
      <c r="J5108">
        <v>3.9380910836266114</v>
      </c>
      <c r="K5108">
        <v>3.7452931439367063</v>
      </c>
      <c r="L5108" s="3">
        <f>ABS(D5108-[1]sheet1!D5108)</f>
        <v>3.2879446840855531E-7</v>
      </c>
      <c r="M5108" s="3">
        <f>ABS(E5108-[1]sheet1!E5108)</f>
        <v>1.3906838569610613E-8</v>
      </c>
      <c r="N5108" s="3">
        <f>ABS(F5108-[1]sheet1!F5108)</f>
        <v>1.7096816296024997E-8</v>
      </c>
      <c r="O5108" s="3">
        <f>ABS(G5108-[1]sheet1!G5108)</f>
        <v>1.1901394314506319E-8</v>
      </c>
      <c r="Q5108" s="3">
        <f>ABS(I5108-[1]sheet1!I5108)</f>
        <v>3.2879446840716753E-5</v>
      </c>
      <c r="R5108" s="3">
        <f>ABS(J5108-[1]sheet1!J5108)</f>
        <v>3.4056883720268161E-5</v>
      </c>
      <c r="S5108" s="3">
        <f>ABS(K5108-[1]sheet1!K5108)</f>
        <v>3.0472709204865112E-5</v>
      </c>
    </row>
    <row r="5109" spans="1:19" x14ac:dyDescent="0.3">
      <c r="A5109" s="1">
        <v>45476</v>
      </c>
      <c r="B5109" s="1">
        <v>50584</v>
      </c>
      <c r="C5109">
        <v>5108</v>
      </c>
      <c r="D5109">
        <v>3.8417382383251923E-2</v>
      </c>
      <c r="E5109">
        <v>0.58364005618477288</v>
      </c>
      <c r="F5109">
        <v>0.57577133007939207</v>
      </c>
      <c r="G5109">
        <v>0.59162423346088755</v>
      </c>
      <c r="H5109" s="2">
        <v>45482.637886214427</v>
      </c>
      <c r="I5109">
        <v>3.8417382383251923</v>
      </c>
      <c r="J5109">
        <v>3.9380910836266114</v>
      </c>
      <c r="K5109">
        <v>3.7452931439367063</v>
      </c>
      <c r="L5109" s="3">
        <f>ABS(D5109-[1]sheet1!D5109)</f>
        <v>3.2879446840855531E-7</v>
      </c>
      <c r="M5109" s="3">
        <f>ABS(E5109-[1]sheet1!E5109)</f>
        <v>1.5501022798680708E-8</v>
      </c>
      <c r="N5109" s="3">
        <f>ABS(F5109-[1]sheet1!F5109)</f>
        <v>1.8724752859355931E-8</v>
      </c>
      <c r="O5109" s="3">
        <f>ABS(G5109-[1]sheet1!G5109)</f>
        <v>1.3399578446815497E-8</v>
      </c>
      <c r="Q5109" s="3">
        <f>ABS(I5109-[1]sheet1!I5109)</f>
        <v>3.2879446840716753E-5</v>
      </c>
      <c r="R5109" s="3">
        <f>ABS(J5109-[1]sheet1!J5109)</f>
        <v>3.4056883720268161E-5</v>
      </c>
      <c r="S5109" s="3">
        <f>ABS(K5109-[1]sheet1!K5109)</f>
        <v>3.0472709204865112E-5</v>
      </c>
    </row>
    <row r="5110" spans="1:19" x14ac:dyDescent="0.3">
      <c r="A5110" s="1">
        <v>45476</v>
      </c>
      <c r="B5110" s="1">
        <v>50585</v>
      </c>
      <c r="C5110">
        <v>5109</v>
      </c>
      <c r="D5110">
        <v>3.8417382383251923E-2</v>
      </c>
      <c r="E5110">
        <v>0.58357777971056879</v>
      </c>
      <c r="F5110">
        <v>0.57570835252578512</v>
      </c>
      <c r="G5110">
        <v>0.59156268969183445</v>
      </c>
      <c r="H5110" s="2">
        <v>45482.637886214427</v>
      </c>
      <c r="I5110">
        <v>3.8417382383251923</v>
      </c>
      <c r="J5110">
        <v>3.9380910836266114</v>
      </c>
      <c r="K5110">
        <v>3.7452931439367063</v>
      </c>
      <c r="L5110" s="3">
        <f>ABS(D5110-[1]sheet1!D5110)</f>
        <v>3.2879446840855531E-7</v>
      </c>
      <c r="M5110" s="3">
        <f>ABS(E5110-[1]sheet1!E5110)</f>
        <v>1.6032303817858917E-8</v>
      </c>
      <c r="N5110" s="3">
        <f>ABS(F5110-[1]sheet1!F5110)</f>
        <v>1.9267279438572871E-8</v>
      </c>
      <c r="O5110" s="3">
        <f>ABS(G5110-[1]sheet1!G5110)</f>
        <v>1.3898869055672947E-8</v>
      </c>
      <c r="Q5110" s="3">
        <f>ABS(I5110-[1]sheet1!I5110)</f>
        <v>3.2879446840716753E-5</v>
      </c>
      <c r="R5110" s="3">
        <f>ABS(J5110-[1]sheet1!J5110)</f>
        <v>3.4056883720268161E-5</v>
      </c>
      <c r="S5110" s="3">
        <f>ABS(K5110-[1]sheet1!K5110)</f>
        <v>3.0472709204865112E-5</v>
      </c>
    </row>
    <row r="5111" spans="1:19" x14ac:dyDescent="0.3">
      <c r="A5111" s="1">
        <v>45476</v>
      </c>
      <c r="B5111" s="1">
        <v>50586</v>
      </c>
      <c r="C5111">
        <v>5110</v>
      </c>
      <c r="D5111">
        <v>3.8417382383251923E-2</v>
      </c>
      <c r="E5111">
        <v>0.58351550988148637</v>
      </c>
      <c r="F5111">
        <v>0.57564538186062852</v>
      </c>
      <c r="G5111">
        <v>0.59150115232487799</v>
      </c>
      <c r="H5111" s="2">
        <v>45482.637886214427</v>
      </c>
      <c r="I5111">
        <v>3.8417382383251923</v>
      </c>
      <c r="J5111">
        <v>3.9380910836266114</v>
      </c>
      <c r="K5111">
        <v>3.7452931439367063</v>
      </c>
      <c r="L5111" s="3">
        <f>ABS(D5111-[1]sheet1!D5111)</f>
        <v>3.2879446840855531E-7</v>
      </c>
      <c r="M5111" s="3">
        <f>ABS(E5111-[1]sheet1!E5111)</f>
        <v>1.656347137224401E-8</v>
      </c>
      <c r="N5111" s="3">
        <f>ABS(F5111-[1]sheet1!F5111)</f>
        <v>1.9809687223926176E-8</v>
      </c>
      <c r="O5111" s="3">
        <f>ABS(G5111-[1]sheet1!G5111)</f>
        <v>1.4398055747655292E-8</v>
      </c>
      <c r="Q5111" s="3">
        <f>ABS(I5111-[1]sheet1!I5111)</f>
        <v>3.2879446840716753E-5</v>
      </c>
      <c r="R5111" s="3">
        <f>ABS(J5111-[1]sheet1!J5111)</f>
        <v>3.4056883720268161E-5</v>
      </c>
      <c r="S5111" s="3">
        <f>ABS(K5111-[1]sheet1!K5111)</f>
        <v>3.0472709204865112E-5</v>
      </c>
    </row>
    <row r="5112" spans="1:19" x14ac:dyDescent="0.3">
      <c r="A5112" s="1">
        <v>45476</v>
      </c>
      <c r="B5112" s="1">
        <v>50587</v>
      </c>
      <c r="C5112">
        <v>5111</v>
      </c>
      <c r="D5112">
        <v>3.8417382383251923E-2</v>
      </c>
      <c r="E5112">
        <v>0.58345324669681675</v>
      </c>
      <c r="F5112">
        <v>0.5755824180831689</v>
      </c>
      <c r="G5112">
        <v>0.59143962135935213</v>
      </c>
      <c r="H5112" s="2">
        <v>45482.637886214427</v>
      </c>
      <c r="I5112">
        <v>3.8417382383251923</v>
      </c>
      <c r="J5112">
        <v>3.9380910836266114</v>
      </c>
      <c r="K5112">
        <v>3.7452931439367063</v>
      </c>
      <c r="L5112" s="3">
        <f>ABS(D5112-[1]sheet1!D5112)</f>
        <v>3.2879446840855531E-7</v>
      </c>
      <c r="M5112" s="3">
        <f>ABS(E5112-[1]sheet1!E5112)</f>
        <v>1.7094525350813683E-8</v>
      </c>
      <c r="N5112" s="3">
        <f>ABS(F5112-[1]sheet1!F5112)</f>
        <v>2.0351976104393543E-8</v>
      </c>
      <c r="O5112" s="3">
        <f>ABS(G5112-[1]sheet1!G5112)</f>
        <v>1.4897138411740229E-8</v>
      </c>
      <c r="Q5112" s="3">
        <f>ABS(I5112-[1]sheet1!I5112)</f>
        <v>3.2879446840716753E-5</v>
      </c>
      <c r="R5112" s="3">
        <f>ABS(J5112-[1]sheet1!J5112)</f>
        <v>3.4056883720268161E-5</v>
      </c>
      <c r="S5112" s="3">
        <f>ABS(K5112-[1]sheet1!K5112)</f>
        <v>3.0472709204865112E-5</v>
      </c>
    </row>
    <row r="5113" spans="1:19" x14ac:dyDescent="0.3">
      <c r="A5113" s="1">
        <v>45476</v>
      </c>
      <c r="B5113" s="1">
        <v>50588</v>
      </c>
      <c r="C5113">
        <v>5112</v>
      </c>
      <c r="D5113">
        <v>3.8417382383251923E-2</v>
      </c>
      <c r="E5113">
        <v>0.58339099015585083</v>
      </c>
      <c r="F5113">
        <v>0.57551946119265285</v>
      </c>
      <c r="G5113">
        <v>0.59137809679459097</v>
      </c>
      <c r="H5113" s="2">
        <v>45482.637886214427</v>
      </c>
      <c r="I5113">
        <v>3.8417382383251923</v>
      </c>
      <c r="J5113">
        <v>3.9380910836266114</v>
      </c>
      <c r="K5113">
        <v>3.7452931439367063</v>
      </c>
      <c r="L5113" s="3">
        <f>ABS(D5113-[1]sheet1!D5113)</f>
        <v>3.2879446840855531E-7</v>
      </c>
      <c r="M5113" s="3">
        <f>ABS(E5113-[1]sheet1!E5113)</f>
        <v>1.762546586459024E-8</v>
      </c>
      <c r="N5113" s="3">
        <f>ABS(F5113-[1]sheet1!F5113)</f>
        <v>2.0894146079974973E-8</v>
      </c>
      <c r="O5113" s="3">
        <f>ABS(G5113-[1]sheet1!G5113)</f>
        <v>1.5396117158950062E-8</v>
      </c>
      <c r="Q5113" s="3">
        <f>ABS(I5113-[1]sheet1!I5113)</f>
        <v>3.2879446840716753E-5</v>
      </c>
      <c r="R5113" s="3">
        <f>ABS(J5113-[1]sheet1!J5113)</f>
        <v>3.4056883720268161E-5</v>
      </c>
      <c r="S5113" s="3">
        <f>ABS(K5113-[1]sheet1!K5113)</f>
        <v>3.0472709204865112E-5</v>
      </c>
    </row>
    <row r="5114" spans="1:19" x14ac:dyDescent="0.3">
      <c r="A5114" s="1">
        <v>45476</v>
      </c>
      <c r="B5114" s="1">
        <v>50589</v>
      </c>
      <c r="C5114">
        <v>5113</v>
      </c>
      <c r="D5114">
        <v>3.8417382383251923E-2</v>
      </c>
      <c r="E5114">
        <v>0.58339099015585083</v>
      </c>
      <c r="F5114">
        <v>0.57551946119265285</v>
      </c>
      <c r="G5114">
        <v>0.59137809679459097</v>
      </c>
      <c r="H5114" s="2">
        <v>45482.637886214427</v>
      </c>
      <c r="I5114">
        <v>3.8417382383251923</v>
      </c>
      <c r="J5114">
        <v>3.9380910836266114</v>
      </c>
      <c r="K5114">
        <v>3.7452931439367063</v>
      </c>
      <c r="L5114" s="3">
        <f>ABS(D5114-[1]sheet1!D5114)</f>
        <v>3.2879446840855531E-7</v>
      </c>
      <c r="M5114" s="3">
        <f>ABS(E5114-[1]sheet1!E5114)</f>
        <v>1.762546586459024E-8</v>
      </c>
      <c r="N5114" s="3">
        <f>ABS(F5114-[1]sheet1!F5114)</f>
        <v>2.0894146079974973E-8</v>
      </c>
      <c r="O5114" s="3">
        <f>ABS(G5114-[1]sheet1!G5114)</f>
        <v>1.5396117158950062E-8</v>
      </c>
      <c r="Q5114" s="3">
        <f>ABS(I5114-[1]sheet1!I5114)</f>
        <v>3.2879446840716753E-5</v>
      </c>
      <c r="R5114" s="3">
        <f>ABS(J5114-[1]sheet1!J5114)</f>
        <v>3.4056883720268161E-5</v>
      </c>
      <c r="S5114" s="3">
        <f>ABS(K5114-[1]sheet1!K5114)</f>
        <v>3.0472709204865112E-5</v>
      </c>
    </row>
    <row r="5115" spans="1:19" x14ac:dyDescent="0.3">
      <c r="A5115" s="1">
        <v>45476</v>
      </c>
      <c r="B5115" s="1">
        <v>50590</v>
      </c>
      <c r="C5115">
        <v>5114</v>
      </c>
      <c r="D5115">
        <v>3.8417382383251923E-2</v>
      </c>
      <c r="E5115">
        <v>0.58339099015585083</v>
      </c>
      <c r="F5115">
        <v>0.57551946119265285</v>
      </c>
      <c r="G5115">
        <v>0.59137809679459097</v>
      </c>
      <c r="H5115" s="2">
        <v>45482.637886214427</v>
      </c>
      <c r="I5115">
        <v>3.8417382383251923</v>
      </c>
      <c r="J5115">
        <v>3.9380910836266114</v>
      </c>
      <c r="K5115">
        <v>3.7452931439367063</v>
      </c>
      <c r="L5115" s="3">
        <f>ABS(D5115-[1]sheet1!D5115)</f>
        <v>3.2879446840855531E-7</v>
      </c>
      <c r="M5115" s="3">
        <f>ABS(E5115-[1]sheet1!E5115)</f>
        <v>1.762546586459024E-8</v>
      </c>
      <c r="N5115" s="3">
        <f>ABS(F5115-[1]sheet1!F5115)</f>
        <v>2.0894146079974973E-8</v>
      </c>
      <c r="O5115" s="3">
        <f>ABS(G5115-[1]sheet1!G5115)</f>
        <v>1.5396117158950062E-8</v>
      </c>
      <c r="Q5115" s="3">
        <f>ABS(I5115-[1]sheet1!I5115)</f>
        <v>3.2879446840716753E-5</v>
      </c>
      <c r="R5115" s="3">
        <f>ABS(J5115-[1]sheet1!J5115)</f>
        <v>3.4056883720268161E-5</v>
      </c>
      <c r="S5115" s="3">
        <f>ABS(K5115-[1]sheet1!K5115)</f>
        <v>3.0472709204865112E-5</v>
      </c>
    </row>
    <row r="5116" spans="1:19" x14ac:dyDescent="0.3">
      <c r="A5116" s="1">
        <v>45476</v>
      </c>
      <c r="B5116" s="1">
        <v>50591</v>
      </c>
      <c r="C5116">
        <v>5115</v>
      </c>
      <c r="D5116">
        <v>3.8417382383251923E-2</v>
      </c>
      <c r="E5116">
        <v>0.58339099015585083</v>
      </c>
      <c r="F5116">
        <v>0.57551946119265285</v>
      </c>
      <c r="G5116">
        <v>0.59137809679459097</v>
      </c>
      <c r="H5116" s="2">
        <v>45482.637886214427</v>
      </c>
      <c r="I5116">
        <v>3.8417382383251923</v>
      </c>
      <c r="J5116">
        <v>3.9380910836266114</v>
      </c>
      <c r="K5116">
        <v>3.7452931439367063</v>
      </c>
      <c r="L5116" s="3">
        <f>ABS(D5116-[1]sheet1!D5116)</f>
        <v>3.2879446840855531E-7</v>
      </c>
      <c r="M5116" s="3">
        <f>ABS(E5116-[1]sheet1!E5116)</f>
        <v>1.8669063143450515E-4</v>
      </c>
      <c r="N5116" s="3">
        <f>ABS(F5116-[1]sheet1!F5116)</f>
        <v>1.887861898035581E-4</v>
      </c>
      <c r="O5116" s="3">
        <f>ABS(G5116-[1]sheet1!G5116)</f>
        <v>1.8449921325702778E-4</v>
      </c>
      <c r="Q5116" s="3">
        <f>ABS(I5116-[1]sheet1!I5116)</f>
        <v>3.2879446840716753E-5</v>
      </c>
      <c r="R5116" s="3">
        <f>ABS(J5116-[1]sheet1!J5116)</f>
        <v>3.4056883720268161E-5</v>
      </c>
      <c r="S5116" s="3">
        <f>ABS(K5116-[1]sheet1!K5116)</f>
        <v>3.0472709204865112E-5</v>
      </c>
    </row>
    <row r="5117" spans="1:19" x14ac:dyDescent="0.3">
      <c r="A5117" s="1">
        <v>45476</v>
      </c>
      <c r="B5117" s="1">
        <v>50592</v>
      </c>
      <c r="C5117">
        <v>5116</v>
      </c>
      <c r="D5117">
        <v>3.8417382383251923E-2</v>
      </c>
      <c r="E5117">
        <v>0.58314207024589093</v>
      </c>
      <c r="F5117">
        <v>0.57526774377349144</v>
      </c>
      <c r="G5117">
        <v>0.59113210090518187</v>
      </c>
      <c r="H5117" s="2">
        <v>45482.637886214427</v>
      </c>
      <c r="I5117">
        <v>3.8417382383251923</v>
      </c>
      <c r="J5117">
        <v>3.9380910836266114</v>
      </c>
      <c r="K5117">
        <v>3.7452931439367063</v>
      </c>
      <c r="L5117" s="3">
        <f>ABS(D5117-[1]sheet1!D5117)</f>
        <v>3.2879446840855531E-7</v>
      </c>
      <c r="M5117" s="3">
        <f>ABS(E5117-[1]sheet1!E5117)</f>
        <v>1.6635270938536451E-10</v>
      </c>
      <c r="N5117" s="3">
        <f>ABS(F5117-[1]sheet1!F5117)</f>
        <v>2.4185203839621749E-9</v>
      </c>
      <c r="O5117" s="3">
        <f>ABS(G5117-[1]sheet1!G5117)</f>
        <v>1.7956411912933845E-9</v>
      </c>
      <c r="Q5117" s="3">
        <f>ABS(I5117-[1]sheet1!I5117)</f>
        <v>3.2879446840716753E-5</v>
      </c>
      <c r="R5117" s="3">
        <f>ABS(J5117-[1]sheet1!J5117)</f>
        <v>3.4056883720268161E-5</v>
      </c>
      <c r="S5117" s="3">
        <f>ABS(K5117-[1]sheet1!K5117)</f>
        <v>3.0472709204865112E-5</v>
      </c>
    </row>
    <row r="5118" spans="1:19" x14ac:dyDescent="0.3">
      <c r="A5118" s="1">
        <v>45476</v>
      </c>
      <c r="B5118" s="1">
        <v>50593</v>
      </c>
      <c r="C5118">
        <v>5117</v>
      </c>
      <c r="D5118">
        <v>3.8417382383251923E-2</v>
      </c>
      <c r="E5118">
        <v>0.58307984690856141</v>
      </c>
      <c r="F5118">
        <v>0.57520482130187955</v>
      </c>
      <c r="G5118">
        <v>0.59107060833026626</v>
      </c>
      <c r="H5118" s="2">
        <v>45482.637886214427</v>
      </c>
      <c r="I5118">
        <v>3.8417382383251923</v>
      </c>
      <c r="J5118">
        <v>3.9380910836266114</v>
      </c>
      <c r="K5118">
        <v>3.7452931439367063</v>
      </c>
      <c r="L5118" s="3">
        <f>ABS(D5118-[1]sheet1!D5118)</f>
        <v>3.2879446840855531E-7</v>
      </c>
      <c r="M5118" s="3">
        <f>ABS(E5118-[1]sheet1!E5118)</f>
        <v>3.6614544729474119E-10</v>
      </c>
      <c r="N5118" s="3">
        <f>ABS(F5118-[1]sheet1!F5118)</f>
        <v>2.9623542507906109E-9</v>
      </c>
      <c r="O5118" s="3">
        <f>ABS(G5118-[1]sheet1!G5118)</f>
        <v>1.2951862915500101E-9</v>
      </c>
      <c r="Q5118" s="3">
        <f>ABS(I5118-[1]sheet1!I5118)</f>
        <v>3.2879446840716753E-5</v>
      </c>
      <c r="R5118" s="3">
        <f>ABS(J5118-[1]sheet1!J5118)</f>
        <v>3.4056883720268161E-5</v>
      </c>
      <c r="S5118" s="3">
        <f>ABS(K5118-[1]sheet1!K5118)</f>
        <v>3.0472709204865112E-5</v>
      </c>
    </row>
    <row r="5119" spans="1:19" x14ac:dyDescent="0.3">
      <c r="A5119" s="1">
        <v>45476</v>
      </c>
      <c r="B5119" s="1">
        <v>50594</v>
      </c>
      <c r="C5119">
        <v>5118</v>
      </c>
      <c r="D5119">
        <v>3.8210048703042447E-2</v>
      </c>
      <c r="E5119">
        <v>0.58301763021068376</v>
      </c>
      <c r="F5119">
        <v>0.5751419057126933</v>
      </c>
      <c r="G5119">
        <v>0.59100912215212176</v>
      </c>
      <c r="H5119" s="2">
        <v>45482.637886214427</v>
      </c>
      <c r="I5119">
        <v>3.821004870304245</v>
      </c>
      <c r="J5119">
        <v>3.9172612744124007</v>
      </c>
      <c r="K5119">
        <v>3.7246894079874799</v>
      </c>
      <c r="L5119" s="3">
        <f>ABS(D5119-[1]sheet1!D5119)</f>
        <v>3.2554837248871538E-7</v>
      </c>
      <c r="M5119" s="3">
        <f>ABS(E5119-[1]sheet1!E5119)</f>
        <v>8.9852991713712527E-10</v>
      </c>
      <c r="N5119" s="3">
        <f>ABS(F5119-[1]sheet1!F5119)</f>
        <v>3.506069101710807E-9</v>
      </c>
      <c r="O5119" s="3">
        <f>ABS(G5119-[1]sheet1!G5119)</f>
        <v>7.948355307263455E-10</v>
      </c>
      <c r="Q5119" s="3">
        <f>ABS(I5119-[1]sheet1!I5119)</f>
        <v>3.2554837249065827E-5</v>
      </c>
      <c r="R5119" s="3">
        <f>ABS(J5119-[1]sheet1!J5119)</f>
        <v>6.0170005378168412E-7</v>
      </c>
      <c r="S5119" s="3">
        <f>ABS(K5119-[1]sheet1!K5119)</f>
        <v>3.0019629965405414E-5</v>
      </c>
    </row>
    <row r="5120" spans="1:19" x14ac:dyDescent="0.3">
      <c r="A5120" s="1">
        <v>45476</v>
      </c>
      <c r="B5120" s="1">
        <v>50595</v>
      </c>
      <c r="C5120">
        <v>5119</v>
      </c>
      <c r="D5120">
        <v>3.8210048703042447E-2</v>
      </c>
      <c r="E5120">
        <v>0.58295575585561987</v>
      </c>
      <c r="F5120">
        <v>0.57507932971302667</v>
      </c>
      <c r="G5120">
        <v>0.59094798054979325</v>
      </c>
      <c r="H5120" s="2">
        <v>45482.637886214427</v>
      </c>
      <c r="I5120">
        <v>3.821004870304245</v>
      </c>
      <c r="J5120">
        <v>3.9172612744124007</v>
      </c>
      <c r="K5120">
        <v>3.7246894079874799</v>
      </c>
      <c r="L5120" s="3">
        <f>ABS(D5120-[1]sheet1!D5120)</f>
        <v>3.2554837248871538E-7</v>
      </c>
      <c r="M5120" s="3">
        <f>ABS(E5120-[1]sheet1!E5120)</f>
        <v>1.4255462366108418E-9</v>
      </c>
      <c r="N5120" s="3">
        <f>ABS(F5120-[1]sheet1!F5120)</f>
        <v>3.5152984967368184E-9</v>
      </c>
      <c r="O5120" s="3">
        <f>ABS(G5120-[1]sheet1!G5120)</f>
        <v>3.0202529366363251E-10</v>
      </c>
      <c r="Q5120" s="3">
        <f>ABS(I5120-[1]sheet1!I5120)</f>
        <v>3.2554837249065827E-5</v>
      </c>
      <c r="R5120" s="3">
        <f>ABS(J5120-[1]sheet1!J5120)</f>
        <v>6.0170005378168412E-7</v>
      </c>
      <c r="S5120" s="3">
        <f>ABS(K5120-[1]sheet1!K5120)</f>
        <v>3.0019629965405414E-5</v>
      </c>
    </row>
    <row r="5121" spans="1:19" x14ac:dyDescent="0.3">
      <c r="A5121" s="1">
        <v>45476</v>
      </c>
      <c r="B5121" s="1">
        <v>50596</v>
      </c>
      <c r="C5121">
        <v>5120</v>
      </c>
      <c r="D5121">
        <v>3.8210048703042447E-2</v>
      </c>
      <c r="E5121">
        <v>0.58295575585561987</v>
      </c>
      <c r="F5121">
        <v>0.57507932971302667</v>
      </c>
      <c r="G5121">
        <v>0.59094798054979325</v>
      </c>
      <c r="H5121" s="2">
        <v>45482.637886214427</v>
      </c>
      <c r="I5121">
        <v>3.821004870304245</v>
      </c>
      <c r="J5121">
        <v>3.9172612744124007</v>
      </c>
      <c r="K5121">
        <v>3.7246894079874799</v>
      </c>
      <c r="L5121" s="3">
        <f>ABS(D5121-[1]sheet1!D5121)</f>
        <v>3.2554837248871538E-7</v>
      </c>
      <c r="M5121" s="3">
        <f>ABS(E5121-[1]sheet1!E5121)</f>
        <v>1.4255462366108418E-9</v>
      </c>
      <c r="N5121" s="3">
        <f>ABS(F5121-[1]sheet1!F5121)</f>
        <v>3.5152984967368184E-9</v>
      </c>
      <c r="O5121" s="3">
        <f>ABS(G5121-[1]sheet1!G5121)</f>
        <v>3.0202529366363251E-10</v>
      </c>
      <c r="Q5121" s="3">
        <f>ABS(I5121-[1]sheet1!I5121)</f>
        <v>3.2554837249065827E-5</v>
      </c>
      <c r="R5121" s="3">
        <f>ABS(J5121-[1]sheet1!J5121)</f>
        <v>6.0170005378168412E-7</v>
      </c>
      <c r="S5121" s="3">
        <f>ABS(K5121-[1]sheet1!K5121)</f>
        <v>3.0019629965405414E-5</v>
      </c>
    </row>
    <row r="5122" spans="1:19" x14ac:dyDescent="0.3">
      <c r="A5122" s="1">
        <v>45476</v>
      </c>
      <c r="B5122" s="1">
        <v>50597</v>
      </c>
      <c r="C5122">
        <v>5121</v>
      </c>
      <c r="D5122">
        <v>3.8210048703042447E-2</v>
      </c>
      <c r="E5122">
        <v>0.58295575585561987</v>
      </c>
      <c r="F5122">
        <v>0.57507932971302667</v>
      </c>
      <c r="G5122">
        <v>0.59094798054979325</v>
      </c>
      <c r="H5122" s="2">
        <v>45482.637886214427</v>
      </c>
      <c r="I5122">
        <v>3.821004870304245</v>
      </c>
      <c r="J5122">
        <v>3.9172612744124007</v>
      </c>
      <c r="K5122">
        <v>3.7246894079874799</v>
      </c>
      <c r="L5122" s="3">
        <f>ABS(D5122-[1]sheet1!D5122)</f>
        <v>3.2554837248871538E-7</v>
      </c>
      <c r="M5122" s="3">
        <f>ABS(E5122-[1]sheet1!E5122)</f>
        <v>1.4255462366108418E-9</v>
      </c>
      <c r="N5122" s="3">
        <f>ABS(F5122-[1]sheet1!F5122)</f>
        <v>3.5152984967368184E-9</v>
      </c>
      <c r="O5122" s="3">
        <f>ABS(G5122-[1]sheet1!G5122)</f>
        <v>3.0202529366363251E-10</v>
      </c>
      <c r="Q5122" s="3">
        <f>ABS(I5122-[1]sheet1!I5122)</f>
        <v>3.2554837249065827E-5</v>
      </c>
      <c r="R5122" s="3">
        <f>ABS(J5122-[1]sheet1!J5122)</f>
        <v>6.0170005378168412E-7</v>
      </c>
      <c r="S5122" s="3">
        <f>ABS(K5122-[1]sheet1!K5122)</f>
        <v>3.0019629965405414E-5</v>
      </c>
    </row>
    <row r="5123" spans="1:19" x14ac:dyDescent="0.3">
      <c r="A5123" s="1">
        <v>45476</v>
      </c>
      <c r="B5123" s="1">
        <v>50598</v>
      </c>
      <c r="C5123">
        <v>5122</v>
      </c>
      <c r="D5123">
        <v>3.8210048703042447E-2</v>
      </c>
      <c r="E5123">
        <v>0.58277019187716728</v>
      </c>
      <c r="F5123">
        <v>0.57489166297566363</v>
      </c>
      <c r="G5123">
        <v>0.59076461265851132</v>
      </c>
      <c r="H5123" s="2">
        <v>45482.637886214427</v>
      </c>
      <c r="I5123">
        <v>3.821004870304245</v>
      </c>
      <c r="J5123">
        <v>3.9172612744124007</v>
      </c>
      <c r="K5123">
        <v>3.7246894079874799</v>
      </c>
      <c r="L5123" s="3">
        <f>ABS(D5123-[1]sheet1!D5123)</f>
        <v>3.2554837248871538E-7</v>
      </c>
      <c r="M5123" s="3">
        <f>ABS(E5123-[1]sheet1!E5123)</f>
        <v>3.0055883337709588E-9</v>
      </c>
      <c r="N5123" s="3">
        <f>ABS(F5123-[1]sheet1!F5123)</f>
        <v>3.5429679190457364E-9</v>
      </c>
      <c r="O5123" s="3">
        <f>ABS(G5123-[1]sheet1!G5123)</f>
        <v>1.1754878181946538E-9</v>
      </c>
      <c r="Q5123" s="3">
        <f>ABS(I5123-[1]sheet1!I5123)</f>
        <v>3.2554837249065827E-5</v>
      </c>
      <c r="R5123" s="3">
        <f>ABS(J5123-[1]sheet1!J5123)</f>
        <v>6.0170005378168412E-7</v>
      </c>
      <c r="S5123" s="3">
        <f>ABS(K5123-[1]sheet1!K5123)</f>
        <v>3.0019629965405414E-5</v>
      </c>
    </row>
    <row r="5124" spans="1:19" x14ac:dyDescent="0.3">
      <c r="A5124" s="1">
        <v>45476</v>
      </c>
      <c r="B5124" s="1">
        <v>50599</v>
      </c>
      <c r="C5124">
        <v>5123</v>
      </c>
      <c r="D5124">
        <v>3.8210048703042447E-2</v>
      </c>
      <c r="E5124">
        <v>0.58270834378217951</v>
      </c>
      <c r="F5124">
        <v>0.57482911420265059</v>
      </c>
      <c r="G5124">
        <v>0.59070349635139685</v>
      </c>
      <c r="H5124" s="2">
        <v>45482.637886214427</v>
      </c>
      <c r="I5124">
        <v>3.821004870304245</v>
      </c>
      <c r="J5124">
        <v>3.9172612744124007</v>
      </c>
      <c r="K5124">
        <v>3.7246894079874799</v>
      </c>
      <c r="L5124" s="3">
        <f>ABS(D5124-[1]sheet1!D5124)</f>
        <v>3.2554837248871538E-7</v>
      </c>
      <c r="M5124" s="3">
        <f>ABS(E5124-[1]sheet1!E5124)</f>
        <v>3.5321572333657514E-9</v>
      </c>
      <c r="N5124" s="3">
        <f>ABS(F5124-[1]sheet1!F5124)</f>
        <v>3.5521890984213655E-9</v>
      </c>
      <c r="O5124" s="3">
        <f>ABS(G5124-[1]sheet1!G5124)</f>
        <v>1.6678902703404219E-9</v>
      </c>
      <c r="Q5124" s="3">
        <f>ABS(I5124-[1]sheet1!I5124)</f>
        <v>3.2554837249065827E-5</v>
      </c>
      <c r="R5124" s="3">
        <f>ABS(J5124-[1]sheet1!J5124)</f>
        <v>6.0170005378168412E-7</v>
      </c>
      <c r="S5124" s="3">
        <f>ABS(K5124-[1]sheet1!K5124)</f>
        <v>3.0019629965405414E-5</v>
      </c>
    </row>
    <row r="5125" spans="1:19" x14ac:dyDescent="0.3">
      <c r="A5125" s="1">
        <v>45476</v>
      </c>
      <c r="B5125" s="1">
        <v>50600</v>
      </c>
      <c r="C5125">
        <v>5124</v>
      </c>
      <c r="D5125">
        <v>3.8210048703042447E-2</v>
      </c>
      <c r="E5125">
        <v>0.58264650225099146</v>
      </c>
      <c r="F5125">
        <v>0.57476657223500494</v>
      </c>
      <c r="G5125">
        <v>0.590642386366941</v>
      </c>
      <c r="H5125" s="2">
        <v>45482.637886214427</v>
      </c>
      <c r="I5125">
        <v>3.821004870304245</v>
      </c>
      <c r="J5125">
        <v>3.9172612744124007</v>
      </c>
      <c r="K5125">
        <v>3.7246894079874799</v>
      </c>
      <c r="L5125" s="3">
        <f>ABS(D5125-[1]sheet1!D5125)</f>
        <v>3.2554837248871538E-7</v>
      </c>
      <c r="M5125" s="3">
        <f>ABS(E5125-[1]sheet1!E5125)</f>
        <v>4.0586143335019642E-9</v>
      </c>
      <c r="N5125" s="3">
        <f>ABS(F5125-[1]sheet1!F5125)</f>
        <v>3.5614082793955504E-9</v>
      </c>
      <c r="O5125" s="3">
        <f>ABS(G5125-[1]sheet1!G5125)</f>
        <v>2.160190915034832E-9</v>
      </c>
      <c r="Q5125" s="3">
        <f>ABS(I5125-[1]sheet1!I5125)</f>
        <v>3.2554837249065827E-5</v>
      </c>
      <c r="R5125" s="3">
        <f>ABS(J5125-[1]sheet1!J5125)</f>
        <v>6.0170005378168412E-7</v>
      </c>
      <c r="S5125" s="3">
        <f>ABS(K5125-[1]sheet1!K5125)</f>
        <v>3.0019629965405414E-5</v>
      </c>
    </row>
    <row r="5126" spans="1:19" x14ac:dyDescent="0.3">
      <c r="A5126" s="1">
        <v>45476</v>
      </c>
      <c r="B5126" s="1">
        <v>50601</v>
      </c>
      <c r="C5126">
        <v>5125</v>
      </c>
      <c r="D5126">
        <v>3.8210048703042447E-2</v>
      </c>
      <c r="E5126">
        <v>0.58258466728290659</v>
      </c>
      <c r="F5126">
        <v>0.57470403707198625</v>
      </c>
      <c r="G5126">
        <v>0.59058128270448973</v>
      </c>
      <c r="H5126" s="2">
        <v>45482.637886214427</v>
      </c>
      <c r="I5126">
        <v>3.821004870304245</v>
      </c>
      <c r="J5126">
        <v>3.9172612744124007</v>
      </c>
      <c r="K5126">
        <v>3.7246894079874799</v>
      </c>
      <c r="L5126" s="3">
        <f>ABS(D5126-[1]sheet1!D5126)</f>
        <v>3.2554837248871538E-7</v>
      </c>
      <c r="M5126" s="3">
        <f>ABS(E5126-[1]sheet1!E5126)</f>
        <v>4.5849596341795973E-9</v>
      </c>
      <c r="N5126" s="3">
        <f>ABS(F5126-[1]sheet1!F5126)</f>
        <v>3.5706254619682909E-9</v>
      </c>
      <c r="O5126" s="3">
        <f>ABS(G5126-[1]sheet1!G5126)</f>
        <v>2.6523896412555814E-9</v>
      </c>
      <c r="Q5126" s="3">
        <f>ABS(I5126-[1]sheet1!I5126)</f>
        <v>3.2554837249065827E-5</v>
      </c>
      <c r="R5126" s="3">
        <f>ABS(J5126-[1]sheet1!J5126)</f>
        <v>6.0170005378168412E-7</v>
      </c>
      <c r="S5126" s="3">
        <f>ABS(K5126-[1]sheet1!K5126)</f>
        <v>3.0019629965405414E-5</v>
      </c>
    </row>
    <row r="5127" spans="1:19" x14ac:dyDescent="0.3">
      <c r="A5127" s="1">
        <v>45476</v>
      </c>
      <c r="B5127" s="1">
        <v>50602</v>
      </c>
      <c r="C5127">
        <v>5126</v>
      </c>
      <c r="D5127">
        <v>3.8210048703042447E-2</v>
      </c>
      <c r="E5127">
        <v>0.58252283887722833</v>
      </c>
      <c r="F5127">
        <v>0.57464150871285424</v>
      </c>
      <c r="G5127">
        <v>0.59052018536338902</v>
      </c>
      <c r="H5127" s="2">
        <v>45482.637886214427</v>
      </c>
      <c r="I5127">
        <v>3.821004870304245</v>
      </c>
      <c r="J5127">
        <v>3.9172612744124007</v>
      </c>
      <c r="K5127">
        <v>3.7246894079874799</v>
      </c>
      <c r="L5127" s="3">
        <f>ABS(D5127-[1]sheet1!D5127)</f>
        <v>3.2554837248871538E-7</v>
      </c>
      <c r="M5127" s="3">
        <f>ABS(E5127-[1]sheet1!E5127)</f>
        <v>5.1111932464209531E-9</v>
      </c>
      <c r="N5127" s="3">
        <f>ABS(F5127-[1]sheet1!F5127)</f>
        <v>3.5798405351172846E-9</v>
      </c>
      <c r="O5127" s="3">
        <f>ABS(G5127-[1]sheet1!G5127)</f>
        <v>3.1444864490026703E-9</v>
      </c>
      <c r="Q5127" s="3">
        <f>ABS(I5127-[1]sheet1!I5127)</f>
        <v>3.2554837249065827E-5</v>
      </c>
      <c r="R5127" s="3">
        <f>ABS(J5127-[1]sheet1!J5127)</f>
        <v>6.0170005378168412E-7</v>
      </c>
      <c r="S5127" s="3">
        <f>ABS(K5127-[1]sheet1!K5127)</f>
        <v>3.0019629965405414E-5</v>
      </c>
    </row>
    <row r="5128" spans="1:19" x14ac:dyDescent="0.3">
      <c r="A5128" s="1">
        <v>45476</v>
      </c>
      <c r="B5128" s="1">
        <v>50603</v>
      </c>
      <c r="C5128">
        <v>5127</v>
      </c>
      <c r="D5128">
        <v>3.8210048703042447E-2</v>
      </c>
      <c r="E5128">
        <v>0.58252283887722833</v>
      </c>
      <c r="F5128">
        <v>0.57464150871285424</v>
      </c>
      <c r="G5128">
        <v>0.59052018536338902</v>
      </c>
      <c r="H5128" s="2">
        <v>45482.637886214427</v>
      </c>
      <c r="I5128">
        <v>3.821004870304245</v>
      </c>
      <c r="J5128">
        <v>3.9172612744124007</v>
      </c>
      <c r="K5128">
        <v>3.7246894079874799</v>
      </c>
      <c r="L5128" s="3">
        <f>ABS(D5128-[1]sheet1!D5128)</f>
        <v>3.2554837248871538E-7</v>
      </c>
      <c r="M5128" s="3">
        <f>ABS(E5128-[1]sheet1!E5128)</f>
        <v>5.1111932464209531E-9</v>
      </c>
      <c r="N5128" s="3">
        <f>ABS(F5128-[1]sheet1!F5128)</f>
        <v>3.5798405351172846E-9</v>
      </c>
      <c r="O5128" s="3">
        <f>ABS(G5128-[1]sheet1!G5128)</f>
        <v>3.1444864490026703E-9</v>
      </c>
      <c r="Q5128" s="3">
        <f>ABS(I5128-[1]sheet1!I5128)</f>
        <v>3.2554837249065827E-5</v>
      </c>
      <c r="R5128" s="3">
        <f>ABS(J5128-[1]sheet1!J5128)</f>
        <v>6.0170005378168412E-7</v>
      </c>
      <c r="S5128" s="3">
        <f>ABS(K5128-[1]sheet1!K5128)</f>
        <v>3.0019629965405414E-5</v>
      </c>
    </row>
    <row r="5129" spans="1:19" x14ac:dyDescent="0.3">
      <c r="A5129" s="1">
        <v>45476</v>
      </c>
      <c r="B5129" s="1">
        <v>50604</v>
      </c>
      <c r="C5129">
        <v>5128</v>
      </c>
      <c r="D5129">
        <v>3.8210048703042447E-2</v>
      </c>
      <c r="E5129">
        <v>0.58252283887722833</v>
      </c>
      <c r="F5129">
        <v>0.57464150871285424</v>
      </c>
      <c r="G5129">
        <v>0.59052018536338902</v>
      </c>
      <c r="H5129" s="2">
        <v>45482.637886214427</v>
      </c>
      <c r="I5129">
        <v>3.821004870304245</v>
      </c>
      <c r="J5129">
        <v>3.9172612744124007</v>
      </c>
      <c r="K5129">
        <v>3.7246894079874799</v>
      </c>
      <c r="L5129" s="3">
        <f>ABS(D5129-[1]sheet1!D5129)</f>
        <v>3.2554837248871538E-7</v>
      </c>
      <c r="M5129" s="3">
        <f>ABS(E5129-[1]sheet1!E5129)</f>
        <v>5.1111932464209531E-9</v>
      </c>
      <c r="N5129" s="3">
        <f>ABS(F5129-[1]sheet1!F5129)</f>
        <v>3.5798405351172846E-9</v>
      </c>
      <c r="O5129" s="3">
        <f>ABS(G5129-[1]sheet1!G5129)</f>
        <v>3.1444864490026703E-9</v>
      </c>
      <c r="Q5129" s="3">
        <f>ABS(I5129-[1]sheet1!I5129)</f>
        <v>3.2554837249065827E-5</v>
      </c>
      <c r="R5129" s="3">
        <f>ABS(J5129-[1]sheet1!J5129)</f>
        <v>6.0170005378168412E-7</v>
      </c>
      <c r="S5129" s="3">
        <f>ABS(K5129-[1]sheet1!K5129)</f>
        <v>3.0019629965405414E-5</v>
      </c>
    </row>
    <row r="5130" spans="1:19" x14ac:dyDescent="0.3">
      <c r="A5130" s="1">
        <v>45476</v>
      </c>
      <c r="B5130" s="1">
        <v>50605</v>
      </c>
      <c r="C5130">
        <v>5129</v>
      </c>
      <c r="D5130">
        <v>3.8210048703042447E-2</v>
      </c>
      <c r="E5130">
        <v>0.58233741270305339</v>
      </c>
      <c r="F5130">
        <v>0.5744539848504554</v>
      </c>
      <c r="G5130">
        <v>0.59033695021458832</v>
      </c>
      <c r="H5130" s="2">
        <v>45482.637886214427</v>
      </c>
      <c r="I5130">
        <v>3.821004870304245</v>
      </c>
      <c r="J5130">
        <v>3.9172612744124007</v>
      </c>
      <c r="K5130">
        <v>3.7246894079874799</v>
      </c>
      <c r="L5130" s="3">
        <f>ABS(D5130-[1]sheet1!D5130)</f>
        <v>3.2554837248871538E-7</v>
      </c>
      <c r="M5130" s="3">
        <f>ABS(E5130-[1]sheet1!E5130)</f>
        <v>6.688888443129315E-9</v>
      </c>
      <c r="N5130" s="3">
        <f>ABS(F5130-[1]sheet1!F5130)</f>
        <v>3.6074669917951496E-9</v>
      </c>
      <c r="O5130" s="3">
        <f>ABS(G5130-[1]sheet1!G5130)</f>
        <v>4.6198606051817137E-9</v>
      </c>
      <c r="Q5130" s="3">
        <f>ABS(I5130-[1]sheet1!I5130)</f>
        <v>3.2554837249065827E-5</v>
      </c>
      <c r="R5130" s="3">
        <f>ABS(J5130-[1]sheet1!J5130)</f>
        <v>6.0170005378168412E-7</v>
      </c>
      <c r="S5130" s="3">
        <f>ABS(K5130-[1]sheet1!K5130)</f>
        <v>3.0019629965405414E-5</v>
      </c>
    </row>
    <row r="5131" spans="1:19" x14ac:dyDescent="0.3">
      <c r="A5131" s="1">
        <v>45476</v>
      </c>
      <c r="B5131" s="1">
        <v>50606</v>
      </c>
      <c r="C5131">
        <v>5130</v>
      </c>
      <c r="D5131">
        <v>3.8210048703042447E-2</v>
      </c>
      <c r="E5131">
        <v>0.58227561053794985</v>
      </c>
      <c r="F5131">
        <v>0.57439148369724879</v>
      </c>
      <c r="G5131">
        <v>0.59027587815039007</v>
      </c>
      <c r="H5131" s="2">
        <v>45482.637886214427</v>
      </c>
      <c r="I5131">
        <v>3.821004870304245</v>
      </c>
      <c r="J5131">
        <v>3.9172612744124007</v>
      </c>
      <c r="K5131">
        <v>3.7246894079874799</v>
      </c>
      <c r="L5131" s="3">
        <f>ABS(D5131-[1]sheet1!D5131)</f>
        <v>3.2554837248871538E-7</v>
      </c>
      <c r="M5131" s="3">
        <f>ABS(E5131-[1]sheet1!E5131)</f>
        <v>7.2146751906032591E-9</v>
      </c>
      <c r="N5131" s="3">
        <f>ABS(F5131-[1]sheet1!F5131)</f>
        <v>3.6166738492937611E-9</v>
      </c>
      <c r="O5131" s="3">
        <f>ABS(G5131-[1]sheet1!G5131)</f>
        <v>5.1115501831233701E-9</v>
      </c>
      <c r="Q5131" s="3">
        <f>ABS(I5131-[1]sheet1!I5131)</f>
        <v>3.2554837249065827E-5</v>
      </c>
      <c r="R5131" s="3">
        <f>ABS(J5131-[1]sheet1!J5131)</f>
        <v>6.0170005378168412E-7</v>
      </c>
      <c r="S5131" s="3">
        <f>ABS(K5131-[1]sheet1!K5131)</f>
        <v>3.0019629965405414E-5</v>
      </c>
    </row>
    <row r="5132" spans="1:19" x14ac:dyDescent="0.3">
      <c r="A5132" s="1">
        <v>45476</v>
      </c>
      <c r="B5132" s="1">
        <v>50607</v>
      </c>
      <c r="C5132">
        <v>5131</v>
      </c>
      <c r="D5132">
        <v>3.8210048703042447E-2</v>
      </c>
      <c r="E5132">
        <v>0.5822138149317716</v>
      </c>
      <c r="F5132">
        <v>0.57432898934422849</v>
      </c>
      <c r="G5132">
        <v>0.59021481240427343</v>
      </c>
      <c r="H5132" s="2">
        <v>45482.637886214427</v>
      </c>
      <c r="I5132">
        <v>3.821004870304245</v>
      </c>
      <c r="J5132">
        <v>3.9172612744124007</v>
      </c>
      <c r="K5132">
        <v>3.7246894079874799</v>
      </c>
      <c r="L5132" s="3">
        <f>ABS(D5132-[1]sheet1!D5132)</f>
        <v>3.2554837248871538E-7</v>
      </c>
      <c r="M5132" s="3">
        <f>ABS(E5132-[1]sheet1!E5132)</f>
        <v>7.7403503606632285E-9</v>
      </c>
      <c r="N5132" s="3">
        <f>ABS(F5132-[1]sheet1!F5132)</f>
        <v>3.6258787083909283E-9</v>
      </c>
      <c r="O5132" s="3">
        <f>ABS(G5132-[1]sheet1!G5132)</f>
        <v>5.6031379536136683E-9</v>
      </c>
      <c r="Q5132" s="3">
        <f>ABS(I5132-[1]sheet1!I5132)</f>
        <v>3.2554837249065827E-5</v>
      </c>
      <c r="R5132" s="3">
        <f>ABS(J5132-[1]sheet1!J5132)</f>
        <v>6.0170005378168412E-7</v>
      </c>
      <c r="S5132" s="3">
        <f>ABS(K5132-[1]sheet1!K5132)</f>
        <v>3.0019629965405414E-5</v>
      </c>
    </row>
    <row r="5133" spans="1:19" x14ac:dyDescent="0.3">
      <c r="A5133" s="1">
        <v>45476</v>
      </c>
      <c r="B5133" s="1">
        <v>50608</v>
      </c>
      <c r="C5133">
        <v>5132</v>
      </c>
      <c r="D5133">
        <v>3.8210048703042447E-2</v>
      </c>
      <c r="E5133">
        <v>0.58215202588382264</v>
      </c>
      <c r="F5133">
        <v>0.57426650179065464</v>
      </c>
      <c r="G5133">
        <v>0.5901537529755847</v>
      </c>
      <c r="H5133" s="2">
        <v>45482.637886214427</v>
      </c>
      <c r="I5133">
        <v>3.821004870304245</v>
      </c>
      <c r="J5133">
        <v>3.9172612744124007</v>
      </c>
      <c r="K5133">
        <v>3.7246894079874799</v>
      </c>
      <c r="L5133" s="3">
        <f>ABS(D5133-[1]sheet1!D5133)</f>
        <v>3.2554837248871538E-7</v>
      </c>
      <c r="M5133" s="3">
        <f>ABS(E5133-[1]sheet1!E5133)</f>
        <v>8.265913731264618E-9</v>
      </c>
      <c r="N5133" s="3">
        <f>ABS(F5133-[1]sheet1!F5133)</f>
        <v>3.6350815690866511E-9</v>
      </c>
      <c r="O5133" s="3">
        <f>ABS(G5133-[1]sheet1!G5133)</f>
        <v>6.0946240276749108E-9</v>
      </c>
      <c r="Q5133" s="3">
        <f>ABS(I5133-[1]sheet1!I5133)</f>
        <v>3.2554837249065827E-5</v>
      </c>
      <c r="R5133" s="3">
        <f>ABS(J5133-[1]sheet1!J5133)</f>
        <v>6.0170005378168412E-7</v>
      </c>
      <c r="S5133" s="3">
        <f>ABS(K5133-[1]sheet1!K5133)</f>
        <v>3.0019629965405414E-5</v>
      </c>
    </row>
    <row r="5134" spans="1:19" x14ac:dyDescent="0.3">
      <c r="A5134" s="1">
        <v>45476</v>
      </c>
      <c r="B5134" s="1">
        <v>50609</v>
      </c>
      <c r="C5134">
        <v>5133</v>
      </c>
      <c r="D5134">
        <v>3.8210048703042447E-2</v>
      </c>
      <c r="E5134">
        <v>0.58209024339340687</v>
      </c>
      <c r="F5134">
        <v>0.57420402103578749</v>
      </c>
      <c r="G5134">
        <v>0.59009269986367041</v>
      </c>
      <c r="H5134" s="2">
        <v>45482.637886214427</v>
      </c>
      <c r="I5134">
        <v>3.821004870304245</v>
      </c>
      <c r="J5134">
        <v>3.9172612744124007</v>
      </c>
      <c r="K5134">
        <v>3.7246894079874799</v>
      </c>
      <c r="L5134" s="3">
        <f>ABS(D5134-[1]sheet1!D5134)</f>
        <v>3.2554837248871538E-7</v>
      </c>
      <c r="M5134" s="3">
        <f>ABS(E5134-[1]sheet1!E5134)</f>
        <v>8.7913655244520328E-9</v>
      </c>
      <c r="N5134" s="3">
        <f>ABS(F5134-[1]sheet1!F5134)</f>
        <v>3.6442823203586272E-9</v>
      </c>
      <c r="O5134" s="3">
        <f>ABS(G5134-[1]sheet1!G5134)</f>
        <v>6.5860084053070977E-9</v>
      </c>
      <c r="Q5134" s="3">
        <f>ABS(I5134-[1]sheet1!I5134)</f>
        <v>3.2554837249065827E-5</v>
      </c>
      <c r="R5134" s="3">
        <f>ABS(J5134-[1]sheet1!J5134)</f>
        <v>6.0170005378168412E-7</v>
      </c>
      <c r="S5134" s="3">
        <f>ABS(K5134-[1]sheet1!K5134)</f>
        <v>3.0019629965405414E-5</v>
      </c>
    </row>
    <row r="5135" spans="1:19" x14ac:dyDescent="0.3">
      <c r="A5135" s="1">
        <v>45476</v>
      </c>
      <c r="B5135" s="1">
        <v>50610</v>
      </c>
      <c r="C5135">
        <v>5134</v>
      </c>
      <c r="D5135">
        <v>3.8210048703042447E-2</v>
      </c>
      <c r="E5135">
        <v>0.58209024339340687</v>
      </c>
      <c r="F5135">
        <v>0.57420402103578749</v>
      </c>
      <c r="G5135">
        <v>0.59009269986367041</v>
      </c>
      <c r="H5135" s="2">
        <v>45482.637886214427</v>
      </c>
      <c r="I5135">
        <v>3.821004870304245</v>
      </c>
      <c r="J5135">
        <v>3.9172612744124007</v>
      </c>
      <c r="K5135">
        <v>3.7246894079874799</v>
      </c>
      <c r="L5135" s="3">
        <f>ABS(D5135-[1]sheet1!D5135)</f>
        <v>3.2554837248871538E-7</v>
      </c>
      <c r="M5135" s="3">
        <f>ABS(E5135-[1]sheet1!E5135)</f>
        <v>8.7913655244520328E-9</v>
      </c>
      <c r="N5135" s="3">
        <f>ABS(F5135-[1]sheet1!F5135)</f>
        <v>3.6442823203586272E-9</v>
      </c>
      <c r="O5135" s="3">
        <f>ABS(G5135-[1]sheet1!G5135)</f>
        <v>6.5860084053070977E-9</v>
      </c>
      <c r="Q5135" s="3">
        <f>ABS(I5135-[1]sheet1!I5135)</f>
        <v>3.2554837249065827E-5</v>
      </c>
      <c r="R5135" s="3">
        <f>ABS(J5135-[1]sheet1!J5135)</f>
        <v>6.0170005378168412E-7</v>
      </c>
      <c r="S5135" s="3">
        <f>ABS(K5135-[1]sheet1!K5135)</f>
        <v>3.0019629965405414E-5</v>
      </c>
    </row>
    <row r="5136" spans="1:19" x14ac:dyDescent="0.3">
      <c r="A5136" s="1">
        <v>45476</v>
      </c>
      <c r="B5136" s="1">
        <v>50611</v>
      </c>
      <c r="C5136">
        <v>5135</v>
      </c>
      <c r="D5136">
        <v>3.8210048703042447E-2</v>
      </c>
      <c r="E5136">
        <v>0.58209024339340687</v>
      </c>
      <c r="F5136">
        <v>0.57420402103578749</v>
      </c>
      <c r="G5136">
        <v>0.59009269986367041</v>
      </c>
      <c r="H5136" s="2">
        <v>45482.637886214427</v>
      </c>
      <c r="I5136">
        <v>3.821004870304245</v>
      </c>
      <c r="J5136">
        <v>3.9172612744124007</v>
      </c>
      <c r="K5136">
        <v>3.7246894079874799</v>
      </c>
      <c r="L5136" s="3">
        <f>ABS(D5136-[1]sheet1!D5136)</f>
        <v>3.2554837248871538E-7</v>
      </c>
      <c r="M5136" s="3">
        <f>ABS(E5136-[1]sheet1!E5136)</f>
        <v>8.7913655244520328E-9</v>
      </c>
      <c r="N5136" s="3">
        <f>ABS(F5136-[1]sheet1!F5136)</f>
        <v>3.6442823203586272E-9</v>
      </c>
      <c r="O5136" s="3">
        <f>ABS(G5136-[1]sheet1!G5136)</f>
        <v>6.5860084053070977E-9</v>
      </c>
      <c r="Q5136" s="3">
        <f>ABS(I5136-[1]sheet1!I5136)</f>
        <v>3.2554837249065827E-5</v>
      </c>
      <c r="R5136" s="3">
        <f>ABS(J5136-[1]sheet1!J5136)</f>
        <v>6.0170005378168412E-7</v>
      </c>
      <c r="S5136" s="3">
        <f>ABS(K5136-[1]sheet1!K5136)</f>
        <v>3.0019629965405414E-5</v>
      </c>
    </row>
    <row r="5137" spans="1:19" x14ac:dyDescent="0.3">
      <c r="A5137" s="1">
        <v>45476</v>
      </c>
      <c r="B5137" s="1">
        <v>50612</v>
      </c>
      <c r="C5137">
        <v>5136</v>
      </c>
      <c r="D5137">
        <v>3.8210048703042447E-2</v>
      </c>
      <c r="E5137">
        <v>0.58190495492117278</v>
      </c>
      <c r="F5137">
        <v>0.57401663993957897</v>
      </c>
      <c r="G5137">
        <v>0.58990959736125692</v>
      </c>
      <c r="H5137" s="2">
        <v>45482.637886214427</v>
      </c>
      <c r="I5137">
        <v>3.821004870304245</v>
      </c>
      <c r="J5137">
        <v>3.9172612744124007</v>
      </c>
      <c r="K5137">
        <v>3.7246894079874799</v>
      </c>
      <c r="L5137" s="3">
        <f>ABS(D5137-[1]sheet1!D5137)</f>
        <v>3.2554837248871538E-7</v>
      </c>
      <c r="M5137" s="3">
        <f>ABS(E5137-[1]sheet1!E5137)</f>
        <v>1.0366716485243899E-8</v>
      </c>
      <c r="N5137" s="3">
        <f>ABS(F5137-[1]sheet1!F5137)</f>
        <v>3.6718658114054392E-9</v>
      </c>
      <c r="O5137" s="3">
        <f>ABS(G5137-[1]sheet1!G5137)</f>
        <v>8.0592459372752501E-9</v>
      </c>
      <c r="Q5137" s="3">
        <f>ABS(I5137-[1]sheet1!I5137)</f>
        <v>3.2554837249065827E-5</v>
      </c>
      <c r="R5137" s="3">
        <f>ABS(J5137-[1]sheet1!J5137)</f>
        <v>6.0170005378168412E-7</v>
      </c>
      <c r="S5137" s="3">
        <f>ABS(K5137-[1]sheet1!K5137)</f>
        <v>3.0019629965405414E-5</v>
      </c>
    </row>
    <row r="5138" spans="1:19" x14ac:dyDescent="0.3">
      <c r="A5138" s="1">
        <v>45476</v>
      </c>
      <c r="B5138" s="1">
        <v>50613</v>
      </c>
      <c r="C5138">
        <v>5137</v>
      </c>
      <c r="D5138">
        <v>3.8210048703042447E-2</v>
      </c>
      <c r="E5138">
        <v>0.58184319865184486</v>
      </c>
      <c r="F5138">
        <v>0.57395418636992468</v>
      </c>
      <c r="G5138">
        <v>0.58984856950794684</v>
      </c>
      <c r="H5138" s="2">
        <v>45482.637886214427</v>
      </c>
      <c r="I5138">
        <v>3.821004870304245</v>
      </c>
      <c r="J5138">
        <v>3.9172612744124007</v>
      </c>
      <c r="K5138">
        <v>3.7246894079874799</v>
      </c>
      <c r="L5138" s="3">
        <f>ABS(D5138-[1]sheet1!D5138)</f>
        <v>3.2554837248871538E-7</v>
      </c>
      <c r="M5138" s="3">
        <f>ABS(E5138-[1]sheet1!E5138)</f>
        <v>1.0891721968775414E-8</v>
      </c>
      <c r="N5138" s="3">
        <f>ABS(F5138-[1]sheet1!F5138)</f>
        <v>3.6810583470270331E-9</v>
      </c>
      <c r="O5138" s="3">
        <f>ABS(G5138-[1]sheet1!G5138)</f>
        <v>8.5502234181689118E-9</v>
      </c>
      <c r="Q5138" s="3">
        <f>ABS(I5138-[1]sheet1!I5138)</f>
        <v>3.2554837249065827E-5</v>
      </c>
      <c r="R5138" s="3">
        <f>ABS(J5138-[1]sheet1!J5138)</f>
        <v>6.0170005378168412E-7</v>
      </c>
      <c r="S5138" s="3">
        <f>ABS(K5138-[1]sheet1!K5138)</f>
        <v>3.0019629965405414E-5</v>
      </c>
    </row>
    <row r="5139" spans="1:19" x14ac:dyDescent="0.3">
      <c r="A5139" s="1">
        <v>45476</v>
      </c>
      <c r="B5139" s="1">
        <v>50614</v>
      </c>
      <c r="C5139">
        <v>5138</v>
      </c>
      <c r="D5139">
        <v>3.8210048703042447E-2</v>
      </c>
      <c r="E5139">
        <v>0.58178144893657147</v>
      </c>
      <c r="F5139">
        <v>0.57389173959527962</v>
      </c>
      <c r="G5139">
        <v>0.58978754796814459</v>
      </c>
      <c r="H5139" s="2">
        <v>45482.637886214427</v>
      </c>
      <c r="I5139">
        <v>3.821004870304245</v>
      </c>
      <c r="J5139">
        <v>3.9172612744124007</v>
      </c>
      <c r="K5139">
        <v>3.7246894079874799</v>
      </c>
      <c r="L5139" s="3">
        <f>ABS(D5139-[1]sheet1!D5139)</f>
        <v>3.2554837248871538E-7</v>
      </c>
      <c r="M5139" s="3">
        <f>ABS(E5139-[1]sheet1!E5139)</f>
        <v>1.1416615874892955E-8</v>
      </c>
      <c r="N5139" s="3">
        <f>ABS(F5139-[1]sheet1!F5139)</f>
        <v>3.6902488842471826E-9</v>
      </c>
      <c r="O5139" s="3">
        <f>ABS(G5139-[1]sheet1!G5139)</f>
        <v>9.0410993136558204E-9</v>
      </c>
      <c r="Q5139" s="3">
        <f>ABS(I5139-[1]sheet1!I5139)</f>
        <v>3.2554837249065827E-5</v>
      </c>
      <c r="R5139" s="3">
        <f>ABS(J5139-[1]sheet1!J5139)</f>
        <v>6.0170005378168412E-7</v>
      </c>
      <c r="S5139" s="3">
        <f>ABS(K5139-[1]sheet1!K5139)</f>
        <v>3.0019629965405414E-5</v>
      </c>
    </row>
    <row r="5140" spans="1:19" x14ac:dyDescent="0.3">
      <c r="A5140" s="1">
        <v>45476</v>
      </c>
      <c r="B5140" s="1">
        <v>50615</v>
      </c>
      <c r="C5140">
        <v>5139</v>
      </c>
      <c r="D5140">
        <v>3.8210048703042447E-2</v>
      </c>
      <c r="E5140">
        <v>0.58171970577465704</v>
      </c>
      <c r="F5140">
        <v>0.57382929961490448</v>
      </c>
      <c r="G5140">
        <v>0.58972653274119702</v>
      </c>
      <c r="H5140" s="2">
        <v>45482.637886214427</v>
      </c>
      <c r="I5140">
        <v>3.821004870304245</v>
      </c>
      <c r="J5140">
        <v>3.9172612744124007</v>
      </c>
      <c r="K5140">
        <v>3.7246894079874799</v>
      </c>
      <c r="L5140" s="3">
        <f>ABS(D5140-[1]sheet1!D5140)</f>
        <v>3.2554837248871538E-7</v>
      </c>
      <c r="M5140" s="3">
        <f>ABS(E5140-[1]sheet1!E5140)</f>
        <v>1.194139820359652E-8</v>
      </c>
      <c r="N5140" s="3">
        <f>ABS(F5140-[1]sheet1!F5140)</f>
        <v>3.6994373120435853E-9</v>
      </c>
      <c r="O5140" s="3">
        <f>ABS(G5140-[1]sheet1!G5140)</f>
        <v>9.5318735127136733E-9</v>
      </c>
      <c r="Q5140" s="3">
        <f>ABS(I5140-[1]sheet1!I5140)</f>
        <v>3.2554837249065827E-5</v>
      </c>
      <c r="R5140" s="3">
        <f>ABS(J5140-[1]sheet1!J5140)</f>
        <v>6.0170005378168412E-7</v>
      </c>
      <c r="S5140" s="3">
        <f>ABS(K5140-[1]sheet1!K5140)</f>
        <v>3.0019629965405414E-5</v>
      </c>
    </row>
    <row r="5141" spans="1:19" x14ac:dyDescent="0.3">
      <c r="A5141" s="1">
        <v>45476</v>
      </c>
      <c r="B5141" s="1">
        <v>50616</v>
      </c>
      <c r="C5141">
        <v>5140</v>
      </c>
      <c r="D5141">
        <v>3.8210048703042447E-2</v>
      </c>
      <c r="E5141">
        <v>0.58165796916540602</v>
      </c>
      <c r="F5141">
        <v>0.57376686642806007</v>
      </c>
      <c r="G5141">
        <v>0.5896655238264511</v>
      </c>
      <c r="H5141" s="2">
        <v>45482.637886214427</v>
      </c>
      <c r="I5141">
        <v>3.821004870304245</v>
      </c>
      <c r="J5141">
        <v>3.9172612744124007</v>
      </c>
      <c r="K5141">
        <v>3.7246894079874799</v>
      </c>
      <c r="L5141" s="3">
        <f>ABS(D5141-[1]sheet1!D5141)</f>
        <v>3.2554837248871538E-7</v>
      </c>
      <c r="M5141" s="3">
        <f>ABS(E5141-[1]sheet1!E5141)</f>
        <v>1.2466069065908414E-8</v>
      </c>
      <c r="N5141" s="3">
        <f>ABS(F5141-[1]sheet1!F5141)</f>
        <v>3.7086237414385437E-9</v>
      </c>
      <c r="O5141" s="3">
        <f>ABS(G5141-[1]sheet1!G5141)</f>
        <v>1.0022546126364773E-8</v>
      </c>
      <c r="Q5141" s="3">
        <f>ABS(I5141-[1]sheet1!I5141)</f>
        <v>3.2554837249065827E-5</v>
      </c>
      <c r="R5141" s="3">
        <f>ABS(J5141-[1]sheet1!J5141)</f>
        <v>6.0170005378168412E-7</v>
      </c>
      <c r="S5141" s="3">
        <f>ABS(K5141-[1]sheet1!K5141)</f>
        <v>3.0019629965405414E-5</v>
      </c>
    </row>
    <row r="5142" spans="1:19" x14ac:dyDescent="0.3">
      <c r="A5142" s="1">
        <v>45476</v>
      </c>
      <c r="B5142" s="1">
        <v>50617</v>
      </c>
      <c r="C5142">
        <v>5141</v>
      </c>
      <c r="D5142">
        <v>3.8210048703042447E-2</v>
      </c>
      <c r="E5142">
        <v>0.58165796916540602</v>
      </c>
      <c r="F5142">
        <v>0.57376686642806007</v>
      </c>
      <c r="G5142">
        <v>0.5896655238264511</v>
      </c>
      <c r="H5142" s="2">
        <v>45482.637886214427</v>
      </c>
      <c r="I5142">
        <v>3.821004870304245</v>
      </c>
      <c r="J5142">
        <v>3.9172612744124007</v>
      </c>
      <c r="K5142">
        <v>3.7246894079874799</v>
      </c>
      <c r="L5142" s="3">
        <f>ABS(D5142-[1]sheet1!D5142)</f>
        <v>3.2554837248871538E-7</v>
      </c>
      <c r="M5142" s="3">
        <f>ABS(E5142-[1]sheet1!E5142)</f>
        <v>1.2466069065908414E-8</v>
      </c>
      <c r="N5142" s="3">
        <f>ABS(F5142-[1]sheet1!F5142)</f>
        <v>3.7086237414385437E-9</v>
      </c>
      <c r="O5142" s="3">
        <f>ABS(G5142-[1]sheet1!G5142)</f>
        <v>1.0022546126364773E-8</v>
      </c>
      <c r="Q5142" s="3">
        <f>ABS(I5142-[1]sheet1!I5142)</f>
        <v>3.2554837249065827E-5</v>
      </c>
      <c r="R5142" s="3">
        <f>ABS(J5142-[1]sheet1!J5142)</f>
        <v>6.0170005378168412E-7</v>
      </c>
      <c r="S5142" s="3">
        <f>ABS(K5142-[1]sheet1!K5142)</f>
        <v>3.0019629965405414E-5</v>
      </c>
    </row>
    <row r="5143" spans="1:19" x14ac:dyDescent="0.3">
      <c r="A5143" s="1">
        <v>45476</v>
      </c>
      <c r="B5143" s="1">
        <v>50618</v>
      </c>
      <c r="C5143">
        <v>5142</v>
      </c>
      <c r="D5143">
        <v>3.8210048703042447E-2</v>
      </c>
      <c r="E5143">
        <v>0.58165796916540602</v>
      </c>
      <c r="F5143">
        <v>0.57376686642806007</v>
      </c>
      <c r="G5143">
        <v>0.5896655238264511</v>
      </c>
      <c r="H5143" s="2">
        <v>45482.637886214427</v>
      </c>
      <c r="I5143">
        <v>3.821004870304245</v>
      </c>
      <c r="J5143">
        <v>3.9172612744124007</v>
      </c>
      <c r="K5143">
        <v>3.7246894079874799</v>
      </c>
      <c r="L5143" s="3">
        <f>ABS(D5143-[1]sheet1!D5143)</f>
        <v>3.2554837248871538E-7</v>
      </c>
      <c r="M5143" s="3">
        <f>ABS(E5143-[1]sheet1!E5143)</f>
        <v>1.2466069065908414E-8</v>
      </c>
      <c r="N5143" s="3">
        <f>ABS(F5143-[1]sheet1!F5143)</f>
        <v>3.7086237414385437E-9</v>
      </c>
      <c r="O5143" s="3">
        <f>ABS(G5143-[1]sheet1!G5143)</f>
        <v>1.0022546126364773E-8</v>
      </c>
      <c r="Q5143" s="3">
        <f>ABS(I5143-[1]sheet1!I5143)</f>
        <v>3.2554837249065827E-5</v>
      </c>
      <c r="R5143" s="3">
        <f>ABS(J5143-[1]sheet1!J5143)</f>
        <v>6.0170005378168412E-7</v>
      </c>
      <c r="S5143" s="3">
        <f>ABS(K5143-[1]sheet1!K5143)</f>
        <v>3.0019629965405414E-5</v>
      </c>
    </row>
    <row r="5144" spans="1:19" x14ac:dyDescent="0.3">
      <c r="A5144" s="1">
        <v>45476</v>
      </c>
      <c r="B5144" s="1">
        <v>50619</v>
      </c>
      <c r="C5144">
        <v>5143</v>
      </c>
      <c r="D5144">
        <v>3.8210048703042447E-2</v>
      </c>
      <c r="E5144">
        <v>0.58147281829285213</v>
      </c>
      <c r="F5144">
        <v>0.57357962798935058</v>
      </c>
      <c r="G5144">
        <v>0.58948255387440029</v>
      </c>
      <c r="H5144" s="2">
        <v>45482.637886214427</v>
      </c>
      <c r="I5144">
        <v>3.821004870304245</v>
      </c>
      <c r="J5144">
        <v>3.9172612744124007</v>
      </c>
      <c r="K5144">
        <v>3.7246894079874799</v>
      </c>
      <c r="L5144" s="3">
        <f>ABS(D5144-[1]sheet1!D5144)</f>
        <v>3.2554837248871538E-7</v>
      </c>
      <c r="M5144" s="3">
        <f>ABS(E5144-[1]sheet1!E5144)</f>
        <v>1.4039078233274438E-8</v>
      </c>
      <c r="N5144" s="3">
        <f>ABS(F5144-[1]sheet1!F5144)</f>
        <v>3.7361643778766052E-9</v>
      </c>
      <c r="O5144" s="3">
        <f>ABS(G5144-[1]sheet1!G5144)</f>
        <v>1.1493649365590386E-8</v>
      </c>
      <c r="Q5144" s="3">
        <f>ABS(I5144-[1]sheet1!I5144)</f>
        <v>3.2554837249065827E-5</v>
      </c>
      <c r="R5144" s="3">
        <f>ABS(J5144-[1]sheet1!J5144)</f>
        <v>6.0170005378168412E-7</v>
      </c>
      <c r="S5144" s="3">
        <f>ABS(K5144-[1]sheet1!K5144)</f>
        <v>3.0019629965405414E-5</v>
      </c>
    </row>
    <row r="5145" spans="1:19" x14ac:dyDescent="0.3">
      <c r="A5145" s="1">
        <v>45476</v>
      </c>
      <c r="B5145" s="1">
        <v>50620</v>
      </c>
      <c r="C5145">
        <v>5144</v>
      </c>
      <c r="D5145">
        <v>3.8210048703042447E-2</v>
      </c>
      <c r="E5145">
        <v>0.58141110788521655</v>
      </c>
      <c r="F5145">
        <v>0.57351722196702226</v>
      </c>
      <c r="G5145">
        <v>0.58942157019997354</v>
      </c>
      <c r="H5145" s="2">
        <v>45482.637886214427</v>
      </c>
      <c r="I5145">
        <v>3.821004870304245</v>
      </c>
      <c r="J5145">
        <v>3.9172612744124007</v>
      </c>
      <c r="K5145">
        <v>3.7246894079874799</v>
      </c>
      <c r="L5145" s="3">
        <f>ABS(D5145-[1]sheet1!D5145)</f>
        <v>3.2554837248871538E-7</v>
      </c>
      <c r="M5145" s="3">
        <f>ABS(E5145-[1]sheet1!E5145)</f>
        <v>1.4563303230019642E-8</v>
      </c>
      <c r="N5145" s="3">
        <f>ABS(F5145-[1]sheet1!F5145)</f>
        <v>3.7453425916211813E-9</v>
      </c>
      <c r="O5145" s="3">
        <f>ABS(G5145-[1]sheet1!G5145)</f>
        <v>1.198391552659217E-8</v>
      </c>
      <c r="Q5145" s="3">
        <f>ABS(I5145-[1]sheet1!I5145)</f>
        <v>3.2554837249065827E-5</v>
      </c>
      <c r="R5145" s="3">
        <f>ABS(J5145-[1]sheet1!J5145)</f>
        <v>6.0170005378168412E-7</v>
      </c>
      <c r="S5145" s="3">
        <f>ABS(K5145-[1]sheet1!K5145)</f>
        <v>3.0019629965405414E-5</v>
      </c>
    </row>
    <row r="5146" spans="1:19" x14ac:dyDescent="0.3">
      <c r="A5146" s="1">
        <v>45476</v>
      </c>
      <c r="B5146" s="1">
        <v>50621</v>
      </c>
      <c r="C5146">
        <v>5145</v>
      </c>
      <c r="D5146">
        <v>3.8210048703042447E-2</v>
      </c>
      <c r="E5146">
        <v>0.58134940402676827</v>
      </c>
      <c r="F5146">
        <v>0.57345482273452997</v>
      </c>
      <c r="G5146">
        <v>0.58936059283448416</v>
      </c>
      <c r="H5146" s="2">
        <v>45482.637886214427</v>
      </c>
      <c r="I5146">
        <v>3.821004870304245</v>
      </c>
      <c r="J5146">
        <v>3.9172612744124007</v>
      </c>
      <c r="K5146">
        <v>3.7246894079874799</v>
      </c>
      <c r="L5146" s="3">
        <f>ABS(D5146-[1]sheet1!D5146)</f>
        <v>3.2554837248871538E-7</v>
      </c>
      <c r="M5146" s="3">
        <f>ABS(E5146-[1]sheet1!E5146)</f>
        <v>1.5087416871395476E-8</v>
      </c>
      <c r="N5146" s="3">
        <f>ABS(F5146-[1]sheet1!F5146)</f>
        <v>3.7545188069643132E-9</v>
      </c>
      <c r="O5146" s="3">
        <f>ABS(G5146-[1]sheet1!G5146)</f>
        <v>1.2474080213209504E-8</v>
      </c>
      <c r="Q5146" s="3">
        <f>ABS(I5146-[1]sheet1!I5146)</f>
        <v>3.2554837249065827E-5</v>
      </c>
      <c r="R5146" s="3">
        <f>ABS(J5146-[1]sheet1!J5146)</f>
        <v>6.0170005378168412E-7</v>
      </c>
      <c r="S5146" s="3">
        <f>ABS(K5146-[1]sheet1!K5146)</f>
        <v>3.0019629965405414E-5</v>
      </c>
    </row>
    <row r="5147" spans="1:19" x14ac:dyDescent="0.3">
      <c r="A5147" s="1">
        <v>45476</v>
      </c>
      <c r="B5147" s="1">
        <v>50622</v>
      </c>
      <c r="C5147">
        <v>5146</v>
      </c>
      <c r="D5147">
        <v>3.8210048703042447E-2</v>
      </c>
      <c r="E5147">
        <v>0.58128770671681229</v>
      </c>
      <c r="F5147">
        <v>0.57339243029113496</v>
      </c>
      <c r="G5147">
        <v>0.58929962177727957</v>
      </c>
      <c r="H5147" s="2">
        <v>45482.637886214427</v>
      </c>
      <c r="I5147">
        <v>3.821004870304245</v>
      </c>
      <c r="J5147">
        <v>3.9172612744124007</v>
      </c>
      <c r="K5147">
        <v>3.7246894079874799</v>
      </c>
      <c r="L5147" s="3">
        <f>ABS(D5147-[1]sheet1!D5147)</f>
        <v>3.2554837248871538E-7</v>
      </c>
      <c r="M5147" s="3">
        <f>ABS(E5147-[1]sheet1!E5147)</f>
        <v>1.5611419046379638E-8</v>
      </c>
      <c r="N5147" s="3">
        <f>ABS(F5147-[1]sheet1!F5147)</f>
        <v>3.7636929128836982E-9</v>
      </c>
      <c r="O5147" s="3">
        <f>ABS(G5147-[1]sheet1!G5147)</f>
        <v>1.2964143314420085E-8</v>
      </c>
      <c r="Q5147" s="3">
        <f>ABS(I5147-[1]sheet1!I5147)</f>
        <v>3.2554837249065827E-5</v>
      </c>
      <c r="R5147" s="3">
        <f>ABS(J5147-[1]sheet1!J5147)</f>
        <v>6.0170005378168412E-7</v>
      </c>
      <c r="S5147" s="3">
        <f>ABS(K5147-[1]sheet1!K5147)</f>
        <v>3.0019629965405414E-5</v>
      </c>
    </row>
    <row r="5148" spans="1:19" x14ac:dyDescent="0.3">
      <c r="A5148" s="1">
        <v>45476</v>
      </c>
      <c r="B5148" s="1">
        <v>50623</v>
      </c>
      <c r="C5148">
        <v>5147</v>
      </c>
      <c r="D5148">
        <v>3.8210048703042447E-2</v>
      </c>
      <c r="E5148">
        <v>0.58122601595465362</v>
      </c>
      <c r="F5148">
        <v>0.5733300446360986</v>
      </c>
      <c r="G5148">
        <v>0.58923865702770706</v>
      </c>
      <c r="H5148" s="2">
        <v>45482.637886214427</v>
      </c>
      <c r="I5148">
        <v>3.821004870304245</v>
      </c>
      <c r="J5148">
        <v>3.9172612744124007</v>
      </c>
      <c r="K5148">
        <v>3.7246894079874799</v>
      </c>
      <c r="L5148" s="3">
        <f>ABS(D5148-[1]sheet1!D5148)</f>
        <v>3.2554837248871538E-7</v>
      </c>
      <c r="M5148" s="3">
        <f>ABS(E5148-[1]sheet1!E5148)</f>
        <v>1.6135309754972127E-8</v>
      </c>
      <c r="N5148" s="3">
        <f>ABS(F5148-[1]sheet1!F5148)</f>
        <v>3.772865020401639E-9</v>
      </c>
      <c r="O5148" s="3">
        <f>ABS(G5148-[1]sheet1!G5148)</f>
        <v>1.3454104941246214E-8</v>
      </c>
      <c r="Q5148" s="3">
        <f>ABS(I5148-[1]sheet1!I5148)</f>
        <v>3.2554837249065827E-5</v>
      </c>
      <c r="R5148" s="3">
        <f>ABS(J5148-[1]sheet1!J5148)</f>
        <v>6.0170005378168412E-7</v>
      </c>
      <c r="S5148" s="3">
        <f>ABS(K5148-[1]sheet1!K5148)</f>
        <v>3.0019629965405414E-5</v>
      </c>
    </row>
    <row r="5149" spans="1:19" x14ac:dyDescent="0.3">
      <c r="A5149" s="1">
        <v>45476</v>
      </c>
      <c r="B5149" s="1">
        <v>50624</v>
      </c>
      <c r="C5149">
        <v>5148</v>
      </c>
      <c r="D5149">
        <v>3.8210048703042447E-2</v>
      </c>
      <c r="E5149">
        <v>0.58122601595465362</v>
      </c>
      <c r="F5149">
        <v>0.5733300446360986</v>
      </c>
      <c r="G5149">
        <v>0.58923865702770706</v>
      </c>
      <c r="H5149" s="2">
        <v>45482.637886214427</v>
      </c>
      <c r="I5149">
        <v>3.821004870304245</v>
      </c>
      <c r="J5149">
        <v>3.9172612744124007</v>
      </c>
      <c r="K5149">
        <v>3.7246894079874799</v>
      </c>
      <c r="L5149" s="3">
        <f>ABS(D5149-[1]sheet1!D5149)</f>
        <v>3.2554837248871538E-7</v>
      </c>
      <c r="M5149" s="3">
        <f>ABS(E5149-[1]sheet1!E5149)</f>
        <v>1.6135309754972127E-8</v>
      </c>
      <c r="N5149" s="3">
        <f>ABS(F5149-[1]sheet1!F5149)</f>
        <v>3.772865020401639E-9</v>
      </c>
      <c r="O5149" s="3">
        <f>ABS(G5149-[1]sheet1!G5149)</f>
        <v>1.3454104941246214E-8</v>
      </c>
      <c r="Q5149" s="3">
        <f>ABS(I5149-[1]sheet1!I5149)</f>
        <v>3.2554837249065827E-5</v>
      </c>
      <c r="R5149" s="3">
        <f>ABS(J5149-[1]sheet1!J5149)</f>
        <v>6.0170005378168412E-7</v>
      </c>
      <c r="S5149" s="3">
        <f>ABS(K5149-[1]sheet1!K5149)</f>
        <v>3.0019629965405414E-5</v>
      </c>
    </row>
    <row r="5150" spans="1:19" x14ac:dyDescent="0.3">
      <c r="A5150" s="1">
        <v>45476</v>
      </c>
      <c r="B5150" s="1">
        <v>50625</v>
      </c>
      <c r="C5150">
        <v>5149</v>
      </c>
      <c r="D5150">
        <v>3.8210048703042447E-2</v>
      </c>
      <c r="E5150">
        <v>0.58122601595465362</v>
      </c>
      <c r="F5150">
        <v>0.5733300446360986</v>
      </c>
      <c r="G5150">
        <v>0.58923865702770706</v>
      </c>
      <c r="H5150" s="2">
        <v>45482.637886214427</v>
      </c>
      <c r="I5150">
        <v>3.821004870304245</v>
      </c>
      <c r="J5150">
        <v>3.9172612744124007</v>
      </c>
      <c r="K5150">
        <v>3.7246894079874799</v>
      </c>
      <c r="L5150" s="3">
        <f>ABS(D5150-[1]sheet1!D5150)</f>
        <v>3.2554837248871538E-7</v>
      </c>
      <c r="M5150" s="3">
        <f>ABS(E5150-[1]sheet1!E5150)</f>
        <v>1.6135309754972127E-8</v>
      </c>
      <c r="N5150" s="3">
        <f>ABS(F5150-[1]sheet1!F5150)</f>
        <v>3.772865020401639E-9</v>
      </c>
      <c r="O5150" s="3">
        <f>ABS(G5150-[1]sheet1!G5150)</f>
        <v>1.3454104941246214E-8</v>
      </c>
      <c r="Q5150" s="3">
        <f>ABS(I5150-[1]sheet1!I5150)</f>
        <v>3.2554837249065827E-5</v>
      </c>
      <c r="R5150" s="3">
        <f>ABS(J5150-[1]sheet1!J5150)</f>
        <v>6.0170005378168412E-7</v>
      </c>
      <c r="S5150" s="3">
        <f>ABS(K5150-[1]sheet1!K5150)</f>
        <v>3.0019629965405414E-5</v>
      </c>
    </row>
    <row r="5151" spans="1:19" x14ac:dyDescent="0.3">
      <c r="A5151" s="1">
        <v>45476</v>
      </c>
      <c r="B5151" s="1">
        <v>50626</v>
      </c>
      <c r="C5151">
        <v>5150</v>
      </c>
      <c r="D5151">
        <v>3.8210048703042447E-2</v>
      </c>
      <c r="E5151">
        <v>0.58104100257959501</v>
      </c>
      <c r="F5151">
        <v>0.5731429487462798</v>
      </c>
      <c r="G5151">
        <v>0.58905581953006392</v>
      </c>
      <c r="H5151" s="2">
        <v>45482.637886214427</v>
      </c>
      <c r="I5151">
        <v>3.821004870304245</v>
      </c>
      <c r="J5151">
        <v>3.9172612744124007</v>
      </c>
      <c r="K5151">
        <v>3.7246894079874799</v>
      </c>
      <c r="L5151" s="3">
        <f>ABS(D5151-[1]sheet1!D5151)</f>
        <v>3.2554837248871538E-7</v>
      </c>
      <c r="M5151" s="3">
        <f>ABS(E5151-[1]sheet1!E5151)</f>
        <v>1.7705979904469871E-8</v>
      </c>
      <c r="N5151" s="3">
        <f>ABS(F5151-[1]sheet1!F5151)</f>
        <v>3.8003628022309499E-9</v>
      </c>
      <c r="O5151" s="3">
        <f>ABS(G5151-[1]sheet1!G5151)</f>
        <v>1.492307621919764E-8</v>
      </c>
      <c r="Q5151" s="3">
        <f>ABS(I5151-[1]sheet1!I5151)</f>
        <v>3.2554837249065827E-5</v>
      </c>
      <c r="R5151" s="3">
        <f>ABS(J5151-[1]sheet1!J5151)</f>
        <v>6.0170005378168412E-7</v>
      </c>
      <c r="S5151" s="3">
        <f>ABS(K5151-[1]sheet1!K5151)</f>
        <v>3.0019629965405414E-5</v>
      </c>
    </row>
    <row r="5152" spans="1:19" x14ac:dyDescent="0.3">
      <c r="A5152" s="1">
        <v>45476</v>
      </c>
      <c r="B5152" s="1">
        <v>50627</v>
      </c>
      <c r="C5152">
        <v>5151</v>
      </c>
      <c r="D5152">
        <v>3.8210048703042447E-2</v>
      </c>
      <c r="E5152">
        <v>0.58097933799959378</v>
      </c>
      <c r="F5152">
        <v>0.57308059023507851</v>
      </c>
      <c r="G5152">
        <v>0.58899488000253875</v>
      </c>
      <c r="H5152" s="2">
        <v>45482.637886214427</v>
      </c>
      <c r="I5152">
        <v>3.821004870304245</v>
      </c>
      <c r="J5152">
        <v>3.9172612744124007</v>
      </c>
      <c r="K5152">
        <v>3.7246894079874799</v>
      </c>
      <c r="L5152" s="3">
        <f>ABS(D5152-[1]sheet1!D5152)</f>
        <v>3.2554837248871538E-7</v>
      </c>
      <c r="M5152" s="3">
        <f>ABS(E5152-[1]sheet1!E5152)</f>
        <v>1.8229425302607183E-8</v>
      </c>
      <c r="N5152" s="3">
        <f>ABS(F5152-[1]sheet1!F5152)</f>
        <v>3.8095268051208109E-9</v>
      </c>
      <c r="O5152" s="3">
        <f>ABS(G5152-[1]sheet1!G5152)</f>
        <v>1.5412631948485966E-8</v>
      </c>
      <c r="Q5152" s="3">
        <f>ABS(I5152-[1]sheet1!I5152)</f>
        <v>3.2554837249065827E-5</v>
      </c>
      <c r="R5152" s="3">
        <f>ABS(J5152-[1]sheet1!J5152)</f>
        <v>6.0170005378168412E-7</v>
      </c>
      <c r="S5152" s="3">
        <f>ABS(K5152-[1]sheet1!K5152)</f>
        <v>3.0019629965405414E-5</v>
      </c>
    </row>
    <row r="5153" spans="1:19" x14ac:dyDescent="0.3">
      <c r="A5153" s="1">
        <v>45476</v>
      </c>
      <c r="B5153" s="1">
        <v>50628</v>
      </c>
      <c r="C5153">
        <v>5152</v>
      </c>
      <c r="D5153">
        <v>3.8210048703042447E-2</v>
      </c>
      <c r="E5153">
        <v>0.5809176799639163</v>
      </c>
      <c r="F5153">
        <v>0.57301823850854405</v>
      </c>
      <c r="G5153">
        <v>0.58893394677938393</v>
      </c>
      <c r="H5153" s="2">
        <v>45482.637886214427</v>
      </c>
      <c r="I5153">
        <v>3.821004870304245</v>
      </c>
      <c r="J5153">
        <v>3.9172612744124007</v>
      </c>
      <c r="K5153">
        <v>3.7246894079874799</v>
      </c>
      <c r="L5153" s="3">
        <f>ABS(D5153-[1]sheet1!D5153)</f>
        <v>3.2554837248871538E-7</v>
      </c>
      <c r="M5153" s="3">
        <f>ABS(E5153-[1]sheet1!E5153)</f>
        <v>1.8752759456397428E-8</v>
      </c>
      <c r="N5153" s="3">
        <f>ABS(F5153-[1]sheet1!F5153)</f>
        <v>3.8186886985869251E-9</v>
      </c>
      <c r="O5153" s="3">
        <f>ABS(G5153-[1]sheet1!G5153)</f>
        <v>1.590208609236754E-8</v>
      </c>
      <c r="Q5153" s="3">
        <f>ABS(I5153-[1]sheet1!I5153)</f>
        <v>3.2554837249065827E-5</v>
      </c>
      <c r="R5153" s="3">
        <f>ABS(J5153-[1]sheet1!J5153)</f>
        <v>6.0170005378168412E-7</v>
      </c>
      <c r="S5153" s="3">
        <f>ABS(K5153-[1]sheet1!K5153)</f>
        <v>3.0019629965405414E-5</v>
      </c>
    </row>
    <row r="5154" spans="1:19" x14ac:dyDescent="0.3">
      <c r="A5154" s="1">
        <v>45476</v>
      </c>
      <c r="B5154" s="1">
        <v>50629</v>
      </c>
      <c r="C5154">
        <v>5153</v>
      </c>
      <c r="D5154">
        <v>3.8210048703042447E-2</v>
      </c>
      <c r="E5154">
        <v>0.58085602847186801</v>
      </c>
      <c r="F5154">
        <v>0.57295589356593812</v>
      </c>
      <c r="G5154">
        <v>0.58887301985994722</v>
      </c>
      <c r="H5154" s="2">
        <v>45482.637886214427</v>
      </c>
      <c r="I5154">
        <v>3.821004870304245</v>
      </c>
      <c r="J5154">
        <v>3.9172612744124007</v>
      </c>
      <c r="K5154">
        <v>3.7246894079874799</v>
      </c>
      <c r="L5154" s="3">
        <f>ABS(D5154-[1]sheet1!D5154)</f>
        <v>3.2554837248871538E-7</v>
      </c>
      <c r="M5154" s="3">
        <f>ABS(E5154-[1]sheet1!E5154)</f>
        <v>1.9275982254818302E-8</v>
      </c>
      <c r="N5154" s="3">
        <f>ABS(F5154-[1]sheet1!F5154)</f>
        <v>3.8278485936515949E-9</v>
      </c>
      <c r="O5154" s="3">
        <f>ABS(G5154-[1]sheet1!G5154)</f>
        <v>1.6391438872886965E-8</v>
      </c>
      <c r="Q5154" s="3">
        <f>ABS(I5154-[1]sheet1!I5154)</f>
        <v>3.2554837249065827E-5</v>
      </c>
      <c r="R5154" s="3">
        <f>ABS(J5154-[1]sheet1!J5154)</f>
        <v>6.0170005378168412E-7</v>
      </c>
      <c r="S5154" s="3">
        <f>ABS(K5154-[1]sheet1!K5154)</f>
        <v>3.0019629965405414E-5</v>
      </c>
    </row>
    <row r="5155" spans="1:19" x14ac:dyDescent="0.3">
      <c r="A5155" s="1">
        <v>45476</v>
      </c>
      <c r="B5155" s="1">
        <v>50630</v>
      </c>
      <c r="C5155">
        <v>5154</v>
      </c>
      <c r="D5155">
        <v>3.8210048703042447E-2</v>
      </c>
      <c r="E5155">
        <v>0.58079438352275448</v>
      </c>
      <c r="F5155">
        <v>0.57289355540652276</v>
      </c>
      <c r="G5155">
        <v>0.58881209924357647</v>
      </c>
      <c r="H5155" s="2">
        <v>45482.637886214427</v>
      </c>
      <c r="I5155">
        <v>3.821004870304245</v>
      </c>
      <c r="J5155">
        <v>3.9172612744124007</v>
      </c>
      <c r="K5155">
        <v>3.7246894079874799</v>
      </c>
      <c r="L5155" s="3">
        <f>ABS(D5155-[1]sheet1!D5155)</f>
        <v>3.2554837248871538E-7</v>
      </c>
      <c r="M5155" s="3">
        <f>ABS(E5155-[1]sheet1!E5155)</f>
        <v>1.979909380889211E-8</v>
      </c>
      <c r="N5155" s="3">
        <f>ABS(F5155-[1]sheet1!F5155)</f>
        <v>3.837006379292518E-9</v>
      </c>
      <c r="O5155" s="3">
        <f>ABS(G5155-[1]sheet1!G5155)</f>
        <v>1.688069017902194E-8</v>
      </c>
      <c r="Q5155" s="3">
        <f>ABS(I5155-[1]sheet1!I5155)</f>
        <v>3.2554837249065827E-5</v>
      </c>
      <c r="R5155" s="3">
        <f>ABS(J5155-[1]sheet1!J5155)</f>
        <v>6.0170005378168412E-7</v>
      </c>
      <c r="S5155" s="3">
        <f>ABS(K5155-[1]sheet1!K5155)</f>
        <v>3.0019629965405414E-5</v>
      </c>
    </row>
    <row r="5156" spans="1:19" x14ac:dyDescent="0.3">
      <c r="A5156" s="1">
        <v>45476</v>
      </c>
      <c r="B5156" s="1">
        <v>50631</v>
      </c>
      <c r="C5156">
        <v>5155</v>
      </c>
      <c r="D5156">
        <v>3.8210048703042447E-2</v>
      </c>
      <c r="E5156">
        <v>0.58079438352275448</v>
      </c>
      <c r="F5156">
        <v>0.57289355540652276</v>
      </c>
      <c r="G5156">
        <v>0.58881209924357647</v>
      </c>
      <c r="H5156" s="2">
        <v>45482.637886214427</v>
      </c>
      <c r="I5156">
        <v>3.821004870304245</v>
      </c>
      <c r="J5156">
        <v>3.9172612744124007</v>
      </c>
      <c r="K5156">
        <v>3.7246894079874799</v>
      </c>
      <c r="L5156" s="3">
        <f>ABS(D5156-[1]sheet1!D5156)</f>
        <v>3.2554837248871538E-7</v>
      </c>
      <c r="M5156" s="3">
        <f>ABS(E5156-[1]sheet1!E5156)</f>
        <v>1.979909380889211E-8</v>
      </c>
      <c r="N5156" s="3">
        <f>ABS(F5156-[1]sheet1!F5156)</f>
        <v>3.837006379292518E-9</v>
      </c>
      <c r="O5156" s="3">
        <f>ABS(G5156-[1]sheet1!G5156)</f>
        <v>1.688069017902194E-8</v>
      </c>
      <c r="Q5156" s="3">
        <f>ABS(I5156-[1]sheet1!I5156)</f>
        <v>3.2554837249065827E-5</v>
      </c>
      <c r="R5156" s="3">
        <f>ABS(J5156-[1]sheet1!J5156)</f>
        <v>6.0170005378168412E-7</v>
      </c>
      <c r="S5156" s="3">
        <f>ABS(K5156-[1]sheet1!K5156)</f>
        <v>3.0019629965405414E-5</v>
      </c>
    </row>
    <row r="5157" spans="1:19" x14ac:dyDescent="0.3">
      <c r="A5157" s="1">
        <v>45476</v>
      </c>
      <c r="B5157" s="1">
        <v>50632</v>
      </c>
      <c r="C5157">
        <v>5156</v>
      </c>
      <c r="D5157">
        <v>3.8210048703042447E-2</v>
      </c>
      <c r="E5157">
        <v>0.58079438352275448</v>
      </c>
      <c r="F5157">
        <v>0.57289355540652276</v>
      </c>
      <c r="G5157">
        <v>0.58881209924357647</v>
      </c>
      <c r="H5157" s="2">
        <v>45482.637886214427</v>
      </c>
      <c r="I5157">
        <v>3.821004870304245</v>
      </c>
      <c r="J5157">
        <v>3.9172612744124007</v>
      </c>
      <c r="K5157">
        <v>3.7246894079874799</v>
      </c>
      <c r="L5157" s="3">
        <f>ABS(D5157-[1]sheet1!D5157)</f>
        <v>3.2554837248871538E-7</v>
      </c>
      <c r="M5157" s="3">
        <f>ABS(E5157-[1]sheet1!E5157)</f>
        <v>1.979909380889211E-8</v>
      </c>
      <c r="N5157" s="3">
        <f>ABS(F5157-[1]sheet1!F5157)</f>
        <v>3.837006379292518E-9</v>
      </c>
      <c r="O5157" s="3">
        <f>ABS(G5157-[1]sheet1!G5157)</f>
        <v>1.688069017902194E-8</v>
      </c>
      <c r="Q5157" s="3">
        <f>ABS(I5157-[1]sheet1!I5157)</f>
        <v>3.2554837249065827E-5</v>
      </c>
      <c r="R5157" s="3">
        <f>ABS(J5157-[1]sheet1!J5157)</f>
        <v>6.0170005378168412E-7</v>
      </c>
      <c r="S5157" s="3">
        <f>ABS(K5157-[1]sheet1!K5157)</f>
        <v>3.0019629965405414E-5</v>
      </c>
    </row>
    <row r="5158" spans="1:19" x14ac:dyDescent="0.3">
      <c r="A5158" s="1">
        <v>45476</v>
      </c>
      <c r="B5158" s="1">
        <v>50633</v>
      </c>
      <c r="C5158">
        <v>5157</v>
      </c>
      <c r="D5158">
        <v>3.8210048703042447E-2</v>
      </c>
      <c r="E5158">
        <v>0.58060950754308216</v>
      </c>
      <c r="F5158">
        <v>0.57270660195706891</v>
      </c>
      <c r="G5158">
        <v>0.58862939410445558</v>
      </c>
      <c r="H5158" s="2">
        <v>45482.637886214427</v>
      </c>
      <c r="I5158">
        <v>3.821004870304245</v>
      </c>
      <c r="J5158">
        <v>3.9172612744124007</v>
      </c>
      <c r="K5158">
        <v>3.7246894079874799</v>
      </c>
      <c r="L5158" s="3">
        <f>ABS(D5158-[1]sheet1!D5158)</f>
        <v>3.2554837248871538E-7</v>
      </c>
      <c r="M5158" s="3">
        <f>ABS(E5158-[1]sheet1!E5158)</f>
        <v>2.136742749403453E-8</v>
      </c>
      <c r="N5158" s="3">
        <f>ABS(F5158-[1]sheet1!F5158)</f>
        <v>3.8644613065130784E-9</v>
      </c>
      <c r="O5158" s="3">
        <f>ABS(G5158-[1]sheet1!G5158)</f>
        <v>1.8347531716145227E-8</v>
      </c>
      <c r="Q5158" s="3">
        <f>ABS(I5158-[1]sheet1!I5158)</f>
        <v>3.2554837249065827E-5</v>
      </c>
      <c r="R5158" s="3">
        <f>ABS(J5158-[1]sheet1!J5158)</f>
        <v>6.0170005378168412E-7</v>
      </c>
      <c r="S5158" s="3">
        <f>ABS(K5158-[1]sheet1!K5158)</f>
        <v>3.0019629965405414E-5</v>
      </c>
    </row>
    <row r="5159" spans="1:19" x14ac:dyDescent="0.3">
      <c r="A5159" s="1">
        <v>45476</v>
      </c>
      <c r="B5159" s="1">
        <v>50634</v>
      </c>
      <c r="C5159">
        <v>5158</v>
      </c>
      <c r="D5159">
        <v>3.8210048703042447E-2</v>
      </c>
      <c r="E5159">
        <v>0.58054788875668251</v>
      </c>
      <c r="F5159">
        <v>0.57264429092082336</v>
      </c>
      <c r="G5159">
        <v>0.58856849869187355</v>
      </c>
      <c r="H5159" s="2">
        <v>45482.637886214427</v>
      </c>
      <c r="I5159">
        <v>3.821004870304245</v>
      </c>
      <c r="J5159">
        <v>3.9172612744124007</v>
      </c>
      <c r="K5159">
        <v>3.7246894079874799</v>
      </c>
      <c r="L5159" s="3">
        <f>ABS(D5159-[1]sheet1!D5159)</f>
        <v>3.2554837248871538E-7</v>
      </c>
      <c r="M5159" s="3">
        <f>ABS(E5159-[1]sheet1!E5159)</f>
        <v>2.1890094292764672E-8</v>
      </c>
      <c r="N5159" s="3">
        <f>ABS(F5159-[1]sheet1!F5159)</f>
        <v>3.8736110985482242E-9</v>
      </c>
      <c r="O5159" s="3">
        <f>ABS(G5159-[1]sheet1!G5159)</f>
        <v>1.8836377568831608E-8</v>
      </c>
      <c r="Q5159" s="3">
        <f>ABS(I5159-[1]sheet1!I5159)</f>
        <v>3.2554837249065827E-5</v>
      </c>
      <c r="R5159" s="3">
        <f>ABS(J5159-[1]sheet1!J5159)</f>
        <v>6.0170005378168412E-7</v>
      </c>
      <c r="S5159" s="3">
        <f>ABS(K5159-[1]sheet1!K5159)</f>
        <v>3.0019629965405414E-5</v>
      </c>
    </row>
    <row r="5160" spans="1:19" x14ac:dyDescent="0.3">
      <c r="A5160" s="1">
        <v>45476</v>
      </c>
      <c r="B5160" s="1">
        <v>50635</v>
      </c>
      <c r="C5160">
        <v>5159</v>
      </c>
      <c r="D5160">
        <v>3.8210048703042447E-2</v>
      </c>
      <c r="E5160">
        <v>0.5804862765097466</v>
      </c>
      <c r="F5160">
        <v>0.57258198666407933</v>
      </c>
      <c r="G5160">
        <v>0.58850760957909798</v>
      </c>
      <c r="H5160" s="2">
        <v>45482.637886214427</v>
      </c>
      <c r="I5160">
        <v>3.821004870304245</v>
      </c>
      <c r="J5160">
        <v>3.9172612744124007</v>
      </c>
      <c r="K5160">
        <v>3.7246894079874799</v>
      </c>
      <c r="L5160" s="3">
        <f>ABS(D5160-[1]sheet1!D5160)</f>
        <v>3.2554837248871538E-7</v>
      </c>
      <c r="M5160" s="3">
        <f>ABS(E5160-[1]sheet1!E5160)</f>
        <v>2.2412649847147748E-8</v>
      </c>
      <c r="N5160" s="3">
        <f>ABS(F5160-[1]sheet1!F5160)</f>
        <v>3.8827587811596231E-9</v>
      </c>
      <c r="O5160" s="3">
        <f>ABS(G5160-[1]sheet1!G5160)</f>
        <v>1.9325122169178144E-8</v>
      </c>
      <c r="Q5160" s="3">
        <f>ABS(I5160-[1]sheet1!I5160)</f>
        <v>3.2554837249065827E-5</v>
      </c>
      <c r="R5160" s="3">
        <f>ABS(J5160-[1]sheet1!J5160)</f>
        <v>6.0170005378168412E-7</v>
      </c>
      <c r="S5160" s="3">
        <f>ABS(K5160-[1]sheet1!K5160)</f>
        <v>3.0019629965405414E-5</v>
      </c>
    </row>
    <row r="5161" spans="1:19" x14ac:dyDescent="0.3">
      <c r="A5161" s="1">
        <v>45476</v>
      </c>
      <c r="B5161" s="1">
        <v>50636</v>
      </c>
      <c r="C5161">
        <v>5160</v>
      </c>
      <c r="D5161">
        <v>3.8210048703042447E-2</v>
      </c>
      <c r="E5161">
        <v>0.58042467080158044</v>
      </c>
      <c r="F5161">
        <v>0.57251968918609908</v>
      </c>
      <c r="G5161">
        <v>0.58844672676547716</v>
      </c>
      <c r="H5161" s="2">
        <v>45482.637886214427</v>
      </c>
      <c r="I5161">
        <v>3.821004870304245</v>
      </c>
      <c r="J5161">
        <v>3.9172612744124007</v>
      </c>
      <c r="K5161">
        <v>3.7246894079874799</v>
      </c>
      <c r="L5161" s="3">
        <f>ABS(D5161-[1]sheet1!D5161)</f>
        <v>3.2554837248871538E-7</v>
      </c>
      <c r="M5161" s="3">
        <f>ABS(E5161-[1]sheet1!E5161)</f>
        <v>2.2935094268206058E-8</v>
      </c>
      <c r="N5161" s="3">
        <f>ABS(F5161-[1]sheet1!F5161)</f>
        <v>3.8919044653695778E-9</v>
      </c>
      <c r="O5161" s="3">
        <f>ABS(G5161-[1]sheet1!G5161)</f>
        <v>1.9813765406162531E-8</v>
      </c>
      <c r="Q5161" s="3">
        <f>ABS(I5161-[1]sheet1!I5161)</f>
        <v>3.2554837249065827E-5</v>
      </c>
      <c r="R5161" s="3">
        <f>ABS(J5161-[1]sheet1!J5161)</f>
        <v>6.0170005378168412E-7</v>
      </c>
      <c r="S5161" s="3">
        <f>ABS(K5161-[1]sheet1!K5161)</f>
        <v>3.0019629965405414E-5</v>
      </c>
    </row>
    <row r="5162" spans="1:19" x14ac:dyDescent="0.3">
      <c r="A5162" s="1">
        <v>45476</v>
      </c>
      <c r="B5162" s="1">
        <v>50637</v>
      </c>
      <c r="C5162">
        <v>5161</v>
      </c>
      <c r="D5162">
        <v>3.8210048703042447E-2</v>
      </c>
      <c r="E5162">
        <v>0.58036307163149015</v>
      </c>
      <c r="F5162">
        <v>0.57245739848614519</v>
      </c>
      <c r="G5162">
        <v>0.58838585025035939</v>
      </c>
      <c r="H5162" s="2">
        <v>45482.637886214427</v>
      </c>
      <c r="I5162">
        <v>3.821004870304245</v>
      </c>
      <c r="J5162">
        <v>3.9172612744124007</v>
      </c>
      <c r="K5162">
        <v>3.7246894079874799</v>
      </c>
      <c r="L5162" s="3">
        <f>ABS(D5162-[1]sheet1!D5162)</f>
        <v>3.2554837248871538E-7</v>
      </c>
      <c r="M5162" s="3">
        <f>ABS(E5162-[1]sheet1!E5162)</f>
        <v>2.3457427555939603E-8</v>
      </c>
      <c r="N5162" s="3">
        <f>ABS(F5162-[1]sheet1!F5162)</f>
        <v>3.9010480401557857E-9</v>
      </c>
      <c r="O5162" s="3">
        <f>ABS(G5162-[1]sheet1!G5162)</f>
        <v>2.0302307390807073E-8</v>
      </c>
      <c r="Q5162" s="3">
        <f>ABS(I5162-[1]sheet1!I5162)</f>
        <v>3.2554837249065827E-5</v>
      </c>
      <c r="R5162" s="3">
        <f>ABS(J5162-[1]sheet1!J5162)</f>
        <v>6.0170005378168412E-7</v>
      </c>
      <c r="S5162" s="3">
        <f>ABS(K5162-[1]sheet1!K5162)</f>
        <v>3.0019629965405414E-5</v>
      </c>
    </row>
    <row r="5163" spans="1:19" x14ac:dyDescent="0.3">
      <c r="A5163" s="1">
        <v>45476</v>
      </c>
      <c r="B5163" s="1">
        <v>50638</v>
      </c>
      <c r="C5163">
        <v>5162</v>
      </c>
      <c r="D5163">
        <v>3.8210048703042447E-2</v>
      </c>
      <c r="E5163">
        <v>0.58036307163149015</v>
      </c>
      <c r="F5163">
        <v>0.57245739848614519</v>
      </c>
      <c r="G5163">
        <v>0.58838585025035939</v>
      </c>
      <c r="H5163" s="2">
        <v>45482.637886214427</v>
      </c>
      <c r="I5163">
        <v>3.821004870304245</v>
      </c>
      <c r="J5163">
        <v>3.9172612744124007</v>
      </c>
      <c r="K5163">
        <v>3.7246894079874799</v>
      </c>
      <c r="L5163" s="3">
        <f>ABS(D5163-[1]sheet1!D5163)</f>
        <v>3.2554837248871538E-7</v>
      </c>
      <c r="M5163" s="3">
        <f>ABS(E5163-[1]sheet1!E5163)</f>
        <v>2.3457427555939603E-8</v>
      </c>
      <c r="N5163" s="3">
        <f>ABS(F5163-[1]sheet1!F5163)</f>
        <v>3.9010480401557857E-9</v>
      </c>
      <c r="O5163" s="3">
        <f>ABS(G5163-[1]sheet1!G5163)</f>
        <v>2.0302307390807073E-8</v>
      </c>
      <c r="Q5163" s="3">
        <f>ABS(I5163-[1]sheet1!I5163)</f>
        <v>3.2554837249065827E-5</v>
      </c>
      <c r="R5163" s="3">
        <f>ABS(J5163-[1]sheet1!J5163)</f>
        <v>6.0170005378168412E-7</v>
      </c>
      <c r="S5163" s="3">
        <f>ABS(K5163-[1]sheet1!K5163)</f>
        <v>3.0019629965405414E-5</v>
      </c>
    </row>
    <row r="5164" spans="1:19" x14ac:dyDescent="0.3">
      <c r="A5164" s="1">
        <v>45476</v>
      </c>
      <c r="B5164" s="1">
        <v>50639</v>
      </c>
      <c r="C5164">
        <v>5163</v>
      </c>
      <c r="D5164">
        <v>3.8210048703042447E-2</v>
      </c>
      <c r="E5164">
        <v>0.58036307163149015</v>
      </c>
      <c r="F5164">
        <v>0.57245739848614519</v>
      </c>
      <c r="G5164">
        <v>0.58838585025035939</v>
      </c>
      <c r="H5164" s="2">
        <v>45482.637886214427</v>
      </c>
      <c r="I5164">
        <v>3.821004870304245</v>
      </c>
      <c r="J5164">
        <v>3.9172612744124007</v>
      </c>
      <c r="K5164">
        <v>3.7246894079874799</v>
      </c>
      <c r="L5164" s="3">
        <f>ABS(D5164-[1]sheet1!D5164)</f>
        <v>3.2554837248871538E-7</v>
      </c>
      <c r="M5164" s="3">
        <f>ABS(E5164-[1]sheet1!E5164)</f>
        <v>2.3457427555939603E-8</v>
      </c>
      <c r="N5164" s="3">
        <f>ABS(F5164-[1]sheet1!F5164)</f>
        <v>3.9010480401557857E-9</v>
      </c>
      <c r="O5164" s="3">
        <f>ABS(G5164-[1]sheet1!G5164)</f>
        <v>2.0302307390807073E-8</v>
      </c>
      <c r="Q5164" s="3">
        <f>ABS(I5164-[1]sheet1!I5164)</f>
        <v>3.2554837249065827E-5</v>
      </c>
      <c r="R5164" s="3">
        <f>ABS(J5164-[1]sheet1!J5164)</f>
        <v>6.0170005378168412E-7</v>
      </c>
      <c r="S5164" s="3">
        <f>ABS(K5164-[1]sheet1!K5164)</f>
        <v>3.0019629965405414E-5</v>
      </c>
    </row>
    <row r="5165" spans="1:19" x14ac:dyDescent="0.3">
      <c r="A5165" s="1">
        <v>45476</v>
      </c>
      <c r="B5165" s="1">
        <v>50640</v>
      </c>
      <c r="C5165">
        <v>5164</v>
      </c>
      <c r="D5165">
        <v>3.8210048703042447E-2</v>
      </c>
      <c r="E5165">
        <v>0.58017833294517107</v>
      </c>
      <c r="F5165">
        <v>0.57227058736861325</v>
      </c>
      <c r="G5165">
        <v>0.58820327737394451</v>
      </c>
      <c r="H5165" s="2">
        <v>45482.637886214427</v>
      </c>
      <c r="I5165">
        <v>3.821004870304245</v>
      </c>
      <c r="J5165">
        <v>3.9172612744124007</v>
      </c>
      <c r="K5165">
        <v>3.7246894079874799</v>
      </c>
      <c r="L5165" s="3">
        <f>ABS(D5165-[1]sheet1!D5165)</f>
        <v>3.2554837248871538E-7</v>
      </c>
      <c r="M5165" s="3">
        <f>ABS(E5165-[1]sheet1!E5165)</f>
        <v>2.5023427441261958E-8</v>
      </c>
      <c r="N5165" s="3">
        <f>ABS(F5165-[1]sheet1!F5165)</f>
        <v>3.928460223789898E-9</v>
      </c>
      <c r="O5165" s="3">
        <f>ABS(G5165-[1]sheet1!G5165)</f>
        <v>2.1767021518570573E-8</v>
      </c>
      <c r="Q5165" s="3">
        <f>ABS(I5165-[1]sheet1!I5165)</f>
        <v>3.2554837249065827E-5</v>
      </c>
      <c r="R5165" s="3">
        <f>ABS(J5165-[1]sheet1!J5165)</f>
        <v>6.0170005378168412E-7</v>
      </c>
      <c r="S5165" s="3">
        <f>ABS(K5165-[1]sheet1!K5165)</f>
        <v>3.0019629965405414E-5</v>
      </c>
    </row>
    <row r="5166" spans="1:19" x14ac:dyDescent="0.3">
      <c r="A5166" s="1">
        <v>45476</v>
      </c>
      <c r="B5166" s="1">
        <v>50641</v>
      </c>
      <c r="C5166">
        <v>5165</v>
      </c>
      <c r="D5166">
        <v>3.8210048703042447E-2</v>
      </c>
      <c r="E5166">
        <v>0.58011675991836564</v>
      </c>
      <c r="F5166">
        <v>0.57220832377117981</v>
      </c>
      <c r="G5166">
        <v>0.58814242604437017</v>
      </c>
      <c r="H5166" s="2">
        <v>45482.637886214427</v>
      </c>
      <c r="I5166">
        <v>3.821004870304245</v>
      </c>
      <c r="J5166">
        <v>3.9172612744124007</v>
      </c>
      <c r="K5166">
        <v>3.7246894079874799</v>
      </c>
      <c r="L5166" s="3">
        <f>ABS(D5166-[1]sheet1!D5166)</f>
        <v>3.2554837248871538E-7</v>
      </c>
      <c r="M5166" s="3">
        <f>ABS(E5166-[1]sheet1!E5166)</f>
        <v>2.5545316306718746E-8</v>
      </c>
      <c r="N5166" s="3">
        <f>ABS(F5166-[1]sheet1!F5166)</f>
        <v>3.9375956939480261E-9</v>
      </c>
      <c r="O5166" s="3">
        <f>ABS(G5166-[1]sheet1!G5166)</f>
        <v>2.2255158382833429E-8</v>
      </c>
      <c r="Q5166" s="3">
        <f>ABS(I5166-[1]sheet1!I5166)</f>
        <v>3.2554837249065827E-5</v>
      </c>
      <c r="R5166" s="3">
        <f>ABS(J5166-[1]sheet1!J5166)</f>
        <v>6.0170005378168412E-7</v>
      </c>
      <c r="S5166" s="3">
        <f>ABS(K5166-[1]sheet1!K5166)</f>
        <v>3.0019629965405414E-5</v>
      </c>
    </row>
    <row r="5167" spans="1:19" x14ac:dyDescent="0.3">
      <c r="A5167" s="1">
        <v>45476</v>
      </c>
      <c r="B5167" s="1">
        <v>50642</v>
      </c>
      <c r="C5167">
        <v>5166</v>
      </c>
      <c r="D5167">
        <v>3.8210048703042447E-2</v>
      </c>
      <c r="E5167">
        <v>0.58005519342616763</v>
      </c>
      <c r="F5167">
        <v>0.57214606694808634</v>
      </c>
      <c r="G5167">
        <v>0.58808158101004182</v>
      </c>
      <c r="H5167" s="2">
        <v>45482.637886214427</v>
      </c>
      <c r="I5167">
        <v>3.821004870304245</v>
      </c>
      <c r="J5167">
        <v>3.9172612744124007</v>
      </c>
      <c r="K5167">
        <v>3.7246894079874799</v>
      </c>
      <c r="L5167" s="3">
        <f>ABS(D5167-[1]sheet1!D5167)</f>
        <v>3.2554837248871538E-7</v>
      </c>
      <c r="M5167" s="3">
        <f>ABS(E5167-[1]sheet1!E5167)</f>
        <v>2.6067094149873071E-8</v>
      </c>
      <c r="N5167" s="3">
        <f>ABS(F5167-[1]sheet1!F5167)</f>
        <v>3.9467291657047099E-9</v>
      </c>
      <c r="O5167" s="3">
        <f>ABS(G5167-[1]sheet1!G5167)</f>
        <v>2.2743193994756439E-8</v>
      </c>
      <c r="Q5167" s="3">
        <f>ABS(I5167-[1]sheet1!I5167)</f>
        <v>3.2554837249065827E-5</v>
      </c>
      <c r="R5167" s="3">
        <f>ABS(J5167-[1]sheet1!J5167)</f>
        <v>6.0170005378168412E-7</v>
      </c>
      <c r="S5167" s="3">
        <f>ABS(K5167-[1]sheet1!K5167)</f>
        <v>3.0019629965405414E-5</v>
      </c>
    </row>
    <row r="5168" spans="1:19" x14ac:dyDescent="0.3">
      <c r="A5168" s="1">
        <v>45476</v>
      </c>
      <c r="B5168" s="1">
        <v>50643</v>
      </c>
      <c r="C5168">
        <v>5167</v>
      </c>
      <c r="D5168">
        <v>3.8210048703042447E-2</v>
      </c>
      <c r="E5168">
        <v>0.57999363346788346</v>
      </c>
      <c r="F5168">
        <v>0.57208381689859589</v>
      </c>
      <c r="G5168">
        <v>0.58802074227030809</v>
      </c>
      <c r="H5168" s="2">
        <v>45482.637886214427</v>
      </c>
      <c r="I5168">
        <v>3.821004870304245</v>
      </c>
      <c r="J5168">
        <v>3.9172612744124007</v>
      </c>
      <c r="K5168">
        <v>3.7246894079874799</v>
      </c>
      <c r="L5168" s="3">
        <f>ABS(D5168-[1]sheet1!D5168)</f>
        <v>3.2554837248871538E-7</v>
      </c>
      <c r="M5168" s="3">
        <f>ABS(E5168-[1]sheet1!E5168)</f>
        <v>2.6588760970724934E-8</v>
      </c>
      <c r="N5168" s="3">
        <f>ABS(F5168-[1]sheet1!F5168)</f>
        <v>3.9558606390599493E-9</v>
      </c>
      <c r="O5168" s="3">
        <f>ABS(G5168-[1]sheet1!G5168)</f>
        <v>2.3231128465361905E-8</v>
      </c>
      <c r="Q5168" s="3">
        <f>ABS(I5168-[1]sheet1!I5168)</f>
        <v>3.2554837249065827E-5</v>
      </c>
      <c r="R5168" s="3">
        <f>ABS(J5168-[1]sheet1!J5168)</f>
        <v>6.0170005378168412E-7</v>
      </c>
      <c r="S5168" s="3">
        <f>ABS(K5168-[1]sheet1!K5168)</f>
        <v>3.0019629965405414E-5</v>
      </c>
    </row>
    <row r="5169" spans="1:19" x14ac:dyDescent="0.3">
      <c r="A5169" s="1">
        <v>45476</v>
      </c>
      <c r="B5169" s="1">
        <v>50644</v>
      </c>
      <c r="C5169">
        <v>5168</v>
      </c>
      <c r="D5169">
        <v>3.8210048703042447E-2</v>
      </c>
      <c r="E5169">
        <v>0.57993208004281982</v>
      </c>
      <c r="F5169">
        <v>0.57202157362197148</v>
      </c>
      <c r="G5169">
        <v>0.58795990982451796</v>
      </c>
      <c r="H5169" s="2">
        <v>45482.637886214427</v>
      </c>
      <c r="I5169">
        <v>3.821004870304245</v>
      </c>
      <c r="J5169">
        <v>3.9172612744124007</v>
      </c>
      <c r="K5169">
        <v>3.7246894079874799</v>
      </c>
      <c r="L5169" s="3">
        <f>ABS(D5169-[1]sheet1!D5169)</f>
        <v>3.2554837248871538E-7</v>
      </c>
      <c r="M5169" s="3">
        <f>ABS(E5169-[1]sheet1!E5169)</f>
        <v>2.7110316769274334E-8</v>
      </c>
      <c r="N5169" s="3">
        <f>ABS(F5169-[1]sheet1!F5169)</f>
        <v>3.964990002991442E-9</v>
      </c>
      <c r="O5169" s="3">
        <f>ABS(G5169-[1]sheet1!G5169)</f>
        <v>2.3718961683627526E-8</v>
      </c>
      <c r="Q5169" s="3">
        <f>ABS(I5169-[1]sheet1!I5169)</f>
        <v>3.2554837249065827E-5</v>
      </c>
      <c r="R5169" s="3">
        <f>ABS(J5169-[1]sheet1!J5169)</f>
        <v>6.0170005378168412E-7</v>
      </c>
      <c r="S5169" s="3">
        <f>ABS(K5169-[1]sheet1!K5169)</f>
        <v>3.0019629965405414E-5</v>
      </c>
    </row>
    <row r="5170" spans="1:19" x14ac:dyDescent="0.3">
      <c r="A5170" s="1">
        <v>45476</v>
      </c>
      <c r="B5170" s="1">
        <v>50645</v>
      </c>
      <c r="C5170">
        <v>5169</v>
      </c>
      <c r="D5170">
        <v>3.8210048703042447E-2</v>
      </c>
      <c r="E5170">
        <v>0.57993208004281982</v>
      </c>
      <c r="F5170">
        <v>0.57202157362197148</v>
      </c>
      <c r="G5170">
        <v>0.58795990982451796</v>
      </c>
      <c r="H5170" s="2">
        <v>45482.637886214427</v>
      </c>
      <c r="I5170">
        <v>3.821004870304245</v>
      </c>
      <c r="J5170">
        <v>3.9172612744124007</v>
      </c>
      <c r="K5170">
        <v>3.7246894079874799</v>
      </c>
      <c r="L5170" s="3">
        <f>ABS(D5170-[1]sheet1!D5170)</f>
        <v>3.2554837248871538E-7</v>
      </c>
      <c r="M5170" s="3">
        <f>ABS(E5170-[1]sheet1!E5170)</f>
        <v>2.7110316769274334E-8</v>
      </c>
      <c r="N5170" s="3">
        <f>ABS(F5170-[1]sheet1!F5170)</f>
        <v>3.964990002991442E-9</v>
      </c>
      <c r="O5170" s="3">
        <f>ABS(G5170-[1]sheet1!G5170)</f>
        <v>2.3718961683627526E-8</v>
      </c>
      <c r="Q5170" s="3">
        <f>ABS(I5170-[1]sheet1!I5170)</f>
        <v>3.2554837249065827E-5</v>
      </c>
      <c r="R5170" s="3">
        <f>ABS(J5170-[1]sheet1!J5170)</f>
        <v>6.0170005378168412E-7</v>
      </c>
      <c r="S5170" s="3">
        <f>ABS(K5170-[1]sheet1!K5170)</f>
        <v>3.0019629965405414E-5</v>
      </c>
    </row>
    <row r="5171" spans="1:19" x14ac:dyDescent="0.3">
      <c r="A5171" s="1">
        <v>45476</v>
      </c>
      <c r="B5171" s="1">
        <v>50646</v>
      </c>
      <c r="C5171">
        <v>5170</v>
      </c>
      <c r="D5171">
        <v>3.8210048703042447E-2</v>
      </c>
      <c r="E5171">
        <v>0.57993208004281982</v>
      </c>
      <c r="F5171">
        <v>0.57202157362197148</v>
      </c>
      <c r="G5171">
        <v>0.58795990982451796</v>
      </c>
      <c r="H5171" s="2">
        <v>45482.637886214427</v>
      </c>
      <c r="I5171">
        <v>3.821004870304245</v>
      </c>
      <c r="J5171">
        <v>3.9172612744124007</v>
      </c>
      <c r="K5171">
        <v>3.7246894079874799</v>
      </c>
      <c r="L5171" s="3">
        <f>ABS(D5171-[1]sheet1!D5171)</f>
        <v>3.2554837248871538E-7</v>
      </c>
      <c r="M5171" s="3">
        <f>ABS(E5171-[1]sheet1!E5171)</f>
        <v>2.7110316769274334E-8</v>
      </c>
      <c r="N5171" s="3">
        <f>ABS(F5171-[1]sheet1!F5171)</f>
        <v>3.964990002991442E-9</v>
      </c>
      <c r="O5171" s="3">
        <f>ABS(G5171-[1]sheet1!G5171)</f>
        <v>2.3718961683627526E-8</v>
      </c>
      <c r="Q5171" s="3">
        <f>ABS(I5171-[1]sheet1!I5171)</f>
        <v>3.2554837249065827E-5</v>
      </c>
      <c r="R5171" s="3">
        <f>ABS(J5171-[1]sheet1!J5171)</f>
        <v>6.0170005378168412E-7</v>
      </c>
      <c r="S5171" s="3">
        <f>ABS(K5171-[1]sheet1!K5171)</f>
        <v>3.0019629965405414E-5</v>
      </c>
    </row>
    <row r="5172" spans="1:19" x14ac:dyDescent="0.3">
      <c r="A5172" s="1">
        <v>45476</v>
      </c>
      <c r="B5172" s="1">
        <v>50647</v>
      </c>
      <c r="C5172">
        <v>5171</v>
      </c>
      <c r="D5172">
        <v>3.8210048703042447E-2</v>
      </c>
      <c r="E5172">
        <v>0.57974747854789654</v>
      </c>
      <c r="F5172">
        <v>0.5718349047280008</v>
      </c>
      <c r="G5172">
        <v>0.58777746911506246</v>
      </c>
      <c r="H5172" s="2">
        <v>45482.637886214427</v>
      </c>
      <c r="I5172">
        <v>3.821004870304245</v>
      </c>
      <c r="J5172">
        <v>3.9172612744124007</v>
      </c>
      <c r="K5172">
        <v>3.7246894079874799</v>
      </c>
      <c r="L5172" s="3">
        <f>ABS(D5172-[1]sheet1!D5172)</f>
        <v>3.2554837248871538E-7</v>
      </c>
      <c r="M5172" s="3">
        <f>ABS(E5172-[1]sheet1!E5172)</f>
        <v>2.8673985408289582E-8</v>
      </c>
      <c r="N5172" s="3">
        <f>ABS(F5172-[1]sheet1!F5172)</f>
        <v>3.9923595540614087E-9</v>
      </c>
      <c r="O5172" s="3">
        <f>ABS(G5172-[1]sheet1!G5172)</f>
        <v>2.5181550733499591E-8</v>
      </c>
      <c r="Q5172" s="3">
        <f>ABS(I5172-[1]sheet1!I5172)</f>
        <v>3.2554837249065827E-5</v>
      </c>
      <c r="R5172" s="3">
        <f>ABS(J5172-[1]sheet1!J5172)</f>
        <v>6.0170005378168412E-7</v>
      </c>
      <c r="S5172" s="3">
        <f>ABS(K5172-[1]sheet1!K5172)</f>
        <v>3.0019629965405414E-5</v>
      </c>
    </row>
    <row r="5173" spans="1:19" x14ac:dyDescent="0.3">
      <c r="A5173" s="1">
        <v>45476</v>
      </c>
      <c r="B5173" s="1">
        <v>50648</v>
      </c>
      <c r="C5173">
        <v>5172</v>
      </c>
      <c r="D5173">
        <v>3.8210048703042447E-2</v>
      </c>
      <c r="E5173">
        <v>0.57968595124670308</v>
      </c>
      <c r="F5173">
        <v>0.57177268853326313</v>
      </c>
      <c r="G5173">
        <v>0.58771666183658355</v>
      </c>
      <c r="H5173" s="2">
        <v>45482.637886214427</v>
      </c>
      <c r="I5173">
        <v>3.821004870304245</v>
      </c>
      <c r="J5173">
        <v>3.9172612744124007</v>
      </c>
      <c r="K5173">
        <v>3.7246894079874799</v>
      </c>
      <c r="L5173" s="3">
        <f>ABS(D5173-[1]sheet1!D5173)</f>
        <v>3.2554837248871538E-7</v>
      </c>
      <c r="M5173" s="3">
        <f>ABS(E5173-[1]sheet1!E5173)</f>
        <v>2.9195097450696039E-8</v>
      </c>
      <c r="N5173" s="3">
        <f>ABS(F5173-[1]sheet1!F5173)</f>
        <v>4.0014807023425192E-9</v>
      </c>
      <c r="O5173" s="3">
        <f>ABS(G5173-[1]sheet1!G5173)</f>
        <v>2.5668979386495039E-8</v>
      </c>
      <c r="Q5173" s="3">
        <f>ABS(I5173-[1]sheet1!I5173)</f>
        <v>3.2554837249065827E-5</v>
      </c>
      <c r="R5173" s="3">
        <f>ABS(J5173-[1]sheet1!J5173)</f>
        <v>6.0170005378168412E-7</v>
      </c>
      <c r="S5173" s="3">
        <f>ABS(K5173-[1]sheet1!K5173)</f>
        <v>3.0019629965405414E-5</v>
      </c>
    </row>
    <row r="5174" spans="1:19" x14ac:dyDescent="0.3">
      <c r="A5174" s="1">
        <v>45476</v>
      </c>
      <c r="B5174" s="1">
        <v>50649</v>
      </c>
      <c r="C5174">
        <v>5173</v>
      </c>
      <c r="D5174">
        <v>3.8210048703042447E-2</v>
      </c>
      <c r="E5174">
        <v>0.57962443047526424</v>
      </c>
      <c r="F5174">
        <v>0.571710479107708</v>
      </c>
      <c r="G5174">
        <v>0.5876558608487934</v>
      </c>
      <c r="H5174" s="2">
        <v>45482.637886214427</v>
      </c>
      <c r="I5174">
        <v>3.821004870304245</v>
      </c>
      <c r="J5174">
        <v>3.9172612744124007</v>
      </c>
      <c r="K5174">
        <v>3.7246894079874799</v>
      </c>
      <c r="L5174" s="3">
        <f>ABS(D5174-[1]sheet1!D5174)</f>
        <v>3.2554837248871538E-7</v>
      </c>
      <c r="M5174" s="3">
        <f>ABS(E5174-[1]sheet1!E5174)</f>
        <v>2.9716098581822337E-8</v>
      </c>
      <c r="N5174" s="3">
        <f>ABS(F5174-[1]sheet1!F5174)</f>
        <v>4.0105998522221853E-9</v>
      </c>
      <c r="O5174" s="3">
        <f>ABS(G5174-[1]sheet1!G5174)</f>
        <v>2.6156306898172943E-8</v>
      </c>
      <c r="Q5174" s="3">
        <f>ABS(I5174-[1]sheet1!I5174)</f>
        <v>3.2554837249065827E-5</v>
      </c>
      <c r="R5174" s="3">
        <f>ABS(J5174-[1]sheet1!J5174)</f>
        <v>6.0170005378168412E-7</v>
      </c>
      <c r="S5174" s="3">
        <f>ABS(K5174-[1]sheet1!K5174)</f>
        <v>3.0019629965405414E-5</v>
      </c>
    </row>
    <row r="5175" spans="1:19" x14ac:dyDescent="0.3">
      <c r="A5175" s="1">
        <v>45476</v>
      </c>
      <c r="B5175" s="1">
        <v>50650</v>
      </c>
      <c r="C5175">
        <v>5174</v>
      </c>
      <c r="D5175">
        <v>3.8210048703042447E-2</v>
      </c>
      <c r="E5175">
        <v>0.57956291623288714</v>
      </c>
      <c r="F5175">
        <v>0.57164827645059901</v>
      </c>
      <c r="G5175">
        <v>0.58759506615104118</v>
      </c>
      <c r="H5175" s="2">
        <v>45482.637886214427</v>
      </c>
      <c r="I5175">
        <v>3.821004870304245</v>
      </c>
      <c r="J5175">
        <v>3.9172612744124007</v>
      </c>
      <c r="K5175">
        <v>3.7246894079874799</v>
      </c>
      <c r="L5175" s="3">
        <f>ABS(D5175-[1]sheet1!D5175)</f>
        <v>3.2554837248871538E-7</v>
      </c>
      <c r="M5175" s="3">
        <f>ABS(E5175-[1]sheet1!E5175)</f>
        <v>3.0236988690646172E-8</v>
      </c>
      <c r="N5175" s="3">
        <f>ABS(F5175-[1]sheet1!F5175)</f>
        <v>4.0197170037004071E-9</v>
      </c>
      <c r="O5175" s="3">
        <f>ABS(G5175-[1]sheet1!G5175)</f>
        <v>2.6643533268533304E-8</v>
      </c>
      <c r="Q5175" s="3">
        <f>ABS(I5175-[1]sheet1!I5175)</f>
        <v>3.2554837249065827E-5</v>
      </c>
      <c r="R5175" s="3">
        <f>ABS(J5175-[1]sheet1!J5175)</f>
        <v>6.0170005378168412E-7</v>
      </c>
      <c r="S5175" s="3">
        <f>ABS(K5175-[1]sheet1!K5175)</f>
        <v>3.0019629965405414E-5</v>
      </c>
    </row>
    <row r="5176" spans="1:19" x14ac:dyDescent="0.3">
      <c r="A5176" s="1">
        <v>45476</v>
      </c>
      <c r="B5176" s="1">
        <v>50651</v>
      </c>
      <c r="C5176">
        <v>5175</v>
      </c>
      <c r="D5176">
        <v>3.8210048703042447E-2</v>
      </c>
      <c r="E5176">
        <v>0.57950140851887877</v>
      </c>
      <c r="F5176">
        <v>0.57158608056119964</v>
      </c>
      <c r="G5176">
        <v>0.58753427774267619</v>
      </c>
      <c r="H5176" s="2">
        <v>45482.637886214427</v>
      </c>
      <c r="I5176">
        <v>3.821004870304245</v>
      </c>
      <c r="J5176">
        <v>3.9172612744124007</v>
      </c>
      <c r="K5176">
        <v>3.7246894079874799</v>
      </c>
      <c r="L5176" s="3">
        <f>ABS(D5176-[1]sheet1!D5176)</f>
        <v>3.2554837248871538E-7</v>
      </c>
      <c r="M5176" s="3">
        <f>ABS(E5176-[1]sheet1!E5176)</f>
        <v>3.0757767888189846E-8</v>
      </c>
      <c r="N5176" s="3">
        <f>ABS(F5176-[1]sheet1!F5176)</f>
        <v>4.0288321567771845E-9</v>
      </c>
      <c r="O5176" s="3">
        <f>ABS(G5176-[1]sheet1!G5176)</f>
        <v>2.7130658608598424E-8</v>
      </c>
      <c r="Q5176" s="3">
        <f>ABS(I5176-[1]sheet1!I5176)</f>
        <v>3.2554837249065827E-5</v>
      </c>
      <c r="R5176" s="3">
        <f>ABS(J5176-[1]sheet1!J5176)</f>
        <v>6.0170005378168412E-7</v>
      </c>
      <c r="S5176" s="3">
        <f>ABS(K5176-[1]sheet1!K5176)</f>
        <v>3.0019629965405414E-5</v>
      </c>
    </row>
    <row r="5177" spans="1:19" x14ac:dyDescent="0.3">
      <c r="A5177" s="1">
        <v>45476</v>
      </c>
      <c r="B5177" s="1">
        <v>50652</v>
      </c>
      <c r="C5177">
        <v>5176</v>
      </c>
      <c r="D5177">
        <v>3.8210048703042447E-2</v>
      </c>
      <c r="E5177">
        <v>0.57950140851887877</v>
      </c>
      <c r="F5177">
        <v>0.57158608056119964</v>
      </c>
      <c r="G5177">
        <v>0.58753427774267619</v>
      </c>
      <c r="H5177" s="2">
        <v>45482.637886214427</v>
      </c>
      <c r="I5177">
        <v>3.821004870304245</v>
      </c>
      <c r="J5177">
        <v>3.9172612744124007</v>
      </c>
      <c r="K5177">
        <v>3.7246894079874799</v>
      </c>
      <c r="L5177" s="3">
        <f>ABS(D5177-[1]sheet1!D5177)</f>
        <v>3.2554837248871538E-7</v>
      </c>
      <c r="M5177" s="3">
        <f>ABS(E5177-[1]sheet1!E5177)</f>
        <v>3.0757767888189846E-8</v>
      </c>
      <c r="N5177" s="3">
        <f>ABS(F5177-[1]sheet1!F5177)</f>
        <v>4.0288321567771845E-9</v>
      </c>
      <c r="O5177" s="3">
        <f>ABS(G5177-[1]sheet1!G5177)</f>
        <v>2.7130658608598424E-8</v>
      </c>
      <c r="Q5177" s="3">
        <f>ABS(I5177-[1]sheet1!I5177)</f>
        <v>3.2554837249065827E-5</v>
      </c>
      <c r="R5177" s="3">
        <f>ABS(J5177-[1]sheet1!J5177)</f>
        <v>6.0170005378168412E-7</v>
      </c>
      <c r="S5177" s="3">
        <f>ABS(K5177-[1]sheet1!K5177)</f>
        <v>3.0019629965405414E-5</v>
      </c>
    </row>
    <row r="5178" spans="1:19" x14ac:dyDescent="0.3">
      <c r="A5178" s="1">
        <v>45476</v>
      </c>
      <c r="B5178" s="1">
        <v>50653</v>
      </c>
      <c r="C5178">
        <v>5177</v>
      </c>
      <c r="D5178">
        <v>3.8210048703042447E-2</v>
      </c>
      <c r="E5178">
        <v>0.57950140851887877</v>
      </c>
      <c r="F5178">
        <v>0.57158608056119964</v>
      </c>
      <c r="G5178">
        <v>0.58753427774267619</v>
      </c>
      <c r="H5178" s="2">
        <v>45482.637886214427</v>
      </c>
      <c r="I5178">
        <v>3.821004870304245</v>
      </c>
      <c r="J5178">
        <v>3.9172612744124007</v>
      </c>
      <c r="K5178">
        <v>3.7246894079874799</v>
      </c>
      <c r="L5178" s="3">
        <f>ABS(D5178-[1]sheet1!D5178)</f>
        <v>3.2554837248871538E-7</v>
      </c>
      <c r="M5178" s="3">
        <f>ABS(E5178-[1]sheet1!E5178)</f>
        <v>3.0757767888189846E-8</v>
      </c>
      <c r="N5178" s="3">
        <f>ABS(F5178-[1]sheet1!F5178)</f>
        <v>4.0288321567771845E-9</v>
      </c>
      <c r="O5178" s="3">
        <f>ABS(G5178-[1]sheet1!G5178)</f>
        <v>2.7130658608598424E-8</v>
      </c>
      <c r="Q5178" s="3">
        <f>ABS(I5178-[1]sheet1!I5178)</f>
        <v>3.2554837249065827E-5</v>
      </c>
      <c r="R5178" s="3">
        <f>ABS(J5178-[1]sheet1!J5178)</f>
        <v>6.0170005378168412E-7</v>
      </c>
      <c r="S5178" s="3">
        <f>ABS(K5178-[1]sheet1!K5178)</f>
        <v>3.0019629965405414E-5</v>
      </c>
    </row>
    <row r="5179" spans="1:19" x14ac:dyDescent="0.3">
      <c r="A5179" s="1">
        <v>45476</v>
      </c>
      <c r="B5179" s="1">
        <v>50654</v>
      </c>
      <c r="C5179">
        <v>5178</v>
      </c>
      <c r="D5179">
        <v>3.8210048703042447E-2</v>
      </c>
      <c r="E5179">
        <v>0.57950140851887877</v>
      </c>
      <c r="F5179">
        <v>0.57158608056119964</v>
      </c>
      <c r="G5179">
        <v>0.58753427774267619</v>
      </c>
      <c r="H5179" s="2">
        <v>45482.637886214427</v>
      </c>
      <c r="I5179">
        <v>3.821004870304245</v>
      </c>
      <c r="J5179">
        <v>3.9172612744124007</v>
      </c>
      <c r="K5179">
        <v>3.7246894079874799</v>
      </c>
      <c r="L5179" s="3">
        <f>ABS(D5179-[1]sheet1!D5179)</f>
        <v>3.2554837248871538E-7</v>
      </c>
      <c r="M5179" s="3">
        <f>ABS(E5179-[1]sheet1!E5179)</f>
        <v>1.8443208630114505E-4</v>
      </c>
      <c r="N5179" s="3">
        <f>ABS(F5179-[1]sheet1!F5179)</f>
        <v>1.8652272252839275E-4</v>
      </c>
      <c r="O5179" s="3">
        <f>ABS(G5179-[1]sheet1!G5179)</f>
        <v>1.822800470486774E-4</v>
      </c>
      <c r="Q5179" s="3">
        <f>ABS(I5179-[1]sheet1!I5179)</f>
        <v>3.2554837249065827E-5</v>
      </c>
      <c r="R5179" s="3">
        <f>ABS(J5179-[1]sheet1!J5179)</f>
        <v>6.0170005378168412E-7</v>
      </c>
      <c r="S5179" s="3">
        <f>ABS(K5179-[1]sheet1!K5179)</f>
        <v>3.0019629965405414E-5</v>
      </c>
    </row>
    <row r="5180" spans="1:19" x14ac:dyDescent="0.3">
      <c r="A5180" s="1">
        <v>45476</v>
      </c>
      <c r="B5180" s="1">
        <v>50655</v>
      </c>
      <c r="C5180">
        <v>5179</v>
      </c>
      <c r="D5180">
        <v>3.8210048703042447E-2</v>
      </c>
      <c r="E5180">
        <v>0.57925548207241773</v>
      </c>
      <c r="F5180">
        <v>0.57133740523984744</v>
      </c>
      <c r="G5180">
        <v>0.58729122469778328</v>
      </c>
      <c r="H5180" s="2">
        <v>45482.637886214427</v>
      </c>
      <c r="I5180">
        <v>3.821004870304245</v>
      </c>
      <c r="J5180">
        <v>3.9172612744124007</v>
      </c>
      <c r="K5180">
        <v>3.7246894079874799</v>
      </c>
      <c r="L5180" s="3">
        <f>ABS(D5180-[1]sheet1!D5180)</f>
        <v>3.2554837248871538E-7</v>
      </c>
      <c r="M5180" s="3">
        <f>ABS(E5180-[1]sheet1!E5180)</f>
        <v>1.3270957444078135E-8</v>
      </c>
      <c r="N5180" s="3">
        <f>ABS(F5180-[1]sheet1!F5180)</f>
        <v>1.6220199960947923E-8</v>
      </c>
      <c r="O5180" s="3">
        <f>ABS(G5180-[1]sheet1!G5180)</f>
        <v>1.0225292723653467E-8</v>
      </c>
      <c r="Q5180" s="3">
        <f>ABS(I5180-[1]sheet1!I5180)</f>
        <v>3.2554837249065827E-5</v>
      </c>
      <c r="R5180" s="3">
        <f>ABS(J5180-[1]sheet1!J5180)</f>
        <v>6.0170005378168412E-7</v>
      </c>
      <c r="S5180" s="3">
        <f>ABS(K5180-[1]sheet1!K5180)</f>
        <v>3.0019629965405414E-5</v>
      </c>
    </row>
    <row r="5181" spans="1:19" x14ac:dyDescent="0.3">
      <c r="A5181" s="1">
        <v>45476</v>
      </c>
      <c r="B5181" s="1">
        <v>50656</v>
      </c>
      <c r="C5181">
        <v>5180</v>
      </c>
      <c r="D5181">
        <v>3.8210048703042447E-2</v>
      </c>
      <c r="E5181">
        <v>0.57919400698570811</v>
      </c>
      <c r="F5181">
        <v>0.57127524317353873</v>
      </c>
      <c r="G5181">
        <v>0.58723046772269505</v>
      </c>
      <c r="H5181" s="2">
        <v>45482.637886214427</v>
      </c>
      <c r="I5181">
        <v>3.821004870304245</v>
      </c>
      <c r="J5181">
        <v>3.9172612744124007</v>
      </c>
      <c r="K5181">
        <v>3.7246894079874799</v>
      </c>
      <c r="L5181" s="3">
        <f>ABS(D5181-[1]sheet1!D5181)</f>
        <v>3.2554837248871538E-7</v>
      </c>
      <c r="M5181" s="3">
        <f>ABS(E5181-[1]sheet1!E5181)</f>
        <v>1.3793259312500084E-8</v>
      </c>
      <c r="N5181" s="3">
        <f>ABS(F5181-[1]sheet1!F5181)</f>
        <v>1.6208887898550017E-8</v>
      </c>
      <c r="O5181" s="3">
        <f>ABS(G5181-[1]sheet1!G5181)</f>
        <v>1.0713863241029742E-8</v>
      </c>
      <c r="Q5181" s="3">
        <f>ABS(I5181-[1]sheet1!I5181)</f>
        <v>3.2554837249065827E-5</v>
      </c>
      <c r="R5181" s="3">
        <f>ABS(J5181-[1]sheet1!J5181)</f>
        <v>6.0170005378168412E-7</v>
      </c>
      <c r="S5181" s="3">
        <f>ABS(K5181-[1]sheet1!K5181)</f>
        <v>3.0019629965405414E-5</v>
      </c>
    </row>
    <row r="5182" spans="1:19" x14ac:dyDescent="0.3">
      <c r="A5182" s="1">
        <v>45476</v>
      </c>
      <c r="B5182" s="1">
        <v>50657</v>
      </c>
      <c r="C5182">
        <v>5181</v>
      </c>
      <c r="D5182">
        <v>3.8210048703042447E-2</v>
      </c>
      <c r="E5182">
        <v>0.57913253842321177</v>
      </c>
      <c r="F5182">
        <v>0.57121308787052338</v>
      </c>
      <c r="G5182">
        <v>0.58716971703309151</v>
      </c>
      <c r="H5182" s="2">
        <v>45482.637886214427</v>
      </c>
      <c r="I5182">
        <v>3.821004870304245</v>
      </c>
      <c r="J5182">
        <v>3.9172612744124007</v>
      </c>
      <c r="K5182">
        <v>3.7246894079874799</v>
      </c>
      <c r="L5182" s="3">
        <f>ABS(D5182-[1]sheet1!D5182)</f>
        <v>3.2554837248871538E-7</v>
      </c>
      <c r="M5182" s="3">
        <f>ABS(E5182-[1]sheet1!E5182)</f>
        <v>1.4315450047597267E-8</v>
      </c>
      <c r="N5182" s="3">
        <f>ABS(F5182-[1]sheet1!F5182)</f>
        <v>1.6197578167620463E-8</v>
      </c>
      <c r="O5182" s="3">
        <f>ABS(G5182-[1]sheet1!G5182)</f>
        <v>1.1202332617088473E-8</v>
      </c>
      <c r="Q5182" s="3">
        <f>ABS(I5182-[1]sheet1!I5182)</f>
        <v>3.2554837249065827E-5</v>
      </c>
      <c r="R5182" s="3">
        <f>ABS(J5182-[1]sheet1!J5182)</f>
        <v>6.0170005378168412E-7</v>
      </c>
      <c r="S5182" s="3">
        <f>ABS(K5182-[1]sheet1!K5182)</f>
        <v>3.0019629965405414E-5</v>
      </c>
    </row>
    <row r="5183" spans="1:19" x14ac:dyDescent="0.3">
      <c r="A5183" s="1">
        <v>45476</v>
      </c>
      <c r="B5183" s="1">
        <v>50658</v>
      </c>
      <c r="C5183">
        <v>5182</v>
      </c>
      <c r="D5183">
        <v>3.8210048703042447E-2</v>
      </c>
      <c r="E5183">
        <v>0.57907107638423627</v>
      </c>
      <c r="F5183">
        <v>0.57115093933006555</v>
      </c>
      <c r="G5183">
        <v>0.58710897262832251</v>
      </c>
      <c r="H5183" s="2">
        <v>45482.637886214427</v>
      </c>
      <c r="I5183">
        <v>3.821004870304245</v>
      </c>
      <c r="J5183">
        <v>3.9172612744124007</v>
      </c>
      <c r="K5183">
        <v>3.7246894079874799</v>
      </c>
      <c r="L5183" s="3">
        <f>ABS(D5183-[1]sheet1!D5183)</f>
        <v>3.2554837248871538E-7</v>
      </c>
      <c r="M5183" s="3">
        <f>ABS(E5183-[1]sheet1!E5183)</f>
        <v>1.483752987141429E-8</v>
      </c>
      <c r="N5183" s="3">
        <f>ABS(F5183-[1]sheet1!F5183)</f>
        <v>1.6186270657136959E-8</v>
      </c>
      <c r="O5183" s="3">
        <f>ABS(G5183-[1]sheet1!G5183)</f>
        <v>1.1690700740807358E-8</v>
      </c>
      <c r="Q5183" s="3">
        <f>ABS(I5183-[1]sheet1!I5183)</f>
        <v>3.2554837249065827E-5</v>
      </c>
      <c r="R5183" s="3">
        <f>ABS(J5183-[1]sheet1!J5183)</f>
        <v>6.0170005378168412E-7</v>
      </c>
      <c r="S5183" s="3">
        <f>ABS(K5183-[1]sheet1!K5183)</f>
        <v>3.0019629965405414E-5</v>
      </c>
    </row>
    <row r="5184" spans="1:19" x14ac:dyDescent="0.3">
      <c r="A5184" s="1">
        <v>45476</v>
      </c>
      <c r="B5184" s="1">
        <v>50659</v>
      </c>
      <c r="C5184">
        <v>5183</v>
      </c>
      <c r="D5184">
        <v>3.8210048703042447E-2</v>
      </c>
      <c r="E5184">
        <v>0.57907107638423627</v>
      </c>
      <c r="F5184">
        <v>0.57115093933006555</v>
      </c>
      <c r="G5184">
        <v>0.58710897262832251</v>
      </c>
      <c r="H5184" s="2">
        <v>45482.637886214427</v>
      </c>
      <c r="I5184">
        <v>3.821004870304245</v>
      </c>
      <c r="J5184">
        <v>3.9172612744124007</v>
      </c>
      <c r="K5184">
        <v>3.7246894079874799</v>
      </c>
      <c r="L5184" s="3">
        <f>ABS(D5184-[1]sheet1!D5184)</f>
        <v>3.2554837248871538E-7</v>
      </c>
      <c r="M5184" s="3">
        <f>ABS(E5184-[1]sheet1!E5184)</f>
        <v>1.483752987141429E-8</v>
      </c>
      <c r="N5184" s="3">
        <f>ABS(F5184-[1]sheet1!F5184)</f>
        <v>1.6186270657136959E-8</v>
      </c>
      <c r="O5184" s="3">
        <f>ABS(G5184-[1]sheet1!G5184)</f>
        <v>1.1690700740807358E-8</v>
      </c>
      <c r="Q5184" s="3">
        <f>ABS(I5184-[1]sheet1!I5184)</f>
        <v>3.2554837249065827E-5</v>
      </c>
      <c r="R5184" s="3">
        <f>ABS(J5184-[1]sheet1!J5184)</f>
        <v>6.0170005378168412E-7</v>
      </c>
      <c r="S5184" s="3">
        <f>ABS(K5184-[1]sheet1!K5184)</f>
        <v>3.0019629965405414E-5</v>
      </c>
    </row>
    <row r="5185" spans="1:19" x14ac:dyDescent="0.3">
      <c r="A5185" s="1">
        <v>45476</v>
      </c>
      <c r="B5185" s="1">
        <v>50660</v>
      </c>
      <c r="C5185">
        <v>5184</v>
      </c>
      <c r="D5185">
        <v>3.8210048703042447E-2</v>
      </c>
      <c r="E5185">
        <v>0.57907107638423627</v>
      </c>
      <c r="F5185">
        <v>0.57115093933006555</v>
      </c>
      <c r="G5185">
        <v>0.58710897262832251</v>
      </c>
      <c r="H5185" s="2">
        <v>45482.637886214427</v>
      </c>
      <c r="I5185">
        <v>3.821004870304245</v>
      </c>
      <c r="J5185">
        <v>3.9172612744124007</v>
      </c>
      <c r="K5185">
        <v>3.7246894079874799</v>
      </c>
      <c r="L5185" s="3">
        <f>ABS(D5185-[1]sheet1!D5185)</f>
        <v>3.2554837248871538E-7</v>
      </c>
      <c r="M5185" s="3">
        <f>ABS(E5185-[1]sheet1!E5185)</f>
        <v>1.483752987141429E-8</v>
      </c>
      <c r="N5185" s="3">
        <f>ABS(F5185-[1]sheet1!F5185)</f>
        <v>1.6186270657136959E-8</v>
      </c>
      <c r="O5185" s="3">
        <f>ABS(G5185-[1]sheet1!G5185)</f>
        <v>1.1690700740807358E-8</v>
      </c>
      <c r="Q5185" s="3">
        <f>ABS(I5185-[1]sheet1!I5185)</f>
        <v>3.2554837249065827E-5</v>
      </c>
      <c r="R5185" s="3">
        <f>ABS(J5185-[1]sheet1!J5185)</f>
        <v>6.0170005378168412E-7</v>
      </c>
      <c r="S5185" s="3">
        <f>ABS(K5185-[1]sheet1!K5185)</f>
        <v>3.0019629965405414E-5</v>
      </c>
    </row>
    <row r="5186" spans="1:19" x14ac:dyDescent="0.3">
      <c r="A5186" s="1">
        <v>45476</v>
      </c>
      <c r="B5186" s="1">
        <v>50661</v>
      </c>
      <c r="C5186">
        <v>5185</v>
      </c>
      <c r="D5186">
        <v>3.8210048703042447E-2</v>
      </c>
      <c r="E5186">
        <v>0.57888674896030856</v>
      </c>
      <c r="F5186">
        <v>0.57096455455184825</v>
      </c>
      <c r="G5186">
        <v>0.58692679595997455</v>
      </c>
      <c r="H5186" s="2">
        <v>45482.637886214427</v>
      </c>
      <c r="I5186">
        <v>3.821004870304245</v>
      </c>
      <c r="J5186">
        <v>3.9172612744124007</v>
      </c>
      <c r="K5186">
        <v>3.7246894079874799</v>
      </c>
      <c r="L5186" s="3">
        <f>ABS(D5186-[1]sheet1!D5186)</f>
        <v>3.2554837248871538E-7</v>
      </c>
      <c r="M5186" s="3">
        <f>ABS(E5186-[1]sheet1!E5186)</f>
        <v>1.6402770697254709E-8</v>
      </c>
      <c r="N5186" s="3">
        <f>ABS(F5186-[1]sheet1!F5186)</f>
        <v>1.6152368775834702E-8</v>
      </c>
      <c r="O5186" s="3">
        <f>ABS(G5186-[1]sheet1!G5186)</f>
        <v>1.3154894618061519E-8</v>
      </c>
      <c r="Q5186" s="3">
        <f>ABS(I5186-[1]sheet1!I5186)</f>
        <v>3.2554837249065827E-5</v>
      </c>
      <c r="R5186" s="3">
        <f>ABS(J5186-[1]sheet1!J5186)</f>
        <v>6.0170005378168412E-7</v>
      </c>
      <c r="S5186" s="3">
        <f>ABS(K5186-[1]sheet1!K5186)</f>
        <v>3.0019629965405414E-5</v>
      </c>
    </row>
    <row r="5187" spans="1:19" x14ac:dyDescent="0.3">
      <c r="A5187" s="1">
        <v>45476</v>
      </c>
      <c r="B5187" s="1">
        <v>50662</v>
      </c>
      <c r="C5187">
        <v>5186</v>
      </c>
      <c r="D5187">
        <v>3.8210048703042447E-2</v>
      </c>
      <c r="E5187">
        <v>0.57882531300641815</v>
      </c>
      <c r="F5187">
        <v>0.57090243305205757</v>
      </c>
      <c r="G5187">
        <v>0.58686607668609281</v>
      </c>
      <c r="H5187" s="2">
        <v>45482.637886214427</v>
      </c>
      <c r="I5187">
        <v>3.821004870304245</v>
      </c>
      <c r="J5187">
        <v>3.9172612744124007</v>
      </c>
      <c r="K5187">
        <v>3.7246894079874799</v>
      </c>
      <c r="L5187" s="3">
        <f>ABS(D5187-[1]sheet1!D5187)</f>
        <v>3.2554837248871538E-7</v>
      </c>
      <c r="M5187" s="3">
        <f>ABS(E5187-[1]sheet1!E5187)</f>
        <v>1.692440676492879E-8</v>
      </c>
      <c r="N5187" s="3">
        <f>ABS(F5187-[1]sheet1!F5187)</f>
        <v>1.6141070258157697E-8</v>
      </c>
      <c r="O5187" s="3">
        <f>ABS(G5187-[1]sheet1!G5187)</f>
        <v>1.3642858287532533E-8</v>
      </c>
      <c r="Q5187" s="3">
        <f>ABS(I5187-[1]sheet1!I5187)</f>
        <v>3.2554837249065827E-5</v>
      </c>
      <c r="R5187" s="3">
        <f>ABS(J5187-[1]sheet1!J5187)</f>
        <v>6.0170005378168412E-7</v>
      </c>
      <c r="S5187" s="3">
        <f>ABS(K5187-[1]sheet1!K5187)</f>
        <v>3.0019629965405414E-5</v>
      </c>
    </row>
    <row r="5188" spans="1:19" x14ac:dyDescent="0.3">
      <c r="A5188" s="1">
        <v>45476</v>
      </c>
      <c r="B5188" s="1">
        <v>50663</v>
      </c>
      <c r="C5188">
        <v>5187</v>
      </c>
      <c r="D5188">
        <v>3.8210048703042447E-2</v>
      </c>
      <c r="E5188">
        <v>0.5787638835725879</v>
      </c>
      <c r="F5188">
        <v>0.57084031831114668</v>
      </c>
      <c r="G5188">
        <v>0.58680536369379555</v>
      </c>
      <c r="H5188" s="2">
        <v>45482.637886214427</v>
      </c>
      <c r="I5188">
        <v>3.821004870304245</v>
      </c>
      <c r="J5188">
        <v>3.9172612744124007</v>
      </c>
      <c r="K5188">
        <v>3.7246894079874799</v>
      </c>
      <c r="L5188" s="3">
        <f>ABS(D5188-[1]sheet1!D5188)</f>
        <v>3.2554837248871538E-7</v>
      </c>
      <c r="M5188" s="3">
        <f>ABS(E5188-[1]sheet1!E5188)</f>
        <v>1.744593192132271E-8</v>
      </c>
      <c r="N5188" s="3">
        <f>ABS(F5188-[1]sheet1!F5188)</f>
        <v>1.6129774071949043E-8</v>
      </c>
      <c r="O5188" s="3">
        <f>ABS(G5188-[1]sheet1!G5188)</f>
        <v>1.4130720815686004E-8</v>
      </c>
      <c r="Q5188" s="3">
        <f>ABS(I5188-[1]sheet1!I5188)</f>
        <v>3.2554837249065827E-5</v>
      </c>
      <c r="R5188" s="3">
        <f>ABS(J5188-[1]sheet1!J5188)</f>
        <v>6.0170005378168412E-7</v>
      </c>
      <c r="S5188" s="3">
        <f>ABS(K5188-[1]sheet1!K5188)</f>
        <v>3.0019629965405414E-5</v>
      </c>
    </row>
    <row r="5189" spans="1:19" x14ac:dyDescent="0.3">
      <c r="A5189" s="1">
        <v>45476</v>
      </c>
      <c r="B5189" s="1">
        <v>50664</v>
      </c>
      <c r="C5189">
        <v>5188</v>
      </c>
      <c r="D5189">
        <v>3.8210048703042447E-2</v>
      </c>
      <c r="E5189">
        <v>0.57870246065812581</v>
      </c>
      <c r="F5189">
        <v>0.57077821032838005</v>
      </c>
      <c r="G5189">
        <v>0.58674465698243283</v>
      </c>
      <c r="H5189" s="2">
        <v>45482.637886214427</v>
      </c>
      <c r="I5189">
        <v>3.821004870304245</v>
      </c>
      <c r="J5189">
        <v>3.9172612744124007</v>
      </c>
      <c r="K5189">
        <v>3.7246894079874799</v>
      </c>
      <c r="L5189" s="3">
        <f>ABS(D5189-[1]sheet1!D5189)</f>
        <v>3.2554837248871538E-7</v>
      </c>
      <c r="M5189" s="3">
        <f>ABS(E5189-[1]sheet1!E5189)</f>
        <v>1.7967346277458773E-8</v>
      </c>
      <c r="N5189" s="3">
        <f>ABS(F5189-[1]sheet1!F5189)</f>
        <v>1.6118480106186439E-8</v>
      </c>
      <c r="O5189" s="3">
        <f>ABS(G5189-[1]sheet1!G5189)</f>
        <v>1.4618482202521932E-8</v>
      </c>
      <c r="Q5189" s="3">
        <f>ABS(I5189-[1]sheet1!I5189)</f>
        <v>3.2554837249065827E-5</v>
      </c>
      <c r="R5189" s="3">
        <f>ABS(J5189-[1]sheet1!J5189)</f>
        <v>6.0170005378168412E-7</v>
      </c>
      <c r="S5189" s="3">
        <f>ABS(K5189-[1]sheet1!K5189)</f>
        <v>3.0019629965405414E-5</v>
      </c>
    </row>
    <row r="5190" spans="1:19" x14ac:dyDescent="0.3">
      <c r="A5190" s="1">
        <v>45476</v>
      </c>
      <c r="B5190" s="1">
        <v>50665</v>
      </c>
      <c r="C5190">
        <v>5189</v>
      </c>
      <c r="D5190">
        <v>3.8210048703042447E-2</v>
      </c>
      <c r="E5190">
        <v>0.57864104426234009</v>
      </c>
      <c r="F5190">
        <v>0.57071610910302251</v>
      </c>
      <c r="G5190">
        <v>0.58668395655135497</v>
      </c>
      <c r="H5190" s="2">
        <v>45482.637886214427</v>
      </c>
      <c r="I5190">
        <v>3.821004870304245</v>
      </c>
      <c r="J5190">
        <v>3.9172612744124007</v>
      </c>
      <c r="K5190">
        <v>3.7246894079874799</v>
      </c>
      <c r="L5190" s="3">
        <f>ABS(D5190-[1]sheet1!D5190)</f>
        <v>3.2554837248871538E-7</v>
      </c>
      <c r="M5190" s="3">
        <f>ABS(E5190-[1]sheet1!E5190)</f>
        <v>1.8488649611292374E-8</v>
      </c>
      <c r="N5190" s="3">
        <f>ABS(F5190-[1]sheet1!F5190)</f>
        <v>1.6107188471892186E-8</v>
      </c>
      <c r="O5190" s="3">
        <f>ABS(G5190-[1]sheet1!G5190)</f>
        <v>1.5106142559062619E-8</v>
      </c>
      <c r="Q5190" s="3">
        <f>ABS(I5190-[1]sheet1!I5190)</f>
        <v>3.2554837249065827E-5</v>
      </c>
      <c r="R5190" s="3">
        <f>ABS(J5190-[1]sheet1!J5190)</f>
        <v>6.0170005378168412E-7</v>
      </c>
      <c r="S5190" s="3">
        <f>ABS(K5190-[1]sheet1!K5190)</f>
        <v>3.0019629965405414E-5</v>
      </c>
    </row>
    <row r="5191" spans="1:19" x14ac:dyDescent="0.3">
      <c r="A5191" s="1">
        <v>45476</v>
      </c>
      <c r="B5191" s="1">
        <v>50666</v>
      </c>
      <c r="C5191">
        <v>5190</v>
      </c>
      <c r="D5191">
        <v>3.8210048703042447E-2</v>
      </c>
      <c r="E5191">
        <v>0.57864104426234009</v>
      </c>
      <c r="F5191">
        <v>0.57071610910302251</v>
      </c>
      <c r="G5191">
        <v>0.58668395655135497</v>
      </c>
      <c r="H5191" s="2">
        <v>45482.637886214427</v>
      </c>
      <c r="I5191">
        <v>3.821004870304245</v>
      </c>
      <c r="J5191">
        <v>3.9172612744124007</v>
      </c>
      <c r="K5191">
        <v>3.7246894079874799</v>
      </c>
      <c r="L5191" s="3">
        <f>ABS(D5191-[1]sheet1!D5191)</f>
        <v>3.2554837248871538E-7</v>
      </c>
      <c r="M5191" s="3">
        <f>ABS(E5191-[1]sheet1!E5191)</f>
        <v>1.8488649611292374E-8</v>
      </c>
      <c r="N5191" s="3">
        <f>ABS(F5191-[1]sheet1!F5191)</f>
        <v>1.6107188471892186E-8</v>
      </c>
      <c r="O5191" s="3">
        <f>ABS(G5191-[1]sheet1!G5191)</f>
        <v>1.5106142559062619E-8</v>
      </c>
      <c r="Q5191" s="3">
        <f>ABS(I5191-[1]sheet1!I5191)</f>
        <v>3.2554837249065827E-5</v>
      </c>
      <c r="R5191" s="3">
        <f>ABS(J5191-[1]sheet1!J5191)</f>
        <v>6.0170005378168412E-7</v>
      </c>
      <c r="S5191" s="3">
        <f>ABS(K5191-[1]sheet1!K5191)</f>
        <v>3.0019629965405414E-5</v>
      </c>
    </row>
    <row r="5192" spans="1:19" x14ac:dyDescent="0.3">
      <c r="A5192" s="1">
        <v>45476</v>
      </c>
      <c r="B5192" s="1">
        <v>50667</v>
      </c>
      <c r="C5192">
        <v>5191</v>
      </c>
      <c r="D5192">
        <v>3.8210048703042447E-2</v>
      </c>
      <c r="E5192">
        <v>0.57864104426234009</v>
      </c>
      <c r="F5192">
        <v>0.57071610910302251</v>
      </c>
      <c r="G5192">
        <v>0.58668395655135497</v>
      </c>
      <c r="H5192" s="2">
        <v>45482.637886214427</v>
      </c>
      <c r="I5192">
        <v>3.821004870304245</v>
      </c>
      <c r="J5192">
        <v>3.9172612744124007</v>
      </c>
      <c r="K5192">
        <v>3.7246894079874799</v>
      </c>
      <c r="L5192" s="3">
        <f>ABS(D5192-[1]sheet1!D5192)</f>
        <v>3.2554837248871538E-7</v>
      </c>
      <c r="M5192" s="3">
        <f>ABS(E5192-[1]sheet1!E5192)</f>
        <v>1.8488649611292374E-8</v>
      </c>
      <c r="N5192" s="3">
        <f>ABS(F5192-[1]sheet1!F5192)</f>
        <v>1.6107188471892186E-8</v>
      </c>
      <c r="O5192" s="3">
        <f>ABS(G5192-[1]sheet1!G5192)</f>
        <v>1.5106142559062619E-8</v>
      </c>
      <c r="Q5192" s="3">
        <f>ABS(I5192-[1]sheet1!I5192)</f>
        <v>3.2554837249065827E-5</v>
      </c>
      <c r="R5192" s="3">
        <f>ABS(J5192-[1]sheet1!J5192)</f>
        <v>6.0170005378168412E-7</v>
      </c>
      <c r="S5192" s="3">
        <f>ABS(K5192-[1]sheet1!K5192)</f>
        <v>3.0019629965405414E-5</v>
      </c>
    </row>
    <row r="5193" spans="1:19" x14ac:dyDescent="0.3">
      <c r="A5193" s="1">
        <v>45476</v>
      </c>
      <c r="B5193" s="1">
        <v>50668</v>
      </c>
      <c r="C5193">
        <v>5192</v>
      </c>
      <c r="D5193">
        <v>3.8210048703042447E-2</v>
      </c>
      <c r="E5193">
        <v>0.57845685372439493</v>
      </c>
      <c r="F5193">
        <v>0.57052986622378477</v>
      </c>
      <c r="G5193">
        <v>0.58650191176314592</v>
      </c>
      <c r="H5193" s="2">
        <v>45482.637886214427</v>
      </c>
      <c r="I5193">
        <v>3.821004870304245</v>
      </c>
      <c r="J5193">
        <v>3.9172612744124007</v>
      </c>
      <c r="K5193">
        <v>3.7246894079874799</v>
      </c>
      <c r="L5193" s="3">
        <f>ABS(D5193-[1]sheet1!D5193)</f>
        <v>3.2554837248871538E-7</v>
      </c>
      <c r="M5193" s="3">
        <f>ABS(E5193-[1]sheet1!E5193)</f>
        <v>2.0051562299450154E-8</v>
      </c>
      <c r="N5193" s="3">
        <f>ABS(F5193-[1]sheet1!F5193)</f>
        <v>1.6073334219157687E-8</v>
      </c>
      <c r="O5193" s="3">
        <f>ABS(G5193-[1]sheet1!G5193)</f>
        <v>1.6568214133982906E-8</v>
      </c>
      <c r="Q5193" s="3">
        <f>ABS(I5193-[1]sheet1!I5193)</f>
        <v>3.2554837249065827E-5</v>
      </c>
      <c r="R5193" s="3">
        <f>ABS(J5193-[1]sheet1!J5193)</f>
        <v>6.0170005378168412E-7</v>
      </c>
      <c r="S5193" s="3">
        <f>ABS(K5193-[1]sheet1!K5193)</f>
        <v>3.0019629965405414E-5</v>
      </c>
    </row>
    <row r="5194" spans="1:19" x14ac:dyDescent="0.3">
      <c r="A5194" s="1">
        <v>45476</v>
      </c>
      <c r="B5194" s="1">
        <v>50669</v>
      </c>
      <c r="C5194">
        <v>5193</v>
      </c>
      <c r="D5194">
        <v>3.8210048703042447E-2</v>
      </c>
      <c r="E5194">
        <v>0.57839546339432291</v>
      </c>
      <c r="F5194">
        <v>0.57046779201850772</v>
      </c>
      <c r="G5194">
        <v>0.58644123644476276</v>
      </c>
      <c r="H5194" s="2">
        <v>45482.637886214427</v>
      </c>
      <c r="I5194">
        <v>3.821004870304245</v>
      </c>
      <c r="J5194">
        <v>3.9172612744124007</v>
      </c>
      <c r="K5194">
        <v>3.7246894079874799</v>
      </c>
      <c r="L5194" s="3">
        <f>ABS(D5194-[1]sheet1!D5194)</f>
        <v>3.2554837248871538E-7</v>
      </c>
      <c r="M5194" s="3">
        <f>ABS(E5194-[1]sheet1!E5194)</f>
        <v>2.0572422432252324E-8</v>
      </c>
      <c r="N5194" s="3">
        <f>ABS(F5194-[1]sheet1!F5194)</f>
        <v>1.6062051688692236E-8</v>
      </c>
      <c r="O5194" s="3">
        <f>ABS(G5194-[1]sheet1!G5194)</f>
        <v>1.7055470369342629E-8</v>
      </c>
      <c r="Q5194" s="3">
        <f>ABS(I5194-[1]sheet1!I5194)</f>
        <v>3.2554837249065827E-5</v>
      </c>
      <c r="R5194" s="3">
        <f>ABS(J5194-[1]sheet1!J5194)</f>
        <v>6.0170005378168412E-7</v>
      </c>
      <c r="S5194" s="3">
        <f>ABS(K5194-[1]sheet1!K5194)</f>
        <v>3.0019629965405414E-5</v>
      </c>
    </row>
    <row r="5195" spans="1:19" x14ac:dyDescent="0.3">
      <c r="A5195" s="1">
        <v>45476</v>
      </c>
      <c r="B5195" s="1">
        <v>50670</v>
      </c>
      <c r="C5195">
        <v>5194</v>
      </c>
      <c r="D5195">
        <v>3.8210048703042447E-2</v>
      </c>
      <c r="E5195">
        <v>0.57833407957946903</v>
      </c>
      <c r="F5195">
        <v>0.5704057245669647</v>
      </c>
      <c r="G5195">
        <v>0.58638056740341671</v>
      </c>
      <c r="H5195" s="2">
        <v>45482.637886214427</v>
      </c>
      <c r="I5195">
        <v>3.821004870304245</v>
      </c>
      <c r="J5195">
        <v>3.9172612744124007</v>
      </c>
      <c r="K5195">
        <v>3.7246894079874799</v>
      </c>
      <c r="L5195" s="3">
        <f>ABS(D5195-[1]sheet1!D5195)</f>
        <v>3.2554837248871538E-7</v>
      </c>
      <c r="M5195" s="3">
        <f>ABS(E5195-[1]sheet1!E5195)</f>
        <v>2.1093171875818939E-8</v>
      </c>
      <c r="N5195" s="3">
        <f>ABS(F5195-[1]sheet1!F5195)</f>
        <v>1.6050771378672835E-8</v>
      </c>
      <c r="O5195" s="3">
        <f>ABS(G5195-[1]sheet1!G5195)</f>
        <v>1.7542625574407111E-8</v>
      </c>
      <c r="Q5195" s="3">
        <f>ABS(I5195-[1]sheet1!I5195)</f>
        <v>3.2554837249065827E-5</v>
      </c>
      <c r="R5195" s="3">
        <f>ABS(J5195-[1]sheet1!J5195)</f>
        <v>6.0170005378168412E-7</v>
      </c>
      <c r="S5195" s="3">
        <f>ABS(K5195-[1]sheet1!K5195)</f>
        <v>3.0019629965405414E-5</v>
      </c>
    </row>
    <row r="5196" spans="1:19" x14ac:dyDescent="0.3">
      <c r="A5196" s="1">
        <v>45476</v>
      </c>
      <c r="B5196" s="1">
        <v>50671</v>
      </c>
      <c r="C5196">
        <v>5195</v>
      </c>
      <c r="D5196">
        <v>3.8210048703042447E-2</v>
      </c>
      <c r="E5196">
        <v>0.57827270227914196</v>
      </c>
      <c r="F5196">
        <v>0.57034366386842084</v>
      </c>
      <c r="G5196">
        <v>0.5863199046384584</v>
      </c>
      <c r="H5196" s="2">
        <v>45482.637886214427</v>
      </c>
      <c r="I5196">
        <v>3.821004870304245</v>
      </c>
      <c r="J5196">
        <v>3.9172612744124007</v>
      </c>
      <c r="K5196">
        <v>3.7246894079874799</v>
      </c>
      <c r="L5196" s="3">
        <f>ABS(D5196-[1]sheet1!D5196)</f>
        <v>3.2554837248871538E-7</v>
      </c>
      <c r="M5196" s="3">
        <f>ABS(E5196-[1]sheet1!E5196)</f>
        <v>2.1613810519127696E-8</v>
      </c>
      <c r="N5196" s="3">
        <f>ABS(F5196-[1]sheet1!F5196)</f>
        <v>1.6039493289099482E-8</v>
      </c>
      <c r="O5196" s="3">
        <f>ABS(G5196-[1]sheet1!G5196)</f>
        <v>1.8029679860198655E-8</v>
      </c>
      <c r="Q5196" s="3">
        <f>ABS(I5196-[1]sheet1!I5196)</f>
        <v>3.2554837249065827E-5</v>
      </c>
      <c r="R5196" s="3">
        <f>ABS(J5196-[1]sheet1!J5196)</f>
        <v>6.0170005378168412E-7</v>
      </c>
      <c r="S5196" s="3">
        <f>ABS(K5196-[1]sheet1!K5196)</f>
        <v>3.0019629965405414E-5</v>
      </c>
    </row>
    <row r="5197" spans="1:19" x14ac:dyDescent="0.3">
      <c r="A5197" s="1">
        <v>45476</v>
      </c>
      <c r="B5197" s="1">
        <v>50672</v>
      </c>
      <c r="C5197">
        <v>5196</v>
      </c>
      <c r="D5197">
        <v>3.8210048703042447E-2</v>
      </c>
      <c r="E5197">
        <v>0.57821133149265025</v>
      </c>
      <c r="F5197">
        <v>0.5702816099221415</v>
      </c>
      <c r="G5197">
        <v>0.58625924814923847</v>
      </c>
      <c r="H5197" s="2">
        <v>45482.637886214427</v>
      </c>
      <c r="I5197">
        <v>3.821004870304245</v>
      </c>
      <c r="J5197">
        <v>3.9172612744124007</v>
      </c>
      <c r="K5197">
        <v>3.7246894079874799</v>
      </c>
      <c r="L5197" s="3">
        <f>ABS(D5197-[1]sheet1!D5197)</f>
        <v>3.2554837248871538E-7</v>
      </c>
      <c r="M5197" s="3">
        <f>ABS(E5197-[1]sheet1!E5197)</f>
        <v>2.2134338362178596E-8</v>
      </c>
      <c r="N5197" s="3">
        <f>ABS(F5197-[1]sheet1!F5197)</f>
        <v>1.6028217530994482E-8</v>
      </c>
      <c r="O5197" s="3">
        <f>ABS(G5197-[1]sheet1!G5197)</f>
        <v>1.8516633226717261E-8</v>
      </c>
      <c r="Q5197" s="3">
        <f>ABS(I5197-[1]sheet1!I5197)</f>
        <v>3.2554837249065827E-5</v>
      </c>
      <c r="R5197" s="3">
        <f>ABS(J5197-[1]sheet1!J5197)</f>
        <v>6.0170005378168412E-7</v>
      </c>
      <c r="S5197" s="3">
        <f>ABS(K5197-[1]sheet1!K5197)</f>
        <v>3.0019629965405414E-5</v>
      </c>
    </row>
    <row r="5198" spans="1:19" x14ac:dyDescent="0.3">
      <c r="A5198" s="1">
        <v>45476</v>
      </c>
      <c r="B5198" s="1">
        <v>50673</v>
      </c>
      <c r="C5198">
        <v>5197</v>
      </c>
      <c r="D5198">
        <v>3.8210048703042447E-2</v>
      </c>
      <c r="E5198">
        <v>0.57821133149265025</v>
      </c>
      <c r="F5198">
        <v>0.5702816099221415</v>
      </c>
      <c r="G5198">
        <v>0.58625924814923847</v>
      </c>
      <c r="H5198" s="2">
        <v>45482.637886214427</v>
      </c>
      <c r="I5198">
        <v>3.821004870304245</v>
      </c>
      <c r="J5198">
        <v>3.9172612744124007</v>
      </c>
      <c r="K5198">
        <v>3.7246894079874799</v>
      </c>
      <c r="L5198" s="3">
        <f>ABS(D5198-[1]sheet1!D5198)</f>
        <v>3.2554837248871538E-7</v>
      </c>
      <c r="M5198" s="3">
        <f>ABS(E5198-[1]sheet1!E5198)</f>
        <v>2.2134338362178596E-8</v>
      </c>
      <c r="N5198" s="3">
        <f>ABS(F5198-[1]sheet1!F5198)</f>
        <v>1.6028217530994482E-8</v>
      </c>
      <c r="O5198" s="3">
        <f>ABS(G5198-[1]sheet1!G5198)</f>
        <v>1.8516633226717261E-8</v>
      </c>
      <c r="Q5198" s="3">
        <f>ABS(I5198-[1]sheet1!I5198)</f>
        <v>3.2554837249065827E-5</v>
      </c>
      <c r="R5198" s="3">
        <f>ABS(J5198-[1]sheet1!J5198)</f>
        <v>6.0170005378168412E-7</v>
      </c>
      <c r="S5198" s="3">
        <f>ABS(K5198-[1]sheet1!K5198)</f>
        <v>3.0019629965405414E-5</v>
      </c>
    </row>
    <row r="5199" spans="1:19" x14ac:dyDescent="0.3">
      <c r="A5199" s="1">
        <v>45476</v>
      </c>
      <c r="B5199" s="1">
        <v>50674</v>
      </c>
      <c r="C5199">
        <v>5198</v>
      </c>
      <c r="D5199">
        <v>3.8210048703042447E-2</v>
      </c>
      <c r="E5199">
        <v>0.57821133149265025</v>
      </c>
      <c r="F5199">
        <v>0.5702816099221415</v>
      </c>
      <c r="G5199">
        <v>0.58625924814923847</v>
      </c>
      <c r="H5199" s="2">
        <v>45482.637886214427</v>
      </c>
      <c r="I5199">
        <v>3.821004870304245</v>
      </c>
      <c r="J5199">
        <v>3.9172612744124007</v>
      </c>
      <c r="K5199">
        <v>3.7246894079874799</v>
      </c>
      <c r="L5199" s="3">
        <f>ABS(D5199-[1]sheet1!D5199)</f>
        <v>3.2554837248871538E-7</v>
      </c>
      <c r="M5199" s="3">
        <f>ABS(E5199-[1]sheet1!E5199)</f>
        <v>2.2134338362178596E-8</v>
      </c>
      <c r="N5199" s="3">
        <f>ABS(F5199-[1]sheet1!F5199)</f>
        <v>1.6028217530994482E-8</v>
      </c>
      <c r="O5199" s="3">
        <f>ABS(G5199-[1]sheet1!G5199)</f>
        <v>1.8516633226717261E-8</v>
      </c>
      <c r="Q5199" s="3">
        <f>ABS(I5199-[1]sheet1!I5199)</f>
        <v>3.2554837249065827E-5</v>
      </c>
      <c r="R5199" s="3">
        <f>ABS(J5199-[1]sheet1!J5199)</f>
        <v>6.0170005378168412E-7</v>
      </c>
      <c r="S5199" s="3">
        <f>ABS(K5199-[1]sheet1!K5199)</f>
        <v>3.0019629965405414E-5</v>
      </c>
    </row>
    <row r="5200" spans="1:19" x14ac:dyDescent="0.3">
      <c r="A5200" s="1">
        <v>45476</v>
      </c>
      <c r="B5200" s="1">
        <v>50675</v>
      </c>
      <c r="C5200">
        <v>5199</v>
      </c>
      <c r="D5200">
        <v>3.8210048703042447E-2</v>
      </c>
      <c r="E5200">
        <v>0.57802727773903273</v>
      </c>
      <c r="F5200">
        <v>0.57009550883385229</v>
      </c>
      <c r="G5200">
        <v>0.5860773351456986</v>
      </c>
      <c r="H5200" s="2">
        <v>45482.637886214427</v>
      </c>
      <c r="I5200">
        <v>3.821004870304245</v>
      </c>
      <c r="J5200">
        <v>3.9172612744124007</v>
      </c>
      <c r="K5200">
        <v>3.7246894079874799</v>
      </c>
      <c r="L5200" s="3">
        <f>ABS(D5200-[1]sheet1!D5200)</f>
        <v>3.2554837248871538E-7</v>
      </c>
      <c r="M5200" s="3">
        <f>ABS(E5200-[1]sheet1!E5200)</f>
        <v>2.3694925577188997E-8</v>
      </c>
      <c r="N5200" s="3">
        <f>ABS(F5200-[1]sheet1!F5200)</f>
        <v>1.5994410795805436E-8</v>
      </c>
      <c r="O5200" s="3">
        <f>ABS(G5200-[1]sheet1!G5200)</f>
        <v>1.9976584719749724E-8</v>
      </c>
      <c r="Q5200" s="3">
        <f>ABS(I5200-[1]sheet1!I5200)</f>
        <v>3.2554837249065827E-5</v>
      </c>
      <c r="R5200" s="3">
        <f>ABS(J5200-[1]sheet1!J5200)</f>
        <v>6.0170005378168412E-7</v>
      </c>
      <c r="S5200" s="3">
        <f>ABS(K5200-[1]sheet1!K5200)</f>
        <v>3.0019629965405414E-5</v>
      </c>
    </row>
    <row r="5201" spans="1:19" x14ac:dyDescent="0.3">
      <c r="A5201" s="1">
        <v>45476</v>
      </c>
      <c r="B5201" s="1">
        <v>50676</v>
      </c>
      <c r="C5201">
        <v>5200</v>
      </c>
      <c r="D5201">
        <v>3.8210048703042447E-2</v>
      </c>
      <c r="E5201">
        <v>0.57796593299889765</v>
      </c>
      <c r="F5201">
        <v>0.57003348188708247</v>
      </c>
      <c r="G5201">
        <v>0.58601670375099402</v>
      </c>
      <c r="H5201" s="2">
        <v>45482.637886214427</v>
      </c>
      <c r="I5201">
        <v>3.821004870304245</v>
      </c>
      <c r="J5201">
        <v>3.9172612744124007</v>
      </c>
      <c r="K5201">
        <v>3.7246894079874799</v>
      </c>
      <c r="L5201" s="3">
        <f>ABS(D5201-[1]sheet1!D5201)</f>
        <v>3.2554837248871538E-7</v>
      </c>
      <c r="M5201" s="3">
        <f>ABS(E5201-[1]sheet1!E5201)</f>
        <v>2.4215010774319978E-8</v>
      </c>
      <c r="N5201" s="3">
        <f>ABS(F5201-[1]sheet1!F5201)</f>
        <v>1.5983144141529237E-8</v>
      </c>
      <c r="O5201" s="3">
        <f>ABS(G5201-[1]sheet1!G5201)</f>
        <v>2.0463134409176575E-8</v>
      </c>
      <c r="Q5201" s="3">
        <f>ABS(I5201-[1]sheet1!I5201)</f>
        <v>3.2554837249065827E-5</v>
      </c>
      <c r="R5201" s="3">
        <f>ABS(J5201-[1]sheet1!J5201)</f>
        <v>6.0170005378168412E-7</v>
      </c>
      <c r="S5201" s="3">
        <f>ABS(K5201-[1]sheet1!K5201)</f>
        <v>3.0019629965405414E-5</v>
      </c>
    </row>
    <row r="5202" spans="1:19" x14ac:dyDescent="0.3">
      <c r="A5202" s="1">
        <v>45476</v>
      </c>
      <c r="B5202" s="1">
        <v>50677</v>
      </c>
      <c r="C5202">
        <v>5201</v>
      </c>
      <c r="D5202">
        <v>3.8210048703042447E-2</v>
      </c>
      <c r="E5202">
        <v>0.57790459476914247</v>
      </c>
      <c r="F5202">
        <v>0.56997146168890489</v>
      </c>
      <c r="G5202">
        <v>0.58595607862878252</v>
      </c>
      <c r="H5202" s="2">
        <v>45482.637886214427</v>
      </c>
      <c r="I5202">
        <v>3.821004870304245</v>
      </c>
      <c r="J5202">
        <v>3.9172612744124007</v>
      </c>
      <c r="K5202">
        <v>3.7246894079874799</v>
      </c>
      <c r="L5202" s="3">
        <f>ABS(D5202-[1]sheet1!D5202)</f>
        <v>3.2554837248871538E-7</v>
      </c>
      <c r="M5202" s="3">
        <f>ABS(E5202-[1]sheet1!E5202)</f>
        <v>2.4734985282215405E-8</v>
      </c>
      <c r="N5202" s="3">
        <f>ABS(F5202-[1]sheet1!F5202)</f>
        <v>1.5971879707699088E-8</v>
      </c>
      <c r="O5202" s="3">
        <f>ABS(G5202-[1]sheet1!G5202)</f>
        <v>2.0949583179330489E-8</v>
      </c>
      <c r="Q5202" s="3">
        <f>ABS(I5202-[1]sheet1!I5202)</f>
        <v>3.2554837249065827E-5</v>
      </c>
      <c r="R5202" s="3">
        <f>ABS(J5202-[1]sheet1!J5202)</f>
        <v>6.0170005378168412E-7</v>
      </c>
      <c r="S5202" s="3">
        <f>ABS(K5202-[1]sheet1!K5202)</f>
        <v>3.0019629965405414E-5</v>
      </c>
    </row>
    <row r="5203" spans="1:19" x14ac:dyDescent="0.3">
      <c r="A5203" s="1">
        <v>45476</v>
      </c>
      <c r="B5203" s="1">
        <v>50678</v>
      </c>
      <c r="C5203">
        <v>5202</v>
      </c>
      <c r="D5203">
        <v>3.8210048703042447E-2</v>
      </c>
      <c r="E5203">
        <v>0.57784326304907618</v>
      </c>
      <c r="F5203">
        <v>0.56990944823858525</v>
      </c>
      <c r="G5203">
        <v>0.58589545977841517</v>
      </c>
      <c r="H5203" s="2">
        <v>45482.637886214427</v>
      </c>
      <c r="I5203">
        <v>3.821004870304245</v>
      </c>
      <c r="J5203">
        <v>3.9172612744124007</v>
      </c>
      <c r="K5203">
        <v>3.7246894079874799</v>
      </c>
      <c r="L5203" s="3">
        <f>ABS(D5203-[1]sheet1!D5203)</f>
        <v>3.2554837248871538E-7</v>
      </c>
      <c r="M5203" s="3">
        <f>ABS(E5203-[1]sheet1!E5203)</f>
        <v>2.5254849100875276E-8</v>
      </c>
      <c r="N5203" s="3">
        <f>ABS(F5203-[1]sheet1!F5203)</f>
        <v>1.5960617494314988E-8</v>
      </c>
      <c r="O5203" s="3">
        <f>ABS(G5203-[1]sheet1!G5203)</f>
        <v>2.1435931030211464E-8</v>
      </c>
      <c r="Q5203" s="3">
        <f>ABS(I5203-[1]sheet1!I5203)</f>
        <v>3.2554837249065827E-5</v>
      </c>
      <c r="R5203" s="3">
        <f>ABS(J5203-[1]sheet1!J5203)</f>
        <v>6.0170005378168412E-7</v>
      </c>
      <c r="S5203" s="3">
        <f>ABS(K5203-[1]sheet1!K5203)</f>
        <v>3.0019629965405414E-5</v>
      </c>
    </row>
    <row r="5204" spans="1:19" x14ac:dyDescent="0.3">
      <c r="A5204" s="1">
        <v>45476</v>
      </c>
      <c r="B5204" s="1">
        <v>50679</v>
      </c>
      <c r="C5204">
        <v>5203</v>
      </c>
      <c r="D5204">
        <v>3.8210048703042447E-2</v>
      </c>
      <c r="E5204">
        <v>0.57778193783800791</v>
      </c>
      <c r="F5204">
        <v>0.56984744153538947</v>
      </c>
      <c r="G5204">
        <v>0.58583484719924306</v>
      </c>
      <c r="H5204" s="2">
        <v>45482.637886214427</v>
      </c>
      <c r="I5204">
        <v>3.821004870304245</v>
      </c>
      <c r="J5204">
        <v>3.9172612744124007</v>
      </c>
      <c r="K5204">
        <v>3.7246894079874799</v>
      </c>
      <c r="L5204" s="3">
        <f>ABS(D5204-[1]sheet1!D5204)</f>
        <v>3.2554837248871538E-7</v>
      </c>
      <c r="M5204" s="3">
        <f>ABS(E5204-[1]sheet1!E5204)</f>
        <v>2.5774602341321895E-8</v>
      </c>
      <c r="N5204" s="3">
        <f>ABS(F5204-[1]sheet1!F5204)</f>
        <v>1.594935761239924E-8</v>
      </c>
      <c r="O5204" s="3">
        <f>ABS(G5204-[1]sheet1!G5204)</f>
        <v>2.1922178183864105E-8</v>
      </c>
      <c r="Q5204" s="3">
        <f>ABS(I5204-[1]sheet1!I5204)</f>
        <v>3.2554837249065827E-5</v>
      </c>
      <c r="R5204" s="3">
        <f>ABS(J5204-[1]sheet1!J5204)</f>
        <v>6.0170005378168412E-7</v>
      </c>
      <c r="S5204" s="3">
        <f>ABS(K5204-[1]sheet1!K5204)</f>
        <v>3.0019629965405414E-5</v>
      </c>
    </row>
    <row r="5205" spans="1:19" x14ac:dyDescent="0.3">
      <c r="A5205" s="1">
        <v>45476</v>
      </c>
      <c r="B5205" s="1">
        <v>50680</v>
      </c>
      <c r="C5205">
        <v>5204</v>
      </c>
      <c r="D5205">
        <v>3.8210048703042447E-2</v>
      </c>
      <c r="E5205">
        <v>0.57778193783800791</v>
      </c>
      <c r="F5205">
        <v>0.56984744153538947</v>
      </c>
      <c r="G5205">
        <v>0.58583484719924306</v>
      </c>
      <c r="H5205" s="2">
        <v>45482.637886214427</v>
      </c>
      <c r="I5205">
        <v>3.821004870304245</v>
      </c>
      <c r="J5205">
        <v>3.9172612744124007</v>
      </c>
      <c r="K5205">
        <v>3.7246894079874799</v>
      </c>
      <c r="L5205" s="3">
        <f>ABS(D5205-[1]sheet1!D5205)</f>
        <v>3.2554837248871538E-7</v>
      </c>
      <c r="M5205" s="3">
        <f>ABS(E5205-[1]sheet1!E5205)</f>
        <v>2.5774602341321895E-8</v>
      </c>
      <c r="N5205" s="3">
        <f>ABS(F5205-[1]sheet1!F5205)</f>
        <v>1.594935761239924E-8</v>
      </c>
      <c r="O5205" s="3">
        <f>ABS(G5205-[1]sheet1!G5205)</f>
        <v>2.1922178183864105E-8</v>
      </c>
      <c r="Q5205" s="3">
        <f>ABS(I5205-[1]sheet1!I5205)</f>
        <v>3.2554837249065827E-5</v>
      </c>
      <c r="R5205" s="3">
        <f>ABS(J5205-[1]sheet1!J5205)</f>
        <v>6.0170005378168412E-7</v>
      </c>
      <c r="S5205" s="3">
        <f>ABS(K5205-[1]sheet1!K5205)</f>
        <v>3.0019629965405414E-5</v>
      </c>
    </row>
    <row r="5206" spans="1:19" x14ac:dyDescent="0.3">
      <c r="A5206" s="1">
        <v>45476</v>
      </c>
      <c r="B5206" s="1">
        <v>50681</v>
      </c>
      <c r="C5206">
        <v>5205</v>
      </c>
      <c r="D5206">
        <v>3.8210048703042447E-2</v>
      </c>
      <c r="E5206">
        <v>0.57778193783800791</v>
      </c>
      <c r="F5206">
        <v>0.56984744153538947</v>
      </c>
      <c r="G5206">
        <v>0.58583484719924306</v>
      </c>
      <c r="H5206" s="2">
        <v>45482.637886214427</v>
      </c>
      <c r="I5206">
        <v>3.821004870304245</v>
      </c>
      <c r="J5206">
        <v>3.9172612744124007</v>
      </c>
      <c r="K5206">
        <v>3.7246894079874799</v>
      </c>
      <c r="L5206" s="3">
        <f>ABS(D5206-[1]sheet1!D5206)</f>
        <v>3.2554837248871538E-7</v>
      </c>
      <c r="M5206" s="3">
        <f>ABS(E5206-[1]sheet1!E5206)</f>
        <v>2.5774602341321895E-8</v>
      </c>
      <c r="N5206" s="3">
        <f>ABS(F5206-[1]sheet1!F5206)</f>
        <v>1.594935761239924E-8</v>
      </c>
      <c r="O5206" s="3">
        <f>ABS(G5206-[1]sheet1!G5206)</f>
        <v>2.1922178183864105E-8</v>
      </c>
      <c r="Q5206" s="3">
        <f>ABS(I5206-[1]sheet1!I5206)</f>
        <v>3.2554837249065827E-5</v>
      </c>
      <c r="R5206" s="3">
        <f>ABS(J5206-[1]sheet1!J5206)</f>
        <v>6.0170005378168412E-7</v>
      </c>
      <c r="S5206" s="3">
        <f>ABS(K5206-[1]sheet1!K5206)</f>
        <v>3.0019629965405414E-5</v>
      </c>
    </row>
    <row r="5207" spans="1:19" x14ac:dyDescent="0.3">
      <c r="A5207" s="1">
        <v>45476</v>
      </c>
      <c r="B5207" s="1">
        <v>50682</v>
      </c>
      <c r="C5207">
        <v>5206</v>
      </c>
      <c r="D5207">
        <v>3.8210048703042447E-2</v>
      </c>
      <c r="E5207">
        <v>0.57759802076713873</v>
      </c>
      <c r="F5207">
        <v>0.56966148213010015</v>
      </c>
      <c r="G5207">
        <v>0.58565306588497168</v>
      </c>
      <c r="H5207" s="2">
        <v>45482.637886214427</v>
      </c>
      <c r="I5207">
        <v>3.821004870304245</v>
      </c>
      <c r="J5207">
        <v>3.9172612744124007</v>
      </c>
      <c r="K5207">
        <v>3.7246894079874799</v>
      </c>
      <c r="L5207" s="3">
        <f>ABS(D5207-[1]sheet1!D5207)</f>
        <v>3.2554837248871538E-7</v>
      </c>
      <c r="M5207" s="3">
        <f>ABS(E5207-[1]sheet1!E5207)</f>
        <v>2.7332866747720175E-8</v>
      </c>
      <c r="N5207" s="3">
        <f>ABS(F5207-[1]sheet1!F5207)</f>
        <v>1.5915598394755648E-8</v>
      </c>
      <c r="O5207" s="3">
        <f>ABS(G5207-[1]sheet1!G5207)</f>
        <v>2.3380011926477096E-8</v>
      </c>
      <c r="Q5207" s="3">
        <f>ABS(I5207-[1]sheet1!I5207)</f>
        <v>3.2554837249065827E-5</v>
      </c>
      <c r="R5207" s="3">
        <f>ABS(J5207-[1]sheet1!J5207)</f>
        <v>6.0170005378168412E-7</v>
      </c>
      <c r="S5207" s="3">
        <f>ABS(K5207-[1]sheet1!K5207)</f>
        <v>3.0019629965405414E-5</v>
      </c>
    </row>
    <row r="5208" spans="1:19" x14ac:dyDescent="0.3">
      <c r="A5208" s="1">
        <v>45476</v>
      </c>
      <c r="B5208" s="1">
        <v>50683</v>
      </c>
      <c r="C5208">
        <v>5207</v>
      </c>
      <c r="D5208">
        <v>3.8210048703042447E-2</v>
      </c>
      <c r="E5208">
        <v>0.57753672158308456</v>
      </c>
      <c r="F5208">
        <v>0.56959950240585855</v>
      </c>
      <c r="G5208">
        <v>0.58559247838214867</v>
      </c>
      <c r="H5208" s="2">
        <v>45482.637886214427</v>
      </c>
      <c r="I5208">
        <v>3.821004870304245</v>
      </c>
      <c r="J5208">
        <v>3.9172612744124007</v>
      </c>
      <c r="K5208">
        <v>3.7246894079874799</v>
      </c>
      <c r="L5208" s="3">
        <f>ABS(D5208-[1]sheet1!D5208)</f>
        <v>3.2554837248871538E-7</v>
      </c>
      <c r="M5208" s="3">
        <f>ABS(E5208-[1]sheet1!E5208)</f>
        <v>2.7852177675313783E-8</v>
      </c>
      <c r="N5208" s="3">
        <f>ABS(F5208-[1]sheet1!F5208)</f>
        <v>1.5904347505646399E-8</v>
      </c>
      <c r="O5208" s="3">
        <f>ABS(G5208-[1]sheet1!G5208)</f>
        <v>2.3865855847127193E-8</v>
      </c>
      <c r="Q5208" s="3">
        <f>ABS(I5208-[1]sheet1!I5208)</f>
        <v>3.2554837249065827E-5</v>
      </c>
      <c r="R5208" s="3">
        <f>ABS(J5208-[1]sheet1!J5208)</f>
        <v>6.0170005378168412E-7</v>
      </c>
      <c r="S5208" s="3">
        <f>ABS(K5208-[1]sheet1!K5208)</f>
        <v>3.0019629965405414E-5</v>
      </c>
    </row>
    <row r="5209" spans="1:19" x14ac:dyDescent="0.3">
      <c r="A5209" s="1">
        <v>45476</v>
      </c>
      <c r="B5209" s="1">
        <v>50684</v>
      </c>
      <c r="C5209">
        <v>5208</v>
      </c>
      <c r="D5209">
        <v>3.8210048703042447E-2</v>
      </c>
      <c r="E5209">
        <v>0.57747542890457548</v>
      </c>
      <c r="F5209">
        <v>0.5695375294250713</v>
      </c>
      <c r="G5209">
        <v>0.58553189714727794</v>
      </c>
      <c r="H5209" s="2">
        <v>45482.637886214427</v>
      </c>
      <c r="I5209">
        <v>3.821004870304245</v>
      </c>
      <c r="J5209">
        <v>3.9172612744124007</v>
      </c>
      <c r="K5209">
        <v>3.7246894079874799</v>
      </c>
      <c r="L5209" s="3">
        <f>ABS(D5209-[1]sheet1!D5209)</f>
        <v>3.2554837248871538E-7</v>
      </c>
      <c r="M5209" s="3">
        <f>ABS(E5209-[1]sheet1!E5209)</f>
        <v>2.8371378024694138E-8</v>
      </c>
      <c r="N5209" s="3">
        <f>ABS(F5209-[1]sheet1!F5209)</f>
        <v>1.5893098836983199E-8</v>
      </c>
      <c r="O5209" s="3">
        <f>ABS(G5209-[1]sheet1!G5209)</f>
        <v>2.4351599070548957E-8</v>
      </c>
      <c r="Q5209" s="3">
        <f>ABS(I5209-[1]sheet1!I5209)</f>
        <v>3.2554837249065827E-5</v>
      </c>
      <c r="R5209" s="3">
        <f>ABS(J5209-[1]sheet1!J5209)</f>
        <v>6.0170005378168412E-7</v>
      </c>
      <c r="S5209" s="3">
        <f>ABS(K5209-[1]sheet1!K5209)</f>
        <v>3.0019629965405414E-5</v>
      </c>
    </row>
    <row r="5210" spans="1:19" x14ac:dyDescent="0.3">
      <c r="A5210" s="1">
        <v>45476</v>
      </c>
      <c r="B5210" s="1">
        <v>50685</v>
      </c>
      <c r="C5210">
        <v>5209</v>
      </c>
      <c r="D5210">
        <v>3.8210048703042447E-2</v>
      </c>
      <c r="E5210">
        <v>0.57741414273092107</v>
      </c>
      <c r="F5210">
        <v>0.56947556318700476</v>
      </c>
      <c r="G5210">
        <v>0.5854713221797111</v>
      </c>
      <c r="H5210" s="2">
        <v>45482.637886214427</v>
      </c>
      <c r="I5210">
        <v>3.821004870304245</v>
      </c>
      <c r="J5210">
        <v>3.9172612744124007</v>
      </c>
      <c r="K5210">
        <v>3.7246894079874799</v>
      </c>
      <c r="L5210" s="3">
        <f>ABS(D5210-[1]sheet1!D5210)</f>
        <v>3.2554837248871538E-7</v>
      </c>
      <c r="M5210" s="3">
        <f>ABS(E5210-[1]sheet1!E5210)</f>
        <v>2.8890467906883543E-8</v>
      </c>
      <c r="N5210" s="3">
        <f>ABS(F5210-[1]sheet1!F5210)</f>
        <v>1.5881852499788351E-8</v>
      </c>
      <c r="O5210" s="3">
        <f>ABS(G5210-[1]sheet1!G5210)</f>
        <v>2.4837241485720085E-8</v>
      </c>
      <c r="Q5210" s="3">
        <f>ABS(I5210-[1]sheet1!I5210)</f>
        <v>3.2554837249065827E-5</v>
      </c>
      <c r="R5210" s="3">
        <f>ABS(J5210-[1]sheet1!J5210)</f>
        <v>6.0170005378168412E-7</v>
      </c>
      <c r="S5210" s="3">
        <f>ABS(K5210-[1]sheet1!K5210)</f>
        <v>3.0019629965405414E-5</v>
      </c>
    </row>
    <row r="5211" spans="1:19" x14ac:dyDescent="0.3">
      <c r="A5211" s="1">
        <v>45476</v>
      </c>
      <c r="B5211" s="1">
        <v>50686</v>
      </c>
      <c r="C5211">
        <v>5210</v>
      </c>
      <c r="D5211">
        <v>3.8210048703042447E-2</v>
      </c>
      <c r="E5211">
        <v>0.57735286306143097</v>
      </c>
      <c r="F5211">
        <v>0.56941360369092531</v>
      </c>
      <c r="G5211">
        <v>0.58541075347879978</v>
      </c>
      <c r="H5211" s="2">
        <v>45482.637886214427</v>
      </c>
      <c r="I5211">
        <v>3.821004870304245</v>
      </c>
      <c r="J5211">
        <v>3.9172612744124007</v>
      </c>
      <c r="K5211">
        <v>3.7246894079874799</v>
      </c>
      <c r="L5211" s="3">
        <f>ABS(D5211-[1]sheet1!D5211)</f>
        <v>3.2554837248871538E-7</v>
      </c>
      <c r="M5211" s="3">
        <f>ABS(E5211-[1]sheet1!E5211)</f>
        <v>2.9409447321881999E-8</v>
      </c>
      <c r="N5211" s="3">
        <f>ABS(F5211-[1]sheet1!F5211)</f>
        <v>1.5870608383039553E-8</v>
      </c>
      <c r="O5211" s="3">
        <f>ABS(G5211-[1]sheet1!G5211)</f>
        <v>2.5322783092640577E-8</v>
      </c>
      <c r="Q5211" s="3">
        <f>ABS(I5211-[1]sheet1!I5211)</f>
        <v>3.2554837249065827E-5</v>
      </c>
      <c r="R5211" s="3">
        <f>ABS(J5211-[1]sheet1!J5211)</f>
        <v>6.0170005378168412E-7</v>
      </c>
      <c r="S5211" s="3">
        <f>ABS(K5211-[1]sheet1!K5211)</f>
        <v>3.0019629965405414E-5</v>
      </c>
    </row>
    <row r="5212" spans="1:19" x14ac:dyDescent="0.3">
      <c r="A5212" s="1">
        <v>45476</v>
      </c>
      <c r="B5212" s="1">
        <v>50687</v>
      </c>
      <c r="C5212">
        <v>5211</v>
      </c>
      <c r="D5212">
        <v>3.8210048703042447E-2</v>
      </c>
      <c r="E5212">
        <v>0.57735286306143097</v>
      </c>
      <c r="F5212">
        <v>0.56941360369092531</v>
      </c>
      <c r="G5212">
        <v>0.58541075347879978</v>
      </c>
      <c r="H5212" s="2">
        <v>45482.637886214427</v>
      </c>
      <c r="I5212">
        <v>3.821004870304245</v>
      </c>
      <c r="J5212">
        <v>3.9172612744124007</v>
      </c>
      <c r="K5212">
        <v>3.7246894079874799</v>
      </c>
      <c r="L5212" s="3">
        <f>ABS(D5212-[1]sheet1!D5212)</f>
        <v>3.2554837248871538E-7</v>
      </c>
      <c r="M5212" s="3">
        <f>ABS(E5212-[1]sheet1!E5212)</f>
        <v>2.9409447321881999E-8</v>
      </c>
      <c r="N5212" s="3">
        <f>ABS(F5212-[1]sheet1!F5212)</f>
        <v>1.5870608383039553E-8</v>
      </c>
      <c r="O5212" s="3">
        <f>ABS(G5212-[1]sheet1!G5212)</f>
        <v>2.5322783092640577E-8</v>
      </c>
      <c r="Q5212" s="3">
        <f>ABS(I5212-[1]sheet1!I5212)</f>
        <v>3.2554837249065827E-5</v>
      </c>
      <c r="R5212" s="3">
        <f>ABS(J5212-[1]sheet1!J5212)</f>
        <v>6.0170005378168412E-7</v>
      </c>
      <c r="S5212" s="3">
        <f>ABS(K5212-[1]sheet1!K5212)</f>
        <v>3.0019629965405414E-5</v>
      </c>
    </row>
    <row r="5213" spans="1:19" x14ac:dyDescent="0.3">
      <c r="A5213" s="1">
        <v>45476</v>
      </c>
      <c r="B5213" s="1">
        <v>50688</v>
      </c>
      <c r="C5213">
        <v>5212</v>
      </c>
      <c r="D5213">
        <v>3.8210048703042447E-2</v>
      </c>
      <c r="E5213">
        <v>0.57735286306143097</v>
      </c>
      <c r="F5213">
        <v>0.56941360369092531</v>
      </c>
      <c r="G5213">
        <v>0.58541075347879978</v>
      </c>
      <c r="H5213" s="2">
        <v>45482.637886214427</v>
      </c>
      <c r="I5213">
        <v>3.821004870304245</v>
      </c>
      <c r="J5213">
        <v>3.9172612744124007</v>
      </c>
      <c r="K5213">
        <v>3.7246894079874799</v>
      </c>
      <c r="L5213" s="3">
        <f>ABS(D5213-[1]sheet1!D5213)</f>
        <v>3.2554837248871538E-7</v>
      </c>
      <c r="M5213" s="3">
        <f>ABS(E5213-[1]sheet1!E5213)</f>
        <v>2.9409447321881999E-8</v>
      </c>
      <c r="N5213" s="3">
        <f>ABS(F5213-[1]sheet1!F5213)</f>
        <v>1.5870608383039553E-8</v>
      </c>
      <c r="O5213" s="3">
        <f>ABS(G5213-[1]sheet1!G5213)</f>
        <v>2.5322783092640577E-8</v>
      </c>
      <c r="Q5213" s="3">
        <f>ABS(I5213-[1]sheet1!I5213)</f>
        <v>3.2554837249065827E-5</v>
      </c>
      <c r="R5213" s="3">
        <f>ABS(J5213-[1]sheet1!J5213)</f>
        <v>6.0170005378168412E-7</v>
      </c>
      <c r="S5213" s="3">
        <f>ABS(K5213-[1]sheet1!K5213)</f>
        <v>3.0019629965405414E-5</v>
      </c>
    </row>
    <row r="5214" spans="1:19" x14ac:dyDescent="0.3">
      <c r="A5214" s="1">
        <v>45476</v>
      </c>
      <c r="B5214" s="1">
        <v>50689</v>
      </c>
      <c r="C5214">
        <v>5213</v>
      </c>
      <c r="D5214">
        <v>3.8210048703042447E-2</v>
      </c>
      <c r="E5214">
        <v>0.57735286306143097</v>
      </c>
      <c r="F5214">
        <v>0.56941360369092531</v>
      </c>
      <c r="G5214">
        <v>0.58541075347879978</v>
      </c>
      <c r="H5214" s="2">
        <v>45482.637886214427</v>
      </c>
      <c r="I5214">
        <v>3.821004870304245</v>
      </c>
      <c r="J5214">
        <v>3.9172612744124007</v>
      </c>
      <c r="K5214">
        <v>3.7246894079874799</v>
      </c>
      <c r="L5214" s="3">
        <f>ABS(D5214-[1]sheet1!D5214)</f>
        <v>3.2554837248871538E-7</v>
      </c>
      <c r="M5214" s="3">
        <f>ABS(E5214-[1]sheet1!E5214)</f>
        <v>1.8374952423338975E-4</v>
      </c>
      <c r="N5214" s="3">
        <f>ABS(F5214-[1]sheet1!F5214)</f>
        <v>1.8583366705249293E-4</v>
      </c>
      <c r="O5214" s="3">
        <f>ABS(G5214-[1]sheet1!G5214)</f>
        <v>1.816229418331039E-4</v>
      </c>
      <c r="Q5214" s="3">
        <f>ABS(I5214-[1]sheet1!I5214)</f>
        <v>3.2554837249065827E-5</v>
      </c>
      <c r="R5214" s="3">
        <f>ABS(J5214-[1]sheet1!J5214)</f>
        <v>6.0170005378168412E-7</v>
      </c>
      <c r="S5214" s="3">
        <f>ABS(K5214-[1]sheet1!K5214)</f>
        <v>3.0019629965405414E-5</v>
      </c>
    </row>
    <row r="5215" spans="1:19" x14ac:dyDescent="0.3">
      <c r="A5215" s="1">
        <v>45476</v>
      </c>
      <c r="B5215" s="1">
        <v>50690</v>
      </c>
      <c r="C5215">
        <v>5214</v>
      </c>
      <c r="D5215">
        <v>3.8210048703042447E-2</v>
      </c>
      <c r="E5215">
        <v>0.57710784840593654</v>
      </c>
      <c r="F5215">
        <v>0.56916587353146941</v>
      </c>
      <c r="G5215">
        <v>0.58516857890016449</v>
      </c>
      <c r="H5215" s="2">
        <v>45482.637886214427</v>
      </c>
      <c r="I5215">
        <v>3.821004870304245</v>
      </c>
      <c r="J5215">
        <v>3.9172612744124007</v>
      </c>
      <c r="K5215">
        <v>3.7246894079874799</v>
      </c>
      <c r="L5215" s="3">
        <f>ABS(D5215-[1]sheet1!D5215)</f>
        <v>3.2554837248871538E-7</v>
      </c>
      <c r="M5215" s="3">
        <f>ABS(E5215-[1]sheet1!E5215)</f>
        <v>1.1987994263940038E-8</v>
      </c>
      <c r="N5215" s="3">
        <f>ABS(F5215-[1]sheet1!F5215)</f>
        <v>3.6034026540399111E-8</v>
      </c>
      <c r="O5215" s="3">
        <f>ABS(G5215-[1]sheet1!G5215)</f>
        <v>8.4792256549448553E-9</v>
      </c>
      <c r="Q5215" s="3">
        <f>ABS(I5215-[1]sheet1!I5215)</f>
        <v>3.2554837249065827E-5</v>
      </c>
      <c r="R5215" s="3">
        <f>ABS(J5215-[1]sheet1!J5215)</f>
        <v>6.0170005378168412E-7</v>
      </c>
      <c r="S5215" s="3">
        <f>ABS(K5215-[1]sheet1!K5215)</f>
        <v>3.0019629965405414E-5</v>
      </c>
    </row>
    <row r="5216" spans="1:19" x14ac:dyDescent="0.3">
      <c r="A5216" s="1">
        <v>45476</v>
      </c>
      <c r="B5216" s="1">
        <v>50691</v>
      </c>
      <c r="C5216">
        <v>5215</v>
      </c>
      <c r="D5216">
        <v>3.8210048703042447E-2</v>
      </c>
      <c r="E5216">
        <v>0.57704660124277696</v>
      </c>
      <c r="F5216">
        <v>0.56910394772992612</v>
      </c>
      <c r="G5216">
        <v>0.58510804151892071</v>
      </c>
      <c r="H5216" s="2">
        <v>45482.637886214427</v>
      </c>
      <c r="I5216">
        <v>3.821004870304245</v>
      </c>
      <c r="J5216">
        <v>3.9172612744124007</v>
      </c>
      <c r="K5216">
        <v>3.7246894079874799</v>
      </c>
      <c r="L5216" s="3">
        <f>ABS(D5216-[1]sheet1!D5216)</f>
        <v>3.2554837248871538E-7</v>
      </c>
      <c r="M5216" s="3">
        <f>ABS(E5216-[1]sheet1!E5216)</f>
        <v>1.2508490576657039E-8</v>
      </c>
      <c r="N5216" s="3">
        <f>ABS(F5216-[1]sheet1!F5216)</f>
        <v>3.6020594951224894E-8</v>
      </c>
      <c r="O5216" s="3">
        <f>ABS(G5216-[1]sheet1!G5216)</f>
        <v>8.9662072211282862E-9</v>
      </c>
      <c r="Q5216" s="3">
        <f>ABS(I5216-[1]sheet1!I5216)</f>
        <v>3.2554837249065827E-5</v>
      </c>
      <c r="R5216" s="3">
        <f>ABS(J5216-[1]sheet1!J5216)</f>
        <v>6.0170005378168412E-7</v>
      </c>
      <c r="S5216" s="3">
        <f>ABS(K5216-[1]sheet1!K5216)</f>
        <v>3.0019629965405414E-5</v>
      </c>
    </row>
    <row r="5217" spans="1:19" x14ac:dyDescent="0.3">
      <c r="A5217" s="1">
        <v>45476</v>
      </c>
      <c r="B5217" s="1">
        <v>50692</v>
      </c>
      <c r="C5217">
        <v>5216</v>
      </c>
      <c r="D5217">
        <v>3.8210048703042447E-2</v>
      </c>
      <c r="E5217">
        <v>0.57698536057964167</v>
      </c>
      <c r="F5217">
        <v>0.56904202866597042</v>
      </c>
      <c r="G5217">
        <v>0.585047510400444</v>
      </c>
      <c r="H5217" s="2">
        <v>45482.637886214427</v>
      </c>
      <c r="I5217">
        <v>3.821004870304245</v>
      </c>
      <c r="J5217">
        <v>3.9172612744124007</v>
      </c>
      <c r="K5217">
        <v>3.7246894079874799</v>
      </c>
      <c r="L5217" s="3">
        <f>ABS(D5217-[1]sheet1!D5217)</f>
        <v>3.2554837248871538E-7</v>
      </c>
      <c r="M5217" s="3">
        <f>ABS(E5217-[1]sheet1!E5217)</f>
        <v>1.3028876200138484E-8</v>
      </c>
      <c r="N5217" s="3">
        <f>ABS(F5217-[1]sheet1!F5217)</f>
        <v>3.6007165915563633E-8</v>
      </c>
      <c r="O5217" s="3">
        <f>ABS(G5217-[1]sheet1!G5217)</f>
        <v>9.4530878680387787E-9</v>
      </c>
      <c r="Q5217" s="3">
        <f>ABS(I5217-[1]sheet1!I5217)</f>
        <v>3.2554837249065827E-5</v>
      </c>
      <c r="R5217" s="3">
        <f>ABS(J5217-[1]sheet1!J5217)</f>
        <v>6.0170005378168412E-7</v>
      </c>
      <c r="S5217" s="3">
        <f>ABS(K5217-[1]sheet1!K5217)</f>
        <v>3.0019629965405414E-5</v>
      </c>
    </row>
    <row r="5218" spans="1:19" x14ac:dyDescent="0.3">
      <c r="A5218" s="1">
        <v>45476</v>
      </c>
      <c r="B5218" s="1">
        <v>50693</v>
      </c>
      <c r="C5218">
        <v>5217</v>
      </c>
      <c r="D5218">
        <v>3.8210048703042447E-2</v>
      </c>
      <c r="E5218">
        <v>0.57692412641584068</v>
      </c>
      <c r="F5218">
        <v>0.56898011633886914</v>
      </c>
      <c r="G5218">
        <v>0.58498698554408657</v>
      </c>
      <c r="H5218" s="2">
        <v>45482.637886214427</v>
      </c>
      <c r="I5218">
        <v>3.821004870304245</v>
      </c>
      <c r="J5218">
        <v>3.9172612744124007</v>
      </c>
      <c r="K5218">
        <v>3.7246894079874799</v>
      </c>
      <c r="L5218" s="3">
        <f>ABS(D5218-[1]sheet1!D5218)</f>
        <v>3.2554837248871538E-7</v>
      </c>
      <c r="M5218" s="3">
        <f>ABS(E5218-[1]sheet1!E5218)</f>
        <v>1.3549151356428979E-8</v>
      </c>
      <c r="N5218" s="3">
        <f>ABS(F5218-[1]sheet1!F5218)</f>
        <v>3.5993739322393026E-8</v>
      </c>
      <c r="O5218" s="3">
        <f>ABS(G5218-[1]sheet1!G5218)</f>
        <v>9.9398677066986352E-9</v>
      </c>
      <c r="Q5218" s="3">
        <f>ABS(I5218-[1]sheet1!I5218)</f>
        <v>3.2554837249065827E-5</v>
      </c>
      <c r="R5218" s="3">
        <f>ABS(J5218-[1]sheet1!J5218)</f>
        <v>6.0170005378168412E-7</v>
      </c>
      <c r="S5218" s="3">
        <f>ABS(K5218-[1]sheet1!K5218)</f>
        <v>3.0019629965405414E-5</v>
      </c>
    </row>
    <row r="5219" spans="1:19" x14ac:dyDescent="0.3">
      <c r="A5219" s="1">
        <v>45476</v>
      </c>
      <c r="B5219" s="1">
        <v>50694</v>
      </c>
      <c r="C5219">
        <v>5218</v>
      </c>
      <c r="D5219">
        <v>3.8210048703042447E-2</v>
      </c>
      <c r="E5219">
        <v>0.57692412641584068</v>
      </c>
      <c r="F5219">
        <v>0.56898011633886914</v>
      </c>
      <c r="G5219">
        <v>0.58498698554408657</v>
      </c>
      <c r="H5219" s="2">
        <v>45482.637886214427</v>
      </c>
      <c r="I5219">
        <v>3.821004870304245</v>
      </c>
      <c r="J5219">
        <v>3.9172612744124007</v>
      </c>
      <c r="K5219">
        <v>3.7246894079874799</v>
      </c>
      <c r="L5219" s="3">
        <f>ABS(D5219-[1]sheet1!D5219)</f>
        <v>3.2554837248871538E-7</v>
      </c>
      <c r="M5219" s="3">
        <f>ABS(E5219-[1]sheet1!E5219)</f>
        <v>1.3549151356428979E-8</v>
      </c>
      <c r="N5219" s="3">
        <f>ABS(F5219-[1]sheet1!F5219)</f>
        <v>3.5993739322393026E-8</v>
      </c>
      <c r="O5219" s="3">
        <f>ABS(G5219-[1]sheet1!G5219)</f>
        <v>9.9398677066986352E-9</v>
      </c>
      <c r="Q5219" s="3">
        <f>ABS(I5219-[1]sheet1!I5219)</f>
        <v>3.2554837249065827E-5</v>
      </c>
      <c r="R5219" s="3">
        <f>ABS(J5219-[1]sheet1!J5219)</f>
        <v>6.0170005378168412E-7</v>
      </c>
      <c r="S5219" s="3">
        <f>ABS(K5219-[1]sheet1!K5219)</f>
        <v>3.0019629965405414E-5</v>
      </c>
    </row>
    <row r="5220" spans="1:19" x14ac:dyDescent="0.3">
      <c r="A5220" s="1">
        <v>45476</v>
      </c>
      <c r="B5220" s="1">
        <v>50695</v>
      </c>
      <c r="C5220">
        <v>5219</v>
      </c>
      <c r="D5220">
        <v>3.8210048703042447E-2</v>
      </c>
      <c r="E5220">
        <v>0.57692412641584068</v>
      </c>
      <c r="F5220">
        <v>0.56898011633886914</v>
      </c>
      <c r="G5220">
        <v>0.58498698554408657</v>
      </c>
      <c r="H5220" s="2">
        <v>45482.637886214427</v>
      </c>
      <c r="I5220">
        <v>3.821004870304245</v>
      </c>
      <c r="J5220">
        <v>3.9172612744124007</v>
      </c>
      <c r="K5220">
        <v>3.7246894079874799</v>
      </c>
      <c r="L5220" s="3">
        <f>ABS(D5220-[1]sheet1!D5220)</f>
        <v>3.2554837248871538E-7</v>
      </c>
      <c r="M5220" s="3">
        <f>ABS(E5220-[1]sheet1!E5220)</f>
        <v>1.3549151356428979E-8</v>
      </c>
      <c r="N5220" s="3">
        <f>ABS(F5220-[1]sheet1!F5220)</f>
        <v>3.5993739322393026E-8</v>
      </c>
      <c r="O5220" s="3">
        <f>ABS(G5220-[1]sheet1!G5220)</f>
        <v>9.9398677066986352E-9</v>
      </c>
      <c r="Q5220" s="3">
        <f>ABS(I5220-[1]sheet1!I5220)</f>
        <v>3.2554837249065827E-5</v>
      </c>
      <c r="R5220" s="3">
        <f>ABS(J5220-[1]sheet1!J5220)</f>
        <v>6.0170005378168412E-7</v>
      </c>
      <c r="S5220" s="3">
        <f>ABS(K5220-[1]sheet1!K5220)</f>
        <v>3.0019629965405414E-5</v>
      </c>
    </row>
    <row r="5221" spans="1:19" x14ac:dyDescent="0.3">
      <c r="A5221" s="1">
        <v>45476</v>
      </c>
      <c r="B5221" s="1">
        <v>50696</v>
      </c>
      <c r="C5221">
        <v>5220</v>
      </c>
      <c r="D5221">
        <v>3.8210048703042447E-2</v>
      </c>
      <c r="E5221">
        <v>0.576740482399828</v>
      </c>
      <c r="F5221">
        <v>0.56879443996946977</v>
      </c>
      <c r="G5221">
        <v>0.58480546731659933</v>
      </c>
      <c r="H5221" s="2">
        <v>45482.637886214427</v>
      </c>
      <c r="I5221">
        <v>3.821004870304245</v>
      </c>
      <c r="J5221">
        <v>3.9172612744124007</v>
      </c>
      <c r="K5221">
        <v>3.7246894079874799</v>
      </c>
      <c r="L5221" s="3">
        <f>ABS(D5221-[1]sheet1!D5221)</f>
        <v>3.2554837248871538E-7</v>
      </c>
      <c r="M5221" s="3">
        <f>ABS(E5221-[1]sheet1!E5221)</f>
        <v>1.5108981510358888E-8</v>
      </c>
      <c r="N5221" s="3">
        <f>ABS(F5221-[1]sheet1!F5221)</f>
        <v>3.5953482524497815E-8</v>
      </c>
      <c r="O5221" s="3">
        <f>ABS(G5221-[1]sheet1!G5221)</f>
        <v>1.1399299726377876E-8</v>
      </c>
      <c r="Q5221" s="3">
        <f>ABS(I5221-[1]sheet1!I5221)</f>
        <v>3.2554837249065827E-5</v>
      </c>
      <c r="R5221" s="3">
        <f>ABS(J5221-[1]sheet1!J5221)</f>
        <v>6.0170005378168412E-7</v>
      </c>
      <c r="S5221" s="3">
        <f>ABS(K5221-[1]sheet1!K5221)</f>
        <v>3.0019629965405414E-5</v>
      </c>
    </row>
    <row r="5222" spans="1:19" x14ac:dyDescent="0.3">
      <c r="A5222" s="1">
        <v>45476</v>
      </c>
      <c r="B5222" s="1">
        <v>50697</v>
      </c>
      <c r="C5222">
        <v>5221</v>
      </c>
      <c r="D5222">
        <v>3.8210048703042447E-2</v>
      </c>
      <c r="E5222">
        <v>0.57667927422439968</v>
      </c>
      <c r="F5222">
        <v>0.56873255458025995</v>
      </c>
      <c r="G5222">
        <v>0.5847449675002987</v>
      </c>
      <c r="H5222" s="2">
        <v>45482.637886214427</v>
      </c>
      <c r="I5222">
        <v>3.821004870304245</v>
      </c>
      <c r="J5222">
        <v>3.9172612744124007</v>
      </c>
      <c r="K5222">
        <v>3.7246894079874799</v>
      </c>
      <c r="L5222" s="3">
        <f>ABS(D5222-[1]sheet1!D5222)</f>
        <v>3.2554837248871538E-7</v>
      </c>
      <c r="M5222" s="3">
        <f>ABS(E5222-[1]sheet1!E5222)</f>
        <v>1.5628814464818674E-8</v>
      </c>
      <c r="N5222" s="3">
        <f>ABS(F5222-[1]sheet1!F5222)</f>
        <v>3.5940066034356732E-8</v>
      </c>
      <c r="O5222" s="3">
        <f>ABS(G5222-[1]sheet1!G5222)</f>
        <v>1.1885676332035189E-8</v>
      </c>
      <c r="Q5222" s="3">
        <f>ABS(I5222-[1]sheet1!I5222)</f>
        <v>3.2554837249065827E-5</v>
      </c>
      <c r="R5222" s="3">
        <f>ABS(J5222-[1]sheet1!J5222)</f>
        <v>6.0170005378168412E-7</v>
      </c>
      <c r="S5222" s="3">
        <f>ABS(K5222-[1]sheet1!K5222)</f>
        <v>3.0019629965405414E-5</v>
      </c>
    </row>
    <row r="5223" spans="1:19" x14ac:dyDescent="0.3">
      <c r="A5223" s="1">
        <v>45476</v>
      </c>
      <c r="B5223" s="1">
        <v>50698</v>
      </c>
      <c r="C5223">
        <v>5222</v>
      </c>
      <c r="D5223">
        <v>3.8210048703042447E-2</v>
      </c>
      <c r="E5223">
        <v>0.57661807254485797</v>
      </c>
      <c r="F5223">
        <v>0.5686706759242407</v>
      </c>
      <c r="G5223">
        <v>0.58468447394287892</v>
      </c>
      <c r="H5223" s="2">
        <v>45482.637886214427</v>
      </c>
      <c r="I5223">
        <v>3.821004870304245</v>
      </c>
      <c r="J5223">
        <v>3.9172612744124007</v>
      </c>
      <c r="K5223">
        <v>3.7246894079874799</v>
      </c>
      <c r="L5223" s="3">
        <f>ABS(D5223-[1]sheet1!D5223)</f>
        <v>3.2554837248871538E-7</v>
      </c>
      <c r="M5223" s="3">
        <f>ABS(E5223-[1]sheet1!E5223)</f>
        <v>1.6148536841065209E-8</v>
      </c>
      <c r="N5223" s="3">
        <f>ABS(F5223-[1]sheet1!F5223)</f>
        <v>3.5926651986706304E-8</v>
      </c>
      <c r="O5223" s="3">
        <f>ABS(G5223-[1]sheet1!G5223)</f>
        <v>1.2371952240464168E-8</v>
      </c>
      <c r="Q5223" s="3">
        <f>ABS(I5223-[1]sheet1!I5223)</f>
        <v>3.2554837249065827E-5</v>
      </c>
      <c r="R5223" s="3">
        <f>ABS(J5223-[1]sheet1!J5223)</f>
        <v>6.0170005378168412E-7</v>
      </c>
      <c r="S5223" s="3">
        <f>ABS(K5223-[1]sheet1!K5223)</f>
        <v>3.0019629965405414E-5</v>
      </c>
    </row>
    <row r="5224" spans="1:19" x14ac:dyDescent="0.3">
      <c r="A5224" s="1">
        <v>45476</v>
      </c>
      <c r="B5224" s="1">
        <v>50699</v>
      </c>
      <c r="C5224">
        <v>5223</v>
      </c>
      <c r="D5224">
        <v>3.8210048703042447E-2</v>
      </c>
      <c r="E5224">
        <v>0.57655687736051342</v>
      </c>
      <c r="F5224">
        <v>0.56860880400067948</v>
      </c>
      <c r="G5224">
        <v>0.58462398664369253</v>
      </c>
      <c r="H5224" s="2">
        <v>45482.637886214427</v>
      </c>
      <c r="I5224">
        <v>3.821004870304245</v>
      </c>
      <c r="J5224">
        <v>3.9172612744124007</v>
      </c>
      <c r="K5224">
        <v>3.7246894079874799</v>
      </c>
      <c r="L5224" s="3">
        <f>ABS(D5224-[1]sheet1!D5224)</f>
        <v>3.2554837248871538E-7</v>
      </c>
      <c r="M5224" s="3">
        <f>ABS(E5224-[1]sheet1!E5224)</f>
        <v>1.6668148750120793E-8</v>
      </c>
      <c r="N5224" s="3">
        <f>ABS(F5224-[1]sheet1!F5224)</f>
        <v>3.591324038154653E-8</v>
      </c>
      <c r="O5224" s="3">
        <f>ABS(G5224-[1]sheet1!G5224)</f>
        <v>1.2858127451664814E-8</v>
      </c>
      <c r="Q5224" s="3">
        <f>ABS(I5224-[1]sheet1!I5224)</f>
        <v>3.2554837249065827E-5</v>
      </c>
      <c r="R5224" s="3">
        <f>ABS(J5224-[1]sheet1!J5224)</f>
        <v>6.0170005378168412E-7</v>
      </c>
      <c r="S5224" s="3">
        <f>ABS(K5224-[1]sheet1!K5224)</f>
        <v>3.0019629965405414E-5</v>
      </c>
    </row>
    <row r="5225" spans="1:19" x14ac:dyDescent="0.3">
      <c r="A5225" s="1">
        <v>45476</v>
      </c>
      <c r="B5225" s="1">
        <v>50700</v>
      </c>
      <c r="C5225">
        <v>5224</v>
      </c>
      <c r="D5225">
        <v>3.8210048703042447E-2</v>
      </c>
      <c r="E5225">
        <v>0.57649568867067669</v>
      </c>
      <c r="F5225">
        <v>0.56854693880884388</v>
      </c>
      <c r="G5225">
        <v>0.58456350560209214</v>
      </c>
      <c r="H5225" s="2">
        <v>45482.637886214427</v>
      </c>
      <c r="I5225">
        <v>3.821004870304245</v>
      </c>
      <c r="J5225">
        <v>3.9172612744124007</v>
      </c>
      <c r="K5225">
        <v>3.7246894079874799</v>
      </c>
      <c r="L5225" s="3">
        <f>ABS(D5225-[1]sheet1!D5225)</f>
        <v>3.2554837248871538E-7</v>
      </c>
      <c r="M5225" s="3">
        <f>ABS(E5225-[1]sheet1!E5225)</f>
        <v>1.7187650191985426E-8</v>
      </c>
      <c r="N5225" s="3">
        <f>ABS(F5225-[1]sheet1!F5225)</f>
        <v>3.5899831329899712E-8</v>
      </c>
      <c r="O5225" s="3">
        <f>ABS(G5225-[1]sheet1!G5225)</f>
        <v>1.3344201965637126E-8</v>
      </c>
      <c r="Q5225" s="3">
        <f>ABS(I5225-[1]sheet1!I5225)</f>
        <v>3.2554837249065827E-5</v>
      </c>
      <c r="R5225" s="3">
        <f>ABS(J5225-[1]sheet1!J5225)</f>
        <v>6.0170005378168412E-7</v>
      </c>
      <c r="S5225" s="3">
        <f>ABS(K5225-[1]sheet1!K5225)</f>
        <v>3.0019629965405414E-5</v>
      </c>
    </row>
    <row r="5226" spans="1:19" x14ac:dyDescent="0.3">
      <c r="A5226" s="1">
        <v>45476</v>
      </c>
      <c r="B5226" s="1">
        <v>50701</v>
      </c>
      <c r="C5226">
        <v>5225</v>
      </c>
      <c r="D5226">
        <v>3.8210048703042447E-2</v>
      </c>
      <c r="E5226">
        <v>0.57649568867067669</v>
      </c>
      <c r="F5226">
        <v>0.56854693880884388</v>
      </c>
      <c r="G5226">
        <v>0.58456350560209214</v>
      </c>
      <c r="H5226" s="2">
        <v>45482.637886214427</v>
      </c>
      <c r="I5226">
        <v>3.821004870304245</v>
      </c>
      <c r="J5226">
        <v>3.9172612744124007</v>
      </c>
      <c r="K5226">
        <v>3.7246894079874799</v>
      </c>
      <c r="L5226" s="3">
        <f>ABS(D5226-[1]sheet1!D5226)</f>
        <v>3.2554837248871538E-7</v>
      </c>
      <c r="M5226" s="3">
        <f>ABS(E5226-[1]sheet1!E5226)</f>
        <v>1.7187650191985426E-8</v>
      </c>
      <c r="N5226" s="3">
        <f>ABS(F5226-[1]sheet1!F5226)</f>
        <v>3.5899831329899712E-8</v>
      </c>
      <c r="O5226" s="3">
        <f>ABS(G5226-[1]sheet1!G5226)</f>
        <v>1.3344201965637126E-8</v>
      </c>
      <c r="Q5226" s="3">
        <f>ABS(I5226-[1]sheet1!I5226)</f>
        <v>3.2554837249065827E-5</v>
      </c>
      <c r="R5226" s="3">
        <f>ABS(J5226-[1]sheet1!J5226)</f>
        <v>6.0170005378168412E-7</v>
      </c>
      <c r="S5226" s="3">
        <f>ABS(K5226-[1]sheet1!K5226)</f>
        <v>3.0019629965405414E-5</v>
      </c>
    </row>
    <row r="5227" spans="1:19" x14ac:dyDescent="0.3">
      <c r="A5227" s="1">
        <v>45476</v>
      </c>
      <c r="B5227" s="1">
        <v>50702</v>
      </c>
      <c r="C5227">
        <v>5226</v>
      </c>
      <c r="D5227">
        <v>3.8210048703042447E-2</v>
      </c>
      <c r="E5227">
        <v>0.57649568867067669</v>
      </c>
      <c r="F5227">
        <v>0.56854693880884388</v>
      </c>
      <c r="G5227">
        <v>0.58456350560209214</v>
      </c>
      <c r="H5227" s="2">
        <v>45482.637886214427</v>
      </c>
      <c r="I5227">
        <v>3.821004870304245</v>
      </c>
      <c r="J5227">
        <v>3.9172612744124007</v>
      </c>
      <c r="K5227">
        <v>3.7246894079874799</v>
      </c>
      <c r="L5227" s="3">
        <f>ABS(D5227-[1]sheet1!D5227)</f>
        <v>3.2554837248871538E-7</v>
      </c>
      <c r="M5227" s="3">
        <f>ABS(E5227-[1]sheet1!E5227)</f>
        <v>1.7187650191985426E-8</v>
      </c>
      <c r="N5227" s="3">
        <f>ABS(F5227-[1]sheet1!F5227)</f>
        <v>3.5899831329899712E-8</v>
      </c>
      <c r="O5227" s="3">
        <f>ABS(G5227-[1]sheet1!G5227)</f>
        <v>1.3344201965637126E-8</v>
      </c>
      <c r="Q5227" s="3">
        <f>ABS(I5227-[1]sheet1!I5227)</f>
        <v>3.2554837249065827E-5</v>
      </c>
      <c r="R5227" s="3">
        <f>ABS(J5227-[1]sheet1!J5227)</f>
        <v>6.0170005378168412E-7</v>
      </c>
      <c r="S5227" s="3">
        <f>ABS(K5227-[1]sheet1!K5227)</f>
        <v>3.0019629965405414E-5</v>
      </c>
    </row>
    <row r="5228" spans="1:19" x14ac:dyDescent="0.3">
      <c r="A5228" s="1">
        <v>45476</v>
      </c>
      <c r="B5228" s="1">
        <v>50703</v>
      </c>
      <c r="C5228">
        <v>5227</v>
      </c>
      <c r="D5228">
        <v>3.8210048703042447E-2</v>
      </c>
      <c r="E5228">
        <v>0.57631218103313131</v>
      </c>
      <c r="F5228">
        <v>0.56836140379909617</v>
      </c>
      <c r="G5228">
        <v>0.58438211877808965</v>
      </c>
      <c r="H5228" s="2">
        <v>45482.637886214427</v>
      </c>
      <c r="I5228">
        <v>3.821004870304245</v>
      </c>
      <c r="J5228">
        <v>3.9172612744124007</v>
      </c>
      <c r="K5228">
        <v>3.7246894079874799</v>
      </c>
      <c r="L5228" s="3">
        <f>ABS(D5228-[1]sheet1!D5228)</f>
        <v>3.2554837248871538E-7</v>
      </c>
      <c r="M5228" s="3">
        <f>ABS(E5228-[1]sheet1!E5228)</f>
        <v>1.8745160645927683E-8</v>
      </c>
      <c r="N5228" s="3">
        <f>ABS(F5228-[1]sheet1!F5228)</f>
        <v>3.5859626712486659E-8</v>
      </c>
      <c r="O5228" s="3">
        <f>ABS(G5228-[1]sheet1!G5228)</f>
        <v>1.4801519010454456E-8</v>
      </c>
      <c r="Q5228" s="3">
        <f>ABS(I5228-[1]sheet1!I5228)</f>
        <v>3.2554837249065827E-5</v>
      </c>
      <c r="R5228" s="3">
        <f>ABS(J5228-[1]sheet1!J5228)</f>
        <v>6.0170005378168412E-7</v>
      </c>
      <c r="S5228" s="3">
        <f>ABS(K5228-[1]sheet1!K5228)</f>
        <v>3.0019629965405414E-5</v>
      </c>
    </row>
    <row r="5229" spans="1:19" x14ac:dyDescent="0.3">
      <c r="A5229" s="1">
        <v>45476</v>
      </c>
      <c r="B5229" s="1">
        <v>50704</v>
      </c>
      <c r="C5229">
        <v>5228</v>
      </c>
      <c r="D5229">
        <v>3.8210048703042447E-2</v>
      </c>
      <c r="E5229">
        <v>0.57625101831236758</v>
      </c>
      <c r="F5229">
        <v>0.56829956552464356</v>
      </c>
      <c r="G5229">
        <v>0.58432166275841924</v>
      </c>
      <c r="H5229" s="2">
        <v>45482.637886214427</v>
      </c>
      <c r="I5229">
        <v>3.821004870304245</v>
      </c>
      <c r="J5229">
        <v>3.9172612744124007</v>
      </c>
      <c r="K5229">
        <v>3.7246894079874799</v>
      </c>
      <c r="L5229" s="3">
        <f>ABS(D5229-[1]sheet1!D5229)</f>
        <v>3.2554837248871538E-7</v>
      </c>
      <c r="M5229" s="3">
        <f>ABS(E5229-[1]sheet1!E5229)</f>
        <v>1.9264220552095423E-8</v>
      </c>
      <c r="N5229" s="3">
        <f>ABS(F5229-[1]sheet1!F5229)</f>
        <v>3.5846227652847062E-8</v>
      </c>
      <c r="O5229" s="3">
        <f>ABS(G5229-[1]sheet1!G5229)</f>
        <v>1.5287190735513434E-8</v>
      </c>
      <c r="Q5229" s="3">
        <f>ABS(I5229-[1]sheet1!I5229)</f>
        <v>3.2554837249065827E-5</v>
      </c>
      <c r="R5229" s="3">
        <f>ABS(J5229-[1]sheet1!J5229)</f>
        <v>6.0170005378168412E-7</v>
      </c>
      <c r="S5229" s="3">
        <f>ABS(K5229-[1]sheet1!K5229)</f>
        <v>3.0019629965405414E-5</v>
      </c>
    </row>
    <row r="5230" spans="1:19" x14ac:dyDescent="0.3">
      <c r="A5230" s="1">
        <v>45476</v>
      </c>
      <c r="B5230" s="1">
        <v>50705</v>
      </c>
      <c r="C5230">
        <v>5229</v>
      </c>
      <c r="D5230">
        <v>3.8210048703042447E-2</v>
      </c>
      <c r="E5230">
        <v>0.57618986208266643</v>
      </c>
      <c r="F5230">
        <v>0.56823773397825539</v>
      </c>
      <c r="G5230">
        <v>0.58426121299309886</v>
      </c>
      <c r="H5230" s="2">
        <v>45482.637886214427</v>
      </c>
      <c r="I5230">
        <v>3.821004870304245</v>
      </c>
      <c r="J5230">
        <v>3.9172612744124007</v>
      </c>
      <c r="K5230">
        <v>3.7246894079874799</v>
      </c>
      <c r="L5230" s="3">
        <f>ABS(D5230-[1]sheet1!D5230)</f>
        <v>3.2554837248871538E-7</v>
      </c>
      <c r="M5230" s="3">
        <f>ABS(E5230-[1]sheet1!E5230)</f>
        <v>1.9783169991072214E-8</v>
      </c>
      <c r="N5230" s="3">
        <f>ABS(F5230-[1]sheet1!F5230)</f>
        <v>3.5832831035698121E-8</v>
      </c>
      <c r="O5230" s="3">
        <f>ABS(G5230-[1]sheet1!G5230)</f>
        <v>1.5772761763344079E-8</v>
      </c>
      <c r="Q5230" s="3">
        <f>ABS(I5230-[1]sheet1!I5230)</f>
        <v>3.2554837249065827E-5</v>
      </c>
      <c r="R5230" s="3">
        <f>ABS(J5230-[1]sheet1!J5230)</f>
        <v>6.0170005378168412E-7</v>
      </c>
      <c r="S5230" s="3">
        <f>ABS(K5230-[1]sheet1!K5230)</f>
        <v>3.0019629965405414E-5</v>
      </c>
    </row>
    <row r="5231" spans="1:19" x14ac:dyDescent="0.3">
      <c r="A5231" s="1">
        <v>45476</v>
      </c>
      <c r="B5231" s="1">
        <v>50706</v>
      </c>
      <c r="C5231">
        <v>5230</v>
      </c>
      <c r="D5231">
        <v>3.8210048703042447E-2</v>
      </c>
      <c r="E5231">
        <v>0.57612871234333896</v>
      </c>
      <c r="F5231">
        <v>0.56817590915919969</v>
      </c>
      <c r="G5231">
        <v>0.58420076948148147</v>
      </c>
      <c r="H5231" s="2">
        <v>45482.637886214427</v>
      </c>
      <c r="I5231">
        <v>3.821004870304245</v>
      </c>
      <c r="J5231">
        <v>3.9172612744124007</v>
      </c>
      <c r="K5231">
        <v>3.7246894079874799</v>
      </c>
      <c r="L5231" s="3">
        <f>ABS(D5231-[1]sheet1!D5231)</f>
        <v>3.2554837248871538E-7</v>
      </c>
      <c r="M5231" s="3">
        <f>ABS(E5231-[1]sheet1!E5231)</f>
        <v>2.0302009073880356E-8</v>
      </c>
      <c r="N5231" s="3">
        <f>ABS(F5231-[1]sheet1!F5231)</f>
        <v>3.5819436861039833E-8</v>
      </c>
      <c r="O5231" s="3">
        <f>ABS(G5231-[1]sheet1!G5231)</f>
        <v>1.6258232204968692E-8</v>
      </c>
      <c r="Q5231" s="3">
        <f>ABS(I5231-[1]sheet1!I5231)</f>
        <v>3.2554837249065827E-5</v>
      </c>
      <c r="R5231" s="3">
        <f>ABS(J5231-[1]sheet1!J5231)</f>
        <v>6.0170005378168412E-7</v>
      </c>
      <c r="S5231" s="3">
        <f>ABS(K5231-[1]sheet1!K5231)</f>
        <v>3.0019629965405414E-5</v>
      </c>
    </row>
    <row r="5232" spans="1:19" x14ac:dyDescent="0.3">
      <c r="A5232" s="1">
        <v>45476</v>
      </c>
      <c r="B5232" s="1">
        <v>50707</v>
      </c>
      <c r="C5232">
        <v>5231</v>
      </c>
      <c r="D5232">
        <v>3.8210048703042447E-2</v>
      </c>
      <c r="E5232">
        <v>0.57606756909369639</v>
      </c>
      <c r="F5232">
        <v>0.5681140910667446</v>
      </c>
      <c r="G5232">
        <v>0.58414033222292006</v>
      </c>
      <c r="H5232" s="2">
        <v>45482.637886214427</v>
      </c>
      <c r="I5232">
        <v>3.821004870304245</v>
      </c>
      <c r="J5232">
        <v>3.9172612744124007</v>
      </c>
      <c r="K5232">
        <v>3.7246894079874799</v>
      </c>
      <c r="L5232" s="3">
        <f>ABS(D5232-[1]sheet1!D5232)</f>
        <v>3.2554837248871538E-7</v>
      </c>
      <c r="M5232" s="3">
        <f>ABS(E5232-[1]sheet1!E5232)</f>
        <v>2.0820737689497548E-8</v>
      </c>
      <c r="N5232" s="3">
        <f>ABS(F5232-[1]sheet1!F5232)</f>
        <v>3.5806045239894502E-8</v>
      </c>
      <c r="O5232" s="3">
        <f>ABS(G5232-[1]sheet1!G5232)</f>
        <v>1.6743602060387275E-8</v>
      </c>
      <c r="Q5232" s="3">
        <f>ABS(I5232-[1]sheet1!I5232)</f>
        <v>3.2554837249065827E-5</v>
      </c>
      <c r="R5232" s="3">
        <f>ABS(J5232-[1]sheet1!J5232)</f>
        <v>6.0170005378168412E-7</v>
      </c>
      <c r="S5232" s="3">
        <f>ABS(K5232-[1]sheet1!K5232)</f>
        <v>3.0019629965405414E-5</v>
      </c>
    </row>
    <row r="5233" spans="1:19" x14ac:dyDescent="0.3">
      <c r="A5233" s="1">
        <v>45476</v>
      </c>
      <c r="B5233" s="1">
        <v>50708</v>
      </c>
      <c r="C5233">
        <v>5232</v>
      </c>
      <c r="D5233">
        <v>3.8210048703042447E-2</v>
      </c>
      <c r="E5233">
        <v>0.57606756909369639</v>
      </c>
      <c r="F5233">
        <v>0.5681140910667446</v>
      </c>
      <c r="G5233">
        <v>0.58414033222292006</v>
      </c>
      <c r="H5233" s="2">
        <v>45482.637886214427</v>
      </c>
      <c r="I5233">
        <v>3.821004870304245</v>
      </c>
      <c r="J5233">
        <v>3.9172612744124007</v>
      </c>
      <c r="K5233">
        <v>3.7246894079874799</v>
      </c>
      <c r="L5233" s="3">
        <f>ABS(D5233-[1]sheet1!D5233)</f>
        <v>3.2554837248871538E-7</v>
      </c>
      <c r="M5233" s="3">
        <f>ABS(E5233-[1]sheet1!E5233)</f>
        <v>2.0820737689497548E-8</v>
      </c>
      <c r="N5233" s="3">
        <f>ABS(F5233-[1]sheet1!F5233)</f>
        <v>3.5806045239894502E-8</v>
      </c>
      <c r="O5233" s="3">
        <f>ABS(G5233-[1]sheet1!G5233)</f>
        <v>1.6743602060387275E-8</v>
      </c>
      <c r="Q5233" s="3">
        <f>ABS(I5233-[1]sheet1!I5233)</f>
        <v>3.2554837249065827E-5</v>
      </c>
      <c r="R5233" s="3">
        <f>ABS(J5233-[1]sheet1!J5233)</f>
        <v>6.0170005378168412E-7</v>
      </c>
      <c r="S5233" s="3">
        <f>ABS(K5233-[1]sheet1!K5233)</f>
        <v>3.0019629965405414E-5</v>
      </c>
    </row>
    <row r="5234" spans="1:19" x14ac:dyDescent="0.3">
      <c r="A5234" s="1">
        <v>45476</v>
      </c>
      <c r="B5234" s="1">
        <v>50709</v>
      </c>
      <c r="C5234">
        <v>5233</v>
      </c>
      <c r="D5234">
        <v>3.8210048703042447E-2</v>
      </c>
      <c r="E5234">
        <v>0.57606756909369639</v>
      </c>
      <c r="F5234">
        <v>0.5681140910667446</v>
      </c>
      <c r="G5234">
        <v>0.58414033222292006</v>
      </c>
      <c r="H5234" s="2">
        <v>45482.637886214427</v>
      </c>
      <c r="I5234">
        <v>3.821004870304245</v>
      </c>
      <c r="J5234">
        <v>3.9172612744124007</v>
      </c>
      <c r="K5234">
        <v>3.7246894079874799</v>
      </c>
      <c r="L5234" s="3">
        <f>ABS(D5234-[1]sheet1!D5234)</f>
        <v>3.2554837248871538E-7</v>
      </c>
      <c r="M5234" s="3">
        <f>ABS(E5234-[1]sheet1!E5234)</f>
        <v>2.0820737689497548E-8</v>
      </c>
      <c r="N5234" s="3">
        <f>ABS(F5234-[1]sheet1!F5234)</f>
        <v>3.5806045239894502E-8</v>
      </c>
      <c r="O5234" s="3">
        <f>ABS(G5234-[1]sheet1!G5234)</f>
        <v>1.6743602060387275E-8</v>
      </c>
      <c r="Q5234" s="3">
        <f>ABS(I5234-[1]sheet1!I5234)</f>
        <v>3.2554837249065827E-5</v>
      </c>
      <c r="R5234" s="3">
        <f>ABS(J5234-[1]sheet1!J5234)</f>
        <v>6.0170005378168412E-7</v>
      </c>
      <c r="S5234" s="3">
        <f>ABS(K5234-[1]sheet1!K5234)</f>
        <v>3.0019629965405414E-5</v>
      </c>
    </row>
    <row r="5235" spans="1:19" x14ac:dyDescent="0.3">
      <c r="A5235" s="1">
        <v>45476</v>
      </c>
      <c r="B5235" s="1">
        <v>50710</v>
      </c>
      <c r="C5235">
        <v>5234</v>
      </c>
      <c r="D5235">
        <v>3.8210048703042447E-2</v>
      </c>
      <c r="E5235">
        <v>0.57588419773334043</v>
      </c>
      <c r="F5235">
        <v>0.56792869730902829</v>
      </c>
      <c r="G5235">
        <v>0.58395907670727754</v>
      </c>
      <c r="H5235" s="2">
        <v>45482.637886214427</v>
      </c>
      <c r="I5235">
        <v>3.821004870304245</v>
      </c>
      <c r="J5235">
        <v>3.9172612744124007</v>
      </c>
      <c r="K5235">
        <v>3.7246894079874799</v>
      </c>
      <c r="L5235" s="3">
        <f>ABS(D5235-[1]sheet1!D5235)</f>
        <v>3.2554837248871538E-7</v>
      </c>
      <c r="M5235" s="3">
        <f>ABS(E5235-[1]sheet1!E5235)</f>
        <v>2.237593099696511E-8</v>
      </c>
      <c r="N5235" s="3">
        <f>ABS(F5235-[1]sheet1!F5235)</f>
        <v>3.5765893025008211E-8</v>
      </c>
      <c r="O5235" s="3">
        <f>ABS(G5235-[1]sheet1!G5235)</f>
        <v>1.8198806350788743E-8</v>
      </c>
      <c r="Q5235" s="3">
        <f>ABS(I5235-[1]sheet1!I5235)</f>
        <v>3.2554837249065827E-5</v>
      </c>
      <c r="R5235" s="3">
        <f>ABS(J5235-[1]sheet1!J5235)</f>
        <v>6.0170005378168412E-7</v>
      </c>
      <c r="S5235" s="3">
        <f>ABS(K5235-[1]sheet1!K5235)</f>
        <v>3.0019629965405414E-5</v>
      </c>
    </row>
    <row r="5236" spans="1:19" x14ac:dyDescent="0.3">
      <c r="A5236" s="1">
        <v>45476</v>
      </c>
      <c r="B5236" s="1">
        <v>50711</v>
      </c>
      <c r="C5236">
        <v>5235</v>
      </c>
      <c r="D5236">
        <v>3.8210048703042447E-2</v>
      </c>
      <c r="E5236">
        <v>0.57582308043348562</v>
      </c>
      <c r="F5236">
        <v>0.56786690611346335</v>
      </c>
      <c r="G5236">
        <v>0.58389866445253236</v>
      </c>
      <c r="H5236" s="2">
        <v>45482.637886214427</v>
      </c>
      <c r="I5236">
        <v>3.821004870304245</v>
      </c>
      <c r="J5236">
        <v>3.9172612744124007</v>
      </c>
      <c r="K5236">
        <v>3.7246894079874799</v>
      </c>
      <c r="L5236" s="3">
        <f>ABS(D5236-[1]sheet1!D5236)</f>
        <v>3.2554837248871538E-7</v>
      </c>
      <c r="M5236" s="3">
        <f>ABS(E5236-[1]sheet1!E5236)</f>
        <v>2.2894218520974619E-8</v>
      </c>
      <c r="N5236" s="3">
        <f>ABS(F5236-[1]sheet1!F5236)</f>
        <v>3.5752511395870101E-8</v>
      </c>
      <c r="O5236" s="3">
        <f>ABS(G5236-[1]sheet1!G5236)</f>
        <v>1.8683773972405504E-8</v>
      </c>
      <c r="Q5236" s="3">
        <f>ABS(I5236-[1]sheet1!I5236)</f>
        <v>3.2554837249065827E-5</v>
      </c>
      <c r="R5236" s="3">
        <f>ABS(J5236-[1]sheet1!J5236)</f>
        <v>6.0170005378168412E-7</v>
      </c>
      <c r="S5236" s="3">
        <f>ABS(K5236-[1]sheet1!K5236)</f>
        <v>3.0019629965405414E-5</v>
      </c>
    </row>
    <row r="5237" spans="1:19" x14ac:dyDescent="0.3">
      <c r="A5237" s="1">
        <v>45476</v>
      </c>
      <c r="B5237" s="1">
        <v>50712</v>
      </c>
      <c r="C5237">
        <v>5236</v>
      </c>
      <c r="D5237">
        <v>3.8210048703042447E-2</v>
      </c>
      <c r="E5237">
        <v>0.57576196961987292</v>
      </c>
      <c r="F5237">
        <v>0.56780512164084063</v>
      </c>
      <c r="G5237">
        <v>0.58383825844760961</v>
      </c>
      <c r="H5237" s="2">
        <v>45482.637886214427</v>
      </c>
      <c r="I5237">
        <v>3.821004870304245</v>
      </c>
      <c r="J5237">
        <v>3.9172612744124007</v>
      </c>
      <c r="K5237">
        <v>3.7246894079874799</v>
      </c>
      <c r="L5237" s="3">
        <f>ABS(D5237-[1]sheet1!D5237)</f>
        <v>3.2554837248871538E-7</v>
      </c>
      <c r="M5237" s="3">
        <f>ABS(E5237-[1]sheet1!E5237)</f>
        <v>2.3412395799837782E-8</v>
      </c>
      <c r="N5237" s="3">
        <f>ABS(F5237-[1]sheet1!F5237)</f>
        <v>3.5739132209222646E-8</v>
      </c>
      <c r="O5237" s="3">
        <f>ABS(G5237-[1]sheet1!G5237)</f>
        <v>1.9168641007816234E-8</v>
      </c>
      <c r="Q5237" s="3">
        <f>ABS(I5237-[1]sheet1!I5237)</f>
        <v>3.2554837249065827E-5</v>
      </c>
      <c r="R5237" s="3">
        <f>ABS(J5237-[1]sheet1!J5237)</f>
        <v>6.0170005378168412E-7</v>
      </c>
      <c r="S5237" s="3">
        <f>ABS(K5237-[1]sheet1!K5237)</f>
        <v>3.0019629965405414E-5</v>
      </c>
    </row>
    <row r="5238" spans="1:19" x14ac:dyDescent="0.3">
      <c r="A5238" s="1">
        <v>45476</v>
      </c>
      <c r="B5238" s="1">
        <v>50713</v>
      </c>
      <c r="C5238">
        <v>5237</v>
      </c>
      <c r="D5238">
        <v>3.8210048703042447E-2</v>
      </c>
      <c r="E5238">
        <v>0.57570086529181397</v>
      </c>
      <c r="F5238">
        <v>0.5677433438904288</v>
      </c>
      <c r="G5238">
        <v>0.58377785869186272</v>
      </c>
      <c r="H5238" s="2">
        <v>45482.637886214427</v>
      </c>
      <c r="I5238">
        <v>3.821004870304245</v>
      </c>
      <c r="J5238">
        <v>3.9172612744124007</v>
      </c>
      <c r="K5238">
        <v>3.7246894079874799</v>
      </c>
      <c r="L5238" s="3">
        <f>ABS(D5238-[1]sheet1!D5238)</f>
        <v>3.2554837248871538E-7</v>
      </c>
      <c r="M5238" s="3">
        <f>ABS(E5238-[1]sheet1!E5238)</f>
        <v>2.39304628335546E-8</v>
      </c>
      <c r="N5238" s="3">
        <f>ABS(F5238-[1]sheet1!F5238)</f>
        <v>3.5725755576088147E-8</v>
      </c>
      <c r="O5238" s="3">
        <f>ABS(G5238-[1]sheet1!G5238)</f>
        <v>1.9653407568043235E-8</v>
      </c>
      <c r="Q5238" s="3">
        <f>ABS(I5238-[1]sheet1!I5238)</f>
        <v>3.2554837249065827E-5</v>
      </c>
      <c r="R5238" s="3">
        <f>ABS(J5238-[1]sheet1!J5238)</f>
        <v>6.0170005378168412E-7</v>
      </c>
      <c r="S5238" s="3">
        <f>ABS(K5238-[1]sheet1!K5238)</f>
        <v>3.0019629965405414E-5</v>
      </c>
    </row>
    <row r="5239" spans="1:19" x14ac:dyDescent="0.3">
      <c r="A5239" s="1">
        <v>45476</v>
      </c>
      <c r="B5239" s="1">
        <v>50714</v>
      </c>
      <c r="C5239">
        <v>5238</v>
      </c>
      <c r="D5239">
        <v>3.8210048703042447E-2</v>
      </c>
      <c r="E5239">
        <v>0.57563976744862044</v>
      </c>
      <c r="F5239">
        <v>0.56768157286149634</v>
      </c>
      <c r="G5239">
        <v>0.58371746518464518</v>
      </c>
      <c r="H5239" s="2">
        <v>45482.637886214427</v>
      </c>
      <c r="I5239">
        <v>3.821004870304245</v>
      </c>
      <c r="J5239">
        <v>3.9172612744124007</v>
      </c>
      <c r="K5239">
        <v>3.7246894079874799</v>
      </c>
      <c r="L5239" s="3">
        <f>ABS(D5239-[1]sheet1!D5239)</f>
        <v>3.2554837248871538E-7</v>
      </c>
      <c r="M5239" s="3">
        <f>ABS(E5239-[1]sheet1!E5239)</f>
        <v>2.4448419733147375E-8</v>
      </c>
      <c r="N5239" s="3">
        <f>ABS(F5239-[1]sheet1!F5239)</f>
        <v>3.5712381385444303E-8</v>
      </c>
      <c r="O5239" s="3">
        <f>ABS(G5239-[1]sheet1!G5239)</f>
        <v>2.0138073542064205E-8</v>
      </c>
      <c r="Q5239" s="3">
        <f>ABS(I5239-[1]sheet1!I5239)</f>
        <v>3.2554837249065827E-5</v>
      </c>
      <c r="R5239" s="3">
        <f>ABS(J5239-[1]sheet1!J5239)</f>
        <v>6.0170005378168412E-7</v>
      </c>
      <c r="S5239" s="3">
        <f>ABS(K5239-[1]sheet1!K5239)</f>
        <v>3.0019629965405414E-5</v>
      </c>
    </row>
    <row r="5240" spans="1:19" x14ac:dyDescent="0.3">
      <c r="A5240" s="1">
        <v>45476</v>
      </c>
      <c r="B5240" s="1">
        <v>50715</v>
      </c>
      <c r="C5240">
        <v>5239</v>
      </c>
      <c r="D5240">
        <v>3.8210048703042447E-2</v>
      </c>
      <c r="E5240">
        <v>0.57563976744862044</v>
      </c>
      <c r="F5240">
        <v>0.56768157286149634</v>
      </c>
      <c r="G5240">
        <v>0.58371746518464518</v>
      </c>
      <c r="H5240" s="2">
        <v>45482.637886214427</v>
      </c>
      <c r="I5240">
        <v>3.821004870304245</v>
      </c>
      <c r="J5240">
        <v>3.9172612744124007</v>
      </c>
      <c r="K5240">
        <v>3.7246894079874799</v>
      </c>
      <c r="L5240" s="3">
        <f>ABS(D5240-[1]sheet1!D5240)</f>
        <v>3.2554837248871538E-7</v>
      </c>
      <c r="M5240" s="3">
        <f>ABS(E5240-[1]sheet1!E5240)</f>
        <v>2.4448419733147375E-8</v>
      </c>
      <c r="N5240" s="3">
        <f>ABS(F5240-[1]sheet1!F5240)</f>
        <v>3.5712381385444303E-8</v>
      </c>
      <c r="O5240" s="3">
        <f>ABS(G5240-[1]sheet1!G5240)</f>
        <v>2.0138073542064205E-8</v>
      </c>
      <c r="Q5240" s="3">
        <f>ABS(I5240-[1]sheet1!I5240)</f>
        <v>3.2554837249065827E-5</v>
      </c>
      <c r="R5240" s="3">
        <f>ABS(J5240-[1]sheet1!J5240)</f>
        <v>6.0170005378168412E-7</v>
      </c>
      <c r="S5240" s="3">
        <f>ABS(K5240-[1]sheet1!K5240)</f>
        <v>3.0019629965405414E-5</v>
      </c>
    </row>
    <row r="5241" spans="1:19" x14ac:dyDescent="0.3">
      <c r="A5241" s="1">
        <v>45476</v>
      </c>
      <c r="B5241" s="1">
        <v>50716</v>
      </c>
      <c r="C5241">
        <v>5240</v>
      </c>
      <c r="D5241">
        <v>3.8210048703042447E-2</v>
      </c>
      <c r="E5241">
        <v>0.57563976744862044</v>
      </c>
      <c r="F5241">
        <v>0.56768157286149634</v>
      </c>
      <c r="G5241">
        <v>0.58371746518464518</v>
      </c>
      <c r="H5241" s="2">
        <v>45482.637886214427</v>
      </c>
      <c r="I5241">
        <v>3.821004870304245</v>
      </c>
      <c r="J5241">
        <v>3.9172612744124007</v>
      </c>
      <c r="K5241">
        <v>3.7246894079874799</v>
      </c>
      <c r="L5241" s="3">
        <f>ABS(D5241-[1]sheet1!D5241)</f>
        <v>3.2554837248871538E-7</v>
      </c>
      <c r="M5241" s="3">
        <f>ABS(E5241-[1]sheet1!E5241)</f>
        <v>2.4448419733147375E-8</v>
      </c>
      <c r="N5241" s="3">
        <f>ABS(F5241-[1]sheet1!F5241)</f>
        <v>3.5712381385444303E-8</v>
      </c>
      <c r="O5241" s="3">
        <f>ABS(G5241-[1]sheet1!G5241)</f>
        <v>2.0138073542064205E-8</v>
      </c>
      <c r="Q5241" s="3">
        <f>ABS(I5241-[1]sheet1!I5241)</f>
        <v>3.2554837249065827E-5</v>
      </c>
      <c r="R5241" s="3">
        <f>ABS(J5241-[1]sheet1!J5241)</f>
        <v>6.0170005378168412E-7</v>
      </c>
      <c r="S5241" s="3">
        <f>ABS(K5241-[1]sheet1!K5241)</f>
        <v>3.0019629965405414E-5</v>
      </c>
    </row>
    <row r="5242" spans="1:19" x14ac:dyDescent="0.3">
      <c r="A5242" s="1">
        <v>45476</v>
      </c>
      <c r="B5242" s="1">
        <v>50717</v>
      </c>
      <c r="C5242">
        <v>5241</v>
      </c>
      <c r="D5242">
        <v>3.8210048703042447E-2</v>
      </c>
      <c r="E5242">
        <v>0.5754565322642512</v>
      </c>
      <c r="F5242">
        <v>0.56749632024827301</v>
      </c>
      <c r="G5242">
        <v>0.58353634088230688</v>
      </c>
      <c r="H5242" s="2">
        <v>45482.637886214427</v>
      </c>
      <c r="I5242">
        <v>3.821004870304245</v>
      </c>
      <c r="J5242">
        <v>3.9172612744124007</v>
      </c>
      <c r="K5242">
        <v>3.7246894079874799</v>
      </c>
      <c r="L5242" s="3">
        <f>ABS(D5242-[1]sheet1!D5242)</f>
        <v>3.2554837248871538E-7</v>
      </c>
      <c r="M5242" s="3">
        <f>ABS(E5242-[1]sheet1!E5242)</f>
        <v>2.6001298447653198E-8</v>
      </c>
      <c r="N5242" s="3">
        <f>ABS(F5242-[1]sheet1!F5242)</f>
        <v>3.5672281351040169E-8</v>
      </c>
      <c r="O5242" s="3">
        <f>ABS(G5242-[1]sheet1!G5242)</f>
        <v>2.1591167298495861E-8</v>
      </c>
      <c r="Q5242" s="3">
        <f>ABS(I5242-[1]sheet1!I5242)</f>
        <v>3.2554837249065827E-5</v>
      </c>
      <c r="R5242" s="3">
        <f>ABS(J5242-[1]sheet1!J5242)</f>
        <v>6.0170005378168412E-7</v>
      </c>
      <c r="S5242" s="3">
        <f>ABS(K5242-[1]sheet1!K5242)</f>
        <v>3.0019629965405414E-5</v>
      </c>
    </row>
    <row r="5243" spans="1:19" x14ac:dyDescent="0.3">
      <c r="A5243" s="1">
        <v>45476</v>
      </c>
      <c r="B5243" s="1">
        <v>50718</v>
      </c>
      <c r="C5243">
        <v>5242</v>
      </c>
      <c r="D5243">
        <v>3.8210048703042447E-2</v>
      </c>
      <c r="E5243">
        <v>0.57539546035157463</v>
      </c>
      <c r="F5243">
        <v>0.56743457609575354</v>
      </c>
      <c r="G5243">
        <v>0.58347597236080495</v>
      </c>
      <c r="H5243" s="2">
        <v>45482.637886214427</v>
      </c>
      <c r="I5243">
        <v>3.821004870304245</v>
      </c>
      <c r="J5243">
        <v>3.9172612744124007</v>
      </c>
      <c r="K5243">
        <v>3.7246894079874799</v>
      </c>
      <c r="L5243" s="3">
        <f>ABS(D5243-[1]sheet1!D5243)</f>
        <v>3.2554837248871538E-7</v>
      </c>
      <c r="M5243" s="3">
        <f>ABS(E5243-[1]sheet1!E5243)</f>
        <v>2.6518814588705197E-8</v>
      </c>
      <c r="N5243" s="3">
        <f>ABS(F5243-[1]sheet1!F5243)</f>
        <v>3.5658917152403546E-8</v>
      </c>
      <c r="O5243" s="3">
        <f>ABS(G5243-[1]sheet1!G5243)</f>
        <v>2.2075431593826522E-8</v>
      </c>
      <c r="Q5243" s="3">
        <f>ABS(I5243-[1]sheet1!I5243)</f>
        <v>3.2554837249065827E-5</v>
      </c>
      <c r="R5243" s="3">
        <f>ABS(J5243-[1]sheet1!J5243)</f>
        <v>6.0170005378168412E-7</v>
      </c>
      <c r="S5243" s="3">
        <f>ABS(K5243-[1]sheet1!K5243)</f>
        <v>3.0019629965405414E-5</v>
      </c>
    </row>
    <row r="5244" spans="1:19" x14ac:dyDescent="0.3">
      <c r="A5244" s="1">
        <v>45476</v>
      </c>
      <c r="B5244" s="1">
        <v>50719</v>
      </c>
      <c r="C5244">
        <v>5243</v>
      </c>
      <c r="D5244">
        <v>3.8210048703042447E-2</v>
      </c>
      <c r="E5244">
        <v>0.57533439492032334</v>
      </c>
      <c r="F5244">
        <v>0.56737283866105792</v>
      </c>
      <c r="G5244">
        <v>0.58341561008460108</v>
      </c>
      <c r="H5244" s="2">
        <v>45482.637886214427</v>
      </c>
      <c r="I5244">
        <v>3.821004870304245</v>
      </c>
      <c r="J5244">
        <v>3.9172612744124007</v>
      </c>
      <c r="K5244">
        <v>3.7246894079874799</v>
      </c>
      <c r="L5244" s="3">
        <f>ABS(D5244-[1]sheet1!D5244)</f>
        <v>3.2554837248871538E-7</v>
      </c>
      <c r="M5244" s="3">
        <f>ABS(E5244-[1]sheet1!E5244)</f>
        <v>2.7036220595633154E-8</v>
      </c>
      <c r="N5244" s="3">
        <f>ABS(F5244-[1]sheet1!F5244)</f>
        <v>3.5645555285235275E-8</v>
      </c>
      <c r="O5244" s="3">
        <f>ABS(G5244-[1]sheet1!G5244)</f>
        <v>2.2559595413973454E-8</v>
      </c>
      <c r="Q5244" s="3">
        <f>ABS(I5244-[1]sheet1!I5244)</f>
        <v>3.2554837249065827E-5</v>
      </c>
      <c r="R5244" s="3">
        <f>ABS(J5244-[1]sheet1!J5244)</f>
        <v>6.0170005378168412E-7</v>
      </c>
      <c r="S5244" s="3">
        <f>ABS(K5244-[1]sheet1!K5244)</f>
        <v>3.0019629965405414E-5</v>
      </c>
    </row>
    <row r="5245" spans="1:19" x14ac:dyDescent="0.3">
      <c r="A5245" s="1">
        <v>45476</v>
      </c>
      <c r="B5245" s="1">
        <v>50720</v>
      </c>
      <c r="C5245">
        <v>5244</v>
      </c>
      <c r="D5245">
        <v>3.8210048703042447E-2</v>
      </c>
      <c r="E5245">
        <v>0.57533439492032334</v>
      </c>
      <c r="F5245">
        <v>0.56737283866105792</v>
      </c>
      <c r="G5245">
        <v>0.58341561008460108</v>
      </c>
      <c r="H5245" s="2">
        <v>45482.637886214427</v>
      </c>
      <c r="I5245">
        <v>3.821004870304245</v>
      </c>
      <c r="J5245">
        <v>3.9172612744124007</v>
      </c>
      <c r="K5245">
        <v>3.7246894079874799</v>
      </c>
      <c r="L5245" s="3">
        <f>ABS(D5245-[1]sheet1!D5245)</f>
        <v>3.2554837248871538E-7</v>
      </c>
      <c r="M5245" s="3">
        <f>ABS(E5245-[1]sheet1!E5245)</f>
        <v>6.1031396997424103E-5</v>
      </c>
      <c r="N5245" s="3">
        <f>ABS(F5245-[1]sheet1!F5245)</f>
        <v>6.1766349798486608E-5</v>
      </c>
      <c r="O5245" s="3">
        <f>ABS(G5245-[1]sheet1!G5245)</f>
        <v>6.0332987893096934E-5</v>
      </c>
      <c r="Q5245" s="3">
        <f>ABS(I5245-[1]sheet1!I5245)</f>
        <v>3.2554837249065827E-5</v>
      </c>
      <c r="R5245" s="3">
        <f>ABS(J5245-[1]sheet1!J5245)</f>
        <v>6.0170005378168412E-7</v>
      </c>
      <c r="S5245" s="3">
        <f>ABS(K5245-[1]sheet1!K5245)</f>
        <v>3.0019629965405414E-5</v>
      </c>
    </row>
    <row r="5246" spans="1:19" x14ac:dyDescent="0.3">
      <c r="A5246" s="1">
        <v>45476</v>
      </c>
      <c r="B5246" s="1">
        <v>50721</v>
      </c>
      <c r="C5246">
        <v>5245</v>
      </c>
      <c r="D5246">
        <v>3.8210048703042447E-2</v>
      </c>
      <c r="E5246">
        <v>0.57521228997801976</v>
      </c>
      <c r="F5246">
        <v>0.56724939065711599</v>
      </c>
      <c r="G5246">
        <v>0.58329491050821758</v>
      </c>
      <c r="H5246" s="2">
        <v>45482.637886214427</v>
      </c>
      <c r="I5246">
        <v>3.821004870304245</v>
      </c>
      <c r="J5246">
        <v>3.9172612744124007</v>
      </c>
      <c r="K5246">
        <v>3.7246894079874799</v>
      </c>
      <c r="L5246" s="3">
        <f>ABS(D5246-[1]sheet1!D5246)</f>
        <v>3.2554837248871538E-7</v>
      </c>
      <c r="M5246" s="3">
        <f>ABS(E5246-[1]sheet1!E5246)</f>
        <v>2.1592027721339946E-8</v>
      </c>
      <c r="N5246" s="3">
        <f>ABS(F5246-[1]sheet1!F5246)</f>
        <v>4.2333740069011583E-8</v>
      </c>
      <c r="O5246" s="3">
        <f>ABS(G5246-[1]sheet1!G5246)</f>
        <v>1.7284907505299429E-8</v>
      </c>
      <c r="Q5246" s="3">
        <f>ABS(I5246-[1]sheet1!I5246)</f>
        <v>3.2554837249065827E-5</v>
      </c>
      <c r="R5246" s="3">
        <f>ABS(J5246-[1]sheet1!J5246)</f>
        <v>6.0170005378168412E-7</v>
      </c>
      <c r="S5246" s="3">
        <f>ABS(K5246-[1]sheet1!K5246)</f>
        <v>3.0019629965405414E-5</v>
      </c>
    </row>
    <row r="5247" spans="1:19" x14ac:dyDescent="0.3">
      <c r="A5247" s="1">
        <v>45476</v>
      </c>
      <c r="B5247" s="1">
        <v>50722</v>
      </c>
      <c r="C5247">
        <v>5246</v>
      </c>
      <c r="D5247">
        <v>3.8210048703042447E-2</v>
      </c>
      <c r="E5247">
        <v>0.57521228997801976</v>
      </c>
      <c r="F5247">
        <v>0.56724939065711599</v>
      </c>
      <c r="G5247">
        <v>0.58329491050821758</v>
      </c>
      <c r="H5247" s="2">
        <v>45482.637886214427</v>
      </c>
      <c r="I5247">
        <v>3.821004870304245</v>
      </c>
      <c r="J5247">
        <v>3.9172612744124007</v>
      </c>
      <c r="K5247">
        <v>3.7246894079874799</v>
      </c>
      <c r="L5247" s="3">
        <f>ABS(D5247-[1]sheet1!D5247)</f>
        <v>3.2554837248871538E-7</v>
      </c>
      <c r="M5247" s="3">
        <f>ABS(E5247-[1]sheet1!E5247)</f>
        <v>2.1592027721339946E-8</v>
      </c>
      <c r="N5247" s="3">
        <f>ABS(F5247-[1]sheet1!F5247)</f>
        <v>4.2333740069011583E-8</v>
      </c>
      <c r="O5247" s="3">
        <f>ABS(G5247-[1]sheet1!G5247)</f>
        <v>1.7284907505299429E-8</v>
      </c>
      <c r="Q5247" s="3">
        <f>ABS(I5247-[1]sheet1!I5247)</f>
        <v>3.2554837249065827E-5</v>
      </c>
      <c r="R5247" s="3">
        <f>ABS(J5247-[1]sheet1!J5247)</f>
        <v>6.0170005378168412E-7</v>
      </c>
      <c r="S5247" s="3">
        <f>ABS(K5247-[1]sheet1!K5247)</f>
        <v>3.0019629965405414E-5</v>
      </c>
    </row>
    <row r="5248" spans="1:19" x14ac:dyDescent="0.3">
      <c r="A5248" s="1">
        <v>45476</v>
      </c>
      <c r="B5248" s="1">
        <v>50723</v>
      </c>
      <c r="C5248">
        <v>5247</v>
      </c>
      <c r="D5248">
        <v>3.8210048703042447E-2</v>
      </c>
      <c r="E5248">
        <v>0.57521228997801976</v>
      </c>
      <c r="F5248">
        <v>0.56724939065711599</v>
      </c>
      <c r="G5248">
        <v>0.58329491050821758</v>
      </c>
      <c r="H5248" s="2">
        <v>45482.637886214427</v>
      </c>
      <c r="I5248">
        <v>3.821004870304245</v>
      </c>
      <c r="J5248">
        <v>3.9172612744124007</v>
      </c>
      <c r="K5248">
        <v>3.7246894079874799</v>
      </c>
      <c r="L5248" s="3">
        <f>ABS(D5248-[1]sheet1!D5248)</f>
        <v>3.2554837248871538E-7</v>
      </c>
      <c r="M5248" s="3">
        <f>ABS(E5248-[1]sheet1!E5248)</f>
        <v>2.1592027721339946E-8</v>
      </c>
      <c r="N5248" s="3">
        <f>ABS(F5248-[1]sheet1!F5248)</f>
        <v>4.2333740069011583E-8</v>
      </c>
      <c r="O5248" s="3">
        <f>ABS(G5248-[1]sheet1!G5248)</f>
        <v>1.7284907505299429E-8</v>
      </c>
      <c r="Q5248" s="3">
        <f>ABS(I5248-[1]sheet1!I5248)</f>
        <v>3.2554837249065827E-5</v>
      </c>
      <c r="R5248" s="3">
        <f>ABS(J5248-[1]sheet1!J5248)</f>
        <v>6.0170005378168412E-7</v>
      </c>
      <c r="S5248" s="3">
        <f>ABS(K5248-[1]sheet1!K5248)</f>
        <v>3.0019629965405414E-5</v>
      </c>
    </row>
    <row r="5249" spans="1:19" x14ac:dyDescent="0.3">
      <c r="A5249" s="1">
        <v>45476</v>
      </c>
      <c r="B5249" s="1">
        <v>50724</v>
      </c>
      <c r="C5249">
        <v>5248</v>
      </c>
      <c r="D5249">
        <v>3.8210048703042447E-2</v>
      </c>
      <c r="E5249">
        <v>0.57502919086644744</v>
      </c>
      <c r="F5249">
        <v>0.56706427907873791</v>
      </c>
      <c r="G5249">
        <v>0.58311391732225926</v>
      </c>
      <c r="H5249" s="2">
        <v>45482.637886214427</v>
      </c>
      <c r="I5249">
        <v>3.821004870304245</v>
      </c>
      <c r="J5249">
        <v>3.9172612744124007</v>
      </c>
      <c r="K5249">
        <v>3.7246894079874799</v>
      </c>
      <c r="L5249" s="3">
        <f>ABS(D5249-[1]sheet1!D5249)</f>
        <v>3.2554837248871538E-7</v>
      </c>
      <c r="M5249" s="3">
        <f>ABS(E5249-[1]sheet1!E5249)</f>
        <v>2.3144656635665228E-8</v>
      </c>
      <c r="N5249" s="3">
        <f>ABS(F5249-[1]sheet1!F5249)</f>
        <v>4.2291500967905904E-8</v>
      </c>
      <c r="O5249" s="3">
        <f>ABS(G5249-[1]sheet1!G5249)</f>
        <v>1.8737830176362991E-8</v>
      </c>
      <c r="Q5249" s="3">
        <f>ABS(I5249-[1]sheet1!I5249)</f>
        <v>3.2554837249065827E-5</v>
      </c>
      <c r="R5249" s="3">
        <f>ABS(J5249-[1]sheet1!J5249)</f>
        <v>6.0170005378168412E-7</v>
      </c>
      <c r="S5249" s="3">
        <f>ABS(K5249-[1]sheet1!K5249)</f>
        <v>3.0019629965405414E-5</v>
      </c>
    </row>
    <row r="5250" spans="1:19" x14ac:dyDescent="0.3">
      <c r="A5250" s="1">
        <v>45476</v>
      </c>
      <c r="B5250" s="1">
        <v>50725</v>
      </c>
      <c r="C5250">
        <v>5249</v>
      </c>
      <c r="D5250">
        <v>3.8210048703042447E-2</v>
      </c>
      <c r="E5250">
        <v>0.57496816430655606</v>
      </c>
      <c r="F5250">
        <v>0.56700258193271857</v>
      </c>
      <c r="G5250">
        <v>0.58305359250169586</v>
      </c>
      <c r="H5250" s="2">
        <v>45482.637886214427</v>
      </c>
      <c r="I5250">
        <v>3.821004870304245</v>
      </c>
      <c r="J5250">
        <v>3.9172612744124007</v>
      </c>
      <c r="K5250">
        <v>3.7246894079874799</v>
      </c>
      <c r="L5250" s="3">
        <f>ABS(D5250-[1]sheet1!D5250)</f>
        <v>3.2554837248871538E-7</v>
      </c>
      <c r="M5250" s="3">
        <f>ABS(E5250-[1]sheet1!E5250)</f>
        <v>2.3662089621012683E-8</v>
      </c>
      <c r="N5250" s="3">
        <f>ABS(F5250-[1]sheet1!F5250)</f>
        <v>4.2277423784042867E-8</v>
      </c>
      <c r="O5250" s="3">
        <f>ABS(G5250-[1]sheet1!G5250)</f>
        <v>1.9222037406230186E-8</v>
      </c>
      <c r="Q5250" s="3">
        <f>ABS(I5250-[1]sheet1!I5250)</f>
        <v>3.2554837249065827E-5</v>
      </c>
      <c r="R5250" s="3">
        <f>ABS(J5250-[1]sheet1!J5250)</f>
        <v>6.0170005378168412E-7</v>
      </c>
      <c r="S5250" s="3">
        <f>ABS(K5250-[1]sheet1!K5250)</f>
        <v>3.0019629965405414E-5</v>
      </c>
    </row>
    <row r="5251" spans="1:19" x14ac:dyDescent="0.3">
      <c r="A5251" s="1">
        <v>45476</v>
      </c>
      <c r="B5251" s="1">
        <v>50726</v>
      </c>
      <c r="C5251">
        <v>5250</v>
      </c>
      <c r="D5251">
        <v>3.8210048703042447E-2</v>
      </c>
      <c r="E5251">
        <v>0.57490714422327682</v>
      </c>
      <c r="F5251">
        <v>0.56694089149940885</v>
      </c>
      <c r="G5251">
        <v>0.58299327392190958</v>
      </c>
      <c r="H5251" s="2">
        <v>45482.637886214427</v>
      </c>
      <c r="I5251">
        <v>3.821004870304245</v>
      </c>
      <c r="J5251">
        <v>3.9172612744124007</v>
      </c>
      <c r="K5251">
        <v>3.7246894079874799</v>
      </c>
      <c r="L5251" s="3">
        <f>ABS(D5251-[1]sheet1!D5251)</f>
        <v>3.2554837248871538E-7</v>
      </c>
      <c r="M5251" s="3">
        <f>ABS(E5251-[1]sheet1!E5251)</f>
        <v>2.4179412472236095E-8</v>
      </c>
      <c r="N5251" s="3">
        <f>ABS(F5251-[1]sheet1!F5251)</f>
        <v>4.2263349153692786E-8</v>
      </c>
      <c r="O5251" s="3">
        <f>ABS(G5251-[1]sheet1!G5251)</f>
        <v>1.9706144271935955E-8</v>
      </c>
      <c r="Q5251" s="3">
        <f>ABS(I5251-[1]sheet1!I5251)</f>
        <v>3.2554837249065827E-5</v>
      </c>
      <c r="R5251" s="3">
        <f>ABS(J5251-[1]sheet1!J5251)</f>
        <v>6.0170005378168412E-7</v>
      </c>
      <c r="S5251" s="3">
        <f>ABS(K5251-[1]sheet1!K5251)</f>
        <v>3.0019629965405414E-5</v>
      </c>
    </row>
    <row r="5252" spans="1:19" x14ac:dyDescent="0.3">
      <c r="A5252" s="1">
        <v>45476</v>
      </c>
      <c r="B5252" s="1">
        <v>50727</v>
      </c>
      <c r="C5252">
        <v>5251</v>
      </c>
      <c r="D5252">
        <v>3.8210048703042447E-2</v>
      </c>
      <c r="E5252">
        <v>0.57484613061592227</v>
      </c>
      <c r="F5252">
        <v>0.56687920777807832</v>
      </c>
      <c r="G5252">
        <v>0.58293296158225472</v>
      </c>
      <c r="H5252" s="2">
        <v>45482.637886214427</v>
      </c>
      <c r="I5252">
        <v>3.821004870304245</v>
      </c>
      <c r="J5252">
        <v>3.9172612744124007</v>
      </c>
      <c r="K5252">
        <v>3.7246894079874799</v>
      </c>
      <c r="L5252" s="3">
        <f>ABS(D5252-[1]sheet1!D5252)</f>
        <v>3.2554837248871538E-7</v>
      </c>
      <c r="M5252" s="3">
        <f>ABS(E5252-[1]sheet1!E5252)</f>
        <v>2.4696625300357766E-8</v>
      </c>
      <c r="N5252" s="3">
        <f>ABS(F5252-[1]sheet1!F5252)</f>
        <v>4.2249277076855662E-8</v>
      </c>
      <c r="O5252" s="3">
        <f>ABS(G5252-[1]sheet1!G5252)</f>
        <v>2.0190150773480298E-8</v>
      </c>
      <c r="Q5252" s="3">
        <f>ABS(I5252-[1]sheet1!I5252)</f>
        <v>3.2554837249065827E-5</v>
      </c>
      <c r="R5252" s="3">
        <f>ABS(J5252-[1]sheet1!J5252)</f>
        <v>6.0170005378168412E-7</v>
      </c>
      <c r="S5252" s="3">
        <f>ABS(K5252-[1]sheet1!K5252)</f>
        <v>3.0019629965405414E-5</v>
      </c>
    </row>
    <row r="5253" spans="1:19" x14ac:dyDescent="0.3">
      <c r="A5253" s="1">
        <v>45476</v>
      </c>
      <c r="B5253" s="1">
        <v>50728</v>
      </c>
      <c r="C5253">
        <v>5252</v>
      </c>
      <c r="D5253">
        <v>3.8210048703042447E-2</v>
      </c>
      <c r="E5253">
        <v>0.57478512348380528</v>
      </c>
      <c r="F5253">
        <v>0.56681753076799679</v>
      </c>
      <c r="G5253">
        <v>0.58287265548208578</v>
      </c>
      <c r="H5253" s="2">
        <v>45482.637886214427</v>
      </c>
      <c r="I5253">
        <v>3.821004870304245</v>
      </c>
      <c r="J5253">
        <v>3.9172612744124007</v>
      </c>
      <c r="K5253">
        <v>3.7246894079874799</v>
      </c>
      <c r="L5253" s="3">
        <f>ABS(D5253-[1]sheet1!D5253)</f>
        <v>3.2554837248871538E-7</v>
      </c>
      <c r="M5253" s="3">
        <f>ABS(E5253-[1]sheet1!E5253)</f>
        <v>2.5213727994355395E-8</v>
      </c>
      <c r="N5253" s="3">
        <f>ABS(F5253-[1]sheet1!F5253)</f>
        <v>4.2235207553531495E-8</v>
      </c>
      <c r="O5253" s="3">
        <f>ABS(G5253-[1]sheet1!G5253)</f>
        <v>2.0674056910863214E-8</v>
      </c>
      <c r="Q5253" s="3">
        <f>ABS(I5253-[1]sheet1!I5253)</f>
        <v>3.2554837249065827E-5</v>
      </c>
      <c r="R5253" s="3">
        <f>ABS(J5253-[1]sheet1!J5253)</f>
        <v>6.0170005378168412E-7</v>
      </c>
      <c r="S5253" s="3">
        <f>ABS(K5253-[1]sheet1!K5253)</f>
        <v>3.0019629965405414E-5</v>
      </c>
    </row>
    <row r="5254" spans="1:19" x14ac:dyDescent="0.3">
      <c r="A5254" s="1">
        <v>45476</v>
      </c>
      <c r="B5254" s="1">
        <v>50729</v>
      </c>
      <c r="C5254">
        <v>5253</v>
      </c>
      <c r="D5254">
        <v>3.8210048703042447E-2</v>
      </c>
      <c r="E5254">
        <v>0.57478512348380528</v>
      </c>
      <c r="F5254">
        <v>0.56681753076799679</v>
      </c>
      <c r="G5254">
        <v>0.58287265548208578</v>
      </c>
      <c r="H5254" s="2">
        <v>45482.637886214427</v>
      </c>
      <c r="I5254">
        <v>3.821004870304245</v>
      </c>
      <c r="J5254">
        <v>3.9172612744124007</v>
      </c>
      <c r="K5254">
        <v>3.7246894079874799</v>
      </c>
      <c r="L5254" s="3">
        <f>ABS(D5254-[1]sheet1!D5254)</f>
        <v>3.2554837248871538E-7</v>
      </c>
      <c r="M5254" s="3">
        <f>ABS(E5254-[1]sheet1!E5254)</f>
        <v>2.5213727994355395E-8</v>
      </c>
      <c r="N5254" s="3">
        <f>ABS(F5254-[1]sheet1!F5254)</f>
        <v>4.2235207553531495E-8</v>
      </c>
      <c r="O5254" s="3">
        <f>ABS(G5254-[1]sheet1!G5254)</f>
        <v>2.0674056910863214E-8</v>
      </c>
      <c r="Q5254" s="3">
        <f>ABS(I5254-[1]sheet1!I5254)</f>
        <v>3.2554837249065827E-5</v>
      </c>
      <c r="R5254" s="3">
        <f>ABS(J5254-[1]sheet1!J5254)</f>
        <v>6.0170005378168412E-7</v>
      </c>
      <c r="S5254" s="3">
        <f>ABS(K5254-[1]sheet1!K5254)</f>
        <v>3.0019629965405414E-5</v>
      </c>
    </row>
    <row r="5255" spans="1:19" x14ac:dyDescent="0.3">
      <c r="A5255" s="1">
        <v>45476</v>
      </c>
      <c r="B5255" s="1">
        <v>50730</v>
      </c>
      <c r="C5255">
        <v>5254</v>
      </c>
      <c r="D5255">
        <v>3.8210048703042447E-2</v>
      </c>
      <c r="E5255">
        <v>0.57478512348380528</v>
      </c>
      <c r="F5255">
        <v>0.56681753076799679</v>
      </c>
      <c r="G5255">
        <v>0.58287265548208578</v>
      </c>
      <c r="H5255" s="2">
        <v>45482.637886214427</v>
      </c>
      <c r="I5255">
        <v>3.821004870304245</v>
      </c>
      <c r="J5255">
        <v>3.9172612744124007</v>
      </c>
      <c r="K5255">
        <v>3.7246894079874799</v>
      </c>
      <c r="L5255" s="3">
        <f>ABS(D5255-[1]sheet1!D5255)</f>
        <v>3.2554837248871538E-7</v>
      </c>
      <c r="M5255" s="3">
        <f>ABS(E5255-[1]sheet1!E5255)</f>
        <v>2.5213727994355395E-8</v>
      </c>
      <c r="N5255" s="3">
        <f>ABS(F5255-[1]sheet1!F5255)</f>
        <v>4.2235207553531495E-8</v>
      </c>
      <c r="O5255" s="3">
        <f>ABS(G5255-[1]sheet1!G5255)</f>
        <v>2.0674056910863214E-8</v>
      </c>
      <c r="Q5255" s="3">
        <f>ABS(I5255-[1]sheet1!I5255)</f>
        <v>3.2554837249065827E-5</v>
      </c>
      <c r="R5255" s="3">
        <f>ABS(J5255-[1]sheet1!J5255)</f>
        <v>6.0170005378168412E-7</v>
      </c>
      <c r="S5255" s="3">
        <f>ABS(K5255-[1]sheet1!K5255)</f>
        <v>3.0019629965405414E-5</v>
      </c>
    </row>
    <row r="5256" spans="1:19" x14ac:dyDescent="0.3">
      <c r="A5256" s="1">
        <v>45476</v>
      </c>
      <c r="B5256" s="1">
        <v>50731</v>
      </c>
      <c r="C5256">
        <v>5255</v>
      </c>
      <c r="D5256">
        <v>3.8210048703042447E-2</v>
      </c>
      <c r="E5256">
        <v>0.57460216034604106</v>
      </c>
      <c r="F5256">
        <v>0.56663256011928209</v>
      </c>
      <c r="G5256">
        <v>0.58269179331952758</v>
      </c>
      <c r="H5256" s="2">
        <v>45482.637886214427</v>
      </c>
      <c r="I5256">
        <v>3.821004870304245</v>
      </c>
      <c r="J5256">
        <v>3.9172612744124007</v>
      </c>
      <c r="K5256">
        <v>3.7246894079874799</v>
      </c>
      <c r="L5256" s="3">
        <f>ABS(D5256-[1]sheet1!D5256)</f>
        <v>3.2554837248871538E-7</v>
      </c>
      <c r="M5256" s="3">
        <f>ABS(E5256-[1]sheet1!E5256)</f>
        <v>2.6764046090477223E-8</v>
      </c>
      <c r="N5256" s="3">
        <f>ABS(F5256-[1]sheet1!F5256)</f>
        <v>4.2193022187220208E-8</v>
      </c>
      <c r="O5256" s="3">
        <f>ABS(G5256-[1]sheet1!G5256)</f>
        <v>2.2124872267603735E-8</v>
      </c>
      <c r="Q5256" s="3">
        <f>ABS(I5256-[1]sheet1!I5256)</f>
        <v>3.2554837249065827E-5</v>
      </c>
      <c r="R5256" s="3">
        <f>ABS(J5256-[1]sheet1!J5256)</f>
        <v>6.0170005378168412E-7</v>
      </c>
      <c r="S5256" s="3">
        <f>ABS(K5256-[1]sheet1!K5256)</f>
        <v>3.0019629965405414E-5</v>
      </c>
    </row>
    <row r="5257" spans="1:19" x14ac:dyDescent="0.3">
      <c r="A5257" s="1">
        <v>45476</v>
      </c>
      <c r="B5257" s="1">
        <v>50732</v>
      </c>
      <c r="C5257">
        <v>5256</v>
      </c>
      <c r="D5257">
        <v>3.8210048703042447E-2</v>
      </c>
      <c r="E5257">
        <v>0.57454117910594227</v>
      </c>
      <c r="F5257">
        <v>0.56657090994470616</v>
      </c>
      <c r="G5257">
        <v>0.58263151216891262</v>
      </c>
      <c r="H5257" s="2">
        <v>45482.637886214427</v>
      </c>
      <c r="I5257">
        <v>3.821004870304245</v>
      </c>
      <c r="J5257">
        <v>3.9172612744124007</v>
      </c>
      <c r="K5257">
        <v>3.7246894079874799</v>
      </c>
      <c r="L5257" s="3">
        <f>ABS(D5257-[1]sheet1!D5257)</f>
        <v>3.2554837248871538E-7</v>
      </c>
      <c r="M5257" s="3">
        <f>ABS(E5257-[1]sheet1!E5257)</f>
        <v>2.7280708803090192E-8</v>
      </c>
      <c r="N5257" s="3">
        <f>ABS(F5257-[1]sheet1!F5257)</f>
        <v>4.2178962877947868E-8</v>
      </c>
      <c r="O5257" s="3">
        <f>ABS(G5257-[1]sheet1!G5257)</f>
        <v>2.2608377281407854E-8</v>
      </c>
      <c r="Q5257" s="3">
        <f>ABS(I5257-[1]sheet1!I5257)</f>
        <v>3.2554837249065827E-5</v>
      </c>
      <c r="R5257" s="3">
        <f>ABS(J5257-[1]sheet1!J5257)</f>
        <v>6.0170005378168412E-7</v>
      </c>
      <c r="S5257" s="3">
        <f>ABS(K5257-[1]sheet1!K5257)</f>
        <v>3.0019629965405414E-5</v>
      </c>
    </row>
    <row r="5258" spans="1:19" x14ac:dyDescent="0.3">
      <c r="A5258" s="1">
        <v>45476</v>
      </c>
      <c r="B5258" s="1">
        <v>50733</v>
      </c>
      <c r="C5258">
        <v>5257</v>
      </c>
      <c r="D5258">
        <v>3.8210048703042447E-2</v>
      </c>
      <c r="E5258">
        <v>0.57448020433764591</v>
      </c>
      <c r="F5258">
        <v>0.56650926647772926</v>
      </c>
      <c r="G5258">
        <v>0.58257123725455706</v>
      </c>
      <c r="H5258" s="2">
        <v>45482.637886214427</v>
      </c>
      <c r="I5258">
        <v>3.821004870304245</v>
      </c>
      <c r="J5258">
        <v>3.9172612744124007</v>
      </c>
      <c r="K5258">
        <v>3.7246894079874799</v>
      </c>
      <c r="L5258" s="3">
        <f>ABS(D5258-[1]sheet1!D5258)</f>
        <v>3.2554837248871538E-7</v>
      </c>
      <c r="M5258" s="3">
        <f>ABS(E5258-[1]sheet1!E5258)</f>
        <v>2.7797261492601422E-8</v>
      </c>
      <c r="N5258" s="3">
        <f>ABS(F5258-[1]sheet1!F5258)</f>
        <v>4.2164906122188484E-8</v>
      </c>
      <c r="O5258" s="3">
        <f>ABS(G5258-[1]sheet1!G5258)</f>
        <v>2.3091781820028245E-8</v>
      </c>
      <c r="Q5258" s="3">
        <f>ABS(I5258-[1]sheet1!I5258)</f>
        <v>3.2554837249065827E-5</v>
      </c>
      <c r="R5258" s="3">
        <f>ABS(J5258-[1]sheet1!J5258)</f>
        <v>6.0170005378168412E-7</v>
      </c>
      <c r="S5258" s="3">
        <f>ABS(K5258-[1]sheet1!K5258)</f>
        <v>3.0019629965405414E-5</v>
      </c>
    </row>
    <row r="5259" spans="1:19" x14ac:dyDescent="0.3">
      <c r="A5259" s="1">
        <v>45476</v>
      </c>
      <c r="B5259" s="1">
        <v>50734</v>
      </c>
      <c r="C5259">
        <v>5258</v>
      </c>
      <c r="D5259">
        <v>3.8210048703042447E-2</v>
      </c>
      <c r="E5259">
        <v>0.57448020433764591</v>
      </c>
      <c r="F5259">
        <v>0.56650926647772926</v>
      </c>
      <c r="G5259">
        <v>0.58257123725455706</v>
      </c>
      <c r="H5259" s="2">
        <v>45482.637886214427</v>
      </c>
      <c r="I5259">
        <v>3.821004870304245</v>
      </c>
      <c r="J5259">
        <v>3.9172612744124007</v>
      </c>
      <c r="K5259">
        <v>3.7246894079874799</v>
      </c>
      <c r="L5259" s="3">
        <f>ABS(D5259-[1]sheet1!D5259)</f>
        <v>3.2554837248871538E-7</v>
      </c>
      <c r="M5259" s="3">
        <f>ABS(E5259-[1]sheet1!E5259)</f>
        <v>6.0939983476560045E-5</v>
      </c>
      <c r="N5259" s="3">
        <f>ABS(F5259-[1]sheet1!F5259)</f>
        <v>6.1678910959539479E-5</v>
      </c>
      <c r="O5259" s="3">
        <f>ABS(G5259-[1]sheet1!G5259)</f>
        <v>6.0245103655209853E-5</v>
      </c>
      <c r="Q5259" s="3">
        <f>ABS(I5259-[1]sheet1!I5259)</f>
        <v>3.2554837249065827E-5</v>
      </c>
      <c r="R5259" s="3">
        <f>ABS(J5259-[1]sheet1!J5259)</f>
        <v>6.0170005378168412E-7</v>
      </c>
      <c r="S5259" s="3">
        <f>ABS(K5259-[1]sheet1!K5259)</f>
        <v>3.0019629965405414E-5</v>
      </c>
    </row>
    <row r="5260" spans="1:19" x14ac:dyDescent="0.3">
      <c r="A5260" s="1">
        <v>45476</v>
      </c>
      <c r="B5260" s="1">
        <v>50735</v>
      </c>
      <c r="C5260">
        <v>5259</v>
      </c>
      <c r="D5260">
        <v>3.8210048703042447E-2</v>
      </c>
      <c r="E5260">
        <v>0.57435828068276873</v>
      </c>
      <c r="F5260">
        <v>0.56638600636833392</v>
      </c>
      <c r="G5260">
        <v>0.58245071236572243</v>
      </c>
      <c r="H5260" s="2">
        <v>45482.637886214427</v>
      </c>
      <c r="I5260">
        <v>3.821004870304245</v>
      </c>
      <c r="J5260">
        <v>3.9172612744124007</v>
      </c>
      <c r="K5260">
        <v>3.7246894079874799</v>
      </c>
      <c r="L5260" s="3">
        <f>ABS(D5260-[1]sheet1!D5260)</f>
        <v>3.2554837248871538E-7</v>
      </c>
      <c r="M5260" s="3">
        <f>ABS(E5260-[1]sheet1!E5260)</f>
        <v>2.2360981510871625E-8</v>
      </c>
      <c r="N5260" s="3">
        <f>ABS(F5260-[1]sheet1!F5260)</f>
        <v>4.8841480637662471E-8</v>
      </c>
      <c r="O5260" s="3">
        <f>ABS(G5260-[1]sheet1!G5260)</f>
        <v>1.7824611120431655E-8</v>
      </c>
      <c r="Q5260" s="3">
        <f>ABS(I5260-[1]sheet1!I5260)</f>
        <v>3.2554837249065827E-5</v>
      </c>
      <c r="R5260" s="3">
        <f>ABS(J5260-[1]sheet1!J5260)</f>
        <v>6.0170005378168412E-7</v>
      </c>
      <c r="S5260" s="3">
        <f>ABS(K5260-[1]sheet1!K5260)</f>
        <v>3.0019629965405414E-5</v>
      </c>
    </row>
    <row r="5261" spans="1:19" x14ac:dyDescent="0.3">
      <c r="A5261" s="1">
        <v>45476</v>
      </c>
      <c r="B5261" s="1">
        <v>50736</v>
      </c>
      <c r="C5261">
        <v>5260</v>
      </c>
      <c r="D5261">
        <v>3.8210048703042447E-2</v>
      </c>
      <c r="E5261">
        <v>0.57435828068276873</v>
      </c>
      <c r="F5261">
        <v>0.56638600636833392</v>
      </c>
      <c r="G5261">
        <v>0.58245071236572243</v>
      </c>
      <c r="H5261" s="2">
        <v>45482.637886214427</v>
      </c>
      <c r="I5261">
        <v>3.821004870304245</v>
      </c>
      <c r="J5261">
        <v>3.9172612744124007</v>
      </c>
      <c r="K5261">
        <v>3.7246894079874799</v>
      </c>
      <c r="L5261" s="3">
        <f>ABS(D5261-[1]sheet1!D5261)</f>
        <v>3.2554837248871538E-7</v>
      </c>
      <c r="M5261" s="3">
        <f>ABS(E5261-[1]sheet1!E5261)</f>
        <v>2.2360981510871625E-8</v>
      </c>
      <c r="N5261" s="3">
        <f>ABS(F5261-[1]sheet1!F5261)</f>
        <v>4.8841480637662471E-8</v>
      </c>
      <c r="O5261" s="3">
        <f>ABS(G5261-[1]sheet1!G5261)</f>
        <v>1.7824611120431655E-8</v>
      </c>
      <c r="Q5261" s="3">
        <f>ABS(I5261-[1]sheet1!I5261)</f>
        <v>3.2554837249065827E-5</v>
      </c>
      <c r="R5261" s="3">
        <f>ABS(J5261-[1]sheet1!J5261)</f>
        <v>6.0170005378168412E-7</v>
      </c>
      <c r="S5261" s="3">
        <f>ABS(K5261-[1]sheet1!K5261)</f>
        <v>3.0019629965405414E-5</v>
      </c>
    </row>
    <row r="5262" spans="1:19" x14ac:dyDescent="0.3">
      <c r="A5262" s="1">
        <v>45476</v>
      </c>
      <c r="B5262" s="1">
        <v>50737</v>
      </c>
      <c r="C5262">
        <v>5261</v>
      </c>
      <c r="D5262">
        <v>3.8210048703042447E-2</v>
      </c>
      <c r="E5262">
        <v>0.57435828068276873</v>
      </c>
      <c r="F5262">
        <v>0.56638600636833392</v>
      </c>
      <c r="G5262">
        <v>0.58245071236572243</v>
      </c>
      <c r="H5262" s="2">
        <v>45482.637886214427</v>
      </c>
      <c r="I5262">
        <v>3.821004870304245</v>
      </c>
      <c r="J5262">
        <v>3.9172612744124007</v>
      </c>
      <c r="K5262">
        <v>3.7246894079874799</v>
      </c>
      <c r="L5262" s="3">
        <f>ABS(D5262-[1]sheet1!D5262)</f>
        <v>3.2554837248871538E-7</v>
      </c>
      <c r="M5262" s="3">
        <f>ABS(E5262-[1]sheet1!E5262)</f>
        <v>2.2360981510871625E-8</v>
      </c>
      <c r="N5262" s="3">
        <f>ABS(F5262-[1]sheet1!F5262)</f>
        <v>4.8841480637662471E-8</v>
      </c>
      <c r="O5262" s="3">
        <f>ABS(G5262-[1]sheet1!G5262)</f>
        <v>1.7824611120431655E-8</v>
      </c>
      <c r="Q5262" s="3">
        <f>ABS(I5262-[1]sheet1!I5262)</f>
        <v>3.2554837249065827E-5</v>
      </c>
      <c r="R5262" s="3">
        <f>ABS(J5262-[1]sheet1!J5262)</f>
        <v>6.0170005378168412E-7</v>
      </c>
      <c r="S5262" s="3">
        <f>ABS(K5262-[1]sheet1!K5262)</f>
        <v>3.0019629965405414E-5</v>
      </c>
    </row>
    <row r="5263" spans="1:19" x14ac:dyDescent="0.3">
      <c r="A5263" s="1">
        <v>45476</v>
      </c>
      <c r="B5263" s="1">
        <v>50738</v>
      </c>
      <c r="C5263">
        <v>5262</v>
      </c>
      <c r="D5263">
        <v>3.8210048703042447E-2</v>
      </c>
      <c r="E5263">
        <v>0.57417545341577614</v>
      </c>
      <c r="F5263">
        <v>0.56620117653980184</v>
      </c>
      <c r="G5263">
        <v>0.58226998112978046</v>
      </c>
      <c r="H5263" s="2">
        <v>45482.637886214427</v>
      </c>
      <c r="I5263">
        <v>3.821004870304245</v>
      </c>
      <c r="J5263">
        <v>3.9172612744124007</v>
      </c>
      <c r="K5263">
        <v>3.7246894079874799</v>
      </c>
      <c r="L5263" s="3">
        <f>ABS(D5263-[1]sheet1!D5263)</f>
        <v>3.2554837248871538E-7</v>
      </c>
      <c r="M5263" s="3">
        <f>ABS(E5263-[1]sheet1!E5263)</f>
        <v>2.3911050250902122E-8</v>
      </c>
      <c r="N5263" s="3">
        <f>ABS(F5263-[1]sheet1!F5263)</f>
        <v>4.879716120065325E-8</v>
      </c>
      <c r="O5263" s="3">
        <f>ABS(G5263-[1]sheet1!G5263)</f>
        <v>1.927525583589329E-8</v>
      </c>
      <c r="Q5263" s="3">
        <f>ABS(I5263-[1]sheet1!I5263)</f>
        <v>3.2554837249065827E-5</v>
      </c>
      <c r="R5263" s="3">
        <f>ABS(J5263-[1]sheet1!J5263)</f>
        <v>6.0170005378168412E-7</v>
      </c>
      <c r="S5263" s="3">
        <f>ABS(K5263-[1]sheet1!K5263)</f>
        <v>3.0019629965405414E-5</v>
      </c>
    </row>
    <row r="5264" spans="1:19" x14ac:dyDescent="0.3">
      <c r="A5264" s="1">
        <v>45476</v>
      </c>
      <c r="B5264" s="1">
        <v>50739</v>
      </c>
      <c r="C5264">
        <v>5263</v>
      </c>
      <c r="D5264">
        <v>3.8210048703042447E-2</v>
      </c>
      <c r="E5264">
        <v>0.57411451746112796</v>
      </c>
      <c r="F5264">
        <v>0.56613957330017961</v>
      </c>
      <c r="G5264">
        <v>0.58220974361685607</v>
      </c>
      <c r="H5264" s="2">
        <v>45482.637886214427</v>
      </c>
      <c r="I5264">
        <v>3.821004870304245</v>
      </c>
      <c r="J5264">
        <v>3.9172612744124007</v>
      </c>
      <c r="K5264">
        <v>3.7246894079874799</v>
      </c>
      <c r="L5264" s="3">
        <f>ABS(D5264-[1]sheet1!D5264)</f>
        <v>3.2554837248871538E-7</v>
      </c>
      <c r="M5264" s="3">
        <f>ABS(E5264-[1]sheet1!E5264)</f>
        <v>2.4427630029855152E-8</v>
      </c>
      <c r="N5264" s="3">
        <f>ABS(F5264-[1]sheet1!F5264)</f>
        <v>4.8782390571489032E-8</v>
      </c>
      <c r="O5264" s="3">
        <f>ABS(G5264-[1]sheet1!G5264)</f>
        <v>1.9758703895256247E-8</v>
      </c>
      <c r="Q5264" s="3">
        <f>ABS(I5264-[1]sheet1!I5264)</f>
        <v>3.2554837249065827E-5</v>
      </c>
      <c r="R5264" s="3">
        <f>ABS(J5264-[1]sheet1!J5264)</f>
        <v>6.0170005378168412E-7</v>
      </c>
      <c r="S5264" s="3">
        <f>ABS(K5264-[1]sheet1!K5264)</f>
        <v>3.0019629965405414E-5</v>
      </c>
    </row>
    <row r="5265" spans="1:19" x14ac:dyDescent="0.3">
      <c r="A5265" s="1">
        <v>45476</v>
      </c>
      <c r="B5265" s="1">
        <v>50740</v>
      </c>
      <c r="C5265">
        <v>5264</v>
      </c>
      <c r="D5265">
        <v>3.8210048703042447E-2</v>
      </c>
      <c r="E5265">
        <v>0.57405358797347616</v>
      </c>
      <c r="F5265">
        <v>0.56607797676304983</v>
      </c>
      <c r="G5265">
        <v>0.58214951233567658</v>
      </c>
      <c r="H5265" s="2">
        <v>45482.637886214427</v>
      </c>
      <c r="I5265">
        <v>3.821004870304245</v>
      </c>
      <c r="J5265">
        <v>3.9172612744124007</v>
      </c>
      <c r="K5265">
        <v>3.7246894079874799</v>
      </c>
      <c r="L5265" s="3">
        <f>ABS(D5265-[1]sheet1!D5265)</f>
        <v>3.2554837248871538E-7</v>
      </c>
      <c r="M5265" s="3">
        <f>ABS(E5265-[1]sheet1!E5265)</f>
        <v>2.4944099785706442E-8</v>
      </c>
      <c r="N5265" s="3">
        <f>ABS(F5265-[1]sheet1!F5265)</f>
        <v>4.8767622606860073E-8</v>
      </c>
      <c r="O5265" s="3">
        <f>ABS(G5265-[1]sheet1!G5265)</f>
        <v>2.0242051701480079E-8</v>
      </c>
      <c r="Q5265" s="3">
        <f>ABS(I5265-[1]sheet1!I5265)</f>
        <v>3.2554837249065827E-5</v>
      </c>
      <c r="R5265" s="3">
        <f>ABS(J5265-[1]sheet1!J5265)</f>
        <v>6.0170005378168412E-7</v>
      </c>
      <c r="S5265" s="3">
        <f>ABS(K5265-[1]sheet1!K5265)</f>
        <v>3.0019629965405414E-5</v>
      </c>
    </row>
    <row r="5266" spans="1:19" x14ac:dyDescent="0.3">
      <c r="A5266" s="1">
        <v>45476</v>
      </c>
      <c r="B5266" s="1">
        <v>50741</v>
      </c>
      <c r="C5266">
        <v>5265</v>
      </c>
      <c r="D5266">
        <v>3.8210048703042447E-2</v>
      </c>
      <c r="E5266">
        <v>0.57399266495213441</v>
      </c>
      <c r="F5266">
        <v>0.5660163869276833</v>
      </c>
      <c r="G5266">
        <v>0.58208928728559717</v>
      </c>
      <c r="H5266" s="2">
        <v>45482.637886214427</v>
      </c>
      <c r="I5266">
        <v>3.821004870304245</v>
      </c>
      <c r="J5266">
        <v>3.9172612744124007</v>
      </c>
      <c r="K5266">
        <v>3.7246894079874799</v>
      </c>
      <c r="L5266" s="3">
        <f>ABS(D5266-[1]sheet1!D5266)</f>
        <v>3.2554837248871538E-7</v>
      </c>
      <c r="M5266" s="3">
        <f>ABS(E5266-[1]sheet1!E5266)</f>
        <v>2.5460459629478294E-8</v>
      </c>
      <c r="N5266" s="3">
        <f>ABS(F5266-[1]sheet1!F5266)</f>
        <v>4.875285719574407E-8</v>
      </c>
      <c r="O5266" s="3">
        <f>ABS(G5266-[1]sheet1!G5266)</f>
        <v>2.0725299365587091E-8</v>
      </c>
      <c r="Q5266" s="3">
        <f>ABS(I5266-[1]sheet1!I5266)</f>
        <v>3.2554837249065827E-5</v>
      </c>
      <c r="R5266" s="3">
        <f>ABS(J5266-[1]sheet1!J5266)</f>
        <v>6.0170005378168412E-7</v>
      </c>
      <c r="S5266" s="3">
        <f>ABS(K5266-[1]sheet1!K5266)</f>
        <v>3.0019629965405414E-5</v>
      </c>
    </row>
    <row r="5267" spans="1:19" x14ac:dyDescent="0.3">
      <c r="A5267" s="1">
        <v>45476</v>
      </c>
      <c r="B5267" s="1">
        <v>50742</v>
      </c>
      <c r="C5267">
        <v>5266</v>
      </c>
      <c r="D5267">
        <v>3.8210048703042447E-2</v>
      </c>
      <c r="E5267">
        <v>0.57393174839641636</v>
      </c>
      <c r="F5267">
        <v>0.56595480379335084</v>
      </c>
      <c r="G5267">
        <v>0.58202906846597335</v>
      </c>
      <c r="H5267" s="2">
        <v>45482.637886214427</v>
      </c>
      <c r="I5267">
        <v>3.821004870304245</v>
      </c>
      <c r="J5267">
        <v>3.9172612744124007</v>
      </c>
      <c r="K5267">
        <v>3.7246894079874799</v>
      </c>
      <c r="L5267" s="3">
        <f>ABS(D5267-[1]sheet1!D5267)</f>
        <v>3.2554837248871538E-7</v>
      </c>
      <c r="M5267" s="3">
        <f>ABS(E5267-[1]sheet1!E5267)</f>
        <v>2.597670967219301E-8</v>
      </c>
      <c r="N5267" s="3">
        <f>ABS(F5267-[1]sheet1!F5267)</f>
        <v>4.8738094449163327E-8</v>
      </c>
      <c r="O5267" s="3">
        <f>ABS(G5267-[1]sheet1!G5267)</f>
        <v>2.1208446776554979E-8</v>
      </c>
      <c r="Q5267" s="3">
        <f>ABS(I5267-[1]sheet1!I5267)</f>
        <v>3.2554837249065827E-5</v>
      </c>
      <c r="R5267" s="3">
        <f>ABS(J5267-[1]sheet1!J5267)</f>
        <v>6.0170005378168412E-7</v>
      </c>
      <c r="S5267" s="3">
        <f>ABS(K5267-[1]sheet1!K5267)</f>
        <v>3.0019629965405414E-5</v>
      </c>
    </row>
    <row r="5268" spans="1:19" x14ac:dyDescent="0.3">
      <c r="A5268" s="1">
        <v>45476</v>
      </c>
      <c r="B5268" s="1">
        <v>50743</v>
      </c>
      <c r="C5268">
        <v>5267</v>
      </c>
      <c r="D5268">
        <v>3.8210048703042447E-2</v>
      </c>
      <c r="E5268">
        <v>0.57393174839641636</v>
      </c>
      <c r="F5268">
        <v>0.56595480379335084</v>
      </c>
      <c r="G5268">
        <v>0.58202906846597335</v>
      </c>
      <c r="H5268" s="2">
        <v>45482.637886214427</v>
      </c>
      <c r="I5268">
        <v>3.821004870304245</v>
      </c>
      <c r="J5268">
        <v>3.9172612744124007</v>
      </c>
      <c r="K5268">
        <v>3.7246894079874799</v>
      </c>
      <c r="L5268" s="3">
        <f>ABS(D5268-[1]sheet1!D5268)</f>
        <v>3.2554837248871538E-7</v>
      </c>
      <c r="M5268" s="3">
        <f>ABS(E5268-[1]sheet1!E5268)</f>
        <v>2.597670967219301E-8</v>
      </c>
      <c r="N5268" s="3">
        <f>ABS(F5268-[1]sheet1!F5268)</f>
        <v>4.8738094449163327E-8</v>
      </c>
      <c r="O5268" s="3">
        <f>ABS(G5268-[1]sheet1!G5268)</f>
        <v>2.1208446776554979E-8</v>
      </c>
      <c r="Q5268" s="3">
        <f>ABS(I5268-[1]sheet1!I5268)</f>
        <v>3.2554837249065827E-5</v>
      </c>
      <c r="R5268" s="3">
        <f>ABS(J5268-[1]sheet1!J5268)</f>
        <v>6.0170005378168412E-7</v>
      </c>
      <c r="S5268" s="3">
        <f>ABS(K5268-[1]sheet1!K5268)</f>
        <v>3.0019629965405414E-5</v>
      </c>
    </row>
    <row r="5269" spans="1:19" x14ac:dyDescent="0.3">
      <c r="A5269" s="1">
        <v>45476</v>
      </c>
      <c r="B5269" s="1">
        <v>50744</v>
      </c>
      <c r="C5269">
        <v>5268</v>
      </c>
      <c r="D5269">
        <v>3.8210048703042447E-2</v>
      </c>
      <c r="E5269">
        <v>0.57393174839641636</v>
      </c>
      <c r="F5269">
        <v>0.56595480379335084</v>
      </c>
      <c r="G5269">
        <v>0.58202906846597335</v>
      </c>
      <c r="H5269" s="2">
        <v>45482.637886214427</v>
      </c>
      <c r="I5269">
        <v>3.821004870304245</v>
      </c>
      <c r="J5269">
        <v>3.9172612744124007</v>
      </c>
      <c r="K5269">
        <v>3.7246894079874799</v>
      </c>
      <c r="L5269" s="3">
        <f>ABS(D5269-[1]sheet1!D5269)</f>
        <v>3.2554837248871538E-7</v>
      </c>
      <c r="M5269" s="3">
        <f>ABS(E5269-[1]sheet1!E5269)</f>
        <v>2.597670967219301E-8</v>
      </c>
      <c r="N5269" s="3">
        <f>ABS(F5269-[1]sheet1!F5269)</f>
        <v>4.8738094449163327E-8</v>
      </c>
      <c r="O5269" s="3">
        <f>ABS(G5269-[1]sheet1!G5269)</f>
        <v>2.1208446776554979E-8</v>
      </c>
      <c r="Q5269" s="3">
        <f>ABS(I5269-[1]sheet1!I5269)</f>
        <v>3.2554837249065827E-5</v>
      </c>
      <c r="R5269" s="3">
        <f>ABS(J5269-[1]sheet1!J5269)</f>
        <v>6.0170005378168412E-7</v>
      </c>
      <c r="S5269" s="3">
        <f>ABS(K5269-[1]sheet1!K5269)</f>
        <v>3.0019629965405414E-5</v>
      </c>
    </row>
    <row r="5270" spans="1:19" x14ac:dyDescent="0.3">
      <c r="A5270" s="1">
        <v>45476</v>
      </c>
      <c r="B5270" s="1">
        <v>50745</v>
      </c>
      <c r="C5270">
        <v>5269</v>
      </c>
      <c r="D5270">
        <v>3.8210048703042447E-2</v>
      </c>
      <c r="E5270">
        <v>0.57374905690135358</v>
      </c>
      <c r="F5270">
        <v>0.56577011467997962</v>
      </c>
      <c r="G5270">
        <v>0.58184846806380242</v>
      </c>
      <c r="H5270" s="2">
        <v>45482.637886214427</v>
      </c>
      <c r="I5270">
        <v>3.821004870304245</v>
      </c>
      <c r="J5270">
        <v>3.9172612744124007</v>
      </c>
      <c r="K5270">
        <v>3.7246894079874799</v>
      </c>
      <c r="L5270" s="3">
        <f>ABS(D5270-[1]sheet1!D5270)</f>
        <v>3.2554837248871538E-7</v>
      </c>
      <c r="M5270" s="3">
        <f>ABS(E5270-[1]sheet1!E5270)</f>
        <v>2.7524471146733731E-8</v>
      </c>
      <c r="N5270" s="3">
        <f>ABS(F5270-[1]sheet1!F5270)</f>
        <v>4.8693830301260732E-8</v>
      </c>
      <c r="O5270" s="3">
        <f>ABS(G5270-[1]sheet1!G5270)</f>
        <v>2.2656987286318042E-8</v>
      </c>
      <c r="Q5270" s="3">
        <f>ABS(I5270-[1]sheet1!I5270)</f>
        <v>3.2554837249065827E-5</v>
      </c>
      <c r="R5270" s="3">
        <f>ABS(J5270-[1]sheet1!J5270)</f>
        <v>6.0170005378168412E-7</v>
      </c>
      <c r="S5270" s="3">
        <f>ABS(K5270-[1]sheet1!K5270)</f>
        <v>3.0019629965405414E-5</v>
      </c>
    </row>
    <row r="5271" spans="1:19" x14ac:dyDescent="0.3">
      <c r="A5271" s="1">
        <v>45476</v>
      </c>
      <c r="B5271" s="1">
        <v>50746</v>
      </c>
      <c r="C5271">
        <v>5270</v>
      </c>
      <c r="D5271">
        <v>3.8210048703042447E-2</v>
      </c>
      <c r="E5271">
        <v>0.57368816619921226</v>
      </c>
      <c r="F5271">
        <v>0.56570855834030764</v>
      </c>
      <c r="G5271">
        <v>0.58178827415762335</v>
      </c>
      <c r="H5271" s="2">
        <v>45482.637886214427</v>
      </c>
      <c r="I5271">
        <v>3.821004870304245</v>
      </c>
      <c r="J5271">
        <v>3.9172612744124007</v>
      </c>
      <c r="K5271">
        <v>3.7246894079874799</v>
      </c>
      <c r="L5271" s="3">
        <f>ABS(D5271-[1]sheet1!D5271)</f>
        <v>3.2554837248871538E-7</v>
      </c>
      <c r="M5271" s="3">
        <f>ABS(E5271-[1]sheet1!E5271)</f>
        <v>2.8040281874197603E-8</v>
      </c>
      <c r="N5271" s="3">
        <f>ABS(F5271-[1]sheet1!F5271)</f>
        <v>4.8679078101798723E-8</v>
      </c>
      <c r="O5271" s="3">
        <f>ABS(G5271-[1]sheet1!G5271)</f>
        <v>2.3139734017796343E-8</v>
      </c>
      <c r="Q5271" s="3">
        <f>ABS(I5271-[1]sheet1!I5271)</f>
        <v>3.2554837249065827E-5</v>
      </c>
      <c r="R5271" s="3">
        <f>ABS(J5271-[1]sheet1!J5271)</f>
        <v>6.0170005378168412E-7</v>
      </c>
      <c r="S5271" s="3">
        <f>ABS(K5271-[1]sheet1!K5271)</f>
        <v>3.0019629965405414E-5</v>
      </c>
    </row>
    <row r="5272" spans="1:19" x14ac:dyDescent="0.3">
      <c r="A5272" s="1">
        <v>45476</v>
      </c>
      <c r="B5272" s="1">
        <v>50747</v>
      </c>
      <c r="C5272">
        <v>5271</v>
      </c>
      <c r="D5272">
        <v>3.8210048703042447E-2</v>
      </c>
      <c r="E5272">
        <v>0.57362728195926482</v>
      </c>
      <c r="F5272">
        <v>0.56564700869802542</v>
      </c>
      <c r="G5272">
        <v>0.58172808647867791</v>
      </c>
      <c r="H5272" s="2">
        <v>45482.637886214427</v>
      </c>
      <c r="I5272">
        <v>3.821004870304245</v>
      </c>
      <c r="J5272">
        <v>3.9172612744124007</v>
      </c>
      <c r="K5272">
        <v>3.7246894079874799</v>
      </c>
      <c r="L5272" s="3">
        <f>ABS(D5272-[1]sheet1!D5272)</f>
        <v>3.2554837248871538E-7</v>
      </c>
      <c r="M5272" s="3">
        <f>ABS(E5272-[1]sheet1!E5272)</f>
        <v>2.855598280060434E-8</v>
      </c>
      <c r="N5272" s="3">
        <f>ABS(F5272-[1]sheet1!F5272)</f>
        <v>4.8664328566871973E-8</v>
      </c>
      <c r="O5272" s="3">
        <f>ABS(G5272-[1]sheet1!G5272)</f>
        <v>2.3622380607157822E-8</v>
      </c>
      <c r="Q5272" s="3">
        <f>ABS(I5272-[1]sheet1!I5272)</f>
        <v>3.2554837249065827E-5</v>
      </c>
      <c r="R5272" s="3">
        <f>ABS(J5272-[1]sheet1!J5272)</f>
        <v>6.0170005378168412E-7</v>
      </c>
      <c r="S5272" s="3">
        <f>ABS(K5272-[1]sheet1!K5272)</f>
        <v>3.0019629965405414E-5</v>
      </c>
    </row>
    <row r="5273" spans="1:19" x14ac:dyDescent="0.3">
      <c r="A5273" s="1">
        <v>45476</v>
      </c>
      <c r="B5273" s="1">
        <v>50748</v>
      </c>
      <c r="C5273">
        <v>5272</v>
      </c>
      <c r="D5273">
        <v>3.8210048703042447E-2</v>
      </c>
      <c r="E5273">
        <v>0.57356640418082538</v>
      </c>
      <c r="F5273">
        <v>0.5655854657524042</v>
      </c>
      <c r="G5273">
        <v>0.58166790502632182</v>
      </c>
      <c r="H5273" s="2">
        <v>45482.637886214427</v>
      </c>
      <c r="I5273">
        <v>3.821004870304245</v>
      </c>
      <c r="J5273">
        <v>3.9172612744124007</v>
      </c>
      <c r="K5273">
        <v>3.7246894079874799</v>
      </c>
      <c r="L5273" s="3">
        <f>ABS(D5273-[1]sheet1!D5273)</f>
        <v>3.2554837248871538E-7</v>
      </c>
      <c r="M5273" s="3">
        <f>ABS(E5273-[1]sheet1!E5273)</f>
        <v>2.9071573925953942E-8</v>
      </c>
      <c r="N5273" s="3">
        <f>ABS(F5273-[1]sheet1!F5273)</f>
        <v>4.8649581585458179E-8</v>
      </c>
      <c r="O5273" s="3">
        <f>ABS(G5273-[1]sheet1!G5273)</f>
        <v>2.4104927165424783E-8</v>
      </c>
      <c r="Q5273" s="3">
        <f>ABS(I5273-[1]sheet1!I5273)</f>
        <v>3.2554837249065827E-5</v>
      </c>
      <c r="R5273" s="3">
        <f>ABS(J5273-[1]sheet1!J5273)</f>
        <v>6.0170005378168412E-7</v>
      </c>
      <c r="S5273" s="3">
        <f>ABS(K5273-[1]sheet1!K5273)</f>
        <v>3.0019629965405414E-5</v>
      </c>
    </row>
    <row r="5274" spans="1:19" x14ac:dyDescent="0.3">
      <c r="A5274" s="1">
        <v>45476</v>
      </c>
      <c r="B5274" s="1">
        <v>50749</v>
      </c>
      <c r="C5274">
        <v>5273</v>
      </c>
      <c r="D5274">
        <v>3.8210048703042447E-2</v>
      </c>
      <c r="E5274">
        <v>0.57350553286320816</v>
      </c>
      <c r="F5274">
        <v>0.56552392950271546</v>
      </c>
      <c r="G5274">
        <v>0.58160772979991093</v>
      </c>
      <c r="H5274" s="2">
        <v>45482.637886214427</v>
      </c>
      <c r="I5274">
        <v>3.821004870304245</v>
      </c>
      <c r="J5274">
        <v>3.9172612744124007</v>
      </c>
      <c r="K5274">
        <v>3.7246894079874799</v>
      </c>
      <c r="L5274" s="3">
        <f>ABS(D5274-[1]sheet1!D5274)</f>
        <v>3.2554837248871538E-7</v>
      </c>
      <c r="M5274" s="3">
        <f>ABS(E5274-[1]sheet1!E5274)</f>
        <v>2.958705536126871E-8</v>
      </c>
      <c r="N5274" s="3">
        <f>ABS(F5274-[1]sheet1!F5274)</f>
        <v>4.8634837268579645E-8</v>
      </c>
      <c r="O5274" s="3">
        <f>ABS(G5274-[1]sheet1!G5274)</f>
        <v>2.4587373692597225E-8</v>
      </c>
      <c r="Q5274" s="3">
        <f>ABS(I5274-[1]sheet1!I5274)</f>
        <v>3.2554837249065827E-5</v>
      </c>
      <c r="R5274" s="3">
        <f>ABS(J5274-[1]sheet1!J5274)</f>
        <v>6.0170005378168412E-7</v>
      </c>
      <c r="S5274" s="3">
        <f>ABS(K5274-[1]sheet1!K5274)</f>
        <v>3.0019629965405414E-5</v>
      </c>
    </row>
    <row r="5275" spans="1:19" x14ac:dyDescent="0.3">
      <c r="A5275" s="1">
        <v>45476</v>
      </c>
      <c r="B5275" s="1">
        <v>50750</v>
      </c>
      <c r="C5275">
        <v>5274</v>
      </c>
      <c r="D5275">
        <v>3.8210048703042447E-2</v>
      </c>
      <c r="E5275">
        <v>0.57350553286320816</v>
      </c>
      <c r="F5275">
        <v>0.56552392950271546</v>
      </c>
      <c r="G5275">
        <v>0.58160772979991093</v>
      </c>
      <c r="H5275" s="2">
        <v>45482.637886214427</v>
      </c>
      <c r="I5275">
        <v>3.821004870304245</v>
      </c>
      <c r="J5275">
        <v>3.9172612744124007</v>
      </c>
      <c r="K5275">
        <v>3.7246894079874799</v>
      </c>
      <c r="L5275" s="3">
        <f>ABS(D5275-[1]sheet1!D5275)</f>
        <v>3.2554837248871538E-7</v>
      </c>
      <c r="M5275" s="3">
        <f>ABS(E5275-[1]sheet1!E5275)</f>
        <v>2.958705536126871E-8</v>
      </c>
      <c r="N5275" s="3">
        <f>ABS(F5275-[1]sheet1!F5275)</f>
        <v>4.8634837268579645E-8</v>
      </c>
      <c r="O5275" s="3">
        <f>ABS(G5275-[1]sheet1!G5275)</f>
        <v>2.4587373692597225E-8</v>
      </c>
      <c r="Q5275" s="3">
        <f>ABS(I5275-[1]sheet1!I5275)</f>
        <v>3.2554837249065827E-5</v>
      </c>
      <c r="R5275" s="3">
        <f>ABS(J5275-[1]sheet1!J5275)</f>
        <v>6.0170005378168412E-7</v>
      </c>
      <c r="S5275" s="3">
        <f>ABS(K5275-[1]sheet1!K5275)</f>
        <v>3.0019629965405414E-5</v>
      </c>
    </row>
    <row r="5276" spans="1:19" x14ac:dyDescent="0.3">
      <c r="A5276" s="1">
        <v>45476</v>
      </c>
      <c r="B5276" s="1">
        <v>50751</v>
      </c>
      <c r="C5276">
        <v>5275</v>
      </c>
      <c r="D5276">
        <v>3.8210048703042447E-2</v>
      </c>
      <c r="E5276">
        <v>0.57350553286320816</v>
      </c>
      <c r="F5276">
        <v>0.56552392950271546</v>
      </c>
      <c r="G5276">
        <v>0.58160772979991093</v>
      </c>
      <c r="H5276" s="2">
        <v>45482.637886214427</v>
      </c>
      <c r="I5276">
        <v>3.821004870304245</v>
      </c>
      <c r="J5276">
        <v>3.9172612744124007</v>
      </c>
      <c r="K5276">
        <v>3.7246894079874799</v>
      </c>
      <c r="L5276" s="3">
        <f>ABS(D5276-[1]sheet1!D5276)</f>
        <v>3.2554837248871538E-7</v>
      </c>
      <c r="M5276" s="3">
        <f>ABS(E5276-[1]sheet1!E5276)</f>
        <v>2.958705536126871E-8</v>
      </c>
      <c r="N5276" s="3">
        <f>ABS(F5276-[1]sheet1!F5276)</f>
        <v>4.8634837268579645E-8</v>
      </c>
      <c r="O5276" s="3">
        <f>ABS(G5276-[1]sheet1!G5276)</f>
        <v>2.4587373692597225E-8</v>
      </c>
      <c r="Q5276" s="3">
        <f>ABS(I5276-[1]sheet1!I5276)</f>
        <v>3.2554837249065827E-5</v>
      </c>
      <c r="R5276" s="3">
        <f>ABS(J5276-[1]sheet1!J5276)</f>
        <v>6.0170005378168412E-7</v>
      </c>
      <c r="S5276" s="3">
        <f>ABS(K5276-[1]sheet1!K5276)</f>
        <v>3.0019629965405414E-5</v>
      </c>
    </row>
    <row r="5277" spans="1:19" x14ac:dyDescent="0.3">
      <c r="A5277" s="1">
        <v>45476</v>
      </c>
      <c r="B5277" s="1">
        <v>50752</v>
      </c>
      <c r="C5277">
        <v>5276</v>
      </c>
      <c r="D5277">
        <v>3.8210048703042447E-2</v>
      </c>
      <c r="E5277">
        <v>0.57332297703924773</v>
      </c>
      <c r="F5277">
        <v>0.56533938099737546</v>
      </c>
      <c r="G5277">
        <v>0.58142726013679868</v>
      </c>
      <c r="H5277" s="2">
        <v>45482.637886214427</v>
      </c>
      <c r="I5277">
        <v>3.821004870304245</v>
      </c>
      <c r="J5277">
        <v>3.9172612744124007</v>
      </c>
      <c r="K5277">
        <v>3.7246894079874799</v>
      </c>
      <c r="L5277" s="3">
        <f>ABS(D5277-[1]sheet1!D5277)</f>
        <v>3.2554837248871538E-7</v>
      </c>
      <c r="M5277" s="3">
        <f>ABS(E5277-[1]sheet1!E5277)</f>
        <v>3.1132512123832612E-8</v>
      </c>
      <c r="N5277" s="3">
        <f>ABS(F5277-[1]sheet1!F5277)</f>
        <v>4.8590628409783676E-8</v>
      </c>
      <c r="O5277" s="3">
        <f>ABS(G5277-[1]sheet1!G5277)</f>
        <v>2.6033812439152371E-8</v>
      </c>
      <c r="Q5277" s="3">
        <f>ABS(I5277-[1]sheet1!I5277)</f>
        <v>3.2554837249065827E-5</v>
      </c>
      <c r="R5277" s="3">
        <f>ABS(J5277-[1]sheet1!J5277)</f>
        <v>6.0170005378168412E-7</v>
      </c>
      <c r="S5277" s="3">
        <f>ABS(K5277-[1]sheet1!K5277)</f>
        <v>3.0019629965405414E-5</v>
      </c>
    </row>
    <row r="5278" spans="1:19" x14ac:dyDescent="0.3">
      <c r="A5278" s="1">
        <v>45476</v>
      </c>
      <c r="B5278" s="1">
        <v>50753</v>
      </c>
      <c r="C5278">
        <v>5277</v>
      </c>
      <c r="D5278">
        <v>3.8210048703042447E-2</v>
      </c>
      <c r="E5278">
        <v>0.57326213155600769</v>
      </c>
      <c r="F5278">
        <v>0.56527787152194786</v>
      </c>
      <c r="G5278">
        <v>0.58136710980579742</v>
      </c>
      <c r="H5278" s="2">
        <v>45482.637886214427</v>
      </c>
      <c r="I5278">
        <v>3.821004870304245</v>
      </c>
      <c r="J5278">
        <v>3.9172612744124007</v>
      </c>
      <c r="K5278">
        <v>3.7246894079874799</v>
      </c>
      <c r="L5278" s="3">
        <f>ABS(D5278-[1]sheet1!D5278)</f>
        <v>3.2554837248871538E-7</v>
      </c>
      <c r="M5278" s="3">
        <f>ABS(E5278-[1]sheet1!E5278)</f>
        <v>3.1647554799008049E-8</v>
      </c>
      <c r="N5278" s="3">
        <f>ABS(F5278-[1]sheet1!F5278)</f>
        <v>4.8575894640023876E-8</v>
      </c>
      <c r="O5278" s="3">
        <f>ABS(G5278-[1]sheet1!G5278)</f>
        <v>2.6515858619902133E-8</v>
      </c>
      <c r="Q5278" s="3">
        <f>ABS(I5278-[1]sheet1!I5278)</f>
        <v>3.2554837249065827E-5</v>
      </c>
      <c r="R5278" s="3">
        <f>ABS(J5278-[1]sheet1!J5278)</f>
        <v>6.0170005378168412E-7</v>
      </c>
      <c r="S5278" s="3">
        <f>ABS(K5278-[1]sheet1!K5278)</f>
        <v>3.0019629965405414E-5</v>
      </c>
    </row>
    <row r="5279" spans="1:19" x14ac:dyDescent="0.3">
      <c r="A5279" s="1">
        <v>45476</v>
      </c>
      <c r="B5279" s="1">
        <v>50754</v>
      </c>
      <c r="C5279">
        <v>5278</v>
      </c>
      <c r="D5279">
        <v>3.8210048703042447E-2</v>
      </c>
      <c r="E5279">
        <v>0.5732012925301625</v>
      </c>
      <c r="F5279">
        <v>0.56521636873881109</v>
      </c>
      <c r="G5279">
        <v>0.58130696569752172</v>
      </c>
      <c r="H5279" s="2">
        <v>45482.637886214427</v>
      </c>
      <c r="I5279">
        <v>3.821004870304245</v>
      </c>
      <c r="J5279">
        <v>3.9172612744124007</v>
      </c>
      <c r="K5279">
        <v>3.7246894079874799</v>
      </c>
      <c r="L5279" s="3">
        <f>ABS(D5279-[1]sheet1!D5279)</f>
        <v>3.2554837248871538E-7</v>
      </c>
      <c r="M5279" s="3">
        <f>ABS(E5279-[1]sheet1!E5279)</f>
        <v>3.2162487784148652E-8</v>
      </c>
      <c r="N5279" s="3">
        <f>ABS(F5279-[1]sheet1!F5279)</f>
        <v>4.8561163534799334E-8</v>
      </c>
      <c r="O5279" s="3">
        <f>ABS(G5279-[1]sheet1!G5279)</f>
        <v>2.6997804880579679E-8</v>
      </c>
      <c r="Q5279" s="3">
        <f>ABS(I5279-[1]sheet1!I5279)</f>
        <v>3.2554837249065827E-5</v>
      </c>
      <c r="R5279" s="3">
        <f>ABS(J5279-[1]sheet1!J5279)</f>
        <v>6.0170005378168412E-7</v>
      </c>
      <c r="S5279" s="3">
        <f>ABS(K5279-[1]sheet1!K5279)</f>
        <v>3.0019629965405414E-5</v>
      </c>
    </row>
    <row r="5280" spans="1:19" x14ac:dyDescent="0.3">
      <c r="A5280" s="1">
        <v>45476</v>
      </c>
      <c r="B5280" s="1">
        <v>50755</v>
      </c>
      <c r="C5280">
        <v>5279</v>
      </c>
      <c r="D5280">
        <v>3.8210048703042447E-2</v>
      </c>
      <c r="E5280">
        <v>0.57314045996102692</v>
      </c>
      <c r="F5280">
        <v>0.56515487264723707</v>
      </c>
      <c r="G5280">
        <v>0.58124682781132797</v>
      </c>
      <c r="H5280" s="2">
        <v>45482.637886214427</v>
      </c>
      <c r="I5280">
        <v>3.821004870304245</v>
      </c>
      <c r="J5280">
        <v>3.9172612744124007</v>
      </c>
      <c r="K5280">
        <v>3.7246894079874799</v>
      </c>
      <c r="L5280" s="3">
        <f>ABS(D5280-[1]sheet1!D5280)</f>
        <v>3.2554837248871538E-7</v>
      </c>
      <c r="M5280" s="3">
        <f>ABS(E5280-[1]sheet1!E5280)</f>
        <v>3.2677310968232121E-8</v>
      </c>
      <c r="N5280" s="3">
        <f>ABS(F5280-[1]sheet1!F5280)</f>
        <v>4.8546435094110052E-8</v>
      </c>
      <c r="O5280" s="3">
        <f>ABS(G5280-[1]sheet1!G5280)</f>
        <v>2.7479651110162706E-8</v>
      </c>
      <c r="Q5280" s="3">
        <f>ABS(I5280-[1]sheet1!I5280)</f>
        <v>3.2554837249065827E-5</v>
      </c>
      <c r="R5280" s="3">
        <f>ABS(J5280-[1]sheet1!J5280)</f>
        <v>6.0170005378168412E-7</v>
      </c>
      <c r="S5280" s="3">
        <f>ABS(K5280-[1]sheet1!K5280)</f>
        <v>3.0019629965405414E-5</v>
      </c>
    </row>
    <row r="5281" spans="1:19" x14ac:dyDescent="0.3">
      <c r="A5281" s="1">
        <v>45476</v>
      </c>
      <c r="B5281" s="1">
        <v>50756</v>
      </c>
      <c r="C5281">
        <v>5280</v>
      </c>
      <c r="D5281">
        <v>3.8210048703042447E-2</v>
      </c>
      <c r="E5281">
        <v>0.5730796338479156</v>
      </c>
      <c r="F5281">
        <v>0.56509338324649772</v>
      </c>
      <c r="G5281">
        <v>0.58118669614657237</v>
      </c>
      <c r="H5281" s="2">
        <v>45482.637886214427</v>
      </c>
      <c r="I5281">
        <v>3.821004870304245</v>
      </c>
      <c r="J5281">
        <v>3.9172612744124007</v>
      </c>
      <c r="K5281">
        <v>3.7246894079874799</v>
      </c>
      <c r="L5281" s="3">
        <f>ABS(D5281-[1]sheet1!D5281)</f>
        <v>3.2554837248871538E-7</v>
      </c>
      <c r="M5281" s="3">
        <f>ABS(E5281-[1]sheet1!E5281)</f>
        <v>3.3192024573303058E-8</v>
      </c>
      <c r="N5281" s="3">
        <f>ABS(F5281-[1]sheet1!F5281)</f>
        <v>4.8531709317956029E-8</v>
      </c>
      <c r="O5281" s="3">
        <f>ABS(G5281-[1]sheet1!G5281)</f>
        <v>2.7961397419673517E-8</v>
      </c>
      <c r="Q5281" s="3">
        <f>ABS(I5281-[1]sheet1!I5281)</f>
        <v>3.2554837249065827E-5</v>
      </c>
      <c r="R5281" s="3">
        <f>ABS(J5281-[1]sheet1!J5281)</f>
        <v>6.0170005378168412E-7</v>
      </c>
      <c r="S5281" s="3">
        <f>ABS(K5281-[1]sheet1!K5281)</f>
        <v>3.0019629965405414E-5</v>
      </c>
    </row>
    <row r="5282" spans="1:19" x14ac:dyDescent="0.3">
      <c r="A5282" s="1">
        <v>45476</v>
      </c>
      <c r="B5282" s="1">
        <v>50757</v>
      </c>
      <c r="C5282">
        <v>5281</v>
      </c>
      <c r="D5282">
        <v>3.8210048703042447E-2</v>
      </c>
      <c r="E5282">
        <v>0.5730796338479156</v>
      </c>
      <c r="F5282">
        <v>0.56509338324649772</v>
      </c>
      <c r="G5282">
        <v>0.58118669614657237</v>
      </c>
      <c r="H5282" s="2">
        <v>45482.637886214427</v>
      </c>
      <c r="I5282">
        <v>3.821004870304245</v>
      </c>
      <c r="J5282">
        <v>3.9172612744124007</v>
      </c>
      <c r="K5282">
        <v>3.7246894079874799</v>
      </c>
      <c r="L5282" s="3">
        <f>ABS(D5282-[1]sheet1!D5282)</f>
        <v>3.2554837248871538E-7</v>
      </c>
      <c r="M5282" s="3">
        <f>ABS(E5282-[1]sheet1!E5282)</f>
        <v>3.3192024573303058E-8</v>
      </c>
      <c r="N5282" s="3">
        <f>ABS(F5282-[1]sheet1!F5282)</f>
        <v>4.8531709317956029E-8</v>
      </c>
      <c r="O5282" s="3">
        <f>ABS(G5282-[1]sheet1!G5282)</f>
        <v>2.7961397419673517E-8</v>
      </c>
      <c r="Q5282" s="3">
        <f>ABS(I5282-[1]sheet1!I5282)</f>
        <v>3.2554837249065827E-5</v>
      </c>
      <c r="R5282" s="3">
        <f>ABS(J5282-[1]sheet1!J5282)</f>
        <v>6.0170005378168412E-7</v>
      </c>
      <c r="S5282" s="3">
        <f>ABS(K5282-[1]sheet1!K5282)</f>
        <v>3.0019629965405414E-5</v>
      </c>
    </row>
    <row r="5283" spans="1:19" x14ac:dyDescent="0.3">
      <c r="A5283" s="1">
        <v>45476</v>
      </c>
      <c r="B5283" s="1">
        <v>50758</v>
      </c>
      <c r="C5283">
        <v>5282</v>
      </c>
      <c r="D5283">
        <v>3.8210048703042447E-2</v>
      </c>
      <c r="E5283">
        <v>0.5730796338479156</v>
      </c>
      <c r="F5283">
        <v>0.56509338324649772</v>
      </c>
      <c r="G5283">
        <v>0.58118669614657237</v>
      </c>
      <c r="H5283" s="2">
        <v>45482.637886214427</v>
      </c>
      <c r="I5283">
        <v>3.821004870304245</v>
      </c>
      <c r="J5283">
        <v>3.9172612744124007</v>
      </c>
      <c r="K5283">
        <v>3.7246894079874799</v>
      </c>
      <c r="L5283" s="3">
        <f>ABS(D5283-[1]sheet1!D5283)</f>
        <v>3.2554837248871538E-7</v>
      </c>
      <c r="M5283" s="3">
        <f>ABS(E5283-[1]sheet1!E5283)</f>
        <v>3.3192024573303058E-8</v>
      </c>
      <c r="N5283" s="3">
        <f>ABS(F5283-[1]sheet1!F5283)</f>
        <v>4.8531709317956029E-8</v>
      </c>
      <c r="O5283" s="3">
        <f>ABS(G5283-[1]sheet1!G5283)</f>
        <v>2.7961397419673517E-8</v>
      </c>
      <c r="Q5283" s="3">
        <f>ABS(I5283-[1]sheet1!I5283)</f>
        <v>3.2554837249065827E-5</v>
      </c>
      <c r="R5283" s="3">
        <f>ABS(J5283-[1]sheet1!J5283)</f>
        <v>6.0170005378168412E-7</v>
      </c>
      <c r="S5283" s="3">
        <f>ABS(K5283-[1]sheet1!K5283)</f>
        <v>3.0019629965405414E-5</v>
      </c>
    </row>
    <row r="5284" spans="1:19" x14ac:dyDescent="0.3">
      <c r="A5284" s="1">
        <v>45476</v>
      </c>
      <c r="B5284" s="1">
        <v>50759</v>
      </c>
      <c r="C5284">
        <v>5283</v>
      </c>
      <c r="D5284">
        <v>3.8210048703042447E-2</v>
      </c>
      <c r="E5284">
        <v>0.5728972135943049</v>
      </c>
      <c r="F5284">
        <v>0.56490897524214079</v>
      </c>
      <c r="G5284">
        <v>0.58100635712787507</v>
      </c>
      <c r="H5284" s="2">
        <v>45482.637886214427</v>
      </c>
      <c r="I5284">
        <v>3.821004870304245</v>
      </c>
      <c r="J5284">
        <v>3.9172612744124007</v>
      </c>
      <c r="K5284">
        <v>3.7246894079874799</v>
      </c>
      <c r="L5284" s="3">
        <f>ABS(D5284-[1]sheet1!D5284)</f>
        <v>3.2554837248871538E-7</v>
      </c>
      <c r="M5284" s="3">
        <f>ABS(E5284-[1]sheet1!E5284)</f>
        <v>3.4735179066380795E-8</v>
      </c>
      <c r="N5284" s="3">
        <f>ABS(F5284-[1]sheet1!F5284)</f>
        <v>4.8487555637244384E-8</v>
      </c>
      <c r="O5284" s="3">
        <f>ABS(G5284-[1]sheet1!G5284)</f>
        <v>2.9405736512444491E-8</v>
      </c>
      <c r="Q5284" s="3">
        <f>ABS(I5284-[1]sheet1!I5284)</f>
        <v>3.2554837249065827E-5</v>
      </c>
      <c r="R5284" s="3">
        <f>ABS(J5284-[1]sheet1!J5284)</f>
        <v>6.0170005378168412E-7</v>
      </c>
      <c r="S5284" s="3">
        <f>ABS(K5284-[1]sheet1!K5284)</f>
        <v>3.0019629965405414E-5</v>
      </c>
    </row>
    <row r="5285" spans="1:19" x14ac:dyDescent="0.3">
      <c r="A5285" s="1">
        <v>45476</v>
      </c>
      <c r="B5285" s="1">
        <v>50760</v>
      </c>
      <c r="C5285">
        <v>5284</v>
      </c>
      <c r="D5285">
        <v>3.8210048703042447E-2</v>
      </c>
      <c r="E5285">
        <v>0.57283641329638557</v>
      </c>
      <c r="F5285">
        <v>0.56484751259527866</v>
      </c>
      <c r="G5285">
        <v>0.58094625034050684</v>
      </c>
      <c r="H5285" s="2">
        <v>45482.637886214427</v>
      </c>
      <c r="I5285">
        <v>3.821004870304245</v>
      </c>
      <c r="J5285">
        <v>3.9172612744124007</v>
      </c>
      <c r="K5285">
        <v>3.7246894079874799</v>
      </c>
      <c r="L5285" s="3">
        <f>ABS(D5285-[1]sheet1!D5285)</f>
        <v>3.2554837248871538E-7</v>
      </c>
      <c r="M5285" s="3">
        <f>ABS(E5285-[1]sheet1!E5285)</f>
        <v>3.524945435540161E-8</v>
      </c>
      <c r="N5285" s="3">
        <f>ABS(F5285-[1]sheet1!F5285)</f>
        <v>4.8472840297186792E-8</v>
      </c>
      <c r="O5285" s="3">
        <f>ABS(G5285-[1]sheet1!G5285)</f>
        <v>2.9887083030644135E-8</v>
      </c>
      <c r="Q5285" s="3">
        <f>ABS(I5285-[1]sheet1!I5285)</f>
        <v>3.2554837249065827E-5</v>
      </c>
      <c r="R5285" s="3">
        <f>ABS(J5285-[1]sheet1!J5285)</f>
        <v>6.0170005378168412E-7</v>
      </c>
      <c r="S5285" s="3">
        <f>ABS(K5285-[1]sheet1!K5285)</f>
        <v>3.0019629965405414E-5</v>
      </c>
    </row>
    <row r="5286" spans="1:19" x14ac:dyDescent="0.3">
      <c r="A5286" s="1">
        <v>45476</v>
      </c>
      <c r="B5286" s="1">
        <v>50761</v>
      </c>
      <c r="C5286">
        <v>5285</v>
      </c>
      <c r="D5286">
        <v>3.8210048703042447E-2</v>
      </c>
      <c r="E5286">
        <v>0.5727756194510657</v>
      </c>
      <c r="F5286">
        <v>0.56478605663561232</v>
      </c>
      <c r="G5286">
        <v>0.58088614977135955</v>
      </c>
      <c r="H5286" s="2">
        <v>45482.637886214427</v>
      </c>
      <c r="I5286">
        <v>3.821004870304245</v>
      </c>
      <c r="J5286">
        <v>3.9172612744124007</v>
      </c>
      <c r="K5286">
        <v>3.7246894079874799</v>
      </c>
      <c r="L5286" s="3">
        <f>ABS(D5286-[1]sheet1!D5286)</f>
        <v>3.2554837248871538E-7</v>
      </c>
      <c r="M5286" s="3">
        <f>ABS(E5286-[1]sheet1!E5286)</f>
        <v>3.5763620065409896E-8</v>
      </c>
      <c r="N5286" s="3">
        <f>ABS(F5286-[1]sheet1!F5286)</f>
        <v>4.8458127510642157E-8</v>
      </c>
      <c r="O5286" s="3">
        <f>ABS(G5286-[1]sheet1!G5286)</f>
        <v>3.0368329628771562E-8</v>
      </c>
      <c r="Q5286" s="3">
        <f>ABS(I5286-[1]sheet1!I5286)</f>
        <v>3.2554837249065827E-5</v>
      </c>
      <c r="R5286" s="3">
        <f>ABS(J5286-[1]sheet1!J5286)</f>
        <v>6.0170005378168412E-7</v>
      </c>
      <c r="S5286" s="3">
        <f>ABS(K5286-[1]sheet1!K5286)</f>
        <v>3.0019629965405414E-5</v>
      </c>
    </row>
    <row r="5287" spans="1:19" x14ac:dyDescent="0.3">
      <c r="A5287" s="1">
        <v>45476</v>
      </c>
      <c r="B5287" s="1">
        <v>50762</v>
      </c>
      <c r="C5287">
        <v>5286</v>
      </c>
      <c r="D5287">
        <v>3.8210048703042447E-2</v>
      </c>
      <c r="E5287">
        <v>0.57271483205766038</v>
      </c>
      <c r="F5287">
        <v>0.56472460736241425</v>
      </c>
      <c r="G5287">
        <v>0.58082605541978993</v>
      </c>
      <c r="H5287" s="2">
        <v>45482.637886214427</v>
      </c>
      <c r="I5287">
        <v>3.821004870304245</v>
      </c>
      <c r="J5287">
        <v>3.9172612744124007</v>
      </c>
      <c r="K5287">
        <v>3.7246894079874799</v>
      </c>
      <c r="L5287" s="3">
        <f>ABS(D5287-[1]sheet1!D5287)</f>
        <v>3.2554837248871538E-7</v>
      </c>
      <c r="M5287" s="3">
        <f>ABS(E5287-[1]sheet1!E5287)</f>
        <v>3.6277676307427953E-8</v>
      </c>
      <c r="N5287" s="3">
        <f>ABS(F5287-[1]sheet1!F5287)</f>
        <v>4.8443417388632781E-8</v>
      </c>
      <c r="O5287" s="3">
        <f>ABS(G5287-[1]sheet1!G5287)</f>
        <v>3.0849476306826773E-8</v>
      </c>
      <c r="Q5287" s="3">
        <f>ABS(I5287-[1]sheet1!I5287)</f>
        <v>3.2554837249065827E-5</v>
      </c>
      <c r="R5287" s="3">
        <f>ABS(J5287-[1]sheet1!J5287)</f>
        <v>6.0170005378168412E-7</v>
      </c>
      <c r="S5287" s="3">
        <f>ABS(K5287-[1]sheet1!K5287)</f>
        <v>3.0019629965405414E-5</v>
      </c>
    </row>
    <row r="5288" spans="1:19" x14ac:dyDescent="0.3">
      <c r="A5288" s="1">
        <v>45476</v>
      </c>
      <c r="B5288" s="1">
        <v>50763</v>
      </c>
      <c r="C5288">
        <v>5287</v>
      </c>
      <c r="D5288">
        <v>3.8210048703042447E-2</v>
      </c>
      <c r="E5288">
        <v>0.57271483205766038</v>
      </c>
      <c r="F5288">
        <v>0.56472460736241425</v>
      </c>
      <c r="G5288">
        <v>0.58082605541978993</v>
      </c>
      <c r="H5288" s="2">
        <v>45482.637886214427</v>
      </c>
      <c r="I5288">
        <v>3.821004870304245</v>
      </c>
      <c r="J5288">
        <v>3.9172612744124007</v>
      </c>
      <c r="K5288">
        <v>3.7246894079874799</v>
      </c>
      <c r="L5288" s="3">
        <f>ABS(D5288-[1]sheet1!D5288)</f>
        <v>3.2554837248871538E-7</v>
      </c>
      <c r="M5288" s="3">
        <f>ABS(E5288-[1]sheet1!E5288)</f>
        <v>6.0744150552349829E-5</v>
      </c>
      <c r="N5288" s="3">
        <f>ABS(F5288-[1]sheet1!F5288)</f>
        <v>6.1491016167147805E-5</v>
      </c>
      <c r="O5288" s="3">
        <f>ABS(G5288-[1]sheet1!G5288)</f>
        <v>6.0056804112029738E-5</v>
      </c>
      <c r="Q5288" s="3">
        <f>ABS(I5288-[1]sheet1!I5288)</f>
        <v>3.2554837249065827E-5</v>
      </c>
      <c r="R5288" s="3">
        <f>ABS(J5288-[1]sheet1!J5288)</f>
        <v>6.0170005378168412E-7</v>
      </c>
      <c r="S5288" s="3">
        <f>ABS(K5288-[1]sheet1!K5288)</f>
        <v>3.0019629965405414E-5</v>
      </c>
    </row>
    <row r="5289" spans="1:19" x14ac:dyDescent="0.3">
      <c r="A5289" s="1">
        <v>45476</v>
      </c>
      <c r="B5289" s="1">
        <v>50764</v>
      </c>
      <c r="C5289">
        <v>5288</v>
      </c>
      <c r="D5289">
        <v>3.8210048703042447E-2</v>
      </c>
      <c r="E5289">
        <v>0.57271483205766038</v>
      </c>
      <c r="F5289">
        <v>0.56472460736241425</v>
      </c>
      <c r="G5289">
        <v>0.58082605541978993</v>
      </c>
      <c r="H5289" s="2">
        <v>45482.637886214427</v>
      </c>
      <c r="I5289">
        <v>3.821004870304245</v>
      </c>
      <c r="J5289">
        <v>3.9172612744124007</v>
      </c>
      <c r="K5289">
        <v>3.7246894079874799</v>
      </c>
      <c r="L5289" s="3">
        <f>ABS(D5289-[1]sheet1!D5289)</f>
        <v>3.2554837248871538E-7</v>
      </c>
      <c r="M5289" s="3">
        <f>ABS(E5289-[1]sheet1!E5289)</f>
        <v>6.0744150552349829E-5</v>
      </c>
      <c r="N5289" s="3">
        <f>ABS(F5289-[1]sheet1!F5289)</f>
        <v>6.1491016167147805E-5</v>
      </c>
      <c r="O5289" s="3">
        <f>ABS(G5289-[1]sheet1!G5289)</f>
        <v>6.0056804112029738E-5</v>
      </c>
      <c r="Q5289" s="3">
        <f>ABS(I5289-[1]sheet1!I5289)</f>
        <v>3.2554837249065827E-5</v>
      </c>
      <c r="R5289" s="3">
        <f>ABS(J5289-[1]sheet1!J5289)</f>
        <v>6.0170005378168412E-7</v>
      </c>
      <c r="S5289" s="3">
        <f>ABS(K5289-[1]sheet1!K5289)</f>
        <v>3.0019629965405414E-5</v>
      </c>
    </row>
    <row r="5290" spans="1:19" x14ac:dyDescent="0.3">
      <c r="A5290" s="1">
        <v>45476</v>
      </c>
      <c r="B5290" s="1">
        <v>50765</v>
      </c>
      <c r="C5290">
        <v>5289</v>
      </c>
      <c r="D5290">
        <v>3.8210048703042447E-2</v>
      </c>
      <c r="E5290">
        <v>0.57271483205766038</v>
      </c>
      <c r="F5290">
        <v>0.56472460736241425</v>
      </c>
      <c r="G5290">
        <v>0.58082605541978993</v>
      </c>
      <c r="H5290" s="2">
        <v>45482.637886214427</v>
      </c>
      <c r="I5290">
        <v>3.821004870304245</v>
      </c>
      <c r="J5290">
        <v>3.9172612744124007</v>
      </c>
      <c r="K5290">
        <v>3.7246894079874799</v>
      </c>
      <c r="L5290" s="3">
        <f>ABS(D5290-[1]sheet1!D5290)</f>
        <v>3.2554837248871538E-7</v>
      </c>
      <c r="M5290" s="3">
        <f>ABS(E5290-[1]sheet1!E5290)</f>
        <v>6.0744150552349829E-5</v>
      </c>
      <c r="N5290" s="3">
        <f>ABS(F5290-[1]sheet1!F5290)</f>
        <v>6.1491016167147805E-5</v>
      </c>
      <c r="O5290" s="3">
        <f>ABS(G5290-[1]sheet1!G5290)</f>
        <v>6.0056804112029738E-5</v>
      </c>
      <c r="Q5290" s="3">
        <f>ABS(I5290-[1]sheet1!I5290)</f>
        <v>3.2554837249065827E-5</v>
      </c>
      <c r="R5290" s="3">
        <f>ABS(J5290-[1]sheet1!J5290)</f>
        <v>6.0170005378168412E-7</v>
      </c>
      <c r="S5290" s="3">
        <f>ABS(K5290-[1]sheet1!K5290)</f>
        <v>3.0019629965405414E-5</v>
      </c>
    </row>
    <row r="5291" spans="1:19" x14ac:dyDescent="0.3">
      <c r="A5291" s="1">
        <v>45476</v>
      </c>
      <c r="B5291" s="1">
        <v>50766</v>
      </c>
      <c r="C5291">
        <v>5290</v>
      </c>
      <c r="D5291">
        <v>3.8210048703042447E-2</v>
      </c>
      <c r="E5291">
        <v>0.57247178567086476</v>
      </c>
      <c r="F5291">
        <v>0.56447891720657029</v>
      </c>
      <c r="G5291">
        <v>0.58058577745359996</v>
      </c>
      <c r="H5291" s="2">
        <v>45482.637886214427</v>
      </c>
      <c r="I5291">
        <v>3.821004870304245</v>
      </c>
      <c r="J5291">
        <v>3.9172612744124007</v>
      </c>
      <c r="K5291">
        <v>3.7246894079874799</v>
      </c>
      <c r="L5291" s="3">
        <f>ABS(D5291-[1]sheet1!D5291)</f>
        <v>3.2554837248871538E-7</v>
      </c>
      <c r="M5291" s="3">
        <f>ABS(E5291-[1]sheet1!E5291)</f>
        <v>1.8993159378588587E-8</v>
      </c>
      <c r="N5291" s="3">
        <f>ABS(F5291-[1]sheet1!F5291)</f>
        <v>6.8426565080770274E-8</v>
      </c>
      <c r="O5291" s="3">
        <f>ABS(G5291-[1]sheet1!G5291)</f>
        <v>1.4135462134134968E-8</v>
      </c>
      <c r="Q5291" s="3">
        <f>ABS(I5291-[1]sheet1!I5291)</f>
        <v>3.2554837249065827E-5</v>
      </c>
      <c r="R5291" s="3">
        <f>ABS(J5291-[1]sheet1!J5291)</f>
        <v>6.0170005378168412E-7</v>
      </c>
      <c r="S5291" s="3">
        <f>ABS(K5291-[1]sheet1!K5291)</f>
        <v>3.0019629965405414E-5</v>
      </c>
    </row>
    <row r="5292" spans="1:19" x14ac:dyDescent="0.3">
      <c r="A5292" s="1">
        <v>45476</v>
      </c>
      <c r="B5292" s="1">
        <v>50767</v>
      </c>
      <c r="C5292">
        <v>5291</v>
      </c>
      <c r="D5292">
        <v>3.8210048703042447E-2</v>
      </c>
      <c r="E5292">
        <v>0.57241103052265796</v>
      </c>
      <c r="F5292">
        <v>0.56441750135044133</v>
      </c>
      <c r="G5292">
        <v>0.58052571417641496</v>
      </c>
      <c r="H5292" s="2">
        <v>45482.637886214427</v>
      </c>
      <c r="I5292">
        <v>3.821004870304245</v>
      </c>
      <c r="J5292">
        <v>3.9172612744124007</v>
      </c>
      <c r="K5292">
        <v>3.7246894079874799</v>
      </c>
      <c r="L5292" s="3">
        <f>ABS(D5292-[1]sheet1!D5292)</f>
        <v>3.2554837248871538E-7</v>
      </c>
      <c r="M5292" s="3">
        <f>ABS(E5292-[1]sheet1!E5292)</f>
        <v>1.9508720638938826E-8</v>
      </c>
      <c r="N5292" s="3">
        <f>ABS(F5292-[1]sheet1!F5292)</f>
        <v>6.8409687470349922E-8</v>
      </c>
      <c r="O5292" s="3">
        <f>ABS(G5292-[1]sheet1!G5292)</f>
        <v>1.4618037780245174E-8</v>
      </c>
      <c r="Q5292" s="3">
        <f>ABS(I5292-[1]sheet1!I5292)</f>
        <v>3.2554837249065827E-5</v>
      </c>
      <c r="R5292" s="3">
        <f>ABS(J5292-[1]sheet1!J5292)</f>
        <v>6.0170005378168412E-7</v>
      </c>
      <c r="S5292" s="3">
        <f>ABS(K5292-[1]sheet1!K5292)</f>
        <v>3.0019629965405414E-5</v>
      </c>
    </row>
    <row r="5293" spans="1:19" x14ac:dyDescent="0.3">
      <c r="A5293" s="1">
        <v>45476</v>
      </c>
      <c r="B5293" s="1">
        <v>50768</v>
      </c>
      <c r="C5293">
        <v>5292</v>
      </c>
      <c r="D5293">
        <v>3.8210048703042447E-2</v>
      </c>
      <c r="E5293">
        <v>0.57235028182225889</v>
      </c>
      <c r="F5293">
        <v>0.56435609217641736</v>
      </c>
      <c r="G5293">
        <v>0.58046565711294962</v>
      </c>
      <c r="H5293" s="2">
        <v>45482.637886214427</v>
      </c>
      <c r="I5293">
        <v>3.821004870304245</v>
      </c>
      <c r="J5293">
        <v>3.9172612744124007</v>
      </c>
      <c r="K5293">
        <v>3.7246894079874799</v>
      </c>
      <c r="L5293" s="3">
        <f>ABS(D5293-[1]sheet1!D5293)</f>
        <v>3.2554837248871538E-7</v>
      </c>
      <c r="M5293" s="3">
        <f>ABS(E5293-[1]sheet1!E5293)</f>
        <v>2.0024172320276534E-8</v>
      </c>
      <c r="N5293" s="3">
        <f>ABS(F5293-[1]sheet1!F5293)</f>
        <v>6.8392812746509435E-8</v>
      </c>
      <c r="O5293" s="3">
        <f>ABS(G5293-[1]sheet1!G5293)</f>
        <v>1.5100513506283164E-8</v>
      </c>
      <c r="Q5293" s="3">
        <f>ABS(I5293-[1]sheet1!I5293)</f>
        <v>3.2554837249065827E-5</v>
      </c>
      <c r="R5293" s="3">
        <f>ABS(J5293-[1]sheet1!J5293)</f>
        <v>6.0170005378168412E-7</v>
      </c>
      <c r="S5293" s="3">
        <f>ABS(K5293-[1]sheet1!K5293)</f>
        <v>3.0019629965405414E-5</v>
      </c>
    </row>
    <row r="5294" spans="1:19" x14ac:dyDescent="0.3">
      <c r="A5294" s="1">
        <v>45476</v>
      </c>
      <c r="B5294" s="1">
        <v>50769</v>
      </c>
      <c r="C5294">
        <v>5293</v>
      </c>
      <c r="D5294">
        <v>3.8210048703042447E-2</v>
      </c>
      <c r="E5294">
        <v>0.57228953956898332</v>
      </c>
      <c r="F5294">
        <v>0.56429468968377139</v>
      </c>
      <c r="G5294">
        <v>0.58040560626256121</v>
      </c>
      <c r="H5294" s="2">
        <v>45482.637886214427</v>
      </c>
      <c r="I5294">
        <v>3.821004870304245</v>
      </c>
      <c r="J5294">
        <v>3.9172612744124007</v>
      </c>
      <c r="K5294">
        <v>3.7246894079874799</v>
      </c>
      <c r="L5294" s="3">
        <f>ABS(D5294-[1]sheet1!D5294)</f>
        <v>3.2554837248871538E-7</v>
      </c>
      <c r="M5294" s="3">
        <f>ABS(E5294-[1]sheet1!E5294)</f>
        <v>2.0539514422601712E-8</v>
      </c>
      <c r="N5294" s="3">
        <f>ABS(F5294-[1]sheet1!F5294)</f>
        <v>6.8375940909248811E-8</v>
      </c>
      <c r="O5294" s="3">
        <f>ABS(G5294-[1]sheet1!G5294)</f>
        <v>1.5582889090204333E-8</v>
      </c>
      <c r="Q5294" s="3">
        <f>ABS(I5294-[1]sheet1!I5294)</f>
        <v>3.2554837249065827E-5</v>
      </c>
      <c r="R5294" s="3">
        <f>ABS(J5294-[1]sheet1!J5294)</f>
        <v>6.0170005378168412E-7</v>
      </c>
      <c r="S5294" s="3">
        <f>ABS(K5294-[1]sheet1!K5294)</f>
        <v>3.0019629965405414E-5</v>
      </c>
    </row>
    <row r="5295" spans="1:19" x14ac:dyDescent="0.3">
      <c r="A5295" s="1">
        <v>45476</v>
      </c>
      <c r="B5295" s="1">
        <v>50770</v>
      </c>
      <c r="C5295">
        <v>5294</v>
      </c>
      <c r="D5295">
        <v>3.8210048703042447E-2</v>
      </c>
      <c r="E5295">
        <v>0.57228953956898332</v>
      </c>
      <c r="F5295">
        <v>0.56429468968377139</v>
      </c>
      <c r="G5295">
        <v>0.58040560626256121</v>
      </c>
      <c r="H5295" s="2">
        <v>45482.637886214427</v>
      </c>
      <c r="I5295">
        <v>3.821004870304245</v>
      </c>
      <c r="J5295">
        <v>3.9172612744124007</v>
      </c>
      <c r="K5295">
        <v>3.7246894079874799</v>
      </c>
      <c r="L5295" s="3">
        <f>ABS(D5295-[1]sheet1!D5295)</f>
        <v>3.2554837248871538E-7</v>
      </c>
      <c r="M5295" s="3">
        <f>ABS(E5295-[1]sheet1!E5295)</f>
        <v>6.0714752089463531E-5</v>
      </c>
      <c r="N5295" s="3">
        <f>ABS(F5295-[1]sheet1!F5295)</f>
        <v>6.1464171066893947E-5</v>
      </c>
      <c r="O5295" s="3">
        <f>ABS(G5295-[1]sheet1!G5295)</f>
        <v>6.0028572789638801E-5</v>
      </c>
      <c r="Q5295" s="3">
        <f>ABS(I5295-[1]sheet1!I5295)</f>
        <v>3.2554837249065827E-5</v>
      </c>
      <c r="R5295" s="3">
        <f>ABS(J5295-[1]sheet1!J5295)</f>
        <v>6.0170005378168412E-7</v>
      </c>
      <c r="S5295" s="3">
        <f>ABS(K5295-[1]sheet1!K5295)</f>
        <v>3.0019629965405414E-5</v>
      </c>
    </row>
    <row r="5296" spans="1:19" x14ac:dyDescent="0.3">
      <c r="A5296" s="1">
        <v>45476</v>
      </c>
      <c r="B5296" s="1">
        <v>50771</v>
      </c>
      <c r="C5296">
        <v>5295</v>
      </c>
      <c r="D5296">
        <v>3.8210048703042447E-2</v>
      </c>
      <c r="E5296">
        <v>0.57228953956898332</v>
      </c>
      <c r="F5296">
        <v>0.56429468968377139</v>
      </c>
      <c r="G5296">
        <v>0.58040560626256121</v>
      </c>
      <c r="H5296" s="2">
        <v>45482.637886214427</v>
      </c>
      <c r="I5296">
        <v>3.821004870304245</v>
      </c>
      <c r="J5296">
        <v>3.9172612744124007</v>
      </c>
      <c r="K5296">
        <v>3.7246894079874799</v>
      </c>
      <c r="L5296" s="3">
        <f>ABS(D5296-[1]sheet1!D5296)</f>
        <v>3.2554837248871538E-7</v>
      </c>
      <c r="M5296" s="3">
        <f>ABS(E5296-[1]sheet1!E5296)</f>
        <v>6.0714752089463531E-5</v>
      </c>
      <c r="N5296" s="3">
        <f>ABS(F5296-[1]sheet1!F5296)</f>
        <v>6.1464171066893947E-5</v>
      </c>
      <c r="O5296" s="3">
        <f>ABS(G5296-[1]sheet1!G5296)</f>
        <v>6.0028572789638801E-5</v>
      </c>
      <c r="Q5296" s="3">
        <f>ABS(I5296-[1]sheet1!I5296)</f>
        <v>3.2554837249065827E-5</v>
      </c>
      <c r="R5296" s="3">
        <f>ABS(J5296-[1]sheet1!J5296)</f>
        <v>6.0170005378168412E-7</v>
      </c>
      <c r="S5296" s="3">
        <f>ABS(K5296-[1]sheet1!K5296)</f>
        <v>3.0019629965405414E-5</v>
      </c>
    </row>
    <row r="5297" spans="1:19" x14ac:dyDescent="0.3">
      <c r="A5297" s="1">
        <v>45476</v>
      </c>
      <c r="B5297" s="1">
        <v>50772</v>
      </c>
      <c r="C5297">
        <v>5296</v>
      </c>
      <c r="D5297">
        <v>3.8210048703042447E-2</v>
      </c>
      <c r="E5297">
        <v>0.57228953956898332</v>
      </c>
      <c r="F5297">
        <v>0.56429468968377139</v>
      </c>
      <c r="G5297">
        <v>0.58040560626256121</v>
      </c>
      <c r="H5297" s="2">
        <v>45482.637886214427</v>
      </c>
      <c r="I5297">
        <v>3.821004870304245</v>
      </c>
      <c r="J5297">
        <v>3.9172612744124007</v>
      </c>
      <c r="K5297">
        <v>3.7246894079874799</v>
      </c>
      <c r="L5297" s="3">
        <f>ABS(D5297-[1]sheet1!D5297)</f>
        <v>3.2554837248871538E-7</v>
      </c>
      <c r="M5297" s="3">
        <f>ABS(E5297-[1]sheet1!E5297)</f>
        <v>6.0714752089463531E-5</v>
      </c>
      <c r="N5297" s="3">
        <f>ABS(F5297-[1]sheet1!F5297)</f>
        <v>6.1464171066893947E-5</v>
      </c>
      <c r="O5297" s="3">
        <f>ABS(G5297-[1]sheet1!G5297)</f>
        <v>6.0028572789638801E-5</v>
      </c>
      <c r="Q5297" s="3">
        <f>ABS(I5297-[1]sheet1!I5297)</f>
        <v>3.2554837249065827E-5</v>
      </c>
      <c r="R5297" s="3">
        <f>ABS(J5297-[1]sheet1!J5297)</f>
        <v>6.0170005378168412E-7</v>
      </c>
      <c r="S5297" s="3">
        <f>ABS(K5297-[1]sheet1!K5297)</f>
        <v>3.0019629965405414E-5</v>
      </c>
    </row>
    <row r="5298" spans="1:19" x14ac:dyDescent="0.3">
      <c r="A5298" s="1">
        <v>45476</v>
      </c>
      <c r="B5298" s="1">
        <v>50773</v>
      </c>
      <c r="C5298">
        <v>5297</v>
      </c>
      <c r="D5298">
        <v>3.8210048703042447E-2</v>
      </c>
      <c r="E5298">
        <v>0.5720466736660812</v>
      </c>
      <c r="F5298">
        <v>0.56404918656872582</v>
      </c>
      <c r="G5298">
        <v>0.58016550222911312</v>
      </c>
      <c r="H5298" s="2">
        <v>45482.637886214427</v>
      </c>
      <c r="I5298">
        <v>3.821004870304245</v>
      </c>
      <c r="J5298">
        <v>3.9172612744124007</v>
      </c>
      <c r="K5298">
        <v>3.7246894079874799</v>
      </c>
      <c r="L5298" s="3">
        <f>ABS(D5298-[1]sheet1!D5298)</f>
        <v>3.2554837248871538E-7</v>
      </c>
      <c r="M5298" s="3">
        <f>ABS(E5298-[1]sheet1!E5298)</f>
        <v>3.2745005595913312E-9</v>
      </c>
      <c r="N5298" s="3">
        <f>ABS(F5298-[1]sheet1!F5298)</f>
        <v>8.8335187053978359E-8</v>
      </c>
      <c r="O5298" s="3">
        <f>ABS(G5298-[1]sheet1!G5298)</f>
        <v>1.1127193610960262E-9</v>
      </c>
      <c r="Q5298" s="3">
        <f>ABS(I5298-[1]sheet1!I5298)</f>
        <v>3.2554837249065827E-5</v>
      </c>
      <c r="R5298" s="3">
        <f>ABS(J5298-[1]sheet1!J5298)</f>
        <v>6.0170005378168412E-7</v>
      </c>
      <c r="S5298" s="3">
        <f>ABS(K5298-[1]sheet1!K5298)</f>
        <v>3.0019629965405414E-5</v>
      </c>
    </row>
    <row r="5299" spans="1:19" x14ac:dyDescent="0.3">
      <c r="A5299" s="1">
        <v>45476</v>
      </c>
      <c r="B5299" s="1">
        <v>50774</v>
      </c>
      <c r="C5299">
        <v>5298</v>
      </c>
      <c r="D5299">
        <v>3.8210048703042447E-2</v>
      </c>
      <c r="E5299">
        <v>0.57198596363405918</v>
      </c>
      <c r="F5299">
        <v>0.56398781746770899</v>
      </c>
      <c r="G5299">
        <v>0.58010548243061522</v>
      </c>
      <c r="H5299" s="2">
        <v>45482.637886214427</v>
      </c>
      <c r="I5299">
        <v>3.821004870304245</v>
      </c>
      <c r="J5299">
        <v>3.9172612744124007</v>
      </c>
      <c r="K5299">
        <v>3.7246894079874799</v>
      </c>
      <c r="L5299" s="3">
        <f>ABS(D5299-[1]sheet1!D5299)</f>
        <v>3.2554837248871538E-7</v>
      </c>
      <c r="M5299" s="3">
        <f>ABS(E5299-[1]sheet1!E5299)</f>
        <v>3.7913456818472469E-9</v>
      </c>
      <c r="N5299" s="3">
        <f>ABS(F5299-[1]sheet1!F5299)</f>
        <v>8.8316150614886624E-8</v>
      </c>
      <c r="O5299" s="3">
        <f>ABS(G5299-[1]sheet1!G5299)</f>
        <v>6.289166964990045E-10</v>
      </c>
      <c r="Q5299" s="3">
        <f>ABS(I5299-[1]sheet1!I5299)</f>
        <v>3.2554837249065827E-5</v>
      </c>
      <c r="R5299" s="3">
        <f>ABS(J5299-[1]sheet1!J5299)</f>
        <v>6.0170005378168412E-7</v>
      </c>
      <c r="S5299" s="3">
        <f>ABS(K5299-[1]sheet1!K5299)</f>
        <v>3.0019629965405414E-5</v>
      </c>
    </row>
    <row r="5300" spans="1:19" x14ac:dyDescent="0.3">
      <c r="A5300" s="1">
        <v>45476</v>
      </c>
      <c r="B5300" s="1">
        <v>50775</v>
      </c>
      <c r="C5300">
        <v>5299</v>
      </c>
      <c r="D5300">
        <v>3.8210048703042447E-2</v>
      </c>
      <c r="E5300">
        <v>0.57192526004505684</v>
      </c>
      <c r="F5300">
        <v>0.56392645504371008</v>
      </c>
      <c r="G5300">
        <v>0.5800454688413389</v>
      </c>
      <c r="H5300" s="2">
        <v>45482.637886214427</v>
      </c>
      <c r="I5300">
        <v>3.821004870304245</v>
      </c>
      <c r="J5300">
        <v>3.9172612744124007</v>
      </c>
      <c r="K5300">
        <v>3.7246894079874799</v>
      </c>
      <c r="L5300" s="3">
        <f>ABS(D5300-[1]sheet1!D5300)</f>
        <v>3.2554837248871538E-7</v>
      </c>
      <c r="M5300" s="3">
        <f>ABS(E5300-[1]sheet1!E5300)</f>
        <v>4.3080811140683295E-9</v>
      </c>
      <c r="N5300" s="3">
        <f>ABS(F5300-[1]sheet1!F5300)</f>
        <v>8.8297117284419357E-8</v>
      </c>
      <c r="O5300" s="3">
        <f>ABS(G5300-[1]sheet1!G5300)</f>
        <v>1.4521406299650153E-10</v>
      </c>
      <c r="Q5300" s="3">
        <f>ABS(I5300-[1]sheet1!I5300)</f>
        <v>3.2554837249065827E-5</v>
      </c>
      <c r="R5300" s="3">
        <f>ABS(J5300-[1]sheet1!J5300)</f>
        <v>6.0170005378168412E-7</v>
      </c>
      <c r="S5300" s="3">
        <f>ABS(K5300-[1]sheet1!K5300)</f>
        <v>3.0019629965405414E-5</v>
      </c>
    </row>
    <row r="5301" spans="1:19" x14ac:dyDescent="0.3">
      <c r="A5301" s="1">
        <v>45476</v>
      </c>
      <c r="B5301" s="1">
        <v>50776</v>
      </c>
      <c r="C5301">
        <v>5300</v>
      </c>
      <c r="D5301">
        <v>3.8210048703042447E-2</v>
      </c>
      <c r="E5301">
        <v>0.57186456289839038</v>
      </c>
      <c r="F5301">
        <v>0.5638650992960027</v>
      </c>
      <c r="G5301">
        <v>0.57998546146064189</v>
      </c>
      <c r="H5301" s="2">
        <v>45482.637886214427</v>
      </c>
      <c r="I5301">
        <v>3.821004870304245</v>
      </c>
      <c r="J5301">
        <v>3.9172612744124007</v>
      </c>
      <c r="K5301">
        <v>3.7246894079874799</v>
      </c>
      <c r="L5301" s="3">
        <f>ABS(D5301-[1]sheet1!D5301)</f>
        <v>3.2554837248871538E-7</v>
      </c>
      <c r="M5301" s="3">
        <f>ABS(E5301-[1]sheet1!E5301)</f>
        <v>4.8247068562545792E-9</v>
      </c>
      <c r="N5301" s="3">
        <f>ABS(F5301-[1]sheet1!F5301)</f>
        <v>8.827808706257656E-8</v>
      </c>
      <c r="O5301" s="3">
        <f>ABS(G5301-[1]sheet1!G5301)</f>
        <v>3.3838853941148272E-10</v>
      </c>
      <c r="Q5301" s="3">
        <f>ABS(I5301-[1]sheet1!I5301)</f>
        <v>3.2554837249065827E-5</v>
      </c>
      <c r="R5301" s="3">
        <f>ABS(J5301-[1]sheet1!J5301)</f>
        <v>6.0170005378168412E-7</v>
      </c>
      <c r="S5301" s="3">
        <f>ABS(K5301-[1]sheet1!K5301)</f>
        <v>3.0019629965405414E-5</v>
      </c>
    </row>
    <row r="5302" spans="1:19" x14ac:dyDescent="0.3">
      <c r="A5302" s="1">
        <v>45476</v>
      </c>
      <c r="B5302" s="1">
        <v>50777</v>
      </c>
      <c r="C5302">
        <v>5301</v>
      </c>
      <c r="D5302">
        <v>3.8210048703042447E-2</v>
      </c>
      <c r="E5302">
        <v>0.57180387219337614</v>
      </c>
      <c r="F5302">
        <v>0.56380375022386042</v>
      </c>
      <c r="G5302">
        <v>0.57992546028788194</v>
      </c>
      <c r="H5302" s="2">
        <v>45482.637886214427</v>
      </c>
      <c r="I5302">
        <v>3.821004870304245</v>
      </c>
      <c r="J5302">
        <v>3.9172612744124007</v>
      </c>
      <c r="K5302">
        <v>3.7246894079874799</v>
      </c>
      <c r="L5302" s="3">
        <f>ABS(D5302-[1]sheet1!D5302)</f>
        <v>3.2554837248871538E-7</v>
      </c>
      <c r="M5302" s="3">
        <f>ABS(E5302-[1]sheet1!E5302)</f>
        <v>5.3412229084059959E-9</v>
      </c>
      <c r="N5302" s="3">
        <f>ABS(F5302-[1]sheet1!F5302)</f>
        <v>8.8259059838335929E-8</v>
      </c>
      <c r="O5302" s="3">
        <f>ABS(G5302-[1]sheet1!G5302)</f>
        <v>8.2189099970264579E-10</v>
      </c>
      <c r="Q5302" s="3">
        <f>ABS(I5302-[1]sheet1!I5302)</f>
        <v>3.2554837249065827E-5</v>
      </c>
      <c r="R5302" s="3">
        <f>ABS(J5302-[1]sheet1!J5302)</f>
        <v>6.0170005378168412E-7</v>
      </c>
      <c r="S5302" s="3">
        <f>ABS(K5302-[1]sheet1!K5302)</f>
        <v>3.0019629965405414E-5</v>
      </c>
    </row>
    <row r="5303" spans="1:19" x14ac:dyDescent="0.3">
      <c r="A5303" s="1">
        <v>45476</v>
      </c>
      <c r="B5303" s="1">
        <v>50778</v>
      </c>
      <c r="C5303">
        <v>5302</v>
      </c>
      <c r="D5303">
        <v>3.8210048703042447E-2</v>
      </c>
      <c r="E5303">
        <v>0.57180387219337614</v>
      </c>
      <c r="F5303">
        <v>0.56380375022386042</v>
      </c>
      <c r="G5303">
        <v>0.57992546028788194</v>
      </c>
      <c r="H5303" s="2">
        <v>45482.637886214427</v>
      </c>
      <c r="I5303">
        <v>3.821004870304245</v>
      </c>
      <c r="J5303">
        <v>3.9172612744124007</v>
      </c>
      <c r="K5303">
        <v>3.7246894079874799</v>
      </c>
      <c r="L5303" s="3">
        <f>ABS(D5303-[1]sheet1!D5303)</f>
        <v>3.2554837248871538E-7</v>
      </c>
      <c r="M5303" s="3">
        <f>ABS(E5303-[1]sheet1!E5303)</f>
        <v>5.3412229084059959E-9</v>
      </c>
      <c r="N5303" s="3">
        <f>ABS(F5303-[1]sheet1!F5303)</f>
        <v>8.8259059838335929E-8</v>
      </c>
      <c r="O5303" s="3">
        <f>ABS(G5303-[1]sheet1!G5303)</f>
        <v>8.2189099970264579E-10</v>
      </c>
      <c r="Q5303" s="3">
        <f>ABS(I5303-[1]sheet1!I5303)</f>
        <v>3.2554837249065827E-5</v>
      </c>
      <c r="R5303" s="3">
        <f>ABS(J5303-[1]sheet1!J5303)</f>
        <v>6.0170005378168412E-7</v>
      </c>
      <c r="S5303" s="3">
        <f>ABS(K5303-[1]sheet1!K5303)</f>
        <v>3.0019629965405414E-5</v>
      </c>
    </row>
    <row r="5304" spans="1:19" x14ac:dyDescent="0.3">
      <c r="A5304" s="1">
        <v>45476</v>
      </c>
      <c r="B5304" s="1">
        <v>50779</v>
      </c>
      <c r="C5304">
        <v>5303</v>
      </c>
      <c r="D5304">
        <v>3.8210048703042447E-2</v>
      </c>
      <c r="E5304">
        <v>0.57180387219337614</v>
      </c>
      <c r="F5304">
        <v>0.56380375022386042</v>
      </c>
      <c r="G5304">
        <v>0.57992546028788194</v>
      </c>
      <c r="H5304" s="2">
        <v>45482.637886214427</v>
      </c>
      <c r="I5304">
        <v>3.821004870304245</v>
      </c>
      <c r="J5304">
        <v>3.9172612744124007</v>
      </c>
      <c r="K5304">
        <v>3.7246894079874799</v>
      </c>
      <c r="L5304" s="3">
        <f>ABS(D5304-[1]sheet1!D5304)</f>
        <v>3.2554837248871538E-7</v>
      </c>
      <c r="M5304" s="3">
        <f>ABS(E5304-[1]sheet1!E5304)</f>
        <v>5.3412229084059959E-9</v>
      </c>
      <c r="N5304" s="3">
        <f>ABS(F5304-[1]sheet1!F5304)</f>
        <v>8.8259059838335929E-8</v>
      </c>
      <c r="O5304" s="3">
        <f>ABS(G5304-[1]sheet1!G5304)</f>
        <v>8.2189099970264579E-10</v>
      </c>
      <c r="Q5304" s="3">
        <f>ABS(I5304-[1]sheet1!I5304)</f>
        <v>3.2554837249065827E-5</v>
      </c>
      <c r="R5304" s="3">
        <f>ABS(J5304-[1]sheet1!J5304)</f>
        <v>6.0170005378168412E-7</v>
      </c>
      <c r="S5304" s="3">
        <f>ABS(K5304-[1]sheet1!K5304)</f>
        <v>3.0019629965405414E-5</v>
      </c>
    </row>
    <row r="5305" spans="1:19" x14ac:dyDescent="0.3">
      <c r="A5305" s="1">
        <v>45476</v>
      </c>
      <c r="B5305" s="1">
        <v>50780</v>
      </c>
      <c r="C5305">
        <v>5304</v>
      </c>
      <c r="D5305">
        <v>3.8210048703042447E-2</v>
      </c>
      <c r="E5305">
        <v>0.57162185803474919</v>
      </c>
      <c r="F5305">
        <v>0.56361976306791384</v>
      </c>
      <c r="G5305">
        <v>0.57974551262369878</v>
      </c>
      <c r="H5305" s="2">
        <v>45482.637886214427</v>
      </c>
      <c r="I5305">
        <v>3.821004870304245</v>
      </c>
      <c r="J5305">
        <v>3.9172612744124007</v>
      </c>
      <c r="K5305">
        <v>3.7246894079874799</v>
      </c>
      <c r="L5305" s="3">
        <f>ABS(D5305-[1]sheet1!D5305)</f>
        <v>3.2554837248871538E-7</v>
      </c>
      <c r="M5305" s="3">
        <f>ABS(E5305-[1]sheet1!E5305)</f>
        <v>6.8897838545467494E-9</v>
      </c>
      <c r="N5305" s="3">
        <f>ABS(F5305-[1]sheet1!F5305)</f>
        <v>8.8202006476301165E-8</v>
      </c>
      <c r="O5305" s="3">
        <f>ABS(G5305-[1]sheet1!G5305)</f>
        <v>2.2714981007254664E-9</v>
      </c>
      <c r="Q5305" s="3">
        <f>ABS(I5305-[1]sheet1!I5305)</f>
        <v>3.2554837249065827E-5</v>
      </c>
      <c r="R5305" s="3">
        <f>ABS(J5305-[1]sheet1!J5305)</f>
        <v>6.0170005378168412E-7</v>
      </c>
      <c r="S5305" s="3">
        <f>ABS(K5305-[1]sheet1!K5305)</f>
        <v>3.0019629965405414E-5</v>
      </c>
    </row>
    <row r="5306" spans="1:19" x14ac:dyDescent="0.3">
      <c r="A5306" s="1">
        <v>45476</v>
      </c>
      <c r="B5306" s="1">
        <v>50781</v>
      </c>
      <c r="C5306">
        <v>5305</v>
      </c>
      <c r="D5306">
        <v>3.8210048703042447E-2</v>
      </c>
      <c r="E5306">
        <v>0.57156119308745845</v>
      </c>
      <c r="F5306">
        <v>0.56355844068859229</v>
      </c>
      <c r="G5306">
        <v>0.57968553627433972</v>
      </c>
      <c r="H5306" s="2">
        <v>45482.637886214427</v>
      </c>
      <c r="I5306">
        <v>3.821004870304245</v>
      </c>
      <c r="J5306">
        <v>3.9172612744124007</v>
      </c>
      <c r="K5306">
        <v>3.7246894079874799</v>
      </c>
      <c r="L5306" s="3">
        <f>ABS(D5306-[1]sheet1!D5306)</f>
        <v>3.2554837248871538E-7</v>
      </c>
      <c r="M5306" s="3">
        <f>ABS(E5306-[1]sheet1!E5306)</f>
        <v>7.4058612575811367E-9</v>
      </c>
      <c r="N5306" s="3">
        <f>ABS(F5306-[1]sheet1!F5306)</f>
        <v>8.8182991797580712E-8</v>
      </c>
      <c r="O5306" s="3">
        <f>ABS(G5306-[1]sheet1!G5306)</f>
        <v>2.754600547660857E-9</v>
      </c>
      <c r="Q5306" s="3">
        <f>ABS(I5306-[1]sheet1!I5306)</f>
        <v>3.2554837249065827E-5</v>
      </c>
      <c r="R5306" s="3">
        <f>ABS(J5306-[1]sheet1!J5306)</f>
        <v>6.0170005378168412E-7</v>
      </c>
      <c r="S5306" s="3">
        <f>ABS(K5306-[1]sheet1!K5306)</f>
        <v>3.0019629965405414E-5</v>
      </c>
    </row>
    <row r="5307" spans="1:19" x14ac:dyDescent="0.3">
      <c r="A5307" s="1">
        <v>45476</v>
      </c>
      <c r="B5307" s="1">
        <v>50782</v>
      </c>
      <c r="C5307">
        <v>5306</v>
      </c>
      <c r="D5307">
        <v>3.8210048703042447E-2</v>
      </c>
      <c r="E5307">
        <v>0.57150053457840266</v>
      </c>
      <c r="F5307">
        <v>0.5634971249812053</v>
      </c>
      <c r="G5307">
        <v>0.57962556612970739</v>
      </c>
      <c r="H5307" s="2">
        <v>45482.637886214427</v>
      </c>
      <c r="I5307">
        <v>3.821004870304245</v>
      </c>
      <c r="J5307">
        <v>3.9172612744124007</v>
      </c>
      <c r="K5307">
        <v>3.7246894079874799</v>
      </c>
      <c r="L5307" s="3">
        <f>ABS(D5307-[1]sheet1!D5307)</f>
        <v>3.2554837248871538E-7</v>
      </c>
      <c r="M5307" s="3">
        <f>ABS(E5307-[1]sheet1!E5307)</f>
        <v>7.9218290816029935E-9</v>
      </c>
      <c r="N5307" s="3">
        <f>ABS(F5307-[1]sheet1!F5307)</f>
        <v>8.8163980116462426E-8</v>
      </c>
      <c r="O5307" s="3">
        <f>ABS(G5307-[1]sheet1!G5307)</f>
        <v>3.2376030745240314E-9</v>
      </c>
      <c r="Q5307" s="3">
        <f>ABS(I5307-[1]sheet1!I5307)</f>
        <v>3.2554837249065827E-5</v>
      </c>
      <c r="R5307" s="3">
        <f>ABS(J5307-[1]sheet1!J5307)</f>
        <v>6.0170005378168412E-7</v>
      </c>
      <c r="S5307" s="3">
        <f>ABS(K5307-[1]sheet1!K5307)</f>
        <v>3.0019629965405414E-5</v>
      </c>
    </row>
    <row r="5308" spans="1:19" x14ac:dyDescent="0.3">
      <c r="A5308" s="1">
        <v>45476</v>
      </c>
      <c r="B5308" s="1">
        <v>50783</v>
      </c>
      <c r="C5308">
        <v>5307</v>
      </c>
      <c r="D5308">
        <v>3.8210048703042447E-2</v>
      </c>
      <c r="E5308">
        <v>0.57143988250689859</v>
      </c>
      <c r="F5308">
        <v>0.56343581594502701</v>
      </c>
      <c r="G5308">
        <v>0.57956560218915987</v>
      </c>
      <c r="H5308" s="2">
        <v>45482.637886214427</v>
      </c>
      <c r="I5308">
        <v>3.821004870304245</v>
      </c>
      <c r="J5308">
        <v>3.9172612744124007</v>
      </c>
      <c r="K5308">
        <v>3.7246894079874799</v>
      </c>
      <c r="L5308" s="3">
        <f>ABS(D5308-[1]sheet1!D5308)</f>
        <v>3.2554837248871538E-7</v>
      </c>
      <c r="M5308" s="3">
        <f>ABS(E5308-[1]sheet1!E5308)</f>
        <v>8.4376872155900173E-9</v>
      </c>
      <c r="N5308" s="3">
        <f>ABS(F5308-[1]sheet1!F5308)</f>
        <v>8.8144971543968609E-8</v>
      </c>
      <c r="O5308" s="3">
        <f>ABS(G5308-[1]sheet1!G5308)</f>
        <v>3.720505570292687E-9</v>
      </c>
      <c r="Q5308" s="3">
        <f>ABS(I5308-[1]sheet1!I5308)</f>
        <v>3.2554837249065827E-5</v>
      </c>
      <c r="R5308" s="3">
        <f>ABS(J5308-[1]sheet1!J5308)</f>
        <v>6.0170005378168412E-7</v>
      </c>
      <c r="S5308" s="3">
        <f>ABS(K5308-[1]sheet1!K5308)</f>
        <v>3.0019629965405414E-5</v>
      </c>
    </row>
    <row r="5309" spans="1:19" x14ac:dyDescent="0.3">
      <c r="A5309" s="1">
        <v>45476</v>
      </c>
      <c r="B5309" s="1">
        <v>50784</v>
      </c>
      <c r="C5309">
        <v>5308</v>
      </c>
      <c r="D5309">
        <v>3.8210048703042447E-2</v>
      </c>
      <c r="E5309">
        <v>0.571379236872263</v>
      </c>
      <c r="F5309">
        <v>0.56337451357933155</v>
      </c>
      <c r="G5309">
        <v>0.57950564445205544</v>
      </c>
      <c r="H5309" s="2">
        <v>45482.637886214427</v>
      </c>
      <c r="I5309">
        <v>3.821004870304245</v>
      </c>
      <c r="J5309">
        <v>3.9172612744124007</v>
      </c>
      <c r="K5309">
        <v>3.7246894079874799</v>
      </c>
      <c r="L5309" s="3">
        <f>ABS(D5309-[1]sheet1!D5309)</f>
        <v>3.2554837248871538E-7</v>
      </c>
      <c r="M5309" s="3">
        <f>ABS(E5309-[1]sheet1!E5309)</f>
        <v>8.9534357705645107E-9</v>
      </c>
      <c r="N5309" s="3">
        <f>ABS(F5309-[1]sheet1!F5309)</f>
        <v>8.8125965969076958E-8</v>
      </c>
      <c r="O5309" s="3">
        <f>ABS(G5309-[1]sheet1!G5309)</f>
        <v>4.2033080349668239E-9</v>
      </c>
      <c r="Q5309" s="3">
        <f>ABS(I5309-[1]sheet1!I5309)</f>
        <v>3.2554837249065827E-5</v>
      </c>
      <c r="R5309" s="3">
        <f>ABS(J5309-[1]sheet1!J5309)</f>
        <v>6.0170005378168412E-7</v>
      </c>
      <c r="S5309" s="3">
        <f>ABS(K5309-[1]sheet1!K5309)</f>
        <v>3.0019629965405414E-5</v>
      </c>
    </row>
    <row r="5310" spans="1:19" x14ac:dyDescent="0.3">
      <c r="A5310" s="1">
        <v>45476</v>
      </c>
      <c r="B5310" s="1">
        <v>50785</v>
      </c>
      <c r="C5310">
        <v>5309</v>
      </c>
      <c r="D5310">
        <v>3.8210048703042447E-2</v>
      </c>
      <c r="E5310">
        <v>0.571379236872263</v>
      </c>
      <c r="F5310">
        <v>0.56337451357933155</v>
      </c>
      <c r="G5310">
        <v>0.57950564445205544</v>
      </c>
      <c r="H5310" s="2">
        <v>45482.637886214427</v>
      </c>
      <c r="I5310">
        <v>3.821004870304245</v>
      </c>
      <c r="J5310">
        <v>3.9172612744124007</v>
      </c>
      <c r="K5310">
        <v>3.7246894079874799</v>
      </c>
      <c r="L5310" s="3">
        <f>ABS(D5310-[1]sheet1!D5310)</f>
        <v>3.2554837248871538E-7</v>
      </c>
      <c r="M5310" s="3">
        <f>ABS(E5310-[1]sheet1!E5310)</f>
        <v>8.9534357705645107E-9</v>
      </c>
      <c r="N5310" s="3">
        <f>ABS(F5310-[1]sheet1!F5310)</f>
        <v>8.8125965969076958E-8</v>
      </c>
      <c r="O5310" s="3">
        <f>ABS(G5310-[1]sheet1!G5310)</f>
        <v>4.2033080349668239E-9</v>
      </c>
      <c r="Q5310" s="3">
        <f>ABS(I5310-[1]sheet1!I5310)</f>
        <v>3.2554837249065827E-5</v>
      </c>
      <c r="R5310" s="3">
        <f>ABS(J5310-[1]sheet1!J5310)</f>
        <v>6.0170005378168412E-7</v>
      </c>
      <c r="S5310" s="3">
        <f>ABS(K5310-[1]sheet1!K5310)</f>
        <v>3.0019629965405414E-5</v>
      </c>
    </row>
    <row r="5311" spans="1:19" x14ac:dyDescent="0.3">
      <c r="A5311" s="1">
        <v>45476</v>
      </c>
      <c r="B5311" s="1">
        <v>50786</v>
      </c>
      <c r="C5311">
        <v>5310</v>
      </c>
      <c r="D5311">
        <v>3.8210048703042447E-2</v>
      </c>
      <c r="E5311">
        <v>0.571379236872263</v>
      </c>
      <c r="F5311">
        <v>0.56337451357933155</v>
      </c>
      <c r="G5311">
        <v>0.57950564445205544</v>
      </c>
      <c r="H5311" s="2">
        <v>45482.637886214427</v>
      </c>
      <c r="I5311">
        <v>3.821004870304245</v>
      </c>
      <c r="J5311">
        <v>3.9172612744124007</v>
      </c>
      <c r="K5311">
        <v>3.7246894079874799</v>
      </c>
      <c r="L5311" s="3">
        <f>ABS(D5311-[1]sheet1!D5311)</f>
        <v>3.2554837248871538E-7</v>
      </c>
      <c r="M5311" s="3">
        <f>ABS(E5311-[1]sheet1!E5311)</f>
        <v>8.9534357705645107E-9</v>
      </c>
      <c r="N5311" s="3">
        <f>ABS(F5311-[1]sheet1!F5311)</f>
        <v>8.8125965969076958E-8</v>
      </c>
      <c r="O5311" s="3">
        <f>ABS(G5311-[1]sheet1!G5311)</f>
        <v>4.2033080349668239E-9</v>
      </c>
      <c r="Q5311" s="3">
        <f>ABS(I5311-[1]sheet1!I5311)</f>
        <v>3.2554837249065827E-5</v>
      </c>
      <c r="R5311" s="3">
        <f>ABS(J5311-[1]sheet1!J5311)</f>
        <v>6.0170005378168412E-7</v>
      </c>
      <c r="S5311" s="3">
        <f>ABS(K5311-[1]sheet1!K5311)</f>
        <v>3.0019629965405414E-5</v>
      </c>
    </row>
    <row r="5312" spans="1:19" x14ac:dyDescent="0.3">
      <c r="A5312" s="1">
        <v>45476</v>
      </c>
      <c r="B5312" s="1">
        <v>50787</v>
      </c>
      <c r="C5312">
        <v>5311</v>
      </c>
      <c r="D5312">
        <v>3.8210048703042447E-2</v>
      </c>
      <c r="E5312">
        <v>0.571379236872263</v>
      </c>
      <c r="F5312">
        <v>0.56337451357933155</v>
      </c>
      <c r="G5312">
        <v>0.57950564445205544</v>
      </c>
      <c r="H5312" s="2">
        <v>45482.637886214427</v>
      </c>
      <c r="I5312">
        <v>3.821004870304245</v>
      </c>
      <c r="J5312">
        <v>3.9172612744124007</v>
      </c>
      <c r="K5312">
        <v>3.7246894079874799</v>
      </c>
      <c r="L5312" s="3">
        <f>ABS(D5312-[1]sheet1!D5312)</f>
        <v>3.2554837248871538E-7</v>
      </c>
      <c r="M5312" s="3">
        <f>ABS(E5312-[1]sheet1!E5312)</f>
        <v>1.8186849083534629E-4</v>
      </c>
      <c r="N5312" s="3">
        <f>ABS(F5312-[1]sheet1!F5312)</f>
        <v>1.8393515130910032E-4</v>
      </c>
      <c r="O5312" s="3">
        <f>ABS(G5312-[1]sheet1!G5312)</f>
        <v>1.7981174683390222E-4</v>
      </c>
      <c r="Q5312" s="3">
        <f>ABS(I5312-[1]sheet1!I5312)</f>
        <v>3.2554837249065827E-5</v>
      </c>
      <c r="R5312" s="3">
        <f>ABS(J5312-[1]sheet1!J5312)</f>
        <v>6.0170005378168412E-7</v>
      </c>
      <c r="S5312" s="3">
        <f>ABS(K5312-[1]sheet1!K5312)</f>
        <v>3.0019629965405414E-5</v>
      </c>
    </row>
    <row r="5313" spans="1:19" x14ac:dyDescent="0.3">
      <c r="A5313" s="1">
        <v>45476</v>
      </c>
      <c r="B5313" s="1">
        <v>50788</v>
      </c>
      <c r="C5313">
        <v>5312</v>
      </c>
      <c r="D5313">
        <v>3.8210048703042447E-2</v>
      </c>
      <c r="E5313">
        <v>0.57113675727991009</v>
      </c>
      <c r="F5313">
        <v>0.56312941079784251</v>
      </c>
      <c r="G5313">
        <v>0.57926591271766559</v>
      </c>
      <c r="H5313" s="2">
        <v>45482.637886214427</v>
      </c>
      <c r="I5313">
        <v>3.821004870304245</v>
      </c>
      <c r="J5313">
        <v>3.9172612744124007</v>
      </c>
      <c r="K5313">
        <v>3.7246894079874799</v>
      </c>
      <c r="L5313" s="3">
        <f>ABS(D5313-[1]sheet1!D5313)</f>
        <v>3.2554837248871538E-7</v>
      </c>
      <c r="M5313" s="3">
        <f>ABS(E5313-[1]sheet1!E5313)</f>
        <v>8.279212426742788E-9</v>
      </c>
      <c r="N5313" s="3">
        <f>ABS(F5313-[1]sheet1!F5313)</f>
        <v>1.0804402361674903E-7</v>
      </c>
      <c r="O5313" s="3">
        <f>ABS(G5313-[1]sheet1!G5313)</f>
        <v>1.2461714660183532E-8</v>
      </c>
      <c r="Q5313" s="3">
        <f>ABS(I5313-[1]sheet1!I5313)</f>
        <v>3.2554837249065827E-5</v>
      </c>
      <c r="R5313" s="3">
        <f>ABS(J5313-[1]sheet1!J5313)</f>
        <v>6.0170005378168412E-7</v>
      </c>
      <c r="S5313" s="3">
        <f>ABS(K5313-[1]sheet1!K5313)</f>
        <v>3.0019629965405414E-5</v>
      </c>
    </row>
    <row r="5314" spans="1:19" x14ac:dyDescent="0.3">
      <c r="A5314" s="1">
        <v>45476</v>
      </c>
      <c r="B5314" s="1">
        <v>50789</v>
      </c>
      <c r="C5314">
        <v>5313</v>
      </c>
      <c r="D5314">
        <v>3.8210048703042447E-2</v>
      </c>
      <c r="E5314">
        <v>0.57107614381527572</v>
      </c>
      <c r="F5314">
        <v>0.56306814176932563</v>
      </c>
      <c r="G5314">
        <v>0.5792059859843034</v>
      </c>
      <c r="H5314" s="2">
        <v>45482.637886214427</v>
      </c>
      <c r="I5314">
        <v>3.821004870304245</v>
      </c>
      <c r="J5314">
        <v>3.9172612744124007</v>
      </c>
      <c r="K5314">
        <v>3.7246894079874799</v>
      </c>
      <c r="L5314" s="3">
        <f>ABS(D5314-[1]sheet1!D5314)</f>
        <v>3.2554837248871538E-7</v>
      </c>
      <c r="M5314" s="3">
        <f>ABS(E5314-[1]sheet1!E5314)</f>
        <v>7.7619637384174212E-9</v>
      </c>
      <c r="N5314" s="3">
        <f>ABS(F5314-[1]sheet1!F5314)</f>
        <v>1.0802285821398527E-7</v>
      </c>
      <c r="O5314" s="3">
        <f>ABS(G5314-[1]sheet1!G5314)</f>
        <v>1.1977487890391103E-8</v>
      </c>
      <c r="Q5314" s="3">
        <f>ABS(I5314-[1]sheet1!I5314)</f>
        <v>3.2554837249065827E-5</v>
      </c>
      <c r="R5314" s="3">
        <f>ABS(J5314-[1]sheet1!J5314)</f>
        <v>6.0170005378168412E-7</v>
      </c>
      <c r="S5314" s="3">
        <f>ABS(K5314-[1]sheet1!K5314)</f>
        <v>3.0019629965405414E-5</v>
      </c>
    </row>
    <row r="5315" spans="1:19" x14ac:dyDescent="0.3">
      <c r="A5315" s="1">
        <v>45476</v>
      </c>
      <c r="B5315" s="1">
        <v>50790</v>
      </c>
      <c r="C5315">
        <v>5314</v>
      </c>
      <c r="D5315">
        <v>3.8210048703042447E-2</v>
      </c>
      <c r="E5315">
        <v>0.57101553678341266</v>
      </c>
      <c r="F5315">
        <v>0.56300687940693872</v>
      </c>
      <c r="G5315">
        <v>0.57914606545053504</v>
      </c>
      <c r="H5315" s="2">
        <v>45482.637886214427</v>
      </c>
      <c r="I5315">
        <v>3.821004870304245</v>
      </c>
      <c r="J5315">
        <v>3.9172612744124007</v>
      </c>
      <c r="K5315">
        <v>3.7246894079874799</v>
      </c>
      <c r="L5315" s="3">
        <f>ABS(D5315-[1]sheet1!D5315)</f>
        <v>3.2554837248871538E-7</v>
      </c>
      <c r="M5315" s="3">
        <f>ABS(E5315-[1]sheet1!E5315)</f>
        <v>7.2448248511491897E-9</v>
      </c>
      <c r="N5315" s="3">
        <f>ABS(F5315-[1]sheet1!F5315)</f>
        <v>1.0800169614189059E-7</v>
      </c>
      <c r="O5315" s="3">
        <f>ABS(G5315-[1]sheet1!G5315)</f>
        <v>1.1493361262715496E-8</v>
      </c>
      <c r="Q5315" s="3">
        <f>ABS(I5315-[1]sheet1!I5315)</f>
        <v>3.2554837249065827E-5</v>
      </c>
      <c r="R5315" s="3">
        <f>ABS(J5315-[1]sheet1!J5315)</f>
        <v>6.0170005378168412E-7</v>
      </c>
      <c r="S5315" s="3">
        <f>ABS(K5315-[1]sheet1!K5315)</f>
        <v>3.0019629965405414E-5</v>
      </c>
    </row>
    <row r="5316" spans="1:19" x14ac:dyDescent="0.3">
      <c r="A5316" s="1">
        <v>45476</v>
      </c>
      <c r="B5316" s="1">
        <v>50791</v>
      </c>
      <c r="C5316">
        <v>5315</v>
      </c>
      <c r="D5316">
        <v>3.8210048703042447E-2</v>
      </c>
      <c r="E5316">
        <v>0.57095493618363813</v>
      </c>
      <c r="F5316">
        <v>0.56294562370995649</v>
      </c>
      <c r="G5316">
        <v>0.57908615111571904</v>
      </c>
      <c r="H5316" s="2">
        <v>45482.637886214427</v>
      </c>
      <c r="I5316">
        <v>3.821004870304245</v>
      </c>
      <c r="J5316">
        <v>3.9172612744124007</v>
      </c>
      <c r="K5316">
        <v>3.7246894079874799</v>
      </c>
      <c r="L5316" s="3">
        <f>ABS(D5316-[1]sheet1!D5316)</f>
        <v>3.2554837248871538E-7</v>
      </c>
      <c r="M5316" s="3">
        <f>ABS(E5316-[1]sheet1!E5316)</f>
        <v>6.7277956539157913E-9</v>
      </c>
      <c r="N5316" s="3">
        <f>ABS(F5316-[1]sheet1!F5316)</f>
        <v>1.0798053728944268E-7</v>
      </c>
      <c r="O5316" s="3">
        <f>ABS(G5316-[1]sheet1!G5316)</f>
        <v>1.1009334555112105E-8</v>
      </c>
      <c r="Q5316" s="3">
        <f>ABS(I5316-[1]sheet1!I5316)</f>
        <v>3.2554837249065827E-5</v>
      </c>
      <c r="R5316" s="3">
        <f>ABS(J5316-[1]sheet1!J5316)</f>
        <v>6.0170005378168412E-7</v>
      </c>
      <c r="S5316" s="3">
        <f>ABS(K5316-[1]sheet1!K5316)</f>
        <v>3.0019629965405414E-5</v>
      </c>
    </row>
    <row r="5317" spans="1:19" x14ac:dyDescent="0.3">
      <c r="A5317" s="1">
        <v>45476</v>
      </c>
      <c r="B5317" s="1">
        <v>50792</v>
      </c>
      <c r="C5317">
        <v>5316</v>
      </c>
      <c r="D5317">
        <v>3.8210048703042447E-2</v>
      </c>
      <c r="E5317">
        <v>0.57095493618363813</v>
      </c>
      <c r="F5317">
        <v>0.56294562370995649</v>
      </c>
      <c r="G5317">
        <v>0.57908615111571904</v>
      </c>
      <c r="H5317" s="2">
        <v>45482.637886214427</v>
      </c>
      <c r="I5317">
        <v>3.821004870304245</v>
      </c>
      <c r="J5317">
        <v>3.9172612744124007</v>
      </c>
      <c r="K5317">
        <v>3.7246894079874799</v>
      </c>
      <c r="L5317" s="3">
        <f>ABS(D5317-[1]sheet1!D5317)</f>
        <v>3.2554837248871538E-7</v>
      </c>
      <c r="M5317" s="3">
        <f>ABS(E5317-[1]sheet1!E5317)</f>
        <v>6.7277956539157913E-9</v>
      </c>
      <c r="N5317" s="3">
        <f>ABS(F5317-[1]sheet1!F5317)</f>
        <v>1.0798053728944268E-7</v>
      </c>
      <c r="O5317" s="3">
        <f>ABS(G5317-[1]sheet1!G5317)</f>
        <v>1.1009334555112105E-8</v>
      </c>
      <c r="Q5317" s="3">
        <f>ABS(I5317-[1]sheet1!I5317)</f>
        <v>3.2554837249065827E-5</v>
      </c>
      <c r="R5317" s="3">
        <f>ABS(J5317-[1]sheet1!J5317)</f>
        <v>6.0170005378168412E-7</v>
      </c>
      <c r="S5317" s="3">
        <f>ABS(K5317-[1]sheet1!K5317)</f>
        <v>3.0019629965405414E-5</v>
      </c>
    </row>
    <row r="5318" spans="1:19" x14ac:dyDescent="0.3">
      <c r="A5318" s="1">
        <v>45476</v>
      </c>
      <c r="B5318" s="1">
        <v>50793</v>
      </c>
      <c r="C5318">
        <v>5317</v>
      </c>
      <c r="D5318">
        <v>3.8210048703042447E-2</v>
      </c>
      <c r="E5318">
        <v>0.57095493618363813</v>
      </c>
      <c r="F5318">
        <v>0.56294562370995649</v>
      </c>
      <c r="G5318">
        <v>0.57908615111571904</v>
      </c>
      <c r="H5318" s="2">
        <v>45482.637886214427</v>
      </c>
      <c r="I5318">
        <v>3.821004870304245</v>
      </c>
      <c r="J5318">
        <v>3.9172612744124007</v>
      </c>
      <c r="K5318">
        <v>3.7246894079874799</v>
      </c>
      <c r="L5318" s="3">
        <f>ABS(D5318-[1]sheet1!D5318)</f>
        <v>3.2554837248871538E-7</v>
      </c>
      <c r="M5318" s="3">
        <f>ABS(E5318-[1]sheet1!E5318)</f>
        <v>6.7277956539157913E-9</v>
      </c>
      <c r="N5318" s="3">
        <f>ABS(F5318-[1]sheet1!F5318)</f>
        <v>1.0798053728944268E-7</v>
      </c>
      <c r="O5318" s="3">
        <f>ABS(G5318-[1]sheet1!G5318)</f>
        <v>1.1009334555112105E-8</v>
      </c>
      <c r="Q5318" s="3">
        <f>ABS(I5318-[1]sheet1!I5318)</f>
        <v>3.2554837249065827E-5</v>
      </c>
      <c r="R5318" s="3">
        <f>ABS(J5318-[1]sheet1!J5318)</f>
        <v>6.0170005378168412E-7</v>
      </c>
      <c r="S5318" s="3">
        <f>ABS(K5318-[1]sheet1!K5318)</f>
        <v>3.0019629965405414E-5</v>
      </c>
    </row>
    <row r="5319" spans="1:19" x14ac:dyDescent="0.3">
      <c r="A5319" s="1">
        <v>45476</v>
      </c>
      <c r="B5319" s="1">
        <v>50794</v>
      </c>
      <c r="C5319">
        <v>5318</v>
      </c>
      <c r="D5319">
        <v>3.8210048703042447E-2</v>
      </c>
      <c r="E5319">
        <v>0.57077319225468437</v>
      </c>
      <c r="F5319">
        <v>0.56276191658807617</v>
      </c>
      <c r="G5319">
        <v>0.57890646388453182</v>
      </c>
      <c r="H5319" s="2">
        <v>45482.637886214427</v>
      </c>
      <c r="I5319">
        <v>3.821004870304245</v>
      </c>
      <c r="J5319">
        <v>3.9172612744124007</v>
      </c>
      <c r="K5319">
        <v>3.7246894079874799</v>
      </c>
      <c r="L5319" s="3">
        <f>ABS(D5319-[1]sheet1!D5319)</f>
        <v>3.2554837248871538E-7</v>
      </c>
      <c r="M5319" s="3">
        <f>ABS(E5319-[1]sheet1!E5319)</f>
        <v>5.1776944953729753E-9</v>
      </c>
      <c r="N5319" s="3">
        <f>ABS(F5319-[1]sheet1!F5319)</f>
        <v>1.0791709126323212E-7</v>
      </c>
      <c r="O5319" s="3">
        <f>ABS(G5319-[1]sheet1!G5319)</f>
        <v>9.5581546011302976E-9</v>
      </c>
      <c r="Q5319" s="3">
        <f>ABS(I5319-[1]sheet1!I5319)</f>
        <v>3.2554837249065827E-5</v>
      </c>
      <c r="R5319" s="3">
        <f>ABS(J5319-[1]sheet1!J5319)</f>
        <v>6.0170005378168412E-7</v>
      </c>
      <c r="S5319" s="3">
        <f>ABS(K5319-[1]sheet1!K5319)</f>
        <v>3.0019629965405414E-5</v>
      </c>
    </row>
    <row r="5320" spans="1:19" x14ac:dyDescent="0.3">
      <c r="A5320" s="1">
        <v>45476</v>
      </c>
      <c r="B5320" s="1">
        <v>50795</v>
      </c>
      <c r="C5320">
        <v>5319</v>
      </c>
      <c r="D5320">
        <v>3.8210048703042447E-2</v>
      </c>
      <c r="E5320">
        <v>0.57071261737439172</v>
      </c>
      <c r="F5320">
        <v>0.56270068754328728</v>
      </c>
      <c r="G5320">
        <v>0.57884657433719056</v>
      </c>
      <c r="H5320" s="2">
        <v>45482.637886214427</v>
      </c>
      <c r="I5320">
        <v>3.821004870304245</v>
      </c>
      <c r="J5320">
        <v>3.9172612744124007</v>
      </c>
      <c r="K5320">
        <v>3.7246894079874799</v>
      </c>
      <c r="L5320" s="3">
        <f>ABS(D5320-[1]sheet1!D5320)</f>
        <v>3.2554837248871538E-7</v>
      </c>
      <c r="M5320" s="3">
        <f>ABS(E5320-[1]sheet1!E5320)</f>
        <v>4.6611036141896989E-9</v>
      </c>
      <c r="N5320" s="3">
        <f>ABS(F5320-[1]sheet1!F5320)</f>
        <v>1.0789594573346051E-7</v>
      </c>
      <c r="O5320" s="3">
        <f>ABS(G5320-[1]sheet1!G5320)</f>
        <v>9.074527906882679E-9</v>
      </c>
      <c r="Q5320" s="3">
        <f>ABS(I5320-[1]sheet1!I5320)</f>
        <v>3.2554837249065827E-5</v>
      </c>
      <c r="R5320" s="3">
        <f>ABS(J5320-[1]sheet1!J5320)</f>
        <v>6.0170005378168412E-7</v>
      </c>
      <c r="S5320" s="3">
        <f>ABS(K5320-[1]sheet1!K5320)</f>
        <v>3.0019629965405414E-5</v>
      </c>
    </row>
    <row r="5321" spans="1:19" x14ac:dyDescent="0.3">
      <c r="A5321" s="1">
        <v>45476</v>
      </c>
      <c r="B5321" s="1">
        <v>50796</v>
      </c>
      <c r="C5321">
        <v>5320</v>
      </c>
      <c r="D5321">
        <v>3.8210048703042447E-2</v>
      </c>
      <c r="E5321">
        <v>0.57065204892277543</v>
      </c>
      <c r="F5321">
        <v>0.56263946516027818</v>
      </c>
      <c r="G5321">
        <v>0.5787866909855961</v>
      </c>
      <c r="H5321" s="2">
        <v>45482.637886214427</v>
      </c>
      <c r="I5321">
        <v>3.821004870304245</v>
      </c>
      <c r="J5321">
        <v>3.9172612744124007</v>
      </c>
      <c r="K5321">
        <v>3.7246894079874799</v>
      </c>
      <c r="L5321" s="3">
        <f>ABS(D5321-[1]sheet1!D5321)</f>
        <v>3.2554837248871538E-7</v>
      </c>
      <c r="M5321" s="3">
        <f>ABS(E5321-[1]sheet1!E5321)</f>
        <v>4.1446224230412554E-9</v>
      </c>
      <c r="N5321" s="3">
        <f>ABS(F5321-[1]sheet1!F5321)</f>
        <v>1.0787480364538027E-7</v>
      </c>
      <c r="O5321" s="3">
        <f>ABS(G5321-[1]sheet1!G5321)</f>
        <v>8.5910011327072766E-9</v>
      </c>
      <c r="Q5321" s="3">
        <f>ABS(I5321-[1]sheet1!I5321)</f>
        <v>3.2554837249065827E-5</v>
      </c>
      <c r="R5321" s="3">
        <f>ABS(J5321-[1]sheet1!J5321)</f>
        <v>6.0170005378168412E-7</v>
      </c>
      <c r="S5321" s="3">
        <f>ABS(K5321-[1]sheet1!K5321)</f>
        <v>3.0019629965405414E-5</v>
      </c>
    </row>
    <row r="5322" spans="1:19" x14ac:dyDescent="0.3">
      <c r="A5322" s="1">
        <v>45476</v>
      </c>
      <c r="B5322" s="1">
        <v>50797</v>
      </c>
      <c r="C5322">
        <v>5321</v>
      </c>
      <c r="D5322">
        <v>3.8210048703042447E-2</v>
      </c>
      <c r="E5322">
        <v>0.57059148689915329</v>
      </c>
      <c r="F5322">
        <v>0.56257824943832402</v>
      </c>
      <c r="G5322">
        <v>0.57872681382910751</v>
      </c>
      <c r="H5322" s="2">
        <v>45482.637886214427</v>
      </c>
      <c r="I5322">
        <v>3.821004870304245</v>
      </c>
      <c r="J5322">
        <v>3.9172612744124007</v>
      </c>
      <c r="K5322">
        <v>3.7246894079874799</v>
      </c>
      <c r="L5322" s="3">
        <f>ABS(D5322-[1]sheet1!D5322)</f>
        <v>3.2554837248871538E-7</v>
      </c>
      <c r="M5322" s="3">
        <f>ABS(E5322-[1]sheet1!E5322)</f>
        <v>3.6282508109053424E-9</v>
      </c>
      <c r="N5322" s="3">
        <f>ABS(F5322-[1]sheet1!F5322)</f>
        <v>1.078536648879691E-7</v>
      </c>
      <c r="O5322" s="3">
        <f>ABS(G5322-[1]sheet1!G5322)</f>
        <v>8.1075742786040905E-9</v>
      </c>
      <c r="Q5322" s="3">
        <f>ABS(I5322-[1]sheet1!I5322)</f>
        <v>3.2554837249065827E-5</v>
      </c>
      <c r="R5322" s="3">
        <f>ABS(J5322-[1]sheet1!J5322)</f>
        <v>6.0170005378168412E-7</v>
      </c>
      <c r="S5322" s="3">
        <f>ABS(K5322-[1]sheet1!K5322)</f>
        <v>3.0019629965405414E-5</v>
      </c>
    </row>
    <row r="5323" spans="1:19" x14ac:dyDescent="0.3">
      <c r="A5323" s="1">
        <v>45476</v>
      </c>
      <c r="B5323" s="1">
        <v>50798</v>
      </c>
      <c r="C5323">
        <v>5322</v>
      </c>
      <c r="D5323">
        <v>3.8210048703042447E-2</v>
      </c>
      <c r="E5323">
        <v>0.57053093130284305</v>
      </c>
      <c r="F5323">
        <v>0.56251704037670003</v>
      </c>
      <c r="G5323">
        <v>0.57866694286708387</v>
      </c>
      <c r="H5323" s="2">
        <v>45482.637886214427</v>
      </c>
      <c r="I5323">
        <v>3.821004870304245</v>
      </c>
      <c r="J5323">
        <v>3.9172612744124007</v>
      </c>
      <c r="K5323">
        <v>3.7246894079874799</v>
      </c>
      <c r="L5323" s="3">
        <f>ABS(D5323-[1]sheet1!D5323)</f>
        <v>3.2554837248871538E-7</v>
      </c>
      <c r="M5323" s="3">
        <f>ABS(E5323-[1]sheet1!E5323)</f>
        <v>3.1119887777819599E-9</v>
      </c>
      <c r="N5323" s="3">
        <f>ABS(F5323-[1]sheet1!F5323)</f>
        <v>1.0783252946122701E-7</v>
      </c>
      <c r="O5323" s="3">
        <f>ABS(G5323-[1]sheet1!G5323)</f>
        <v>7.6242473445731207E-9</v>
      </c>
      <c r="Q5323" s="3">
        <f>ABS(I5323-[1]sheet1!I5323)</f>
        <v>3.2554837249065827E-5</v>
      </c>
      <c r="R5323" s="3">
        <f>ABS(J5323-[1]sheet1!J5323)</f>
        <v>6.0170005378168412E-7</v>
      </c>
      <c r="S5323" s="3">
        <f>ABS(K5323-[1]sheet1!K5323)</f>
        <v>3.0019629965405414E-5</v>
      </c>
    </row>
    <row r="5324" spans="1:19" x14ac:dyDescent="0.3">
      <c r="A5324" s="1">
        <v>45476</v>
      </c>
      <c r="B5324" s="1">
        <v>50799</v>
      </c>
      <c r="C5324">
        <v>5323</v>
      </c>
      <c r="D5324">
        <v>3.8210048703042447E-2</v>
      </c>
      <c r="E5324">
        <v>0.57053093130284305</v>
      </c>
      <c r="F5324">
        <v>0.56251704037670003</v>
      </c>
      <c r="G5324">
        <v>0.57866694286708387</v>
      </c>
      <c r="H5324" s="2">
        <v>45482.637886214427</v>
      </c>
      <c r="I5324">
        <v>3.821004870304245</v>
      </c>
      <c r="J5324">
        <v>3.9172612744124007</v>
      </c>
      <c r="K5324">
        <v>3.7246894079874799</v>
      </c>
      <c r="L5324" s="3">
        <f>ABS(D5324-[1]sheet1!D5324)</f>
        <v>3.2554837248871538E-7</v>
      </c>
      <c r="M5324" s="3">
        <f>ABS(E5324-[1]sheet1!E5324)</f>
        <v>3.1119887777819599E-9</v>
      </c>
      <c r="N5324" s="3">
        <f>ABS(F5324-[1]sheet1!F5324)</f>
        <v>1.0783252946122701E-7</v>
      </c>
      <c r="O5324" s="3">
        <f>ABS(G5324-[1]sheet1!G5324)</f>
        <v>7.6242473445731207E-9</v>
      </c>
      <c r="Q5324" s="3">
        <f>ABS(I5324-[1]sheet1!I5324)</f>
        <v>3.2554837249065827E-5</v>
      </c>
      <c r="R5324" s="3">
        <f>ABS(J5324-[1]sheet1!J5324)</f>
        <v>6.0170005378168412E-7</v>
      </c>
      <c r="S5324" s="3">
        <f>ABS(K5324-[1]sheet1!K5324)</f>
        <v>3.0019629965405414E-5</v>
      </c>
    </row>
    <row r="5325" spans="1:19" x14ac:dyDescent="0.3">
      <c r="A5325" s="1">
        <v>45476</v>
      </c>
      <c r="B5325" s="1">
        <v>50800</v>
      </c>
      <c r="C5325">
        <v>5324</v>
      </c>
      <c r="D5325">
        <v>3.8210048703042447E-2</v>
      </c>
      <c r="E5325">
        <v>0.57053093130284305</v>
      </c>
      <c r="F5325">
        <v>0.56251704037670003</v>
      </c>
      <c r="G5325">
        <v>0.57866694286708387</v>
      </c>
      <c r="H5325" s="2">
        <v>45482.637886214427</v>
      </c>
      <c r="I5325">
        <v>3.821004870304245</v>
      </c>
      <c r="J5325">
        <v>3.9172612744124007</v>
      </c>
      <c r="K5325">
        <v>3.7246894079874799</v>
      </c>
      <c r="L5325" s="3">
        <f>ABS(D5325-[1]sheet1!D5325)</f>
        <v>3.2554837248871538E-7</v>
      </c>
      <c r="M5325" s="3">
        <f>ABS(E5325-[1]sheet1!E5325)</f>
        <v>3.1119887777819599E-9</v>
      </c>
      <c r="N5325" s="3">
        <f>ABS(F5325-[1]sheet1!F5325)</f>
        <v>1.0783252946122701E-7</v>
      </c>
      <c r="O5325" s="3">
        <f>ABS(G5325-[1]sheet1!G5325)</f>
        <v>7.6242473445731207E-9</v>
      </c>
      <c r="Q5325" s="3">
        <f>ABS(I5325-[1]sheet1!I5325)</f>
        <v>3.2554837249065827E-5</v>
      </c>
      <c r="R5325" s="3">
        <f>ABS(J5325-[1]sheet1!J5325)</f>
        <v>6.0170005378168412E-7</v>
      </c>
      <c r="S5325" s="3">
        <f>ABS(K5325-[1]sheet1!K5325)</f>
        <v>3.0019629965405414E-5</v>
      </c>
    </row>
    <row r="5326" spans="1:19" x14ac:dyDescent="0.3">
      <c r="A5326" s="1">
        <v>45476</v>
      </c>
      <c r="B5326" s="1">
        <v>50801</v>
      </c>
      <c r="C5326">
        <v>5325</v>
      </c>
      <c r="D5326">
        <v>3.8210048703042447E-2</v>
      </c>
      <c r="E5326">
        <v>0.57034932234130631</v>
      </c>
      <c r="F5326">
        <v>0.5623334731152384</v>
      </c>
      <c r="G5326">
        <v>0.57848738571389857</v>
      </c>
      <c r="H5326" s="2">
        <v>45482.637886214427</v>
      </c>
      <c r="I5326">
        <v>3.821004870304245</v>
      </c>
      <c r="J5326">
        <v>3.9172612744124007</v>
      </c>
      <c r="K5326">
        <v>3.7246894079874799</v>
      </c>
      <c r="L5326" s="3">
        <f>ABS(D5326-[1]sheet1!D5326)</f>
        <v>3.2554837248871538E-7</v>
      </c>
      <c r="M5326" s="3">
        <f>ABS(E5326-[1]sheet1!E5326)</f>
        <v>1.5641882233907722E-9</v>
      </c>
      <c r="N5326" s="3">
        <f>ABS(F5326-[1]sheet1!F5326)</f>
        <v>1.077691531570224E-7</v>
      </c>
      <c r="O5326" s="3">
        <f>ABS(G5326-[1]sheet1!G5326)</f>
        <v>6.1751658231301576E-9</v>
      </c>
      <c r="Q5326" s="3">
        <f>ABS(I5326-[1]sheet1!I5326)</f>
        <v>3.2554837249065827E-5</v>
      </c>
      <c r="R5326" s="3">
        <f>ABS(J5326-[1]sheet1!J5326)</f>
        <v>6.0170005378168412E-7</v>
      </c>
      <c r="S5326" s="3">
        <f>ABS(K5326-[1]sheet1!K5326)</f>
        <v>3.0019629965405414E-5</v>
      </c>
    </row>
    <row r="5327" spans="1:19" x14ac:dyDescent="0.3">
      <c r="A5327" s="1">
        <v>45476</v>
      </c>
      <c r="B5327" s="1">
        <v>50802</v>
      </c>
      <c r="C5327">
        <v>5326</v>
      </c>
      <c r="D5327">
        <v>3.8210048703042447E-2</v>
      </c>
      <c r="E5327">
        <v>0.57028879244537811</v>
      </c>
      <c r="F5327">
        <v>0.56227229068551676</v>
      </c>
      <c r="G5327">
        <v>0.57842753952140569</v>
      </c>
      <c r="H5327" s="2">
        <v>45482.637886214427</v>
      </c>
      <c r="I5327">
        <v>3.821004870304245</v>
      </c>
      <c r="J5327">
        <v>3.9172612744124007</v>
      </c>
      <c r="K5327">
        <v>3.7246894079874799</v>
      </c>
      <c r="L5327" s="3">
        <f>ABS(D5327-[1]sheet1!D5327)</f>
        <v>3.2554837248871538E-7</v>
      </c>
      <c r="M5327" s="3">
        <f>ABS(E5327-[1]sheet1!E5327)</f>
        <v>1.0483641732506044E-9</v>
      </c>
      <c r="N5327" s="3">
        <f>ABS(F5327-[1]sheet1!F5327)</f>
        <v>1.077480309419343E-7</v>
      </c>
      <c r="O5327" s="3">
        <f>ABS(G5327-[1]sheet1!G5327)</f>
        <v>5.6922384583657504E-9</v>
      </c>
      <c r="Q5327" s="3">
        <f>ABS(I5327-[1]sheet1!I5327)</f>
        <v>3.2554837249065827E-5</v>
      </c>
      <c r="R5327" s="3">
        <f>ABS(J5327-[1]sheet1!J5327)</f>
        <v>6.0170005378168412E-7</v>
      </c>
      <c r="S5327" s="3">
        <f>ABS(K5327-[1]sheet1!K5327)</f>
        <v>3.0019629965405414E-5</v>
      </c>
    </row>
    <row r="5328" spans="1:19" x14ac:dyDescent="0.3">
      <c r="A5328" s="1">
        <v>45476</v>
      </c>
      <c r="B5328" s="1">
        <v>50803</v>
      </c>
      <c r="C5328">
        <v>5327</v>
      </c>
      <c r="D5328">
        <v>3.8210048703042447E-2</v>
      </c>
      <c r="E5328">
        <v>0.5702282689733521</v>
      </c>
      <c r="F5328">
        <v>0.56221111491250308</v>
      </c>
      <c r="G5328">
        <v>0.57836769952017442</v>
      </c>
      <c r="H5328" s="2">
        <v>45482.637886214427</v>
      </c>
      <c r="I5328">
        <v>3.821004870304245</v>
      </c>
      <c r="J5328">
        <v>3.9172612744124007</v>
      </c>
      <c r="K5328">
        <v>3.7246894079874799</v>
      </c>
      <c r="L5328" s="3">
        <f>ABS(D5328-[1]sheet1!D5328)</f>
        <v>3.2554837248871538E-7</v>
      </c>
      <c r="M5328" s="3">
        <f>ABS(E5328-[1]sheet1!E5328)</f>
        <v>5.326494800783621E-10</v>
      </c>
      <c r="N5328" s="3">
        <f>ABS(F5328-[1]sheet1!F5328)</f>
        <v>1.0772691205751528E-7</v>
      </c>
      <c r="O5328" s="3">
        <f>ABS(G5328-[1]sheet1!G5328)</f>
        <v>5.2094110136735594E-9</v>
      </c>
      <c r="Q5328" s="3">
        <f>ABS(I5328-[1]sheet1!I5328)</f>
        <v>3.2554837249065827E-5</v>
      </c>
      <c r="R5328" s="3">
        <f>ABS(J5328-[1]sheet1!J5328)</f>
        <v>6.0170005378168412E-7</v>
      </c>
      <c r="S5328" s="3">
        <f>ABS(K5328-[1]sheet1!K5328)</f>
        <v>3.0019629965405414E-5</v>
      </c>
    </row>
    <row r="5329" spans="1:19" x14ac:dyDescent="0.3">
      <c r="A5329" s="1">
        <v>45476</v>
      </c>
      <c r="B5329" s="1">
        <v>50804</v>
      </c>
      <c r="C5329">
        <v>5328</v>
      </c>
      <c r="D5329">
        <v>3.8210048703042447E-2</v>
      </c>
      <c r="E5329">
        <v>0.57016775192454661</v>
      </c>
      <c r="F5329">
        <v>0.56214994579547317</v>
      </c>
      <c r="G5329">
        <v>0.57830786570956427</v>
      </c>
      <c r="H5329" s="2">
        <v>45482.637886214427</v>
      </c>
      <c r="I5329">
        <v>3.821004870304245</v>
      </c>
      <c r="J5329">
        <v>3.9172612744124007</v>
      </c>
      <c r="K5329">
        <v>3.7246894079874799</v>
      </c>
      <c r="L5329" s="3">
        <f>ABS(D5329-[1]sheet1!D5329)</f>
        <v>3.2554837248871538E-7</v>
      </c>
      <c r="M5329" s="3">
        <f>ABS(E5329-[1]sheet1!E5329)</f>
        <v>1.7044254896347866E-11</v>
      </c>
      <c r="N5329" s="3">
        <f>ABS(F5329-[1]sheet1!F5329)</f>
        <v>1.0770579650376533E-7</v>
      </c>
      <c r="O5329" s="3">
        <f>ABS(G5329-[1]sheet1!G5329)</f>
        <v>4.7266833780312822E-9</v>
      </c>
      <c r="Q5329" s="3">
        <f>ABS(I5329-[1]sheet1!I5329)</f>
        <v>3.2554837249065827E-5</v>
      </c>
      <c r="R5329" s="3">
        <f>ABS(J5329-[1]sheet1!J5329)</f>
        <v>6.0170005378168412E-7</v>
      </c>
      <c r="S5329" s="3">
        <f>ABS(K5329-[1]sheet1!K5329)</f>
        <v>3.0019629965405414E-5</v>
      </c>
    </row>
    <row r="5330" spans="1:19" x14ac:dyDescent="0.3">
      <c r="A5330" s="1">
        <v>45476</v>
      </c>
      <c r="B5330" s="1">
        <v>50805</v>
      </c>
      <c r="C5330">
        <v>5329</v>
      </c>
      <c r="D5330">
        <v>3.8210048703042447E-2</v>
      </c>
      <c r="E5330">
        <v>0.57010724129827994</v>
      </c>
      <c r="F5330">
        <v>0.56208878333370271</v>
      </c>
      <c r="G5330">
        <v>0.57824803808893477</v>
      </c>
      <c r="H5330" s="2">
        <v>45482.637886214427</v>
      </c>
      <c r="I5330">
        <v>3.821004870304245</v>
      </c>
      <c r="J5330">
        <v>3.9172612744124007</v>
      </c>
      <c r="K5330">
        <v>3.7246894079874799</v>
      </c>
      <c r="L5330" s="3">
        <f>ABS(D5330-[1]sheet1!D5330)</f>
        <v>3.2554837248871538E-7</v>
      </c>
      <c r="M5330" s="3">
        <f>ABS(E5330-[1]sheet1!E5330)</f>
        <v>4.9845150229543833E-10</v>
      </c>
      <c r="N5330" s="3">
        <f>ABS(F5330-[1]sheet1!F5330)</f>
        <v>1.0768468416966215E-7</v>
      </c>
      <c r="O5330" s="3">
        <f>ABS(G5330-[1]sheet1!G5330)</f>
        <v>4.2440554404166164E-9</v>
      </c>
      <c r="Q5330" s="3">
        <f>ABS(I5330-[1]sheet1!I5330)</f>
        <v>3.2554837249065827E-5</v>
      </c>
      <c r="R5330" s="3">
        <f>ABS(J5330-[1]sheet1!J5330)</f>
        <v>6.0170005378168412E-7</v>
      </c>
      <c r="S5330" s="3">
        <f>ABS(K5330-[1]sheet1!K5330)</f>
        <v>3.0019629965405414E-5</v>
      </c>
    </row>
    <row r="5331" spans="1:19" x14ac:dyDescent="0.3">
      <c r="A5331" s="1">
        <v>45476</v>
      </c>
      <c r="B5331" s="1">
        <v>50806</v>
      </c>
      <c r="C5331">
        <v>5330</v>
      </c>
      <c r="D5331">
        <v>3.8210048703042447E-2</v>
      </c>
      <c r="E5331">
        <v>0.57010724129827994</v>
      </c>
      <c r="F5331">
        <v>0.56208878333370271</v>
      </c>
      <c r="G5331">
        <v>0.57824803808893477</v>
      </c>
      <c r="H5331" s="2">
        <v>45482.637886214427</v>
      </c>
      <c r="I5331">
        <v>3.821004870304245</v>
      </c>
      <c r="J5331">
        <v>3.9172612744124007</v>
      </c>
      <c r="K5331">
        <v>3.7246894079874799</v>
      </c>
      <c r="L5331" s="3">
        <f>ABS(D5331-[1]sheet1!D5331)</f>
        <v>3.2554837248871538E-7</v>
      </c>
      <c r="M5331" s="3">
        <f>ABS(E5331-[1]sheet1!E5331)</f>
        <v>4.9845150229543833E-10</v>
      </c>
      <c r="N5331" s="3">
        <f>ABS(F5331-[1]sheet1!F5331)</f>
        <v>1.0768468416966215E-7</v>
      </c>
      <c r="O5331" s="3">
        <f>ABS(G5331-[1]sheet1!G5331)</f>
        <v>4.2440554404166164E-9</v>
      </c>
      <c r="Q5331" s="3">
        <f>ABS(I5331-[1]sheet1!I5331)</f>
        <v>3.2554837249065827E-5</v>
      </c>
      <c r="R5331" s="3">
        <f>ABS(J5331-[1]sheet1!J5331)</f>
        <v>6.0170005378168412E-7</v>
      </c>
      <c r="S5331" s="3">
        <f>ABS(K5331-[1]sheet1!K5331)</f>
        <v>3.0019629965405414E-5</v>
      </c>
    </row>
    <row r="5332" spans="1:19" x14ac:dyDescent="0.3">
      <c r="A5332" s="1">
        <v>45476</v>
      </c>
      <c r="B5332" s="1">
        <v>50807</v>
      </c>
      <c r="C5332">
        <v>5331</v>
      </c>
      <c r="D5332">
        <v>3.8210048703042447E-2</v>
      </c>
      <c r="E5332">
        <v>0.57010724129827994</v>
      </c>
      <c r="F5332">
        <v>0.56208878333370271</v>
      </c>
      <c r="G5332">
        <v>0.57824803808893477</v>
      </c>
      <c r="H5332" s="2">
        <v>45482.637886214427</v>
      </c>
      <c r="I5332">
        <v>3.821004870304245</v>
      </c>
      <c r="J5332">
        <v>3.9172612744124007</v>
      </c>
      <c r="K5332">
        <v>3.7246894079874799</v>
      </c>
      <c r="L5332" s="3">
        <f>ABS(D5332-[1]sheet1!D5332)</f>
        <v>3.2554837248871538E-7</v>
      </c>
      <c r="M5332" s="3">
        <f>ABS(E5332-[1]sheet1!E5332)</f>
        <v>4.9845150229543833E-10</v>
      </c>
      <c r="N5332" s="3">
        <f>ABS(F5332-[1]sheet1!F5332)</f>
        <v>1.0768468416966215E-7</v>
      </c>
      <c r="O5332" s="3">
        <f>ABS(G5332-[1]sheet1!G5332)</f>
        <v>4.2440554404166164E-9</v>
      </c>
      <c r="Q5332" s="3">
        <f>ABS(I5332-[1]sheet1!I5332)</f>
        <v>3.2554837249065827E-5</v>
      </c>
      <c r="R5332" s="3">
        <f>ABS(J5332-[1]sheet1!J5332)</f>
        <v>6.0170005378168412E-7</v>
      </c>
      <c r="S5332" s="3">
        <f>ABS(K5332-[1]sheet1!K5332)</f>
        <v>3.0019629965405414E-5</v>
      </c>
    </row>
    <row r="5333" spans="1:19" x14ac:dyDescent="0.3">
      <c r="A5333" s="1">
        <v>45476</v>
      </c>
      <c r="B5333" s="1">
        <v>50808</v>
      </c>
      <c r="C5333">
        <v>5332</v>
      </c>
      <c r="D5333">
        <v>3.8210048703042447E-2</v>
      </c>
      <c r="E5333">
        <v>0.56992576720393007</v>
      </c>
      <c r="F5333">
        <v>0.56190535582618084</v>
      </c>
      <c r="G5333">
        <v>0.57806861091958628</v>
      </c>
      <c r="H5333" s="2">
        <v>45482.637886214427</v>
      </c>
      <c r="I5333">
        <v>3.821004870304245</v>
      </c>
      <c r="J5333">
        <v>3.9172612744124007</v>
      </c>
      <c r="K5333">
        <v>3.7246894079874799</v>
      </c>
      <c r="L5333" s="3">
        <f>ABS(D5333-[1]sheet1!D5333)</f>
        <v>3.2554837248871538E-7</v>
      </c>
      <c r="M5333" s="3">
        <f>ABS(E5333-[1]sheet1!E5333)</f>
        <v>2.0439541170702569E-9</v>
      </c>
      <c r="N5333" s="3">
        <f>ABS(F5333-[1]sheet1!F5333)</f>
        <v>1.0762137758746348E-7</v>
      </c>
      <c r="O5333" s="3">
        <f>ABS(G5333-[1]sheet1!G5333)</f>
        <v>2.7970701310664481E-9</v>
      </c>
      <c r="Q5333" s="3">
        <f>ABS(I5333-[1]sheet1!I5333)</f>
        <v>3.2554837249065827E-5</v>
      </c>
      <c r="R5333" s="3">
        <f>ABS(J5333-[1]sheet1!J5333)</f>
        <v>6.0170005378168412E-7</v>
      </c>
      <c r="S5333" s="3">
        <f>ABS(K5333-[1]sheet1!K5333)</f>
        <v>3.0019629965405414E-5</v>
      </c>
    </row>
    <row r="5334" spans="1:19" x14ac:dyDescent="0.3">
      <c r="A5334" s="1">
        <v>45476</v>
      </c>
      <c r="B5334" s="1">
        <v>50809</v>
      </c>
      <c r="C5334">
        <v>5333</v>
      </c>
      <c r="D5334">
        <v>3.8210048703042447E-2</v>
      </c>
      <c r="E5334">
        <v>0.56986528225895972</v>
      </c>
      <c r="F5334">
        <v>0.5618442199760374</v>
      </c>
      <c r="G5334">
        <v>0.57800880805055654</v>
      </c>
      <c r="H5334" s="2">
        <v>45482.637886214427</v>
      </c>
      <c r="I5334">
        <v>3.821004870304245</v>
      </c>
      <c r="J5334">
        <v>3.9172612744124007</v>
      </c>
      <c r="K5334">
        <v>3.7246894079874799</v>
      </c>
      <c r="L5334" s="3">
        <f>ABS(D5334-[1]sheet1!D5334)</f>
        <v>3.2554837248871538E-7</v>
      </c>
      <c r="M5334" s="3">
        <f>ABS(E5334-[1]sheet1!E5334)</f>
        <v>2.5590123353680383E-9</v>
      </c>
      <c r="N5334" s="3">
        <f>ABS(F5334-[1]sheet1!F5334)</f>
        <v>1.076002785760366E-7</v>
      </c>
      <c r="O5334" s="3">
        <f>ABS(G5334-[1]sheet1!G5334)</f>
        <v>2.3148414296514375E-9</v>
      </c>
      <c r="Q5334" s="3">
        <f>ABS(I5334-[1]sheet1!I5334)</f>
        <v>3.2554837249065827E-5</v>
      </c>
      <c r="R5334" s="3">
        <f>ABS(J5334-[1]sheet1!J5334)</f>
        <v>6.0170005378168412E-7</v>
      </c>
      <c r="S5334" s="3">
        <f>ABS(K5334-[1]sheet1!K5334)</f>
        <v>3.0019629965405414E-5</v>
      </c>
    </row>
    <row r="5335" spans="1:19" x14ac:dyDescent="0.3">
      <c r="A5335" s="1">
        <v>45476</v>
      </c>
      <c r="B5335" s="1">
        <v>50810</v>
      </c>
      <c r="C5335">
        <v>5334</v>
      </c>
      <c r="D5335">
        <v>3.8210048703042447E-2</v>
      </c>
      <c r="E5335">
        <v>0.56980480373312115</v>
      </c>
      <c r="F5335">
        <v>0.56178309077753397</v>
      </c>
      <c r="G5335">
        <v>0.57794901136830645</v>
      </c>
      <c r="H5335" s="2">
        <v>45482.637886214427</v>
      </c>
      <c r="I5335">
        <v>3.821004870304245</v>
      </c>
      <c r="J5335">
        <v>3.9172612744124007</v>
      </c>
      <c r="K5335">
        <v>3.7246894079874799</v>
      </c>
      <c r="L5335" s="3">
        <f>ABS(D5335-[1]sheet1!D5335)</f>
        <v>3.2554837248871538E-7</v>
      </c>
      <c r="M5335" s="3">
        <f>ABS(E5335-[1]sheet1!E5335)</f>
        <v>3.0739611966978941E-9</v>
      </c>
      <c r="N5335" s="3">
        <f>ABS(F5335-[1]sheet1!F5335)</f>
        <v>1.0757918289527879E-7</v>
      </c>
      <c r="O5335" s="3">
        <f>ABS(G5335-[1]sheet1!G5335)</f>
        <v>1.8327124262640382E-9</v>
      </c>
      <c r="Q5335" s="3">
        <f>ABS(I5335-[1]sheet1!I5335)</f>
        <v>3.2554837249065827E-5</v>
      </c>
      <c r="R5335" s="3">
        <f>ABS(J5335-[1]sheet1!J5335)</f>
        <v>6.0170005378168412E-7</v>
      </c>
      <c r="S5335" s="3">
        <f>ABS(K5335-[1]sheet1!K5335)</f>
        <v>3.0019629965405414E-5</v>
      </c>
    </row>
    <row r="5336" spans="1:19" x14ac:dyDescent="0.3">
      <c r="A5336" s="1">
        <v>45476</v>
      </c>
      <c r="B5336" s="1">
        <v>50811</v>
      </c>
      <c r="C5336">
        <v>5335</v>
      </c>
      <c r="D5336">
        <v>3.8210048703042447E-2</v>
      </c>
      <c r="E5336">
        <v>0.56974433162573301</v>
      </c>
      <c r="F5336">
        <v>0.56172196822994691</v>
      </c>
      <c r="G5336">
        <v>0.57788922087219607</v>
      </c>
      <c r="H5336" s="2">
        <v>45482.637886214427</v>
      </c>
      <c r="I5336">
        <v>3.821004870304245</v>
      </c>
      <c r="J5336">
        <v>3.9172612744124007</v>
      </c>
      <c r="K5336">
        <v>3.7246894079874799</v>
      </c>
      <c r="L5336" s="3">
        <f>ABS(D5336-[1]sheet1!D5336)</f>
        <v>3.2554837248871538E-7</v>
      </c>
      <c r="M5336" s="3">
        <f>ABS(E5336-[1]sheet1!E5336)</f>
        <v>3.5888007010598244E-9</v>
      </c>
      <c r="N5336" s="3">
        <f>ABS(F5336-[1]sheet1!F5336)</f>
        <v>1.0755809054519005E-7</v>
      </c>
      <c r="O5336" s="3">
        <f>ABS(G5336-[1]sheet1!G5336)</f>
        <v>1.3506831209042502E-9</v>
      </c>
      <c r="Q5336" s="3">
        <f>ABS(I5336-[1]sheet1!I5336)</f>
        <v>3.2554837249065827E-5</v>
      </c>
      <c r="R5336" s="3">
        <f>ABS(J5336-[1]sheet1!J5336)</f>
        <v>6.0170005378168412E-7</v>
      </c>
      <c r="S5336" s="3">
        <f>ABS(K5336-[1]sheet1!K5336)</f>
        <v>3.0019629965405414E-5</v>
      </c>
    </row>
    <row r="5337" spans="1:19" x14ac:dyDescent="0.3">
      <c r="A5337" s="1">
        <v>45476</v>
      </c>
      <c r="B5337" s="1">
        <v>50812</v>
      </c>
      <c r="C5337">
        <v>5336</v>
      </c>
      <c r="D5337">
        <v>3.8210048703042447E-2</v>
      </c>
      <c r="E5337">
        <v>0.5696838659361142</v>
      </c>
      <c r="F5337">
        <v>0.56166085233255258</v>
      </c>
      <c r="G5337">
        <v>0.57782943656158536</v>
      </c>
      <c r="H5337" s="2">
        <v>45482.637886214427</v>
      </c>
      <c r="I5337">
        <v>3.821004870304245</v>
      </c>
      <c r="J5337">
        <v>3.9172612744124007</v>
      </c>
      <c r="K5337">
        <v>3.7246894079874799</v>
      </c>
      <c r="L5337" s="3">
        <f>ABS(D5337-[1]sheet1!D5337)</f>
        <v>3.2554837248871538E-7</v>
      </c>
      <c r="M5337" s="3">
        <f>ABS(E5337-[1]sheet1!E5337)</f>
        <v>4.1035309594761316E-9</v>
      </c>
      <c r="N5337" s="3">
        <f>ABS(F5337-[1]sheet1!F5337)</f>
        <v>1.0753700152577039E-7</v>
      </c>
      <c r="O5337" s="3">
        <f>ABS(G5337-[1]sheet1!G5337)</f>
        <v>8.6875351357207364E-10</v>
      </c>
      <c r="Q5337" s="3">
        <f>ABS(I5337-[1]sheet1!I5337)</f>
        <v>3.2554837249065827E-5</v>
      </c>
      <c r="R5337" s="3">
        <f>ABS(J5337-[1]sheet1!J5337)</f>
        <v>6.0170005378168412E-7</v>
      </c>
      <c r="S5337" s="3">
        <f>ABS(K5337-[1]sheet1!K5337)</f>
        <v>3.0019629965405414E-5</v>
      </c>
    </row>
    <row r="5338" spans="1:19" x14ac:dyDescent="0.3">
      <c r="A5338" s="1">
        <v>45476</v>
      </c>
      <c r="B5338" s="1">
        <v>50813</v>
      </c>
      <c r="C5338">
        <v>5337</v>
      </c>
      <c r="D5338">
        <v>3.8210048703042447E-2</v>
      </c>
      <c r="E5338">
        <v>0.5696838659361142</v>
      </c>
      <c r="F5338">
        <v>0.56166085233255258</v>
      </c>
      <c r="G5338">
        <v>0.57782943656158536</v>
      </c>
      <c r="H5338" s="2">
        <v>45482.637886214427</v>
      </c>
      <c r="I5338">
        <v>3.821004870304245</v>
      </c>
      <c r="J5338">
        <v>3.9172612744124007</v>
      </c>
      <c r="K5338">
        <v>3.7246894079874799</v>
      </c>
      <c r="L5338" s="3">
        <f>ABS(D5338-[1]sheet1!D5338)</f>
        <v>3.2554837248871538E-7</v>
      </c>
      <c r="M5338" s="3">
        <f>ABS(E5338-[1]sheet1!E5338)</f>
        <v>4.1035309594761316E-9</v>
      </c>
      <c r="N5338" s="3">
        <f>ABS(F5338-[1]sheet1!F5338)</f>
        <v>1.0753700152577039E-7</v>
      </c>
      <c r="O5338" s="3">
        <f>ABS(G5338-[1]sheet1!G5338)</f>
        <v>8.6875351357207364E-10</v>
      </c>
      <c r="Q5338" s="3">
        <f>ABS(I5338-[1]sheet1!I5338)</f>
        <v>3.2554837249065827E-5</v>
      </c>
      <c r="R5338" s="3">
        <f>ABS(J5338-[1]sheet1!J5338)</f>
        <v>6.0170005378168412E-7</v>
      </c>
      <c r="S5338" s="3">
        <f>ABS(K5338-[1]sheet1!K5338)</f>
        <v>3.0019629965405414E-5</v>
      </c>
    </row>
    <row r="5339" spans="1:19" x14ac:dyDescent="0.3">
      <c r="A5339" s="1">
        <v>45476</v>
      </c>
      <c r="B5339" s="1">
        <v>50814</v>
      </c>
      <c r="C5339">
        <v>5338</v>
      </c>
      <c r="D5339">
        <v>3.8210048703042447E-2</v>
      </c>
      <c r="E5339">
        <v>0.5696838659361142</v>
      </c>
      <c r="F5339">
        <v>0.56166085233255258</v>
      </c>
      <c r="G5339">
        <v>0.57782943656158536</v>
      </c>
      <c r="H5339" s="2">
        <v>45482.637886214427</v>
      </c>
      <c r="I5339">
        <v>3.821004870304245</v>
      </c>
      <c r="J5339">
        <v>3.9172612744124007</v>
      </c>
      <c r="K5339">
        <v>3.7246894079874799</v>
      </c>
      <c r="L5339" s="3">
        <f>ABS(D5339-[1]sheet1!D5339)</f>
        <v>3.2554837248871538E-7</v>
      </c>
      <c r="M5339" s="3">
        <f>ABS(E5339-[1]sheet1!E5339)</f>
        <v>4.1035309594761316E-9</v>
      </c>
      <c r="N5339" s="3">
        <f>ABS(F5339-[1]sheet1!F5339)</f>
        <v>1.0753700152577039E-7</v>
      </c>
      <c r="O5339" s="3">
        <f>ABS(G5339-[1]sheet1!G5339)</f>
        <v>8.6875351357207364E-10</v>
      </c>
      <c r="Q5339" s="3">
        <f>ABS(I5339-[1]sheet1!I5339)</f>
        <v>3.2554837249065827E-5</v>
      </c>
      <c r="R5339" s="3">
        <f>ABS(J5339-[1]sheet1!J5339)</f>
        <v>6.0170005378168412E-7</v>
      </c>
      <c r="S5339" s="3">
        <f>ABS(K5339-[1]sheet1!K5339)</f>
        <v>3.0019629965405414E-5</v>
      </c>
    </row>
    <row r="5340" spans="1:19" x14ac:dyDescent="0.3">
      <c r="A5340" s="1">
        <v>45476</v>
      </c>
      <c r="B5340" s="1">
        <v>50815</v>
      </c>
      <c r="C5340">
        <v>5339</v>
      </c>
      <c r="D5340">
        <v>3.8210048703042447E-2</v>
      </c>
      <c r="E5340">
        <v>0.56950252660879552</v>
      </c>
      <c r="F5340">
        <v>0.56147756447257269</v>
      </c>
      <c r="G5340">
        <v>0.5776501392819765</v>
      </c>
      <c r="H5340" s="2">
        <v>45482.637886214427</v>
      </c>
      <c r="I5340">
        <v>3.821004870304245</v>
      </c>
      <c r="J5340">
        <v>3.9172612744124007</v>
      </c>
      <c r="K5340">
        <v>3.7246894079874799</v>
      </c>
      <c r="L5340" s="3">
        <f>ABS(D5340-[1]sheet1!D5340)</f>
        <v>3.2554837248871538E-7</v>
      </c>
      <c r="M5340" s="3">
        <f>ABS(E5340-[1]sheet1!E5340)</f>
        <v>5.64673829916984E-9</v>
      </c>
      <c r="N5340" s="3">
        <f>ABS(F5340-[1]sheet1!F5340)</f>
        <v>1.0747376455455537E-7</v>
      </c>
      <c r="O5340" s="3">
        <f>ABS(G5340-[1]sheet1!G5340)</f>
        <v>5.7613791515365165E-10</v>
      </c>
      <c r="Q5340" s="3">
        <f>ABS(I5340-[1]sheet1!I5340)</f>
        <v>3.2554837249065827E-5</v>
      </c>
      <c r="R5340" s="3">
        <f>ABS(J5340-[1]sheet1!J5340)</f>
        <v>6.0170005378168412E-7</v>
      </c>
      <c r="S5340" s="3">
        <f>ABS(K5340-[1]sheet1!K5340)</f>
        <v>3.0019629965405414E-5</v>
      </c>
    </row>
    <row r="5341" spans="1:19" x14ac:dyDescent="0.3">
      <c r="A5341" s="1">
        <v>45476</v>
      </c>
      <c r="B5341" s="1">
        <v>50816</v>
      </c>
      <c r="C5341">
        <v>5340</v>
      </c>
      <c r="D5341">
        <v>3.8210048703042447E-2</v>
      </c>
      <c r="E5341">
        <v>0.5694420865814015</v>
      </c>
      <c r="F5341">
        <v>0.56141647516654525</v>
      </c>
      <c r="G5341">
        <v>0.57759037970504745</v>
      </c>
      <c r="H5341" s="2">
        <v>45482.637886214427</v>
      </c>
      <c r="I5341">
        <v>3.821004870304245</v>
      </c>
      <c r="J5341">
        <v>3.9172612744124007</v>
      </c>
      <c r="K5341">
        <v>3.7246894079874799</v>
      </c>
      <c r="L5341" s="3">
        <f>ABS(D5341-[1]sheet1!D5341)</f>
        <v>3.2554837248871538E-7</v>
      </c>
      <c r="M5341" s="3">
        <f>ABS(E5341-[1]sheet1!E5341)</f>
        <v>6.1610314627813523E-9</v>
      </c>
      <c r="N5341" s="3">
        <f>ABS(F5341-[1]sheet1!F5341)</f>
        <v>1.074526887467897E-7</v>
      </c>
      <c r="O5341" s="3">
        <f>ABS(G5341-[1]sheet1!G5341)</f>
        <v>1.0576688413976854E-9</v>
      </c>
      <c r="Q5341" s="3">
        <f>ABS(I5341-[1]sheet1!I5341)</f>
        <v>3.2554837249065827E-5</v>
      </c>
      <c r="R5341" s="3">
        <f>ABS(J5341-[1]sheet1!J5341)</f>
        <v>6.0170005378168412E-7</v>
      </c>
      <c r="S5341" s="3">
        <f>ABS(K5341-[1]sheet1!K5341)</f>
        <v>3.0019629965405414E-5</v>
      </c>
    </row>
    <row r="5342" spans="1:19" x14ac:dyDescent="0.3">
      <c r="A5342" s="1">
        <v>45476</v>
      </c>
      <c r="B5342" s="1">
        <v>50817</v>
      </c>
      <c r="C5342">
        <v>5341</v>
      </c>
      <c r="D5342">
        <v>3.8210048703042447E-2</v>
      </c>
      <c r="E5342">
        <v>0.56938165296837218</v>
      </c>
      <c r="F5342">
        <v>0.56135539250709388</v>
      </c>
      <c r="G5342">
        <v>0.5775306263104194</v>
      </c>
      <c r="H5342" s="2">
        <v>45482.637886214427</v>
      </c>
      <c r="I5342">
        <v>3.821004870304245</v>
      </c>
      <c r="J5342">
        <v>3.9172612744124007</v>
      </c>
      <c r="K5342">
        <v>3.7246894079874799</v>
      </c>
      <c r="L5342" s="3">
        <f>ABS(D5342-[1]sheet1!D5342)</f>
        <v>3.2554837248871538E-7</v>
      </c>
      <c r="M5342" s="3">
        <f>ABS(E5342-[1]sheet1!E5342)</f>
        <v>6.6752153804472414E-9</v>
      </c>
      <c r="N5342" s="3">
        <f>ABS(F5342-[1]sheet1!F5342)</f>
        <v>1.0743161638071541E-7</v>
      </c>
      <c r="O5342" s="3">
        <f>ABS(G5342-[1]sheet1!G5342)</f>
        <v>1.5391001806364102E-9</v>
      </c>
      <c r="Q5342" s="3">
        <f>ABS(I5342-[1]sheet1!I5342)</f>
        <v>3.2554837249065827E-5</v>
      </c>
      <c r="R5342" s="3">
        <f>ABS(J5342-[1]sheet1!J5342)</f>
        <v>6.0170005378168412E-7</v>
      </c>
      <c r="S5342" s="3">
        <f>ABS(K5342-[1]sheet1!K5342)</f>
        <v>3.0019629965405414E-5</v>
      </c>
    </row>
    <row r="5343" spans="1:19" x14ac:dyDescent="0.3">
      <c r="A5343" s="1">
        <v>45476</v>
      </c>
      <c r="B5343" s="1">
        <v>50818</v>
      </c>
      <c r="C5343">
        <v>5342</v>
      </c>
      <c r="D5343">
        <v>3.8210048703042447E-2</v>
      </c>
      <c r="E5343">
        <v>0.56932122576902677</v>
      </c>
      <c r="F5343">
        <v>0.56129431649349537</v>
      </c>
      <c r="G5343">
        <v>0.57747087909745287</v>
      </c>
      <c r="H5343" s="2">
        <v>45482.637886214427</v>
      </c>
      <c r="I5343">
        <v>3.821004870304245</v>
      </c>
      <c r="J5343">
        <v>3.9172612744124007</v>
      </c>
      <c r="K5343">
        <v>3.7246894079874799</v>
      </c>
      <c r="L5343" s="3">
        <f>ABS(D5343-[1]sheet1!D5343)</f>
        <v>3.2554837248871538E-7</v>
      </c>
      <c r="M5343" s="3">
        <f>ABS(E5343-[1]sheet1!E5343)</f>
        <v>7.1892901631898098E-9</v>
      </c>
      <c r="N5343" s="3">
        <f>ABS(F5343-[1]sheet1!F5343)</f>
        <v>1.0741054723428789E-7</v>
      </c>
      <c r="O5343" s="3">
        <f>ABS(G5343-[1]sheet1!G5343)</f>
        <v>2.0204318218475237E-9</v>
      </c>
      <c r="Q5343" s="3">
        <f>ABS(I5343-[1]sheet1!I5343)</f>
        <v>3.2554837249065827E-5</v>
      </c>
      <c r="R5343" s="3">
        <f>ABS(J5343-[1]sheet1!J5343)</f>
        <v>6.0170005378168412E-7</v>
      </c>
      <c r="S5343" s="3">
        <f>ABS(K5343-[1]sheet1!K5343)</f>
        <v>3.0019629965405414E-5</v>
      </c>
    </row>
    <row r="5344" spans="1:19" x14ac:dyDescent="0.3">
      <c r="A5344" s="1">
        <v>45476</v>
      </c>
      <c r="B5344" s="1">
        <v>50819</v>
      </c>
      <c r="C5344">
        <v>5343</v>
      </c>
      <c r="D5344">
        <v>3.8210048703042447E-2</v>
      </c>
      <c r="E5344">
        <v>0.56926080498268472</v>
      </c>
      <c r="F5344">
        <v>0.56123324712502665</v>
      </c>
      <c r="G5344">
        <v>0.57741113806550826</v>
      </c>
      <c r="H5344" s="2">
        <v>45482.637886214427</v>
      </c>
      <c r="I5344">
        <v>3.821004870304245</v>
      </c>
      <c r="J5344">
        <v>3.9172612744124007</v>
      </c>
      <c r="K5344">
        <v>3.7246894079874799</v>
      </c>
      <c r="L5344" s="3">
        <f>ABS(D5344-[1]sheet1!D5344)</f>
        <v>3.2554837248871538E-7</v>
      </c>
      <c r="M5344" s="3">
        <f>ABS(E5344-[1]sheet1!E5344)</f>
        <v>7.7032556999867552E-9</v>
      </c>
      <c r="N5344" s="3">
        <f>ABS(F5344-[1]sheet1!F5344)</f>
        <v>1.0738948141852944E-7</v>
      </c>
      <c r="O5344" s="3">
        <f>ABS(G5344-[1]sheet1!G5344)</f>
        <v>2.5016637650310258E-9</v>
      </c>
      <c r="Q5344" s="3">
        <f>ABS(I5344-[1]sheet1!I5344)</f>
        <v>3.2554837249065827E-5</v>
      </c>
      <c r="R5344" s="3">
        <f>ABS(J5344-[1]sheet1!J5344)</f>
        <v>6.0170005378168412E-7</v>
      </c>
      <c r="S5344" s="3">
        <f>ABS(K5344-[1]sheet1!K5344)</f>
        <v>3.0019629965405414E-5</v>
      </c>
    </row>
    <row r="5345" spans="1:19" x14ac:dyDescent="0.3">
      <c r="A5345" s="1">
        <v>45476</v>
      </c>
      <c r="B5345" s="1">
        <v>50820</v>
      </c>
      <c r="C5345">
        <v>5344</v>
      </c>
      <c r="D5345">
        <v>3.8210048703042447E-2</v>
      </c>
      <c r="E5345">
        <v>0.56926080498268472</v>
      </c>
      <c r="F5345">
        <v>0.56123324712502665</v>
      </c>
      <c r="G5345">
        <v>0.57741113806550826</v>
      </c>
      <c r="H5345" s="2">
        <v>45482.637886214427</v>
      </c>
      <c r="I5345">
        <v>3.821004870304245</v>
      </c>
      <c r="J5345">
        <v>3.9172612744124007</v>
      </c>
      <c r="K5345">
        <v>3.7246894079874799</v>
      </c>
      <c r="L5345" s="3">
        <f>ABS(D5345-[1]sheet1!D5345)</f>
        <v>3.2554837248871538E-7</v>
      </c>
      <c r="M5345" s="3">
        <f>ABS(E5345-[1]sheet1!E5345)</f>
        <v>7.7032556999867552E-9</v>
      </c>
      <c r="N5345" s="3">
        <f>ABS(F5345-[1]sheet1!F5345)</f>
        <v>1.0738948141852944E-7</v>
      </c>
      <c r="O5345" s="3">
        <f>ABS(G5345-[1]sheet1!G5345)</f>
        <v>2.5016637650310258E-9</v>
      </c>
      <c r="Q5345" s="3">
        <f>ABS(I5345-[1]sheet1!I5345)</f>
        <v>3.2554837249065827E-5</v>
      </c>
      <c r="R5345" s="3">
        <f>ABS(J5345-[1]sheet1!J5345)</f>
        <v>6.0170005378168412E-7</v>
      </c>
      <c r="S5345" s="3">
        <f>ABS(K5345-[1]sheet1!K5345)</f>
        <v>3.0019629965405414E-5</v>
      </c>
    </row>
    <row r="5346" spans="1:19" x14ac:dyDescent="0.3">
      <c r="A5346" s="1">
        <v>45476</v>
      </c>
      <c r="B5346" s="1">
        <v>50821</v>
      </c>
      <c r="C5346">
        <v>5345</v>
      </c>
      <c r="D5346">
        <v>3.8210048703042447E-2</v>
      </c>
      <c r="E5346">
        <v>0.56926080498268472</v>
      </c>
      <c r="F5346">
        <v>0.56123324712502665</v>
      </c>
      <c r="G5346">
        <v>0.57741113806550826</v>
      </c>
      <c r="H5346" s="2">
        <v>45482.637886214427</v>
      </c>
      <c r="I5346">
        <v>3.821004870304245</v>
      </c>
      <c r="J5346">
        <v>3.9172612744124007</v>
      </c>
      <c r="K5346">
        <v>3.7246894079874799</v>
      </c>
      <c r="L5346" s="3">
        <f>ABS(D5346-[1]sheet1!D5346)</f>
        <v>3.2554837248871538E-7</v>
      </c>
      <c r="M5346" s="3">
        <f>ABS(E5346-[1]sheet1!E5346)</f>
        <v>7.7032556999867552E-9</v>
      </c>
      <c r="N5346" s="3">
        <f>ABS(F5346-[1]sheet1!F5346)</f>
        <v>1.0738948141852944E-7</v>
      </c>
      <c r="O5346" s="3">
        <f>ABS(G5346-[1]sheet1!G5346)</f>
        <v>2.5016637650310258E-9</v>
      </c>
      <c r="Q5346" s="3">
        <f>ABS(I5346-[1]sheet1!I5346)</f>
        <v>3.2554837249065827E-5</v>
      </c>
      <c r="R5346" s="3">
        <f>ABS(J5346-[1]sheet1!J5346)</f>
        <v>6.0170005378168412E-7</v>
      </c>
      <c r="S5346" s="3">
        <f>ABS(K5346-[1]sheet1!K5346)</f>
        <v>3.0019629965405414E-5</v>
      </c>
    </row>
    <row r="5347" spans="1:19" x14ac:dyDescent="0.3">
      <c r="A5347" s="1">
        <v>45476</v>
      </c>
      <c r="B5347" s="1">
        <v>50822</v>
      </c>
      <c r="C5347">
        <v>5346</v>
      </c>
      <c r="D5347">
        <v>3.8210048703042447E-2</v>
      </c>
      <c r="E5347">
        <v>0.56926080498268472</v>
      </c>
      <c r="F5347">
        <v>0.56123324712502665</v>
      </c>
      <c r="G5347">
        <v>0.57741113806550826</v>
      </c>
      <c r="H5347" s="2">
        <v>45482.637886214427</v>
      </c>
      <c r="I5347">
        <v>3.821004870304245</v>
      </c>
      <c r="J5347">
        <v>3.9172612744124007</v>
      </c>
      <c r="K5347">
        <v>3.7246894079874799</v>
      </c>
      <c r="L5347" s="3">
        <f>ABS(D5347-[1]sheet1!D5347)</f>
        <v>3.2554837248871538E-7</v>
      </c>
      <c r="M5347" s="3">
        <f>ABS(E5347-[1]sheet1!E5347)</f>
        <v>1.8119541619843194E-4</v>
      </c>
      <c r="N5347" s="3">
        <f>ABS(F5347-[1]sheet1!F5347)</f>
        <v>1.8325564506893599E-4</v>
      </c>
      <c r="O5347" s="3">
        <f>ABS(G5347-[1]sheet1!G5347)</f>
        <v>1.7916353943447927E-4</v>
      </c>
      <c r="Q5347" s="3">
        <f>ABS(I5347-[1]sheet1!I5347)</f>
        <v>3.2554837249065827E-5</v>
      </c>
      <c r="R5347" s="3">
        <f>ABS(J5347-[1]sheet1!J5347)</f>
        <v>6.0170005378168412E-7</v>
      </c>
      <c r="S5347" s="3">
        <f>ABS(K5347-[1]sheet1!K5347)</f>
        <v>3.0019629965405414E-5</v>
      </c>
    </row>
    <row r="5348" spans="1:19" x14ac:dyDescent="0.3">
      <c r="A5348" s="1">
        <v>45476</v>
      </c>
      <c r="B5348" s="1">
        <v>50823</v>
      </c>
      <c r="C5348">
        <v>5347</v>
      </c>
      <c r="D5348">
        <v>3.8210048703042447E-2</v>
      </c>
      <c r="E5348">
        <v>0.56901922440182517</v>
      </c>
      <c r="F5348">
        <v>0.56098907592697134</v>
      </c>
      <c r="G5348">
        <v>0.57717227279316852</v>
      </c>
      <c r="H5348" s="2">
        <v>45482.637886214427</v>
      </c>
      <c r="I5348">
        <v>3.821004870304245</v>
      </c>
      <c r="J5348">
        <v>3.9172612744124007</v>
      </c>
      <c r="K5348">
        <v>3.7246894079874799</v>
      </c>
      <c r="L5348" s="3">
        <f>ABS(D5348-[1]sheet1!D5348)</f>
        <v>3.2554837248871538E-7</v>
      </c>
      <c r="M5348" s="3">
        <f>ABS(E5348-[1]sheet1!E5348)</f>
        <v>9.464984573881452E-9</v>
      </c>
      <c r="N5348" s="3">
        <f>ABS(F5348-[1]sheet1!F5348)</f>
        <v>1.2722330755554623E-7</v>
      </c>
      <c r="O5348" s="3">
        <f>ABS(G5348-[1]sheet1!G5348)</f>
        <v>1.4102428891327179E-8</v>
      </c>
      <c r="Q5348" s="3">
        <f>ABS(I5348-[1]sheet1!I5348)</f>
        <v>3.2554837249065827E-5</v>
      </c>
      <c r="R5348" s="3">
        <f>ABS(J5348-[1]sheet1!J5348)</f>
        <v>6.0170005378168412E-7</v>
      </c>
      <c r="S5348" s="3">
        <f>ABS(K5348-[1]sheet1!K5348)</f>
        <v>3.0019629965405414E-5</v>
      </c>
    </row>
    <row r="5349" spans="1:19" x14ac:dyDescent="0.3">
      <c r="A5349" s="1">
        <v>45476</v>
      </c>
      <c r="B5349" s="1">
        <v>50824</v>
      </c>
      <c r="C5349">
        <v>5348</v>
      </c>
      <c r="D5349">
        <v>3.8210048703042447E-2</v>
      </c>
      <c r="E5349">
        <v>0.56895883566621164</v>
      </c>
      <c r="F5349">
        <v>0.56092803976897354</v>
      </c>
      <c r="G5349">
        <v>0.57711256265290933</v>
      </c>
      <c r="H5349" s="2">
        <v>45482.637886214427</v>
      </c>
      <c r="I5349">
        <v>3.821004870304245</v>
      </c>
      <c r="J5349">
        <v>3.9172612744124007</v>
      </c>
      <c r="K5349">
        <v>3.7246894079874799</v>
      </c>
      <c r="L5349" s="3">
        <f>ABS(D5349-[1]sheet1!D5349)</f>
        <v>3.2554837248871538E-7</v>
      </c>
      <c r="M5349" s="3">
        <f>ABS(E5349-[1]sheet1!E5349)</f>
        <v>8.9495245658710587E-9</v>
      </c>
      <c r="N5349" s="3">
        <f>ABS(F5349-[1]sheet1!F5349)</f>
        <v>1.2720009112676678E-7</v>
      </c>
      <c r="O5349" s="3">
        <f>ABS(G5349-[1]sheet1!G5349)</f>
        <v>1.3619777861073601E-8</v>
      </c>
      <c r="Q5349" s="3">
        <f>ABS(I5349-[1]sheet1!I5349)</f>
        <v>3.2554837249065827E-5</v>
      </c>
      <c r="R5349" s="3">
        <f>ABS(J5349-[1]sheet1!J5349)</f>
        <v>6.0170005378168412E-7</v>
      </c>
      <c r="S5349" s="3">
        <f>ABS(K5349-[1]sheet1!K5349)</f>
        <v>3.0019629965405414E-5</v>
      </c>
    </row>
    <row r="5350" spans="1:19" x14ac:dyDescent="0.3">
      <c r="A5350" s="1">
        <v>45476</v>
      </c>
      <c r="B5350" s="1">
        <v>50825</v>
      </c>
      <c r="C5350">
        <v>5349</v>
      </c>
      <c r="D5350">
        <v>3.8210048703042447E-2</v>
      </c>
      <c r="E5350">
        <v>0.56889845333951938</v>
      </c>
      <c r="F5350">
        <v>0.56086701025176922</v>
      </c>
      <c r="G5350">
        <v>0.5770528586898368</v>
      </c>
      <c r="H5350" s="2">
        <v>45482.637886214427</v>
      </c>
      <c r="I5350">
        <v>3.821004870304245</v>
      </c>
      <c r="J5350">
        <v>3.9172612744124007</v>
      </c>
      <c r="K5350">
        <v>3.7246894079874799</v>
      </c>
      <c r="L5350" s="3">
        <f>ABS(D5350-[1]sheet1!D5350)</f>
        <v>3.2554837248871538E-7</v>
      </c>
      <c r="M5350" s="3">
        <f>ABS(E5350-[1]sheet1!E5350)</f>
        <v>8.434173914828591E-9</v>
      </c>
      <c r="N5350" s="3">
        <f>ABS(F5350-[1]sheet1!F5350)</f>
        <v>1.2717687825070101E-7</v>
      </c>
      <c r="O5350" s="3">
        <f>ABS(G5350-[1]sheet1!G5350)</f>
        <v>1.3137226528847634E-8</v>
      </c>
      <c r="Q5350" s="3">
        <f>ABS(I5350-[1]sheet1!I5350)</f>
        <v>3.2554837249065827E-5</v>
      </c>
      <c r="R5350" s="3">
        <f>ABS(J5350-[1]sheet1!J5350)</f>
        <v>6.0170005378168412E-7</v>
      </c>
      <c r="S5350" s="3">
        <f>ABS(K5350-[1]sheet1!K5350)</f>
        <v>3.0019629965405414E-5</v>
      </c>
    </row>
    <row r="5351" spans="1:19" x14ac:dyDescent="0.3">
      <c r="A5351" s="1">
        <v>45476</v>
      </c>
      <c r="B5351" s="1">
        <v>50826</v>
      </c>
      <c r="C5351">
        <v>5350</v>
      </c>
      <c r="D5351">
        <v>3.8210048703042447E-2</v>
      </c>
      <c r="E5351">
        <v>0.56883807742106818</v>
      </c>
      <c r="F5351">
        <v>0.56080598737463583</v>
      </c>
      <c r="G5351">
        <v>0.57699316090331187</v>
      </c>
      <c r="H5351" s="2">
        <v>45482.637886214427</v>
      </c>
      <c r="I5351">
        <v>3.821004870304245</v>
      </c>
      <c r="J5351">
        <v>3.9172612744124007</v>
      </c>
      <c r="K5351">
        <v>3.7246894079874799</v>
      </c>
      <c r="L5351" s="3">
        <f>ABS(D5351-[1]sheet1!D5351)</f>
        <v>3.2554837248871538E-7</v>
      </c>
      <c r="M5351" s="3">
        <f>ABS(E5351-[1]sheet1!E5351)</f>
        <v>7.9189325097317464E-9</v>
      </c>
      <c r="N5351" s="3">
        <f>ABS(F5351-[1]sheet1!F5351)</f>
        <v>1.2715366892734892E-7</v>
      </c>
      <c r="O5351" s="3">
        <f>ABS(G5351-[1]sheet1!G5351)</f>
        <v>1.2654775005671581E-8</v>
      </c>
      <c r="Q5351" s="3">
        <f>ABS(I5351-[1]sheet1!I5351)</f>
        <v>3.2554837249065827E-5</v>
      </c>
      <c r="R5351" s="3">
        <f>ABS(J5351-[1]sheet1!J5351)</f>
        <v>6.0170005378168412E-7</v>
      </c>
      <c r="S5351" s="3">
        <f>ABS(K5351-[1]sheet1!K5351)</f>
        <v>3.0019629965405414E-5</v>
      </c>
    </row>
    <row r="5352" spans="1:19" x14ac:dyDescent="0.3">
      <c r="A5352" s="1">
        <v>45476</v>
      </c>
      <c r="B5352" s="1">
        <v>50827</v>
      </c>
      <c r="C5352">
        <v>5351</v>
      </c>
      <c r="D5352">
        <v>3.8210048703042447E-2</v>
      </c>
      <c r="E5352">
        <v>0.56883807742106818</v>
      </c>
      <c r="F5352">
        <v>0.56080598737463583</v>
      </c>
      <c r="G5352">
        <v>0.57699316090331187</v>
      </c>
      <c r="H5352" s="2">
        <v>45482.637886214427</v>
      </c>
      <c r="I5352">
        <v>3.821004870304245</v>
      </c>
      <c r="J5352">
        <v>3.9172612744124007</v>
      </c>
      <c r="K5352">
        <v>3.7246894079874799</v>
      </c>
      <c r="L5352" s="3">
        <f>ABS(D5352-[1]sheet1!D5352)</f>
        <v>3.2554837248871538E-7</v>
      </c>
      <c r="M5352" s="3">
        <f>ABS(E5352-[1]sheet1!E5352)</f>
        <v>7.9189325097317464E-9</v>
      </c>
      <c r="N5352" s="3">
        <f>ABS(F5352-[1]sheet1!F5352)</f>
        <v>1.2715366892734892E-7</v>
      </c>
      <c r="O5352" s="3">
        <f>ABS(G5352-[1]sheet1!G5352)</f>
        <v>1.2654775005671581E-8</v>
      </c>
      <c r="Q5352" s="3">
        <f>ABS(I5352-[1]sheet1!I5352)</f>
        <v>3.2554837249065827E-5</v>
      </c>
      <c r="R5352" s="3">
        <f>ABS(J5352-[1]sheet1!J5352)</f>
        <v>6.0170005378168412E-7</v>
      </c>
      <c r="S5352" s="3">
        <f>ABS(K5352-[1]sheet1!K5352)</f>
        <v>3.0019629965405414E-5</v>
      </c>
    </row>
    <row r="5353" spans="1:19" x14ac:dyDescent="0.3">
      <c r="A5353" s="1">
        <v>45476</v>
      </c>
      <c r="B5353" s="1">
        <v>50828</v>
      </c>
      <c r="C5353">
        <v>5352</v>
      </c>
      <c r="D5353">
        <v>3.8210048703042447E-2</v>
      </c>
      <c r="E5353">
        <v>0.56883807742106818</v>
      </c>
      <c r="F5353">
        <v>0.56080598737463583</v>
      </c>
      <c r="G5353">
        <v>0.57699316090331187</v>
      </c>
      <c r="H5353" s="2">
        <v>45482.637886214427</v>
      </c>
      <c r="I5353">
        <v>3.821004870304245</v>
      </c>
      <c r="J5353">
        <v>3.9172612744124007</v>
      </c>
      <c r="K5353">
        <v>3.7246894079874799</v>
      </c>
      <c r="L5353" s="3">
        <f>ABS(D5353-[1]sheet1!D5353)</f>
        <v>3.2554837248871538E-7</v>
      </c>
      <c r="M5353" s="3">
        <f>ABS(E5353-[1]sheet1!E5353)</f>
        <v>7.9189325097317464E-9</v>
      </c>
      <c r="N5353" s="3">
        <f>ABS(F5353-[1]sheet1!F5353)</f>
        <v>1.2715366892734892E-7</v>
      </c>
      <c r="O5353" s="3">
        <f>ABS(G5353-[1]sheet1!G5353)</f>
        <v>1.2654775005671581E-8</v>
      </c>
      <c r="Q5353" s="3">
        <f>ABS(I5353-[1]sheet1!I5353)</f>
        <v>3.2554837249065827E-5</v>
      </c>
      <c r="R5353" s="3">
        <f>ABS(J5353-[1]sheet1!J5353)</f>
        <v>6.0170005378168412E-7</v>
      </c>
      <c r="S5353" s="3">
        <f>ABS(K5353-[1]sheet1!K5353)</f>
        <v>3.0019629965405414E-5</v>
      </c>
    </row>
    <row r="5354" spans="1:19" x14ac:dyDescent="0.3">
      <c r="A5354" s="1">
        <v>45476</v>
      </c>
      <c r="B5354" s="1">
        <v>50829</v>
      </c>
      <c r="C5354">
        <v>5353</v>
      </c>
      <c r="D5354">
        <v>3.8210048703042447E-2</v>
      </c>
      <c r="E5354">
        <v>0.5686570073215258</v>
      </c>
      <c r="F5354">
        <v>0.56062297848437237</v>
      </c>
      <c r="G5354">
        <v>0.57681412311541636</v>
      </c>
      <c r="H5354" s="2">
        <v>45482.637886214427</v>
      </c>
      <c r="I5354">
        <v>3.821004870304245</v>
      </c>
      <c r="J5354">
        <v>3.9172612744124007</v>
      </c>
      <c r="K5354">
        <v>3.7246894079874799</v>
      </c>
      <c r="L5354" s="3">
        <f>ABS(D5354-[1]sheet1!D5354)</f>
        <v>3.2554837248871538E-7</v>
      </c>
      <c r="M5354" s="3">
        <f>ABS(E5354-[1]sheet1!E5354)</f>
        <v>6.3741915079518208E-9</v>
      </c>
      <c r="N5354" s="3">
        <f>ABS(F5354-[1]sheet1!F5354)</f>
        <v>1.2708407326478266E-7</v>
      </c>
      <c r="O5354" s="3">
        <f>ABS(G5354-[1]sheet1!G5354)</f>
        <v>1.1208317163280412E-8</v>
      </c>
      <c r="Q5354" s="3">
        <f>ABS(I5354-[1]sheet1!I5354)</f>
        <v>3.2554837249065827E-5</v>
      </c>
      <c r="R5354" s="3">
        <f>ABS(J5354-[1]sheet1!J5354)</f>
        <v>6.0170005378168412E-7</v>
      </c>
      <c r="S5354" s="3">
        <f>ABS(K5354-[1]sheet1!K5354)</f>
        <v>3.0019629965405414E-5</v>
      </c>
    </row>
    <row r="5355" spans="1:19" x14ac:dyDescent="0.3">
      <c r="A5355" s="1">
        <v>45476</v>
      </c>
      <c r="B5355" s="1">
        <v>50830</v>
      </c>
      <c r="C5355">
        <v>5354</v>
      </c>
      <c r="D5355">
        <v>3.8210048703042447E-2</v>
      </c>
      <c r="E5355">
        <v>0.56859665702719964</v>
      </c>
      <c r="F5355">
        <v>0.56056198215813302</v>
      </c>
      <c r="G5355">
        <v>0.57675445002677672</v>
      </c>
      <c r="H5355" s="2">
        <v>45482.637886214427</v>
      </c>
      <c r="I5355">
        <v>3.821004870304245</v>
      </c>
      <c r="J5355">
        <v>3.9172612744124007</v>
      </c>
      <c r="K5355">
        <v>3.7246894079874799</v>
      </c>
      <c r="L5355" s="3">
        <f>ABS(D5355-[1]sheet1!D5355)</f>
        <v>3.2554837248871538E-7</v>
      </c>
      <c r="M5355" s="3">
        <f>ABS(E5355-[1]sheet1!E5355)</f>
        <v>5.8593869756151662E-9</v>
      </c>
      <c r="N5355" s="3">
        <f>ABS(F5355-[1]sheet1!F5355)</f>
        <v>1.2706087815228528E-7</v>
      </c>
      <c r="O5355" s="3">
        <f>ABS(G5355-[1]sheet1!G5355)</f>
        <v>1.0726264099147897E-8</v>
      </c>
      <c r="Q5355" s="3">
        <f>ABS(I5355-[1]sheet1!I5355)</f>
        <v>3.2554837249065827E-5</v>
      </c>
      <c r="R5355" s="3">
        <f>ABS(J5355-[1]sheet1!J5355)</f>
        <v>6.0170005378168412E-7</v>
      </c>
      <c r="S5355" s="3">
        <f>ABS(K5355-[1]sheet1!K5355)</f>
        <v>3.0019629965405414E-5</v>
      </c>
    </row>
    <row r="5356" spans="1:19" x14ac:dyDescent="0.3">
      <c r="A5356" s="1">
        <v>45476</v>
      </c>
      <c r="B5356" s="1">
        <v>50831</v>
      </c>
      <c r="C5356">
        <v>5355</v>
      </c>
      <c r="D5356">
        <v>3.8210048703042447E-2</v>
      </c>
      <c r="E5356">
        <v>0.56853631313771502</v>
      </c>
      <c r="F5356">
        <v>0.56050099246835339</v>
      </c>
      <c r="G5356">
        <v>0.57669478311149069</v>
      </c>
      <c r="H5356" s="2">
        <v>45482.637886214427</v>
      </c>
      <c r="I5356">
        <v>3.821004870304245</v>
      </c>
      <c r="J5356">
        <v>3.9172612744124007</v>
      </c>
      <c r="K5356">
        <v>3.7246894079874799</v>
      </c>
      <c r="L5356" s="3">
        <f>ABS(D5356-[1]sheet1!D5356)</f>
        <v>3.2554837248871538E-7</v>
      </c>
      <c r="M5356" s="3">
        <f>ABS(E5356-[1]sheet1!E5356)</f>
        <v>5.3446916892241347E-9</v>
      </c>
      <c r="N5356" s="3">
        <f>ABS(F5356-[1]sheet1!F5356)</f>
        <v>1.2703768659250159E-7</v>
      </c>
      <c r="O5356" s="3">
        <f>ABS(G5356-[1]sheet1!G5356)</f>
        <v>1.0244310733042994E-8</v>
      </c>
      <c r="Q5356" s="3">
        <f>ABS(I5356-[1]sheet1!I5356)</f>
        <v>3.2554837249065827E-5</v>
      </c>
      <c r="R5356" s="3">
        <f>ABS(J5356-[1]sheet1!J5356)</f>
        <v>6.0170005378168412E-7</v>
      </c>
      <c r="S5356" s="3">
        <f>ABS(K5356-[1]sheet1!K5356)</f>
        <v>3.0019629965405414E-5</v>
      </c>
    </row>
    <row r="5357" spans="1:19" x14ac:dyDescent="0.3">
      <c r="A5357" s="1">
        <v>45476</v>
      </c>
      <c r="B5357" s="1">
        <v>50832</v>
      </c>
      <c r="C5357">
        <v>5356</v>
      </c>
      <c r="D5357">
        <v>3.8210048703042447E-2</v>
      </c>
      <c r="E5357">
        <v>0.56847597565239216</v>
      </c>
      <c r="F5357">
        <v>0.56044000941431149</v>
      </c>
      <c r="G5357">
        <v>0.57663512236891956</v>
      </c>
      <c r="H5357" s="2">
        <v>45482.637886214427</v>
      </c>
      <c r="I5357">
        <v>3.821004870304245</v>
      </c>
      <c r="J5357">
        <v>3.9172612744124007</v>
      </c>
      <c r="K5357">
        <v>3.7246894079874799</v>
      </c>
      <c r="L5357" s="3">
        <f>ABS(D5357-[1]sheet1!D5357)</f>
        <v>3.2554837248871538E-7</v>
      </c>
      <c r="M5357" s="3">
        <f>ABS(E5357-[1]sheet1!E5357)</f>
        <v>4.8301055377564239E-9</v>
      </c>
      <c r="N5357" s="3">
        <f>ABS(F5357-[1]sheet1!F5357)</f>
        <v>1.2701449858543157E-7</v>
      </c>
      <c r="O5357" s="3">
        <f>ABS(G5357-[1]sheet1!G5357)</f>
        <v>9.7624569539433992E-9</v>
      </c>
      <c r="Q5357" s="3">
        <f>ABS(I5357-[1]sheet1!I5357)</f>
        <v>3.2554837249065827E-5</v>
      </c>
      <c r="R5357" s="3">
        <f>ABS(J5357-[1]sheet1!J5357)</f>
        <v>6.0170005378168412E-7</v>
      </c>
      <c r="S5357" s="3">
        <f>ABS(K5357-[1]sheet1!K5357)</f>
        <v>3.0019629965405414E-5</v>
      </c>
    </row>
    <row r="5358" spans="1:19" x14ac:dyDescent="0.3">
      <c r="A5358" s="1">
        <v>45476</v>
      </c>
      <c r="B5358" s="1">
        <v>50833</v>
      </c>
      <c r="C5358">
        <v>5357</v>
      </c>
      <c r="D5358">
        <v>3.8210048703042447E-2</v>
      </c>
      <c r="E5358">
        <v>0.56841564457055149</v>
      </c>
      <c r="F5358">
        <v>0.56037903299528524</v>
      </c>
      <c r="G5358">
        <v>0.57657546779842472</v>
      </c>
      <c r="H5358" s="2">
        <v>45482.637886214427</v>
      </c>
      <c r="I5358">
        <v>3.821004870304245</v>
      </c>
      <c r="J5358">
        <v>3.9172612744124007</v>
      </c>
      <c r="K5358">
        <v>3.7246894079874799</v>
      </c>
      <c r="L5358" s="3">
        <f>ABS(D5358-[1]sheet1!D5358)</f>
        <v>3.2554837248871538E-7</v>
      </c>
      <c r="M5358" s="3">
        <f>ABS(E5358-[1]sheet1!E5358)</f>
        <v>4.3156285212120338E-9</v>
      </c>
      <c r="N5358" s="3">
        <f>ABS(F5358-[1]sheet1!F5358)</f>
        <v>1.2699131413107523E-7</v>
      </c>
      <c r="O5358" s="3">
        <f>ABS(G5358-[1]sheet1!G5358)</f>
        <v>9.2807027618491134E-9</v>
      </c>
      <c r="Q5358" s="3">
        <f>ABS(I5358-[1]sheet1!I5358)</f>
        <v>3.2554837249065827E-5</v>
      </c>
      <c r="R5358" s="3">
        <f>ABS(J5358-[1]sheet1!J5358)</f>
        <v>6.0170005378168412E-7</v>
      </c>
      <c r="S5358" s="3">
        <f>ABS(K5358-[1]sheet1!K5358)</f>
        <v>3.0019629965405414E-5</v>
      </c>
    </row>
    <row r="5359" spans="1:19" x14ac:dyDescent="0.3">
      <c r="A5359" s="1">
        <v>45476</v>
      </c>
      <c r="B5359" s="1">
        <v>50834</v>
      </c>
      <c r="C5359">
        <v>5358</v>
      </c>
      <c r="D5359">
        <v>3.8210048703042447E-2</v>
      </c>
      <c r="E5359">
        <v>0.56841564457055149</v>
      </c>
      <c r="F5359">
        <v>0.56037903299528524</v>
      </c>
      <c r="G5359">
        <v>0.57657546779842472</v>
      </c>
      <c r="H5359" s="2">
        <v>45482.637886214427</v>
      </c>
      <c r="I5359">
        <v>3.821004870304245</v>
      </c>
      <c r="J5359">
        <v>3.9172612744124007</v>
      </c>
      <c r="K5359">
        <v>3.7246894079874799</v>
      </c>
      <c r="L5359" s="3">
        <f>ABS(D5359-[1]sheet1!D5359)</f>
        <v>3.2554837248871538E-7</v>
      </c>
      <c r="M5359" s="3">
        <f>ABS(E5359-[1]sheet1!E5359)</f>
        <v>4.3156285212120338E-9</v>
      </c>
      <c r="N5359" s="3">
        <f>ABS(F5359-[1]sheet1!F5359)</f>
        <v>1.2699131413107523E-7</v>
      </c>
      <c r="O5359" s="3">
        <f>ABS(G5359-[1]sheet1!G5359)</f>
        <v>9.2807027618491134E-9</v>
      </c>
      <c r="Q5359" s="3">
        <f>ABS(I5359-[1]sheet1!I5359)</f>
        <v>3.2554837249065827E-5</v>
      </c>
      <c r="R5359" s="3">
        <f>ABS(J5359-[1]sheet1!J5359)</f>
        <v>6.0170005378168412E-7</v>
      </c>
      <c r="S5359" s="3">
        <f>ABS(K5359-[1]sheet1!K5359)</f>
        <v>3.0019629965405414E-5</v>
      </c>
    </row>
    <row r="5360" spans="1:19" x14ac:dyDescent="0.3">
      <c r="A5360" s="1">
        <v>45476</v>
      </c>
      <c r="B5360" s="1">
        <v>50835</v>
      </c>
      <c r="C5360">
        <v>5359</v>
      </c>
      <c r="D5360">
        <v>3.8210048703042447E-2</v>
      </c>
      <c r="E5360">
        <v>0.56841564457055149</v>
      </c>
      <c r="F5360">
        <v>0.56037903299528524</v>
      </c>
      <c r="G5360">
        <v>0.57657546779842472</v>
      </c>
      <c r="H5360" s="2">
        <v>45482.637886214427</v>
      </c>
      <c r="I5360">
        <v>3.821004870304245</v>
      </c>
      <c r="J5360">
        <v>3.9172612744124007</v>
      </c>
      <c r="K5360">
        <v>3.7246894079874799</v>
      </c>
      <c r="L5360" s="3">
        <f>ABS(D5360-[1]sheet1!D5360)</f>
        <v>3.2554837248871538E-7</v>
      </c>
      <c r="M5360" s="3">
        <f>ABS(E5360-[1]sheet1!E5360)</f>
        <v>4.3156285212120338E-9</v>
      </c>
      <c r="N5360" s="3">
        <f>ABS(F5360-[1]sheet1!F5360)</f>
        <v>1.2699131413107523E-7</v>
      </c>
      <c r="O5360" s="3">
        <f>ABS(G5360-[1]sheet1!G5360)</f>
        <v>9.2807027618491134E-9</v>
      </c>
      <c r="Q5360" s="3">
        <f>ABS(I5360-[1]sheet1!I5360)</f>
        <v>3.2554837249065827E-5</v>
      </c>
      <c r="R5360" s="3">
        <f>ABS(J5360-[1]sheet1!J5360)</f>
        <v>6.0170005378168412E-7</v>
      </c>
      <c r="S5360" s="3">
        <f>ABS(K5360-[1]sheet1!K5360)</f>
        <v>3.0019629965405414E-5</v>
      </c>
    </row>
    <row r="5361" spans="1:19" x14ac:dyDescent="0.3">
      <c r="A5361" s="1">
        <v>45476</v>
      </c>
      <c r="B5361" s="1">
        <v>50836</v>
      </c>
      <c r="C5361">
        <v>5360</v>
      </c>
      <c r="D5361">
        <v>3.8210048703042447E-2</v>
      </c>
      <c r="E5361">
        <v>0.56823470893802408</v>
      </c>
      <c r="F5361">
        <v>0.56019616343386081</v>
      </c>
      <c r="G5361">
        <v>0.57639655961839042</v>
      </c>
      <c r="H5361" s="2">
        <v>45482.637886214427</v>
      </c>
      <c r="I5361">
        <v>3.821004870304245</v>
      </c>
      <c r="J5361">
        <v>3.9172612744124007</v>
      </c>
      <c r="K5361">
        <v>3.7246894079874799</v>
      </c>
      <c r="L5361" s="3">
        <f>ABS(D5361-[1]sheet1!D5361)</f>
        <v>3.2554837248871538E-7</v>
      </c>
      <c r="M5361" s="3">
        <f>ABS(E5361-[1]sheet1!E5361)</f>
        <v>2.7731796858887492E-9</v>
      </c>
      <c r="N5361" s="3">
        <f>ABS(F5361-[1]sheet1!F5361)</f>
        <v>1.2692179285345162E-7</v>
      </c>
      <c r="O5361" s="3">
        <f>ABS(G5361-[1]sheet1!G5361)</f>
        <v>7.8363361355471284E-9</v>
      </c>
      <c r="Q5361" s="3">
        <f>ABS(I5361-[1]sheet1!I5361)</f>
        <v>3.2554837249065827E-5</v>
      </c>
      <c r="R5361" s="3">
        <f>ABS(J5361-[1]sheet1!J5361)</f>
        <v>6.0170005378168412E-7</v>
      </c>
      <c r="S5361" s="3">
        <f>ABS(K5361-[1]sheet1!K5361)</f>
        <v>3.0019629965405414E-5</v>
      </c>
    </row>
    <row r="5362" spans="1:19" x14ac:dyDescent="0.3">
      <c r="A5362" s="1">
        <v>45476</v>
      </c>
      <c r="B5362" s="1">
        <v>50837</v>
      </c>
      <c r="C5362">
        <v>5361</v>
      </c>
      <c r="D5362">
        <v>3.8210048703042447E-2</v>
      </c>
      <c r="E5362">
        <v>0.56817440346127934</v>
      </c>
      <c r="F5362">
        <v>0.56013521354551477</v>
      </c>
      <c r="G5362">
        <v>0.57633692972790174</v>
      </c>
      <c r="H5362" s="2">
        <v>45482.637886214427</v>
      </c>
      <c r="I5362">
        <v>3.821004870304245</v>
      </c>
      <c r="J5362">
        <v>3.9172612744124007</v>
      </c>
      <c r="K5362">
        <v>3.7246894079874799</v>
      </c>
      <c r="L5362" s="3">
        <f>ABS(D5362-[1]sheet1!D5362)</f>
        <v>3.2554837248871538E-7</v>
      </c>
      <c r="M5362" s="3">
        <f>ABS(E5362-[1]sheet1!E5362)</f>
        <v>2.2591390980153392E-9</v>
      </c>
      <c r="N5362" s="3">
        <f>ABS(F5362-[1]sheet1!F5362)</f>
        <v>1.2689862249892769E-7</v>
      </c>
      <c r="O5362" s="3">
        <f>ABS(G5362-[1]sheet1!G5362)</f>
        <v>7.3549799584071707E-9</v>
      </c>
      <c r="Q5362" s="3">
        <f>ABS(I5362-[1]sheet1!I5362)</f>
        <v>3.2554837249065827E-5</v>
      </c>
      <c r="R5362" s="3">
        <f>ABS(J5362-[1]sheet1!J5362)</f>
        <v>6.0170005378168412E-7</v>
      </c>
      <c r="S5362" s="3">
        <f>ABS(K5362-[1]sheet1!K5362)</f>
        <v>3.0019629965405414E-5</v>
      </c>
    </row>
    <row r="5363" spans="1:19" x14ac:dyDescent="0.3">
      <c r="A5363" s="1">
        <v>45476</v>
      </c>
      <c r="B5363" s="1">
        <v>50838</v>
      </c>
      <c r="C5363">
        <v>5362</v>
      </c>
      <c r="D5363">
        <v>3.8210048703042447E-2</v>
      </c>
      <c r="E5363">
        <v>0.56811410438461973</v>
      </c>
      <c r="F5363">
        <v>0.56007427028857593</v>
      </c>
      <c r="G5363">
        <v>0.57627730600629767</v>
      </c>
      <c r="H5363" s="2">
        <v>45482.637886214427</v>
      </c>
      <c r="I5363">
        <v>3.821004870304245</v>
      </c>
      <c r="J5363">
        <v>3.9172612744124007</v>
      </c>
      <c r="K5363">
        <v>3.7246894079874799</v>
      </c>
      <c r="L5363" s="3">
        <f>ABS(D5363-[1]sheet1!D5363)</f>
        <v>3.2554837248871538E-7</v>
      </c>
      <c r="M5363" s="3">
        <f>ABS(E5363-[1]sheet1!E5363)</f>
        <v>1.7452076450652498E-9</v>
      </c>
      <c r="N5363" s="3">
        <f>ABS(F5363-[1]sheet1!F5363)</f>
        <v>1.2687545569711745E-7</v>
      </c>
      <c r="O5363" s="3">
        <f>ABS(G5363-[1]sheet1!G5363)</f>
        <v>6.8737233682725218E-9</v>
      </c>
      <c r="Q5363" s="3">
        <f>ABS(I5363-[1]sheet1!I5363)</f>
        <v>3.2554837249065827E-5</v>
      </c>
      <c r="R5363" s="3">
        <f>ABS(J5363-[1]sheet1!J5363)</f>
        <v>6.0170005378168412E-7</v>
      </c>
      <c r="S5363" s="3">
        <f>ABS(K5363-[1]sheet1!K5363)</f>
        <v>3.0019629965405414E-5</v>
      </c>
    </row>
    <row r="5364" spans="1:19" x14ac:dyDescent="0.3">
      <c r="A5364" s="1">
        <v>45476</v>
      </c>
      <c r="B5364" s="1">
        <v>50839</v>
      </c>
      <c r="C5364">
        <v>5363</v>
      </c>
      <c r="D5364">
        <v>3.8210048703042447E-2</v>
      </c>
      <c r="E5364">
        <v>0.56805381170736602</v>
      </c>
      <c r="F5364">
        <v>0.56001333366232287</v>
      </c>
      <c r="G5364">
        <v>0.57621768845293997</v>
      </c>
      <c r="H5364" s="2">
        <v>45482.637886214427</v>
      </c>
      <c r="I5364">
        <v>3.821004870304245</v>
      </c>
      <c r="J5364">
        <v>3.9172612744124007</v>
      </c>
      <c r="K5364">
        <v>3.7246894079874799</v>
      </c>
      <c r="L5364" s="3">
        <f>ABS(D5364-[1]sheet1!D5364)</f>
        <v>3.2554837248871538E-7</v>
      </c>
      <c r="M5364" s="3">
        <f>ABS(E5364-[1]sheet1!E5364)</f>
        <v>1.2313852160161787E-9</v>
      </c>
      <c r="N5364" s="3">
        <f>ABS(F5364-[1]sheet1!F5364)</f>
        <v>1.2685229244802088E-7</v>
      </c>
      <c r="O5364" s="3">
        <f>ABS(G5364-[1]sheet1!G5364)</f>
        <v>6.3925662541208794E-9</v>
      </c>
      <c r="Q5364" s="3">
        <f>ABS(I5364-[1]sheet1!I5364)</f>
        <v>3.2554837249065827E-5</v>
      </c>
      <c r="R5364" s="3">
        <f>ABS(J5364-[1]sheet1!J5364)</f>
        <v>6.0170005378168412E-7</v>
      </c>
      <c r="S5364" s="3">
        <f>ABS(K5364-[1]sheet1!K5364)</f>
        <v>3.0019629965405414E-5</v>
      </c>
    </row>
    <row r="5365" spans="1:19" x14ac:dyDescent="0.3">
      <c r="A5365" s="1">
        <v>45476</v>
      </c>
      <c r="B5365" s="1">
        <v>50840</v>
      </c>
      <c r="C5365">
        <v>5364</v>
      </c>
      <c r="D5365">
        <v>3.8210048703042447E-2</v>
      </c>
      <c r="E5365">
        <v>0.56799352542883919</v>
      </c>
      <c r="F5365">
        <v>0.55995240366603416</v>
      </c>
      <c r="G5365">
        <v>0.57615807706719058</v>
      </c>
      <c r="H5365" s="2">
        <v>45482.637886214427</v>
      </c>
      <c r="I5365">
        <v>3.821004870304245</v>
      </c>
      <c r="J5365">
        <v>3.9172612744124007</v>
      </c>
      <c r="K5365">
        <v>3.7246894079874799</v>
      </c>
      <c r="L5365" s="3">
        <f>ABS(D5365-[1]sheet1!D5365)</f>
        <v>3.2554837248871538E-7</v>
      </c>
      <c r="M5365" s="3">
        <f>ABS(E5365-[1]sheet1!E5365)</f>
        <v>7.1767192189042817E-10</v>
      </c>
      <c r="N5365" s="3">
        <f>ABS(F5365-[1]sheet1!F5365)</f>
        <v>1.2682913275163799E-7</v>
      </c>
      <c r="O5365" s="3">
        <f>ABS(G5365-[1]sheet1!G5365)</f>
        <v>5.9115087269745459E-9</v>
      </c>
      <c r="Q5365" s="3">
        <f>ABS(I5365-[1]sheet1!I5365)</f>
        <v>3.2554837249065827E-5</v>
      </c>
      <c r="R5365" s="3">
        <f>ABS(J5365-[1]sheet1!J5365)</f>
        <v>6.0170005378168412E-7</v>
      </c>
      <c r="S5365" s="3">
        <f>ABS(K5365-[1]sheet1!K5365)</f>
        <v>3.0019629965405414E-5</v>
      </c>
    </row>
    <row r="5366" spans="1:19" x14ac:dyDescent="0.3">
      <c r="A5366" s="1">
        <v>45476</v>
      </c>
      <c r="B5366" s="1">
        <v>50841</v>
      </c>
      <c r="C5366">
        <v>5365</v>
      </c>
      <c r="D5366">
        <v>3.8210048703042447E-2</v>
      </c>
      <c r="E5366">
        <v>0.56799352542883919</v>
      </c>
      <c r="F5366">
        <v>0.55995240366603416</v>
      </c>
      <c r="G5366">
        <v>0.57615807706719058</v>
      </c>
      <c r="H5366" s="2">
        <v>45482.637886214427</v>
      </c>
      <c r="I5366">
        <v>3.821004870304245</v>
      </c>
      <c r="J5366">
        <v>3.9172612744124007</v>
      </c>
      <c r="K5366">
        <v>3.7246894079874799</v>
      </c>
      <c r="L5366" s="3">
        <f>ABS(D5366-[1]sheet1!D5366)</f>
        <v>3.2554837248871538E-7</v>
      </c>
      <c r="M5366" s="3">
        <f>ABS(E5366-[1]sheet1!E5366)</f>
        <v>7.1767192189042817E-10</v>
      </c>
      <c r="N5366" s="3">
        <f>ABS(F5366-[1]sheet1!F5366)</f>
        <v>1.2682913275163799E-7</v>
      </c>
      <c r="O5366" s="3">
        <f>ABS(G5366-[1]sheet1!G5366)</f>
        <v>5.9115087269745459E-9</v>
      </c>
      <c r="Q5366" s="3">
        <f>ABS(I5366-[1]sheet1!I5366)</f>
        <v>3.2554837249065827E-5</v>
      </c>
      <c r="R5366" s="3">
        <f>ABS(J5366-[1]sheet1!J5366)</f>
        <v>6.0170005378168412E-7</v>
      </c>
      <c r="S5366" s="3">
        <f>ABS(K5366-[1]sheet1!K5366)</f>
        <v>3.0019629965405414E-5</v>
      </c>
    </row>
    <row r="5367" spans="1:19" x14ac:dyDescent="0.3">
      <c r="A5367" s="1">
        <v>45476</v>
      </c>
      <c r="B5367" s="1">
        <v>50842</v>
      </c>
      <c r="C5367">
        <v>5366</v>
      </c>
      <c r="D5367">
        <v>3.8210048703042447E-2</v>
      </c>
      <c r="E5367">
        <v>0.56799352542883919</v>
      </c>
      <c r="F5367">
        <v>0.55995240366603416</v>
      </c>
      <c r="G5367">
        <v>0.57615807706719058</v>
      </c>
      <c r="H5367" s="2">
        <v>45482.637886214427</v>
      </c>
      <c r="I5367">
        <v>3.821004870304245</v>
      </c>
      <c r="J5367">
        <v>3.9172612744124007</v>
      </c>
      <c r="K5367">
        <v>3.7246894079874799</v>
      </c>
      <c r="L5367" s="3">
        <f>ABS(D5367-[1]sheet1!D5367)</f>
        <v>3.2554837248871538E-7</v>
      </c>
      <c r="M5367" s="3">
        <f>ABS(E5367-[1]sheet1!E5367)</f>
        <v>7.1767192189042817E-10</v>
      </c>
      <c r="N5367" s="3">
        <f>ABS(F5367-[1]sheet1!F5367)</f>
        <v>1.2682913275163799E-7</v>
      </c>
      <c r="O5367" s="3">
        <f>ABS(G5367-[1]sheet1!G5367)</f>
        <v>5.9115087269745459E-9</v>
      </c>
      <c r="Q5367" s="3">
        <f>ABS(I5367-[1]sheet1!I5367)</f>
        <v>3.2554837249065827E-5</v>
      </c>
      <c r="R5367" s="3">
        <f>ABS(J5367-[1]sheet1!J5367)</f>
        <v>6.0170005378168412E-7</v>
      </c>
      <c r="S5367" s="3">
        <f>ABS(K5367-[1]sheet1!K5367)</f>
        <v>3.0019629965405414E-5</v>
      </c>
    </row>
    <row r="5368" spans="1:19" x14ac:dyDescent="0.3">
      <c r="A5368" s="1">
        <v>45476</v>
      </c>
      <c r="B5368" s="1">
        <v>50843</v>
      </c>
      <c r="C5368">
        <v>5367</v>
      </c>
      <c r="D5368">
        <v>3.8210048703042447E-2</v>
      </c>
      <c r="E5368">
        <v>0.5678127241634684</v>
      </c>
      <c r="F5368">
        <v>0.5597696733273746</v>
      </c>
      <c r="G5368">
        <v>0.57597929840119266</v>
      </c>
      <c r="H5368" s="2">
        <v>45482.637886214427</v>
      </c>
      <c r="I5368">
        <v>3.821004870304245</v>
      </c>
      <c r="J5368">
        <v>3.9172612744124007</v>
      </c>
      <c r="K5368">
        <v>3.7246894079874799</v>
      </c>
      <c r="L5368" s="3">
        <f>ABS(D5368-[1]sheet1!D5368)</f>
        <v>3.2554837248871538E-7</v>
      </c>
      <c r="M5368" s="3">
        <f>ABS(E5368-[1]sheet1!E5368)</f>
        <v>8.2248707844456703E-10</v>
      </c>
      <c r="N5368" s="3">
        <f>ABS(F5368-[1]sheet1!F5368)</f>
        <v>1.2675968574793472E-7</v>
      </c>
      <c r="O5368" s="3">
        <f>ABS(G5368-[1]sheet1!G5368)</f>
        <v>4.4692310963156956E-9</v>
      </c>
      <c r="Q5368" s="3">
        <f>ABS(I5368-[1]sheet1!I5368)</f>
        <v>3.2554837249065827E-5</v>
      </c>
      <c r="R5368" s="3">
        <f>ABS(J5368-[1]sheet1!J5368)</f>
        <v>6.0170005378168412E-7</v>
      </c>
      <c r="S5368" s="3">
        <f>ABS(K5368-[1]sheet1!K5368)</f>
        <v>3.0019629965405414E-5</v>
      </c>
    </row>
    <row r="5369" spans="1:19" x14ac:dyDescent="0.3">
      <c r="A5369" s="1">
        <v>45476</v>
      </c>
      <c r="B5369" s="1">
        <v>50844</v>
      </c>
      <c r="C5369">
        <v>5368</v>
      </c>
      <c r="D5369">
        <v>3.8210048703042447E-2</v>
      </c>
      <c r="E5369">
        <v>0.56775246347102248</v>
      </c>
      <c r="F5369">
        <v>0.5597087698415677</v>
      </c>
      <c r="G5369">
        <v>0.57591971167758327</v>
      </c>
      <c r="H5369" s="2">
        <v>45482.637886214427</v>
      </c>
      <c r="I5369">
        <v>3.821004870304245</v>
      </c>
      <c r="J5369">
        <v>3.9172612744124007</v>
      </c>
      <c r="K5369">
        <v>3.7246894079874799</v>
      </c>
      <c r="L5369" s="3">
        <f>ABS(D5369-[1]sheet1!D5369)</f>
        <v>3.2554837248871538E-7</v>
      </c>
      <c r="M5369" s="3">
        <f>ABS(E5369-[1]sheet1!E5369)</f>
        <v>1.3357644990108497E-9</v>
      </c>
      <c r="N5369" s="3">
        <f>ABS(F5369-[1]sheet1!F5369)</f>
        <v>1.2673654026240655E-7</v>
      </c>
      <c r="O5369" s="3">
        <f>ABS(G5369-[1]sheet1!G5369)</f>
        <v>3.9885712510567828E-9</v>
      </c>
      <c r="Q5369" s="3">
        <f>ABS(I5369-[1]sheet1!I5369)</f>
        <v>3.2554837249065827E-5</v>
      </c>
      <c r="R5369" s="3">
        <f>ABS(J5369-[1]sheet1!J5369)</f>
        <v>6.0170005378168412E-7</v>
      </c>
      <c r="S5369" s="3">
        <f>ABS(K5369-[1]sheet1!K5369)</f>
        <v>3.0019629965405414E-5</v>
      </c>
    </row>
    <row r="5370" spans="1:19" x14ac:dyDescent="0.3">
      <c r="A5370" s="1">
        <v>45476</v>
      </c>
      <c r="B5370" s="1">
        <v>50845</v>
      </c>
      <c r="C5370">
        <v>5369</v>
      </c>
      <c r="D5370">
        <v>3.8210048703042447E-2</v>
      </c>
      <c r="E5370">
        <v>0.56769220917390883</v>
      </c>
      <c r="F5370">
        <v>0.55964787298211938</v>
      </c>
      <c r="G5370">
        <v>0.57586013111839274</v>
      </c>
      <c r="H5370" s="2">
        <v>45482.637886214427</v>
      </c>
      <c r="I5370">
        <v>3.821004870304245</v>
      </c>
      <c r="J5370">
        <v>3.9172612744124007</v>
      </c>
      <c r="K5370">
        <v>3.7246894079874799</v>
      </c>
      <c r="L5370" s="3">
        <f>ABS(D5370-[1]sheet1!D5370)</f>
        <v>3.2554837248871538E-7</v>
      </c>
      <c r="M5370" s="3">
        <f>ABS(E5370-[1]sheet1!E5370)</f>
        <v>1.8489330066984166E-9</v>
      </c>
      <c r="N5370" s="3">
        <f>ABS(F5370-[1]sheet1!F5370)</f>
        <v>1.2671339821856975E-7</v>
      </c>
      <c r="O5370" s="3">
        <f>ABS(G5370-[1]sheet1!G5370)</f>
        <v>3.5080107707585739E-9</v>
      </c>
      <c r="Q5370" s="3">
        <f>ABS(I5370-[1]sheet1!I5370)</f>
        <v>3.2554837249065827E-5</v>
      </c>
      <c r="R5370" s="3">
        <f>ABS(J5370-[1]sheet1!J5370)</f>
        <v>6.0170005378168412E-7</v>
      </c>
      <c r="S5370" s="3">
        <f>ABS(K5370-[1]sheet1!K5370)</f>
        <v>3.0019629965405414E-5</v>
      </c>
    </row>
    <row r="5371" spans="1:19" x14ac:dyDescent="0.3">
      <c r="A5371" s="1">
        <v>45476</v>
      </c>
      <c r="B5371" s="1">
        <v>50846</v>
      </c>
      <c r="C5371">
        <v>5370</v>
      </c>
      <c r="D5371">
        <v>3.8210048703042447E-2</v>
      </c>
      <c r="E5371">
        <v>0.56763196127144877</v>
      </c>
      <c r="F5371">
        <v>0.55958698274830865</v>
      </c>
      <c r="G5371">
        <v>0.57580055672298325</v>
      </c>
      <c r="H5371" s="2">
        <v>45482.637886214427</v>
      </c>
      <c r="I5371">
        <v>3.821004870304245</v>
      </c>
      <c r="J5371">
        <v>3.9172612744124007</v>
      </c>
      <c r="K5371">
        <v>3.7246894079874799</v>
      </c>
      <c r="L5371" s="3">
        <f>ABS(D5371-[1]sheet1!D5371)</f>
        <v>3.2554837248871538E-7</v>
      </c>
      <c r="M5371" s="3">
        <f>ABS(E5371-[1]sheet1!E5371)</f>
        <v>2.3619926015072679E-9</v>
      </c>
      <c r="N5371" s="3">
        <f>ABS(F5371-[1]sheet1!F5371)</f>
        <v>1.2669025972744663E-7</v>
      </c>
      <c r="O5371" s="3">
        <f>ABS(G5371-[1]sheet1!G5371)</f>
        <v>3.027549655421069E-9</v>
      </c>
      <c r="Q5371" s="3">
        <f>ABS(I5371-[1]sheet1!I5371)</f>
        <v>3.2554837249065827E-5</v>
      </c>
      <c r="R5371" s="3">
        <f>ABS(J5371-[1]sheet1!J5371)</f>
        <v>6.0170005378168412E-7</v>
      </c>
      <c r="S5371" s="3">
        <f>ABS(K5371-[1]sheet1!K5371)</f>
        <v>3.0019629965405414E-5</v>
      </c>
    </row>
    <row r="5372" spans="1:19" x14ac:dyDescent="0.3">
      <c r="A5372" s="1">
        <v>45476</v>
      </c>
      <c r="B5372" s="1">
        <v>50847</v>
      </c>
      <c r="C5372">
        <v>5371</v>
      </c>
      <c r="D5372">
        <v>3.8210048703042447E-2</v>
      </c>
      <c r="E5372">
        <v>0.56757171976296361</v>
      </c>
      <c r="F5372">
        <v>0.55952609913941476</v>
      </c>
      <c r="G5372">
        <v>0.5757409884907172</v>
      </c>
      <c r="H5372" s="2">
        <v>45482.637886214427</v>
      </c>
      <c r="I5372">
        <v>3.821004870304245</v>
      </c>
      <c r="J5372">
        <v>3.9172612744124007</v>
      </c>
      <c r="K5372">
        <v>3.7246894079874799</v>
      </c>
      <c r="L5372" s="3">
        <f>ABS(D5372-[1]sheet1!D5372)</f>
        <v>3.2554837248871538E-7</v>
      </c>
      <c r="M5372" s="3">
        <f>ABS(E5372-[1]sheet1!E5372)</f>
        <v>2.8749432834374034E-9</v>
      </c>
      <c r="N5372" s="3">
        <f>ABS(F5372-[1]sheet1!F5372)</f>
        <v>1.2666712478903719E-7</v>
      </c>
      <c r="O5372" s="3">
        <f>ABS(G5372-[1]sheet1!G5372)</f>
        <v>2.5471879050442681E-9</v>
      </c>
      <c r="Q5372" s="3">
        <f>ABS(I5372-[1]sheet1!I5372)</f>
        <v>3.2554837249065827E-5</v>
      </c>
      <c r="R5372" s="3">
        <f>ABS(J5372-[1]sheet1!J5372)</f>
        <v>6.0170005378168412E-7</v>
      </c>
      <c r="S5372" s="3">
        <f>ABS(K5372-[1]sheet1!K5372)</f>
        <v>3.0019629965405414E-5</v>
      </c>
    </row>
    <row r="5373" spans="1:19" x14ac:dyDescent="0.3">
      <c r="A5373" s="1">
        <v>45476</v>
      </c>
      <c r="B5373" s="1">
        <v>50848</v>
      </c>
      <c r="C5373">
        <v>5372</v>
      </c>
      <c r="D5373">
        <v>3.8210048703042447E-2</v>
      </c>
      <c r="E5373">
        <v>0.56757171976296361</v>
      </c>
      <c r="F5373">
        <v>0.55952609913941476</v>
      </c>
      <c r="G5373">
        <v>0.5757409884907172</v>
      </c>
      <c r="H5373" s="2">
        <v>45482.637886214427</v>
      </c>
      <c r="I5373">
        <v>3.821004870304245</v>
      </c>
      <c r="J5373">
        <v>3.9172612744124007</v>
      </c>
      <c r="K5373">
        <v>3.7246894079874799</v>
      </c>
      <c r="L5373" s="3">
        <f>ABS(D5373-[1]sheet1!D5373)</f>
        <v>3.2554837248871538E-7</v>
      </c>
      <c r="M5373" s="3">
        <f>ABS(E5373-[1]sheet1!E5373)</f>
        <v>2.8749432834374034E-9</v>
      </c>
      <c r="N5373" s="3">
        <f>ABS(F5373-[1]sheet1!F5373)</f>
        <v>1.2666712478903719E-7</v>
      </c>
      <c r="O5373" s="3">
        <f>ABS(G5373-[1]sheet1!G5373)</f>
        <v>2.5471879050442681E-9</v>
      </c>
      <c r="Q5373" s="3">
        <f>ABS(I5373-[1]sheet1!I5373)</f>
        <v>3.2554837249065827E-5</v>
      </c>
      <c r="R5373" s="3">
        <f>ABS(J5373-[1]sheet1!J5373)</f>
        <v>6.0170005378168412E-7</v>
      </c>
      <c r="S5373" s="3">
        <f>ABS(K5373-[1]sheet1!K5373)</f>
        <v>3.0019629965405414E-5</v>
      </c>
    </row>
    <row r="5374" spans="1:19" x14ac:dyDescent="0.3">
      <c r="A5374" s="1">
        <v>45476</v>
      </c>
      <c r="B5374" s="1">
        <v>50849</v>
      </c>
      <c r="C5374">
        <v>5373</v>
      </c>
      <c r="D5374">
        <v>3.8210048703042447E-2</v>
      </c>
      <c r="E5374">
        <v>0.56757171976296361</v>
      </c>
      <c r="F5374">
        <v>0.55952609913941476</v>
      </c>
      <c r="G5374">
        <v>0.5757409884907172</v>
      </c>
      <c r="H5374" s="2">
        <v>45482.637886214427</v>
      </c>
      <c r="I5374">
        <v>3.821004870304245</v>
      </c>
      <c r="J5374">
        <v>3.9172612744124007</v>
      </c>
      <c r="K5374">
        <v>3.7246894079874799</v>
      </c>
      <c r="L5374" s="3">
        <f>ABS(D5374-[1]sheet1!D5374)</f>
        <v>3.2554837248871538E-7</v>
      </c>
      <c r="M5374" s="3">
        <f>ABS(E5374-[1]sheet1!E5374)</f>
        <v>2.8749432834374034E-9</v>
      </c>
      <c r="N5374" s="3">
        <f>ABS(F5374-[1]sheet1!F5374)</f>
        <v>1.2666712478903719E-7</v>
      </c>
      <c r="O5374" s="3">
        <f>ABS(G5374-[1]sheet1!G5374)</f>
        <v>2.5471879050442681E-9</v>
      </c>
      <c r="Q5374" s="3">
        <f>ABS(I5374-[1]sheet1!I5374)</f>
        <v>3.2554837249065827E-5</v>
      </c>
      <c r="R5374" s="3">
        <f>ABS(J5374-[1]sheet1!J5374)</f>
        <v>6.0170005378168412E-7</v>
      </c>
      <c r="S5374" s="3">
        <f>ABS(K5374-[1]sheet1!K5374)</f>
        <v>3.0019629965405414E-5</v>
      </c>
    </row>
    <row r="5375" spans="1:19" x14ac:dyDescent="0.3">
      <c r="A5375" s="1">
        <v>45476</v>
      </c>
      <c r="B5375" s="1">
        <v>50850</v>
      </c>
      <c r="C5375">
        <v>5374</v>
      </c>
      <c r="D5375">
        <v>3.8210048703042447E-2</v>
      </c>
      <c r="E5375">
        <v>0.56739105276496504</v>
      </c>
      <c r="F5375">
        <v>0.55934350791752652</v>
      </c>
      <c r="G5375">
        <v>0.57556233924499867</v>
      </c>
      <c r="H5375" s="2">
        <v>45482.637886214427</v>
      </c>
      <c r="I5375">
        <v>3.821004870304245</v>
      </c>
      <c r="J5375">
        <v>3.9172612744124007</v>
      </c>
      <c r="K5375">
        <v>3.7246894079874799</v>
      </c>
      <c r="L5375" s="3">
        <f>ABS(D5375-[1]sheet1!D5375)</f>
        <v>3.2554837248871538E-7</v>
      </c>
      <c r="M5375" s="3">
        <f>ABS(E5375-[1]sheet1!E5375)</f>
        <v>4.4128152243416707E-9</v>
      </c>
      <c r="N5375" s="3">
        <f>ABS(F5375-[1]sheet1!F5375)</f>
        <v>1.2659775205925428E-7</v>
      </c>
      <c r="O5375" s="3">
        <f>ABS(G5375-[1]sheet1!G5375)</f>
        <v>1.1069969385602008E-9</v>
      </c>
      <c r="Q5375" s="3">
        <f>ABS(I5375-[1]sheet1!I5375)</f>
        <v>3.2554837249065827E-5</v>
      </c>
      <c r="R5375" s="3">
        <f>ABS(J5375-[1]sheet1!J5375)</f>
        <v>6.0170005378168412E-7</v>
      </c>
      <c r="S5375" s="3">
        <f>ABS(K5375-[1]sheet1!K5375)</f>
        <v>3.0019629965405414E-5</v>
      </c>
    </row>
    <row r="5376" spans="1:19" x14ac:dyDescent="0.3">
      <c r="A5376" s="1">
        <v>45476</v>
      </c>
      <c r="B5376" s="1">
        <v>50851</v>
      </c>
      <c r="C5376">
        <v>5375</v>
      </c>
      <c r="D5376">
        <v>3.8210048703042447E-2</v>
      </c>
      <c r="E5376">
        <v>0.56733083682356</v>
      </c>
      <c r="F5376">
        <v>0.55928265079893136</v>
      </c>
      <c r="G5376">
        <v>0.57550279565701945</v>
      </c>
      <c r="H5376" s="2">
        <v>45482.637886214427</v>
      </c>
      <c r="I5376">
        <v>3.821004870304245</v>
      </c>
      <c r="J5376">
        <v>3.9172612744124007</v>
      </c>
      <c r="K5376">
        <v>3.7246894079874799</v>
      </c>
      <c r="L5376" s="3">
        <f>ABS(D5376-[1]sheet1!D5376)</f>
        <v>3.2554837248871538E-7</v>
      </c>
      <c r="M5376" s="3">
        <f>ABS(E5376-[1]sheet1!E5376)</f>
        <v>4.9253304768015482E-9</v>
      </c>
      <c r="N5376" s="3">
        <f>ABS(F5376-[1]sheet1!F5376)</f>
        <v>1.2657463122067725E-7</v>
      </c>
      <c r="O5376" s="3">
        <f>ABS(G5376-[1]sheet1!G5376)</f>
        <v>6.2703253700391315E-10</v>
      </c>
      <c r="Q5376" s="3">
        <f>ABS(I5376-[1]sheet1!I5376)</f>
        <v>3.2554837249065827E-5</v>
      </c>
      <c r="R5376" s="3">
        <f>ABS(J5376-[1]sheet1!J5376)</f>
        <v>6.0170005378168412E-7</v>
      </c>
      <c r="S5376" s="3">
        <f>ABS(K5376-[1]sheet1!K5376)</f>
        <v>3.0019629965405414E-5</v>
      </c>
    </row>
    <row r="5377" spans="1:19" x14ac:dyDescent="0.3">
      <c r="A5377" s="1">
        <v>45476</v>
      </c>
      <c r="B5377" s="1">
        <v>50852</v>
      </c>
      <c r="C5377">
        <v>5376</v>
      </c>
      <c r="D5377">
        <v>3.8210048703042447E-2</v>
      </c>
      <c r="E5377">
        <v>0.56727062727273803</v>
      </c>
      <c r="F5377">
        <v>0.55922180030165003</v>
      </c>
      <c r="G5377">
        <v>0.57544325822899656</v>
      </c>
      <c r="H5377" s="2">
        <v>45482.637886214427</v>
      </c>
      <c r="I5377">
        <v>3.821004870304245</v>
      </c>
      <c r="J5377">
        <v>3.9172612744124007</v>
      </c>
      <c r="K5377">
        <v>3.7246894079874799</v>
      </c>
      <c r="L5377" s="3">
        <f>ABS(D5377-[1]sheet1!D5377)</f>
        <v>3.2554837248871538E-7</v>
      </c>
      <c r="M5377" s="3">
        <f>ABS(E5377-[1]sheet1!E5377)</f>
        <v>5.43773681638271E-9</v>
      </c>
      <c r="N5377" s="3">
        <f>ABS(F5377-[1]sheet1!F5377)</f>
        <v>1.265515139348139E-7</v>
      </c>
      <c r="O5377" s="3">
        <f>ABS(G5377-[1]sheet1!G5377)</f>
        <v>1.4716738938602703E-10</v>
      </c>
      <c r="Q5377" s="3">
        <f>ABS(I5377-[1]sheet1!I5377)</f>
        <v>3.2554837249065827E-5</v>
      </c>
      <c r="R5377" s="3">
        <f>ABS(J5377-[1]sheet1!J5377)</f>
        <v>6.0170005378168412E-7</v>
      </c>
      <c r="S5377" s="3">
        <f>ABS(K5377-[1]sheet1!K5377)</f>
        <v>3.0019629965405414E-5</v>
      </c>
    </row>
    <row r="5378" spans="1:19" x14ac:dyDescent="0.3">
      <c r="A5378" s="1">
        <v>45476</v>
      </c>
      <c r="B5378" s="1">
        <v>50853</v>
      </c>
      <c r="C5378">
        <v>5377</v>
      </c>
      <c r="D5378">
        <v>3.8210048703042447E-2</v>
      </c>
      <c r="E5378">
        <v>0.56721042411182077</v>
      </c>
      <c r="F5378">
        <v>0.55916095642496211</v>
      </c>
      <c r="G5378">
        <v>0.57538372696029272</v>
      </c>
      <c r="H5378" s="2">
        <v>45482.637886214427</v>
      </c>
      <c r="I5378">
        <v>3.821004870304245</v>
      </c>
      <c r="J5378">
        <v>3.9172612744124007</v>
      </c>
      <c r="K5378">
        <v>3.7246894079874799</v>
      </c>
      <c r="L5378" s="3">
        <f>ABS(D5378-[1]sheet1!D5378)</f>
        <v>3.2554837248871538E-7</v>
      </c>
      <c r="M5378" s="3">
        <f>ABS(E5378-[1]sheet1!E5378)</f>
        <v>5.9500343541074585E-9</v>
      </c>
      <c r="N5378" s="3">
        <f>ABS(F5378-[1]sheet1!F5378)</f>
        <v>1.2652840020166423E-7</v>
      </c>
      <c r="O5378" s="3">
        <f>ABS(G5378-[1]sheet1!G5378)</f>
        <v>3.3259839327115515E-10</v>
      </c>
      <c r="Q5378" s="3">
        <f>ABS(I5378-[1]sheet1!I5378)</f>
        <v>3.2554837249065827E-5</v>
      </c>
      <c r="R5378" s="3">
        <f>ABS(J5378-[1]sheet1!J5378)</f>
        <v>6.0170005378168412E-7</v>
      </c>
      <c r="S5378" s="3">
        <f>ABS(K5378-[1]sheet1!K5378)</f>
        <v>3.0019629965405414E-5</v>
      </c>
    </row>
    <row r="5379" spans="1:19" x14ac:dyDescent="0.3">
      <c r="A5379" s="1">
        <v>45476</v>
      </c>
      <c r="B5379" s="1">
        <v>50854</v>
      </c>
      <c r="C5379">
        <v>5378</v>
      </c>
      <c r="D5379">
        <v>3.8210048703042447E-2</v>
      </c>
      <c r="E5379">
        <v>0.5671502273401301</v>
      </c>
      <c r="F5379">
        <v>0.55910011916814717</v>
      </c>
      <c r="G5379">
        <v>0.57532420185027067</v>
      </c>
      <c r="H5379" s="2">
        <v>45482.637886214427</v>
      </c>
      <c r="I5379">
        <v>3.821004870304245</v>
      </c>
      <c r="J5379">
        <v>3.9172612744124007</v>
      </c>
      <c r="K5379">
        <v>3.7246894079874799</v>
      </c>
      <c r="L5379" s="3">
        <f>ABS(D5379-[1]sheet1!D5379)</f>
        <v>3.2554837248871538E-7</v>
      </c>
      <c r="M5379" s="3">
        <f>ABS(E5379-[1]sheet1!E5379)</f>
        <v>6.4622230899757938E-9</v>
      </c>
      <c r="N5379" s="3">
        <f>ABS(F5379-[1]sheet1!F5379)</f>
        <v>1.2650528991020593E-7</v>
      </c>
      <c r="O5379" s="3">
        <f>ABS(G5379-[1]sheet1!G5379)</f>
        <v>8.1226503301223829E-10</v>
      </c>
      <c r="Q5379" s="3">
        <f>ABS(I5379-[1]sheet1!I5379)</f>
        <v>3.2554837249065827E-5</v>
      </c>
      <c r="R5379" s="3">
        <f>ABS(J5379-[1]sheet1!J5379)</f>
        <v>6.0170005378168412E-7</v>
      </c>
      <c r="S5379" s="3">
        <f>ABS(K5379-[1]sheet1!K5379)</f>
        <v>3.0019629965405414E-5</v>
      </c>
    </row>
    <row r="5380" spans="1:19" x14ac:dyDescent="0.3">
      <c r="A5380" s="1">
        <v>45476</v>
      </c>
      <c r="B5380" s="1">
        <v>50855</v>
      </c>
      <c r="C5380">
        <v>5379</v>
      </c>
      <c r="D5380">
        <v>3.8210048703042447E-2</v>
      </c>
      <c r="E5380">
        <v>0.5671502273401301</v>
      </c>
      <c r="F5380">
        <v>0.55910011916814717</v>
      </c>
      <c r="G5380">
        <v>0.57532420185027067</v>
      </c>
      <c r="H5380" s="2">
        <v>45482.637886214427</v>
      </c>
      <c r="I5380">
        <v>3.821004870304245</v>
      </c>
      <c r="J5380">
        <v>3.9172612744124007</v>
      </c>
      <c r="K5380">
        <v>3.7246894079874799</v>
      </c>
      <c r="L5380" s="3">
        <f>ABS(D5380-[1]sheet1!D5380)</f>
        <v>3.2554837248871538E-7</v>
      </c>
      <c r="M5380" s="3">
        <f>ABS(E5380-[1]sheet1!E5380)</f>
        <v>6.4622230899757938E-9</v>
      </c>
      <c r="N5380" s="3">
        <f>ABS(F5380-[1]sheet1!F5380)</f>
        <v>1.2650528991020593E-7</v>
      </c>
      <c r="O5380" s="3">
        <f>ABS(G5380-[1]sheet1!G5380)</f>
        <v>8.1226503301223829E-10</v>
      </c>
      <c r="Q5380" s="3">
        <f>ABS(I5380-[1]sheet1!I5380)</f>
        <v>3.2554837249065827E-5</v>
      </c>
      <c r="R5380" s="3">
        <f>ABS(J5380-[1]sheet1!J5380)</f>
        <v>6.0170005378168412E-7</v>
      </c>
      <c r="S5380" s="3">
        <f>ABS(K5380-[1]sheet1!K5380)</f>
        <v>3.0019629965405414E-5</v>
      </c>
    </row>
    <row r="5381" spans="1:19" x14ac:dyDescent="0.3">
      <c r="A5381" s="1">
        <v>45476</v>
      </c>
      <c r="B5381" s="1">
        <v>50856</v>
      </c>
      <c r="C5381">
        <v>5380</v>
      </c>
      <c r="D5381">
        <v>3.8210048703042447E-2</v>
      </c>
      <c r="E5381">
        <v>0.5671502273401301</v>
      </c>
      <c r="F5381">
        <v>0.55910011916814717</v>
      </c>
      <c r="G5381">
        <v>0.57532420185027067</v>
      </c>
      <c r="H5381" s="2">
        <v>45482.637886214427</v>
      </c>
      <c r="I5381">
        <v>3.821004870304245</v>
      </c>
      <c r="J5381">
        <v>3.9172612744124007</v>
      </c>
      <c r="K5381">
        <v>3.7246894079874799</v>
      </c>
      <c r="L5381" s="3">
        <f>ABS(D5381-[1]sheet1!D5381)</f>
        <v>3.2554837248871538E-7</v>
      </c>
      <c r="M5381" s="3">
        <f>ABS(E5381-[1]sheet1!E5381)</f>
        <v>6.4622230899757938E-9</v>
      </c>
      <c r="N5381" s="3">
        <f>ABS(F5381-[1]sheet1!F5381)</f>
        <v>1.2650528991020593E-7</v>
      </c>
      <c r="O5381" s="3">
        <f>ABS(G5381-[1]sheet1!G5381)</f>
        <v>8.1226503301223829E-10</v>
      </c>
      <c r="Q5381" s="3">
        <f>ABS(I5381-[1]sheet1!I5381)</f>
        <v>3.2554837249065827E-5</v>
      </c>
      <c r="R5381" s="3">
        <f>ABS(J5381-[1]sheet1!J5381)</f>
        <v>6.0170005378168412E-7</v>
      </c>
      <c r="S5381" s="3">
        <f>ABS(K5381-[1]sheet1!K5381)</f>
        <v>3.0019629965405414E-5</v>
      </c>
    </row>
    <row r="5382" spans="1:19" x14ac:dyDescent="0.3">
      <c r="A5382" s="1">
        <v>45476</v>
      </c>
      <c r="B5382" s="1">
        <v>50857</v>
      </c>
      <c r="C5382">
        <v>5381</v>
      </c>
      <c r="D5382">
        <v>3.8210048703042447E-2</v>
      </c>
      <c r="E5382">
        <v>0.56696969450979362</v>
      </c>
      <c r="F5382">
        <v>0.55891766695711753</v>
      </c>
      <c r="G5382">
        <v>0.57514568193114246</v>
      </c>
      <c r="H5382" s="2">
        <v>45482.637886214427</v>
      </c>
      <c r="I5382">
        <v>3.821004870304245</v>
      </c>
      <c r="J5382">
        <v>3.9172612744124007</v>
      </c>
      <c r="K5382">
        <v>3.7246894079874799</v>
      </c>
      <c r="L5382" s="3">
        <f>ABS(D5382-[1]sheet1!D5382)</f>
        <v>3.2554837248871538E-7</v>
      </c>
      <c r="M5382" s="3">
        <f>ABS(E5382-[1]sheet1!E5382)</f>
        <v>7.9978104139399875E-9</v>
      </c>
      <c r="N5382" s="3">
        <f>ABS(F5382-[1]sheet1!F5382)</f>
        <v>1.2643599123229876E-7</v>
      </c>
      <c r="O5382" s="3">
        <f>ABS(G5382-[1]sheet1!G5382)</f>
        <v>2.2503715557675719E-9</v>
      </c>
      <c r="Q5382" s="3">
        <f>ABS(I5382-[1]sheet1!I5382)</f>
        <v>3.2554837249065827E-5</v>
      </c>
      <c r="R5382" s="3">
        <f>ABS(J5382-[1]sheet1!J5382)</f>
        <v>6.0170005378168412E-7</v>
      </c>
      <c r="S5382" s="3">
        <f>ABS(K5382-[1]sheet1!K5382)</f>
        <v>3.0019629965405414E-5</v>
      </c>
    </row>
    <row r="5383" spans="1:19" x14ac:dyDescent="0.3">
      <c r="A5383" s="1">
        <v>45476</v>
      </c>
      <c r="B5383" s="1">
        <v>50858</v>
      </c>
      <c r="C5383">
        <v>5382</v>
      </c>
      <c r="D5383">
        <v>3.8210048703042447E-2</v>
      </c>
      <c r="E5383">
        <v>0.56690952328619637</v>
      </c>
      <c r="F5383">
        <v>0.55885685617043379</v>
      </c>
      <c r="G5383">
        <v>0.57508618144756696</v>
      </c>
      <c r="H5383" s="2">
        <v>45482.637886214427</v>
      </c>
      <c r="I5383">
        <v>3.821004870304245</v>
      </c>
      <c r="J5383">
        <v>3.9172612744124007</v>
      </c>
      <c r="K5383">
        <v>3.7246894079874799</v>
      </c>
      <c r="L5383" s="3">
        <f>ABS(D5383-[1]sheet1!D5383)</f>
        <v>3.2554837248871538E-7</v>
      </c>
      <c r="M5383" s="3">
        <f>ABS(E5383-[1]sheet1!E5383)</f>
        <v>8.5095641644272746E-9</v>
      </c>
      <c r="N5383" s="3">
        <f>ABS(F5383-[1]sheet1!F5383)</f>
        <v>1.2641289515169518E-7</v>
      </c>
      <c r="O5383" s="3">
        <f>ABS(G5383-[1]sheet1!G5383)</f>
        <v>2.7296412907773515E-9</v>
      </c>
      <c r="Q5383" s="3">
        <f>ABS(I5383-[1]sheet1!I5383)</f>
        <v>3.2554837249065827E-5</v>
      </c>
      <c r="R5383" s="3">
        <f>ABS(J5383-[1]sheet1!J5383)</f>
        <v>6.0170005378168412E-7</v>
      </c>
      <c r="S5383" s="3">
        <f>ABS(K5383-[1]sheet1!K5383)</f>
        <v>3.0019629965405414E-5</v>
      </c>
    </row>
    <row r="5384" spans="1:19" x14ac:dyDescent="0.3">
      <c r="A5384" s="1">
        <v>45476</v>
      </c>
      <c r="B5384" s="1">
        <v>50859</v>
      </c>
      <c r="C5384">
        <v>5383</v>
      </c>
      <c r="D5384">
        <v>3.8210048703042447E-2</v>
      </c>
      <c r="E5384">
        <v>0.56684935844843631</v>
      </c>
      <c r="F5384">
        <v>0.5587960520000228</v>
      </c>
      <c r="G5384">
        <v>0.57502668711948846</v>
      </c>
      <c r="H5384" s="2">
        <v>45482.637886214427</v>
      </c>
      <c r="I5384">
        <v>3.821004870304245</v>
      </c>
      <c r="J5384">
        <v>3.9172612744124007</v>
      </c>
      <c r="K5384">
        <v>3.7246894079874799</v>
      </c>
      <c r="L5384" s="3">
        <f>ABS(D5384-[1]sheet1!D5384)</f>
        <v>3.2554837248871538E-7</v>
      </c>
      <c r="M5384" s="3">
        <f>ABS(E5384-[1]sheet1!E5384)</f>
        <v>9.0212092240804509E-9</v>
      </c>
      <c r="N5384" s="3">
        <f>ABS(F5384-[1]sheet1!F5384)</f>
        <v>1.2638980251278298E-7</v>
      </c>
      <c r="O5384" s="3">
        <f>ABS(G5384-[1]sheet1!G5384)</f>
        <v>3.2088118828710321E-9</v>
      </c>
      <c r="Q5384" s="3">
        <f>ABS(I5384-[1]sheet1!I5384)</f>
        <v>3.2554837249065827E-5</v>
      </c>
      <c r="R5384" s="3">
        <f>ABS(J5384-[1]sheet1!J5384)</f>
        <v>6.0170005378168412E-7</v>
      </c>
      <c r="S5384" s="3">
        <f>ABS(K5384-[1]sheet1!K5384)</f>
        <v>3.0019629965405414E-5</v>
      </c>
    </row>
    <row r="5385" spans="1:19" x14ac:dyDescent="0.3">
      <c r="A5385" s="1">
        <v>45476</v>
      </c>
      <c r="B5385" s="1">
        <v>50860</v>
      </c>
      <c r="C5385">
        <v>5384</v>
      </c>
      <c r="D5385">
        <v>3.8210048703042447E-2</v>
      </c>
      <c r="E5385">
        <v>0.56678919999583566</v>
      </c>
      <c r="F5385">
        <v>0.55873525444516481</v>
      </c>
      <c r="G5385">
        <v>0.57496719894627024</v>
      </c>
      <c r="H5385" s="2">
        <v>45482.637886214427</v>
      </c>
      <c r="I5385">
        <v>3.821004870304245</v>
      </c>
      <c r="J5385">
        <v>3.9172612744124007</v>
      </c>
      <c r="K5385">
        <v>3.7246894079874799</v>
      </c>
      <c r="L5385" s="3">
        <f>ABS(D5385-[1]sheet1!D5385)</f>
        <v>3.2554837248871538E-7</v>
      </c>
      <c r="M5385" s="3">
        <f>ABS(E5385-[1]sheet1!E5385)</f>
        <v>9.5327455928995164E-9</v>
      </c>
      <c r="N5385" s="3">
        <f>ABS(F5385-[1]sheet1!F5385)</f>
        <v>1.2636671342658445E-7</v>
      </c>
      <c r="O5385" s="3">
        <f>ABS(G5385-[1]sheet1!G5385)</f>
        <v>3.6878832210263113E-9</v>
      </c>
      <c r="Q5385" s="3">
        <f>ABS(I5385-[1]sheet1!I5385)</f>
        <v>3.2554837249065827E-5</v>
      </c>
      <c r="R5385" s="3">
        <f>ABS(J5385-[1]sheet1!J5385)</f>
        <v>6.0170005378168412E-7</v>
      </c>
      <c r="S5385" s="3">
        <f>ABS(K5385-[1]sheet1!K5385)</f>
        <v>3.0019629965405414E-5</v>
      </c>
    </row>
    <row r="5386" spans="1:19" x14ac:dyDescent="0.3">
      <c r="A5386" s="1">
        <v>45476</v>
      </c>
      <c r="B5386" s="1">
        <v>50861</v>
      </c>
      <c r="C5386">
        <v>5385</v>
      </c>
      <c r="D5386">
        <v>3.8210048703042447E-2</v>
      </c>
      <c r="E5386">
        <v>0.56672904792771683</v>
      </c>
      <c r="F5386">
        <v>0.55867446350514005</v>
      </c>
      <c r="G5386">
        <v>0.57490771692727549</v>
      </c>
      <c r="H5386" s="2">
        <v>45482.637886214427</v>
      </c>
      <c r="I5386">
        <v>3.821004870304245</v>
      </c>
      <c r="J5386">
        <v>3.9172612744124007</v>
      </c>
      <c r="K5386">
        <v>3.7246894079874799</v>
      </c>
      <c r="L5386" s="3">
        <f>ABS(D5386-[1]sheet1!D5386)</f>
        <v>3.2554837248871538E-7</v>
      </c>
      <c r="M5386" s="3">
        <f>ABS(E5386-[1]sheet1!E5386)</f>
        <v>1.0044173270884471E-8</v>
      </c>
      <c r="N5386" s="3">
        <f>ABS(F5386-[1]sheet1!F5386)</f>
        <v>1.2634362789309961E-7</v>
      </c>
      <c r="O5386" s="3">
        <f>ABS(G5386-[1]sheet1!G5386)</f>
        <v>4.1668554162654914E-9</v>
      </c>
      <c r="Q5386" s="3">
        <f>ABS(I5386-[1]sheet1!I5386)</f>
        <v>3.2554837249065827E-5</v>
      </c>
      <c r="R5386" s="3">
        <f>ABS(J5386-[1]sheet1!J5386)</f>
        <v>6.0170005378168412E-7</v>
      </c>
      <c r="S5386" s="3">
        <f>ABS(K5386-[1]sheet1!K5386)</f>
        <v>3.0019629965405414E-5</v>
      </c>
    </row>
    <row r="5387" spans="1:19" x14ac:dyDescent="0.3">
      <c r="A5387" s="1">
        <v>45476</v>
      </c>
      <c r="B5387" s="1">
        <v>50862</v>
      </c>
      <c r="C5387">
        <v>5386</v>
      </c>
      <c r="D5387">
        <v>3.8210048703042447E-2</v>
      </c>
      <c r="E5387">
        <v>0.56672904792771683</v>
      </c>
      <c r="F5387">
        <v>0.55867446350514005</v>
      </c>
      <c r="G5387">
        <v>0.57490771692727549</v>
      </c>
      <c r="H5387" s="2">
        <v>45482.637886214427</v>
      </c>
      <c r="I5387">
        <v>3.821004870304245</v>
      </c>
      <c r="J5387">
        <v>3.9172612744124007</v>
      </c>
      <c r="K5387">
        <v>3.7246894079874799</v>
      </c>
      <c r="L5387" s="3">
        <f>ABS(D5387-[1]sheet1!D5387)</f>
        <v>3.2554837248871538E-7</v>
      </c>
      <c r="M5387" s="3">
        <f>ABS(E5387-[1]sheet1!E5387)</f>
        <v>1.0044173270884471E-8</v>
      </c>
      <c r="N5387" s="3">
        <f>ABS(F5387-[1]sheet1!F5387)</f>
        <v>1.2634362789309961E-7</v>
      </c>
      <c r="O5387" s="3">
        <f>ABS(G5387-[1]sheet1!G5387)</f>
        <v>4.1668554162654914E-9</v>
      </c>
      <c r="Q5387" s="3">
        <f>ABS(I5387-[1]sheet1!I5387)</f>
        <v>3.2554837249065827E-5</v>
      </c>
      <c r="R5387" s="3">
        <f>ABS(J5387-[1]sheet1!J5387)</f>
        <v>6.0170005378168412E-7</v>
      </c>
      <c r="S5387" s="3">
        <f>ABS(K5387-[1]sheet1!K5387)</f>
        <v>3.0019629965405414E-5</v>
      </c>
    </row>
    <row r="5388" spans="1:19" x14ac:dyDescent="0.3">
      <c r="A5388" s="1">
        <v>45476</v>
      </c>
      <c r="B5388" s="1">
        <v>50863</v>
      </c>
      <c r="C5388">
        <v>5387</v>
      </c>
      <c r="D5388">
        <v>3.8210048703042447E-2</v>
      </c>
      <c r="E5388">
        <v>0.56672904792771683</v>
      </c>
      <c r="F5388">
        <v>0.55867446350514005</v>
      </c>
      <c r="G5388">
        <v>0.57490771692727549</v>
      </c>
      <c r="H5388" s="2">
        <v>45482.637886214427</v>
      </c>
      <c r="I5388">
        <v>3.821004870304245</v>
      </c>
      <c r="J5388">
        <v>3.9172612744124007</v>
      </c>
      <c r="K5388">
        <v>3.7246894079874799</v>
      </c>
      <c r="L5388" s="3">
        <f>ABS(D5388-[1]sheet1!D5388)</f>
        <v>3.2554837248871538E-7</v>
      </c>
      <c r="M5388" s="3">
        <f>ABS(E5388-[1]sheet1!E5388)</f>
        <v>1.0044173270884471E-8</v>
      </c>
      <c r="N5388" s="3">
        <f>ABS(F5388-[1]sheet1!F5388)</f>
        <v>1.2634362789309961E-7</v>
      </c>
      <c r="O5388" s="3">
        <f>ABS(G5388-[1]sheet1!G5388)</f>
        <v>4.1668554162654914E-9</v>
      </c>
      <c r="Q5388" s="3">
        <f>ABS(I5388-[1]sheet1!I5388)</f>
        <v>3.2554837249065827E-5</v>
      </c>
      <c r="R5388" s="3">
        <f>ABS(J5388-[1]sheet1!J5388)</f>
        <v>6.0170005378168412E-7</v>
      </c>
      <c r="S5388" s="3">
        <f>ABS(K5388-[1]sheet1!K5388)</f>
        <v>3.0019629965405414E-5</v>
      </c>
    </row>
    <row r="5389" spans="1:19" x14ac:dyDescent="0.3">
      <c r="A5389" s="1">
        <v>45476</v>
      </c>
      <c r="B5389" s="1">
        <v>50864</v>
      </c>
      <c r="C5389">
        <v>5388</v>
      </c>
      <c r="D5389">
        <v>3.8210048703042447E-2</v>
      </c>
      <c r="E5389">
        <v>0.56654864916540637</v>
      </c>
      <c r="F5389">
        <v>0.55849215019913689</v>
      </c>
      <c r="G5389">
        <v>0.57472932624111628</v>
      </c>
      <c r="H5389" s="2">
        <v>45482.637886214427</v>
      </c>
      <c r="I5389">
        <v>3.821004870304245</v>
      </c>
      <c r="J5389">
        <v>3.9172612744124007</v>
      </c>
      <c r="K5389">
        <v>3.7246894079874799</v>
      </c>
      <c r="L5389" s="3">
        <f>ABS(D5389-[1]sheet1!D5389)</f>
        <v>3.2554837248871538E-7</v>
      </c>
      <c r="M5389" s="3">
        <f>ABS(E5389-[1]sheet1!E5389)</f>
        <v>1.1577478420399245E-8</v>
      </c>
      <c r="N5389" s="3">
        <f>ABS(F5389-[1]sheet1!F5389)</f>
        <v>1.2627440337809048E-7</v>
      </c>
      <c r="O5389" s="3">
        <f>ABS(G5389-[1]sheet1!G5389)</f>
        <v>5.6028798267604429E-9</v>
      </c>
      <c r="Q5389" s="3">
        <f>ABS(I5389-[1]sheet1!I5389)</f>
        <v>3.2554837249065827E-5</v>
      </c>
      <c r="R5389" s="3">
        <f>ABS(J5389-[1]sheet1!J5389)</f>
        <v>6.0170005378168412E-7</v>
      </c>
      <c r="S5389" s="3">
        <f>ABS(K5389-[1]sheet1!K5389)</f>
        <v>3.0019629965405414E-5</v>
      </c>
    </row>
    <row r="5390" spans="1:19" x14ac:dyDescent="0.3">
      <c r="A5390" s="1">
        <v>45476</v>
      </c>
      <c r="B5390" s="1">
        <v>50865</v>
      </c>
      <c r="C5390">
        <v>5389</v>
      </c>
      <c r="D5390">
        <v>3.8210048703042447E-2</v>
      </c>
      <c r="E5390">
        <v>0.56648852262640836</v>
      </c>
      <c r="F5390">
        <v>0.5584313857090909</v>
      </c>
      <c r="G5390">
        <v>0.57466986883074056</v>
      </c>
      <c r="H5390" s="2">
        <v>45482.637886214427</v>
      </c>
      <c r="I5390">
        <v>3.821004870304245</v>
      </c>
      <c r="J5390">
        <v>3.9172612744124007</v>
      </c>
      <c r="K5390">
        <v>3.7246894079874799</v>
      </c>
      <c r="L5390" s="3">
        <f>ABS(D5390-[1]sheet1!D5390)</f>
        <v>3.2554837248871538E-7</v>
      </c>
      <c r="M5390" s="3">
        <f>ABS(E5390-[1]sheet1!E5390)</f>
        <v>1.2088471557092362E-8</v>
      </c>
      <c r="N5390" s="3">
        <f>ABS(F5390-[1]sheet1!F5390)</f>
        <v>1.2625133194443805E-7</v>
      </c>
      <c r="O5390" s="3">
        <f>ABS(G5390-[1]sheet1!G5390)</f>
        <v>6.0814556723798319E-9</v>
      </c>
      <c r="Q5390" s="3">
        <f>ABS(I5390-[1]sheet1!I5390)</f>
        <v>3.2554837249065827E-5</v>
      </c>
      <c r="R5390" s="3">
        <f>ABS(J5390-[1]sheet1!J5390)</f>
        <v>6.0170005378168412E-7</v>
      </c>
      <c r="S5390" s="3">
        <f>ABS(K5390-[1]sheet1!K5390)</f>
        <v>3.0019629965405414E-5</v>
      </c>
    </row>
    <row r="5391" spans="1:19" x14ac:dyDescent="0.3">
      <c r="A5391" s="1">
        <v>45476</v>
      </c>
      <c r="B5391" s="1">
        <v>50866</v>
      </c>
      <c r="C5391">
        <v>5390</v>
      </c>
      <c r="D5391">
        <v>3.8210048703042447E-2</v>
      </c>
      <c r="E5391">
        <v>0.56642840246850523</v>
      </c>
      <c r="F5391">
        <v>0.55837062783028069</v>
      </c>
      <c r="G5391">
        <v>0.57461041757140585</v>
      </c>
      <c r="H5391" s="2">
        <v>45482.637886214427</v>
      </c>
      <c r="I5391">
        <v>3.821004870304245</v>
      </c>
      <c r="J5391">
        <v>3.9172612744124007</v>
      </c>
      <c r="K5391">
        <v>3.7246894079874799</v>
      </c>
      <c r="L5391" s="3">
        <f>ABS(D5391-[1]sheet1!D5391)</f>
        <v>3.2554837248871538E-7</v>
      </c>
      <c r="M5391" s="3">
        <f>ABS(E5391-[1]sheet1!E5391)</f>
        <v>1.259935611397367E-8</v>
      </c>
      <c r="N5391" s="3">
        <f>ABS(F5391-[1]sheet1!F5391)</f>
        <v>1.262282640634993E-7</v>
      </c>
      <c r="O5391" s="3">
        <f>ABS(G5391-[1]sheet1!G5391)</f>
        <v>6.5599323750831218E-9</v>
      </c>
      <c r="Q5391" s="3">
        <f>ABS(I5391-[1]sheet1!I5391)</f>
        <v>3.2554837249065827E-5</v>
      </c>
      <c r="R5391" s="3">
        <f>ABS(J5391-[1]sheet1!J5391)</f>
        <v>6.0170005378168412E-7</v>
      </c>
      <c r="S5391" s="3">
        <f>ABS(K5391-[1]sheet1!K5391)</f>
        <v>3.0019629965405414E-5</v>
      </c>
    </row>
    <row r="5392" spans="1:19" x14ac:dyDescent="0.3">
      <c r="A5392" s="1">
        <v>45476</v>
      </c>
      <c r="B5392" s="1">
        <v>50867</v>
      </c>
      <c r="C5392">
        <v>5391</v>
      </c>
      <c r="D5392">
        <v>3.8210048703042447E-2</v>
      </c>
      <c r="E5392">
        <v>0.56636828869101974</v>
      </c>
      <c r="F5392">
        <v>0.55830987656198683</v>
      </c>
      <c r="G5392">
        <v>0.57455097246247577</v>
      </c>
      <c r="H5392" s="2">
        <v>45482.637886214427</v>
      </c>
      <c r="I5392">
        <v>3.821004870304245</v>
      </c>
      <c r="J5392">
        <v>3.9172612744124007</v>
      </c>
      <c r="K5392">
        <v>3.7246894079874799</v>
      </c>
      <c r="L5392" s="3">
        <f>ABS(D5392-[1]sheet1!D5392)</f>
        <v>3.2554837248871538E-7</v>
      </c>
      <c r="M5392" s="3">
        <f>ABS(E5392-[1]sheet1!E5392)</f>
        <v>1.311013209104317E-8</v>
      </c>
      <c r="N5392" s="3">
        <f>ABS(F5392-[1]sheet1!F5392)</f>
        <v>1.2620519973527422E-7</v>
      </c>
      <c r="O5392" s="3">
        <f>ABS(G5392-[1]sheet1!G5392)</f>
        <v>7.0383100458926151E-9</v>
      </c>
      <c r="Q5392" s="3">
        <f>ABS(I5392-[1]sheet1!I5392)</f>
        <v>3.2554837249065827E-5</v>
      </c>
      <c r="R5392" s="3">
        <f>ABS(J5392-[1]sheet1!J5392)</f>
        <v>6.0170005378168412E-7</v>
      </c>
      <c r="S5392" s="3">
        <f>ABS(K5392-[1]sheet1!K5392)</f>
        <v>3.0019629965405414E-5</v>
      </c>
    </row>
    <row r="5393" spans="1:19" x14ac:dyDescent="0.3">
      <c r="A5393" s="1">
        <v>45476</v>
      </c>
      <c r="B5393" s="1">
        <v>50868</v>
      </c>
      <c r="C5393">
        <v>5392</v>
      </c>
      <c r="D5393">
        <v>3.8210048703042447E-2</v>
      </c>
      <c r="E5393">
        <v>0.56630818129327476</v>
      </c>
      <c r="F5393">
        <v>0.55824913190349013</v>
      </c>
      <c r="G5393">
        <v>0.57449153350331417</v>
      </c>
      <c r="H5393" s="2">
        <v>45482.637886214427</v>
      </c>
      <c r="I5393">
        <v>3.821004870304245</v>
      </c>
      <c r="J5393">
        <v>3.9172612744124007</v>
      </c>
      <c r="K5393">
        <v>3.7246894079874799</v>
      </c>
      <c r="L5393" s="3">
        <f>ABS(D5393-[1]sheet1!D5393)</f>
        <v>3.2554837248871538E-7</v>
      </c>
      <c r="M5393" s="3">
        <f>ABS(E5393-[1]sheet1!E5393)</f>
        <v>1.3620799599323163E-8</v>
      </c>
      <c r="N5393" s="3">
        <f>ABS(F5393-[1]sheet1!F5393)</f>
        <v>1.2618213884874052E-7</v>
      </c>
      <c r="O5393" s="3">
        <f>ABS(G5393-[1]sheet1!G5393)</f>
        <v>7.5165885737860094E-9</v>
      </c>
      <c r="Q5393" s="3">
        <f>ABS(I5393-[1]sheet1!I5393)</f>
        <v>3.2554837249065827E-5</v>
      </c>
      <c r="R5393" s="3">
        <f>ABS(J5393-[1]sheet1!J5393)</f>
        <v>6.0170005378168412E-7</v>
      </c>
      <c r="S5393" s="3">
        <f>ABS(K5393-[1]sheet1!K5393)</f>
        <v>3.0019629965405414E-5</v>
      </c>
    </row>
    <row r="5394" spans="1:19" x14ac:dyDescent="0.3">
      <c r="A5394" s="1">
        <v>45476</v>
      </c>
      <c r="B5394" s="1">
        <v>50869</v>
      </c>
      <c r="C5394">
        <v>5393</v>
      </c>
      <c r="D5394">
        <v>3.8210048703042447E-2</v>
      </c>
      <c r="E5394">
        <v>0.56630818129327476</v>
      </c>
      <c r="F5394">
        <v>0.55824913190349013</v>
      </c>
      <c r="G5394">
        <v>0.57449153350331417</v>
      </c>
      <c r="H5394" s="2">
        <v>45482.637886214427</v>
      </c>
      <c r="I5394">
        <v>3.821004870304245</v>
      </c>
      <c r="J5394">
        <v>3.9172612744124007</v>
      </c>
      <c r="K5394">
        <v>3.7246894079874799</v>
      </c>
      <c r="L5394" s="3">
        <f>ABS(D5394-[1]sheet1!D5394)</f>
        <v>3.2554837248871538E-7</v>
      </c>
      <c r="M5394" s="3">
        <f>ABS(E5394-[1]sheet1!E5394)</f>
        <v>1.3620799599323163E-8</v>
      </c>
      <c r="N5394" s="3">
        <f>ABS(F5394-[1]sheet1!F5394)</f>
        <v>1.2618213884874052E-7</v>
      </c>
      <c r="O5394" s="3">
        <f>ABS(G5394-[1]sheet1!G5394)</f>
        <v>7.5165885737860094E-9</v>
      </c>
      <c r="Q5394" s="3">
        <f>ABS(I5394-[1]sheet1!I5394)</f>
        <v>3.2554837249065827E-5</v>
      </c>
      <c r="R5394" s="3">
        <f>ABS(J5394-[1]sheet1!J5394)</f>
        <v>6.0170005378168412E-7</v>
      </c>
      <c r="S5394" s="3">
        <f>ABS(K5394-[1]sheet1!K5394)</f>
        <v>3.0019629965405414E-5</v>
      </c>
    </row>
    <row r="5395" spans="1:19" x14ac:dyDescent="0.3">
      <c r="A5395" s="1">
        <v>45476</v>
      </c>
      <c r="B5395" s="1">
        <v>50870</v>
      </c>
      <c r="C5395">
        <v>5394</v>
      </c>
      <c r="D5395">
        <v>3.8210048703042447E-2</v>
      </c>
      <c r="E5395">
        <v>0.56630818129327476</v>
      </c>
      <c r="F5395">
        <v>0.55824913190349013</v>
      </c>
      <c r="G5395">
        <v>0.57449153350331417</v>
      </c>
      <c r="H5395" s="2">
        <v>45482.637886214427</v>
      </c>
      <c r="I5395">
        <v>3.821004870304245</v>
      </c>
      <c r="J5395">
        <v>3.9172612744124007</v>
      </c>
      <c r="K5395">
        <v>3.7246894079874799</v>
      </c>
      <c r="L5395" s="3">
        <f>ABS(D5395-[1]sheet1!D5395)</f>
        <v>3.2554837248871538E-7</v>
      </c>
      <c r="M5395" s="3">
        <f>ABS(E5395-[1]sheet1!E5395)</f>
        <v>1.3620799599323163E-8</v>
      </c>
      <c r="N5395" s="3">
        <f>ABS(F5395-[1]sheet1!F5395)</f>
        <v>1.2618213884874052E-7</v>
      </c>
      <c r="O5395" s="3">
        <f>ABS(G5395-[1]sheet1!G5395)</f>
        <v>7.5165885737860094E-9</v>
      </c>
      <c r="Q5395" s="3">
        <f>ABS(I5395-[1]sheet1!I5395)</f>
        <v>3.2554837249065827E-5</v>
      </c>
      <c r="R5395" s="3">
        <f>ABS(J5395-[1]sheet1!J5395)</f>
        <v>6.0170005378168412E-7</v>
      </c>
      <c r="S5395" s="3">
        <f>ABS(K5395-[1]sheet1!K5395)</f>
        <v>3.0019629965405414E-5</v>
      </c>
    </row>
    <row r="5396" spans="1:19" x14ac:dyDescent="0.3">
      <c r="A5396" s="1">
        <v>45476</v>
      </c>
      <c r="B5396" s="1">
        <v>50871</v>
      </c>
      <c r="C5396">
        <v>5395</v>
      </c>
      <c r="D5396">
        <v>3.8210048703042447E-2</v>
      </c>
      <c r="E5396">
        <v>0.56612791649942806</v>
      </c>
      <c r="F5396">
        <v>0.55806695739676193</v>
      </c>
      <c r="G5396">
        <v>0.57431327195657056</v>
      </c>
      <c r="H5396" s="2">
        <v>45482.637886214427</v>
      </c>
      <c r="I5396">
        <v>3.821004870304245</v>
      </c>
      <c r="J5396">
        <v>3.9172612744124007</v>
      </c>
      <c r="K5396">
        <v>3.7246894079874799</v>
      </c>
      <c r="L5396" s="3">
        <f>ABS(D5396-[1]sheet1!D5396)</f>
        <v>3.2554837248871538E-7</v>
      </c>
      <c r="M5396" s="3">
        <f>ABS(E5396-[1]sheet1!E5396)</f>
        <v>1.515182534994608E-8</v>
      </c>
      <c r="N5396" s="3">
        <f>ABS(F5396-[1]sheet1!F5396)</f>
        <v>1.2611298838560714E-7</v>
      </c>
      <c r="O5396" s="3">
        <f>ABS(G5396-[1]sheet1!G5396)</f>
        <v>8.9505330924666282E-9</v>
      </c>
      <c r="Q5396" s="3">
        <f>ABS(I5396-[1]sheet1!I5396)</f>
        <v>3.2554837249065827E-5</v>
      </c>
      <c r="R5396" s="3">
        <f>ABS(J5396-[1]sheet1!J5396)</f>
        <v>6.0170005378168412E-7</v>
      </c>
      <c r="S5396" s="3">
        <f>ABS(K5396-[1]sheet1!K5396)</f>
        <v>3.0019629965405414E-5</v>
      </c>
    </row>
    <row r="5397" spans="1:19" x14ac:dyDescent="0.3">
      <c r="A5397" s="1">
        <v>45476</v>
      </c>
      <c r="B5397" s="1">
        <v>50872</v>
      </c>
      <c r="C5397">
        <v>5396</v>
      </c>
      <c r="D5397">
        <v>3.8210048703042447E-2</v>
      </c>
      <c r="E5397">
        <v>0.5660678346118454</v>
      </c>
      <c r="F5397">
        <v>0.5580062391681071</v>
      </c>
      <c r="G5397">
        <v>0.57425385758821346</v>
      </c>
      <c r="H5397" s="2">
        <v>45482.637886214427</v>
      </c>
      <c r="I5397">
        <v>3.821004870304245</v>
      </c>
      <c r="J5397">
        <v>3.9172612744124007</v>
      </c>
      <c r="K5397">
        <v>3.7246894079874799</v>
      </c>
      <c r="L5397" s="3">
        <f>ABS(D5397-[1]sheet1!D5397)</f>
        <v>3.2554837248871538E-7</v>
      </c>
      <c r="M5397" s="3">
        <f>ABS(E5397-[1]sheet1!E5397)</f>
        <v>1.5662058761023445E-8</v>
      </c>
      <c r="N5397" s="3">
        <f>ABS(F5397-[1]sheet1!F5397)</f>
        <v>1.2608994159890585E-7</v>
      </c>
      <c r="O5397" s="3">
        <f>ABS(G5397-[1]sheet1!G5397)</f>
        <v>9.4284157148294412E-9</v>
      </c>
      <c r="Q5397" s="3">
        <f>ABS(I5397-[1]sheet1!I5397)</f>
        <v>3.2554837249065827E-5</v>
      </c>
      <c r="R5397" s="3">
        <f>ABS(J5397-[1]sheet1!J5397)</f>
        <v>6.0170005378168412E-7</v>
      </c>
      <c r="S5397" s="3">
        <f>ABS(K5397-[1]sheet1!K5397)</f>
        <v>3.0019629965405414E-5</v>
      </c>
    </row>
    <row r="5398" spans="1:19" x14ac:dyDescent="0.3">
      <c r="A5398" s="1">
        <v>45476</v>
      </c>
      <c r="B5398" s="1">
        <v>50873</v>
      </c>
      <c r="C5398">
        <v>5397</v>
      </c>
      <c r="D5398">
        <v>3.8210048703042447E-2</v>
      </c>
      <c r="E5398">
        <v>0.56600775910061885</v>
      </c>
      <c r="F5398">
        <v>0.55794552754565474</v>
      </c>
      <c r="G5398">
        <v>0.57419444936644448</v>
      </c>
      <c r="H5398" s="2">
        <v>45482.637886214427</v>
      </c>
      <c r="I5398">
        <v>3.821004870304245</v>
      </c>
      <c r="J5398">
        <v>3.9172612744124007</v>
      </c>
      <c r="K5398">
        <v>3.7246894079874799</v>
      </c>
      <c r="L5398" s="3">
        <f>ABS(D5398-[1]sheet1!D5398)</f>
        <v>3.2554837248871538E-7</v>
      </c>
      <c r="M5398" s="3">
        <f>ABS(E5398-[1]sheet1!E5398)</f>
        <v>1.6172183703311305E-8</v>
      </c>
      <c r="N5398" s="3">
        <f>ABS(F5398-[1]sheet1!F5398)</f>
        <v>1.2606689836491825E-7</v>
      </c>
      <c r="O5398" s="3">
        <f>ABS(G5398-[1]sheet1!G5398)</f>
        <v>9.9061994163207601E-9</v>
      </c>
      <c r="Q5398" s="3">
        <f>ABS(I5398-[1]sheet1!I5398)</f>
        <v>3.2554837249065827E-5</v>
      </c>
      <c r="R5398" s="3">
        <f>ABS(J5398-[1]sheet1!J5398)</f>
        <v>6.0170005378168412E-7</v>
      </c>
      <c r="S5398" s="3">
        <f>ABS(K5398-[1]sheet1!K5398)</f>
        <v>3.0019629965405414E-5</v>
      </c>
    </row>
    <row r="5399" spans="1:19" x14ac:dyDescent="0.3">
      <c r="A5399" s="1">
        <v>45476</v>
      </c>
      <c r="B5399" s="1">
        <v>50874</v>
      </c>
      <c r="C5399">
        <v>5398</v>
      </c>
      <c r="D5399">
        <v>3.8210048703042447E-2</v>
      </c>
      <c r="E5399">
        <v>0.56594768996507172</v>
      </c>
      <c r="F5399">
        <v>0.55788482252868599</v>
      </c>
      <c r="G5399">
        <v>0.57413504729062781</v>
      </c>
      <c r="H5399" s="2">
        <v>45482.637886214427</v>
      </c>
      <c r="I5399">
        <v>3.821004870304245</v>
      </c>
      <c r="J5399">
        <v>3.9172612744124007</v>
      </c>
      <c r="K5399">
        <v>3.7246894079874799</v>
      </c>
      <c r="L5399" s="3">
        <f>ABS(D5399-[1]sheet1!D5399)</f>
        <v>3.2554837248871538E-7</v>
      </c>
      <c r="M5399" s="3">
        <f>ABS(E5399-[1]sheet1!E5399)</f>
        <v>1.6682200176809658E-8</v>
      </c>
      <c r="N5399" s="3">
        <f>ABS(F5399-[1]sheet1!F5399)</f>
        <v>1.2604385868364432E-7</v>
      </c>
      <c r="O5399" s="3">
        <f>ABS(G5399-[1]sheet1!G5399)</f>
        <v>1.0383884085918282E-8</v>
      </c>
      <c r="Q5399" s="3">
        <f>ABS(I5399-[1]sheet1!I5399)</f>
        <v>3.2554837249065827E-5</v>
      </c>
      <c r="R5399" s="3">
        <f>ABS(J5399-[1]sheet1!J5399)</f>
        <v>6.0170005378168412E-7</v>
      </c>
      <c r="S5399" s="3">
        <f>ABS(K5399-[1]sheet1!K5399)</f>
        <v>3.0019629965405414E-5</v>
      </c>
    </row>
    <row r="5400" spans="1:19" x14ac:dyDescent="0.3">
      <c r="A5400" s="1">
        <v>45476</v>
      </c>
      <c r="B5400" s="1">
        <v>50875</v>
      </c>
      <c r="C5400">
        <v>5399</v>
      </c>
      <c r="D5400">
        <v>3.8210048703042447E-2</v>
      </c>
      <c r="E5400">
        <v>0.56588762720452734</v>
      </c>
      <c r="F5400">
        <v>0.5578241241164823</v>
      </c>
      <c r="G5400">
        <v>0.57407565136012761</v>
      </c>
      <c r="H5400" s="2">
        <v>45482.637886214427</v>
      </c>
      <c r="I5400">
        <v>3.821004870304245</v>
      </c>
      <c r="J5400">
        <v>3.9172612744124007</v>
      </c>
      <c r="K5400">
        <v>3.7246894079874799</v>
      </c>
      <c r="L5400" s="3">
        <f>ABS(D5400-[1]sheet1!D5400)</f>
        <v>3.2554837248871538E-7</v>
      </c>
      <c r="M5400" s="3">
        <f>ABS(E5400-[1]sheet1!E5400)</f>
        <v>1.7192108292540809E-8</v>
      </c>
      <c r="N5400" s="3">
        <f>ABS(F5400-[1]sheet1!F5400)</f>
        <v>1.2602082255508407E-7</v>
      </c>
      <c r="O5400" s="3">
        <f>ABS(G5400-[1]sheet1!G5400)</f>
        <v>1.0861469834644311E-8</v>
      </c>
      <c r="Q5400" s="3">
        <f>ABS(I5400-[1]sheet1!I5400)</f>
        <v>3.2554837249065827E-5</v>
      </c>
      <c r="R5400" s="3">
        <f>ABS(J5400-[1]sheet1!J5400)</f>
        <v>6.0170005378168412E-7</v>
      </c>
      <c r="S5400" s="3">
        <f>ABS(K5400-[1]sheet1!K5400)</f>
        <v>3.0019629965405414E-5</v>
      </c>
    </row>
    <row r="5401" spans="1:19" x14ac:dyDescent="0.3">
      <c r="A5401" s="1">
        <v>45476</v>
      </c>
      <c r="B5401" s="1">
        <v>50876</v>
      </c>
      <c r="C5401">
        <v>5400</v>
      </c>
      <c r="D5401">
        <v>3.8210048703042447E-2</v>
      </c>
      <c r="E5401">
        <v>0.56588762720452734</v>
      </c>
      <c r="F5401">
        <v>0.5578241241164823</v>
      </c>
      <c r="G5401">
        <v>0.57407565136012761</v>
      </c>
      <c r="H5401" s="2">
        <v>45482.637886214427</v>
      </c>
      <c r="I5401">
        <v>3.821004870304245</v>
      </c>
      <c r="J5401">
        <v>3.9172612744124007</v>
      </c>
      <c r="K5401">
        <v>3.7246894079874799</v>
      </c>
      <c r="L5401" s="3">
        <f>ABS(D5401-[1]sheet1!D5401)</f>
        <v>3.2554837248871538E-7</v>
      </c>
      <c r="M5401" s="3">
        <f>ABS(E5401-[1]sheet1!E5401)</f>
        <v>1.7192108292540809E-8</v>
      </c>
      <c r="N5401" s="3">
        <f>ABS(F5401-[1]sheet1!F5401)</f>
        <v>1.2602082255508407E-7</v>
      </c>
      <c r="O5401" s="3">
        <f>ABS(G5401-[1]sheet1!G5401)</f>
        <v>1.0861469834644311E-8</v>
      </c>
      <c r="Q5401" s="3">
        <f>ABS(I5401-[1]sheet1!I5401)</f>
        <v>3.2554837249065827E-5</v>
      </c>
      <c r="R5401" s="3">
        <f>ABS(J5401-[1]sheet1!J5401)</f>
        <v>6.0170005378168412E-7</v>
      </c>
      <c r="S5401" s="3">
        <f>ABS(K5401-[1]sheet1!K5401)</f>
        <v>3.0019629965405414E-5</v>
      </c>
    </row>
    <row r="5402" spans="1:19" x14ac:dyDescent="0.3">
      <c r="A5402" s="1">
        <v>45476</v>
      </c>
      <c r="B5402" s="1">
        <v>50877</v>
      </c>
      <c r="C5402">
        <v>5401</v>
      </c>
      <c r="D5402">
        <v>3.8210048703042447E-2</v>
      </c>
      <c r="E5402">
        <v>0.56588762720452734</v>
      </c>
      <c r="F5402">
        <v>0.5578241241164823</v>
      </c>
      <c r="G5402">
        <v>0.57407565136012761</v>
      </c>
      <c r="H5402" s="2">
        <v>45482.637886214427</v>
      </c>
      <c r="I5402">
        <v>3.821004870304245</v>
      </c>
      <c r="J5402">
        <v>3.9172612744124007</v>
      </c>
      <c r="K5402">
        <v>3.7246894079874799</v>
      </c>
      <c r="L5402" s="3">
        <f>ABS(D5402-[1]sheet1!D5402)</f>
        <v>3.2554837248871538E-7</v>
      </c>
      <c r="M5402" s="3">
        <f>ABS(E5402-[1]sheet1!E5402)</f>
        <v>1.7192108292540809E-8</v>
      </c>
      <c r="N5402" s="3">
        <f>ABS(F5402-[1]sheet1!F5402)</f>
        <v>1.2602082255508407E-7</v>
      </c>
      <c r="O5402" s="3">
        <f>ABS(G5402-[1]sheet1!G5402)</f>
        <v>1.0861469834644311E-8</v>
      </c>
      <c r="Q5402" s="3">
        <f>ABS(I5402-[1]sheet1!I5402)</f>
        <v>3.2554837249065827E-5</v>
      </c>
      <c r="R5402" s="3">
        <f>ABS(J5402-[1]sheet1!J5402)</f>
        <v>6.0170005378168412E-7</v>
      </c>
      <c r="S5402" s="3">
        <f>ABS(K5402-[1]sheet1!K5402)</f>
        <v>3.0019629965405414E-5</v>
      </c>
    </row>
    <row r="5403" spans="1:19" x14ac:dyDescent="0.3">
      <c r="A5403" s="1">
        <v>45476</v>
      </c>
      <c r="B5403" s="1">
        <v>50878</v>
      </c>
      <c r="C5403">
        <v>5402</v>
      </c>
      <c r="D5403">
        <v>3.8210048703042447E-2</v>
      </c>
      <c r="E5403">
        <v>0.56570749627965622</v>
      </c>
      <c r="F5403">
        <v>0.55764208830335793</v>
      </c>
      <c r="G5403">
        <v>0.57389751885931384</v>
      </c>
      <c r="H5403" s="2">
        <v>45482.637886214427</v>
      </c>
      <c r="I5403">
        <v>3.821004870304245</v>
      </c>
      <c r="J5403">
        <v>3.9172612744124007</v>
      </c>
      <c r="K5403">
        <v>3.7246894079874799</v>
      </c>
      <c r="L5403" s="3">
        <f>ABS(D5403-[1]sheet1!D5403)</f>
        <v>3.2554837248871538E-7</v>
      </c>
      <c r="M5403" s="3">
        <f>ABS(E5403-[1]sheet1!E5403)</f>
        <v>1.8720857086762521E-8</v>
      </c>
      <c r="N5403" s="3">
        <f>ABS(F5403-[1]sheet1!F5403)</f>
        <v>1.2595174603280412E-7</v>
      </c>
      <c r="O5403" s="3">
        <f>ABS(G5403-[1]sheet1!G5403)</f>
        <v>1.2293336681956646E-8</v>
      </c>
      <c r="Q5403" s="3">
        <f>ABS(I5403-[1]sheet1!I5403)</f>
        <v>3.2554837249065827E-5</v>
      </c>
      <c r="R5403" s="3">
        <f>ABS(J5403-[1]sheet1!J5403)</f>
        <v>6.0170005378168412E-7</v>
      </c>
      <c r="S5403" s="3">
        <f>ABS(K5403-[1]sheet1!K5403)</f>
        <v>3.0019629965405414E-5</v>
      </c>
    </row>
    <row r="5404" spans="1:19" x14ac:dyDescent="0.3">
      <c r="A5404" s="1">
        <v>45476</v>
      </c>
      <c r="B5404" s="1">
        <v>50879</v>
      </c>
      <c r="C5404">
        <v>5403</v>
      </c>
      <c r="D5404">
        <v>3.8210048703042447E-2</v>
      </c>
      <c r="E5404">
        <v>0.56564745901032965</v>
      </c>
      <c r="F5404">
        <v>0.55758141630087443</v>
      </c>
      <c r="G5404">
        <v>0.57383814750181661</v>
      </c>
      <c r="H5404" s="2">
        <v>45482.637886214427</v>
      </c>
      <c r="I5404">
        <v>3.821004870304245</v>
      </c>
      <c r="J5404">
        <v>3.9172612744124007</v>
      </c>
      <c r="K5404">
        <v>3.7246894079874799</v>
      </c>
      <c r="L5404" s="3">
        <f>ABS(D5404-[1]sheet1!D5404)</f>
        <v>3.2554837248871538E-7</v>
      </c>
      <c r="M5404" s="3">
        <f>ABS(E5404-[1]sheet1!E5404)</f>
        <v>1.9230331660402555E-8</v>
      </c>
      <c r="N5404" s="3">
        <f>ABS(F5404-[1]sheet1!F5404)</f>
        <v>1.2592872400407629E-7</v>
      </c>
      <c r="O5404" s="3">
        <f>ABS(G5404-[1]sheet1!G5404)</f>
        <v>1.2770526858219E-8</v>
      </c>
      <c r="Q5404" s="3">
        <f>ABS(I5404-[1]sheet1!I5404)</f>
        <v>3.2554837249065827E-5</v>
      </c>
      <c r="R5404" s="3">
        <f>ABS(J5404-[1]sheet1!J5404)</f>
        <v>6.0170005378168412E-7</v>
      </c>
      <c r="S5404" s="3">
        <f>ABS(K5404-[1]sheet1!K5404)</f>
        <v>3.0019629965405414E-5</v>
      </c>
    </row>
    <row r="5405" spans="1:19" x14ac:dyDescent="0.3">
      <c r="A5405" s="1">
        <v>45476</v>
      </c>
      <c r="B5405" s="1">
        <v>50880</v>
      </c>
      <c r="C5405">
        <v>5404</v>
      </c>
      <c r="D5405">
        <v>3.8210048703042447E-2</v>
      </c>
      <c r="E5405">
        <v>0.56558742811262397</v>
      </c>
      <c r="F5405">
        <v>0.55752075089956388</v>
      </c>
      <c r="G5405">
        <v>0.57377878228645796</v>
      </c>
      <c r="H5405" s="2">
        <v>45482.637886214427</v>
      </c>
      <c r="I5405">
        <v>3.821004870304245</v>
      </c>
      <c r="J5405">
        <v>3.9172612744124007</v>
      </c>
      <c r="K5405">
        <v>3.7246894079874799</v>
      </c>
      <c r="L5405" s="3">
        <f>ABS(D5405-[1]sheet1!D5405)</f>
        <v>3.2554837248871538E-7</v>
      </c>
      <c r="M5405" s="3">
        <f>ABS(E5405-[1]sheet1!E5405)</f>
        <v>1.9739697876275386E-8</v>
      </c>
      <c r="N5405" s="3">
        <f>ABS(F5405-[1]sheet1!F5405)</f>
        <v>1.2590570541703983E-7</v>
      </c>
      <c r="O5405" s="3">
        <f>ABS(G5405-[1]sheet1!G5405)</f>
        <v>1.324761811360986E-8</v>
      </c>
      <c r="Q5405" s="3">
        <f>ABS(I5405-[1]sheet1!I5405)</f>
        <v>3.2554837249065827E-5</v>
      </c>
      <c r="R5405" s="3">
        <f>ABS(J5405-[1]sheet1!J5405)</f>
        <v>6.0170005378168412E-7</v>
      </c>
      <c r="S5405" s="3">
        <f>ABS(K5405-[1]sheet1!K5405)</f>
        <v>3.0019629965405414E-5</v>
      </c>
    </row>
    <row r="5406" spans="1:19" x14ac:dyDescent="0.3">
      <c r="A5406" s="1">
        <v>45476</v>
      </c>
      <c r="B5406" s="1">
        <v>50881</v>
      </c>
      <c r="C5406">
        <v>5405</v>
      </c>
      <c r="D5406">
        <v>3.8210048703042447E-2</v>
      </c>
      <c r="E5406">
        <v>0.56552740358586295</v>
      </c>
      <c r="F5406">
        <v>0.55746009209870806</v>
      </c>
      <c r="G5406">
        <v>0.5737194232126025</v>
      </c>
      <c r="H5406" s="2">
        <v>45482.637886214427</v>
      </c>
      <c r="I5406">
        <v>3.821004870304245</v>
      </c>
      <c r="J5406">
        <v>3.9172612744124007</v>
      </c>
      <c r="K5406">
        <v>3.7246894079874799</v>
      </c>
      <c r="L5406" s="3">
        <f>ABS(D5406-[1]sheet1!D5406)</f>
        <v>3.2554837248871538E-7</v>
      </c>
      <c r="M5406" s="3">
        <f>ABS(E5406-[1]sheet1!E5406)</f>
        <v>2.0248955845403316E-8</v>
      </c>
      <c r="N5406" s="3">
        <f>ABS(F5406-[1]sheet1!F5406)</f>
        <v>1.2588269038271704E-7</v>
      </c>
      <c r="O5406" s="3">
        <f>ABS(G5406-[1]sheet1!G5406)</f>
        <v>1.3724610559151529E-8</v>
      </c>
      <c r="Q5406" s="3">
        <f>ABS(I5406-[1]sheet1!I5406)</f>
        <v>3.2554837249065827E-5</v>
      </c>
      <c r="R5406" s="3">
        <f>ABS(J5406-[1]sheet1!J5406)</f>
        <v>6.0170005378168412E-7</v>
      </c>
      <c r="S5406" s="3">
        <f>ABS(K5406-[1]sheet1!K5406)</f>
        <v>3.0019629965405414E-5</v>
      </c>
    </row>
    <row r="5407" spans="1:19" x14ac:dyDescent="0.3">
      <c r="A5407" s="1">
        <v>45476</v>
      </c>
      <c r="B5407" s="1">
        <v>50882</v>
      </c>
      <c r="C5407">
        <v>5406</v>
      </c>
      <c r="D5407">
        <v>3.8210048703042447E-2</v>
      </c>
      <c r="E5407">
        <v>0.56546738542937058</v>
      </c>
      <c r="F5407">
        <v>0.55739943989758889</v>
      </c>
      <c r="G5407">
        <v>0.57366007027961474</v>
      </c>
      <c r="H5407" s="2">
        <v>45482.637886214427</v>
      </c>
      <c r="I5407">
        <v>3.821004870304245</v>
      </c>
      <c r="J5407">
        <v>3.9172612744124007</v>
      </c>
      <c r="K5407">
        <v>3.7246894079874799</v>
      </c>
      <c r="L5407" s="3">
        <f>ABS(D5407-[1]sheet1!D5407)</f>
        <v>3.2554837248871538E-7</v>
      </c>
      <c r="M5407" s="3">
        <f>ABS(E5407-[1]sheet1!E5407)</f>
        <v>2.075810534574174E-8</v>
      </c>
      <c r="N5407" s="3">
        <f>ABS(F5407-[1]sheet1!F5407)</f>
        <v>1.2585967879008564E-7</v>
      </c>
      <c r="O5407" s="3">
        <f>ABS(G5407-[1]sheet1!G5407)</f>
        <v>1.4201504194844006E-8</v>
      </c>
      <c r="Q5407" s="3">
        <f>ABS(I5407-[1]sheet1!I5407)</f>
        <v>3.2554837249065827E-5</v>
      </c>
      <c r="R5407" s="3">
        <f>ABS(J5407-[1]sheet1!J5407)</f>
        <v>6.0170005378168412E-7</v>
      </c>
      <c r="S5407" s="3">
        <f>ABS(K5407-[1]sheet1!K5407)</f>
        <v>3.0019629965405414E-5</v>
      </c>
    </row>
    <row r="5408" spans="1:19" x14ac:dyDescent="0.3">
      <c r="A5408" s="1">
        <v>45476</v>
      </c>
      <c r="B5408" s="1">
        <v>50883</v>
      </c>
      <c r="C5408">
        <v>5407</v>
      </c>
      <c r="D5408">
        <v>3.8210048703042447E-2</v>
      </c>
      <c r="E5408">
        <v>0.56546738542937058</v>
      </c>
      <c r="F5408">
        <v>0.55739943989758889</v>
      </c>
      <c r="G5408">
        <v>0.57366007027961474</v>
      </c>
      <c r="H5408" s="2">
        <v>45482.637886214427</v>
      </c>
      <c r="I5408">
        <v>3.821004870304245</v>
      </c>
      <c r="J5408">
        <v>3.9172612744124007</v>
      </c>
      <c r="K5408">
        <v>3.7246894079874799</v>
      </c>
      <c r="L5408" s="3">
        <f>ABS(D5408-[1]sheet1!D5408)</f>
        <v>3.2554837248871538E-7</v>
      </c>
      <c r="M5408" s="3">
        <f>ABS(E5408-[1]sheet1!E5408)</f>
        <v>2.075810534574174E-8</v>
      </c>
      <c r="N5408" s="3">
        <f>ABS(F5408-[1]sheet1!F5408)</f>
        <v>1.2585967879008564E-7</v>
      </c>
      <c r="O5408" s="3">
        <f>ABS(G5408-[1]sheet1!G5408)</f>
        <v>1.4201504194844006E-8</v>
      </c>
      <c r="Q5408" s="3">
        <f>ABS(I5408-[1]sheet1!I5408)</f>
        <v>3.2554837249065827E-5</v>
      </c>
      <c r="R5408" s="3">
        <f>ABS(J5408-[1]sheet1!J5408)</f>
        <v>6.0170005378168412E-7</v>
      </c>
      <c r="S5408" s="3">
        <f>ABS(K5408-[1]sheet1!K5408)</f>
        <v>3.0019629965405414E-5</v>
      </c>
    </row>
    <row r="5409" spans="1:19" x14ac:dyDescent="0.3">
      <c r="A5409" s="1">
        <v>45476</v>
      </c>
      <c r="B5409" s="1">
        <v>50884</v>
      </c>
      <c r="C5409">
        <v>5408</v>
      </c>
      <c r="D5409">
        <v>3.8210048703042447E-2</v>
      </c>
      <c r="E5409">
        <v>0.56546738542937058</v>
      </c>
      <c r="F5409">
        <v>0.55739943989758889</v>
      </c>
      <c r="G5409">
        <v>0.57366007027961474</v>
      </c>
      <c r="H5409" s="2">
        <v>45482.637886214427</v>
      </c>
      <c r="I5409">
        <v>3.821004870304245</v>
      </c>
      <c r="J5409">
        <v>3.9172612744124007</v>
      </c>
      <c r="K5409">
        <v>3.7246894079874799</v>
      </c>
      <c r="L5409" s="3">
        <f>ABS(D5409-[1]sheet1!D5409)</f>
        <v>3.2554837248871538E-7</v>
      </c>
      <c r="M5409" s="3">
        <f>ABS(E5409-[1]sheet1!E5409)</f>
        <v>2.075810534574174E-8</v>
      </c>
      <c r="N5409" s="3">
        <f>ABS(F5409-[1]sheet1!F5409)</f>
        <v>1.2585967879008564E-7</v>
      </c>
      <c r="O5409" s="3">
        <f>ABS(G5409-[1]sheet1!G5409)</f>
        <v>1.4201504194844006E-8</v>
      </c>
      <c r="Q5409" s="3">
        <f>ABS(I5409-[1]sheet1!I5409)</f>
        <v>3.2554837249065827E-5</v>
      </c>
      <c r="R5409" s="3">
        <f>ABS(J5409-[1]sheet1!J5409)</f>
        <v>6.0170005378168412E-7</v>
      </c>
      <c r="S5409" s="3">
        <f>ABS(K5409-[1]sheet1!K5409)</f>
        <v>3.0019629965405414E-5</v>
      </c>
    </row>
    <row r="5410" spans="1:19" x14ac:dyDescent="0.3">
      <c r="A5410" s="1">
        <v>45476</v>
      </c>
      <c r="B5410" s="1">
        <v>50885</v>
      </c>
      <c r="C5410">
        <v>5409</v>
      </c>
      <c r="D5410">
        <v>3.8210048703042447E-2</v>
      </c>
      <c r="E5410">
        <v>0.56528738827406078</v>
      </c>
      <c r="F5410">
        <v>0.55721754267247781</v>
      </c>
      <c r="G5410">
        <v>0.57348206673131263</v>
      </c>
      <c r="H5410" s="2">
        <v>45482.637886214427</v>
      </c>
      <c r="I5410">
        <v>3.821004870304245</v>
      </c>
      <c r="J5410">
        <v>3.9172612744124007</v>
      </c>
      <c r="K5410">
        <v>3.7246894079874799</v>
      </c>
      <c r="L5410" s="3">
        <f>ABS(D5410-[1]sheet1!D5410)</f>
        <v>3.2554837248871538E-7</v>
      </c>
      <c r="M5410" s="3">
        <f>ABS(E5410-[1]sheet1!E5410)</f>
        <v>2.2284579626052903E-8</v>
      </c>
      <c r="N5410" s="3">
        <f>ABS(F5410-[1]sheet1!F5410)</f>
        <v>1.2579067609763683E-7</v>
      </c>
      <c r="O5410" s="3">
        <f>ABS(G5410-[1]sheet1!G5410)</f>
        <v>1.5631295702256409E-8</v>
      </c>
      <c r="Q5410" s="3">
        <f>ABS(I5410-[1]sheet1!I5410)</f>
        <v>3.2554837249065827E-5</v>
      </c>
      <c r="R5410" s="3">
        <f>ABS(J5410-[1]sheet1!J5410)</f>
        <v>6.0170005378168412E-7</v>
      </c>
      <c r="S5410" s="3">
        <f>ABS(K5410-[1]sheet1!K5410)</f>
        <v>3.0019629965405414E-5</v>
      </c>
    </row>
    <row r="5411" spans="1:19" x14ac:dyDescent="0.3">
      <c r="A5411" s="1">
        <v>45476</v>
      </c>
      <c r="B5411" s="1">
        <v>50886</v>
      </c>
      <c r="C5411">
        <v>5410</v>
      </c>
      <c r="D5411">
        <v>3.8210048703042447E-2</v>
      </c>
      <c r="E5411">
        <v>0.5652273955898558</v>
      </c>
      <c r="F5411">
        <v>0.55715691686097246</v>
      </c>
      <c r="G5411">
        <v>0.57342273835353919</v>
      </c>
      <c r="H5411" s="2">
        <v>45482.637886214427</v>
      </c>
      <c r="I5411">
        <v>3.821004870304245</v>
      </c>
      <c r="J5411">
        <v>3.9172612744124007</v>
      </c>
      <c r="K5411">
        <v>3.7246894079874799</v>
      </c>
      <c r="L5411" s="3">
        <f>ABS(D5411-[1]sheet1!D5411)</f>
        <v>3.2554837248871538E-7</v>
      </c>
      <c r="M5411" s="3">
        <f>ABS(E5411-[1]sheet1!E5411)</f>
        <v>2.2793296139411723E-8</v>
      </c>
      <c r="N5411" s="3">
        <f>ABS(F5411-[1]sheet1!F5411)</f>
        <v>1.2576767860483784E-7</v>
      </c>
      <c r="O5411" s="3">
        <f>ABS(G5411-[1]sheet1!G5411)</f>
        <v>1.610779409855212E-8</v>
      </c>
      <c r="Q5411" s="3">
        <f>ABS(I5411-[1]sheet1!I5411)</f>
        <v>3.2554837249065827E-5</v>
      </c>
      <c r="R5411" s="3">
        <f>ABS(J5411-[1]sheet1!J5411)</f>
        <v>6.0170005378168412E-7</v>
      </c>
      <c r="S5411" s="3">
        <f>ABS(K5411-[1]sheet1!K5411)</f>
        <v>3.0019629965405414E-5</v>
      </c>
    </row>
    <row r="5412" spans="1:19" x14ac:dyDescent="0.3">
      <c r="A5412" s="1">
        <v>45476</v>
      </c>
      <c r="B5412" s="1">
        <v>50887</v>
      </c>
      <c r="C5412">
        <v>5411</v>
      </c>
      <c r="D5412">
        <v>3.8210048703042447E-2</v>
      </c>
      <c r="E5412">
        <v>0.56516740927253994</v>
      </c>
      <c r="F5412">
        <v>0.55709629764561452</v>
      </c>
      <c r="G5412">
        <v>0.57336341611345787</v>
      </c>
      <c r="H5412" s="2">
        <v>45482.637886214427</v>
      </c>
      <c r="I5412">
        <v>3.821004870304245</v>
      </c>
      <c r="J5412">
        <v>3.9172612744124007</v>
      </c>
      <c r="K5412">
        <v>3.7246894079874799</v>
      </c>
      <c r="L5412" s="3">
        <f>ABS(D5412-[1]sheet1!D5412)</f>
        <v>3.2554837248871538E-7</v>
      </c>
      <c r="M5412" s="3">
        <f>ABS(E5412-[1]sheet1!E5412)</f>
        <v>2.3301904517047944E-8</v>
      </c>
      <c r="N5412" s="3">
        <f>ABS(F5412-[1]sheet1!F5412)</f>
        <v>1.2574468466475253E-7</v>
      </c>
      <c r="O5412" s="3">
        <f>ABS(G5412-[1]sheet1!G5412)</f>
        <v>1.6584193796020941E-8</v>
      </c>
      <c r="Q5412" s="3">
        <f>ABS(I5412-[1]sheet1!I5412)</f>
        <v>3.2554837249065827E-5</v>
      </c>
      <c r="R5412" s="3">
        <f>ABS(J5412-[1]sheet1!J5412)</f>
        <v>6.0170005378168412E-7</v>
      </c>
      <c r="S5412" s="3">
        <f>ABS(K5412-[1]sheet1!K5412)</f>
        <v>3.0019629965405414E-5</v>
      </c>
    </row>
    <row r="5413" spans="1:19" x14ac:dyDescent="0.3">
      <c r="A5413" s="1">
        <v>45476</v>
      </c>
      <c r="B5413" s="1">
        <v>50888</v>
      </c>
      <c r="C5413">
        <v>5412</v>
      </c>
      <c r="D5413">
        <v>3.8210048703042447E-2</v>
      </c>
      <c r="E5413">
        <v>0.56510742932143754</v>
      </c>
      <c r="F5413">
        <v>0.55703568502568623</v>
      </c>
      <c r="G5413">
        <v>0.57330410001043386</v>
      </c>
      <c r="H5413" s="2">
        <v>45482.637886214427</v>
      </c>
      <c r="I5413">
        <v>3.821004870304245</v>
      </c>
      <c r="J5413">
        <v>3.9172612744124007</v>
      </c>
      <c r="K5413">
        <v>3.7246894079874799</v>
      </c>
      <c r="L5413" s="3">
        <f>ABS(D5413-[1]sheet1!D5413)</f>
        <v>3.2554837248871538E-7</v>
      </c>
      <c r="M5413" s="3">
        <f>ABS(E5413-[1]sheet1!E5413)</f>
        <v>2.3810404647939265E-8</v>
      </c>
      <c r="N5413" s="3">
        <f>ABS(F5413-[1]sheet1!F5413)</f>
        <v>1.2572169416635859E-7</v>
      </c>
      <c r="O5413" s="3">
        <f>ABS(G5413-[1]sheet1!G5413)</f>
        <v>1.706049468364057E-8</v>
      </c>
      <c r="Q5413" s="3">
        <f>ABS(I5413-[1]sheet1!I5413)</f>
        <v>3.2554837249065827E-5</v>
      </c>
      <c r="R5413" s="3">
        <f>ABS(J5413-[1]sheet1!J5413)</f>
        <v>6.0170005378168412E-7</v>
      </c>
      <c r="S5413" s="3">
        <f>ABS(K5413-[1]sheet1!K5413)</f>
        <v>3.0019629965405414E-5</v>
      </c>
    </row>
    <row r="5414" spans="1:19" x14ac:dyDescent="0.3">
      <c r="A5414" s="1">
        <v>45476</v>
      </c>
      <c r="B5414" s="1">
        <v>50889</v>
      </c>
      <c r="C5414">
        <v>5413</v>
      </c>
      <c r="D5414">
        <v>3.8210048703042447E-2</v>
      </c>
      <c r="E5414">
        <v>0.56504745573587301</v>
      </c>
      <c r="F5414">
        <v>0.55697507900047005</v>
      </c>
      <c r="G5414">
        <v>0.57324479004383211</v>
      </c>
      <c r="H5414" s="2">
        <v>45482.637886214427</v>
      </c>
      <c r="I5414">
        <v>3.821004870304245</v>
      </c>
      <c r="J5414">
        <v>3.9172612744124007</v>
      </c>
      <c r="K5414">
        <v>3.7246894079874799</v>
      </c>
      <c r="L5414" s="3">
        <f>ABS(D5414-[1]sheet1!D5414)</f>
        <v>3.2554837248871538E-7</v>
      </c>
      <c r="M5414" s="3">
        <f>ABS(E5414-[1]sheet1!E5414)</f>
        <v>2.4318796532085685E-8</v>
      </c>
      <c r="N5414" s="3">
        <f>ABS(F5414-[1]sheet1!F5414)</f>
        <v>1.2569870722067833E-7</v>
      </c>
      <c r="O5414" s="3">
        <f>ABS(G5414-[1]sheet1!G5414)</f>
        <v>1.7536696983455613E-8</v>
      </c>
      <c r="Q5414" s="3">
        <f>ABS(I5414-[1]sheet1!I5414)</f>
        <v>3.2554837249065827E-5</v>
      </c>
      <c r="R5414" s="3">
        <f>ABS(J5414-[1]sheet1!J5414)</f>
        <v>6.0170005378168412E-7</v>
      </c>
      <c r="S5414" s="3">
        <f>ABS(K5414-[1]sheet1!K5414)</f>
        <v>3.0019629965405414E-5</v>
      </c>
    </row>
    <row r="5415" spans="1:19" x14ac:dyDescent="0.3">
      <c r="A5415" s="1">
        <v>45476</v>
      </c>
      <c r="B5415" s="1">
        <v>50890</v>
      </c>
      <c r="C5415">
        <v>5414</v>
      </c>
      <c r="D5415">
        <v>3.8210048703042447E-2</v>
      </c>
      <c r="E5415">
        <v>0.56504745573587301</v>
      </c>
      <c r="F5415">
        <v>0.55697507900047005</v>
      </c>
      <c r="G5415">
        <v>0.57324479004383211</v>
      </c>
      <c r="H5415" s="2">
        <v>45482.637886214427</v>
      </c>
      <c r="I5415">
        <v>3.821004870304245</v>
      </c>
      <c r="J5415">
        <v>3.9172612744124007</v>
      </c>
      <c r="K5415">
        <v>3.7246894079874799</v>
      </c>
      <c r="L5415" s="3">
        <f>ABS(D5415-[1]sheet1!D5415)</f>
        <v>3.2554837248871538E-7</v>
      </c>
      <c r="M5415" s="3">
        <f>ABS(E5415-[1]sheet1!E5415)</f>
        <v>2.4318796532085685E-8</v>
      </c>
      <c r="N5415" s="3">
        <f>ABS(F5415-[1]sheet1!F5415)</f>
        <v>1.2569870722067833E-7</v>
      </c>
      <c r="O5415" s="3">
        <f>ABS(G5415-[1]sheet1!G5415)</f>
        <v>1.7536696983455613E-8</v>
      </c>
      <c r="Q5415" s="3">
        <f>ABS(I5415-[1]sheet1!I5415)</f>
        <v>3.2554837249065827E-5</v>
      </c>
      <c r="R5415" s="3">
        <f>ABS(J5415-[1]sheet1!J5415)</f>
        <v>6.0170005378168412E-7</v>
      </c>
      <c r="S5415" s="3">
        <f>ABS(K5415-[1]sheet1!K5415)</f>
        <v>3.0019629965405414E-5</v>
      </c>
    </row>
    <row r="5416" spans="1:19" x14ac:dyDescent="0.3">
      <c r="A5416" s="1">
        <v>45476</v>
      </c>
      <c r="B5416" s="1">
        <v>50891</v>
      </c>
      <c r="C5416">
        <v>5415</v>
      </c>
      <c r="D5416">
        <v>3.8210048703042447E-2</v>
      </c>
      <c r="E5416">
        <v>0.56504745573587301</v>
      </c>
      <c r="F5416">
        <v>0.55697507900047005</v>
      </c>
      <c r="G5416">
        <v>0.57324479004383211</v>
      </c>
      <c r="H5416" s="2">
        <v>45482.637886214427</v>
      </c>
      <c r="I5416">
        <v>3.821004870304245</v>
      </c>
      <c r="J5416">
        <v>3.9172612744124007</v>
      </c>
      <c r="K5416">
        <v>3.7246894079874799</v>
      </c>
      <c r="L5416" s="3">
        <f>ABS(D5416-[1]sheet1!D5416)</f>
        <v>3.2554837248871538E-7</v>
      </c>
      <c r="M5416" s="3">
        <f>ABS(E5416-[1]sheet1!E5416)</f>
        <v>2.4318796532085685E-8</v>
      </c>
      <c r="N5416" s="3">
        <f>ABS(F5416-[1]sheet1!F5416)</f>
        <v>1.2569870722067833E-7</v>
      </c>
      <c r="O5416" s="3">
        <f>ABS(G5416-[1]sheet1!G5416)</f>
        <v>1.7536696983455613E-8</v>
      </c>
      <c r="Q5416" s="3">
        <f>ABS(I5416-[1]sheet1!I5416)</f>
        <v>3.2554837249065827E-5</v>
      </c>
      <c r="R5416" s="3">
        <f>ABS(J5416-[1]sheet1!J5416)</f>
        <v>6.0170005378168412E-7</v>
      </c>
      <c r="S5416" s="3">
        <f>ABS(K5416-[1]sheet1!K5416)</f>
        <v>3.0019629965405414E-5</v>
      </c>
    </row>
    <row r="5417" spans="1:19" x14ac:dyDescent="0.3">
      <c r="A5417" s="1">
        <v>45476</v>
      </c>
      <c r="B5417" s="1">
        <v>50892</v>
      </c>
      <c r="C5417">
        <v>5416</v>
      </c>
      <c r="D5417">
        <v>3.8210048703042447E-2</v>
      </c>
      <c r="E5417">
        <v>0.56486759225078398</v>
      </c>
      <c r="F5417">
        <v>0.55679332025786199</v>
      </c>
      <c r="G5417">
        <v>0.57306691535469134</v>
      </c>
      <c r="H5417" s="2">
        <v>45482.637886214427</v>
      </c>
      <c r="I5417">
        <v>3.821004870304245</v>
      </c>
      <c r="J5417">
        <v>3.9172612744124007</v>
      </c>
      <c r="K5417">
        <v>3.7246894079874799</v>
      </c>
      <c r="L5417" s="3">
        <f>ABS(D5417-[1]sheet1!D5417)</f>
        <v>3.2554837248871538E-7</v>
      </c>
      <c r="M5417" s="3">
        <f>ABS(E5417-[1]sheet1!E5417)</f>
        <v>2.5842998851999255E-8</v>
      </c>
      <c r="N5417" s="3">
        <f>ABS(F5417-[1]sheet1!F5417)</f>
        <v>1.2562977835806066E-7</v>
      </c>
      <c r="O5417" s="3">
        <f>ABS(G5417-[1]sheet1!G5417)</f>
        <v>1.8964415371414134E-8</v>
      </c>
      <c r="Q5417" s="3">
        <f>ABS(I5417-[1]sheet1!I5417)</f>
        <v>3.2554837249065827E-5</v>
      </c>
      <c r="R5417" s="3">
        <f>ABS(J5417-[1]sheet1!J5417)</f>
        <v>6.0170005378168412E-7</v>
      </c>
      <c r="S5417" s="3">
        <f>ABS(K5417-[1]sheet1!K5417)</f>
        <v>3.0019629965405414E-5</v>
      </c>
    </row>
    <row r="5418" spans="1:19" x14ac:dyDescent="0.3">
      <c r="A5418" s="1">
        <v>45476</v>
      </c>
      <c r="B5418" s="1">
        <v>50893</v>
      </c>
      <c r="C5418">
        <v>5417</v>
      </c>
      <c r="D5418">
        <v>3.8210048703042447E-2</v>
      </c>
      <c r="E5418">
        <v>0.56480764411859052</v>
      </c>
      <c r="F5418">
        <v>0.55673274060216871</v>
      </c>
      <c r="G5418">
        <v>0.57300762992552801</v>
      </c>
      <c r="H5418" s="2">
        <v>45482.637886214427</v>
      </c>
      <c r="I5418">
        <v>3.821004870304245</v>
      </c>
      <c r="J5418">
        <v>3.9172612744124007</v>
      </c>
      <c r="K5418">
        <v>3.7246894079874799</v>
      </c>
      <c r="L5418" s="3">
        <f>ABS(D5418-[1]sheet1!D5418)</f>
        <v>3.2554837248871538E-7</v>
      </c>
      <c r="M5418" s="3">
        <f>ABS(E5418-[1]sheet1!E5418)</f>
        <v>2.6350958193255281E-8</v>
      </c>
      <c r="N5418" s="3">
        <f>ABS(F5418-[1]sheet1!F5418)</f>
        <v>1.2560680551221282E-7</v>
      </c>
      <c r="O5418" s="3">
        <f>ABS(G5418-[1]sheet1!G5418)</f>
        <v>1.944022287592162E-8</v>
      </c>
      <c r="Q5418" s="3">
        <f>ABS(I5418-[1]sheet1!I5418)</f>
        <v>3.2554837249065827E-5</v>
      </c>
      <c r="R5418" s="3">
        <f>ABS(J5418-[1]sheet1!J5418)</f>
        <v>6.0170005378168412E-7</v>
      </c>
      <c r="S5418" s="3">
        <f>ABS(K5418-[1]sheet1!K5418)</f>
        <v>3.0019629965405414E-5</v>
      </c>
    </row>
    <row r="5419" spans="1:19" x14ac:dyDescent="0.3">
      <c r="A5419" s="1">
        <v>45476</v>
      </c>
      <c r="B5419" s="1">
        <v>50894</v>
      </c>
      <c r="C5419">
        <v>5418</v>
      </c>
      <c r="D5419">
        <v>3.8210048703042447E-2</v>
      </c>
      <c r="E5419">
        <v>0.56474770234855798</v>
      </c>
      <c r="F5419">
        <v>0.55667216753760096</v>
      </c>
      <c r="G5419">
        <v>0.57294835062961369</v>
      </c>
      <c r="H5419" s="2">
        <v>45482.637886214427</v>
      </c>
      <c r="I5419">
        <v>3.821004870304245</v>
      </c>
      <c r="J5419">
        <v>3.9172612744124007</v>
      </c>
      <c r="K5419">
        <v>3.7246894079874799</v>
      </c>
      <c r="L5419" s="3">
        <f>ABS(D5419-[1]sheet1!D5419)</f>
        <v>3.2554837248871538E-7</v>
      </c>
      <c r="M5419" s="3">
        <f>ABS(E5419-[1]sheet1!E5419)</f>
        <v>2.685880950981101E-8</v>
      </c>
      <c r="N5419" s="3">
        <f>ABS(F5419-[1]sheet1!F5419)</f>
        <v>1.2558383610805635E-7</v>
      </c>
      <c r="O5419" s="3">
        <f>ABS(G5419-[1]sheet1!G5419)</f>
        <v>1.9915931792624519E-8</v>
      </c>
      <c r="Q5419" s="3">
        <f>ABS(I5419-[1]sheet1!I5419)</f>
        <v>3.2554837249065827E-5</v>
      </c>
      <c r="R5419" s="3">
        <f>ABS(J5419-[1]sheet1!J5419)</f>
        <v>6.0170005378168412E-7</v>
      </c>
      <c r="S5419" s="3">
        <f>ABS(K5419-[1]sheet1!K5419)</f>
        <v>3.0019629965405414E-5</v>
      </c>
    </row>
    <row r="5420" spans="1:19" x14ac:dyDescent="0.3">
      <c r="A5420" s="1">
        <v>45476</v>
      </c>
      <c r="B5420" s="1">
        <v>50895</v>
      </c>
      <c r="C5420">
        <v>5419</v>
      </c>
      <c r="D5420">
        <v>3.8210048703042447E-2</v>
      </c>
      <c r="E5420">
        <v>0.56468776694001122</v>
      </c>
      <c r="F5420">
        <v>0.55661160106344165</v>
      </c>
      <c r="G5420">
        <v>0.5728890774663139</v>
      </c>
      <c r="H5420" s="2">
        <v>45482.637886214427</v>
      </c>
      <c r="I5420">
        <v>3.821004870304245</v>
      </c>
      <c r="J5420">
        <v>3.9172612744124007</v>
      </c>
      <c r="K5420">
        <v>3.7246894079874799</v>
      </c>
      <c r="L5420" s="3">
        <f>ABS(D5420-[1]sheet1!D5420)</f>
        <v>3.2554837248871538E-7</v>
      </c>
      <c r="M5420" s="3">
        <f>ABS(E5420-[1]sheet1!E5420)</f>
        <v>2.7366552690644141E-8</v>
      </c>
      <c r="N5420" s="3">
        <f>ABS(F5420-[1]sheet1!F5420)</f>
        <v>1.2556087025661355E-7</v>
      </c>
      <c r="O5420" s="3">
        <f>ABS(G5420-[1]sheet1!G5420)</f>
        <v>2.039154201050053E-8</v>
      </c>
      <c r="Q5420" s="3">
        <f>ABS(I5420-[1]sheet1!I5420)</f>
        <v>3.2554837249065827E-5</v>
      </c>
      <c r="R5420" s="3">
        <f>ABS(J5420-[1]sheet1!J5420)</f>
        <v>6.0170005378168412E-7</v>
      </c>
      <c r="S5420" s="3">
        <f>ABS(K5420-[1]sheet1!K5420)</f>
        <v>3.0019629965405414E-5</v>
      </c>
    </row>
    <row r="5421" spans="1:19" x14ac:dyDescent="0.3">
      <c r="A5421" s="1">
        <v>45476</v>
      </c>
      <c r="B5421" s="1">
        <v>50896</v>
      </c>
      <c r="C5421">
        <v>5420</v>
      </c>
      <c r="D5421">
        <v>3.8210048703042447E-2</v>
      </c>
      <c r="E5421">
        <v>0.56462783789227511</v>
      </c>
      <c r="F5421">
        <v>0.5565510411789738</v>
      </c>
      <c r="G5421">
        <v>0.57282981043499426</v>
      </c>
      <c r="H5421" s="2">
        <v>45482.637886214427</v>
      </c>
      <c r="I5421">
        <v>3.821004870304245</v>
      </c>
      <c r="J5421">
        <v>3.9172612744124007</v>
      </c>
      <c r="K5421">
        <v>3.7246894079874799</v>
      </c>
      <c r="L5421" s="3">
        <f>ABS(D5421-[1]sheet1!D5421)</f>
        <v>3.2554837248871538E-7</v>
      </c>
      <c r="M5421" s="3">
        <f>ABS(E5421-[1]sheet1!E5421)</f>
        <v>2.7874187846776977E-8</v>
      </c>
      <c r="N5421" s="3">
        <f>ABS(F5421-[1]sheet1!F5421)</f>
        <v>1.2553790795788444E-7</v>
      </c>
      <c r="O5421" s="3">
        <f>ABS(G5421-[1]sheet1!G5421)</f>
        <v>2.0867053640571953E-8</v>
      </c>
      <c r="Q5421" s="3">
        <f>ABS(I5421-[1]sheet1!I5421)</f>
        <v>3.2554837249065827E-5</v>
      </c>
      <c r="R5421" s="3">
        <f>ABS(J5421-[1]sheet1!J5421)</f>
        <v>6.0170005378168412E-7</v>
      </c>
      <c r="S5421" s="3">
        <f>ABS(K5421-[1]sheet1!K5421)</f>
        <v>3.0019629965405414E-5</v>
      </c>
    </row>
    <row r="5422" spans="1:19" x14ac:dyDescent="0.3">
      <c r="A5422" s="1">
        <v>45476</v>
      </c>
      <c r="B5422" s="1">
        <v>50897</v>
      </c>
      <c r="C5422">
        <v>5421</v>
      </c>
      <c r="D5422">
        <v>3.8210048703042447E-2</v>
      </c>
      <c r="E5422">
        <v>0.56462783789227511</v>
      </c>
      <c r="F5422">
        <v>0.5565510411789738</v>
      </c>
      <c r="G5422">
        <v>0.57282981043499426</v>
      </c>
      <c r="H5422" s="2">
        <v>45482.637886214427</v>
      </c>
      <c r="I5422">
        <v>3.821004870304245</v>
      </c>
      <c r="J5422">
        <v>3.9172612744124007</v>
      </c>
      <c r="K5422">
        <v>3.7246894079874799</v>
      </c>
      <c r="L5422" s="3">
        <f>ABS(D5422-[1]sheet1!D5422)</f>
        <v>3.2554837248871538E-7</v>
      </c>
      <c r="M5422" s="3">
        <f>ABS(E5422-[1]sheet1!E5422)</f>
        <v>2.7874187846776977E-8</v>
      </c>
      <c r="N5422" s="3">
        <f>ABS(F5422-[1]sheet1!F5422)</f>
        <v>1.2553790795788444E-7</v>
      </c>
      <c r="O5422" s="3">
        <f>ABS(G5422-[1]sheet1!G5422)</f>
        <v>2.0867053640571953E-8</v>
      </c>
      <c r="Q5422" s="3">
        <f>ABS(I5422-[1]sheet1!I5422)</f>
        <v>3.2554837249065827E-5</v>
      </c>
      <c r="R5422" s="3">
        <f>ABS(J5422-[1]sheet1!J5422)</f>
        <v>6.0170005378168412E-7</v>
      </c>
      <c r="S5422" s="3">
        <f>ABS(K5422-[1]sheet1!K5422)</f>
        <v>3.0019629965405414E-5</v>
      </c>
    </row>
    <row r="5423" spans="1:19" x14ac:dyDescent="0.3">
      <c r="A5423" s="1">
        <v>45476</v>
      </c>
      <c r="B5423" s="1">
        <v>50898</v>
      </c>
      <c r="C5423">
        <v>5422</v>
      </c>
      <c r="D5423">
        <v>3.8210048703042447E-2</v>
      </c>
      <c r="E5423">
        <v>0.56462783789227511</v>
      </c>
      <c r="F5423">
        <v>0.5565510411789738</v>
      </c>
      <c r="G5423">
        <v>0.57282981043499426</v>
      </c>
      <c r="H5423" s="2">
        <v>45482.637886214427</v>
      </c>
      <c r="I5423">
        <v>3.821004870304245</v>
      </c>
      <c r="J5423">
        <v>3.9172612744124007</v>
      </c>
      <c r="K5423">
        <v>3.7246894079874799</v>
      </c>
      <c r="L5423" s="3">
        <f>ABS(D5423-[1]sheet1!D5423)</f>
        <v>3.2554837248871538E-7</v>
      </c>
      <c r="M5423" s="3">
        <f>ABS(E5423-[1]sheet1!E5423)</f>
        <v>2.7874187846776977E-8</v>
      </c>
      <c r="N5423" s="3">
        <f>ABS(F5423-[1]sheet1!F5423)</f>
        <v>1.2553790795788444E-7</v>
      </c>
      <c r="O5423" s="3">
        <f>ABS(G5423-[1]sheet1!G5423)</f>
        <v>2.0867053640571953E-8</v>
      </c>
      <c r="Q5423" s="3">
        <f>ABS(I5423-[1]sheet1!I5423)</f>
        <v>3.2554837249065827E-5</v>
      </c>
      <c r="R5423" s="3">
        <f>ABS(J5423-[1]sheet1!J5423)</f>
        <v>6.0170005378168412E-7</v>
      </c>
      <c r="S5423" s="3">
        <f>ABS(K5423-[1]sheet1!K5423)</f>
        <v>3.0019629965405414E-5</v>
      </c>
    </row>
    <row r="5424" spans="1:19" x14ac:dyDescent="0.3">
      <c r="A5424" s="1">
        <v>45476</v>
      </c>
      <c r="B5424" s="1">
        <v>50899</v>
      </c>
      <c r="C5424">
        <v>5423</v>
      </c>
      <c r="D5424">
        <v>3.8210048703042447E-2</v>
      </c>
      <c r="E5424">
        <v>0.56444810797814016</v>
      </c>
      <c r="F5424">
        <v>0.55636942081343888</v>
      </c>
      <c r="G5424">
        <v>0.57265206451173178</v>
      </c>
      <c r="H5424" s="2">
        <v>45482.637886214427</v>
      </c>
      <c r="I5424">
        <v>3.821004870304245</v>
      </c>
      <c r="J5424">
        <v>3.9172612744124007</v>
      </c>
      <c r="K5424">
        <v>3.7246894079874799</v>
      </c>
      <c r="L5424" s="3">
        <f>ABS(D5424-[1]sheet1!D5424)</f>
        <v>3.2554837248871538E-7</v>
      </c>
      <c r="M5424" s="3">
        <f>ABS(E5424-[1]sheet1!E5424)</f>
        <v>2.9396120870828213E-8</v>
      </c>
      <c r="N5424" s="3">
        <f>ABS(F5424-[1]sheet1!F5424)</f>
        <v>1.2546905281407561E-7</v>
      </c>
      <c r="O5424" s="3">
        <f>ABS(G5424-[1]sheet1!G5424)</f>
        <v>2.2292701240544943E-8</v>
      </c>
      <c r="Q5424" s="3">
        <f>ABS(I5424-[1]sheet1!I5424)</f>
        <v>3.2554837249065827E-5</v>
      </c>
      <c r="R5424" s="3">
        <f>ABS(J5424-[1]sheet1!J5424)</f>
        <v>6.0170005378168412E-7</v>
      </c>
      <c r="S5424" s="3">
        <f>ABS(K5424-[1]sheet1!K5424)</f>
        <v>3.0019629965405414E-5</v>
      </c>
    </row>
    <row r="5425" spans="1:19" x14ac:dyDescent="0.3">
      <c r="A5425" s="1">
        <v>45476</v>
      </c>
      <c r="B5425" s="1">
        <v>50900</v>
      </c>
      <c r="C5425">
        <v>5424</v>
      </c>
      <c r="D5425">
        <v>3.8210048703042447E-2</v>
      </c>
      <c r="E5425">
        <v>0.5643882043648728</v>
      </c>
      <c r="F5425">
        <v>0.5563088872784181</v>
      </c>
      <c r="G5425">
        <v>0.57259282200008743</v>
      </c>
      <c r="H5425" s="2">
        <v>45482.637886214427</v>
      </c>
      <c r="I5425">
        <v>3.821004870304245</v>
      </c>
      <c r="J5425">
        <v>3.9172612744124007</v>
      </c>
      <c r="K5425">
        <v>3.7246894079874799</v>
      </c>
      <c r="L5425" s="3">
        <f>ABS(D5425-[1]sheet1!D5425)</f>
        <v>3.2554837248871538E-7</v>
      </c>
      <c r="M5425" s="3">
        <f>ABS(E5425-[1]sheet1!E5425)</f>
        <v>2.9903323928159864E-8</v>
      </c>
      <c r="N5425" s="3">
        <f>ABS(F5425-[1]sheet1!F5425)</f>
        <v>1.2544610450415661E-7</v>
      </c>
      <c r="O5425" s="3">
        <f>ABS(G5425-[1]sheet1!G5425)</f>
        <v>2.2767818630420322E-8</v>
      </c>
      <c r="Q5425" s="3">
        <f>ABS(I5425-[1]sheet1!I5425)</f>
        <v>3.2554837249065827E-5</v>
      </c>
      <c r="R5425" s="3">
        <f>ABS(J5425-[1]sheet1!J5425)</f>
        <v>6.0170005378168412E-7</v>
      </c>
      <c r="S5425" s="3">
        <f>ABS(K5425-[1]sheet1!K5425)</f>
        <v>3.0019629965405414E-5</v>
      </c>
    </row>
    <row r="5426" spans="1:19" x14ac:dyDescent="0.3">
      <c r="A5426" s="1">
        <v>45476</v>
      </c>
      <c r="B5426" s="1">
        <v>50901</v>
      </c>
      <c r="C5426">
        <v>5425</v>
      </c>
      <c r="D5426">
        <v>3.8210048703042447E-2</v>
      </c>
      <c r="E5426">
        <v>0.5643283071090418</v>
      </c>
      <c r="F5426">
        <v>0.55624836032950498</v>
      </c>
      <c r="G5426">
        <v>0.57253358561725221</v>
      </c>
      <c r="H5426" s="2">
        <v>45482.637886214427</v>
      </c>
      <c r="I5426">
        <v>3.821004870304245</v>
      </c>
      <c r="J5426">
        <v>3.9172612744124007</v>
      </c>
      <c r="K5426">
        <v>3.7246894079874799</v>
      </c>
      <c r="L5426" s="3">
        <f>ABS(D5426-[1]sheet1!D5426)</f>
        <v>3.2554837248871538E-7</v>
      </c>
      <c r="M5426" s="3">
        <f>ABS(E5426-[1]sheet1!E5426)</f>
        <v>3.0410418960791219E-8</v>
      </c>
      <c r="N5426" s="3">
        <f>ABS(F5426-[1]sheet1!F5426)</f>
        <v>1.2542315974695128E-7</v>
      </c>
      <c r="O5426" s="3">
        <f>ABS(G5426-[1]sheet1!G5426)</f>
        <v>2.3242837432491115E-8</v>
      </c>
      <c r="Q5426" s="3">
        <f>ABS(I5426-[1]sheet1!I5426)</f>
        <v>3.2554837249065827E-5</v>
      </c>
      <c r="R5426" s="3">
        <f>ABS(J5426-[1]sheet1!J5426)</f>
        <v>6.0170005378168412E-7</v>
      </c>
      <c r="S5426" s="3">
        <f>ABS(K5426-[1]sheet1!K5426)</f>
        <v>3.0019629965405414E-5</v>
      </c>
    </row>
    <row r="5427" spans="1:19" x14ac:dyDescent="0.3">
      <c r="A5427" s="1">
        <v>45476</v>
      </c>
      <c r="B5427" s="1">
        <v>50902</v>
      </c>
      <c r="C5427">
        <v>5426</v>
      </c>
      <c r="D5427">
        <v>3.8210048703042447E-2</v>
      </c>
      <c r="E5427">
        <v>0.56426841620997237</v>
      </c>
      <c r="F5427">
        <v>0.55618783996598287</v>
      </c>
      <c r="G5427">
        <v>0.57247435536259206</v>
      </c>
      <c r="H5427" s="2">
        <v>45482.637886214427</v>
      </c>
      <c r="I5427">
        <v>3.821004870304245</v>
      </c>
      <c r="J5427">
        <v>3.9172612744124007</v>
      </c>
      <c r="K5427">
        <v>3.7246894079874799</v>
      </c>
      <c r="L5427" s="3">
        <f>ABS(D5427-[1]sheet1!D5427)</f>
        <v>3.2554837248871538E-7</v>
      </c>
      <c r="M5427" s="3">
        <f>ABS(E5427-[1]sheet1!E5427)</f>
        <v>3.0917405968722278E-8</v>
      </c>
      <c r="N5427" s="3">
        <f>ABS(F5427-[1]sheet1!F5427)</f>
        <v>1.2540021854245964E-7</v>
      </c>
      <c r="O5427" s="3">
        <f>ABS(G5427-[1]sheet1!G5427)</f>
        <v>2.3717757757779623E-8</v>
      </c>
      <c r="Q5427" s="3">
        <f>ABS(I5427-[1]sheet1!I5427)</f>
        <v>3.2554837249065827E-5</v>
      </c>
      <c r="R5427" s="3">
        <f>ABS(J5427-[1]sheet1!J5427)</f>
        <v>6.0170005378168412E-7</v>
      </c>
      <c r="S5427" s="3">
        <f>ABS(K5427-[1]sheet1!K5427)</f>
        <v>3.0019629965405414E-5</v>
      </c>
    </row>
    <row r="5428" spans="1:19" x14ac:dyDescent="0.3">
      <c r="A5428" s="1">
        <v>45476</v>
      </c>
      <c r="B5428" s="1">
        <v>50903</v>
      </c>
      <c r="C5428">
        <v>5427</v>
      </c>
      <c r="D5428">
        <v>3.8210048703042447E-2</v>
      </c>
      <c r="E5428">
        <v>0.56420853166698992</v>
      </c>
      <c r="F5428">
        <v>0.55612732618713523</v>
      </c>
      <c r="G5428">
        <v>0.57241513123547305</v>
      </c>
      <c r="H5428" s="2">
        <v>45482.637886214427</v>
      </c>
      <c r="I5428">
        <v>3.821004870304245</v>
      </c>
      <c r="J5428">
        <v>3.9172612744124007</v>
      </c>
      <c r="K5428">
        <v>3.7246894079874799</v>
      </c>
      <c r="L5428" s="3">
        <f>ABS(D5428-[1]sheet1!D5428)</f>
        <v>3.2554837248871538E-7</v>
      </c>
      <c r="M5428" s="3">
        <f>ABS(E5428-[1]sheet1!E5428)</f>
        <v>3.1424285062975343E-8</v>
      </c>
      <c r="N5428" s="3">
        <f>ABS(F5428-[1]sheet1!F5428)</f>
        <v>1.2537728077965937E-7</v>
      </c>
      <c r="O5428" s="3">
        <f>ABS(G5428-[1]sheet1!G5428)</f>
        <v>2.4192579495263544E-8</v>
      </c>
      <c r="Q5428" s="3">
        <f>ABS(I5428-[1]sheet1!I5428)</f>
        <v>3.2554837249065827E-5</v>
      </c>
      <c r="R5428" s="3">
        <f>ABS(J5428-[1]sheet1!J5428)</f>
        <v>6.0170005378168412E-7</v>
      </c>
      <c r="S5428" s="3">
        <f>ABS(K5428-[1]sheet1!K5428)</f>
        <v>3.0019629965405414E-5</v>
      </c>
    </row>
    <row r="5429" spans="1:19" x14ac:dyDescent="0.3">
      <c r="A5429" s="1">
        <v>45476</v>
      </c>
      <c r="B5429" s="1">
        <v>50904</v>
      </c>
      <c r="C5429">
        <v>5428</v>
      </c>
      <c r="D5429">
        <v>3.8210048703042447E-2</v>
      </c>
      <c r="E5429">
        <v>0.56420853166698992</v>
      </c>
      <c r="F5429">
        <v>0.55612732618713523</v>
      </c>
      <c r="G5429">
        <v>0.57241513123547305</v>
      </c>
      <c r="H5429" s="2">
        <v>45482.637886214427</v>
      </c>
      <c r="I5429">
        <v>3.821004870304245</v>
      </c>
      <c r="J5429">
        <v>3.9172612744124007</v>
      </c>
      <c r="K5429">
        <v>3.7246894079874799</v>
      </c>
      <c r="L5429" s="3">
        <f>ABS(D5429-[1]sheet1!D5429)</f>
        <v>3.2554837248871538E-7</v>
      </c>
      <c r="M5429" s="3">
        <f>ABS(E5429-[1]sheet1!E5429)</f>
        <v>3.1424285062975343E-8</v>
      </c>
      <c r="N5429" s="3">
        <f>ABS(F5429-[1]sheet1!F5429)</f>
        <v>1.2537728077965937E-7</v>
      </c>
      <c r="O5429" s="3">
        <f>ABS(G5429-[1]sheet1!G5429)</f>
        <v>2.4192579495263544E-8</v>
      </c>
      <c r="Q5429" s="3">
        <f>ABS(I5429-[1]sheet1!I5429)</f>
        <v>3.2554837249065827E-5</v>
      </c>
      <c r="R5429" s="3">
        <f>ABS(J5429-[1]sheet1!J5429)</f>
        <v>6.0170005378168412E-7</v>
      </c>
      <c r="S5429" s="3">
        <f>ABS(K5429-[1]sheet1!K5429)</f>
        <v>3.0019629965405414E-5</v>
      </c>
    </row>
    <row r="5430" spans="1:19" x14ac:dyDescent="0.3">
      <c r="A5430" s="1">
        <v>45476</v>
      </c>
      <c r="B5430" s="1">
        <v>50905</v>
      </c>
      <c r="C5430">
        <v>5429</v>
      </c>
      <c r="D5430">
        <v>3.8210048703042447E-2</v>
      </c>
      <c r="E5430">
        <v>0.56420853166698992</v>
      </c>
      <c r="F5430">
        <v>0.55612732618713523</v>
      </c>
      <c r="G5430">
        <v>0.57241513123547305</v>
      </c>
      <c r="H5430" s="2">
        <v>45482.637886214427</v>
      </c>
      <c r="I5430">
        <v>3.821004870304245</v>
      </c>
      <c r="J5430">
        <v>3.9172612744124007</v>
      </c>
      <c r="K5430">
        <v>3.7246894079874799</v>
      </c>
      <c r="L5430" s="3">
        <f>ABS(D5430-[1]sheet1!D5430)</f>
        <v>3.2554837248871538E-7</v>
      </c>
      <c r="M5430" s="3">
        <f>ABS(E5430-[1]sheet1!E5430)</f>
        <v>3.1424285062975343E-8</v>
      </c>
      <c r="N5430" s="3">
        <f>ABS(F5430-[1]sheet1!F5430)</f>
        <v>1.2537728077965937E-7</v>
      </c>
      <c r="O5430" s="3">
        <f>ABS(G5430-[1]sheet1!G5430)</f>
        <v>2.4192579495263544E-8</v>
      </c>
      <c r="Q5430" s="3">
        <f>ABS(I5430-[1]sheet1!I5430)</f>
        <v>3.2554837249065827E-5</v>
      </c>
      <c r="R5430" s="3">
        <f>ABS(J5430-[1]sheet1!J5430)</f>
        <v>6.0170005378168412E-7</v>
      </c>
      <c r="S5430" s="3">
        <f>ABS(K5430-[1]sheet1!K5430)</f>
        <v>3.0019629965405414E-5</v>
      </c>
    </row>
    <row r="5431" spans="1:19" x14ac:dyDescent="0.3">
      <c r="A5431" s="1">
        <v>45476</v>
      </c>
      <c r="B5431" s="1">
        <v>50906</v>
      </c>
      <c r="C5431">
        <v>5430</v>
      </c>
      <c r="D5431">
        <v>3.8210048703042447E-2</v>
      </c>
      <c r="E5431">
        <v>0.56402893522461606</v>
      </c>
      <c r="F5431">
        <v>0.55594584409332382</v>
      </c>
      <c r="G5431">
        <v>0.57223751398487366</v>
      </c>
      <c r="H5431" s="2">
        <v>45482.637886214427</v>
      </c>
      <c r="I5431">
        <v>3.821004870304245</v>
      </c>
      <c r="J5431">
        <v>3.9172612744124007</v>
      </c>
      <c r="K5431">
        <v>3.7246894079874799</v>
      </c>
      <c r="L5431" s="3">
        <f>ABS(D5431-[1]sheet1!D5431)</f>
        <v>3.2554837248871538E-7</v>
      </c>
      <c r="M5431" s="3">
        <f>ABS(E5431-[1]sheet1!E5431)</f>
        <v>3.2943951122632598E-8</v>
      </c>
      <c r="N5431" s="3">
        <f>ABS(F5431-[1]sheet1!F5431)</f>
        <v>1.2530849924363707E-7</v>
      </c>
      <c r="O5431" s="3">
        <f>ABS(G5431-[1]sheet1!G5431)</f>
        <v>2.561615841667475E-8</v>
      </c>
      <c r="Q5431" s="3">
        <f>ABS(I5431-[1]sheet1!I5431)</f>
        <v>3.2554837249065827E-5</v>
      </c>
      <c r="R5431" s="3">
        <f>ABS(J5431-[1]sheet1!J5431)</f>
        <v>6.0170005378168412E-7</v>
      </c>
      <c r="S5431" s="3">
        <f>ABS(K5431-[1]sheet1!K5431)</f>
        <v>3.0019629965405414E-5</v>
      </c>
    </row>
    <row r="5432" spans="1:19" x14ac:dyDescent="0.3">
      <c r="A5432" s="1">
        <v>45476</v>
      </c>
      <c r="B5432" s="1">
        <v>50907</v>
      </c>
      <c r="C5432">
        <v>5431</v>
      </c>
      <c r="D5432">
        <v>3.8210048703042447E-2</v>
      </c>
      <c r="E5432">
        <v>0.56396907609721403</v>
      </c>
      <c r="F5432">
        <v>0.55588535664386285</v>
      </c>
      <c r="G5432">
        <v>0.57217831435967981</v>
      </c>
      <c r="H5432" s="2">
        <v>45482.637886214427</v>
      </c>
      <c r="I5432">
        <v>3.821004870304245</v>
      </c>
      <c r="J5432">
        <v>3.9172612744124007</v>
      </c>
      <c r="K5432">
        <v>3.7246894079874799</v>
      </c>
      <c r="L5432" s="3">
        <f>ABS(D5432-[1]sheet1!D5432)</f>
        <v>3.2554837248871538E-7</v>
      </c>
      <c r="M5432" s="3">
        <f>ABS(E5432-[1]sheet1!E5432)</f>
        <v>3.3450398673195991E-8</v>
      </c>
      <c r="N5432" s="3">
        <f>ABS(F5432-[1]sheet1!F5432)</f>
        <v>1.2528557546964691E-7</v>
      </c>
      <c r="O5432" s="3">
        <f>ABS(G5432-[1]sheet1!G5432)</f>
        <v>2.6090586358051837E-8</v>
      </c>
      <c r="Q5432" s="3">
        <f>ABS(I5432-[1]sheet1!I5432)</f>
        <v>3.2554837249065827E-5</v>
      </c>
      <c r="R5432" s="3">
        <f>ABS(J5432-[1]sheet1!J5432)</f>
        <v>6.0170005378168412E-7</v>
      </c>
      <c r="S5432" s="3">
        <f>ABS(K5432-[1]sheet1!K5432)</f>
        <v>3.0019629965405414E-5</v>
      </c>
    </row>
    <row r="5433" spans="1:19" x14ac:dyDescent="0.3">
      <c r="A5433" s="1">
        <v>45476</v>
      </c>
      <c r="B5433" s="1">
        <v>50908</v>
      </c>
      <c r="C5433">
        <v>5432</v>
      </c>
      <c r="D5433">
        <v>3.8210048703042447E-2</v>
      </c>
      <c r="E5433">
        <v>0.56390922332252713</v>
      </c>
      <c r="F5433">
        <v>0.55582487577549533</v>
      </c>
      <c r="G5433">
        <v>0.57211912085885841</v>
      </c>
      <c r="H5433" s="2">
        <v>45482.637886214427</v>
      </c>
      <c r="I5433">
        <v>3.821004870304245</v>
      </c>
      <c r="J5433">
        <v>3.9172612744124007</v>
      </c>
      <c r="K5433">
        <v>3.7246894079874799</v>
      </c>
      <c r="L5433" s="3">
        <f>ABS(D5433-[1]sheet1!D5433)</f>
        <v>3.2554837248871538E-7</v>
      </c>
      <c r="M5433" s="3">
        <f>ABS(E5433-[1]sheet1!E5433)</f>
        <v>3.3956738310081391E-8</v>
      </c>
      <c r="N5433" s="3">
        <f>ABS(F5433-[1]sheet1!F5433)</f>
        <v>1.2526265524837044E-7</v>
      </c>
      <c r="O5433" s="3">
        <f>ABS(G5433-[1]sheet1!G5433)</f>
        <v>2.656491582264664E-8</v>
      </c>
      <c r="Q5433" s="3">
        <f>ABS(I5433-[1]sheet1!I5433)</f>
        <v>3.2554837249065827E-5</v>
      </c>
      <c r="R5433" s="3">
        <f>ABS(J5433-[1]sheet1!J5433)</f>
        <v>6.0170005378168412E-7</v>
      </c>
      <c r="S5433" s="3">
        <f>ABS(K5433-[1]sheet1!K5433)</f>
        <v>3.0019629965405414E-5</v>
      </c>
    </row>
    <row r="5434" spans="1:19" x14ac:dyDescent="0.3">
      <c r="A5434" s="1">
        <v>45476</v>
      </c>
      <c r="B5434" s="1">
        <v>50909</v>
      </c>
      <c r="C5434">
        <v>5433</v>
      </c>
      <c r="D5434">
        <v>3.8210048703042447E-2</v>
      </c>
      <c r="E5434">
        <v>0.56384937689988113</v>
      </c>
      <c r="F5434">
        <v>0.55576440148750517</v>
      </c>
      <c r="G5434">
        <v>0.57205993348177575</v>
      </c>
      <c r="H5434" s="2">
        <v>45482.637886214427</v>
      </c>
      <c r="I5434">
        <v>3.821004870304245</v>
      </c>
      <c r="J5434">
        <v>3.9172612744124007</v>
      </c>
      <c r="K5434">
        <v>3.7246894079874799</v>
      </c>
      <c r="L5434" s="3">
        <f>ABS(D5434-[1]sheet1!D5434)</f>
        <v>3.2554837248871538E-7</v>
      </c>
      <c r="M5434" s="3">
        <f>ABS(E5434-[1]sheet1!E5434)</f>
        <v>3.44629701443111E-8</v>
      </c>
      <c r="N5434" s="3">
        <f>ABS(F5434-[1]sheet1!F5434)</f>
        <v>1.2523973846878533E-7</v>
      </c>
      <c r="O5434" s="3">
        <f>ABS(G5434-[1]sheet1!G5434)</f>
        <v>2.7039146921481461E-8</v>
      </c>
      <c r="Q5434" s="3">
        <f>ABS(I5434-[1]sheet1!I5434)</f>
        <v>3.2554837249065827E-5</v>
      </c>
      <c r="R5434" s="3">
        <f>ABS(J5434-[1]sheet1!J5434)</f>
        <v>6.0170005378168412E-7</v>
      </c>
      <c r="S5434" s="3">
        <f>ABS(K5434-[1]sheet1!K5434)</f>
        <v>3.0019629965405414E-5</v>
      </c>
    </row>
    <row r="5435" spans="1:19" x14ac:dyDescent="0.3">
      <c r="A5435" s="1">
        <v>45476</v>
      </c>
      <c r="B5435" s="1">
        <v>50910</v>
      </c>
      <c r="C5435">
        <v>5434</v>
      </c>
      <c r="D5435">
        <v>3.8210048703042447E-2</v>
      </c>
      <c r="E5435">
        <v>0.56378953682860189</v>
      </c>
      <c r="F5435">
        <v>0.55570393377917648</v>
      </c>
      <c r="G5435">
        <v>0.57200075222779834</v>
      </c>
      <c r="H5435" s="2">
        <v>45482.637886214427</v>
      </c>
      <c r="I5435">
        <v>3.821004870304245</v>
      </c>
      <c r="J5435">
        <v>3.9172612744124007</v>
      </c>
      <c r="K5435">
        <v>3.7246894079874799</v>
      </c>
      <c r="L5435" s="3">
        <f>ABS(D5435-[1]sheet1!D5435)</f>
        <v>3.2554837248871538E-7</v>
      </c>
      <c r="M5435" s="3">
        <f>ABS(E5435-[1]sheet1!E5435)</f>
        <v>3.4969094175885118E-8</v>
      </c>
      <c r="N5435" s="3">
        <f>ABS(F5435-[1]sheet1!F5435)</f>
        <v>1.2521682524191391E-7</v>
      </c>
      <c r="O5435" s="3">
        <f>ABS(G5435-[1]sheet1!G5435)</f>
        <v>2.75132796545563E-8</v>
      </c>
      <c r="Q5435" s="3">
        <f>ABS(I5435-[1]sheet1!I5435)</f>
        <v>3.2554837249065827E-5</v>
      </c>
      <c r="R5435" s="3">
        <f>ABS(J5435-[1]sheet1!J5435)</f>
        <v>6.0170005378168412E-7</v>
      </c>
      <c r="S5435" s="3">
        <f>ABS(K5435-[1]sheet1!K5435)</f>
        <v>3.0019629965405414E-5</v>
      </c>
    </row>
    <row r="5436" spans="1:19" x14ac:dyDescent="0.3">
      <c r="A5436" s="1">
        <v>45476</v>
      </c>
      <c r="B5436" s="1">
        <v>50911</v>
      </c>
      <c r="C5436">
        <v>5435</v>
      </c>
      <c r="D5436">
        <v>3.8210048703042447E-2</v>
      </c>
      <c r="E5436">
        <v>0.56378953682860189</v>
      </c>
      <c r="F5436">
        <v>0.55570393377917648</v>
      </c>
      <c r="G5436">
        <v>0.57200075222779834</v>
      </c>
      <c r="H5436" s="2">
        <v>45482.637886214427</v>
      </c>
      <c r="I5436">
        <v>3.821004870304245</v>
      </c>
      <c r="J5436">
        <v>3.9172612744124007</v>
      </c>
      <c r="K5436">
        <v>3.7246894079874799</v>
      </c>
      <c r="L5436" s="3">
        <f>ABS(D5436-[1]sheet1!D5436)</f>
        <v>3.2554837248871538E-7</v>
      </c>
      <c r="M5436" s="3">
        <f>ABS(E5436-[1]sheet1!E5436)</f>
        <v>3.4969094175885118E-8</v>
      </c>
      <c r="N5436" s="3">
        <f>ABS(F5436-[1]sheet1!F5436)</f>
        <v>1.2521682524191391E-7</v>
      </c>
      <c r="O5436" s="3">
        <f>ABS(G5436-[1]sheet1!G5436)</f>
        <v>2.75132796545563E-8</v>
      </c>
      <c r="Q5436" s="3">
        <f>ABS(I5436-[1]sheet1!I5436)</f>
        <v>3.2554837249065827E-5</v>
      </c>
      <c r="R5436" s="3">
        <f>ABS(J5436-[1]sheet1!J5436)</f>
        <v>6.0170005378168412E-7</v>
      </c>
      <c r="S5436" s="3">
        <f>ABS(K5436-[1]sheet1!K5436)</f>
        <v>3.0019629965405414E-5</v>
      </c>
    </row>
    <row r="5437" spans="1:19" x14ac:dyDescent="0.3">
      <c r="A5437" s="1">
        <v>45476</v>
      </c>
      <c r="B5437" s="1">
        <v>50912</v>
      </c>
      <c r="C5437">
        <v>5436</v>
      </c>
      <c r="D5437">
        <v>3.8210048703042447E-2</v>
      </c>
      <c r="E5437">
        <v>0.56378953682860189</v>
      </c>
      <c r="F5437">
        <v>0.55570393377917648</v>
      </c>
      <c r="G5437">
        <v>0.57200075222779834</v>
      </c>
      <c r="H5437" s="2">
        <v>45482.637886214427</v>
      </c>
      <c r="I5437">
        <v>3.821004870304245</v>
      </c>
      <c r="J5437">
        <v>3.9172612744124007</v>
      </c>
      <c r="K5437">
        <v>3.7246894079874799</v>
      </c>
      <c r="L5437" s="3">
        <f>ABS(D5437-[1]sheet1!D5437)</f>
        <v>3.2554837248871538E-7</v>
      </c>
      <c r="M5437" s="3">
        <f>ABS(E5437-[1]sheet1!E5437)</f>
        <v>3.4969094175885118E-8</v>
      </c>
      <c r="N5437" s="3">
        <f>ABS(F5437-[1]sheet1!F5437)</f>
        <v>1.2521682524191391E-7</v>
      </c>
      <c r="O5437" s="3">
        <f>ABS(G5437-[1]sheet1!G5437)</f>
        <v>2.75132796545563E-8</v>
      </c>
      <c r="Q5437" s="3">
        <f>ABS(I5437-[1]sheet1!I5437)</f>
        <v>3.2554837249065827E-5</v>
      </c>
      <c r="R5437" s="3">
        <f>ABS(J5437-[1]sheet1!J5437)</f>
        <v>6.0170005378168412E-7</v>
      </c>
      <c r="S5437" s="3">
        <f>ABS(K5437-[1]sheet1!K5437)</f>
        <v>3.0019629965405414E-5</v>
      </c>
    </row>
    <row r="5438" spans="1:19" x14ac:dyDescent="0.3">
      <c r="A5438" s="1">
        <v>45476</v>
      </c>
      <c r="B5438" s="1">
        <v>50913</v>
      </c>
      <c r="C5438">
        <v>5437</v>
      </c>
      <c r="D5438">
        <v>3.8210048703042447E-2</v>
      </c>
      <c r="E5438">
        <v>0.56361007375886973</v>
      </c>
      <c r="F5438">
        <v>0.55552258985181924</v>
      </c>
      <c r="G5438">
        <v>0.57182326355671409</v>
      </c>
      <c r="H5438" s="2">
        <v>45482.637886214427</v>
      </c>
      <c r="I5438">
        <v>3.821004870304245</v>
      </c>
      <c r="J5438">
        <v>3.9172612744124007</v>
      </c>
      <c r="K5438">
        <v>3.7246894079874799</v>
      </c>
      <c r="L5438" s="3">
        <f>ABS(D5438-[1]sheet1!D5438)</f>
        <v>3.2554837248871538E-7</v>
      </c>
      <c r="M5438" s="3">
        <f>ABS(E5438-[1]sheet1!E5438)</f>
        <v>3.6486495935683649E-8</v>
      </c>
      <c r="N5438" s="3">
        <f>ABS(F5438-[1]sheet1!F5438)</f>
        <v>1.2514811731367814E-7</v>
      </c>
      <c r="O5438" s="3">
        <f>ABS(G5438-[1]sheet1!G5438)</f>
        <v>2.8934792228874073E-8</v>
      </c>
      <c r="Q5438" s="3">
        <f>ABS(I5438-[1]sheet1!I5438)</f>
        <v>3.2554837249065827E-5</v>
      </c>
      <c r="R5438" s="3">
        <f>ABS(J5438-[1]sheet1!J5438)</f>
        <v>6.0170005378168412E-7</v>
      </c>
      <c r="S5438" s="3">
        <f>ABS(K5438-[1]sheet1!K5438)</f>
        <v>3.0019629965405414E-5</v>
      </c>
    </row>
    <row r="5439" spans="1:19" x14ac:dyDescent="0.3">
      <c r="A5439" s="1">
        <v>45476</v>
      </c>
      <c r="B5439" s="1">
        <v>50914</v>
      </c>
      <c r="C5439">
        <v>5438</v>
      </c>
      <c r="D5439">
        <v>3.8210048703042447E-2</v>
      </c>
      <c r="E5439">
        <v>0.56355025908429679</v>
      </c>
      <c r="F5439">
        <v>0.55546214845283215</v>
      </c>
      <c r="G5439">
        <v>0.57176410678692469</v>
      </c>
      <c r="H5439" s="2">
        <v>45482.637886214427</v>
      </c>
      <c r="I5439">
        <v>3.821004870304245</v>
      </c>
      <c r="J5439">
        <v>3.9172612744124007</v>
      </c>
      <c r="K5439">
        <v>3.7246894079874799</v>
      </c>
      <c r="L5439" s="3">
        <f>ABS(D5439-[1]sheet1!D5439)</f>
        <v>3.2554837248871538E-7</v>
      </c>
      <c r="M5439" s="3">
        <f>ABS(E5439-[1]sheet1!E5439)</f>
        <v>3.6992188867657205E-8</v>
      </c>
      <c r="N5439" s="3">
        <f>ABS(F5439-[1]sheet1!F5439)</f>
        <v>1.2512521807561683E-7</v>
      </c>
      <c r="O5439" s="3">
        <f>ABS(G5439-[1]sheet1!G5439)</f>
        <v>2.9408531498908985E-8</v>
      </c>
      <c r="Q5439" s="3">
        <f>ABS(I5439-[1]sheet1!I5439)</f>
        <v>3.2554837249065827E-5</v>
      </c>
      <c r="R5439" s="3">
        <f>ABS(J5439-[1]sheet1!J5439)</f>
        <v>6.0170005378168412E-7</v>
      </c>
      <c r="S5439" s="3">
        <f>ABS(K5439-[1]sheet1!K5439)</f>
        <v>3.0019629965405414E-5</v>
      </c>
    </row>
    <row r="5440" spans="1:19" x14ac:dyDescent="0.3">
      <c r="A5440" s="1">
        <v>45476</v>
      </c>
      <c r="B5440" s="1">
        <v>50915</v>
      </c>
      <c r="C5440">
        <v>5439</v>
      </c>
      <c r="D5440">
        <v>3.8210048703042447E-2</v>
      </c>
      <c r="E5440">
        <v>0.56349045075772131</v>
      </c>
      <c r="F5440">
        <v>0.55540171362992807</v>
      </c>
      <c r="G5440">
        <v>0.57170495613707417</v>
      </c>
      <c r="H5440" s="2">
        <v>45482.637886214427</v>
      </c>
      <c r="I5440">
        <v>3.821004870304245</v>
      </c>
      <c r="J5440">
        <v>3.9172612744124007</v>
      </c>
      <c r="K5440">
        <v>3.7246894079874799</v>
      </c>
      <c r="L5440" s="3">
        <f>ABS(D5440-[1]sheet1!D5440)</f>
        <v>3.2554837248871538E-7</v>
      </c>
      <c r="M5440" s="3">
        <f>ABS(E5440-[1]sheet1!E5440)</f>
        <v>3.749777399697507E-8</v>
      </c>
      <c r="N5440" s="3">
        <f>ABS(F5440-[1]sheet1!F5440)</f>
        <v>1.2510232227924689E-7</v>
      </c>
      <c r="O5440" s="3">
        <f>ABS(G5440-[1]sheet1!G5440)</f>
        <v>2.9882172403183915E-8</v>
      </c>
      <c r="Q5440" s="3">
        <f>ABS(I5440-[1]sheet1!I5440)</f>
        <v>3.2554837249065827E-5</v>
      </c>
      <c r="R5440" s="3">
        <f>ABS(J5440-[1]sheet1!J5440)</f>
        <v>6.0170005378168412E-7</v>
      </c>
      <c r="S5440" s="3">
        <f>ABS(K5440-[1]sheet1!K5440)</f>
        <v>3.0019629965405414E-5</v>
      </c>
    </row>
    <row r="5441" spans="1:19" x14ac:dyDescent="0.3">
      <c r="A5441" s="1">
        <v>45476</v>
      </c>
      <c r="B5441" s="1">
        <v>50916</v>
      </c>
      <c r="C5441">
        <v>5440</v>
      </c>
      <c r="D5441">
        <v>3.8210048703042447E-2</v>
      </c>
      <c r="E5441">
        <v>0.56343064877846949</v>
      </c>
      <c r="F5441">
        <v>0.55534128538239169</v>
      </c>
      <c r="G5441">
        <v>0.57164581160652939</v>
      </c>
      <c r="H5441" s="2">
        <v>45482.637886214427</v>
      </c>
      <c r="I5441">
        <v>3.821004870304245</v>
      </c>
      <c r="J5441">
        <v>3.9172612744124007</v>
      </c>
      <c r="K5441">
        <v>3.7246894079874799</v>
      </c>
      <c r="L5441" s="3">
        <f>ABS(D5441-[1]sheet1!D5441)</f>
        <v>3.2554837248871538E-7</v>
      </c>
      <c r="M5441" s="3">
        <f>ABS(E5441-[1]sheet1!E5441)</f>
        <v>3.8003251434659546E-8</v>
      </c>
      <c r="N5441" s="3">
        <f>ABS(F5441-[1]sheet1!F5441)</f>
        <v>1.2507943003559063E-7</v>
      </c>
      <c r="O5441" s="3">
        <f>ABS(G5441-[1]sheet1!G5441)</f>
        <v>3.0355714941698864E-8</v>
      </c>
      <c r="Q5441" s="3">
        <f>ABS(I5441-[1]sheet1!I5441)</f>
        <v>3.2554837249065827E-5</v>
      </c>
      <c r="R5441" s="3">
        <f>ABS(J5441-[1]sheet1!J5441)</f>
        <v>6.0170005378168412E-7</v>
      </c>
      <c r="S5441" s="3">
        <f>ABS(K5441-[1]sheet1!K5441)</f>
        <v>3.0019629965405414E-5</v>
      </c>
    </row>
    <row r="5442" spans="1:19" x14ac:dyDescent="0.3">
      <c r="A5442" s="1">
        <v>45476</v>
      </c>
      <c r="B5442" s="1">
        <v>50917</v>
      </c>
      <c r="C5442">
        <v>5441</v>
      </c>
      <c r="D5442">
        <v>3.8210048703042447E-2</v>
      </c>
      <c r="E5442">
        <v>0.56337085314586777</v>
      </c>
      <c r="F5442">
        <v>0.55528086370950747</v>
      </c>
      <c r="G5442">
        <v>0.57158667319465728</v>
      </c>
      <c r="H5442" s="2">
        <v>45482.637886214427</v>
      </c>
      <c r="I5442">
        <v>3.821004870304245</v>
      </c>
      <c r="J5442">
        <v>3.9172612744124007</v>
      </c>
      <c r="K5442">
        <v>3.7246894079874799</v>
      </c>
      <c r="L5442" s="3">
        <f>ABS(D5442-[1]sheet1!D5442)</f>
        <v>3.2554837248871538E-7</v>
      </c>
      <c r="M5442" s="3">
        <f>ABS(E5442-[1]sheet1!E5442)</f>
        <v>3.8508621180710634E-8</v>
      </c>
      <c r="N5442" s="3">
        <f>ABS(F5442-[1]sheet1!F5442)</f>
        <v>1.2505654123362575E-7</v>
      </c>
      <c r="O5442" s="3">
        <f>ABS(G5442-[1]sheet1!G5442)</f>
        <v>3.0829159225476133E-8</v>
      </c>
      <c r="Q5442" s="3">
        <f>ABS(I5442-[1]sheet1!I5442)</f>
        <v>3.2554837249065827E-5</v>
      </c>
      <c r="R5442" s="3">
        <f>ABS(J5442-[1]sheet1!J5442)</f>
        <v>6.0170005378168412E-7</v>
      </c>
      <c r="S5442" s="3">
        <f>ABS(K5442-[1]sheet1!K5442)</f>
        <v>3.0019629965405414E-5</v>
      </c>
    </row>
    <row r="5443" spans="1:19" x14ac:dyDescent="0.3">
      <c r="A5443" s="1">
        <v>45476</v>
      </c>
      <c r="B5443" s="1">
        <v>50918</v>
      </c>
      <c r="C5443">
        <v>5442</v>
      </c>
      <c r="D5443">
        <v>3.8210048703042447E-2</v>
      </c>
      <c r="E5443">
        <v>0.56337085314586777</v>
      </c>
      <c r="F5443">
        <v>0.55528086370950747</v>
      </c>
      <c r="G5443">
        <v>0.57158667319465728</v>
      </c>
      <c r="H5443" s="2">
        <v>45482.637886214427</v>
      </c>
      <c r="I5443">
        <v>3.821004870304245</v>
      </c>
      <c r="J5443">
        <v>3.9172612744124007</v>
      </c>
      <c r="K5443">
        <v>3.7246894079874799</v>
      </c>
      <c r="L5443" s="3">
        <f>ABS(D5443-[1]sheet1!D5443)</f>
        <v>3.2554837248871538E-7</v>
      </c>
      <c r="M5443" s="3">
        <f>ABS(E5443-[1]sheet1!E5443)</f>
        <v>3.8508621180710634E-8</v>
      </c>
      <c r="N5443" s="3">
        <f>ABS(F5443-[1]sheet1!F5443)</f>
        <v>1.2505654123362575E-7</v>
      </c>
      <c r="O5443" s="3">
        <f>ABS(G5443-[1]sheet1!G5443)</f>
        <v>3.0829159225476133E-8</v>
      </c>
      <c r="Q5443" s="3">
        <f>ABS(I5443-[1]sheet1!I5443)</f>
        <v>3.2554837249065827E-5</v>
      </c>
      <c r="R5443" s="3">
        <f>ABS(J5443-[1]sheet1!J5443)</f>
        <v>6.0170005378168412E-7</v>
      </c>
      <c r="S5443" s="3">
        <f>ABS(K5443-[1]sheet1!K5443)</f>
        <v>3.0019629965405414E-5</v>
      </c>
    </row>
    <row r="5444" spans="1:19" x14ac:dyDescent="0.3">
      <c r="A5444" s="1">
        <v>45476</v>
      </c>
      <c r="B5444" s="1">
        <v>50919</v>
      </c>
      <c r="C5444">
        <v>5443</v>
      </c>
      <c r="D5444">
        <v>3.8210048703042447E-2</v>
      </c>
      <c r="E5444">
        <v>0.56337085314586777</v>
      </c>
      <c r="F5444">
        <v>0.55528086370950747</v>
      </c>
      <c r="G5444">
        <v>0.57158667319465728</v>
      </c>
      <c r="H5444" s="2">
        <v>45482.637886214427</v>
      </c>
      <c r="I5444">
        <v>3.821004870304245</v>
      </c>
      <c r="J5444">
        <v>3.9172612744124007</v>
      </c>
      <c r="K5444">
        <v>3.7246894079874799</v>
      </c>
      <c r="L5444" s="3">
        <f>ABS(D5444-[1]sheet1!D5444)</f>
        <v>3.2554837248871538E-7</v>
      </c>
      <c r="M5444" s="3">
        <f>ABS(E5444-[1]sheet1!E5444)</f>
        <v>3.8508621180710634E-8</v>
      </c>
      <c r="N5444" s="3">
        <f>ABS(F5444-[1]sheet1!F5444)</f>
        <v>1.2505654123362575E-7</v>
      </c>
      <c r="O5444" s="3">
        <f>ABS(G5444-[1]sheet1!G5444)</f>
        <v>3.0829159225476133E-8</v>
      </c>
      <c r="Q5444" s="3">
        <f>ABS(I5444-[1]sheet1!I5444)</f>
        <v>3.2554837249065827E-5</v>
      </c>
      <c r="R5444" s="3">
        <f>ABS(J5444-[1]sheet1!J5444)</f>
        <v>6.0170005378168412E-7</v>
      </c>
      <c r="S5444" s="3">
        <f>ABS(K5444-[1]sheet1!K5444)</f>
        <v>3.0019629965405414E-5</v>
      </c>
    </row>
    <row r="5445" spans="1:19" x14ac:dyDescent="0.3">
      <c r="A5445" s="1">
        <v>45476</v>
      </c>
      <c r="B5445" s="1">
        <v>50920</v>
      </c>
      <c r="C5445">
        <v>5444</v>
      </c>
      <c r="D5445">
        <v>3.8210048703042447E-2</v>
      </c>
      <c r="E5445">
        <v>0.56337085314586777</v>
      </c>
      <c r="F5445">
        <v>0.55528086370950747</v>
      </c>
      <c r="G5445">
        <v>0.57158667319465728</v>
      </c>
      <c r="H5445" s="2">
        <v>45482.637886214427</v>
      </c>
      <c r="I5445">
        <v>3.821004870304245</v>
      </c>
      <c r="J5445">
        <v>3.9172612744124007</v>
      </c>
      <c r="K5445">
        <v>3.7246894079874799</v>
      </c>
      <c r="L5445" s="3">
        <f>ABS(D5445-[1]sheet1!D5445)</f>
        <v>3.2554837248871538E-7</v>
      </c>
      <c r="M5445" s="3">
        <f>ABS(E5445-[1]sheet1!E5445)</f>
        <v>1.7928977237502419E-4</v>
      </c>
      <c r="N5445" s="3">
        <f>ABS(F5445-[1]sheet1!F5445)</f>
        <v>1.8133085399918425E-4</v>
      </c>
      <c r="O5445" s="3">
        <f>ABS(G5445-[1]sheet1!G5445)</f>
        <v>1.7732793604186003E-4</v>
      </c>
      <c r="Q5445" s="3">
        <f>ABS(I5445-[1]sheet1!I5445)</f>
        <v>3.2554837249065827E-5</v>
      </c>
      <c r="R5445" s="3">
        <f>ABS(J5445-[1]sheet1!J5445)</f>
        <v>6.0170005378168412E-7</v>
      </c>
      <c r="S5445" s="3">
        <f>ABS(K5445-[1]sheet1!K5445)</f>
        <v>3.0019629965405414E-5</v>
      </c>
    </row>
    <row r="5446" spans="1:19" x14ac:dyDescent="0.3">
      <c r="A5446" s="1">
        <v>45476</v>
      </c>
      <c r="B5446" s="1">
        <v>50921</v>
      </c>
      <c r="C5446">
        <v>5445</v>
      </c>
      <c r="D5446">
        <v>3.8210048703042447E-2</v>
      </c>
      <c r="E5446">
        <v>0.56313177211876897</v>
      </c>
      <c r="F5446">
        <v>0.55503928216663967</v>
      </c>
      <c r="G5446">
        <v>0.57135021740543257</v>
      </c>
      <c r="H5446" s="2">
        <v>45482.637886214427</v>
      </c>
      <c r="I5446">
        <v>3.821004870304245</v>
      </c>
      <c r="J5446">
        <v>3.9172612744124007</v>
      </c>
      <c r="K5446">
        <v>3.7246894079874799</v>
      </c>
      <c r="L5446" s="3">
        <f>ABS(D5446-[1]sheet1!D5446)</f>
        <v>3.2554837248871538E-7</v>
      </c>
      <c r="M5446" s="3">
        <f>ABS(E5446-[1]sheet1!E5446)</f>
        <v>2.150490718832998E-8</v>
      </c>
      <c r="N5446" s="3">
        <f>ABS(F5446-[1]sheet1!F5446)</f>
        <v>1.4467182918309618E-7</v>
      </c>
      <c r="O5446" s="3">
        <f>ABS(G5446-[1]sheet1!G5446)</f>
        <v>1.4380825530402319E-8</v>
      </c>
      <c r="Q5446" s="3">
        <f>ABS(I5446-[1]sheet1!I5446)</f>
        <v>3.2554837249065827E-5</v>
      </c>
      <c r="R5446" s="3">
        <f>ABS(J5446-[1]sheet1!J5446)</f>
        <v>6.0170005378168412E-7</v>
      </c>
      <c r="S5446" s="3">
        <f>ABS(K5446-[1]sheet1!K5446)</f>
        <v>3.0019629965405414E-5</v>
      </c>
    </row>
    <row r="5447" spans="1:19" x14ac:dyDescent="0.3">
      <c r="A5447" s="1">
        <v>45476</v>
      </c>
      <c r="B5447" s="1">
        <v>50922</v>
      </c>
      <c r="C5447">
        <v>5446</v>
      </c>
      <c r="D5447">
        <v>3.8210048703042447E-2</v>
      </c>
      <c r="E5447">
        <v>0.5630720082052777</v>
      </c>
      <c r="F5447">
        <v>0.55497889335199957</v>
      </c>
      <c r="G5447">
        <v>0.57129110957363516</v>
      </c>
      <c r="H5447" s="2">
        <v>45482.637886214427</v>
      </c>
      <c r="I5447">
        <v>3.821004870304245</v>
      </c>
      <c r="J5447">
        <v>3.9172612744124007</v>
      </c>
      <c r="K5447">
        <v>3.7246894079874799</v>
      </c>
      <c r="L5447" s="3">
        <f>ABS(D5447-[1]sheet1!D5447)</f>
        <v>3.2554837248871538E-7</v>
      </c>
      <c r="M5447" s="3">
        <f>ABS(E5447-[1]sheet1!E5447)</f>
        <v>2.2011757527806708E-8</v>
      </c>
      <c r="N5447" s="3">
        <f>ABS(F5447-[1]sheet1!F5447)</f>
        <v>1.4464681385994993E-7</v>
      </c>
      <c r="O5447" s="3">
        <f>ABS(G5447-[1]sheet1!G5447)</f>
        <v>1.4855676022662578E-8</v>
      </c>
      <c r="Q5447" s="3">
        <f>ABS(I5447-[1]sheet1!I5447)</f>
        <v>3.2554837249065827E-5</v>
      </c>
      <c r="R5447" s="3">
        <f>ABS(J5447-[1]sheet1!J5447)</f>
        <v>6.0170005378168412E-7</v>
      </c>
      <c r="S5447" s="3">
        <f>ABS(K5447-[1]sheet1!K5447)</f>
        <v>3.0019629965405414E-5</v>
      </c>
    </row>
    <row r="5448" spans="1:19" x14ac:dyDescent="0.3">
      <c r="A5448" s="1">
        <v>45476</v>
      </c>
      <c r="B5448" s="1">
        <v>50923</v>
      </c>
      <c r="C5448">
        <v>5447</v>
      </c>
      <c r="D5448">
        <v>3.8210048703042447E-2</v>
      </c>
      <c r="E5448">
        <v>0.56301225063439664</v>
      </c>
      <c r="F5448">
        <v>0.55491851110772128</v>
      </c>
      <c r="G5448">
        <v>0.5712320078567138</v>
      </c>
      <c r="H5448" s="2">
        <v>45482.637886214427</v>
      </c>
      <c r="I5448">
        <v>3.821004870304245</v>
      </c>
      <c r="J5448">
        <v>3.9172612744124007</v>
      </c>
      <c r="K5448">
        <v>3.7246894079874799</v>
      </c>
      <c r="L5448" s="3">
        <f>ABS(D5448-[1]sheet1!D5448)</f>
        <v>3.2554837248871538E-7</v>
      </c>
      <c r="M5448" s="3">
        <f>ABS(E5448-[1]sheet1!E5448)</f>
        <v>2.2518500064627744E-8</v>
      </c>
      <c r="N5448" s="3">
        <f>ABS(F5448-[1]sheet1!F5448)</f>
        <v>1.4462180220053966E-7</v>
      </c>
      <c r="O5448" s="3">
        <f>ABS(G5448-[1]sheet1!G5448)</f>
        <v>1.5330428149162856E-8</v>
      </c>
      <c r="Q5448" s="3">
        <f>ABS(I5448-[1]sheet1!I5448)</f>
        <v>3.2554837249065827E-5</v>
      </c>
      <c r="R5448" s="3">
        <f>ABS(J5448-[1]sheet1!J5448)</f>
        <v>6.0170005378168412E-7</v>
      </c>
      <c r="S5448" s="3">
        <f>ABS(K5448-[1]sheet1!K5448)</f>
        <v>3.0019629965405414E-5</v>
      </c>
    </row>
    <row r="5449" spans="1:19" x14ac:dyDescent="0.3">
      <c r="A5449" s="1">
        <v>45476</v>
      </c>
      <c r="B5449" s="1">
        <v>50924</v>
      </c>
      <c r="C5449">
        <v>5448</v>
      </c>
      <c r="D5449">
        <v>3.8210048703042447E-2</v>
      </c>
      <c r="E5449">
        <v>0.56295249940545267</v>
      </c>
      <c r="F5449">
        <v>0.55485813543309004</v>
      </c>
      <c r="G5449">
        <v>0.57117291225403588</v>
      </c>
      <c r="H5449" s="2">
        <v>45482.637886214427</v>
      </c>
      <c r="I5449">
        <v>3.821004870304245</v>
      </c>
      <c r="J5449">
        <v>3.9172612744124007</v>
      </c>
      <c r="K5449">
        <v>3.7246894079874799</v>
      </c>
      <c r="L5449" s="3">
        <f>ABS(D5449-[1]sheet1!D5449)</f>
        <v>3.2554837248871538E-7</v>
      </c>
      <c r="M5449" s="3">
        <f>ABS(E5449-[1]sheet1!E5449)</f>
        <v>2.3025134909815392E-8</v>
      </c>
      <c r="N5449" s="3">
        <f>ABS(F5449-[1]sheet1!F5449)</f>
        <v>1.4459679431588768E-7</v>
      </c>
      <c r="O5449" s="3">
        <f>ABS(G5449-[1]sheet1!G5449)</f>
        <v>1.5805081909903151E-8</v>
      </c>
      <c r="Q5449" s="3">
        <f>ABS(I5449-[1]sheet1!I5449)</f>
        <v>3.2554837249065827E-5</v>
      </c>
      <c r="R5449" s="3">
        <f>ABS(J5449-[1]sheet1!J5449)</f>
        <v>6.0170005378168412E-7</v>
      </c>
      <c r="S5449" s="3">
        <f>ABS(K5449-[1]sheet1!K5449)</f>
        <v>3.0019629965405414E-5</v>
      </c>
    </row>
    <row r="5450" spans="1:19" x14ac:dyDescent="0.3">
      <c r="A5450" s="1">
        <v>45476</v>
      </c>
      <c r="B5450" s="1">
        <v>50925</v>
      </c>
      <c r="C5450">
        <v>5449</v>
      </c>
      <c r="D5450">
        <v>3.8210048703042447E-2</v>
      </c>
      <c r="E5450">
        <v>0.56295249940545267</v>
      </c>
      <c r="F5450">
        <v>0.55485813543309004</v>
      </c>
      <c r="G5450">
        <v>0.57117291225403588</v>
      </c>
      <c r="H5450" s="2">
        <v>45482.637886214427</v>
      </c>
      <c r="I5450">
        <v>3.821004870304245</v>
      </c>
      <c r="J5450">
        <v>3.9172612744124007</v>
      </c>
      <c r="K5450">
        <v>3.7246894079874799</v>
      </c>
      <c r="L5450" s="3">
        <f>ABS(D5450-[1]sheet1!D5450)</f>
        <v>3.2554837248871538E-7</v>
      </c>
      <c r="M5450" s="3">
        <f>ABS(E5450-[1]sheet1!E5450)</f>
        <v>2.3025134909815392E-8</v>
      </c>
      <c r="N5450" s="3">
        <f>ABS(F5450-[1]sheet1!F5450)</f>
        <v>1.4459679431588768E-7</v>
      </c>
      <c r="O5450" s="3">
        <f>ABS(G5450-[1]sheet1!G5450)</f>
        <v>1.5805081909903151E-8</v>
      </c>
      <c r="Q5450" s="3">
        <f>ABS(I5450-[1]sheet1!I5450)</f>
        <v>3.2554837249065827E-5</v>
      </c>
      <c r="R5450" s="3">
        <f>ABS(J5450-[1]sheet1!J5450)</f>
        <v>6.0170005378168412E-7</v>
      </c>
      <c r="S5450" s="3">
        <f>ABS(K5450-[1]sheet1!K5450)</f>
        <v>3.0019629965405414E-5</v>
      </c>
    </row>
    <row r="5451" spans="1:19" x14ac:dyDescent="0.3">
      <c r="A5451" s="1">
        <v>45476</v>
      </c>
      <c r="B5451" s="1">
        <v>50926</v>
      </c>
      <c r="C5451">
        <v>5450</v>
      </c>
      <c r="D5451">
        <v>3.8210048703042447E-2</v>
      </c>
      <c r="E5451">
        <v>0.56295249940545267</v>
      </c>
      <c r="F5451">
        <v>0.55485813543309004</v>
      </c>
      <c r="G5451">
        <v>0.57117291225403588</v>
      </c>
      <c r="H5451" s="2">
        <v>45482.637886214427</v>
      </c>
      <c r="I5451">
        <v>3.821004870304245</v>
      </c>
      <c r="J5451">
        <v>3.9172612744124007</v>
      </c>
      <c r="K5451">
        <v>3.7246894079874799</v>
      </c>
      <c r="L5451" s="3">
        <f>ABS(D5451-[1]sheet1!D5451)</f>
        <v>3.2554837248871538E-7</v>
      </c>
      <c r="M5451" s="3">
        <f>ABS(E5451-[1]sheet1!E5451)</f>
        <v>2.3025134909815392E-8</v>
      </c>
      <c r="N5451" s="3">
        <f>ABS(F5451-[1]sheet1!F5451)</f>
        <v>1.4459679431588768E-7</v>
      </c>
      <c r="O5451" s="3">
        <f>ABS(G5451-[1]sheet1!G5451)</f>
        <v>1.5805081909903151E-8</v>
      </c>
      <c r="Q5451" s="3">
        <f>ABS(I5451-[1]sheet1!I5451)</f>
        <v>3.2554837249065827E-5</v>
      </c>
      <c r="R5451" s="3">
        <f>ABS(J5451-[1]sheet1!J5451)</f>
        <v>6.0170005378168412E-7</v>
      </c>
      <c r="S5451" s="3">
        <f>ABS(K5451-[1]sheet1!K5451)</f>
        <v>3.0019629965405414E-5</v>
      </c>
    </row>
    <row r="5452" spans="1:19" x14ac:dyDescent="0.3">
      <c r="A5452" s="1">
        <v>45476</v>
      </c>
      <c r="B5452" s="1">
        <v>50927</v>
      </c>
      <c r="C5452">
        <v>5451</v>
      </c>
      <c r="D5452">
        <v>3.8210048703042447E-2</v>
      </c>
      <c r="E5452">
        <v>0.56277330277788662</v>
      </c>
      <c r="F5452">
        <v>0.55467706751672441</v>
      </c>
      <c r="G5452">
        <v>0.57099568045711879</v>
      </c>
      <c r="H5452" s="2">
        <v>45482.637886214427</v>
      </c>
      <c r="I5452">
        <v>3.821004870304245</v>
      </c>
      <c r="J5452">
        <v>3.9172612744124007</v>
      </c>
      <c r="K5452">
        <v>3.7246894079874799</v>
      </c>
      <c r="L5452" s="3">
        <f>ABS(D5452-[1]sheet1!D5452)</f>
        <v>3.2554837248871538E-7</v>
      </c>
      <c r="M5452" s="3">
        <f>ABS(E5452-[1]sheet1!E5452)</f>
        <v>2.4544069221477116E-8</v>
      </c>
      <c r="N5452" s="3">
        <f>ABS(F5452-[1]sheet1!F5452)</f>
        <v>1.4452180441271167E-7</v>
      </c>
      <c r="O5452" s="3">
        <f>ABS(G5452-[1]sheet1!G5452)</f>
        <v>1.7228157678239597E-8</v>
      </c>
      <c r="Q5452" s="3">
        <f>ABS(I5452-[1]sheet1!I5452)</f>
        <v>3.2554837249065827E-5</v>
      </c>
      <c r="R5452" s="3">
        <f>ABS(J5452-[1]sheet1!J5452)</f>
        <v>6.0170005378168412E-7</v>
      </c>
      <c r="S5452" s="3">
        <f>ABS(K5452-[1]sheet1!K5452)</f>
        <v>3.0019629965405414E-5</v>
      </c>
    </row>
    <row r="5453" spans="1:19" x14ac:dyDescent="0.3">
      <c r="A5453" s="1">
        <v>45476</v>
      </c>
      <c r="B5453" s="1">
        <v>50928</v>
      </c>
      <c r="C5453">
        <v>5452</v>
      </c>
      <c r="D5453">
        <v>3.8210048703042447E-2</v>
      </c>
      <c r="E5453">
        <v>0.56271357690794344</v>
      </c>
      <c r="F5453">
        <v>0.55461671811139113</v>
      </c>
      <c r="G5453">
        <v>0.57093660930319368</v>
      </c>
      <c r="H5453" s="2">
        <v>45482.637886214427</v>
      </c>
      <c r="I5453">
        <v>3.821004870304245</v>
      </c>
      <c r="J5453">
        <v>3.9172612744124007</v>
      </c>
      <c r="K5453">
        <v>3.7246894079874799</v>
      </c>
      <c r="L5453" s="3">
        <f>ABS(D5453-[1]sheet1!D5453)</f>
        <v>3.2554837248871538E-7</v>
      </c>
      <c r="M5453" s="3">
        <f>ABS(E5453-[1]sheet1!E5453)</f>
        <v>2.5050272967064302E-8</v>
      </c>
      <c r="N5453" s="3">
        <f>ABS(F5453-[1]sheet1!F5453)</f>
        <v>1.4449681140504822E-7</v>
      </c>
      <c r="O5453" s="3">
        <f>ABS(G5453-[1]sheet1!G5453)</f>
        <v>1.7702417975939966E-8</v>
      </c>
      <c r="Q5453" s="3">
        <f>ABS(I5453-[1]sheet1!I5453)</f>
        <v>3.2554837249065827E-5</v>
      </c>
      <c r="R5453" s="3">
        <f>ABS(J5453-[1]sheet1!J5453)</f>
        <v>6.0170005378168412E-7</v>
      </c>
      <c r="S5453" s="3">
        <f>ABS(K5453-[1]sheet1!K5453)</f>
        <v>3.0019629965405414E-5</v>
      </c>
    </row>
    <row r="5454" spans="1:19" x14ac:dyDescent="0.3">
      <c r="A5454" s="1">
        <v>45476</v>
      </c>
      <c r="B5454" s="1">
        <v>50929</v>
      </c>
      <c r="C5454">
        <v>5453</v>
      </c>
      <c r="D5454">
        <v>3.8210048703042447E-2</v>
      </c>
      <c r="E5454">
        <v>0.56265385737657303</v>
      </c>
      <c r="F5454">
        <v>0.55455637527213186</v>
      </c>
      <c r="G5454">
        <v>0.5708775442603502</v>
      </c>
      <c r="H5454" s="2">
        <v>45482.637886214427</v>
      </c>
      <c r="I5454">
        <v>3.821004870304245</v>
      </c>
      <c r="J5454">
        <v>3.9172612744124007</v>
      </c>
      <c r="K5454">
        <v>3.7246894079874799</v>
      </c>
      <c r="L5454" s="3">
        <f>ABS(D5454-[1]sheet1!D5454)</f>
        <v>3.2554837248871538E-7</v>
      </c>
      <c r="M5454" s="3">
        <f>ABS(E5454-[1]sheet1!E5454)</f>
        <v>2.5556369021018099E-8</v>
      </c>
      <c r="N5454" s="3">
        <f>ABS(F5454-[1]sheet1!F5454)</f>
        <v>1.4447182206112075E-7</v>
      </c>
      <c r="O5454" s="3">
        <f>ABS(G5454-[1]sheet1!G5454)</f>
        <v>1.8176580018902655E-8</v>
      </c>
      <c r="Q5454" s="3">
        <f>ABS(I5454-[1]sheet1!I5454)</f>
        <v>3.2554837249065827E-5</v>
      </c>
      <c r="R5454" s="3">
        <f>ABS(J5454-[1]sheet1!J5454)</f>
        <v>6.0170005378168412E-7</v>
      </c>
      <c r="S5454" s="3">
        <f>ABS(K5454-[1]sheet1!K5454)</f>
        <v>3.0019629965405414E-5</v>
      </c>
    </row>
    <row r="5455" spans="1:19" x14ac:dyDescent="0.3">
      <c r="A5455" s="1">
        <v>45476</v>
      </c>
      <c r="B5455" s="1">
        <v>50930</v>
      </c>
      <c r="C5455">
        <v>5454</v>
      </c>
      <c r="D5455">
        <v>3.8210048703042447E-2</v>
      </c>
      <c r="E5455">
        <v>0.56259414418310272</v>
      </c>
      <c r="F5455">
        <v>0.5544960389982323</v>
      </c>
      <c r="G5455">
        <v>0.5708184853279562</v>
      </c>
      <c r="H5455" s="2">
        <v>45482.637886214427</v>
      </c>
      <c r="I5455">
        <v>3.821004870304245</v>
      </c>
      <c r="J5455">
        <v>3.9172612744124007</v>
      </c>
      <c r="K5455">
        <v>3.7246894079874799</v>
      </c>
      <c r="L5455" s="3">
        <f>ABS(D5455-[1]sheet1!D5455)</f>
        <v>3.2554837248871538E-7</v>
      </c>
      <c r="M5455" s="3">
        <f>ABS(E5455-[1]sheet1!E5455)</f>
        <v>2.6062357383338508E-8</v>
      </c>
      <c r="N5455" s="3">
        <f>ABS(F5455-[1]sheet1!F5455)</f>
        <v>1.4444683649195156E-7</v>
      </c>
      <c r="O5455" s="3">
        <f>ABS(G5455-[1]sheet1!G5455)</f>
        <v>1.8650643696105362E-8</v>
      </c>
      <c r="Q5455" s="3">
        <f>ABS(I5455-[1]sheet1!I5455)</f>
        <v>3.2554837249065827E-5</v>
      </c>
      <c r="R5455" s="3">
        <f>ABS(J5455-[1]sheet1!J5455)</f>
        <v>6.0170005378168412E-7</v>
      </c>
      <c r="S5455" s="3">
        <f>ABS(K5455-[1]sheet1!K5455)</f>
        <v>3.0019629965405414E-5</v>
      </c>
    </row>
    <row r="5456" spans="1:19" x14ac:dyDescent="0.3">
      <c r="A5456" s="1">
        <v>45476</v>
      </c>
      <c r="B5456" s="1">
        <v>50931</v>
      </c>
      <c r="C5456">
        <v>5455</v>
      </c>
      <c r="D5456">
        <v>3.8210048703042447E-2</v>
      </c>
      <c r="E5456">
        <v>0.56253443732685982</v>
      </c>
      <c r="F5456">
        <v>0.55443570928897812</v>
      </c>
      <c r="G5456">
        <v>0.57075943250537942</v>
      </c>
      <c r="H5456" s="2">
        <v>45482.637886214427</v>
      </c>
      <c r="I5456">
        <v>3.821004870304245</v>
      </c>
      <c r="J5456">
        <v>3.9172612744124007</v>
      </c>
      <c r="K5456">
        <v>3.7246894079874799</v>
      </c>
      <c r="L5456" s="3">
        <f>ABS(D5456-[1]sheet1!D5456)</f>
        <v>3.2554837248871538E-7</v>
      </c>
      <c r="M5456" s="3">
        <f>ABS(E5456-[1]sheet1!E5456)</f>
        <v>2.6568238054025528E-8</v>
      </c>
      <c r="N5456" s="3">
        <f>ABS(F5456-[1]sheet1!F5456)</f>
        <v>1.4442185469754065E-7</v>
      </c>
      <c r="O5456" s="3">
        <f>ABS(G5456-[1]sheet1!G5456)</f>
        <v>1.9124609229592693E-8</v>
      </c>
      <c r="Q5456" s="3">
        <f>ABS(I5456-[1]sheet1!I5456)</f>
        <v>3.2554837249065827E-5</v>
      </c>
      <c r="R5456" s="3">
        <f>ABS(J5456-[1]sheet1!J5456)</f>
        <v>6.0170005378168412E-7</v>
      </c>
      <c r="S5456" s="3">
        <f>ABS(K5456-[1]sheet1!K5456)</f>
        <v>3.0019629965405414E-5</v>
      </c>
    </row>
    <row r="5457" spans="1:19" x14ac:dyDescent="0.3">
      <c r="A5457" s="1">
        <v>45476</v>
      </c>
      <c r="B5457" s="1">
        <v>50932</v>
      </c>
      <c r="C5457">
        <v>5456</v>
      </c>
      <c r="D5457">
        <v>3.8210048703042447E-2</v>
      </c>
      <c r="E5457">
        <v>0.56253443732685982</v>
      </c>
      <c r="F5457">
        <v>0.55443570928897812</v>
      </c>
      <c r="G5457">
        <v>0.57075943250537942</v>
      </c>
      <c r="H5457" s="2">
        <v>45482.637886214427</v>
      </c>
      <c r="I5457">
        <v>3.821004870304245</v>
      </c>
      <c r="J5457">
        <v>3.9172612744124007</v>
      </c>
      <c r="K5457">
        <v>3.7246894079874799</v>
      </c>
      <c r="L5457" s="3">
        <f>ABS(D5457-[1]sheet1!D5457)</f>
        <v>3.2554837248871538E-7</v>
      </c>
      <c r="M5457" s="3">
        <f>ABS(E5457-[1]sheet1!E5457)</f>
        <v>2.6568238054025528E-8</v>
      </c>
      <c r="N5457" s="3">
        <f>ABS(F5457-[1]sheet1!F5457)</f>
        <v>1.4442185469754065E-7</v>
      </c>
      <c r="O5457" s="3">
        <f>ABS(G5457-[1]sheet1!G5457)</f>
        <v>1.9124609229592693E-8</v>
      </c>
      <c r="Q5457" s="3">
        <f>ABS(I5457-[1]sheet1!I5457)</f>
        <v>3.2554837249065827E-5</v>
      </c>
      <c r="R5457" s="3">
        <f>ABS(J5457-[1]sheet1!J5457)</f>
        <v>6.0170005378168412E-7</v>
      </c>
      <c r="S5457" s="3">
        <f>ABS(K5457-[1]sheet1!K5457)</f>
        <v>3.0019629965405414E-5</v>
      </c>
    </row>
    <row r="5458" spans="1:19" x14ac:dyDescent="0.3">
      <c r="A5458" s="1">
        <v>45476</v>
      </c>
      <c r="B5458" s="1">
        <v>50933</v>
      </c>
      <c r="C5458">
        <v>5457</v>
      </c>
      <c r="D5458">
        <v>3.8210048703042447E-2</v>
      </c>
      <c r="E5458">
        <v>0.56253443732685982</v>
      </c>
      <c r="F5458">
        <v>0.55443570928897812</v>
      </c>
      <c r="G5458">
        <v>0.57075943250537942</v>
      </c>
      <c r="H5458" s="2">
        <v>45482.637886214427</v>
      </c>
      <c r="I5458">
        <v>3.821004870304245</v>
      </c>
      <c r="J5458">
        <v>3.9172612744124007</v>
      </c>
      <c r="K5458">
        <v>3.7246894079874799</v>
      </c>
      <c r="L5458" s="3">
        <f>ABS(D5458-[1]sheet1!D5458)</f>
        <v>3.2554837248871538E-7</v>
      </c>
      <c r="M5458" s="3">
        <f>ABS(E5458-[1]sheet1!E5458)</f>
        <v>2.6568238054025528E-8</v>
      </c>
      <c r="N5458" s="3">
        <f>ABS(F5458-[1]sheet1!F5458)</f>
        <v>1.4442185469754065E-7</v>
      </c>
      <c r="O5458" s="3">
        <f>ABS(G5458-[1]sheet1!G5458)</f>
        <v>1.9124609229592693E-8</v>
      </c>
      <c r="Q5458" s="3">
        <f>ABS(I5458-[1]sheet1!I5458)</f>
        <v>3.2554837249065827E-5</v>
      </c>
      <c r="R5458" s="3">
        <f>ABS(J5458-[1]sheet1!J5458)</f>
        <v>6.0170005378168412E-7</v>
      </c>
      <c r="S5458" s="3">
        <f>ABS(K5458-[1]sheet1!K5458)</f>
        <v>3.0019629965405414E-5</v>
      </c>
    </row>
    <row r="5459" spans="1:19" x14ac:dyDescent="0.3">
      <c r="A5459" s="1">
        <v>45476</v>
      </c>
      <c r="B5459" s="1">
        <v>50934</v>
      </c>
      <c r="C5459">
        <v>5458</v>
      </c>
      <c r="D5459">
        <v>3.8210048703042447E-2</v>
      </c>
      <c r="E5459">
        <v>0.56235537377502343</v>
      </c>
      <c r="F5459">
        <v>0.55425477922374389</v>
      </c>
      <c r="G5459">
        <v>0.57058232900894235</v>
      </c>
      <c r="H5459" s="2">
        <v>45482.637886214427</v>
      </c>
      <c r="I5459">
        <v>3.821004870304245</v>
      </c>
      <c r="J5459">
        <v>3.9172612744124007</v>
      </c>
      <c r="K5459">
        <v>3.7246894079874799</v>
      </c>
      <c r="L5459" s="3">
        <f>ABS(D5459-[1]sheet1!D5459)</f>
        <v>3.2554837248871538E-7</v>
      </c>
      <c r="M5459" s="3">
        <f>ABS(E5459-[1]sheet1!E5459)</f>
        <v>2.8084911063430695E-8</v>
      </c>
      <c r="N5459" s="3">
        <f>ABS(F5459-[1]sheet1!F5459)</f>
        <v>1.4434694306508788E-7</v>
      </c>
      <c r="O5459" s="3">
        <f>ABS(G5459-[1]sheet1!G5459)</f>
        <v>2.0545621315370965E-8</v>
      </c>
      <c r="Q5459" s="3">
        <f>ABS(I5459-[1]sheet1!I5459)</f>
        <v>3.2554837249065827E-5</v>
      </c>
      <c r="R5459" s="3">
        <f>ABS(J5459-[1]sheet1!J5459)</f>
        <v>6.0170005378168412E-7</v>
      </c>
      <c r="S5459" s="3">
        <f>ABS(K5459-[1]sheet1!K5459)</f>
        <v>3.0019629965405414E-5</v>
      </c>
    </row>
    <row r="5460" spans="1:19" x14ac:dyDescent="0.3">
      <c r="A5460" s="1">
        <v>45476</v>
      </c>
      <c r="B5460" s="1">
        <v>50935</v>
      </c>
      <c r="C5460">
        <v>5459</v>
      </c>
      <c r="D5460">
        <v>3.8210048703042447E-2</v>
      </c>
      <c r="E5460">
        <v>0.56229569225894915</v>
      </c>
      <c r="F5460">
        <v>0.55419447576378822</v>
      </c>
      <c r="G5460">
        <v>0.57052330061741952</v>
      </c>
      <c r="H5460" s="2">
        <v>45482.637886214427</v>
      </c>
      <c r="I5460">
        <v>3.821004870304245</v>
      </c>
      <c r="J5460">
        <v>3.9172612744124007</v>
      </c>
      <c r="K5460">
        <v>3.7246894079874799</v>
      </c>
      <c r="L5460" s="3">
        <f>ABS(D5460-[1]sheet1!D5460)</f>
        <v>3.2554837248871538E-7</v>
      </c>
      <c r="M5460" s="3">
        <f>ABS(E5460-[1]sheet1!E5460)</f>
        <v>2.8590361189628766E-8</v>
      </c>
      <c r="N5460" s="3">
        <f>ABS(F5460-[1]sheet1!F5460)</f>
        <v>1.4432197614766551E-7</v>
      </c>
      <c r="O5460" s="3">
        <f>ABS(G5460-[1]sheet1!G5460)</f>
        <v>2.1019193829907579E-8</v>
      </c>
      <c r="Q5460" s="3">
        <f>ABS(I5460-[1]sheet1!I5460)</f>
        <v>3.2554837249065827E-5</v>
      </c>
      <c r="R5460" s="3">
        <f>ABS(J5460-[1]sheet1!J5460)</f>
        <v>6.0170005378168412E-7</v>
      </c>
      <c r="S5460" s="3">
        <f>ABS(K5460-[1]sheet1!K5460)</f>
        <v>3.0019629965405414E-5</v>
      </c>
    </row>
    <row r="5461" spans="1:19" x14ac:dyDescent="0.3">
      <c r="A5461" s="1">
        <v>45476</v>
      </c>
      <c r="B5461" s="1">
        <v>50936</v>
      </c>
      <c r="C5461">
        <v>5460</v>
      </c>
      <c r="D5461">
        <v>3.8210048703042447E-2</v>
      </c>
      <c r="E5461">
        <v>0.56223601707674042</v>
      </c>
      <c r="F5461">
        <v>0.55413417886490779</v>
      </c>
      <c r="G5461">
        <v>0.57046427833255442</v>
      </c>
      <c r="H5461" s="2">
        <v>45482.637886214427</v>
      </c>
      <c r="I5461">
        <v>3.821004870304245</v>
      </c>
      <c r="J5461">
        <v>3.9172612744124007</v>
      </c>
      <c r="K5461">
        <v>3.7246894079874799</v>
      </c>
      <c r="L5461" s="3">
        <f>ABS(D5461-[1]sheet1!D5461)</f>
        <v>3.2554837248871538E-7</v>
      </c>
      <c r="M5461" s="3">
        <f>ABS(E5461-[1]sheet1!E5461)</f>
        <v>2.909570373521575E-8</v>
      </c>
      <c r="N5461" s="3">
        <f>ABS(F5461-[1]sheet1!F5461)</f>
        <v>1.4429701300500142E-7</v>
      </c>
      <c r="O5461" s="3">
        <f>ABS(G5461-[1]sheet1!G5461)</f>
        <v>2.1492668200728815E-8</v>
      </c>
      <c r="Q5461" s="3">
        <f>ABS(I5461-[1]sheet1!I5461)</f>
        <v>3.2554837249065827E-5</v>
      </c>
      <c r="R5461" s="3">
        <f>ABS(J5461-[1]sheet1!J5461)</f>
        <v>6.0170005378168412E-7</v>
      </c>
      <c r="S5461" s="3">
        <f>ABS(K5461-[1]sheet1!K5461)</f>
        <v>3.0019629965405414E-5</v>
      </c>
    </row>
    <row r="5462" spans="1:19" x14ac:dyDescent="0.3">
      <c r="A5462" s="1">
        <v>45476</v>
      </c>
      <c r="B5462" s="1">
        <v>50937</v>
      </c>
      <c r="C5462">
        <v>5461</v>
      </c>
      <c r="D5462">
        <v>3.8210048703042447E-2</v>
      </c>
      <c r="E5462">
        <v>0.56217634822772511</v>
      </c>
      <c r="F5462">
        <v>0.55407388852638872</v>
      </c>
      <c r="G5462">
        <v>0.57040526215371534</v>
      </c>
      <c r="H5462" s="2">
        <v>45482.637886214427</v>
      </c>
      <c r="I5462">
        <v>3.821004870304245</v>
      </c>
      <c r="J5462">
        <v>3.9172612744124007</v>
      </c>
      <c r="K5462">
        <v>3.7246894079874799</v>
      </c>
      <c r="L5462" s="3">
        <f>ABS(D5462-[1]sheet1!D5462)</f>
        <v>3.2554837248871538E-7</v>
      </c>
      <c r="M5462" s="3">
        <f>ABS(E5462-[1]sheet1!E5462)</f>
        <v>2.9600938700191648E-8</v>
      </c>
      <c r="N5462" s="3">
        <f>ABS(F5462-[1]sheet1!F5462)</f>
        <v>1.4427205352607331E-7</v>
      </c>
      <c r="O5462" s="3">
        <f>ABS(G5462-[1]sheet1!G5462)</f>
        <v>2.1966044427834674E-8</v>
      </c>
      <c r="Q5462" s="3">
        <f>ABS(I5462-[1]sheet1!I5462)</f>
        <v>3.2554837249065827E-5</v>
      </c>
      <c r="R5462" s="3">
        <f>ABS(J5462-[1]sheet1!J5462)</f>
        <v>6.0170005378168412E-7</v>
      </c>
      <c r="S5462" s="3">
        <f>ABS(K5462-[1]sheet1!K5462)</f>
        <v>3.0019629965405414E-5</v>
      </c>
    </row>
    <row r="5463" spans="1:19" x14ac:dyDescent="0.3">
      <c r="A5463" s="1">
        <v>45476</v>
      </c>
      <c r="B5463" s="1">
        <v>50938</v>
      </c>
      <c r="C5463">
        <v>5462</v>
      </c>
      <c r="D5463">
        <v>3.8210048703042447E-2</v>
      </c>
      <c r="E5463">
        <v>0.56211668571123108</v>
      </c>
      <c r="F5463">
        <v>0.55401360474751715</v>
      </c>
      <c r="G5463">
        <v>0.57034625208027057</v>
      </c>
      <c r="H5463" s="2">
        <v>45482.637886214427</v>
      </c>
      <c r="I5463">
        <v>3.821004870304245</v>
      </c>
      <c r="J5463">
        <v>3.9172612744124007</v>
      </c>
      <c r="K5463">
        <v>3.7246894079874799</v>
      </c>
      <c r="L5463" s="3">
        <f>ABS(D5463-[1]sheet1!D5463)</f>
        <v>3.2554837248871538E-7</v>
      </c>
      <c r="M5463" s="3">
        <f>ABS(E5463-[1]sheet1!E5463)</f>
        <v>3.010606608455646E-8</v>
      </c>
      <c r="N5463" s="3">
        <f>ABS(F5463-[1]sheet1!F5463)</f>
        <v>1.4424709771088118E-7</v>
      </c>
      <c r="O5463" s="3">
        <f>ABS(G5463-[1]sheet1!G5463)</f>
        <v>2.2439322511225157E-8</v>
      </c>
      <c r="Q5463" s="3">
        <f>ABS(I5463-[1]sheet1!I5463)</f>
        <v>3.2554837249065827E-5</v>
      </c>
      <c r="R5463" s="3">
        <f>ABS(J5463-[1]sheet1!J5463)</f>
        <v>6.0170005378168412E-7</v>
      </c>
      <c r="S5463" s="3">
        <f>ABS(K5463-[1]sheet1!K5463)</f>
        <v>3.0019629965405414E-5</v>
      </c>
    </row>
    <row r="5464" spans="1:19" x14ac:dyDescent="0.3">
      <c r="A5464" s="1">
        <v>45476</v>
      </c>
      <c r="B5464" s="1">
        <v>50939</v>
      </c>
      <c r="C5464">
        <v>5463</v>
      </c>
      <c r="D5464">
        <v>3.8210048703042447E-2</v>
      </c>
      <c r="E5464">
        <v>0.56211668571123108</v>
      </c>
      <c r="F5464">
        <v>0.55401360474751715</v>
      </c>
      <c r="G5464">
        <v>0.57034625208027057</v>
      </c>
      <c r="H5464" s="2">
        <v>45482.637886214427</v>
      </c>
      <c r="I5464">
        <v>3.821004870304245</v>
      </c>
      <c r="J5464">
        <v>3.9172612744124007</v>
      </c>
      <c r="K5464">
        <v>3.7246894079874799</v>
      </c>
      <c r="L5464" s="3">
        <f>ABS(D5464-[1]sheet1!D5464)</f>
        <v>3.2554837248871538E-7</v>
      </c>
      <c r="M5464" s="3">
        <f>ABS(E5464-[1]sheet1!E5464)</f>
        <v>3.010606608455646E-8</v>
      </c>
      <c r="N5464" s="3">
        <f>ABS(F5464-[1]sheet1!F5464)</f>
        <v>1.4424709771088118E-7</v>
      </c>
      <c r="O5464" s="3">
        <f>ABS(G5464-[1]sheet1!G5464)</f>
        <v>2.2439322511225157E-8</v>
      </c>
      <c r="Q5464" s="3">
        <f>ABS(I5464-[1]sheet1!I5464)</f>
        <v>3.2554837249065827E-5</v>
      </c>
      <c r="R5464" s="3">
        <f>ABS(J5464-[1]sheet1!J5464)</f>
        <v>6.0170005378168412E-7</v>
      </c>
      <c r="S5464" s="3">
        <f>ABS(K5464-[1]sheet1!K5464)</f>
        <v>3.0019629965405414E-5</v>
      </c>
    </row>
    <row r="5465" spans="1:19" x14ac:dyDescent="0.3">
      <c r="A5465" s="1">
        <v>45476</v>
      </c>
      <c r="B5465" s="1">
        <v>50940</v>
      </c>
      <c r="C5465">
        <v>5464</v>
      </c>
      <c r="D5465">
        <v>3.8210048703042447E-2</v>
      </c>
      <c r="E5465">
        <v>0.56211668571123108</v>
      </c>
      <c r="F5465">
        <v>0.55401360474751715</v>
      </c>
      <c r="G5465">
        <v>0.57034625208027057</v>
      </c>
      <c r="H5465" s="2">
        <v>45482.637886214427</v>
      </c>
      <c r="I5465">
        <v>3.821004870304245</v>
      </c>
      <c r="J5465">
        <v>3.9172612744124007</v>
      </c>
      <c r="K5465">
        <v>3.7246894079874799</v>
      </c>
      <c r="L5465" s="3">
        <f>ABS(D5465-[1]sheet1!D5465)</f>
        <v>3.2554837248871538E-7</v>
      </c>
      <c r="M5465" s="3">
        <f>ABS(E5465-[1]sheet1!E5465)</f>
        <v>3.010606608455646E-8</v>
      </c>
      <c r="N5465" s="3">
        <f>ABS(F5465-[1]sheet1!F5465)</f>
        <v>1.4424709771088118E-7</v>
      </c>
      <c r="O5465" s="3">
        <f>ABS(G5465-[1]sheet1!G5465)</f>
        <v>2.2439322511225157E-8</v>
      </c>
      <c r="Q5465" s="3">
        <f>ABS(I5465-[1]sheet1!I5465)</f>
        <v>3.2554837249065827E-5</v>
      </c>
      <c r="R5465" s="3">
        <f>ABS(J5465-[1]sheet1!J5465)</f>
        <v>6.0170005378168412E-7</v>
      </c>
      <c r="S5465" s="3">
        <f>ABS(K5465-[1]sheet1!K5465)</f>
        <v>3.0019629965405414E-5</v>
      </c>
    </row>
    <row r="5466" spans="1:19" x14ac:dyDescent="0.3">
      <c r="A5466" s="1">
        <v>45476</v>
      </c>
      <c r="B5466" s="1">
        <v>50941</v>
      </c>
      <c r="C5466">
        <v>5465</v>
      </c>
      <c r="D5466">
        <v>3.8210048703042447E-2</v>
      </c>
      <c r="E5466">
        <v>0.56211668571123108</v>
      </c>
      <c r="F5466">
        <v>0.55401360474751715</v>
      </c>
      <c r="G5466">
        <v>0.57034625208027057</v>
      </c>
      <c r="H5466" s="2">
        <v>45482.637886214427</v>
      </c>
      <c r="I5466">
        <v>3.821004870304245</v>
      </c>
      <c r="J5466">
        <v>3.9172612744124007</v>
      </c>
      <c r="K5466">
        <v>3.7246894079874799</v>
      </c>
      <c r="L5466" s="3">
        <f>ABS(D5466-[1]sheet1!D5466)</f>
        <v>3.2554837248871538E-7</v>
      </c>
      <c r="M5466" s="3">
        <f>ABS(E5466-[1]sheet1!E5466)</f>
        <v>1.7889895445155624E-4</v>
      </c>
      <c r="N5466" s="3">
        <f>ABS(F5466-[1]sheet1!F5466)</f>
        <v>1.8093649131634137E-4</v>
      </c>
      <c r="O5466" s="3">
        <f>ABS(G5466-[1]sheet1!G5466)</f>
        <v>1.7695143056228879E-4</v>
      </c>
      <c r="Q5466" s="3">
        <f>ABS(I5466-[1]sheet1!I5466)</f>
        <v>3.2554837249065827E-5</v>
      </c>
      <c r="R5466" s="3">
        <f>ABS(J5466-[1]sheet1!J5466)</f>
        <v>6.0170005378168412E-7</v>
      </c>
      <c r="S5466" s="3">
        <f>ABS(K5466-[1]sheet1!K5466)</f>
        <v>3.0019629965405414E-5</v>
      </c>
    </row>
    <row r="5467" spans="1:19" x14ac:dyDescent="0.3">
      <c r="A5467" s="1">
        <v>45476</v>
      </c>
      <c r="B5467" s="1">
        <v>50942</v>
      </c>
      <c r="C5467">
        <v>5466</v>
      </c>
      <c r="D5467">
        <v>3.8210048703042447E-2</v>
      </c>
      <c r="E5467">
        <v>0.56187813692259791</v>
      </c>
      <c r="F5467">
        <v>0.55377257454073037</v>
      </c>
      <c r="G5467">
        <v>0.57011030943238972</v>
      </c>
      <c r="H5467" s="2">
        <v>45482.637886214427</v>
      </c>
      <c r="I5467">
        <v>3.821004870304245</v>
      </c>
      <c r="J5467">
        <v>3.9172612744124007</v>
      </c>
      <c r="K5467">
        <v>3.7246894079874799</v>
      </c>
      <c r="L5467" s="3">
        <f>ABS(D5467-[1]sheet1!D5467)</f>
        <v>3.2554837248871538E-7</v>
      </c>
      <c r="M5467" s="3">
        <f>ABS(E5467-[1]sheet1!E5467)</f>
        <v>1.3143735211329499E-8</v>
      </c>
      <c r="N5467" s="3">
        <f>ABS(F5467-[1]sheet1!F5467)</f>
        <v>1.6380914591440643E-7</v>
      </c>
      <c r="O5467" s="3">
        <f>ABS(G5467-[1]sheet1!G5467)</f>
        <v>6.0301272863938493E-9</v>
      </c>
      <c r="Q5467" s="3">
        <f>ABS(I5467-[1]sheet1!I5467)</f>
        <v>3.2554837249065827E-5</v>
      </c>
      <c r="R5467" s="3">
        <f>ABS(J5467-[1]sheet1!J5467)</f>
        <v>6.0170005378168412E-7</v>
      </c>
      <c r="S5467" s="3">
        <f>ABS(K5467-[1]sheet1!K5467)</f>
        <v>3.0019629965405414E-5</v>
      </c>
    </row>
    <row r="5468" spans="1:19" x14ac:dyDescent="0.3">
      <c r="A5468" s="1">
        <v>45476</v>
      </c>
      <c r="B5468" s="1">
        <v>50943</v>
      </c>
      <c r="C5468">
        <v>5467</v>
      </c>
      <c r="D5468">
        <v>3.8210048703042447E-2</v>
      </c>
      <c r="E5468">
        <v>0.56181850605460171</v>
      </c>
      <c r="F5468">
        <v>0.55371232354511402</v>
      </c>
      <c r="G5468">
        <v>0.57005132987265672</v>
      </c>
      <c r="H5468" s="2">
        <v>45482.637886214427</v>
      </c>
      <c r="I5468">
        <v>3.821004870304245</v>
      </c>
      <c r="J5468">
        <v>3.9172612744124007</v>
      </c>
      <c r="K5468">
        <v>3.7246894079874799</v>
      </c>
      <c r="L5468" s="3">
        <f>ABS(D5468-[1]sheet1!D5468)</f>
        <v>3.2554837248871538E-7</v>
      </c>
      <c r="M5468" s="3">
        <f>ABS(E5468-[1]sheet1!E5468)</f>
        <v>1.365033952538397E-8</v>
      </c>
      <c r="N5468" s="3">
        <f>ABS(F5468-[1]sheet1!F5468)</f>
        <v>1.6378206957323727E-7</v>
      </c>
      <c r="O5468" s="3">
        <f>ABS(G5468-[1]sheet1!G5468)</f>
        <v>6.5048080255536433E-9</v>
      </c>
      <c r="Q5468" s="3">
        <f>ABS(I5468-[1]sheet1!I5468)</f>
        <v>3.2554837249065827E-5</v>
      </c>
      <c r="R5468" s="3">
        <f>ABS(J5468-[1]sheet1!J5468)</f>
        <v>6.0170005378168412E-7</v>
      </c>
      <c r="S5468" s="3">
        <f>ABS(K5468-[1]sheet1!K5468)</f>
        <v>3.0019629965405414E-5</v>
      </c>
    </row>
    <row r="5469" spans="1:19" x14ac:dyDescent="0.3">
      <c r="A5469" s="1">
        <v>45476</v>
      </c>
      <c r="B5469" s="1">
        <v>50944</v>
      </c>
      <c r="C5469">
        <v>5468</v>
      </c>
      <c r="D5469">
        <v>3.8210048703042447E-2</v>
      </c>
      <c r="E5469">
        <v>0.5617588815150959</v>
      </c>
      <c r="F5469">
        <v>0.55365207910486469</v>
      </c>
      <c r="G5469">
        <v>0.56999235641452972</v>
      </c>
      <c r="H5469" s="2">
        <v>45482.637886214427</v>
      </c>
      <c r="I5469">
        <v>3.821004870304245</v>
      </c>
      <c r="J5469">
        <v>3.9172612744124007</v>
      </c>
      <c r="K5469">
        <v>3.7246894079874799</v>
      </c>
      <c r="L5469" s="3">
        <f>ABS(D5469-[1]sheet1!D5469)</f>
        <v>3.2554837248871538E-7</v>
      </c>
      <c r="M5469" s="3">
        <f>ABS(E5469-[1]sheet1!E5469)</f>
        <v>1.4156836147805052E-8</v>
      </c>
      <c r="N5469" s="3">
        <f>ABS(F5469-[1]sheet1!F5469)</f>
        <v>1.6375499711784869E-7</v>
      </c>
      <c r="O5469" s="3">
        <f>ABS(G5469-[1]sheet1!G5469)</f>
        <v>6.9793903989534556E-9</v>
      </c>
      <c r="Q5469" s="3">
        <f>ABS(I5469-[1]sheet1!I5469)</f>
        <v>3.2554837249065827E-5</v>
      </c>
      <c r="R5469" s="3">
        <f>ABS(J5469-[1]sheet1!J5469)</f>
        <v>6.0170005378168412E-7</v>
      </c>
      <c r="S5469" s="3">
        <f>ABS(K5469-[1]sheet1!K5469)</f>
        <v>3.0019629965405414E-5</v>
      </c>
    </row>
    <row r="5470" spans="1:19" x14ac:dyDescent="0.3">
      <c r="A5470" s="1">
        <v>45476</v>
      </c>
      <c r="B5470" s="1">
        <v>50945</v>
      </c>
      <c r="C5470">
        <v>5469</v>
      </c>
      <c r="D5470">
        <v>3.8210048703042447E-2</v>
      </c>
      <c r="E5470">
        <v>0.56169926330340891</v>
      </c>
      <c r="F5470">
        <v>0.55359184121926919</v>
      </c>
      <c r="G5470">
        <v>0.56993338905737745</v>
      </c>
      <c r="H5470" s="2">
        <v>45482.637886214427</v>
      </c>
      <c r="I5470">
        <v>3.821004870304245</v>
      </c>
      <c r="J5470">
        <v>3.9172612744124007</v>
      </c>
      <c r="K5470">
        <v>3.7246894079874799</v>
      </c>
      <c r="L5470" s="3">
        <f>ABS(D5470-[1]sheet1!D5470)</f>
        <v>3.2554837248871538E-7</v>
      </c>
      <c r="M5470" s="3">
        <f>ABS(E5470-[1]sheet1!E5470)</f>
        <v>1.4663225078592745E-8</v>
      </c>
      <c r="N5470" s="3">
        <f>ABS(F5470-[1]sheet1!F5470)</f>
        <v>1.63727928659263E-7</v>
      </c>
      <c r="O5470" s="3">
        <f>ABS(G5470-[1]sheet1!G5470)</f>
        <v>7.4538745176155885E-9</v>
      </c>
      <c r="Q5470" s="3">
        <f>ABS(I5470-[1]sheet1!I5470)</f>
        <v>3.2554837249065827E-5</v>
      </c>
      <c r="R5470" s="3">
        <f>ABS(J5470-[1]sheet1!J5470)</f>
        <v>6.0170005378168412E-7</v>
      </c>
      <c r="S5470" s="3">
        <f>ABS(K5470-[1]sheet1!K5470)</f>
        <v>3.0019629965405414E-5</v>
      </c>
    </row>
    <row r="5471" spans="1:19" x14ac:dyDescent="0.3">
      <c r="A5471" s="1">
        <v>45476</v>
      </c>
      <c r="B5471" s="1">
        <v>50946</v>
      </c>
      <c r="C5471">
        <v>5470</v>
      </c>
      <c r="D5471">
        <v>3.8210048703042447E-2</v>
      </c>
      <c r="E5471">
        <v>0.56169926330340891</v>
      </c>
      <c r="F5471">
        <v>0.55359184121926919</v>
      </c>
      <c r="G5471">
        <v>0.56993338905737745</v>
      </c>
      <c r="H5471" s="2">
        <v>45482.637886214427</v>
      </c>
      <c r="I5471">
        <v>3.821004870304245</v>
      </c>
      <c r="J5471">
        <v>3.9172612744124007</v>
      </c>
      <c r="K5471">
        <v>3.7246894079874799</v>
      </c>
      <c r="L5471" s="3">
        <f>ABS(D5471-[1]sheet1!D5471)</f>
        <v>3.2554837248871538E-7</v>
      </c>
      <c r="M5471" s="3">
        <f>ABS(E5471-[1]sheet1!E5471)</f>
        <v>1.4663225078592745E-8</v>
      </c>
      <c r="N5471" s="3">
        <f>ABS(F5471-[1]sheet1!F5471)</f>
        <v>1.63727928659263E-7</v>
      </c>
      <c r="O5471" s="3">
        <f>ABS(G5471-[1]sheet1!G5471)</f>
        <v>7.4538745176155885E-9</v>
      </c>
      <c r="Q5471" s="3">
        <f>ABS(I5471-[1]sheet1!I5471)</f>
        <v>3.2554837249065827E-5</v>
      </c>
      <c r="R5471" s="3">
        <f>ABS(J5471-[1]sheet1!J5471)</f>
        <v>6.0170005378168412E-7</v>
      </c>
      <c r="S5471" s="3">
        <f>ABS(K5471-[1]sheet1!K5471)</f>
        <v>3.0019629965405414E-5</v>
      </c>
    </row>
    <row r="5472" spans="1:19" x14ac:dyDescent="0.3">
      <c r="A5472" s="1">
        <v>45476</v>
      </c>
      <c r="B5472" s="1">
        <v>50947</v>
      </c>
      <c r="C5472">
        <v>5471</v>
      </c>
      <c r="D5472">
        <v>3.8210048703042447E-2</v>
      </c>
      <c r="E5472">
        <v>0.56169926330340891</v>
      </c>
      <c r="F5472">
        <v>0.55359184121926919</v>
      </c>
      <c r="G5472">
        <v>0.56993338905737745</v>
      </c>
      <c r="H5472" s="2">
        <v>45482.637886214427</v>
      </c>
      <c r="I5472">
        <v>3.821004870304245</v>
      </c>
      <c r="J5472">
        <v>3.9172612744124007</v>
      </c>
      <c r="K5472">
        <v>3.7246894079874799</v>
      </c>
      <c r="L5472" s="3">
        <f>ABS(D5472-[1]sheet1!D5472)</f>
        <v>3.2554837248871538E-7</v>
      </c>
      <c r="M5472" s="3">
        <f>ABS(E5472-[1]sheet1!E5472)</f>
        <v>1.4663225078592745E-8</v>
      </c>
      <c r="N5472" s="3">
        <f>ABS(F5472-[1]sheet1!F5472)</f>
        <v>1.63727928659263E-7</v>
      </c>
      <c r="O5472" s="3">
        <f>ABS(G5472-[1]sheet1!G5472)</f>
        <v>7.4538745176155885E-9</v>
      </c>
      <c r="Q5472" s="3">
        <f>ABS(I5472-[1]sheet1!I5472)</f>
        <v>3.2554837249065827E-5</v>
      </c>
      <c r="R5472" s="3">
        <f>ABS(J5472-[1]sheet1!J5472)</f>
        <v>6.0170005378168412E-7</v>
      </c>
      <c r="S5472" s="3">
        <f>ABS(K5472-[1]sheet1!K5472)</f>
        <v>3.0019629965405414E-5</v>
      </c>
    </row>
    <row r="5473" spans="1:19" x14ac:dyDescent="0.3">
      <c r="A5473" s="1">
        <v>45476</v>
      </c>
      <c r="B5473" s="1">
        <v>50948</v>
      </c>
      <c r="C5473">
        <v>5472</v>
      </c>
      <c r="D5473">
        <v>3.8210048703042447E-2</v>
      </c>
      <c r="E5473">
        <v>0.56152046560058921</v>
      </c>
      <c r="F5473">
        <v>0.5534111865351159</v>
      </c>
      <c r="G5473">
        <v>0.56975654187765545</v>
      </c>
      <c r="H5473" s="2">
        <v>45482.637886214427</v>
      </c>
      <c r="I5473">
        <v>3.821004870304245</v>
      </c>
      <c r="J5473">
        <v>3.9172612744124007</v>
      </c>
      <c r="K5473">
        <v>3.7246894079874799</v>
      </c>
      <c r="L5473" s="3">
        <f>ABS(D5473-[1]sheet1!D5473)</f>
        <v>3.2554837248871538E-7</v>
      </c>
      <c r="M5473" s="3">
        <f>ABS(E5473-[1]sheet1!E5473)</f>
        <v>1.6181423423411445E-8</v>
      </c>
      <c r="N5473" s="3">
        <f>ABS(F5473-[1]sheet1!F5473)</f>
        <v>1.6364675914370963E-7</v>
      </c>
      <c r="O5473" s="3">
        <f>ABS(G5473-[1]sheet1!G5473)</f>
        <v>8.8764428030074782E-9</v>
      </c>
      <c r="Q5473" s="3">
        <f>ABS(I5473-[1]sheet1!I5473)</f>
        <v>3.2554837249065827E-5</v>
      </c>
      <c r="R5473" s="3">
        <f>ABS(J5473-[1]sheet1!J5473)</f>
        <v>6.0170005378168412E-7</v>
      </c>
      <c r="S5473" s="3">
        <f>ABS(K5473-[1]sheet1!K5473)</f>
        <v>3.0019629965405414E-5</v>
      </c>
    </row>
    <row r="5474" spans="1:19" x14ac:dyDescent="0.3">
      <c r="A5474" s="1">
        <v>45476</v>
      </c>
      <c r="B5474" s="1">
        <v>50949</v>
      </c>
      <c r="C5474">
        <v>5473</v>
      </c>
      <c r="D5474">
        <v>3.8210048703042447E-2</v>
      </c>
      <c r="E5474">
        <v>0.56146087269144918</v>
      </c>
      <c r="F5474">
        <v>0.55335097485886664</v>
      </c>
      <c r="G5474">
        <v>0.56969759891619876</v>
      </c>
      <c r="H5474" s="2">
        <v>45482.637886214427</v>
      </c>
      <c r="I5474">
        <v>3.821004870304245</v>
      </c>
      <c r="J5474">
        <v>3.9172612744124007</v>
      </c>
      <c r="K5474">
        <v>3.7246894079874799</v>
      </c>
      <c r="L5474" s="3">
        <f>ABS(D5474-[1]sheet1!D5474)</f>
        <v>3.2554837248871538E-7</v>
      </c>
      <c r="M5474" s="3">
        <f>ABS(E5474-[1]sheet1!E5474)</f>
        <v>1.6687381920732491E-8</v>
      </c>
      <c r="N5474" s="3">
        <f>ABS(F5474-[1]sheet1!F5474)</f>
        <v>1.6361970645029089E-7</v>
      </c>
      <c r="O5474" s="3">
        <f>ABS(G5474-[1]sheet1!G5474)</f>
        <v>9.3505341247634988E-9</v>
      </c>
      <c r="Q5474" s="3">
        <f>ABS(I5474-[1]sheet1!I5474)</f>
        <v>3.2554837249065827E-5</v>
      </c>
      <c r="R5474" s="3">
        <f>ABS(J5474-[1]sheet1!J5474)</f>
        <v>6.0170005378168412E-7</v>
      </c>
      <c r="S5474" s="3">
        <f>ABS(K5474-[1]sheet1!K5474)</f>
        <v>3.0019629965405414E-5</v>
      </c>
    </row>
    <row r="5475" spans="1:19" x14ac:dyDescent="0.3">
      <c r="A5475" s="1">
        <v>45476</v>
      </c>
      <c r="B5475" s="1">
        <v>50950</v>
      </c>
      <c r="C5475">
        <v>5474</v>
      </c>
      <c r="D5475">
        <v>3.8210048703042447E-2</v>
      </c>
      <c r="E5475">
        <v>0.56140128610677109</v>
      </c>
      <c r="F5475">
        <v>0.55329076973370639</v>
      </c>
      <c r="G5475">
        <v>0.56963866205256186</v>
      </c>
      <c r="H5475" s="2">
        <v>45482.637886214427</v>
      </c>
      <c r="I5475">
        <v>3.821004870304245</v>
      </c>
      <c r="J5475">
        <v>3.9172612744124007</v>
      </c>
      <c r="K5475">
        <v>3.7246894079874799</v>
      </c>
      <c r="L5475" s="3">
        <f>ABS(D5475-[1]sheet1!D5475)</f>
        <v>3.2554837248871538E-7</v>
      </c>
      <c r="M5475" s="3">
        <f>ABS(E5475-[1]sheet1!E5475)</f>
        <v>1.7193232837442451E-8</v>
      </c>
      <c r="N5475" s="3">
        <f>ABS(F5475-[1]sheet1!F5475)</f>
        <v>1.6359265775367504E-7</v>
      </c>
      <c r="O5475" s="3">
        <f>ABS(G5475-[1]sheet1!G5475)</f>
        <v>9.82452719178184E-9</v>
      </c>
      <c r="Q5475" s="3">
        <f>ABS(I5475-[1]sheet1!I5475)</f>
        <v>3.2554837249065827E-5</v>
      </c>
      <c r="R5475" s="3">
        <f>ABS(J5475-[1]sheet1!J5475)</f>
        <v>6.0170005378168412E-7</v>
      </c>
      <c r="S5475" s="3">
        <f>ABS(K5475-[1]sheet1!K5475)</f>
        <v>3.0019629965405414E-5</v>
      </c>
    </row>
    <row r="5476" spans="1:19" x14ac:dyDescent="0.3">
      <c r="A5476" s="1">
        <v>45476</v>
      </c>
      <c r="B5476" s="1">
        <v>50951</v>
      </c>
      <c r="C5476">
        <v>5475</v>
      </c>
      <c r="D5476">
        <v>3.8210048703042447E-2</v>
      </c>
      <c r="E5476">
        <v>0.56134170584588372</v>
      </c>
      <c r="F5476">
        <v>0.55323057115892249</v>
      </c>
      <c r="G5476">
        <v>0.56957973128611383</v>
      </c>
      <c r="H5476" s="2">
        <v>45482.637886214427</v>
      </c>
      <c r="I5476">
        <v>3.821004870304245</v>
      </c>
      <c r="J5476">
        <v>3.9172612744124007</v>
      </c>
      <c r="K5476">
        <v>3.7246894079874799</v>
      </c>
      <c r="L5476" s="3">
        <f>ABS(D5476-[1]sheet1!D5476)</f>
        <v>3.2554837248871538E-7</v>
      </c>
      <c r="M5476" s="3">
        <f>ABS(E5476-[1]sheet1!E5476)</f>
        <v>1.7698976284563628E-8</v>
      </c>
      <c r="N5476" s="3">
        <f>ABS(F5476-[1]sheet1!F5476)</f>
        <v>1.6356561305386208E-7</v>
      </c>
      <c r="O5476" s="3">
        <f>ABS(G5476-[1]sheet1!G5476)</f>
        <v>1.0298422226107107E-8</v>
      </c>
      <c r="Q5476" s="3">
        <f>ABS(I5476-[1]sheet1!I5476)</f>
        <v>3.2554837249065827E-5</v>
      </c>
      <c r="R5476" s="3">
        <f>ABS(J5476-[1]sheet1!J5476)</f>
        <v>6.0170005378168412E-7</v>
      </c>
      <c r="S5476" s="3">
        <f>ABS(K5476-[1]sheet1!K5476)</f>
        <v>3.0019629965405414E-5</v>
      </c>
    </row>
    <row r="5477" spans="1:19" x14ac:dyDescent="0.3">
      <c r="A5477" s="1">
        <v>45476</v>
      </c>
      <c r="B5477" s="1">
        <v>50952</v>
      </c>
      <c r="C5477">
        <v>5476</v>
      </c>
      <c r="D5477">
        <v>3.8210048703042447E-2</v>
      </c>
      <c r="E5477">
        <v>0.56128213190811593</v>
      </c>
      <c r="F5477">
        <v>0.55317037913380218</v>
      </c>
      <c r="G5477">
        <v>0.56952080661622406</v>
      </c>
      <c r="H5477" s="2">
        <v>45482.637886214427</v>
      </c>
      <c r="I5477">
        <v>3.821004870304245</v>
      </c>
      <c r="J5477">
        <v>3.9172612744124007</v>
      </c>
      <c r="K5477">
        <v>3.7246894079874799</v>
      </c>
      <c r="L5477" s="3">
        <f>ABS(D5477-[1]sheet1!D5477)</f>
        <v>3.2554837248871538E-7</v>
      </c>
      <c r="M5477" s="3">
        <f>ABS(E5477-[1]sheet1!E5477)</f>
        <v>1.820461226209602E-8</v>
      </c>
      <c r="N5477" s="3">
        <f>ABS(F5477-[1]sheet1!F5477)</f>
        <v>1.6353857235085201E-7</v>
      </c>
      <c r="O5477" s="3">
        <f>ABS(G5477-[1]sheet1!G5477)</f>
        <v>1.0772219005694694E-8</v>
      </c>
      <c r="Q5477" s="3">
        <f>ABS(I5477-[1]sheet1!I5477)</f>
        <v>3.2554837249065827E-5</v>
      </c>
      <c r="R5477" s="3">
        <f>ABS(J5477-[1]sheet1!J5477)</f>
        <v>6.0170005378168412E-7</v>
      </c>
      <c r="S5477" s="3">
        <f>ABS(K5477-[1]sheet1!K5477)</f>
        <v>3.0019629965405414E-5</v>
      </c>
    </row>
    <row r="5478" spans="1:19" x14ac:dyDescent="0.3">
      <c r="A5478" s="1">
        <v>45476</v>
      </c>
      <c r="B5478" s="1">
        <v>50953</v>
      </c>
      <c r="C5478">
        <v>5477</v>
      </c>
      <c r="D5478">
        <v>3.8210048703042447E-2</v>
      </c>
      <c r="E5478">
        <v>0.56128213190811593</v>
      </c>
      <c r="F5478">
        <v>0.55317037913380218</v>
      </c>
      <c r="G5478">
        <v>0.56952080661622406</v>
      </c>
      <c r="H5478" s="2">
        <v>45482.637886214427</v>
      </c>
      <c r="I5478">
        <v>3.821004870304245</v>
      </c>
      <c r="J5478">
        <v>3.9172612744124007</v>
      </c>
      <c r="K5478">
        <v>3.7246894079874799</v>
      </c>
      <c r="L5478" s="3">
        <f>ABS(D5478-[1]sheet1!D5478)</f>
        <v>3.2554837248871538E-7</v>
      </c>
      <c r="M5478" s="3">
        <f>ABS(E5478-[1]sheet1!E5478)</f>
        <v>1.820461226209602E-8</v>
      </c>
      <c r="N5478" s="3">
        <f>ABS(F5478-[1]sheet1!F5478)</f>
        <v>1.6353857235085201E-7</v>
      </c>
      <c r="O5478" s="3">
        <f>ABS(G5478-[1]sheet1!G5478)</f>
        <v>1.0772219005694694E-8</v>
      </c>
      <c r="Q5478" s="3">
        <f>ABS(I5478-[1]sheet1!I5478)</f>
        <v>3.2554837249065827E-5</v>
      </c>
      <c r="R5478" s="3">
        <f>ABS(J5478-[1]sheet1!J5478)</f>
        <v>6.0170005378168412E-7</v>
      </c>
      <c r="S5478" s="3">
        <f>ABS(K5478-[1]sheet1!K5478)</f>
        <v>3.0019629965405414E-5</v>
      </c>
    </row>
    <row r="5479" spans="1:19" x14ac:dyDescent="0.3">
      <c r="A5479" s="1">
        <v>45476</v>
      </c>
      <c r="B5479" s="1">
        <v>50954</v>
      </c>
      <c r="C5479">
        <v>5478</v>
      </c>
      <c r="D5479">
        <v>3.8210048703042447E-2</v>
      </c>
      <c r="E5479">
        <v>0.56128213190811593</v>
      </c>
      <c r="F5479">
        <v>0.55317037913380218</v>
      </c>
      <c r="G5479">
        <v>0.56952080661622406</v>
      </c>
      <c r="H5479" s="2">
        <v>45482.637886214427</v>
      </c>
      <c r="I5479">
        <v>3.821004870304245</v>
      </c>
      <c r="J5479">
        <v>3.9172612744124007</v>
      </c>
      <c r="K5479">
        <v>3.7246894079874799</v>
      </c>
      <c r="L5479" s="3">
        <f>ABS(D5479-[1]sheet1!D5479)</f>
        <v>3.2554837248871538E-7</v>
      </c>
      <c r="M5479" s="3">
        <f>ABS(E5479-[1]sheet1!E5479)</f>
        <v>1.820461226209602E-8</v>
      </c>
      <c r="N5479" s="3">
        <f>ABS(F5479-[1]sheet1!F5479)</f>
        <v>1.6353857235085201E-7</v>
      </c>
      <c r="O5479" s="3">
        <f>ABS(G5479-[1]sheet1!G5479)</f>
        <v>1.0772219005694694E-8</v>
      </c>
      <c r="Q5479" s="3">
        <f>ABS(I5479-[1]sheet1!I5479)</f>
        <v>3.2554837249065827E-5</v>
      </c>
      <c r="R5479" s="3">
        <f>ABS(J5479-[1]sheet1!J5479)</f>
        <v>6.0170005378168412E-7</v>
      </c>
      <c r="S5479" s="3">
        <f>ABS(K5479-[1]sheet1!K5479)</f>
        <v>3.0019629965405414E-5</v>
      </c>
    </row>
    <row r="5480" spans="1:19" x14ac:dyDescent="0.3">
      <c r="A5480" s="1">
        <v>45476</v>
      </c>
      <c r="B5480" s="1">
        <v>50955</v>
      </c>
      <c r="C5480">
        <v>5479</v>
      </c>
      <c r="D5480">
        <v>3.8210048703042447E-2</v>
      </c>
      <c r="E5480">
        <v>0.56128213190811593</v>
      </c>
      <c r="F5480">
        <v>0.55317037913380218</v>
      </c>
      <c r="G5480">
        <v>0.56952080661622406</v>
      </c>
      <c r="H5480" s="2">
        <v>45482.637886214427</v>
      </c>
      <c r="I5480">
        <v>3.821004870304245</v>
      </c>
      <c r="J5480">
        <v>3.9172612744124007</v>
      </c>
      <c r="K5480">
        <v>3.7246894079874799</v>
      </c>
      <c r="L5480" s="3">
        <f>ABS(D5480-[1]sheet1!D5480)</f>
        <v>3.2554837248871538E-7</v>
      </c>
      <c r="M5480" s="3">
        <f>ABS(E5480-[1]sheet1!E5480)</f>
        <v>1.7864520278876306E-4</v>
      </c>
      <c r="N5480" s="3">
        <f>ABS(F5480-[1]sheet1!F5480)</f>
        <v>1.8068060511078343E-4</v>
      </c>
      <c r="O5480" s="3">
        <f>ABS(G5480-[1]sheet1!G5480)</f>
        <v>1.7670696494531679E-4</v>
      </c>
      <c r="Q5480" s="3">
        <f>ABS(I5480-[1]sheet1!I5480)</f>
        <v>3.2554837249065827E-5</v>
      </c>
      <c r="R5480" s="3">
        <f>ABS(J5480-[1]sheet1!J5480)</f>
        <v>6.0170005378168412E-7</v>
      </c>
      <c r="S5480" s="3">
        <f>ABS(K5480-[1]sheet1!K5480)</f>
        <v>3.0019629965405414E-5</v>
      </c>
    </row>
    <row r="5481" spans="1:19" x14ac:dyDescent="0.3">
      <c r="A5481" s="1">
        <v>45476</v>
      </c>
      <c r="B5481" s="1">
        <v>50956</v>
      </c>
      <c r="C5481">
        <v>5480</v>
      </c>
      <c r="D5481">
        <v>3.8210048703042447E-2</v>
      </c>
      <c r="E5481">
        <v>0.56104393728402513</v>
      </c>
      <c r="F5481">
        <v>0.55292971578234584</v>
      </c>
      <c r="G5481">
        <v>0.56928520544124273</v>
      </c>
      <c r="H5481" s="2">
        <v>45482.637886214427</v>
      </c>
      <c r="I5481">
        <v>3.821004870304245</v>
      </c>
      <c r="J5481">
        <v>3.9172612744124007</v>
      </c>
      <c r="K5481">
        <v>3.7246894079874799</v>
      </c>
      <c r="L5481" s="3">
        <f>ABS(D5481-[1]sheet1!D5481)</f>
        <v>3.2554837248871538E-7</v>
      </c>
      <c r="M5481" s="3">
        <f>ABS(E5481-[1]sheet1!E5481)</f>
        <v>1.2724968856403507E-9</v>
      </c>
      <c r="N5481" s="3">
        <f>ABS(F5481-[1]sheet1!F5481)</f>
        <v>1.8306235727294506E-7</v>
      </c>
      <c r="O5481" s="3">
        <f>ABS(G5481-[1]sheet1!G5481)</f>
        <v>5.6084141775158969E-9</v>
      </c>
      <c r="Q5481" s="3">
        <f>ABS(I5481-[1]sheet1!I5481)</f>
        <v>3.2554837249065827E-5</v>
      </c>
      <c r="R5481" s="3">
        <f>ABS(J5481-[1]sheet1!J5481)</f>
        <v>6.0170005378168412E-7</v>
      </c>
      <c r="S5481" s="3">
        <f>ABS(K5481-[1]sheet1!K5481)</f>
        <v>3.0019629965405414E-5</v>
      </c>
    </row>
    <row r="5482" spans="1:19" x14ac:dyDescent="0.3">
      <c r="A5482" s="1">
        <v>45476</v>
      </c>
      <c r="B5482" s="1">
        <v>50957</v>
      </c>
      <c r="C5482">
        <v>5481</v>
      </c>
      <c r="D5482">
        <v>3.8210048703042447E-2</v>
      </c>
      <c r="E5482">
        <v>0.56098439494776786</v>
      </c>
      <c r="F5482">
        <v>0.55286955649058356</v>
      </c>
      <c r="G5482">
        <v>0.56922631124090306</v>
      </c>
      <c r="H5482" s="2">
        <v>45482.637886214427</v>
      </c>
      <c r="I5482">
        <v>3.821004870304245</v>
      </c>
      <c r="J5482">
        <v>3.9172612744124007</v>
      </c>
      <c r="K5482">
        <v>3.7246894079874799</v>
      </c>
      <c r="L5482" s="3">
        <f>ABS(D5482-[1]sheet1!D5482)</f>
        <v>3.2554837248871538E-7</v>
      </c>
      <c r="M5482" s="3">
        <f>ABS(E5482-[1]sheet1!E5482)</f>
        <v>1.7796067952602357E-9</v>
      </c>
      <c r="N5482" s="3">
        <f>ABS(F5482-[1]sheet1!F5482)</f>
        <v>1.8303320026280545E-7</v>
      </c>
      <c r="O5482" s="3">
        <f>ABS(G5482-[1]sheet1!G5482)</f>
        <v>5.1332174066942571E-9</v>
      </c>
      <c r="Q5482" s="3">
        <f>ABS(I5482-[1]sheet1!I5482)</f>
        <v>3.2554837249065827E-5</v>
      </c>
      <c r="R5482" s="3">
        <f>ABS(J5482-[1]sheet1!J5482)</f>
        <v>6.0170005378168412E-7</v>
      </c>
      <c r="S5482" s="3">
        <f>ABS(K5482-[1]sheet1!K5482)</f>
        <v>3.0019629965405414E-5</v>
      </c>
    </row>
    <row r="5483" spans="1:19" x14ac:dyDescent="0.3">
      <c r="A5483" s="1">
        <v>45476</v>
      </c>
      <c r="B5483" s="1">
        <v>50958</v>
      </c>
      <c r="C5483">
        <v>5482</v>
      </c>
      <c r="D5483">
        <v>3.8210048703042447E-2</v>
      </c>
      <c r="E5483">
        <v>0.56092485893060529</v>
      </c>
      <c r="F5483">
        <v>0.55280940374421084</v>
      </c>
      <c r="G5483">
        <v>0.56916742313333868</v>
      </c>
      <c r="H5483" s="2">
        <v>45482.637886214427</v>
      </c>
      <c r="I5483">
        <v>3.821004870304245</v>
      </c>
      <c r="J5483">
        <v>3.9172612744124007</v>
      </c>
      <c r="K5483">
        <v>3.7246894079874799</v>
      </c>
      <c r="L5483" s="3">
        <f>ABS(D5483-[1]sheet1!D5483)</f>
        <v>3.2554837248871538E-7</v>
      </c>
      <c r="M5483" s="3">
        <f>ABS(E5483-[1]sheet1!E5483)</f>
        <v>2.2866091242690345E-9</v>
      </c>
      <c r="N5483" s="3">
        <f>ABS(F5483-[1]sheet1!F5483)</f>
        <v>1.8300404736049103E-7</v>
      </c>
      <c r="O5483" s="3">
        <f>ABS(G5483-[1]sheet1!G5483)</f>
        <v>4.6581188906102966E-9</v>
      </c>
      <c r="Q5483" s="3">
        <f>ABS(I5483-[1]sheet1!I5483)</f>
        <v>3.2554837249065827E-5</v>
      </c>
      <c r="R5483" s="3">
        <f>ABS(J5483-[1]sheet1!J5483)</f>
        <v>6.0170005378168412E-7</v>
      </c>
      <c r="S5483" s="3">
        <f>ABS(K5483-[1]sheet1!K5483)</f>
        <v>3.0019629965405414E-5</v>
      </c>
    </row>
    <row r="5484" spans="1:19" x14ac:dyDescent="0.3">
      <c r="A5484" s="1">
        <v>45476</v>
      </c>
      <c r="B5484" s="1">
        <v>50959</v>
      </c>
      <c r="C5484">
        <v>5483</v>
      </c>
      <c r="D5484">
        <v>3.7747537882959849E-2</v>
      </c>
      <c r="E5484">
        <v>0.56086532923186683</v>
      </c>
      <c r="F5484">
        <v>0.55274925754251547</v>
      </c>
      <c r="G5484">
        <v>0.56910854111791931</v>
      </c>
      <c r="H5484" s="2">
        <v>45482.637886214427</v>
      </c>
      <c r="I5484">
        <v>3.774753788295985</v>
      </c>
      <c r="J5484">
        <v>3.8705942954287713</v>
      </c>
      <c r="K5484">
        <v>3.6787822716990073</v>
      </c>
      <c r="L5484" s="3">
        <f>ABS(D5484-[1]sheet1!D5484)</f>
        <v>2.8344578233835405E-7</v>
      </c>
      <c r="M5484" s="3">
        <f>ABS(E5484-[1]sheet1!E5484)</f>
        <v>2.7935038726667472E-9</v>
      </c>
      <c r="N5484" s="3">
        <f>ABS(F5484-[1]sheet1!F5484)</f>
        <v>1.829748986770241E-7</v>
      </c>
      <c r="O5484" s="3">
        <f>ABS(G5484-[1]sheet1!G5484)</f>
        <v>4.1831186292640155E-9</v>
      </c>
      <c r="Q5484" s="3">
        <f>ABS(I5484-[1]sheet1!I5484)</f>
        <v>2.834457823386316E-5</v>
      </c>
      <c r="R5484" s="3">
        <f>ABS(J5484-[1]sheet1!J5484)</f>
        <v>6.5254049706364725E-5</v>
      </c>
      <c r="S5484" s="3">
        <f>ABS(K5484-[1]sheet1!K5484)</f>
        <v>2.8741363411466381E-5</v>
      </c>
    </row>
    <row r="5485" spans="1:19" x14ac:dyDescent="0.3">
      <c r="A5485" s="1">
        <v>45476</v>
      </c>
      <c r="B5485" s="1">
        <v>50960</v>
      </c>
      <c r="C5485">
        <v>5484</v>
      </c>
      <c r="D5485">
        <v>3.7747537882959849E-2</v>
      </c>
      <c r="E5485">
        <v>0.56086532923186683</v>
      </c>
      <c r="F5485">
        <v>0.55274925754251547</v>
      </c>
      <c r="G5485">
        <v>0.56910854111791931</v>
      </c>
      <c r="H5485" s="2">
        <v>45482.637886214427</v>
      </c>
      <c r="I5485">
        <v>3.774753788295985</v>
      </c>
      <c r="J5485">
        <v>3.8705942954287713</v>
      </c>
      <c r="K5485">
        <v>3.6787822716990073</v>
      </c>
      <c r="L5485" s="3">
        <f>ABS(D5485-[1]sheet1!D5485)</f>
        <v>2.8344578233835405E-7</v>
      </c>
      <c r="M5485" s="3">
        <f>ABS(E5485-[1]sheet1!E5485)</f>
        <v>2.7935038726667472E-9</v>
      </c>
      <c r="N5485" s="3">
        <f>ABS(F5485-[1]sheet1!F5485)</f>
        <v>1.829748986770241E-7</v>
      </c>
      <c r="O5485" s="3">
        <f>ABS(G5485-[1]sheet1!G5485)</f>
        <v>4.1831186292640155E-9</v>
      </c>
      <c r="Q5485" s="3">
        <f>ABS(I5485-[1]sheet1!I5485)</f>
        <v>2.834457823386316E-5</v>
      </c>
      <c r="R5485" s="3">
        <f>ABS(J5485-[1]sheet1!J5485)</f>
        <v>6.5254049706364725E-5</v>
      </c>
      <c r="S5485" s="3">
        <f>ABS(K5485-[1]sheet1!K5485)</f>
        <v>2.8741363411466381E-5</v>
      </c>
    </row>
    <row r="5486" spans="1:19" x14ac:dyDescent="0.3">
      <c r="A5486" s="1">
        <v>45476</v>
      </c>
      <c r="B5486" s="1">
        <v>50961</v>
      </c>
      <c r="C5486">
        <v>5485</v>
      </c>
      <c r="D5486">
        <v>3.7747537882959849E-2</v>
      </c>
      <c r="E5486">
        <v>0.56086532923186683</v>
      </c>
      <c r="F5486">
        <v>0.55274925754251547</v>
      </c>
      <c r="G5486">
        <v>0.56910854111791931</v>
      </c>
      <c r="H5486" s="2">
        <v>45482.637886214427</v>
      </c>
      <c r="I5486">
        <v>3.774753788295985</v>
      </c>
      <c r="J5486">
        <v>3.8705942954287713</v>
      </c>
      <c r="K5486">
        <v>3.6787822716990073</v>
      </c>
      <c r="L5486" s="3">
        <f>ABS(D5486-[1]sheet1!D5486)</f>
        <v>2.8344578233835405E-7</v>
      </c>
      <c r="M5486" s="3">
        <f>ABS(E5486-[1]sheet1!E5486)</f>
        <v>2.7935038726667472E-9</v>
      </c>
      <c r="N5486" s="3">
        <f>ABS(F5486-[1]sheet1!F5486)</f>
        <v>1.829748986770241E-7</v>
      </c>
      <c r="O5486" s="3">
        <f>ABS(G5486-[1]sheet1!G5486)</f>
        <v>4.1831186292640155E-9</v>
      </c>
      <c r="Q5486" s="3">
        <f>ABS(I5486-[1]sheet1!I5486)</f>
        <v>2.834457823386316E-5</v>
      </c>
      <c r="R5486" s="3">
        <f>ABS(J5486-[1]sheet1!J5486)</f>
        <v>6.5254049706364725E-5</v>
      </c>
      <c r="S5486" s="3">
        <f>ABS(K5486-[1]sheet1!K5486)</f>
        <v>2.8741363411466381E-5</v>
      </c>
    </row>
    <row r="5487" spans="1:19" x14ac:dyDescent="0.3">
      <c r="A5487" s="1">
        <v>45476</v>
      </c>
      <c r="B5487" s="1">
        <v>50962</v>
      </c>
      <c r="C5487">
        <v>5486</v>
      </c>
      <c r="D5487">
        <v>3.7747537882959849E-2</v>
      </c>
      <c r="E5487">
        <v>0.56068895733472057</v>
      </c>
      <c r="F5487">
        <v>0.55257102602075425</v>
      </c>
      <c r="G5487">
        <v>0.56893412571996416</v>
      </c>
      <c r="H5487" s="2">
        <v>45482.637886214427</v>
      </c>
      <c r="I5487">
        <v>3.774753788295985</v>
      </c>
      <c r="J5487">
        <v>3.8705942954287713</v>
      </c>
      <c r="K5487">
        <v>3.6787822716990073</v>
      </c>
      <c r="L5487" s="3">
        <f>ABS(D5487-[1]sheet1!D5487)</f>
        <v>2.8344578233835405E-7</v>
      </c>
      <c r="M5487" s="3">
        <f>ABS(E5487-[1]sheet1!E5487)</f>
        <v>4.1165832964651372E-9</v>
      </c>
      <c r="N5487" s="3">
        <f>ABS(F5487-[1]sheet1!F5487)</f>
        <v>1.799120776801999E-7</v>
      </c>
      <c r="O5487" s="3">
        <f>ABS(G5487-[1]sheet1!G5487)</f>
        <v>2.8195925594332039E-9</v>
      </c>
      <c r="Q5487" s="3">
        <f>ABS(I5487-[1]sheet1!I5487)</f>
        <v>2.834457823386316E-5</v>
      </c>
      <c r="R5487" s="3">
        <f>ABS(J5487-[1]sheet1!J5487)</f>
        <v>6.5254049706364725E-5</v>
      </c>
      <c r="S5487" s="3">
        <f>ABS(K5487-[1]sheet1!K5487)</f>
        <v>2.8741363411466381E-5</v>
      </c>
    </row>
    <row r="5488" spans="1:19" x14ac:dyDescent="0.3">
      <c r="A5488" s="1">
        <v>45476</v>
      </c>
      <c r="B5488" s="1">
        <v>50963</v>
      </c>
      <c r="C5488">
        <v>5487</v>
      </c>
      <c r="D5488">
        <v>3.7747537882959849E-2</v>
      </c>
      <c r="E5488">
        <v>0.56063017286614114</v>
      </c>
      <c r="F5488">
        <v>0.55251162190042413</v>
      </c>
      <c r="G5488">
        <v>0.5688759931944487</v>
      </c>
      <c r="H5488" s="2">
        <v>45482.637886214427</v>
      </c>
      <c r="I5488">
        <v>3.774753788295985</v>
      </c>
      <c r="J5488">
        <v>3.8705942954287713</v>
      </c>
      <c r="K5488">
        <v>3.6787822716990073</v>
      </c>
      <c r="L5488" s="3">
        <f>ABS(D5488-[1]sheet1!D5488)</f>
        <v>2.8344578233835405E-7</v>
      </c>
      <c r="M5488" s="3">
        <f>ABS(E5488-[1]sheet1!E5488)</f>
        <v>4.5575171414569127E-9</v>
      </c>
      <c r="N5488" s="3">
        <f>ABS(F5488-[1]sheet1!F5488)</f>
        <v>1.7889135472959339E-7</v>
      </c>
      <c r="O5488" s="3">
        <f>ABS(G5488-[1]sheet1!G5488)</f>
        <v>2.3651767211418928E-9</v>
      </c>
      <c r="Q5488" s="3">
        <f>ABS(I5488-[1]sheet1!I5488)</f>
        <v>2.834457823386316E-5</v>
      </c>
      <c r="R5488" s="3">
        <f>ABS(J5488-[1]sheet1!J5488)</f>
        <v>6.5254049706364725E-5</v>
      </c>
      <c r="S5488" s="3">
        <f>ABS(K5488-[1]sheet1!K5488)</f>
        <v>2.8741363411466381E-5</v>
      </c>
    </row>
    <row r="5489" spans="1:19" x14ac:dyDescent="0.3">
      <c r="A5489" s="1">
        <v>45476</v>
      </c>
      <c r="B5489" s="1">
        <v>50964</v>
      </c>
      <c r="C5489">
        <v>5488</v>
      </c>
      <c r="D5489">
        <v>3.7747537882959849E-2</v>
      </c>
      <c r="E5489">
        <v>0.56057139456071814</v>
      </c>
      <c r="F5489">
        <v>0.552452224166331</v>
      </c>
      <c r="G5489">
        <v>0.56881786660879574</v>
      </c>
      <c r="H5489" s="2">
        <v>45482.637886214427</v>
      </c>
      <c r="I5489">
        <v>3.774753788295985</v>
      </c>
      <c r="J5489">
        <v>3.8705942954287713</v>
      </c>
      <c r="K5489">
        <v>3.6787822716990073</v>
      </c>
      <c r="L5489" s="3">
        <f>ABS(D5489-[1]sheet1!D5489)</f>
        <v>2.8344578233835405E-7</v>
      </c>
      <c r="M5489" s="3">
        <f>ABS(E5489-[1]sheet1!E5489)</f>
        <v>4.9983585048707369E-9</v>
      </c>
      <c r="N5489" s="3">
        <f>ABS(F5489-[1]sheet1!F5489)</f>
        <v>1.778708491606551E-7</v>
      </c>
      <c r="O5489" s="3">
        <f>ABS(G5489-[1]sheet1!G5489)</f>
        <v>1.9108536974954404E-9</v>
      </c>
      <c r="Q5489" s="3">
        <f>ABS(I5489-[1]sheet1!I5489)</f>
        <v>2.834457823386316E-5</v>
      </c>
      <c r="R5489" s="3">
        <f>ABS(J5489-[1]sheet1!J5489)</f>
        <v>6.5254049706364725E-5</v>
      </c>
      <c r="S5489" s="3">
        <f>ABS(K5489-[1]sheet1!K5489)</f>
        <v>2.8741363411466381E-5</v>
      </c>
    </row>
    <row r="5490" spans="1:19" x14ac:dyDescent="0.3">
      <c r="A5490" s="1">
        <v>45476</v>
      </c>
      <c r="B5490" s="1">
        <v>50965</v>
      </c>
      <c r="C5490">
        <v>5489</v>
      </c>
      <c r="D5490">
        <v>3.7747537882959849E-2</v>
      </c>
      <c r="E5490">
        <v>0.56051262241780542</v>
      </c>
      <c r="F5490">
        <v>0.55239283281778828</v>
      </c>
      <c r="G5490">
        <v>0.56875974596239853</v>
      </c>
      <c r="H5490" s="2">
        <v>45482.637886214427</v>
      </c>
      <c r="I5490">
        <v>3.774753788295985</v>
      </c>
      <c r="J5490">
        <v>3.8705942954287713</v>
      </c>
      <c r="K5490">
        <v>3.6787822716990073</v>
      </c>
      <c r="L5490" s="3">
        <f>ABS(D5490-[1]sheet1!D5490)</f>
        <v>2.8344578233835405E-7</v>
      </c>
      <c r="M5490" s="3">
        <f>ABS(E5490-[1]sheet1!E5490)</f>
        <v>5.4391073867066098E-9</v>
      </c>
      <c r="N5490" s="3">
        <f>ABS(F5490-[1]sheet1!F5490)</f>
        <v>1.7685056097338503E-7</v>
      </c>
      <c r="O5490" s="3">
        <f>ABS(G5490-[1]sheet1!G5490)</f>
        <v>1.4566235995161492E-9</v>
      </c>
      <c r="Q5490" s="3">
        <f>ABS(I5490-[1]sheet1!I5490)</f>
        <v>2.834457823386316E-5</v>
      </c>
      <c r="R5490" s="3">
        <f>ABS(J5490-[1]sheet1!J5490)</f>
        <v>6.5254049706364725E-5</v>
      </c>
      <c r="S5490" s="3">
        <f>ABS(K5490-[1]sheet1!K5490)</f>
        <v>2.8741363411466381E-5</v>
      </c>
    </row>
    <row r="5491" spans="1:19" x14ac:dyDescent="0.3">
      <c r="A5491" s="1">
        <v>45476</v>
      </c>
      <c r="B5491" s="1">
        <v>50966</v>
      </c>
      <c r="C5491">
        <v>5490</v>
      </c>
      <c r="D5491">
        <v>3.7747537882959849E-2</v>
      </c>
      <c r="E5491">
        <v>0.56045385643675683</v>
      </c>
      <c r="F5491">
        <v>0.55233344785410943</v>
      </c>
      <c r="G5491">
        <v>0.56870163125465012</v>
      </c>
      <c r="H5491" s="2">
        <v>45482.637886214427</v>
      </c>
      <c r="I5491">
        <v>3.774753788295985</v>
      </c>
      <c r="J5491">
        <v>3.8705942954287713</v>
      </c>
      <c r="K5491">
        <v>3.6787822716990073</v>
      </c>
      <c r="L5491" s="3">
        <f>ABS(D5491-[1]sheet1!D5491)</f>
        <v>2.8344578233835405E-7</v>
      </c>
      <c r="M5491" s="3">
        <f>ABS(E5491-[1]sheet1!E5491)</f>
        <v>5.8797637869645314E-9</v>
      </c>
      <c r="N5491" s="3">
        <f>ABS(F5491-[1]sheet1!F5491)</f>
        <v>1.7583049005676088E-7</v>
      </c>
      <c r="O5491" s="3">
        <f>ABS(G5491-[1]sheet1!G5491)</f>
        <v>1.0024863161817166E-9</v>
      </c>
      <c r="Q5491" s="3">
        <f>ABS(I5491-[1]sheet1!I5491)</f>
        <v>2.834457823386316E-5</v>
      </c>
      <c r="R5491" s="3">
        <f>ABS(J5491-[1]sheet1!J5491)</f>
        <v>6.5254049706364725E-5</v>
      </c>
      <c r="S5491" s="3">
        <f>ABS(K5491-[1]sheet1!K5491)</f>
        <v>2.8741363411466381E-5</v>
      </c>
    </row>
    <row r="5492" spans="1:19" x14ac:dyDescent="0.3">
      <c r="A5492" s="1">
        <v>45476</v>
      </c>
      <c r="B5492" s="1">
        <v>50967</v>
      </c>
      <c r="C5492">
        <v>5491</v>
      </c>
      <c r="D5492">
        <v>3.7747537882959849E-2</v>
      </c>
      <c r="E5492">
        <v>0.56045385643675683</v>
      </c>
      <c r="F5492">
        <v>0.55233344785410943</v>
      </c>
      <c r="G5492">
        <v>0.56870163125465012</v>
      </c>
      <c r="H5492" s="2">
        <v>45482.637886214427</v>
      </c>
      <c r="I5492">
        <v>3.774753788295985</v>
      </c>
      <c r="J5492">
        <v>3.8705942954287713</v>
      </c>
      <c r="K5492">
        <v>3.6787822716990073</v>
      </c>
      <c r="L5492" s="3">
        <f>ABS(D5492-[1]sheet1!D5492)</f>
        <v>2.8344578233835405E-7</v>
      </c>
      <c r="M5492" s="3">
        <f>ABS(E5492-[1]sheet1!E5492)</f>
        <v>5.8797637869645314E-9</v>
      </c>
      <c r="N5492" s="3">
        <f>ABS(F5492-[1]sheet1!F5492)</f>
        <v>1.7583049005676088E-7</v>
      </c>
      <c r="O5492" s="3">
        <f>ABS(G5492-[1]sheet1!G5492)</f>
        <v>1.0024863161817166E-9</v>
      </c>
      <c r="Q5492" s="3">
        <f>ABS(I5492-[1]sheet1!I5492)</f>
        <v>2.834457823386316E-5</v>
      </c>
      <c r="R5492" s="3">
        <f>ABS(J5492-[1]sheet1!J5492)</f>
        <v>6.5254049706364725E-5</v>
      </c>
      <c r="S5492" s="3">
        <f>ABS(K5492-[1]sheet1!K5492)</f>
        <v>2.8741363411466381E-5</v>
      </c>
    </row>
    <row r="5493" spans="1:19" x14ac:dyDescent="0.3">
      <c r="A5493" s="1">
        <v>45476</v>
      </c>
      <c r="B5493" s="1">
        <v>50968</v>
      </c>
      <c r="C5493">
        <v>5492</v>
      </c>
      <c r="D5493">
        <v>3.7747537882959849E-2</v>
      </c>
      <c r="E5493">
        <v>0.56045385643675683</v>
      </c>
      <c r="F5493">
        <v>0.55233344785410943</v>
      </c>
      <c r="G5493">
        <v>0.56870163125465012</v>
      </c>
      <c r="H5493" s="2">
        <v>45482.637886214427</v>
      </c>
      <c r="I5493">
        <v>3.774753788295985</v>
      </c>
      <c r="J5493">
        <v>3.8705942954287713</v>
      </c>
      <c r="K5493">
        <v>3.6787822716990073</v>
      </c>
      <c r="L5493" s="3">
        <f>ABS(D5493-[1]sheet1!D5493)</f>
        <v>2.8344578233835405E-7</v>
      </c>
      <c r="M5493" s="3">
        <f>ABS(E5493-[1]sheet1!E5493)</f>
        <v>5.8797637869645314E-9</v>
      </c>
      <c r="N5493" s="3">
        <f>ABS(F5493-[1]sheet1!F5493)</f>
        <v>1.7583049005676088E-7</v>
      </c>
      <c r="O5493" s="3">
        <f>ABS(G5493-[1]sheet1!G5493)</f>
        <v>1.0024863161817166E-9</v>
      </c>
      <c r="Q5493" s="3">
        <f>ABS(I5493-[1]sheet1!I5493)</f>
        <v>2.834457823386316E-5</v>
      </c>
      <c r="R5493" s="3">
        <f>ABS(J5493-[1]sheet1!J5493)</f>
        <v>6.5254049706364725E-5</v>
      </c>
      <c r="S5493" s="3">
        <f>ABS(K5493-[1]sheet1!K5493)</f>
        <v>2.8741363411466381E-5</v>
      </c>
    </row>
    <row r="5494" spans="1:19" x14ac:dyDescent="0.3">
      <c r="A5494" s="1">
        <v>45476</v>
      </c>
      <c r="B5494" s="1">
        <v>50969</v>
      </c>
      <c r="C5494">
        <v>5493</v>
      </c>
      <c r="D5494">
        <v>3.7747537882959849E-2</v>
      </c>
      <c r="E5494">
        <v>0.56027761393294928</v>
      </c>
      <c r="F5494">
        <v>0.55215535040831942</v>
      </c>
      <c r="G5494">
        <v>0.56852734056286358</v>
      </c>
      <c r="H5494" s="2">
        <v>45482.637886214427</v>
      </c>
      <c r="I5494">
        <v>3.774753788295985</v>
      </c>
      <c r="J5494">
        <v>3.8705942954287713</v>
      </c>
      <c r="K5494">
        <v>3.6787822716990073</v>
      </c>
      <c r="L5494" s="3">
        <f>ABS(D5494-[1]sheet1!D5494)</f>
        <v>2.8344578233835405E-7</v>
      </c>
      <c r="M5494" s="3">
        <f>ABS(E5494-[1]sheet1!E5494)</f>
        <v>7.2009013196705496E-9</v>
      </c>
      <c r="N5494" s="3">
        <f>ABS(F5494-[1]sheet1!F5494)</f>
        <v>1.727722324096348E-7</v>
      </c>
      <c r="O5494" s="3">
        <f>ABS(G5494-[1]sheet1!G5494)</f>
        <v>3.5909109019627294E-10</v>
      </c>
      <c r="Q5494" s="3">
        <f>ABS(I5494-[1]sheet1!I5494)</f>
        <v>2.834457823386316E-5</v>
      </c>
      <c r="R5494" s="3">
        <f>ABS(J5494-[1]sheet1!J5494)</f>
        <v>6.5254049706364725E-5</v>
      </c>
      <c r="S5494" s="3">
        <f>ABS(K5494-[1]sheet1!K5494)</f>
        <v>2.8741363411466381E-5</v>
      </c>
    </row>
    <row r="5495" spans="1:19" x14ac:dyDescent="0.3">
      <c r="A5495" s="1">
        <v>45476</v>
      </c>
      <c r="B5495" s="1">
        <v>50970</v>
      </c>
      <c r="C5495">
        <v>5494</v>
      </c>
      <c r="D5495">
        <v>3.7747537882959849E-2</v>
      </c>
      <c r="E5495">
        <v>0.5602188725909607</v>
      </c>
      <c r="F5495">
        <v>0.55209599097517503</v>
      </c>
      <c r="G5495">
        <v>0.56846924960182355</v>
      </c>
      <c r="H5495" s="2">
        <v>45482.637886214427</v>
      </c>
      <c r="I5495">
        <v>3.774753788295985</v>
      </c>
      <c r="J5495">
        <v>3.8705942954287713</v>
      </c>
      <c r="K5495">
        <v>3.6787822716990073</v>
      </c>
      <c r="L5495" s="3">
        <f>ABS(D5495-[1]sheet1!D5495)</f>
        <v>2.8344578233835405E-7</v>
      </c>
      <c r="M5495" s="3">
        <f>ABS(E5495-[1]sheet1!E5495)</f>
        <v>7.6411881266835735E-9</v>
      </c>
      <c r="N5495" s="3">
        <f>ABS(F5495-[1]sheet1!F5495)</f>
        <v>1.7175303024252742E-7</v>
      </c>
      <c r="O5495" s="3">
        <f>ABS(G5495-[1]sheet1!G5495)</f>
        <v>8.1285744801817827E-10</v>
      </c>
      <c r="Q5495" s="3">
        <f>ABS(I5495-[1]sheet1!I5495)</f>
        <v>2.834457823386316E-5</v>
      </c>
      <c r="R5495" s="3">
        <f>ABS(J5495-[1]sheet1!J5495)</f>
        <v>6.5254049706364725E-5</v>
      </c>
      <c r="S5495" s="3">
        <f>ABS(K5495-[1]sheet1!K5495)</f>
        <v>2.8741363411466381E-5</v>
      </c>
    </row>
    <row r="5496" spans="1:19" x14ac:dyDescent="0.3">
      <c r="A5496" s="1">
        <v>45476</v>
      </c>
      <c r="B5496" s="1">
        <v>50971</v>
      </c>
      <c r="C5496">
        <v>5495</v>
      </c>
      <c r="D5496">
        <v>3.7747537882959849E-2</v>
      </c>
      <c r="E5496">
        <v>0.56016013740760706</v>
      </c>
      <c r="F5496">
        <v>0.55203663792346358</v>
      </c>
      <c r="G5496">
        <v>0.56841116457639917</v>
      </c>
      <c r="H5496" s="2">
        <v>45482.637886214427</v>
      </c>
      <c r="I5496">
        <v>3.774753788295985</v>
      </c>
      <c r="J5496">
        <v>3.8705942954287713</v>
      </c>
      <c r="K5496">
        <v>3.6787822716990073</v>
      </c>
      <c r="L5496" s="3">
        <f>ABS(D5496-[1]sheet1!D5496)</f>
        <v>2.8344578233835405E-7</v>
      </c>
      <c r="M5496" s="3">
        <f>ABS(E5496-[1]sheet1!E5496)</f>
        <v>8.0813824521186461E-9</v>
      </c>
      <c r="N5496" s="3">
        <f>ABS(F5496-[1]sheet1!F5496)</f>
        <v>1.7073404534606595E-7</v>
      </c>
      <c r="O5496" s="3">
        <f>ABS(G5496-[1]sheet1!G5496)</f>
        <v>1.2665309911952249E-9</v>
      </c>
      <c r="Q5496" s="3">
        <f>ABS(I5496-[1]sheet1!I5496)</f>
        <v>2.834457823386316E-5</v>
      </c>
      <c r="R5496" s="3">
        <f>ABS(J5496-[1]sheet1!J5496)</f>
        <v>6.5254049706364725E-5</v>
      </c>
      <c r="S5496" s="3">
        <f>ABS(K5496-[1]sheet1!K5496)</f>
        <v>2.8741363411466381E-5</v>
      </c>
    </row>
    <row r="5497" spans="1:19" x14ac:dyDescent="0.3">
      <c r="A5497" s="1">
        <v>45476</v>
      </c>
      <c r="B5497" s="1">
        <v>50972</v>
      </c>
      <c r="C5497">
        <v>5496</v>
      </c>
      <c r="D5497">
        <v>3.7747537882959849E-2</v>
      </c>
      <c r="E5497">
        <v>0.56010140838224254</v>
      </c>
      <c r="F5497">
        <v>0.55197729125249895</v>
      </c>
      <c r="G5497">
        <v>0.56835308548598384</v>
      </c>
      <c r="H5497" s="2">
        <v>45482.637886214427</v>
      </c>
      <c r="I5497">
        <v>3.774753788295985</v>
      </c>
      <c r="J5497">
        <v>3.8705942954287713</v>
      </c>
      <c r="K5497">
        <v>3.6787822716990073</v>
      </c>
      <c r="L5497" s="3">
        <f>ABS(D5497-[1]sheet1!D5497)</f>
        <v>2.8344578233835405E-7</v>
      </c>
      <c r="M5497" s="3">
        <f>ABS(E5497-[1]sheet1!E5497)</f>
        <v>8.52148440699807E-9</v>
      </c>
      <c r="N5497" s="3">
        <f>ABS(F5497-[1]sheet1!F5497)</f>
        <v>1.6971527749820581E-7</v>
      </c>
      <c r="O5497" s="3">
        <f>ABS(G5497-[1]sheet1!G5497)</f>
        <v>1.7201119417720179E-9</v>
      </c>
      <c r="Q5497" s="3">
        <f>ABS(I5497-[1]sheet1!I5497)</f>
        <v>2.834457823386316E-5</v>
      </c>
      <c r="R5497" s="3">
        <f>ABS(J5497-[1]sheet1!J5497)</f>
        <v>6.5254049706364725E-5</v>
      </c>
      <c r="S5497" s="3">
        <f>ABS(K5497-[1]sheet1!K5497)</f>
        <v>2.8741363411466381E-5</v>
      </c>
    </row>
    <row r="5498" spans="1:19" x14ac:dyDescent="0.3">
      <c r="A5498" s="1">
        <v>45476</v>
      </c>
      <c r="B5498" s="1">
        <v>50973</v>
      </c>
      <c r="C5498">
        <v>5497</v>
      </c>
      <c r="D5498">
        <v>3.7747537882959849E-2</v>
      </c>
      <c r="E5498">
        <v>0.56004268551422165</v>
      </c>
      <c r="F5498">
        <v>0.55191795096159513</v>
      </c>
      <c r="G5498">
        <v>0.56829501232997126</v>
      </c>
      <c r="H5498" s="2">
        <v>45482.637886214427</v>
      </c>
      <c r="I5498">
        <v>3.774753788295985</v>
      </c>
      <c r="J5498">
        <v>3.8705942954287713</v>
      </c>
      <c r="K5498">
        <v>3.6787822716990073</v>
      </c>
      <c r="L5498" s="3">
        <f>ABS(D5498-[1]sheet1!D5498)</f>
        <v>2.8344578233835405E-7</v>
      </c>
      <c r="M5498" s="3">
        <f>ABS(E5498-[1]sheet1!E5498)</f>
        <v>8.961493991321845E-9</v>
      </c>
      <c r="N5498" s="3">
        <f>ABS(F5498-[1]sheet1!F5498)</f>
        <v>1.6869672669894697E-7</v>
      </c>
      <c r="O5498" s="3">
        <f>ABS(G5498-[1]sheet1!G5498)</f>
        <v>2.1736000777039521E-9</v>
      </c>
      <c r="Q5498" s="3">
        <f>ABS(I5498-[1]sheet1!I5498)</f>
        <v>2.834457823386316E-5</v>
      </c>
      <c r="R5498" s="3">
        <f>ABS(J5498-[1]sheet1!J5498)</f>
        <v>6.5254049706364725E-5</v>
      </c>
      <c r="S5498" s="3">
        <f>ABS(K5498-[1]sheet1!K5498)</f>
        <v>2.8741363411466381E-5</v>
      </c>
    </row>
    <row r="5499" spans="1:19" x14ac:dyDescent="0.3">
      <c r="A5499" s="1">
        <v>45476</v>
      </c>
      <c r="B5499" s="1">
        <v>50974</v>
      </c>
      <c r="C5499">
        <v>5498</v>
      </c>
      <c r="D5499">
        <v>3.7747537882959849E-2</v>
      </c>
      <c r="E5499">
        <v>0.56004268551422165</v>
      </c>
      <c r="F5499">
        <v>0.55191795096159513</v>
      </c>
      <c r="G5499">
        <v>0.56829501232997126</v>
      </c>
      <c r="H5499" s="2">
        <v>45482.637886214427</v>
      </c>
      <c r="I5499">
        <v>3.774753788295985</v>
      </c>
      <c r="J5499">
        <v>3.8705942954287713</v>
      </c>
      <c r="K5499">
        <v>3.6787822716990073</v>
      </c>
      <c r="L5499" s="3">
        <f>ABS(D5499-[1]sheet1!D5499)</f>
        <v>2.8344578233835405E-7</v>
      </c>
      <c r="M5499" s="3">
        <f>ABS(E5499-[1]sheet1!E5499)</f>
        <v>8.961493991321845E-9</v>
      </c>
      <c r="N5499" s="3">
        <f>ABS(F5499-[1]sheet1!F5499)</f>
        <v>1.6869672669894697E-7</v>
      </c>
      <c r="O5499" s="3">
        <f>ABS(G5499-[1]sheet1!G5499)</f>
        <v>2.1736000777039521E-9</v>
      </c>
      <c r="Q5499" s="3">
        <f>ABS(I5499-[1]sheet1!I5499)</f>
        <v>2.834457823386316E-5</v>
      </c>
      <c r="R5499" s="3">
        <f>ABS(J5499-[1]sheet1!J5499)</f>
        <v>6.5254049706364725E-5</v>
      </c>
      <c r="S5499" s="3">
        <f>ABS(K5499-[1]sheet1!K5499)</f>
        <v>2.8741363411466381E-5</v>
      </c>
    </row>
    <row r="5500" spans="1:19" x14ac:dyDescent="0.3">
      <c r="A5500" s="1">
        <v>45476</v>
      </c>
      <c r="B5500" s="1">
        <v>50975</v>
      </c>
      <c r="C5500">
        <v>5499</v>
      </c>
      <c r="D5500">
        <v>3.7747537882959849E-2</v>
      </c>
      <c r="E5500">
        <v>0.56004268551422165</v>
      </c>
      <c r="F5500">
        <v>0.55191795096159513</v>
      </c>
      <c r="G5500">
        <v>0.56829501232997126</v>
      </c>
      <c r="H5500" s="2">
        <v>45482.637886214427</v>
      </c>
      <c r="I5500">
        <v>3.774753788295985</v>
      </c>
      <c r="J5500">
        <v>3.8705942954287713</v>
      </c>
      <c r="K5500">
        <v>3.6787822716990073</v>
      </c>
      <c r="L5500" s="3">
        <f>ABS(D5500-[1]sheet1!D5500)</f>
        <v>2.8344578233835405E-7</v>
      </c>
      <c r="M5500" s="3">
        <f>ABS(E5500-[1]sheet1!E5500)</f>
        <v>8.961493991321845E-9</v>
      </c>
      <c r="N5500" s="3">
        <f>ABS(F5500-[1]sheet1!F5500)</f>
        <v>1.6869672669894697E-7</v>
      </c>
      <c r="O5500" s="3">
        <f>ABS(G5500-[1]sheet1!G5500)</f>
        <v>2.1736000777039521E-9</v>
      </c>
      <c r="Q5500" s="3">
        <f>ABS(I5500-[1]sheet1!I5500)</f>
        <v>2.834457823386316E-5</v>
      </c>
      <c r="R5500" s="3">
        <f>ABS(J5500-[1]sheet1!J5500)</f>
        <v>6.5254049706364725E-5</v>
      </c>
      <c r="S5500" s="3">
        <f>ABS(K5500-[1]sheet1!K5500)</f>
        <v>2.8741363411466381E-5</v>
      </c>
    </row>
    <row r="5501" spans="1:19" x14ac:dyDescent="0.3">
      <c r="A5501" s="1">
        <v>45476</v>
      </c>
      <c r="B5501" s="1">
        <v>50976</v>
      </c>
      <c r="C5501">
        <v>5500</v>
      </c>
      <c r="D5501">
        <v>3.7747537882959849E-2</v>
      </c>
      <c r="E5501">
        <v>0.55986657230882475</v>
      </c>
      <c r="F5501">
        <v>0.55173998749091657</v>
      </c>
      <c r="G5501">
        <v>0.5681208462551891</v>
      </c>
      <c r="H5501" s="2">
        <v>45482.637886214427</v>
      </c>
      <c r="I5501">
        <v>3.774753788295985</v>
      </c>
      <c r="J5501">
        <v>3.8705942954287713</v>
      </c>
      <c r="K5501">
        <v>3.6787822716990073</v>
      </c>
      <c r="L5501" s="3">
        <f>ABS(D5501-[1]sheet1!D5501)</f>
        <v>2.8344578233835405E-7</v>
      </c>
      <c r="M5501" s="3">
        <f>ABS(E5501-[1]sheet1!E5501)</f>
        <v>1.0280691853381541E-8</v>
      </c>
      <c r="N5501" s="3">
        <f>ABS(F5501-[1]sheet1!F5501)</f>
        <v>1.6564302707244849E-7</v>
      </c>
      <c r="O5501" s="3">
        <f>ABS(G5501-[1]sheet1!G5501)</f>
        <v>3.5332308190305639E-9</v>
      </c>
      <c r="Q5501" s="3">
        <f>ABS(I5501-[1]sheet1!I5501)</f>
        <v>2.834457823386316E-5</v>
      </c>
      <c r="R5501" s="3">
        <f>ABS(J5501-[1]sheet1!J5501)</f>
        <v>6.5254049706364725E-5</v>
      </c>
      <c r="S5501" s="3">
        <f>ABS(K5501-[1]sheet1!K5501)</f>
        <v>2.8741363411466381E-5</v>
      </c>
    </row>
    <row r="5502" spans="1:19" x14ac:dyDescent="0.3">
      <c r="A5502" s="1">
        <v>45476</v>
      </c>
      <c r="B5502" s="1">
        <v>50977</v>
      </c>
      <c r="C5502">
        <v>5501</v>
      </c>
      <c r="D5502">
        <v>3.7747537882959849E-2</v>
      </c>
      <c r="E5502">
        <v>0.55980787406178778</v>
      </c>
      <c r="F5502">
        <v>0.55168067271134169</v>
      </c>
      <c r="G5502">
        <v>0.56806279682890615</v>
      </c>
      <c r="H5502" s="2">
        <v>45482.637886214427</v>
      </c>
      <c r="I5502">
        <v>3.774753788295985</v>
      </c>
      <c r="J5502">
        <v>3.8705942954287713</v>
      </c>
      <c r="K5502">
        <v>3.6787822716990073</v>
      </c>
      <c r="L5502" s="3">
        <f>ABS(D5502-[1]sheet1!D5502)</f>
        <v>2.8344578233835405E-7</v>
      </c>
      <c r="M5502" s="3">
        <f>ABS(E5502-[1]sheet1!E5502)</f>
        <v>1.0720332066505023E-8</v>
      </c>
      <c r="N5502" s="3">
        <f>ABS(F5502-[1]sheet1!F5502)</f>
        <v>1.6462534413452801E-7</v>
      </c>
      <c r="O5502" s="3">
        <f>ABS(G5502-[1]sheet1!G5502)</f>
        <v>3.9863484735391808E-9</v>
      </c>
      <c r="Q5502" s="3">
        <f>ABS(I5502-[1]sheet1!I5502)</f>
        <v>2.834457823386316E-5</v>
      </c>
      <c r="R5502" s="3">
        <f>ABS(J5502-[1]sheet1!J5502)</f>
        <v>6.5254049706364725E-5</v>
      </c>
      <c r="S5502" s="3">
        <f>ABS(K5502-[1]sheet1!K5502)</f>
        <v>2.8741363411466381E-5</v>
      </c>
    </row>
    <row r="5503" spans="1:19" x14ac:dyDescent="0.3">
      <c r="A5503" s="1">
        <v>45476</v>
      </c>
      <c r="B5503" s="1">
        <v>50978</v>
      </c>
      <c r="C5503">
        <v>5502</v>
      </c>
      <c r="D5503">
        <v>3.7747537882959849E-2</v>
      </c>
      <c r="E5503">
        <v>0.55974918196886747</v>
      </c>
      <c r="F5503">
        <v>0.55162136430839925</v>
      </c>
      <c r="G5503">
        <v>0.56800475333399492</v>
      </c>
      <c r="H5503" s="2">
        <v>45482.637886214427</v>
      </c>
      <c r="I5503">
        <v>3.774753788295985</v>
      </c>
      <c r="J5503">
        <v>3.8705942954287713</v>
      </c>
      <c r="K5503">
        <v>3.6787822716990073</v>
      </c>
      <c r="L5503" s="3">
        <f>ABS(D5503-[1]sheet1!D5503)</f>
        <v>2.8344578233835405E-7</v>
      </c>
      <c r="M5503" s="3">
        <f>ABS(E5503-[1]sheet1!E5503)</f>
        <v>1.1159880020095159E-8</v>
      </c>
      <c r="N5503" s="3">
        <f>ABS(F5503-[1]sheet1!F5503)</f>
        <v>1.6360787813418654E-7</v>
      </c>
      <c r="O5503" s="3">
        <f>ABS(G5503-[1]sheet1!G5503)</f>
        <v>4.4393734244252414E-9</v>
      </c>
      <c r="Q5503" s="3">
        <f>ABS(I5503-[1]sheet1!I5503)</f>
        <v>2.834457823386316E-5</v>
      </c>
      <c r="R5503" s="3">
        <f>ABS(J5503-[1]sheet1!J5503)</f>
        <v>6.5254049706364725E-5</v>
      </c>
      <c r="S5503" s="3">
        <f>ABS(K5503-[1]sheet1!K5503)</f>
        <v>2.8741363411466381E-5</v>
      </c>
    </row>
    <row r="5504" spans="1:19" x14ac:dyDescent="0.3">
      <c r="A5504" s="1">
        <v>45476</v>
      </c>
      <c r="B5504" s="1">
        <v>50979</v>
      </c>
      <c r="C5504">
        <v>5503</v>
      </c>
      <c r="D5504">
        <v>3.7747537882959849E-2</v>
      </c>
      <c r="E5504">
        <v>0.55969049602941856</v>
      </c>
      <c r="F5504">
        <v>0.5515620622814037</v>
      </c>
      <c r="G5504">
        <v>0.56794671576984934</v>
      </c>
      <c r="H5504" s="2">
        <v>45482.637886214427</v>
      </c>
      <c r="I5504">
        <v>3.774753788295985</v>
      </c>
      <c r="J5504">
        <v>3.8705942954287713</v>
      </c>
      <c r="K5504">
        <v>3.6787822716990073</v>
      </c>
      <c r="L5504" s="3">
        <f>ABS(D5504-[1]sheet1!D5504)</f>
        <v>2.8344578233835405E-7</v>
      </c>
      <c r="M5504" s="3">
        <f>ABS(E5504-[1]sheet1!E5504)</f>
        <v>1.1599335714151948E-8</v>
      </c>
      <c r="N5504" s="3">
        <f>ABS(F5504-[1]sheet1!F5504)</f>
        <v>1.6259062896040177E-7</v>
      </c>
      <c r="O5504" s="3">
        <f>ABS(G5504-[1]sheet1!G5504)</f>
        <v>4.8923056716887459E-9</v>
      </c>
      <c r="Q5504" s="3">
        <f>ABS(I5504-[1]sheet1!I5504)</f>
        <v>2.834457823386316E-5</v>
      </c>
      <c r="R5504" s="3">
        <f>ABS(J5504-[1]sheet1!J5504)</f>
        <v>6.5254049706364725E-5</v>
      </c>
      <c r="S5504" s="3">
        <f>ABS(K5504-[1]sheet1!K5504)</f>
        <v>2.8741363411466381E-5</v>
      </c>
    </row>
    <row r="5505" spans="1:19" x14ac:dyDescent="0.3">
      <c r="A5505" s="1">
        <v>45476</v>
      </c>
      <c r="B5505" s="1">
        <v>50980</v>
      </c>
      <c r="C5505">
        <v>5504</v>
      </c>
      <c r="D5505">
        <v>3.7747537882959849E-2</v>
      </c>
      <c r="E5505">
        <v>0.55963181624279601</v>
      </c>
      <c r="F5505">
        <v>0.55150276662966957</v>
      </c>
      <c r="G5505">
        <v>0.56788868413586335</v>
      </c>
      <c r="H5505" s="2">
        <v>45482.637886214427</v>
      </c>
      <c r="I5505">
        <v>3.774753788295985</v>
      </c>
      <c r="J5505">
        <v>3.8705942954287713</v>
      </c>
      <c r="K5505">
        <v>3.6787822716990073</v>
      </c>
      <c r="L5505" s="3">
        <f>ABS(D5505-[1]sheet1!D5505)</f>
        <v>2.8344578233835405E-7</v>
      </c>
      <c r="M5505" s="3">
        <f>ABS(E5505-[1]sheet1!E5505)</f>
        <v>1.2038699037653089E-8</v>
      </c>
      <c r="N5505" s="3">
        <f>ABS(F5505-[1]sheet1!F5505)</f>
        <v>1.6157359661317372E-7</v>
      </c>
      <c r="O5505" s="3">
        <f>ABS(G5505-[1]sheet1!G5505)</f>
        <v>5.3451453263519966E-9</v>
      </c>
      <c r="Q5505" s="3">
        <f>ABS(I5505-[1]sheet1!I5505)</f>
        <v>2.834457823386316E-5</v>
      </c>
      <c r="R5505" s="3">
        <f>ABS(J5505-[1]sheet1!J5505)</f>
        <v>6.5254049706364725E-5</v>
      </c>
      <c r="S5505" s="3">
        <f>ABS(K5505-[1]sheet1!K5505)</f>
        <v>2.8741363411466381E-5</v>
      </c>
    </row>
    <row r="5506" spans="1:19" x14ac:dyDescent="0.3">
      <c r="A5506" s="1">
        <v>45476</v>
      </c>
      <c r="B5506" s="1">
        <v>50981</v>
      </c>
      <c r="C5506">
        <v>5505</v>
      </c>
      <c r="D5506">
        <v>3.7747537882959849E-2</v>
      </c>
      <c r="E5506">
        <v>0.55963181624279601</v>
      </c>
      <c r="F5506">
        <v>0.55150276662966957</v>
      </c>
      <c r="G5506">
        <v>0.56788868413586335</v>
      </c>
      <c r="H5506" s="2">
        <v>45482.637886214427</v>
      </c>
      <c r="I5506">
        <v>3.774753788295985</v>
      </c>
      <c r="J5506">
        <v>3.8705942954287713</v>
      </c>
      <c r="K5506">
        <v>3.6787822716990073</v>
      </c>
      <c r="L5506" s="3">
        <f>ABS(D5506-[1]sheet1!D5506)</f>
        <v>2.8344578233835405E-7</v>
      </c>
      <c r="M5506" s="3">
        <f>ABS(E5506-[1]sheet1!E5506)</f>
        <v>1.2038699037653089E-8</v>
      </c>
      <c r="N5506" s="3">
        <f>ABS(F5506-[1]sheet1!F5506)</f>
        <v>1.6157359661317372E-7</v>
      </c>
      <c r="O5506" s="3">
        <f>ABS(G5506-[1]sheet1!G5506)</f>
        <v>5.3451453263519966E-9</v>
      </c>
      <c r="Q5506" s="3">
        <f>ABS(I5506-[1]sheet1!I5506)</f>
        <v>2.834457823386316E-5</v>
      </c>
      <c r="R5506" s="3">
        <f>ABS(J5506-[1]sheet1!J5506)</f>
        <v>6.5254049706364725E-5</v>
      </c>
      <c r="S5506" s="3">
        <f>ABS(K5506-[1]sheet1!K5506)</f>
        <v>2.8741363411466381E-5</v>
      </c>
    </row>
    <row r="5507" spans="1:19" x14ac:dyDescent="0.3">
      <c r="A5507" s="1">
        <v>45476</v>
      </c>
      <c r="B5507" s="1">
        <v>50982</v>
      </c>
      <c r="C5507">
        <v>5506</v>
      </c>
      <c r="D5507">
        <v>3.7747537882959849E-2</v>
      </c>
      <c r="E5507">
        <v>0.55963181624279601</v>
      </c>
      <c r="F5507">
        <v>0.55150276662966957</v>
      </c>
      <c r="G5507">
        <v>0.56788868413586335</v>
      </c>
      <c r="H5507" s="2">
        <v>45482.637886214427</v>
      </c>
      <c r="I5507">
        <v>3.774753788295985</v>
      </c>
      <c r="J5507">
        <v>3.8705942954287713</v>
      </c>
      <c r="K5507">
        <v>3.6787822716990073</v>
      </c>
      <c r="L5507" s="3">
        <f>ABS(D5507-[1]sheet1!D5507)</f>
        <v>2.8344578233835405E-7</v>
      </c>
      <c r="M5507" s="3">
        <f>ABS(E5507-[1]sheet1!E5507)</f>
        <v>1.2038699037653089E-8</v>
      </c>
      <c r="N5507" s="3">
        <f>ABS(F5507-[1]sheet1!F5507)</f>
        <v>1.6157359661317372E-7</v>
      </c>
      <c r="O5507" s="3">
        <f>ABS(G5507-[1]sheet1!G5507)</f>
        <v>5.3451453263519966E-9</v>
      </c>
      <c r="Q5507" s="3">
        <f>ABS(I5507-[1]sheet1!I5507)</f>
        <v>2.834457823386316E-5</v>
      </c>
      <c r="R5507" s="3">
        <f>ABS(J5507-[1]sheet1!J5507)</f>
        <v>6.5254049706364725E-5</v>
      </c>
      <c r="S5507" s="3">
        <f>ABS(K5507-[1]sheet1!K5507)</f>
        <v>2.8741363411466381E-5</v>
      </c>
    </row>
    <row r="5508" spans="1:19" x14ac:dyDescent="0.3">
      <c r="A5508" s="1">
        <v>45476</v>
      </c>
      <c r="B5508" s="1">
        <v>50983</v>
      </c>
      <c r="C5508">
        <v>5507</v>
      </c>
      <c r="D5508">
        <v>3.7747537882959849E-2</v>
      </c>
      <c r="E5508">
        <v>0.55945583224095141</v>
      </c>
      <c r="F5508">
        <v>0.55132493703331886</v>
      </c>
      <c r="G5508">
        <v>0.56771464258898507</v>
      </c>
      <c r="H5508" s="2">
        <v>45482.637886214427</v>
      </c>
      <c r="I5508">
        <v>3.774753788295985</v>
      </c>
      <c r="J5508">
        <v>3.8705942954287713</v>
      </c>
      <c r="K5508">
        <v>3.6787822716990073</v>
      </c>
      <c r="L5508" s="3">
        <f>ABS(D5508-[1]sheet1!D5508)</f>
        <v>2.8344578233835405E-7</v>
      </c>
      <c r="M5508" s="3">
        <f>ABS(E5508-[1]sheet1!E5508)</f>
        <v>1.3355959338490209E-8</v>
      </c>
      <c r="N5508" s="3">
        <f>ABS(F5508-[1]sheet1!F5508)</f>
        <v>1.5852445012232153E-7</v>
      </c>
      <c r="O5508" s="3">
        <f>ABS(G5508-[1]sheet1!G5508)</f>
        <v>6.7028315120509774E-9</v>
      </c>
      <c r="Q5508" s="3">
        <f>ABS(I5508-[1]sheet1!I5508)</f>
        <v>2.834457823386316E-5</v>
      </c>
      <c r="R5508" s="3">
        <f>ABS(J5508-[1]sheet1!J5508)</f>
        <v>6.5254049706364725E-5</v>
      </c>
      <c r="S5508" s="3">
        <f>ABS(K5508-[1]sheet1!K5508)</f>
        <v>2.8741363411466381E-5</v>
      </c>
    </row>
    <row r="5509" spans="1:19" x14ac:dyDescent="0.3">
      <c r="A5509" s="1">
        <v>45476</v>
      </c>
      <c r="B5509" s="1">
        <v>50984</v>
      </c>
      <c r="C5509">
        <v>5508</v>
      </c>
      <c r="D5509">
        <v>3.7747537882959849E-2</v>
      </c>
      <c r="E5509">
        <v>0.55939717705724978</v>
      </c>
      <c r="F5509">
        <v>0.55126566687372258</v>
      </c>
      <c r="G5509">
        <v>0.56765663466776206</v>
      </c>
      <c r="H5509" s="2">
        <v>45482.637886214427</v>
      </c>
      <c r="I5509">
        <v>3.774753788295985</v>
      </c>
      <c r="J5509">
        <v>3.8705942954287713</v>
      </c>
      <c r="K5509">
        <v>3.6787822716990073</v>
      </c>
      <c r="L5509" s="3">
        <f>ABS(D5509-[1]sheet1!D5509)</f>
        <v>2.8344578233835405E-7</v>
      </c>
      <c r="M5509" s="3">
        <f>ABS(E5509-[1]sheet1!E5509)</f>
        <v>1.3794953845902569E-8</v>
      </c>
      <c r="N5509" s="3">
        <f>ABS(F5509-[1]sheet1!F5509)</f>
        <v>1.575082846372311E-7</v>
      </c>
      <c r="O5509" s="3">
        <f>ABS(G5509-[1]sheet1!G5509)</f>
        <v>7.1553010183578181E-9</v>
      </c>
      <c r="Q5509" s="3">
        <f>ABS(I5509-[1]sheet1!I5509)</f>
        <v>2.834457823386316E-5</v>
      </c>
      <c r="R5509" s="3">
        <f>ABS(J5509-[1]sheet1!J5509)</f>
        <v>6.5254049706364725E-5</v>
      </c>
      <c r="S5509" s="3">
        <f>ABS(K5509-[1]sheet1!K5509)</f>
        <v>2.8741363411466381E-5</v>
      </c>
    </row>
    <row r="5510" spans="1:19" x14ac:dyDescent="0.3">
      <c r="A5510" s="1">
        <v>45476</v>
      </c>
      <c r="B5510" s="1">
        <v>50985</v>
      </c>
      <c r="C5510">
        <v>5509</v>
      </c>
      <c r="D5510">
        <v>3.7747537882959849E-2</v>
      </c>
      <c r="E5510">
        <v>0.55933852802314987</v>
      </c>
      <c r="F5510">
        <v>0.5512064030859618</v>
      </c>
      <c r="G5510">
        <v>0.56759863267366983</v>
      </c>
      <c r="H5510" s="2">
        <v>45482.637886214427</v>
      </c>
      <c r="I5510">
        <v>3.774753788295985</v>
      </c>
      <c r="J5510">
        <v>3.8705942954287713</v>
      </c>
      <c r="K5510">
        <v>3.6787822716990073</v>
      </c>
      <c r="L5510" s="3">
        <f>ABS(D5510-[1]sheet1!D5510)</f>
        <v>2.8344578233835405E-7</v>
      </c>
      <c r="M5510" s="3">
        <f>ABS(E5510-[1]sheet1!E5510)</f>
        <v>1.4233856204803885E-8</v>
      </c>
      <c r="N5510" s="3">
        <f>ABS(F5510-[1]sheet1!F5510)</f>
        <v>1.5649233575665278E-7</v>
      </c>
      <c r="O5510" s="3">
        <f>ABS(G5510-[1]sheet1!G5510)</f>
        <v>7.607677932064405E-9</v>
      </c>
      <c r="Q5510" s="3">
        <f>ABS(I5510-[1]sheet1!I5510)</f>
        <v>2.834457823386316E-5</v>
      </c>
      <c r="R5510" s="3">
        <f>ABS(J5510-[1]sheet1!J5510)</f>
        <v>6.5254049706364725E-5</v>
      </c>
      <c r="S5510" s="3">
        <f>ABS(K5510-[1]sheet1!K5510)</f>
        <v>2.8741363411466381E-5</v>
      </c>
    </row>
    <row r="5511" spans="1:19" x14ac:dyDescent="0.3">
      <c r="A5511" s="1">
        <v>45476</v>
      </c>
      <c r="B5511" s="1">
        <v>50986</v>
      </c>
      <c r="C5511">
        <v>5510</v>
      </c>
      <c r="D5511">
        <v>3.7747537882959849E-2</v>
      </c>
      <c r="E5511">
        <v>0.55927988513800697</v>
      </c>
      <c r="F5511">
        <v>0.55114714566935152</v>
      </c>
      <c r="G5511">
        <v>0.56754063660610277</v>
      </c>
      <c r="H5511" s="2">
        <v>45482.637886214427</v>
      </c>
      <c r="I5511">
        <v>3.774753788295985</v>
      </c>
      <c r="J5511">
        <v>3.8705942954287713</v>
      </c>
      <c r="K5511">
        <v>3.6787822716990073</v>
      </c>
      <c r="L5511" s="3">
        <f>ABS(D5511-[1]sheet1!D5511)</f>
        <v>2.8344578233835405E-7</v>
      </c>
      <c r="M5511" s="3">
        <f>ABS(E5511-[1]sheet1!E5511)</f>
        <v>1.4672666415194158E-8</v>
      </c>
      <c r="N5511" s="3">
        <f>ABS(F5511-[1]sheet1!F5511)</f>
        <v>1.5547660348058656E-7</v>
      </c>
      <c r="O5511" s="3">
        <f>ABS(G5511-[1]sheet1!G5511)</f>
        <v>8.0599623641930407E-9</v>
      </c>
      <c r="Q5511" s="3">
        <f>ABS(I5511-[1]sheet1!I5511)</f>
        <v>2.834457823386316E-5</v>
      </c>
      <c r="R5511" s="3">
        <f>ABS(J5511-[1]sheet1!J5511)</f>
        <v>6.5254049706364725E-5</v>
      </c>
      <c r="S5511" s="3">
        <f>ABS(K5511-[1]sheet1!K5511)</f>
        <v>2.8741363411466381E-5</v>
      </c>
    </row>
    <row r="5512" spans="1:19" x14ac:dyDescent="0.3">
      <c r="A5512" s="1">
        <v>45476</v>
      </c>
      <c r="B5512" s="1">
        <v>50987</v>
      </c>
      <c r="C5512">
        <v>5511</v>
      </c>
      <c r="D5512">
        <v>3.7747537882959849E-2</v>
      </c>
      <c r="E5512">
        <v>0.55922124840117649</v>
      </c>
      <c r="F5512">
        <v>0.55108789462320684</v>
      </c>
      <c r="G5512">
        <v>0.56748264646445534</v>
      </c>
      <c r="H5512" s="2">
        <v>45482.637886214427</v>
      </c>
      <c r="I5512">
        <v>3.774753788295985</v>
      </c>
      <c r="J5512">
        <v>3.8705942954287713</v>
      </c>
      <c r="K5512">
        <v>3.6787822716990073</v>
      </c>
      <c r="L5512" s="3">
        <f>ABS(D5512-[1]sheet1!D5512)</f>
        <v>2.8344578233835405E-7</v>
      </c>
      <c r="M5512" s="3">
        <f>ABS(E5512-[1]sheet1!E5512)</f>
        <v>1.5111384366051084E-8</v>
      </c>
      <c r="N5512" s="3">
        <f>ABS(F5512-[1]sheet1!F5512)</f>
        <v>1.5446108780903245E-7</v>
      </c>
      <c r="O5512" s="3">
        <f>ABS(G5512-[1]sheet1!G5512)</f>
        <v>8.5121542037214226E-9</v>
      </c>
      <c r="Q5512" s="3">
        <f>ABS(I5512-[1]sheet1!I5512)</f>
        <v>2.834457823386316E-5</v>
      </c>
      <c r="R5512" s="3">
        <f>ABS(J5512-[1]sheet1!J5512)</f>
        <v>6.5254049706364725E-5</v>
      </c>
      <c r="S5512" s="3">
        <f>ABS(K5512-[1]sheet1!K5512)</f>
        <v>2.8741363411466381E-5</v>
      </c>
    </row>
    <row r="5513" spans="1:19" x14ac:dyDescent="0.3">
      <c r="A5513" s="1">
        <v>45476</v>
      </c>
      <c r="B5513" s="1">
        <v>50988</v>
      </c>
      <c r="C5513">
        <v>5512</v>
      </c>
      <c r="D5513">
        <v>3.7747537882959849E-2</v>
      </c>
      <c r="E5513">
        <v>0.55922124840117649</v>
      </c>
      <c r="F5513">
        <v>0.55108789462320684</v>
      </c>
      <c r="G5513">
        <v>0.56748264646445534</v>
      </c>
      <c r="H5513" s="2">
        <v>45482.637886214427</v>
      </c>
      <c r="I5513">
        <v>3.774753788295985</v>
      </c>
      <c r="J5513">
        <v>3.8705942954287713</v>
      </c>
      <c r="K5513">
        <v>3.6787822716990073</v>
      </c>
      <c r="L5513" s="3">
        <f>ABS(D5513-[1]sheet1!D5513)</f>
        <v>2.8344578233835405E-7</v>
      </c>
      <c r="M5513" s="3">
        <f>ABS(E5513-[1]sheet1!E5513)</f>
        <v>1.5111384366051084E-8</v>
      </c>
      <c r="N5513" s="3">
        <f>ABS(F5513-[1]sheet1!F5513)</f>
        <v>1.5446108780903245E-7</v>
      </c>
      <c r="O5513" s="3">
        <f>ABS(G5513-[1]sheet1!G5513)</f>
        <v>8.5121542037214226E-9</v>
      </c>
      <c r="Q5513" s="3">
        <f>ABS(I5513-[1]sheet1!I5513)</f>
        <v>2.834457823386316E-5</v>
      </c>
      <c r="R5513" s="3">
        <f>ABS(J5513-[1]sheet1!J5513)</f>
        <v>6.5254049706364725E-5</v>
      </c>
      <c r="S5513" s="3">
        <f>ABS(K5513-[1]sheet1!K5513)</f>
        <v>2.8741363411466381E-5</v>
      </c>
    </row>
    <row r="5514" spans="1:19" x14ac:dyDescent="0.3">
      <c r="A5514" s="1">
        <v>45476</v>
      </c>
      <c r="B5514" s="1">
        <v>50989</v>
      </c>
      <c r="C5514">
        <v>5513</v>
      </c>
      <c r="D5514">
        <v>3.7747537882959849E-2</v>
      </c>
      <c r="E5514">
        <v>0.55922124840117649</v>
      </c>
      <c r="F5514">
        <v>0.55108789462320684</v>
      </c>
      <c r="G5514">
        <v>0.56748264646445534</v>
      </c>
      <c r="H5514" s="2">
        <v>45482.637886214427</v>
      </c>
      <c r="I5514">
        <v>3.774753788295985</v>
      </c>
      <c r="J5514">
        <v>3.8705942954287713</v>
      </c>
      <c r="K5514">
        <v>3.6787822716990073</v>
      </c>
      <c r="L5514" s="3">
        <f>ABS(D5514-[1]sheet1!D5514)</f>
        <v>2.8344578233835405E-7</v>
      </c>
      <c r="M5514" s="3">
        <f>ABS(E5514-[1]sheet1!E5514)</f>
        <v>1.5111384366051084E-8</v>
      </c>
      <c r="N5514" s="3">
        <f>ABS(F5514-[1]sheet1!F5514)</f>
        <v>1.5446108780903245E-7</v>
      </c>
      <c r="O5514" s="3">
        <f>ABS(G5514-[1]sheet1!G5514)</f>
        <v>8.5121542037214226E-9</v>
      </c>
      <c r="Q5514" s="3">
        <f>ABS(I5514-[1]sheet1!I5514)</f>
        <v>2.834457823386316E-5</v>
      </c>
      <c r="R5514" s="3">
        <f>ABS(J5514-[1]sheet1!J5514)</f>
        <v>6.5254049706364725E-5</v>
      </c>
      <c r="S5514" s="3">
        <f>ABS(K5514-[1]sheet1!K5514)</f>
        <v>2.8741363411466381E-5</v>
      </c>
    </row>
    <row r="5515" spans="1:19" x14ac:dyDescent="0.3">
      <c r="A5515" s="1">
        <v>45476</v>
      </c>
      <c r="B5515" s="1">
        <v>50990</v>
      </c>
      <c r="C5515">
        <v>5514</v>
      </c>
      <c r="D5515">
        <v>3.7747537882959849E-2</v>
      </c>
      <c r="E5515">
        <v>0.55904539350809535</v>
      </c>
      <c r="F5515">
        <v>0.55091019880047598</v>
      </c>
      <c r="G5515">
        <v>0.56730872935644405</v>
      </c>
      <c r="H5515" s="2">
        <v>45482.637886214427</v>
      </c>
      <c r="I5515">
        <v>3.774753788295985</v>
      </c>
      <c r="J5515">
        <v>3.8705942954287713</v>
      </c>
      <c r="K5515">
        <v>3.6787822716990073</v>
      </c>
      <c r="L5515" s="3">
        <f>ABS(D5515-[1]sheet1!D5515)</f>
        <v>2.8344578233835405E-7</v>
      </c>
      <c r="M5515" s="3">
        <f>ABS(E5515-[1]sheet1!E5515)</f>
        <v>1.6426709215089375E-8</v>
      </c>
      <c r="N5515" s="3">
        <f>ABS(F5515-[1]sheet1!F5515)</f>
        <v>1.5141648923577833E-7</v>
      </c>
      <c r="O5515" s="3">
        <f>ABS(G5515-[1]sheet1!G5515)</f>
        <v>9.8678978321942168E-9</v>
      </c>
      <c r="Q5515" s="3">
        <f>ABS(I5515-[1]sheet1!I5515)</f>
        <v>2.834457823386316E-5</v>
      </c>
      <c r="R5515" s="3">
        <f>ABS(J5515-[1]sheet1!J5515)</f>
        <v>6.5254049706364725E-5</v>
      </c>
      <c r="S5515" s="3">
        <f>ABS(K5515-[1]sheet1!K5515)</f>
        <v>2.8741363411466381E-5</v>
      </c>
    </row>
    <row r="5516" spans="1:19" x14ac:dyDescent="0.3">
      <c r="A5516" s="1">
        <v>45476</v>
      </c>
      <c r="B5516" s="1">
        <v>50991</v>
      </c>
      <c r="C5516">
        <v>5515</v>
      </c>
      <c r="D5516">
        <v>3.7747537882959849E-2</v>
      </c>
      <c r="E5516">
        <v>0.55898678135613611</v>
      </c>
      <c r="F5516">
        <v>0.55085097322729248</v>
      </c>
      <c r="G5516">
        <v>0.56725076291060506</v>
      </c>
      <c r="H5516" s="2">
        <v>45482.637886214427</v>
      </c>
      <c r="I5516">
        <v>3.774753788295985</v>
      </c>
      <c r="J5516">
        <v>3.8705942954287713</v>
      </c>
      <c r="K5516">
        <v>3.6787822716990073</v>
      </c>
      <c r="L5516" s="3">
        <f>ABS(D5516-[1]sheet1!D5516)</f>
        <v>2.8344578233835405E-7</v>
      </c>
      <c r="M5516" s="3">
        <f>ABS(E5516-[1]sheet1!E5516)</f>
        <v>1.6865058682924428E-8</v>
      </c>
      <c r="N5516" s="3">
        <f>ABS(F5516-[1]sheet1!F5516)</f>
        <v>1.5040183942716112E-7</v>
      </c>
      <c r="O5516" s="3">
        <f>ABS(G5516-[1]sheet1!G5516)</f>
        <v>1.0319719967455399E-8</v>
      </c>
      <c r="Q5516" s="3">
        <f>ABS(I5516-[1]sheet1!I5516)</f>
        <v>2.834457823386316E-5</v>
      </c>
      <c r="R5516" s="3">
        <f>ABS(J5516-[1]sheet1!J5516)</f>
        <v>6.5254049706364725E-5</v>
      </c>
      <c r="S5516" s="3">
        <f>ABS(K5516-[1]sheet1!K5516)</f>
        <v>2.8741363411466381E-5</v>
      </c>
    </row>
    <row r="5517" spans="1:19" x14ac:dyDescent="0.3">
      <c r="A5517" s="1">
        <v>45476</v>
      </c>
      <c r="B5517" s="1">
        <v>50992</v>
      </c>
      <c r="C5517">
        <v>5516</v>
      </c>
      <c r="D5517">
        <v>3.7747537882959849E-2</v>
      </c>
      <c r="E5517">
        <v>0.55892817534926709</v>
      </c>
      <c r="F5517">
        <v>0.55079175402115133</v>
      </c>
      <c r="G5517">
        <v>0.56719280238765901</v>
      </c>
      <c r="H5517" s="2">
        <v>45482.637886214427</v>
      </c>
      <c r="I5517">
        <v>3.774753788295985</v>
      </c>
      <c r="J5517">
        <v>3.8705942954287713</v>
      </c>
      <c r="K5517">
        <v>3.6787822716990073</v>
      </c>
      <c r="L5517" s="3">
        <f>ABS(D5517-[1]sheet1!D5517)</f>
        <v>2.8344578233835405E-7</v>
      </c>
      <c r="M5517" s="3">
        <f>ABS(E5517-[1]sheet1!E5517)</f>
        <v>1.7303316113270739E-8</v>
      </c>
      <c r="N5517" s="3">
        <f>ABS(F5517-[1]sheet1!F5517)</f>
        <v>1.4938740611203372E-7</v>
      </c>
      <c r="O5517" s="3">
        <f>ABS(G5517-[1]sheet1!G5517)</f>
        <v>1.0771449621138629E-8</v>
      </c>
      <c r="Q5517" s="3">
        <f>ABS(I5517-[1]sheet1!I5517)</f>
        <v>2.834457823386316E-5</v>
      </c>
      <c r="R5517" s="3">
        <f>ABS(J5517-[1]sheet1!J5517)</f>
        <v>6.5254049706364725E-5</v>
      </c>
      <c r="S5517" s="3">
        <f>ABS(K5517-[1]sheet1!K5517)</f>
        <v>2.8741363411466381E-5</v>
      </c>
    </row>
    <row r="5518" spans="1:19" x14ac:dyDescent="0.3">
      <c r="A5518" s="1">
        <v>45476</v>
      </c>
      <c r="B5518" s="1">
        <v>50993</v>
      </c>
      <c r="C5518">
        <v>5517</v>
      </c>
      <c r="D5518">
        <v>3.7747537882959849E-2</v>
      </c>
      <c r="E5518">
        <v>0.55886957548684402</v>
      </c>
      <c r="F5518">
        <v>0.55073254118136794</v>
      </c>
      <c r="G5518">
        <v>0.56713484778700063</v>
      </c>
      <c r="H5518" s="2">
        <v>45482.637886214427</v>
      </c>
      <c r="I5518">
        <v>3.774753788295985</v>
      </c>
      <c r="J5518">
        <v>3.8705942954287713</v>
      </c>
      <c r="K5518">
        <v>3.6787822716990073</v>
      </c>
      <c r="L5518" s="3">
        <f>ABS(D5518-[1]sheet1!D5518)</f>
        <v>2.8344578233835405E-7</v>
      </c>
      <c r="M5518" s="3">
        <f>ABS(E5518-[1]sheet1!E5518)</f>
        <v>1.7741481395106007E-8</v>
      </c>
      <c r="N5518" s="3">
        <f>ABS(F5518-[1]sheet1!F5518)</f>
        <v>1.4837318917937381E-7</v>
      </c>
      <c r="O5518" s="3">
        <f>ABS(G5518-[1]sheet1!G5518)</f>
        <v>1.1223086904266211E-8</v>
      </c>
      <c r="Q5518" s="3">
        <f>ABS(I5518-[1]sheet1!I5518)</f>
        <v>2.834457823386316E-5</v>
      </c>
      <c r="R5518" s="3">
        <f>ABS(J5518-[1]sheet1!J5518)</f>
        <v>6.5254049706364725E-5</v>
      </c>
      <c r="S5518" s="3">
        <f>ABS(K5518-[1]sheet1!K5518)</f>
        <v>2.8741363411466381E-5</v>
      </c>
    </row>
    <row r="5519" spans="1:19" x14ac:dyDescent="0.3">
      <c r="A5519" s="1">
        <v>45476</v>
      </c>
      <c r="B5519" s="1">
        <v>50994</v>
      </c>
      <c r="C5519">
        <v>5518</v>
      </c>
      <c r="D5519">
        <v>3.7747537882959849E-2</v>
      </c>
      <c r="E5519">
        <v>0.55881098176822264</v>
      </c>
      <c r="F5519">
        <v>0.55067333470725788</v>
      </c>
      <c r="G5519">
        <v>0.56707689910802483</v>
      </c>
      <c r="H5519" s="2">
        <v>45482.637886214427</v>
      </c>
      <c r="I5519">
        <v>3.774753788295985</v>
      </c>
      <c r="J5519">
        <v>3.8705942954287713</v>
      </c>
      <c r="K5519">
        <v>3.6787822716990073</v>
      </c>
      <c r="L5519" s="3">
        <f>ABS(D5519-[1]sheet1!D5519)</f>
        <v>2.8344578233835405E-7</v>
      </c>
      <c r="M5519" s="3">
        <f>ABS(E5519-[1]sheet1!E5519)</f>
        <v>1.8179554639452533E-8</v>
      </c>
      <c r="N5519" s="3">
        <f>ABS(F5519-[1]sheet1!F5519)</f>
        <v>1.473591885181591E-7</v>
      </c>
      <c r="O5519" s="3">
        <f>ABS(G5519-[1]sheet1!G5519)</f>
        <v>1.1674631705815841E-8</v>
      </c>
      <c r="Q5519" s="3">
        <f>ABS(I5519-[1]sheet1!I5519)</f>
        <v>2.834457823386316E-5</v>
      </c>
      <c r="R5519" s="3">
        <f>ABS(J5519-[1]sheet1!J5519)</f>
        <v>6.5254049706364725E-5</v>
      </c>
      <c r="S5519" s="3">
        <f>ABS(K5519-[1]sheet1!K5519)</f>
        <v>2.8741363411466381E-5</v>
      </c>
    </row>
    <row r="5520" spans="1:19" x14ac:dyDescent="0.3">
      <c r="A5520" s="1">
        <v>45476</v>
      </c>
      <c r="B5520" s="1">
        <v>50995</v>
      </c>
      <c r="C5520">
        <v>5519</v>
      </c>
      <c r="D5520">
        <v>3.7747537882959849E-2</v>
      </c>
      <c r="E5520">
        <v>0.55881098176822264</v>
      </c>
      <c r="F5520">
        <v>0.55067333470725788</v>
      </c>
      <c r="G5520">
        <v>0.56707689910802483</v>
      </c>
      <c r="H5520" s="2">
        <v>45482.637886214427</v>
      </c>
      <c r="I5520">
        <v>3.774753788295985</v>
      </c>
      <c r="J5520">
        <v>3.8705942954287713</v>
      </c>
      <c r="K5520">
        <v>3.6787822716990073</v>
      </c>
      <c r="L5520" s="3">
        <f>ABS(D5520-[1]sheet1!D5520)</f>
        <v>2.8344578233835405E-7</v>
      </c>
      <c r="M5520" s="3">
        <f>ABS(E5520-[1]sheet1!E5520)</f>
        <v>1.8179554639452533E-8</v>
      </c>
      <c r="N5520" s="3">
        <f>ABS(F5520-[1]sheet1!F5520)</f>
        <v>1.473591885181591E-7</v>
      </c>
      <c r="O5520" s="3">
        <f>ABS(G5520-[1]sheet1!G5520)</f>
        <v>1.1674631705815841E-8</v>
      </c>
      <c r="Q5520" s="3">
        <f>ABS(I5520-[1]sheet1!I5520)</f>
        <v>2.834457823386316E-5</v>
      </c>
      <c r="R5520" s="3">
        <f>ABS(J5520-[1]sheet1!J5520)</f>
        <v>6.5254049706364725E-5</v>
      </c>
      <c r="S5520" s="3">
        <f>ABS(K5520-[1]sheet1!K5520)</f>
        <v>2.8741363411466381E-5</v>
      </c>
    </row>
    <row r="5521" spans="1:19" x14ac:dyDescent="0.3">
      <c r="A5521" s="1">
        <v>45476</v>
      </c>
      <c r="B5521" s="1">
        <v>50996</v>
      </c>
      <c r="C5521">
        <v>5520</v>
      </c>
      <c r="D5521">
        <v>3.7747537882959849E-2</v>
      </c>
      <c r="E5521">
        <v>0.55881098176822264</v>
      </c>
      <c r="F5521">
        <v>0.55067333470725788</v>
      </c>
      <c r="G5521">
        <v>0.56707689910802483</v>
      </c>
      <c r="H5521" s="2">
        <v>45482.637886214427</v>
      </c>
      <c r="I5521">
        <v>3.774753788295985</v>
      </c>
      <c r="J5521">
        <v>3.8705942954287713</v>
      </c>
      <c r="K5521">
        <v>3.6787822716990073</v>
      </c>
      <c r="L5521" s="3">
        <f>ABS(D5521-[1]sheet1!D5521)</f>
        <v>2.8344578233835405E-7</v>
      </c>
      <c r="M5521" s="3">
        <f>ABS(E5521-[1]sheet1!E5521)</f>
        <v>1.8179554639452533E-8</v>
      </c>
      <c r="N5521" s="3">
        <f>ABS(F5521-[1]sheet1!F5521)</f>
        <v>1.473591885181591E-7</v>
      </c>
      <c r="O5521" s="3">
        <f>ABS(G5521-[1]sheet1!G5521)</f>
        <v>1.1674631705815841E-8</v>
      </c>
      <c r="Q5521" s="3">
        <f>ABS(I5521-[1]sheet1!I5521)</f>
        <v>2.834457823386316E-5</v>
      </c>
      <c r="R5521" s="3">
        <f>ABS(J5521-[1]sheet1!J5521)</f>
        <v>6.5254049706364725E-5</v>
      </c>
      <c r="S5521" s="3">
        <f>ABS(K5521-[1]sheet1!K5521)</f>
        <v>2.8741363411466381E-5</v>
      </c>
    </row>
    <row r="5522" spans="1:19" x14ac:dyDescent="0.3">
      <c r="A5522" s="1">
        <v>45476</v>
      </c>
      <c r="B5522" s="1">
        <v>50997</v>
      </c>
      <c r="C5522">
        <v>5521</v>
      </c>
      <c r="D5522">
        <v>3.7747537882959849E-2</v>
      </c>
      <c r="E5522">
        <v>0.55863525588918572</v>
      </c>
      <c r="F5522">
        <v>0.5504957725575147</v>
      </c>
      <c r="G5522">
        <v>0.56690310634990737</v>
      </c>
      <c r="H5522" s="2">
        <v>45482.637886214427</v>
      </c>
      <c r="I5522">
        <v>3.774753788295985</v>
      </c>
      <c r="J5522">
        <v>3.8705942954287713</v>
      </c>
      <c r="K5522">
        <v>3.6787822716990073</v>
      </c>
      <c r="L5522" s="3">
        <f>ABS(D5522-[1]sheet1!D5522)</f>
        <v>2.8344578233835405E-7</v>
      </c>
      <c r="M5522" s="3">
        <f>ABS(E5522-[1]sheet1!E5522)</f>
        <v>1.9492946257138044E-8</v>
      </c>
      <c r="N5522" s="3">
        <f>ABS(F5522-[1]sheet1!F5522)</f>
        <v>1.4431913275547714E-7</v>
      </c>
      <c r="O5522" s="3">
        <f>ABS(G5522-[1]sheet1!G5522)</f>
        <v>1.3028434886486195E-8</v>
      </c>
      <c r="Q5522" s="3">
        <f>ABS(I5522-[1]sheet1!I5522)</f>
        <v>2.834457823386316E-5</v>
      </c>
      <c r="R5522" s="3">
        <f>ABS(J5522-[1]sheet1!J5522)</f>
        <v>6.5254049706364725E-5</v>
      </c>
      <c r="S5522" s="3">
        <f>ABS(K5522-[1]sheet1!K5522)</f>
        <v>2.8741363411466381E-5</v>
      </c>
    </row>
    <row r="5523" spans="1:19" x14ac:dyDescent="0.3">
      <c r="A5523" s="1">
        <v>45476</v>
      </c>
      <c r="B5523" s="1">
        <v>50998</v>
      </c>
      <c r="C5523">
        <v>5522</v>
      </c>
      <c r="D5523">
        <v>3.7747537882959849E-2</v>
      </c>
      <c r="E5523">
        <v>0.55857668673739913</v>
      </c>
      <c r="F5523">
        <v>0.55043659153720359</v>
      </c>
      <c r="G5523">
        <v>0.56684518134979778</v>
      </c>
      <c r="H5523" s="2">
        <v>45482.637886214427</v>
      </c>
      <c r="I5523">
        <v>3.774753788295985</v>
      </c>
      <c r="J5523">
        <v>3.8705942954287713</v>
      </c>
      <c r="K5523">
        <v>3.6787822716990073</v>
      </c>
      <c r="L5523" s="3">
        <f>ABS(D5523-[1]sheet1!D5523)</f>
        <v>2.8344578233835405E-7</v>
      </c>
      <c r="M5523" s="3">
        <f>ABS(E5523-[1]sheet1!E5523)</f>
        <v>1.9930651462551907E-8</v>
      </c>
      <c r="N5523" s="3">
        <f>ABS(F5523-[1]sheet1!F5523)</f>
        <v>1.4330599695799862E-7</v>
      </c>
      <c r="O5523" s="3">
        <f>ABS(G5523-[1]sheet1!G5523)</f>
        <v>1.3479610205813231E-8</v>
      </c>
      <c r="Q5523" s="3">
        <f>ABS(I5523-[1]sheet1!I5523)</f>
        <v>2.834457823386316E-5</v>
      </c>
      <c r="R5523" s="3">
        <f>ABS(J5523-[1]sheet1!J5523)</f>
        <v>6.5254049706364725E-5</v>
      </c>
      <c r="S5523" s="3">
        <f>ABS(K5523-[1]sheet1!K5523)</f>
        <v>2.8741363411466381E-5</v>
      </c>
    </row>
    <row r="5524" spans="1:19" x14ac:dyDescent="0.3">
      <c r="A5524" s="1">
        <v>45476</v>
      </c>
      <c r="B5524" s="1">
        <v>50999</v>
      </c>
      <c r="C5524">
        <v>5523</v>
      </c>
      <c r="D5524">
        <v>3.7747537882959849E-2</v>
      </c>
      <c r="E5524">
        <v>0.55851812372619447</v>
      </c>
      <c r="F5524">
        <v>0.5503774168791451</v>
      </c>
      <c r="G5524">
        <v>0.56678726226834619</v>
      </c>
      <c r="H5524" s="2">
        <v>45482.637886214427</v>
      </c>
      <c r="I5524">
        <v>3.774753788295985</v>
      </c>
      <c r="J5524">
        <v>3.8705942954287713</v>
      </c>
      <c r="K5524">
        <v>3.6787822716990073</v>
      </c>
      <c r="L5524" s="3">
        <f>ABS(D5524-[1]sheet1!D5524)</f>
        <v>2.8344578233835405E-7</v>
      </c>
      <c r="M5524" s="3">
        <f>ABS(E5524-[1]sheet1!E5524)</f>
        <v>2.0368264630477029E-8</v>
      </c>
      <c r="N5524" s="3">
        <f>ABS(F5524-[1]sheet1!F5524)</f>
        <v>1.4229307732094298E-7</v>
      </c>
      <c r="O5524" s="3">
        <f>ABS(G5524-[1]sheet1!G5524)</f>
        <v>1.3930693265606919E-8</v>
      </c>
      <c r="Q5524" s="3">
        <f>ABS(I5524-[1]sheet1!I5524)</f>
        <v>2.834457823386316E-5</v>
      </c>
      <c r="R5524" s="3">
        <f>ABS(J5524-[1]sheet1!J5524)</f>
        <v>6.5254049706364725E-5</v>
      </c>
      <c r="S5524" s="3">
        <f>ABS(K5524-[1]sheet1!K5524)</f>
        <v>2.8741363411466381E-5</v>
      </c>
    </row>
    <row r="5525" spans="1:19" x14ac:dyDescent="0.3">
      <c r="A5525" s="1">
        <v>45476</v>
      </c>
      <c r="B5525" s="1">
        <v>51000</v>
      </c>
      <c r="C5525">
        <v>5524</v>
      </c>
      <c r="D5525">
        <v>3.7747537882959849E-2</v>
      </c>
      <c r="E5525">
        <v>0.55845956685492792</v>
      </c>
      <c r="F5525">
        <v>0.55031824858265532</v>
      </c>
      <c r="G5525">
        <v>0.56672934910494788</v>
      </c>
      <c r="H5525" s="2">
        <v>45482.637886214427</v>
      </c>
      <c r="I5525">
        <v>3.774753788295985</v>
      </c>
      <c r="J5525">
        <v>3.8705942954287713</v>
      </c>
      <c r="K5525">
        <v>3.6787822716990073</v>
      </c>
      <c r="L5525" s="3">
        <f>ABS(D5525-[1]sheet1!D5525)</f>
        <v>2.8344578233835405E-7</v>
      </c>
      <c r="M5525" s="3">
        <f>ABS(E5525-[1]sheet1!E5525)</f>
        <v>2.0805785760913409E-8</v>
      </c>
      <c r="N5525" s="3">
        <f>ABS(F5525-[1]sheet1!F5525)</f>
        <v>1.4128037384431025E-7</v>
      </c>
      <c r="O5525" s="3">
        <f>ABS(G5525-[1]sheet1!G5525)</f>
        <v>1.4381684065867262E-8</v>
      </c>
      <c r="Q5525" s="3">
        <f>ABS(I5525-[1]sheet1!I5525)</f>
        <v>2.834457823386316E-5</v>
      </c>
      <c r="R5525" s="3">
        <f>ABS(J5525-[1]sheet1!J5525)</f>
        <v>6.5254049706364725E-5</v>
      </c>
      <c r="S5525" s="3">
        <f>ABS(K5525-[1]sheet1!K5525)</f>
        <v>2.8741363411466381E-5</v>
      </c>
    </row>
    <row r="5526" spans="1:19" x14ac:dyDescent="0.3">
      <c r="A5526" s="1">
        <v>45476</v>
      </c>
      <c r="B5526" s="1">
        <v>51001</v>
      </c>
      <c r="C5526">
        <v>5525</v>
      </c>
      <c r="D5526">
        <v>3.7747537882959849E-2</v>
      </c>
      <c r="E5526">
        <v>0.55840101612295578</v>
      </c>
      <c r="F5526">
        <v>0.55025908664705026</v>
      </c>
      <c r="G5526">
        <v>0.5666714418589982</v>
      </c>
      <c r="H5526" s="2">
        <v>45482.637886214427</v>
      </c>
      <c r="I5526">
        <v>3.774753788295985</v>
      </c>
      <c r="J5526">
        <v>3.8705942954287713</v>
      </c>
      <c r="K5526">
        <v>3.6787822716990073</v>
      </c>
      <c r="L5526" s="3">
        <f>ABS(D5526-[1]sheet1!D5526)</f>
        <v>2.8344578233835405E-7</v>
      </c>
      <c r="M5526" s="3">
        <f>ABS(E5526-[1]sheet1!E5526)</f>
        <v>2.124321496488335E-8</v>
      </c>
      <c r="N5526" s="3">
        <f>ABS(F5526-[1]sheet1!F5526)</f>
        <v>1.4026788652810041E-7</v>
      </c>
      <c r="O5526" s="3">
        <f>ABS(G5526-[1]sheet1!G5526)</f>
        <v>1.4832582495571955E-8</v>
      </c>
      <c r="Q5526" s="3">
        <f>ABS(I5526-[1]sheet1!I5526)</f>
        <v>2.834457823386316E-5</v>
      </c>
      <c r="R5526" s="3">
        <f>ABS(J5526-[1]sheet1!J5526)</f>
        <v>6.5254049706364725E-5</v>
      </c>
      <c r="S5526" s="3">
        <f>ABS(K5526-[1]sheet1!K5526)</f>
        <v>2.8741363411466381E-5</v>
      </c>
    </row>
    <row r="5527" spans="1:19" x14ac:dyDescent="0.3">
      <c r="A5527" s="1">
        <v>45476</v>
      </c>
      <c r="B5527" s="1">
        <v>51002</v>
      </c>
      <c r="C5527">
        <v>5526</v>
      </c>
      <c r="D5527">
        <v>3.7747537882959849E-2</v>
      </c>
      <c r="E5527">
        <v>0.55840101612295578</v>
      </c>
      <c r="F5527">
        <v>0.55025908664705026</v>
      </c>
      <c r="G5527">
        <v>0.5666714418589982</v>
      </c>
      <c r="H5527" s="2">
        <v>45482.637886214427</v>
      </c>
      <c r="I5527">
        <v>3.774753788295985</v>
      </c>
      <c r="J5527">
        <v>3.8705942954287713</v>
      </c>
      <c r="K5527">
        <v>3.6787822716990073</v>
      </c>
      <c r="L5527" s="3">
        <f>ABS(D5527-[1]sheet1!D5527)</f>
        <v>2.8344578233835405E-7</v>
      </c>
      <c r="M5527" s="3">
        <f>ABS(E5527-[1]sheet1!E5527)</f>
        <v>2.124321496488335E-8</v>
      </c>
      <c r="N5527" s="3">
        <f>ABS(F5527-[1]sheet1!F5527)</f>
        <v>1.4026788652810041E-7</v>
      </c>
      <c r="O5527" s="3">
        <f>ABS(G5527-[1]sheet1!G5527)</f>
        <v>1.4832582495571955E-8</v>
      </c>
      <c r="Q5527" s="3">
        <f>ABS(I5527-[1]sheet1!I5527)</f>
        <v>2.834457823386316E-5</v>
      </c>
      <c r="R5527" s="3">
        <f>ABS(J5527-[1]sheet1!J5527)</f>
        <v>6.5254049706364725E-5</v>
      </c>
      <c r="S5527" s="3">
        <f>ABS(K5527-[1]sheet1!K5527)</f>
        <v>2.8741363411466381E-5</v>
      </c>
    </row>
    <row r="5528" spans="1:19" x14ac:dyDescent="0.3">
      <c r="A5528" s="1">
        <v>45476</v>
      </c>
      <c r="B5528" s="1">
        <v>51003</v>
      </c>
      <c r="C5528">
        <v>5527</v>
      </c>
      <c r="D5528">
        <v>3.7747537882959849E-2</v>
      </c>
      <c r="E5528">
        <v>0.55840101612295578</v>
      </c>
      <c r="F5528">
        <v>0.55025908664705026</v>
      </c>
      <c r="G5528">
        <v>0.5666714418589982</v>
      </c>
      <c r="H5528" s="2">
        <v>45482.637886214427</v>
      </c>
      <c r="I5528">
        <v>3.774753788295985</v>
      </c>
      <c r="J5528">
        <v>3.8705942954287713</v>
      </c>
      <c r="K5528">
        <v>3.6787822716990073</v>
      </c>
      <c r="L5528" s="3">
        <f>ABS(D5528-[1]sheet1!D5528)</f>
        <v>2.8344578233835405E-7</v>
      </c>
      <c r="M5528" s="3">
        <f>ABS(E5528-[1]sheet1!E5528)</f>
        <v>2.124321496488335E-8</v>
      </c>
      <c r="N5528" s="3">
        <f>ABS(F5528-[1]sheet1!F5528)</f>
        <v>1.4026788652810041E-7</v>
      </c>
      <c r="O5528" s="3">
        <f>ABS(G5528-[1]sheet1!G5528)</f>
        <v>1.4832582495571955E-8</v>
      </c>
      <c r="Q5528" s="3">
        <f>ABS(I5528-[1]sheet1!I5528)</f>
        <v>2.834457823386316E-5</v>
      </c>
      <c r="R5528" s="3">
        <f>ABS(J5528-[1]sheet1!J5528)</f>
        <v>6.5254049706364725E-5</v>
      </c>
      <c r="S5528" s="3">
        <f>ABS(K5528-[1]sheet1!K5528)</f>
        <v>2.8741363411466381E-5</v>
      </c>
    </row>
    <row r="5529" spans="1:19" x14ac:dyDescent="0.3">
      <c r="A5529" s="1">
        <v>45476</v>
      </c>
      <c r="B5529" s="1">
        <v>51004</v>
      </c>
      <c r="C5529">
        <v>5528</v>
      </c>
      <c r="D5529">
        <v>3.7747537882959849E-2</v>
      </c>
      <c r="E5529">
        <v>0.55822541916331336</v>
      </c>
      <c r="F5529">
        <v>0.55008165806973819</v>
      </c>
      <c r="G5529">
        <v>0.56649777336186491</v>
      </c>
      <c r="H5529" s="2">
        <v>45482.637886214427</v>
      </c>
      <c r="I5529">
        <v>3.774753788295985</v>
      </c>
      <c r="J5529">
        <v>3.8705942954287713</v>
      </c>
      <c r="K5529">
        <v>3.6787822716990073</v>
      </c>
      <c r="L5529" s="3">
        <f>ABS(D5529-[1]sheet1!D5529)</f>
        <v>2.8344578233835405E-7</v>
      </c>
      <c r="M5529" s="3">
        <f>ABS(E5529-[1]sheet1!E5529)</f>
        <v>2.2554675349617526E-8</v>
      </c>
      <c r="N5529" s="3">
        <f>ABS(F5529-[1]sheet1!F5529)</f>
        <v>1.3723236835794239E-7</v>
      </c>
      <c r="O5529" s="3">
        <f>ABS(G5529-[1]sheet1!G5529)</f>
        <v>1.6184447337863617E-8</v>
      </c>
      <c r="Q5529" s="3">
        <f>ABS(I5529-[1]sheet1!I5529)</f>
        <v>2.834457823386316E-5</v>
      </c>
      <c r="R5529" s="3">
        <f>ABS(J5529-[1]sheet1!J5529)</f>
        <v>6.5254049706364725E-5</v>
      </c>
      <c r="S5529" s="3">
        <f>ABS(K5529-[1]sheet1!K5529)</f>
        <v>2.8741363411466381E-5</v>
      </c>
    </row>
    <row r="5530" spans="1:19" x14ac:dyDescent="0.3">
      <c r="A5530" s="1">
        <v>45476</v>
      </c>
      <c r="B5530" s="1">
        <v>51005</v>
      </c>
      <c r="C5530">
        <v>5529</v>
      </c>
      <c r="D5530">
        <v>3.7747537882959849E-2</v>
      </c>
      <c r="E5530">
        <v>0.55816689298015287</v>
      </c>
      <c r="F5530">
        <v>0.55002252156878428</v>
      </c>
      <c r="G5530">
        <v>0.56643988977785109</v>
      </c>
      <c r="H5530" s="2">
        <v>45482.637886214427</v>
      </c>
      <c r="I5530">
        <v>3.774753788295985</v>
      </c>
      <c r="J5530">
        <v>3.8705942954287713</v>
      </c>
      <c r="K5530">
        <v>3.6787822716990073</v>
      </c>
      <c r="L5530" s="3">
        <f>ABS(D5530-[1]sheet1!D5530)</f>
        <v>2.8344578233835405E-7</v>
      </c>
      <c r="M5530" s="3">
        <f>ABS(E5530-[1]sheet1!E5530)</f>
        <v>2.2991736847721711E-8</v>
      </c>
      <c r="N5530" s="3">
        <f>ABS(F5530-[1]sheet1!F5530)</f>
        <v>1.3622074490626801E-7</v>
      </c>
      <c r="O5530" s="3">
        <f>ABS(G5530-[1]sheet1!G5530)</f>
        <v>1.6634976729434925E-8</v>
      </c>
      <c r="Q5530" s="3">
        <f>ABS(I5530-[1]sheet1!I5530)</f>
        <v>2.834457823386316E-5</v>
      </c>
      <c r="R5530" s="3">
        <f>ABS(J5530-[1]sheet1!J5530)</f>
        <v>6.5254049706364725E-5</v>
      </c>
      <c r="S5530" s="3">
        <f>ABS(K5530-[1]sheet1!K5530)</f>
        <v>2.8741363411466381E-5</v>
      </c>
    </row>
    <row r="5531" spans="1:19" x14ac:dyDescent="0.3">
      <c r="A5531" s="1">
        <v>45476</v>
      </c>
      <c r="B5531" s="1">
        <v>51006</v>
      </c>
      <c r="C5531">
        <v>5530</v>
      </c>
      <c r="D5531">
        <v>3.7747537882959849E-2</v>
      </c>
      <c r="E5531">
        <v>0.55810837293306925</v>
      </c>
      <c r="F5531">
        <v>0.54996339142529693</v>
      </c>
      <c r="G5531">
        <v>0.56638201210826356</v>
      </c>
      <c r="H5531" s="2">
        <v>45482.637886214427</v>
      </c>
      <c r="I5531">
        <v>3.774753788295985</v>
      </c>
      <c r="J5531">
        <v>3.8705942954287713</v>
      </c>
      <c r="K5531">
        <v>3.6787822716990073</v>
      </c>
      <c r="L5531" s="3">
        <f>ABS(D5531-[1]sheet1!D5531)</f>
        <v>2.8344578233835405E-7</v>
      </c>
      <c r="M5531" s="3">
        <f>ABS(E5531-[1]sheet1!E5531)</f>
        <v>2.342870653038176E-8</v>
      </c>
      <c r="N5531" s="3">
        <f>ABS(F5531-[1]sheet1!F5531)</f>
        <v>1.3520933739297192E-7</v>
      </c>
      <c r="O5531" s="3">
        <f>ABS(G5531-[1]sheet1!G5531)</f>
        <v>1.7085413861472887E-8</v>
      </c>
      <c r="Q5531" s="3">
        <f>ABS(I5531-[1]sheet1!I5531)</f>
        <v>2.834457823386316E-5</v>
      </c>
      <c r="R5531" s="3">
        <f>ABS(J5531-[1]sheet1!J5531)</f>
        <v>6.5254049706364725E-5</v>
      </c>
      <c r="S5531" s="3">
        <f>ABS(K5531-[1]sheet1!K5531)</f>
        <v>2.8741363411466381E-5</v>
      </c>
    </row>
    <row r="5532" spans="1:19" x14ac:dyDescent="0.3">
      <c r="A5532" s="1">
        <v>45476</v>
      </c>
      <c r="B5532" s="1">
        <v>51007</v>
      </c>
      <c r="C5532">
        <v>5531</v>
      </c>
      <c r="D5532">
        <v>3.7747537882959849E-2</v>
      </c>
      <c r="E5532">
        <v>0.55804985902141924</v>
      </c>
      <c r="F5532">
        <v>0.54990426763859268</v>
      </c>
      <c r="G5532">
        <v>0.5663241403524979</v>
      </c>
      <c r="H5532" s="2">
        <v>45482.637886214427</v>
      </c>
      <c r="I5532">
        <v>3.774753788295985</v>
      </c>
      <c r="J5532">
        <v>3.8705942954287713</v>
      </c>
      <c r="K5532">
        <v>3.6787822716990073</v>
      </c>
      <c r="L5532" s="3">
        <f>ABS(D5532-[1]sheet1!D5532)</f>
        <v>2.8344578233835405E-7</v>
      </c>
      <c r="M5532" s="3">
        <f>ABS(E5532-[1]sheet1!E5532)</f>
        <v>2.386558428657537E-8</v>
      </c>
      <c r="N5532" s="3">
        <f>ABS(F5532-[1]sheet1!F5532)</f>
        <v>1.3419814570703181E-7</v>
      </c>
      <c r="O5532" s="3">
        <f>ABS(G5532-[1]sheet1!G5532)</f>
        <v>1.7535758733977502E-8</v>
      </c>
      <c r="Q5532" s="3">
        <f>ABS(I5532-[1]sheet1!I5532)</f>
        <v>2.834457823386316E-5</v>
      </c>
      <c r="R5532" s="3">
        <f>ABS(J5532-[1]sheet1!J5532)</f>
        <v>6.5254049706364725E-5</v>
      </c>
      <c r="S5532" s="3">
        <f>ABS(K5532-[1]sheet1!K5532)</f>
        <v>2.8741363411466381E-5</v>
      </c>
    </row>
    <row r="5533" spans="1:19" x14ac:dyDescent="0.3">
      <c r="A5533" s="1">
        <v>45476</v>
      </c>
      <c r="B5533" s="1">
        <v>51008</v>
      </c>
      <c r="C5533">
        <v>5532</v>
      </c>
      <c r="D5533">
        <v>3.7747537882959849E-2</v>
      </c>
      <c r="E5533">
        <v>0.55799135124455956</v>
      </c>
      <c r="F5533">
        <v>0.54984515020798819</v>
      </c>
      <c r="G5533">
        <v>0.56626627450994993</v>
      </c>
      <c r="H5533" s="2">
        <v>45482.637886214427</v>
      </c>
      <c r="I5533">
        <v>3.774753788295985</v>
      </c>
      <c r="J5533">
        <v>3.8705942954287713</v>
      </c>
      <c r="K5533">
        <v>3.6787822716990073</v>
      </c>
      <c r="L5533" s="3">
        <f>ABS(D5533-[1]sheet1!D5533)</f>
        <v>2.8344578233835405E-7</v>
      </c>
      <c r="M5533" s="3">
        <f>ABS(E5533-[1]sheet1!E5533)</f>
        <v>2.4302370227324843E-8</v>
      </c>
      <c r="N5533" s="3">
        <f>ABS(F5533-[1]sheet1!F5533)</f>
        <v>1.3318716995947E-7</v>
      </c>
      <c r="O5533" s="3">
        <f>ABS(G5533-[1]sheet1!G5533)</f>
        <v>1.7986011457971074E-8</v>
      </c>
      <c r="Q5533" s="3">
        <f>ABS(I5533-[1]sheet1!I5533)</f>
        <v>2.834457823386316E-5</v>
      </c>
      <c r="R5533" s="3">
        <f>ABS(J5533-[1]sheet1!J5533)</f>
        <v>6.5254049706364725E-5</v>
      </c>
      <c r="S5533" s="3">
        <f>ABS(K5533-[1]sheet1!K5533)</f>
        <v>2.8741363411466381E-5</v>
      </c>
    </row>
    <row r="5534" spans="1:19" x14ac:dyDescent="0.3">
      <c r="A5534" s="1">
        <v>45476</v>
      </c>
      <c r="B5534" s="1">
        <v>51009</v>
      </c>
      <c r="C5534">
        <v>5533</v>
      </c>
      <c r="D5534">
        <v>3.7747537882959849E-2</v>
      </c>
      <c r="E5534">
        <v>0.55799135124455956</v>
      </c>
      <c r="F5534">
        <v>0.54984515020798819</v>
      </c>
      <c r="G5534">
        <v>0.56626627450994993</v>
      </c>
      <c r="H5534" s="2">
        <v>45482.637886214427</v>
      </c>
      <c r="I5534">
        <v>3.774753788295985</v>
      </c>
      <c r="J5534">
        <v>3.8705942954287713</v>
      </c>
      <c r="K5534">
        <v>3.6787822716990073</v>
      </c>
      <c r="L5534" s="3">
        <f>ABS(D5534-[1]sheet1!D5534)</f>
        <v>2.8344578233835405E-7</v>
      </c>
      <c r="M5534" s="3">
        <f>ABS(E5534-[1]sheet1!E5534)</f>
        <v>2.4302370227324843E-8</v>
      </c>
      <c r="N5534" s="3">
        <f>ABS(F5534-[1]sheet1!F5534)</f>
        <v>1.3318716995947E-7</v>
      </c>
      <c r="O5534" s="3">
        <f>ABS(G5534-[1]sheet1!G5534)</f>
        <v>1.7986011457971074E-8</v>
      </c>
      <c r="Q5534" s="3">
        <f>ABS(I5534-[1]sheet1!I5534)</f>
        <v>2.834457823386316E-5</v>
      </c>
      <c r="R5534" s="3">
        <f>ABS(J5534-[1]sheet1!J5534)</f>
        <v>6.5254049706364725E-5</v>
      </c>
      <c r="S5534" s="3">
        <f>ABS(K5534-[1]sheet1!K5534)</f>
        <v>2.8741363411466381E-5</v>
      </c>
    </row>
    <row r="5535" spans="1:19" x14ac:dyDescent="0.3">
      <c r="A5535" s="1">
        <v>45476</v>
      </c>
      <c r="B5535" s="1">
        <v>51010</v>
      </c>
      <c r="C5535">
        <v>5534</v>
      </c>
      <c r="D5535">
        <v>3.7747537882959849E-2</v>
      </c>
      <c r="E5535">
        <v>0.55799135124455956</v>
      </c>
      <c r="F5535">
        <v>0.54984515020798819</v>
      </c>
      <c r="G5535">
        <v>0.56626627450994993</v>
      </c>
      <c r="H5535" s="2">
        <v>45482.637886214427</v>
      </c>
      <c r="I5535">
        <v>3.774753788295985</v>
      </c>
      <c r="J5535">
        <v>3.8705942954287713</v>
      </c>
      <c r="K5535">
        <v>3.6787822716990073</v>
      </c>
      <c r="L5535" s="3">
        <f>ABS(D5535-[1]sheet1!D5535)</f>
        <v>2.8344578233835405E-7</v>
      </c>
      <c r="M5535" s="3">
        <f>ABS(E5535-[1]sheet1!E5535)</f>
        <v>2.4302370227324843E-8</v>
      </c>
      <c r="N5535" s="3">
        <f>ABS(F5535-[1]sheet1!F5535)</f>
        <v>1.3318716995947E-7</v>
      </c>
      <c r="O5535" s="3">
        <f>ABS(G5535-[1]sheet1!G5535)</f>
        <v>1.7986011457971074E-8</v>
      </c>
      <c r="Q5535" s="3">
        <f>ABS(I5535-[1]sheet1!I5535)</f>
        <v>2.834457823386316E-5</v>
      </c>
      <c r="R5535" s="3">
        <f>ABS(J5535-[1]sheet1!J5535)</f>
        <v>6.5254049706364725E-5</v>
      </c>
      <c r="S5535" s="3">
        <f>ABS(K5535-[1]sheet1!K5535)</f>
        <v>2.8741363411466381E-5</v>
      </c>
    </row>
    <row r="5536" spans="1:19" x14ac:dyDescent="0.3">
      <c r="A5536" s="1">
        <v>45476</v>
      </c>
      <c r="B5536" s="1">
        <v>51011</v>
      </c>
      <c r="C5536">
        <v>5535</v>
      </c>
      <c r="D5536">
        <v>3.7747537882959849E-2</v>
      </c>
      <c r="E5536">
        <v>0.55781588310973129</v>
      </c>
      <c r="F5536">
        <v>0.5496678551026265</v>
      </c>
      <c r="G5536">
        <v>0.56609273018495487</v>
      </c>
      <c r="H5536" s="2">
        <v>45482.637886214427</v>
      </c>
      <c r="I5536">
        <v>3.774753788295985</v>
      </c>
      <c r="J5536">
        <v>3.8705942954287713</v>
      </c>
      <c r="K5536">
        <v>3.6787822716990073</v>
      </c>
      <c r="L5536" s="3">
        <f>ABS(D5536-[1]sheet1!D5536)</f>
        <v>2.8344578233835405E-7</v>
      </c>
      <c r="M5536" s="3">
        <f>ABS(E5536-[1]sheet1!E5536)</f>
        <v>2.5611901599553732E-8</v>
      </c>
      <c r="N5536" s="3">
        <f>ABS(F5536-[1]sheet1!F5536)</f>
        <v>1.3015618449685462E-7</v>
      </c>
      <c r="O5536" s="3">
        <f>ABS(G5536-[1]sheet1!G5536)</f>
        <v>1.9335940071307789E-8</v>
      </c>
      <c r="Q5536" s="3">
        <f>ABS(I5536-[1]sheet1!I5536)</f>
        <v>2.834457823386316E-5</v>
      </c>
      <c r="R5536" s="3">
        <f>ABS(J5536-[1]sheet1!J5536)</f>
        <v>6.5254049706364725E-5</v>
      </c>
      <c r="S5536" s="3">
        <f>ABS(K5536-[1]sheet1!K5536)</f>
        <v>2.8741363411466381E-5</v>
      </c>
    </row>
    <row r="5537" spans="1:19" x14ac:dyDescent="0.3">
      <c r="A5537" s="1">
        <v>45476</v>
      </c>
      <c r="B5537" s="1">
        <v>51012</v>
      </c>
      <c r="C5537">
        <v>5536</v>
      </c>
      <c r="D5537">
        <v>3.7747537882959849E-2</v>
      </c>
      <c r="E5537">
        <v>0.55775739986367334</v>
      </c>
      <c r="F5537">
        <v>0.5496087630875397</v>
      </c>
      <c r="G5537">
        <v>0.56603488798742463</v>
      </c>
      <c r="H5537" s="2">
        <v>45482.637886214427</v>
      </c>
      <c r="I5537">
        <v>3.774753788295985</v>
      </c>
      <c r="J5537">
        <v>3.8705942954287713</v>
      </c>
      <c r="K5537">
        <v>3.6787822716990073</v>
      </c>
      <c r="L5537" s="3">
        <f>ABS(D5537-[1]sheet1!D5537)</f>
        <v>2.8344578233835405E-7</v>
      </c>
      <c r="M5537" s="3">
        <f>ABS(E5537-[1]sheet1!E5537)</f>
        <v>2.604832027852666E-8</v>
      </c>
      <c r="N5537" s="3">
        <f>ABS(F5537-[1]sheet1!F5537)</f>
        <v>1.2914607161462754E-7</v>
      </c>
      <c r="O5537" s="3">
        <f>ABS(G5537-[1]sheet1!G5537)</f>
        <v>1.9785824090234883E-8</v>
      </c>
      <c r="Q5537" s="3">
        <f>ABS(I5537-[1]sheet1!I5537)</f>
        <v>2.834457823386316E-5</v>
      </c>
      <c r="R5537" s="3">
        <f>ABS(J5537-[1]sheet1!J5537)</f>
        <v>6.5254049706364725E-5</v>
      </c>
      <c r="S5537" s="3">
        <f>ABS(K5537-[1]sheet1!K5537)</f>
        <v>2.8741363411466381E-5</v>
      </c>
    </row>
    <row r="5538" spans="1:19" x14ac:dyDescent="0.3">
      <c r="A5538" s="1">
        <v>45476</v>
      </c>
      <c r="B5538" s="1">
        <v>51013</v>
      </c>
      <c r="C5538">
        <v>5537</v>
      </c>
      <c r="D5538">
        <v>3.7747537882959849E-2</v>
      </c>
      <c r="E5538">
        <v>0.55769892274919064</v>
      </c>
      <c r="F5538">
        <v>0.54954967742513705</v>
      </c>
      <c r="G5538">
        <v>0.56597705170009183</v>
      </c>
      <c r="H5538" s="2">
        <v>45482.637886214427</v>
      </c>
      <c r="I5538">
        <v>3.774753788295985</v>
      </c>
      <c r="J5538">
        <v>3.8705942954287713</v>
      </c>
      <c r="K5538">
        <v>3.6787822716990073</v>
      </c>
      <c r="L5538" s="3">
        <f>ABS(D5538-[1]sheet1!D5538)</f>
        <v>2.8344578233835405E-7</v>
      </c>
      <c r="M5538" s="3">
        <f>ABS(E5538-[1]sheet1!E5538)</f>
        <v>2.6484647142055451E-8</v>
      </c>
      <c r="N5538" s="3">
        <f>ABS(F5538-[1]sheet1!F5538)</f>
        <v>1.2813617444873415E-7</v>
      </c>
      <c r="O5538" s="3">
        <f>ABS(G5538-[1]sheet1!G5538)</f>
        <v>2.0235615960650932E-8</v>
      </c>
      <c r="Q5538" s="3">
        <f>ABS(I5538-[1]sheet1!I5538)</f>
        <v>2.834457823386316E-5</v>
      </c>
      <c r="R5538" s="3">
        <f>ABS(J5538-[1]sheet1!J5538)</f>
        <v>6.5254049706364725E-5</v>
      </c>
      <c r="S5538" s="3">
        <f>ABS(K5538-[1]sheet1!K5538)</f>
        <v>2.8741363411466381E-5</v>
      </c>
    </row>
    <row r="5539" spans="1:19" x14ac:dyDescent="0.3">
      <c r="A5539" s="1">
        <v>45476</v>
      </c>
      <c r="B5539" s="1">
        <v>51014</v>
      </c>
      <c r="C5539">
        <v>5538</v>
      </c>
      <c r="D5539">
        <v>3.7747537882959849E-2</v>
      </c>
      <c r="E5539">
        <v>0.55764045176564037</v>
      </c>
      <c r="F5539">
        <v>0.54949059811473555</v>
      </c>
      <c r="G5539">
        <v>0.56591922132235262</v>
      </c>
      <c r="H5539" s="2">
        <v>45482.637886214427</v>
      </c>
      <c r="I5539">
        <v>3.774753788295985</v>
      </c>
      <c r="J5539">
        <v>3.8705942954287713</v>
      </c>
      <c r="K5539">
        <v>3.6787822716990073</v>
      </c>
      <c r="L5539" s="3">
        <f>ABS(D5539-[1]sheet1!D5539)</f>
        <v>2.8344578233835405E-7</v>
      </c>
      <c r="M5539" s="3">
        <f>ABS(E5539-[1]sheet1!E5539)</f>
        <v>2.6920882190140105E-8</v>
      </c>
      <c r="N5539" s="3">
        <f>ABS(F5539-[1]sheet1!F5539)</f>
        <v>1.2712649288815214E-7</v>
      </c>
      <c r="O5539" s="3">
        <f>ABS(G5539-[1]sheet1!G5539)</f>
        <v>2.0685315682555938E-8</v>
      </c>
      <c r="Q5539" s="3">
        <f>ABS(I5539-[1]sheet1!I5539)</f>
        <v>2.834457823386316E-5</v>
      </c>
      <c r="R5539" s="3">
        <f>ABS(J5539-[1]sheet1!J5539)</f>
        <v>6.5254049706364725E-5</v>
      </c>
      <c r="S5539" s="3">
        <f>ABS(K5539-[1]sheet1!K5539)</f>
        <v>2.8741363411466381E-5</v>
      </c>
    </row>
    <row r="5540" spans="1:19" x14ac:dyDescent="0.3">
      <c r="A5540" s="1">
        <v>45476</v>
      </c>
      <c r="B5540" s="1">
        <v>51015</v>
      </c>
      <c r="C5540">
        <v>5539</v>
      </c>
      <c r="D5540">
        <v>3.7747537882959849E-2</v>
      </c>
      <c r="E5540">
        <v>0.5575819869123797</v>
      </c>
      <c r="F5540">
        <v>0.5494315251556523</v>
      </c>
      <c r="G5540">
        <v>0.56586139685360315</v>
      </c>
      <c r="H5540" s="2">
        <v>45482.637886214427</v>
      </c>
      <c r="I5540">
        <v>3.774753788295985</v>
      </c>
      <c r="J5540">
        <v>3.8705942954287713</v>
      </c>
      <c r="K5540">
        <v>3.6787822716990073</v>
      </c>
      <c r="L5540" s="3">
        <f>ABS(D5540-[1]sheet1!D5540)</f>
        <v>2.8344578233835405E-7</v>
      </c>
      <c r="M5540" s="3">
        <f>ABS(E5540-[1]sheet1!E5540)</f>
        <v>2.7357025533802926E-8</v>
      </c>
      <c r="N5540" s="3">
        <f>ABS(F5540-[1]sheet1!F5540)</f>
        <v>1.2611702693288152E-7</v>
      </c>
      <c r="O5540" s="3">
        <f>ABS(G5540-[1]sheet1!G5540)</f>
        <v>2.11349232559499E-8</v>
      </c>
      <c r="Q5540" s="3">
        <f>ABS(I5540-[1]sheet1!I5540)</f>
        <v>2.834457823386316E-5</v>
      </c>
      <c r="R5540" s="3">
        <f>ABS(J5540-[1]sheet1!J5540)</f>
        <v>6.5254049706364725E-5</v>
      </c>
      <c r="S5540" s="3">
        <f>ABS(K5540-[1]sheet1!K5540)</f>
        <v>2.8741363411466381E-5</v>
      </c>
    </row>
    <row r="5541" spans="1:19" x14ac:dyDescent="0.3">
      <c r="A5541" s="1">
        <v>45476</v>
      </c>
      <c r="B5541" s="1">
        <v>51016</v>
      </c>
      <c r="C5541">
        <v>5540</v>
      </c>
      <c r="D5541">
        <v>3.7747537882959849E-2</v>
      </c>
      <c r="E5541">
        <v>0.5575819869123797</v>
      </c>
      <c r="F5541">
        <v>0.5494315251556523</v>
      </c>
      <c r="G5541">
        <v>0.56586139685360315</v>
      </c>
      <c r="H5541" s="2">
        <v>45482.637886214427</v>
      </c>
      <c r="I5541">
        <v>3.774753788295985</v>
      </c>
      <c r="J5541">
        <v>3.8705942954287713</v>
      </c>
      <c r="K5541">
        <v>3.6787822716990073</v>
      </c>
      <c r="L5541" s="3">
        <f>ABS(D5541-[1]sheet1!D5541)</f>
        <v>2.8344578233835405E-7</v>
      </c>
      <c r="M5541" s="3">
        <f>ABS(E5541-[1]sheet1!E5541)</f>
        <v>2.7357025533802926E-8</v>
      </c>
      <c r="N5541" s="3">
        <f>ABS(F5541-[1]sheet1!F5541)</f>
        <v>1.2611702693288152E-7</v>
      </c>
      <c r="O5541" s="3">
        <f>ABS(G5541-[1]sheet1!G5541)</f>
        <v>2.11349232559499E-8</v>
      </c>
      <c r="Q5541" s="3">
        <f>ABS(I5541-[1]sheet1!I5541)</f>
        <v>2.834457823386316E-5</v>
      </c>
      <c r="R5541" s="3">
        <f>ABS(J5541-[1]sheet1!J5541)</f>
        <v>6.5254049706364725E-5</v>
      </c>
      <c r="S5541" s="3">
        <f>ABS(K5541-[1]sheet1!K5541)</f>
        <v>2.8741363411466381E-5</v>
      </c>
    </row>
    <row r="5542" spans="1:19" x14ac:dyDescent="0.3">
      <c r="A5542" s="1">
        <v>45476</v>
      </c>
      <c r="B5542" s="1">
        <v>51017</v>
      </c>
      <c r="C5542">
        <v>5541</v>
      </c>
      <c r="D5542">
        <v>3.7747537882959849E-2</v>
      </c>
      <c r="E5542">
        <v>0.5575819869123797</v>
      </c>
      <c r="F5542">
        <v>0.5494315251556523</v>
      </c>
      <c r="G5542">
        <v>0.56586139685360315</v>
      </c>
      <c r="H5542" s="2">
        <v>45482.637886214427</v>
      </c>
      <c r="I5542">
        <v>3.774753788295985</v>
      </c>
      <c r="J5542">
        <v>3.8705942954287713</v>
      </c>
      <c r="K5542">
        <v>3.6787822716990073</v>
      </c>
      <c r="L5542" s="3">
        <f>ABS(D5542-[1]sheet1!D5542)</f>
        <v>2.8344578233835405E-7</v>
      </c>
      <c r="M5542" s="3">
        <f>ABS(E5542-[1]sheet1!E5542)</f>
        <v>2.7357025533802926E-8</v>
      </c>
      <c r="N5542" s="3">
        <f>ABS(F5542-[1]sheet1!F5542)</f>
        <v>1.2611702693288152E-7</v>
      </c>
      <c r="O5542" s="3">
        <f>ABS(G5542-[1]sheet1!G5542)</f>
        <v>2.11349232559499E-8</v>
      </c>
      <c r="Q5542" s="3">
        <f>ABS(I5542-[1]sheet1!I5542)</f>
        <v>2.834457823386316E-5</v>
      </c>
      <c r="R5542" s="3">
        <f>ABS(J5542-[1]sheet1!J5542)</f>
        <v>6.5254049706364725E-5</v>
      </c>
      <c r="S5542" s="3">
        <f>ABS(K5542-[1]sheet1!K5542)</f>
        <v>2.8741363411466381E-5</v>
      </c>
    </row>
    <row r="5543" spans="1:19" x14ac:dyDescent="0.3">
      <c r="A5543" s="1">
        <v>45476</v>
      </c>
      <c r="B5543" s="1">
        <v>51018</v>
      </c>
      <c r="C5543">
        <v>5542</v>
      </c>
      <c r="D5543">
        <v>3.7747537882959849E-2</v>
      </c>
      <c r="E5543">
        <v>0.5575819869123797</v>
      </c>
      <c r="F5543">
        <v>0.5494315251556523</v>
      </c>
      <c r="G5543">
        <v>0.56586139685360315</v>
      </c>
      <c r="H5543" s="2">
        <v>45482.637886214427</v>
      </c>
      <c r="I5543">
        <v>3.774753788295985</v>
      </c>
      <c r="J5543">
        <v>3.8705942954287713</v>
      </c>
      <c r="K5543">
        <v>3.6787822716990073</v>
      </c>
      <c r="L5543" s="3">
        <f>ABS(D5543-[1]sheet1!D5543)</f>
        <v>2.8344578233835405E-7</v>
      </c>
      <c r="M5543" s="3">
        <f>ABS(E5543-[1]sheet1!E5543)</f>
        <v>1.7531073989507373E-4</v>
      </c>
      <c r="N5543" s="3">
        <f>ABS(F5543-[1]sheet1!F5543)</f>
        <v>1.7728482438550408E-4</v>
      </c>
      <c r="O5543" s="3">
        <f>ABS(G5543-[1]sheet1!G5543)</f>
        <v>1.7339775872160512E-4</v>
      </c>
      <c r="Q5543" s="3">
        <f>ABS(I5543-[1]sheet1!I5543)</f>
        <v>2.834457823386316E-5</v>
      </c>
      <c r="R5543" s="3">
        <f>ABS(J5543-[1]sheet1!J5543)</f>
        <v>6.5254049706364725E-5</v>
      </c>
      <c r="S5543" s="3">
        <f>ABS(K5543-[1]sheet1!K5543)</f>
        <v>2.8741363411466381E-5</v>
      </c>
    </row>
    <row r="5544" spans="1:19" x14ac:dyDescent="0.3">
      <c r="A5544" s="1">
        <v>45476</v>
      </c>
      <c r="B5544" s="1">
        <v>51019</v>
      </c>
      <c r="C5544">
        <v>5543</v>
      </c>
      <c r="D5544">
        <v>3.7747537882959849E-2</v>
      </c>
      <c r="E5544">
        <v>0.55734822554284991</v>
      </c>
      <c r="F5544">
        <v>0.54919533489672712</v>
      </c>
      <c r="G5544">
        <v>0.56563019348381127</v>
      </c>
      <c r="H5544" s="2">
        <v>45482.637886214427</v>
      </c>
      <c r="I5544">
        <v>3.774753788295985</v>
      </c>
      <c r="J5544">
        <v>3.8705942954287713</v>
      </c>
      <c r="K5544">
        <v>3.6787822716990073</v>
      </c>
      <c r="L5544" s="3">
        <f>ABS(D5544-[1]sheet1!D5544)</f>
        <v>2.8344578233835405E-7</v>
      </c>
      <c r="M5544" s="3">
        <f>ABS(E5544-[1]sheet1!E5544)</f>
        <v>1.0724955479268772E-8</v>
      </c>
      <c r="N5544" s="3">
        <f>ABS(F5544-[1]sheet1!F5544)</f>
        <v>1.4111954083073641E-7</v>
      </c>
      <c r="O5544" s="3">
        <f>ABS(G5544-[1]sheet1!G5544)</f>
        <v>5.2196718058894476E-9</v>
      </c>
      <c r="Q5544" s="3">
        <f>ABS(I5544-[1]sheet1!I5544)</f>
        <v>2.834457823386316E-5</v>
      </c>
      <c r="R5544" s="3">
        <f>ABS(J5544-[1]sheet1!J5544)</f>
        <v>6.5254049706364725E-5</v>
      </c>
      <c r="S5544" s="3">
        <f>ABS(K5544-[1]sheet1!K5544)</f>
        <v>2.8741363411466381E-5</v>
      </c>
    </row>
    <row r="5545" spans="1:19" x14ac:dyDescent="0.3">
      <c r="A5545" s="1">
        <v>45476</v>
      </c>
      <c r="B5545" s="1">
        <v>51020</v>
      </c>
      <c r="C5545">
        <v>5544</v>
      </c>
      <c r="D5545">
        <v>3.7747537882959849E-2</v>
      </c>
      <c r="E5545">
        <v>0.55728979132754453</v>
      </c>
      <c r="F5545">
        <v>0.54913629367990135</v>
      </c>
      <c r="G5545">
        <v>0.56557239854733521</v>
      </c>
      <c r="H5545" s="2">
        <v>45482.637886214427</v>
      </c>
      <c r="I5545">
        <v>3.774753788295985</v>
      </c>
      <c r="J5545">
        <v>3.8705942954287713</v>
      </c>
      <c r="K5545">
        <v>3.6787822716990073</v>
      </c>
      <c r="L5545" s="3">
        <f>ABS(D5545-[1]sheet1!D5545)</f>
        <v>2.8344578233835405E-7</v>
      </c>
      <c r="M5545" s="3">
        <f>ABS(E5545-[1]sheet1!E5545)</f>
        <v>1.1162566759814752E-8</v>
      </c>
      <c r="N5545" s="3">
        <f>ABS(F5545-[1]sheet1!F5545)</f>
        <v>1.4010910576178759E-7</v>
      </c>
      <c r="O5545" s="3">
        <f>ABS(G5545-[1]sheet1!G5545)</f>
        <v>5.6706290774144463E-9</v>
      </c>
      <c r="Q5545" s="3">
        <f>ABS(I5545-[1]sheet1!I5545)</f>
        <v>2.834457823386316E-5</v>
      </c>
      <c r="R5545" s="3">
        <f>ABS(J5545-[1]sheet1!J5545)</f>
        <v>6.5254049706364725E-5</v>
      </c>
      <c r="S5545" s="3">
        <f>ABS(K5545-[1]sheet1!K5545)</f>
        <v>2.8741363411466381E-5</v>
      </c>
    </row>
    <row r="5546" spans="1:19" x14ac:dyDescent="0.3">
      <c r="A5546" s="1">
        <v>45476</v>
      </c>
      <c r="B5546" s="1">
        <v>51021</v>
      </c>
      <c r="C5546">
        <v>5545</v>
      </c>
      <c r="D5546">
        <v>3.7747537882959849E-2</v>
      </c>
      <c r="E5546">
        <v>0.55723136323867395</v>
      </c>
      <c r="F5546">
        <v>0.54907725881029856</v>
      </c>
      <c r="G5546">
        <v>0.56551460951622756</v>
      </c>
      <c r="H5546" s="2">
        <v>45482.637886214427</v>
      </c>
      <c r="I5546">
        <v>3.774753788295985</v>
      </c>
      <c r="J5546">
        <v>3.8705942954287713</v>
      </c>
      <c r="K5546">
        <v>3.6787822716990073</v>
      </c>
      <c r="L5546" s="3">
        <f>ABS(D5546-[1]sheet1!D5546)</f>
        <v>2.8344578233835405E-7</v>
      </c>
      <c r="M5546" s="3">
        <f>ABS(E5546-[1]sheet1!E5546)</f>
        <v>1.1600086113894292E-8</v>
      </c>
      <c r="N5546" s="3">
        <f>ABS(F5546-[1]sheet1!F5546)</f>
        <v>1.3909888629815015E-7</v>
      </c>
      <c r="O5546" s="3">
        <f>ABS(G5546-[1]sheet1!G5546)</f>
        <v>6.1214940894060987E-9</v>
      </c>
      <c r="Q5546" s="3">
        <f>ABS(I5546-[1]sheet1!I5546)</f>
        <v>2.834457823386316E-5</v>
      </c>
      <c r="R5546" s="3">
        <f>ABS(J5546-[1]sheet1!J5546)</f>
        <v>6.5254049706364725E-5</v>
      </c>
      <c r="S5546" s="3">
        <f>ABS(K5546-[1]sheet1!K5546)</f>
        <v>2.8741363411466381E-5</v>
      </c>
    </row>
    <row r="5547" spans="1:19" x14ac:dyDescent="0.3">
      <c r="A5547" s="1">
        <v>45476</v>
      </c>
      <c r="B5547" s="1">
        <v>51022</v>
      </c>
      <c r="C5547">
        <v>5546</v>
      </c>
      <c r="D5547">
        <v>3.7747537882959849E-2</v>
      </c>
      <c r="E5547">
        <v>0.55717294127559569</v>
      </c>
      <c r="F5547">
        <v>0.54901823028723651</v>
      </c>
      <c r="G5547">
        <v>0.56545682638988493</v>
      </c>
      <c r="H5547" s="2">
        <v>45482.637886214427</v>
      </c>
      <c r="I5547">
        <v>3.774753788295985</v>
      </c>
      <c r="J5547">
        <v>3.8705942954287713</v>
      </c>
      <c r="K5547">
        <v>3.6787822716990073</v>
      </c>
      <c r="L5547" s="3">
        <f>ABS(D5547-[1]sheet1!D5547)</f>
        <v>2.8344578233835405E-7</v>
      </c>
      <c r="M5547" s="3">
        <f>ABS(E5547-[1]sheet1!E5547)</f>
        <v>1.2037513652529697E-8</v>
      </c>
      <c r="N5547" s="3">
        <f>ABS(F5547-[1]sheet1!F5547)</f>
        <v>1.3808888243982409E-7</v>
      </c>
      <c r="O5547" s="3">
        <f>ABS(G5547-[1]sheet1!G5547)</f>
        <v>6.5722669528867073E-9</v>
      </c>
      <c r="Q5547" s="3">
        <f>ABS(I5547-[1]sheet1!I5547)</f>
        <v>2.834457823386316E-5</v>
      </c>
      <c r="R5547" s="3">
        <f>ABS(J5547-[1]sheet1!J5547)</f>
        <v>6.5254049706364725E-5</v>
      </c>
      <c r="S5547" s="3">
        <f>ABS(K5547-[1]sheet1!K5547)</f>
        <v>2.8741363411466381E-5</v>
      </c>
    </row>
    <row r="5548" spans="1:19" x14ac:dyDescent="0.3">
      <c r="A5548" s="1">
        <v>45476</v>
      </c>
      <c r="B5548" s="1">
        <v>51023</v>
      </c>
      <c r="C5548">
        <v>5547</v>
      </c>
      <c r="D5548">
        <v>3.7747537882959849E-2</v>
      </c>
      <c r="E5548">
        <v>0.55717294127559569</v>
      </c>
      <c r="F5548">
        <v>0.54901823028723651</v>
      </c>
      <c r="G5548">
        <v>0.56545682638988493</v>
      </c>
      <c r="H5548" s="2">
        <v>45482.637886214427</v>
      </c>
      <c r="I5548">
        <v>3.774753788295985</v>
      </c>
      <c r="J5548">
        <v>3.8705942954287713</v>
      </c>
      <c r="K5548">
        <v>3.6787822716990073</v>
      </c>
      <c r="L5548" s="3">
        <f>ABS(D5548-[1]sheet1!D5548)</f>
        <v>2.8344578233835405E-7</v>
      </c>
      <c r="M5548" s="3">
        <f>ABS(E5548-[1]sheet1!E5548)</f>
        <v>1.2037513652529697E-8</v>
      </c>
      <c r="N5548" s="3">
        <f>ABS(F5548-[1]sheet1!F5548)</f>
        <v>1.3808888243982409E-7</v>
      </c>
      <c r="O5548" s="3">
        <f>ABS(G5548-[1]sheet1!G5548)</f>
        <v>6.5722669528867073E-9</v>
      </c>
      <c r="Q5548" s="3">
        <f>ABS(I5548-[1]sheet1!I5548)</f>
        <v>2.834457823386316E-5</v>
      </c>
      <c r="R5548" s="3">
        <f>ABS(J5548-[1]sheet1!J5548)</f>
        <v>6.5254049706364725E-5</v>
      </c>
      <c r="S5548" s="3">
        <f>ABS(K5548-[1]sheet1!K5548)</f>
        <v>2.8741363411466381E-5</v>
      </c>
    </row>
    <row r="5549" spans="1:19" x14ac:dyDescent="0.3">
      <c r="A5549" s="1">
        <v>45476</v>
      </c>
      <c r="B5549" s="1">
        <v>51024</v>
      </c>
      <c r="C5549">
        <v>5548</v>
      </c>
      <c r="D5549">
        <v>3.7747537882959849E-2</v>
      </c>
      <c r="E5549">
        <v>0.55717294127559569</v>
      </c>
      <c r="F5549">
        <v>0.54901823028723651</v>
      </c>
      <c r="G5549">
        <v>0.56545682638988493</v>
      </c>
      <c r="H5549" s="2">
        <v>45482.637886214427</v>
      </c>
      <c r="I5549">
        <v>3.774753788295985</v>
      </c>
      <c r="J5549">
        <v>3.8705942954287713</v>
      </c>
      <c r="K5549">
        <v>3.6787822716990073</v>
      </c>
      <c r="L5549" s="3">
        <f>ABS(D5549-[1]sheet1!D5549)</f>
        <v>2.8344578233835405E-7</v>
      </c>
      <c r="M5549" s="3">
        <f>ABS(E5549-[1]sheet1!E5549)</f>
        <v>1.2037513652529697E-8</v>
      </c>
      <c r="N5549" s="3">
        <f>ABS(F5549-[1]sheet1!F5549)</f>
        <v>1.3808888243982409E-7</v>
      </c>
      <c r="O5549" s="3">
        <f>ABS(G5549-[1]sheet1!G5549)</f>
        <v>6.5722669528867073E-9</v>
      </c>
      <c r="Q5549" s="3">
        <f>ABS(I5549-[1]sheet1!I5549)</f>
        <v>2.834457823386316E-5</v>
      </c>
      <c r="R5549" s="3">
        <f>ABS(J5549-[1]sheet1!J5549)</f>
        <v>6.5254049706364725E-5</v>
      </c>
      <c r="S5549" s="3">
        <f>ABS(K5549-[1]sheet1!K5549)</f>
        <v>2.8741363411466381E-5</v>
      </c>
    </row>
    <row r="5550" spans="1:19" x14ac:dyDescent="0.3">
      <c r="A5550" s="1">
        <v>45476</v>
      </c>
      <c r="B5550" s="1">
        <v>51025</v>
      </c>
      <c r="C5550">
        <v>5549</v>
      </c>
      <c r="D5550">
        <v>3.7747537882959849E-2</v>
      </c>
      <c r="E5550">
        <v>0.55699773050115564</v>
      </c>
      <c r="F5550">
        <v>0.5488412018184986</v>
      </c>
      <c r="G5550">
        <v>0.56528353013745558</v>
      </c>
      <c r="H5550" s="2">
        <v>45482.637886214427</v>
      </c>
      <c r="I5550">
        <v>3.774753788295985</v>
      </c>
      <c r="J5550">
        <v>3.8705942954287713</v>
      </c>
      <c r="K5550">
        <v>3.6787822716990073</v>
      </c>
      <c r="L5550" s="3">
        <f>ABS(D5550-[1]sheet1!D5550)</f>
        <v>2.8344578233835405E-7</v>
      </c>
      <c r="M5550" s="3">
        <f>ABS(E5550-[1]sheet1!E5550)</f>
        <v>1.3348969929438681E-8</v>
      </c>
      <c r="N5550" s="3">
        <f>ABS(F5550-[1]sheet1!F5550)</f>
        <v>1.3506081009140303E-7</v>
      </c>
      <c r="O5550" s="3">
        <f>ABS(G5550-[1]sheet1!G5550)</f>
        <v>7.9237559846845329E-9</v>
      </c>
      <c r="Q5550" s="3">
        <f>ABS(I5550-[1]sheet1!I5550)</f>
        <v>2.834457823386316E-5</v>
      </c>
      <c r="R5550" s="3">
        <f>ABS(J5550-[1]sheet1!J5550)</f>
        <v>6.5254049706364725E-5</v>
      </c>
      <c r="S5550" s="3">
        <f>ABS(K5550-[1]sheet1!K5550)</f>
        <v>2.8741363411466381E-5</v>
      </c>
    </row>
    <row r="5551" spans="1:19" x14ac:dyDescent="0.3">
      <c r="A5551" s="1">
        <v>45476</v>
      </c>
      <c r="B5551" s="1">
        <v>51026</v>
      </c>
      <c r="C5551">
        <v>5550</v>
      </c>
      <c r="D5551">
        <v>3.7747537882959849E-2</v>
      </c>
      <c r="E5551">
        <v>0.55693933303289966</v>
      </c>
      <c r="F5551">
        <v>0.54878219867273148</v>
      </c>
      <c r="G5551">
        <v>0.56522577062233137</v>
      </c>
      <c r="H5551" s="2">
        <v>45482.637886214427</v>
      </c>
      <c r="I5551">
        <v>3.774753788295985</v>
      </c>
      <c r="J5551">
        <v>3.8705942954287713</v>
      </c>
      <c r="K5551">
        <v>3.6787822716990073</v>
      </c>
      <c r="L5551" s="3">
        <f>ABS(D5551-[1]sheet1!D5551)</f>
        <v>2.8344578233835405E-7</v>
      </c>
      <c r="M5551" s="3">
        <f>ABS(E5551-[1]sheet1!E5551)</f>
        <v>1.3786030206297539E-8</v>
      </c>
      <c r="N5551" s="3">
        <f>ABS(F5551-[1]sheet1!F5551)</f>
        <v>1.3405166798818868E-7</v>
      </c>
      <c r="O5551" s="3">
        <f>ABS(G5551-[1]sheet1!G5551)</f>
        <v>8.3741601430986634E-9</v>
      </c>
      <c r="Q5551" s="3">
        <f>ABS(I5551-[1]sheet1!I5551)</f>
        <v>2.834457823386316E-5</v>
      </c>
      <c r="R5551" s="3">
        <f>ABS(J5551-[1]sheet1!J5551)</f>
        <v>6.5254049706364725E-5</v>
      </c>
      <c r="S5551" s="3">
        <f>ABS(K5551-[1]sheet1!K5551)</f>
        <v>2.8741363411466381E-5</v>
      </c>
    </row>
    <row r="5552" spans="1:19" x14ac:dyDescent="0.3">
      <c r="A5552" s="1">
        <v>45476</v>
      </c>
      <c r="B5552" s="1">
        <v>51027</v>
      </c>
      <c r="C5552">
        <v>5551</v>
      </c>
      <c r="D5552">
        <v>3.7747537882959849E-2</v>
      </c>
      <c r="E5552">
        <v>0.55688094168722568</v>
      </c>
      <c r="F5552">
        <v>0.5487232018700946</v>
      </c>
      <c r="G5552">
        <v>0.56516801700895625</v>
      </c>
      <c r="H5552" s="2">
        <v>45482.637886214427</v>
      </c>
      <c r="I5552">
        <v>3.774753788295985</v>
      </c>
      <c r="J5552">
        <v>3.8705942954287713</v>
      </c>
      <c r="K5552">
        <v>3.6787822716990073</v>
      </c>
      <c r="L5552" s="3">
        <f>ABS(D5552-[1]sheet1!D5552)</f>
        <v>2.8344578233835405E-7</v>
      </c>
      <c r="M5552" s="3">
        <f>ABS(E5552-[1]sheet1!E5552)</f>
        <v>1.4222998667712261E-8</v>
      </c>
      <c r="N5552" s="3">
        <f>ABS(F5552-[1]sheet1!F5552)</f>
        <v>1.3304274137926342E-7</v>
      </c>
      <c r="O5552" s="3">
        <f>ABS(G5552-[1]sheet1!G5552)</f>
        <v>8.8244722640240525E-9</v>
      </c>
      <c r="Q5552" s="3">
        <f>ABS(I5552-[1]sheet1!I5552)</f>
        <v>2.834457823386316E-5</v>
      </c>
      <c r="R5552" s="3">
        <f>ABS(J5552-[1]sheet1!J5552)</f>
        <v>6.5254049706364725E-5</v>
      </c>
      <c r="S5552" s="3">
        <f>ABS(K5552-[1]sheet1!K5552)</f>
        <v>2.8741363411466381E-5</v>
      </c>
    </row>
    <row r="5553" spans="1:19" x14ac:dyDescent="0.3">
      <c r="A5553" s="1">
        <v>45476</v>
      </c>
      <c r="B5553" s="1">
        <v>51028</v>
      </c>
      <c r="C5553">
        <v>5552</v>
      </c>
      <c r="D5553">
        <v>3.7747537882959849E-2</v>
      </c>
      <c r="E5553">
        <v>0.55682255646349177</v>
      </c>
      <c r="F5553">
        <v>0.54866421140990607</v>
      </c>
      <c r="G5553">
        <v>0.56511026929672725</v>
      </c>
      <c r="H5553" s="2">
        <v>45482.637886214427</v>
      </c>
      <c r="I5553">
        <v>3.774753788295985</v>
      </c>
      <c r="J5553">
        <v>3.8705942954287713</v>
      </c>
      <c r="K5553">
        <v>3.6787822716990073</v>
      </c>
      <c r="L5553" s="3">
        <f>ABS(D5553-[1]sheet1!D5553)</f>
        <v>2.8344578233835405E-7</v>
      </c>
      <c r="M5553" s="3">
        <f>ABS(E5553-[1]sheet1!E5553)</f>
        <v>1.4659875424705149E-8</v>
      </c>
      <c r="N5553" s="3">
        <f>ABS(F5553-[1]sheet1!F5553)</f>
        <v>1.3203403015360493E-7</v>
      </c>
      <c r="O5553" s="3">
        <f>ABS(G5553-[1]sheet1!G5553)</f>
        <v>9.2746922364383977E-9</v>
      </c>
      <c r="Q5553" s="3">
        <f>ABS(I5553-[1]sheet1!I5553)</f>
        <v>2.834457823386316E-5</v>
      </c>
      <c r="R5553" s="3">
        <f>ABS(J5553-[1]sheet1!J5553)</f>
        <v>6.5254049706364725E-5</v>
      </c>
      <c r="S5553" s="3">
        <f>ABS(K5553-[1]sheet1!K5553)</f>
        <v>2.8741363411466381E-5</v>
      </c>
    </row>
    <row r="5554" spans="1:19" x14ac:dyDescent="0.3">
      <c r="A5554" s="1">
        <v>45476</v>
      </c>
      <c r="B5554" s="1">
        <v>51029</v>
      </c>
      <c r="C5554">
        <v>5553</v>
      </c>
      <c r="D5554">
        <v>3.7747537882959849E-2</v>
      </c>
      <c r="E5554">
        <v>0.55676417736105621</v>
      </c>
      <c r="F5554">
        <v>0.54860522729148398</v>
      </c>
      <c r="G5554">
        <v>0.56505252748504142</v>
      </c>
      <c r="H5554" s="2">
        <v>45482.637886214427</v>
      </c>
      <c r="I5554">
        <v>3.774753788295985</v>
      </c>
      <c r="J5554">
        <v>3.8705942954287713</v>
      </c>
      <c r="K5554">
        <v>3.6787822716990073</v>
      </c>
      <c r="L5554" s="3">
        <f>ABS(D5554-[1]sheet1!D5554)</f>
        <v>2.8344578233835405E-7</v>
      </c>
      <c r="M5554" s="3">
        <f>ABS(E5554-[1]sheet1!E5554)</f>
        <v>1.50966603662539E-8</v>
      </c>
      <c r="N5554" s="3">
        <f>ABS(F5554-[1]sheet1!F5554)</f>
        <v>1.3102553431121322E-7</v>
      </c>
      <c r="O5554" s="3">
        <f>ABS(G5554-[1]sheet1!G5554)</f>
        <v>9.724820060341699E-9</v>
      </c>
      <c r="Q5554" s="3">
        <f>ABS(I5554-[1]sheet1!I5554)</f>
        <v>2.834457823386316E-5</v>
      </c>
      <c r="R5554" s="3">
        <f>ABS(J5554-[1]sheet1!J5554)</f>
        <v>6.5254049706364725E-5</v>
      </c>
      <c r="S5554" s="3">
        <f>ABS(K5554-[1]sheet1!K5554)</f>
        <v>2.8741363411466381E-5</v>
      </c>
    </row>
    <row r="5555" spans="1:19" x14ac:dyDescent="0.3">
      <c r="A5555" s="1">
        <v>45476</v>
      </c>
      <c r="B5555" s="1">
        <v>51030</v>
      </c>
      <c r="C5555">
        <v>5554</v>
      </c>
      <c r="D5555">
        <v>3.7747537882959849E-2</v>
      </c>
      <c r="E5555">
        <v>0.55676417736105621</v>
      </c>
      <c r="F5555">
        <v>0.54860522729148398</v>
      </c>
      <c r="G5555">
        <v>0.56505252748504142</v>
      </c>
      <c r="H5555" s="2">
        <v>45482.637886214427</v>
      </c>
      <c r="I5555">
        <v>3.774753788295985</v>
      </c>
      <c r="J5555">
        <v>3.8705942954287713</v>
      </c>
      <c r="K5555">
        <v>3.6787822716990073</v>
      </c>
      <c r="L5555" s="3">
        <f>ABS(D5555-[1]sheet1!D5555)</f>
        <v>2.8344578233835405E-7</v>
      </c>
      <c r="M5555" s="3">
        <f>ABS(E5555-[1]sheet1!E5555)</f>
        <v>1.50966603662539E-8</v>
      </c>
      <c r="N5555" s="3">
        <f>ABS(F5555-[1]sheet1!F5555)</f>
        <v>1.3102553431121322E-7</v>
      </c>
      <c r="O5555" s="3">
        <f>ABS(G5555-[1]sheet1!G5555)</f>
        <v>9.724820060341699E-9</v>
      </c>
      <c r="Q5555" s="3">
        <f>ABS(I5555-[1]sheet1!I5555)</f>
        <v>2.834457823386316E-5</v>
      </c>
      <c r="R5555" s="3">
        <f>ABS(J5555-[1]sheet1!J5555)</f>
        <v>6.5254049706364725E-5</v>
      </c>
      <c r="S5555" s="3">
        <f>ABS(K5555-[1]sheet1!K5555)</f>
        <v>2.8741363411466381E-5</v>
      </c>
    </row>
    <row r="5556" spans="1:19" x14ac:dyDescent="0.3">
      <c r="A5556" s="1">
        <v>45476</v>
      </c>
      <c r="B5556" s="1">
        <v>51031</v>
      </c>
      <c r="C5556">
        <v>5555</v>
      </c>
      <c r="D5556">
        <v>3.7747537882959849E-2</v>
      </c>
      <c r="E5556">
        <v>0.55676417736105621</v>
      </c>
      <c r="F5556">
        <v>0.54860522729148398</v>
      </c>
      <c r="G5556">
        <v>0.56505252748504142</v>
      </c>
      <c r="H5556" s="2">
        <v>45482.637886214427</v>
      </c>
      <c r="I5556">
        <v>3.774753788295985</v>
      </c>
      <c r="J5556">
        <v>3.8705942954287713</v>
      </c>
      <c r="K5556">
        <v>3.6787822716990073</v>
      </c>
      <c r="L5556" s="3">
        <f>ABS(D5556-[1]sheet1!D5556)</f>
        <v>2.8344578233835405E-7</v>
      </c>
      <c r="M5556" s="3">
        <f>ABS(E5556-[1]sheet1!E5556)</f>
        <v>1.50966603662539E-8</v>
      </c>
      <c r="N5556" s="3">
        <f>ABS(F5556-[1]sheet1!F5556)</f>
        <v>1.3102553431121322E-7</v>
      </c>
      <c r="O5556" s="3">
        <f>ABS(G5556-[1]sheet1!G5556)</f>
        <v>9.724820060341699E-9</v>
      </c>
      <c r="Q5556" s="3">
        <f>ABS(I5556-[1]sheet1!I5556)</f>
        <v>2.834457823386316E-5</v>
      </c>
      <c r="R5556" s="3">
        <f>ABS(J5556-[1]sheet1!J5556)</f>
        <v>6.5254049706364725E-5</v>
      </c>
      <c r="S5556" s="3">
        <f>ABS(K5556-[1]sheet1!K5556)</f>
        <v>2.8741363411466381E-5</v>
      </c>
    </row>
    <row r="5557" spans="1:19" x14ac:dyDescent="0.3">
      <c r="A5557" s="1">
        <v>45476</v>
      </c>
      <c r="B5557" s="1">
        <v>51032</v>
      </c>
      <c r="C5557">
        <v>5556</v>
      </c>
      <c r="D5557">
        <v>3.7747537882959849E-2</v>
      </c>
      <c r="E5557">
        <v>0.55658909512810961</v>
      </c>
      <c r="F5557">
        <v>0.54842833199371177</v>
      </c>
      <c r="G5557">
        <v>0.56487935513859711</v>
      </c>
      <c r="H5557" s="2">
        <v>45482.637886214427</v>
      </c>
      <c r="I5557">
        <v>3.774753788295985</v>
      </c>
      <c r="J5557">
        <v>3.8705942954287713</v>
      </c>
      <c r="K5557">
        <v>3.6787822716990073</v>
      </c>
      <c r="L5557" s="3">
        <f>ABS(D5557-[1]sheet1!D5557)</f>
        <v>2.8344578233835405E-7</v>
      </c>
      <c r="M5557" s="3">
        <f>ABS(E5557-[1]sheet1!E5557)</f>
        <v>1.6406189851103647E-8</v>
      </c>
      <c r="N5557" s="3">
        <f>ABS(F5557-[1]sheet1!F5557)</f>
        <v>1.2800198390117146E-7</v>
      </c>
      <c r="O5557" s="3">
        <f>ABS(G5557-[1]sheet1!G5557)</f>
        <v>1.107437519465293E-8</v>
      </c>
      <c r="Q5557" s="3">
        <f>ABS(I5557-[1]sheet1!I5557)</f>
        <v>2.834457823386316E-5</v>
      </c>
      <c r="R5557" s="3">
        <f>ABS(J5557-[1]sheet1!J5557)</f>
        <v>6.5254049706364725E-5</v>
      </c>
      <c r="S5557" s="3">
        <f>ABS(K5557-[1]sheet1!K5557)</f>
        <v>2.8741363411466381E-5</v>
      </c>
    </row>
    <row r="5558" spans="1:19" x14ac:dyDescent="0.3">
      <c r="A5558" s="1">
        <v>45476</v>
      </c>
      <c r="B5558" s="1">
        <v>51033</v>
      </c>
      <c r="C5558">
        <v>5557</v>
      </c>
      <c r="D5558">
        <v>3.7747537882959849E-2</v>
      </c>
      <c r="E5558">
        <v>0.55653074050252582</v>
      </c>
      <c r="F5558">
        <v>0.54836937323349444</v>
      </c>
      <c r="G5558">
        <v>0.56482163692124776</v>
      </c>
      <c r="H5558" s="2">
        <v>45482.637886214427</v>
      </c>
      <c r="I5558">
        <v>3.774753788295985</v>
      </c>
      <c r="J5558">
        <v>3.8705942954287713</v>
      </c>
      <c r="K5558">
        <v>3.6787822716990073</v>
      </c>
      <c r="L5558" s="3">
        <f>ABS(D5558-[1]sheet1!D5558)</f>
        <v>2.8344578233835405E-7</v>
      </c>
      <c r="M5558" s="3">
        <f>ABS(E5558-[1]sheet1!E5558)</f>
        <v>1.6842607974965063E-8</v>
      </c>
      <c r="N5558" s="3">
        <f>ABS(F5558-[1]sheet1!F5558)</f>
        <v>1.2699434892571304E-7</v>
      </c>
      <c r="O5558" s="3">
        <f>ABS(G5558-[1]sheet1!G5558)</f>
        <v>1.1524134868601266E-8</v>
      </c>
      <c r="Q5558" s="3">
        <f>ABS(I5558-[1]sheet1!I5558)</f>
        <v>2.834457823386316E-5</v>
      </c>
      <c r="R5558" s="3">
        <f>ABS(J5558-[1]sheet1!J5558)</f>
        <v>6.5254049706364725E-5</v>
      </c>
      <c r="S5558" s="3">
        <f>ABS(K5558-[1]sheet1!K5558)</f>
        <v>2.8741363411466381E-5</v>
      </c>
    </row>
    <row r="5559" spans="1:19" x14ac:dyDescent="0.3">
      <c r="A5559" s="1">
        <v>45476</v>
      </c>
      <c r="B5559" s="1">
        <v>51034</v>
      </c>
      <c r="C5559">
        <v>5558</v>
      </c>
      <c r="D5559">
        <v>3.7747537882959849E-2</v>
      </c>
      <c r="E5559">
        <v>0.55647239199503229</v>
      </c>
      <c r="F5559">
        <v>0.54831042081163561</v>
      </c>
      <c r="G5559">
        <v>0.56476392460142788</v>
      </c>
      <c r="H5559" s="2">
        <v>45482.637886214427</v>
      </c>
      <c r="I5559">
        <v>3.774753788295985</v>
      </c>
      <c r="J5559">
        <v>3.8705942954287713</v>
      </c>
      <c r="K5559">
        <v>3.6787822716990073</v>
      </c>
      <c r="L5559" s="3">
        <f>ABS(D5559-[1]sheet1!D5559)</f>
        <v>2.8344578233835405E-7</v>
      </c>
      <c r="M5559" s="3">
        <f>ABS(E5559-[1]sheet1!E5559)</f>
        <v>1.7278934394404644E-8</v>
      </c>
      <c r="N5559" s="3">
        <f>ABS(F5559-[1]sheet1!F5559)</f>
        <v>1.259869291114768E-7</v>
      </c>
      <c r="O5559" s="3">
        <f>ABS(G5559-[1]sheet1!G5559)</f>
        <v>1.1973802394038557E-8</v>
      </c>
      <c r="Q5559" s="3">
        <f>ABS(I5559-[1]sheet1!I5559)</f>
        <v>2.834457823386316E-5</v>
      </c>
      <c r="R5559" s="3">
        <f>ABS(J5559-[1]sheet1!J5559)</f>
        <v>6.5254049706364725E-5</v>
      </c>
      <c r="S5559" s="3">
        <f>ABS(K5559-[1]sheet1!K5559)</f>
        <v>2.8741363411466381E-5</v>
      </c>
    </row>
    <row r="5560" spans="1:19" x14ac:dyDescent="0.3">
      <c r="A5560" s="1">
        <v>45476</v>
      </c>
      <c r="B5560" s="1">
        <v>51035</v>
      </c>
      <c r="C5560">
        <v>5559</v>
      </c>
      <c r="D5560">
        <v>3.7747537882959849E-2</v>
      </c>
      <c r="E5560">
        <v>0.55641404960498764</v>
      </c>
      <c r="F5560">
        <v>0.54825147472745395</v>
      </c>
      <c r="G5560">
        <v>0.56470621817853472</v>
      </c>
      <c r="H5560" s="2">
        <v>45482.637886214427</v>
      </c>
      <c r="I5560">
        <v>3.774753788295985</v>
      </c>
      <c r="J5560">
        <v>3.8705942954287713</v>
      </c>
      <c r="K5560">
        <v>3.6787822716990073</v>
      </c>
      <c r="L5560" s="3">
        <f>ABS(D5560-[1]sheet1!D5560)</f>
        <v>2.8344578233835405E-7</v>
      </c>
      <c r="M5560" s="3">
        <f>ABS(E5560-[1]sheet1!E5560)</f>
        <v>1.7715169109422391E-8</v>
      </c>
      <c r="N5560" s="3">
        <f>ABS(F5560-[1]sheet1!F5560)</f>
        <v>1.2497972445846273E-7</v>
      </c>
      <c r="O5560" s="3">
        <f>ABS(G5560-[1]sheet1!G5560)</f>
        <v>1.242337799300941E-8</v>
      </c>
      <c r="Q5560" s="3">
        <f>ABS(I5560-[1]sheet1!I5560)</f>
        <v>2.834457823386316E-5</v>
      </c>
      <c r="R5560" s="3">
        <f>ABS(J5560-[1]sheet1!J5560)</f>
        <v>6.5254049706364725E-5</v>
      </c>
      <c r="S5560" s="3">
        <f>ABS(K5560-[1]sheet1!K5560)</f>
        <v>2.8741363411466381E-5</v>
      </c>
    </row>
    <row r="5561" spans="1:19" x14ac:dyDescent="0.3">
      <c r="A5561" s="1">
        <v>45476</v>
      </c>
      <c r="B5561" s="1">
        <v>51036</v>
      </c>
      <c r="C5561">
        <v>5560</v>
      </c>
      <c r="D5561">
        <v>3.7747537882959849E-2</v>
      </c>
      <c r="E5561">
        <v>0.55635571333175049</v>
      </c>
      <c r="F5561">
        <v>0.5481925349802681</v>
      </c>
      <c r="G5561">
        <v>0.56464851765196589</v>
      </c>
      <c r="H5561" s="2">
        <v>45482.637886214427</v>
      </c>
      <c r="I5561">
        <v>3.774753788295985</v>
      </c>
      <c r="J5561">
        <v>3.8705942954287713</v>
      </c>
      <c r="K5561">
        <v>3.6787822716990073</v>
      </c>
      <c r="L5561" s="3">
        <f>ABS(D5561-[1]sheet1!D5561)</f>
        <v>2.8344578233835405E-7</v>
      </c>
      <c r="M5561" s="3">
        <f>ABS(E5561-[1]sheet1!E5561)</f>
        <v>1.8151312120018304E-8</v>
      </c>
      <c r="N5561" s="3">
        <f>ABS(F5561-[1]sheet1!F5561)</f>
        <v>1.2397273485564853E-7</v>
      </c>
      <c r="O5561" s="3">
        <f>ABS(G5561-[1]sheet1!G5561)</f>
        <v>1.2872861554491521E-8</v>
      </c>
      <c r="Q5561" s="3">
        <f>ABS(I5561-[1]sheet1!I5561)</f>
        <v>2.834457823386316E-5</v>
      </c>
      <c r="R5561" s="3">
        <f>ABS(J5561-[1]sheet1!J5561)</f>
        <v>6.5254049706364725E-5</v>
      </c>
      <c r="S5561" s="3">
        <f>ABS(K5561-[1]sheet1!K5561)</f>
        <v>2.8741363411466381E-5</v>
      </c>
    </row>
    <row r="5562" spans="1:19" x14ac:dyDescent="0.3">
      <c r="A5562" s="1">
        <v>45476</v>
      </c>
      <c r="B5562" s="1">
        <v>51037</v>
      </c>
      <c r="C5562">
        <v>5561</v>
      </c>
      <c r="D5562">
        <v>3.7747537882959849E-2</v>
      </c>
      <c r="E5562">
        <v>0.55635571333175049</v>
      </c>
      <c r="F5562">
        <v>0.5481925349802681</v>
      </c>
      <c r="G5562">
        <v>0.56464851765196589</v>
      </c>
      <c r="H5562" s="2">
        <v>45482.637886214427</v>
      </c>
      <c r="I5562">
        <v>3.774753788295985</v>
      </c>
      <c r="J5562">
        <v>3.8705942954287713</v>
      </c>
      <c r="K5562">
        <v>3.6787822716990073</v>
      </c>
      <c r="L5562" s="3">
        <f>ABS(D5562-[1]sheet1!D5562)</f>
        <v>2.8344578233835405E-7</v>
      </c>
      <c r="M5562" s="3">
        <f>ABS(E5562-[1]sheet1!E5562)</f>
        <v>1.8151312120018304E-8</v>
      </c>
      <c r="N5562" s="3">
        <f>ABS(F5562-[1]sheet1!F5562)</f>
        <v>1.2397273485564853E-7</v>
      </c>
      <c r="O5562" s="3">
        <f>ABS(G5562-[1]sheet1!G5562)</f>
        <v>1.2872861554491521E-8</v>
      </c>
      <c r="Q5562" s="3">
        <f>ABS(I5562-[1]sheet1!I5562)</f>
        <v>2.834457823386316E-5</v>
      </c>
      <c r="R5562" s="3">
        <f>ABS(J5562-[1]sheet1!J5562)</f>
        <v>6.5254049706364725E-5</v>
      </c>
      <c r="S5562" s="3">
        <f>ABS(K5562-[1]sheet1!K5562)</f>
        <v>2.8741363411466381E-5</v>
      </c>
    </row>
    <row r="5563" spans="1:19" x14ac:dyDescent="0.3">
      <c r="A5563" s="1">
        <v>45476</v>
      </c>
      <c r="B5563" s="1">
        <v>51038</v>
      </c>
      <c r="C5563">
        <v>5562</v>
      </c>
      <c r="D5563">
        <v>3.7747537882959849E-2</v>
      </c>
      <c r="E5563">
        <v>0.55635571333175049</v>
      </c>
      <c r="F5563">
        <v>0.5481925349802681</v>
      </c>
      <c r="G5563">
        <v>0.56464851765196589</v>
      </c>
      <c r="H5563" s="2">
        <v>45482.637886214427</v>
      </c>
      <c r="I5563">
        <v>3.774753788295985</v>
      </c>
      <c r="J5563">
        <v>3.8705942954287713</v>
      </c>
      <c r="K5563">
        <v>3.6787822716990073</v>
      </c>
      <c r="L5563" s="3">
        <f>ABS(D5563-[1]sheet1!D5563)</f>
        <v>2.8344578233835405E-7</v>
      </c>
      <c r="M5563" s="3">
        <f>ABS(E5563-[1]sheet1!E5563)</f>
        <v>1.8151312120018304E-8</v>
      </c>
      <c r="N5563" s="3">
        <f>ABS(F5563-[1]sheet1!F5563)</f>
        <v>1.2397273485564853E-7</v>
      </c>
      <c r="O5563" s="3">
        <f>ABS(G5563-[1]sheet1!G5563)</f>
        <v>1.2872861554491521E-8</v>
      </c>
      <c r="Q5563" s="3">
        <f>ABS(I5563-[1]sheet1!I5563)</f>
        <v>2.834457823386316E-5</v>
      </c>
      <c r="R5563" s="3">
        <f>ABS(J5563-[1]sheet1!J5563)</f>
        <v>6.5254049706364725E-5</v>
      </c>
      <c r="S5563" s="3">
        <f>ABS(K5563-[1]sheet1!K5563)</f>
        <v>2.8741363411466381E-5</v>
      </c>
    </row>
    <row r="5564" spans="1:19" x14ac:dyDescent="0.3">
      <c r="A5564" s="1">
        <v>45476</v>
      </c>
      <c r="B5564" s="1">
        <v>51039</v>
      </c>
      <c r="C5564">
        <v>5563</v>
      </c>
      <c r="D5564">
        <v>3.7747537882959849E-2</v>
      </c>
      <c r="E5564">
        <v>0.55618075954599444</v>
      </c>
      <c r="F5564">
        <v>0.54801577275328284</v>
      </c>
      <c r="G5564">
        <v>0.56447546912291446</v>
      </c>
      <c r="H5564" s="2">
        <v>45482.637886214427</v>
      </c>
      <c r="I5564">
        <v>3.774753788295985</v>
      </c>
      <c r="J5564">
        <v>3.8705942954287713</v>
      </c>
      <c r="K5564">
        <v>3.6787822716990073</v>
      </c>
      <c r="L5564" s="3">
        <f>ABS(D5564-[1]sheet1!D5564)</f>
        <v>2.8344578233835405E-7</v>
      </c>
      <c r="M5564" s="3">
        <f>ABS(E5564-[1]sheet1!E5564)</f>
        <v>1.9458916811210258E-8</v>
      </c>
      <c r="N5564" s="3">
        <f>ABS(F5564-[1]sheet1!F5564)</f>
        <v>1.2095370127696015E-7</v>
      </c>
      <c r="O5564" s="3">
        <f>ABS(G5564-[1]sheet1!G5564)</f>
        <v>1.4220484789717602E-8</v>
      </c>
      <c r="Q5564" s="3">
        <f>ABS(I5564-[1]sheet1!I5564)</f>
        <v>2.834457823386316E-5</v>
      </c>
      <c r="R5564" s="3">
        <f>ABS(J5564-[1]sheet1!J5564)</f>
        <v>6.5254049706364725E-5</v>
      </c>
      <c r="S5564" s="3">
        <f>ABS(K5564-[1]sheet1!K5564)</f>
        <v>2.8741363411466381E-5</v>
      </c>
    </row>
    <row r="5565" spans="1:19" x14ac:dyDescent="0.3">
      <c r="A5565" s="1">
        <v>45476</v>
      </c>
      <c r="B5565" s="1">
        <v>51040</v>
      </c>
      <c r="C5565">
        <v>5564</v>
      </c>
      <c r="D5565">
        <v>3.7747537882959849E-2</v>
      </c>
      <c r="E5565">
        <v>0.55612244773165187</v>
      </c>
      <c r="F5565">
        <v>0.54795685834522589</v>
      </c>
      <c r="G5565">
        <v>0.56441779217381227</v>
      </c>
      <c r="H5565" s="2">
        <v>45482.637886214427</v>
      </c>
      <c r="I5565">
        <v>3.774753788295985</v>
      </c>
      <c r="J5565">
        <v>3.8705942954287713</v>
      </c>
      <c r="K5565">
        <v>3.6787822716990073</v>
      </c>
      <c r="L5565" s="3">
        <f>ABS(D5565-[1]sheet1!D5565)</f>
        <v>2.8344578233835405E-7</v>
      </c>
      <c r="M5565" s="3">
        <f>ABS(E5565-[1]sheet1!E5565)</f>
        <v>1.9894693448208045E-8</v>
      </c>
      <c r="N5565" s="3">
        <f>ABS(F5565-[1]sheet1!F5565)</f>
        <v>1.1994757176392312E-7</v>
      </c>
      <c r="O5565" s="3">
        <f>ABS(G5565-[1]sheet1!G5565)</f>
        <v>1.4669600534311655E-8</v>
      </c>
      <c r="Q5565" s="3">
        <f>ABS(I5565-[1]sheet1!I5565)</f>
        <v>2.834457823386316E-5</v>
      </c>
      <c r="R5565" s="3">
        <f>ABS(J5565-[1]sheet1!J5565)</f>
        <v>6.5254049706364725E-5</v>
      </c>
      <c r="S5565" s="3">
        <f>ABS(K5565-[1]sheet1!K5565)</f>
        <v>2.8741363411466381E-5</v>
      </c>
    </row>
    <row r="5566" spans="1:19" x14ac:dyDescent="0.3">
      <c r="A5566" s="1">
        <v>45476</v>
      </c>
      <c r="B5566" s="1">
        <v>51041</v>
      </c>
      <c r="C5566">
        <v>5565</v>
      </c>
      <c r="D5566">
        <v>3.7747537882959849E-2</v>
      </c>
      <c r="E5566">
        <v>0.55606414203091115</v>
      </c>
      <c r="F5566">
        <v>0.54789795027075938</v>
      </c>
      <c r="G5566">
        <v>0.56436012111802281</v>
      </c>
      <c r="H5566" s="2">
        <v>45482.637886214427</v>
      </c>
      <c r="I5566">
        <v>3.774753788295985</v>
      </c>
      <c r="J5566">
        <v>3.8705942954287713</v>
      </c>
      <c r="K5566">
        <v>3.6787822716990073</v>
      </c>
      <c r="L5566" s="3">
        <f>ABS(D5566-[1]sheet1!D5566)</f>
        <v>2.8344578233835405E-7</v>
      </c>
      <c r="M5566" s="3">
        <f>ABS(E5566-[1]sheet1!E5566)</f>
        <v>2.0330378380783998E-8</v>
      </c>
      <c r="N5566" s="3">
        <f>ABS(F5566-[1]sheet1!F5566)</f>
        <v>1.1894165707904136E-7</v>
      </c>
      <c r="O5566" s="3">
        <f>ABS(G5566-[1]sheet1!G5566)</f>
        <v>1.5118624352439269E-8</v>
      </c>
      <c r="Q5566" s="3">
        <f>ABS(I5566-[1]sheet1!I5566)</f>
        <v>2.834457823386316E-5</v>
      </c>
      <c r="R5566" s="3">
        <f>ABS(J5566-[1]sheet1!J5566)</f>
        <v>6.5254049706364725E-5</v>
      </c>
      <c r="S5566" s="3">
        <f>ABS(K5566-[1]sheet1!K5566)</f>
        <v>2.8741363411466381E-5</v>
      </c>
    </row>
    <row r="5567" spans="1:19" x14ac:dyDescent="0.3">
      <c r="A5567" s="1">
        <v>45476</v>
      </c>
      <c r="B5567" s="1">
        <v>51042</v>
      </c>
      <c r="C5567">
        <v>5566</v>
      </c>
      <c r="D5567">
        <v>3.7747537882959849E-2</v>
      </c>
      <c r="E5567">
        <v>0.55600584244313123</v>
      </c>
      <c r="F5567">
        <v>0.54783904852920251</v>
      </c>
      <c r="G5567">
        <v>0.56430245595494388</v>
      </c>
      <c r="H5567" s="2">
        <v>45482.637886214427</v>
      </c>
      <c r="I5567">
        <v>3.774753788295985</v>
      </c>
      <c r="J5567">
        <v>3.8705942954287713</v>
      </c>
      <c r="K5567">
        <v>3.6787822716990073</v>
      </c>
      <c r="L5567" s="3">
        <f>ABS(D5567-[1]sheet1!D5567)</f>
        <v>2.8344578233835405E-7</v>
      </c>
      <c r="M5567" s="3">
        <f>ABS(E5567-[1]sheet1!E5567)</f>
        <v>2.0765971830982721E-8</v>
      </c>
      <c r="N5567" s="3">
        <f>ABS(F5567-[1]sheet1!F5567)</f>
        <v>1.1793595733333717E-7</v>
      </c>
      <c r="O5567" s="3">
        <f>ABS(G5567-[1]sheet1!G5567)</f>
        <v>1.5567556244100444E-8</v>
      </c>
      <c r="Q5567" s="3">
        <f>ABS(I5567-[1]sheet1!I5567)</f>
        <v>2.834457823386316E-5</v>
      </c>
      <c r="R5567" s="3">
        <f>ABS(J5567-[1]sheet1!J5567)</f>
        <v>6.5254049706364725E-5</v>
      </c>
      <c r="S5567" s="3">
        <f>ABS(K5567-[1]sheet1!K5567)</f>
        <v>2.8741363411466381E-5</v>
      </c>
    </row>
    <row r="5568" spans="1:19" x14ac:dyDescent="0.3">
      <c r="A5568" s="1">
        <v>45476</v>
      </c>
      <c r="B5568" s="1">
        <v>51043</v>
      </c>
      <c r="C5568">
        <v>5567</v>
      </c>
      <c r="D5568">
        <v>3.7747537882959849E-2</v>
      </c>
      <c r="E5568">
        <v>0.55594754896767129</v>
      </c>
      <c r="F5568">
        <v>0.54778015311987438</v>
      </c>
      <c r="G5568">
        <v>0.56424479668397343</v>
      </c>
      <c r="H5568" s="2">
        <v>45482.637886214427</v>
      </c>
      <c r="I5568">
        <v>3.774753788295985</v>
      </c>
      <c r="J5568">
        <v>3.8705942954287713</v>
      </c>
      <c r="K5568">
        <v>3.6787822716990073</v>
      </c>
      <c r="L5568" s="3">
        <f>ABS(D5568-[1]sheet1!D5568)</f>
        <v>2.8344578233835405E-7</v>
      </c>
      <c r="M5568" s="3">
        <f>ABS(E5568-[1]sheet1!E5568)</f>
        <v>2.1201473687781913E-8</v>
      </c>
      <c r="N5568" s="3">
        <f>ABS(F5568-[1]sheet1!F5568)</f>
        <v>1.1693047241578824E-7</v>
      </c>
      <c r="O5568" s="3">
        <f>ABS(G5568-[1]sheet1!G5568)</f>
        <v>1.6016396209295181E-8</v>
      </c>
      <c r="Q5568" s="3">
        <f>ABS(I5568-[1]sheet1!I5568)</f>
        <v>2.834457823386316E-5</v>
      </c>
      <c r="R5568" s="3">
        <f>ABS(J5568-[1]sheet1!J5568)</f>
        <v>6.5254049706364725E-5</v>
      </c>
      <c r="S5568" s="3">
        <f>ABS(K5568-[1]sheet1!K5568)</f>
        <v>2.8741363411466381E-5</v>
      </c>
    </row>
    <row r="5569" spans="1:19" x14ac:dyDescent="0.3">
      <c r="A5569" s="1">
        <v>45476</v>
      </c>
      <c r="B5569" s="1">
        <v>51044</v>
      </c>
      <c r="C5569">
        <v>5568</v>
      </c>
      <c r="D5569">
        <v>3.7747537882959849E-2</v>
      </c>
      <c r="E5569">
        <v>0.55594754896767129</v>
      </c>
      <c r="F5569">
        <v>0.54778015311987438</v>
      </c>
      <c r="G5569">
        <v>0.56424479668397343</v>
      </c>
      <c r="H5569" s="2">
        <v>45482.637886214427</v>
      </c>
      <c r="I5569">
        <v>3.774753788295985</v>
      </c>
      <c r="J5569">
        <v>3.8705942954287713</v>
      </c>
      <c r="K5569">
        <v>3.6787822716990073</v>
      </c>
      <c r="L5569" s="3">
        <f>ABS(D5569-[1]sheet1!D5569)</f>
        <v>2.8344578233835405E-7</v>
      </c>
      <c r="M5569" s="3">
        <f>ABS(E5569-[1]sheet1!E5569)</f>
        <v>2.1201473687781913E-8</v>
      </c>
      <c r="N5569" s="3">
        <f>ABS(F5569-[1]sheet1!F5569)</f>
        <v>1.1693047241578824E-7</v>
      </c>
      <c r="O5569" s="3">
        <f>ABS(G5569-[1]sheet1!G5569)</f>
        <v>1.6016396209295181E-8</v>
      </c>
      <c r="Q5569" s="3">
        <f>ABS(I5569-[1]sheet1!I5569)</f>
        <v>2.834457823386316E-5</v>
      </c>
      <c r="R5569" s="3">
        <f>ABS(J5569-[1]sheet1!J5569)</f>
        <v>6.5254049706364725E-5</v>
      </c>
      <c r="S5569" s="3">
        <f>ABS(K5569-[1]sheet1!K5569)</f>
        <v>2.8741363411466381E-5</v>
      </c>
    </row>
    <row r="5570" spans="1:19" x14ac:dyDescent="0.3">
      <c r="A5570" s="1">
        <v>45476</v>
      </c>
      <c r="B5570" s="1">
        <v>51045</v>
      </c>
      <c r="C5570">
        <v>5569</v>
      </c>
      <c r="D5570">
        <v>3.7747537882959849E-2</v>
      </c>
      <c r="E5570">
        <v>0.55594754896767129</v>
      </c>
      <c r="F5570">
        <v>0.54778015311987438</v>
      </c>
      <c r="G5570">
        <v>0.56424479668397343</v>
      </c>
      <c r="H5570" s="2">
        <v>45482.637886214427</v>
      </c>
      <c r="I5570">
        <v>3.774753788295985</v>
      </c>
      <c r="J5570">
        <v>3.8705942954287713</v>
      </c>
      <c r="K5570">
        <v>3.6787822716990073</v>
      </c>
      <c r="L5570" s="3">
        <f>ABS(D5570-[1]sheet1!D5570)</f>
        <v>2.8344578233835405E-7</v>
      </c>
      <c r="M5570" s="3">
        <f>ABS(E5570-[1]sheet1!E5570)</f>
        <v>2.1201473687781913E-8</v>
      </c>
      <c r="N5570" s="3">
        <f>ABS(F5570-[1]sheet1!F5570)</f>
        <v>1.1693047241578824E-7</v>
      </c>
      <c r="O5570" s="3">
        <f>ABS(G5570-[1]sheet1!G5570)</f>
        <v>1.6016396209295181E-8</v>
      </c>
      <c r="Q5570" s="3">
        <f>ABS(I5570-[1]sheet1!I5570)</f>
        <v>2.834457823386316E-5</v>
      </c>
      <c r="R5570" s="3">
        <f>ABS(J5570-[1]sheet1!J5570)</f>
        <v>6.5254049706364725E-5</v>
      </c>
      <c r="S5570" s="3">
        <f>ABS(K5570-[1]sheet1!K5570)</f>
        <v>2.8741363411466381E-5</v>
      </c>
    </row>
    <row r="5571" spans="1:19" x14ac:dyDescent="0.3">
      <c r="A5571" s="1">
        <v>45476</v>
      </c>
      <c r="B5571" s="1">
        <v>51046</v>
      </c>
      <c r="C5571">
        <v>5570</v>
      </c>
      <c r="D5571">
        <v>3.7747537882959849E-2</v>
      </c>
      <c r="E5571">
        <v>0.55577272353487173</v>
      </c>
      <c r="F5571">
        <v>0.54760352386357247</v>
      </c>
      <c r="G5571">
        <v>0.56407187188378594</v>
      </c>
      <c r="H5571" s="2">
        <v>45482.637886214427</v>
      </c>
      <c r="I5571">
        <v>3.774753788295985</v>
      </c>
      <c r="J5571">
        <v>3.8705942954287713</v>
      </c>
      <c r="K5571">
        <v>3.6787822716990073</v>
      </c>
      <c r="L5571" s="3">
        <f>ABS(D5571-[1]sheet1!D5571)</f>
        <v>2.8344578233835405E-7</v>
      </c>
      <c r="M5571" s="3">
        <f>ABS(E5571-[1]sheet1!E5571)</f>
        <v>2.2507155694739822E-8</v>
      </c>
      <c r="N5571" s="3">
        <f>ABS(F5571-[1]sheet1!F5571)</f>
        <v>1.1391595056142734E-7</v>
      </c>
      <c r="O5571" s="3">
        <f>ABS(G5571-[1]sheet1!G5571)</f>
        <v>1.736208976588216E-8</v>
      </c>
      <c r="Q5571" s="3">
        <f>ABS(I5571-[1]sheet1!I5571)</f>
        <v>2.834457823386316E-5</v>
      </c>
      <c r="R5571" s="3">
        <f>ABS(J5571-[1]sheet1!J5571)</f>
        <v>6.5254049706364725E-5</v>
      </c>
      <c r="S5571" s="3">
        <f>ABS(K5571-[1]sheet1!K5571)</f>
        <v>2.8741363411466381E-5</v>
      </c>
    </row>
    <row r="5572" spans="1:19" x14ac:dyDescent="0.3">
      <c r="A5572" s="1">
        <v>45476</v>
      </c>
      <c r="B5572" s="1">
        <v>51047</v>
      </c>
      <c r="C5572">
        <v>5571</v>
      </c>
      <c r="D5572">
        <v>3.7747537882959849E-2</v>
      </c>
      <c r="E5572">
        <v>0.55571445450036239</v>
      </c>
      <c r="F5572">
        <v>0.54754465377431161</v>
      </c>
      <c r="G5572">
        <v>0.56401423617342428</v>
      </c>
      <c r="H5572" s="2">
        <v>45482.637886214427</v>
      </c>
      <c r="I5572">
        <v>3.774753788295985</v>
      </c>
      <c r="J5572">
        <v>3.8705942954287713</v>
      </c>
      <c r="K5572">
        <v>3.6787822716990073</v>
      </c>
      <c r="L5572" s="3">
        <f>ABS(D5572-[1]sheet1!D5572)</f>
        <v>2.8344578233835405E-7</v>
      </c>
      <c r="M5572" s="3">
        <f>ABS(E5572-[1]sheet1!E5572)</f>
        <v>2.2942291511007795E-8</v>
      </c>
      <c r="N5572" s="3">
        <f>ABS(F5572-[1]sheet1!F5572)</f>
        <v>1.1291132462343256E-7</v>
      </c>
      <c r="O5572" s="3">
        <f>ABS(G5572-[1]sheet1!G5572)</f>
        <v>1.7810562469300351E-8</v>
      </c>
      <c r="Q5572" s="3">
        <f>ABS(I5572-[1]sheet1!I5572)</f>
        <v>2.834457823386316E-5</v>
      </c>
      <c r="R5572" s="3">
        <f>ABS(J5572-[1]sheet1!J5572)</f>
        <v>6.5254049706364725E-5</v>
      </c>
      <c r="S5572" s="3">
        <f>ABS(K5572-[1]sheet1!K5572)</f>
        <v>2.8741363411466381E-5</v>
      </c>
    </row>
    <row r="5573" spans="1:19" x14ac:dyDescent="0.3">
      <c r="A5573" s="1">
        <v>45476</v>
      </c>
      <c r="B5573" s="1">
        <v>51048</v>
      </c>
      <c r="C5573">
        <v>5572</v>
      </c>
      <c r="D5573">
        <v>3.7747537882959849E-2</v>
      </c>
      <c r="E5573">
        <v>0.5556561915749697</v>
      </c>
      <c r="F5573">
        <v>0.54748579001387676</v>
      </c>
      <c r="G5573">
        <v>0.5639566063521616</v>
      </c>
      <c r="H5573" s="2">
        <v>45482.637886214427</v>
      </c>
      <c r="I5573">
        <v>3.774753788295985</v>
      </c>
      <c r="J5573">
        <v>3.8705942954287713</v>
      </c>
      <c r="K5573">
        <v>3.6787822716990073</v>
      </c>
      <c r="L5573" s="3">
        <f>ABS(D5573-[1]sheet1!D5573)</f>
        <v>2.8344578233835405E-7</v>
      </c>
      <c r="M5573" s="3">
        <f>ABS(E5573-[1]sheet1!E5573)</f>
        <v>2.3377335844898539E-8</v>
      </c>
      <c r="N5573" s="3">
        <f>ABS(F5573-[1]sheet1!F5573)</f>
        <v>1.1190691340257075E-7</v>
      </c>
      <c r="O5573" s="3">
        <f>ABS(G5573-[1]sheet1!G5573)</f>
        <v>1.8258943357274404E-8</v>
      </c>
      <c r="Q5573" s="3">
        <f>ABS(I5573-[1]sheet1!I5573)</f>
        <v>2.834457823386316E-5</v>
      </c>
      <c r="R5573" s="3">
        <f>ABS(J5573-[1]sheet1!J5573)</f>
        <v>6.5254049706364725E-5</v>
      </c>
      <c r="S5573" s="3">
        <f>ABS(K5573-[1]sheet1!K5573)</f>
        <v>2.8741363411466381E-5</v>
      </c>
    </row>
    <row r="5574" spans="1:19" x14ac:dyDescent="0.3">
      <c r="A5574" s="1">
        <v>45476</v>
      </c>
      <c r="B5574" s="1">
        <v>51049</v>
      </c>
      <c r="C5574">
        <v>5573</v>
      </c>
      <c r="D5574">
        <v>3.7747537882959849E-2</v>
      </c>
      <c r="E5574">
        <v>0.55559793475805308</v>
      </c>
      <c r="F5574">
        <v>0.54742693258158748</v>
      </c>
      <c r="G5574">
        <v>0.56389898241939629</v>
      </c>
      <c r="H5574" s="2">
        <v>45482.637886214427</v>
      </c>
      <c r="I5574">
        <v>3.774753788295985</v>
      </c>
      <c r="J5574">
        <v>3.8705942954287713</v>
      </c>
      <c r="K5574">
        <v>3.6787822716990073</v>
      </c>
      <c r="L5574" s="3">
        <f>ABS(D5574-[1]sheet1!D5574)</f>
        <v>2.8344578233835405E-7</v>
      </c>
      <c r="M5574" s="3">
        <f>ABS(E5574-[1]sheet1!E5574)</f>
        <v>2.3812288696412054E-8</v>
      </c>
      <c r="N5574" s="3">
        <f>ABS(F5574-[1]sheet1!F5574)</f>
        <v>1.109027167878196E-7</v>
      </c>
      <c r="O5574" s="3">
        <f>ABS(G5574-[1]sheet1!G5574)</f>
        <v>1.8707232318782019E-8</v>
      </c>
      <c r="Q5574" s="3">
        <f>ABS(I5574-[1]sheet1!I5574)</f>
        <v>2.834457823386316E-5</v>
      </c>
      <c r="R5574" s="3">
        <f>ABS(J5574-[1]sheet1!J5574)</f>
        <v>6.5254049706364725E-5</v>
      </c>
      <c r="S5574" s="3">
        <f>ABS(K5574-[1]sheet1!K5574)</f>
        <v>2.8741363411466381E-5</v>
      </c>
    </row>
    <row r="5575" spans="1:19" x14ac:dyDescent="0.3">
      <c r="A5575" s="1">
        <v>45476</v>
      </c>
      <c r="B5575" s="1">
        <v>51050</v>
      </c>
      <c r="C5575">
        <v>5574</v>
      </c>
      <c r="D5575">
        <v>3.7747537882959849E-2</v>
      </c>
      <c r="E5575">
        <v>0.55553968404897214</v>
      </c>
      <c r="F5575">
        <v>0.54736808147676352</v>
      </c>
      <c r="G5575">
        <v>0.56384136437452659</v>
      </c>
      <c r="H5575" s="2">
        <v>45482.637886214427</v>
      </c>
      <c r="I5575">
        <v>3.774753788295985</v>
      </c>
      <c r="J5575">
        <v>3.8705942954287713</v>
      </c>
      <c r="K5575">
        <v>3.6787822716990073</v>
      </c>
      <c r="L5575" s="3">
        <f>ABS(D5575-[1]sheet1!D5575)</f>
        <v>2.8344578233835405E-7</v>
      </c>
      <c r="M5575" s="3">
        <f>ABS(E5575-[1]sheet1!E5575)</f>
        <v>2.424715006554834E-8</v>
      </c>
      <c r="N5575" s="3">
        <f>ABS(F5575-[1]sheet1!F5575)</f>
        <v>1.0989873477917911E-7</v>
      </c>
      <c r="O5575" s="3">
        <f>ABS(G5575-[1]sheet1!G5575)</f>
        <v>1.9155429464845497E-8</v>
      </c>
      <c r="Q5575" s="3">
        <f>ABS(I5575-[1]sheet1!I5575)</f>
        <v>2.834457823386316E-5</v>
      </c>
      <c r="R5575" s="3">
        <f>ABS(J5575-[1]sheet1!J5575)</f>
        <v>6.5254049706364725E-5</v>
      </c>
      <c r="S5575" s="3">
        <f>ABS(K5575-[1]sheet1!K5575)</f>
        <v>2.8741363411466381E-5</v>
      </c>
    </row>
    <row r="5576" spans="1:19" x14ac:dyDescent="0.3">
      <c r="A5576" s="1">
        <v>45476</v>
      </c>
      <c r="B5576" s="1">
        <v>51051</v>
      </c>
      <c r="C5576">
        <v>5575</v>
      </c>
      <c r="D5576">
        <v>3.7747537882959849E-2</v>
      </c>
      <c r="E5576">
        <v>0.55553968404897214</v>
      </c>
      <c r="F5576">
        <v>0.54736808147676352</v>
      </c>
      <c r="G5576">
        <v>0.56384136437452659</v>
      </c>
      <c r="H5576" s="2">
        <v>45482.637886214427</v>
      </c>
      <c r="I5576">
        <v>3.774753788295985</v>
      </c>
      <c r="J5576">
        <v>3.8705942954287713</v>
      </c>
      <c r="K5576">
        <v>3.6787822716990073</v>
      </c>
      <c r="L5576" s="3">
        <f>ABS(D5576-[1]sheet1!D5576)</f>
        <v>2.8344578233835405E-7</v>
      </c>
      <c r="M5576" s="3">
        <f>ABS(E5576-[1]sheet1!E5576)</f>
        <v>2.424715006554834E-8</v>
      </c>
      <c r="N5576" s="3">
        <f>ABS(F5576-[1]sheet1!F5576)</f>
        <v>1.0989873477917911E-7</v>
      </c>
      <c r="O5576" s="3">
        <f>ABS(G5576-[1]sheet1!G5576)</f>
        <v>1.9155429464845497E-8</v>
      </c>
      <c r="Q5576" s="3">
        <f>ABS(I5576-[1]sheet1!I5576)</f>
        <v>2.834457823386316E-5</v>
      </c>
      <c r="R5576" s="3">
        <f>ABS(J5576-[1]sheet1!J5576)</f>
        <v>6.5254049706364725E-5</v>
      </c>
      <c r="S5576" s="3">
        <f>ABS(K5576-[1]sheet1!K5576)</f>
        <v>2.8741363411466381E-5</v>
      </c>
    </row>
    <row r="5577" spans="1:19" x14ac:dyDescent="0.3">
      <c r="A5577" s="1">
        <v>45476</v>
      </c>
      <c r="B5577" s="1">
        <v>51052</v>
      </c>
      <c r="C5577">
        <v>5576</v>
      </c>
      <c r="D5577">
        <v>3.7747537882959849E-2</v>
      </c>
      <c r="E5577">
        <v>0.55553968404897214</v>
      </c>
      <c r="F5577">
        <v>0.54736808147676352</v>
      </c>
      <c r="G5577">
        <v>0.56384136437452659</v>
      </c>
      <c r="H5577" s="2">
        <v>45482.637886214427</v>
      </c>
      <c r="I5577">
        <v>3.774753788295985</v>
      </c>
      <c r="J5577">
        <v>3.8705942954287713</v>
      </c>
      <c r="K5577">
        <v>3.6787822716990073</v>
      </c>
      <c r="L5577" s="3">
        <f>ABS(D5577-[1]sheet1!D5577)</f>
        <v>2.8344578233835405E-7</v>
      </c>
      <c r="M5577" s="3">
        <f>ABS(E5577-[1]sheet1!E5577)</f>
        <v>2.424715006554834E-8</v>
      </c>
      <c r="N5577" s="3">
        <f>ABS(F5577-[1]sheet1!F5577)</f>
        <v>1.0989873477917911E-7</v>
      </c>
      <c r="O5577" s="3">
        <f>ABS(G5577-[1]sheet1!G5577)</f>
        <v>1.9155429464845497E-8</v>
      </c>
      <c r="Q5577" s="3">
        <f>ABS(I5577-[1]sheet1!I5577)</f>
        <v>2.834457823386316E-5</v>
      </c>
      <c r="R5577" s="3">
        <f>ABS(J5577-[1]sheet1!J5577)</f>
        <v>6.5254049706364725E-5</v>
      </c>
      <c r="S5577" s="3">
        <f>ABS(K5577-[1]sheet1!K5577)</f>
        <v>2.8741363411466381E-5</v>
      </c>
    </row>
    <row r="5578" spans="1:19" x14ac:dyDescent="0.3">
      <c r="A5578" s="1">
        <v>45476</v>
      </c>
      <c r="B5578" s="1">
        <v>51053</v>
      </c>
      <c r="C5578">
        <v>5577</v>
      </c>
      <c r="D5578">
        <v>3.7747537882959849E-2</v>
      </c>
      <c r="E5578">
        <v>0.55553968404897214</v>
      </c>
      <c r="F5578">
        <v>0.54736808147676352</v>
      </c>
      <c r="G5578">
        <v>0.56384136437452659</v>
      </c>
      <c r="H5578" s="2">
        <v>45482.637886214427</v>
      </c>
      <c r="I5578">
        <v>3.774753788295985</v>
      </c>
      <c r="J5578">
        <v>3.8705942954287713</v>
      </c>
      <c r="K5578">
        <v>3.6787822716990073</v>
      </c>
      <c r="L5578" s="3">
        <f>ABS(D5578-[1]sheet1!D5578)</f>
        <v>2.8344578233835405E-7</v>
      </c>
      <c r="M5578" s="3">
        <f>ABS(E5578-[1]sheet1!E5578)</f>
        <v>1.7467162309614537E-4</v>
      </c>
      <c r="N5578" s="3">
        <f>ABS(F5578-[1]sheet1!F5578)</f>
        <v>1.7660327436619383E-4</v>
      </c>
      <c r="O5578" s="3">
        <f>ABS(G5578-[1]sheet1!G5578)</f>
        <v>1.7278066059367436E-4</v>
      </c>
      <c r="Q5578" s="3">
        <f>ABS(I5578-[1]sheet1!I5578)</f>
        <v>2.834457823386316E-5</v>
      </c>
      <c r="R5578" s="3">
        <f>ABS(J5578-[1]sheet1!J5578)</f>
        <v>6.5254049706364725E-5</v>
      </c>
      <c r="S5578" s="3">
        <f>ABS(K5578-[1]sheet1!K5578)</f>
        <v>2.8741363411466381E-5</v>
      </c>
    </row>
    <row r="5579" spans="1:19" x14ac:dyDescent="0.3">
      <c r="A5579" s="1">
        <v>45476</v>
      </c>
      <c r="B5579" s="1">
        <v>51054</v>
      </c>
      <c r="C5579">
        <v>5578</v>
      </c>
      <c r="D5579">
        <v>3.7747537882959849E-2</v>
      </c>
      <c r="E5579">
        <v>0.55530677889704905</v>
      </c>
      <c r="F5579">
        <v>0.54713277825339135</v>
      </c>
      <c r="G5579">
        <v>0.56361098636288576</v>
      </c>
      <c r="H5579" s="2">
        <v>45482.637886214427</v>
      </c>
      <c r="I5579">
        <v>3.774753788295985</v>
      </c>
      <c r="J5579">
        <v>3.8705942954287713</v>
      </c>
      <c r="K5579">
        <v>3.6787822716990073</v>
      </c>
      <c r="L5579" s="3">
        <f>ABS(D5579-[1]sheet1!D5579)</f>
        <v>2.8344578233835405E-7</v>
      </c>
      <c r="M5579" s="3">
        <f>ABS(E5579-[1]sheet1!E5579)</f>
        <v>7.6772616042219965E-9</v>
      </c>
      <c r="N5579" s="3">
        <f>ABS(F5579-[1]sheet1!F5579)</f>
        <v>1.2485167388831542E-7</v>
      </c>
      <c r="O5579" s="3">
        <f>ABS(G5579-[1]sheet1!G5579)</f>
        <v>3.2977707231651721E-9</v>
      </c>
      <c r="Q5579" s="3">
        <f>ABS(I5579-[1]sheet1!I5579)</f>
        <v>2.834457823386316E-5</v>
      </c>
      <c r="R5579" s="3">
        <f>ABS(J5579-[1]sheet1!J5579)</f>
        <v>6.5254049706364725E-5</v>
      </c>
      <c r="S5579" s="3">
        <f>ABS(K5579-[1]sheet1!K5579)</f>
        <v>2.8741363411466381E-5</v>
      </c>
    </row>
    <row r="5580" spans="1:19" x14ac:dyDescent="0.3">
      <c r="A5580" s="1">
        <v>45476</v>
      </c>
      <c r="B5580" s="1">
        <v>51055</v>
      </c>
      <c r="C5580">
        <v>5579</v>
      </c>
      <c r="D5580">
        <v>3.7747537882959849E-2</v>
      </c>
      <c r="E5580">
        <v>0.55524855871370316</v>
      </c>
      <c r="F5580">
        <v>0.54707395877161358</v>
      </c>
      <c r="G5580">
        <v>0.56355339774486413</v>
      </c>
      <c r="H5580" s="2">
        <v>45482.637886214427</v>
      </c>
      <c r="I5580">
        <v>3.774753788295985</v>
      </c>
      <c r="J5580">
        <v>3.8705942954287713</v>
      </c>
      <c r="K5580">
        <v>3.6787822716990073</v>
      </c>
      <c r="L5580" s="3">
        <f>ABS(D5580-[1]sheet1!D5580)</f>
        <v>2.8344578233835405E-7</v>
      </c>
      <c r="M5580" s="3">
        <f>ABS(E5580-[1]sheet1!E5580)</f>
        <v>8.113585470148621E-9</v>
      </c>
      <c r="N5580" s="3">
        <f>ABS(F5580-[1]sheet1!F5580)</f>
        <v>1.2384672543053199E-7</v>
      </c>
      <c r="O5580" s="3">
        <f>ABS(G5580-[1]sheet1!G5580)</f>
        <v>3.7473125713560762E-9</v>
      </c>
      <c r="Q5580" s="3">
        <f>ABS(I5580-[1]sheet1!I5580)</f>
        <v>2.834457823386316E-5</v>
      </c>
      <c r="R5580" s="3">
        <f>ABS(J5580-[1]sheet1!J5580)</f>
        <v>6.5254049706364725E-5</v>
      </c>
      <c r="S5580" s="3">
        <f>ABS(K5580-[1]sheet1!K5580)</f>
        <v>2.8741363411466381E-5</v>
      </c>
    </row>
    <row r="5581" spans="1:19" x14ac:dyDescent="0.3">
      <c r="A5581" s="1">
        <v>45476</v>
      </c>
      <c r="B5581" s="1">
        <v>51056</v>
      </c>
      <c r="C5581">
        <v>5580</v>
      </c>
      <c r="D5581">
        <v>3.7747537882959849E-2</v>
      </c>
      <c r="E5581">
        <v>0.55519034463435224</v>
      </c>
      <c r="F5581">
        <v>0.54701514561322129</v>
      </c>
      <c r="G5581">
        <v>0.56349581501112977</v>
      </c>
      <c r="H5581" s="2">
        <v>45482.637886214427</v>
      </c>
      <c r="I5581">
        <v>3.774753788295985</v>
      </c>
      <c r="J5581">
        <v>3.8705942954287713</v>
      </c>
      <c r="K5581">
        <v>3.6787822716990073</v>
      </c>
      <c r="L5581" s="3">
        <f>ABS(D5581-[1]sheet1!D5581)</f>
        <v>2.8344578233835405E-7</v>
      </c>
      <c r="M5581" s="3">
        <f>ABS(E5581-[1]sheet1!E5581)</f>
        <v>8.5498177426757138E-9</v>
      </c>
      <c r="N5581" s="3">
        <f>ABS(F5581-[1]sheet1!F5581)</f>
        <v>1.2284199157885922E-7</v>
      </c>
      <c r="O5581" s="3">
        <f>ABS(G5581-[1]sheet1!G5581)</f>
        <v>4.1967623820582389E-9</v>
      </c>
      <c r="Q5581" s="3">
        <f>ABS(I5581-[1]sheet1!I5581)</f>
        <v>2.834457823386316E-5</v>
      </c>
      <c r="R5581" s="3">
        <f>ABS(J5581-[1]sheet1!J5581)</f>
        <v>6.5254049706364725E-5</v>
      </c>
      <c r="S5581" s="3">
        <f>ABS(K5581-[1]sheet1!K5581)</f>
        <v>2.8741363411466381E-5</v>
      </c>
    </row>
    <row r="5582" spans="1:19" x14ac:dyDescent="0.3">
      <c r="A5582" s="1">
        <v>45476</v>
      </c>
      <c r="B5582" s="1">
        <v>51057</v>
      </c>
      <c r="C5582">
        <v>5581</v>
      </c>
      <c r="D5582">
        <v>3.7747537882959849E-2</v>
      </c>
      <c r="E5582">
        <v>0.55513213665835626</v>
      </c>
      <c r="F5582">
        <v>0.54695633877753458</v>
      </c>
      <c r="G5582">
        <v>0.56343823816108141</v>
      </c>
      <c r="H5582" s="2">
        <v>45482.637886214427</v>
      </c>
      <c r="I5582">
        <v>3.774753788295985</v>
      </c>
      <c r="J5582">
        <v>3.8705942954287713</v>
      </c>
      <c r="K5582">
        <v>3.6787822716990073</v>
      </c>
      <c r="L5582" s="3">
        <f>ABS(D5582-[1]sheet1!D5582)</f>
        <v>2.8344578233835405E-7</v>
      </c>
      <c r="M5582" s="3">
        <f>ABS(E5582-[1]sheet1!E5582)</f>
        <v>8.9859584218032751E-9</v>
      </c>
      <c r="N5582" s="3">
        <f>ABS(F5582-[1]sheet1!F5582)</f>
        <v>1.2183747233329711E-7</v>
      </c>
      <c r="O5582" s="3">
        <f>ABS(G5582-[1]sheet1!G5582)</f>
        <v>4.6461203773162651E-9</v>
      </c>
      <c r="Q5582" s="3">
        <f>ABS(I5582-[1]sheet1!I5582)</f>
        <v>2.834457823386316E-5</v>
      </c>
      <c r="R5582" s="3">
        <f>ABS(J5582-[1]sheet1!J5582)</f>
        <v>6.5254049706364725E-5</v>
      </c>
      <c r="S5582" s="3">
        <f>ABS(K5582-[1]sheet1!K5582)</f>
        <v>2.8741363411466381E-5</v>
      </c>
    </row>
    <row r="5583" spans="1:19" x14ac:dyDescent="0.3">
      <c r="A5583" s="1">
        <v>45476</v>
      </c>
      <c r="B5583" s="1">
        <v>51058</v>
      </c>
      <c r="C5583">
        <v>5582</v>
      </c>
      <c r="D5583">
        <v>3.7747537882959849E-2</v>
      </c>
      <c r="E5583">
        <v>0.55513213665835626</v>
      </c>
      <c r="F5583">
        <v>0.54695633877753458</v>
      </c>
      <c r="G5583">
        <v>0.56343823816108141</v>
      </c>
      <c r="H5583" s="2">
        <v>45482.637886214427</v>
      </c>
      <c r="I5583">
        <v>3.774753788295985</v>
      </c>
      <c r="J5583">
        <v>3.8705942954287713</v>
      </c>
      <c r="K5583">
        <v>3.6787822716990073</v>
      </c>
      <c r="L5583" s="3">
        <f>ABS(D5583-[1]sheet1!D5583)</f>
        <v>2.8344578233835405E-7</v>
      </c>
      <c r="M5583" s="3">
        <f>ABS(E5583-[1]sheet1!E5583)</f>
        <v>8.9859584218032751E-9</v>
      </c>
      <c r="N5583" s="3">
        <f>ABS(F5583-[1]sheet1!F5583)</f>
        <v>1.2183747233329711E-7</v>
      </c>
      <c r="O5583" s="3">
        <f>ABS(G5583-[1]sheet1!G5583)</f>
        <v>4.6461203773162651E-9</v>
      </c>
      <c r="Q5583" s="3">
        <f>ABS(I5583-[1]sheet1!I5583)</f>
        <v>2.834457823386316E-5</v>
      </c>
      <c r="R5583" s="3">
        <f>ABS(J5583-[1]sheet1!J5583)</f>
        <v>6.5254049706364725E-5</v>
      </c>
      <c r="S5583" s="3">
        <f>ABS(K5583-[1]sheet1!K5583)</f>
        <v>2.8741363411466381E-5</v>
      </c>
    </row>
    <row r="5584" spans="1:19" x14ac:dyDescent="0.3">
      <c r="A5584" s="1">
        <v>45476</v>
      </c>
      <c r="B5584" s="1">
        <v>51059</v>
      </c>
      <c r="C5584">
        <v>5583</v>
      </c>
      <c r="D5584">
        <v>3.7747537882959849E-2</v>
      </c>
      <c r="E5584">
        <v>0.55513213665835626</v>
      </c>
      <c r="F5584">
        <v>0.54695633877753458</v>
      </c>
      <c r="G5584">
        <v>0.56343823816108141</v>
      </c>
      <c r="H5584" s="2">
        <v>45482.637886214427</v>
      </c>
      <c r="I5584">
        <v>3.774753788295985</v>
      </c>
      <c r="J5584">
        <v>3.8705942954287713</v>
      </c>
      <c r="K5584">
        <v>3.6787822716990073</v>
      </c>
      <c r="L5584" s="3">
        <f>ABS(D5584-[1]sheet1!D5584)</f>
        <v>2.8344578233835405E-7</v>
      </c>
      <c r="M5584" s="3">
        <f>ABS(E5584-[1]sheet1!E5584)</f>
        <v>8.9859584218032751E-9</v>
      </c>
      <c r="N5584" s="3">
        <f>ABS(F5584-[1]sheet1!F5584)</f>
        <v>1.2183747233329711E-7</v>
      </c>
      <c r="O5584" s="3">
        <f>ABS(G5584-[1]sheet1!G5584)</f>
        <v>4.6461203773162651E-9</v>
      </c>
      <c r="Q5584" s="3">
        <f>ABS(I5584-[1]sheet1!I5584)</f>
        <v>2.834457823386316E-5</v>
      </c>
      <c r="R5584" s="3">
        <f>ABS(J5584-[1]sheet1!J5584)</f>
        <v>6.5254049706364725E-5</v>
      </c>
      <c r="S5584" s="3">
        <f>ABS(K5584-[1]sheet1!K5584)</f>
        <v>2.8741363411466381E-5</v>
      </c>
    </row>
    <row r="5585" spans="1:19" x14ac:dyDescent="0.3">
      <c r="A5585" s="1">
        <v>45476</v>
      </c>
      <c r="B5585" s="1">
        <v>51060</v>
      </c>
      <c r="C5585">
        <v>5584</v>
      </c>
      <c r="D5585">
        <v>3.7747537882959849E-2</v>
      </c>
      <c r="E5585">
        <v>0.55495756764328918</v>
      </c>
      <c r="F5585">
        <v>0.54677997515647669</v>
      </c>
      <c r="G5585">
        <v>0.56326556054788135</v>
      </c>
      <c r="H5585" s="2">
        <v>45482.637886214427</v>
      </c>
      <c r="I5585">
        <v>3.774753788295985</v>
      </c>
      <c r="J5585">
        <v>3.8705942954287713</v>
      </c>
      <c r="K5585">
        <v>3.6787822716990073</v>
      </c>
      <c r="L5585" s="3">
        <f>ABS(D5585-[1]sheet1!D5585)</f>
        <v>2.8344578233835405E-7</v>
      </c>
      <c r="M5585" s="3">
        <f>ABS(E5585-[1]sheet1!E5585)</f>
        <v>1.0293556895746292E-8</v>
      </c>
      <c r="N5585" s="3">
        <f>ABS(F5585-[1]sheet1!F5585)</f>
        <v>1.1882584516342831E-7</v>
      </c>
      <c r="O5585" s="3">
        <f>ABS(G5585-[1]sheet1!G5585)</f>
        <v>5.9933679130708128E-9</v>
      </c>
      <c r="Q5585" s="3">
        <f>ABS(I5585-[1]sheet1!I5585)</f>
        <v>2.834457823386316E-5</v>
      </c>
      <c r="R5585" s="3">
        <f>ABS(J5585-[1]sheet1!J5585)</f>
        <v>6.5254049706364725E-5</v>
      </c>
      <c r="S5585" s="3">
        <f>ABS(K5585-[1]sheet1!K5585)</f>
        <v>2.8741363411466381E-5</v>
      </c>
    </row>
    <row r="5586" spans="1:19" x14ac:dyDescent="0.3">
      <c r="A5586" s="1">
        <v>45476</v>
      </c>
      <c r="B5586" s="1">
        <v>51061</v>
      </c>
      <c r="C5586">
        <v>5585</v>
      </c>
      <c r="D5586">
        <v>3.7747537882959849E-2</v>
      </c>
      <c r="E5586">
        <v>0.55489938407239614</v>
      </c>
      <c r="F5586">
        <v>0.54672119360277815</v>
      </c>
      <c r="G5586">
        <v>0.56320800722476316</v>
      </c>
      <c r="H5586" s="2">
        <v>45482.637886214427</v>
      </c>
      <c r="I5586">
        <v>3.774753788295985</v>
      </c>
      <c r="J5586">
        <v>3.8705942954287713</v>
      </c>
      <c r="K5586">
        <v>3.6787822716990073</v>
      </c>
      <c r="L5586" s="3">
        <f>ABS(D5586-[1]sheet1!D5586)</f>
        <v>2.8344578233835405E-7</v>
      </c>
      <c r="M5586" s="3">
        <f>ABS(E5586-[1]sheet1!E5586)</f>
        <v>1.0729331534342634E-8</v>
      </c>
      <c r="N5586" s="3">
        <f>ABS(F5586-[1]sheet1!F5586)</f>
        <v>1.1782218389821963E-7</v>
      </c>
      <c r="O5586" s="3">
        <f>ABS(G5586-[1]sheet1!G5586)</f>
        <v>6.4423585355299906E-9</v>
      </c>
      <c r="Q5586" s="3">
        <f>ABS(I5586-[1]sheet1!I5586)</f>
        <v>2.834457823386316E-5</v>
      </c>
      <c r="R5586" s="3">
        <f>ABS(J5586-[1]sheet1!J5586)</f>
        <v>6.5254049706364725E-5</v>
      </c>
      <c r="S5586" s="3">
        <f>ABS(K5586-[1]sheet1!K5586)</f>
        <v>2.8741363411466381E-5</v>
      </c>
    </row>
    <row r="5587" spans="1:19" x14ac:dyDescent="0.3">
      <c r="A5587" s="1">
        <v>45476</v>
      </c>
      <c r="B5587" s="1">
        <v>51062</v>
      </c>
      <c r="C5587">
        <v>5586</v>
      </c>
      <c r="D5587">
        <v>3.7747537882959849E-2</v>
      </c>
      <c r="E5587">
        <v>0.55484120660165936</v>
      </c>
      <c r="F5587">
        <v>0.54666241836838758</v>
      </c>
      <c r="G5587">
        <v>0.56315045978232581</v>
      </c>
      <c r="H5587" s="2">
        <v>45482.637886214427</v>
      </c>
      <c r="I5587">
        <v>3.774753788295985</v>
      </c>
      <c r="J5587">
        <v>3.8705942954287713</v>
      </c>
      <c r="K5587">
        <v>3.6787822716990073</v>
      </c>
      <c r="L5587" s="3">
        <f>ABS(D5587-[1]sheet1!D5587)</f>
        <v>2.8344578233835405E-7</v>
      </c>
      <c r="M5587" s="3">
        <f>ABS(E5587-[1]sheet1!E5587)</f>
        <v>1.1165014690561748E-8</v>
      </c>
      <c r="N5587" s="3">
        <f>ABS(F5587-[1]sheet1!F5587)</f>
        <v>1.1681873701707701E-7</v>
      </c>
      <c r="O5587" s="3">
        <f>ABS(G5587-[1]sheet1!G5587)</f>
        <v>6.8912573425450319E-9</v>
      </c>
      <c r="Q5587" s="3">
        <f>ABS(I5587-[1]sheet1!I5587)</f>
        <v>2.834457823386316E-5</v>
      </c>
      <c r="R5587" s="3">
        <f>ABS(J5587-[1]sheet1!J5587)</f>
        <v>6.5254049706364725E-5</v>
      </c>
      <c r="S5587" s="3">
        <f>ABS(K5587-[1]sheet1!K5587)</f>
        <v>2.8741363411466381E-5</v>
      </c>
    </row>
    <row r="5588" spans="1:19" x14ac:dyDescent="0.3">
      <c r="A5588" s="1">
        <v>45476</v>
      </c>
      <c r="B5588" s="1">
        <v>51063</v>
      </c>
      <c r="C5588">
        <v>5587</v>
      </c>
      <c r="D5588">
        <v>3.7747537882959849E-2</v>
      </c>
      <c r="E5588">
        <v>0.55478303523043937</v>
      </c>
      <c r="F5588">
        <v>0.54660364945262563</v>
      </c>
      <c r="G5588">
        <v>0.56309291821996843</v>
      </c>
      <c r="H5588" s="2">
        <v>45482.637886214427</v>
      </c>
      <c r="I5588">
        <v>3.774753788295985</v>
      </c>
      <c r="J5588">
        <v>3.8705942954287713</v>
      </c>
      <c r="K5588">
        <v>3.6787822716990073</v>
      </c>
      <c r="L5588" s="3">
        <f>ABS(D5588-[1]sheet1!D5588)</f>
        <v>2.8344578233835405E-7</v>
      </c>
      <c r="M5588" s="3">
        <f>ABS(E5588-[1]sheet1!E5588)</f>
        <v>1.1600606364403632E-8</v>
      </c>
      <c r="N5588" s="3">
        <f>ABS(F5588-[1]sheet1!F5588)</f>
        <v>1.1581550452000045E-7</v>
      </c>
      <c r="O5588" s="3">
        <f>ABS(G5588-[1]sheet1!G5588)</f>
        <v>7.3400643341159366E-9</v>
      </c>
      <c r="Q5588" s="3">
        <f>ABS(I5588-[1]sheet1!I5588)</f>
        <v>2.834457823386316E-5</v>
      </c>
      <c r="R5588" s="3">
        <f>ABS(J5588-[1]sheet1!J5588)</f>
        <v>6.5254049706364725E-5</v>
      </c>
      <c r="S5588" s="3">
        <f>ABS(K5588-[1]sheet1!K5588)</f>
        <v>2.8741363411466381E-5</v>
      </c>
    </row>
    <row r="5589" spans="1:19" x14ac:dyDescent="0.3">
      <c r="A5589" s="1">
        <v>45476</v>
      </c>
      <c r="B5589" s="1">
        <v>51064</v>
      </c>
      <c r="C5589">
        <v>5588</v>
      </c>
      <c r="D5589">
        <v>3.7747537882959849E-2</v>
      </c>
      <c r="E5589">
        <v>0.55472486995809667</v>
      </c>
      <c r="F5589">
        <v>0.54654488685481295</v>
      </c>
      <c r="G5589">
        <v>0.56303538253709018</v>
      </c>
      <c r="H5589" s="2">
        <v>45482.637886214427</v>
      </c>
      <c r="I5589">
        <v>3.774753788295985</v>
      </c>
      <c r="J5589">
        <v>3.8705942954287713</v>
      </c>
      <c r="K5589">
        <v>3.6787822716990073</v>
      </c>
      <c r="L5589" s="3">
        <f>ABS(D5589-[1]sheet1!D5589)</f>
        <v>2.8344578233835405E-7</v>
      </c>
      <c r="M5589" s="3">
        <f>ABS(E5589-[1]sheet1!E5589)</f>
        <v>1.2036106555868287E-8</v>
      </c>
      <c r="N5589" s="3">
        <f>ABS(F5589-[1]sheet1!F5589)</f>
        <v>1.1481248629596763E-7</v>
      </c>
      <c r="O5589" s="3">
        <f>ABS(G5589-[1]sheet1!G5589)</f>
        <v>7.7887796212650073E-9</v>
      </c>
      <c r="Q5589" s="3">
        <f>ABS(I5589-[1]sheet1!I5589)</f>
        <v>2.834457823386316E-5</v>
      </c>
      <c r="R5589" s="3">
        <f>ABS(J5589-[1]sheet1!J5589)</f>
        <v>6.5254049706364725E-5</v>
      </c>
      <c r="S5589" s="3">
        <f>ABS(K5589-[1]sheet1!K5589)</f>
        <v>2.8741363411466381E-5</v>
      </c>
    </row>
    <row r="5590" spans="1:19" x14ac:dyDescent="0.3">
      <c r="A5590" s="1">
        <v>45476</v>
      </c>
      <c r="B5590" s="1">
        <v>51065</v>
      </c>
      <c r="C5590">
        <v>5589</v>
      </c>
      <c r="D5590">
        <v>3.7747537882959849E-2</v>
      </c>
      <c r="E5590">
        <v>0.55472486995809667</v>
      </c>
      <c r="F5590">
        <v>0.54654488685481295</v>
      </c>
      <c r="G5590">
        <v>0.56303538253709018</v>
      </c>
      <c r="H5590" s="2">
        <v>45482.637886214427</v>
      </c>
      <c r="I5590">
        <v>3.774753788295985</v>
      </c>
      <c r="J5590">
        <v>3.8705942954287713</v>
      </c>
      <c r="K5590">
        <v>3.6787822716990073</v>
      </c>
      <c r="L5590" s="3">
        <f>ABS(D5590-[1]sheet1!D5590)</f>
        <v>2.8344578233835405E-7</v>
      </c>
      <c r="M5590" s="3">
        <f>ABS(E5590-[1]sheet1!E5590)</f>
        <v>1.2036106555868287E-8</v>
      </c>
      <c r="N5590" s="3">
        <f>ABS(F5590-[1]sheet1!F5590)</f>
        <v>1.1481248629596763E-7</v>
      </c>
      <c r="O5590" s="3">
        <f>ABS(G5590-[1]sheet1!G5590)</f>
        <v>7.7887796212650073E-9</v>
      </c>
      <c r="Q5590" s="3">
        <f>ABS(I5590-[1]sheet1!I5590)</f>
        <v>2.834457823386316E-5</v>
      </c>
      <c r="R5590" s="3">
        <f>ABS(J5590-[1]sheet1!J5590)</f>
        <v>6.5254049706364725E-5</v>
      </c>
      <c r="S5590" s="3">
        <f>ABS(K5590-[1]sheet1!K5590)</f>
        <v>2.8741363411466381E-5</v>
      </c>
    </row>
    <row r="5591" spans="1:19" x14ac:dyDescent="0.3">
      <c r="A5591" s="1">
        <v>45476</v>
      </c>
      <c r="B5591" s="1">
        <v>51066</v>
      </c>
      <c r="C5591">
        <v>5590</v>
      </c>
      <c r="D5591">
        <v>3.7747537882959849E-2</v>
      </c>
      <c r="E5591">
        <v>0.55472486995809667</v>
      </c>
      <c r="F5591">
        <v>0.54654488685481295</v>
      </c>
      <c r="G5591">
        <v>0.56303538253709018</v>
      </c>
      <c r="H5591" s="2">
        <v>45482.637886214427</v>
      </c>
      <c r="I5591">
        <v>3.774753788295985</v>
      </c>
      <c r="J5591">
        <v>3.8705942954287713</v>
      </c>
      <c r="K5591">
        <v>3.6787822716990073</v>
      </c>
      <c r="L5591" s="3">
        <f>ABS(D5591-[1]sheet1!D5591)</f>
        <v>2.8344578233835405E-7</v>
      </c>
      <c r="M5591" s="3">
        <f>ABS(E5591-[1]sheet1!E5591)</f>
        <v>1.2036106555868287E-8</v>
      </c>
      <c r="N5591" s="3">
        <f>ABS(F5591-[1]sheet1!F5591)</f>
        <v>1.1481248629596763E-7</v>
      </c>
      <c r="O5591" s="3">
        <f>ABS(G5591-[1]sheet1!G5591)</f>
        <v>7.7887796212650073E-9</v>
      </c>
      <c r="Q5591" s="3">
        <f>ABS(I5591-[1]sheet1!I5591)</f>
        <v>2.834457823386316E-5</v>
      </c>
      <c r="R5591" s="3">
        <f>ABS(J5591-[1]sheet1!J5591)</f>
        <v>6.5254049706364725E-5</v>
      </c>
      <c r="S5591" s="3">
        <f>ABS(K5591-[1]sheet1!K5591)</f>
        <v>2.8741363411466381E-5</v>
      </c>
    </row>
    <row r="5592" spans="1:19" x14ac:dyDescent="0.3">
      <c r="A5592" s="1">
        <v>45476</v>
      </c>
      <c r="B5592" s="1">
        <v>51067</v>
      </c>
      <c r="C5592">
        <v>5591</v>
      </c>
      <c r="D5592">
        <v>3.7747537882959849E-2</v>
      </c>
      <c r="E5592">
        <v>0.55455042901370333</v>
      </c>
      <c r="F5592">
        <v>0.54636865590458417</v>
      </c>
      <c r="G5592">
        <v>0.56286282838755108</v>
      </c>
      <c r="H5592" s="2">
        <v>45482.637886214427</v>
      </c>
      <c r="I5592">
        <v>3.774753788295985</v>
      </c>
      <c r="J5592">
        <v>3.8705942954287713</v>
      </c>
      <c r="K5592">
        <v>3.6787822716990073</v>
      </c>
      <c r="L5592" s="3">
        <f>ABS(D5592-[1]sheet1!D5592)</f>
        <v>2.8344578233835405E-7</v>
      </c>
      <c r="M5592" s="3">
        <f>ABS(E5592-[1]sheet1!E5592)</f>
        <v>1.3341784566023307E-8</v>
      </c>
      <c r="N5592" s="3">
        <f>ABS(F5592-[1]sheet1!F5592)</f>
        <v>1.1180536019228526E-7</v>
      </c>
      <c r="O5592" s="3">
        <f>ABS(G5592-[1]sheet1!G5592)</f>
        <v>9.1340996988265033E-9</v>
      </c>
      <c r="Q5592" s="3">
        <f>ABS(I5592-[1]sheet1!I5592)</f>
        <v>2.834457823386316E-5</v>
      </c>
      <c r="R5592" s="3">
        <f>ABS(J5592-[1]sheet1!J5592)</f>
        <v>6.5254049706364725E-5</v>
      </c>
      <c r="S5592" s="3">
        <f>ABS(K5592-[1]sheet1!K5592)</f>
        <v>2.8741363411466381E-5</v>
      </c>
    </row>
    <row r="5593" spans="1:19" x14ac:dyDescent="0.3">
      <c r="A5593" s="1">
        <v>45476</v>
      </c>
      <c r="B5593" s="1">
        <v>51068</v>
      </c>
      <c r="C5593">
        <v>5592</v>
      </c>
      <c r="D5593">
        <v>3.7747537882959849E-2</v>
      </c>
      <c r="E5593">
        <v>0.554492288128559</v>
      </c>
      <c r="F5593">
        <v>0.54630991856974109</v>
      </c>
      <c r="G5593">
        <v>0.56280531621478147</v>
      </c>
      <c r="H5593" s="2">
        <v>45482.637886214427</v>
      </c>
      <c r="I5593">
        <v>3.774753788295985</v>
      </c>
      <c r="J5593">
        <v>3.8705942954287713</v>
      </c>
      <c r="K5593">
        <v>3.6787822716990073</v>
      </c>
      <c r="L5593" s="3">
        <f>ABS(D5593-[1]sheet1!D5593)</f>
        <v>2.8344578233835405E-7</v>
      </c>
      <c r="M5593" s="3">
        <f>ABS(E5593-[1]sheet1!E5593)</f>
        <v>1.3776919161045953E-8</v>
      </c>
      <c r="N5593" s="3">
        <f>ABS(F5593-[1]sheet1!F5593)</f>
        <v>1.1080319906042746E-7</v>
      </c>
      <c r="O5593" s="3">
        <f>ABS(G5593-[1]sheet1!G5593)</f>
        <v>9.5824479462436329E-9</v>
      </c>
      <c r="Q5593" s="3">
        <f>ABS(I5593-[1]sheet1!I5593)</f>
        <v>2.834457823386316E-5</v>
      </c>
      <c r="R5593" s="3">
        <f>ABS(J5593-[1]sheet1!J5593)</f>
        <v>6.5254049706364725E-5</v>
      </c>
      <c r="S5593" s="3">
        <f>ABS(K5593-[1]sheet1!K5593)</f>
        <v>2.8741363411466381E-5</v>
      </c>
    </row>
    <row r="5594" spans="1:19" x14ac:dyDescent="0.3">
      <c r="A5594" s="1">
        <v>45476</v>
      </c>
      <c r="B5594" s="1">
        <v>51069</v>
      </c>
      <c r="C5594">
        <v>5593</v>
      </c>
      <c r="D5594">
        <v>3.7747537882959849E-2</v>
      </c>
      <c r="E5594">
        <v>0.55443415333909574</v>
      </c>
      <c r="F5594">
        <v>0.54625118754945223</v>
      </c>
      <c r="G5594">
        <v>0.56274780991848805</v>
      </c>
      <c r="H5594" s="2">
        <v>45482.637886214427</v>
      </c>
      <c r="I5594">
        <v>3.774753788295985</v>
      </c>
      <c r="J5594">
        <v>3.8705942954287713</v>
      </c>
      <c r="K5594">
        <v>3.6787822716990073</v>
      </c>
      <c r="L5594" s="3">
        <f>ABS(D5594-[1]sheet1!D5594)</f>
        <v>2.8344578233835405E-7</v>
      </c>
      <c r="M5594" s="3">
        <f>ABS(E5594-[1]sheet1!E5594)</f>
        <v>1.421196227369137E-8</v>
      </c>
      <c r="N5594" s="3">
        <f>ABS(F5594-[1]sheet1!F5594)</f>
        <v>1.0980125209059111E-7</v>
      </c>
      <c r="O5594" s="3">
        <f>ABS(G5594-[1]sheet1!G5594)</f>
        <v>1.0030704489238929E-8</v>
      </c>
      <c r="Q5594" s="3">
        <f>ABS(I5594-[1]sheet1!I5594)</f>
        <v>2.834457823386316E-5</v>
      </c>
      <c r="R5594" s="3">
        <f>ABS(J5594-[1]sheet1!J5594)</f>
        <v>6.5254049706364725E-5</v>
      </c>
      <c r="S5594" s="3">
        <f>ABS(K5594-[1]sheet1!K5594)</f>
        <v>2.8741363411466381E-5</v>
      </c>
    </row>
    <row r="5595" spans="1:19" x14ac:dyDescent="0.3">
      <c r="A5595" s="1">
        <v>45476</v>
      </c>
      <c r="B5595" s="1">
        <v>51070</v>
      </c>
      <c r="C5595">
        <v>5594</v>
      </c>
      <c r="D5595">
        <v>3.7747537882959849E-2</v>
      </c>
      <c r="E5595">
        <v>0.55437602464467439</v>
      </c>
      <c r="F5595">
        <v>0.5461924628430388</v>
      </c>
      <c r="G5595">
        <v>0.56269030949807031</v>
      </c>
      <c r="H5595" s="2">
        <v>45482.637886214427</v>
      </c>
      <c r="I5595">
        <v>3.774753788295985</v>
      </c>
      <c r="J5595">
        <v>3.8705942954287713</v>
      </c>
      <c r="K5595">
        <v>3.6787822716990073</v>
      </c>
      <c r="L5595" s="3">
        <f>ABS(D5595-[1]sheet1!D5595)</f>
        <v>2.8344578233835405E-7</v>
      </c>
      <c r="M5595" s="3">
        <f>ABS(E5595-[1]sheet1!E5595)</f>
        <v>1.4646914126004162E-8</v>
      </c>
      <c r="N5595" s="3">
        <f>ABS(F5595-[1]sheet1!F5595)</f>
        <v>1.087995192827762E-7</v>
      </c>
      <c r="O5595" s="3">
        <f>ABS(G5595-[1]sheet1!G5595)</f>
        <v>1.0478869438834693E-8</v>
      </c>
      <c r="Q5595" s="3">
        <f>ABS(I5595-[1]sheet1!I5595)</f>
        <v>2.834457823386316E-5</v>
      </c>
      <c r="R5595" s="3">
        <f>ABS(J5595-[1]sheet1!J5595)</f>
        <v>6.5254049706364725E-5</v>
      </c>
      <c r="S5595" s="3">
        <f>ABS(K5595-[1]sheet1!K5595)</f>
        <v>2.8741363411466381E-5</v>
      </c>
    </row>
    <row r="5596" spans="1:19" x14ac:dyDescent="0.3">
      <c r="A5596" s="1">
        <v>45476</v>
      </c>
      <c r="B5596" s="1">
        <v>51071</v>
      </c>
      <c r="C5596">
        <v>5595</v>
      </c>
      <c r="D5596">
        <v>3.7747537882959849E-2</v>
      </c>
      <c r="E5596">
        <v>0.55431790204465592</v>
      </c>
      <c r="F5596">
        <v>0.54613374444982188</v>
      </c>
      <c r="G5596">
        <v>0.56263281495292794</v>
      </c>
      <c r="H5596" s="2">
        <v>45482.637886214427</v>
      </c>
      <c r="I5596">
        <v>3.774753788295985</v>
      </c>
      <c r="J5596">
        <v>3.8705942954287713</v>
      </c>
      <c r="K5596">
        <v>3.6787822716990073</v>
      </c>
      <c r="L5596" s="3">
        <f>ABS(D5596-[1]sheet1!D5596)</f>
        <v>2.8344578233835405E-7</v>
      </c>
      <c r="M5596" s="3">
        <f>ABS(E5596-[1]sheet1!E5596)</f>
        <v>1.5081774606962028E-8</v>
      </c>
      <c r="N5596" s="3">
        <f>ABS(F5596-[1]sheet1!F5596)</f>
        <v>1.0779800052596045E-7</v>
      </c>
      <c r="O5596" s="3">
        <f>ABS(G5596-[1]sheet1!G5596)</f>
        <v>1.0926942684008623E-8</v>
      </c>
      <c r="Q5596" s="3">
        <f>ABS(I5596-[1]sheet1!I5596)</f>
        <v>2.834457823386316E-5</v>
      </c>
      <c r="R5596" s="3">
        <f>ABS(J5596-[1]sheet1!J5596)</f>
        <v>6.5254049706364725E-5</v>
      </c>
      <c r="S5596" s="3">
        <f>ABS(K5596-[1]sheet1!K5596)</f>
        <v>2.8741363411466381E-5</v>
      </c>
    </row>
    <row r="5597" spans="1:19" x14ac:dyDescent="0.3">
      <c r="A5597" s="1">
        <v>45476</v>
      </c>
      <c r="B5597" s="1">
        <v>51072</v>
      </c>
      <c r="C5597">
        <v>5596</v>
      </c>
      <c r="D5597">
        <v>3.7747537882959849E-2</v>
      </c>
      <c r="E5597">
        <v>0.55431790204465592</v>
      </c>
      <c r="F5597">
        <v>0.54613374444982188</v>
      </c>
      <c r="G5597">
        <v>0.56263281495292794</v>
      </c>
      <c r="H5597" s="2">
        <v>45482.637886214427</v>
      </c>
      <c r="I5597">
        <v>3.774753788295985</v>
      </c>
      <c r="J5597">
        <v>3.8705942954287713</v>
      </c>
      <c r="K5597">
        <v>3.6787822716990073</v>
      </c>
      <c r="L5597" s="3">
        <f>ABS(D5597-[1]sheet1!D5597)</f>
        <v>2.8344578233835405E-7</v>
      </c>
      <c r="M5597" s="3">
        <f>ABS(E5597-[1]sheet1!E5597)</f>
        <v>1.5081774606962028E-8</v>
      </c>
      <c r="N5597" s="3">
        <f>ABS(F5597-[1]sheet1!F5597)</f>
        <v>1.0779800052596045E-7</v>
      </c>
      <c r="O5597" s="3">
        <f>ABS(G5597-[1]sheet1!G5597)</f>
        <v>1.0926942684008623E-8</v>
      </c>
      <c r="Q5597" s="3">
        <f>ABS(I5597-[1]sheet1!I5597)</f>
        <v>2.834457823386316E-5</v>
      </c>
      <c r="R5597" s="3">
        <f>ABS(J5597-[1]sheet1!J5597)</f>
        <v>6.5254049706364725E-5</v>
      </c>
      <c r="S5597" s="3">
        <f>ABS(K5597-[1]sheet1!K5597)</f>
        <v>2.8741363411466381E-5</v>
      </c>
    </row>
    <row r="5598" spans="1:19" x14ac:dyDescent="0.3">
      <c r="A5598" s="1">
        <v>45476</v>
      </c>
      <c r="B5598" s="1">
        <v>51073</v>
      </c>
      <c r="C5598">
        <v>5597</v>
      </c>
      <c r="D5598">
        <v>3.7747537882959849E-2</v>
      </c>
      <c r="E5598">
        <v>0.55431790204465592</v>
      </c>
      <c r="F5598">
        <v>0.54613374444982188</v>
      </c>
      <c r="G5598">
        <v>0.56263281495292794</v>
      </c>
      <c r="H5598" s="2">
        <v>45482.637886214427</v>
      </c>
      <c r="I5598">
        <v>3.774753788295985</v>
      </c>
      <c r="J5598">
        <v>3.8705942954287713</v>
      </c>
      <c r="K5598">
        <v>3.6787822716990073</v>
      </c>
      <c r="L5598" s="3">
        <f>ABS(D5598-[1]sheet1!D5598)</f>
        <v>2.8344578233835405E-7</v>
      </c>
      <c r="M5598" s="3">
        <f>ABS(E5598-[1]sheet1!E5598)</f>
        <v>1.5081774606962028E-8</v>
      </c>
      <c r="N5598" s="3">
        <f>ABS(F5598-[1]sheet1!F5598)</f>
        <v>1.0779800052596045E-7</v>
      </c>
      <c r="O5598" s="3">
        <f>ABS(G5598-[1]sheet1!G5598)</f>
        <v>1.0926942684008623E-8</v>
      </c>
      <c r="Q5598" s="3">
        <f>ABS(I5598-[1]sheet1!I5598)</f>
        <v>2.834457823386316E-5</v>
      </c>
      <c r="R5598" s="3">
        <f>ABS(J5598-[1]sheet1!J5598)</f>
        <v>6.5254049706364725E-5</v>
      </c>
      <c r="S5598" s="3">
        <f>ABS(K5598-[1]sheet1!K5598)</f>
        <v>2.8741363411466381E-5</v>
      </c>
    </row>
    <row r="5599" spans="1:19" x14ac:dyDescent="0.3">
      <c r="A5599" s="1">
        <v>45476</v>
      </c>
      <c r="B5599" s="1">
        <v>51074</v>
      </c>
      <c r="C5599">
        <v>5598</v>
      </c>
      <c r="D5599">
        <v>3.7747537882959849E-2</v>
      </c>
      <c r="E5599">
        <v>0.55414358907697858</v>
      </c>
      <c r="F5599">
        <v>0.5459576460706197</v>
      </c>
      <c r="G5599">
        <v>0.56246038417877386</v>
      </c>
      <c r="H5599" s="2">
        <v>45482.637886214427</v>
      </c>
      <c r="I5599">
        <v>3.774753788295985</v>
      </c>
      <c r="J5599">
        <v>3.8705942954287713</v>
      </c>
      <c r="K5599">
        <v>3.6787822716990073</v>
      </c>
      <c r="L5599" s="3">
        <f>ABS(D5599-[1]sheet1!D5599)</f>
        <v>2.8344578233835405E-7</v>
      </c>
      <c r="M5599" s="3">
        <f>ABS(E5599-[1]sheet1!E5599)</f>
        <v>1.6385534151730496E-8</v>
      </c>
      <c r="N5599" s="3">
        <f>ABS(F5599-[1]sheet1!F5599)</f>
        <v>1.047953704924609E-7</v>
      </c>
      <c r="O5599" s="3">
        <f>ABS(G5599-[1]sheet1!G5599)</f>
        <v>1.2270337523823116E-8</v>
      </c>
      <c r="Q5599" s="3">
        <f>ABS(I5599-[1]sheet1!I5599)</f>
        <v>2.834457823386316E-5</v>
      </c>
      <c r="R5599" s="3">
        <f>ABS(J5599-[1]sheet1!J5599)</f>
        <v>6.5254049706364725E-5</v>
      </c>
      <c r="S5599" s="3">
        <f>ABS(K5599-[1]sheet1!K5599)</f>
        <v>2.8741363411466381E-5</v>
      </c>
    </row>
    <row r="5600" spans="1:19" x14ac:dyDescent="0.3">
      <c r="A5600" s="1">
        <v>45476</v>
      </c>
      <c r="B5600" s="1">
        <v>51075</v>
      </c>
      <c r="C5600">
        <v>5599</v>
      </c>
      <c r="D5600">
        <v>3.7747537882959849E-2</v>
      </c>
      <c r="E5600">
        <v>0.55408549084626713</v>
      </c>
      <c r="F5600">
        <v>0.54589895292136814</v>
      </c>
      <c r="G5600">
        <v>0.56240291312693047</v>
      </c>
      <c r="H5600" s="2">
        <v>45482.637886214427</v>
      </c>
      <c r="I5600">
        <v>3.774753788295985</v>
      </c>
      <c r="J5600">
        <v>3.8705942954287713</v>
      </c>
      <c r="K5600">
        <v>3.6787822716990073</v>
      </c>
      <c r="L5600" s="3">
        <f>ABS(D5600-[1]sheet1!D5600)</f>
        <v>2.8344578233835405E-7</v>
      </c>
      <c r="M5600" s="3">
        <f>ABS(E5600-[1]sheet1!E5600)</f>
        <v>1.6820029369313261E-8</v>
      </c>
      <c r="N5600" s="3">
        <f>ABS(F5600-[1]sheet1!F5600)</f>
        <v>1.0379470782861944E-7</v>
      </c>
      <c r="O5600" s="3">
        <f>ABS(G5600-[1]sheet1!G5600)</f>
        <v>1.2718044173354315E-8</v>
      </c>
      <c r="Q5600" s="3">
        <f>ABS(I5600-[1]sheet1!I5600)</f>
        <v>2.834457823386316E-5</v>
      </c>
      <c r="R5600" s="3">
        <f>ABS(J5600-[1]sheet1!J5600)</f>
        <v>6.5254049706364725E-5</v>
      </c>
      <c r="S5600" s="3">
        <f>ABS(K5600-[1]sheet1!K5600)</f>
        <v>2.8741363411466381E-5</v>
      </c>
    </row>
    <row r="5601" spans="1:19" x14ac:dyDescent="0.3">
      <c r="A5601" s="1">
        <v>45476</v>
      </c>
      <c r="B5601" s="1">
        <v>51076</v>
      </c>
      <c r="C5601">
        <v>5600</v>
      </c>
      <c r="D5601">
        <v>3.7747537882959849E-2</v>
      </c>
      <c r="E5601">
        <v>0.55402739870676465</v>
      </c>
      <c r="F5601">
        <v>0.5458402660819206</v>
      </c>
      <c r="G5601">
        <v>0.56234544794736163</v>
      </c>
      <c r="H5601" s="2">
        <v>45482.637886214427</v>
      </c>
      <c r="I5601">
        <v>3.774753788295985</v>
      </c>
      <c r="J5601">
        <v>3.8705942954287713</v>
      </c>
      <c r="K5601">
        <v>3.6787822716990073</v>
      </c>
      <c r="L5601" s="3">
        <f>ABS(D5601-[1]sheet1!D5601)</f>
        <v>2.8344578233835405E-7</v>
      </c>
      <c r="M5601" s="3">
        <f>ABS(E5601-[1]sheet1!E5601)</f>
        <v>1.7254433326563401E-8</v>
      </c>
      <c r="N5601" s="3">
        <f>ABS(F5601-[1]sheet1!F5601)</f>
        <v>1.0279425899373251E-7</v>
      </c>
      <c r="O5601" s="3">
        <f>ABS(G5601-[1]sheet1!G5601)</f>
        <v>1.316565911846368E-8</v>
      </c>
      <c r="Q5601" s="3">
        <f>ABS(I5601-[1]sheet1!I5601)</f>
        <v>2.834457823386316E-5</v>
      </c>
      <c r="R5601" s="3">
        <f>ABS(J5601-[1]sheet1!J5601)</f>
        <v>6.5254049706364725E-5</v>
      </c>
      <c r="S5601" s="3">
        <f>ABS(K5601-[1]sheet1!K5601)</f>
        <v>2.8741363411466381E-5</v>
      </c>
    </row>
    <row r="5602" spans="1:19" x14ac:dyDescent="0.3">
      <c r="A5602" s="1">
        <v>45476</v>
      </c>
      <c r="B5602" s="1">
        <v>51077</v>
      </c>
      <c r="C5602">
        <v>5601</v>
      </c>
      <c r="D5602">
        <v>3.7747537882959849E-2</v>
      </c>
      <c r="E5602">
        <v>0.55396931265783256</v>
      </c>
      <c r="F5602">
        <v>0.54578158555159884</v>
      </c>
      <c r="G5602">
        <v>0.56228798863946738</v>
      </c>
      <c r="H5602" s="2">
        <v>45482.637886214427</v>
      </c>
      <c r="I5602">
        <v>3.774753788295985</v>
      </c>
      <c r="J5602">
        <v>3.8705942954287713</v>
      </c>
      <c r="K5602">
        <v>3.6787822716990073</v>
      </c>
      <c r="L5602" s="3">
        <f>ABS(D5602-[1]sheet1!D5602)</f>
        <v>2.8344578233835405E-7</v>
      </c>
      <c r="M5602" s="3">
        <f>ABS(E5602-[1]sheet1!E5602)</f>
        <v>1.7688745912458614E-8</v>
      </c>
      <c r="N5602" s="3">
        <f>ABS(F5602-[1]sheet1!F5602)</f>
        <v>1.0179402409882243E-7</v>
      </c>
      <c r="O5602" s="3">
        <f>ABS(G5602-[1]sheet1!G5602)</f>
        <v>1.3613182470173513E-8</v>
      </c>
      <c r="Q5602" s="3">
        <f>ABS(I5602-[1]sheet1!I5602)</f>
        <v>2.834457823386316E-5</v>
      </c>
      <c r="R5602" s="3">
        <f>ABS(J5602-[1]sheet1!J5602)</f>
        <v>6.5254049706364725E-5</v>
      </c>
      <c r="S5602" s="3">
        <f>ABS(K5602-[1]sheet1!K5602)</f>
        <v>2.8741363411466381E-5</v>
      </c>
    </row>
    <row r="5603" spans="1:19" x14ac:dyDescent="0.3">
      <c r="A5603" s="1">
        <v>45476</v>
      </c>
      <c r="B5603" s="1">
        <v>51078</v>
      </c>
      <c r="C5603">
        <v>5602</v>
      </c>
      <c r="D5603">
        <v>3.7747537882959849E-2</v>
      </c>
      <c r="E5603">
        <v>0.55391123269883225</v>
      </c>
      <c r="F5603">
        <v>0.5457229113297245</v>
      </c>
      <c r="G5603">
        <v>0.56223053520264765</v>
      </c>
      <c r="H5603" s="2">
        <v>45482.637886214427</v>
      </c>
      <c r="I5603">
        <v>3.774753788295985</v>
      </c>
      <c r="J5603">
        <v>3.8705942954287713</v>
      </c>
      <c r="K5603">
        <v>3.6787822716990073</v>
      </c>
      <c r="L5603" s="3">
        <f>ABS(D5603-[1]sheet1!D5603)</f>
        <v>2.8344578233835405E-7</v>
      </c>
      <c r="M5603" s="3">
        <f>ABS(E5603-[1]sheet1!E5603)</f>
        <v>1.8122967349043506E-8</v>
      </c>
      <c r="N5603" s="3">
        <f>ABS(F5603-[1]sheet1!F5603)</f>
        <v>1.007940031438892E-7</v>
      </c>
      <c r="O5603" s="3">
        <f>ABS(G5603-[1]sheet1!G5603)</f>
        <v>1.4060614228483814E-8</v>
      </c>
      <c r="Q5603" s="3">
        <f>ABS(I5603-[1]sheet1!I5603)</f>
        <v>2.834457823386316E-5</v>
      </c>
      <c r="R5603" s="3">
        <f>ABS(J5603-[1]sheet1!J5603)</f>
        <v>6.5254049706364725E-5</v>
      </c>
      <c r="S5603" s="3">
        <f>ABS(K5603-[1]sheet1!K5603)</f>
        <v>2.8741363411466381E-5</v>
      </c>
    </row>
    <row r="5604" spans="1:19" x14ac:dyDescent="0.3">
      <c r="A5604" s="1">
        <v>45476</v>
      </c>
      <c r="B5604" s="1">
        <v>51079</v>
      </c>
      <c r="C5604">
        <v>5603</v>
      </c>
      <c r="D5604">
        <v>3.7747537882959849E-2</v>
      </c>
      <c r="E5604">
        <v>0.55391123269883225</v>
      </c>
      <c r="F5604">
        <v>0.5457229113297245</v>
      </c>
      <c r="G5604">
        <v>0.56223053520264765</v>
      </c>
      <c r="H5604" s="2">
        <v>45482.637886214427</v>
      </c>
      <c r="I5604">
        <v>3.774753788295985</v>
      </c>
      <c r="J5604">
        <v>3.8705942954287713</v>
      </c>
      <c r="K5604">
        <v>3.6787822716990073</v>
      </c>
      <c r="L5604" s="3">
        <f>ABS(D5604-[1]sheet1!D5604)</f>
        <v>2.8344578233835405E-7</v>
      </c>
      <c r="M5604" s="3">
        <f>ABS(E5604-[1]sheet1!E5604)</f>
        <v>1.8122967349043506E-8</v>
      </c>
      <c r="N5604" s="3">
        <f>ABS(F5604-[1]sheet1!F5604)</f>
        <v>1.007940031438892E-7</v>
      </c>
      <c r="O5604" s="3">
        <f>ABS(G5604-[1]sheet1!G5604)</f>
        <v>1.4060614228483814E-8</v>
      </c>
      <c r="Q5604" s="3">
        <f>ABS(I5604-[1]sheet1!I5604)</f>
        <v>2.834457823386316E-5</v>
      </c>
      <c r="R5604" s="3">
        <f>ABS(J5604-[1]sheet1!J5604)</f>
        <v>6.5254049706364725E-5</v>
      </c>
      <c r="S5604" s="3">
        <f>ABS(K5604-[1]sheet1!K5604)</f>
        <v>2.8741363411466381E-5</v>
      </c>
    </row>
    <row r="5605" spans="1:19" x14ac:dyDescent="0.3">
      <c r="A5605" s="1">
        <v>45476</v>
      </c>
      <c r="B5605" s="1">
        <v>51080</v>
      </c>
      <c r="C5605">
        <v>5604</v>
      </c>
      <c r="D5605">
        <v>3.7747537882959849E-2</v>
      </c>
      <c r="E5605">
        <v>0.55391123269883225</v>
      </c>
      <c r="F5605">
        <v>0.5457229113297245</v>
      </c>
      <c r="G5605">
        <v>0.56223053520264765</v>
      </c>
      <c r="H5605" s="2">
        <v>45482.637886214427</v>
      </c>
      <c r="I5605">
        <v>3.774753788295985</v>
      </c>
      <c r="J5605">
        <v>3.8705942954287713</v>
      </c>
      <c r="K5605">
        <v>3.6787822716990073</v>
      </c>
      <c r="L5605" s="3">
        <f>ABS(D5605-[1]sheet1!D5605)</f>
        <v>2.8344578233835405E-7</v>
      </c>
      <c r="M5605" s="3">
        <f>ABS(E5605-[1]sheet1!E5605)</f>
        <v>1.8122967349043506E-8</v>
      </c>
      <c r="N5605" s="3">
        <f>ABS(F5605-[1]sheet1!F5605)</f>
        <v>1.007940031438892E-7</v>
      </c>
      <c r="O5605" s="3">
        <f>ABS(G5605-[1]sheet1!G5605)</f>
        <v>1.4060614228483814E-8</v>
      </c>
      <c r="Q5605" s="3">
        <f>ABS(I5605-[1]sheet1!I5605)</f>
        <v>2.834457823386316E-5</v>
      </c>
      <c r="R5605" s="3">
        <f>ABS(J5605-[1]sheet1!J5605)</f>
        <v>6.5254049706364725E-5</v>
      </c>
      <c r="S5605" s="3">
        <f>ABS(K5605-[1]sheet1!K5605)</f>
        <v>2.8741363411466381E-5</v>
      </c>
    </row>
    <row r="5606" spans="1:19" x14ac:dyDescent="0.3">
      <c r="A5606" s="1">
        <v>45476</v>
      </c>
      <c r="B5606" s="1">
        <v>51081</v>
      </c>
      <c r="C5606">
        <v>5605</v>
      </c>
      <c r="D5606">
        <v>3.7747537882959849E-2</v>
      </c>
      <c r="E5606">
        <v>0.55373704761398224</v>
      </c>
      <c r="F5606">
        <v>0.54554694542182136</v>
      </c>
      <c r="G5606">
        <v>0.56205822771566583</v>
      </c>
      <c r="H5606" s="2">
        <v>45482.637886214427</v>
      </c>
      <c r="I5606">
        <v>3.774753788295985</v>
      </c>
      <c r="J5606">
        <v>3.8705942954287713</v>
      </c>
      <c r="K5606">
        <v>3.6787822716990073</v>
      </c>
      <c r="L5606" s="3">
        <f>ABS(D5606-[1]sheet1!D5606)</f>
        <v>2.8344578233835405E-7</v>
      </c>
      <c r="M5606" s="3">
        <f>ABS(E5606-[1]sheet1!E5606)</f>
        <v>1.9424810537849169E-8</v>
      </c>
      <c r="N5606" s="3">
        <f>ABS(F5606-[1]sheet1!F5606)</f>
        <v>9.7795864073546568E-8</v>
      </c>
      <c r="O5606" s="3">
        <f>ABS(G5606-[1]sheet1!G5606)</f>
        <v>1.5402085717930447E-8</v>
      </c>
      <c r="Q5606" s="3">
        <f>ABS(I5606-[1]sheet1!I5606)</f>
        <v>2.834457823386316E-5</v>
      </c>
      <c r="R5606" s="3">
        <f>ABS(J5606-[1]sheet1!J5606)</f>
        <v>6.5254049706364725E-5</v>
      </c>
      <c r="S5606" s="3">
        <f>ABS(K5606-[1]sheet1!K5606)</f>
        <v>2.8741363411466381E-5</v>
      </c>
    </row>
    <row r="5607" spans="1:19" x14ac:dyDescent="0.3">
      <c r="A5607" s="1">
        <v>45476</v>
      </c>
      <c r="B5607" s="1">
        <v>51082</v>
      </c>
      <c r="C5607">
        <v>5606</v>
      </c>
      <c r="D5607">
        <v>3.7747537882959849E-2</v>
      </c>
      <c r="E5607">
        <v>0.55367899200641069</v>
      </c>
      <c r="F5607">
        <v>0.54548829642492236</v>
      </c>
      <c r="G5607">
        <v>0.56200079775534739</v>
      </c>
      <c r="H5607" s="2">
        <v>45482.637886214427</v>
      </c>
      <c r="I5607">
        <v>3.774753788295985</v>
      </c>
      <c r="J5607">
        <v>3.8705942954287713</v>
      </c>
      <c r="K5607">
        <v>3.6787822716990073</v>
      </c>
      <c r="L5607" s="3">
        <f>ABS(D5607-[1]sheet1!D5607)</f>
        <v>2.8344578233835405E-7</v>
      </c>
      <c r="M5607" s="3">
        <f>ABS(E5607-[1]sheet1!E5607)</f>
        <v>1.9858667044125866E-8</v>
      </c>
      <c r="N5607" s="3">
        <f>ABS(F5607-[1]sheet1!F5607)</f>
        <v>9.6796698101364598E-8</v>
      </c>
      <c r="O5607" s="3">
        <f>ABS(G5607-[1]sheet1!G5607)</f>
        <v>1.5849151324687227E-8</v>
      </c>
      <c r="Q5607" s="3">
        <f>ABS(I5607-[1]sheet1!I5607)</f>
        <v>2.834457823386316E-5</v>
      </c>
      <c r="R5607" s="3">
        <f>ABS(J5607-[1]sheet1!J5607)</f>
        <v>6.5254049706364725E-5</v>
      </c>
      <c r="S5607" s="3">
        <f>ABS(K5607-[1]sheet1!K5607)</f>
        <v>2.8741363411466381E-5</v>
      </c>
    </row>
    <row r="5608" spans="1:19" x14ac:dyDescent="0.3">
      <c r="A5608" s="1">
        <v>45476</v>
      </c>
      <c r="B5608" s="1">
        <v>51083</v>
      </c>
      <c r="C5608">
        <v>5607</v>
      </c>
      <c r="D5608">
        <v>3.7747537882959849E-2</v>
      </c>
      <c r="E5608">
        <v>0.55362094248557936</v>
      </c>
      <c r="F5608">
        <v>0.54542965373308083</v>
      </c>
      <c r="G5608">
        <v>0.56194337366310487</v>
      </c>
      <c r="H5608" s="2">
        <v>45482.637886214427</v>
      </c>
      <c r="I5608">
        <v>3.774753788295985</v>
      </c>
      <c r="J5608">
        <v>3.8705942954287713</v>
      </c>
      <c r="K5608">
        <v>3.6787822716990073</v>
      </c>
      <c r="L5608" s="3">
        <f>ABS(D5608-[1]sheet1!D5608)</f>
        <v>2.8344578233835405E-7</v>
      </c>
      <c r="M5608" s="3">
        <f>ABS(E5608-[1]sheet1!E5608)</f>
        <v>2.0292432401092242E-8</v>
      </c>
      <c r="N5608" s="3">
        <f>ABS(F5608-[1]sheet1!F5608)</f>
        <v>9.5797745847114868E-8</v>
      </c>
      <c r="O5608" s="3">
        <f>ABS(G5608-[1]sheet1!G5608)</f>
        <v>1.6296125449066778E-8</v>
      </c>
      <c r="Q5608" s="3">
        <f>ABS(I5608-[1]sheet1!I5608)</f>
        <v>2.834457823386316E-5</v>
      </c>
      <c r="R5608" s="3">
        <f>ABS(J5608-[1]sheet1!J5608)</f>
        <v>6.5254049706364725E-5</v>
      </c>
      <c r="S5608" s="3">
        <f>ABS(K5608-[1]sheet1!K5608)</f>
        <v>2.8741363411466381E-5</v>
      </c>
    </row>
    <row r="5609" spans="1:19" x14ac:dyDescent="0.3">
      <c r="A5609" s="1">
        <v>45476</v>
      </c>
      <c r="B5609" s="1">
        <v>51084</v>
      </c>
      <c r="C5609">
        <v>5608</v>
      </c>
      <c r="D5609">
        <v>3.7747537882959849E-2</v>
      </c>
      <c r="E5609">
        <v>0.5535628990508501</v>
      </c>
      <c r="F5609">
        <v>0.54537101734561888</v>
      </c>
      <c r="G5609">
        <v>0.56188595543833875</v>
      </c>
      <c r="H5609" s="2">
        <v>45482.637886214427</v>
      </c>
      <c r="I5609">
        <v>3.774753788295985</v>
      </c>
      <c r="J5609">
        <v>3.8705942954287713</v>
      </c>
      <c r="K5609">
        <v>3.6787822716990073</v>
      </c>
      <c r="L5609" s="3">
        <f>ABS(D5609-[1]sheet1!D5609)</f>
        <v>2.8344578233835405E-7</v>
      </c>
      <c r="M5609" s="3">
        <f>ABS(E5609-[1]sheet1!E5609)</f>
        <v>2.0726106608748296E-8</v>
      </c>
      <c r="N5609" s="3">
        <f>ABS(F5609-[1]sheet1!F5609)</f>
        <v>9.4799007199775076E-8</v>
      </c>
      <c r="O5609" s="3">
        <f>ABS(G5609-[1]sheet1!G5609)</f>
        <v>1.6743007980046798E-8</v>
      </c>
      <c r="Q5609" s="3">
        <f>ABS(I5609-[1]sheet1!I5609)</f>
        <v>2.834457823386316E-5</v>
      </c>
      <c r="R5609" s="3">
        <f>ABS(J5609-[1]sheet1!J5609)</f>
        <v>6.5254049706364725E-5</v>
      </c>
      <c r="S5609" s="3">
        <f>ABS(K5609-[1]sheet1!K5609)</f>
        <v>2.8741363411466381E-5</v>
      </c>
    </row>
    <row r="5610" spans="1:19" x14ac:dyDescent="0.3">
      <c r="A5610" s="1">
        <v>45476</v>
      </c>
      <c r="B5610" s="1">
        <v>51085</v>
      </c>
      <c r="C5610">
        <v>5609</v>
      </c>
      <c r="D5610">
        <v>3.7747537882959849E-2</v>
      </c>
      <c r="E5610">
        <v>0.5535628990508501</v>
      </c>
      <c r="F5610">
        <v>0.54537101734561888</v>
      </c>
      <c r="G5610">
        <v>0.56188595543833875</v>
      </c>
      <c r="H5610" s="2">
        <v>45482.637886214427</v>
      </c>
      <c r="I5610">
        <v>3.774753788295985</v>
      </c>
      <c r="J5610">
        <v>3.8705942954287713</v>
      </c>
      <c r="K5610">
        <v>3.6787822716990073</v>
      </c>
      <c r="L5610" s="3">
        <f>ABS(D5610-[1]sheet1!D5610)</f>
        <v>2.8344578233835405E-7</v>
      </c>
      <c r="M5610" s="3">
        <f>ABS(E5610-[1]sheet1!E5610)</f>
        <v>5.8016189575682553E-5</v>
      </c>
      <c r="N5610" s="3">
        <f>ABS(F5610-[1]sheet1!F5610)</f>
        <v>5.872388424221775E-5</v>
      </c>
      <c r="O5610" s="3">
        <f>ABS(G5610-[1]sheet1!G5610)</f>
        <v>5.7395168090335069E-5</v>
      </c>
      <c r="Q5610" s="3">
        <f>ABS(I5610-[1]sheet1!I5610)</f>
        <v>2.834457823386316E-5</v>
      </c>
      <c r="R5610" s="3">
        <f>ABS(J5610-[1]sheet1!J5610)</f>
        <v>6.5254049706364725E-5</v>
      </c>
      <c r="S5610" s="3">
        <f>ABS(K5610-[1]sheet1!K5610)</f>
        <v>2.8741363411466381E-5</v>
      </c>
    </row>
    <row r="5611" spans="1:19" x14ac:dyDescent="0.3">
      <c r="A5611" s="1">
        <v>45476</v>
      </c>
      <c r="B5611" s="1">
        <v>51086</v>
      </c>
      <c r="C5611">
        <v>5610</v>
      </c>
      <c r="D5611">
        <v>3.7747537882959849E-2</v>
      </c>
      <c r="E5611">
        <v>0.5535628990508501</v>
      </c>
      <c r="F5611">
        <v>0.54537101734561888</v>
      </c>
      <c r="G5611">
        <v>0.56188595543833875</v>
      </c>
      <c r="H5611" s="2">
        <v>45482.637886214427</v>
      </c>
      <c r="I5611">
        <v>3.774753788295985</v>
      </c>
      <c r="J5611">
        <v>3.8705942954287713</v>
      </c>
      <c r="K5611">
        <v>3.6787822716990073</v>
      </c>
      <c r="L5611" s="3">
        <f>ABS(D5611-[1]sheet1!D5611)</f>
        <v>2.8344578233835405E-7</v>
      </c>
      <c r="M5611" s="3">
        <f>ABS(E5611-[1]sheet1!E5611)</f>
        <v>5.8016189575682553E-5</v>
      </c>
      <c r="N5611" s="3">
        <f>ABS(F5611-[1]sheet1!F5611)</f>
        <v>5.872388424221775E-5</v>
      </c>
      <c r="O5611" s="3">
        <f>ABS(G5611-[1]sheet1!G5611)</f>
        <v>5.7395168090335069E-5</v>
      </c>
      <c r="Q5611" s="3">
        <f>ABS(I5611-[1]sheet1!I5611)</f>
        <v>2.834457823386316E-5</v>
      </c>
      <c r="R5611" s="3">
        <f>ABS(J5611-[1]sheet1!J5611)</f>
        <v>6.5254049706364725E-5</v>
      </c>
      <c r="S5611" s="3">
        <f>ABS(K5611-[1]sheet1!K5611)</f>
        <v>2.8741363411466381E-5</v>
      </c>
    </row>
    <row r="5612" spans="1:19" x14ac:dyDescent="0.3">
      <c r="A5612" s="1">
        <v>45476</v>
      </c>
      <c r="B5612" s="1">
        <v>51087</v>
      </c>
      <c r="C5612">
        <v>5611</v>
      </c>
      <c r="D5612">
        <v>3.7747537882959849E-2</v>
      </c>
      <c r="E5612">
        <v>0.5535628990508501</v>
      </c>
      <c r="F5612">
        <v>0.54537101734561888</v>
      </c>
      <c r="G5612">
        <v>0.56188595543833875</v>
      </c>
      <c r="H5612" s="2">
        <v>45482.637886214427</v>
      </c>
      <c r="I5612">
        <v>3.774753788295985</v>
      </c>
      <c r="J5612">
        <v>3.8705942954287713</v>
      </c>
      <c r="K5612">
        <v>3.6787822716990073</v>
      </c>
      <c r="L5612" s="3">
        <f>ABS(D5612-[1]sheet1!D5612)</f>
        <v>2.8344578233835405E-7</v>
      </c>
      <c r="M5612" s="3">
        <f>ABS(E5612-[1]sheet1!E5612)</f>
        <v>5.8016189575682553E-5</v>
      </c>
      <c r="N5612" s="3">
        <f>ABS(F5612-[1]sheet1!F5612)</f>
        <v>5.872388424221775E-5</v>
      </c>
      <c r="O5612" s="3">
        <f>ABS(G5612-[1]sheet1!G5612)</f>
        <v>5.7395168090335069E-5</v>
      </c>
      <c r="Q5612" s="3">
        <f>ABS(I5612-[1]sheet1!I5612)</f>
        <v>2.834457823386316E-5</v>
      </c>
      <c r="R5612" s="3">
        <f>ABS(J5612-[1]sheet1!J5612)</f>
        <v>6.5254049706364725E-5</v>
      </c>
      <c r="S5612" s="3">
        <f>ABS(K5612-[1]sheet1!K5612)</f>
        <v>2.8741363411466381E-5</v>
      </c>
    </row>
    <row r="5613" spans="1:19" x14ac:dyDescent="0.3">
      <c r="A5613" s="1">
        <v>45476</v>
      </c>
      <c r="B5613" s="1">
        <v>51088</v>
      </c>
      <c r="C5613">
        <v>5612</v>
      </c>
      <c r="D5613">
        <v>3.7747537882959849E-2</v>
      </c>
      <c r="E5613">
        <v>0.55333082264874189</v>
      </c>
      <c r="F5613">
        <v>0.54513657262248316</v>
      </c>
      <c r="G5613">
        <v>0.561656376380537</v>
      </c>
      <c r="H5613" s="2">
        <v>45482.637886214427</v>
      </c>
      <c r="I5613">
        <v>3.774753788295985</v>
      </c>
      <c r="J5613">
        <v>3.8705942954287713</v>
      </c>
      <c r="K5613">
        <v>3.6787822716990073</v>
      </c>
      <c r="L5613" s="3">
        <f>ABS(D5613-[1]sheet1!D5613)</f>
        <v>2.8344578233835405E-7</v>
      </c>
      <c r="M5613" s="3">
        <f>ABS(E5613-[1]sheet1!E5613)</f>
        <v>4.2166189428982648E-9</v>
      </c>
      <c r="N5613" s="3">
        <f>ABS(F5613-[1]sheet1!F5613)</f>
        <v>1.0970371000507129E-7</v>
      </c>
      <c r="O5613" s="3">
        <f>ABS(G5613-[1]sheet1!G5613)</f>
        <v>9.4130236938383405E-10</v>
      </c>
      <c r="Q5613" s="3">
        <f>ABS(I5613-[1]sheet1!I5613)</f>
        <v>2.834457823386316E-5</v>
      </c>
      <c r="R5613" s="3">
        <f>ABS(J5613-[1]sheet1!J5613)</f>
        <v>6.5254049706364725E-5</v>
      </c>
      <c r="S5613" s="3">
        <f>ABS(K5613-[1]sheet1!K5613)</f>
        <v>2.8741363411466381E-5</v>
      </c>
    </row>
    <row r="5614" spans="1:19" x14ac:dyDescent="0.3">
      <c r="A5614" s="1">
        <v>45476</v>
      </c>
      <c r="B5614" s="1">
        <v>51089</v>
      </c>
      <c r="C5614">
        <v>5613</v>
      </c>
      <c r="D5614">
        <v>3.7747537882959849E-2</v>
      </c>
      <c r="E5614">
        <v>0.55327280963112757</v>
      </c>
      <c r="F5614">
        <v>0.54507796774269124</v>
      </c>
      <c r="G5614">
        <v>0.56159898748056625</v>
      </c>
      <c r="H5614" s="2">
        <v>45482.637886214427</v>
      </c>
      <c r="I5614">
        <v>3.774753788295985</v>
      </c>
      <c r="J5614">
        <v>3.8705942954287713</v>
      </c>
      <c r="K5614">
        <v>3.6787822716990073</v>
      </c>
      <c r="L5614" s="3">
        <f>ABS(D5614-[1]sheet1!D5614)</f>
        <v>2.8344578233835405E-7</v>
      </c>
      <c r="M5614" s="3">
        <f>ABS(E5614-[1]sheet1!E5614)</f>
        <v>4.6517500962295344E-9</v>
      </c>
      <c r="N5614" s="3">
        <f>ABS(F5614-[1]sheet1!F5614)</f>
        <v>1.0870400757312382E-7</v>
      </c>
      <c r="O5614" s="3">
        <f>ABS(G5614-[1]sheet1!G5614)</f>
        <v>1.3895248285322737E-9</v>
      </c>
      <c r="Q5614" s="3">
        <f>ABS(I5614-[1]sheet1!I5614)</f>
        <v>2.834457823386316E-5</v>
      </c>
      <c r="R5614" s="3">
        <f>ABS(J5614-[1]sheet1!J5614)</f>
        <v>6.5254049706364725E-5</v>
      </c>
      <c r="S5614" s="3">
        <f>ABS(K5614-[1]sheet1!K5614)</f>
        <v>2.8741363411466381E-5</v>
      </c>
    </row>
    <row r="5615" spans="1:19" x14ac:dyDescent="0.3">
      <c r="A5615" s="1">
        <v>45476</v>
      </c>
      <c r="B5615" s="1">
        <v>51090</v>
      </c>
      <c r="C5615">
        <v>5614</v>
      </c>
      <c r="D5615">
        <v>3.7747537882959849E-2</v>
      </c>
      <c r="E5615">
        <v>0.55321480269578815</v>
      </c>
      <c r="F5615">
        <v>0.54501936916321403</v>
      </c>
      <c r="G5615">
        <v>0.56154160444447598</v>
      </c>
      <c r="H5615" s="2">
        <v>45482.637886214427</v>
      </c>
      <c r="I5615">
        <v>3.774753788295985</v>
      </c>
      <c r="J5615">
        <v>3.8705942954287713</v>
      </c>
      <c r="K5615">
        <v>3.6787822716990073</v>
      </c>
      <c r="L5615" s="3">
        <f>ABS(D5615-[1]sheet1!D5615)</f>
        <v>2.8344578233835405E-7</v>
      </c>
      <c r="M5615" s="3">
        <f>ABS(E5615-[1]sheet1!E5615)</f>
        <v>5.0867901002504823E-9</v>
      </c>
      <c r="N5615" s="3">
        <f>ABS(F5615-[1]sheet1!F5615)</f>
        <v>1.0770451885910859E-7</v>
      </c>
      <c r="O5615" s="3">
        <f>ABS(G5615-[1]sheet1!G5615)</f>
        <v>1.8376555832588792E-9</v>
      </c>
      <c r="Q5615" s="3">
        <f>ABS(I5615-[1]sheet1!I5615)</f>
        <v>2.834457823386316E-5</v>
      </c>
      <c r="R5615" s="3">
        <f>ABS(J5615-[1]sheet1!J5615)</f>
        <v>6.5254049706364725E-5</v>
      </c>
      <c r="S5615" s="3">
        <f>ABS(K5615-[1]sheet1!K5615)</f>
        <v>2.8741363411466381E-5</v>
      </c>
    </row>
    <row r="5616" spans="1:19" x14ac:dyDescent="0.3">
      <c r="A5616" s="1">
        <v>45476</v>
      </c>
      <c r="B5616" s="1">
        <v>51091</v>
      </c>
      <c r="C5616">
        <v>5615</v>
      </c>
      <c r="D5616">
        <v>3.7747537882959849E-2</v>
      </c>
      <c r="E5616">
        <v>0.55315680184208604</v>
      </c>
      <c r="F5616">
        <v>0.54496077688337419</v>
      </c>
      <c r="G5616">
        <v>0.56148422727166702</v>
      </c>
      <c r="H5616" s="2">
        <v>45482.637886214427</v>
      </c>
      <c r="I5616">
        <v>3.774753788295985</v>
      </c>
      <c r="J5616">
        <v>3.8705942954287713</v>
      </c>
      <c r="K5616">
        <v>3.6787822716990073</v>
      </c>
      <c r="L5616" s="3">
        <f>ABS(D5616-[1]sheet1!D5616)</f>
        <v>2.8344578233835405E-7</v>
      </c>
      <c r="M5616" s="3">
        <f>ABS(E5616-[1]sheet1!E5616)</f>
        <v>5.5217387329165035E-9</v>
      </c>
      <c r="N5616" s="3">
        <f>ABS(F5616-[1]sheet1!F5616)</f>
        <v>1.067052437520033E-7</v>
      </c>
      <c r="O5616" s="3">
        <f>ABS(G5616-[1]sheet1!G5616)</f>
        <v>2.2856947445859532E-9</v>
      </c>
      <c r="Q5616" s="3">
        <f>ABS(I5616-[1]sheet1!I5616)</f>
        <v>2.834457823386316E-5</v>
      </c>
      <c r="R5616" s="3">
        <f>ABS(J5616-[1]sheet1!J5616)</f>
        <v>6.5254049706364725E-5</v>
      </c>
      <c r="S5616" s="3">
        <f>ABS(K5616-[1]sheet1!K5616)</f>
        <v>2.8741363411466381E-5</v>
      </c>
    </row>
    <row r="5617" spans="1:19" x14ac:dyDescent="0.3">
      <c r="A5617" s="1">
        <v>45476</v>
      </c>
      <c r="B5617" s="1">
        <v>51092</v>
      </c>
      <c r="C5617">
        <v>5616</v>
      </c>
      <c r="D5617">
        <v>3.7747537882959849E-2</v>
      </c>
      <c r="E5617">
        <v>0.55309880706938364</v>
      </c>
      <c r="F5617">
        <v>0.54490219090249437</v>
      </c>
      <c r="G5617">
        <v>0.56142685596154018</v>
      </c>
      <c r="H5617" s="2">
        <v>45482.637886214427</v>
      </c>
      <c r="I5617">
        <v>3.774753788295985</v>
      </c>
      <c r="J5617">
        <v>3.8705942954287713</v>
      </c>
      <c r="K5617">
        <v>3.6787822716990073</v>
      </c>
      <c r="L5617" s="3">
        <f>ABS(D5617-[1]sheet1!D5617)</f>
        <v>2.8344578233835405E-7</v>
      </c>
      <c r="M5617" s="3">
        <f>ABS(E5617-[1]sheet1!E5617)</f>
        <v>5.9565961052499006E-9</v>
      </c>
      <c r="N5617" s="3">
        <f>ABS(F5617-[1]sheet1!F5617)</f>
        <v>1.0570618225180795E-7</v>
      </c>
      <c r="O5617" s="3">
        <f>ABS(G5617-[1]sheet1!G5617)</f>
        <v>2.7336424235357981E-9</v>
      </c>
      <c r="Q5617" s="3">
        <f>ABS(I5617-[1]sheet1!I5617)</f>
        <v>2.834457823386316E-5</v>
      </c>
      <c r="R5617" s="3">
        <f>ABS(J5617-[1]sheet1!J5617)</f>
        <v>6.5254049706364725E-5</v>
      </c>
      <c r="S5617" s="3">
        <f>ABS(K5617-[1]sheet1!K5617)</f>
        <v>2.8741363411466381E-5</v>
      </c>
    </row>
    <row r="5618" spans="1:19" x14ac:dyDescent="0.3">
      <c r="A5618" s="1">
        <v>45476</v>
      </c>
      <c r="B5618" s="1">
        <v>51093</v>
      </c>
      <c r="C5618">
        <v>5617</v>
      </c>
      <c r="D5618">
        <v>3.7747537882959849E-2</v>
      </c>
      <c r="E5618">
        <v>0.55309880706938364</v>
      </c>
      <c r="F5618">
        <v>0.54490219090249437</v>
      </c>
      <c r="G5618">
        <v>0.56142685596154018</v>
      </c>
      <c r="H5618" s="2">
        <v>45482.637886214427</v>
      </c>
      <c r="I5618">
        <v>3.774753788295985</v>
      </c>
      <c r="J5618">
        <v>3.8705942954287713</v>
      </c>
      <c r="K5618">
        <v>3.6787822716990073</v>
      </c>
      <c r="L5618" s="3">
        <f>ABS(D5618-[1]sheet1!D5618)</f>
        <v>2.8344578233835405E-7</v>
      </c>
      <c r="M5618" s="3">
        <f>ABS(E5618-[1]sheet1!E5618)</f>
        <v>5.9565961052499006E-9</v>
      </c>
      <c r="N5618" s="3">
        <f>ABS(F5618-[1]sheet1!F5618)</f>
        <v>1.0570618225180795E-7</v>
      </c>
      <c r="O5618" s="3">
        <f>ABS(G5618-[1]sheet1!G5618)</f>
        <v>2.7336424235357981E-9</v>
      </c>
      <c r="Q5618" s="3">
        <f>ABS(I5618-[1]sheet1!I5618)</f>
        <v>2.834457823386316E-5</v>
      </c>
      <c r="R5618" s="3">
        <f>ABS(J5618-[1]sheet1!J5618)</f>
        <v>6.5254049706364725E-5</v>
      </c>
      <c r="S5618" s="3">
        <f>ABS(K5618-[1]sheet1!K5618)</f>
        <v>2.8741363411466381E-5</v>
      </c>
    </row>
    <row r="5619" spans="1:19" x14ac:dyDescent="0.3">
      <c r="A5619" s="1">
        <v>45476</v>
      </c>
      <c r="B5619" s="1">
        <v>51094</v>
      </c>
      <c r="C5619">
        <v>5618</v>
      </c>
      <c r="D5619">
        <v>3.7747537882959849E-2</v>
      </c>
      <c r="E5619">
        <v>0.55309880706938364</v>
      </c>
      <c r="F5619">
        <v>0.54490219090249437</v>
      </c>
      <c r="G5619">
        <v>0.56142685596154018</v>
      </c>
      <c r="H5619" s="2">
        <v>45482.637886214427</v>
      </c>
      <c r="I5619">
        <v>3.774753788295985</v>
      </c>
      <c r="J5619">
        <v>3.8705942954287713</v>
      </c>
      <c r="K5619">
        <v>3.6787822716990073</v>
      </c>
      <c r="L5619" s="3">
        <f>ABS(D5619-[1]sheet1!D5619)</f>
        <v>2.8344578233835405E-7</v>
      </c>
      <c r="M5619" s="3">
        <f>ABS(E5619-[1]sheet1!E5619)</f>
        <v>5.9565961052499006E-9</v>
      </c>
      <c r="N5619" s="3">
        <f>ABS(F5619-[1]sheet1!F5619)</f>
        <v>1.0570618225180795E-7</v>
      </c>
      <c r="O5619" s="3">
        <f>ABS(G5619-[1]sheet1!G5619)</f>
        <v>2.7336424235357981E-9</v>
      </c>
      <c r="Q5619" s="3">
        <f>ABS(I5619-[1]sheet1!I5619)</f>
        <v>2.834457823386316E-5</v>
      </c>
      <c r="R5619" s="3">
        <f>ABS(J5619-[1]sheet1!J5619)</f>
        <v>6.5254049706364725E-5</v>
      </c>
      <c r="S5619" s="3">
        <f>ABS(K5619-[1]sheet1!K5619)</f>
        <v>2.8741363411466381E-5</v>
      </c>
    </row>
    <row r="5620" spans="1:19" x14ac:dyDescent="0.3">
      <c r="A5620" s="1">
        <v>45476</v>
      </c>
      <c r="B5620" s="1">
        <v>51095</v>
      </c>
      <c r="C5620">
        <v>5619</v>
      </c>
      <c r="D5620">
        <v>3.7747537882959849E-2</v>
      </c>
      <c r="E5620">
        <v>0.55292487746306307</v>
      </c>
      <c r="F5620">
        <v>0.54472648963221615</v>
      </c>
      <c r="G5620">
        <v>0.56125479477912865</v>
      </c>
      <c r="H5620" s="2">
        <v>45482.637886214427</v>
      </c>
      <c r="I5620">
        <v>3.774753788295985</v>
      </c>
      <c r="J5620">
        <v>3.8705942954287713</v>
      </c>
      <c r="K5620">
        <v>3.6787822716990073</v>
      </c>
      <c r="L5620" s="3">
        <f>ABS(D5620-[1]sheet1!D5620)</f>
        <v>2.8344578233835405E-7</v>
      </c>
      <c r="M5620" s="3">
        <f>ABS(E5620-[1]sheet1!E5620)</f>
        <v>7.2603474343679864E-9</v>
      </c>
      <c r="N5620" s="3">
        <f>ABS(F5620-[1]sheet1!F5620)</f>
        <v>1.0271091943625521E-7</v>
      </c>
      <c r="O5620" s="3">
        <f>ABS(G5620-[1]sheet1!G5620)</f>
        <v>4.0766615638787584E-9</v>
      </c>
      <c r="Q5620" s="3">
        <f>ABS(I5620-[1]sheet1!I5620)</f>
        <v>2.834457823386316E-5</v>
      </c>
      <c r="R5620" s="3">
        <f>ABS(J5620-[1]sheet1!J5620)</f>
        <v>6.5254049706364725E-5</v>
      </c>
      <c r="S5620" s="3">
        <f>ABS(K5620-[1]sheet1!K5620)</f>
        <v>2.8741363411466381E-5</v>
      </c>
    </row>
    <row r="5621" spans="1:19" x14ac:dyDescent="0.3">
      <c r="A5621" s="1">
        <v>45476</v>
      </c>
      <c r="B5621" s="1">
        <v>51096</v>
      </c>
      <c r="C5621">
        <v>5620</v>
      </c>
      <c r="D5621">
        <v>3.7747537882959849E-2</v>
      </c>
      <c r="E5621">
        <v>0.55286690700607288</v>
      </c>
      <c r="F5621">
        <v>0.54466792883837545</v>
      </c>
      <c r="G5621">
        <v>0.56119744691194473</v>
      </c>
      <c r="H5621" s="2">
        <v>45482.637886214427</v>
      </c>
      <c r="I5621">
        <v>3.774753788295985</v>
      </c>
      <c r="J5621">
        <v>3.8705942954287713</v>
      </c>
      <c r="K5621">
        <v>3.6787822716990073</v>
      </c>
      <c r="L5621" s="3">
        <f>ABS(D5621-[1]sheet1!D5621)</f>
        <v>2.8344578233835405E-7</v>
      </c>
      <c r="M5621" s="3">
        <f>ABS(E5621-[1]sheet1!E5621)</f>
        <v>7.6948399874154916E-9</v>
      </c>
      <c r="N5621" s="3">
        <f>ABS(F5621-[1]sheet1!F5621)</f>
        <v>1.017127119196104E-7</v>
      </c>
      <c r="O5621" s="3">
        <f>ABS(G5621-[1]sheet1!G5621)</f>
        <v>4.524243091275082E-9</v>
      </c>
      <c r="Q5621" s="3">
        <f>ABS(I5621-[1]sheet1!I5621)</f>
        <v>2.834457823386316E-5</v>
      </c>
      <c r="R5621" s="3">
        <f>ABS(J5621-[1]sheet1!J5621)</f>
        <v>6.5254049706364725E-5</v>
      </c>
      <c r="S5621" s="3">
        <f>ABS(K5621-[1]sheet1!K5621)</f>
        <v>2.8741363411466381E-5</v>
      </c>
    </row>
    <row r="5622" spans="1:19" x14ac:dyDescent="0.3">
      <c r="A5622" s="1">
        <v>45476</v>
      </c>
      <c r="B5622" s="1">
        <v>51097</v>
      </c>
      <c r="C5622">
        <v>5621</v>
      </c>
      <c r="D5622">
        <v>3.7747537882959849E-2</v>
      </c>
      <c r="E5622">
        <v>0.55280894262689551</v>
      </c>
      <c r="F5622">
        <v>0.54460937434011003</v>
      </c>
      <c r="G5622">
        <v>0.56114010490444866</v>
      </c>
      <c r="H5622" s="2">
        <v>45482.637886214427</v>
      </c>
      <c r="I5622">
        <v>3.774753788295985</v>
      </c>
      <c r="J5622">
        <v>3.8705942954287713</v>
      </c>
      <c r="K5622">
        <v>3.6787822716990073</v>
      </c>
      <c r="L5622" s="3">
        <f>ABS(D5622-[1]sheet1!D5622)</f>
        <v>2.8344578233835405E-7</v>
      </c>
      <c r="M5622" s="3">
        <f>ABS(E5622-[1]sheet1!E5622)</f>
        <v>8.1292413911526751E-9</v>
      </c>
      <c r="N5622" s="3">
        <f>ABS(F5622-[1]sheet1!F5622)</f>
        <v>1.0071471789885322E-7</v>
      </c>
      <c r="O5622" s="3">
        <f>ABS(G5622-[1]sheet1!G5622)</f>
        <v>4.9717330252718739E-9</v>
      </c>
      <c r="Q5622" s="3">
        <f>ABS(I5622-[1]sheet1!I5622)</f>
        <v>2.834457823386316E-5</v>
      </c>
      <c r="R5622" s="3">
        <f>ABS(J5622-[1]sheet1!J5622)</f>
        <v>6.5254049706364725E-5</v>
      </c>
      <c r="S5622" s="3">
        <f>ABS(K5622-[1]sheet1!K5622)</f>
        <v>2.8741363411466381E-5</v>
      </c>
    </row>
    <row r="5623" spans="1:19" x14ac:dyDescent="0.3">
      <c r="A5623" s="1">
        <v>45476</v>
      </c>
      <c r="B5623" s="1">
        <v>51098</v>
      </c>
      <c r="C5623">
        <v>5622</v>
      </c>
      <c r="D5623">
        <v>3.7747537882959849E-2</v>
      </c>
      <c r="E5623">
        <v>0.55280894262689551</v>
      </c>
      <c r="F5623">
        <v>0.54460937434011003</v>
      </c>
      <c r="G5623">
        <v>0.56114010490444866</v>
      </c>
      <c r="H5623" s="2">
        <v>45482.637886214427</v>
      </c>
      <c r="I5623">
        <v>3.774753788295985</v>
      </c>
      <c r="J5623">
        <v>3.8705942954287713</v>
      </c>
      <c r="K5623">
        <v>3.6787822716990073</v>
      </c>
      <c r="L5623" s="3">
        <f>ABS(D5623-[1]sheet1!D5623)</f>
        <v>2.8344578233835405E-7</v>
      </c>
      <c r="M5623" s="3">
        <f>ABS(E5623-[1]sheet1!E5623)</f>
        <v>5.7949738450191468E-5</v>
      </c>
      <c r="N5623" s="3">
        <f>ABS(F5623-[1]sheet1!F5623)</f>
        <v>5.8647920304299994E-5</v>
      </c>
      <c r="O5623" s="3">
        <f>ABS(G5623-[1]sheet1!G5623)</f>
        <v>5.7330729275495429E-5</v>
      </c>
      <c r="Q5623" s="3">
        <f>ABS(I5623-[1]sheet1!I5623)</f>
        <v>2.834457823386316E-5</v>
      </c>
      <c r="R5623" s="3">
        <f>ABS(J5623-[1]sheet1!J5623)</f>
        <v>6.5254049706364725E-5</v>
      </c>
      <c r="S5623" s="3">
        <f>ABS(K5623-[1]sheet1!K5623)</f>
        <v>2.8741363411466381E-5</v>
      </c>
    </row>
    <row r="5624" spans="1:19" x14ac:dyDescent="0.3">
      <c r="A5624" s="1">
        <v>45476</v>
      </c>
      <c r="B5624" s="1">
        <v>51099</v>
      </c>
      <c r="C5624">
        <v>5623</v>
      </c>
      <c r="D5624">
        <v>3.7747537882959849E-2</v>
      </c>
      <c r="E5624">
        <v>0.55269303817469473</v>
      </c>
      <c r="F5624">
        <v>0.54449229052046588</v>
      </c>
      <c r="G5624">
        <v>0.56102544432341817</v>
      </c>
      <c r="H5624" s="2">
        <v>45482.637886214427</v>
      </c>
      <c r="I5624">
        <v>3.774753788295985</v>
      </c>
      <c r="J5624">
        <v>3.8705942954287713</v>
      </c>
      <c r="K5624">
        <v>3.6787822716990073</v>
      </c>
      <c r="L5624" s="3">
        <f>ABS(D5624-[1]sheet1!D5624)</f>
        <v>2.8344578233835405E-7</v>
      </c>
      <c r="M5624" s="3">
        <f>ABS(E5624-[1]sheet1!E5624)</f>
        <v>2.9225062370130672E-9</v>
      </c>
      <c r="N5624" s="3">
        <f>ABS(F5624-[1]sheet1!F5624)</f>
        <v>1.0501223823844441E-7</v>
      </c>
      <c r="O5624" s="3">
        <f>ABS(G5624-[1]sheet1!G5624)</f>
        <v>9.1453511430472645E-12</v>
      </c>
      <c r="Q5624" s="3">
        <f>ABS(I5624-[1]sheet1!I5624)</f>
        <v>2.834457823386316E-5</v>
      </c>
      <c r="R5624" s="3">
        <f>ABS(J5624-[1]sheet1!J5624)</f>
        <v>6.5254049706364725E-5</v>
      </c>
      <c r="S5624" s="3">
        <f>ABS(K5624-[1]sheet1!K5624)</f>
        <v>2.8741363411466381E-5</v>
      </c>
    </row>
    <row r="5625" spans="1:19" x14ac:dyDescent="0.3">
      <c r="A5625" s="1">
        <v>45476</v>
      </c>
      <c r="B5625" s="1">
        <v>51100</v>
      </c>
      <c r="C5625">
        <v>5624</v>
      </c>
      <c r="D5625">
        <v>3.7747537882959849E-2</v>
      </c>
      <c r="E5625">
        <v>0.55269303817469473</v>
      </c>
      <c r="F5625">
        <v>0.54449229052046588</v>
      </c>
      <c r="G5625">
        <v>0.56102544432341817</v>
      </c>
      <c r="H5625" s="2">
        <v>45482.637886214427</v>
      </c>
      <c r="I5625">
        <v>3.774753788295985</v>
      </c>
      <c r="J5625">
        <v>3.8705942954287713</v>
      </c>
      <c r="K5625">
        <v>3.6787822716990073</v>
      </c>
      <c r="L5625" s="3">
        <f>ABS(D5625-[1]sheet1!D5625)</f>
        <v>2.8344578233835405E-7</v>
      </c>
      <c r="M5625" s="3">
        <f>ABS(E5625-[1]sheet1!E5625)</f>
        <v>2.9225062370130672E-9</v>
      </c>
      <c r="N5625" s="3">
        <f>ABS(F5625-[1]sheet1!F5625)</f>
        <v>1.0501223823844441E-7</v>
      </c>
      <c r="O5625" s="3">
        <f>ABS(G5625-[1]sheet1!G5625)</f>
        <v>9.1453511430472645E-12</v>
      </c>
      <c r="Q5625" s="3">
        <f>ABS(I5625-[1]sheet1!I5625)</f>
        <v>2.834457823386316E-5</v>
      </c>
      <c r="R5625" s="3">
        <f>ABS(J5625-[1]sheet1!J5625)</f>
        <v>6.5254049706364725E-5</v>
      </c>
      <c r="S5625" s="3">
        <f>ABS(K5625-[1]sheet1!K5625)</f>
        <v>2.8741363411466381E-5</v>
      </c>
    </row>
    <row r="5626" spans="1:19" x14ac:dyDescent="0.3">
      <c r="A5626" s="1">
        <v>45476</v>
      </c>
      <c r="B5626" s="1">
        <v>51101</v>
      </c>
      <c r="C5626">
        <v>5625</v>
      </c>
      <c r="D5626">
        <v>3.7747537882959849E-2</v>
      </c>
      <c r="E5626">
        <v>0.55269303817469473</v>
      </c>
      <c r="F5626">
        <v>0.54449229052046588</v>
      </c>
      <c r="G5626">
        <v>0.56102544432341817</v>
      </c>
      <c r="H5626" s="2">
        <v>45482.637886214427</v>
      </c>
      <c r="I5626">
        <v>3.774753788295985</v>
      </c>
      <c r="J5626">
        <v>3.8705942954287713</v>
      </c>
      <c r="K5626">
        <v>3.6787822716990073</v>
      </c>
      <c r="L5626" s="3">
        <f>ABS(D5626-[1]sheet1!D5626)</f>
        <v>2.8344578233835405E-7</v>
      </c>
      <c r="M5626" s="3">
        <f>ABS(E5626-[1]sheet1!E5626)</f>
        <v>2.9225062370130672E-9</v>
      </c>
      <c r="N5626" s="3">
        <f>ABS(F5626-[1]sheet1!F5626)</f>
        <v>1.0501223823844441E-7</v>
      </c>
      <c r="O5626" s="3">
        <f>ABS(G5626-[1]sheet1!G5626)</f>
        <v>9.1453511430472645E-12</v>
      </c>
      <c r="Q5626" s="3">
        <f>ABS(I5626-[1]sheet1!I5626)</f>
        <v>2.834457823386316E-5</v>
      </c>
      <c r="R5626" s="3">
        <f>ABS(J5626-[1]sheet1!J5626)</f>
        <v>6.5254049706364725E-5</v>
      </c>
      <c r="S5626" s="3">
        <f>ABS(K5626-[1]sheet1!K5626)</f>
        <v>2.8741363411466381E-5</v>
      </c>
    </row>
    <row r="5627" spans="1:19" x14ac:dyDescent="0.3">
      <c r="A5627" s="1">
        <v>45476</v>
      </c>
      <c r="B5627" s="1">
        <v>51102</v>
      </c>
      <c r="C5627">
        <v>5626</v>
      </c>
      <c r="D5627">
        <v>3.7747537882959849E-2</v>
      </c>
      <c r="E5627">
        <v>0.5525192361680421</v>
      </c>
      <c r="F5627">
        <v>0.5443167214207294</v>
      </c>
      <c r="G5627">
        <v>0.56085350616212748</v>
      </c>
      <c r="H5627" s="2">
        <v>45482.637886214427</v>
      </c>
      <c r="I5627">
        <v>3.774753788295985</v>
      </c>
      <c r="J5627">
        <v>3.8705942954287713</v>
      </c>
      <c r="K5627">
        <v>3.6787822716990073</v>
      </c>
      <c r="L5627" s="3">
        <f>ABS(D5627-[1]sheet1!D5627)</f>
        <v>2.8344578233835405E-7</v>
      </c>
      <c r="M5627" s="3">
        <f>ABS(E5627-[1]sheet1!E5627)</f>
        <v>4.2262537913728693E-9</v>
      </c>
      <c r="N5627" s="3">
        <f>ABS(F5627-[1]sheet1!F5627)</f>
        <v>1.0201942657328544E-7</v>
      </c>
      <c r="O5627" s="3">
        <f>ABS(G5627-[1]sheet1!G5627)</f>
        <v>1.3520385921950151E-9</v>
      </c>
      <c r="Q5627" s="3">
        <f>ABS(I5627-[1]sheet1!I5627)</f>
        <v>2.834457823386316E-5</v>
      </c>
      <c r="R5627" s="3">
        <f>ABS(J5627-[1]sheet1!J5627)</f>
        <v>6.5254049706364725E-5</v>
      </c>
      <c r="S5627" s="3">
        <f>ABS(K5627-[1]sheet1!K5627)</f>
        <v>2.8741363411466381E-5</v>
      </c>
    </row>
    <row r="5628" spans="1:19" x14ac:dyDescent="0.3">
      <c r="A5628" s="1">
        <v>45476</v>
      </c>
      <c r="B5628" s="1">
        <v>51103</v>
      </c>
      <c r="C5628">
        <v>5627</v>
      </c>
      <c r="D5628">
        <v>3.7747537882959849E-2</v>
      </c>
      <c r="E5628">
        <v>0.55246130823981532</v>
      </c>
      <c r="F5628">
        <v>0.54425820467899966</v>
      </c>
      <c r="G5628">
        <v>0.56079619929779378</v>
      </c>
      <c r="H5628" s="2">
        <v>45482.637886214427</v>
      </c>
      <c r="I5628">
        <v>3.774753788295985</v>
      </c>
      <c r="J5628">
        <v>3.8705942954287713</v>
      </c>
      <c r="K5628">
        <v>3.6787822716990073</v>
      </c>
      <c r="L5628" s="3">
        <f>ABS(D5628-[1]sheet1!D5628)</f>
        <v>2.8344578233835405E-7</v>
      </c>
      <c r="M5628" s="3">
        <f>ABS(E5628-[1]sheet1!E5628)</f>
        <v>4.6607451231750474E-9</v>
      </c>
      <c r="N5628" s="3">
        <f>ABS(F5628-[1]sheet1!F5628)</f>
        <v>1.0102203595874215E-7</v>
      </c>
      <c r="O5628" s="3">
        <f>ABS(G5628-[1]sheet1!G5628)</f>
        <v>1.7995781531610078E-9</v>
      </c>
      <c r="Q5628" s="3">
        <f>ABS(I5628-[1]sheet1!I5628)</f>
        <v>2.834457823386316E-5</v>
      </c>
      <c r="R5628" s="3">
        <f>ABS(J5628-[1]sheet1!J5628)</f>
        <v>6.5254049706364725E-5</v>
      </c>
      <c r="S5628" s="3">
        <f>ABS(K5628-[1]sheet1!K5628)</f>
        <v>2.8741363411466381E-5</v>
      </c>
    </row>
    <row r="5629" spans="1:19" x14ac:dyDescent="0.3">
      <c r="A5629" s="1">
        <v>45476</v>
      </c>
      <c r="B5629" s="1">
        <v>51104</v>
      </c>
      <c r="C5629">
        <v>5628</v>
      </c>
      <c r="D5629">
        <v>3.7747537882959849E-2</v>
      </c>
      <c r="E5629">
        <v>0.55240338638494246</v>
      </c>
      <c r="F5629">
        <v>0.54419969422810932</v>
      </c>
      <c r="G5629">
        <v>0.56073889828895829</v>
      </c>
      <c r="H5629" s="2">
        <v>45482.637886214427</v>
      </c>
      <c r="I5629">
        <v>3.774753788295985</v>
      </c>
      <c r="J5629">
        <v>3.8705942954287713</v>
      </c>
      <c r="K5629">
        <v>3.6787822716990073</v>
      </c>
      <c r="L5629" s="3">
        <f>ABS(D5629-[1]sheet1!D5629)</f>
        <v>2.8344578233835405E-7</v>
      </c>
      <c r="M5629" s="3">
        <f>ABS(E5629-[1]sheet1!E5629)</f>
        <v>5.0951453056669038E-9</v>
      </c>
      <c r="N5629" s="3">
        <f>ABS(F5629-[1]sheet1!F5629)</f>
        <v>1.0002485861804189E-7</v>
      </c>
      <c r="O5629" s="3">
        <f>ABS(G5629-[1]sheet1!G5629)</f>
        <v>2.2470263427720738E-9</v>
      </c>
      <c r="Q5629" s="3">
        <f>ABS(I5629-[1]sheet1!I5629)</f>
        <v>2.834457823386316E-5</v>
      </c>
      <c r="R5629" s="3">
        <f>ABS(J5629-[1]sheet1!J5629)</f>
        <v>6.5254049706364725E-5</v>
      </c>
      <c r="S5629" s="3">
        <f>ABS(K5629-[1]sheet1!K5629)</f>
        <v>2.8741363411466381E-5</v>
      </c>
    </row>
    <row r="5630" spans="1:19" x14ac:dyDescent="0.3">
      <c r="A5630" s="1">
        <v>45476</v>
      </c>
      <c r="B5630" s="1">
        <v>51105</v>
      </c>
      <c r="C5630">
        <v>5629</v>
      </c>
      <c r="D5630">
        <v>3.7747537882959849E-2</v>
      </c>
      <c r="E5630">
        <v>0.55234547060278671</v>
      </c>
      <c r="F5630">
        <v>0.54414119006738204</v>
      </c>
      <c r="G5630">
        <v>0.56068160313502269</v>
      </c>
      <c r="H5630" s="2">
        <v>45482.637886214427</v>
      </c>
      <c r="I5630">
        <v>3.774753788295985</v>
      </c>
      <c r="J5630">
        <v>3.8705942954287713</v>
      </c>
      <c r="K5630">
        <v>3.6787822716990073</v>
      </c>
      <c r="L5630" s="3">
        <f>ABS(D5630-[1]sheet1!D5630)</f>
        <v>2.8344578233835405E-7</v>
      </c>
      <c r="M5630" s="3">
        <f>ABS(E5630-[1]sheet1!E5630)</f>
        <v>5.5294543388484385E-9</v>
      </c>
      <c r="N5630" s="3">
        <f>ABS(F5630-[1]sheet1!F5630)</f>
        <v>9.9027894551184659E-8</v>
      </c>
      <c r="O5630" s="3">
        <f>ABS(G5630-[1]sheet1!G5630)</f>
        <v>2.6943830500059107E-9</v>
      </c>
      <c r="Q5630" s="3">
        <f>ABS(I5630-[1]sheet1!I5630)</f>
        <v>2.834457823386316E-5</v>
      </c>
      <c r="R5630" s="3">
        <f>ABS(J5630-[1]sheet1!J5630)</f>
        <v>6.5254049706364725E-5</v>
      </c>
      <c r="S5630" s="3">
        <f>ABS(K5630-[1]sheet1!K5630)</f>
        <v>2.8741363411466381E-5</v>
      </c>
    </row>
    <row r="5631" spans="1:19" x14ac:dyDescent="0.3">
      <c r="A5631" s="1">
        <v>45476</v>
      </c>
      <c r="B5631" s="1">
        <v>51106</v>
      </c>
      <c r="C5631">
        <v>5630</v>
      </c>
      <c r="D5631">
        <v>3.7747537882959849E-2</v>
      </c>
      <c r="E5631">
        <v>0.55228756089271147</v>
      </c>
      <c r="F5631">
        <v>0.54408269219614158</v>
      </c>
      <c r="G5631">
        <v>0.5606243138353888</v>
      </c>
      <c r="H5631" s="2">
        <v>45482.637886214427</v>
      </c>
      <c r="I5631">
        <v>3.774753788295985</v>
      </c>
      <c r="J5631">
        <v>3.8705942954287713</v>
      </c>
      <c r="K5631">
        <v>3.6787822716990073</v>
      </c>
      <c r="L5631" s="3">
        <f>ABS(D5631-[1]sheet1!D5631)</f>
        <v>2.8344578233835405E-7</v>
      </c>
      <c r="M5631" s="3">
        <f>ABS(E5631-[1]sheet1!E5631)</f>
        <v>5.9636722227196515E-9</v>
      </c>
      <c r="N5631" s="3">
        <f>ABS(F5631-[1]sheet1!F5631)</f>
        <v>9.8031143647148156E-8</v>
      </c>
      <c r="O5631" s="3">
        <f>ABS(G5631-[1]sheet1!G5631)</f>
        <v>3.1416482748625185E-9</v>
      </c>
      <c r="Q5631" s="3">
        <f>ABS(I5631-[1]sheet1!I5631)</f>
        <v>2.834457823386316E-5</v>
      </c>
      <c r="R5631" s="3">
        <f>ABS(J5631-[1]sheet1!J5631)</f>
        <v>6.5254049706364725E-5</v>
      </c>
      <c r="S5631" s="3">
        <f>ABS(K5631-[1]sheet1!K5631)</f>
        <v>2.8741363411466381E-5</v>
      </c>
    </row>
    <row r="5632" spans="1:19" x14ac:dyDescent="0.3">
      <c r="A5632" s="1">
        <v>45476</v>
      </c>
      <c r="B5632" s="1">
        <v>51107</v>
      </c>
      <c r="C5632">
        <v>5631</v>
      </c>
      <c r="D5632">
        <v>3.7747537882959849E-2</v>
      </c>
      <c r="E5632">
        <v>0.55228756089271147</v>
      </c>
      <c r="F5632">
        <v>0.54408269219614158</v>
      </c>
      <c r="G5632">
        <v>0.5606243138353888</v>
      </c>
      <c r="H5632" s="2">
        <v>45482.637886214427</v>
      </c>
      <c r="I5632">
        <v>3.774753788295985</v>
      </c>
      <c r="J5632">
        <v>3.8705942954287713</v>
      </c>
      <c r="K5632">
        <v>3.6787822716990073</v>
      </c>
      <c r="L5632" s="3">
        <f>ABS(D5632-[1]sheet1!D5632)</f>
        <v>2.8344578233835405E-7</v>
      </c>
      <c r="M5632" s="3">
        <f>ABS(E5632-[1]sheet1!E5632)</f>
        <v>5.9636722227196515E-9</v>
      </c>
      <c r="N5632" s="3">
        <f>ABS(F5632-[1]sheet1!F5632)</f>
        <v>9.8031143647148156E-8</v>
      </c>
      <c r="O5632" s="3">
        <f>ABS(G5632-[1]sheet1!G5632)</f>
        <v>3.1416482748625185E-9</v>
      </c>
      <c r="Q5632" s="3">
        <f>ABS(I5632-[1]sheet1!I5632)</f>
        <v>2.834457823386316E-5</v>
      </c>
      <c r="R5632" s="3">
        <f>ABS(J5632-[1]sheet1!J5632)</f>
        <v>6.5254049706364725E-5</v>
      </c>
      <c r="S5632" s="3">
        <f>ABS(K5632-[1]sheet1!K5632)</f>
        <v>2.8741363411466381E-5</v>
      </c>
    </row>
    <row r="5633" spans="1:19" x14ac:dyDescent="0.3">
      <c r="A5633" s="1">
        <v>45476</v>
      </c>
      <c r="B5633" s="1">
        <v>51108</v>
      </c>
      <c r="C5633">
        <v>5632</v>
      </c>
      <c r="D5633">
        <v>3.7747537882959849E-2</v>
      </c>
      <c r="E5633">
        <v>0.55228756089271147</v>
      </c>
      <c r="F5633">
        <v>0.54408269219614158</v>
      </c>
      <c r="G5633">
        <v>0.5606243138353888</v>
      </c>
      <c r="H5633" s="2">
        <v>45482.637886214427</v>
      </c>
      <c r="I5633">
        <v>3.774753788295985</v>
      </c>
      <c r="J5633">
        <v>3.8705942954287713</v>
      </c>
      <c r="K5633">
        <v>3.6787822716990073</v>
      </c>
      <c r="L5633" s="3">
        <f>ABS(D5633-[1]sheet1!D5633)</f>
        <v>2.8344578233835405E-7</v>
      </c>
      <c r="M5633" s="3">
        <f>ABS(E5633-[1]sheet1!E5633)</f>
        <v>5.9636722227196515E-9</v>
      </c>
      <c r="N5633" s="3">
        <f>ABS(F5633-[1]sheet1!F5633)</f>
        <v>9.8031143647148156E-8</v>
      </c>
      <c r="O5633" s="3">
        <f>ABS(G5633-[1]sheet1!G5633)</f>
        <v>3.1416482748625185E-9</v>
      </c>
      <c r="Q5633" s="3">
        <f>ABS(I5633-[1]sheet1!I5633)</f>
        <v>2.834457823386316E-5</v>
      </c>
      <c r="R5633" s="3">
        <f>ABS(J5633-[1]sheet1!J5633)</f>
        <v>6.5254049706364725E-5</v>
      </c>
      <c r="S5633" s="3">
        <f>ABS(K5633-[1]sheet1!K5633)</f>
        <v>2.8741363411466381E-5</v>
      </c>
    </row>
    <row r="5634" spans="1:19" x14ac:dyDescent="0.3">
      <c r="A5634" s="1">
        <v>45476</v>
      </c>
      <c r="B5634" s="1">
        <v>51109</v>
      </c>
      <c r="C5634">
        <v>5633</v>
      </c>
      <c r="D5634">
        <v>3.7747537882959849E-2</v>
      </c>
      <c r="E5634">
        <v>0.55211388639402514</v>
      </c>
      <c r="F5634">
        <v>0.54390725516954985</v>
      </c>
      <c r="G5634">
        <v>0.56045249860905455</v>
      </c>
      <c r="H5634" s="2">
        <v>45482.637886214427</v>
      </c>
      <c r="I5634">
        <v>3.774753788295985</v>
      </c>
      <c r="J5634">
        <v>3.8705942954287713</v>
      </c>
      <c r="K5634">
        <v>3.6787822716990073</v>
      </c>
      <c r="L5634" s="3">
        <f>ABS(D5634-[1]sheet1!D5634)</f>
        <v>2.8344578233835405E-7</v>
      </c>
      <c r="M5634" s="3">
        <f>ABS(E5634-[1]sheet1!E5634)</f>
        <v>7.2655063076965121E-9</v>
      </c>
      <c r="N5634" s="3">
        <f>ABS(F5634-[1]sheet1!F5634)</f>
        <v>9.5042808956335989E-8</v>
      </c>
      <c r="O5634" s="3">
        <f>ABS(G5634-[1]sheet1!G5634)</f>
        <v>4.4826213851933971E-9</v>
      </c>
      <c r="Q5634" s="3">
        <f>ABS(I5634-[1]sheet1!I5634)</f>
        <v>2.834457823386316E-5</v>
      </c>
      <c r="R5634" s="3">
        <f>ABS(J5634-[1]sheet1!J5634)</f>
        <v>6.5254049706364725E-5</v>
      </c>
      <c r="S5634" s="3">
        <f>ABS(K5634-[1]sheet1!K5634)</f>
        <v>2.8741363411466381E-5</v>
      </c>
    </row>
    <row r="5635" spans="1:19" x14ac:dyDescent="0.3">
      <c r="A5635" s="1">
        <v>45476</v>
      </c>
      <c r="B5635" s="1">
        <v>51110</v>
      </c>
      <c r="C5635">
        <v>5634</v>
      </c>
      <c r="D5635">
        <v>3.7747537882959849E-2</v>
      </c>
      <c r="E5635">
        <v>0.55205600096399765</v>
      </c>
      <c r="F5635">
        <v>0.54384878244746881</v>
      </c>
      <c r="G5635">
        <v>0.56039523271885261</v>
      </c>
      <c r="H5635" s="2">
        <v>45482.637886214427</v>
      </c>
      <c r="I5635">
        <v>3.774753788295985</v>
      </c>
      <c r="J5635">
        <v>3.8705942954287713</v>
      </c>
      <c r="K5635">
        <v>3.6787822716990073</v>
      </c>
      <c r="L5635" s="3">
        <f>ABS(D5635-[1]sheet1!D5635)</f>
        <v>2.8344578233835405E-7</v>
      </c>
      <c r="M5635" s="3">
        <f>ABS(E5635-[1]sheet1!E5635)</f>
        <v>7.6993599273933455E-9</v>
      </c>
      <c r="N5635" s="3">
        <f>ABS(F5635-[1]sheet1!F5635)</f>
        <v>9.4046910370515491E-8</v>
      </c>
      <c r="O5635" s="3">
        <f>ABS(G5635-[1]sheet1!G5635)</f>
        <v>4.9295210136079959E-9</v>
      </c>
      <c r="Q5635" s="3">
        <f>ABS(I5635-[1]sheet1!I5635)</f>
        <v>2.834457823386316E-5</v>
      </c>
      <c r="R5635" s="3">
        <f>ABS(J5635-[1]sheet1!J5635)</f>
        <v>6.5254049706364725E-5</v>
      </c>
      <c r="S5635" s="3">
        <f>ABS(K5635-[1]sheet1!K5635)</f>
        <v>2.8741363411466381E-5</v>
      </c>
    </row>
    <row r="5636" spans="1:19" x14ac:dyDescent="0.3">
      <c r="A5636" s="1">
        <v>45476</v>
      </c>
      <c r="B5636" s="1">
        <v>51111</v>
      </c>
      <c r="C5636">
        <v>5635</v>
      </c>
      <c r="D5636">
        <v>3.7747537882959849E-2</v>
      </c>
      <c r="E5636">
        <v>0.55199812160286843</v>
      </c>
      <c r="F5636">
        <v>0.54379031601149486</v>
      </c>
      <c r="G5636">
        <v>0.56033797267996222</v>
      </c>
      <c r="H5636" s="2">
        <v>45482.637886214427</v>
      </c>
      <c r="I5636">
        <v>3.774753788295985</v>
      </c>
      <c r="J5636">
        <v>3.8705942954287713</v>
      </c>
      <c r="K5636">
        <v>3.6787822716990073</v>
      </c>
      <c r="L5636" s="3">
        <f>ABS(D5636-[1]sheet1!D5636)</f>
        <v>2.8344578233835405E-7</v>
      </c>
      <c r="M5636" s="3">
        <f>ABS(E5636-[1]sheet1!E5636)</f>
        <v>8.1331223977798572E-9</v>
      </c>
      <c r="N5636" s="3">
        <f>ABS(F5636-[1]sheet1!F5636)</f>
        <v>9.3051224836493418E-8</v>
      </c>
      <c r="O5636" s="3">
        <f>ABS(G5636-[1]sheet1!G5636)</f>
        <v>5.376329270667668E-9</v>
      </c>
      <c r="Q5636" s="3">
        <f>ABS(I5636-[1]sheet1!I5636)</f>
        <v>2.834457823386316E-5</v>
      </c>
      <c r="R5636" s="3">
        <f>ABS(J5636-[1]sheet1!J5636)</f>
        <v>6.5254049706364725E-5</v>
      </c>
      <c r="S5636" s="3">
        <f>ABS(K5636-[1]sheet1!K5636)</f>
        <v>2.8741363411466381E-5</v>
      </c>
    </row>
    <row r="5637" spans="1:19" x14ac:dyDescent="0.3">
      <c r="A5637" s="1">
        <v>45476</v>
      </c>
      <c r="B5637" s="1">
        <v>51112</v>
      </c>
      <c r="C5637">
        <v>5636</v>
      </c>
      <c r="D5637">
        <v>3.7747537882959849E-2</v>
      </c>
      <c r="E5637">
        <v>0.55194024831000121</v>
      </c>
      <c r="F5637">
        <v>0.54373185586095218</v>
      </c>
      <c r="G5637">
        <v>0.56028071849178551</v>
      </c>
      <c r="H5637" s="2">
        <v>45482.637886214427</v>
      </c>
      <c r="I5637">
        <v>3.774753788295985</v>
      </c>
      <c r="J5637">
        <v>3.8705942954287713</v>
      </c>
      <c r="K5637">
        <v>3.6787822716990073</v>
      </c>
      <c r="L5637" s="3">
        <f>ABS(D5637-[1]sheet1!D5637)</f>
        <v>2.8344578233835405E-7</v>
      </c>
      <c r="M5637" s="3">
        <f>ABS(E5637-[1]sheet1!E5637)</f>
        <v>8.5667938298783497E-9</v>
      </c>
      <c r="N5637" s="3">
        <f>ABS(F5637-[1]sheet1!F5637)</f>
        <v>9.2055752354269771E-8</v>
      </c>
      <c r="O5637" s="3">
        <f>ABS(G5637-[1]sheet1!G5637)</f>
        <v>5.8230461563724134E-9</v>
      </c>
      <c r="Q5637" s="3">
        <f>ABS(I5637-[1]sheet1!I5637)</f>
        <v>2.834457823386316E-5</v>
      </c>
      <c r="R5637" s="3">
        <f>ABS(J5637-[1]sheet1!J5637)</f>
        <v>6.5254049706364725E-5</v>
      </c>
      <c r="S5637" s="3">
        <f>ABS(K5637-[1]sheet1!K5637)</f>
        <v>2.8741363411466381E-5</v>
      </c>
    </row>
    <row r="5638" spans="1:19" x14ac:dyDescent="0.3">
      <c r="A5638" s="1">
        <v>45476</v>
      </c>
      <c r="B5638" s="1">
        <v>51113</v>
      </c>
      <c r="C5638">
        <v>5637</v>
      </c>
      <c r="D5638">
        <v>3.7747537882959849E-2</v>
      </c>
      <c r="E5638">
        <v>0.55188238108475973</v>
      </c>
      <c r="F5638">
        <v>0.54367340199516501</v>
      </c>
      <c r="G5638">
        <v>0.56022347015372465</v>
      </c>
      <c r="H5638" s="2">
        <v>45482.637886214427</v>
      </c>
      <c r="I5638">
        <v>3.774753788295985</v>
      </c>
      <c r="J5638">
        <v>3.8705942954287713</v>
      </c>
      <c r="K5638">
        <v>3.6787822716990073</v>
      </c>
      <c r="L5638" s="3">
        <f>ABS(D5638-[1]sheet1!D5638)</f>
        <v>2.8344578233835405E-7</v>
      </c>
      <c r="M5638" s="3">
        <f>ABS(E5638-[1]sheet1!E5638)</f>
        <v>9.0003743347111254E-9</v>
      </c>
      <c r="N5638" s="3">
        <f>ABS(F5638-[1]sheet1!F5638)</f>
        <v>9.1060492812822247E-8</v>
      </c>
      <c r="O5638" s="3">
        <f>ABS(G5638-[1]sheet1!G5638)</f>
        <v>6.2696717817445347E-9</v>
      </c>
      <c r="Q5638" s="3">
        <f>ABS(I5638-[1]sheet1!I5638)</f>
        <v>2.834457823386316E-5</v>
      </c>
      <c r="R5638" s="3">
        <f>ABS(J5638-[1]sheet1!J5638)</f>
        <v>6.5254049706364725E-5</v>
      </c>
      <c r="S5638" s="3">
        <f>ABS(K5638-[1]sheet1!K5638)</f>
        <v>2.8741363411466381E-5</v>
      </c>
    </row>
    <row r="5639" spans="1:19" x14ac:dyDescent="0.3">
      <c r="A5639" s="1">
        <v>45476</v>
      </c>
      <c r="B5639" s="1">
        <v>51114</v>
      </c>
      <c r="C5639">
        <v>5638</v>
      </c>
      <c r="D5639">
        <v>3.7747537882959849E-2</v>
      </c>
      <c r="E5639">
        <v>0.55188238108475973</v>
      </c>
      <c r="F5639">
        <v>0.54367340199516501</v>
      </c>
      <c r="G5639">
        <v>0.56022347015372465</v>
      </c>
      <c r="H5639" s="2">
        <v>45482.637886214427</v>
      </c>
      <c r="I5639">
        <v>3.774753788295985</v>
      </c>
      <c r="J5639">
        <v>3.8705942954287713</v>
      </c>
      <c r="K5639">
        <v>3.6787822716990073</v>
      </c>
      <c r="L5639" s="3">
        <f>ABS(D5639-[1]sheet1!D5639)</f>
        <v>2.8344578233835405E-7</v>
      </c>
      <c r="M5639" s="3">
        <f>ABS(E5639-[1]sheet1!E5639)</f>
        <v>9.0003743347111254E-9</v>
      </c>
      <c r="N5639" s="3">
        <f>ABS(F5639-[1]sheet1!F5639)</f>
        <v>9.1060492812822247E-8</v>
      </c>
      <c r="O5639" s="3">
        <f>ABS(G5639-[1]sheet1!G5639)</f>
        <v>6.2696717817445347E-9</v>
      </c>
      <c r="Q5639" s="3">
        <f>ABS(I5639-[1]sheet1!I5639)</f>
        <v>2.834457823386316E-5</v>
      </c>
      <c r="R5639" s="3">
        <f>ABS(J5639-[1]sheet1!J5639)</f>
        <v>6.5254049706364725E-5</v>
      </c>
      <c r="S5639" s="3">
        <f>ABS(K5639-[1]sheet1!K5639)</f>
        <v>2.8741363411466381E-5</v>
      </c>
    </row>
    <row r="5640" spans="1:19" x14ac:dyDescent="0.3">
      <c r="A5640" s="1">
        <v>45476</v>
      </c>
      <c r="B5640" s="1">
        <v>51115</v>
      </c>
      <c r="C5640">
        <v>5639</v>
      </c>
      <c r="D5640">
        <v>3.7747537882959849E-2</v>
      </c>
      <c r="E5640">
        <v>0.55188238108475973</v>
      </c>
      <c r="F5640">
        <v>0.54367340199516501</v>
      </c>
      <c r="G5640">
        <v>0.56022347015372465</v>
      </c>
      <c r="H5640" s="2">
        <v>45482.637886214427</v>
      </c>
      <c r="I5640">
        <v>3.774753788295985</v>
      </c>
      <c r="J5640">
        <v>3.8705942954287713</v>
      </c>
      <c r="K5640">
        <v>3.6787822716990073</v>
      </c>
      <c r="L5640" s="3">
        <f>ABS(D5640-[1]sheet1!D5640)</f>
        <v>2.8344578233835405E-7</v>
      </c>
      <c r="M5640" s="3">
        <f>ABS(E5640-[1]sheet1!E5640)</f>
        <v>9.0003743347111254E-9</v>
      </c>
      <c r="N5640" s="3">
        <f>ABS(F5640-[1]sheet1!F5640)</f>
        <v>9.1060492812822247E-8</v>
      </c>
      <c r="O5640" s="3">
        <f>ABS(G5640-[1]sheet1!G5640)</f>
        <v>6.2696717817445347E-9</v>
      </c>
      <c r="Q5640" s="3">
        <f>ABS(I5640-[1]sheet1!I5640)</f>
        <v>2.834457823386316E-5</v>
      </c>
      <c r="R5640" s="3">
        <f>ABS(J5640-[1]sheet1!J5640)</f>
        <v>6.5254049706364725E-5</v>
      </c>
      <c r="S5640" s="3">
        <f>ABS(K5640-[1]sheet1!K5640)</f>
        <v>2.8741363411466381E-5</v>
      </c>
    </row>
    <row r="5641" spans="1:19" x14ac:dyDescent="0.3">
      <c r="A5641" s="1">
        <v>45476</v>
      </c>
      <c r="B5641" s="1">
        <v>51116</v>
      </c>
      <c r="C5641">
        <v>5640</v>
      </c>
      <c r="D5641">
        <v>3.7747537882959849E-2</v>
      </c>
      <c r="E5641">
        <v>0.55170883400049475</v>
      </c>
      <c r="F5641">
        <v>0.54349809694236495</v>
      </c>
      <c r="G5641">
        <v>0.56005177777444892</v>
      </c>
      <c r="H5641" s="2">
        <v>45482.637886214427</v>
      </c>
      <c r="I5641">
        <v>3.774753788295985</v>
      </c>
      <c r="J5641">
        <v>3.8705942954287713</v>
      </c>
      <c r="K5641">
        <v>3.6787822716990073</v>
      </c>
      <c r="L5641" s="3">
        <f>ABS(D5641-[1]sheet1!D5641)</f>
        <v>2.8344578233835405E-7</v>
      </c>
      <c r="M5641" s="3">
        <f>ABS(E5641-[1]sheet1!E5641)</f>
        <v>1.0300297059728791E-8</v>
      </c>
      <c r="N5641" s="3">
        <f>ABS(F5641-[1]sheet1!F5641)</f>
        <v>8.8076629989330968E-8</v>
      </c>
      <c r="O5641" s="3">
        <f>ABS(G5641-[1]sheet1!G5641)</f>
        <v>7.6087267597557684E-9</v>
      </c>
      <c r="Q5641" s="3">
        <f>ABS(I5641-[1]sheet1!I5641)</f>
        <v>2.834457823386316E-5</v>
      </c>
      <c r="R5641" s="3">
        <f>ABS(J5641-[1]sheet1!J5641)</f>
        <v>6.5254049706364725E-5</v>
      </c>
      <c r="S5641" s="3">
        <f>ABS(K5641-[1]sheet1!K5641)</f>
        <v>2.8741363411466381E-5</v>
      </c>
    </row>
    <row r="5642" spans="1:19" x14ac:dyDescent="0.3">
      <c r="A5642" s="1">
        <v>45476</v>
      </c>
      <c r="B5642" s="1">
        <v>51117</v>
      </c>
      <c r="C5642">
        <v>5641</v>
      </c>
      <c r="D5642">
        <v>3.7747537882959849E-2</v>
      </c>
      <c r="E5642">
        <v>0.55165099103748816</v>
      </c>
      <c r="F5642">
        <v>0.54343966820681855</v>
      </c>
      <c r="G5642">
        <v>0.55999455282908239</v>
      </c>
      <c r="H5642" s="2">
        <v>45482.637886214427</v>
      </c>
      <c r="I5642">
        <v>3.774753788295985</v>
      </c>
      <c r="J5642">
        <v>3.8705942954287713</v>
      </c>
      <c r="K5642">
        <v>3.6787822716990073</v>
      </c>
      <c r="L5642" s="3">
        <f>ABS(D5642-[1]sheet1!D5642)</f>
        <v>2.8344578233835405E-7</v>
      </c>
      <c r="M5642" s="3">
        <f>ABS(E5642-[1]sheet1!E5642)</f>
        <v>1.0733513633454095E-8</v>
      </c>
      <c r="N5642" s="3">
        <f>ABS(F5642-[1]sheet1!F5642)</f>
        <v>8.7082221766898726E-8</v>
      </c>
      <c r="O5642" s="3">
        <f>ABS(G5642-[1]sheet1!G5642)</f>
        <v>8.054987121752788E-9</v>
      </c>
      <c r="Q5642" s="3">
        <f>ABS(I5642-[1]sheet1!I5642)</f>
        <v>2.834457823386316E-5</v>
      </c>
      <c r="R5642" s="3">
        <f>ABS(J5642-[1]sheet1!J5642)</f>
        <v>6.5254049706364725E-5</v>
      </c>
      <c r="S5642" s="3">
        <f>ABS(K5642-[1]sheet1!K5642)</f>
        <v>2.8741363411466381E-5</v>
      </c>
    </row>
    <row r="5643" spans="1:19" x14ac:dyDescent="0.3">
      <c r="A5643" s="1">
        <v>45476</v>
      </c>
      <c r="B5643" s="1">
        <v>51118</v>
      </c>
      <c r="C5643">
        <v>5642</v>
      </c>
      <c r="D5643">
        <v>3.7747537882959849E-2</v>
      </c>
      <c r="E5643">
        <v>0.55159315413892751</v>
      </c>
      <c r="F5643">
        <v>0.54338124575265045</v>
      </c>
      <c r="G5643">
        <v>0.55993733373084376</v>
      </c>
      <c r="H5643" s="2">
        <v>45482.637886214427</v>
      </c>
      <c r="I5643">
        <v>3.774753788295985</v>
      </c>
      <c r="J5643">
        <v>3.8705942954287713</v>
      </c>
      <c r="K5643">
        <v>3.6787822716990073</v>
      </c>
      <c r="L5643" s="3">
        <f>ABS(D5643-[1]sheet1!D5643)</f>
        <v>2.8344578233835405E-7</v>
      </c>
      <c r="M5643" s="3">
        <f>ABS(E5643-[1]sheet1!E5643)</f>
        <v>1.1166639279913682E-8</v>
      </c>
      <c r="N5643" s="3">
        <f>ABS(F5643-[1]sheet1!F5643)</f>
        <v>8.6088026374220306E-8</v>
      </c>
      <c r="O5643" s="3">
        <f>ABS(G5643-[1]sheet1!G5643)</f>
        <v>8.5011562234171834E-9</v>
      </c>
      <c r="Q5643" s="3">
        <f>ABS(I5643-[1]sheet1!I5643)</f>
        <v>2.834457823386316E-5</v>
      </c>
      <c r="R5643" s="3">
        <f>ABS(J5643-[1]sheet1!J5643)</f>
        <v>6.5254049706364725E-5</v>
      </c>
      <c r="S5643" s="3">
        <f>ABS(K5643-[1]sheet1!K5643)</f>
        <v>2.8741363411466381E-5</v>
      </c>
    </row>
    <row r="5644" spans="1:19" x14ac:dyDescent="0.3">
      <c r="A5644" s="1">
        <v>45476</v>
      </c>
      <c r="B5644" s="1">
        <v>51119</v>
      </c>
      <c r="C5644">
        <v>5643</v>
      </c>
      <c r="D5644">
        <v>3.7747537882959849E-2</v>
      </c>
      <c r="E5644">
        <v>0.55153532330417687</v>
      </c>
      <c r="F5644">
        <v>0.54332282957918532</v>
      </c>
      <c r="G5644">
        <v>0.5598801204791356</v>
      </c>
      <c r="H5644" s="2">
        <v>45482.637886214427</v>
      </c>
      <c r="I5644">
        <v>3.774753788295985</v>
      </c>
      <c r="J5644">
        <v>3.8705942954287713</v>
      </c>
      <c r="K5644">
        <v>3.6787822716990073</v>
      </c>
      <c r="L5644" s="3">
        <f>ABS(D5644-[1]sheet1!D5644)</f>
        <v>2.8344578233835405E-7</v>
      </c>
      <c r="M5644" s="3">
        <f>ABS(E5644-[1]sheet1!E5644)</f>
        <v>1.1599673999107551E-8</v>
      </c>
      <c r="N5644" s="3">
        <f>ABS(F5644-[1]sheet1!F5644)</f>
        <v>8.5094043700273403E-8</v>
      </c>
      <c r="O5644" s="3">
        <f>ABS(G5644-[1]sheet1!G5644)</f>
        <v>8.9472340647489546E-9</v>
      </c>
      <c r="Q5644" s="3">
        <f>ABS(I5644-[1]sheet1!I5644)</f>
        <v>2.834457823386316E-5</v>
      </c>
      <c r="R5644" s="3">
        <f>ABS(J5644-[1]sheet1!J5644)</f>
        <v>6.5254049706364725E-5</v>
      </c>
      <c r="S5644" s="3">
        <f>ABS(K5644-[1]sheet1!K5644)</f>
        <v>2.8741363411466381E-5</v>
      </c>
    </row>
    <row r="5645" spans="1:19" x14ac:dyDescent="0.3">
      <c r="A5645" s="1">
        <v>45476</v>
      </c>
      <c r="B5645" s="1">
        <v>51120</v>
      </c>
      <c r="C5645">
        <v>5644</v>
      </c>
      <c r="D5645">
        <v>3.7747537882959849E-2</v>
      </c>
      <c r="E5645">
        <v>0.55147749853260064</v>
      </c>
      <c r="F5645">
        <v>0.54326441968574801</v>
      </c>
      <c r="G5645">
        <v>0.55982291307336052</v>
      </c>
      <c r="H5645" s="2">
        <v>45482.637886214427</v>
      </c>
      <c r="I5645">
        <v>3.774753788295985</v>
      </c>
      <c r="J5645">
        <v>3.8705942954287713</v>
      </c>
      <c r="K5645">
        <v>3.6787822716990073</v>
      </c>
      <c r="L5645" s="3">
        <f>ABS(D5645-[1]sheet1!D5645)</f>
        <v>2.8344578233835405E-7</v>
      </c>
      <c r="M5645" s="3">
        <f>ABS(E5645-[1]sheet1!E5645)</f>
        <v>1.2032617680013402E-8</v>
      </c>
      <c r="N5645" s="3">
        <f>ABS(F5645-[1]sheet1!F5645)</f>
        <v>8.4100273856080321E-8</v>
      </c>
      <c r="O5645" s="3">
        <f>ABS(G5645-[1]sheet1!G5645)</f>
        <v>9.3932206457481016E-9</v>
      </c>
      <c r="Q5645" s="3">
        <f>ABS(I5645-[1]sheet1!I5645)</f>
        <v>2.834457823386316E-5</v>
      </c>
      <c r="R5645" s="3">
        <f>ABS(J5645-[1]sheet1!J5645)</f>
        <v>6.5254049706364725E-5</v>
      </c>
      <c r="S5645" s="3">
        <f>ABS(K5645-[1]sheet1!K5645)</f>
        <v>2.8741363411466381E-5</v>
      </c>
    </row>
    <row r="5646" spans="1:19" x14ac:dyDescent="0.3">
      <c r="A5646" s="1">
        <v>45476</v>
      </c>
      <c r="B5646" s="1">
        <v>51121</v>
      </c>
      <c r="C5646">
        <v>5645</v>
      </c>
      <c r="D5646">
        <v>3.7747537882959849E-2</v>
      </c>
      <c r="E5646">
        <v>0.55147749853260064</v>
      </c>
      <c r="F5646">
        <v>0.54326441968574801</v>
      </c>
      <c r="G5646">
        <v>0.55982291307336052</v>
      </c>
      <c r="H5646" s="2">
        <v>45482.637886214427</v>
      </c>
      <c r="I5646">
        <v>3.774753788295985</v>
      </c>
      <c r="J5646">
        <v>3.8705942954287713</v>
      </c>
      <c r="K5646">
        <v>3.6787822716990073</v>
      </c>
      <c r="L5646" s="3">
        <f>ABS(D5646-[1]sheet1!D5646)</f>
        <v>2.8344578233835405E-7</v>
      </c>
      <c r="M5646" s="3">
        <f>ABS(E5646-[1]sheet1!E5646)</f>
        <v>1.2032617680013402E-8</v>
      </c>
      <c r="N5646" s="3">
        <f>ABS(F5646-[1]sheet1!F5646)</f>
        <v>8.4100273856080321E-8</v>
      </c>
      <c r="O5646" s="3">
        <f>ABS(G5646-[1]sheet1!G5646)</f>
        <v>9.3932206457481016E-9</v>
      </c>
      <c r="Q5646" s="3">
        <f>ABS(I5646-[1]sheet1!I5646)</f>
        <v>2.834457823386316E-5</v>
      </c>
      <c r="R5646" s="3">
        <f>ABS(J5646-[1]sheet1!J5646)</f>
        <v>6.5254049706364725E-5</v>
      </c>
      <c r="S5646" s="3">
        <f>ABS(K5646-[1]sheet1!K5646)</f>
        <v>2.8741363411466381E-5</v>
      </c>
    </row>
    <row r="5647" spans="1:19" x14ac:dyDescent="0.3">
      <c r="A5647" s="1">
        <v>45476</v>
      </c>
      <c r="B5647" s="1">
        <v>51122</v>
      </c>
      <c r="C5647">
        <v>5646</v>
      </c>
      <c r="D5647">
        <v>3.7747537882959849E-2</v>
      </c>
      <c r="E5647">
        <v>0.55147749853260064</v>
      </c>
      <c r="F5647">
        <v>0.54326441968574801</v>
      </c>
      <c r="G5647">
        <v>0.55982291307336052</v>
      </c>
      <c r="H5647" s="2">
        <v>45482.637886214427</v>
      </c>
      <c r="I5647">
        <v>3.774753788295985</v>
      </c>
      <c r="J5647">
        <v>3.8705942954287713</v>
      </c>
      <c r="K5647">
        <v>3.6787822716990073</v>
      </c>
      <c r="L5647" s="3">
        <f>ABS(D5647-[1]sheet1!D5647)</f>
        <v>2.8344578233835405E-7</v>
      </c>
      <c r="M5647" s="3">
        <f>ABS(E5647-[1]sheet1!E5647)</f>
        <v>1.2032617680013402E-8</v>
      </c>
      <c r="N5647" s="3">
        <f>ABS(F5647-[1]sheet1!F5647)</f>
        <v>8.4100273856080321E-8</v>
      </c>
      <c r="O5647" s="3">
        <f>ABS(G5647-[1]sheet1!G5647)</f>
        <v>9.3932206457481016E-9</v>
      </c>
      <c r="Q5647" s="3">
        <f>ABS(I5647-[1]sheet1!I5647)</f>
        <v>2.834457823386316E-5</v>
      </c>
      <c r="R5647" s="3">
        <f>ABS(J5647-[1]sheet1!J5647)</f>
        <v>6.5254049706364725E-5</v>
      </c>
      <c r="S5647" s="3">
        <f>ABS(K5647-[1]sheet1!K5647)</f>
        <v>2.8741363411466381E-5</v>
      </c>
    </row>
    <row r="5648" spans="1:19" x14ac:dyDescent="0.3">
      <c r="A5648" s="1">
        <v>45476</v>
      </c>
      <c r="B5648" s="1">
        <v>51123</v>
      </c>
      <c r="C5648">
        <v>5647</v>
      </c>
      <c r="D5648">
        <v>3.7747537882959849E-2</v>
      </c>
      <c r="E5648">
        <v>0.55130407876928089</v>
      </c>
      <c r="F5648">
        <v>0.54308924650746138</v>
      </c>
      <c r="G5648">
        <v>0.55965134345330825</v>
      </c>
      <c r="H5648" s="2">
        <v>45482.637886214427</v>
      </c>
      <c r="I5648">
        <v>3.774753788295985</v>
      </c>
      <c r="J5648">
        <v>3.8705942954287713</v>
      </c>
      <c r="K5648">
        <v>3.6787822716990073</v>
      </c>
      <c r="L5648" s="3">
        <f>ABS(D5648-[1]sheet1!D5648)</f>
        <v>2.8344578233835405E-7</v>
      </c>
      <c r="M5648" s="3">
        <f>ABS(E5648-[1]sheet1!E5648)</f>
        <v>1.333063115449562E-8</v>
      </c>
      <c r="N5648" s="3">
        <f>ABS(F5648-[1]sheet1!F5648)</f>
        <v>8.1120877792884016E-8</v>
      </c>
      <c r="O5648" s="3">
        <f>ABS(G5648-[1]sheet1!G5648)</f>
        <v>1.0730359489841135E-8</v>
      </c>
      <c r="Q5648" s="3">
        <f>ABS(I5648-[1]sheet1!I5648)</f>
        <v>2.834457823386316E-5</v>
      </c>
      <c r="R5648" s="3">
        <f>ABS(J5648-[1]sheet1!J5648)</f>
        <v>6.5254049706364725E-5</v>
      </c>
      <c r="S5648" s="3">
        <f>ABS(K5648-[1]sheet1!K5648)</f>
        <v>2.8741363411466381E-5</v>
      </c>
    </row>
    <row r="5649" spans="1:19" x14ac:dyDescent="0.3">
      <c r="A5649" s="1">
        <v>45476</v>
      </c>
      <c r="B5649" s="1">
        <v>51124</v>
      </c>
      <c r="C5649">
        <v>5648</v>
      </c>
      <c r="D5649">
        <v>3.7747537882959849E-2</v>
      </c>
      <c r="E5649">
        <v>0.55124627824213979</v>
      </c>
      <c r="F5649">
        <v>0.54303086172536041</v>
      </c>
      <c r="G5649">
        <v>0.55959415942350177</v>
      </c>
      <c r="H5649" s="2">
        <v>45482.637886214427</v>
      </c>
      <c r="I5649">
        <v>3.774753788295985</v>
      </c>
      <c r="J5649">
        <v>3.8705942954287713</v>
      </c>
      <c r="K5649">
        <v>3.6787822716990073</v>
      </c>
      <c r="L5649" s="3">
        <f>ABS(D5649-[1]sheet1!D5649)</f>
        <v>2.8344578233835405E-7</v>
      </c>
      <c r="M5649" s="3">
        <f>ABS(E5649-[1]sheet1!E5649)</f>
        <v>1.3763211459405511E-8</v>
      </c>
      <c r="N5649" s="3">
        <f>ABS(F5649-[1]sheet1!F5649)</f>
        <v>8.0127958379527797E-8</v>
      </c>
      <c r="O5649" s="3">
        <f>ABS(G5649-[1]sheet1!G5649)</f>
        <v>1.117598125155439E-8</v>
      </c>
      <c r="Q5649" s="3">
        <f>ABS(I5649-[1]sheet1!I5649)</f>
        <v>2.834457823386316E-5</v>
      </c>
      <c r="R5649" s="3">
        <f>ABS(J5649-[1]sheet1!J5649)</f>
        <v>6.5254049706364725E-5</v>
      </c>
      <c r="S5649" s="3">
        <f>ABS(K5649-[1]sheet1!K5649)</f>
        <v>2.8741363411466381E-5</v>
      </c>
    </row>
    <row r="5650" spans="1:19" x14ac:dyDescent="0.3">
      <c r="A5650" s="1">
        <v>45476</v>
      </c>
      <c r="B5650" s="1">
        <v>51125</v>
      </c>
      <c r="C5650">
        <v>5649</v>
      </c>
      <c r="D5650">
        <v>3.7747537882959849E-2</v>
      </c>
      <c r="E5650">
        <v>0.55118848377499552</v>
      </c>
      <c r="F5650">
        <v>0.54297248321991254</v>
      </c>
      <c r="G5650">
        <v>0.55953698123664253</v>
      </c>
      <c r="H5650" s="2">
        <v>45482.637886214427</v>
      </c>
      <c r="I5650">
        <v>3.774753788295985</v>
      </c>
      <c r="J5650">
        <v>3.8705942954287713</v>
      </c>
      <c r="K5650">
        <v>3.6787822716990073</v>
      </c>
      <c r="L5650" s="3">
        <f>ABS(D5650-[1]sheet1!D5650)</f>
        <v>2.8344578233835405E-7</v>
      </c>
      <c r="M5650" s="3">
        <f>ABS(E5650-[1]sheet1!E5650)</f>
        <v>1.4195700837049685E-8</v>
      </c>
      <c r="N5650" s="3">
        <f>ABS(F5650-[1]sheet1!F5650)</f>
        <v>7.9135251462858491E-8</v>
      </c>
      <c r="O5650" s="3">
        <f>ABS(G5650-[1]sheet1!G5650)</f>
        <v>1.1621511863957323E-8</v>
      </c>
      <c r="Q5650" s="3">
        <f>ABS(I5650-[1]sheet1!I5650)</f>
        <v>2.834457823386316E-5</v>
      </c>
      <c r="R5650" s="3">
        <f>ABS(J5650-[1]sheet1!J5650)</f>
        <v>6.5254049706364725E-5</v>
      </c>
      <c r="S5650" s="3">
        <f>ABS(K5650-[1]sheet1!K5650)</f>
        <v>2.8741363411466381E-5</v>
      </c>
    </row>
    <row r="5651" spans="1:19" x14ac:dyDescent="0.3">
      <c r="A5651" s="1">
        <v>45476</v>
      </c>
      <c r="B5651" s="1">
        <v>51126</v>
      </c>
      <c r="C5651">
        <v>5650</v>
      </c>
      <c r="D5651">
        <v>3.7747537882959849E-2</v>
      </c>
      <c r="E5651">
        <v>0.5511306953672126</v>
      </c>
      <c r="F5651">
        <v>0.54291411099044296</v>
      </c>
      <c r="G5651">
        <v>0.55947980889213356</v>
      </c>
      <c r="H5651" s="2">
        <v>45482.637886214427</v>
      </c>
      <c r="I5651">
        <v>3.774753788295985</v>
      </c>
      <c r="J5651">
        <v>3.8705942954287713</v>
      </c>
      <c r="K5651">
        <v>3.6787822716990073</v>
      </c>
      <c r="L5651" s="3">
        <f>ABS(D5651-[1]sheet1!D5651)</f>
        <v>2.8344578233835405E-7</v>
      </c>
      <c r="M5651" s="3">
        <f>ABS(E5651-[1]sheet1!E5651)</f>
        <v>1.4628099398450445E-8</v>
      </c>
      <c r="N5651" s="3">
        <f>ABS(F5651-[1]sheet1!F5651)</f>
        <v>7.8142757042876099E-8</v>
      </c>
      <c r="O5651" s="3">
        <f>ABS(G5651-[1]sheet1!G5651)</f>
        <v>1.2066951216027633E-8</v>
      </c>
      <c r="Q5651" s="3">
        <f>ABS(I5651-[1]sheet1!I5651)</f>
        <v>2.834457823386316E-5</v>
      </c>
      <c r="R5651" s="3">
        <f>ABS(J5651-[1]sheet1!J5651)</f>
        <v>6.5254049706364725E-5</v>
      </c>
      <c r="S5651" s="3">
        <f>ABS(K5651-[1]sheet1!K5651)</f>
        <v>2.8741363411466381E-5</v>
      </c>
    </row>
    <row r="5652" spans="1:19" x14ac:dyDescent="0.3">
      <c r="A5652" s="1">
        <v>45476</v>
      </c>
      <c r="B5652" s="1">
        <v>51127</v>
      </c>
      <c r="C5652">
        <v>5651</v>
      </c>
      <c r="D5652">
        <v>3.7747537882959849E-2</v>
      </c>
      <c r="E5652">
        <v>0.55107291301815586</v>
      </c>
      <c r="F5652">
        <v>0.54285574503627687</v>
      </c>
      <c r="G5652">
        <v>0.55942264238937778</v>
      </c>
      <c r="H5652" s="2">
        <v>45482.637886214427</v>
      </c>
      <c r="I5652">
        <v>3.774753788295985</v>
      </c>
      <c r="J5652">
        <v>3.8705942954287713</v>
      </c>
      <c r="K5652">
        <v>3.6787822716990073</v>
      </c>
      <c r="L5652" s="3">
        <f>ABS(D5652-[1]sheet1!D5652)</f>
        <v>2.8344578233835405E-7</v>
      </c>
      <c r="M5652" s="3">
        <f>ABS(E5652-[1]sheet1!E5652)</f>
        <v>1.506040714360779E-8</v>
      </c>
      <c r="N5652" s="3">
        <f>ABS(F5652-[1]sheet1!F5652)</f>
        <v>7.7150475008558317E-8</v>
      </c>
      <c r="O5652" s="3">
        <f>ABS(G5652-[1]sheet1!G5652)</f>
        <v>1.2512299529809923E-8</v>
      </c>
      <c r="Q5652" s="3">
        <f>ABS(I5652-[1]sheet1!I5652)</f>
        <v>2.834457823386316E-5</v>
      </c>
      <c r="R5652" s="3">
        <f>ABS(J5652-[1]sheet1!J5652)</f>
        <v>6.5254049706364725E-5</v>
      </c>
      <c r="S5652" s="3">
        <f>ABS(K5652-[1]sheet1!K5652)</f>
        <v>2.8741363411466381E-5</v>
      </c>
    </row>
    <row r="5653" spans="1:19" x14ac:dyDescent="0.3">
      <c r="A5653" s="1">
        <v>45476</v>
      </c>
      <c r="B5653" s="1">
        <v>51128</v>
      </c>
      <c r="C5653">
        <v>5652</v>
      </c>
      <c r="D5653">
        <v>3.7747537882959849E-2</v>
      </c>
      <c r="E5653">
        <v>0.55107291301815586</v>
      </c>
      <c r="F5653">
        <v>0.54285574503627687</v>
      </c>
      <c r="G5653">
        <v>0.55942264238937778</v>
      </c>
      <c r="H5653" s="2">
        <v>45482.637886214427</v>
      </c>
      <c r="I5653">
        <v>3.774753788295985</v>
      </c>
      <c r="J5653">
        <v>3.8705942954287713</v>
      </c>
      <c r="K5653">
        <v>3.6787822716990073</v>
      </c>
      <c r="L5653" s="3">
        <f>ABS(D5653-[1]sheet1!D5653)</f>
        <v>2.8344578233835405E-7</v>
      </c>
      <c r="M5653" s="3">
        <f>ABS(E5653-[1]sheet1!E5653)</f>
        <v>1.506040714360779E-8</v>
      </c>
      <c r="N5653" s="3">
        <f>ABS(F5653-[1]sheet1!F5653)</f>
        <v>7.7150475008558317E-8</v>
      </c>
      <c r="O5653" s="3">
        <f>ABS(G5653-[1]sheet1!G5653)</f>
        <v>1.2512299529809923E-8</v>
      </c>
      <c r="Q5653" s="3">
        <f>ABS(I5653-[1]sheet1!I5653)</f>
        <v>2.834457823386316E-5</v>
      </c>
      <c r="R5653" s="3">
        <f>ABS(J5653-[1]sheet1!J5653)</f>
        <v>6.5254049706364725E-5</v>
      </c>
      <c r="S5653" s="3">
        <f>ABS(K5653-[1]sheet1!K5653)</f>
        <v>2.8741363411466381E-5</v>
      </c>
    </row>
    <row r="5654" spans="1:19" x14ac:dyDescent="0.3">
      <c r="A5654" s="1">
        <v>45476</v>
      </c>
      <c r="B5654" s="1">
        <v>51129</v>
      </c>
      <c r="C5654">
        <v>5653</v>
      </c>
      <c r="D5654">
        <v>3.7747537882959849E-2</v>
      </c>
      <c r="E5654">
        <v>0.55107291301815586</v>
      </c>
      <c r="F5654">
        <v>0.54285574503627687</v>
      </c>
      <c r="G5654">
        <v>0.55942264238937778</v>
      </c>
      <c r="H5654" s="2">
        <v>45482.637886214427</v>
      </c>
      <c r="I5654">
        <v>3.774753788295985</v>
      </c>
      <c r="J5654">
        <v>3.8705942954287713</v>
      </c>
      <c r="K5654">
        <v>3.6787822716990073</v>
      </c>
      <c r="L5654" s="3">
        <f>ABS(D5654-[1]sheet1!D5654)</f>
        <v>2.8344578233835405E-7</v>
      </c>
      <c r="M5654" s="3">
        <f>ABS(E5654-[1]sheet1!E5654)</f>
        <v>1.506040714360779E-8</v>
      </c>
      <c r="N5654" s="3">
        <f>ABS(F5654-[1]sheet1!F5654)</f>
        <v>7.7150475008558317E-8</v>
      </c>
      <c r="O5654" s="3">
        <f>ABS(G5654-[1]sheet1!G5654)</f>
        <v>1.2512299529809923E-8</v>
      </c>
      <c r="Q5654" s="3">
        <f>ABS(I5654-[1]sheet1!I5654)</f>
        <v>2.834457823386316E-5</v>
      </c>
      <c r="R5654" s="3">
        <f>ABS(J5654-[1]sheet1!J5654)</f>
        <v>6.5254049706364725E-5</v>
      </c>
      <c r="S5654" s="3">
        <f>ABS(K5654-[1]sheet1!K5654)</f>
        <v>2.8741363411466381E-5</v>
      </c>
    </row>
    <row r="5655" spans="1:19" x14ac:dyDescent="0.3">
      <c r="A5655" s="1">
        <v>45476</v>
      </c>
      <c r="B5655" s="1">
        <v>51130</v>
      </c>
      <c r="C5655">
        <v>5654</v>
      </c>
      <c r="D5655">
        <v>3.7747537882959849E-2</v>
      </c>
      <c r="E5655">
        <v>0.55107291301815586</v>
      </c>
      <c r="F5655">
        <v>0.54285574503627687</v>
      </c>
      <c r="G5655">
        <v>0.55942264238937778</v>
      </c>
      <c r="H5655" s="2">
        <v>45482.637886214427</v>
      </c>
      <c r="I5655">
        <v>3.774753788295985</v>
      </c>
      <c r="J5655">
        <v>3.8705942954287713</v>
      </c>
      <c r="K5655">
        <v>3.6787822716990073</v>
      </c>
      <c r="L5655" s="3">
        <f>ABS(D5655-[1]sheet1!D5655)</f>
        <v>2.8344578233835405E-7</v>
      </c>
      <c r="M5655" s="3">
        <f>ABS(E5655-[1]sheet1!E5655)</f>
        <v>1.7327617926876648E-4</v>
      </c>
      <c r="N5655" s="3">
        <f>ABS(F5655-[1]sheet1!F5655)</f>
        <v>1.7511557851757065E-4</v>
      </c>
      <c r="O5655" s="3">
        <f>ABS(G5655-[1]sheet1!G5655)</f>
        <v>1.7143310107659016E-4</v>
      </c>
      <c r="Q5655" s="3">
        <f>ABS(I5655-[1]sheet1!I5655)</f>
        <v>2.834457823386316E-5</v>
      </c>
      <c r="R5655" s="3">
        <f>ABS(J5655-[1]sheet1!J5655)</f>
        <v>6.5254049706364725E-5</v>
      </c>
      <c r="S5655" s="3">
        <f>ABS(K5655-[1]sheet1!K5655)</f>
        <v>2.8741363411466381E-5</v>
      </c>
    </row>
    <row r="5656" spans="1:19" x14ac:dyDescent="0.3">
      <c r="A5656" s="1">
        <v>45476</v>
      </c>
      <c r="B5656" s="1">
        <v>51131</v>
      </c>
      <c r="C5656">
        <v>5655</v>
      </c>
      <c r="D5656">
        <v>3.7747537882959849E-2</v>
      </c>
      <c r="E5656">
        <v>0.5508418805209061</v>
      </c>
      <c r="F5656">
        <v>0.54262238158130793</v>
      </c>
      <c r="G5656">
        <v>0.55919406980821662</v>
      </c>
      <c r="H5656" s="2">
        <v>45482.637886214427</v>
      </c>
      <c r="I5656">
        <v>3.774753788295985</v>
      </c>
      <c r="J5656">
        <v>3.8705942954287713</v>
      </c>
      <c r="K5656">
        <v>3.6787822716990073</v>
      </c>
      <c r="L5656" s="3">
        <f>ABS(D5656-[1]sheet1!D5656)</f>
        <v>2.8344578233835405E-7</v>
      </c>
      <c r="M5656" s="3">
        <f>ABS(E5656-[1]sheet1!E5656)</f>
        <v>1.3724825720373701E-9</v>
      </c>
      <c r="N5656" s="3">
        <f>ABS(F5656-[1]sheet1!F5656)</f>
        <v>9.1993835993342543E-8</v>
      </c>
      <c r="O5656" s="3">
        <f>ABS(G5656-[1]sheet1!G5656)</f>
        <v>3.218432409468619E-9</v>
      </c>
      <c r="Q5656" s="3">
        <f>ABS(I5656-[1]sheet1!I5656)</f>
        <v>2.834457823386316E-5</v>
      </c>
      <c r="R5656" s="3">
        <f>ABS(J5656-[1]sheet1!J5656)</f>
        <v>6.5254049706364725E-5</v>
      </c>
      <c r="S5656" s="3">
        <f>ABS(K5656-[1]sheet1!K5656)</f>
        <v>2.8741363411466381E-5</v>
      </c>
    </row>
    <row r="5657" spans="1:19" x14ac:dyDescent="0.3">
      <c r="A5657" s="1">
        <v>45476</v>
      </c>
      <c r="B5657" s="1">
        <v>51132</v>
      </c>
      <c r="C5657">
        <v>5656</v>
      </c>
      <c r="D5657">
        <v>3.7747537882959849E-2</v>
      </c>
      <c r="E5657">
        <v>0.55078412845214475</v>
      </c>
      <c r="F5657">
        <v>0.54256404698949734</v>
      </c>
      <c r="G5657">
        <v>0.55913693250169616</v>
      </c>
      <c r="H5657" s="2">
        <v>45482.637886214427</v>
      </c>
      <c r="I5657">
        <v>3.774753788295985</v>
      </c>
      <c r="J5657">
        <v>3.8705942954287713</v>
      </c>
      <c r="K5657">
        <v>3.6787822716990073</v>
      </c>
      <c r="L5657" s="3">
        <f>ABS(D5657-[1]sheet1!D5657)</f>
        <v>2.8344578233835405E-7</v>
      </c>
      <c r="M5657" s="3">
        <f>ABS(E5657-[1]sheet1!E5657)</f>
        <v>9.3872465356525936E-10</v>
      </c>
      <c r="N5657" s="3">
        <f>ABS(F5657-[1]sheet1!F5657)</f>
        <v>9.1000593727130763E-8</v>
      </c>
      <c r="O5657" s="3">
        <f>ABS(G5657-[1]sheet1!G5657)</f>
        <v>2.7717504957891492E-9</v>
      </c>
      <c r="Q5657" s="3">
        <f>ABS(I5657-[1]sheet1!I5657)</f>
        <v>2.834457823386316E-5</v>
      </c>
      <c r="R5657" s="3">
        <f>ABS(J5657-[1]sheet1!J5657)</f>
        <v>6.5254049706364725E-5</v>
      </c>
      <c r="S5657" s="3">
        <f>ABS(K5657-[1]sheet1!K5657)</f>
        <v>2.8741363411466381E-5</v>
      </c>
    </row>
    <row r="5658" spans="1:19" x14ac:dyDescent="0.3">
      <c r="A5658" s="1">
        <v>45476</v>
      </c>
      <c r="B5658" s="1">
        <v>51133</v>
      </c>
      <c r="C5658">
        <v>5657</v>
      </c>
      <c r="D5658">
        <v>3.7747537882959849E-2</v>
      </c>
      <c r="E5658">
        <v>0.55072638243829963</v>
      </c>
      <c r="F5658">
        <v>0.54250571866894415</v>
      </c>
      <c r="G5658">
        <v>0.55907980103334876</v>
      </c>
      <c r="H5658" s="2">
        <v>45482.637886214427</v>
      </c>
      <c r="I5658">
        <v>3.774753788295985</v>
      </c>
      <c r="J5658">
        <v>3.8705942954287713</v>
      </c>
      <c r="K5658">
        <v>3.6787822716990073</v>
      </c>
      <c r="L5658" s="3">
        <f>ABS(D5658-[1]sheet1!D5658)</f>
        <v>2.8344578233835405E-7</v>
      </c>
      <c r="M5658" s="3">
        <f>ABS(E5658-[1]sheet1!E5658)</f>
        <v>5.050576623588654E-10</v>
      </c>
      <c r="N5658" s="3">
        <f>ABS(F5658-[1]sheet1!F5658)</f>
        <v>9.0007563957605896E-8</v>
      </c>
      <c r="O5658" s="3">
        <f>ABS(G5658-[1]sheet1!G5658)</f>
        <v>2.3251597314200012E-9</v>
      </c>
      <c r="Q5658" s="3">
        <f>ABS(I5658-[1]sheet1!I5658)</f>
        <v>2.834457823386316E-5</v>
      </c>
      <c r="R5658" s="3">
        <f>ABS(J5658-[1]sheet1!J5658)</f>
        <v>6.5254049706364725E-5</v>
      </c>
      <c r="S5658" s="3">
        <f>ABS(K5658-[1]sheet1!K5658)</f>
        <v>2.8741363411466381E-5</v>
      </c>
    </row>
    <row r="5659" spans="1:19" x14ac:dyDescent="0.3">
      <c r="A5659" s="1">
        <v>45476</v>
      </c>
      <c r="B5659" s="1">
        <v>51134</v>
      </c>
      <c r="C5659">
        <v>5658</v>
      </c>
      <c r="D5659">
        <v>3.7747537882959849E-2</v>
      </c>
      <c r="E5659">
        <v>0.55066864247873593</v>
      </c>
      <c r="F5659">
        <v>0.54244739661897412</v>
      </c>
      <c r="G5659">
        <v>0.559022675402578</v>
      </c>
      <c r="H5659" s="2">
        <v>45482.637886214427</v>
      </c>
      <c r="I5659">
        <v>3.774753788295985</v>
      </c>
      <c r="J5659">
        <v>3.8705942954287713</v>
      </c>
      <c r="K5659">
        <v>3.6787822716990073</v>
      </c>
      <c r="L5659" s="3">
        <f>ABS(D5659-[1]sheet1!D5659)</f>
        <v>2.8344578233835405E-7</v>
      </c>
      <c r="M5659" s="3">
        <f>ABS(E5659-[1]sheet1!E5659)</f>
        <v>7.1481598418188241E-11</v>
      </c>
      <c r="N5659" s="3">
        <f>ABS(F5659-[1]sheet1!F5659)</f>
        <v>8.9014746684767942E-8</v>
      </c>
      <c r="O5659" s="3">
        <f>ABS(G5659-[1]sheet1!G5659)</f>
        <v>1.8786602273834774E-9</v>
      </c>
      <c r="Q5659" s="3">
        <f>ABS(I5659-[1]sheet1!I5659)</f>
        <v>2.834457823386316E-5</v>
      </c>
      <c r="R5659" s="3">
        <f>ABS(J5659-[1]sheet1!J5659)</f>
        <v>6.5254049706364725E-5</v>
      </c>
      <c r="S5659" s="3">
        <f>ABS(K5659-[1]sheet1!K5659)</f>
        <v>2.8741363411466381E-5</v>
      </c>
    </row>
    <row r="5660" spans="1:19" x14ac:dyDescent="0.3">
      <c r="A5660" s="1">
        <v>45476</v>
      </c>
      <c r="B5660" s="1">
        <v>51135</v>
      </c>
      <c r="C5660">
        <v>5659</v>
      </c>
      <c r="D5660">
        <v>3.7747537882959849E-2</v>
      </c>
      <c r="E5660">
        <v>0.55066864247873593</v>
      </c>
      <c r="F5660">
        <v>0.54244739661897412</v>
      </c>
      <c r="G5660">
        <v>0.559022675402578</v>
      </c>
      <c r="H5660" s="2">
        <v>45482.637886214427</v>
      </c>
      <c r="I5660">
        <v>3.774753788295985</v>
      </c>
      <c r="J5660">
        <v>3.8705942954287713</v>
      </c>
      <c r="K5660">
        <v>3.6787822716990073</v>
      </c>
      <c r="L5660" s="3">
        <f>ABS(D5660-[1]sheet1!D5660)</f>
        <v>2.8344578233835405E-7</v>
      </c>
      <c r="M5660" s="3">
        <f>ABS(E5660-[1]sheet1!E5660)</f>
        <v>7.1481598418188241E-11</v>
      </c>
      <c r="N5660" s="3">
        <f>ABS(F5660-[1]sheet1!F5660)</f>
        <v>8.9014746684767942E-8</v>
      </c>
      <c r="O5660" s="3">
        <f>ABS(G5660-[1]sheet1!G5660)</f>
        <v>1.8786602273834774E-9</v>
      </c>
      <c r="Q5660" s="3">
        <f>ABS(I5660-[1]sheet1!I5660)</f>
        <v>2.834457823386316E-5</v>
      </c>
      <c r="R5660" s="3">
        <f>ABS(J5660-[1]sheet1!J5660)</f>
        <v>6.5254049706364725E-5</v>
      </c>
      <c r="S5660" s="3">
        <f>ABS(K5660-[1]sheet1!K5660)</f>
        <v>2.8741363411466381E-5</v>
      </c>
    </row>
    <row r="5661" spans="1:19" x14ac:dyDescent="0.3">
      <c r="A5661" s="1">
        <v>45476</v>
      </c>
      <c r="B5661" s="1">
        <v>51136</v>
      </c>
      <c r="C5661">
        <v>5660</v>
      </c>
      <c r="D5661">
        <v>3.7747537882959849E-2</v>
      </c>
      <c r="E5661">
        <v>0.55066864247873593</v>
      </c>
      <c r="F5661">
        <v>0.54244739661897412</v>
      </c>
      <c r="G5661">
        <v>0.559022675402578</v>
      </c>
      <c r="H5661" s="2">
        <v>45482.637886214427</v>
      </c>
      <c r="I5661">
        <v>3.774753788295985</v>
      </c>
      <c r="J5661">
        <v>3.8705942954287713</v>
      </c>
      <c r="K5661">
        <v>3.6787822716990073</v>
      </c>
      <c r="L5661" s="3">
        <f>ABS(D5661-[1]sheet1!D5661)</f>
        <v>2.8344578233835405E-7</v>
      </c>
      <c r="M5661" s="3">
        <f>ABS(E5661-[1]sheet1!E5661)</f>
        <v>7.1481598418188241E-11</v>
      </c>
      <c r="N5661" s="3">
        <f>ABS(F5661-[1]sheet1!F5661)</f>
        <v>8.9014746684767942E-8</v>
      </c>
      <c r="O5661" s="3">
        <f>ABS(G5661-[1]sheet1!G5661)</f>
        <v>1.8786602273834774E-9</v>
      </c>
      <c r="Q5661" s="3">
        <f>ABS(I5661-[1]sheet1!I5661)</f>
        <v>2.834457823386316E-5</v>
      </c>
      <c r="R5661" s="3">
        <f>ABS(J5661-[1]sheet1!J5661)</f>
        <v>6.5254049706364725E-5</v>
      </c>
      <c r="S5661" s="3">
        <f>ABS(K5661-[1]sheet1!K5661)</f>
        <v>2.8741363411466381E-5</v>
      </c>
    </row>
    <row r="5662" spans="1:19" x14ac:dyDescent="0.3">
      <c r="A5662" s="1">
        <v>45476</v>
      </c>
      <c r="B5662" s="1">
        <v>51137</v>
      </c>
      <c r="C5662">
        <v>5661</v>
      </c>
      <c r="D5662">
        <v>3.7747537882959849E-2</v>
      </c>
      <c r="E5662">
        <v>0.55066864247873593</v>
      </c>
      <c r="F5662">
        <v>0.54244739661897412</v>
      </c>
      <c r="G5662">
        <v>0.559022675402578</v>
      </c>
      <c r="H5662" s="2">
        <v>45482.637886214427</v>
      </c>
      <c r="I5662">
        <v>3.774753788295985</v>
      </c>
      <c r="J5662">
        <v>3.8705942954287713</v>
      </c>
      <c r="K5662">
        <v>3.6787822716990073</v>
      </c>
      <c r="L5662" s="3">
        <f>ABS(D5662-[1]sheet1!D5662)</f>
        <v>2.8344578233835405E-7</v>
      </c>
      <c r="M5662" s="3">
        <f>ABS(E5662-[1]sheet1!E5662)</f>
        <v>1.7316417886414914E-4</v>
      </c>
      <c r="N5662" s="3">
        <f>ABS(F5662-[1]sheet1!F5662)</f>
        <v>1.7499577106505626E-4</v>
      </c>
      <c r="O5662" s="3">
        <f>ABS(G5662-[1]sheet1!G5662)</f>
        <v>1.7132491020666052E-4</v>
      </c>
      <c r="Q5662" s="3">
        <f>ABS(I5662-[1]sheet1!I5662)</f>
        <v>2.834457823386316E-5</v>
      </c>
      <c r="R5662" s="3">
        <f>ABS(J5662-[1]sheet1!J5662)</f>
        <v>6.5254049706364725E-5</v>
      </c>
      <c r="S5662" s="3">
        <f>ABS(K5662-[1]sheet1!K5662)</f>
        <v>2.8741363411466381E-5</v>
      </c>
    </row>
    <row r="5663" spans="1:19" x14ac:dyDescent="0.3">
      <c r="A5663" s="1">
        <v>45476</v>
      </c>
      <c r="B5663" s="1">
        <v>51138</v>
      </c>
      <c r="C5663">
        <v>5662</v>
      </c>
      <c r="D5663">
        <v>3.7747537882959849E-2</v>
      </c>
      <c r="E5663">
        <v>0.55043777946837269</v>
      </c>
      <c r="F5663">
        <v>0.54221420870529469</v>
      </c>
      <c r="G5663">
        <v>0.5587942662425579</v>
      </c>
      <c r="H5663" s="2">
        <v>45482.637886214427</v>
      </c>
      <c r="I5663">
        <v>3.774753788295985</v>
      </c>
      <c r="J5663">
        <v>3.8705942954287713</v>
      </c>
      <c r="K5663">
        <v>3.6787822716990073</v>
      </c>
      <c r="L5663" s="3">
        <f>ABS(D5663-[1]sheet1!D5663)</f>
        <v>2.8344578233835405E-7</v>
      </c>
      <c r="M5663" s="3">
        <f>ABS(E5663-[1]sheet1!E5663)</f>
        <v>1.6485976361835242E-8</v>
      </c>
      <c r="N5663" s="3">
        <f>ABS(F5663-[1]sheet1!F5663)</f>
        <v>1.0384181670097803E-7</v>
      </c>
      <c r="O5663" s="3">
        <f>ABS(G5663-[1]sheet1!G5663)</f>
        <v>1.7592268641841713E-8</v>
      </c>
      <c r="Q5663" s="3">
        <f>ABS(I5663-[1]sheet1!I5663)</f>
        <v>2.834457823386316E-5</v>
      </c>
      <c r="R5663" s="3">
        <f>ABS(J5663-[1]sheet1!J5663)</f>
        <v>6.5254049706364725E-5</v>
      </c>
      <c r="S5663" s="3">
        <f>ABS(K5663-[1]sheet1!K5663)</f>
        <v>2.8741363411466381E-5</v>
      </c>
    </row>
    <row r="5664" spans="1:19" x14ac:dyDescent="0.3">
      <c r="A5664" s="1">
        <v>45476</v>
      </c>
      <c r="B5664" s="1">
        <v>51139</v>
      </c>
      <c r="C5664">
        <v>5663</v>
      </c>
      <c r="D5664">
        <v>3.7747537882959849E-2</v>
      </c>
      <c r="E5664">
        <v>0.55038006976689058</v>
      </c>
      <c r="F5664">
        <v>0.54215591799408858</v>
      </c>
      <c r="G5664">
        <v>0.55873716978714816</v>
      </c>
      <c r="H5664" s="2">
        <v>45482.637886214427</v>
      </c>
      <c r="I5664">
        <v>3.774753788295985</v>
      </c>
      <c r="J5664">
        <v>3.8705942954287713</v>
      </c>
      <c r="K5664">
        <v>3.6787822716990073</v>
      </c>
      <c r="L5664" s="3">
        <f>ABS(D5664-[1]sheet1!D5664)</f>
        <v>2.8344578233835405E-7</v>
      </c>
      <c r="M5664" s="3">
        <f>ABS(E5664-[1]sheet1!E5664)</f>
        <v>1.6050952011958941E-8</v>
      </c>
      <c r="N5664" s="3">
        <f>ABS(F5664-[1]sheet1!F5664)</f>
        <v>1.028480404174914E-7</v>
      </c>
      <c r="O5664" s="3">
        <f>ABS(G5664-[1]sheet1!G5664)</f>
        <v>1.7144437092220244E-8</v>
      </c>
      <c r="Q5664" s="3">
        <f>ABS(I5664-[1]sheet1!I5664)</f>
        <v>2.834457823386316E-5</v>
      </c>
      <c r="R5664" s="3">
        <f>ABS(J5664-[1]sheet1!J5664)</f>
        <v>6.5254049706364725E-5</v>
      </c>
      <c r="S5664" s="3">
        <f>ABS(K5664-[1]sheet1!K5664)</f>
        <v>2.8741363411466381E-5</v>
      </c>
    </row>
    <row r="5665" spans="1:19" x14ac:dyDescent="0.3">
      <c r="A5665" s="1">
        <v>45476</v>
      </c>
      <c r="B5665" s="1">
        <v>51140</v>
      </c>
      <c r="C5665">
        <v>5664</v>
      </c>
      <c r="D5665">
        <v>3.7747537882959849E-2</v>
      </c>
      <c r="E5665">
        <v>0.55032236611588281</v>
      </c>
      <c r="F5665">
        <v>0.54209763354942242</v>
      </c>
      <c r="G5665">
        <v>0.55868007916573748</v>
      </c>
      <c r="H5665" s="2">
        <v>45482.637886214427</v>
      </c>
      <c r="I5665">
        <v>3.774753788295985</v>
      </c>
      <c r="J5665">
        <v>3.8705942954287713</v>
      </c>
      <c r="K5665">
        <v>3.6787822716990073</v>
      </c>
      <c r="L5665" s="3">
        <f>ABS(D5665-[1]sheet1!D5665)</f>
        <v>2.8344578233835405E-7</v>
      </c>
      <c r="M5665" s="3">
        <f>ABS(E5665-[1]sheet1!E5665)</f>
        <v>1.561601870037066E-8</v>
      </c>
      <c r="N5665" s="3">
        <f>ABS(F5665-[1]sheet1!F5665)</f>
        <v>1.0185447663069169E-7</v>
      </c>
      <c r="O5665" s="3">
        <f>ABS(G5665-[1]sheet1!G5665)</f>
        <v>1.6696696913953701E-8</v>
      </c>
      <c r="Q5665" s="3">
        <f>ABS(I5665-[1]sheet1!I5665)</f>
        <v>2.834457823386316E-5</v>
      </c>
      <c r="R5665" s="3">
        <f>ABS(J5665-[1]sheet1!J5665)</f>
        <v>6.5254049706364725E-5</v>
      </c>
      <c r="S5665" s="3">
        <f>ABS(K5665-[1]sheet1!K5665)</f>
        <v>2.8741363411466381E-5</v>
      </c>
    </row>
    <row r="5666" spans="1:19" x14ac:dyDescent="0.3">
      <c r="A5666" s="1">
        <v>45476</v>
      </c>
      <c r="B5666" s="1">
        <v>51141</v>
      </c>
      <c r="C5666">
        <v>5665</v>
      </c>
      <c r="D5666">
        <v>3.7747537882959849E-2</v>
      </c>
      <c r="E5666">
        <v>0.55026466851471501</v>
      </c>
      <c r="F5666">
        <v>0.54203935537062253</v>
      </c>
      <c r="G5666">
        <v>0.55862299437772978</v>
      </c>
      <c r="H5666" s="2">
        <v>45482.637886214427</v>
      </c>
      <c r="I5666">
        <v>3.774753788295985</v>
      </c>
      <c r="J5666">
        <v>3.8705942954287713</v>
      </c>
      <c r="K5666">
        <v>3.6787822716990073</v>
      </c>
      <c r="L5666" s="3">
        <f>ABS(D5666-[1]sheet1!D5666)</f>
        <v>2.8344578233835405E-7</v>
      </c>
      <c r="M5666" s="3">
        <f>ABS(E5666-[1]sheet1!E5666)</f>
        <v>1.5181176427070397E-8</v>
      </c>
      <c r="N5666" s="3">
        <f>ABS(F5666-[1]sheet1!F5666)</f>
        <v>1.0086112522955659E-7</v>
      </c>
      <c r="O5666" s="3">
        <f>ABS(G5666-[1]sheet1!G5666)</f>
        <v>1.6249048107042086E-8</v>
      </c>
      <c r="Q5666" s="3">
        <f>ABS(I5666-[1]sheet1!I5666)</f>
        <v>2.834457823386316E-5</v>
      </c>
      <c r="R5666" s="3">
        <f>ABS(J5666-[1]sheet1!J5666)</f>
        <v>6.5254049706364725E-5</v>
      </c>
      <c r="S5666" s="3">
        <f>ABS(K5666-[1]sheet1!K5666)</f>
        <v>2.8741363411466381E-5</v>
      </c>
    </row>
    <row r="5667" spans="1:19" x14ac:dyDescent="0.3">
      <c r="A5667" s="1">
        <v>45476</v>
      </c>
      <c r="B5667" s="1">
        <v>51142</v>
      </c>
      <c r="C5667">
        <v>5666</v>
      </c>
      <c r="D5667">
        <v>3.7747537882959849E-2</v>
      </c>
      <c r="E5667">
        <v>0.55026466851471501</v>
      </c>
      <c r="F5667">
        <v>0.54203935537062253</v>
      </c>
      <c r="G5667">
        <v>0.55862299437772978</v>
      </c>
      <c r="H5667" s="2">
        <v>45482.637886214427</v>
      </c>
      <c r="I5667">
        <v>3.774753788295985</v>
      </c>
      <c r="J5667">
        <v>3.8705942954287713</v>
      </c>
      <c r="K5667">
        <v>3.6787822716990073</v>
      </c>
      <c r="L5667" s="3">
        <f>ABS(D5667-[1]sheet1!D5667)</f>
        <v>2.8344578233835405E-7</v>
      </c>
      <c r="M5667" s="3">
        <f>ABS(E5667-[1]sheet1!E5667)</f>
        <v>1.5181176427070397E-8</v>
      </c>
      <c r="N5667" s="3">
        <f>ABS(F5667-[1]sheet1!F5667)</f>
        <v>1.0086112522955659E-7</v>
      </c>
      <c r="O5667" s="3">
        <f>ABS(G5667-[1]sheet1!G5667)</f>
        <v>1.6249048107042086E-8</v>
      </c>
      <c r="Q5667" s="3">
        <f>ABS(I5667-[1]sheet1!I5667)</f>
        <v>2.834457823386316E-5</v>
      </c>
      <c r="R5667" s="3">
        <f>ABS(J5667-[1]sheet1!J5667)</f>
        <v>6.5254049706364725E-5</v>
      </c>
      <c r="S5667" s="3">
        <f>ABS(K5667-[1]sheet1!K5667)</f>
        <v>2.8741363411466381E-5</v>
      </c>
    </row>
    <row r="5668" spans="1:19" x14ac:dyDescent="0.3">
      <c r="A5668" s="1">
        <v>45476</v>
      </c>
      <c r="B5668" s="1">
        <v>51143</v>
      </c>
      <c r="C5668">
        <v>5667</v>
      </c>
      <c r="D5668">
        <v>3.7747537882959849E-2</v>
      </c>
      <c r="E5668">
        <v>0.55026466851471501</v>
      </c>
      <c r="F5668">
        <v>0.54203935537062253</v>
      </c>
      <c r="G5668">
        <v>0.55862299437772978</v>
      </c>
      <c r="H5668" s="2">
        <v>45482.637886214427</v>
      </c>
      <c r="I5668">
        <v>3.774753788295985</v>
      </c>
      <c r="J5668">
        <v>3.8705942954287713</v>
      </c>
      <c r="K5668">
        <v>3.6787822716990073</v>
      </c>
      <c r="L5668" s="3">
        <f>ABS(D5668-[1]sheet1!D5668)</f>
        <v>2.8344578233835405E-7</v>
      </c>
      <c r="M5668" s="3">
        <f>ABS(E5668-[1]sheet1!E5668)</f>
        <v>1.5181176427070397E-8</v>
      </c>
      <c r="N5668" s="3">
        <f>ABS(F5668-[1]sheet1!F5668)</f>
        <v>1.0086112522955659E-7</v>
      </c>
      <c r="O5668" s="3">
        <f>ABS(G5668-[1]sheet1!G5668)</f>
        <v>1.6249048107042086E-8</v>
      </c>
      <c r="Q5668" s="3">
        <f>ABS(I5668-[1]sheet1!I5668)</f>
        <v>2.834457823386316E-5</v>
      </c>
      <c r="R5668" s="3">
        <f>ABS(J5668-[1]sheet1!J5668)</f>
        <v>6.5254049706364725E-5</v>
      </c>
      <c r="S5668" s="3">
        <f>ABS(K5668-[1]sheet1!K5668)</f>
        <v>2.8741363411466381E-5</v>
      </c>
    </row>
    <row r="5669" spans="1:19" x14ac:dyDescent="0.3">
      <c r="A5669" s="1">
        <v>45476</v>
      </c>
      <c r="B5669" s="1">
        <v>51144</v>
      </c>
      <c r="C5669">
        <v>5668</v>
      </c>
      <c r="D5669">
        <v>3.7747537882959849E-2</v>
      </c>
      <c r="E5669">
        <v>0.55009163014264917</v>
      </c>
      <c r="F5669">
        <v>0.54186457720883596</v>
      </c>
      <c r="G5669">
        <v>0.55845179249824306</v>
      </c>
      <c r="H5669" s="2">
        <v>45482.637886214427</v>
      </c>
      <c r="I5669">
        <v>3.774753788295985</v>
      </c>
      <c r="J5669">
        <v>3.8705942954287713</v>
      </c>
      <c r="K5669">
        <v>3.6787822716990073</v>
      </c>
      <c r="L5669" s="3">
        <f>ABS(D5669-[1]sheet1!D5669)</f>
        <v>2.8344578233835405E-7</v>
      </c>
      <c r="M5669" s="3">
        <f>ABS(E5669-[1]sheet1!E5669)</f>
        <v>1.387746828562797E-8</v>
      </c>
      <c r="N5669" s="3">
        <f>ABS(F5669-[1]sheet1!F5669)</f>
        <v>9.7882982164065879E-8</v>
      </c>
      <c r="O5669" s="3">
        <f>ABS(G5669-[1]sheet1!G5669)</f>
        <v>1.4906922807256251E-8</v>
      </c>
      <c r="Q5669" s="3">
        <f>ABS(I5669-[1]sheet1!I5669)</f>
        <v>2.834457823386316E-5</v>
      </c>
      <c r="R5669" s="3">
        <f>ABS(J5669-[1]sheet1!J5669)</f>
        <v>6.5254049706364725E-5</v>
      </c>
      <c r="S5669" s="3">
        <f>ABS(K5669-[1]sheet1!K5669)</f>
        <v>2.8741363411466381E-5</v>
      </c>
    </row>
    <row r="5670" spans="1:19" x14ac:dyDescent="0.3">
      <c r="A5670" s="1">
        <v>45476</v>
      </c>
      <c r="B5670" s="1">
        <v>51145</v>
      </c>
      <c r="C5670">
        <v>5669</v>
      </c>
      <c r="D5670">
        <v>3.7747537882959849E-2</v>
      </c>
      <c r="E5670">
        <v>0.55003395673259725</v>
      </c>
      <c r="F5670">
        <v>0.54180632408474627</v>
      </c>
      <c r="G5670">
        <v>0.55839473103610016</v>
      </c>
      <c r="H5670" s="2">
        <v>45482.637886214427</v>
      </c>
      <c r="I5670">
        <v>3.774753788295985</v>
      </c>
      <c r="J5670">
        <v>3.8705942954287713</v>
      </c>
      <c r="K5670">
        <v>3.6787822716990073</v>
      </c>
      <c r="L5670" s="3">
        <f>ABS(D5670-[1]sheet1!D5670)</f>
        <v>2.8344578233835405E-7</v>
      </c>
      <c r="M5670" s="3">
        <f>ABS(E5670-[1]sheet1!E5670)</f>
        <v>1.3442989832412877E-8</v>
      </c>
      <c r="N5670" s="3">
        <f>ABS(F5670-[1]sheet1!F5670)</f>
        <v>9.6890480083544617E-8</v>
      </c>
      <c r="O5670" s="3">
        <f>ABS(G5670-[1]sheet1!G5670)</f>
        <v>1.4459639041675132E-8</v>
      </c>
      <c r="Q5670" s="3">
        <f>ABS(I5670-[1]sheet1!I5670)</f>
        <v>2.834457823386316E-5</v>
      </c>
      <c r="R5670" s="3">
        <f>ABS(J5670-[1]sheet1!J5670)</f>
        <v>6.5254049706364725E-5</v>
      </c>
      <c r="S5670" s="3">
        <f>ABS(K5670-[1]sheet1!K5670)</f>
        <v>2.8741363411466381E-5</v>
      </c>
    </row>
    <row r="5671" spans="1:19" x14ac:dyDescent="0.3">
      <c r="A5671" s="1">
        <v>45476</v>
      </c>
      <c r="B5671" s="1">
        <v>51146</v>
      </c>
      <c r="C5671">
        <v>5670</v>
      </c>
      <c r="D5671">
        <v>3.7747537882959849E-2</v>
      </c>
      <c r="E5671">
        <v>0.54997628936921472</v>
      </c>
      <c r="F5671">
        <v>0.54174807722315577</v>
      </c>
      <c r="G5671">
        <v>0.55833767540438073</v>
      </c>
      <c r="H5671" s="2">
        <v>45482.637886214427</v>
      </c>
      <c r="I5671">
        <v>3.774753788295985</v>
      </c>
      <c r="J5671">
        <v>3.8705942954287713</v>
      </c>
      <c r="K5671">
        <v>3.6787822716990073</v>
      </c>
      <c r="L5671" s="3">
        <f>ABS(D5671-[1]sheet1!D5671)</f>
        <v>2.8344578233835405E-7</v>
      </c>
      <c r="M5671" s="3">
        <f>ABS(E5671-[1]sheet1!E5671)</f>
        <v>1.3008602306463501E-8</v>
      </c>
      <c r="N5671" s="3">
        <f>ABS(F5671-[1]sheet1!F5671)</f>
        <v>9.5898190277665663E-8</v>
      </c>
      <c r="O5671" s="3">
        <f>ABS(G5671-[1]sheet1!G5671)</f>
        <v>1.4012446425404335E-8</v>
      </c>
      <c r="Q5671" s="3">
        <f>ABS(I5671-[1]sheet1!I5671)</f>
        <v>2.834457823386316E-5</v>
      </c>
      <c r="R5671" s="3">
        <f>ABS(J5671-[1]sheet1!J5671)</f>
        <v>6.5254049706364725E-5</v>
      </c>
      <c r="S5671" s="3">
        <f>ABS(K5671-[1]sheet1!K5671)</f>
        <v>2.8741363411466381E-5</v>
      </c>
    </row>
    <row r="5672" spans="1:19" x14ac:dyDescent="0.3">
      <c r="A5672" s="1">
        <v>45476</v>
      </c>
      <c r="B5672" s="1">
        <v>51147</v>
      </c>
      <c r="C5672">
        <v>5671</v>
      </c>
      <c r="D5672">
        <v>3.7747537882959849E-2</v>
      </c>
      <c r="E5672">
        <v>0.54991862805186764</v>
      </c>
      <c r="F5672">
        <v>0.54168983662339121</v>
      </c>
      <c r="G5672">
        <v>0.55828062560248914</v>
      </c>
      <c r="H5672" s="2">
        <v>45482.637886214427</v>
      </c>
      <c r="I5672">
        <v>3.774753788295985</v>
      </c>
      <c r="J5672">
        <v>3.8705942954287713</v>
      </c>
      <c r="K5672">
        <v>3.6787822716990073</v>
      </c>
      <c r="L5672" s="3">
        <f>ABS(D5672-[1]sheet1!D5672)</f>
        <v>2.8344578233835405E-7</v>
      </c>
      <c r="M5672" s="3">
        <f>ABS(E5672-[1]sheet1!E5672)</f>
        <v>1.2574305818802145E-8</v>
      </c>
      <c r="N5672" s="3">
        <f>ABS(F5672-[1]sheet1!F5672)</f>
        <v>9.4906112746429017E-8</v>
      </c>
      <c r="O5672" s="3">
        <f>ABS(G5672-[1]sheet1!G5672)</f>
        <v>1.3565345180488464E-8</v>
      </c>
      <c r="Q5672" s="3">
        <f>ABS(I5672-[1]sheet1!I5672)</f>
        <v>2.834457823386316E-5</v>
      </c>
      <c r="R5672" s="3">
        <f>ABS(J5672-[1]sheet1!J5672)</f>
        <v>6.5254049706364725E-5</v>
      </c>
      <c r="S5672" s="3">
        <f>ABS(K5672-[1]sheet1!K5672)</f>
        <v>2.8741363411466381E-5</v>
      </c>
    </row>
    <row r="5673" spans="1:19" x14ac:dyDescent="0.3">
      <c r="A5673" s="1">
        <v>45476</v>
      </c>
      <c r="B5673" s="1">
        <v>51148</v>
      </c>
      <c r="C5673">
        <v>5672</v>
      </c>
      <c r="D5673">
        <v>3.7747537882959849E-2</v>
      </c>
      <c r="E5673">
        <v>0.54986097277992219</v>
      </c>
      <c r="F5673">
        <v>0.54163160228477936</v>
      </c>
      <c r="G5673">
        <v>0.55822358162982966</v>
      </c>
      <c r="H5673" s="2">
        <v>45482.637886214427</v>
      </c>
      <c r="I5673">
        <v>3.774753788295985</v>
      </c>
      <c r="J5673">
        <v>3.8705942954287713</v>
      </c>
      <c r="K5673">
        <v>3.6787822716990073</v>
      </c>
      <c r="L5673" s="3">
        <f>ABS(D5673-[1]sheet1!D5673)</f>
        <v>2.8344578233835405E-7</v>
      </c>
      <c r="M5673" s="3">
        <f>ABS(E5673-[1]sheet1!E5673)</f>
        <v>1.2140100258406505E-8</v>
      </c>
      <c r="N5673" s="3">
        <f>ABS(F5673-[1]sheet1!F5673)</f>
        <v>9.3914247378812377E-8</v>
      </c>
      <c r="O5673" s="3">
        <f>ABS(G5673-[1]sheet1!G5673)</f>
        <v>1.3118335084882915E-8</v>
      </c>
      <c r="Q5673" s="3">
        <f>ABS(I5673-[1]sheet1!I5673)</f>
        <v>2.834457823386316E-5</v>
      </c>
      <c r="R5673" s="3">
        <f>ABS(J5673-[1]sheet1!J5673)</f>
        <v>6.5254049706364725E-5</v>
      </c>
      <c r="S5673" s="3">
        <f>ABS(K5673-[1]sheet1!K5673)</f>
        <v>2.8741363411466381E-5</v>
      </c>
    </row>
    <row r="5674" spans="1:19" x14ac:dyDescent="0.3">
      <c r="A5674" s="1">
        <v>45476</v>
      </c>
      <c r="B5674" s="1">
        <v>51149</v>
      </c>
      <c r="C5674">
        <v>5673</v>
      </c>
      <c r="D5674">
        <v>3.7747537882959849E-2</v>
      </c>
      <c r="E5674">
        <v>0.54986097277992219</v>
      </c>
      <c r="F5674">
        <v>0.54163160228477936</v>
      </c>
      <c r="G5674">
        <v>0.55822358162982966</v>
      </c>
      <c r="H5674" s="2">
        <v>45482.637886214427</v>
      </c>
      <c r="I5674">
        <v>3.774753788295985</v>
      </c>
      <c r="J5674">
        <v>3.8705942954287713</v>
      </c>
      <c r="K5674">
        <v>3.6787822716990073</v>
      </c>
      <c r="L5674" s="3">
        <f>ABS(D5674-[1]sheet1!D5674)</f>
        <v>2.8344578233835405E-7</v>
      </c>
      <c r="M5674" s="3">
        <f>ABS(E5674-[1]sheet1!E5674)</f>
        <v>1.2140100258406505E-8</v>
      </c>
      <c r="N5674" s="3">
        <f>ABS(F5674-[1]sheet1!F5674)</f>
        <v>9.3914247378812377E-8</v>
      </c>
      <c r="O5674" s="3">
        <f>ABS(G5674-[1]sheet1!G5674)</f>
        <v>1.3118335084882915E-8</v>
      </c>
      <c r="Q5674" s="3">
        <f>ABS(I5674-[1]sheet1!I5674)</f>
        <v>2.834457823386316E-5</v>
      </c>
      <c r="R5674" s="3">
        <f>ABS(J5674-[1]sheet1!J5674)</f>
        <v>6.5254049706364725E-5</v>
      </c>
      <c r="S5674" s="3">
        <f>ABS(K5674-[1]sheet1!K5674)</f>
        <v>2.8741363411466381E-5</v>
      </c>
    </row>
    <row r="5675" spans="1:19" x14ac:dyDescent="0.3">
      <c r="A5675" s="1">
        <v>45476</v>
      </c>
      <c r="B5675" s="1">
        <v>51150</v>
      </c>
      <c r="C5675">
        <v>5674</v>
      </c>
      <c r="D5675">
        <v>3.7747537882959849E-2</v>
      </c>
      <c r="E5675">
        <v>0.54986097277992219</v>
      </c>
      <c r="F5675">
        <v>0.54163160228477936</v>
      </c>
      <c r="G5675">
        <v>0.55822358162982966</v>
      </c>
      <c r="H5675" s="2">
        <v>45482.637886214427</v>
      </c>
      <c r="I5675">
        <v>3.774753788295985</v>
      </c>
      <c r="J5675">
        <v>3.8705942954287713</v>
      </c>
      <c r="K5675">
        <v>3.6787822716990073</v>
      </c>
      <c r="L5675" s="3">
        <f>ABS(D5675-[1]sheet1!D5675)</f>
        <v>2.8344578233835405E-7</v>
      </c>
      <c r="M5675" s="3">
        <f>ABS(E5675-[1]sheet1!E5675)</f>
        <v>1.2140100258406505E-8</v>
      </c>
      <c r="N5675" s="3">
        <f>ABS(F5675-[1]sheet1!F5675)</f>
        <v>9.3914247378812377E-8</v>
      </c>
      <c r="O5675" s="3">
        <f>ABS(G5675-[1]sheet1!G5675)</f>
        <v>1.3118335084882915E-8</v>
      </c>
      <c r="Q5675" s="3">
        <f>ABS(I5675-[1]sheet1!I5675)</f>
        <v>2.834457823386316E-5</v>
      </c>
      <c r="R5675" s="3">
        <f>ABS(J5675-[1]sheet1!J5675)</f>
        <v>6.5254049706364725E-5</v>
      </c>
      <c r="S5675" s="3">
        <f>ABS(K5675-[1]sheet1!K5675)</f>
        <v>2.8741363411466381E-5</v>
      </c>
    </row>
    <row r="5676" spans="1:19" x14ac:dyDescent="0.3">
      <c r="A5676" s="1">
        <v>45476</v>
      </c>
      <c r="B5676" s="1">
        <v>51151</v>
      </c>
      <c r="C5676">
        <v>5675</v>
      </c>
      <c r="D5676">
        <v>3.7747537882959849E-2</v>
      </c>
      <c r="E5676">
        <v>0.54986097277992219</v>
      </c>
      <c r="F5676">
        <v>0.54163160228477936</v>
      </c>
      <c r="G5676">
        <v>0.55822358162982966</v>
      </c>
      <c r="H5676" s="2">
        <v>45482.637886214427</v>
      </c>
      <c r="I5676">
        <v>3.774753788295985</v>
      </c>
      <c r="J5676">
        <v>3.8705942954287713</v>
      </c>
      <c r="K5676">
        <v>3.6787822716990073</v>
      </c>
      <c r="L5676" s="3">
        <f>ABS(D5676-[1]sheet1!D5676)</f>
        <v>2.8344578233835405E-7</v>
      </c>
      <c r="M5676" s="3">
        <f>ABS(E5676-[1]sheet1!E5676)</f>
        <v>1.7292226263321275E-4</v>
      </c>
      <c r="N5676" s="3">
        <f>ABS(F5676-[1]sheet1!F5676)</f>
        <v>1.7473762419095706E-4</v>
      </c>
      <c r="O5676" s="3">
        <f>ABS(G5676-[1]sheet1!G5676)</f>
        <v>1.7109124909353568E-4</v>
      </c>
      <c r="Q5676" s="3">
        <f>ABS(I5676-[1]sheet1!I5676)</f>
        <v>2.834457823386316E-5</v>
      </c>
      <c r="R5676" s="3">
        <f>ABS(J5676-[1]sheet1!J5676)</f>
        <v>6.5254049706364725E-5</v>
      </c>
      <c r="S5676" s="3">
        <f>ABS(K5676-[1]sheet1!K5676)</f>
        <v>2.8741363411466381E-5</v>
      </c>
    </row>
    <row r="5677" spans="1:19" x14ac:dyDescent="0.3">
      <c r="A5677" s="1">
        <v>45476</v>
      </c>
      <c r="B5677" s="1">
        <v>51152</v>
      </c>
      <c r="C5677">
        <v>5676</v>
      </c>
      <c r="D5677">
        <v>3.7747537882959849E-2</v>
      </c>
      <c r="E5677">
        <v>0.54963044837801356</v>
      </c>
      <c r="F5677">
        <v>0.54139876506571105</v>
      </c>
      <c r="G5677">
        <v>0.55799549896879685</v>
      </c>
      <c r="H5677" s="2">
        <v>45482.637886214427</v>
      </c>
      <c r="I5677">
        <v>3.774753788295985</v>
      </c>
      <c r="J5677">
        <v>3.8705942954287713</v>
      </c>
      <c r="K5677">
        <v>3.6787822716990073</v>
      </c>
      <c r="L5677" s="3">
        <f>ABS(D5677-[1]sheet1!D5677)</f>
        <v>2.8344578233835405E-7</v>
      </c>
      <c r="M5677" s="3">
        <f>ABS(E5677-[1]sheet1!E5677)</f>
        <v>2.8525459661032926E-8</v>
      </c>
      <c r="N5677" s="3">
        <f>ABS(F5677-[1]sheet1!F5677)</f>
        <v>1.0871685485192017E-7</v>
      </c>
      <c r="O5677" s="3">
        <f>ABS(G5677-[1]sheet1!G5677)</f>
        <v>2.8804887919342548E-8</v>
      </c>
      <c r="Q5677" s="3">
        <f>ABS(I5677-[1]sheet1!I5677)</f>
        <v>2.834457823386316E-5</v>
      </c>
      <c r="R5677" s="3">
        <f>ABS(J5677-[1]sheet1!J5677)</f>
        <v>6.5254049706364725E-5</v>
      </c>
      <c r="S5677" s="3">
        <f>ABS(K5677-[1]sheet1!K5677)</f>
        <v>2.8741363411466381E-5</v>
      </c>
    </row>
    <row r="5678" spans="1:19" x14ac:dyDescent="0.3">
      <c r="A5678" s="1">
        <v>45476</v>
      </c>
      <c r="B5678" s="1">
        <v>51153</v>
      </c>
      <c r="C5678">
        <v>5677</v>
      </c>
      <c r="D5678">
        <v>3.7747537882959849E-2</v>
      </c>
      <c r="E5678">
        <v>0.54957282331976998</v>
      </c>
      <c r="F5678">
        <v>0.54134056201873237</v>
      </c>
      <c r="G5678">
        <v>0.55793848412979363</v>
      </c>
      <c r="H5678" s="2">
        <v>45482.637886214427</v>
      </c>
      <c r="I5678">
        <v>3.774753788295985</v>
      </c>
      <c r="J5678">
        <v>3.8705942954287713</v>
      </c>
      <c r="K5678">
        <v>3.6787822716990073</v>
      </c>
      <c r="L5678" s="3">
        <f>ABS(D5678-[1]sheet1!D5678)</f>
        <v>2.8344578233835405E-7</v>
      </c>
      <c r="M5678" s="3">
        <f>ABS(E5678-[1]sheet1!E5678)</f>
        <v>2.8089808590259224E-8</v>
      </c>
      <c r="N5678" s="3">
        <f>ABS(F5678-[1]sheet1!F5678)</f>
        <v>1.077240322500117E-7</v>
      </c>
      <c r="O5678" s="3">
        <f>ABS(G5678-[1]sheet1!G5678)</f>
        <v>2.8356548220642708E-8</v>
      </c>
      <c r="Q5678" s="3">
        <f>ABS(I5678-[1]sheet1!I5678)</f>
        <v>2.834457823386316E-5</v>
      </c>
      <c r="R5678" s="3">
        <f>ABS(J5678-[1]sheet1!J5678)</f>
        <v>6.5254049706364725E-5</v>
      </c>
      <c r="S5678" s="3">
        <f>ABS(K5678-[1]sheet1!K5678)</f>
        <v>2.8741363411466381E-5</v>
      </c>
    </row>
    <row r="5679" spans="1:19" x14ac:dyDescent="0.3">
      <c r="A5679" s="1">
        <v>45476</v>
      </c>
      <c r="B5679" s="1">
        <v>51154</v>
      </c>
      <c r="C5679">
        <v>5678</v>
      </c>
      <c r="D5679">
        <v>3.7747537882959849E-2</v>
      </c>
      <c r="E5679">
        <v>0.54951520430312639</v>
      </c>
      <c r="F5679">
        <v>0.5412823652288693</v>
      </c>
      <c r="G5679">
        <v>0.55788147511645014</v>
      </c>
      <c r="H5679" s="2">
        <v>45482.637886214427</v>
      </c>
      <c r="I5679">
        <v>3.774753788295985</v>
      </c>
      <c r="J5679">
        <v>3.8705942954287713</v>
      </c>
      <c r="K5679">
        <v>3.6787822716990073</v>
      </c>
      <c r="L5679" s="3">
        <f>ABS(D5679-[1]sheet1!D5679)</f>
        <v>2.8344578233835405E-7</v>
      </c>
      <c r="M5679" s="3">
        <f>ABS(E5679-[1]sheet1!E5679)</f>
        <v>2.7654248557773542E-8</v>
      </c>
      <c r="N5679" s="3">
        <f>ABS(F5679-[1]sheet1!F5679)</f>
        <v>1.0673142181172324E-7</v>
      </c>
      <c r="O5679" s="3">
        <f>ABS(G5679-[1]sheet1!G5679)</f>
        <v>2.7908299893297794E-8</v>
      </c>
      <c r="Q5679" s="3">
        <f>ABS(I5679-[1]sheet1!I5679)</f>
        <v>2.834457823386316E-5</v>
      </c>
      <c r="R5679" s="3">
        <f>ABS(J5679-[1]sheet1!J5679)</f>
        <v>6.5254049706364725E-5</v>
      </c>
      <c r="S5679" s="3">
        <f>ABS(K5679-[1]sheet1!K5679)</f>
        <v>2.8741363411466381E-5</v>
      </c>
    </row>
    <row r="5680" spans="1:19" x14ac:dyDescent="0.3">
      <c r="A5680" s="1">
        <v>45476</v>
      </c>
      <c r="B5680" s="1">
        <v>51155</v>
      </c>
      <c r="C5680">
        <v>5679</v>
      </c>
      <c r="D5680">
        <v>3.7747537882959849E-2</v>
      </c>
      <c r="E5680">
        <v>0.54945759132744942</v>
      </c>
      <c r="F5680">
        <v>0.54122417469544926</v>
      </c>
      <c r="G5680">
        <v>0.55782447192817108</v>
      </c>
      <c r="H5680" s="2">
        <v>45482.637886214427</v>
      </c>
      <c r="I5680">
        <v>3.774753788295985</v>
      </c>
      <c r="J5680">
        <v>3.8705942954287713</v>
      </c>
      <c r="K5680">
        <v>3.6787822716990073</v>
      </c>
      <c r="L5680" s="3">
        <f>ABS(D5680-[1]sheet1!D5680)</f>
        <v>2.8344578233835405E-7</v>
      </c>
      <c r="M5680" s="3">
        <f>ABS(E5680-[1]sheet1!E5680)</f>
        <v>2.7218779563575879E-8</v>
      </c>
      <c r="N5680" s="3">
        <f>ABS(F5680-[1]sheet1!F5680)</f>
        <v>1.0573902364807708E-7</v>
      </c>
      <c r="O5680" s="3">
        <f>ABS(G5680-[1]sheet1!G5680)</f>
        <v>2.7460142937307808E-8</v>
      </c>
      <c r="Q5680" s="3">
        <f>ABS(I5680-[1]sheet1!I5680)</f>
        <v>2.834457823386316E-5</v>
      </c>
      <c r="R5680" s="3">
        <f>ABS(J5680-[1]sheet1!J5680)</f>
        <v>6.5254049706364725E-5</v>
      </c>
      <c r="S5680" s="3">
        <f>ABS(K5680-[1]sheet1!K5680)</f>
        <v>2.8741363411466381E-5</v>
      </c>
    </row>
    <row r="5681" spans="1:19" x14ac:dyDescent="0.3">
      <c r="A5681" s="1">
        <v>45476</v>
      </c>
      <c r="B5681" s="1">
        <v>51156</v>
      </c>
      <c r="C5681">
        <v>5680</v>
      </c>
      <c r="D5681">
        <v>3.7747537882959849E-2</v>
      </c>
      <c r="E5681">
        <v>0.54945759132744942</v>
      </c>
      <c r="F5681">
        <v>0.54122417469544926</v>
      </c>
      <c r="G5681">
        <v>0.55782447192817108</v>
      </c>
      <c r="H5681" s="2">
        <v>45482.637886214427</v>
      </c>
      <c r="I5681">
        <v>3.774753788295985</v>
      </c>
      <c r="J5681">
        <v>3.8705942954287713</v>
      </c>
      <c r="K5681">
        <v>3.6787822716990073</v>
      </c>
      <c r="L5681" s="3">
        <f>ABS(D5681-[1]sheet1!D5681)</f>
        <v>2.8344578233835405E-7</v>
      </c>
      <c r="M5681" s="3">
        <f>ABS(E5681-[1]sheet1!E5681)</f>
        <v>2.7218779563575879E-8</v>
      </c>
      <c r="N5681" s="3">
        <f>ABS(F5681-[1]sheet1!F5681)</f>
        <v>1.0573902364807708E-7</v>
      </c>
      <c r="O5681" s="3">
        <f>ABS(G5681-[1]sheet1!G5681)</f>
        <v>2.7460142937307808E-8</v>
      </c>
      <c r="Q5681" s="3">
        <f>ABS(I5681-[1]sheet1!I5681)</f>
        <v>2.834457823386316E-5</v>
      </c>
      <c r="R5681" s="3">
        <f>ABS(J5681-[1]sheet1!J5681)</f>
        <v>6.5254049706364725E-5</v>
      </c>
      <c r="S5681" s="3">
        <f>ABS(K5681-[1]sheet1!K5681)</f>
        <v>2.8741363411466381E-5</v>
      </c>
    </row>
    <row r="5682" spans="1:19" x14ac:dyDescent="0.3">
      <c r="A5682" s="1">
        <v>45476</v>
      </c>
      <c r="B5682" s="1">
        <v>51157</v>
      </c>
      <c r="C5682">
        <v>5681</v>
      </c>
      <c r="D5682">
        <v>3.7747537882959849E-2</v>
      </c>
      <c r="E5682">
        <v>0.54945759132744942</v>
      </c>
      <c r="F5682">
        <v>0.54122417469544926</v>
      </c>
      <c r="G5682">
        <v>0.55782447192817108</v>
      </c>
      <c r="H5682" s="2">
        <v>45482.637886214427</v>
      </c>
      <c r="I5682">
        <v>3.774753788295985</v>
      </c>
      <c r="J5682">
        <v>3.8705942954287713</v>
      </c>
      <c r="K5682">
        <v>3.6787822716990073</v>
      </c>
      <c r="L5682" s="3">
        <f>ABS(D5682-[1]sheet1!D5682)</f>
        <v>2.8344578233835405E-7</v>
      </c>
      <c r="M5682" s="3">
        <f>ABS(E5682-[1]sheet1!E5682)</f>
        <v>2.7218779563575879E-8</v>
      </c>
      <c r="N5682" s="3">
        <f>ABS(F5682-[1]sheet1!F5682)</f>
        <v>1.0573902364807708E-7</v>
      </c>
      <c r="O5682" s="3">
        <f>ABS(G5682-[1]sheet1!G5682)</f>
        <v>2.7460142937307808E-8</v>
      </c>
      <c r="Q5682" s="3">
        <f>ABS(I5682-[1]sheet1!I5682)</f>
        <v>2.834457823386316E-5</v>
      </c>
      <c r="R5682" s="3">
        <f>ABS(J5682-[1]sheet1!J5682)</f>
        <v>6.5254049706364725E-5</v>
      </c>
      <c r="S5682" s="3">
        <f>ABS(K5682-[1]sheet1!K5682)</f>
        <v>2.8741363411466381E-5</v>
      </c>
    </row>
    <row r="5683" spans="1:19" x14ac:dyDescent="0.3">
      <c r="A5683" s="1">
        <v>45476</v>
      </c>
      <c r="B5683" s="1">
        <v>51158</v>
      </c>
      <c r="C5683">
        <v>5682</v>
      </c>
      <c r="D5683">
        <v>3.7747537882959849E-2</v>
      </c>
      <c r="E5683">
        <v>0.54928480675202107</v>
      </c>
      <c r="F5683">
        <v>0.54104965938501937</v>
      </c>
      <c r="G5683">
        <v>0.55765351477284641</v>
      </c>
      <c r="H5683" s="2">
        <v>45482.637886214427</v>
      </c>
      <c r="I5683">
        <v>3.774753788295985</v>
      </c>
      <c r="J5683">
        <v>3.8705942954287713</v>
      </c>
      <c r="K5683">
        <v>3.6787822716990073</v>
      </c>
      <c r="L5683" s="3">
        <f>ABS(D5683-[1]sheet1!D5683)</f>
        <v>2.8344578233835405E-7</v>
      </c>
      <c r="M5683" s="3">
        <f>ABS(E5683-[1]sheet1!E5683)</f>
        <v>2.5913191148418946E-8</v>
      </c>
      <c r="N5683" s="3">
        <f>ABS(F5683-[1]sheet1!F5683)</f>
        <v>1.0276373774154024E-7</v>
      </c>
      <c r="O5683" s="3">
        <f>ABS(G5683-[1]sheet1!G5683)</f>
        <v>2.611649319028686E-8</v>
      </c>
      <c r="Q5683" s="3">
        <f>ABS(I5683-[1]sheet1!I5683)</f>
        <v>2.834457823386316E-5</v>
      </c>
      <c r="R5683" s="3">
        <f>ABS(J5683-[1]sheet1!J5683)</f>
        <v>6.5254049706364725E-5</v>
      </c>
      <c r="S5683" s="3">
        <f>ABS(K5683-[1]sheet1!K5683)</f>
        <v>2.8741363411466381E-5</v>
      </c>
    </row>
    <row r="5684" spans="1:19" x14ac:dyDescent="0.3">
      <c r="A5684" s="1">
        <v>45476</v>
      </c>
      <c r="B5684" s="1">
        <v>51159</v>
      </c>
      <c r="C5684">
        <v>5683</v>
      </c>
      <c r="D5684">
        <v>3.7747537882959849E-2</v>
      </c>
      <c r="E5684">
        <v>0.54922721793197871</v>
      </c>
      <c r="F5684">
        <v>0.54099149386862933</v>
      </c>
      <c r="G5684">
        <v>0.55759653487708905</v>
      </c>
      <c r="H5684" s="2">
        <v>45482.637886214427</v>
      </c>
      <c r="I5684">
        <v>3.774753788295985</v>
      </c>
      <c r="J5684">
        <v>3.8705942954287713</v>
      </c>
      <c r="K5684">
        <v>3.6787822716990073</v>
      </c>
      <c r="L5684" s="3">
        <f>ABS(D5684-[1]sheet1!D5684)</f>
        <v>2.8344578233835405E-7</v>
      </c>
      <c r="M5684" s="3">
        <f>ABS(E5684-[1]sheet1!E5684)</f>
        <v>2.5478085974306452E-8</v>
      </c>
      <c r="N5684" s="3">
        <f>ABS(F5684-[1]sheet1!F5684)</f>
        <v>1.017721877882849E-7</v>
      </c>
      <c r="O5684" s="3">
        <f>ABS(G5684-[1]sheet1!G5684)</f>
        <v>2.5668701164605068E-8</v>
      </c>
      <c r="Q5684" s="3">
        <f>ABS(I5684-[1]sheet1!I5684)</f>
        <v>2.834457823386316E-5</v>
      </c>
      <c r="R5684" s="3">
        <f>ABS(J5684-[1]sheet1!J5684)</f>
        <v>6.5254049706364725E-5</v>
      </c>
      <c r="S5684" s="3">
        <f>ABS(K5684-[1]sheet1!K5684)</f>
        <v>2.8741363411466381E-5</v>
      </c>
    </row>
    <row r="5685" spans="1:19" x14ac:dyDescent="0.3">
      <c r="A5685" s="1">
        <v>45476</v>
      </c>
      <c r="B5685" s="1">
        <v>51160</v>
      </c>
      <c r="C5685">
        <v>5684</v>
      </c>
      <c r="D5685">
        <v>3.7747537882959849E-2</v>
      </c>
      <c r="E5685">
        <v>0.54916963514973705</v>
      </c>
      <c r="F5685">
        <v>0.54093333460532012</v>
      </c>
      <c r="G5685">
        <v>0.55753956080342093</v>
      </c>
      <c r="H5685" s="2">
        <v>45482.637886214427</v>
      </c>
      <c r="I5685">
        <v>3.774753788295985</v>
      </c>
      <c r="J5685">
        <v>3.8705942954287713</v>
      </c>
      <c r="K5685">
        <v>3.6787822716990073</v>
      </c>
      <c r="L5685" s="3">
        <f>ABS(D5685-[1]sheet1!D5685)</f>
        <v>2.8344578233835405E-7</v>
      </c>
      <c r="M5685" s="3">
        <f>ABS(E5685-[1]sheet1!E5685)</f>
        <v>2.5043071727459676E-8</v>
      </c>
      <c r="N5685" s="3">
        <f>ABS(F5685-[1]sheet1!F5685)</f>
        <v>1.0078084977660495E-7</v>
      </c>
      <c r="O5685" s="3">
        <f>ABS(G5685-[1]sheet1!G5685)</f>
        <v>2.5221000510278202E-8</v>
      </c>
      <c r="Q5685" s="3">
        <f>ABS(I5685-[1]sheet1!I5685)</f>
        <v>2.834457823386316E-5</v>
      </c>
      <c r="R5685" s="3">
        <f>ABS(J5685-[1]sheet1!J5685)</f>
        <v>6.5254049706364725E-5</v>
      </c>
      <c r="S5685" s="3">
        <f>ABS(K5685-[1]sheet1!K5685)</f>
        <v>2.8741363411466381E-5</v>
      </c>
    </row>
    <row r="5686" spans="1:19" x14ac:dyDescent="0.3">
      <c r="A5686" s="1">
        <v>45476</v>
      </c>
      <c r="B5686" s="1">
        <v>51161</v>
      </c>
      <c r="C5686">
        <v>5685</v>
      </c>
      <c r="D5686">
        <v>3.7747537882959849E-2</v>
      </c>
      <c r="E5686">
        <v>0.54911205840466315</v>
      </c>
      <c r="F5686">
        <v>0.54087518159441961</v>
      </c>
      <c r="G5686">
        <v>0.5574825925512471</v>
      </c>
      <c r="H5686" s="2">
        <v>45482.637886214427</v>
      </c>
      <c r="I5686">
        <v>3.774753788295985</v>
      </c>
      <c r="J5686">
        <v>3.8705942954287713</v>
      </c>
      <c r="K5686">
        <v>3.6787822716990073</v>
      </c>
      <c r="L5686" s="3">
        <f>ABS(D5686-[1]sheet1!D5686)</f>
        <v>2.8344578233835405E-7</v>
      </c>
      <c r="M5686" s="3">
        <f>ABS(E5686-[1]sheet1!E5686)</f>
        <v>2.4608148518900919E-8</v>
      </c>
      <c r="N5686" s="3">
        <f>ABS(F5686-[1]sheet1!F5686)</f>
        <v>9.9789723817522713E-8</v>
      </c>
      <c r="O5686" s="3">
        <f>ABS(G5686-[1]sheet1!G5686)</f>
        <v>2.4773391005261658E-8</v>
      </c>
      <c r="Q5686" s="3">
        <f>ABS(I5686-[1]sheet1!I5686)</f>
        <v>2.834457823386316E-5</v>
      </c>
      <c r="R5686" s="3">
        <f>ABS(J5686-[1]sheet1!J5686)</f>
        <v>6.5254049706364725E-5</v>
      </c>
      <c r="S5686" s="3">
        <f>ABS(K5686-[1]sheet1!K5686)</f>
        <v>2.8741363411466381E-5</v>
      </c>
    </row>
    <row r="5687" spans="1:19" x14ac:dyDescent="0.3">
      <c r="A5687" s="1">
        <v>45476</v>
      </c>
      <c r="B5687" s="1">
        <v>51162</v>
      </c>
      <c r="C5687">
        <v>5686</v>
      </c>
      <c r="D5687">
        <v>3.7747537882959849E-2</v>
      </c>
      <c r="E5687">
        <v>0.54905448769612397</v>
      </c>
      <c r="F5687">
        <v>0.54081703483525567</v>
      </c>
      <c r="G5687">
        <v>0.55742563011997281</v>
      </c>
      <c r="H5687" s="2">
        <v>45482.637886214427</v>
      </c>
      <c r="I5687">
        <v>3.774753788295985</v>
      </c>
      <c r="J5687">
        <v>3.8705942954287713</v>
      </c>
      <c r="K5687">
        <v>3.6787822716990073</v>
      </c>
      <c r="L5687" s="3">
        <f>ABS(D5687-[1]sheet1!D5687)</f>
        <v>2.8344578233835405E-7</v>
      </c>
      <c r="M5687" s="3">
        <f>ABS(E5687-[1]sheet1!E5687)</f>
        <v>2.4173316237607878E-8</v>
      </c>
      <c r="N5687" s="3">
        <f>ABS(F5687-[1]sheet1!F5687)</f>
        <v>9.8798809800015874E-8</v>
      </c>
      <c r="O5687" s="3">
        <f>ABS(G5687-[1]sheet1!G5687)</f>
        <v>2.4325872760577738E-8</v>
      </c>
      <c r="Q5687" s="3">
        <f>ABS(I5687-[1]sheet1!I5687)</f>
        <v>2.834457823386316E-5</v>
      </c>
      <c r="R5687" s="3">
        <f>ABS(J5687-[1]sheet1!J5687)</f>
        <v>6.5254049706364725E-5</v>
      </c>
      <c r="S5687" s="3">
        <f>ABS(K5687-[1]sheet1!K5687)</f>
        <v>2.8741363411466381E-5</v>
      </c>
    </row>
    <row r="5688" spans="1:19" x14ac:dyDescent="0.3">
      <c r="A5688" s="1">
        <v>45476</v>
      </c>
      <c r="B5688" s="1">
        <v>51163</v>
      </c>
      <c r="C5688">
        <v>5687</v>
      </c>
      <c r="D5688">
        <v>3.7747537882959849E-2</v>
      </c>
      <c r="E5688">
        <v>0.54905448769612397</v>
      </c>
      <c r="F5688">
        <v>0.54081703483525567</v>
      </c>
      <c r="G5688">
        <v>0.55742563011997281</v>
      </c>
      <c r="H5688" s="2">
        <v>45482.637886214427</v>
      </c>
      <c r="I5688">
        <v>3.774753788295985</v>
      </c>
      <c r="J5688">
        <v>3.8705942954287713</v>
      </c>
      <c r="K5688">
        <v>3.6787822716990073</v>
      </c>
      <c r="L5688" s="3">
        <f>ABS(D5688-[1]sheet1!D5688)</f>
        <v>2.8344578233835405E-7</v>
      </c>
      <c r="M5688" s="3">
        <f>ABS(E5688-[1]sheet1!E5688)</f>
        <v>2.4173316237607878E-8</v>
      </c>
      <c r="N5688" s="3">
        <f>ABS(F5688-[1]sheet1!F5688)</f>
        <v>9.8798809800015874E-8</v>
      </c>
      <c r="O5688" s="3">
        <f>ABS(G5688-[1]sheet1!G5688)</f>
        <v>2.4325872760577738E-8</v>
      </c>
      <c r="Q5688" s="3">
        <f>ABS(I5688-[1]sheet1!I5688)</f>
        <v>2.834457823386316E-5</v>
      </c>
      <c r="R5688" s="3">
        <f>ABS(J5688-[1]sheet1!J5688)</f>
        <v>6.5254049706364725E-5</v>
      </c>
      <c r="S5688" s="3">
        <f>ABS(K5688-[1]sheet1!K5688)</f>
        <v>2.8741363411466381E-5</v>
      </c>
    </row>
    <row r="5689" spans="1:19" x14ac:dyDescent="0.3">
      <c r="A5689" s="1">
        <v>45476</v>
      </c>
      <c r="B5689" s="1">
        <v>51164</v>
      </c>
      <c r="C5689">
        <v>5688</v>
      </c>
      <c r="D5689">
        <v>3.7747537882959849E-2</v>
      </c>
      <c r="E5689">
        <v>0.54905448769612397</v>
      </c>
      <c r="F5689">
        <v>0.54081703483525567</v>
      </c>
      <c r="G5689">
        <v>0.55742563011997281</v>
      </c>
      <c r="H5689" s="2">
        <v>45482.637886214427</v>
      </c>
      <c r="I5689">
        <v>3.774753788295985</v>
      </c>
      <c r="J5689">
        <v>3.8705942954287713</v>
      </c>
      <c r="K5689">
        <v>3.6787822716990073</v>
      </c>
      <c r="L5689" s="3">
        <f>ABS(D5689-[1]sheet1!D5689)</f>
        <v>2.8344578233835405E-7</v>
      </c>
      <c r="M5689" s="3">
        <f>ABS(E5689-[1]sheet1!E5689)</f>
        <v>2.4173316237607878E-8</v>
      </c>
      <c r="N5689" s="3">
        <f>ABS(F5689-[1]sheet1!F5689)</f>
        <v>9.8798809800015874E-8</v>
      </c>
      <c r="O5689" s="3">
        <f>ABS(G5689-[1]sheet1!G5689)</f>
        <v>2.4325872760577738E-8</v>
      </c>
      <c r="Q5689" s="3">
        <f>ABS(I5689-[1]sheet1!I5689)</f>
        <v>2.834457823386316E-5</v>
      </c>
      <c r="R5689" s="3">
        <f>ABS(J5689-[1]sheet1!J5689)</f>
        <v>6.5254049706364725E-5</v>
      </c>
      <c r="S5689" s="3">
        <f>ABS(K5689-[1]sheet1!K5689)</f>
        <v>2.8741363411466381E-5</v>
      </c>
    </row>
    <row r="5690" spans="1:19" x14ac:dyDescent="0.3">
      <c r="A5690" s="1">
        <v>45476</v>
      </c>
      <c r="B5690" s="1">
        <v>51165</v>
      </c>
      <c r="C5690">
        <v>5689</v>
      </c>
      <c r="D5690">
        <v>3.7747537882959849E-2</v>
      </c>
      <c r="E5690">
        <v>0.54888182988223444</v>
      </c>
      <c r="F5690">
        <v>0.54064265080524965</v>
      </c>
      <c r="G5690">
        <v>0.55725479519818999</v>
      </c>
      <c r="H5690" s="2">
        <v>45482.637886214427</v>
      </c>
      <c r="I5690">
        <v>3.774753788295985</v>
      </c>
      <c r="J5690">
        <v>3.8705942954287713</v>
      </c>
      <c r="K5690">
        <v>3.6787822716990073</v>
      </c>
      <c r="L5690" s="3">
        <f>ABS(D5690-[1]sheet1!D5690)</f>
        <v>2.8344578233835405E-7</v>
      </c>
      <c r="M5690" s="3">
        <f>ABS(E5690-[1]sheet1!E5690)</f>
        <v>2.2869637072986393E-8</v>
      </c>
      <c r="N5690" s="3">
        <f>ABS(F5690-[1]sheet1!F5690)</f>
        <v>9.5827974222473244E-8</v>
      </c>
      <c r="O5690" s="3">
        <f>ABS(G5690-[1]sheet1!G5690)</f>
        <v>2.2984138148274269E-8</v>
      </c>
      <c r="Q5690" s="3">
        <f>ABS(I5690-[1]sheet1!I5690)</f>
        <v>2.834457823386316E-5</v>
      </c>
      <c r="R5690" s="3">
        <f>ABS(J5690-[1]sheet1!J5690)</f>
        <v>6.5254049706364725E-5</v>
      </c>
      <c r="S5690" s="3">
        <f>ABS(K5690-[1]sheet1!K5690)</f>
        <v>2.8741363411466381E-5</v>
      </c>
    </row>
    <row r="5691" spans="1:19" x14ac:dyDescent="0.3">
      <c r="A5691" s="1">
        <v>45476</v>
      </c>
      <c r="B5691" s="1">
        <v>51166</v>
      </c>
      <c r="C5691">
        <v>5690</v>
      </c>
      <c r="D5691">
        <v>3.7747537882959849E-2</v>
      </c>
      <c r="E5691">
        <v>0.54882428331160837</v>
      </c>
      <c r="F5691">
        <v>0.54058452904429644</v>
      </c>
      <c r="G5691">
        <v>0.55719785604278338</v>
      </c>
      <c r="H5691" s="2">
        <v>45482.637886214427</v>
      </c>
      <c r="I5691">
        <v>3.774753788295985</v>
      </c>
      <c r="J5691">
        <v>3.8705942954287713</v>
      </c>
      <c r="K5691">
        <v>3.6787822716990073</v>
      </c>
      <c r="L5691" s="3">
        <f>ABS(D5691-[1]sheet1!D5691)</f>
        <v>2.8344578233835405E-7</v>
      </c>
      <c r="M5691" s="3">
        <f>ABS(E5691-[1]sheet1!E5691)</f>
        <v>2.2435168278711615E-8</v>
      </c>
      <c r="N5691" s="3">
        <f>ABS(F5691-[1]sheet1!F5691)</f>
        <v>9.4837907416156497E-8</v>
      </c>
      <c r="O5691" s="3">
        <f>ABS(G5691-[1]sheet1!G5691)</f>
        <v>2.2536984500831636E-8</v>
      </c>
      <c r="Q5691" s="3">
        <f>ABS(I5691-[1]sheet1!I5691)</f>
        <v>2.834457823386316E-5</v>
      </c>
      <c r="R5691" s="3">
        <f>ABS(J5691-[1]sheet1!J5691)</f>
        <v>6.5254049706364725E-5</v>
      </c>
      <c r="S5691" s="3">
        <f>ABS(K5691-[1]sheet1!K5691)</f>
        <v>2.8741363411466381E-5</v>
      </c>
    </row>
    <row r="5692" spans="1:19" x14ac:dyDescent="0.3">
      <c r="A5692" s="1">
        <v>45476</v>
      </c>
      <c r="B5692" s="1">
        <v>51167</v>
      </c>
      <c r="C5692">
        <v>5691</v>
      </c>
      <c r="D5692">
        <v>3.7747537882959849E-2</v>
      </c>
      <c r="E5692">
        <v>0.54876674277435344</v>
      </c>
      <c r="F5692">
        <v>0.54052641353172026</v>
      </c>
      <c r="G5692">
        <v>0.55714092270530324</v>
      </c>
      <c r="H5692" s="2">
        <v>45482.637886214427</v>
      </c>
      <c r="I5692">
        <v>3.774753788295985</v>
      </c>
      <c r="J5692">
        <v>3.8705942954287713</v>
      </c>
      <c r="K5692">
        <v>3.6787822716990073</v>
      </c>
      <c r="L5692" s="3">
        <f>ABS(D5692-[1]sheet1!D5692)</f>
        <v>2.8344578233835405E-7</v>
      </c>
      <c r="M5692" s="3">
        <f>ABS(E5692-[1]sheet1!E5692)</f>
        <v>2.2000790300680251E-8</v>
      </c>
      <c r="N5692" s="3">
        <f>ABS(F5692-[1]sheet1!F5692)</f>
        <v>9.3848052440392848E-8</v>
      </c>
      <c r="O5692" s="3">
        <f>ABS(G5692-[1]sheet1!G5692)</f>
        <v>2.2089922002699325E-8</v>
      </c>
      <c r="Q5692" s="3">
        <f>ABS(I5692-[1]sheet1!I5692)</f>
        <v>2.834457823386316E-5</v>
      </c>
      <c r="R5692" s="3">
        <f>ABS(J5692-[1]sheet1!J5692)</f>
        <v>6.5254049706364725E-5</v>
      </c>
      <c r="S5692" s="3">
        <f>ABS(K5692-[1]sheet1!K5692)</f>
        <v>2.8741363411466381E-5</v>
      </c>
    </row>
    <row r="5693" spans="1:19" x14ac:dyDescent="0.3">
      <c r="A5693" s="1">
        <v>45476</v>
      </c>
      <c r="B5693" s="1">
        <v>51168</v>
      </c>
      <c r="C5693">
        <v>5692</v>
      </c>
      <c r="D5693">
        <v>3.7747537882959849E-2</v>
      </c>
      <c r="E5693">
        <v>0.54870920826983705</v>
      </c>
      <c r="F5693">
        <v>0.54046830426684933</v>
      </c>
      <c r="G5693">
        <v>0.55708399518515506</v>
      </c>
      <c r="H5693" s="2">
        <v>45482.637886214427</v>
      </c>
      <c r="I5693">
        <v>3.774753788295985</v>
      </c>
      <c r="J5693">
        <v>3.8705942954287713</v>
      </c>
      <c r="K5693">
        <v>3.6787822716990073</v>
      </c>
      <c r="L5693" s="3">
        <f>ABS(D5693-[1]sheet1!D5693)</f>
        <v>2.8344578233835405E-7</v>
      </c>
      <c r="M5693" s="3">
        <f>ABS(E5693-[1]sheet1!E5693)</f>
        <v>2.1566503138892301E-8</v>
      </c>
      <c r="N5693" s="3">
        <f>ABS(F5693-[1]sheet1!F5693)</f>
        <v>9.2858409184159996E-8</v>
      </c>
      <c r="O5693" s="3">
        <f>ABS(G5693-[1]sheet1!G5693)</f>
        <v>2.1642950542855033E-8</v>
      </c>
      <c r="Q5693" s="3">
        <f>ABS(I5693-[1]sheet1!I5693)</f>
        <v>2.834457823386316E-5</v>
      </c>
      <c r="R5693" s="3">
        <f>ABS(J5693-[1]sheet1!J5693)</f>
        <v>6.5254049706364725E-5</v>
      </c>
      <c r="S5693" s="3">
        <f>ABS(K5693-[1]sheet1!K5693)</f>
        <v>2.8741363411466381E-5</v>
      </c>
    </row>
    <row r="5694" spans="1:19" x14ac:dyDescent="0.3">
      <c r="A5694" s="1">
        <v>45476</v>
      </c>
      <c r="B5694" s="1">
        <v>51169</v>
      </c>
      <c r="C5694">
        <v>5693</v>
      </c>
      <c r="D5694">
        <v>3.7747537882959849E-2</v>
      </c>
      <c r="E5694">
        <v>0.54865167979742679</v>
      </c>
      <c r="F5694">
        <v>0.54041020124901196</v>
      </c>
      <c r="G5694">
        <v>0.55702707348174452</v>
      </c>
      <c r="H5694" s="2">
        <v>45482.637886214427</v>
      </c>
      <c r="I5694">
        <v>3.774753788295985</v>
      </c>
      <c r="J5694">
        <v>3.8705942954287713</v>
      </c>
      <c r="K5694">
        <v>3.6787822716990073</v>
      </c>
      <c r="L5694" s="3">
        <f>ABS(D5694-[1]sheet1!D5694)</f>
        <v>2.8344578233835405E-7</v>
      </c>
      <c r="M5694" s="3">
        <f>ABS(E5694-[1]sheet1!E5694)</f>
        <v>2.1132306904370068E-8</v>
      </c>
      <c r="N5694" s="3">
        <f>ABS(F5694-[1]sheet1!F5694)</f>
        <v>9.1868977647457939E-8</v>
      </c>
      <c r="O5694" s="3">
        <f>ABS(G5694-[1]sheet1!G5694)</f>
        <v>2.1196070232321063E-8</v>
      </c>
      <c r="Q5694" s="3">
        <f>ABS(I5694-[1]sheet1!I5694)</f>
        <v>2.834457823386316E-5</v>
      </c>
      <c r="R5694" s="3">
        <f>ABS(J5694-[1]sheet1!J5694)</f>
        <v>6.5254049706364725E-5</v>
      </c>
      <c r="S5694" s="3">
        <f>ABS(K5694-[1]sheet1!K5694)</f>
        <v>2.8741363411466381E-5</v>
      </c>
    </row>
    <row r="5695" spans="1:19" x14ac:dyDescent="0.3">
      <c r="A5695" s="1">
        <v>45476</v>
      </c>
      <c r="B5695" s="1">
        <v>51170</v>
      </c>
      <c r="C5695">
        <v>5694</v>
      </c>
      <c r="D5695">
        <v>3.7747537882959849E-2</v>
      </c>
      <c r="E5695">
        <v>0.54865167979742679</v>
      </c>
      <c r="F5695">
        <v>0.54041020124901196</v>
      </c>
      <c r="G5695">
        <v>0.55702707348174452</v>
      </c>
      <c r="H5695" s="2">
        <v>45482.637886214427</v>
      </c>
      <c r="I5695">
        <v>3.774753788295985</v>
      </c>
      <c r="J5695">
        <v>3.8705942954287713</v>
      </c>
      <c r="K5695">
        <v>3.6787822716990073</v>
      </c>
      <c r="L5695" s="3">
        <f>ABS(D5695-[1]sheet1!D5695)</f>
        <v>2.8344578233835405E-7</v>
      </c>
      <c r="M5695" s="3">
        <f>ABS(E5695-[1]sheet1!E5695)</f>
        <v>2.1132306904370068E-8</v>
      </c>
      <c r="N5695" s="3">
        <f>ABS(F5695-[1]sheet1!F5695)</f>
        <v>9.1868977647457939E-8</v>
      </c>
      <c r="O5695" s="3">
        <f>ABS(G5695-[1]sheet1!G5695)</f>
        <v>2.1196070232321063E-8</v>
      </c>
      <c r="Q5695" s="3">
        <f>ABS(I5695-[1]sheet1!I5695)</f>
        <v>2.834457823386316E-5</v>
      </c>
      <c r="R5695" s="3">
        <f>ABS(J5695-[1]sheet1!J5695)</f>
        <v>6.5254049706364725E-5</v>
      </c>
      <c r="S5695" s="3">
        <f>ABS(K5695-[1]sheet1!K5695)</f>
        <v>2.8741363411466381E-5</v>
      </c>
    </row>
    <row r="5696" spans="1:19" x14ac:dyDescent="0.3">
      <c r="A5696" s="1">
        <v>45476</v>
      </c>
      <c r="B5696" s="1">
        <v>51171</v>
      </c>
      <c r="C5696">
        <v>5695</v>
      </c>
      <c r="D5696">
        <v>3.7747537882959849E-2</v>
      </c>
      <c r="E5696">
        <v>0.54865167979742679</v>
      </c>
      <c r="F5696">
        <v>0.54041020124901196</v>
      </c>
      <c r="G5696">
        <v>0.55702707348174452</v>
      </c>
      <c r="H5696" s="2">
        <v>45482.637886214427</v>
      </c>
      <c r="I5696">
        <v>3.774753788295985</v>
      </c>
      <c r="J5696">
        <v>3.8705942954287713</v>
      </c>
      <c r="K5696">
        <v>3.6787822716990073</v>
      </c>
      <c r="L5696" s="3">
        <f>ABS(D5696-[1]sheet1!D5696)</f>
        <v>2.8344578233835405E-7</v>
      </c>
      <c r="M5696" s="3">
        <f>ABS(E5696-[1]sheet1!E5696)</f>
        <v>2.1132306904370068E-8</v>
      </c>
      <c r="N5696" s="3">
        <f>ABS(F5696-[1]sheet1!F5696)</f>
        <v>9.1868977647457939E-8</v>
      </c>
      <c r="O5696" s="3">
        <f>ABS(G5696-[1]sheet1!G5696)</f>
        <v>2.1196070232321063E-8</v>
      </c>
      <c r="Q5696" s="3">
        <f>ABS(I5696-[1]sheet1!I5696)</f>
        <v>2.834457823386316E-5</v>
      </c>
      <c r="R5696" s="3">
        <f>ABS(J5696-[1]sheet1!J5696)</f>
        <v>6.5254049706364725E-5</v>
      </c>
      <c r="S5696" s="3">
        <f>ABS(K5696-[1]sheet1!K5696)</f>
        <v>2.8741363411466381E-5</v>
      </c>
    </row>
    <row r="5697" spans="1:19" x14ac:dyDescent="0.3">
      <c r="A5697" s="1">
        <v>45476</v>
      </c>
      <c r="B5697" s="1">
        <v>51172</v>
      </c>
      <c r="C5697">
        <v>5696</v>
      </c>
      <c r="D5697">
        <v>3.7747537882959849E-2</v>
      </c>
      <c r="E5697">
        <v>0.54847914865207881</v>
      </c>
      <c r="F5697">
        <v>0.54023594840067324</v>
      </c>
      <c r="G5697">
        <v>0.55685636070610722</v>
      </c>
      <c r="H5697" s="2">
        <v>45482.637886214427</v>
      </c>
      <c r="I5697">
        <v>3.774753788295985</v>
      </c>
      <c r="J5697">
        <v>3.8705942954287713</v>
      </c>
      <c r="K5697">
        <v>3.6787822716990073</v>
      </c>
      <c r="L5697" s="3">
        <f>ABS(D5697-[1]sheet1!D5697)</f>
        <v>2.8344578233835405E-7</v>
      </c>
      <c r="M5697" s="3">
        <f>ABS(E5697-[1]sheet1!E5697)</f>
        <v>1.9830534880860284E-8</v>
      </c>
      <c r="N5697" s="3">
        <f>ABS(F5697-[1]sheet1!F5697)</f>
        <v>8.8902587402905908E-8</v>
      </c>
      <c r="O5697" s="3">
        <f>ABS(G5697-[1]sheet1!G5697)</f>
        <v>1.985624886735593E-8</v>
      </c>
      <c r="Q5697" s="3">
        <f>ABS(I5697-[1]sheet1!I5697)</f>
        <v>2.834457823386316E-5</v>
      </c>
      <c r="R5697" s="3">
        <f>ABS(J5697-[1]sheet1!J5697)</f>
        <v>6.5254049706364725E-5</v>
      </c>
      <c r="S5697" s="3">
        <f>ABS(K5697-[1]sheet1!K5697)</f>
        <v>2.8741363411466381E-5</v>
      </c>
    </row>
    <row r="5698" spans="1:19" x14ac:dyDescent="0.3">
      <c r="A5698" s="1">
        <v>45476</v>
      </c>
      <c r="B5698" s="1">
        <v>51173</v>
      </c>
      <c r="C5698">
        <v>5697</v>
      </c>
      <c r="D5698">
        <v>3.7747537882959849E-2</v>
      </c>
      <c r="E5698">
        <v>0.54842164429987317</v>
      </c>
      <c r="F5698">
        <v>0.54017787036224152</v>
      </c>
      <c r="G5698">
        <v>0.55679946226192223</v>
      </c>
      <c r="H5698" s="2">
        <v>45482.637886214427</v>
      </c>
      <c r="I5698">
        <v>3.774753788295985</v>
      </c>
      <c r="J5698">
        <v>3.8705942954287713</v>
      </c>
      <c r="K5698">
        <v>3.6787822716990073</v>
      </c>
      <c r="L5698" s="3">
        <f>ABS(D5698-[1]sheet1!D5698)</f>
        <v>2.8344578233835405E-7</v>
      </c>
      <c r="M5698" s="3">
        <f>ABS(E5698-[1]sheet1!E5698)</f>
        <v>1.9396701689267104E-8</v>
      </c>
      <c r="N5698" s="3">
        <f>ABS(F5698-[1]sheet1!F5698)</f>
        <v>8.7914002078193221E-8</v>
      </c>
      <c r="O5698" s="3">
        <f>ABS(G5698-[1]sheet1!G5698)</f>
        <v>1.9409732820996339E-8</v>
      </c>
      <c r="Q5698" s="3">
        <f>ABS(I5698-[1]sheet1!I5698)</f>
        <v>2.834457823386316E-5</v>
      </c>
      <c r="R5698" s="3">
        <f>ABS(J5698-[1]sheet1!J5698)</f>
        <v>6.5254049706364725E-5</v>
      </c>
      <c r="S5698" s="3">
        <f>ABS(K5698-[1]sheet1!K5698)</f>
        <v>2.8741363411466381E-5</v>
      </c>
    </row>
    <row r="5699" spans="1:19" x14ac:dyDescent="0.3">
      <c r="A5699" s="1">
        <v>45476</v>
      </c>
      <c r="B5699" s="1">
        <v>51174</v>
      </c>
      <c r="C5699">
        <v>5698</v>
      </c>
      <c r="D5699">
        <v>3.7747537882959849E-2</v>
      </c>
      <c r="E5699">
        <v>0.54836414597661232</v>
      </c>
      <c r="F5699">
        <v>0.54011979856748649</v>
      </c>
      <c r="G5699">
        <v>0.55674256963150393</v>
      </c>
      <c r="H5699" s="2">
        <v>45482.637886214427</v>
      </c>
      <c r="I5699">
        <v>3.774753788295985</v>
      </c>
      <c r="J5699">
        <v>3.8705942954287713</v>
      </c>
      <c r="K5699">
        <v>3.6787822716990073</v>
      </c>
      <c r="L5699" s="3">
        <f>ABS(D5699-[1]sheet1!D5699)</f>
        <v>2.8344578233835405E-7</v>
      </c>
      <c r="M5699" s="3">
        <f>ABS(E5699-[1]sheet1!E5699)</f>
        <v>1.8962959202895036E-8</v>
      </c>
      <c r="N5699" s="3">
        <f>ABS(F5699-[1]sheet1!F5699)</f>
        <v>8.6925628473011329E-8</v>
      </c>
      <c r="O5699" s="3">
        <f>ABS(G5699-[1]sheet1!G5699)</f>
        <v>1.8963307812924768E-8</v>
      </c>
      <c r="Q5699" s="3">
        <f>ABS(I5699-[1]sheet1!I5699)</f>
        <v>2.834457823386316E-5</v>
      </c>
      <c r="R5699" s="3">
        <f>ABS(J5699-[1]sheet1!J5699)</f>
        <v>6.5254049706364725E-5</v>
      </c>
      <c r="S5699" s="3">
        <f>ABS(K5699-[1]sheet1!K5699)</f>
        <v>2.8741363411466381E-5</v>
      </c>
    </row>
    <row r="5700" spans="1:19" x14ac:dyDescent="0.3">
      <c r="A5700" s="1">
        <v>45476</v>
      </c>
      <c r="B5700" s="1">
        <v>51175</v>
      </c>
      <c r="C5700">
        <v>5699</v>
      </c>
      <c r="D5700">
        <v>3.7747537882959849E-2</v>
      </c>
      <c r="E5700">
        <v>0.5483066536816642</v>
      </c>
      <c r="F5700">
        <v>0.54006173301573679</v>
      </c>
      <c r="G5700">
        <v>0.55668568281425823</v>
      </c>
      <c r="H5700" s="2">
        <v>45482.637886214427</v>
      </c>
      <c r="I5700">
        <v>3.774753788295985</v>
      </c>
      <c r="J5700">
        <v>3.8705942954287713</v>
      </c>
      <c r="K5700">
        <v>3.6787822716990073</v>
      </c>
      <c r="L5700" s="3">
        <f>ABS(D5700-[1]sheet1!D5700)</f>
        <v>2.8344578233835405E-7</v>
      </c>
      <c r="M5700" s="3">
        <f>ABS(E5700-[1]sheet1!E5700)</f>
        <v>1.8529307532766381E-8</v>
      </c>
      <c r="N5700" s="3">
        <f>ABS(F5700-[1]sheet1!F5700)</f>
        <v>8.5937466254293327E-8</v>
      </c>
      <c r="O5700" s="3">
        <f>ABS(G5700-[1]sheet1!G5700)</f>
        <v>1.8516973843141216E-8</v>
      </c>
      <c r="Q5700" s="3">
        <f>ABS(I5700-[1]sheet1!I5700)</f>
        <v>2.834457823386316E-5</v>
      </c>
      <c r="R5700" s="3">
        <f>ABS(J5700-[1]sheet1!J5700)</f>
        <v>6.5254049706364725E-5</v>
      </c>
      <c r="S5700" s="3">
        <f>ABS(K5700-[1]sheet1!K5700)</f>
        <v>2.8741363411466381E-5</v>
      </c>
    </row>
    <row r="5701" spans="1:19" x14ac:dyDescent="0.3">
      <c r="A5701" s="1">
        <v>45476</v>
      </c>
      <c r="B5701" s="1">
        <v>51176</v>
      </c>
      <c r="C5701">
        <v>5700</v>
      </c>
      <c r="D5701">
        <v>3.7747537882959849E-2</v>
      </c>
      <c r="E5701">
        <v>0.54824916741439678</v>
      </c>
      <c r="F5701">
        <v>0.5400036737063213</v>
      </c>
      <c r="G5701">
        <v>0.55662880180959118</v>
      </c>
      <c r="H5701" s="2">
        <v>45482.637886214427</v>
      </c>
      <c r="I5701">
        <v>3.774753788295985</v>
      </c>
      <c r="J5701">
        <v>3.8705942954287713</v>
      </c>
      <c r="K5701">
        <v>3.6787822716990073</v>
      </c>
      <c r="L5701" s="3">
        <f>ABS(D5701-[1]sheet1!D5701)</f>
        <v>2.8344578233835405E-7</v>
      </c>
      <c r="M5701" s="3">
        <f>ABS(E5701-[1]sheet1!E5701)</f>
        <v>1.8095746567858839E-8</v>
      </c>
      <c r="N5701" s="3">
        <f>ABS(F5701-[1]sheet1!F5701)</f>
        <v>8.4949515533061515E-8</v>
      </c>
      <c r="O5701" s="3">
        <f>ABS(G5701-[1]sheet1!G5701)</f>
        <v>1.8070730911645683E-8</v>
      </c>
      <c r="Q5701" s="3">
        <f>ABS(I5701-[1]sheet1!I5701)</f>
        <v>2.834457823386316E-5</v>
      </c>
      <c r="R5701" s="3">
        <f>ABS(J5701-[1]sheet1!J5701)</f>
        <v>6.5254049706364725E-5</v>
      </c>
      <c r="S5701" s="3">
        <f>ABS(K5701-[1]sheet1!K5701)</f>
        <v>2.8741363411466381E-5</v>
      </c>
    </row>
    <row r="5702" spans="1:19" x14ac:dyDescent="0.3">
      <c r="A5702" s="1">
        <v>45476</v>
      </c>
      <c r="B5702" s="1">
        <v>51177</v>
      </c>
      <c r="C5702">
        <v>5701</v>
      </c>
      <c r="D5702">
        <v>3.7747537882959849E-2</v>
      </c>
      <c r="E5702">
        <v>0.54824916741439678</v>
      </c>
      <c r="F5702">
        <v>0.5400036737063213</v>
      </c>
      <c r="G5702">
        <v>0.55662880180959118</v>
      </c>
      <c r="H5702" s="2">
        <v>45482.637886214427</v>
      </c>
      <c r="I5702">
        <v>3.774753788295985</v>
      </c>
      <c r="J5702">
        <v>3.8705942954287713</v>
      </c>
      <c r="K5702">
        <v>3.6787822716990073</v>
      </c>
      <c r="L5702" s="3">
        <f>ABS(D5702-[1]sheet1!D5702)</f>
        <v>2.8344578233835405E-7</v>
      </c>
      <c r="M5702" s="3">
        <f>ABS(E5702-[1]sheet1!E5702)</f>
        <v>1.8095746567858839E-8</v>
      </c>
      <c r="N5702" s="3">
        <f>ABS(F5702-[1]sheet1!F5702)</f>
        <v>8.4949515533061515E-8</v>
      </c>
      <c r="O5702" s="3">
        <f>ABS(G5702-[1]sheet1!G5702)</f>
        <v>1.8070730911645683E-8</v>
      </c>
      <c r="Q5702" s="3">
        <f>ABS(I5702-[1]sheet1!I5702)</f>
        <v>2.834457823386316E-5</v>
      </c>
      <c r="R5702" s="3">
        <f>ABS(J5702-[1]sheet1!J5702)</f>
        <v>6.5254049706364725E-5</v>
      </c>
      <c r="S5702" s="3">
        <f>ABS(K5702-[1]sheet1!K5702)</f>
        <v>2.8741363411466381E-5</v>
      </c>
    </row>
    <row r="5703" spans="1:19" x14ac:dyDescent="0.3">
      <c r="A5703" s="1">
        <v>45476</v>
      </c>
      <c r="B5703" s="1">
        <v>51178</v>
      </c>
      <c r="C5703">
        <v>5702</v>
      </c>
      <c r="D5703">
        <v>3.7747537882959849E-2</v>
      </c>
      <c r="E5703">
        <v>0.54824916741439678</v>
      </c>
      <c r="F5703">
        <v>0.5400036737063213</v>
      </c>
      <c r="G5703">
        <v>0.55662880180959118</v>
      </c>
      <c r="H5703" s="2">
        <v>45482.637886214427</v>
      </c>
      <c r="I5703">
        <v>3.774753788295985</v>
      </c>
      <c r="J5703">
        <v>3.8705942954287713</v>
      </c>
      <c r="K5703">
        <v>3.6787822716990073</v>
      </c>
      <c r="L5703" s="3">
        <f>ABS(D5703-[1]sheet1!D5703)</f>
        <v>2.8344578233835405E-7</v>
      </c>
      <c r="M5703" s="3">
        <f>ABS(E5703-[1]sheet1!E5703)</f>
        <v>1.8095746567858839E-8</v>
      </c>
      <c r="N5703" s="3">
        <f>ABS(F5703-[1]sheet1!F5703)</f>
        <v>8.4949515533061515E-8</v>
      </c>
      <c r="O5703" s="3">
        <f>ABS(G5703-[1]sheet1!G5703)</f>
        <v>1.8070730911645683E-8</v>
      </c>
      <c r="Q5703" s="3">
        <f>ABS(I5703-[1]sheet1!I5703)</f>
        <v>2.834457823386316E-5</v>
      </c>
      <c r="R5703" s="3">
        <f>ABS(J5703-[1]sheet1!J5703)</f>
        <v>6.5254049706364725E-5</v>
      </c>
      <c r="S5703" s="3">
        <f>ABS(K5703-[1]sheet1!K5703)</f>
        <v>2.8741363411466381E-5</v>
      </c>
    </row>
    <row r="5704" spans="1:19" x14ac:dyDescent="0.3">
      <c r="A5704" s="1">
        <v>45476</v>
      </c>
      <c r="B5704" s="1">
        <v>51179</v>
      </c>
      <c r="C5704">
        <v>5703</v>
      </c>
      <c r="D5704">
        <v>3.7747537882959849E-2</v>
      </c>
      <c r="E5704">
        <v>0.54807676284466145</v>
      </c>
      <c r="F5704">
        <v>0.53982955194096738</v>
      </c>
      <c r="G5704">
        <v>0.5564582110927655</v>
      </c>
      <c r="H5704" s="2">
        <v>45482.637886214427</v>
      </c>
      <c r="I5704">
        <v>3.774753788295985</v>
      </c>
      <c r="J5704">
        <v>3.8705942954287713</v>
      </c>
      <c r="K5704">
        <v>3.6787822716990073</v>
      </c>
      <c r="L5704" s="3">
        <f>ABS(D5704-[1]sheet1!D5704)</f>
        <v>2.8344578233835405E-7</v>
      </c>
      <c r="M5704" s="3">
        <f>ABS(E5704-[1]sheet1!E5704)</f>
        <v>1.6795879576037009E-8</v>
      </c>
      <c r="N5704" s="3">
        <f>ABS(F5704-[1]sheet1!F5704)</f>
        <v>8.198756551447417E-8</v>
      </c>
      <c r="O5704" s="3">
        <f>ABS(G5704-[1]sheet1!G5704)</f>
        <v>1.673282068459514E-8</v>
      </c>
      <c r="Q5704" s="3">
        <f>ABS(I5704-[1]sheet1!I5704)</f>
        <v>2.834457823386316E-5</v>
      </c>
      <c r="R5704" s="3">
        <f>ABS(J5704-[1]sheet1!J5704)</f>
        <v>6.5254049706364725E-5</v>
      </c>
      <c r="S5704" s="3">
        <f>ABS(K5704-[1]sheet1!K5704)</f>
        <v>2.8741363411466381E-5</v>
      </c>
    </row>
    <row r="5705" spans="1:19" x14ac:dyDescent="0.3">
      <c r="A5705" s="1">
        <v>45476</v>
      </c>
      <c r="B5705" s="1">
        <v>51180</v>
      </c>
      <c r="C5705">
        <v>5704</v>
      </c>
      <c r="D5705">
        <v>3.7747537882959849E-2</v>
      </c>
      <c r="E5705">
        <v>0.54801930067990312</v>
      </c>
      <c r="F5705">
        <v>0.53977151759216668</v>
      </c>
      <c r="G5705">
        <v>0.55640135333069385</v>
      </c>
      <c r="H5705" s="2">
        <v>45482.637886214427</v>
      </c>
      <c r="I5705">
        <v>3.774753788295985</v>
      </c>
      <c r="J5705">
        <v>3.8705942954287713</v>
      </c>
      <c r="K5705">
        <v>3.6787822716990073</v>
      </c>
      <c r="L5705" s="3">
        <f>ABS(D5705-[1]sheet1!D5705)</f>
        <v>2.8344578233835405E-7</v>
      </c>
      <c r="M5705" s="3">
        <f>ABS(E5705-[1]sheet1!E5705)</f>
        <v>1.6362681320991612E-8</v>
      </c>
      <c r="N5705" s="3">
        <f>ABS(F5705-[1]sheet1!F5705)</f>
        <v>8.100046022807561E-8</v>
      </c>
      <c r="O5705" s="3">
        <f>ABS(G5705-[1]sheet1!G5705)</f>
        <v>1.6286941684207079E-8</v>
      </c>
      <c r="Q5705" s="3">
        <f>ABS(I5705-[1]sheet1!I5705)</f>
        <v>2.834457823386316E-5</v>
      </c>
      <c r="R5705" s="3">
        <f>ABS(J5705-[1]sheet1!J5705)</f>
        <v>6.5254049706364725E-5</v>
      </c>
      <c r="S5705" s="3">
        <f>ABS(K5705-[1]sheet1!K5705)</f>
        <v>2.8741363411466381E-5</v>
      </c>
    </row>
    <row r="5706" spans="1:19" x14ac:dyDescent="0.3">
      <c r="A5706" s="1">
        <v>45476</v>
      </c>
      <c r="B5706" s="1">
        <v>51181</v>
      </c>
      <c r="C5706">
        <v>5705</v>
      </c>
      <c r="D5706">
        <v>3.7747537882959849E-2</v>
      </c>
      <c r="E5706">
        <v>0.54796184453966656</v>
      </c>
      <c r="F5706">
        <v>0.53971348948234565</v>
      </c>
      <c r="G5706">
        <v>0.55634450137823199</v>
      </c>
      <c r="H5706" s="2">
        <v>45482.637886214427</v>
      </c>
      <c r="I5706">
        <v>3.774753788295985</v>
      </c>
      <c r="J5706">
        <v>3.8705942954287713</v>
      </c>
      <c r="K5706">
        <v>3.6787822716990073</v>
      </c>
      <c r="L5706" s="3">
        <f>ABS(D5706-[1]sheet1!D5706)</f>
        <v>2.8344578233835405E-7</v>
      </c>
      <c r="M5706" s="3">
        <f>ABS(E5706-[1]sheet1!E5706)</f>
        <v>1.5929573771167327E-8</v>
      </c>
      <c r="N5706" s="3">
        <f>ABS(F5706-[1]sheet1!F5706)</f>
        <v>8.0013566106096334E-8</v>
      </c>
      <c r="O5706" s="3">
        <f>ABS(G5706-[1]sheet1!G5706)</f>
        <v>1.5841153500062433E-8</v>
      </c>
      <c r="Q5706" s="3">
        <f>ABS(I5706-[1]sheet1!I5706)</f>
        <v>2.834457823386316E-5</v>
      </c>
      <c r="R5706" s="3">
        <f>ABS(J5706-[1]sheet1!J5706)</f>
        <v>6.5254049706364725E-5</v>
      </c>
      <c r="S5706" s="3">
        <f>ABS(K5706-[1]sheet1!K5706)</f>
        <v>2.8741363411466381E-5</v>
      </c>
    </row>
    <row r="5707" spans="1:19" x14ac:dyDescent="0.3">
      <c r="A5707" s="1">
        <v>45476</v>
      </c>
      <c r="B5707" s="1">
        <v>51182</v>
      </c>
      <c r="C5707">
        <v>5706</v>
      </c>
      <c r="D5707">
        <v>3.7747537882959849E-2</v>
      </c>
      <c r="E5707">
        <v>0.54790439442332006</v>
      </c>
      <c r="F5707">
        <v>0.53965546761083372</v>
      </c>
      <c r="G5707">
        <v>0.5562876552347864</v>
      </c>
      <c r="H5707" s="2">
        <v>45482.637886214427</v>
      </c>
      <c r="I5707">
        <v>3.774753788295985</v>
      </c>
      <c r="J5707">
        <v>3.8705942954287713</v>
      </c>
      <c r="K5707">
        <v>3.6787822716990073</v>
      </c>
      <c r="L5707" s="3">
        <f>ABS(D5707-[1]sheet1!D5707)</f>
        <v>2.8344578233835405E-7</v>
      </c>
      <c r="M5707" s="3">
        <f>ABS(E5707-[1]sheet1!E5707)</f>
        <v>1.5496556704519548E-8</v>
      </c>
      <c r="N5707" s="3">
        <f>ABS(F5707-[1]sheet1!F5707)</f>
        <v>7.9026883370580947E-8</v>
      </c>
      <c r="O5707" s="3">
        <f>ABS(G5707-[1]sheet1!G5707)</f>
        <v>1.5395456354205805E-8</v>
      </c>
      <c r="Q5707" s="3">
        <f>ABS(I5707-[1]sheet1!I5707)</f>
        <v>2.834457823386316E-5</v>
      </c>
      <c r="R5707" s="3">
        <f>ABS(J5707-[1]sheet1!J5707)</f>
        <v>6.5254049706364725E-5</v>
      </c>
      <c r="S5707" s="3">
        <f>ABS(K5707-[1]sheet1!K5707)</f>
        <v>2.8741363411466381E-5</v>
      </c>
    </row>
    <row r="5708" spans="1:19" x14ac:dyDescent="0.3">
      <c r="A5708" s="1">
        <v>45476</v>
      </c>
      <c r="B5708" s="1">
        <v>51183</v>
      </c>
      <c r="C5708">
        <v>5707</v>
      </c>
      <c r="D5708">
        <v>3.7747537882959849E-2</v>
      </c>
      <c r="E5708">
        <v>0.54784695033023212</v>
      </c>
      <c r="F5708">
        <v>0.53959745197696019</v>
      </c>
      <c r="G5708">
        <v>0.55623081489976345</v>
      </c>
      <c r="H5708" s="2">
        <v>45482.637886214427</v>
      </c>
      <c r="I5708">
        <v>3.774753788295985</v>
      </c>
      <c r="J5708">
        <v>3.8705942954287713</v>
      </c>
      <c r="K5708">
        <v>3.6787822716990073</v>
      </c>
      <c r="L5708" s="3">
        <f>ABS(D5708-[1]sheet1!D5708)</f>
        <v>2.8344578233835405E-7</v>
      </c>
      <c r="M5708" s="3">
        <f>ABS(E5708-[1]sheet1!E5708)</f>
        <v>1.5063630343092882E-8</v>
      </c>
      <c r="N5708" s="3">
        <f>ABS(F5708-[1]sheet1!F5708)</f>
        <v>7.8040411799484843E-8</v>
      </c>
      <c r="O5708" s="3">
        <f>ABS(G5708-[1]sheet1!G5708)</f>
        <v>1.4949850024592592E-8</v>
      </c>
      <c r="Q5708" s="3">
        <f>ABS(I5708-[1]sheet1!I5708)</f>
        <v>2.834457823386316E-5</v>
      </c>
      <c r="R5708" s="3">
        <f>ABS(J5708-[1]sheet1!J5708)</f>
        <v>6.5254049706364725E-5</v>
      </c>
      <c r="S5708" s="3">
        <f>ABS(K5708-[1]sheet1!K5708)</f>
        <v>2.8741363411466381E-5</v>
      </c>
    </row>
    <row r="5709" spans="1:19" x14ac:dyDescent="0.3">
      <c r="A5709" s="1">
        <v>45476</v>
      </c>
      <c r="B5709" s="1">
        <v>51184</v>
      </c>
      <c r="C5709">
        <v>5708</v>
      </c>
      <c r="D5709">
        <v>3.7747537882959849E-2</v>
      </c>
      <c r="E5709">
        <v>0.54784695033023212</v>
      </c>
      <c r="F5709">
        <v>0.53959745197696019</v>
      </c>
      <c r="G5709">
        <v>0.55623081489976345</v>
      </c>
      <c r="H5709" s="2">
        <v>45482.637886214427</v>
      </c>
      <c r="I5709">
        <v>3.774753788295985</v>
      </c>
      <c r="J5709">
        <v>3.8705942954287713</v>
      </c>
      <c r="K5709">
        <v>3.6787822716990073</v>
      </c>
      <c r="L5709" s="3">
        <f>ABS(D5709-[1]sheet1!D5709)</f>
        <v>2.8344578233835405E-7</v>
      </c>
      <c r="M5709" s="3">
        <f>ABS(E5709-[1]sheet1!E5709)</f>
        <v>1.5063630343092882E-8</v>
      </c>
      <c r="N5709" s="3">
        <f>ABS(F5709-[1]sheet1!F5709)</f>
        <v>7.8040411799484843E-8</v>
      </c>
      <c r="O5709" s="3">
        <f>ABS(G5709-[1]sheet1!G5709)</f>
        <v>1.4949850024592592E-8</v>
      </c>
      <c r="Q5709" s="3">
        <f>ABS(I5709-[1]sheet1!I5709)</f>
        <v>2.834457823386316E-5</v>
      </c>
      <c r="R5709" s="3">
        <f>ABS(J5709-[1]sheet1!J5709)</f>
        <v>6.5254049706364725E-5</v>
      </c>
      <c r="S5709" s="3">
        <f>ABS(K5709-[1]sheet1!K5709)</f>
        <v>2.8741363411466381E-5</v>
      </c>
    </row>
    <row r="5710" spans="1:19" x14ac:dyDescent="0.3">
      <c r="A5710" s="1">
        <v>45476</v>
      </c>
      <c r="B5710" s="1">
        <v>51185</v>
      </c>
      <c r="C5710">
        <v>5709</v>
      </c>
      <c r="D5710">
        <v>3.7747537882959849E-2</v>
      </c>
      <c r="E5710">
        <v>0.54784695033023212</v>
      </c>
      <c r="F5710">
        <v>0.53959745197696019</v>
      </c>
      <c r="G5710">
        <v>0.55623081489976345</v>
      </c>
      <c r="H5710" s="2">
        <v>45482.637886214427</v>
      </c>
      <c r="I5710">
        <v>3.774753788295985</v>
      </c>
      <c r="J5710">
        <v>3.8705942954287713</v>
      </c>
      <c r="K5710">
        <v>3.6787822716990073</v>
      </c>
      <c r="L5710" s="3">
        <f>ABS(D5710-[1]sheet1!D5710)</f>
        <v>2.8344578233835405E-7</v>
      </c>
      <c r="M5710" s="3">
        <f>ABS(E5710-[1]sheet1!E5710)</f>
        <v>1.5063630343092882E-8</v>
      </c>
      <c r="N5710" s="3">
        <f>ABS(F5710-[1]sheet1!F5710)</f>
        <v>7.8040411799484843E-8</v>
      </c>
      <c r="O5710" s="3">
        <f>ABS(G5710-[1]sheet1!G5710)</f>
        <v>1.4949850024592592E-8</v>
      </c>
      <c r="Q5710" s="3">
        <f>ABS(I5710-[1]sheet1!I5710)</f>
        <v>2.834457823386316E-5</v>
      </c>
      <c r="R5710" s="3">
        <f>ABS(J5710-[1]sheet1!J5710)</f>
        <v>6.5254049706364725E-5</v>
      </c>
      <c r="S5710" s="3">
        <f>ABS(K5710-[1]sheet1!K5710)</f>
        <v>2.8741363411466381E-5</v>
      </c>
    </row>
    <row r="5711" spans="1:19" x14ac:dyDescent="0.3">
      <c r="A5711" s="1">
        <v>45476</v>
      </c>
      <c r="B5711" s="1">
        <v>51186</v>
      </c>
      <c r="C5711">
        <v>5710</v>
      </c>
      <c r="D5711">
        <v>3.7747537882959849E-2</v>
      </c>
      <c r="E5711">
        <v>0.54784695033023212</v>
      </c>
      <c r="F5711">
        <v>0.53959745197696019</v>
      </c>
      <c r="G5711">
        <v>0.55623081489976345</v>
      </c>
      <c r="H5711" s="2">
        <v>45482.637886214427</v>
      </c>
      <c r="I5711">
        <v>3.774753788295985</v>
      </c>
      <c r="J5711">
        <v>3.8705942954287713</v>
      </c>
      <c r="K5711">
        <v>3.6787822716990073</v>
      </c>
      <c r="L5711" s="3">
        <f>ABS(D5711-[1]sheet1!D5711)</f>
        <v>2.8344578233835405E-7</v>
      </c>
      <c r="M5711" s="3">
        <f>ABS(E5711-[1]sheet1!E5711)</f>
        <v>1.7229185264988622E-4</v>
      </c>
      <c r="N5711" s="3">
        <f>ABS(F5711-[1]sheet1!F5711)</f>
        <v>1.7406586387425094E-4</v>
      </c>
      <c r="O5711" s="3">
        <f>ABS(G5711-[1]sheet1!G5711)</f>
        <v>1.7048235913452725E-4</v>
      </c>
      <c r="Q5711" s="3">
        <f>ABS(I5711-[1]sheet1!I5711)</f>
        <v>2.834457823386316E-5</v>
      </c>
      <c r="R5711" s="3">
        <f>ABS(J5711-[1]sheet1!J5711)</f>
        <v>6.5254049706364725E-5</v>
      </c>
      <c r="S5711" s="3">
        <f>ABS(K5711-[1]sheet1!K5711)</f>
        <v>2.8741363411466381E-5</v>
      </c>
    </row>
    <row r="5712" spans="1:19" x14ac:dyDescent="0.3">
      <c r="A5712" s="1">
        <v>45476</v>
      </c>
      <c r="B5712" s="1">
        <v>51187</v>
      </c>
      <c r="C5712">
        <v>5711</v>
      </c>
      <c r="D5712">
        <v>3.7747537882959849E-2</v>
      </c>
      <c r="E5712">
        <v>0.54761727028961416</v>
      </c>
      <c r="F5712">
        <v>0.53936548920077665</v>
      </c>
      <c r="G5712">
        <v>0.55600354645646277</v>
      </c>
      <c r="H5712" s="2">
        <v>45482.637886214427</v>
      </c>
      <c r="I5712">
        <v>3.774753788295985</v>
      </c>
      <c r="J5712">
        <v>3.8705942954287713</v>
      </c>
      <c r="K5712">
        <v>3.6787822716990073</v>
      </c>
      <c r="L5712" s="3">
        <f>ABS(D5712-[1]sheet1!D5712)</f>
        <v>2.8344578233835405E-7</v>
      </c>
      <c r="M5712" s="3">
        <f>ABS(E5712-[1]sheet1!E5712)</f>
        <v>3.1387729193532721E-8</v>
      </c>
      <c r="N5712" s="3">
        <f>ABS(F5712-[1]sheet1!F5712)</f>
        <v>9.2794099182391676E-8</v>
      </c>
      <c r="O5712" s="3">
        <f>ABS(G5712-[1]sheet1!G5712)</f>
        <v>3.0579636933758536E-8</v>
      </c>
      <c r="Q5712" s="3">
        <f>ABS(I5712-[1]sheet1!I5712)</f>
        <v>2.834457823386316E-5</v>
      </c>
      <c r="R5712" s="3">
        <f>ABS(J5712-[1]sheet1!J5712)</f>
        <v>6.5254049706364725E-5</v>
      </c>
      <c r="S5712" s="3">
        <f>ABS(K5712-[1]sheet1!K5712)</f>
        <v>2.8741363411466381E-5</v>
      </c>
    </row>
    <row r="5713" spans="1:19" x14ac:dyDescent="0.3">
      <c r="A5713" s="1">
        <v>45476</v>
      </c>
      <c r="B5713" s="1">
        <v>51188</v>
      </c>
      <c r="C5713">
        <v>5712</v>
      </c>
      <c r="D5713">
        <v>3.7747537882959849E-2</v>
      </c>
      <c r="E5713">
        <v>0.54755985629956172</v>
      </c>
      <c r="F5713">
        <v>0.53930750474101741</v>
      </c>
      <c r="G5713">
        <v>0.55594673515109383</v>
      </c>
      <c r="H5713" s="2">
        <v>45482.637886214427</v>
      </c>
      <c r="I5713">
        <v>3.774753788295985</v>
      </c>
      <c r="J5713">
        <v>3.8705942954287713</v>
      </c>
      <c r="K5713">
        <v>3.6787822716990073</v>
      </c>
      <c r="L5713" s="3">
        <f>ABS(D5713-[1]sheet1!D5713)</f>
        <v>2.8344578233835405E-7</v>
      </c>
      <c r="M5713" s="3">
        <f>ABS(E5713-[1]sheet1!E5713)</f>
        <v>3.095336265079851E-8</v>
      </c>
      <c r="N5713" s="3">
        <f>ABS(F5713-[1]sheet1!F5713)</f>
        <v>9.1806673041539E-8</v>
      </c>
      <c r="O5713" s="3">
        <f>ABS(G5713-[1]sheet1!G5713)</f>
        <v>3.013270588603234E-8</v>
      </c>
      <c r="Q5713" s="3">
        <f>ABS(I5713-[1]sheet1!I5713)</f>
        <v>2.834457823386316E-5</v>
      </c>
      <c r="R5713" s="3">
        <f>ABS(J5713-[1]sheet1!J5713)</f>
        <v>6.5254049706364725E-5</v>
      </c>
      <c r="S5713" s="3">
        <f>ABS(K5713-[1]sheet1!K5713)</f>
        <v>2.8741363411466381E-5</v>
      </c>
    </row>
    <row r="5714" spans="1:19" x14ac:dyDescent="0.3">
      <c r="A5714" s="1">
        <v>45476</v>
      </c>
      <c r="B5714" s="1">
        <v>51189</v>
      </c>
      <c r="C5714">
        <v>5713</v>
      </c>
      <c r="D5714">
        <v>3.7747537882959849E-2</v>
      </c>
      <c r="E5714">
        <v>0.54750244832898032</v>
      </c>
      <c r="F5714">
        <v>0.53924952651487468</v>
      </c>
      <c r="G5714">
        <v>0.55588992965058792</v>
      </c>
      <c r="H5714" s="2">
        <v>45482.637886214427</v>
      </c>
      <c r="I5714">
        <v>3.774753788295985</v>
      </c>
      <c r="J5714">
        <v>3.8705942954287713</v>
      </c>
      <c r="K5714">
        <v>3.6787822716990073</v>
      </c>
      <c r="L5714" s="3">
        <f>ABS(D5714-[1]sheet1!D5714)</f>
        <v>2.8344578233835405E-7</v>
      </c>
      <c r="M5714" s="3">
        <f>ABS(E5714-[1]sheet1!E5714)</f>
        <v>3.0519086924307715E-8</v>
      </c>
      <c r="N5714" s="3">
        <f>ABS(F5714-[1]sheet1!F5714)</f>
        <v>9.081945817612791E-8</v>
      </c>
      <c r="O5714" s="3">
        <f>ABS(G5714-[1]sheet1!G5714)</f>
        <v>2.9685865876594164E-8</v>
      </c>
      <c r="Q5714" s="3">
        <f>ABS(I5714-[1]sheet1!I5714)</f>
        <v>2.834457823386316E-5</v>
      </c>
      <c r="R5714" s="3">
        <f>ABS(J5714-[1]sheet1!J5714)</f>
        <v>6.5254049706364725E-5</v>
      </c>
      <c r="S5714" s="3">
        <f>ABS(K5714-[1]sheet1!K5714)</f>
        <v>2.8741363411466381E-5</v>
      </c>
    </row>
    <row r="5715" spans="1:19" x14ac:dyDescent="0.3">
      <c r="A5715" s="1">
        <v>45476</v>
      </c>
      <c r="B5715" s="1">
        <v>51190</v>
      </c>
      <c r="C5715">
        <v>5714</v>
      </c>
      <c r="D5715">
        <v>3.7747537882959849E-2</v>
      </c>
      <c r="E5715">
        <v>0.54744504637723879</v>
      </c>
      <c r="F5715">
        <v>0.53919155452167822</v>
      </c>
      <c r="G5715">
        <v>0.55583312995435186</v>
      </c>
      <c r="H5715" s="2">
        <v>45482.637886214427</v>
      </c>
      <c r="I5715">
        <v>3.774753788295985</v>
      </c>
      <c r="J5715">
        <v>3.8705942954287713</v>
      </c>
      <c r="K5715">
        <v>3.6787822716990073</v>
      </c>
      <c r="L5715" s="3">
        <f>ABS(D5715-[1]sheet1!D5715)</f>
        <v>2.8344578233835405E-7</v>
      </c>
      <c r="M5715" s="3">
        <f>ABS(E5715-[1]sheet1!E5715)</f>
        <v>3.0084902014060333E-8</v>
      </c>
      <c r="N5715" s="3">
        <f>ABS(F5715-[1]sheet1!F5715)</f>
        <v>8.9832454586158406E-8</v>
      </c>
      <c r="O5715" s="3">
        <f>ABS(G5715-[1]sheet1!G5715)</f>
        <v>2.9239116905444007E-8</v>
      </c>
      <c r="Q5715" s="3">
        <f>ABS(I5715-[1]sheet1!I5715)</f>
        <v>2.834457823386316E-5</v>
      </c>
      <c r="R5715" s="3">
        <f>ABS(J5715-[1]sheet1!J5715)</f>
        <v>6.5254049706364725E-5</v>
      </c>
      <c r="S5715" s="3">
        <f>ABS(K5715-[1]sheet1!K5715)</f>
        <v>2.8741363411466381E-5</v>
      </c>
    </row>
    <row r="5716" spans="1:19" x14ac:dyDescent="0.3">
      <c r="A5716" s="1">
        <v>45476</v>
      </c>
      <c r="B5716" s="1">
        <v>51191</v>
      </c>
      <c r="C5716">
        <v>5715</v>
      </c>
      <c r="D5716">
        <v>3.7747537882959849E-2</v>
      </c>
      <c r="E5716">
        <v>0.54744504637723879</v>
      </c>
      <c r="F5716">
        <v>0.53919155452167822</v>
      </c>
      <c r="G5716">
        <v>0.55583312995435186</v>
      </c>
      <c r="H5716" s="2">
        <v>45482.637886214427</v>
      </c>
      <c r="I5716">
        <v>3.774753788295985</v>
      </c>
      <c r="J5716">
        <v>3.8705942954287713</v>
      </c>
      <c r="K5716">
        <v>3.6787822716990073</v>
      </c>
      <c r="L5716" s="3">
        <f>ABS(D5716-[1]sheet1!D5716)</f>
        <v>2.8344578233835405E-7</v>
      </c>
      <c r="M5716" s="3">
        <f>ABS(E5716-[1]sheet1!E5716)</f>
        <v>3.0084902014060333E-8</v>
      </c>
      <c r="N5716" s="3">
        <f>ABS(F5716-[1]sheet1!F5716)</f>
        <v>8.9832454586158406E-8</v>
      </c>
      <c r="O5716" s="3">
        <f>ABS(G5716-[1]sheet1!G5716)</f>
        <v>2.9239116905444007E-8</v>
      </c>
      <c r="Q5716" s="3">
        <f>ABS(I5716-[1]sheet1!I5716)</f>
        <v>2.834457823386316E-5</v>
      </c>
      <c r="R5716" s="3">
        <f>ABS(J5716-[1]sheet1!J5716)</f>
        <v>6.5254049706364725E-5</v>
      </c>
      <c r="S5716" s="3">
        <f>ABS(K5716-[1]sheet1!K5716)</f>
        <v>2.8741363411466381E-5</v>
      </c>
    </row>
    <row r="5717" spans="1:19" x14ac:dyDescent="0.3">
      <c r="A5717" s="1">
        <v>45476</v>
      </c>
      <c r="B5717" s="1">
        <v>51192</v>
      </c>
      <c r="C5717">
        <v>5716</v>
      </c>
      <c r="D5717">
        <v>3.7747537882959849E-2</v>
      </c>
      <c r="E5717">
        <v>0.54744504637723879</v>
      </c>
      <c r="F5717">
        <v>0.53919155452167822</v>
      </c>
      <c r="G5717">
        <v>0.55583312995435186</v>
      </c>
      <c r="H5717" s="2">
        <v>45482.637886214427</v>
      </c>
      <c r="I5717">
        <v>3.774753788295985</v>
      </c>
      <c r="J5717">
        <v>3.8705942954287713</v>
      </c>
      <c r="K5717">
        <v>3.6787822716990073</v>
      </c>
      <c r="L5717" s="3">
        <f>ABS(D5717-[1]sheet1!D5717)</f>
        <v>2.8344578233835405E-7</v>
      </c>
      <c r="M5717" s="3">
        <f>ABS(E5717-[1]sheet1!E5717)</f>
        <v>3.0084902014060333E-8</v>
      </c>
      <c r="N5717" s="3">
        <f>ABS(F5717-[1]sheet1!F5717)</f>
        <v>8.9832454586158406E-8</v>
      </c>
      <c r="O5717" s="3">
        <f>ABS(G5717-[1]sheet1!G5717)</f>
        <v>2.9239116905444007E-8</v>
      </c>
      <c r="Q5717" s="3">
        <f>ABS(I5717-[1]sheet1!I5717)</f>
        <v>2.834457823386316E-5</v>
      </c>
      <c r="R5717" s="3">
        <f>ABS(J5717-[1]sheet1!J5717)</f>
        <v>6.5254049706364725E-5</v>
      </c>
      <c r="S5717" s="3">
        <f>ABS(K5717-[1]sheet1!K5717)</f>
        <v>2.8741363411466381E-5</v>
      </c>
    </row>
    <row r="5718" spans="1:19" x14ac:dyDescent="0.3">
      <c r="A5718" s="1">
        <v>45476</v>
      </c>
      <c r="B5718" s="1">
        <v>51193</v>
      </c>
      <c r="C5718">
        <v>5717</v>
      </c>
      <c r="D5718">
        <v>3.7747537882959849E-2</v>
      </c>
      <c r="E5718">
        <v>0.54727289467453843</v>
      </c>
      <c r="F5718">
        <v>0.53901769462051707</v>
      </c>
      <c r="G5718">
        <v>0.55566278308806294</v>
      </c>
      <c r="H5718" s="2">
        <v>45482.637886214427</v>
      </c>
      <c r="I5718">
        <v>3.774753788295985</v>
      </c>
      <c r="J5718">
        <v>3.8705942954287713</v>
      </c>
      <c r="K5718">
        <v>3.6787822716990073</v>
      </c>
      <c r="L5718" s="3">
        <f>ABS(D5718-[1]sheet1!D5718)</f>
        <v>2.8344578233835405E-7</v>
      </c>
      <c r="M5718" s="3">
        <f>ABS(E5718-[1]sheet1!E5718)</f>
        <v>2.8783163075196683E-8</v>
      </c>
      <c r="N5718" s="3">
        <f>ABS(F5718-[1]sheet1!F5718)</f>
        <v>8.6873343407845027E-8</v>
      </c>
      <c r="O5718" s="3">
        <f>ABS(G5718-[1]sheet1!G5718)</f>
        <v>2.7899688448407289E-8</v>
      </c>
      <c r="Q5718" s="3">
        <f>ABS(I5718-[1]sheet1!I5718)</f>
        <v>2.834457823386316E-5</v>
      </c>
      <c r="R5718" s="3">
        <f>ABS(J5718-[1]sheet1!J5718)</f>
        <v>6.5254049706364725E-5</v>
      </c>
      <c r="S5718" s="3">
        <f>ABS(K5718-[1]sheet1!K5718)</f>
        <v>2.8741363411466381E-5</v>
      </c>
    </row>
    <row r="5719" spans="1:19" x14ac:dyDescent="0.3">
      <c r="A5719" s="1">
        <v>45476</v>
      </c>
      <c r="B5719" s="1">
        <v>51194</v>
      </c>
      <c r="C5719">
        <v>5718</v>
      </c>
      <c r="D5719">
        <v>3.7747537882959849E-2</v>
      </c>
      <c r="E5719">
        <v>0.54721551678995461</v>
      </c>
      <c r="F5719">
        <v>0.53895974755039666</v>
      </c>
      <c r="G5719">
        <v>0.55560600660119819</v>
      </c>
      <c r="H5719" s="2">
        <v>45482.637886214427</v>
      </c>
      <c r="I5719">
        <v>3.774753788295985</v>
      </c>
      <c r="J5719">
        <v>3.8705942954287713</v>
      </c>
      <c r="K5719">
        <v>3.6787822716990073</v>
      </c>
      <c r="L5719" s="3">
        <f>ABS(D5719-[1]sheet1!D5719)</f>
        <v>2.8344578233835405E-7</v>
      </c>
      <c r="M5719" s="3">
        <f>ABS(E5719-[1]sheet1!E5719)</f>
        <v>2.8349340763789144E-8</v>
      </c>
      <c r="N5719" s="3">
        <f>ABS(F5719-[1]sheet1!F5719)</f>
        <v>8.5887184031463448E-8</v>
      </c>
      <c r="O5719" s="3">
        <f>ABS(G5719-[1]sheet1!G5719)</f>
        <v>2.7453303297342302E-8</v>
      </c>
      <c r="Q5719" s="3">
        <f>ABS(I5719-[1]sheet1!I5719)</f>
        <v>2.834457823386316E-5</v>
      </c>
      <c r="R5719" s="3">
        <f>ABS(J5719-[1]sheet1!J5719)</f>
        <v>6.5254049706364725E-5</v>
      </c>
      <c r="S5719" s="3">
        <f>ABS(K5719-[1]sheet1!K5719)</f>
        <v>2.8741363411466381E-5</v>
      </c>
    </row>
    <row r="5720" spans="1:19" x14ac:dyDescent="0.3">
      <c r="A5720" s="1">
        <v>45476</v>
      </c>
      <c r="B5720" s="1">
        <v>51195</v>
      </c>
      <c r="C5720">
        <v>5719</v>
      </c>
      <c r="D5720">
        <v>3.7747537882959849E-2</v>
      </c>
      <c r="E5720">
        <v>0.5471581449210563</v>
      </c>
      <c r="F5720">
        <v>0.5389018067098732</v>
      </c>
      <c r="G5720">
        <v>0.55554923591563876</v>
      </c>
      <c r="H5720" s="2">
        <v>45482.637886214427</v>
      </c>
      <c r="I5720">
        <v>3.774753788295985</v>
      </c>
      <c r="J5720">
        <v>3.8705942954287713</v>
      </c>
      <c r="K5720">
        <v>3.6787822716990073</v>
      </c>
      <c r="L5720" s="3">
        <f>ABS(D5720-[1]sheet1!D5720)</f>
        <v>2.8344578233835405E-7</v>
      </c>
      <c r="M5720" s="3">
        <f>ABS(E5720-[1]sheet1!E5720)</f>
        <v>2.7915609046580414E-8</v>
      </c>
      <c r="N5720" s="3">
        <f>ABS(F5720-[1]sheet1!F5720)</f>
        <v>8.4901235819501153E-8</v>
      </c>
      <c r="O5720" s="3">
        <f>ABS(G5720-[1]sheet1!G5720)</f>
        <v>2.7007009073543031E-8</v>
      </c>
      <c r="Q5720" s="3">
        <f>ABS(I5720-[1]sheet1!I5720)</f>
        <v>2.834457823386316E-5</v>
      </c>
      <c r="R5720" s="3">
        <f>ABS(J5720-[1]sheet1!J5720)</f>
        <v>6.5254049706364725E-5</v>
      </c>
      <c r="S5720" s="3">
        <f>ABS(K5720-[1]sheet1!K5720)</f>
        <v>2.8741363411466381E-5</v>
      </c>
    </row>
    <row r="5721" spans="1:19" x14ac:dyDescent="0.3">
      <c r="A5721" s="1">
        <v>45476</v>
      </c>
      <c r="B5721" s="1">
        <v>51196</v>
      </c>
      <c r="C5721">
        <v>5720</v>
      </c>
      <c r="D5721">
        <v>3.7747537882959849E-2</v>
      </c>
      <c r="E5721">
        <v>0.54710077906721288</v>
      </c>
      <c r="F5721">
        <v>0.53884387209827678</v>
      </c>
      <c r="G5721">
        <v>0.5554924710307918</v>
      </c>
      <c r="H5721" s="2">
        <v>45482.637886214427</v>
      </c>
      <c r="I5721">
        <v>3.774753788295985</v>
      </c>
      <c r="J5721">
        <v>3.8705942954287713</v>
      </c>
      <c r="K5721">
        <v>3.6787822716990073</v>
      </c>
      <c r="L5721" s="3">
        <f>ABS(D5721-[1]sheet1!D5721)</f>
        <v>2.8344578233835405E-7</v>
      </c>
      <c r="M5721" s="3">
        <f>ABS(E5721-[1]sheet1!E5721)</f>
        <v>2.7481968034592796E-8</v>
      </c>
      <c r="N5721" s="3">
        <f>ABS(F5721-[1]sheet1!F5721)</f>
        <v>8.3915498438891234E-8</v>
      </c>
      <c r="O5721" s="3">
        <f>ABS(G5721-[1]sheet1!G5721)</f>
        <v>2.6560805665987175E-8</v>
      </c>
      <c r="Q5721" s="3">
        <f>ABS(I5721-[1]sheet1!I5721)</f>
        <v>2.834457823386316E-5</v>
      </c>
      <c r="R5721" s="3">
        <f>ABS(J5721-[1]sheet1!J5721)</f>
        <v>6.5254049706364725E-5</v>
      </c>
      <c r="S5721" s="3">
        <f>ABS(K5721-[1]sheet1!K5721)</f>
        <v>2.8741363411466381E-5</v>
      </c>
    </row>
    <row r="5722" spans="1:19" x14ac:dyDescent="0.3">
      <c r="A5722" s="1">
        <v>45476</v>
      </c>
      <c r="B5722" s="1">
        <v>51197</v>
      </c>
      <c r="C5722">
        <v>5721</v>
      </c>
      <c r="D5722">
        <v>3.7747537882959849E-2</v>
      </c>
      <c r="E5722">
        <v>0.54704341922779365</v>
      </c>
      <c r="F5722">
        <v>0.53878594371493793</v>
      </c>
      <c r="G5722">
        <v>0.55543571194606478</v>
      </c>
      <c r="H5722" s="2">
        <v>45482.637886214427</v>
      </c>
      <c r="I5722">
        <v>3.774753788295985</v>
      </c>
      <c r="J5722">
        <v>3.8705942954287713</v>
      </c>
      <c r="K5722">
        <v>3.6787822716990073</v>
      </c>
      <c r="L5722" s="3">
        <f>ABS(D5722-[1]sheet1!D5722)</f>
        <v>2.8344578233835405E-7</v>
      </c>
      <c r="M5722" s="3">
        <f>ABS(E5722-[1]sheet1!E5722)</f>
        <v>2.7048417616803988E-8</v>
      </c>
      <c r="N5722" s="3">
        <f>ABS(F5722-[1]sheet1!F5722)</f>
        <v>8.2929972111678296E-8</v>
      </c>
      <c r="O5722" s="3">
        <f>ABS(G5722-[1]sheet1!G5722)</f>
        <v>2.6114693296719338E-8</v>
      </c>
      <c r="Q5722" s="3">
        <f>ABS(I5722-[1]sheet1!I5722)</f>
        <v>2.834457823386316E-5</v>
      </c>
      <c r="R5722" s="3">
        <f>ABS(J5722-[1]sheet1!J5722)</f>
        <v>6.5254049706364725E-5</v>
      </c>
      <c r="S5722" s="3">
        <f>ABS(K5722-[1]sheet1!K5722)</f>
        <v>2.8741363411466381E-5</v>
      </c>
    </row>
    <row r="5723" spans="1:19" x14ac:dyDescent="0.3">
      <c r="A5723" s="1">
        <v>45476</v>
      </c>
      <c r="B5723" s="1">
        <v>51198</v>
      </c>
      <c r="C5723">
        <v>5722</v>
      </c>
      <c r="D5723">
        <v>3.7747537882959849E-2</v>
      </c>
      <c r="E5723">
        <v>0.54704341922779365</v>
      </c>
      <c r="F5723">
        <v>0.53878594371493793</v>
      </c>
      <c r="G5723">
        <v>0.55543571194606478</v>
      </c>
      <c r="H5723" s="2">
        <v>45482.637886214427</v>
      </c>
      <c r="I5723">
        <v>3.774753788295985</v>
      </c>
      <c r="J5723">
        <v>3.8705942954287713</v>
      </c>
      <c r="K5723">
        <v>3.6787822716990073</v>
      </c>
      <c r="L5723" s="3">
        <f>ABS(D5723-[1]sheet1!D5723)</f>
        <v>2.8344578233835405E-7</v>
      </c>
      <c r="M5723" s="3">
        <f>ABS(E5723-[1]sheet1!E5723)</f>
        <v>2.7048417616803988E-8</v>
      </c>
      <c r="N5723" s="3">
        <f>ABS(F5723-[1]sheet1!F5723)</f>
        <v>8.2929972111678296E-8</v>
      </c>
      <c r="O5723" s="3">
        <f>ABS(G5723-[1]sheet1!G5723)</f>
        <v>2.6114693296719338E-8</v>
      </c>
      <c r="Q5723" s="3">
        <f>ABS(I5723-[1]sheet1!I5723)</f>
        <v>2.834457823386316E-5</v>
      </c>
      <c r="R5723" s="3">
        <f>ABS(J5723-[1]sheet1!J5723)</f>
        <v>6.5254049706364725E-5</v>
      </c>
      <c r="S5723" s="3">
        <f>ABS(K5723-[1]sheet1!K5723)</f>
        <v>2.8741363411466381E-5</v>
      </c>
    </row>
    <row r="5724" spans="1:19" x14ac:dyDescent="0.3">
      <c r="A5724" s="1">
        <v>45476</v>
      </c>
      <c r="B5724" s="1">
        <v>51199</v>
      </c>
      <c r="C5724">
        <v>5723</v>
      </c>
      <c r="D5724">
        <v>3.7747537882959849E-2</v>
      </c>
      <c r="E5724">
        <v>0.54704341922779365</v>
      </c>
      <c r="F5724">
        <v>0.53878594371493793</v>
      </c>
      <c r="G5724">
        <v>0.55543571194606478</v>
      </c>
      <c r="H5724" s="2">
        <v>45482.637886214427</v>
      </c>
      <c r="I5724">
        <v>3.774753788295985</v>
      </c>
      <c r="J5724">
        <v>3.8705942954287713</v>
      </c>
      <c r="K5724">
        <v>3.6787822716990073</v>
      </c>
      <c r="L5724" s="3">
        <f>ABS(D5724-[1]sheet1!D5724)</f>
        <v>2.8344578233835405E-7</v>
      </c>
      <c r="M5724" s="3">
        <f>ABS(E5724-[1]sheet1!E5724)</f>
        <v>2.7048417616803988E-8</v>
      </c>
      <c r="N5724" s="3">
        <f>ABS(F5724-[1]sheet1!F5724)</f>
        <v>8.2929972111678296E-8</v>
      </c>
      <c r="O5724" s="3">
        <f>ABS(G5724-[1]sheet1!G5724)</f>
        <v>2.6114693296719338E-8</v>
      </c>
      <c r="Q5724" s="3">
        <f>ABS(I5724-[1]sheet1!I5724)</f>
        <v>2.834457823386316E-5</v>
      </c>
      <c r="R5724" s="3">
        <f>ABS(J5724-[1]sheet1!J5724)</f>
        <v>6.5254049706364725E-5</v>
      </c>
      <c r="S5724" s="3">
        <f>ABS(K5724-[1]sheet1!K5724)</f>
        <v>2.8741363411466381E-5</v>
      </c>
    </row>
    <row r="5725" spans="1:19" x14ac:dyDescent="0.3">
      <c r="A5725" s="1">
        <v>45476</v>
      </c>
      <c r="B5725" s="1">
        <v>51200</v>
      </c>
      <c r="C5725">
        <v>5724</v>
      </c>
      <c r="D5725">
        <v>3.7747537882959849E-2</v>
      </c>
      <c r="E5725">
        <v>0.54687139382233185</v>
      </c>
      <c r="F5725">
        <v>0.53861221460116437</v>
      </c>
      <c r="G5725">
        <v>0.55526548687696409</v>
      </c>
      <c r="H5725" s="2">
        <v>45482.637886214427</v>
      </c>
      <c r="I5725">
        <v>3.774753788295985</v>
      </c>
      <c r="J5725">
        <v>3.8705942954287713</v>
      </c>
      <c r="K5725">
        <v>3.6787822716990073</v>
      </c>
      <c r="L5725" s="3">
        <f>ABS(D5725-[1]sheet1!D5725)</f>
        <v>2.8344578233835405E-7</v>
      </c>
      <c r="M5725" s="3">
        <f>ABS(E5725-[1]sheet1!E5725)</f>
        <v>2.5748581600204545E-8</v>
      </c>
      <c r="N5725" s="3">
        <f>ABS(F5725-[1]sheet1!F5725)</f>
        <v>7.9975290945277777E-8</v>
      </c>
      <c r="O5725" s="3">
        <f>ABS(G5725-[1]sheet1!G5725)</f>
        <v>2.4777173757151161E-8</v>
      </c>
      <c r="Q5725" s="3">
        <f>ABS(I5725-[1]sheet1!I5725)</f>
        <v>2.834457823386316E-5</v>
      </c>
      <c r="R5725" s="3">
        <f>ABS(J5725-[1]sheet1!J5725)</f>
        <v>6.5254049706364725E-5</v>
      </c>
      <c r="S5725" s="3">
        <f>ABS(K5725-[1]sheet1!K5725)</f>
        <v>2.8741363411466381E-5</v>
      </c>
    </row>
    <row r="5726" spans="1:19" x14ac:dyDescent="0.3">
      <c r="A5726" s="1">
        <v>45476</v>
      </c>
      <c r="B5726" s="1">
        <v>51201</v>
      </c>
      <c r="C5726">
        <v>5725</v>
      </c>
      <c r="D5726">
        <v>3.7747537882959849E-2</v>
      </c>
      <c r="E5726">
        <v>0.54681405803241379</v>
      </c>
      <c r="F5726">
        <v>0.53855431112215302</v>
      </c>
      <c r="G5726">
        <v>0.55520875098501365</v>
      </c>
      <c r="H5726" s="2">
        <v>45482.637886214427</v>
      </c>
      <c r="I5726">
        <v>3.774753788295985</v>
      </c>
      <c r="J5726">
        <v>3.8705942954287713</v>
      </c>
      <c r="K5726">
        <v>3.6787822716990073</v>
      </c>
      <c r="L5726" s="3">
        <f>ABS(D5726-[1]sheet1!D5726)</f>
        <v>2.8344578233835405E-7</v>
      </c>
      <c r="M5726" s="3">
        <f>ABS(E5726-[1]sheet1!E5726)</f>
        <v>2.5315393559210975E-8</v>
      </c>
      <c r="N5726" s="3">
        <f>ABS(F5726-[1]sheet1!F5726)</f>
        <v>7.8990607943474345E-8</v>
      </c>
      <c r="O5726" s="3">
        <f>ABS(G5726-[1]sheet1!G5726)</f>
        <v>2.4331424763879284E-8</v>
      </c>
      <c r="Q5726" s="3">
        <f>ABS(I5726-[1]sheet1!I5726)</f>
        <v>2.834457823386316E-5</v>
      </c>
      <c r="R5726" s="3">
        <f>ABS(J5726-[1]sheet1!J5726)</f>
        <v>6.5254049706364725E-5</v>
      </c>
      <c r="S5726" s="3">
        <f>ABS(K5726-[1]sheet1!K5726)</f>
        <v>2.8741363411466381E-5</v>
      </c>
    </row>
    <row r="5727" spans="1:19" x14ac:dyDescent="0.3">
      <c r="A5727" s="1">
        <v>45476</v>
      </c>
      <c r="B5727" s="1">
        <v>51202</v>
      </c>
      <c r="C5727">
        <v>5726</v>
      </c>
      <c r="D5727">
        <v>3.7747537882959849E-2</v>
      </c>
      <c r="E5727">
        <v>0.54675672825376787</v>
      </c>
      <c r="F5727">
        <v>0.53849641386805236</v>
      </c>
      <c r="G5727">
        <v>0.55515202089022064</v>
      </c>
      <c r="H5727" s="2">
        <v>45482.637886214427</v>
      </c>
      <c r="I5727">
        <v>3.774753788295985</v>
      </c>
      <c r="J5727">
        <v>3.8705942954287713</v>
      </c>
      <c r="K5727">
        <v>3.6787822716990073</v>
      </c>
      <c r="L5727" s="3">
        <f>ABS(D5727-[1]sheet1!D5727)</f>
        <v>2.8344578233835405E-7</v>
      </c>
      <c r="M5727" s="3">
        <f>ABS(E5727-[1]sheet1!E5727)</f>
        <v>2.4882296001393911E-8</v>
      </c>
      <c r="N5727" s="3">
        <f>ABS(F5727-[1]sheet1!F5727)</f>
        <v>7.8006135884045591E-8</v>
      </c>
      <c r="O5727" s="3">
        <f>ABS(G5727-[1]sheet1!G5727)</f>
        <v>2.3885766586850821E-8</v>
      </c>
      <c r="Q5727" s="3">
        <f>ABS(I5727-[1]sheet1!I5727)</f>
        <v>2.834457823386316E-5</v>
      </c>
      <c r="R5727" s="3">
        <f>ABS(J5727-[1]sheet1!J5727)</f>
        <v>6.5254049706364725E-5</v>
      </c>
      <c r="S5727" s="3">
        <f>ABS(K5727-[1]sheet1!K5727)</f>
        <v>2.8741363411466381E-5</v>
      </c>
    </row>
    <row r="5728" spans="1:19" x14ac:dyDescent="0.3">
      <c r="A5728" s="1">
        <v>45476</v>
      </c>
      <c r="B5728" s="1">
        <v>51203</v>
      </c>
      <c r="C5728">
        <v>5727</v>
      </c>
      <c r="D5728">
        <v>3.7747537882959849E-2</v>
      </c>
      <c r="E5728">
        <v>0.54669940448576393</v>
      </c>
      <c r="F5728">
        <v>0.53843852283819305</v>
      </c>
      <c r="G5728">
        <v>0.55509529659199275</v>
      </c>
      <c r="H5728" s="2">
        <v>45482.637886214427</v>
      </c>
      <c r="I5728">
        <v>3.774753788295985</v>
      </c>
      <c r="J5728">
        <v>3.8705942954287713</v>
      </c>
      <c r="K5728">
        <v>3.6787822716990073</v>
      </c>
      <c r="L5728" s="3">
        <f>ABS(D5728-[1]sheet1!D5728)</f>
        <v>2.8344578233835405E-7</v>
      </c>
      <c r="M5728" s="3">
        <f>ABS(E5728-[1]sheet1!E5728)</f>
        <v>2.4449289037775657E-8</v>
      </c>
      <c r="N5728" s="3">
        <f>ABS(F5728-[1]sheet1!F5728)</f>
        <v>7.7021874544946911E-8</v>
      </c>
      <c r="O5728" s="3">
        <f>ABS(G5728-[1]sheet1!G5728)</f>
        <v>2.3440199226065772E-8</v>
      </c>
      <c r="Q5728" s="3">
        <f>ABS(I5728-[1]sheet1!I5728)</f>
        <v>2.834457823386316E-5</v>
      </c>
      <c r="R5728" s="3">
        <f>ABS(J5728-[1]sheet1!J5728)</f>
        <v>6.5254049706364725E-5</v>
      </c>
      <c r="S5728" s="3">
        <f>ABS(K5728-[1]sheet1!K5728)</f>
        <v>2.8741363411466381E-5</v>
      </c>
    </row>
    <row r="5729" spans="1:19" x14ac:dyDescent="0.3">
      <c r="A5729" s="1">
        <v>45476</v>
      </c>
      <c r="B5729" s="1">
        <v>51204</v>
      </c>
      <c r="C5729">
        <v>5728</v>
      </c>
      <c r="D5729">
        <v>3.7747537882959849E-2</v>
      </c>
      <c r="E5729">
        <v>0.54664208672777181</v>
      </c>
      <c r="F5729">
        <v>0.53838063803190594</v>
      </c>
      <c r="G5729">
        <v>0.55503857808973767</v>
      </c>
      <c r="H5729" s="2">
        <v>45482.637886214427</v>
      </c>
      <c r="I5729">
        <v>3.774753788295985</v>
      </c>
      <c r="J5729">
        <v>3.8705942954287713</v>
      </c>
      <c r="K5729">
        <v>3.6787822716990073</v>
      </c>
      <c r="L5729" s="3">
        <f>ABS(D5729-[1]sheet1!D5729)</f>
        <v>2.8344578233835405E-7</v>
      </c>
      <c r="M5729" s="3">
        <f>ABS(E5729-[1]sheet1!E5729)</f>
        <v>2.4016372668356212E-8</v>
      </c>
      <c r="N5729" s="3">
        <f>ABS(F5729-[1]sheet1!F5729)</f>
        <v>7.6037823815156003E-8</v>
      </c>
      <c r="O5729" s="3">
        <f>ABS(G5729-[1]sheet1!G5729)</f>
        <v>2.2994722681524138E-8</v>
      </c>
      <c r="Q5729" s="3">
        <f>ABS(I5729-[1]sheet1!I5729)</f>
        <v>2.834457823386316E-5</v>
      </c>
      <c r="R5729" s="3">
        <f>ABS(J5729-[1]sheet1!J5729)</f>
        <v>6.5254049706364725E-5</v>
      </c>
      <c r="S5729" s="3">
        <f>ABS(K5729-[1]sheet1!K5729)</f>
        <v>2.8741363411466381E-5</v>
      </c>
    </row>
    <row r="5730" spans="1:19" x14ac:dyDescent="0.3">
      <c r="A5730" s="1">
        <v>45476</v>
      </c>
      <c r="B5730" s="1">
        <v>51205</v>
      </c>
      <c r="C5730">
        <v>5729</v>
      </c>
      <c r="D5730">
        <v>3.7747537882959849E-2</v>
      </c>
      <c r="E5730">
        <v>0.54664208672777181</v>
      </c>
      <c r="F5730">
        <v>0.53838063803190594</v>
      </c>
      <c r="G5730">
        <v>0.55503857808973767</v>
      </c>
      <c r="H5730" s="2">
        <v>45482.637886214427</v>
      </c>
      <c r="I5730">
        <v>3.774753788295985</v>
      </c>
      <c r="J5730">
        <v>3.8705942954287713</v>
      </c>
      <c r="K5730">
        <v>3.6787822716990073</v>
      </c>
      <c r="L5730" s="3">
        <f>ABS(D5730-[1]sheet1!D5730)</f>
        <v>2.8344578233835405E-7</v>
      </c>
      <c r="M5730" s="3">
        <f>ABS(E5730-[1]sheet1!E5730)</f>
        <v>2.4016372668356212E-8</v>
      </c>
      <c r="N5730" s="3">
        <f>ABS(F5730-[1]sheet1!F5730)</f>
        <v>7.6037823815156003E-8</v>
      </c>
      <c r="O5730" s="3">
        <f>ABS(G5730-[1]sheet1!G5730)</f>
        <v>2.2994722681524138E-8</v>
      </c>
      <c r="Q5730" s="3">
        <f>ABS(I5730-[1]sheet1!I5730)</f>
        <v>2.834457823386316E-5</v>
      </c>
      <c r="R5730" s="3">
        <f>ABS(J5730-[1]sheet1!J5730)</f>
        <v>6.5254049706364725E-5</v>
      </c>
      <c r="S5730" s="3">
        <f>ABS(K5730-[1]sheet1!K5730)</f>
        <v>2.8741363411466381E-5</v>
      </c>
    </row>
    <row r="5731" spans="1:19" x14ac:dyDescent="0.3">
      <c r="A5731" s="1">
        <v>45476</v>
      </c>
      <c r="B5731" s="1">
        <v>51206</v>
      </c>
      <c r="C5731">
        <v>5730</v>
      </c>
      <c r="D5731">
        <v>3.7747537882959849E-2</v>
      </c>
      <c r="E5731">
        <v>0.54664208672777181</v>
      </c>
      <c r="F5731">
        <v>0.53838063803190594</v>
      </c>
      <c r="G5731">
        <v>0.55503857808973767</v>
      </c>
      <c r="H5731" s="2">
        <v>45482.637886214427</v>
      </c>
      <c r="I5731">
        <v>3.774753788295985</v>
      </c>
      <c r="J5731">
        <v>3.8705942954287713</v>
      </c>
      <c r="K5731">
        <v>3.6787822716990073</v>
      </c>
      <c r="L5731" s="3">
        <f>ABS(D5731-[1]sheet1!D5731)</f>
        <v>2.8344578233835405E-7</v>
      </c>
      <c r="M5731" s="3">
        <f>ABS(E5731-[1]sheet1!E5731)</f>
        <v>2.4016372668356212E-8</v>
      </c>
      <c r="N5731" s="3">
        <f>ABS(F5731-[1]sheet1!F5731)</f>
        <v>7.6037823815156003E-8</v>
      </c>
      <c r="O5731" s="3">
        <f>ABS(G5731-[1]sheet1!G5731)</f>
        <v>2.2994722681524138E-8</v>
      </c>
      <c r="Q5731" s="3">
        <f>ABS(I5731-[1]sheet1!I5731)</f>
        <v>2.834457823386316E-5</v>
      </c>
      <c r="R5731" s="3">
        <f>ABS(J5731-[1]sheet1!J5731)</f>
        <v>6.5254049706364725E-5</v>
      </c>
      <c r="S5731" s="3">
        <f>ABS(K5731-[1]sheet1!K5731)</f>
        <v>2.8741363411466381E-5</v>
      </c>
    </row>
    <row r="5732" spans="1:19" x14ac:dyDescent="0.3">
      <c r="A5732" s="1">
        <v>45476</v>
      </c>
      <c r="B5732" s="1">
        <v>51207</v>
      </c>
      <c r="C5732">
        <v>5731</v>
      </c>
      <c r="D5732">
        <v>3.7747537882959849E-2</v>
      </c>
      <c r="E5732">
        <v>0.54647018752689203</v>
      </c>
      <c r="F5732">
        <v>0.53820703960713401</v>
      </c>
      <c r="G5732">
        <v>0.55486847473074075</v>
      </c>
      <c r="H5732" s="2">
        <v>45482.637886214427</v>
      </c>
      <c r="I5732">
        <v>3.774753788295985</v>
      </c>
      <c r="J5732">
        <v>3.8705942954287713</v>
      </c>
      <c r="K5732">
        <v>3.6787822716990073</v>
      </c>
      <c r="L5732" s="3">
        <f>ABS(D5732-[1]sheet1!D5732)</f>
        <v>2.8344578233835405E-7</v>
      </c>
      <c r="M5732" s="3">
        <f>ABS(E5732-[1]sheet1!E5732)</f>
        <v>2.271843746459723E-8</v>
      </c>
      <c r="N5732" s="3">
        <f>ABS(F5732-[1]sheet1!F5732)</f>
        <v>7.3087567442620127E-8</v>
      </c>
      <c r="O5732" s="3">
        <f>ABS(G5732-[1]sheet1!G5732)</f>
        <v>2.1659109838978452E-8</v>
      </c>
      <c r="Q5732" s="3">
        <f>ABS(I5732-[1]sheet1!I5732)</f>
        <v>2.834457823386316E-5</v>
      </c>
      <c r="R5732" s="3">
        <f>ABS(J5732-[1]sheet1!J5732)</f>
        <v>6.5254049706364725E-5</v>
      </c>
      <c r="S5732" s="3">
        <f>ABS(K5732-[1]sheet1!K5732)</f>
        <v>2.8741363411466381E-5</v>
      </c>
    </row>
    <row r="5733" spans="1:19" x14ac:dyDescent="0.3">
      <c r="A5733" s="1">
        <v>45476</v>
      </c>
      <c r="B5733" s="1">
        <v>51208</v>
      </c>
      <c r="C5733">
        <v>5732</v>
      </c>
      <c r="D5733">
        <v>3.7747537882959849E-2</v>
      </c>
      <c r="E5733">
        <v>0.5464128938007573</v>
      </c>
      <c r="F5733">
        <v>0.53814917968644005</v>
      </c>
      <c r="G5733">
        <v>0.55481177940467952</v>
      </c>
      <c r="H5733" s="2">
        <v>45482.637886214427</v>
      </c>
      <c r="I5733">
        <v>3.774753788295985</v>
      </c>
      <c r="J5733">
        <v>3.8705942954287713</v>
      </c>
      <c r="K5733">
        <v>3.6787822716990073</v>
      </c>
      <c r="L5733" s="3">
        <f>ABS(D5733-[1]sheet1!D5733)</f>
        <v>2.8344578233835405E-7</v>
      </c>
      <c r="M5733" s="3">
        <f>ABS(E5733-[1]sheet1!E5733)</f>
        <v>2.2285882805839208E-8</v>
      </c>
      <c r="N5733" s="3">
        <f>ABS(F5733-[1]sheet1!F5733)</f>
        <v>7.2104359261082607E-8</v>
      </c>
      <c r="O5733" s="3">
        <f>ABS(G5733-[1]sheet1!G5733)</f>
        <v>2.121399633736587E-8</v>
      </c>
      <c r="Q5733" s="3">
        <f>ABS(I5733-[1]sheet1!I5733)</f>
        <v>2.834457823386316E-5</v>
      </c>
      <c r="R5733" s="3">
        <f>ABS(J5733-[1]sheet1!J5733)</f>
        <v>6.5254049706364725E-5</v>
      </c>
      <c r="S5733" s="3">
        <f>ABS(K5733-[1]sheet1!K5733)</f>
        <v>2.8741363411466381E-5</v>
      </c>
    </row>
    <row r="5734" spans="1:19" x14ac:dyDescent="0.3">
      <c r="A5734" s="1">
        <v>45476</v>
      </c>
      <c r="B5734" s="1">
        <v>51209</v>
      </c>
      <c r="C5734">
        <v>5733</v>
      </c>
      <c r="D5734">
        <v>3.7747537882959849E-2</v>
      </c>
      <c r="E5734">
        <v>0.5463556060814847</v>
      </c>
      <c r="F5734">
        <v>0.53809132598597398</v>
      </c>
      <c r="G5734">
        <v>0.5547550898716308</v>
      </c>
      <c r="H5734" s="2">
        <v>45482.637886214427</v>
      </c>
      <c r="I5734">
        <v>3.774753788295985</v>
      </c>
      <c r="J5734">
        <v>3.8705942954287713</v>
      </c>
      <c r="K5734">
        <v>3.6787822716990073</v>
      </c>
      <c r="L5734" s="3">
        <f>ABS(D5734-[1]sheet1!D5734)</f>
        <v>2.8344578233835405E-7</v>
      </c>
      <c r="M5734" s="3">
        <f>ABS(E5734-[1]sheet1!E5734)</f>
        <v>2.1853418630257693E-8</v>
      </c>
      <c r="N5734" s="3">
        <f>ABS(F5734-[1]sheet1!F5734)</f>
        <v>7.1121361688852858E-8</v>
      </c>
      <c r="O5734" s="3">
        <f>ABS(G5734-[1]sheet1!G5734)</f>
        <v>2.07689735409744E-8</v>
      </c>
      <c r="Q5734" s="3">
        <f>ABS(I5734-[1]sheet1!I5734)</f>
        <v>2.834457823386316E-5</v>
      </c>
      <c r="R5734" s="3">
        <f>ABS(J5734-[1]sheet1!J5734)</f>
        <v>6.5254049706364725E-5</v>
      </c>
      <c r="S5734" s="3">
        <f>ABS(K5734-[1]sheet1!K5734)</f>
        <v>2.8741363411466381E-5</v>
      </c>
    </row>
    <row r="5735" spans="1:19" x14ac:dyDescent="0.3">
      <c r="A5735" s="1">
        <v>45476</v>
      </c>
      <c r="B5735" s="1">
        <v>51210</v>
      </c>
      <c r="C5735">
        <v>5734</v>
      </c>
      <c r="D5735">
        <v>3.7747537882959849E-2</v>
      </c>
      <c r="E5735">
        <v>0.54629832436844439</v>
      </c>
      <c r="F5735">
        <v>0.538033478505067</v>
      </c>
      <c r="G5735">
        <v>0.55469840613100263</v>
      </c>
      <c r="H5735" s="2">
        <v>45482.637886214427</v>
      </c>
      <c r="I5735">
        <v>3.774753788295985</v>
      </c>
      <c r="J5735">
        <v>3.8705942954287713</v>
      </c>
      <c r="K5735">
        <v>3.6787822716990073</v>
      </c>
      <c r="L5735" s="3">
        <f>ABS(D5735-[1]sheet1!D5735)</f>
        <v>2.8344578233835405E-7</v>
      </c>
      <c r="M5735" s="3">
        <f>ABS(E5735-[1]sheet1!E5735)</f>
        <v>2.1421044937852685E-8</v>
      </c>
      <c r="N5735" s="3">
        <f>ABS(F5735-[1]sheet1!F5735)</f>
        <v>7.0138574503886275E-8</v>
      </c>
      <c r="O5735" s="3">
        <f>ABS(G5735-[1]sheet1!G5735)</f>
        <v>2.0324041449804042E-8</v>
      </c>
      <c r="Q5735" s="3">
        <f>ABS(I5735-[1]sheet1!I5735)</f>
        <v>2.834457823386316E-5</v>
      </c>
      <c r="R5735" s="3">
        <f>ABS(J5735-[1]sheet1!J5735)</f>
        <v>6.5254049706364725E-5</v>
      </c>
      <c r="S5735" s="3">
        <f>ABS(K5735-[1]sheet1!K5735)</f>
        <v>2.8741363411466381E-5</v>
      </c>
    </row>
    <row r="5736" spans="1:19" x14ac:dyDescent="0.3">
      <c r="A5736" s="1">
        <v>45476</v>
      </c>
      <c r="B5736" s="1">
        <v>51211</v>
      </c>
      <c r="C5736">
        <v>5735</v>
      </c>
      <c r="D5736">
        <v>3.7747537882959849E-2</v>
      </c>
      <c r="E5736">
        <v>0.54624104866100676</v>
      </c>
      <c r="F5736">
        <v>0.53797563724305053</v>
      </c>
      <c r="G5736">
        <v>0.55464172818220314</v>
      </c>
      <c r="H5736" s="2">
        <v>45482.637886214427</v>
      </c>
      <c r="I5736">
        <v>3.774753788295985</v>
      </c>
      <c r="J5736">
        <v>3.8705942954287713</v>
      </c>
      <c r="K5736">
        <v>3.6787822716990073</v>
      </c>
      <c r="L5736" s="3">
        <f>ABS(D5736-[1]sheet1!D5736)</f>
        <v>2.8344578233835405E-7</v>
      </c>
      <c r="M5736" s="3">
        <f>ABS(E5736-[1]sheet1!E5736)</f>
        <v>2.0988761728624183E-8</v>
      </c>
      <c r="N5736" s="3">
        <f>ABS(F5736-[1]sheet1!F5736)</f>
        <v>6.9155997817205161E-8</v>
      </c>
      <c r="O5736" s="3">
        <f>ABS(G5736-[1]sheet1!G5736)</f>
        <v>1.9879200063854796E-8</v>
      </c>
      <c r="Q5736" s="3">
        <f>ABS(I5736-[1]sheet1!I5736)</f>
        <v>2.834457823386316E-5</v>
      </c>
      <c r="R5736" s="3">
        <f>ABS(J5736-[1]sheet1!J5736)</f>
        <v>6.5254049706364725E-5</v>
      </c>
      <c r="S5736" s="3">
        <f>ABS(K5736-[1]sheet1!K5736)</f>
        <v>2.8741363411466381E-5</v>
      </c>
    </row>
    <row r="5737" spans="1:19" x14ac:dyDescent="0.3">
      <c r="A5737" s="1">
        <v>45476</v>
      </c>
      <c r="B5737" s="1">
        <v>51212</v>
      </c>
      <c r="C5737">
        <v>5736</v>
      </c>
      <c r="D5737">
        <v>3.7747537882959849E-2</v>
      </c>
      <c r="E5737">
        <v>0.54624104866100676</v>
      </c>
      <c r="F5737">
        <v>0.53797563724305053</v>
      </c>
      <c r="G5737">
        <v>0.55464172818220314</v>
      </c>
      <c r="H5737" s="2">
        <v>45482.637886214427</v>
      </c>
      <c r="I5737">
        <v>3.774753788295985</v>
      </c>
      <c r="J5737">
        <v>3.8705942954287713</v>
      </c>
      <c r="K5737">
        <v>3.6787822716990073</v>
      </c>
      <c r="L5737" s="3">
        <f>ABS(D5737-[1]sheet1!D5737)</f>
        <v>2.8344578233835405E-7</v>
      </c>
      <c r="M5737" s="3">
        <f>ABS(E5737-[1]sheet1!E5737)</f>
        <v>2.0988761728624183E-8</v>
      </c>
      <c r="N5737" s="3">
        <f>ABS(F5737-[1]sheet1!F5737)</f>
        <v>6.9155997817205161E-8</v>
      </c>
      <c r="O5737" s="3">
        <f>ABS(G5737-[1]sheet1!G5737)</f>
        <v>1.9879200063854796E-8</v>
      </c>
      <c r="Q5737" s="3">
        <f>ABS(I5737-[1]sheet1!I5737)</f>
        <v>2.834457823386316E-5</v>
      </c>
      <c r="R5737" s="3">
        <f>ABS(J5737-[1]sheet1!J5737)</f>
        <v>6.5254049706364725E-5</v>
      </c>
      <c r="S5737" s="3">
        <f>ABS(K5737-[1]sheet1!K5737)</f>
        <v>2.8741363411466381E-5</v>
      </c>
    </row>
    <row r="5738" spans="1:19" x14ac:dyDescent="0.3">
      <c r="A5738" s="1">
        <v>45476</v>
      </c>
      <c r="B5738" s="1">
        <v>51213</v>
      </c>
      <c r="C5738">
        <v>5737</v>
      </c>
      <c r="D5738">
        <v>3.7747537882959849E-2</v>
      </c>
      <c r="E5738">
        <v>0.54624104866100676</v>
      </c>
      <c r="F5738">
        <v>0.53797563724305053</v>
      </c>
      <c r="G5738">
        <v>0.55464172818220314</v>
      </c>
      <c r="H5738" s="2">
        <v>45482.637886214427</v>
      </c>
      <c r="I5738">
        <v>3.774753788295985</v>
      </c>
      <c r="J5738">
        <v>3.8705942954287713</v>
      </c>
      <c r="K5738">
        <v>3.6787822716990073</v>
      </c>
      <c r="L5738" s="3">
        <f>ABS(D5738-[1]sheet1!D5738)</f>
        <v>2.8344578233835405E-7</v>
      </c>
      <c r="M5738" s="3">
        <f>ABS(E5738-[1]sheet1!E5738)</f>
        <v>2.0988761728624183E-8</v>
      </c>
      <c r="N5738" s="3">
        <f>ABS(F5738-[1]sheet1!F5738)</f>
        <v>6.9155997817205161E-8</v>
      </c>
      <c r="O5738" s="3">
        <f>ABS(G5738-[1]sheet1!G5738)</f>
        <v>1.9879200063854796E-8</v>
      </c>
      <c r="Q5738" s="3">
        <f>ABS(I5738-[1]sheet1!I5738)</f>
        <v>2.834457823386316E-5</v>
      </c>
      <c r="R5738" s="3">
        <f>ABS(J5738-[1]sheet1!J5738)</f>
        <v>6.5254049706364725E-5</v>
      </c>
      <c r="S5738" s="3">
        <f>ABS(K5738-[1]sheet1!K5738)</f>
        <v>2.8741363411466381E-5</v>
      </c>
    </row>
    <row r="5739" spans="1:19" x14ac:dyDescent="0.3">
      <c r="A5739" s="1">
        <v>45476</v>
      </c>
      <c r="B5739" s="1">
        <v>51214</v>
      </c>
      <c r="C5739">
        <v>5738</v>
      </c>
      <c r="D5739">
        <v>3.7747537882959849E-2</v>
      </c>
      <c r="E5739">
        <v>0.54606927557212026</v>
      </c>
      <c r="F5739">
        <v>0.53780216940896863</v>
      </c>
      <c r="G5739">
        <v>0.55447174644628783</v>
      </c>
      <c r="H5739" s="2">
        <v>45482.637886214427</v>
      </c>
      <c r="I5739">
        <v>3.774753788295985</v>
      </c>
      <c r="J5739">
        <v>3.8705942954287713</v>
      </c>
      <c r="K5739">
        <v>3.6787822716990073</v>
      </c>
      <c r="L5739" s="3">
        <f>ABS(D5739-[1]sheet1!D5739)</f>
        <v>2.8344578233835405E-7</v>
      </c>
      <c r="M5739" s="3">
        <f>ABS(E5739-[1]sheet1!E5739)</f>
        <v>1.9692725228281915E-8</v>
      </c>
      <c r="N5739" s="3">
        <f>ABS(F5739-[1]sheet1!F5739)</f>
        <v>6.6210161353552621E-8</v>
      </c>
      <c r="O5739" s="3">
        <f>ABS(G5739-[1]sheet1!G5739)</f>
        <v>1.8545491919930157E-8</v>
      </c>
      <c r="Q5739" s="3">
        <f>ABS(I5739-[1]sheet1!I5739)</f>
        <v>2.834457823386316E-5</v>
      </c>
      <c r="R5739" s="3">
        <f>ABS(J5739-[1]sheet1!J5739)</f>
        <v>6.5254049706364725E-5</v>
      </c>
      <c r="S5739" s="3">
        <f>ABS(K5739-[1]sheet1!K5739)</f>
        <v>2.8741363411466381E-5</v>
      </c>
    </row>
    <row r="5740" spans="1:19" x14ac:dyDescent="0.3">
      <c r="A5740" s="1">
        <v>45476</v>
      </c>
      <c r="B5740" s="1">
        <v>51215</v>
      </c>
      <c r="C5740">
        <v>5739</v>
      </c>
      <c r="D5740">
        <v>3.7747537882959849E-2</v>
      </c>
      <c r="E5740">
        <v>0.54601202387890935</v>
      </c>
      <c r="F5740">
        <v>0.53774435301382495</v>
      </c>
      <c r="G5740">
        <v>0.55441509165711145</v>
      </c>
      <c r="H5740" s="2">
        <v>45482.637886214427</v>
      </c>
      <c r="I5740">
        <v>3.774753788295985</v>
      </c>
      <c r="J5740">
        <v>3.8705942954287713</v>
      </c>
      <c r="K5740">
        <v>3.6787822716990073</v>
      </c>
      <c r="L5740" s="3">
        <f>ABS(D5740-[1]sheet1!D5740)</f>
        <v>2.8344578233835405E-7</v>
      </c>
      <c r="M5740" s="3">
        <f>ABS(E5740-[1]sheet1!E5740)</f>
        <v>1.9260803507670232E-8</v>
      </c>
      <c r="N5740" s="3">
        <f>ABS(F5740-[1]sheet1!F5740)</f>
        <v>6.5228426215924173E-8</v>
      </c>
      <c r="O5740" s="3">
        <f>ABS(G5740-[1]sheet1!G5740)</f>
        <v>1.8101013243843056E-8</v>
      </c>
      <c r="Q5740" s="3">
        <f>ABS(I5740-[1]sheet1!I5740)</f>
        <v>2.834457823386316E-5</v>
      </c>
      <c r="R5740" s="3">
        <f>ABS(J5740-[1]sheet1!J5740)</f>
        <v>6.5254049706364725E-5</v>
      </c>
      <c r="S5740" s="3">
        <f>ABS(K5740-[1]sheet1!K5740)</f>
        <v>2.8741363411466381E-5</v>
      </c>
    </row>
    <row r="5741" spans="1:19" x14ac:dyDescent="0.3">
      <c r="A5741" s="1">
        <v>45476</v>
      </c>
      <c r="B5741" s="1">
        <v>51216</v>
      </c>
      <c r="C5741">
        <v>5740</v>
      </c>
      <c r="D5741">
        <v>3.7747537882959849E-2</v>
      </c>
      <c r="E5741">
        <v>0.54595477818815363</v>
      </c>
      <c r="F5741">
        <v>0.5376865428342299</v>
      </c>
      <c r="G5741">
        <v>0.55435844265680556</v>
      </c>
      <c r="H5741" s="2">
        <v>45482.637886214427</v>
      </c>
      <c r="I5741">
        <v>3.774753788295985</v>
      </c>
      <c r="J5741">
        <v>3.8705942954287713</v>
      </c>
      <c r="K5741">
        <v>3.6787822716990073</v>
      </c>
      <c r="L5741" s="3">
        <f>ABS(D5741-[1]sheet1!D5741)</f>
        <v>2.8344578233835405E-7</v>
      </c>
      <c r="M5741" s="3">
        <f>ABS(E5741-[1]sheet1!E5741)</f>
        <v>1.8828972048190451E-8</v>
      </c>
      <c r="N5741" s="3">
        <f>ABS(F5741-[1]sheet1!F5741)</f>
        <v>6.424690135453659E-8</v>
      </c>
      <c r="O5741" s="3">
        <f>ABS(G5741-[1]sheet1!G5741)</f>
        <v>1.7656625161954764E-8</v>
      </c>
      <c r="Q5741" s="3">
        <f>ABS(I5741-[1]sheet1!I5741)</f>
        <v>2.834457823386316E-5</v>
      </c>
      <c r="R5741" s="3">
        <f>ABS(J5741-[1]sheet1!J5741)</f>
        <v>6.5254049706364725E-5</v>
      </c>
      <c r="S5741" s="3">
        <f>ABS(K5741-[1]sheet1!K5741)</f>
        <v>2.8741363411466381E-5</v>
      </c>
    </row>
    <row r="5742" spans="1:19" x14ac:dyDescent="0.3">
      <c r="A5742" s="1">
        <v>45476</v>
      </c>
      <c r="B5742" s="1">
        <v>51217</v>
      </c>
      <c r="C5742">
        <v>5741</v>
      </c>
      <c r="D5742">
        <v>3.7747537882959849E-2</v>
      </c>
      <c r="E5742">
        <v>0.54589753849922384</v>
      </c>
      <c r="F5742">
        <v>0.53762873886951523</v>
      </c>
      <c r="G5742">
        <v>0.55430179944477875</v>
      </c>
      <c r="H5742" s="2">
        <v>45482.637886214427</v>
      </c>
      <c r="I5742">
        <v>3.774753788295985</v>
      </c>
      <c r="J5742">
        <v>3.8705942954287713</v>
      </c>
      <c r="K5742">
        <v>3.6787822716990073</v>
      </c>
      <c r="L5742" s="3">
        <f>ABS(D5742-[1]sheet1!D5742)</f>
        <v>2.8344578233835405E-7</v>
      </c>
      <c r="M5742" s="3">
        <f>ABS(E5742-[1]sheet1!E5742)</f>
        <v>1.8397230960864874E-8</v>
      </c>
      <c r="N5742" s="3">
        <f>ABS(F5742-[1]sheet1!F5742)</f>
        <v>6.326558676938987E-8</v>
      </c>
      <c r="O5742" s="3">
        <f>ABS(G5742-[1]sheet1!G5742)</f>
        <v>1.7212327785287584E-8</v>
      </c>
      <c r="Q5742" s="3">
        <f>ABS(I5742-[1]sheet1!I5742)</f>
        <v>2.834457823386316E-5</v>
      </c>
      <c r="R5742" s="3">
        <f>ABS(J5742-[1]sheet1!J5742)</f>
        <v>6.5254049706364725E-5</v>
      </c>
      <c r="S5742" s="3">
        <f>ABS(K5742-[1]sheet1!K5742)</f>
        <v>2.8741363411466381E-5</v>
      </c>
    </row>
    <row r="5743" spans="1:19" x14ac:dyDescent="0.3">
      <c r="A5743" s="1">
        <v>45476</v>
      </c>
      <c r="B5743" s="1">
        <v>51218</v>
      </c>
      <c r="C5743">
        <v>5742</v>
      </c>
      <c r="D5743">
        <v>3.7747537882959849E-2</v>
      </c>
      <c r="E5743">
        <v>0.54584030481149071</v>
      </c>
      <c r="F5743">
        <v>0.53757094111901293</v>
      </c>
      <c r="G5743">
        <v>0.5542451620204395</v>
      </c>
      <c r="H5743" s="2">
        <v>45482.637886214427</v>
      </c>
      <c r="I5743">
        <v>3.774753788295985</v>
      </c>
      <c r="J5743">
        <v>3.8705942954287713</v>
      </c>
      <c r="K5743">
        <v>3.6787822716990073</v>
      </c>
      <c r="L5743" s="3">
        <f>ABS(D5743-[1]sheet1!D5743)</f>
        <v>2.8344578233835405E-7</v>
      </c>
      <c r="M5743" s="3">
        <f>ABS(E5743-[1]sheet1!E5743)</f>
        <v>1.7965580245693502E-8</v>
      </c>
      <c r="N5743" s="3">
        <f>ABS(F5743-[1]sheet1!F5743)</f>
        <v>6.2284482460484014E-8</v>
      </c>
      <c r="O5743" s="3">
        <f>ABS(G5743-[1]sheet1!G5743)</f>
        <v>1.6768121002819214E-8</v>
      </c>
      <c r="Q5743" s="3">
        <f>ABS(I5743-[1]sheet1!I5743)</f>
        <v>2.834457823386316E-5</v>
      </c>
      <c r="R5743" s="3">
        <f>ABS(J5743-[1]sheet1!J5743)</f>
        <v>6.5254049706364725E-5</v>
      </c>
      <c r="S5743" s="3">
        <f>ABS(K5743-[1]sheet1!K5743)</f>
        <v>2.8741363411466381E-5</v>
      </c>
    </row>
    <row r="5744" spans="1:19" x14ac:dyDescent="0.3">
      <c r="A5744" s="1">
        <v>45476</v>
      </c>
      <c r="B5744" s="1">
        <v>51219</v>
      </c>
      <c r="C5744">
        <v>5743</v>
      </c>
      <c r="D5744">
        <v>3.7747537882959849E-2</v>
      </c>
      <c r="E5744">
        <v>0.54584030481149071</v>
      </c>
      <c r="F5744">
        <v>0.53757094111901293</v>
      </c>
      <c r="G5744">
        <v>0.5542451620204395</v>
      </c>
      <c r="H5744" s="2">
        <v>45482.637886214427</v>
      </c>
      <c r="I5744">
        <v>3.774753788295985</v>
      </c>
      <c r="J5744">
        <v>3.8705942954287713</v>
      </c>
      <c r="K5744">
        <v>3.6787822716990073</v>
      </c>
      <c r="L5744" s="3">
        <f>ABS(D5744-[1]sheet1!D5744)</f>
        <v>2.8344578233835405E-7</v>
      </c>
      <c r="M5744" s="3">
        <f>ABS(E5744-[1]sheet1!E5744)</f>
        <v>1.7965580245693502E-8</v>
      </c>
      <c r="N5744" s="3">
        <f>ABS(F5744-[1]sheet1!F5744)</f>
        <v>6.2284482460484014E-8</v>
      </c>
      <c r="O5744" s="3">
        <f>ABS(G5744-[1]sheet1!G5744)</f>
        <v>1.6768121002819214E-8</v>
      </c>
      <c r="Q5744" s="3">
        <f>ABS(I5744-[1]sheet1!I5744)</f>
        <v>2.834457823386316E-5</v>
      </c>
      <c r="R5744" s="3">
        <f>ABS(J5744-[1]sheet1!J5744)</f>
        <v>6.5254049706364725E-5</v>
      </c>
      <c r="S5744" s="3">
        <f>ABS(K5744-[1]sheet1!K5744)</f>
        <v>2.8741363411466381E-5</v>
      </c>
    </row>
    <row r="5745" spans="1:19" x14ac:dyDescent="0.3">
      <c r="A5745" s="1">
        <v>45476</v>
      </c>
      <c r="B5745" s="1">
        <v>51220</v>
      </c>
      <c r="C5745">
        <v>5744</v>
      </c>
      <c r="D5745">
        <v>3.7747537882959849E-2</v>
      </c>
      <c r="E5745">
        <v>0.54584030481149071</v>
      </c>
      <c r="F5745">
        <v>0.53757094111901293</v>
      </c>
      <c r="G5745">
        <v>0.5542451620204395</v>
      </c>
      <c r="H5745" s="2">
        <v>45482.637886214427</v>
      </c>
      <c r="I5745">
        <v>3.774753788295985</v>
      </c>
      <c r="J5745">
        <v>3.8705942954287713</v>
      </c>
      <c r="K5745">
        <v>3.6787822716990073</v>
      </c>
      <c r="L5745" s="3">
        <f>ABS(D5745-[1]sheet1!D5745)</f>
        <v>2.8344578233835405E-7</v>
      </c>
      <c r="M5745" s="3">
        <f>ABS(E5745-[1]sheet1!E5745)</f>
        <v>1.7965580245693502E-8</v>
      </c>
      <c r="N5745" s="3">
        <f>ABS(F5745-[1]sheet1!F5745)</f>
        <v>6.2284482460484014E-8</v>
      </c>
      <c r="O5745" s="3">
        <f>ABS(G5745-[1]sheet1!G5745)</f>
        <v>1.6768121002819214E-8</v>
      </c>
      <c r="Q5745" s="3">
        <f>ABS(I5745-[1]sheet1!I5745)</f>
        <v>2.834457823386316E-5</v>
      </c>
      <c r="R5745" s="3">
        <f>ABS(J5745-[1]sheet1!J5745)</f>
        <v>6.5254049706364725E-5</v>
      </c>
      <c r="S5745" s="3">
        <f>ABS(K5745-[1]sheet1!K5745)</f>
        <v>2.8741363411466381E-5</v>
      </c>
    </row>
    <row r="5746" spans="1:19" x14ac:dyDescent="0.3">
      <c r="A5746" s="1">
        <v>45476</v>
      </c>
      <c r="B5746" s="1">
        <v>51221</v>
      </c>
      <c r="C5746">
        <v>5745</v>
      </c>
      <c r="D5746">
        <v>3.7747537882959849E-2</v>
      </c>
      <c r="E5746">
        <v>0.54566865774207685</v>
      </c>
      <c r="F5746">
        <v>0.5373976037773831</v>
      </c>
      <c r="G5746">
        <v>0.5540753018206459</v>
      </c>
      <c r="H5746" s="2">
        <v>45482.637886214427</v>
      </c>
      <c r="I5746">
        <v>3.774753788295985</v>
      </c>
      <c r="J5746">
        <v>3.8705942954287713</v>
      </c>
      <c r="K5746">
        <v>3.6787822716990073</v>
      </c>
      <c r="L5746" s="3">
        <f>ABS(D5746-[1]sheet1!D5746)</f>
        <v>2.8344578233835405E-7</v>
      </c>
      <c r="M5746" s="3">
        <f>ABS(E5746-[1]sheet1!E5746)</f>
        <v>1.6671440450366504E-8</v>
      </c>
      <c r="N5746" s="3">
        <f>ABS(F5746-[1]sheet1!F5746)</f>
        <v>5.9343060909711198E-8</v>
      </c>
      <c r="O5746" s="3">
        <f>ABS(G5746-[1]sheet1!G5746)</f>
        <v>1.5436315559114178E-8</v>
      </c>
      <c r="Q5746" s="3">
        <f>ABS(I5746-[1]sheet1!I5746)</f>
        <v>2.834457823386316E-5</v>
      </c>
      <c r="R5746" s="3">
        <f>ABS(J5746-[1]sheet1!J5746)</f>
        <v>6.5254049706364725E-5</v>
      </c>
      <c r="S5746" s="3">
        <f>ABS(K5746-[1]sheet1!K5746)</f>
        <v>2.8741363411466381E-5</v>
      </c>
    </row>
    <row r="5747" spans="1:19" x14ac:dyDescent="0.3">
      <c r="A5747" s="1">
        <v>45476</v>
      </c>
      <c r="B5747" s="1">
        <v>51222</v>
      </c>
      <c r="C5747">
        <v>5746</v>
      </c>
      <c r="D5747">
        <v>3.7747537882959849E-2</v>
      </c>
      <c r="E5747">
        <v>0.54561144805095274</v>
      </c>
      <c r="F5747">
        <v>0.53733983087504722</v>
      </c>
      <c r="G5747">
        <v>0.55401868753937067</v>
      </c>
      <c r="H5747" s="2">
        <v>45482.637886214427</v>
      </c>
      <c r="I5747">
        <v>3.774753788295985</v>
      </c>
      <c r="J5747">
        <v>3.8705942954287713</v>
      </c>
      <c r="K5747">
        <v>3.6787822716990073</v>
      </c>
      <c r="L5747" s="3">
        <f>ABS(D5747-[1]sheet1!D5747)</f>
        <v>2.8344578233835405E-7</v>
      </c>
      <c r="M5747" s="3">
        <f>ABS(E5747-[1]sheet1!E5747)</f>
        <v>1.624015077972274E-8</v>
      </c>
      <c r="N5747" s="3">
        <f>ABS(F5747-[1]sheet1!F5747)</f>
        <v>5.8362797150657286E-8</v>
      </c>
      <c r="O5747" s="3">
        <f>ABS(G5747-[1]sheet1!G5747)</f>
        <v>1.4992471042418742E-8</v>
      </c>
      <c r="Q5747" s="3">
        <f>ABS(I5747-[1]sheet1!I5747)</f>
        <v>2.834457823386316E-5</v>
      </c>
      <c r="R5747" s="3">
        <f>ABS(J5747-[1]sheet1!J5747)</f>
        <v>6.5254049706364725E-5</v>
      </c>
      <c r="S5747" s="3">
        <f>ABS(K5747-[1]sheet1!K5747)</f>
        <v>2.8741363411466381E-5</v>
      </c>
    </row>
    <row r="5748" spans="1:19" x14ac:dyDescent="0.3">
      <c r="A5748" s="1">
        <v>45476</v>
      </c>
      <c r="B5748" s="1">
        <v>51223</v>
      </c>
      <c r="C5748">
        <v>5747</v>
      </c>
      <c r="D5748">
        <v>3.7747537882959849E-2</v>
      </c>
      <c r="E5748">
        <v>0.54555424435788025</v>
      </c>
      <c r="F5748">
        <v>0.53728206418358437</v>
      </c>
      <c r="G5748">
        <v>0.5539620790428269</v>
      </c>
      <c r="H5748" s="2">
        <v>45482.637886214427</v>
      </c>
      <c r="I5748">
        <v>3.774753788295985</v>
      </c>
      <c r="J5748">
        <v>3.8705942954287713</v>
      </c>
      <c r="K5748">
        <v>3.6787822716990073</v>
      </c>
      <c r="L5748" s="3">
        <f>ABS(D5748-[1]sheet1!D5748)</f>
        <v>2.8344578233835405E-7</v>
      </c>
      <c r="M5748" s="3">
        <f>ABS(E5748-[1]sheet1!E5748)</f>
        <v>1.580895148123318E-8</v>
      </c>
      <c r="N5748" s="3">
        <f>ABS(F5748-[1]sheet1!F5748)</f>
        <v>5.7382743556821936E-8</v>
      </c>
      <c r="O5748" s="3">
        <f>ABS(G5748-[1]sheet1!G5748)</f>
        <v>1.4548717008899814E-8</v>
      </c>
      <c r="Q5748" s="3">
        <f>ABS(I5748-[1]sheet1!I5748)</f>
        <v>2.834457823386316E-5</v>
      </c>
      <c r="R5748" s="3">
        <f>ABS(J5748-[1]sheet1!J5748)</f>
        <v>6.5254049706364725E-5</v>
      </c>
      <c r="S5748" s="3">
        <f>ABS(K5748-[1]sheet1!K5748)</f>
        <v>2.8741363411466381E-5</v>
      </c>
    </row>
    <row r="5749" spans="1:19" x14ac:dyDescent="0.3">
      <c r="A5749" s="1">
        <v>45476</v>
      </c>
      <c r="B5749" s="1">
        <v>51224</v>
      </c>
      <c r="C5749">
        <v>5748</v>
      </c>
      <c r="D5749">
        <v>3.7747537882959849E-2</v>
      </c>
      <c r="E5749">
        <v>0.54549704666223042</v>
      </c>
      <c r="F5749">
        <v>0.53722430370232677</v>
      </c>
      <c r="G5749">
        <v>0.55390547633042353</v>
      </c>
      <c r="H5749" s="2">
        <v>45482.637886214427</v>
      </c>
      <c r="I5749">
        <v>3.774753788295985</v>
      </c>
      <c r="J5749">
        <v>3.8705942954287713</v>
      </c>
      <c r="K5749">
        <v>3.6787822716990073</v>
      </c>
      <c r="L5749" s="3">
        <f>ABS(D5749-[1]sheet1!D5749)</f>
        <v>2.8344578233835405E-7</v>
      </c>
      <c r="M5749" s="3">
        <f>ABS(E5749-[1]sheet1!E5749)</f>
        <v>1.537784233285322E-8</v>
      </c>
      <c r="N5749" s="3">
        <f>ABS(F5749-[1]sheet1!F5749)</f>
        <v>5.6402899906160542E-8</v>
      </c>
      <c r="O5749" s="3">
        <f>ABS(G5749-[1]sheet1!G5749)</f>
        <v>1.4105053458557393E-8</v>
      </c>
      <c r="Q5749" s="3">
        <f>ABS(I5749-[1]sheet1!I5749)</f>
        <v>2.834457823386316E-5</v>
      </c>
      <c r="R5749" s="3">
        <f>ABS(J5749-[1]sheet1!J5749)</f>
        <v>6.5254049706364725E-5</v>
      </c>
      <c r="S5749" s="3">
        <f>ABS(K5749-[1]sheet1!K5749)</f>
        <v>2.8741363411466381E-5</v>
      </c>
    </row>
    <row r="5750" spans="1:19" x14ac:dyDescent="0.3">
      <c r="A5750" s="1">
        <v>45476</v>
      </c>
      <c r="B5750" s="1">
        <v>51225</v>
      </c>
      <c r="C5750">
        <v>5749</v>
      </c>
      <c r="D5750">
        <v>3.7747537882959849E-2</v>
      </c>
      <c r="E5750">
        <v>0.54543985496337455</v>
      </c>
      <c r="F5750">
        <v>0.53716654943060671</v>
      </c>
      <c r="G5750">
        <v>0.55384887940156957</v>
      </c>
      <c r="H5750" s="2">
        <v>45482.637886214427</v>
      </c>
      <c r="I5750">
        <v>3.774753788295985</v>
      </c>
      <c r="J5750">
        <v>3.8705942954287713</v>
      </c>
      <c r="K5750">
        <v>3.6787822716990073</v>
      </c>
      <c r="L5750" s="3">
        <f>ABS(D5750-[1]sheet1!D5750)</f>
        <v>2.8344578233835405E-7</v>
      </c>
      <c r="M5750" s="3">
        <f>ABS(E5750-[1]sheet1!E5750)</f>
        <v>1.4946823445605162E-8</v>
      </c>
      <c r="N5750" s="3">
        <f>ABS(F5750-[1]sheet1!F5750)</f>
        <v>5.5423266198673105E-8</v>
      </c>
      <c r="O5750" s="3">
        <f>ABS(G5750-[1]sheet1!G5750)</f>
        <v>1.3661480502413781E-8</v>
      </c>
      <c r="Q5750" s="3">
        <f>ABS(I5750-[1]sheet1!I5750)</f>
        <v>2.834457823386316E-5</v>
      </c>
      <c r="R5750" s="3">
        <f>ABS(J5750-[1]sheet1!J5750)</f>
        <v>6.5254049706364725E-5</v>
      </c>
      <c r="S5750" s="3">
        <f>ABS(K5750-[1]sheet1!K5750)</f>
        <v>2.8741363411466381E-5</v>
      </c>
    </row>
    <row r="5751" spans="1:19" x14ac:dyDescent="0.3">
      <c r="A5751" s="1">
        <v>45476</v>
      </c>
      <c r="B5751" s="1">
        <v>51226</v>
      </c>
      <c r="C5751">
        <v>5750</v>
      </c>
      <c r="D5751">
        <v>3.7747537882959849E-2</v>
      </c>
      <c r="E5751">
        <v>0.54543985496337455</v>
      </c>
      <c r="F5751">
        <v>0.53716654943060671</v>
      </c>
      <c r="G5751">
        <v>0.55384887940156957</v>
      </c>
      <c r="H5751" s="2">
        <v>45482.637886214427</v>
      </c>
      <c r="I5751">
        <v>3.774753788295985</v>
      </c>
      <c r="J5751">
        <v>3.8705942954287713</v>
      </c>
      <c r="K5751">
        <v>3.6787822716990073</v>
      </c>
      <c r="L5751" s="3">
        <f>ABS(D5751-[1]sheet1!D5751)</f>
        <v>2.8344578233835405E-7</v>
      </c>
      <c r="M5751" s="3">
        <f>ABS(E5751-[1]sheet1!E5751)</f>
        <v>1.4946823445605162E-8</v>
      </c>
      <c r="N5751" s="3">
        <f>ABS(F5751-[1]sheet1!F5751)</f>
        <v>5.5423266198673105E-8</v>
      </c>
      <c r="O5751" s="3">
        <f>ABS(G5751-[1]sheet1!G5751)</f>
        <v>1.3661480502413781E-8</v>
      </c>
      <c r="Q5751" s="3">
        <f>ABS(I5751-[1]sheet1!I5751)</f>
        <v>2.834457823386316E-5</v>
      </c>
      <c r="R5751" s="3">
        <f>ABS(J5751-[1]sheet1!J5751)</f>
        <v>6.5254049706364725E-5</v>
      </c>
      <c r="S5751" s="3">
        <f>ABS(K5751-[1]sheet1!K5751)</f>
        <v>2.8741363411466381E-5</v>
      </c>
    </row>
    <row r="5752" spans="1:19" x14ac:dyDescent="0.3">
      <c r="A5752" s="1">
        <v>45476</v>
      </c>
      <c r="B5752" s="1">
        <v>51227</v>
      </c>
      <c r="C5752">
        <v>5751</v>
      </c>
      <c r="D5752">
        <v>3.7747537882959849E-2</v>
      </c>
      <c r="E5752">
        <v>0.54543985496337455</v>
      </c>
      <c r="F5752">
        <v>0.53716654943060671</v>
      </c>
      <c r="G5752">
        <v>0.55384887940156957</v>
      </c>
      <c r="H5752" s="2">
        <v>45482.637886214427</v>
      </c>
      <c r="I5752">
        <v>3.774753788295985</v>
      </c>
      <c r="J5752">
        <v>3.8705942954287713</v>
      </c>
      <c r="K5752">
        <v>3.6787822716990073</v>
      </c>
      <c r="L5752" s="3">
        <f>ABS(D5752-[1]sheet1!D5752)</f>
        <v>2.8344578233835405E-7</v>
      </c>
      <c r="M5752" s="3">
        <f>ABS(E5752-[1]sheet1!E5752)</f>
        <v>1.4946823445605162E-8</v>
      </c>
      <c r="N5752" s="3">
        <f>ABS(F5752-[1]sheet1!F5752)</f>
        <v>5.5423266198673105E-8</v>
      </c>
      <c r="O5752" s="3">
        <f>ABS(G5752-[1]sheet1!G5752)</f>
        <v>1.3661480502413781E-8</v>
      </c>
      <c r="Q5752" s="3">
        <f>ABS(I5752-[1]sheet1!I5752)</f>
        <v>2.834457823386316E-5</v>
      </c>
      <c r="R5752" s="3">
        <f>ABS(J5752-[1]sheet1!J5752)</f>
        <v>6.5254049706364725E-5</v>
      </c>
      <c r="S5752" s="3">
        <f>ABS(K5752-[1]sheet1!K5752)</f>
        <v>2.8741363411466381E-5</v>
      </c>
    </row>
    <row r="5753" spans="1:19" x14ac:dyDescent="0.3">
      <c r="A5753" s="1">
        <v>45476</v>
      </c>
      <c r="B5753" s="1">
        <v>51228</v>
      </c>
      <c r="C5753">
        <v>5752</v>
      </c>
      <c r="D5753">
        <v>3.7747537882959849E-2</v>
      </c>
      <c r="E5753">
        <v>0.5452683338209805</v>
      </c>
      <c r="F5753">
        <v>0.53699334248326513</v>
      </c>
      <c r="G5753">
        <v>0.55367914065099999</v>
      </c>
      <c r="H5753" s="2">
        <v>45482.637886214427</v>
      </c>
      <c r="I5753">
        <v>3.774753788295985</v>
      </c>
      <c r="J5753">
        <v>3.8705942954287713</v>
      </c>
      <c r="K5753">
        <v>3.6787822716990073</v>
      </c>
      <c r="L5753" s="3">
        <f>ABS(D5753-[1]sheet1!D5753)</f>
        <v>2.8344578233835405E-7</v>
      </c>
      <c r="M5753" s="3">
        <f>ABS(E5753-[1]sheet1!E5753)</f>
        <v>1.3654578245869686E-8</v>
      </c>
      <c r="N5753" s="3">
        <f>ABS(F5753-[1]sheet1!F5753)</f>
        <v>5.2486254564776402E-8</v>
      </c>
      <c r="O5753" s="3">
        <f>ABS(G5753-[1]sheet1!G5753)</f>
        <v>1.2331575760526903E-8</v>
      </c>
      <c r="Q5753" s="3">
        <f>ABS(I5753-[1]sheet1!I5753)</f>
        <v>2.834457823386316E-5</v>
      </c>
      <c r="R5753" s="3">
        <f>ABS(J5753-[1]sheet1!J5753)</f>
        <v>6.5254049706364725E-5</v>
      </c>
      <c r="S5753" s="3">
        <f>ABS(K5753-[1]sheet1!K5753)</f>
        <v>2.8741363411466381E-5</v>
      </c>
    </row>
    <row r="5754" spans="1:19" x14ac:dyDescent="0.3">
      <c r="A5754" s="1">
        <v>45476</v>
      </c>
      <c r="B5754" s="1">
        <v>51229</v>
      </c>
      <c r="C5754">
        <v>5753</v>
      </c>
      <c r="D5754">
        <v>3.7747537882959849E-2</v>
      </c>
      <c r="E5754">
        <v>0.54521116610112874</v>
      </c>
      <c r="F5754">
        <v>0.53693561304101933</v>
      </c>
      <c r="G5754">
        <v>0.55362256684866296</v>
      </c>
      <c r="H5754" s="2">
        <v>45482.637886214427</v>
      </c>
      <c r="I5754">
        <v>3.774753788295985</v>
      </c>
      <c r="J5754">
        <v>3.8705942954287713</v>
      </c>
      <c r="K5754">
        <v>3.6787822716990073</v>
      </c>
      <c r="L5754" s="3">
        <f>ABS(D5754-[1]sheet1!D5754)</f>
        <v>2.8344578233835405E-7</v>
      </c>
      <c r="M5754" s="3">
        <f>ABS(E5754-[1]sheet1!E5754)</f>
        <v>1.3223919959060026E-8</v>
      </c>
      <c r="N5754" s="3">
        <f>ABS(F5754-[1]sheet1!F5754)</f>
        <v>5.1507460518962489E-8</v>
      </c>
      <c r="O5754" s="3">
        <f>ABS(G5754-[1]sheet1!G5754)</f>
        <v>1.1888364737089319E-8</v>
      </c>
      <c r="Q5754" s="3">
        <f>ABS(I5754-[1]sheet1!I5754)</f>
        <v>2.834457823386316E-5</v>
      </c>
      <c r="R5754" s="3">
        <f>ABS(J5754-[1]sheet1!J5754)</f>
        <v>6.5254049706364725E-5</v>
      </c>
      <c r="S5754" s="3">
        <f>ABS(K5754-[1]sheet1!K5754)</f>
        <v>2.8741363411466381E-5</v>
      </c>
    </row>
    <row r="5755" spans="1:19" x14ac:dyDescent="0.3">
      <c r="A5755" s="1">
        <v>45476</v>
      </c>
      <c r="B5755" s="1">
        <v>51230</v>
      </c>
      <c r="C5755">
        <v>5754</v>
      </c>
      <c r="D5755">
        <v>3.7747537882959849E-2</v>
      </c>
      <c r="E5755">
        <v>0.54515400437492822</v>
      </c>
      <c r="F5755">
        <v>0.53687788980497431</v>
      </c>
      <c r="G5755">
        <v>0.55356599882692137</v>
      </c>
      <c r="H5755" s="2">
        <v>45482.637886214427</v>
      </c>
      <c r="I5755">
        <v>3.774753788295985</v>
      </c>
      <c r="J5755">
        <v>3.8705942954287713</v>
      </c>
      <c r="K5755">
        <v>3.6787822716990073</v>
      </c>
      <c r="L5755" s="3">
        <f>ABS(D5755-[1]sheet1!D5755)</f>
        <v>2.8344578233835405E-7</v>
      </c>
      <c r="M5755" s="3">
        <f>ABS(E5755-[1]sheet1!E5755)</f>
        <v>1.2793351933382269E-8</v>
      </c>
      <c r="N5755" s="3">
        <f>ABS(F5755-[1]sheet1!F5755)</f>
        <v>5.052887630530023E-8</v>
      </c>
      <c r="O5755" s="3">
        <f>ABS(G5755-[1]sheet1!G5755)</f>
        <v>1.1445244085805939E-8</v>
      </c>
      <c r="Q5755" s="3">
        <f>ABS(I5755-[1]sheet1!I5755)</f>
        <v>2.834457823386316E-5</v>
      </c>
      <c r="R5755" s="3">
        <f>ABS(J5755-[1]sheet1!J5755)</f>
        <v>6.5254049706364725E-5</v>
      </c>
      <c r="S5755" s="3">
        <f>ABS(K5755-[1]sheet1!K5755)</f>
        <v>2.8741363411466381E-5</v>
      </c>
    </row>
    <row r="5756" spans="1:19" x14ac:dyDescent="0.3">
      <c r="A5756" s="1">
        <v>45476</v>
      </c>
      <c r="B5756" s="1">
        <v>51231</v>
      </c>
      <c r="C5756">
        <v>5755</v>
      </c>
      <c r="D5756">
        <v>3.7747537882959849E-2</v>
      </c>
      <c r="E5756">
        <v>0.54509684864175045</v>
      </c>
      <c r="F5756">
        <v>0.53682017277446292</v>
      </c>
      <c r="G5756">
        <v>0.55350943658518448</v>
      </c>
      <c r="H5756" s="2">
        <v>45482.637886214427</v>
      </c>
      <c r="I5756">
        <v>3.774753788295985</v>
      </c>
      <c r="J5756">
        <v>3.8705942954287713</v>
      </c>
      <c r="K5756">
        <v>3.6787822716990073</v>
      </c>
      <c r="L5756" s="3">
        <f>ABS(D5756-[1]sheet1!D5756)</f>
        <v>2.8344578233835405E-7</v>
      </c>
      <c r="M5756" s="3">
        <f>ABS(E5756-[1]sheet1!E5756)</f>
        <v>1.2362873946791808E-8</v>
      </c>
      <c r="N5756" s="3">
        <f>ABS(F5756-[1]sheet1!F5756)</f>
        <v>4.9550501923789625E-8</v>
      </c>
      <c r="O5756" s="3">
        <f>ABS(G5756-[1]sheet1!G5756)</f>
        <v>1.1002213806676764E-8</v>
      </c>
      <c r="Q5756" s="3">
        <f>ABS(I5756-[1]sheet1!I5756)</f>
        <v>2.834457823386316E-5</v>
      </c>
      <c r="R5756" s="3">
        <f>ABS(J5756-[1]sheet1!J5756)</f>
        <v>6.5254049706364725E-5</v>
      </c>
      <c r="S5756" s="3">
        <f>ABS(K5756-[1]sheet1!K5756)</f>
        <v>2.8741363411466381E-5</v>
      </c>
    </row>
    <row r="5757" spans="1:19" x14ac:dyDescent="0.3">
      <c r="A5757" s="1">
        <v>45476</v>
      </c>
      <c r="B5757" s="1">
        <v>51232</v>
      </c>
      <c r="C5757">
        <v>5756</v>
      </c>
      <c r="D5757">
        <v>3.7747537882959849E-2</v>
      </c>
      <c r="E5757">
        <v>0.54503969890096715</v>
      </c>
      <c r="F5757">
        <v>0.53676246194881794</v>
      </c>
      <c r="G5757">
        <v>0.55345288012286187</v>
      </c>
      <c r="H5757" s="2">
        <v>45482.637886214427</v>
      </c>
      <c r="I5757">
        <v>3.774753788295985</v>
      </c>
      <c r="J5757">
        <v>3.8705942954287713</v>
      </c>
      <c r="K5757">
        <v>3.6787822716990073</v>
      </c>
      <c r="L5757" s="3">
        <f>ABS(D5757-[1]sheet1!D5757)</f>
        <v>2.8344578233835405E-7</v>
      </c>
      <c r="M5757" s="3">
        <f>ABS(E5757-[1]sheet1!E5757)</f>
        <v>1.1932486110310947E-8</v>
      </c>
      <c r="N5757" s="3">
        <f>ABS(F5757-[1]sheet1!F5757)</f>
        <v>4.8572337263408372E-8</v>
      </c>
      <c r="O5757" s="3">
        <f>ABS(G5757-[1]sheet1!G5757)</f>
        <v>1.0559274010724096E-8</v>
      </c>
      <c r="Q5757" s="3">
        <f>ABS(I5757-[1]sheet1!I5757)</f>
        <v>2.834457823386316E-5</v>
      </c>
      <c r="R5757" s="3">
        <f>ABS(J5757-[1]sheet1!J5757)</f>
        <v>6.5254049706364725E-5</v>
      </c>
      <c r="S5757" s="3">
        <f>ABS(K5757-[1]sheet1!K5757)</f>
        <v>2.8741363411466381E-5</v>
      </c>
    </row>
    <row r="5758" spans="1:19" x14ac:dyDescent="0.3">
      <c r="A5758" s="1">
        <v>45476</v>
      </c>
      <c r="B5758" s="1">
        <v>51233</v>
      </c>
      <c r="C5758">
        <v>5757</v>
      </c>
      <c r="D5758">
        <v>3.7747537882959849E-2</v>
      </c>
      <c r="E5758">
        <v>0.54503969890096715</v>
      </c>
      <c r="F5758">
        <v>0.53676246194881794</v>
      </c>
      <c r="G5758">
        <v>0.55345288012286187</v>
      </c>
      <c r="H5758" s="2">
        <v>45482.637886214427</v>
      </c>
      <c r="I5758">
        <v>3.774753788295985</v>
      </c>
      <c r="J5758">
        <v>3.8705942954287713</v>
      </c>
      <c r="K5758">
        <v>3.6787822716990073</v>
      </c>
      <c r="L5758" s="3">
        <f>ABS(D5758-[1]sheet1!D5758)</f>
        <v>2.8344578233835405E-7</v>
      </c>
      <c r="M5758" s="3">
        <f>ABS(E5758-[1]sheet1!E5758)</f>
        <v>1.1932486110310947E-8</v>
      </c>
      <c r="N5758" s="3">
        <f>ABS(F5758-[1]sheet1!F5758)</f>
        <v>4.8572337263408372E-8</v>
      </c>
      <c r="O5758" s="3">
        <f>ABS(G5758-[1]sheet1!G5758)</f>
        <v>1.0559274010724096E-8</v>
      </c>
      <c r="Q5758" s="3">
        <f>ABS(I5758-[1]sheet1!I5758)</f>
        <v>2.834457823386316E-5</v>
      </c>
      <c r="R5758" s="3">
        <f>ABS(J5758-[1]sheet1!J5758)</f>
        <v>6.5254049706364725E-5</v>
      </c>
      <c r="S5758" s="3">
        <f>ABS(K5758-[1]sheet1!K5758)</f>
        <v>2.8741363411466381E-5</v>
      </c>
    </row>
    <row r="5759" spans="1:19" x14ac:dyDescent="0.3">
      <c r="A5759" s="1">
        <v>45476</v>
      </c>
      <c r="B5759" s="1">
        <v>51234</v>
      </c>
      <c r="C5759">
        <v>5758</v>
      </c>
      <c r="D5759">
        <v>3.7747537882959849E-2</v>
      </c>
      <c r="E5759">
        <v>0.54503969890096715</v>
      </c>
      <c r="F5759">
        <v>0.53676246194881794</v>
      </c>
      <c r="G5759">
        <v>0.55345288012286187</v>
      </c>
      <c r="H5759" s="2">
        <v>45482.637886214427</v>
      </c>
      <c r="I5759">
        <v>3.774753788295985</v>
      </c>
      <c r="J5759">
        <v>3.8705942954287713</v>
      </c>
      <c r="K5759">
        <v>3.6787822716990073</v>
      </c>
      <c r="L5759" s="3">
        <f>ABS(D5759-[1]sheet1!D5759)</f>
        <v>2.8344578233835405E-7</v>
      </c>
      <c r="M5759" s="3">
        <f>ABS(E5759-[1]sheet1!E5759)</f>
        <v>1.1932486110310947E-8</v>
      </c>
      <c r="N5759" s="3">
        <f>ABS(F5759-[1]sheet1!F5759)</f>
        <v>4.8572337263408372E-8</v>
      </c>
      <c r="O5759" s="3">
        <f>ABS(G5759-[1]sheet1!G5759)</f>
        <v>1.0559274010724096E-8</v>
      </c>
      <c r="Q5759" s="3">
        <f>ABS(I5759-[1]sheet1!I5759)</f>
        <v>2.834457823386316E-5</v>
      </c>
      <c r="R5759" s="3">
        <f>ABS(J5759-[1]sheet1!J5759)</f>
        <v>6.5254049706364725E-5</v>
      </c>
      <c r="S5759" s="3">
        <f>ABS(K5759-[1]sheet1!K5759)</f>
        <v>2.8741363411466381E-5</v>
      </c>
    </row>
    <row r="5760" spans="1:19" x14ac:dyDescent="0.3">
      <c r="A5760" s="1">
        <v>45476</v>
      </c>
      <c r="B5760" s="1">
        <v>51235</v>
      </c>
      <c r="C5760">
        <v>5759</v>
      </c>
      <c r="D5760">
        <v>3.7747537882959849E-2</v>
      </c>
      <c r="E5760">
        <v>0.54486830359320793</v>
      </c>
      <c r="F5760">
        <v>0.53658938529767453</v>
      </c>
      <c r="G5760">
        <v>0.55328326273468065</v>
      </c>
      <c r="H5760" s="2">
        <v>45482.637886214427</v>
      </c>
      <c r="I5760">
        <v>3.774753788295985</v>
      </c>
      <c r="J5760">
        <v>3.8705942954287713</v>
      </c>
      <c r="K5760">
        <v>3.6787822716990073</v>
      </c>
      <c r="L5760" s="3">
        <f>ABS(D5760-[1]sheet1!D5760)</f>
        <v>2.8344578233835405E-7</v>
      </c>
      <c r="M5760" s="3">
        <f>ABS(E5760-[1]sheet1!E5760)</f>
        <v>1.0642133396743247E-8</v>
      </c>
      <c r="N5760" s="3">
        <f>ABS(F5760-[1]sheet1!F5760)</f>
        <v>4.5639730550384172E-8</v>
      </c>
      <c r="O5760" s="3">
        <f>ABS(G5760-[1]sheet1!G5760)</f>
        <v>9.231267861231629E-9</v>
      </c>
      <c r="Q5760" s="3">
        <f>ABS(I5760-[1]sheet1!I5760)</f>
        <v>2.834457823386316E-5</v>
      </c>
      <c r="R5760" s="3">
        <f>ABS(J5760-[1]sheet1!J5760)</f>
        <v>6.5254049706364725E-5</v>
      </c>
      <c r="S5760" s="3">
        <f>ABS(K5760-[1]sheet1!K5760)</f>
        <v>2.8741363411466381E-5</v>
      </c>
    </row>
    <row r="5761" spans="1:19" x14ac:dyDescent="0.3">
      <c r="A5761" s="1">
        <v>45476</v>
      </c>
      <c r="B5761" s="1">
        <v>51236</v>
      </c>
      <c r="C5761">
        <v>5760</v>
      </c>
      <c r="D5761">
        <v>3.7747537882959849E-2</v>
      </c>
      <c r="E5761">
        <v>0.54481117781383681</v>
      </c>
      <c r="F5761">
        <v>0.53653169928282562</v>
      </c>
      <c r="G5761">
        <v>0.55322672938233952</v>
      </c>
      <c r="H5761" s="2">
        <v>45482.637886214427</v>
      </c>
      <c r="I5761">
        <v>3.774753788295985</v>
      </c>
      <c r="J5761">
        <v>3.8705942954287713</v>
      </c>
      <c r="K5761">
        <v>3.6787822716990073</v>
      </c>
      <c r="L5761" s="3">
        <f>ABS(D5761-[1]sheet1!D5761)</f>
        <v>2.8344578233835405E-7</v>
      </c>
      <c r="M5761" s="3">
        <f>ABS(E5761-[1]sheet1!E5761)</f>
        <v>1.021210593865618E-8</v>
      </c>
      <c r="N5761" s="3">
        <f>ABS(F5761-[1]sheet1!F5761)</f>
        <v>4.4662404552475721E-8</v>
      </c>
      <c r="O5761" s="3">
        <f>ABS(G5761-[1]sheet1!G5761)</f>
        <v>8.7886895538957788E-9</v>
      </c>
      <c r="Q5761" s="3">
        <f>ABS(I5761-[1]sheet1!I5761)</f>
        <v>2.834457823386316E-5</v>
      </c>
      <c r="R5761" s="3">
        <f>ABS(J5761-[1]sheet1!J5761)</f>
        <v>6.5254049706364725E-5</v>
      </c>
      <c r="S5761" s="3">
        <f>ABS(K5761-[1]sheet1!K5761)</f>
        <v>2.8741363411466381E-5</v>
      </c>
    </row>
    <row r="5762" spans="1:19" x14ac:dyDescent="0.3">
      <c r="A5762" s="1">
        <v>45476</v>
      </c>
      <c r="B5762" s="1">
        <v>51237</v>
      </c>
      <c r="C5762">
        <v>5761</v>
      </c>
      <c r="D5762">
        <v>3.7747537882959849E-2</v>
      </c>
      <c r="E5762">
        <v>0.54475405802371979</v>
      </c>
      <c r="F5762">
        <v>0.5364740194695089</v>
      </c>
      <c r="G5762">
        <v>0.5531702018064607</v>
      </c>
      <c r="H5762" s="2">
        <v>45482.637886214427</v>
      </c>
      <c r="I5762">
        <v>3.774753788295985</v>
      </c>
      <c r="J5762">
        <v>3.8705942954287713</v>
      </c>
      <c r="K5762">
        <v>3.6787822716990073</v>
      </c>
      <c r="L5762" s="3">
        <f>ABS(D5762-[1]sheet1!D5762)</f>
        <v>2.8344578233835405E-7</v>
      </c>
      <c r="M5762" s="3">
        <f>ABS(E5762-[1]sheet1!E5762)</f>
        <v>9.7821686306787115E-9</v>
      </c>
      <c r="N5762" s="3">
        <f>ABS(F5762-[1]sheet1!F5762)</f>
        <v>4.3685288275696621E-8</v>
      </c>
      <c r="O5762" s="3">
        <f>ABS(G5762-[1]sheet1!G5762)</f>
        <v>8.3462015076918306E-9</v>
      </c>
      <c r="Q5762" s="3">
        <f>ABS(I5762-[1]sheet1!I5762)</f>
        <v>2.834457823386316E-5</v>
      </c>
      <c r="R5762" s="3">
        <f>ABS(J5762-[1]sheet1!J5762)</f>
        <v>6.5254049706364725E-5</v>
      </c>
      <c r="S5762" s="3">
        <f>ABS(K5762-[1]sheet1!K5762)</f>
        <v>2.8741363411466381E-5</v>
      </c>
    </row>
    <row r="5763" spans="1:19" x14ac:dyDescent="0.3">
      <c r="A5763" s="1">
        <v>45476</v>
      </c>
      <c r="B5763" s="1">
        <v>51238</v>
      </c>
      <c r="C5763">
        <v>5762</v>
      </c>
      <c r="D5763">
        <v>3.7747537882959849E-2</v>
      </c>
      <c r="E5763">
        <v>0.54469694422222881</v>
      </c>
      <c r="F5763">
        <v>0.53641634585705755</v>
      </c>
      <c r="G5763">
        <v>0.553113680006454</v>
      </c>
      <c r="H5763" s="2">
        <v>45482.637886214427</v>
      </c>
      <c r="I5763">
        <v>3.774753788295985</v>
      </c>
      <c r="J5763">
        <v>3.8705942954287713</v>
      </c>
      <c r="K5763">
        <v>3.6787822716990073</v>
      </c>
      <c r="L5763" s="3">
        <f>ABS(D5763-[1]sheet1!D5763)</f>
        <v>2.8344578233835405E-7</v>
      </c>
      <c r="M5763" s="3">
        <f>ABS(E5763-[1]sheet1!E5763)</f>
        <v>9.3523212507662379E-9</v>
      </c>
      <c r="N5763" s="3">
        <f>ABS(F5763-[1]sheet1!F5763)</f>
        <v>4.2708381498002268E-8</v>
      </c>
      <c r="O5763" s="3">
        <f>ABS(G5763-[1]sheet1!G5763)</f>
        <v>7.9038038336420868E-9</v>
      </c>
      <c r="Q5763" s="3">
        <f>ABS(I5763-[1]sheet1!I5763)</f>
        <v>2.834457823386316E-5</v>
      </c>
      <c r="R5763" s="3">
        <f>ABS(J5763-[1]sheet1!J5763)</f>
        <v>6.5254049706364725E-5</v>
      </c>
      <c r="S5763" s="3">
        <f>ABS(K5763-[1]sheet1!K5763)</f>
        <v>2.8741363411466381E-5</v>
      </c>
    </row>
    <row r="5764" spans="1:19" x14ac:dyDescent="0.3">
      <c r="A5764" s="1">
        <v>45476</v>
      </c>
      <c r="B5764" s="1">
        <v>51239</v>
      </c>
      <c r="C5764">
        <v>5763</v>
      </c>
      <c r="D5764">
        <v>3.7747537882959849E-2</v>
      </c>
      <c r="E5764">
        <v>0.54463983640873603</v>
      </c>
      <c r="F5764">
        <v>0.536358678444805</v>
      </c>
      <c r="G5764">
        <v>0.55305716398172922</v>
      </c>
      <c r="H5764" s="2">
        <v>45482.637886214427</v>
      </c>
      <c r="I5764">
        <v>3.774753788295985</v>
      </c>
      <c r="J5764">
        <v>3.8705942954287713</v>
      </c>
      <c r="K5764">
        <v>3.6787822716990073</v>
      </c>
      <c r="L5764" s="3">
        <f>ABS(D5764-[1]sheet1!D5764)</f>
        <v>2.8344578233835405E-7</v>
      </c>
      <c r="M5764" s="3">
        <f>ABS(E5764-[1]sheet1!E5764)</f>
        <v>8.9225639099410614E-9</v>
      </c>
      <c r="N5764" s="3">
        <f>ABS(F5764-[1]sheet1!F5764)</f>
        <v>4.1731684219392662E-8</v>
      </c>
      <c r="O5764" s="3">
        <f>ABS(G5764-[1]sheet1!G5764)</f>
        <v>7.4614964207242451E-9</v>
      </c>
      <c r="Q5764" s="3">
        <f>ABS(I5764-[1]sheet1!I5764)</f>
        <v>2.834457823386316E-5</v>
      </c>
      <c r="R5764" s="3">
        <f>ABS(J5764-[1]sheet1!J5764)</f>
        <v>6.5254049706364725E-5</v>
      </c>
      <c r="S5764" s="3">
        <f>ABS(K5764-[1]sheet1!K5764)</f>
        <v>2.8741363411466381E-5</v>
      </c>
    </row>
    <row r="5765" spans="1:19" x14ac:dyDescent="0.3">
      <c r="A5765" s="1">
        <v>45476</v>
      </c>
      <c r="B5765" s="1">
        <v>51240</v>
      </c>
      <c r="C5765">
        <v>5764</v>
      </c>
      <c r="D5765">
        <v>3.7747537882959849E-2</v>
      </c>
      <c r="E5765">
        <v>0.54463983640873603</v>
      </c>
      <c r="F5765">
        <v>0.536358678444805</v>
      </c>
      <c r="G5765">
        <v>0.55305716398172922</v>
      </c>
      <c r="H5765" s="2">
        <v>45482.637886214427</v>
      </c>
      <c r="I5765">
        <v>3.774753788295985</v>
      </c>
      <c r="J5765">
        <v>3.8705942954287713</v>
      </c>
      <c r="K5765">
        <v>3.6787822716990073</v>
      </c>
      <c r="L5765" s="3">
        <f>ABS(D5765-[1]sheet1!D5765)</f>
        <v>2.8344578233835405E-7</v>
      </c>
      <c r="M5765" s="3">
        <f>ABS(E5765-[1]sheet1!E5765)</f>
        <v>8.9225639099410614E-9</v>
      </c>
      <c r="N5765" s="3">
        <f>ABS(F5765-[1]sheet1!F5765)</f>
        <v>4.1731684219392662E-8</v>
      </c>
      <c r="O5765" s="3">
        <f>ABS(G5765-[1]sheet1!G5765)</f>
        <v>7.4614964207242451E-9</v>
      </c>
      <c r="Q5765" s="3">
        <f>ABS(I5765-[1]sheet1!I5765)</f>
        <v>2.834457823386316E-5</v>
      </c>
      <c r="R5765" s="3">
        <f>ABS(J5765-[1]sheet1!J5765)</f>
        <v>6.5254049706364725E-5</v>
      </c>
      <c r="S5765" s="3">
        <f>ABS(K5765-[1]sheet1!K5765)</f>
        <v>2.8741363411466381E-5</v>
      </c>
    </row>
    <row r="5766" spans="1:19" x14ac:dyDescent="0.3">
      <c r="A5766" s="1">
        <v>45476</v>
      </c>
      <c r="B5766" s="1">
        <v>51241</v>
      </c>
      <c r="C5766">
        <v>5765</v>
      </c>
      <c r="D5766">
        <v>3.7747537882959849E-2</v>
      </c>
      <c r="E5766">
        <v>0.54463983640873603</v>
      </c>
      <c r="F5766">
        <v>0.536358678444805</v>
      </c>
      <c r="G5766">
        <v>0.55305716398172922</v>
      </c>
      <c r="H5766" s="2">
        <v>45482.637886214427</v>
      </c>
      <c r="I5766">
        <v>3.774753788295985</v>
      </c>
      <c r="J5766">
        <v>3.8705942954287713</v>
      </c>
      <c r="K5766">
        <v>3.6787822716990073</v>
      </c>
      <c r="L5766" s="3">
        <f>ABS(D5766-[1]sheet1!D5766)</f>
        <v>2.8344578233835405E-7</v>
      </c>
      <c r="M5766" s="3">
        <f>ABS(E5766-[1]sheet1!E5766)</f>
        <v>8.9225639099410614E-9</v>
      </c>
      <c r="N5766" s="3">
        <f>ABS(F5766-[1]sheet1!F5766)</f>
        <v>4.1731684219392662E-8</v>
      </c>
      <c r="O5766" s="3">
        <f>ABS(G5766-[1]sheet1!G5766)</f>
        <v>7.4614964207242451E-9</v>
      </c>
      <c r="Q5766" s="3">
        <f>ABS(I5766-[1]sheet1!I5766)</f>
        <v>2.834457823386316E-5</v>
      </c>
      <c r="R5766" s="3">
        <f>ABS(J5766-[1]sheet1!J5766)</f>
        <v>6.5254049706364725E-5</v>
      </c>
      <c r="S5766" s="3">
        <f>ABS(K5766-[1]sheet1!K5766)</f>
        <v>2.8741363411466381E-5</v>
      </c>
    </row>
    <row r="5767" spans="1:19" x14ac:dyDescent="0.3">
      <c r="A5767" s="1">
        <v>45476</v>
      </c>
      <c r="B5767" s="1">
        <v>51242</v>
      </c>
      <c r="C5767">
        <v>5766</v>
      </c>
      <c r="D5767">
        <v>3.7747537882959849E-2</v>
      </c>
      <c r="E5767">
        <v>0.54446856684329448</v>
      </c>
      <c r="F5767">
        <v>0.53618573199184349</v>
      </c>
      <c r="G5767">
        <v>0.55288766786916277</v>
      </c>
      <c r="H5767" s="2">
        <v>45482.637886214427</v>
      </c>
      <c r="I5767">
        <v>3.774753788295985</v>
      </c>
      <c r="J5767">
        <v>3.8705942954287713</v>
      </c>
      <c r="K5767">
        <v>3.6787822716990073</v>
      </c>
      <c r="L5767" s="3">
        <f>ABS(D5767-[1]sheet1!D5767)</f>
        <v>2.8344578233835405E-7</v>
      </c>
      <c r="M5767" s="3">
        <f>ABS(E5767-[1]sheet1!E5767)</f>
        <v>7.6341016841396936E-9</v>
      </c>
      <c r="N5767" s="3">
        <f>ABS(F5767-[1]sheet1!F5767)</f>
        <v>3.8803477542259657E-8</v>
      </c>
      <c r="O5767" s="3">
        <f>ABS(G5767-[1]sheet1!G5767)</f>
        <v>6.1353868652247456E-9</v>
      </c>
      <c r="Q5767" s="3">
        <f>ABS(I5767-[1]sheet1!I5767)</f>
        <v>2.834457823386316E-5</v>
      </c>
      <c r="R5767" s="3">
        <f>ABS(J5767-[1]sheet1!J5767)</f>
        <v>6.5254049706364725E-5</v>
      </c>
      <c r="S5767" s="3">
        <f>ABS(K5767-[1]sheet1!K5767)</f>
        <v>2.8741363411466381E-5</v>
      </c>
    </row>
    <row r="5768" spans="1:19" x14ac:dyDescent="0.3">
      <c r="A5768" s="1">
        <v>45476</v>
      </c>
      <c r="B5768" s="1">
        <v>51243</v>
      </c>
      <c r="C5768">
        <v>5767</v>
      </c>
      <c r="D5768">
        <v>3.7747537882959849E-2</v>
      </c>
      <c r="E5768">
        <v>0.54441148297363484</v>
      </c>
      <c r="F5768">
        <v>0.53612808937172296</v>
      </c>
      <c r="G5768">
        <v>0.55283117493789602</v>
      </c>
      <c r="H5768" s="2">
        <v>45482.637886214427</v>
      </c>
      <c r="I5768">
        <v>3.774753788295985</v>
      </c>
      <c r="J5768">
        <v>3.8705942954287713</v>
      </c>
      <c r="K5768">
        <v>3.6787822716990073</v>
      </c>
      <c r="L5768" s="3">
        <f>ABS(D5768-[1]sheet1!D5768)</f>
        <v>2.8344578233835405E-7</v>
      </c>
      <c r="M5768" s="3">
        <f>ABS(E5768-[1]sheet1!E5768)</f>
        <v>7.2047042776191006E-9</v>
      </c>
      <c r="N5768" s="3">
        <f>ABS(F5768-[1]sheet1!F5768)</f>
        <v>3.7827618037944433E-8</v>
      </c>
      <c r="O5768" s="3">
        <f>ABS(G5768-[1]sheet1!G5768)</f>
        <v>5.6934406078568145E-9</v>
      </c>
      <c r="Q5768" s="3">
        <f>ABS(I5768-[1]sheet1!I5768)</f>
        <v>2.834457823386316E-5</v>
      </c>
      <c r="R5768" s="3">
        <f>ABS(J5768-[1]sheet1!J5768)</f>
        <v>6.5254049706364725E-5</v>
      </c>
      <c r="S5768" s="3">
        <f>ABS(K5768-[1]sheet1!K5768)</f>
        <v>2.8741363411466381E-5</v>
      </c>
    </row>
    <row r="5769" spans="1:19" x14ac:dyDescent="0.3">
      <c r="A5769" s="1">
        <v>45476</v>
      </c>
      <c r="B5769" s="1">
        <v>51244</v>
      </c>
      <c r="C5769">
        <v>5768</v>
      </c>
      <c r="D5769">
        <v>3.7747537882959849E-2</v>
      </c>
      <c r="E5769">
        <v>0.54435440508883526</v>
      </c>
      <c r="F5769">
        <v>0.53607045294846933</v>
      </c>
      <c r="G5769">
        <v>0.55277468777896144</v>
      </c>
      <c r="H5769" s="2">
        <v>45482.637886214427</v>
      </c>
      <c r="I5769">
        <v>3.774753788295985</v>
      </c>
      <c r="J5769">
        <v>3.8705942954287713</v>
      </c>
      <c r="K5769">
        <v>3.6787822716990073</v>
      </c>
      <c r="L5769" s="3">
        <f>ABS(D5769-[1]sheet1!D5769)</f>
        <v>2.8344578233835405E-7</v>
      </c>
      <c r="M5769" s="3">
        <f>ABS(E5769-[1]sheet1!E5769)</f>
        <v>6.7753967991635022E-9</v>
      </c>
      <c r="N5769" s="3">
        <f>ABS(F5769-[1]sheet1!F5769)</f>
        <v>3.685196781066935E-8</v>
      </c>
      <c r="O5769" s="3">
        <f>ABS(G5769-[1]sheet1!G5769)</f>
        <v>5.2515846116207854E-9</v>
      </c>
      <c r="Q5769" s="3">
        <f>ABS(I5769-[1]sheet1!I5769)</f>
        <v>2.834457823386316E-5</v>
      </c>
      <c r="R5769" s="3">
        <f>ABS(J5769-[1]sheet1!J5769)</f>
        <v>6.5254049706364725E-5</v>
      </c>
      <c r="S5769" s="3">
        <f>ABS(K5769-[1]sheet1!K5769)</f>
        <v>2.8741363411466381E-5</v>
      </c>
    </row>
    <row r="5770" spans="1:19" x14ac:dyDescent="0.3">
      <c r="A5770" s="1">
        <v>45476</v>
      </c>
      <c r="B5770" s="1">
        <v>51245</v>
      </c>
      <c r="C5770">
        <v>5769</v>
      </c>
      <c r="D5770">
        <v>3.7747537882959849E-2</v>
      </c>
      <c r="E5770">
        <v>0.54429733318826823</v>
      </c>
      <c r="F5770">
        <v>0.53601282272141648</v>
      </c>
      <c r="G5770">
        <v>0.55271820639176927</v>
      </c>
      <c r="H5770" s="2">
        <v>45482.637886214427</v>
      </c>
      <c r="I5770">
        <v>3.774753788295985</v>
      </c>
      <c r="J5770">
        <v>3.8705942954287713</v>
      </c>
      <c r="K5770">
        <v>3.6787822716990073</v>
      </c>
      <c r="L5770" s="3">
        <f>ABS(D5770-[1]sheet1!D5770)</f>
        <v>2.8344578233835405E-7</v>
      </c>
      <c r="M5770" s="3">
        <f>ABS(E5770-[1]sheet1!E5770)</f>
        <v>6.3461792487728985E-9</v>
      </c>
      <c r="N5770" s="3">
        <f>ABS(F5770-[1]sheet1!F5770)</f>
        <v>3.5876526971456713E-8</v>
      </c>
      <c r="O5770" s="3">
        <f>ABS(G5770-[1]sheet1!G5770)</f>
        <v>4.8098188765166583E-9</v>
      </c>
      <c r="Q5770" s="3">
        <f>ABS(I5770-[1]sheet1!I5770)</f>
        <v>2.834457823386316E-5</v>
      </c>
      <c r="R5770" s="3">
        <f>ABS(J5770-[1]sheet1!J5770)</f>
        <v>6.5254049706364725E-5</v>
      </c>
      <c r="S5770" s="3">
        <f>ABS(K5770-[1]sheet1!K5770)</f>
        <v>2.8741363411466381E-5</v>
      </c>
    </row>
    <row r="5771" spans="1:19" x14ac:dyDescent="0.3">
      <c r="A5771" s="1">
        <v>45476</v>
      </c>
      <c r="B5771" s="1">
        <v>51246</v>
      </c>
      <c r="C5771">
        <v>5770</v>
      </c>
      <c r="D5771">
        <v>3.7747537882959849E-2</v>
      </c>
      <c r="E5771">
        <v>0.54424026727130637</v>
      </c>
      <c r="F5771">
        <v>0.53595519868989827</v>
      </c>
      <c r="G5771">
        <v>0.55266173077572978</v>
      </c>
      <c r="H5771" s="2">
        <v>45482.637886214427</v>
      </c>
      <c r="I5771">
        <v>3.774753788295985</v>
      </c>
      <c r="J5771">
        <v>3.8705942954287713</v>
      </c>
      <c r="K5771">
        <v>3.6787822716990073</v>
      </c>
      <c r="L5771" s="3">
        <f>ABS(D5771-[1]sheet1!D5771)</f>
        <v>2.8344578233835405E-7</v>
      </c>
      <c r="M5771" s="3">
        <f>ABS(E5771-[1]sheet1!E5771)</f>
        <v>5.9170516264472894E-9</v>
      </c>
      <c r="N5771" s="3">
        <f>ABS(F5771-[1]sheet1!F5771)</f>
        <v>3.4901295409284216E-8</v>
      </c>
      <c r="O5771" s="3">
        <f>ABS(G5771-[1]sheet1!G5771)</f>
        <v>4.3681434025444332E-9</v>
      </c>
      <c r="Q5771" s="3">
        <f>ABS(I5771-[1]sheet1!I5771)</f>
        <v>2.834457823386316E-5</v>
      </c>
      <c r="R5771" s="3">
        <f>ABS(J5771-[1]sheet1!J5771)</f>
        <v>6.5254049706364725E-5</v>
      </c>
      <c r="S5771" s="3">
        <f>ABS(K5771-[1]sheet1!K5771)</f>
        <v>2.8741363411466381E-5</v>
      </c>
    </row>
    <row r="5772" spans="1:19" x14ac:dyDescent="0.3">
      <c r="A5772" s="1">
        <v>45476</v>
      </c>
      <c r="B5772" s="1">
        <v>51247</v>
      </c>
      <c r="C5772">
        <v>5771</v>
      </c>
      <c r="D5772">
        <v>3.7747537882959849E-2</v>
      </c>
      <c r="E5772">
        <v>0.54424026727130637</v>
      </c>
      <c r="F5772">
        <v>0.53595519868989827</v>
      </c>
      <c r="G5772">
        <v>0.55266173077572978</v>
      </c>
      <c r="H5772" s="2">
        <v>45482.637886214427</v>
      </c>
      <c r="I5772">
        <v>3.774753788295985</v>
      </c>
      <c r="J5772">
        <v>3.8705942954287713</v>
      </c>
      <c r="K5772">
        <v>3.6787822716990073</v>
      </c>
      <c r="L5772" s="3">
        <f>ABS(D5772-[1]sheet1!D5772)</f>
        <v>2.8344578233835405E-7</v>
      </c>
      <c r="M5772" s="3">
        <f>ABS(E5772-[1]sheet1!E5772)</f>
        <v>5.9170516264472894E-9</v>
      </c>
      <c r="N5772" s="3">
        <f>ABS(F5772-[1]sheet1!F5772)</f>
        <v>3.4901295409284216E-8</v>
      </c>
      <c r="O5772" s="3">
        <f>ABS(G5772-[1]sheet1!G5772)</f>
        <v>4.3681434025444332E-9</v>
      </c>
      <c r="Q5772" s="3">
        <f>ABS(I5772-[1]sheet1!I5772)</f>
        <v>2.834457823386316E-5</v>
      </c>
      <c r="R5772" s="3">
        <f>ABS(J5772-[1]sheet1!J5772)</f>
        <v>6.5254049706364725E-5</v>
      </c>
      <c r="S5772" s="3">
        <f>ABS(K5772-[1]sheet1!K5772)</f>
        <v>2.8741363411466381E-5</v>
      </c>
    </row>
    <row r="5773" spans="1:19" x14ac:dyDescent="0.3">
      <c r="A5773" s="1">
        <v>45476</v>
      </c>
      <c r="B5773" s="1">
        <v>51248</v>
      </c>
      <c r="C5773">
        <v>5772</v>
      </c>
      <c r="D5773">
        <v>3.7747537882959849E-2</v>
      </c>
      <c r="E5773">
        <v>0.54424026727130637</v>
      </c>
      <c r="F5773">
        <v>0.53595519868989827</v>
      </c>
      <c r="G5773">
        <v>0.55266173077572978</v>
      </c>
      <c r="H5773" s="2">
        <v>45482.637886214427</v>
      </c>
      <c r="I5773">
        <v>3.774753788295985</v>
      </c>
      <c r="J5773">
        <v>3.8705942954287713</v>
      </c>
      <c r="K5773">
        <v>3.6787822716990073</v>
      </c>
      <c r="L5773" s="3">
        <f>ABS(D5773-[1]sheet1!D5773)</f>
        <v>2.8344578233835405E-7</v>
      </c>
      <c r="M5773" s="3">
        <f>ABS(E5773-[1]sheet1!E5773)</f>
        <v>5.9170516264472894E-9</v>
      </c>
      <c r="N5773" s="3">
        <f>ABS(F5773-[1]sheet1!F5773)</f>
        <v>3.4901295409284216E-8</v>
      </c>
      <c r="O5773" s="3">
        <f>ABS(G5773-[1]sheet1!G5773)</f>
        <v>4.3681434025444332E-9</v>
      </c>
      <c r="Q5773" s="3">
        <f>ABS(I5773-[1]sheet1!I5773)</f>
        <v>2.834457823386316E-5</v>
      </c>
      <c r="R5773" s="3">
        <f>ABS(J5773-[1]sheet1!J5773)</f>
        <v>6.5254049706364725E-5</v>
      </c>
      <c r="S5773" s="3">
        <f>ABS(K5773-[1]sheet1!K5773)</f>
        <v>2.8741363411466381E-5</v>
      </c>
    </row>
    <row r="5774" spans="1:19" x14ac:dyDescent="0.3">
      <c r="A5774" s="1">
        <v>45476</v>
      </c>
      <c r="B5774" s="1">
        <v>51249</v>
      </c>
      <c r="C5774">
        <v>5773</v>
      </c>
      <c r="D5774">
        <v>3.7747537882959849E-2</v>
      </c>
      <c r="E5774">
        <v>0.54406912335593283</v>
      </c>
      <c r="F5774">
        <v>0.53578238233717612</v>
      </c>
      <c r="G5774">
        <v>0.55249235585206669</v>
      </c>
      <c r="H5774" s="2">
        <v>45482.637886214427</v>
      </c>
      <c r="I5774">
        <v>3.774753788295985</v>
      </c>
      <c r="J5774">
        <v>3.8705942954287713</v>
      </c>
      <c r="K5774">
        <v>3.6787822716990073</v>
      </c>
      <c r="L5774" s="3">
        <f>ABS(D5774-[1]sheet1!D5774)</f>
        <v>2.8344578233835405E-7</v>
      </c>
      <c r="M5774" s="3">
        <f>ABS(E5774-[1]sheet1!E5774)</f>
        <v>4.6304776679662041E-9</v>
      </c>
      <c r="N5774" s="3">
        <f>ABS(F5774-[1]sheet1!F5774)</f>
        <v>3.1977483772038795E-8</v>
      </c>
      <c r="O5774" s="3">
        <f>ABS(G5774-[1]sheet1!G5774)</f>
        <v>3.0439283316141541E-9</v>
      </c>
      <c r="Q5774" s="3">
        <f>ABS(I5774-[1]sheet1!I5774)</f>
        <v>2.834457823386316E-5</v>
      </c>
      <c r="R5774" s="3">
        <f>ABS(J5774-[1]sheet1!J5774)</f>
        <v>6.5254049706364725E-5</v>
      </c>
      <c r="S5774" s="3">
        <f>ABS(K5774-[1]sheet1!K5774)</f>
        <v>2.8741363411466381E-5</v>
      </c>
    </row>
    <row r="5775" spans="1:19" x14ac:dyDescent="0.3">
      <c r="A5775" s="1">
        <v>45476</v>
      </c>
      <c r="B5775" s="1">
        <v>51250</v>
      </c>
      <c r="C5775">
        <v>5774</v>
      </c>
      <c r="D5775">
        <v>3.7747537882959849E-2</v>
      </c>
      <c r="E5775">
        <v>0.54401208136523804</v>
      </c>
      <c r="F5775">
        <v>0.53572478307913984</v>
      </c>
      <c r="G5775">
        <v>0.55243590331297343</v>
      </c>
      <c r="H5775" s="2">
        <v>45482.637886214427</v>
      </c>
      <c r="I5775">
        <v>3.774753788295985</v>
      </c>
      <c r="J5775">
        <v>3.8705942954287713</v>
      </c>
      <c r="K5775">
        <v>3.6787822716990073</v>
      </c>
      <c r="L5775" s="3">
        <f>ABS(D5775-[1]sheet1!D5775)</f>
        <v>2.8344578233835405E-7</v>
      </c>
      <c r="M5775" s="3">
        <f>ABS(E5775-[1]sheet1!E5775)</f>
        <v>4.2017095358559686E-9</v>
      </c>
      <c r="N5775" s="3">
        <f>ABS(F5775-[1]sheet1!F5775)</f>
        <v>3.1003088984959959E-8</v>
      </c>
      <c r="O5775" s="3">
        <f>ABS(G5775-[1]sheet1!G5775)</f>
        <v>2.6026134580803273E-9</v>
      </c>
      <c r="Q5775" s="3">
        <f>ABS(I5775-[1]sheet1!I5775)</f>
        <v>2.834457823386316E-5</v>
      </c>
      <c r="R5775" s="3">
        <f>ABS(J5775-[1]sheet1!J5775)</f>
        <v>6.5254049706364725E-5</v>
      </c>
      <c r="S5775" s="3">
        <f>ABS(K5775-[1]sheet1!K5775)</f>
        <v>2.8741363411466381E-5</v>
      </c>
    </row>
    <row r="5776" spans="1:19" x14ac:dyDescent="0.3">
      <c r="A5776" s="1">
        <v>45476</v>
      </c>
      <c r="B5776" s="1">
        <v>51251</v>
      </c>
      <c r="C5776">
        <v>5775</v>
      </c>
      <c r="D5776">
        <v>3.7747537882959849E-2</v>
      </c>
      <c r="E5776">
        <v>0.5439550453550126</v>
      </c>
      <c r="F5776">
        <v>0.53566719001330898</v>
      </c>
      <c r="G5776">
        <v>0.5523794565420852</v>
      </c>
      <c r="H5776" s="2">
        <v>45482.637886214427</v>
      </c>
      <c r="I5776">
        <v>3.774753788295985</v>
      </c>
      <c r="J5776">
        <v>3.8705942954287713</v>
      </c>
      <c r="K5776">
        <v>3.6787822716990073</v>
      </c>
      <c r="L5776" s="3">
        <f>ABS(D5776-[1]sheet1!D5776)</f>
        <v>2.8344578233835405E-7</v>
      </c>
      <c r="M5776" s="3">
        <f>ABS(E5776-[1]sheet1!E5776)</f>
        <v>3.7730313318107278E-9</v>
      </c>
      <c r="N5776" s="3">
        <f>ABS(F5776-[1]sheet1!F5776)</f>
        <v>3.0028903474921265E-8</v>
      </c>
      <c r="O5776" s="3">
        <f>ABS(G5776-[1]sheet1!G5776)</f>
        <v>2.1613888456784025E-9</v>
      </c>
      <c r="Q5776" s="3">
        <f>ABS(I5776-[1]sheet1!I5776)</f>
        <v>2.834457823386316E-5</v>
      </c>
      <c r="R5776" s="3">
        <f>ABS(J5776-[1]sheet1!J5776)</f>
        <v>6.5254049706364725E-5</v>
      </c>
      <c r="S5776" s="3">
        <f>ABS(K5776-[1]sheet1!K5776)</f>
        <v>2.8741363411466381E-5</v>
      </c>
    </row>
    <row r="5777" spans="1:19" x14ac:dyDescent="0.3">
      <c r="A5777" s="1">
        <v>45476</v>
      </c>
      <c r="B5777" s="1">
        <v>51252</v>
      </c>
      <c r="C5777">
        <v>5776</v>
      </c>
      <c r="D5777">
        <v>3.7747537882959849E-2</v>
      </c>
      <c r="E5777">
        <v>0.54389801532462945</v>
      </c>
      <c r="F5777">
        <v>0.53560960313901773</v>
      </c>
      <c r="G5777">
        <v>0.55232301553881258</v>
      </c>
      <c r="H5777" s="2">
        <v>45482.637886214427</v>
      </c>
      <c r="I5777">
        <v>3.774753788295985</v>
      </c>
      <c r="J5777">
        <v>3.8705942954287713</v>
      </c>
      <c r="K5777">
        <v>3.6787822716990073</v>
      </c>
      <c r="L5777" s="3">
        <f>ABS(D5777-[1]sheet1!D5777)</f>
        <v>2.8344578233835405E-7</v>
      </c>
      <c r="M5777" s="3">
        <f>ABS(E5777-[1]sheet1!E5777)</f>
        <v>3.3444429448081792E-9</v>
      </c>
      <c r="N5777" s="3">
        <f>ABS(F5777-[1]sheet1!F5777)</f>
        <v>2.9054927019878107E-8</v>
      </c>
      <c r="O5777" s="3">
        <f>ABS(G5777-[1]sheet1!G5777)</f>
        <v>1.7202542723637748E-9</v>
      </c>
      <c r="Q5777" s="3">
        <f>ABS(I5777-[1]sheet1!I5777)</f>
        <v>2.834457823386316E-5</v>
      </c>
      <c r="R5777" s="3">
        <f>ABS(J5777-[1]sheet1!J5777)</f>
        <v>6.5254049706364725E-5</v>
      </c>
      <c r="S5777" s="3">
        <f>ABS(K5777-[1]sheet1!K5777)</f>
        <v>2.8741363411466381E-5</v>
      </c>
    </row>
    <row r="5778" spans="1:19" x14ac:dyDescent="0.3">
      <c r="A5778" s="1">
        <v>45476</v>
      </c>
      <c r="B5778" s="1">
        <v>51253</v>
      </c>
      <c r="C5778">
        <v>5777</v>
      </c>
      <c r="D5778">
        <v>3.7747537882959849E-2</v>
      </c>
      <c r="E5778">
        <v>0.54384099127346164</v>
      </c>
      <c r="F5778">
        <v>0.53555202245560052</v>
      </c>
      <c r="G5778">
        <v>0.55226658030256626</v>
      </c>
      <c r="H5778" s="2">
        <v>45482.637886214427</v>
      </c>
      <c r="I5778">
        <v>3.774753788295985</v>
      </c>
      <c r="J5778">
        <v>3.8705942954287713</v>
      </c>
      <c r="K5778">
        <v>3.6787822716990073</v>
      </c>
      <c r="L5778" s="3">
        <f>ABS(D5778-[1]sheet1!D5778)</f>
        <v>2.8344578233835405E-7</v>
      </c>
      <c r="M5778" s="3">
        <f>ABS(E5778-[1]sheet1!E5778)</f>
        <v>2.9159443748483227E-9</v>
      </c>
      <c r="N5778" s="3">
        <f>ABS(F5778-[1]sheet1!F5778)</f>
        <v>2.8081159619830487E-8</v>
      </c>
      <c r="O5778" s="3">
        <f>ABS(G5778-[1]sheet1!G5778)</f>
        <v>1.2792098491587467E-9</v>
      </c>
      <c r="Q5778" s="3">
        <f>ABS(I5778-[1]sheet1!I5778)</f>
        <v>2.834457823386316E-5</v>
      </c>
      <c r="R5778" s="3">
        <f>ABS(J5778-[1]sheet1!J5778)</f>
        <v>6.5254049706364725E-5</v>
      </c>
      <c r="S5778" s="3">
        <f>ABS(K5778-[1]sheet1!K5778)</f>
        <v>2.8741363411466381E-5</v>
      </c>
    </row>
    <row r="5779" spans="1:19" x14ac:dyDescent="0.3">
      <c r="A5779" s="1">
        <v>45476</v>
      </c>
      <c r="B5779" s="1">
        <v>51254</v>
      </c>
      <c r="C5779">
        <v>5778</v>
      </c>
      <c r="D5779">
        <v>3.7747537882959849E-2</v>
      </c>
      <c r="E5779">
        <v>0.54384099127346164</v>
      </c>
      <c r="F5779">
        <v>0.53555202245560052</v>
      </c>
      <c r="G5779">
        <v>0.55226658030256626</v>
      </c>
      <c r="H5779" s="2">
        <v>45482.637886214427</v>
      </c>
      <c r="I5779">
        <v>3.774753788295985</v>
      </c>
      <c r="J5779">
        <v>3.8705942954287713</v>
      </c>
      <c r="K5779">
        <v>3.6787822716990073</v>
      </c>
      <c r="L5779" s="3">
        <f>ABS(D5779-[1]sheet1!D5779)</f>
        <v>2.8344578233835405E-7</v>
      </c>
      <c r="M5779" s="3">
        <f>ABS(E5779-[1]sheet1!E5779)</f>
        <v>2.9159443748483227E-9</v>
      </c>
      <c r="N5779" s="3">
        <f>ABS(F5779-[1]sheet1!F5779)</f>
        <v>2.8081159619830487E-8</v>
      </c>
      <c r="O5779" s="3">
        <f>ABS(G5779-[1]sheet1!G5779)</f>
        <v>1.2792098491587467E-9</v>
      </c>
      <c r="Q5779" s="3">
        <f>ABS(I5779-[1]sheet1!I5779)</f>
        <v>2.834457823386316E-5</v>
      </c>
      <c r="R5779" s="3">
        <f>ABS(J5779-[1]sheet1!J5779)</f>
        <v>6.5254049706364725E-5</v>
      </c>
      <c r="S5779" s="3">
        <f>ABS(K5779-[1]sheet1!K5779)</f>
        <v>2.8741363411466381E-5</v>
      </c>
    </row>
    <row r="5780" spans="1:19" x14ac:dyDescent="0.3">
      <c r="A5780" s="1">
        <v>45476</v>
      </c>
      <c r="B5780" s="1">
        <v>51255</v>
      </c>
      <c r="C5780">
        <v>5779</v>
      </c>
      <c r="D5780">
        <v>3.7747537882959849E-2</v>
      </c>
      <c r="E5780">
        <v>0.54384099127346164</v>
      </c>
      <c r="F5780">
        <v>0.53555202245560052</v>
      </c>
      <c r="G5780">
        <v>0.55226658030256626</v>
      </c>
      <c r="H5780" s="2">
        <v>45482.637886214427</v>
      </c>
      <c r="I5780">
        <v>3.774753788295985</v>
      </c>
      <c r="J5780">
        <v>3.8705942954287713</v>
      </c>
      <c r="K5780">
        <v>3.6787822716990073</v>
      </c>
      <c r="L5780" s="3">
        <f>ABS(D5780-[1]sheet1!D5780)</f>
        <v>2.8344578233835405E-7</v>
      </c>
      <c r="M5780" s="3">
        <f>ABS(E5780-[1]sheet1!E5780)</f>
        <v>2.9159443748483227E-9</v>
      </c>
      <c r="N5780" s="3">
        <f>ABS(F5780-[1]sheet1!F5780)</f>
        <v>2.8081159619830487E-8</v>
      </c>
      <c r="O5780" s="3">
        <f>ABS(G5780-[1]sheet1!G5780)</f>
        <v>1.2792098491587467E-9</v>
      </c>
      <c r="Q5780" s="3">
        <f>ABS(I5780-[1]sheet1!I5780)</f>
        <v>2.834457823386316E-5</v>
      </c>
      <c r="R5780" s="3">
        <f>ABS(J5780-[1]sheet1!J5780)</f>
        <v>6.5254049706364725E-5</v>
      </c>
      <c r="S5780" s="3">
        <f>ABS(K5780-[1]sheet1!K5780)</f>
        <v>2.8741363411466381E-5</v>
      </c>
    </row>
    <row r="5781" spans="1:19" x14ac:dyDescent="0.3">
      <c r="A5781" s="1">
        <v>45476</v>
      </c>
      <c r="B5781" s="1">
        <v>51256</v>
      </c>
      <c r="C5781">
        <v>5780</v>
      </c>
      <c r="D5781">
        <v>3.7747537882959849E-2</v>
      </c>
      <c r="E5781">
        <v>0.54366997291597441</v>
      </c>
      <c r="F5781">
        <v>0.5353793361052489</v>
      </c>
      <c r="G5781">
        <v>0.55209732648115706</v>
      </c>
      <c r="H5781" s="2">
        <v>45482.637886214427</v>
      </c>
      <c r="I5781">
        <v>3.774753788295985</v>
      </c>
      <c r="J5781">
        <v>3.8705942954287713</v>
      </c>
      <c r="K5781">
        <v>3.6787822716990073</v>
      </c>
      <c r="L5781" s="3">
        <f>ABS(D5781-[1]sheet1!D5781)</f>
        <v>2.8344578233835405E-7</v>
      </c>
      <c r="M5781" s="3">
        <f>ABS(E5781-[1]sheet1!E5781)</f>
        <v>1.6312566852860755E-9</v>
      </c>
      <c r="N5781" s="3">
        <f>ABS(F5781-[1]sheet1!F5781)</f>
        <v>2.5161738026469038E-8</v>
      </c>
      <c r="O5781" s="3">
        <f>ABS(G5781-[1]sheet1!G5781)</f>
        <v>4.3112624581453929E-11</v>
      </c>
      <c r="Q5781" s="3">
        <f>ABS(I5781-[1]sheet1!I5781)</f>
        <v>2.834457823386316E-5</v>
      </c>
      <c r="R5781" s="3">
        <f>ABS(J5781-[1]sheet1!J5781)</f>
        <v>6.5254049706364725E-5</v>
      </c>
      <c r="S5781" s="3">
        <f>ABS(K5781-[1]sheet1!K5781)</f>
        <v>2.8741363411466381E-5</v>
      </c>
    </row>
    <row r="5782" spans="1:19" x14ac:dyDescent="0.3">
      <c r="A5782" s="1">
        <v>45476</v>
      </c>
      <c r="B5782" s="1">
        <v>51257</v>
      </c>
      <c r="C5782">
        <v>5781</v>
      </c>
      <c r="D5782">
        <v>3.7747537882959849E-2</v>
      </c>
      <c r="E5782">
        <v>0.54361297277352039</v>
      </c>
      <c r="F5782">
        <v>0.53532178017667753</v>
      </c>
      <c r="G5782">
        <v>0.55204091430535707</v>
      </c>
      <c r="H5782" s="2">
        <v>45482.637886214427</v>
      </c>
      <c r="I5782">
        <v>3.774753788295985</v>
      </c>
      <c r="J5782">
        <v>3.8705942954287713</v>
      </c>
      <c r="K5782">
        <v>3.6787822716990073</v>
      </c>
      <c r="L5782" s="3">
        <f>ABS(D5782-[1]sheet1!D5782)</f>
        <v>2.8344578233835405E-7</v>
      </c>
      <c r="M5782" s="3">
        <f>ABS(E5782-[1]sheet1!E5782)</f>
        <v>1.2031171614523828E-9</v>
      </c>
      <c r="N5782" s="3">
        <f>ABS(F5782-[1]sheet1!F5782)</f>
        <v>2.4188806402314356E-8</v>
      </c>
      <c r="O5782" s="3">
        <f>ABS(G5782-[1]sheet1!G5782)</f>
        <v>4.8379678041499119E-10</v>
      </c>
      <c r="Q5782" s="3">
        <f>ABS(I5782-[1]sheet1!I5782)</f>
        <v>2.834457823386316E-5</v>
      </c>
      <c r="R5782" s="3">
        <f>ABS(J5782-[1]sheet1!J5782)</f>
        <v>6.5254049706364725E-5</v>
      </c>
      <c r="S5782" s="3">
        <f>ABS(K5782-[1]sheet1!K5782)</f>
        <v>2.8741363411466381E-5</v>
      </c>
    </row>
    <row r="5783" spans="1:19" x14ac:dyDescent="0.3">
      <c r="A5783" s="1">
        <v>45476</v>
      </c>
      <c r="B5783" s="1">
        <v>51258</v>
      </c>
      <c r="C5783">
        <v>5782</v>
      </c>
      <c r="D5783">
        <v>3.7747537882959849E-2</v>
      </c>
      <c r="E5783">
        <v>0.54355597860714822</v>
      </c>
      <c r="F5783">
        <v>0.5352642304356533</v>
      </c>
      <c r="G5783">
        <v>0.55198450789363784</v>
      </c>
      <c r="H5783" s="2">
        <v>45482.637886214427</v>
      </c>
      <c r="I5783">
        <v>3.774753788295985</v>
      </c>
      <c r="J5783">
        <v>3.8705942954287713</v>
      </c>
      <c r="K5783">
        <v>3.6787822716990073</v>
      </c>
      <c r="L5783" s="3">
        <f>ABS(D5783-[1]sheet1!D5783)</f>
        <v>2.8344578233835405E-7</v>
      </c>
      <c r="M5783" s="3">
        <f>ABS(E5783-[1]sheet1!E5783)</f>
        <v>7.7506745466138227E-10</v>
      </c>
      <c r="N5783" s="3">
        <f>ABS(F5783-[1]sheet1!F5783)</f>
        <v>2.3216083611110605E-8</v>
      </c>
      <c r="O5783" s="3">
        <f>ABS(G5783-[1]sheet1!G5783)</f>
        <v>9.2439078613892889E-10</v>
      </c>
      <c r="Q5783" s="3">
        <f>ABS(I5783-[1]sheet1!I5783)</f>
        <v>2.834457823386316E-5</v>
      </c>
      <c r="R5783" s="3">
        <f>ABS(J5783-[1]sheet1!J5783)</f>
        <v>6.5254049706364725E-5</v>
      </c>
      <c r="S5783" s="3">
        <f>ABS(K5783-[1]sheet1!K5783)</f>
        <v>2.8741363411466381E-5</v>
      </c>
    </row>
    <row r="5784" spans="1:19" x14ac:dyDescent="0.3">
      <c r="A5784" s="1">
        <v>45476</v>
      </c>
      <c r="B5784" s="1">
        <v>51259</v>
      </c>
      <c r="C5784">
        <v>5783</v>
      </c>
      <c r="D5784">
        <v>3.7747537882959849E-2</v>
      </c>
      <c r="E5784">
        <v>0.54349899041623129</v>
      </c>
      <c r="F5784">
        <v>0.53520668688151118</v>
      </c>
      <c r="G5784">
        <v>0.55192810724541042</v>
      </c>
      <c r="H5784" s="2">
        <v>45482.637886214427</v>
      </c>
      <c r="I5784">
        <v>3.774753788295985</v>
      </c>
      <c r="J5784">
        <v>3.8705942954287713</v>
      </c>
      <c r="K5784">
        <v>3.6787822716990073</v>
      </c>
      <c r="L5784" s="3">
        <f>ABS(D5784-[1]sheet1!D5784)</f>
        <v>2.8344578233835405E-7</v>
      </c>
      <c r="M5784" s="3">
        <f>ABS(E5784-[1]sheet1!E5784)</f>
        <v>3.4710745389077147E-10</v>
      </c>
      <c r="N5784" s="3">
        <f>ABS(F5784-[1]sheet1!F5784)</f>
        <v>2.2243569763880089E-8</v>
      </c>
      <c r="O5784" s="3">
        <f>ABS(G5784-[1]sheet1!G5784)</f>
        <v>1.3648947527755695E-9</v>
      </c>
      <c r="Q5784" s="3">
        <f>ABS(I5784-[1]sheet1!I5784)</f>
        <v>2.834457823386316E-5</v>
      </c>
      <c r="R5784" s="3">
        <f>ABS(J5784-[1]sheet1!J5784)</f>
        <v>6.5254049706364725E-5</v>
      </c>
      <c r="S5784" s="3">
        <f>ABS(K5784-[1]sheet1!K5784)</f>
        <v>2.8741363411466381E-5</v>
      </c>
    </row>
    <row r="5785" spans="1:19" x14ac:dyDescent="0.3">
      <c r="A5785" s="1">
        <v>45476</v>
      </c>
      <c r="B5785" s="1">
        <v>51260</v>
      </c>
      <c r="C5785">
        <v>5784</v>
      </c>
      <c r="D5785">
        <v>3.7747537882959849E-2</v>
      </c>
      <c r="E5785">
        <v>0.5434420082001431</v>
      </c>
      <c r="F5785">
        <v>0.53514914951358594</v>
      </c>
      <c r="G5785">
        <v>0.55187171236008592</v>
      </c>
      <c r="H5785" s="2">
        <v>45482.637886214427</v>
      </c>
      <c r="I5785">
        <v>3.774753788295985</v>
      </c>
      <c r="J5785">
        <v>3.8705942954287713</v>
      </c>
      <c r="K5785">
        <v>3.6787822716990073</v>
      </c>
      <c r="L5785" s="3">
        <f>ABS(D5785-[1]sheet1!D5785)</f>
        <v>2.8344578233835405E-7</v>
      </c>
      <c r="M5785" s="3">
        <f>ABS(E5785-[1]sheet1!E5785)</f>
        <v>8.0762840859449625E-11</v>
      </c>
      <c r="N5785" s="3">
        <f>ABS(F5785-[1]sheet1!F5785)</f>
        <v>2.1271264749600505E-8</v>
      </c>
      <c r="O5785" s="3">
        <f>ABS(G5785-[1]sheet1!G5785)</f>
        <v>1.805308680324913E-9</v>
      </c>
      <c r="Q5785" s="3">
        <f>ABS(I5785-[1]sheet1!I5785)</f>
        <v>2.834457823386316E-5</v>
      </c>
      <c r="R5785" s="3">
        <f>ABS(J5785-[1]sheet1!J5785)</f>
        <v>6.5254049706364725E-5</v>
      </c>
      <c r="S5785" s="3">
        <f>ABS(K5785-[1]sheet1!K5785)</f>
        <v>2.8741363411466381E-5</v>
      </c>
    </row>
    <row r="5786" spans="1:19" x14ac:dyDescent="0.3">
      <c r="A5786" s="1">
        <v>45476</v>
      </c>
      <c r="B5786" s="1">
        <v>51261</v>
      </c>
      <c r="C5786">
        <v>5785</v>
      </c>
      <c r="D5786">
        <v>3.7747537882959849E-2</v>
      </c>
      <c r="E5786">
        <v>0.5434420082001431</v>
      </c>
      <c r="F5786">
        <v>0.53514914951358594</v>
      </c>
      <c r="G5786">
        <v>0.55187171236008592</v>
      </c>
      <c r="H5786" s="2">
        <v>45482.637886214427</v>
      </c>
      <c r="I5786">
        <v>3.774753788295985</v>
      </c>
      <c r="J5786">
        <v>3.8705942954287713</v>
      </c>
      <c r="K5786">
        <v>3.6787822716990073</v>
      </c>
      <c r="L5786" s="3">
        <f>ABS(D5786-[1]sheet1!D5786)</f>
        <v>2.8344578233835405E-7</v>
      </c>
      <c r="M5786" s="3">
        <f>ABS(E5786-[1]sheet1!E5786)</f>
        <v>8.0762840859449625E-11</v>
      </c>
      <c r="N5786" s="3">
        <f>ABS(F5786-[1]sheet1!F5786)</f>
        <v>2.1271264749600505E-8</v>
      </c>
      <c r="O5786" s="3">
        <f>ABS(G5786-[1]sheet1!G5786)</f>
        <v>1.805308680324913E-9</v>
      </c>
      <c r="Q5786" s="3">
        <f>ABS(I5786-[1]sheet1!I5786)</f>
        <v>2.834457823386316E-5</v>
      </c>
      <c r="R5786" s="3">
        <f>ABS(J5786-[1]sheet1!J5786)</f>
        <v>6.5254049706364725E-5</v>
      </c>
      <c r="S5786" s="3">
        <f>ABS(K5786-[1]sheet1!K5786)</f>
        <v>2.8741363411466381E-5</v>
      </c>
    </row>
    <row r="5787" spans="1:19" x14ac:dyDescent="0.3">
      <c r="A5787" s="1">
        <v>45476</v>
      </c>
      <c r="B5787" s="1">
        <v>51262</v>
      </c>
      <c r="C5787">
        <v>5786</v>
      </c>
      <c r="D5787">
        <v>3.7747537882959849E-2</v>
      </c>
      <c r="E5787">
        <v>0.5434420082001431</v>
      </c>
      <c r="F5787">
        <v>0.53514914951358594</v>
      </c>
      <c r="G5787">
        <v>0.55187171236008592</v>
      </c>
      <c r="H5787" s="2">
        <v>45482.637886214427</v>
      </c>
      <c r="I5787">
        <v>3.774753788295985</v>
      </c>
      <c r="J5787">
        <v>3.8705942954287713</v>
      </c>
      <c r="K5787">
        <v>3.6787822716990073</v>
      </c>
      <c r="L5787" s="3">
        <f>ABS(D5787-[1]sheet1!D5787)</f>
        <v>2.8344578233835405E-7</v>
      </c>
      <c r="M5787" s="3">
        <f>ABS(E5787-[1]sheet1!E5787)</f>
        <v>8.0762840859449625E-11</v>
      </c>
      <c r="N5787" s="3">
        <f>ABS(F5787-[1]sheet1!F5787)</f>
        <v>2.1271264749600505E-8</v>
      </c>
      <c r="O5787" s="3">
        <f>ABS(G5787-[1]sheet1!G5787)</f>
        <v>1.805308680324913E-9</v>
      </c>
      <c r="Q5787" s="3">
        <f>ABS(I5787-[1]sheet1!I5787)</f>
        <v>2.834457823386316E-5</v>
      </c>
      <c r="R5787" s="3">
        <f>ABS(J5787-[1]sheet1!J5787)</f>
        <v>6.5254049706364725E-5</v>
      </c>
      <c r="S5787" s="3">
        <f>ABS(K5787-[1]sheet1!K5787)</f>
        <v>2.8741363411466381E-5</v>
      </c>
    </row>
    <row r="5788" spans="1:19" x14ac:dyDescent="0.3">
      <c r="A5788" s="1">
        <v>45476</v>
      </c>
      <c r="B5788" s="1">
        <v>51263</v>
      </c>
      <c r="C5788">
        <v>5787</v>
      </c>
      <c r="D5788">
        <v>3.7747537882959849E-2</v>
      </c>
      <c r="E5788">
        <v>0.54327111530842798</v>
      </c>
      <c r="F5788">
        <v>0.53497659306780965</v>
      </c>
      <c r="G5788">
        <v>0.5517025795543431</v>
      </c>
      <c r="H5788" s="2">
        <v>45482.637886214427</v>
      </c>
      <c r="I5788">
        <v>3.774753788295985</v>
      </c>
      <c r="J5788">
        <v>3.8705942954287713</v>
      </c>
      <c r="K5788">
        <v>3.6787822716990073</v>
      </c>
      <c r="L5788" s="3">
        <f>ABS(D5788-[1]sheet1!D5788)</f>
        <v>2.8344578233835405E-7</v>
      </c>
      <c r="M5788" s="3">
        <f>ABS(E5788-[1]sheet1!E5788)</f>
        <v>1.3635663709266055E-9</v>
      </c>
      <c r="N5788" s="3">
        <f>ABS(F5788-[1]sheet1!F5788)</f>
        <v>1.835622831514172E-8</v>
      </c>
      <c r="O5788" s="3">
        <f>ABS(G5788-[1]sheet1!G5788)</f>
        <v>3.1257406662987819E-9</v>
      </c>
      <c r="Q5788" s="3">
        <f>ABS(I5788-[1]sheet1!I5788)</f>
        <v>2.834457823386316E-5</v>
      </c>
      <c r="R5788" s="3">
        <f>ABS(J5788-[1]sheet1!J5788)</f>
        <v>6.5254049706364725E-5</v>
      </c>
      <c r="S5788" s="3">
        <f>ABS(K5788-[1]sheet1!K5788)</f>
        <v>2.8741363411466381E-5</v>
      </c>
    </row>
    <row r="5789" spans="1:19" x14ac:dyDescent="0.3">
      <c r="A5789" s="1">
        <v>45476</v>
      </c>
      <c r="B5789" s="1">
        <v>51264</v>
      </c>
      <c r="C5789">
        <v>5788</v>
      </c>
      <c r="D5789">
        <v>3.7747537882959849E-2</v>
      </c>
      <c r="E5789">
        <v>0.54321415698351327</v>
      </c>
      <c r="F5789">
        <v>0.53491908043610825</v>
      </c>
      <c r="G5789">
        <v>0.5516462077129769</v>
      </c>
      <c r="H5789" s="2">
        <v>45482.637886214427</v>
      </c>
      <c r="I5789">
        <v>3.774753788295985</v>
      </c>
      <c r="J5789">
        <v>3.8705942954287713</v>
      </c>
      <c r="K5789">
        <v>3.6787822716990073</v>
      </c>
      <c r="L5789" s="3">
        <f>ABS(D5789-[1]sheet1!D5789)</f>
        <v>2.8344578233835405E-7</v>
      </c>
      <c r="M5789" s="3">
        <f>ABS(E5789-[1]sheet1!E5789)</f>
        <v>1.7910778415952677E-9</v>
      </c>
      <c r="N5789" s="3">
        <f>ABS(F5789-[1]sheet1!F5789)</f>
        <v>1.7384758188576654E-8</v>
      </c>
      <c r="O5789" s="3">
        <f>ABS(G5789-[1]sheet1!G5789)</f>
        <v>3.5657946595435419E-9</v>
      </c>
      <c r="Q5789" s="3">
        <f>ABS(I5789-[1]sheet1!I5789)</f>
        <v>2.834457823386316E-5</v>
      </c>
      <c r="R5789" s="3">
        <f>ABS(J5789-[1]sheet1!J5789)</f>
        <v>6.5254049706364725E-5</v>
      </c>
      <c r="S5789" s="3">
        <f>ABS(K5789-[1]sheet1!K5789)</f>
        <v>2.8741363411466381E-5</v>
      </c>
    </row>
    <row r="5790" spans="1:19" x14ac:dyDescent="0.3">
      <c r="A5790" s="1">
        <v>45476</v>
      </c>
      <c r="B5790" s="1">
        <v>51265</v>
      </c>
      <c r="C5790">
        <v>5789</v>
      </c>
      <c r="D5790">
        <v>3.7747537882959849E-2</v>
      </c>
      <c r="E5790">
        <v>0.54315720463029604</v>
      </c>
      <c r="F5790">
        <v>0.53486157398729939</v>
      </c>
      <c r="G5790">
        <v>0.55158984163157021</v>
      </c>
      <c r="H5790" s="2">
        <v>45482.637886214427</v>
      </c>
      <c r="I5790">
        <v>3.774753788295985</v>
      </c>
      <c r="J5790">
        <v>3.8705942954287713</v>
      </c>
      <c r="K5790">
        <v>3.6787822716990073</v>
      </c>
      <c r="L5790" s="3">
        <f>ABS(D5790-[1]sheet1!D5790)</f>
        <v>2.8344578233835405E-7</v>
      </c>
      <c r="M5790" s="3">
        <f>ABS(E5790-[1]sheet1!E5790)</f>
        <v>2.2184997172658427E-9</v>
      </c>
      <c r="N5790" s="3">
        <f>ABS(F5790-[1]sheet1!F5790)</f>
        <v>1.6413496672917915E-8</v>
      </c>
      <c r="O5790" s="3">
        <f>ABS(G5790-[1]sheet1!G5790)</f>
        <v>4.0057586137010048E-9</v>
      </c>
      <c r="Q5790" s="3">
        <f>ABS(I5790-[1]sheet1!I5790)</f>
        <v>2.834457823386316E-5</v>
      </c>
      <c r="R5790" s="3">
        <f>ABS(J5790-[1]sheet1!J5790)</f>
        <v>6.5254049706364725E-5</v>
      </c>
      <c r="S5790" s="3">
        <f>ABS(K5790-[1]sheet1!K5790)</f>
        <v>2.8741363411466381E-5</v>
      </c>
    </row>
    <row r="5791" spans="1:19" x14ac:dyDescent="0.3">
      <c r="A5791" s="1">
        <v>45476</v>
      </c>
      <c r="B5791" s="1">
        <v>51266</v>
      </c>
      <c r="C5791">
        <v>5790</v>
      </c>
      <c r="D5791">
        <v>3.7747537882959849E-2</v>
      </c>
      <c r="E5791">
        <v>0.54310025824815034</v>
      </c>
      <c r="F5791">
        <v>0.53480407372071848</v>
      </c>
      <c r="G5791">
        <v>0.55153348130953439</v>
      </c>
      <c r="H5791" s="2">
        <v>45482.637886214427</v>
      </c>
      <c r="I5791">
        <v>3.774753788295985</v>
      </c>
      <c r="J5791">
        <v>3.8705942954287713</v>
      </c>
      <c r="K5791">
        <v>3.6787822716990073</v>
      </c>
      <c r="L5791" s="3">
        <f>ABS(D5791-[1]sheet1!D5791)</f>
        <v>2.8344578233835405E-7</v>
      </c>
      <c r="M5791" s="3">
        <f>ABS(E5791-[1]sheet1!E5791)</f>
        <v>2.645831886916028E-9</v>
      </c>
      <c r="N5791" s="3">
        <f>ABS(F5791-[1]sheet1!F5791)</f>
        <v>1.5442443879187806E-8</v>
      </c>
      <c r="O5791" s="3">
        <f>ABS(G5791-[1]sheet1!G5791)</f>
        <v>4.4456327508157756E-9</v>
      </c>
      <c r="Q5791" s="3">
        <f>ABS(I5791-[1]sheet1!I5791)</f>
        <v>2.834457823386316E-5</v>
      </c>
      <c r="R5791" s="3">
        <f>ABS(J5791-[1]sheet1!J5791)</f>
        <v>6.5254049706364725E-5</v>
      </c>
      <c r="S5791" s="3">
        <f>ABS(K5791-[1]sheet1!K5791)</f>
        <v>2.8741363411466381E-5</v>
      </c>
    </row>
    <row r="5792" spans="1:19" x14ac:dyDescent="0.3">
      <c r="A5792" s="1">
        <v>45476</v>
      </c>
      <c r="B5792" s="1">
        <v>51267</v>
      </c>
      <c r="C5792">
        <v>5791</v>
      </c>
      <c r="D5792">
        <v>3.7747537882959849E-2</v>
      </c>
      <c r="E5792">
        <v>0.54304331783644999</v>
      </c>
      <c r="F5792">
        <v>0.53474657963570082</v>
      </c>
      <c r="G5792">
        <v>0.55147712674628102</v>
      </c>
      <c r="H5792" s="2">
        <v>45482.637886214427</v>
      </c>
      <c r="I5792">
        <v>3.774753788295985</v>
      </c>
      <c r="J5792">
        <v>3.8705942954287713</v>
      </c>
      <c r="K5792">
        <v>3.6787822716990073</v>
      </c>
      <c r="L5792" s="3">
        <f>ABS(D5792-[1]sheet1!D5792)</f>
        <v>2.8344578233835405E-7</v>
      </c>
      <c r="M5792" s="3">
        <f>ABS(E5792-[1]sheet1!E5792)</f>
        <v>3.073074461568126E-9</v>
      </c>
      <c r="N5792" s="3">
        <f>ABS(F5792-[1]sheet1!F5792)</f>
        <v>1.4471599696364024E-8</v>
      </c>
      <c r="O5792" s="3">
        <f>ABS(G5792-[1]sheet1!G5792)</f>
        <v>4.8854169598655517E-9</v>
      </c>
      <c r="Q5792" s="3">
        <f>ABS(I5792-[1]sheet1!I5792)</f>
        <v>2.834457823386316E-5</v>
      </c>
      <c r="R5792" s="3">
        <f>ABS(J5792-[1]sheet1!J5792)</f>
        <v>6.5254049706364725E-5</v>
      </c>
      <c r="S5792" s="3">
        <f>ABS(K5792-[1]sheet1!K5792)</f>
        <v>2.8741363411466381E-5</v>
      </c>
    </row>
    <row r="5793" spans="1:19" x14ac:dyDescent="0.3">
      <c r="A5793" s="1">
        <v>45476</v>
      </c>
      <c r="B5793" s="1">
        <v>51268</v>
      </c>
      <c r="C5793">
        <v>5792</v>
      </c>
      <c r="D5793">
        <v>3.7747537882959849E-2</v>
      </c>
      <c r="E5793">
        <v>0.54304331783644999</v>
      </c>
      <c r="F5793">
        <v>0.53474657963570082</v>
      </c>
      <c r="G5793">
        <v>0.55147712674628102</v>
      </c>
      <c r="H5793" s="2">
        <v>45482.637886214427</v>
      </c>
      <c r="I5793">
        <v>3.774753788295985</v>
      </c>
      <c r="J5793">
        <v>3.8705942954287713</v>
      </c>
      <c r="K5793">
        <v>3.6787822716990073</v>
      </c>
      <c r="L5793" s="3">
        <f>ABS(D5793-[1]sheet1!D5793)</f>
        <v>2.8344578233835405E-7</v>
      </c>
      <c r="M5793" s="3">
        <f>ABS(E5793-[1]sheet1!E5793)</f>
        <v>3.073074461568126E-9</v>
      </c>
      <c r="N5793" s="3">
        <f>ABS(F5793-[1]sheet1!F5793)</f>
        <v>1.4471599696364024E-8</v>
      </c>
      <c r="O5793" s="3">
        <f>ABS(G5793-[1]sheet1!G5793)</f>
        <v>4.8854169598655517E-9</v>
      </c>
      <c r="Q5793" s="3">
        <f>ABS(I5793-[1]sheet1!I5793)</f>
        <v>2.834457823386316E-5</v>
      </c>
      <c r="R5793" s="3">
        <f>ABS(J5793-[1]sheet1!J5793)</f>
        <v>6.5254049706364725E-5</v>
      </c>
      <c r="S5793" s="3">
        <f>ABS(K5793-[1]sheet1!K5793)</f>
        <v>2.8741363411466381E-5</v>
      </c>
    </row>
    <row r="5794" spans="1:19" x14ac:dyDescent="0.3">
      <c r="A5794" s="1">
        <v>45476</v>
      </c>
      <c r="B5794" s="1">
        <v>51269</v>
      </c>
      <c r="C5794">
        <v>5793</v>
      </c>
      <c r="D5794">
        <v>3.7747537882959849E-2</v>
      </c>
      <c r="E5794">
        <v>0.54304331783644999</v>
      </c>
      <c r="F5794">
        <v>0.53474657963570082</v>
      </c>
      <c r="G5794">
        <v>0.55147712674628102</v>
      </c>
      <c r="H5794" s="2">
        <v>45482.637886214427</v>
      </c>
      <c r="I5794">
        <v>3.774753788295985</v>
      </c>
      <c r="J5794">
        <v>3.8705942954287713</v>
      </c>
      <c r="K5794">
        <v>3.6787822716990073</v>
      </c>
      <c r="L5794" s="3">
        <f>ABS(D5794-[1]sheet1!D5794)</f>
        <v>2.8344578233835405E-7</v>
      </c>
      <c r="M5794" s="3">
        <f>ABS(E5794-[1]sheet1!E5794)</f>
        <v>3.073074461568126E-9</v>
      </c>
      <c r="N5794" s="3">
        <f>ABS(F5794-[1]sheet1!F5794)</f>
        <v>1.4471599696364024E-8</v>
      </c>
      <c r="O5794" s="3">
        <f>ABS(G5794-[1]sheet1!G5794)</f>
        <v>4.8854169598655517E-9</v>
      </c>
      <c r="Q5794" s="3">
        <f>ABS(I5794-[1]sheet1!I5794)</f>
        <v>2.834457823386316E-5</v>
      </c>
      <c r="R5794" s="3">
        <f>ABS(J5794-[1]sheet1!J5794)</f>
        <v>6.5254049706364725E-5</v>
      </c>
      <c r="S5794" s="3">
        <f>ABS(K5794-[1]sheet1!K5794)</f>
        <v>2.8741363411466381E-5</v>
      </c>
    </row>
    <row r="5795" spans="1:19" x14ac:dyDescent="0.3">
      <c r="A5795" s="1">
        <v>45476</v>
      </c>
      <c r="B5795" s="1">
        <v>51270</v>
      </c>
      <c r="C5795">
        <v>5794</v>
      </c>
      <c r="D5795">
        <v>3.7747537882959849E-2</v>
      </c>
      <c r="E5795">
        <v>0.54287255031846027</v>
      </c>
      <c r="F5795">
        <v>0.53457415299677813</v>
      </c>
      <c r="G5795">
        <v>0.5513081148696789</v>
      </c>
      <c r="H5795" s="2">
        <v>45482.637886214427</v>
      </c>
      <c r="I5795">
        <v>3.774753788295985</v>
      </c>
      <c r="J5795">
        <v>3.8705942954287713</v>
      </c>
      <c r="K5795">
        <v>3.6787822716990073</v>
      </c>
      <c r="L5795" s="3">
        <f>ABS(D5795-[1]sheet1!D5795)</f>
        <v>2.8344578233835405E-7</v>
      </c>
      <c r="M5795" s="3">
        <f>ABS(E5795-[1]sheet1!E5795)</f>
        <v>4.3539959415639373E-9</v>
      </c>
      <c r="N5795" s="3">
        <f>ABS(F5795-[1]sheet1!F5795)</f>
        <v>1.1560943535826596E-8</v>
      </c>
      <c r="O5795" s="3">
        <f>ABS(G5795-[1]sheet1!G5795)</f>
        <v>6.2039605674968357E-9</v>
      </c>
      <c r="Q5795" s="3">
        <f>ABS(I5795-[1]sheet1!I5795)</f>
        <v>2.834457823386316E-5</v>
      </c>
      <c r="R5795" s="3">
        <f>ABS(J5795-[1]sheet1!J5795)</f>
        <v>6.5254049706364725E-5</v>
      </c>
      <c r="S5795" s="3">
        <f>ABS(K5795-[1]sheet1!K5795)</f>
        <v>2.8741363411466381E-5</v>
      </c>
    </row>
    <row r="5796" spans="1:19" x14ac:dyDescent="0.3">
      <c r="A5796" s="1">
        <v>45476</v>
      </c>
      <c r="B5796" s="1">
        <v>51271</v>
      </c>
      <c r="C5796">
        <v>5795</v>
      </c>
      <c r="D5796">
        <v>3.7747537882959849E-2</v>
      </c>
      <c r="E5796">
        <v>0.54281563378040587</v>
      </c>
      <c r="F5796">
        <v>0.53451668362937632</v>
      </c>
      <c r="G5796">
        <v>0.55125178333390756</v>
      </c>
      <c r="H5796" s="2">
        <v>45482.637886214427</v>
      </c>
      <c r="I5796">
        <v>3.774753788295985</v>
      </c>
      <c r="J5796">
        <v>3.8705942954287713</v>
      </c>
      <c r="K5796">
        <v>3.6787822716990073</v>
      </c>
      <c r="L5796" s="3">
        <f>ABS(D5796-[1]sheet1!D5796)</f>
        <v>2.8344578233835405E-7</v>
      </c>
      <c r="M5796" s="3">
        <f>ABS(E5796-[1]sheet1!E5796)</f>
        <v>4.7808801362236863E-9</v>
      </c>
      <c r="N5796" s="3">
        <f>ABS(F5796-[1]sheet1!F5796)</f>
        <v>1.0590933241516609E-8</v>
      </c>
      <c r="O5796" s="3">
        <f>ABS(G5796-[1]sheet1!G5796)</f>
        <v>6.6433851753089357E-9</v>
      </c>
      <c r="Q5796" s="3">
        <f>ABS(I5796-[1]sheet1!I5796)</f>
        <v>2.834457823386316E-5</v>
      </c>
      <c r="R5796" s="3">
        <f>ABS(J5796-[1]sheet1!J5796)</f>
        <v>6.5254049706364725E-5</v>
      </c>
      <c r="S5796" s="3">
        <f>ABS(K5796-[1]sheet1!K5796)</f>
        <v>2.8741363411466381E-5</v>
      </c>
    </row>
    <row r="5797" spans="1:19" x14ac:dyDescent="0.3">
      <c r="A5797" s="1">
        <v>45476</v>
      </c>
      <c r="B5797" s="1">
        <v>51272</v>
      </c>
      <c r="C5797">
        <v>5796</v>
      </c>
      <c r="D5797">
        <v>3.7747537882959849E-2</v>
      </c>
      <c r="E5797">
        <v>0.54275872320966789</v>
      </c>
      <c r="F5797">
        <v>0.53445922044021588</v>
      </c>
      <c r="G5797">
        <v>0.55119545755397725</v>
      </c>
      <c r="H5797" s="2">
        <v>45482.637886214427</v>
      </c>
      <c r="I5797">
        <v>3.774753788295985</v>
      </c>
      <c r="J5797">
        <v>3.8705942954287713</v>
      </c>
      <c r="K5797">
        <v>3.6787822716990073</v>
      </c>
      <c r="L5797" s="3">
        <f>ABS(D5797-[1]sheet1!D5797)</f>
        <v>2.8344578233835405E-7</v>
      </c>
      <c r="M5797" s="3">
        <f>ABS(E5797-[1]sheet1!E5797)</f>
        <v>5.2076748469076506E-9</v>
      </c>
      <c r="N5797" s="3">
        <f>ABS(F5797-[1]sheet1!F5797)</f>
        <v>9.6211313360683448E-9</v>
      </c>
      <c r="O5797" s="3">
        <f>ABS(G5797-[1]sheet1!G5797)</f>
        <v>7.0827199660783435E-9</v>
      </c>
      <c r="Q5797" s="3">
        <f>ABS(I5797-[1]sheet1!I5797)</f>
        <v>2.834457823386316E-5</v>
      </c>
      <c r="R5797" s="3">
        <f>ABS(J5797-[1]sheet1!J5797)</f>
        <v>6.5254049706364725E-5</v>
      </c>
      <c r="S5797" s="3">
        <f>ABS(K5797-[1]sheet1!K5797)</f>
        <v>2.8741363411466381E-5</v>
      </c>
    </row>
    <row r="5798" spans="1:19" x14ac:dyDescent="0.3">
      <c r="A5798" s="1">
        <v>45476</v>
      </c>
      <c r="B5798" s="1">
        <v>51273</v>
      </c>
      <c r="C5798">
        <v>5797</v>
      </c>
      <c r="D5798">
        <v>3.7747537882959849E-2</v>
      </c>
      <c r="E5798">
        <v>0.54270181860562072</v>
      </c>
      <c r="F5798">
        <v>0.53440176342863277</v>
      </c>
      <c r="G5798">
        <v>0.55113913752929999</v>
      </c>
      <c r="H5798" s="2">
        <v>45482.637886214427</v>
      </c>
      <c r="I5798">
        <v>3.774753788295985</v>
      </c>
      <c r="J5798">
        <v>3.8705942954287713</v>
      </c>
      <c r="K5798">
        <v>3.6787822716990073</v>
      </c>
      <c r="L5798" s="3">
        <f>ABS(D5798-[1]sheet1!D5798)</f>
        <v>2.8344578233835405E-7</v>
      </c>
      <c r="M5798" s="3">
        <f>ABS(E5798-[1]sheet1!E5798)</f>
        <v>5.6343799625935276E-9</v>
      </c>
      <c r="N5798" s="3">
        <f>ABS(F5798-[1]sheet1!F5798)</f>
        <v>8.6515378194818027E-9</v>
      </c>
      <c r="O5798" s="3">
        <f>ABS(G5798-[1]sheet1!G5798)</f>
        <v>7.5219648287827567E-9</v>
      </c>
      <c r="Q5798" s="3">
        <f>ABS(I5798-[1]sheet1!I5798)</f>
        <v>2.834457823386316E-5</v>
      </c>
      <c r="R5798" s="3">
        <f>ABS(J5798-[1]sheet1!J5798)</f>
        <v>6.5254049706364725E-5</v>
      </c>
      <c r="S5798" s="3">
        <f>ABS(K5798-[1]sheet1!K5798)</f>
        <v>2.8741363411466381E-5</v>
      </c>
    </row>
    <row r="5799" spans="1:19" x14ac:dyDescent="0.3">
      <c r="A5799" s="1">
        <v>45476</v>
      </c>
      <c r="B5799" s="1">
        <v>51274</v>
      </c>
      <c r="C5799">
        <v>5798</v>
      </c>
      <c r="D5799">
        <v>3.7747537882959849E-2</v>
      </c>
      <c r="E5799">
        <v>0.54264491996763886</v>
      </c>
      <c r="F5799">
        <v>0.53434431259396276</v>
      </c>
      <c r="G5799">
        <v>0.5510828232592877</v>
      </c>
      <c r="H5799" s="2">
        <v>45482.637886214427</v>
      </c>
      <c r="I5799">
        <v>3.774753788295985</v>
      </c>
      <c r="J5799">
        <v>3.8705942954287713</v>
      </c>
      <c r="K5799">
        <v>3.6787822716990073</v>
      </c>
      <c r="L5799" s="3">
        <f>ABS(D5799-[1]sheet1!D5799)</f>
        <v>2.8344578233835405E-7</v>
      </c>
      <c r="M5799" s="3">
        <f>ABS(E5799-[1]sheet1!E5799)</f>
        <v>6.0609954832813173E-9</v>
      </c>
      <c r="N5799" s="3">
        <f>ABS(F5799-[1]sheet1!F5799)</f>
        <v>7.6821526917569827E-9</v>
      </c>
      <c r="O5799" s="3">
        <f>ABS(G5799-[1]sheet1!G5799)</f>
        <v>7.9611198744444778E-9</v>
      </c>
      <c r="Q5799" s="3">
        <f>ABS(I5799-[1]sheet1!I5799)</f>
        <v>2.834457823386316E-5</v>
      </c>
      <c r="R5799" s="3">
        <f>ABS(J5799-[1]sheet1!J5799)</f>
        <v>6.5254049706364725E-5</v>
      </c>
      <c r="S5799" s="3">
        <f>ABS(K5799-[1]sheet1!K5799)</f>
        <v>2.8741363411466381E-5</v>
      </c>
    </row>
    <row r="5800" spans="1:19" x14ac:dyDescent="0.3">
      <c r="A5800" s="1">
        <v>45476</v>
      </c>
      <c r="B5800" s="1">
        <v>51275</v>
      </c>
      <c r="C5800">
        <v>5799</v>
      </c>
      <c r="D5800">
        <v>3.7747537882959849E-2</v>
      </c>
      <c r="E5800">
        <v>0.54264491996763886</v>
      </c>
      <c r="F5800">
        <v>0.53434431259396276</v>
      </c>
      <c r="G5800">
        <v>0.5510828232592877</v>
      </c>
      <c r="H5800" s="2">
        <v>45482.637886214427</v>
      </c>
      <c r="I5800">
        <v>3.774753788295985</v>
      </c>
      <c r="J5800">
        <v>3.8705942954287713</v>
      </c>
      <c r="K5800">
        <v>3.6787822716990073</v>
      </c>
      <c r="L5800" s="3">
        <f>ABS(D5800-[1]sheet1!D5800)</f>
        <v>2.8344578233835405E-7</v>
      </c>
      <c r="M5800" s="3">
        <f>ABS(E5800-[1]sheet1!E5800)</f>
        <v>6.0609954832813173E-9</v>
      </c>
      <c r="N5800" s="3">
        <f>ABS(F5800-[1]sheet1!F5800)</f>
        <v>7.6821526917569827E-9</v>
      </c>
      <c r="O5800" s="3">
        <f>ABS(G5800-[1]sheet1!G5800)</f>
        <v>7.9611198744444778E-9</v>
      </c>
      <c r="Q5800" s="3">
        <f>ABS(I5800-[1]sheet1!I5800)</f>
        <v>2.834457823386316E-5</v>
      </c>
      <c r="R5800" s="3">
        <f>ABS(J5800-[1]sheet1!J5800)</f>
        <v>6.5254049706364725E-5</v>
      </c>
      <c r="S5800" s="3">
        <f>ABS(K5800-[1]sheet1!K5800)</f>
        <v>2.8741363411466381E-5</v>
      </c>
    </row>
    <row r="5801" spans="1:19" x14ac:dyDescent="0.3">
      <c r="A5801" s="1">
        <v>45476</v>
      </c>
      <c r="B5801" s="1">
        <v>51276</v>
      </c>
      <c r="C5801">
        <v>5800</v>
      </c>
      <c r="D5801">
        <v>3.7747537882959849E-2</v>
      </c>
      <c r="E5801">
        <v>0.54264491996763886</v>
      </c>
      <c r="F5801">
        <v>0.53434431259396276</v>
      </c>
      <c r="G5801">
        <v>0.5510828232592877</v>
      </c>
      <c r="H5801" s="2">
        <v>45482.637886214427</v>
      </c>
      <c r="I5801">
        <v>3.774753788295985</v>
      </c>
      <c r="J5801">
        <v>3.8705942954287713</v>
      </c>
      <c r="K5801">
        <v>3.6787822716990073</v>
      </c>
      <c r="L5801" s="3">
        <f>ABS(D5801-[1]sheet1!D5801)</f>
        <v>2.8344578233835405E-7</v>
      </c>
      <c r="M5801" s="3">
        <f>ABS(E5801-[1]sheet1!E5801)</f>
        <v>6.0609954832813173E-9</v>
      </c>
      <c r="N5801" s="3">
        <f>ABS(F5801-[1]sheet1!F5801)</f>
        <v>7.6821526917569827E-9</v>
      </c>
      <c r="O5801" s="3">
        <f>ABS(G5801-[1]sheet1!G5801)</f>
        <v>7.9611198744444778E-9</v>
      </c>
      <c r="Q5801" s="3">
        <f>ABS(I5801-[1]sheet1!I5801)</f>
        <v>2.834457823386316E-5</v>
      </c>
      <c r="R5801" s="3">
        <f>ABS(J5801-[1]sheet1!J5801)</f>
        <v>6.5254049706364725E-5</v>
      </c>
      <c r="S5801" s="3">
        <f>ABS(K5801-[1]sheet1!K5801)</f>
        <v>2.8741363411466381E-5</v>
      </c>
    </row>
    <row r="5802" spans="1:19" x14ac:dyDescent="0.3">
      <c r="A5802" s="1">
        <v>45476</v>
      </c>
      <c r="B5802" s="1">
        <v>51277</v>
      </c>
      <c r="C5802">
        <v>5801</v>
      </c>
      <c r="D5802">
        <v>3.7747537882959849E-2</v>
      </c>
      <c r="E5802">
        <v>0.54247427773139556</v>
      </c>
      <c r="F5802">
        <v>0.53417201566424544</v>
      </c>
      <c r="G5802">
        <v>0.55091393222536256</v>
      </c>
      <c r="H5802" s="2">
        <v>45482.637886214427</v>
      </c>
      <c r="I5802">
        <v>3.774753788295985</v>
      </c>
      <c r="J5802">
        <v>3.8705942954287713</v>
      </c>
      <c r="K5802">
        <v>3.6787822716990073</v>
      </c>
      <c r="L5802" s="3">
        <f>ABS(D5802-[1]sheet1!D5802)</f>
        <v>2.8344578233835405E-7</v>
      </c>
      <c r="M5802" s="3">
        <f>ABS(E5802-[1]sheet1!E5802)</f>
        <v>7.3400369116072284E-9</v>
      </c>
      <c r="N5802" s="3">
        <f>ABS(F5802-[1]sheet1!F5802)</f>
        <v>4.7758716981149973E-9</v>
      </c>
      <c r="O5802" s="3">
        <f>ABS(G5802-[1]sheet1!G5802)</f>
        <v>9.2777769911123187E-9</v>
      </c>
      <c r="Q5802" s="3">
        <f>ABS(I5802-[1]sheet1!I5802)</f>
        <v>2.834457823386316E-5</v>
      </c>
      <c r="R5802" s="3">
        <f>ABS(J5802-[1]sheet1!J5802)</f>
        <v>6.5254049706364725E-5</v>
      </c>
      <c r="S5802" s="3">
        <f>ABS(K5802-[1]sheet1!K5802)</f>
        <v>2.8741363411466381E-5</v>
      </c>
    </row>
    <row r="5803" spans="1:19" x14ac:dyDescent="0.3">
      <c r="A5803" s="1">
        <v>45476</v>
      </c>
      <c r="B5803" s="1">
        <v>51278</v>
      </c>
      <c r="C5803">
        <v>5802</v>
      </c>
      <c r="D5803">
        <v>3.7747537882959849E-2</v>
      </c>
      <c r="E5803">
        <v>0.54241740294954499</v>
      </c>
      <c r="F5803">
        <v>0.53411458952859725</v>
      </c>
      <c r="G5803">
        <v>0.55085764096636769</v>
      </c>
      <c r="H5803" s="2">
        <v>45482.637886214427</v>
      </c>
      <c r="I5803">
        <v>3.774753788295985</v>
      </c>
      <c r="J5803">
        <v>3.8705942954287713</v>
      </c>
      <c r="K5803">
        <v>3.6787822716990073</v>
      </c>
      <c r="L5803" s="3">
        <f>ABS(D5803-[1]sheet1!D5803)</f>
        <v>2.8344578233835405E-7</v>
      </c>
      <c r="M5803" s="3">
        <f>ABS(E5803-[1]sheet1!E5803)</f>
        <v>7.766294496391879E-9</v>
      </c>
      <c r="N5803" s="3">
        <f>ABS(F5803-[1]sheet1!F5803)</f>
        <v>3.8073195707255536E-9</v>
      </c>
      <c r="O5803" s="3">
        <f>ABS(G5803-[1]sheet1!G5803)</f>
        <v>9.7165728796255735E-9</v>
      </c>
      <c r="Q5803" s="3">
        <f>ABS(I5803-[1]sheet1!I5803)</f>
        <v>2.834457823386316E-5</v>
      </c>
      <c r="R5803" s="3">
        <f>ABS(J5803-[1]sheet1!J5803)</f>
        <v>6.5254049706364725E-5</v>
      </c>
      <c r="S5803" s="3">
        <f>ABS(K5803-[1]sheet1!K5803)</f>
        <v>2.8741363411466381E-5</v>
      </c>
    </row>
    <row r="5804" spans="1:19" x14ac:dyDescent="0.3">
      <c r="A5804" s="1">
        <v>45476</v>
      </c>
      <c r="B5804" s="1">
        <v>51279</v>
      </c>
      <c r="C5804">
        <v>5803</v>
      </c>
      <c r="D5804">
        <v>3.7747537882959849E-2</v>
      </c>
      <c r="E5804">
        <v>0.54236053413063301</v>
      </c>
      <c r="F5804">
        <v>0.53405716956654292</v>
      </c>
      <c r="G5804">
        <v>0.55080135545909858</v>
      </c>
      <c r="H5804" s="2">
        <v>45482.637886214427</v>
      </c>
      <c r="I5804">
        <v>3.774753788295985</v>
      </c>
      <c r="J5804">
        <v>3.8705942954287713</v>
      </c>
      <c r="K5804">
        <v>3.6787822716990073</v>
      </c>
      <c r="L5804" s="3">
        <f>ABS(D5804-[1]sheet1!D5804)</f>
        <v>2.8344578233835405E-7</v>
      </c>
      <c r="M5804" s="3">
        <f>ABS(E5804-[1]sheet1!E5804)</f>
        <v>8.1924627082230472E-9</v>
      </c>
      <c r="N5804" s="3">
        <f>ABS(F5804-[1]sheet1!F5804)</f>
        <v>2.8389756101532271E-9</v>
      </c>
      <c r="O5804" s="3">
        <f>ABS(G5804-[1]sheet1!G5804)</f>
        <v>1.0155278951096136E-8</v>
      </c>
      <c r="Q5804" s="3">
        <f>ABS(I5804-[1]sheet1!I5804)</f>
        <v>2.834457823386316E-5</v>
      </c>
      <c r="R5804" s="3">
        <f>ABS(J5804-[1]sheet1!J5804)</f>
        <v>6.5254049706364725E-5</v>
      </c>
      <c r="S5804" s="3">
        <f>ABS(K5804-[1]sheet1!K5804)</f>
        <v>2.8741363411466381E-5</v>
      </c>
    </row>
    <row r="5805" spans="1:19" x14ac:dyDescent="0.3">
      <c r="A5805" s="1">
        <v>45476</v>
      </c>
      <c r="B5805" s="1">
        <v>51280</v>
      </c>
      <c r="C5805">
        <v>5804</v>
      </c>
      <c r="D5805">
        <v>3.7747537882959849E-2</v>
      </c>
      <c r="E5805">
        <v>0.54230367127403445</v>
      </c>
      <c r="F5805">
        <v>0.53399975577741876</v>
      </c>
      <c r="G5805">
        <v>0.55074507570296749</v>
      </c>
      <c r="H5805" s="2">
        <v>45482.637886214427</v>
      </c>
      <c r="I5805">
        <v>3.774753788295985</v>
      </c>
      <c r="J5805">
        <v>3.8705942954287713</v>
      </c>
      <c r="K5805">
        <v>3.6787822716990073</v>
      </c>
      <c r="L5805" s="3">
        <f>ABS(D5805-[1]sheet1!D5805)</f>
        <v>2.8344578233835405E-7</v>
      </c>
      <c r="M5805" s="3">
        <f>ABS(E5805-[1]sheet1!E5805)</f>
        <v>8.6185414360784307E-9</v>
      </c>
      <c r="N5805" s="3">
        <f>ABS(F5805-[1]sheet1!F5805)</f>
        <v>1.8708398163980178E-9</v>
      </c>
      <c r="O5805" s="3">
        <f>ABS(G5805-[1]sheet1!G5805)</f>
        <v>1.0593895316546309E-8</v>
      </c>
      <c r="Q5805" s="3">
        <f>ABS(I5805-[1]sheet1!I5805)</f>
        <v>2.834457823386316E-5</v>
      </c>
      <c r="R5805" s="3">
        <f>ABS(J5805-[1]sheet1!J5805)</f>
        <v>6.5254049706364725E-5</v>
      </c>
      <c r="S5805" s="3">
        <f>ABS(K5805-[1]sheet1!K5805)</f>
        <v>2.8741363411466381E-5</v>
      </c>
    </row>
    <row r="5806" spans="1:19" x14ac:dyDescent="0.3">
      <c r="A5806" s="1">
        <v>45476</v>
      </c>
      <c r="B5806" s="1">
        <v>51281</v>
      </c>
      <c r="C5806">
        <v>5805</v>
      </c>
      <c r="D5806">
        <v>3.7747537882959849E-2</v>
      </c>
      <c r="E5806">
        <v>0.54224681437912414</v>
      </c>
      <c r="F5806">
        <v>0.53394234816056108</v>
      </c>
      <c r="G5806">
        <v>0.55068880169738676</v>
      </c>
      <c r="H5806" s="2">
        <v>45482.637886214427</v>
      </c>
      <c r="I5806">
        <v>3.774753788295985</v>
      </c>
      <c r="J5806">
        <v>3.8705942954287713</v>
      </c>
      <c r="K5806">
        <v>3.6787822716990073</v>
      </c>
      <c r="L5806" s="3">
        <f>ABS(D5806-[1]sheet1!D5806)</f>
        <v>2.8344578233835405E-7</v>
      </c>
      <c r="M5806" s="3">
        <f>ABS(E5806-[1]sheet1!E5806)</f>
        <v>9.0445307909803319E-9</v>
      </c>
      <c r="N5806" s="3">
        <f>ABS(F5806-[1]sheet1!F5806)</f>
        <v>9.0291218945992568E-10</v>
      </c>
      <c r="O5806" s="3">
        <f>ABS(G5806-[1]sheet1!G5806)</f>
        <v>1.1032421975976092E-8</v>
      </c>
      <c r="Q5806" s="3">
        <f>ABS(I5806-[1]sheet1!I5806)</f>
        <v>2.834457823386316E-5</v>
      </c>
      <c r="R5806" s="3">
        <f>ABS(J5806-[1]sheet1!J5806)</f>
        <v>6.5254049706364725E-5</v>
      </c>
      <c r="S5806" s="3">
        <f>ABS(K5806-[1]sheet1!K5806)</f>
        <v>2.8741363411466381E-5</v>
      </c>
    </row>
    <row r="5807" spans="1:19" x14ac:dyDescent="0.3">
      <c r="A5807" s="1">
        <v>45476</v>
      </c>
      <c r="B5807" s="1">
        <v>51282</v>
      </c>
      <c r="C5807">
        <v>5806</v>
      </c>
      <c r="D5807">
        <v>3.7747537882959849E-2</v>
      </c>
      <c r="E5807">
        <v>0.54224681437912414</v>
      </c>
      <c r="F5807">
        <v>0.53394234816056108</v>
      </c>
      <c r="G5807">
        <v>0.55068880169738676</v>
      </c>
      <c r="H5807" s="2">
        <v>45482.637886214427</v>
      </c>
      <c r="I5807">
        <v>3.774753788295985</v>
      </c>
      <c r="J5807">
        <v>3.8705942954287713</v>
      </c>
      <c r="K5807">
        <v>3.6787822716990073</v>
      </c>
      <c r="L5807" s="3">
        <f>ABS(D5807-[1]sheet1!D5807)</f>
        <v>2.8344578233835405E-7</v>
      </c>
      <c r="M5807" s="3">
        <f>ABS(E5807-[1]sheet1!E5807)</f>
        <v>9.0445307909803319E-9</v>
      </c>
      <c r="N5807" s="3">
        <f>ABS(F5807-[1]sheet1!F5807)</f>
        <v>9.0291218945992568E-10</v>
      </c>
      <c r="O5807" s="3">
        <f>ABS(G5807-[1]sheet1!G5807)</f>
        <v>1.1032421975976092E-8</v>
      </c>
      <c r="Q5807" s="3">
        <f>ABS(I5807-[1]sheet1!I5807)</f>
        <v>2.834457823386316E-5</v>
      </c>
      <c r="R5807" s="3">
        <f>ABS(J5807-[1]sheet1!J5807)</f>
        <v>6.5254049706364725E-5</v>
      </c>
      <c r="S5807" s="3">
        <f>ABS(K5807-[1]sheet1!K5807)</f>
        <v>2.8741363411466381E-5</v>
      </c>
    </row>
    <row r="5808" spans="1:19" x14ac:dyDescent="0.3">
      <c r="A5808" s="1">
        <v>45476</v>
      </c>
      <c r="B5808" s="1">
        <v>51283</v>
      </c>
      <c r="C5808">
        <v>5807</v>
      </c>
      <c r="D5808">
        <v>3.7747537882959849E-2</v>
      </c>
      <c r="E5808">
        <v>0.54224681437912414</v>
      </c>
      <c r="F5808">
        <v>0.53394234816056108</v>
      </c>
      <c r="G5808">
        <v>0.55068880169738676</v>
      </c>
      <c r="H5808" s="2">
        <v>45482.637886214427</v>
      </c>
      <c r="I5808">
        <v>3.774753788295985</v>
      </c>
      <c r="J5808">
        <v>3.8705942954287713</v>
      </c>
      <c r="K5808">
        <v>3.6787822716990073</v>
      </c>
      <c r="L5808" s="3">
        <f>ABS(D5808-[1]sheet1!D5808)</f>
        <v>2.8344578233835405E-7</v>
      </c>
      <c r="M5808" s="3">
        <f>ABS(E5808-[1]sheet1!E5808)</f>
        <v>9.0445307909803319E-9</v>
      </c>
      <c r="N5808" s="3">
        <f>ABS(F5808-[1]sheet1!F5808)</f>
        <v>9.0291218945992568E-10</v>
      </c>
      <c r="O5808" s="3">
        <f>ABS(G5808-[1]sheet1!G5808)</f>
        <v>1.1032421975976092E-8</v>
      </c>
      <c r="Q5808" s="3">
        <f>ABS(I5808-[1]sheet1!I5808)</f>
        <v>2.834457823386316E-5</v>
      </c>
      <c r="R5808" s="3">
        <f>ABS(J5808-[1]sheet1!J5808)</f>
        <v>6.5254049706364725E-5</v>
      </c>
      <c r="S5808" s="3">
        <f>ABS(K5808-[1]sheet1!K5808)</f>
        <v>2.8741363411466381E-5</v>
      </c>
    </row>
    <row r="5809" spans="1:19" x14ac:dyDescent="0.3">
      <c r="A5809" s="1">
        <v>45476</v>
      </c>
      <c r="B5809" s="1">
        <v>51284</v>
      </c>
      <c r="C5809">
        <v>5808</v>
      </c>
      <c r="D5809">
        <v>3.7747537882959849E-2</v>
      </c>
      <c r="E5809">
        <v>0.54224681437912414</v>
      </c>
      <c r="F5809">
        <v>0.53394234816056108</v>
      </c>
      <c r="G5809">
        <v>0.55068880169738676</v>
      </c>
      <c r="H5809" s="2">
        <v>45482.637886214427</v>
      </c>
      <c r="I5809">
        <v>3.774753788295985</v>
      </c>
      <c r="J5809">
        <v>3.8705942954287713</v>
      </c>
      <c r="K5809">
        <v>3.6787822716990073</v>
      </c>
      <c r="L5809" s="3">
        <f>ABS(D5809-[1]sheet1!D5809)</f>
        <v>2.8344578233835405E-7</v>
      </c>
      <c r="M5809" s="3">
        <f>ABS(E5809-[1]sheet1!E5809)</f>
        <v>1.7050672471419226E-4</v>
      </c>
      <c r="N5809" s="3">
        <f>ABS(F5809-[1]sheet1!F5809)</f>
        <v>1.7216531908803567E-4</v>
      </c>
      <c r="O5809" s="3">
        <f>ABS(G5809-[1]sheet1!G5809)</f>
        <v>1.6875793045534326E-4</v>
      </c>
      <c r="Q5809" s="3">
        <f>ABS(I5809-[1]sheet1!I5809)</f>
        <v>2.834457823386316E-5</v>
      </c>
      <c r="R5809" s="3">
        <f>ABS(J5809-[1]sheet1!J5809)</f>
        <v>6.5254049706364725E-5</v>
      </c>
      <c r="S5809" s="3">
        <f>ABS(K5809-[1]sheet1!K5809)</f>
        <v>2.8741363411466381E-5</v>
      </c>
    </row>
    <row r="5810" spans="1:19" x14ac:dyDescent="0.3">
      <c r="A5810" s="1">
        <v>45476</v>
      </c>
      <c r="B5810" s="1">
        <v>51285</v>
      </c>
      <c r="C5810">
        <v>5809</v>
      </c>
      <c r="D5810">
        <v>3.7747537882959849E-2</v>
      </c>
      <c r="E5810">
        <v>0.54201948214650608</v>
      </c>
      <c r="F5810">
        <v>0.5337128164069409</v>
      </c>
      <c r="G5810">
        <v>0.55046379764627629</v>
      </c>
      <c r="H5810" s="2">
        <v>45482.637886214427</v>
      </c>
      <c r="I5810">
        <v>3.774753788295985</v>
      </c>
      <c r="J5810">
        <v>3.8705942954287713</v>
      </c>
      <c r="K5810">
        <v>3.6787822716990073</v>
      </c>
      <c r="L5810" s="3">
        <f>ABS(D5810-[1]sheet1!D5810)</f>
        <v>2.8344578233835405E-7</v>
      </c>
      <c r="M5810" s="3">
        <f>ABS(E5810-[1]sheet1!E5810)</f>
        <v>7.1227451714506174E-9</v>
      </c>
      <c r="N5810" s="3">
        <f>ABS(F5810-[1]sheet1!F5810)</f>
        <v>1.5534788122550935E-8</v>
      </c>
      <c r="O5810" s="3">
        <f>ABS(G5810-[1]sheet1!G5810)</f>
        <v>4.4521930586682856E-9</v>
      </c>
      <c r="Q5810" s="3">
        <f>ABS(I5810-[1]sheet1!I5810)</f>
        <v>2.834457823386316E-5</v>
      </c>
      <c r="R5810" s="3">
        <f>ABS(J5810-[1]sheet1!J5810)</f>
        <v>6.5254049706364725E-5</v>
      </c>
      <c r="S5810" s="3">
        <f>ABS(K5810-[1]sheet1!K5810)</f>
        <v>2.8741363411466381E-5</v>
      </c>
    </row>
    <row r="5811" spans="1:19" x14ac:dyDescent="0.3">
      <c r="A5811" s="1">
        <v>45476</v>
      </c>
      <c r="B5811" s="1">
        <v>51286</v>
      </c>
      <c r="C5811">
        <v>5810</v>
      </c>
      <c r="D5811">
        <v>3.7747537882959849E-2</v>
      </c>
      <c r="E5811">
        <v>0.54196265504691576</v>
      </c>
      <c r="F5811">
        <v>0.53365543963748574</v>
      </c>
      <c r="G5811">
        <v>0.55040755238111216</v>
      </c>
      <c r="H5811" s="2">
        <v>45482.637886214427</v>
      </c>
      <c r="I5811">
        <v>3.774753788295985</v>
      </c>
      <c r="J5811">
        <v>3.8705942954287713</v>
      </c>
      <c r="K5811">
        <v>3.6787822716990073</v>
      </c>
      <c r="L5811" s="3">
        <f>ABS(D5811-[1]sheet1!D5811)</f>
        <v>2.8344578233835405E-7</v>
      </c>
      <c r="M5811" s="3">
        <f>ABS(E5811-[1]sheet1!E5811)</f>
        <v>6.6953292909843753E-9</v>
      </c>
      <c r="N5811" s="3">
        <f>ABS(F5811-[1]sheet1!F5811)</f>
        <v>1.4565911476971394E-8</v>
      </c>
      <c r="O5811" s="3">
        <f>ABS(G5811-[1]sheet1!G5811)</f>
        <v>4.0123535605118832E-9</v>
      </c>
      <c r="Q5811" s="3">
        <f>ABS(I5811-[1]sheet1!I5811)</f>
        <v>2.834457823386316E-5</v>
      </c>
      <c r="R5811" s="3">
        <f>ABS(J5811-[1]sheet1!J5811)</f>
        <v>6.5254049706364725E-5</v>
      </c>
      <c r="S5811" s="3">
        <f>ABS(K5811-[1]sheet1!K5811)</f>
        <v>2.8741363411466381E-5</v>
      </c>
    </row>
    <row r="5812" spans="1:19" x14ac:dyDescent="0.3">
      <c r="A5812" s="1">
        <v>45476</v>
      </c>
      <c r="B5812" s="1">
        <v>51287</v>
      </c>
      <c r="C5812">
        <v>5811</v>
      </c>
      <c r="D5812">
        <v>3.7747537882959849E-2</v>
      </c>
      <c r="E5812">
        <v>0.54190583390526481</v>
      </c>
      <c r="F5812">
        <v>0.53359806903631735</v>
      </c>
      <c r="G5812">
        <v>0.55035131286297423</v>
      </c>
      <c r="H5812" s="2">
        <v>45482.637886214427</v>
      </c>
      <c r="I5812">
        <v>3.774753788295985</v>
      </c>
      <c r="J5812">
        <v>3.8705942954287713</v>
      </c>
      <c r="K5812">
        <v>3.6787822716990073</v>
      </c>
      <c r="L5812" s="3">
        <f>ABS(D5812-[1]sheet1!D5812)</f>
        <v>2.8344578233835405E-7</v>
      </c>
      <c r="M5812" s="3">
        <f>ABS(E5812-[1]sheet1!E5812)</f>
        <v>6.2680028944939181E-9</v>
      </c>
      <c r="N5812" s="3">
        <f>ABS(F5812-[1]sheet1!F5812)</f>
        <v>1.3597242998208969E-8</v>
      </c>
      <c r="O5812" s="3">
        <f>ABS(G5812-[1]sheet1!G5812)</f>
        <v>3.5726038793981729E-9</v>
      </c>
      <c r="Q5812" s="3">
        <f>ABS(I5812-[1]sheet1!I5812)</f>
        <v>2.834457823386316E-5</v>
      </c>
      <c r="R5812" s="3">
        <f>ABS(J5812-[1]sheet1!J5812)</f>
        <v>6.5254049706364725E-5</v>
      </c>
      <c r="S5812" s="3">
        <f>ABS(K5812-[1]sheet1!K5812)</f>
        <v>2.8741363411466381E-5</v>
      </c>
    </row>
    <row r="5813" spans="1:19" x14ac:dyDescent="0.3">
      <c r="A5813" s="1">
        <v>45476</v>
      </c>
      <c r="B5813" s="1">
        <v>51288</v>
      </c>
      <c r="C5813">
        <v>5812</v>
      </c>
      <c r="D5813">
        <v>3.7747537882959849E-2</v>
      </c>
      <c r="E5813">
        <v>0.54184901872092861</v>
      </c>
      <c r="F5813">
        <v>0.53354070460277248</v>
      </c>
      <c r="G5813">
        <v>0.55029507909127529</v>
      </c>
      <c r="H5813" s="2">
        <v>45482.637886214427</v>
      </c>
      <c r="I5813">
        <v>3.774753788295985</v>
      </c>
      <c r="J5813">
        <v>3.8705942954287713</v>
      </c>
      <c r="K5813">
        <v>3.6787822716990073</v>
      </c>
      <c r="L5813" s="3">
        <f>ABS(D5813-[1]sheet1!D5813)</f>
        <v>2.8344578233835405E-7</v>
      </c>
      <c r="M5813" s="3">
        <f>ABS(E5813-[1]sheet1!E5813)</f>
        <v>5.8407659819792457E-9</v>
      </c>
      <c r="N5813" s="3">
        <f>ABS(F5813-[1]sheet1!F5813)</f>
        <v>1.262878257524136E-8</v>
      </c>
      <c r="O5813" s="3">
        <f>ABS(G5813-[1]sheet1!G5813)</f>
        <v>3.1329441263494573E-9</v>
      </c>
      <c r="Q5813" s="3">
        <f>ABS(I5813-[1]sheet1!I5813)</f>
        <v>2.834457823386316E-5</v>
      </c>
      <c r="R5813" s="3">
        <f>ABS(J5813-[1]sheet1!J5813)</f>
        <v>6.5254049706364725E-5</v>
      </c>
      <c r="S5813" s="3">
        <f>ABS(K5813-[1]sheet1!K5813)</f>
        <v>2.8741363411466381E-5</v>
      </c>
    </row>
    <row r="5814" spans="1:19" x14ac:dyDescent="0.3">
      <c r="A5814" s="1">
        <v>45476</v>
      </c>
      <c r="B5814" s="1">
        <v>51289</v>
      </c>
      <c r="C5814">
        <v>5813</v>
      </c>
      <c r="D5814">
        <v>3.7747537882959849E-2</v>
      </c>
      <c r="E5814">
        <v>0.54184901872092861</v>
      </c>
      <c r="F5814">
        <v>0.53354070460277248</v>
      </c>
      <c r="G5814">
        <v>0.55029507909127529</v>
      </c>
      <c r="H5814" s="2">
        <v>45482.637886214427</v>
      </c>
      <c r="I5814">
        <v>3.774753788295985</v>
      </c>
      <c r="J5814">
        <v>3.8705942954287713</v>
      </c>
      <c r="K5814">
        <v>3.6787822716990073</v>
      </c>
      <c r="L5814" s="3">
        <f>ABS(D5814-[1]sheet1!D5814)</f>
        <v>2.8344578233835405E-7</v>
      </c>
      <c r="M5814" s="3">
        <f>ABS(E5814-[1]sheet1!E5814)</f>
        <v>5.8407659819792457E-9</v>
      </c>
      <c r="N5814" s="3">
        <f>ABS(F5814-[1]sheet1!F5814)</f>
        <v>1.262878257524136E-8</v>
      </c>
      <c r="O5814" s="3">
        <f>ABS(G5814-[1]sheet1!G5814)</f>
        <v>3.1329441263494573E-9</v>
      </c>
      <c r="Q5814" s="3">
        <f>ABS(I5814-[1]sheet1!I5814)</f>
        <v>2.834457823386316E-5</v>
      </c>
      <c r="R5814" s="3">
        <f>ABS(J5814-[1]sheet1!J5814)</f>
        <v>6.5254049706364725E-5</v>
      </c>
      <c r="S5814" s="3">
        <f>ABS(K5814-[1]sheet1!K5814)</f>
        <v>2.8741363411466381E-5</v>
      </c>
    </row>
    <row r="5815" spans="1:19" x14ac:dyDescent="0.3">
      <c r="A5815" s="1">
        <v>45476</v>
      </c>
      <c r="B5815" s="1">
        <v>51290</v>
      </c>
      <c r="C5815">
        <v>5814</v>
      </c>
      <c r="D5815">
        <v>3.7747537882959849E-2</v>
      </c>
      <c r="E5815">
        <v>0.54184901872092861</v>
      </c>
      <c r="F5815">
        <v>0.53354070460277248</v>
      </c>
      <c r="G5815">
        <v>0.55029507909127529</v>
      </c>
      <c r="H5815" s="2">
        <v>45482.637886214427</v>
      </c>
      <c r="I5815">
        <v>3.774753788295985</v>
      </c>
      <c r="J5815">
        <v>3.8705942954287713</v>
      </c>
      <c r="K5815">
        <v>3.6787822716990073</v>
      </c>
      <c r="L5815" s="3">
        <f>ABS(D5815-[1]sheet1!D5815)</f>
        <v>2.8344578233835405E-7</v>
      </c>
      <c r="M5815" s="3">
        <f>ABS(E5815-[1]sheet1!E5815)</f>
        <v>5.8407659819792457E-9</v>
      </c>
      <c r="N5815" s="3">
        <f>ABS(F5815-[1]sheet1!F5815)</f>
        <v>1.262878257524136E-8</v>
      </c>
      <c r="O5815" s="3">
        <f>ABS(G5815-[1]sheet1!G5815)</f>
        <v>3.1329441263494573E-9</v>
      </c>
      <c r="Q5815" s="3">
        <f>ABS(I5815-[1]sheet1!I5815)</f>
        <v>2.834457823386316E-5</v>
      </c>
      <c r="R5815" s="3">
        <f>ABS(J5815-[1]sheet1!J5815)</f>
        <v>6.5254049706364725E-5</v>
      </c>
      <c r="S5815" s="3">
        <f>ABS(K5815-[1]sheet1!K5815)</f>
        <v>2.8741363411466381E-5</v>
      </c>
    </row>
    <row r="5816" spans="1:19" x14ac:dyDescent="0.3">
      <c r="A5816" s="1">
        <v>45476</v>
      </c>
      <c r="B5816" s="1">
        <v>51291</v>
      </c>
      <c r="C5816">
        <v>5815</v>
      </c>
      <c r="D5816">
        <v>3.7747537882959849E-2</v>
      </c>
      <c r="E5816">
        <v>0.54167862676689305</v>
      </c>
      <c r="F5816">
        <v>0.53336866679285178</v>
      </c>
      <c r="G5816">
        <v>0.55012642947827883</v>
      </c>
      <c r="H5816" s="2">
        <v>45482.637886214427</v>
      </c>
      <c r="I5816">
        <v>3.774753788295985</v>
      </c>
      <c r="J5816">
        <v>3.8705942954287713</v>
      </c>
      <c r="K5816">
        <v>3.6787822716990073</v>
      </c>
      <c r="L5816" s="3">
        <f>ABS(D5816-[1]sheet1!D5816)</f>
        <v>2.8344578233835405E-7</v>
      </c>
      <c r="M5816" s="3">
        <f>ABS(E5816-[1]sheet1!E5816)</f>
        <v>4.5598607112395939E-9</v>
      </c>
      <c r="N5816" s="3">
        <f>ABS(F5816-[1]sheet1!F5816)</f>
        <v>9.7252736974695608E-9</v>
      </c>
      <c r="O5816" s="3">
        <f>ABS(G5816-[1]sheet1!G5816)</f>
        <v>1.8147725544537252E-9</v>
      </c>
      <c r="Q5816" s="3">
        <f>ABS(I5816-[1]sheet1!I5816)</f>
        <v>2.834457823386316E-5</v>
      </c>
      <c r="R5816" s="3">
        <f>ABS(J5816-[1]sheet1!J5816)</f>
        <v>6.5254049706364725E-5</v>
      </c>
      <c r="S5816" s="3">
        <f>ABS(K5816-[1]sheet1!K5816)</f>
        <v>2.8741363411466381E-5</v>
      </c>
    </row>
    <row r="5817" spans="1:19" x14ac:dyDescent="0.3">
      <c r="A5817" s="1">
        <v>45476</v>
      </c>
      <c r="B5817" s="1">
        <v>51292</v>
      </c>
      <c r="C5817">
        <v>5816</v>
      </c>
      <c r="D5817">
        <v>3.7747537882959849E-2</v>
      </c>
      <c r="E5817">
        <v>0.54162183540369824</v>
      </c>
      <c r="F5817">
        <v>0.53331132702118356</v>
      </c>
      <c r="G5817">
        <v>0.55007021868470418</v>
      </c>
      <c r="H5817" s="2">
        <v>45482.637886214427</v>
      </c>
      <c r="I5817">
        <v>3.774753788295985</v>
      </c>
      <c r="J5817">
        <v>3.8705942954287713</v>
      </c>
      <c r="K5817">
        <v>3.6787822716990073</v>
      </c>
      <c r="L5817" s="3">
        <f>ABS(D5817-[1]sheet1!D5817)</f>
        <v>2.8344578233835405E-7</v>
      </c>
      <c r="M5817" s="3">
        <f>ABS(E5817-[1]sheet1!E5817)</f>
        <v>4.1329818456503631E-9</v>
      </c>
      <c r="N5817" s="3">
        <f>ABS(F5817-[1]sheet1!F5817)</f>
        <v>8.7576452756366052E-9</v>
      </c>
      <c r="O5817" s="3">
        <f>ABS(G5817-[1]sheet1!G5817)</f>
        <v>1.3754717365088709E-9</v>
      </c>
      <c r="Q5817" s="3">
        <f>ABS(I5817-[1]sheet1!I5817)</f>
        <v>2.834457823386316E-5</v>
      </c>
      <c r="R5817" s="3">
        <f>ABS(J5817-[1]sheet1!J5817)</f>
        <v>6.5254049706364725E-5</v>
      </c>
      <c r="S5817" s="3">
        <f>ABS(K5817-[1]sheet1!K5817)</f>
        <v>2.8741363411466381E-5</v>
      </c>
    </row>
    <row r="5818" spans="1:19" x14ac:dyDescent="0.3">
      <c r="A5818" s="1">
        <v>45476</v>
      </c>
      <c r="B5818" s="1">
        <v>51293</v>
      </c>
      <c r="C5818">
        <v>5817</v>
      </c>
      <c r="D5818">
        <v>3.7747537882959849E-2</v>
      </c>
      <c r="E5818">
        <v>0.54156504999469612</v>
      </c>
      <c r="F5818">
        <v>0.53325399341382462</v>
      </c>
      <c r="G5818">
        <v>0.55001401363463354</v>
      </c>
      <c r="H5818" s="2">
        <v>45482.637886214427</v>
      </c>
      <c r="I5818">
        <v>3.774753788295985</v>
      </c>
      <c r="J5818">
        <v>3.8705942954287713</v>
      </c>
      <c r="K5818">
        <v>3.6787822716990073</v>
      </c>
      <c r="L5818" s="3">
        <f>ABS(D5818-[1]sheet1!D5818)</f>
        <v>2.8344578233835405E-7</v>
      </c>
      <c r="M5818" s="3">
        <f>ABS(E5818-[1]sheet1!E5818)</f>
        <v>3.7061923530146146E-9</v>
      </c>
      <c r="N5818" s="3">
        <f>ABS(F5818-[1]sheet1!F5818)</f>
        <v>7.7902247985761619E-9</v>
      </c>
      <c r="O5818" s="3">
        <f>ABS(G5818-[1]sheet1!G5818)</f>
        <v>9.3626084662901121E-10</v>
      </c>
      <c r="Q5818" s="3">
        <f>ABS(I5818-[1]sheet1!I5818)</f>
        <v>2.834457823386316E-5</v>
      </c>
      <c r="R5818" s="3">
        <f>ABS(J5818-[1]sheet1!J5818)</f>
        <v>6.5254049706364725E-5</v>
      </c>
      <c r="S5818" s="3">
        <f>ABS(K5818-[1]sheet1!K5818)</f>
        <v>2.8741363411466381E-5</v>
      </c>
    </row>
    <row r="5819" spans="1:19" x14ac:dyDescent="0.3">
      <c r="A5819" s="1">
        <v>45476</v>
      </c>
      <c r="B5819" s="1">
        <v>51294</v>
      </c>
      <c r="C5819">
        <v>5818</v>
      </c>
      <c r="D5819">
        <v>3.7747537882959849E-2</v>
      </c>
      <c r="E5819">
        <v>0.54150827053926243</v>
      </c>
      <c r="F5819">
        <v>0.53319666597011228</v>
      </c>
      <c r="G5819">
        <v>0.54995781432747992</v>
      </c>
      <c r="H5819" s="2">
        <v>45482.637886214427</v>
      </c>
      <c r="I5819">
        <v>3.774753788295985</v>
      </c>
      <c r="J5819">
        <v>3.8705942954287713</v>
      </c>
      <c r="K5819">
        <v>3.6787822716990073</v>
      </c>
      <c r="L5819" s="3">
        <f>ABS(D5819-[1]sheet1!D5819)</f>
        <v>2.8344578233835405E-7</v>
      </c>
      <c r="M5819" s="3">
        <f>ABS(E5819-[1]sheet1!E5819)</f>
        <v>3.2794923443546509E-9</v>
      </c>
      <c r="N5819" s="3">
        <f>ABS(F5819-[1]sheet1!F5819)</f>
        <v>6.8230122662882309E-9</v>
      </c>
      <c r="O5819" s="3">
        <f>ABS(G5819-[1]sheet1!G5819)</f>
        <v>4.9713955174723878E-10</v>
      </c>
      <c r="Q5819" s="3">
        <f>ABS(I5819-[1]sheet1!I5819)</f>
        <v>2.834457823386316E-5</v>
      </c>
      <c r="R5819" s="3">
        <f>ABS(J5819-[1]sheet1!J5819)</f>
        <v>6.5254049706364725E-5</v>
      </c>
      <c r="S5819" s="3">
        <f>ABS(K5819-[1]sheet1!K5819)</f>
        <v>2.8741363411466381E-5</v>
      </c>
    </row>
    <row r="5820" spans="1:19" x14ac:dyDescent="0.3">
      <c r="A5820" s="1">
        <v>45476</v>
      </c>
      <c r="B5820" s="1">
        <v>51295</v>
      </c>
      <c r="C5820">
        <v>5819</v>
      </c>
      <c r="D5820">
        <v>3.7747537882959849E-2</v>
      </c>
      <c r="E5820">
        <v>0.54145149703677298</v>
      </c>
      <c r="F5820">
        <v>0.53313934468938384</v>
      </c>
      <c r="G5820">
        <v>0.54990162076265658</v>
      </c>
      <c r="H5820" s="2">
        <v>45482.637886214427</v>
      </c>
      <c r="I5820">
        <v>3.774753788295985</v>
      </c>
      <c r="J5820">
        <v>3.8705942954287713</v>
      </c>
      <c r="K5820">
        <v>3.6787822716990073</v>
      </c>
      <c r="L5820" s="3">
        <f>ABS(D5820-[1]sheet1!D5820)</f>
        <v>2.8344578233835405E-7</v>
      </c>
      <c r="M5820" s="3">
        <f>ABS(E5820-[1]sheet1!E5820)</f>
        <v>2.8528817086481695E-9</v>
      </c>
      <c r="N5820" s="3">
        <f>ABS(F5820-[1]sheet1!F5820)</f>
        <v>5.8560075677505097E-9</v>
      </c>
      <c r="O5820" s="3">
        <f>ABS(G5820-[1]sheet1!G5820)</f>
        <v>5.8108073908158531E-11</v>
      </c>
      <c r="Q5820" s="3">
        <f>ABS(I5820-[1]sheet1!I5820)</f>
        <v>2.834457823386316E-5</v>
      </c>
      <c r="R5820" s="3">
        <f>ABS(J5820-[1]sheet1!J5820)</f>
        <v>6.5254049706364725E-5</v>
      </c>
      <c r="S5820" s="3">
        <f>ABS(K5820-[1]sheet1!K5820)</f>
        <v>2.8741363411466381E-5</v>
      </c>
    </row>
    <row r="5821" spans="1:19" x14ac:dyDescent="0.3">
      <c r="A5821" s="1">
        <v>45476</v>
      </c>
      <c r="B5821" s="1">
        <v>51296</v>
      </c>
      <c r="C5821">
        <v>5820</v>
      </c>
      <c r="D5821">
        <v>3.7747537882959849E-2</v>
      </c>
      <c r="E5821">
        <v>0.54145149703677298</v>
      </c>
      <c r="F5821">
        <v>0.53313934468938384</v>
      </c>
      <c r="G5821">
        <v>0.54990162076265658</v>
      </c>
      <c r="H5821" s="2">
        <v>45482.637886214427</v>
      </c>
      <c r="I5821">
        <v>3.774753788295985</v>
      </c>
      <c r="J5821">
        <v>3.8705942954287713</v>
      </c>
      <c r="K5821">
        <v>3.6787822716990073</v>
      </c>
      <c r="L5821" s="3">
        <f>ABS(D5821-[1]sheet1!D5821)</f>
        <v>2.8344578233835405E-7</v>
      </c>
      <c r="M5821" s="3">
        <f>ABS(E5821-[1]sheet1!E5821)</f>
        <v>2.8528817086481695E-9</v>
      </c>
      <c r="N5821" s="3">
        <f>ABS(F5821-[1]sheet1!F5821)</f>
        <v>5.8560075677505097E-9</v>
      </c>
      <c r="O5821" s="3">
        <f>ABS(G5821-[1]sheet1!G5821)</f>
        <v>5.8108073908158531E-11</v>
      </c>
      <c r="Q5821" s="3">
        <f>ABS(I5821-[1]sheet1!I5821)</f>
        <v>2.834457823386316E-5</v>
      </c>
      <c r="R5821" s="3">
        <f>ABS(J5821-[1]sheet1!J5821)</f>
        <v>6.5254049706364725E-5</v>
      </c>
      <c r="S5821" s="3">
        <f>ABS(K5821-[1]sheet1!K5821)</f>
        <v>2.8741363411466381E-5</v>
      </c>
    </row>
    <row r="5822" spans="1:19" x14ac:dyDescent="0.3">
      <c r="A5822" s="1">
        <v>45476</v>
      </c>
      <c r="B5822" s="1">
        <v>51297</v>
      </c>
      <c r="C5822">
        <v>5821</v>
      </c>
      <c r="D5822">
        <v>3.7747537882959849E-2</v>
      </c>
      <c r="E5822">
        <v>0.54145149703677298</v>
      </c>
      <c r="F5822">
        <v>0.53313934468938384</v>
      </c>
      <c r="G5822">
        <v>0.54990162076265658</v>
      </c>
      <c r="H5822" s="2">
        <v>45482.637886214427</v>
      </c>
      <c r="I5822">
        <v>3.774753788295985</v>
      </c>
      <c r="J5822">
        <v>3.8705942954287713</v>
      </c>
      <c r="K5822">
        <v>3.6787822716990073</v>
      </c>
      <c r="L5822" s="3">
        <f>ABS(D5822-[1]sheet1!D5822)</f>
        <v>2.8344578233835405E-7</v>
      </c>
      <c r="M5822" s="3">
        <f>ABS(E5822-[1]sheet1!E5822)</f>
        <v>2.8528817086481695E-9</v>
      </c>
      <c r="N5822" s="3">
        <f>ABS(F5822-[1]sheet1!F5822)</f>
        <v>5.8560075677505097E-9</v>
      </c>
      <c r="O5822" s="3">
        <f>ABS(G5822-[1]sheet1!G5822)</f>
        <v>5.8108073908158531E-11</v>
      </c>
      <c r="Q5822" s="3">
        <f>ABS(I5822-[1]sheet1!I5822)</f>
        <v>2.834457823386316E-5</v>
      </c>
      <c r="R5822" s="3">
        <f>ABS(J5822-[1]sheet1!J5822)</f>
        <v>6.5254049706364725E-5</v>
      </c>
      <c r="S5822" s="3">
        <f>ABS(K5822-[1]sheet1!K5822)</f>
        <v>2.8741363411466381E-5</v>
      </c>
    </row>
    <row r="5823" spans="1:19" x14ac:dyDescent="0.3">
      <c r="A5823" s="1">
        <v>45476</v>
      </c>
      <c r="B5823" s="1">
        <v>51298</v>
      </c>
      <c r="C5823">
        <v>5822</v>
      </c>
      <c r="D5823">
        <v>3.7747537882959849E-2</v>
      </c>
      <c r="E5823">
        <v>0.54128123008895535</v>
      </c>
      <c r="F5823">
        <v>0.53296743629616905</v>
      </c>
      <c r="G5823">
        <v>0.54973309173332041</v>
      </c>
      <c r="H5823" s="2">
        <v>45482.637886214427</v>
      </c>
      <c r="I5823">
        <v>3.774753788295985</v>
      </c>
      <c r="J5823">
        <v>3.8705942954287713</v>
      </c>
      <c r="K5823">
        <v>3.6787822716990073</v>
      </c>
      <c r="L5823" s="3">
        <f>ABS(D5823-[1]sheet1!D5823)</f>
        <v>2.8344578233835405E-7</v>
      </c>
      <c r="M5823" s="3">
        <f>ABS(E5823-[1]sheet1!E5823)</f>
        <v>1.5738543801546712E-9</v>
      </c>
      <c r="N5823" s="3">
        <f>ABS(F5823-[1]sheet1!F5823)</f>
        <v>2.9568635318000247E-9</v>
      </c>
      <c r="O5823" s="3">
        <f>ABS(G5823-[1]sheet1!G5823)</f>
        <v>1.2581793384924822E-9</v>
      </c>
      <c r="Q5823" s="3">
        <f>ABS(I5823-[1]sheet1!I5823)</f>
        <v>2.834457823386316E-5</v>
      </c>
      <c r="R5823" s="3">
        <f>ABS(J5823-[1]sheet1!J5823)</f>
        <v>6.5254049706364725E-5</v>
      </c>
      <c r="S5823" s="3">
        <f>ABS(K5823-[1]sheet1!K5823)</f>
        <v>2.8741363411466381E-5</v>
      </c>
    </row>
    <row r="5824" spans="1:19" x14ac:dyDescent="0.3">
      <c r="A5824" s="1">
        <v>45476</v>
      </c>
      <c r="B5824" s="1">
        <v>51299</v>
      </c>
      <c r="C5824">
        <v>5823</v>
      </c>
      <c r="D5824">
        <v>3.7747537882959849E-2</v>
      </c>
      <c r="E5824">
        <v>0.54122448039013116</v>
      </c>
      <c r="F5824">
        <v>0.53291013965876521</v>
      </c>
      <c r="G5824">
        <v>0.54967692113019218</v>
      </c>
      <c r="H5824" s="2">
        <v>45482.637886214427</v>
      </c>
      <c r="I5824">
        <v>3.774753788295985</v>
      </c>
      <c r="J5824">
        <v>3.8705942954287713</v>
      </c>
      <c r="K5824">
        <v>3.6787822716990073</v>
      </c>
      <c r="L5824" s="3">
        <f>ABS(D5824-[1]sheet1!D5824)</f>
        <v>2.8344578233835405E-7</v>
      </c>
      <c r="M5824" s="3">
        <f>ABS(E5824-[1]sheet1!E5824)</f>
        <v>1.1476013472844215E-9</v>
      </c>
      <c r="N5824" s="3">
        <f>ABS(F5824-[1]sheet1!F5824)</f>
        <v>1.9906899462185379E-9</v>
      </c>
      <c r="O5824" s="3">
        <f>ABS(G5824-[1]sheet1!G5824)</f>
        <v>1.6968521032723061E-9</v>
      </c>
      <c r="Q5824" s="3">
        <f>ABS(I5824-[1]sheet1!I5824)</f>
        <v>2.834457823386316E-5</v>
      </c>
      <c r="R5824" s="3">
        <f>ABS(J5824-[1]sheet1!J5824)</f>
        <v>6.5254049706364725E-5</v>
      </c>
      <c r="S5824" s="3">
        <f>ABS(K5824-[1]sheet1!K5824)</f>
        <v>2.8741363411466381E-5</v>
      </c>
    </row>
    <row r="5825" spans="1:19" x14ac:dyDescent="0.3">
      <c r="A5825" s="1">
        <v>45476</v>
      </c>
      <c r="B5825" s="1">
        <v>51300</v>
      </c>
      <c r="C5825">
        <v>5824</v>
      </c>
      <c r="D5825">
        <v>3.7747537882959849E-2</v>
      </c>
      <c r="E5825">
        <v>0.54116773664113149</v>
      </c>
      <c r="F5825">
        <v>0.53285284918103348</v>
      </c>
      <c r="G5825">
        <v>0.54962075626646134</v>
      </c>
      <c r="H5825" s="2">
        <v>45482.637886214427</v>
      </c>
      <c r="I5825">
        <v>3.774753788295985</v>
      </c>
      <c r="J5825">
        <v>3.8705942954287713</v>
      </c>
      <c r="K5825">
        <v>3.6787822716990073</v>
      </c>
      <c r="L5825" s="3">
        <f>ABS(D5825-[1]sheet1!D5825)</f>
        <v>2.8344578233835405E-7</v>
      </c>
      <c r="M5825" s="3">
        <f>ABS(E5825-[1]sheet1!E5825)</f>
        <v>7.2143768736765423E-10</v>
      </c>
      <c r="N5825" s="3">
        <f>ABS(F5825-[1]sheet1!F5825)</f>
        <v>1.024723972342656E-9</v>
      </c>
      <c r="O5825" s="3">
        <f>ABS(G5825-[1]sheet1!G5825)</f>
        <v>2.1354352730540427E-9</v>
      </c>
      <c r="Q5825" s="3">
        <f>ABS(I5825-[1]sheet1!I5825)</f>
        <v>2.834457823386316E-5</v>
      </c>
      <c r="R5825" s="3">
        <f>ABS(J5825-[1]sheet1!J5825)</f>
        <v>6.5254049706364725E-5</v>
      </c>
      <c r="S5825" s="3">
        <f>ABS(K5825-[1]sheet1!K5825)</f>
        <v>2.8741363411466381E-5</v>
      </c>
    </row>
    <row r="5826" spans="1:19" x14ac:dyDescent="0.3">
      <c r="A5826" s="1">
        <v>45476</v>
      </c>
      <c r="B5826" s="1">
        <v>51301</v>
      </c>
      <c r="C5826">
        <v>5825</v>
      </c>
      <c r="D5826">
        <v>3.7747537882959849E-2</v>
      </c>
      <c r="E5826">
        <v>0.54111099884133251</v>
      </c>
      <c r="F5826">
        <v>0.53279556486231172</v>
      </c>
      <c r="G5826">
        <v>0.54956459714154149</v>
      </c>
      <c r="H5826" s="2">
        <v>45482.637886214427</v>
      </c>
      <c r="I5826">
        <v>3.774753788295985</v>
      </c>
      <c r="J5826">
        <v>3.8705942954287713</v>
      </c>
      <c r="K5826">
        <v>3.6787822716990073</v>
      </c>
      <c r="L5826" s="3">
        <f>ABS(D5826-[1]sheet1!D5826)</f>
        <v>2.8344578233835405E-7</v>
      </c>
      <c r="M5826" s="3">
        <f>ABS(E5826-[1]sheet1!E5826)</f>
        <v>2.9536340040436926E-10</v>
      </c>
      <c r="N5826" s="3">
        <f>ABS(F5826-[1]sheet1!F5826)</f>
        <v>5.8965721194681464E-11</v>
      </c>
      <c r="O5826" s="3">
        <f>ABS(G5826-[1]sheet1!G5826)</f>
        <v>2.5739287368153896E-9</v>
      </c>
      <c r="Q5826" s="3">
        <f>ABS(I5826-[1]sheet1!I5826)</f>
        <v>2.834457823386316E-5</v>
      </c>
      <c r="R5826" s="3">
        <f>ABS(J5826-[1]sheet1!J5826)</f>
        <v>6.5254049706364725E-5</v>
      </c>
      <c r="S5826" s="3">
        <f>ABS(K5826-[1]sheet1!K5826)</f>
        <v>2.8741363411466381E-5</v>
      </c>
    </row>
    <row r="5827" spans="1:19" x14ac:dyDescent="0.3">
      <c r="A5827" s="1">
        <v>45476</v>
      </c>
      <c r="B5827" s="1">
        <v>51302</v>
      </c>
      <c r="C5827">
        <v>5826</v>
      </c>
      <c r="D5827">
        <v>3.7747537882959849E-2</v>
      </c>
      <c r="E5827">
        <v>0.54105426699011039</v>
      </c>
      <c r="F5827">
        <v>0.53273828670193768</v>
      </c>
      <c r="G5827">
        <v>0.54950844375484609</v>
      </c>
      <c r="H5827" s="2">
        <v>45482.637886214427</v>
      </c>
      <c r="I5827">
        <v>3.774753788295985</v>
      </c>
      <c r="J5827">
        <v>3.8705942954287713</v>
      </c>
      <c r="K5827">
        <v>3.6787822716990073</v>
      </c>
      <c r="L5827" s="3">
        <f>ABS(D5827-[1]sheet1!D5827)</f>
        <v>2.8344578233835405E-7</v>
      </c>
      <c r="M5827" s="3">
        <f>ABS(E5827-[1]sheet1!E5827)</f>
        <v>1.3062162462773586E-10</v>
      </c>
      <c r="N5827" s="3">
        <f>ABS(F5827-[1]sheet1!F5827)</f>
        <v>9.0658491824768817E-10</v>
      </c>
      <c r="O5827" s="3">
        <f>ABS(G5827-[1]sheet1!G5827)</f>
        <v>3.0123326055786492E-9</v>
      </c>
      <c r="Q5827" s="3">
        <f>ABS(I5827-[1]sheet1!I5827)</f>
        <v>2.834457823386316E-5</v>
      </c>
      <c r="R5827" s="3">
        <f>ABS(J5827-[1]sheet1!J5827)</f>
        <v>6.5254049706364725E-5</v>
      </c>
      <c r="S5827" s="3">
        <f>ABS(K5827-[1]sheet1!K5827)</f>
        <v>2.8741363411466381E-5</v>
      </c>
    </row>
    <row r="5828" spans="1:19" x14ac:dyDescent="0.3">
      <c r="A5828" s="1">
        <v>45476</v>
      </c>
      <c r="B5828" s="1">
        <v>51303</v>
      </c>
      <c r="C5828">
        <v>5827</v>
      </c>
      <c r="D5828">
        <v>3.7747537882959849E-2</v>
      </c>
      <c r="E5828">
        <v>0.54105426699011039</v>
      </c>
      <c r="F5828">
        <v>0.53273828670193768</v>
      </c>
      <c r="G5828">
        <v>0.54950844375484609</v>
      </c>
      <c r="H5828" s="2">
        <v>45482.637886214427</v>
      </c>
      <c r="I5828">
        <v>3.774753788295985</v>
      </c>
      <c r="J5828">
        <v>3.8705942954287713</v>
      </c>
      <c r="K5828">
        <v>3.6787822716990073</v>
      </c>
      <c r="L5828" s="3">
        <f>ABS(D5828-[1]sheet1!D5828)</f>
        <v>2.8344578233835405E-7</v>
      </c>
      <c r="M5828" s="3">
        <f>ABS(E5828-[1]sheet1!E5828)</f>
        <v>1.3062162462773586E-10</v>
      </c>
      <c r="N5828" s="3">
        <f>ABS(F5828-[1]sheet1!F5828)</f>
        <v>9.0658491824768817E-10</v>
      </c>
      <c r="O5828" s="3">
        <f>ABS(G5828-[1]sheet1!G5828)</f>
        <v>3.0123326055786492E-9</v>
      </c>
      <c r="Q5828" s="3">
        <f>ABS(I5828-[1]sheet1!I5828)</f>
        <v>2.834457823386316E-5</v>
      </c>
      <c r="R5828" s="3">
        <f>ABS(J5828-[1]sheet1!J5828)</f>
        <v>6.5254049706364725E-5</v>
      </c>
      <c r="S5828" s="3">
        <f>ABS(K5828-[1]sheet1!K5828)</f>
        <v>2.8741363411466381E-5</v>
      </c>
    </row>
    <row r="5829" spans="1:19" x14ac:dyDescent="0.3">
      <c r="A5829" s="1">
        <v>45476</v>
      </c>
      <c r="B5829" s="1">
        <v>51304</v>
      </c>
      <c r="C5829">
        <v>5828</v>
      </c>
      <c r="D5829">
        <v>3.7747537882959849E-2</v>
      </c>
      <c r="E5829">
        <v>0.54105426699011039</v>
      </c>
      <c r="F5829">
        <v>0.53273828670193768</v>
      </c>
      <c r="G5829">
        <v>0.54950844375484609</v>
      </c>
      <c r="H5829" s="2">
        <v>45482.637886214427</v>
      </c>
      <c r="I5829">
        <v>3.774753788295985</v>
      </c>
      <c r="J5829">
        <v>3.8705942954287713</v>
      </c>
      <c r="K5829">
        <v>3.6787822716990073</v>
      </c>
      <c r="L5829" s="3">
        <f>ABS(D5829-[1]sheet1!D5829)</f>
        <v>2.8344578233835405E-7</v>
      </c>
      <c r="M5829" s="3">
        <f>ABS(E5829-[1]sheet1!E5829)</f>
        <v>1.3062162462773586E-10</v>
      </c>
      <c r="N5829" s="3">
        <f>ABS(F5829-[1]sheet1!F5829)</f>
        <v>9.0658491824768817E-10</v>
      </c>
      <c r="O5829" s="3">
        <f>ABS(G5829-[1]sheet1!G5829)</f>
        <v>3.0123326055786492E-9</v>
      </c>
      <c r="Q5829" s="3">
        <f>ABS(I5829-[1]sheet1!I5829)</f>
        <v>2.834457823386316E-5</v>
      </c>
      <c r="R5829" s="3">
        <f>ABS(J5829-[1]sheet1!J5829)</f>
        <v>6.5254049706364725E-5</v>
      </c>
      <c r="S5829" s="3">
        <f>ABS(K5829-[1]sheet1!K5829)</f>
        <v>2.8741363411466381E-5</v>
      </c>
    </row>
    <row r="5830" spans="1:19" x14ac:dyDescent="0.3">
      <c r="A5830" s="1">
        <v>45476</v>
      </c>
      <c r="B5830" s="1">
        <v>51305</v>
      </c>
      <c r="C5830">
        <v>5829</v>
      </c>
      <c r="D5830">
        <v>3.7747537882959849E-2</v>
      </c>
      <c r="E5830">
        <v>0.54088412495680127</v>
      </c>
      <c r="F5830">
        <v>0.53256650762807423</v>
      </c>
      <c r="G5830">
        <v>0.54934003522295338</v>
      </c>
      <c r="H5830" s="2">
        <v>45482.637886214427</v>
      </c>
      <c r="I5830">
        <v>3.774753788295985</v>
      </c>
      <c r="J5830">
        <v>3.8705942954287713</v>
      </c>
      <c r="K5830">
        <v>3.6787822716990073</v>
      </c>
      <c r="L5830" s="3">
        <f>ABS(D5830-[1]sheet1!D5830)</f>
        <v>2.8344578233835405E-7</v>
      </c>
      <c r="M5830" s="3">
        <f>ABS(E5830-[1]sheet1!E5830)</f>
        <v>1.4077731202988275E-9</v>
      </c>
      <c r="N5830" s="3">
        <f>ABS(F5830-[1]sheet1!F5830)</f>
        <v>3.8013688863358652E-9</v>
      </c>
      <c r="O5830" s="3">
        <f>ABS(G5830-[1]sheet1!G5830)</f>
        <v>4.3267379679079454E-9</v>
      </c>
      <c r="Q5830" s="3">
        <f>ABS(I5830-[1]sheet1!I5830)</f>
        <v>2.834457823386316E-5</v>
      </c>
      <c r="R5830" s="3">
        <f>ABS(J5830-[1]sheet1!J5830)</f>
        <v>6.5254049706364725E-5</v>
      </c>
      <c r="S5830" s="3">
        <f>ABS(K5830-[1]sheet1!K5830)</f>
        <v>2.8741363411466381E-5</v>
      </c>
    </row>
    <row r="5831" spans="1:19" x14ac:dyDescent="0.3">
      <c r="A5831" s="1">
        <v>45476</v>
      </c>
      <c r="B5831" s="1">
        <v>51306</v>
      </c>
      <c r="C5831">
        <v>5830</v>
      </c>
      <c r="D5831">
        <v>3.7747537882959849E-2</v>
      </c>
      <c r="E5831">
        <v>0.54088412495680127</v>
      </c>
      <c r="F5831">
        <v>0.53256650762807423</v>
      </c>
      <c r="G5831">
        <v>0.54934003522295338</v>
      </c>
      <c r="H5831" s="2">
        <v>45482.637886214427</v>
      </c>
      <c r="I5831">
        <v>3.774753788295985</v>
      </c>
      <c r="J5831">
        <v>3.8705942954287713</v>
      </c>
      <c r="K5831">
        <v>3.6787822716990073</v>
      </c>
      <c r="L5831" s="3">
        <f>ABS(D5831-[1]sheet1!D5831)</f>
        <v>2.8344578233835405E-7</v>
      </c>
      <c r="M5831" s="3">
        <f>ABS(E5831-[1]sheet1!E5831)</f>
        <v>5.6706231619241265E-5</v>
      </c>
      <c r="N5831" s="3">
        <f>ABS(F5831-[1]sheet1!F5831)</f>
        <v>5.7248769498197127E-5</v>
      </c>
      <c r="O5831" s="3">
        <f>ABS(G5831-[1]sheet1!G5831)</f>
        <v>5.6125676634266597E-5</v>
      </c>
      <c r="Q5831" s="3">
        <f>ABS(I5831-[1]sheet1!I5831)</f>
        <v>2.834457823386316E-5</v>
      </c>
      <c r="R5831" s="3">
        <f>ABS(J5831-[1]sheet1!J5831)</f>
        <v>6.5254049706364725E-5</v>
      </c>
      <c r="S5831" s="3">
        <f>ABS(K5831-[1]sheet1!K5831)</f>
        <v>2.8741363411466381E-5</v>
      </c>
    </row>
    <row r="5832" spans="1:19" x14ac:dyDescent="0.3">
      <c r="A5832" s="1">
        <v>45476</v>
      </c>
      <c r="B5832" s="1">
        <v>51307</v>
      </c>
      <c r="C5832">
        <v>5831</v>
      </c>
      <c r="D5832">
        <v>3.7747537882959849E-2</v>
      </c>
      <c r="E5832">
        <v>0.54077072071643328</v>
      </c>
      <c r="F5832">
        <v>0.53245201286565269</v>
      </c>
      <c r="G5832">
        <v>0.54922778580953335</v>
      </c>
      <c r="H5832" s="2">
        <v>45482.637886214427</v>
      </c>
      <c r="I5832">
        <v>3.774753788295985</v>
      </c>
      <c r="J5832">
        <v>3.8705942954287713</v>
      </c>
      <c r="K5832">
        <v>3.6787822716990073</v>
      </c>
      <c r="L5832" s="3">
        <f>ABS(D5832-[1]sheet1!D5832)</f>
        <v>2.8344578233835405E-7</v>
      </c>
      <c r="M5832" s="3">
        <f>ABS(E5832-[1]sheet1!E5832)</f>
        <v>3.6852734197623249E-9</v>
      </c>
      <c r="N5832" s="3">
        <f>ABS(F5832-[1]sheet1!F5832)</f>
        <v>4.2311276704509737E-10</v>
      </c>
      <c r="O5832" s="3">
        <f>ABS(G5832-[1]sheet1!G5832)</f>
        <v>5.3138238254035741E-10</v>
      </c>
      <c r="Q5832" s="3">
        <f>ABS(I5832-[1]sheet1!I5832)</f>
        <v>2.834457823386316E-5</v>
      </c>
      <c r="R5832" s="3">
        <f>ABS(J5832-[1]sheet1!J5832)</f>
        <v>6.5254049706364725E-5</v>
      </c>
      <c r="S5832" s="3">
        <f>ABS(K5832-[1]sheet1!K5832)</f>
        <v>2.8741363411466381E-5</v>
      </c>
    </row>
    <row r="5833" spans="1:19" x14ac:dyDescent="0.3">
      <c r="A5833" s="1">
        <v>45476</v>
      </c>
      <c r="B5833" s="1">
        <v>51308</v>
      </c>
      <c r="C5833">
        <v>5832</v>
      </c>
      <c r="D5833">
        <v>3.7747537882959849E-2</v>
      </c>
      <c r="E5833">
        <v>0.54071402454108541</v>
      </c>
      <c r="F5833">
        <v>0.53239477163881876</v>
      </c>
      <c r="G5833">
        <v>0.54917166683753116</v>
      </c>
      <c r="H5833" s="2">
        <v>45482.637886214427</v>
      </c>
      <c r="I5833">
        <v>3.774753788295985</v>
      </c>
      <c r="J5833">
        <v>3.8705942954287713</v>
      </c>
      <c r="K5833">
        <v>3.6787822716990073</v>
      </c>
      <c r="L5833" s="3">
        <f>ABS(D5833-[1]sheet1!D5833)</f>
        <v>2.8344578233835405E-7</v>
      </c>
      <c r="M5833" s="3">
        <f>ABS(E5833-[1]sheet1!E5833)</f>
        <v>3.2592007981335769E-9</v>
      </c>
      <c r="N5833" s="3">
        <f>ABS(F5833-[1]sheet1!F5833)</f>
        <v>5.4185445019783174E-10</v>
      </c>
      <c r="O5833" s="3">
        <f>ABS(G5833-[1]sheet1!G5833)</f>
        <v>9.2930108053224103E-11</v>
      </c>
      <c r="Q5833" s="3">
        <f>ABS(I5833-[1]sheet1!I5833)</f>
        <v>2.834457823386316E-5</v>
      </c>
      <c r="R5833" s="3">
        <f>ABS(J5833-[1]sheet1!J5833)</f>
        <v>6.5254049706364725E-5</v>
      </c>
      <c r="S5833" s="3">
        <f>ABS(K5833-[1]sheet1!K5833)</f>
        <v>2.8741363411466381E-5</v>
      </c>
    </row>
    <row r="5834" spans="1:19" x14ac:dyDescent="0.3">
      <c r="A5834" s="1">
        <v>45476</v>
      </c>
      <c r="B5834" s="1">
        <v>51309</v>
      </c>
      <c r="C5834">
        <v>5833</v>
      </c>
      <c r="D5834">
        <v>3.7747537882959849E-2</v>
      </c>
      <c r="E5834">
        <v>0.54065733430995055</v>
      </c>
      <c r="F5834">
        <v>0.53233753656570004</v>
      </c>
      <c r="G5834">
        <v>0.5491155535996507</v>
      </c>
      <c r="H5834" s="2">
        <v>45482.637886214427</v>
      </c>
      <c r="I5834">
        <v>3.774753788295985</v>
      </c>
      <c r="J5834">
        <v>3.8705942954287713</v>
      </c>
      <c r="K5834">
        <v>3.6787822716990073</v>
      </c>
      <c r="L5834" s="3">
        <f>ABS(D5834-[1]sheet1!D5834)</f>
        <v>2.8344578233835405E-7</v>
      </c>
      <c r="M5834" s="3">
        <f>ABS(E5834-[1]sheet1!E5834)</f>
        <v>2.8332175494583112E-9</v>
      </c>
      <c r="N5834" s="3">
        <f>ABS(F5834-[1]sheet1!F5834)</f>
        <v>1.5066141667574584E-9</v>
      </c>
      <c r="O5834" s="3">
        <f>ABS(G5834-[1]sheet1!G5834)</f>
        <v>3.4543257143582196E-10</v>
      </c>
      <c r="Q5834" s="3">
        <f>ABS(I5834-[1]sheet1!I5834)</f>
        <v>2.834457823386316E-5</v>
      </c>
      <c r="R5834" s="3">
        <f>ABS(J5834-[1]sheet1!J5834)</f>
        <v>6.5254049706364725E-5</v>
      </c>
      <c r="S5834" s="3">
        <f>ABS(K5834-[1]sheet1!K5834)</f>
        <v>2.8741363411466381E-5</v>
      </c>
    </row>
    <row r="5835" spans="1:19" x14ac:dyDescent="0.3">
      <c r="A5835" s="1">
        <v>45476</v>
      </c>
      <c r="B5835" s="1">
        <v>51310</v>
      </c>
      <c r="C5835">
        <v>5834</v>
      </c>
      <c r="D5835">
        <v>3.7747537882959849E-2</v>
      </c>
      <c r="E5835">
        <v>0.54065733430995055</v>
      </c>
      <c r="F5835">
        <v>0.53233753656570004</v>
      </c>
      <c r="G5835">
        <v>0.5491155535996507</v>
      </c>
      <c r="H5835" s="2">
        <v>45482.637886214427</v>
      </c>
      <c r="I5835">
        <v>3.774753788295985</v>
      </c>
      <c r="J5835">
        <v>3.8705942954287713</v>
      </c>
      <c r="K5835">
        <v>3.6787822716990073</v>
      </c>
      <c r="L5835" s="3">
        <f>ABS(D5835-[1]sheet1!D5835)</f>
        <v>2.8344578233835405E-7</v>
      </c>
      <c r="M5835" s="3">
        <f>ABS(E5835-[1]sheet1!E5835)</f>
        <v>2.8332175494583112E-9</v>
      </c>
      <c r="N5835" s="3">
        <f>ABS(F5835-[1]sheet1!F5835)</f>
        <v>1.5066141667574584E-9</v>
      </c>
      <c r="O5835" s="3">
        <f>ABS(G5835-[1]sheet1!G5835)</f>
        <v>3.4543257143582196E-10</v>
      </c>
      <c r="Q5835" s="3">
        <f>ABS(I5835-[1]sheet1!I5835)</f>
        <v>2.834457823386316E-5</v>
      </c>
      <c r="R5835" s="3">
        <f>ABS(J5835-[1]sheet1!J5835)</f>
        <v>6.5254049706364725E-5</v>
      </c>
      <c r="S5835" s="3">
        <f>ABS(K5835-[1]sheet1!K5835)</f>
        <v>2.8741363411466381E-5</v>
      </c>
    </row>
    <row r="5836" spans="1:19" x14ac:dyDescent="0.3">
      <c r="A5836" s="1">
        <v>45476</v>
      </c>
      <c r="B5836" s="1">
        <v>51311</v>
      </c>
      <c r="C5836">
        <v>5835</v>
      </c>
      <c r="D5836">
        <v>3.7747537882959849E-2</v>
      </c>
      <c r="E5836">
        <v>0.54065733430995055</v>
      </c>
      <c r="F5836">
        <v>0.53233753656570004</v>
      </c>
      <c r="G5836">
        <v>0.5491155535996507</v>
      </c>
      <c r="H5836" s="2">
        <v>45482.637886214427</v>
      </c>
      <c r="I5836">
        <v>3.774753788295985</v>
      </c>
      <c r="J5836">
        <v>3.8705942954287713</v>
      </c>
      <c r="K5836">
        <v>3.6787822716990073</v>
      </c>
      <c r="L5836" s="3">
        <f>ABS(D5836-[1]sheet1!D5836)</f>
        <v>2.8344578233835405E-7</v>
      </c>
      <c r="M5836" s="3">
        <f>ABS(E5836-[1]sheet1!E5836)</f>
        <v>2.8332175494583112E-9</v>
      </c>
      <c r="N5836" s="3">
        <f>ABS(F5836-[1]sheet1!F5836)</f>
        <v>1.5066141667574584E-9</v>
      </c>
      <c r="O5836" s="3">
        <f>ABS(G5836-[1]sheet1!G5836)</f>
        <v>3.4543257143582196E-10</v>
      </c>
      <c r="Q5836" s="3">
        <f>ABS(I5836-[1]sheet1!I5836)</f>
        <v>2.834457823386316E-5</v>
      </c>
      <c r="R5836" s="3">
        <f>ABS(J5836-[1]sheet1!J5836)</f>
        <v>6.5254049706364725E-5</v>
      </c>
      <c r="S5836" s="3">
        <f>ABS(K5836-[1]sheet1!K5836)</f>
        <v>2.8741363411466381E-5</v>
      </c>
    </row>
    <row r="5837" spans="1:19" x14ac:dyDescent="0.3">
      <c r="A5837" s="1">
        <v>45476</v>
      </c>
      <c r="B5837" s="1">
        <v>51312</v>
      </c>
      <c r="C5837">
        <v>5836</v>
      </c>
      <c r="D5837">
        <v>3.7747537882959849E-2</v>
      </c>
      <c r="E5837">
        <v>0.54048731709763886</v>
      </c>
      <c r="F5837">
        <v>0.53216588671192266</v>
      </c>
      <c r="G5837">
        <v>0.54894726547728945</v>
      </c>
      <c r="H5837" s="2">
        <v>45482.637886214427</v>
      </c>
      <c r="I5837">
        <v>3.774753788295985</v>
      </c>
      <c r="J5837">
        <v>3.8705942954287713</v>
      </c>
      <c r="K5837">
        <v>3.6787822716990073</v>
      </c>
      <c r="L5837" s="3">
        <f>ABS(D5837-[1]sheet1!D5837)</f>
        <v>2.8344578233835405E-7</v>
      </c>
      <c r="M5837" s="3">
        <f>ABS(E5837-[1]sheet1!E5837)</f>
        <v>1.5560710497908303E-9</v>
      </c>
      <c r="N5837" s="3">
        <f>ABS(F5837-[1]sheet1!F5837)</f>
        <v>4.3990268094873386E-9</v>
      </c>
      <c r="O5837" s="3">
        <f>ABS(G5837-[1]sheet1!G5837)</f>
        <v>1.6597148100316872E-9</v>
      </c>
      <c r="Q5837" s="3">
        <f>ABS(I5837-[1]sheet1!I5837)</f>
        <v>2.834457823386316E-5</v>
      </c>
      <c r="R5837" s="3">
        <f>ABS(J5837-[1]sheet1!J5837)</f>
        <v>6.5254049706364725E-5</v>
      </c>
      <c r="S5837" s="3">
        <f>ABS(K5837-[1]sheet1!K5837)</f>
        <v>2.8741363411466381E-5</v>
      </c>
    </row>
    <row r="5838" spans="1:19" x14ac:dyDescent="0.3">
      <c r="A5838" s="1">
        <v>45476</v>
      </c>
      <c r="B5838" s="1">
        <v>51313</v>
      </c>
      <c r="C5838">
        <v>5837</v>
      </c>
      <c r="D5838">
        <v>3.7747537882959849E-2</v>
      </c>
      <c r="E5838">
        <v>0.54043065063525564</v>
      </c>
      <c r="F5838">
        <v>0.53210867624506653</v>
      </c>
      <c r="G5838">
        <v>0.54889117516828112</v>
      </c>
      <c r="H5838" s="2">
        <v>45482.637886214427</v>
      </c>
      <c r="I5838">
        <v>3.774753788295985</v>
      </c>
      <c r="J5838">
        <v>3.8705942954287713</v>
      </c>
      <c r="K5838">
        <v>3.6787822716990073</v>
      </c>
      <c r="L5838" s="3">
        <f>ABS(D5838-[1]sheet1!D5838)</f>
        <v>2.8344578233835405E-7</v>
      </c>
      <c r="M5838" s="3">
        <f>ABS(E5838-[1]sheet1!E5838)</f>
        <v>1.1304448488402841E-9</v>
      </c>
      <c r="N5838" s="3">
        <f>ABS(F5838-[1]sheet1!F5838)</f>
        <v>5.3629570784252678E-9</v>
      </c>
      <c r="O5838" s="3">
        <f>ABS(G5838-[1]sheet1!G5838)</f>
        <v>2.0977193315729892E-9</v>
      </c>
      <c r="Q5838" s="3">
        <f>ABS(I5838-[1]sheet1!I5838)</f>
        <v>2.834457823386316E-5</v>
      </c>
      <c r="R5838" s="3">
        <f>ABS(J5838-[1]sheet1!J5838)</f>
        <v>6.5254049706364725E-5</v>
      </c>
      <c r="S5838" s="3">
        <f>ABS(K5838-[1]sheet1!K5838)</f>
        <v>2.8741363411466381E-5</v>
      </c>
    </row>
    <row r="5839" spans="1:19" x14ac:dyDescent="0.3">
      <c r="A5839" s="1">
        <v>45476</v>
      </c>
      <c r="B5839" s="1">
        <v>51314</v>
      </c>
      <c r="C5839">
        <v>5838</v>
      </c>
      <c r="D5839">
        <v>3.7747537882959849E-2</v>
      </c>
      <c r="E5839">
        <v>0.54037399011397014</v>
      </c>
      <c r="F5839">
        <v>0.53205147192861868</v>
      </c>
      <c r="G5839">
        <v>0.54883509059046587</v>
      </c>
      <c r="H5839" s="2">
        <v>45482.637886214427</v>
      </c>
      <c r="I5839">
        <v>3.774753788295985</v>
      </c>
      <c r="J5839">
        <v>3.8705942954287713</v>
      </c>
      <c r="K5839">
        <v>3.6787822716990073</v>
      </c>
      <c r="L5839" s="3">
        <f>ABS(D5839-[1]sheet1!D5839)</f>
        <v>2.8344578233835405E-7</v>
      </c>
      <c r="M5839" s="3">
        <f>ABS(E5839-[1]sheet1!E5839)</f>
        <v>7.0490790982091767E-10</v>
      </c>
      <c r="N5839" s="3">
        <f>ABS(F5839-[1]sheet1!F5839)</f>
        <v>6.3266800687244995E-9</v>
      </c>
      <c r="O5839" s="3">
        <f>ABS(G5839-[1]sheet1!G5839)</f>
        <v>2.5356342581162039E-9</v>
      </c>
      <c r="Q5839" s="3">
        <f>ABS(I5839-[1]sheet1!I5839)</f>
        <v>2.834457823386316E-5</v>
      </c>
      <c r="R5839" s="3">
        <f>ABS(J5839-[1]sheet1!J5839)</f>
        <v>6.5254049706364725E-5</v>
      </c>
      <c r="S5839" s="3">
        <f>ABS(K5839-[1]sheet1!K5839)</f>
        <v>2.8741363411466381E-5</v>
      </c>
    </row>
    <row r="5840" spans="1:19" x14ac:dyDescent="0.3">
      <c r="A5840" s="1">
        <v>45476</v>
      </c>
      <c r="B5840" s="1">
        <v>51315</v>
      </c>
      <c r="C5840">
        <v>5839</v>
      </c>
      <c r="D5840">
        <v>3.7747537882959849E-2</v>
      </c>
      <c r="E5840">
        <v>0.54031733553315942</v>
      </c>
      <c r="F5840">
        <v>0.5319942737619181</v>
      </c>
      <c r="G5840">
        <v>0.54877901174325805</v>
      </c>
      <c r="H5840" s="2">
        <v>45482.637886214427</v>
      </c>
      <c r="I5840">
        <v>3.774753788295985</v>
      </c>
      <c r="J5840">
        <v>3.8705942954287713</v>
      </c>
      <c r="K5840">
        <v>3.6787822716990073</v>
      </c>
      <c r="L5840" s="3">
        <f>ABS(D5840-[1]sheet1!D5840)</f>
        <v>2.8344578233835405E-7</v>
      </c>
      <c r="M5840" s="3">
        <f>ABS(E5840-[1]sheet1!E5840)</f>
        <v>2.7946012171042867E-10</v>
      </c>
      <c r="N5840" s="3">
        <f>ABS(F5840-[1]sheet1!F5840)</f>
        <v>7.2901956693627312E-9</v>
      </c>
      <c r="O5840" s="3">
        <f>ABS(G5840-[1]sheet1!G5840)</f>
        <v>2.9734597006836339E-9</v>
      </c>
      <c r="Q5840" s="3">
        <f>ABS(I5840-[1]sheet1!I5840)</f>
        <v>2.834457823386316E-5</v>
      </c>
      <c r="R5840" s="3">
        <f>ABS(J5840-[1]sheet1!J5840)</f>
        <v>6.5254049706364725E-5</v>
      </c>
      <c r="S5840" s="3">
        <f>ABS(K5840-[1]sheet1!K5840)</f>
        <v>2.8741363411466381E-5</v>
      </c>
    </row>
    <row r="5841" spans="1:19" x14ac:dyDescent="0.3">
      <c r="A5841" s="1">
        <v>45476</v>
      </c>
      <c r="B5841" s="1">
        <v>51316</v>
      </c>
      <c r="C5841">
        <v>5840</v>
      </c>
      <c r="D5841">
        <v>3.7747537882959849E-2</v>
      </c>
      <c r="E5841">
        <v>0.54026068689220075</v>
      </c>
      <c r="F5841">
        <v>0.53193708174430354</v>
      </c>
      <c r="G5841">
        <v>0.54872293862607224</v>
      </c>
      <c r="H5841" s="2">
        <v>45482.637886214427</v>
      </c>
      <c r="I5841">
        <v>3.774753788295985</v>
      </c>
      <c r="J5841">
        <v>3.8705942954287713</v>
      </c>
      <c r="K5841">
        <v>3.6787822716990073</v>
      </c>
      <c r="L5841" s="3">
        <f>ABS(D5841-[1]sheet1!D5841)</f>
        <v>2.8344578233835405E-7</v>
      </c>
      <c r="M5841" s="3">
        <f>ABS(E5841-[1]sheet1!E5841)</f>
        <v>1.4589840446888047E-10</v>
      </c>
      <c r="N5841" s="3">
        <f>ABS(F5841-[1]sheet1!F5841)</f>
        <v>8.2535041023845679E-9</v>
      </c>
      <c r="O5841" s="3">
        <f>ABS(G5841-[1]sheet1!G5841)</f>
        <v>3.4111955482529766E-9</v>
      </c>
      <c r="Q5841" s="3">
        <f>ABS(I5841-[1]sheet1!I5841)</f>
        <v>2.834457823386316E-5</v>
      </c>
      <c r="R5841" s="3">
        <f>ABS(J5841-[1]sheet1!J5841)</f>
        <v>6.5254049706364725E-5</v>
      </c>
      <c r="S5841" s="3">
        <f>ABS(K5841-[1]sheet1!K5841)</f>
        <v>2.8741363411466381E-5</v>
      </c>
    </row>
    <row r="5842" spans="1:19" x14ac:dyDescent="0.3">
      <c r="A5842" s="1">
        <v>45476</v>
      </c>
      <c r="B5842" s="1">
        <v>51317</v>
      </c>
      <c r="C5842">
        <v>5841</v>
      </c>
      <c r="D5842">
        <v>3.7747537882959849E-2</v>
      </c>
      <c r="E5842">
        <v>0.54026068689220075</v>
      </c>
      <c r="F5842">
        <v>0.53193708174430354</v>
      </c>
      <c r="G5842">
        <v>0.54872293862607224</v>
      </c>
      <c r="H5842" s="2">
        <v>45482.637886214427</v>
      </c>
      <c r="I5842">
        <v>3.774753788295985</v>
      </c>
      <c r="J5842">
        <v>3.8705942954287713</v>
      </c>
      <c r="K5842">
        <v>3.6787822716990073</v>
      </c>
      <c r="L5842" s="3">
        <f>ABS(D5842-[1]sheet1!D5842)</f>
        <v>2.8344578233835405E-7</v>
      </c>
      <c r="M5842" s="3">
        <f>ABS(E5842-[1]sheet1!E5842)</f>
        <v>1.4589840446888047E-10</v>
      </c>
      <c r="N5842" s="3">
        <f>ABS(F5842-[1]sheet1!F5842)</f>
        <v>8.2535041023845679E-9</v>
      </c>
      <c r="O5842" s="3">
        <f>ABS(G5842-[1]sheet1!G5842)</f>
        <v>3.4111955482529766E-9</v>
      </c>
      <c r="Q5842" s="3">
        <f>ABS(I5842-[1]sheet1!I5842)</f>
        <v>2.834457823386316E-5</v>
      </c>
      <c r="R5842" s="3">
        <f>ABS(J5842-[1]sheet1!J5842)</f>
        <v>6.5254049706364725E-5</v>
      </c>
      <c r="S5842" s="3">
        <f>ABS(K5842-[1]sheet1!K5842)</f>
        <v>2.8741363411466381E-5</v>
      </c>
    </row>
    <row r="5843" spans="1:19" x14ac:dyDescent="0.3">
      <c r="A5843" s="1">
        <v>45476</v>
      </c>
      <c r="B5843" s="1">
        <v>51318</v>
      </c>
      <c r="C5843">
        <v>5842</v>
      </c>
      <c r="D5843">
        <v>3.7747537882959849E-2</v>
      </c>
      <c r="E5843">
        <v>0.54026068689220075</v>
      </c>
      <c r="F5843">
        <v>0.53193708174430354</v>
      </c>
      <c r="G5843">
        <v>0.54872293862607224</v>
      </c>
      <c r="H5843" s="2">
        <v>45482.637886214427</v>
      </c>
      <c r="I5843">
        <v>3.774753788295985</v>
      </c>
      <c r="J5843">
        <v>3.8705942954287713</v>
      </c>
      <c r="K5843">
        <v>3.6787822716990073</v>
      </c>
      <c r="L5843" s="3">
        <f>ABS(D5843-[1]sheet1!D5843)</f>
        <v>2.8344578233835405E-7</v>
      </c>
      <c r="M5843" s="3">
        <f>ABS(E5843-[1]sheet1!E5843)</f>
        <v>1.4589840446888047E-10</v>
      </c>
      <c r="N5843" s="3">
        <f>ABS(F5843-[1]sheet1!F5843)</f>
        <v>8.2535041023845679E-9</v>
      </c>
      <c r="O5843" s="3">
        <f>ABS(G5843-[1]sheet1!G5843)</f>
        <v>3.4111955482529766E-9</v>
      </c>
      <c r="Q5843" s="3">
        <f>ABS(I5843-[1]sheet1!I5843)</f>
        <v>2.834457823386316E-5</v>
      </c>
      <c r="R5843" s="3">
        <f>ABS(J5843-[1]sheet1!J5843)</f>
        <v>6.5254049706364725E-5</v>
      </c>
      <c r="S5843" s="3">
        <f>ABS(K5843-[1]sheet1!K5843)</f>
        <v>2.8741363411466381E-5</v>
      </c>
    </row>
    <row r="5844" spans="1:19" x14ac:dyDescent="0.3">
      <c r="A5844" s="1">
        <v>45476</v>
      </c>
      <c r="B5844" s="1">
        <v>51319</v>
      </c>
      <c r="C5844">
        <v>5843</v>
      </c>
      <c r="D5844">
        <v>3.7747537882959849E-2</v>
      </c>
      <c r="E5844">
        <v>0.5400907944111818</v>
      </c>
      <c r="F5844">
        <v>0.5317655610153893</v>
      </c>
      <c r="G5844">
        <v>0.54855477082890725</v>
      </c>
      <c r="H5844" s="2">
        <v>45482.637886214427</v>
      </c>
      <c r="I5844">
        <v>3.774753788295985</v>
      </c>
      <c r="J5844">
        <v>3.8705942954287713</v>
      </c>
      <c r="K5844">
        <v>3.6787822716990073</v>
      </c>
      <c r="L5844" s="3">
        <f>ABS(D5844-[1]sheet1!D5844)</f>
        <v>2.8344578233835405E-7</v>
      </c>
      <c r="M5844" s="3">
        <f>ABS(E5844-[1]sheet1!E5844)</f>
        <v>1.4211718468715162E-9</v>
      </c>
      <c r="N5844" s="3">
        <f>ABS(F5844-[1]sheet1!F5844)</f>
        <v>1.1141565114947127E-8</v>
      </c>
      <c r="O5844" s="3">
        <f>ABS(G5844-[1]sheet1!G5844)</f>
        <v>4.7235982902904539E-9</v>
      </c>
      <c r="Q5844" s="3">
        <f>ABS(I5844-[1]sheet1!I5844)</f>
        <v>2.834457823386316E-5</v>
      </c>
      <c r="R5844" s="3">
        <f>ABS(J5844-[1]sheet1!J5844)</f>
        <v>6.5254049706364725E-5</v>
      </c>
      <c r="S5844" s="3">
        <f>ABS(K5844-[1]sheet1!K5844)</f>
        <v>2.8741363411466381E-5</v>
      </c>
    </row>
    <row r="5845" spans="1:19" x14ac:dyDescent="0.3">
      <c r="A5845" s="1">
        <v>45476</v>
      </c>
      <c r="B5845" s="1">
        <v>51320</v>
      </c>
      <c r="C5845">
        <v>5844</v>
      </c>
      <c r="D5845">
        <v>3.7747537882959849E-2</v>
      </c>
      <c r="E5845">
        <v>0.54003416952153704</v>
      </c>
      <c r="F5845">
        <v>0.53170839358552702</v>
      </c>
      <c r="G5845">
        <v>0.54849872062419947</v>
      </c>
      <c r="H5845" s="2">
        <v>45482.637886214427</v>
      </c>
      <c r="I5845">
        <v>3.774753788295985</v>
      </c>
      <c r="J5845">
        <v>3.8705942954287713</v>
      </c>
      <c r="K5845">
        <v>3.6787822716990073</v>
      </c>
      <c r="L5845" s="3">
        <f>ABS(D5845-[1]sheet1!D5845)</f>
        <v>2.8344578233835405E-7</v>
      </c>
      <c r="M5845" s="3">
        <f>ABS(E5845-[1]sheet1!E5845)</f>
        <v>1.8461737694153157E-9</v>
      </c>
      <c r="N5845" s="3">
        <f>ABS(F5845-[1]sheet1!F5845)</f>
        <v>1.2104044988525686E-8</v>
      </c>
      <c r="O5845" s="3">
        <f>ABS(G5845-[1]sheet1!G5845)</f>
        <v>5.1609764240012623E-9</v>
      </c>
      <c r="Q5845" s="3">
        <f>ABS(I5845-[1]sheet1!I5845)</f>
        <v>2.834457823386316E-5</v>
      </c>
      <c r="R5845" s="3">
        <f>ABS(J5845-[1]sheet1!J5845)</f>
        <v>6.5254049706364725E-5</v>
      </c>
      <c r="S5845" s="3">
        <f>ABS(K5845-[1]sheet1!K5845)</f>
        <v>2.8741363411466381E-5</v>
      </c>
    </row>
    <row r="5846" spans="1:19" x14ac:dyDescent="0.3">
      <c r="A5846" s="1">
        <v>45476</v>
      </c>
      <c r="B5846" s="1">
        <v>51321</v>
      </c>
      <c r="C5846">
        <v>5845</v>
      </c>
      <c r="D5846">
        <v>3.7747537882959849E-2</v>
      </c>
      <c r="E5846">
        <v>0.54003416952153704</v>
      </c>
      <c r="F5846">
        <v>0.53170839358552702</v>
      </c>
      <c r="G5846">
        <v>0.54849872062419947</v>
      </c>
      <c r="H5846" s="2">
        <v>45482.637886214427</v>
      </c>
      <c r="I5846">
        <v>3.774753788295985</v>
      </c>
      <c r="J5846">
        <v>3.8705942954287713</v>
      </c>
      <c r="K5846">
        <v>3.6787822716990073</v>
      </c>
      <c r="L5846" s="3">
        <f>ABS(D5846-[1]sheet1!D5846)</f>
        <v>2.8344578233835405E-7</v>
      </c>
      <c r="M5846" s="3">
        <f>ABS(E5846-[1]sheet1!E5846)</f>
        <v>5.6616681819110504E-5</v>
      </c>
      <c r="N5846" s="3">
        <f>ABS(F5846-[1]sheet1!F5846)</f>
        <v>5.7148217762814646E-5</v>
      </c>
      <c r="O5846" s="3">
        <f>ABS(G5846-[1]sheet1!G5846)</f>
        <v>5.6038879347353188E-5</v>
      </c>
      <c r="Q5846" s="3">
        <f>ABS(I5846-[1]sheet1!I5846)</f>
        <v>2.834457823386316E-5</v>
      </c>
      <c r="R5846" s="3">
        <f>ABS(J5846-[1]sheet1!J5846)</f>
        <v>6.5254049706364725E-5</v>
      </c>
      <c r="S5846" s="3">
        <f>ABS(K5846-[1]sheet1!K5846)</f>
        <v>2.8741363411466381E-5</v>
      </c>
    </row>
    <row r="5847" spans="1:19" x14ac:dyDescent="0.3">
      <c r="A5847" s="1">
        <v>45476</v>
      </c>
      <c r="B5847" s="1">
        <v>51322</v>
      </c>
      <c r="C5847">
        <v>5846</v>
      </c>
      <c r="D5847">
        <v>3.7747537882959849E-2</v>
      </c>
      <c r="E5847">
        <v>0.53992094348671449</v>
      </c>
      <c r="F5847">
        <v>0.53159408330628644</v>
      </c>
      <c r="G5847">
        <v>0.54838664312082452</v>
      </c>
      <c r="H5847" s="2">
        <v>45482.637886214427</v>
      </c>
      <c r="I5847">
        <v>3.774753788295985</v>
      </c>
      <c r="J5847">
        <v>3.8705942954287713</v>
      </c>
      <c r="K5847">
        <v>3.6787822716990073</v>
      </c>
      <c r="L5847" s="3">
        <f>ABS(D5847-[1]sheet1!D5847)</f>
        <v>2.8344578233835405E-7</v>
      </c>
      <c r="M5847" s="3">
        <f>ABS(E5847-[1]sheet1!E5847)</f>
        <v>3.2389618764838701E-9</v>
      </c>
      <c r="N5847" s="3">
        <f>ABS(F5847-[1]sheet1!F5847)</f>
        <v>7.884583874684381E-9</v>
      </c>
      <c r="O5847" s="3">
        <f>ABS(G5847-[1]sheet1!G5847)</f>
        <v>3.1012448165057549E-10</v>
      </c>
      <c r="Q5847" s="3">
        <f>ABS(I5847-[1]sheet1!I5847)</f>
        <v>2.834457823386316E-5</v>
      </c>
      <c r="R5847" s="3">
        <f>ABS(J5847-[1]sheet1!J5847)</f>
        <v>6.5254049706364725E-5</v>
      </c>
      <c r="S5847" s="3">
        <f>ABS(K5847-[1]sheet1!K5847)</f>
        <v>2.8741363411466381E-5</v>
      </c>
    </row>
    <row r="5848" spans="1:19" x14ac:dyDescent="0.3">
      <c r="A5848" s="1">
        <v>45476</v>
      </c>
      <c r="B5848" s="1">
        <v>51323</v>
      </c>
      <c r="C5848">
        <v>5847</v>
      </c>
      <c r="D5848">
        <v>3.7747537882959849E-2</v>
      </c>
      <c r="E5848">
        <v>0.53986433640479758</v>
      </c>
      <c r="F5848">
        <v>0.53153693431112659</v>
      </c>
      <c r="G5848">
        <v>0.54833061009506212</v>
      </c>
      <c r="H5848" s="2">
        <v>45482.637886214427</v>
      </c>
      <c r="I5848">
        <v>3.774753788295985</v>
      </c>
      <c r="J5848">
        <v>3.8705942954287713</v>
      </c>
      <c r="K5848">
        <v>3.6787822716990073</v>
      </c>
      <c r="L5848" s="3">
        <f>ABS(D5848-[1]sheet1!D5848)</f>
        <v>2.8344578233835405E-7</v>
      </c>
      <c r="M5848" s="3">
        <f>ABS(E5848-[1]sheet1!E5848)</f>
        <v>2.8136051266614004E-9</v>
      </c>
      <c r="N5848" s="3">
        <f>ABS(F5848-[1]sheet1!F5848)</f>
        <v>8.8471031611803141E-9</v>
      </c>
      <c r="O5848" s="3">
        <f>ABS(G5848-[1]sheet1!G5848)</f>
        <v>7.4781936199030952E-10</v>
      </c>
      <c r="Q5848" s="3">
        <f>ABS(I5848-[1]sheet1!I5848)</f>
        <v>2.834457823386316E-5</v>
      </c>
      <c r="R5848" s="3">
        <f>ABS(J5848-[1]sheet1!J5848)</f>
        <v>6.5254049706364725E-5</v>
      </c>
      <c r="S5848" s="3">
        <f>ABS(K5848-[1]sheet1!K5848)</f>
        <v>2.8741363411466381E-5</v>
      </c>
    </row>
    <row r="5849" spans="1:19" x14ac:dyDescent="0.3">
      <c r="A5849" s="1">
        <v>45476</v>
      </c>
      <c r="B5849" s="1">
        <v>51324</v>
      </c>
      <c r="C5849">
        <v>5848</v>
      </c>
      <c r="D5849">
        <v>3.7747537882959849E-2</v>
      </c>
      <c r="E5849">
        <v>0.53986433640479758</v>
      </c>
      <c r="F5849">
        <v>0.53153693431112659</v>
      </c>
      <c r="G5849">
        <v>0.54833061009506212</v>
      </c>
      <c r="H5849" s="2">
        <v>45482.637886214427</v>
      </c>
      <c r="I5849">
        <v>3.774753788295985</v>
      </c>
      <c r="J5849">
        <v>3.8705942954287713</v>
      </c>
      <c r="K5849">
        <v>3.6787822716990073</v>
      </c>
      <c r="L5849" s="3">
        <f>ABS(D5849-[1]sheet1!D5849)</f>
        <v>2.8344578233835405E-7</v>
      </c>
      <c r="M5849" s="3">
        <f>ABS(E5849-[1]sheet1!E5849)</f>
        <v>2.8136051266614004E-9</v>
      </c>
      <c r="N5849" s="3">
        <f>ABS(F5849-[1]sheet1!F5849)</f>
        <v>8.8471031611803141E-9</v>
      </c>
      <c r="O5849" s="3">
        <f>ABS(G5849-[1]sheet1!G5849)</f>
        <v>7.4781936199030952E-10</v>
      </c>
      <c r="Q5849" s="3">
        <f>ABS(I5849-[1]sheet1!I5849)</f>
        <v>2.834457823386316E-5</v>
      </c>
      <c r="R5849" s="3">
        <f>ABS(J5849-[1]sheet1!J5849)</f>
        <v>6.5254049706364725E-5</v>
      </c>
      <c r="S5849" s="3">
        <f>ABS(K5849-[1]sheet1!K5849)</f>
        <v>2.8741363411466381E-5</v>
      </c>
    </row>
    <row r="5850" spans="1:19" x14ac:dyDescent="0.3">
      <c r="A5850" s="1">
        <v>45476</v>
      </c>
      <c r="B5850" s="1">
        <v>51325</v>
      </c>
      <c r="C5850">
        <v>5849</v>
      </c>
      <c r="D5850">
        <v>3.7747537882959849E-2</v>
      </c>
      <c r="E5850">
        <v>0.53986433640479758</v>
      </c>
      <c r="F5850">
        <v>0.53153693431112659</v>
      </c>
      <c r="G5850">
        <v>0.54833061009506212</v>
      </c>
      <c r="H5850" s="2">
        <v>45482.637886214427</v>
      </c>
      <c r="I5850">
        <v>3.774753788295985</v>
      </c>
      <c r="J5850">
        <v>3.8705942954287713</v>
      </c>
      <c r="K5850">
        <v>3.6787822716990073</v>
      </c>
      <c r="L5850" s="3">
        <f>ABS(D5850-[1]sheet1!D5850)</f>
        <v>2.8344578233835405E-7</v>
      </c>
      <c r="M5850" s="3">
        <f>ABS(E5850-[1]sheet1!E5850)</f>
        <v>2.8136051266614004E-9</v>
      </c>
      <c r="N5850" s="3">
        <f>ABS(F5850-[1]sheet1!F5850)</f>
        <v>8.8471031611803141E-9</v>
      </c>
      <c r="O5850" s="3">
        <f>ABS(G5850-[1]sheet1!G5850)</f>
        <v>7.4781936199030952E-10</v>
      </c>
      <c r="Q5850" s="3">
        <f>ABS(I5850-[1]sheet1!I5850)</f>
        <v>2.834457823386316E-5</v>
      </c>
      <c r="R5850" s="3">
        <f>ABS(J5850-[1]sheet1!J5850)</f>
        <v>6.5254049706364725E-5</v>
      </c>
      <c r="S5850" s="3">
        <f>ABS(K5850-[1]sheet1!K5850)</f>
        <v>2.8741363411466381E-5</v>
      </c>
    </row>
    <row r="5851" spans="1:19" x14ac:dyDescent="0.3">
      <c r="A5851" s="1">
        <v>45476</v>
      </c>
      <c r="B5851" s="1">
        <v>51326</v>
      </c>
      <c r="C5851">
        <v>5850</v>
      </c>
      <c r="D5851">
        <v>3.7136307673518131E-2</v>
      </c>
      <c r="E5851">
        <v>0.53969456856169751</v>
      </c>
      <c r="F5851">
        <v>0.53136554260795943</v>
      </c>
      <c r="G5851">
        <v>0.54816256253530682</v>
      </c>
      <c r="H5851" s="2">
        <v>45482.637886214427</v>
      </c>
      <c r="I5851">
        <v>3.713630767351813</v>
      </c>
      <c r="J5851">
        <v>3.8090511294598626</v>
      </c>
      <c r="K5851">
        <v>3.6181100328957689</v>
      </c>
      <c r="L5851" s="3">
        <f>ABS(D5851-[1]sheet1!D5851)</f>
        <v>2.4366526929497923E-7</v>
      </c>
      <c r="M5851" s="3">
        <f>ABS(E5851-[1]sheet1!E5851)</f>
        <v>1.5383366802623755E-9</v>
      </c>
      <c r="N5851" s="3">
        <f>ABS(F5851-[1]sheet1!F5851)</f>
        <v>1.1732798288477397E-8</v>
      </c>
      <c r="O5851" s="3">
        <f>ABS(G5851-[1]sheet1!G5851)</f>
        <v>2.0600994243835657E-9</v>
      </c>
      <c r="Q5851" s="3">
        <f>ABS(I5851-[1]sheet1!I5851)</f>
        <v>2.4366526929497923E-5</v>
      </c>
      <c r="R5851" s="3">
        <f>ABS(J5851-[1]sheet1!J5851)</f>
        <v>2.5414806298584836E-5</v>
      </c>
      <c r="S5851" s="3">
        <f>ABS(K5851-[1]sheet1!K5851)</f>
        <v>2.2799751001389978E-5</v>
      </c>
    </row>
    <row r="5852" spans="1:19" x14ac:dyDescent="0.3">
      <c r="A5852" s="1">
        <v>45476</v>
      </c>
      <c r="B5852" s="1">
        <v>51327</v>
      </c>
      <c r="C5852">
        <v>5851</v>
      </c>
      <c r="D5852">
        <v>3.7136307673518131E-2</v>
      </c>
      <c r="E5852">
        <v>0.53963890134982762</v>
      </c>
      <c r="F5852">
        <v>0.53130932637491157</v>
      </c>
      <c r="G5852">
        <v>0.54810747605868926</v>
      </c>
      <c r="H5852" s="2">
        <v>45482.637886214427</v>
      </c>
      <c r="I5852">
        <v>3.713630767351813</v>
      </c>
      <c r="J5852">
        <v>3.8090511294598626</v>
      </c>
      <c r="K5852">
        <v>3.6181100328957689</v>
      </c>
      <c r="L5852" s="3">
        <f>ABS(D5852-[1]sheet1!D5852)</f>
        <v>2.4366526929497923E-7</v>
      </c>
      <c r="M5852" s="3">
        <f>ABS(E5852-[1]sheet1!E5852)</f>
        <v>1.1729620608136315E-9</v>
      </c>
      <c r="N5852" s="3">
        <f>ABS(F5852-[1]sheet1!F5852)</f>
        <v>1.2106604052597447E-8</v>
      </c>
      <c r="O5852" s="3">
        <f>ABS(G5852-[1]sheet1!G5852)</f>
        <v>2.4069884974053934E-9</v>
      </c>
      <c r="Q5852" s="3">
        <f>ABS(I5852-[1]sheet1!I5852)</f>
        <v>2.4366526929497923E-5</v>
      </c>
      <c r="R5852" s="3">
        <f>ABS(J5852-[1]sheet1!J5852)</f>
        <v>2.5414806298584836E-5</v>
      </c>
      <c r="S5852" s="3">
        <f>ABS(K5852-[1]sheet1!K5852)</f>
        <v>2.2799751001389978E-5</v>
      </c>
    </row>
    <row r="5853" spans="1:19" x14ac:dyDescent="0.3">
      <c r="A5853" s="1">
        <v>45476</v>
      </c>
      <c r="B5853" s="1">
        <v>51328</v>
      </c>
      <c r="C5853">
        <v>5852</v>
      </c>
      <c r="D5853">
        <v>3.7136307673518131E-2</v>
      </c>
      <c r="E5853">
        <v>0.53958323987979517</v>
      </c>
      <c r="F5853">
        <v>0.53125311608930403</v>
      </c>
      <c r="G5853">
        <v>0.54805239511787451</v>
      </c>
      <c r="H5853" s="2">
        <v>45482.637886214427</v>
      </c>
      <c r="I5853">
        <v>3.713630767351813</v>
      </c>
      <c r="J5853">
        <v>3.8090511294598626</v>
      </c>
      <c r="K5853">
        <v>3.6181100328957689</v>
      </c>
      <c r="L5853" s="3">
        <f>ABS(D5853-[1]sheet1!D5853)</f>
        <v>2.4366526929497923E-7</v>
      </c>
      <c r="M5853" s="3">
        <f>ABS(E5853-[1]sheet1!E5853)</f>
        <v>8.0766282550825963E-10</v>
      </c>
      <c r="N5853" s="3">
        <f>ABS(F5853-[1]sheet1!F5853)</f>
        <v>1.2480330657815841E-8</v>
      </c>
      <c r="O5853" s="3">
        <f>ABS(G5853-[1]sheet1!G5853)</f>
        <v>2.7538079594435771E-9</v>
      </c>
      <c r="Q5853" s="3">
        <f>ABS(I5853-[1]sheet1!I5853)</f>
        <v>2.4366526929497923E-5</v>
      </c>
      <c r="R5853" s="3">
        <f>ABS(J5853-[1]sheet1!J5853)</f>
        <v>2.5414806298584836E-5</v>
      </c>
      <c r="S5853" s="3">
        <f>ABS(K5853-[1]sheet1!K5853)</f>
        <v>2.2799751001389978E-5</v>
      </c>
    </row>
    <row r="5854" spans="1:19" x14ac:dyDescent="0.3">
      <c r="A5854" s="1">
        <v>45476</v>
      </c>
      <c r="B5854" s="1">
        <v>51329</v>
      </c>
      <c r="C5854">
        <v>5853</v>
      </c>
      <c r="D5854">
        <v>3.7136307673518131E-2</v>
      </c>
      <c r="E5854">
        <v>0.53952758415100788</v>
      </c>
      <c r="F5854">
        <v>0.53119691175050765</v>
      </c>
      <c r="G5854">
        <v>0.54799731971230636</v>
      </c>
      <c r="H5854" s="2">
        <v>45482.637886214427</v>
      </c>
      <c r="I5854">
        <v>3.713630767351813</v>
      </c>
      <c r="J5854">
        <v>3.8090511294598626</v>
      </c>
      <c r="K5854">
        <v>3.6181100328957689</v>
      </c>
      <c r="L5854" s="3">
        <f>ABS(D5854-[1]sheet1!D5854)</f>
        <v>2.4366526929497923E-7</v>
      </c>
      <c r="M5854" s="3">
        <f>ABS(E5854-[1]sheet1!E5854)</f>
        <v>4.4243886332395732E-10</v>
      </c>
      <c r="N5854" s="3">
        <f>ABS(F5854-[1]sheet1!F5854)</f>
        <v>1.2853977993110277E-8</v>
      </c>
      <c r="O5854" s="3">
        <f>ABS(G5854-[1]sheet1!G5854)</f>
        <v>3.1005576994758144E-9</v>
      </c>
      <c r="Q5854" s="3">
        <f>ABS(I5854-[1]sheet1!I5854)</f>
        <v>2.4366526929497923E-5</v>
      </c>
      <c r="R5854" s="3">
        <f>ABS(J5854-[1]sheet1!J5854)</f>
        <v>2.5414806298584836E-5</v>
      </c>
      <c r="S5854" s="3">
        <f>ABS(K5854-[1]sheet1!K5854)</f>
        <v>2.2799751001389978E-5</v>
      </c>
    </row>
    <row r="5855" spans="1:19" x14ac:dyDescent="0.3">
      <c r="A5855" s="1">
        <v>45476</v>
      </c>
      <c r="B5855" s="1">
        <v>51330</v>
      </c>
      <c r="C5855">
        <v>5854</v>
      </c>
      <c r="D5855">
        <v>3.7136307673518131E-2</v>
      </c>
      <c r="E5855">
        <v>0.53947193416287365</v>
      </c>
      <c r="F5855">
        <v>0.53114071335789326</v>
      </c>
      <c r="G5855">
        <v>0.54794224984142859</v>
      </c>
      <c r="H5855" s="2">
        <v>45482.637886214427</v>
      </c>
      <c r="I5855">
        <v>3.713630767351813</v>
      </c>
      <c r="J5855">
        <v>3.8090511294598626</v>
      </c>
      <c r="K5855">
        <v>3.6181100328957689</v>
      </c>
      <c r="L5855" s="3">
        <f>ABS(D5855-[1]sheet1!D5855)</f>
        <v>2.4366526929497923E-7</v>
      </c>
      <c r="M5855" s="3">
        <f>ABS(E5855-[1]sheet1!E5855)</f>
        <v>7.729028528302706E-11</v>
      </c>
      <c r="N5855" s="3">
        <f>ABS(F5855-[1]sheet1!F5855)</f>
        <v>1.3227546169503057E-8</v>
      </c>
      <c r="O5855" s="3">
        <f>ABS(G5855-[1]sheet1!G5855)</f>
        <v>3.4472376064798027E-9</v>
      </c>
      <c r="Q5855" s="3">
        <f>ABS(I5855-[1]sheet1!I5855)</f>
        <v>2.4366526929497923E-5</v>
      </c>
      <c r="R5855" s="3">
        <f>ABS(J5855-[1]sheet1!J5855)</f>
        <v>2.5414806298584836E-5</v>
      </c>
      <c r="S5855" s="3">
        <f>ABS(K5855-[1]sheet1!K5855)</f>
        <v>2.2799751001389978E-5</v>
      </c>
    </row>
    <row r="5856" spans="1:19" x14ac:dyDescent="0.3">
      <c r="A5856" s="1">
        <v>45476</v>
      </c>
      <c r="B5856" s="1">
        <v>51331</v>
      </c>
      <c r="C5856">
        <v>5855</v>
      </c>
      <c r="D5856">
        <v>3.7136307673518131E-2</v>
      </c>
      <c r="E5856">
        <v>0.53947193416287365</v>
      </c>
      <c r="F5856">
        <v>0.53114071335789326</v>
      </c>
      <c r="G5856">
        <v>0.54794224984142859</v>
      </c>
      <c r="H5856" s="2">
        <v>45482.637886214427</v>
      </c>
      <c r="I5856">
        <v>3.713630767351813</v>
      </c>
      <c r="J5856">
        <v>3.8090511294598626</v>
      </c>
      <c r="K5856">
        <v>3.6181100328957689</v>
      </c>
      <c r="L5856" s="3">
        <f>ABS(D5856-[1]sheet1!D5856)</f>
        <v>2.4366526929497923E-7</v>
      </c>
      <c r="M5856" s="3">
        <f>ABS(E5856-[1]sheet1!E5856)</f>
        <v>7.729028528302706E-11</v>
      </c>
      <c r="N5856" s="3">
        <f>ABS(F5856-[1]sheet1!F5856)</f>
        <v>1.3227546169503057E-8</v>
      </c>
      <c r="O5856" s="3">
        <f>ABS(G5856-[1]sheet1!G5856)</f>
        <v>3.4472376064798027E-9</v>
      </c>
      <c r="Q5856" s="3">
        <f>ABS(I5856-[1]sheet1!I5856)</f>
        <v>2.4366526929497923E-5</v>
      </c>
      <c r="R5856" s="3">
        <f>ABS(J5856-[1]sheet1!J5856)</f>
        <v>2.5414806298584836E-5</v>
      </c>
      <c r="S5856" s="3">
        <f>ABS(K5856-[1]sheet1!K5856)</f>
        <v>2.2799751001389978E-5</v>
      </c>
    </row>
    <row r="5857" spans="1:19" x14ac:dyDescent="0.3">
      <c r="A5857" s="1">
        <v>45476</v>
      </c>
      <c r="B5857" s="1">
        <v>51332</v>
      </c>
      <c r="C5857">
        <v>5856</v>
      </c>
      <c r="D5857">
        <v>3.7136307673518131E-2</v>
      </c>
      <c r="E5857">
        <v>0.53947193416287365</v>
      </c>
      <c r="F5857">
        <v>0.53114071335789326</v>
      </c>
      <c r="G5857">
        <v>0.54794224984142859</v>
      </c>
      <c r="H5857" s="2">
        <v>45482.637886214427</v>
      </c>
      <c r="I5857">
        <v>3.713630767351813</v>
      </c>
      <c r="J5857">
        <v>3.8090511294598626</v>
      </c>
      <c r="K5857">
        <v>3.6181100328957689</v>
      </c>
      <c r="L5857" s="3">
        <f>ABS(D5857-[1]sheet1!D5857)</f>
        <v>2.4366526929497923E-7</v>
      </c>
      <c r="M5857" s="3">
        <f>ABS(E5857-[1]sheet1!E5857)</f>
        <v>7.729028528302706E-11</v>
      </c>
      <c r="N5857" s="3">
        <f>ABS(F5857-[1]sheet1!F5857)</f>
        <v>1.3227546169503057E-8</v>
      </c>
      <c r="O5857" s="3">
        <f>ABS(G5857-[1]sheet1!G5857)</f>
        <v>3.4472376064798027E-9</v>
      </c>
      <c r="Q5857" s="3">
        <f>ABS(I5857-[1]sheet1!I5857)</f>
        <v>2.4366526929497923E-5</v>
      </c>
      <c r="R5857" s="3">
        <f>ABS(J5857-[1]sheet1!J5857)</f>
        <v>2.5414806298584836E-5</v>
      </c>
      <c r="S5857" s="3">
        <f>ABS(K5857-[1]sheet1!K5857)</f>
        <v>2.2799751001389978E-5</v>
      </c>
    </row>
    <row r="5858" spans="1:19" x14ac:dyDescent="0.3">
      <c r="A5858" s="1">
        <v>45476</v>
      </c>
      <c r="B5858" s="1">
        <v>51333</v>
      </c>
      <c r="C5858">
        <v>5857</v>
      </c>
      <c r="D5858">
        <v>3.7136307673518131E-2</v>
      </c>
      <c r="E5858">
        <v>0.53930503584836409</v>
      </c>
      <c r="F5858">
        <v>0.53097217167870625</v>
      </c>
      <c r="G5858">
        <v>0.54777709002599406</v>
      </c>
      <c r="H5858" s="2">
        <v>45482.637886214427</v>
      </c>
      <c r="I5858">
        <v>3.713630767351813</v>
      </c>
      <c r="J5858">
        <v>3.8090511294598626</v>
      </c>
      <c r="K5858">
        <v>3.6181100328957689</v>
      </c>
      <c r="L5858" s="3">
        <f>ABS(D5858-[1]sheet1!D5858)</f>
        <v>2.4366526929497923E-7</v>
      </c>
      <c r="M5858" s="3">
        <f>ABS(E5858-[1]sheet1!E5858)</f>
        <v>1.0174774356386251E-9</v>
      </c>
      <c r="N5858" s="3">
        <f>ABS(F5858-[1]sheet1!F5858)</f>
        <v>1.4347538157544193E-8</v>
      </c>
      <c r="O5858" s="3">
        <f>ABS(G5858-[1]sheet1!G5858)</f>
        <v>4.4866500514828545E-9</v>
      </c>
      <c r="Q5858" s="3">
        <f>ABS(I5858-[1]sheet1!I5858)</f>
        <v>2.4366526929497923E-5</v>
      </c>
      <c r="R5858" s="3">
        <f>ABS(J5858-[1]sheet1!J5858)</f>
        <v>2.5414806298584836E-5</v>
      </c>
      <c r="S5858" s="3">
        <f>ABS(K5858-[1]sheet1!K5858)</f>
        <v>2.2799751001389978E-5</v>
      </c>
    </row>
    <row r="5859" spans="1:19" x14ac:dyDescent="0.3">
      <c r="A5859" s="1">
        <v>45476</v>
      </c>
      <c r="B5859" s="1">
        <v>51334</v>
      </c>
      <c r="C5859">
        <v>5858</v>
      </c>
      <c r="D5859">
        <v>3.7136307673518131E-2</v>
      </c>
      <c r="E5859">
        <v>0.53924940881514594</v>
      </c>
      <c r="F5859">
        <v>0.53091599706264347</v>
      </c>
      <c r="G5859">
        <v>0.54772204228664856</v>
      </c>
      <c r="H5859" s="2">
        <v>45482.637886214427</v>
      </c>
      <c r="I5859">
        <v>3.713630767351813</v>
      </c>
      <c r="J5859">
        <v>3.8090511294598626</v>
      </c>
      <c r="K5859">
        <v>3.6181100328957689</v>
      </c>
      <c r="L5859" s="3">
        <f>ABS(D5859-[1]sheet1!D5859)</f>
        <v>2.4366526929497923E-7</v>
      </c>
      <c r="M5859" s="3">
        <f>ABS(E5859-[1]sheet1!E5859)</f>
        <v>1.3823248101729746E-9</v>
      </c>
      <c r="N5859" s="3">
        <f>ABS(F5859-[1]sheet1!F5859)</f>
        <v>1.472078969833035E-8</v>
      </c>
      <c r="O5859" s="3">
        <f>ABS(G5859-[1]sheet1!G5859)</f>
        <v>4.8330512925076619E-9</v>
      </c>
      <c r="Q5859" s="3">
        <f>ABS(I5859-[1]sheet1!I5859)</f>
        <v>2.4366526929497923E-5</v>
      </c>
      <c r="R5859" s="3">
        <f>ABS(J5859-[1]sheet1!J5859)</f>
        <v>2.5414806298584836E-5</v>
      </c>
      <c r="S5859" s="3">
        <f>ABS(K5859-[1]sheet1!K5859)</f>
        <v>2.2799751001389978E-5</v>
      </c>
    </row>
    <row r="5860" spans="1:19" x14ac:dyDescent="0.3">
      <c r="A5860" s="1">
        <v>45476</v>
      </c>
      <c r="B5860" s="1">
        <v>51335</v>
      </c>
      <c r="C5860">
        <v>5859</v>
      </c>
      <c r="D5860">
        <v>3.7136307673518131E-2</v>
      </c>
      <c r="E5860">
        <v>0.53919378751962088</v>
      </c>
      <c r="F5860">
        <v>0.53085982838961809</v>
      </c>
      <c r="G5860">
        <v>0.54766700007921321</v>
      </c>
      <c r="H5860" s="2">
        <v>45482.637886214427</v>
      </c>
      <c r="I5860">
        <v>3.713630767351813</v>
      </c>
      <c r="J5860">
        <v>3.8090511294598626</v>
      </c>
      <c r="K5860">
        <v>3.6181100328957689</v>
      </c>
      <c r="L5860" s="3">
        <f>ABS(D5860-[1]sheet1!D5860)</f>
        <v>2.4366526929497923E-7</v>
      </c>
      <c r="M5860" s="3">
        <f>ABS(E5860-[1]sheet1!E5860)</f>
        <v>1.7470970226085569E-9</v>
      </c>
      <c r="N5860" s="3">
        <f>ABS(F5860-[1]sheet1!F5860)</f>
        <v>1.5093962080214851E-8</v>
      </c>
      <c r="O5860" s="3">
        <f>ABS(G5860-[1]sheet1!G5860)</f>
        <v>5.1793828115265228E-9</v>
      </c>
      <c r="Q5860" s="3">
        <f>ABS(I5860-[1]sheet1!I5860)</f>
        <v>2.4366526929497923E-5</v>
      </c>
      <c r="R5860" s="3">
        <f>ABS(J5860-[1]sheet1!J5860)</f>
        <v>2.5414806298584836E-5</v>
      </c>
      <c r="S5860" s="3">
        <f>ABS(K5860-[1]sheet1!K5860)</f>
        <v>2.2799751001389978E-5</v>
      </c>
    </row>
    <row r="5861" spans="1:19" x14ac:dyDescent="0.3">
      <c r="A5861" s="1">
        <v>45476</v>
      </c>
      <c r="B5861" s="1">
        <v>51336</v>
      </c>
      <c r="C5861">
        <v>5860</v>
      </c>
      <c r="D5861">
        <v>3.7136307673518131E-2</v>
      </c>
      <c r="E5861">
        <v>0.53913817196119718</v>
      </c>
      <c r="F5861">
        <v>0.53080366565900139</v>
      </c>
      <c r="G5861">
        <v>0.54761196340313201</v>
      </c>
      <c r="H5861" s="2">
        <v>45482.637886214427</v>
      </c>
      <c r="I5861">
        <v>3.713630767351813</v>
      </c>
      <c r="J5861">
        <v>3.8090511294598626</v>
      </c>
      <c r="K5861">
        <v>3.6181100328957689</v>
      </c>
      <c r="L5861" s="3">
        <f>ABS(D5861-[1]sheet1!D5861)</f>
        <v>2.4366526929497923E-7</v>
      </c>
      <c r="M5861" s="3">
        <f>ABS(E5861-[1]sheet1!E5861)</f>
        <v>2.1117939619230697E-9</v>
      </c>
      <c r="N5861" s="3">
        <f>ABS(F5861-[1]sheet1!F5861)</f>
        <v>1.5467055303197697E-8</v>
      </c>
      <c r="O5861" s="3">
        <f>ABS(G5861-[1]sheet1!G5861)</f>
        <v>5.5256447195617397E-9</v>
      </c>
      <c r="Q5861" s="3">
        <f>ABS(I5861-[1]sheet1!I5861)</f>
        <v>2.4366526929497923E-5</v>
      </c>
      <c r="R5861" s="3">
        <f>ABS(J5861-[1]sheet1!J5861)</f>
        <v>2.5414806298584836E-5</v>
      </c>
      <c r="S5861" s="3">
        <f>ABS(K5861-[1]sheet1!K5861)</f>
        <v>2.2799751001389978E-5</v>
      </c>
    </row>
    <row r="5862" spans="1:19" x14ac:dyDescent="0.3">
      <c r="A5862" s="1">
        <v>45476</v>
      </c>
      <c r="B5862" s="1">
        <v>51337</v>
      </c>
      <c r="C5862">
        <v>5861</v>
      </c>
      <c r="D5862">
        <v>3.7136307673518131E-2</v>
      </c>
      <c r="E5862">
        <v>0.53908256213928307</v>
      </c>
      <c r="F5862">
        <v>0.53074750887016475</v>
      </c>
      <c r="G5862">
        <v>0.54755693225784907</v>
      </c>
      <c r="H5862" s="2">
        <v>45482.637886214427</v>
      </c>
      <c r="I5862">
        <v>3.713630767351813</v>
      </c>
      <c r="J5862">
        <v>3.8090511294598626</v>
      </c>
      <c r="K5862">
        <v>3.6181100328957689</v>
      </c>
      <c r="L5862" s="3">
        <f>ABS(D5862-[1]sheet1!D5862)</f>
        <v>2.4366526929497923E-7</v>
      </c>
      <c r="M5862" s="3">
        <f>ABS(E5862-[1]sheet1!E5862)</f>
        <v>2.4764156281165128E-9</v>
      </c>
      <c r="N5862" s="3">
        <f>ABS(F5862-[1]sheet1!F5862)</f>
        <v>1.5840069367278886E-8</v>
      </c>
      <c r="O5862" s="3">
        <f>ABS(G5862-[1]sheet1!G5862)</f>
        <v>5.8718370166133127E-9</v>
      </c>
      <c r="Q5862" s="3">
        <f>ABS(I5862-[1]sheet1!I5862)</f>
        <v>2.4366526929497923E-5</v>
      </c>
      <c r="R5862" s="3">
        <f>ABS(J5862-[1]sheet1!J5862)</f>
        <v>2.5414806298584836E-5</v>
      </c>
      <c r="S5862" s="3">
        <f>ABS(K5862-[1]sheet1!K5862)</f>
        <v>2.2799751001389978E-5</v>
      </c>
    </row>
    <row r="5863" spans="1:19" x14ac:dyDescent="0.3">
      <c r="A5863" s="1">
        <v>45476</v>
      </c>
      <c r="B5863" s="1">
        <v>51338</v>
      </c>
      <c r="C5863">
        <v>5862</v>
      </c>
      <c r="D5863">
        <v>3.7136307673518131E-2</v>
      </c>
      <c r="E5863">
        <v>0.53908256213928307</v>
      </c>
      <c r="F5863">
        <v>0.53074750887016475</v>
      </c>
      <c r="G5863">
        <v>0.54755693225784907</v>
      </c>
      <c r="H5863" s="2">
        <v>45482.637886214427</v>
      </c>
      <c r="I5863">
        <v>3.713630767351813</v>
      </c>
      <c r="J5863">
        <v>3.8090511294598626</v>
      </c>
      <c r="K5863">
        <v>3.6181100328957689</v>
      </c>
      <c r="L5863" s="3">
        <f>ABS(D5863-[1]sheet1!D5863)</f>
        <v>2.4366526929497923E-7</v>
      </c>
      <c r="M5863" s="3">
        <f>ABS(E5863-[1]sheet1!E5863)</f>
        <v>2.4764156281165128E-9</v>
      </c>
      <c r="N5863" s="3">
        <f>ABS(F5863-[1]sheet1!F5863)</f>
        <v>1.5840069367278886E-8</v>
      </c>
      <c r="O5863" s="3">
        <f>ABS(G5863-[1]sheet1!G5863)</f>
        <v>5.8718370166133127E-9</v>
      </c>
      <c r="Q5863" s="3">
        <f>ABS(I5863-[1]sheet1!I5863)</f>
        <v>2.4366526929497923E-5</v>
      </c>
      <c r="R5863" s="3">
        <f>ABS(J5863-[1]sheet1!J5863)</f>
        <v>2.5414806298584836E-5</v>
      </c>
      <c r="S5863" s="3">
        <f>ABS(K5863-[1]sheet1!K5863)</f>
        <v>2.2799751001389978E-5</v>
      </c>
    </row>
    <row r="5864" spans="1:19" x14ac:dyDescent="0.3">
      <c r="A5864" s="1">
        <v>45476</v>
      </c>
      <c r="B5864" s="1">
        <v>51339</v>
      </c>
      <c r="C5864">
        <v>5863</v>
      </c>
      <c r="D5864">
        <v>3.7136307673518131E-2</v>
      </c>
      <c r="E5864">
        <v>0.53908256213928307</v>
      </c>
      <c r="F5864">
        <v>0.53074750887016475</v>
      </c>
      <c r="G5864">
        <v>0.54755693225784907</v>
      </c>
      <c r="H5864" s="2">
        <v>45482.637886214427</v>
      </c>
      <c r="I5864">
        <v>3.713630767351813</v>
      </c>
      <c r="J5864">
        <v>3.8090511294598626</v>
      </c>
      <c r="K5864">
        <v>3.6181100328957689</v>
      </c>
      <c r="L5864" s="3">
        <f>ABS(D5864-[1]sheet1!D5864)</f>
        <v>2.4366526929497923E-7</v>
      </c>
      <c r="M5864" s="3">
        <f>ABS(E5864-[1]sheet1!E5864)</f>
        <v>2.4764156281165128E-9</v>
      </c>
      <c r="N5864" s="3">
        <f>ABS(F5864-[1]sheet1!F5864)</f>
        <v>1.5840069367278886E-8</v>
      </c>
      <c r="O5864" s="3">
        <f>ABS(G5864-[1]sheet1!G5864)</f>
        <v>5.8718370166133127E-9</v>
      </c>
      <c r="Q5864" s="3">
        <f>ABS(I5864-[1]sheet1!I5864)</f>
        <v>2.4366526929497923E-5</v>
      </c>
      <c r="R5864" s="3">
        <f>ABS(J5864-[1]sheet1!J5864)</f>
        <v>2.5414806298584836E-5</v>
      </c>
      <c r="S5864" s="3">
        <f>ABS(K5864-[1]sheet1!K5864)</f>
        <v>2.2799751001389978E-5</v>
      </c>
    </row>
    <row r="5865" spans="1:19" x14ac:dyDescent="0.3">
      <c r="A5865" s="1">
        <v>45476</v>
      </c>
      <c r="B5865" s="1">
        <v>51340</v>
      </c>
      <c r="C5865">
        <v>5864</v>
      </c>
      <c r="D5865">
        <v>3.7136307673518131E-2</v>
      </c>
      <c r="E5865">
        <v>0.53891578428615505</v>
      </c>
      <c r="F5865">
        <v>0.5305790919627057</v>
      </c>
      <c r="G5865">
        <v>0.54739188858418131</v>
      </c>
      <c r="H5865" s="2">
        <v>45482.637886214427</v>
      </c>
      <c r="I5865">
        <v>3.713630767351813</v>
      </c>
      <c r="J5865">
        <v>3.8090511294598626</v>
      </c>
      <c r="K5865">
        <v>3.6181100328957689</v>
      </c>
      <c r="L5865" s="3">
        <f>ABS(D5865-[1]sheet1!D5865)</f>
        <v>2.4366526929497923E-7</v>
      </c>
      <c r="M5865" s="3">
        <f>ABS(E5865-[1]sheet1!E5865)</f>
        <v>3.5696030575849136E-9</v>
      </c>
      <c r="N5865" s="3">
        <f>ABS(F5865-[1]sheet1!F5865)</f>
        <v>1.6958400239630578E-8</v>
      </c>
      <c r="O5865" s="3">
        <f>ABS(G5865-[1]sheet1!G5865)</f>
        <v>6.9097869648260257E-9</v>
      </c>
      <c r="Q5865" s="3">
        <f>ABS(I5865-[1]sheet1!I5865)</f>
        <v>2.4366526929497923E-5</v>
      </c>
      <c r="R5865" s="3">
        <f>ABS(J5865-[1]sheet1!J5865)</f>
        <v>2.5414806298584836E-5</v>
      </c>
      <c r="S5865" s="3">
        <f>ABS(K5865-[1]sheet1!K5865)</f>
        <v>2.2799751001389978E-5</v>
      </c>
    </row>
    <row r="5866" spans="1:19" x14ac:dyDescent="0.3">
      <c r="A5866" s="1">
        <v>45476</v>
      </c>
      <c r="B5866" s="1">
        <v>51341</v>
      </c>
      <c r="C5866">
        <v>5865</v>
      </c>
      <c r="D5866">
        <v>3.7136307673518131E-2</v>
      </c>
      <c r="E5866">
        <v>0.53886019740258895</v>
      </c>
      <c r="F5866">
        <v>0.53052295893281876</v>
      </c>
      <c r="G5866">
        <v>0.54733687955486765</v>
      </c>
      <c r="H5866" s="2">
        <v>45482.637886214427</v>
      </c>
      <c r="I5866">
        <v>3.713630767351813</v>
      </c>
      <c r="J5866">
        <v>3.8090511294598626</v>
      </c>
      <c r="K5866">
        <v>3.6181100328957689</v>
      </c>
      <c r="L5866" s="3">
        <f>ABS(D5866-[1]sheet1!D5866)</f>
        <v>2.4366526929497923E-7</v>
      </c>
      <c r="M5866" s="3">
        <f>ABS(E5866-[1]sheet1!E5866)</f>
        <v>3.9339238533386833E-9</v>
      </c>
      <c r="N5866" s="3">
        <f>ABS(F5866-[1]sheet1!F5866)</f>
        <v>1.7331098112194354E-8</v>
      </c>
      <c r="O5866" s="3">
        <f>ABS(G5866-[1]sheet1!G5866)</f>
        <v>7.2557007069207202E-9</v>
      </c>
      <c r="Q5866" s="3">
        <f>ABS(I5866-[1]sheet1!I5866)</f>
        <v>2.4366526929497923E-5</v>
      </c>
      <c r="R5866" s="3">
        <f>ABS(J5866-[1]sheet1!J5866)</f>
        <v>2.5414806298584836E-5</v>
      </c>
      <c r="S5866" s="3">
        <f>ABS(K5866-[1]sheet1!K5866)</f>
        <v>2.2799751001389978E-5</v>
      </c>
    </row>
    <row r="5867" spans="1:19" x14ac:dyDescent="0.3">
      <c r="A5867" s="1">
        <v>45476</v>
      </c>
      <c r="B5867" s="1">
        <v>51342</v>
      </c>
      <c r="C5867">
        <v>5866</v>
      </c>
      <c r="D5867">
        <v>3.7136307673518131E-2</v>
      </c>
      <c r="E5867">
        <v>0.53880461625257481</v>
      </c>
      <c r="F5867">
        <v>0.53046683184156962</v>
      </c>
      <c r="G5867">
        <v>0.54728187605357403</v>
      </c>
      <c r="H5867" s="2">
        <v>45482.637886214427</v>
      </c>
      <c r="I5867">
        <v>3.713630767351813</v>
      </c>
      <c r="J5867">
        <v>3.8090511294598626</v>
      </c>
      <c r="K5867">
        <v>3.6181100328957689</v>
      </c>
      <c r="L5867" s="3">
        <f>ABS(D5867-[1]sheet1!D5867)</f>
        <v>2.4366526929497923E-7</v>
      </c>
      <c r="M5867" s="3">
        <f>ABS(E5867-[1]sheet1!E5867)</f>
        <v>4.2981693759713835E-9</v>
      </c>
      <c r="N5867" s="3">
        <f>ABS(F5867-[1]sheet1!F5867)</f>
        <v>1.7703716936878777E-8</v>
      </c>
      <c r="O5867" s="3">
        <f>ABS(G5867-[1]sheet1!G5867)</f>
        <v>7.6015448380317707E-9</v>
      </c>
      <c r="Q5867" s="3">
        <f>ABS(I5867-[1]sheet1!I5867)</f>
        <v>2.4366526929497923E-5</v>
      </c>
      <c r="R5867" s="3">
        <f>ABS(J5867-[1]sheet1!J5867)</f>
        <v>2.5414806298584836E-5</v>
      </c>
      <c r="S5867" s="3">
        <f>ABS(K5867-[1]sheet1!K5867)</f>
        <v>2.2799751001389978E-5</v>
      </c>
    </row>
    <row r="5868" spans="1:19" x14ac:dyDescent="0.3">
      <c r="A5868" s="1">
        <v>45476</v>
      </c>
      <c r="B5868" s="1">
        <v>51343</v>
      </c>
      <c r="C5868">
        <v>5867</v>
      </c>
      <c r="D5868">
        <v>3.7136307673518131E-2</v>
      </c>
      <c r="E5868">
        <v>0.53874904083552122</v>
      </c>
      <c r="F5868">
        <v>0.53041071068833001</v>
      </c>
      <c r="G5868">
        <v>0.54722687807974479</v>
      </c>
      <c r="H5868" s="2">
        <v>45482.637886214427</v>
      </c>
      <c r="I5868">
        <v>3.713630767351813</v>
      </c>
      <c r="J5868">
        <v>3.8090511294598626</v>
      </c>
      <c r="K5868">
        <v>3.6181100328957689</v>
      </c>
      <c r="L5868" s="3">
        <f>ABS(D5868-[1]sheet1!D5868)</f>
        <v>2.4366526929497923E-7</v>
      </c>
      <c r="M5868" s="3">
        <f>ABS(E5868-[1]sheet1!E5868)</f>
        <v>4.6623397365053165E-9</v>
      </c>
      <c r="N5868" s="3">
        <f>ABS(F5868-[1]sheet1!F5868)</f>
        <v>1.8076256713683847E-8</v>
      </c>
      <c r="O5868" s="3">
        <f>ABS(G5868-[1]sheet1!G5868)</f>
        <v>7.9473194691814797E-9</v>
      </c>
      <c r="Q5868" s="3">
        <f>ABS(I5868-[1]sheet1!I5868)</f>
        <v>2.4366526929497923E-5</v>
      </c>
      <c r="R5868" s="3">
        <f>ABS(J5868-[1]sheet1!J5868)</f>
        <v>2.5414806298584836E-5</v>
      </c>
      <c r="S5868" s="3">
        <f>ABS(K5868-[1]sheet1!K5868)</f>
        <v>2.2799751001389978E-5</v>
      </c>
    </row>
    <row r="5869" spans="1:19" x14ac:dyDescent="0.3">
      <c r="A5869" s="1">
        <v>45476</v>
      </c>
      <c r="B5869" s="1">
        <v>51344</v>
      </c>
      <c r="C5869">
        <v>5868</v>
      </c>
      <c r="D5869">
        <v>3.7136307673518131E-2</v>
      </c>
      <c r="E5869">
        <v>0.53869347115083677</v>
      </c>
      <c r="F5869">
        <v>0.53035459547247166</v>
      </c>
      <c r="G5869">
        <v>0.5471718856328246</v>
      </c>
      <c r="H5869" s="2">
        <v>45482.637886214427</v>
      </c>
      <c r="I5869">
        <v>3.713630767351813</v>
      </c>
      <c r="J5869">
        <v>3.8090511294598626</v>
      </c>
      <c r="K5869">
        <v>3.6181100328957689</v>
      </c>
      <c r="L5869" s="3">
        <f>ABS(D5869-[1]sheet1!D5869)</f>
        <v>2.4366526929497923E-7</v>
      </c>
      <c r="M5869" s="3">
        <f>ABS(E5869-[1]sheet1!E5869)</f>
        <v>5.0264349349404824E-9</v>
      </c>
      <c r="N5869" s="3">
        <f>ABS(F5869-[1]sheet1!F5869)</f>
        <v>1.8448717442609563E-8</v>
      </c>
      <c r="O5869" s="3">
        <f>ABS(G5869-[1]sheet1!G5869)</f>
        <v>8.2930244893475447E-9</v>
      </c>
      <c r="Q5869" s="3">
        <f>ABS(I5869-[1]sheet1!I5869)</f>
        <v>2.4366526929497923E-5</v>
      </c>
      <c r="R5869" s="3">
        <f>ABS(J5869-[1]sheet1!J5869)</f>
        <v>2.5414806298584836E-5</v>
      </c>
      <c r="S5869" s="3">
        <f>ABS(K5869-[1]sheet1!K5869)</f>
        <v>2.2799751001389978E-5</v>
      </c>
    </row>
    <row r="5870" spans="1:19" x14ac:dyDescent="0.3">
      <c r="A5870" s="1">
        <v>45476</v>
      </c>
      <c r="B5870" s="1">
        <v>51345</v>
      </c>
      <c r="C5870">
        <v>5869</v>
      </c>
      <c r="D5870">
        <v>3.7136307673518131E-2</v>
      </c>
      <c r="E5870">
        <v>0.53869347115083677</v>
      </c>
      <c r="F5870">
        <v>0.53035459547247166</v>
      </c>
      <c r="G5870">
        <v>0.5471718856328246</v>
      </c>
      <c r="H5870" s="2">
        <v>45482.637886214427</v>
      </c>
      <c r="I5870">
        <v>3.713630767351813</v>
      </c>
      <c r="J5870">
        <v>3.8090511294598626</v>
      </c>
      <c r="K5870">
        <v>3.6181100328957689</v>
      </c>
      <c r="L5870" s="3">
        <f>ABS(D5870-[1]sheet1!D5870)</f>
        <v>2.4366526929497923E-7</v>
      </c>
      <c r="M5870" s="3">
        <f>ABS(E5870-[1]sheet1!E5870)</f>
        <v>5.0264349349404824E-9</v>
      </c>
      <c r="N5870" s="3">
        <f>ABS(F5870-[1]sheet1!F5870)</f>
        <v>1.8448717442609563E-8</v>
      </c>
      <c r="O5870" s="3">
        <f>ABS(G5870-[1]sheet1!G5870)</f>
        <v>8.2930244893475447E-9</v>
      </c>
      <c r="Q5870" s="3">
        <f>ABS(I5870-[1]sheet1!I5870)</f>
        <v>2.4366526929497923E-5</v>
      </c>
      <c r="R5870" s="3">
        <f>ABS(J5870-[1]sheet1!J5870)</f>
        <v>2.5414806298584836E-5</v>
      </c>
      <c r="S5870" s="3">
        <f>ABS(K5870-[1]sheet1!K5870)</f>
        <v>2.2799751001389978E-5</v>
      </c>
    </row>
    <row r="5871" spans="1:19" x14ac:dyDescent="0.3">
      <c r="A5871" s="1">
        <v>45476</v>
      </c>
      <c r="B5871" s="1">
        <v>51346</v>
      </c>
      <c r="C5871">
        <v>5870</v>
      </c>
      <c r="D5871">
        <v>3.7136307673518131E-2</v>
      </c>
      <c r="E5871">
        <v>0.53869347115083677</v>
      </c>
      <c r="F5871">
        <v>0.53035459547247166</v>
      </c>
      <c r="G5871">
        <v>0.5471718856328246</v>
      </c>
      <c r="H5871" s="2">
        <v>45482.637886214427</v>
      </c>
      <c r="I5871">
        <v>3.713630767351813</v>
      </c>
      <c r="J5871">
        <v>3.8090511294598626</v>
      </c>
      <c r="K5871">
        <v>3.6181100328957689</v>
      </c>
      <c r="L5871" s="3">
        <f>ABS(D5871-[1]sheet1!D5871)</f>
        <v>2.4366526929497923E-7</v>
      </c>
      <c r="M5871" s="3">
        <f>ABS(E5871-[1]sheet1!E5871)</f>
        <v>5.0264349349404824E-9</v>
      </c>
      <c r="N5871" s="3">
        <f>ABS(F5871-[1]sheet1!F5871)</f>
        <v>1.8448717442609563E-8</v>
      </c>
      <c r="O5871" s="3">
        <f>ABS(G5871-[1]sheet1!G5871)</f>
        <v>8.2930244893475447E-9</v>
      </c>
      <c r="Q5871" s="3">
        <f>ABS(I5871-[1]sheet1!I5871)</f>
        <v>2.4366526929497923E-5</v>
      </c>
      <c r="R5871" s="3">
        <f>ABS(J5871-[1]sheet1!J5871)</f>
        <v>2.5414806298584836E-5</v>
      </c>
      <c r="S5871" s="3">
        <f>ABS(K5871-[1]sheet1!K5871)</f>
        <v>2.2799751001389978E-5</v>
      </c>
    </row>
    <row r="5872" spans="1:19" x14ac:dyDescent="0.3">
      <c r="A5872" s="1">
        <v>45476</v>
      </c>
      <c r="B5872" s="1">
        <v>51347</v>
      </c>
      <c r="C5872">
        <v>5871</v>
      </c>
      <c r="D5872">
        <v>3.7136307673518131E-2</v>
      </c>
      <c r="E5872">
        <v>0.53852681367214539</v>
      </c>
      <c r="F5872">
        <v>0.53018630324437188</v>
      </c>
      <c r="G5872">
        <v>0.54700695801925181</v>
      </c>
      <c r="H5872" s="2">
        <v>45482.637886214427</v>
      </c>
      <c r="I5872">
        <v>3.713630767351813</v>
      </c>
      <c r="J5872">
        <v>3.8090511294598626</v>
      </c>
      <c r="K5872">
        <v>3.6181100328957689</v>
      </c>
      <c r="L5872" s="3">
        <f>ABS(D5872-[1]sheet1!D5872)</f>
        <v>2.4366526929497923E-7</v>
      </c>
      <c r="M5872" s="3">
        <f>ABS(E5872-[1]sheet1!E5872)</f>
        <v>6.1180439603347736E-9</v>
      </c>
      <c r="N5872" s="3">
        <f>ABS(F5872-[1]sheet1!F5872)</f>
        <v>1.9565388864606348E-8</v>
      </c>
      <c r="O5872" s="3">
        <f>ABS(G5872-[1]sheet1!G5872)</f>
        <v>9.3295134950821534E-9</v>
      </c>
      <c r="Q5872" s="3">
        <f>ABS(I5872-[1]sheet1!I5872)</f>
        <v>2.4366526929497923E-5</v>
      </c>
      <c r="R5872" s="3">
        <f>ABS(J5872-[1]sheet1!J5872)</f>
        <v>2.5414806298584836E-5</v>
      </c>
      <c r="S5872" s="3">
        <f>ABS(K5872-[1]sheet1!K5872)</f>
        <v>2.2799751001389978E-5</v>
      </c>
    </row>
    <row r="5873" spans="1:19" x14ac:dyDescent="0.3">
      <c r="A5873" s="1">
        <v>45476</v>
      </c>
      <c r="B5873" s="1">
        <v>51348</v>
      </c>
      <c r="C5873">
        <v>5872</v>
      </c>
      <c r="D5873">
        <v>3.7136307673518131E-2</v>
      </c>
      <c r="E5873">
        <v>0.53847126690925284</v>
      </c>
      <c r="F5873">
        <v>0.53013021176987452</v>
      </c>
      <c r="G5873">
        <v>0.54695198767274866</v>
      </c>
      <c r="H5873" s="2">
        <v>45482.637886214427</v>
      </c>
      <c r="I5873">
        <v>3.713630767351813</v>
      </c>
      <c r="J5873">
        <v>3.8090511294598626</v>
      </c>
      <c r="K5873">
        <v>3.6181100328957689</v>
      </c>
      <c r="L5873" s="3">
        <f>ABS(D5873-[1]sheet1!D5873)</f>
        <v>2.4366526929497923E-7</v>
      </c>
      <c r="M5873" s="3">
        <f>ABS(E5873-[1]sheet1!E5873)</f>
        <v>6.4818386213971735E-9</v>
      </c>
      <c r="N5873" s="3">
        <f>ABS(F5873-[1]sheet1!F5873)</f>
        <v>1.9937533735081558E-8</v>
      </c>
      <c r="O5873" s="3">
        <f>ABS(G5873-[1]sheet1!G5873)</f>
        <v>9.6749404043805498E-9</v>
      </c>
      <c r="Q5873" s="3">
        <f>ABS(I5873-[1]sheet1!I5873)</f>
        <v>2.4366526929497923E-5</v>
      </c>
      <c r="R5873" s="3">
        <f>ABS(J5873-[1]sheet1!J5873)</f>
        <v>2.5414806298584836E-5</v>
      </c>
      <c r="S5873" s="3">
        <f>ABS(K5873-[1]sheet1!K5873)</f>
        <v>2.2799751001389978E-5</v>
      </c>
    </row>
    <row r="5874" spans="1:19" x14ac:dyDescent="0.3">
      <c r="A5874" s="1">
        <v>45476</v>
      </c>
      <c r="B5874" s="1">
        <v>51349</v>
      </c>
      <c r="C5874">
        <v>5873</v>
      </c>
      <c r="D5874">
        <v>3.7136307673518131E-2</v>
      </c>
      <c r="E5874">
        <v>0.53841572587577391</v>
      </c>
      <c r="F5874">
        <v>0.53007412622961858</v>
      </c>
      <c r="G5874">
        <v>0.54689702285037822</v>
      </c>
      <c r="H5874" s="2">
        <v>45482.637886214427</v>
      </c>
      <c r="I5874">
        <v>3.713630767351813</v>
      </c>
      <c r="J5874">
        <v>3.8090511294598626</v>
      </c>
      <c r="K5874">
        <v>3.6181100328957689</v>
      </c>
      <c r="L5874" s="3">
        <f>ABS(D5874-[1]sheet1!D5874)</f>
        <v>2.4366526929497923E-7</v>
      </c>
      <c r="M5874" s="3">
        <f>ABS(E5874-[1]sheet1!E5874)</f>
        <v>6.8455582313831087E-9</v>
      </c>
      <c r="N5874" s="3">
        <f>ABS(F5874-[1]sheet1!F5874)</f>
        <v>2.0309599557677416E-8</v>
      </c>
      <c r="O5874" s="3">
        <f>ABS(G5874-[1]sheet1!G5874)</f>
        <v>1.0020297702695302E-8</v>
      </c>
      <c r="Q5874" s="3">
        <f>ABS(I5874-[1]sheet1!I5874)</f>
        <v>2.4366526929497923E-5</v>
      </c>
      <c r="R5874" s="3">
        <f>ABS(J5874-[1]sheet1!J5874)</f>
        <v>2.5414806298584836E-5</v>
      </c>
      <c r="S5874" s="3">
        <f>ABS(K5874-[1]sheet1!K5874)</f>
        <v>2.2799751001389978E-5</v>
      </c>
    </row>
    <row r="5875" spans="1:19" x14ac:dyDescent="0.3">
      <c r="A5875" s="1">
        <v>45476</v>
      </c>
      <c r="B5875" s="1">
        <v>51350</v>
      </c>
      <c r="C5875">
        <v>5874</v>
      </c>
      <c r="D5875">
        <v>3.7136307673518131E-2</v>
      </c>
      <c r="E5875">
        <v>0.53836019057111761</v>
      </c>
      <c r="F5875">
        <v>0.53001804662297625</v>
      </c>
      <c r="G5875">
        <v>0.54684206355158527</v>
      </c>
      <c r="H5875" s="2">
        <v>45482.637886214427</v>
      </c>
      <c r="I5875">
        <v>3.713630767351813</v>
      </c>
      <c r="J5875">
        <v>3.8090511294598626</v>
      </c>
      <c r="K5875">
        <v>3.6181100328957689</v>
      </c>
      <c r="L5875" s="3">
        <f>ABS(D5875-[1]sheet1!D5875)</f>
        <v>2.4366526929497923E-7</v>
      </c>
      <c r="M5875" s="3">
        <f>ABS(E5875-[1]sheet1!E5875)</f>
        <v>7.2092026792702768E-9</v>
      </c>
      <c r="N5875" s="3">
        <f>ABS(F5875-[1]sheet1!F5875)</f>
        <v>2.0681586443416222E-8</v>
      </c>
      <c r="O5875" s="3">
        <f>ABS(G5875-[1]sheet1!G5875)</f>
        <v>1.0365585501048713E-8</v>
      </c>
      <c r="Q5875" s="3">
        <f>ABS(I5875-[1]sheet1!I5875)</f>
        <v>2.4366526929497923E-5</v>
      </c>
      <c r="R5875" s="3">
        <f>ABS(J5875-[1]sheet1!J5875)</f>
        <v>2.5414806298584836E-5</v>
      </c>
      <c r="S5875" s="3">
        <f>ABS(K5875-[1]sheet1!K5875)</f>
        <v>2.2799751001389978E-5</v>
      </c>
    </row>
    <row r="5876" spans="1:19" x14ac:dyDescent="0.3">
      <c r="A5876" s="1">
        <v>45476</v>
      </c>
      <c r="B5876" s="1">
        <v>51351</v>
      </c>
      <c r="C5876">
        <v>5875</v>
      </c>
      <c r="D5876">
        <v>3.7136307673518131E-2</v>
      </c>
      <c r="E5876">
        <v>0.5383046609946931</v>
      </c>
      <c r="F5876">
        <v>0.52996197294931979</v>
      </c>
      <c r="G5876">
        <v>0.54678710977581479</v>
      </c>
      <c r="H5876" s="2">
        <v>45482.637886214427</v>
      </c>
      <c r="I5876">
        <v>3.713630767351813</v>
      </c>
      <c r="J5876">
        <v>3.8090511294598626</v>
      </c>
      <c r="K5876">
        <v>3.6181100328957689</v>
      </c>
      <c r="L5876" s="3">
        <f>ABS(D5876-[1]sheet1!D5876)</f>
        <v>2.4366526929497923E-7</v>
      </c>
      <c r="M5876" s="3">
        <f>ABS(E5876-[1]sheet1!E5876)</f>
        <v>7.5727720760809802E-9</v>
      </c>
      <c r="N5876" s="3">
        <f>ABS(F5876-[1]sheet1!F5876)</f>
        <v>2.1053494392297978E-8</v>
      </c>
      <c r="O5876" s="3">
        <f>ABS(G5876-[1]sheet1!G5876)</f>
        <v>1.0710803799440782E-8</v>
      </c>
      <c r="Q5876" s="3">
        <f>ABS(I5876-[1]sheet1!I5876)</f>
        <v>2.4366526929497923E-5</v>
      </c>
      <c r="R5876" s="3">
        <f>ABS(J5876-[1]sheet1!J5876)</f>
        <v>2.5414806298584836E-5</v>
      </c>
      <c r="S5876" s="3">
        <f>ABS(K5876-[1]sheet1!K5876)</f>
        <v>2.2799751001389978E-5</v>
      </c>
    </row>
    <row r="5877" spans="1:19" x14ac:dyDescent="0.3">
      <c r="A5877" s="1">
        <v>45476</v>
      </c>
      <c r="B5877" s="1">
        <v>51352</v>
      </c>
      <c r="C5877">
        <v>5876</v>
      </c>
      <c r="D5877">
        <v>3.7136307673518131E-2</v>
      </c>
      <c r="E5877">
        <v>0.5383046609946931</v>
      </c>
      <c r="F5877">
        <v>0.52996197294931979</v>
      </c>
      <c r="G5877">
        <v>0.54678710977581479</v>
      </c>
      <c r="H5877" s="2">
        <v>45482.637886214427</v>
      </c>
      <c r="I5877">
        <v>3.713630767351813</v>
      </c>
      <c r="J5877">
        <v>3.8090511294598626</v>
      </c>
      <c r="K5877">
        <v>3.6181100328957689</v>
      </c>
      <c r="L5877" s="3">
        <f>ABS(D5877-[1]sheet1!D5877)</f>
        <v>2.4366526929497923E-7</v>
      </c>
      <c r="M5877" s="3">
        <f>ABS(E5877-[1]sheet1!E5877)</f>
        <v>7.5727720760809802E-9</v>
      </c>
      <c r="N5877" s="3">
        <f>ABS(F5877-[1]sheet1!F5877)</f>
        <v>2.1053494392297978E-8</v>
      </c>
      <c r="O5877" s="3">
        <f>ABS(G5877-[1]sheet1!G5877)</f>
        <v>1.0710803799440782E-8</v>
      </c>
      <c r="Q5877" s="3">
        <f>ABS(I5877-[1]sheet1!I5877)</f>
        <v>2.4366526929497923E-5</v>
      </c>
      <c r="R5877" s="3">
        <f>ABS(J5877-[1]sheet1!J5877)</f>
        <v>2.5414806298584836E-5</v>
      </c>
      <c r="S5877" s="3">
        <f>ABS(K5877-[1]sheet1!K5877)</f>
        <v>2.2799751001389978E-5</v>
      </c>
    </row>
    <row r="5878" spans="1:19" x14ac:dyDescent="0.3">
      <c r="A5878" s="1">
        <v>45476</v>
      </c>
      <c r="B5878" s="1">
        <v>51353</v>
      </c>
      <c r="C5878">
        <v>5877</v>
      </c>
      <c r="D5878">
        <v>3.7136307673518131E-2</v>
      </c>
      <c r="E5878">
        <v>0.5383046609946931</v>
      </c>
      <c r="F5878">
        <v>0.52996197294931979</v>
      </c>
      <c r="G5878">
        <v>0.54678710977581479</v>
      </c>
      <c r="H5878" s="2">
        <v>45482.637886214427</v>
      </c>
      <c r="I5878">
        <v>3.713630767351813</v>
      </c>
      <c r="J5878">
        <v>3.8090511294598626</v>
      </c>
      <c r="K5878">
        <v>3.6181100328957689</v>
      </c>
      <c r="L5878" s="3">
        <f>ABS(D5878-[1]sheet1!D5878)</f>
        <v>2.4366526929497923E-7</v>
      </c>
      <c r="M5878" s="3">
        <f>ABS(E5878-[1]sheet1!E5878)</f>
        <v>7.5727720760809802E-9</v>
      </c>
      <c r="N5878" s="3">
        <f>ABS(F5878-[1]sheet1!F5878)</f>
        <v>2.1053494392297978E-8</v>
      </c>
      <c r="O5878" s="3">
        <f>ABS(G5878-[1]sheet1!G5878)</f>
        <v>1.0710803799440782E-8</v>
      </c>
      <c r="Q5878" s="3">
        <f>ABS(I5878-[1]sheet1!I5878)</f>
        <v>2.4366526929497923E-5</v>
      </c>
      <c r="R5878" s="3">
        <f>ABS(J5878-[1]sheet1!J5878)</f>
        <v>2.5414806298584836E-5</v>
      </c>
      <c r="S5878" s="3">
        <f>ABS(K5878-[1]sheet1!K5878)</f>
        <v>2.2799751001389978E-5</v>
      </c>
    </row>
    <row r="5879" spans="1:19" x14ac:dyDescent="0.3">
      <c r="A5879" s="1">
        <v>45476</v>
      </c>
      <c r="B5879" s="1">
        <v>51354</v>
      </c>
      <c r="C5879">
        <v>5878</v>
      </c>
      <c r="D5879">
        <v>3.7136307673518131E-2</v>
      </c>
      <c r="E5879">
        <v>0.5381381238035563</v>
      </c>
      <c r="F5879">
        <v>0.52979380530827891</v>
      </c>
      <c r="G5879">
        <v>0.5466222981407225</v>
      </c>
      <c r="H5879" s="2">
        <v>45482.637886214427</v>
      </c>
      <c r="I5879">
        <v>3.713630767351813</v>
      </c>
      <c r="J5879">
        <v>3.8090511294598626</v>
      </c>
      <c r="K5879">
        <v>3.6181100328957689</v>
      </c>
      <c r="L5879" s="3">
        <f>ABS(D5879-[1]sheet1!D5879)</f>
        <v>2.4366526929497923E-7</v>
      </c>
      <c r="M5879" s="3">
        <f>ABS(E5879-[1]sheet1!E5879)</f>
        <v>8.6628042517133963E-9</v>
      </c>
      <c r="N5879" s="3">
        <f>ABS(F5879-[1]sheet1!F5879)</f>
        <v>2.2168508251318997E-8</v>
      </c>
      <c r="O5879" s="3">
        <f>ABS(G5879-[1]sheet1!G5879)</f>
        <v>1.1745833417009521E-8</v>
      </c>
      <c r="Q5879" s="3">
        <f>ABS(I5879-[1]sheet1!I5879)</f>
        <v>2.4366526929497923E-5</v>
      </c>
      <c r="R5879" s="3">
        <f>ABS(J5879-[1]sheet1!J5879)</f>
        <v>2.5414806298584836E-5</v>
      </c>
      <c r="S5879" s="3">
        <f>ABS(K5879-[1]sheet1!K5879)</f>
        <v>2.2799751001389978E-5</v>
      </c>
    </row>
    <row r="5880" spans="1:19" x14ac:dyDescent="0.3">
      <c r="A5880" s="1">
        <v>45476</v>
      </c>
      <c r="B5880" s="1">
        <v>51355</v>
      </c>
      <c r="C5880">
        <v>5879</v>
      </c>
      <c r="D5880">
        <v>3.7136307673518131E-2</v>
      </c>
      <c r="E5880">
        <v>0.53808261713237959</v>
      </c>
      <c r="F5880">
        <v>0.52973775535840761</v>
      </c>
      <c r="G5880">
        <v>0.54656736644982784</v>
      </c>
      <c r="H5880" s="2">
        <v>45482.637886214427</v>
      </c>
      <c r="I5880">
        <v>3.713630767351813</v>
      </c>
      <c r="J5880">
        <v>3.8090511294598626</v>
      </c>
      <c r="K5880">
        <v>3.6181100328957689</v>
      </c>
      <c r="L5880" s="3">
        <f>ABS(D5880-[1]sheet1!D5880)</f>
        <v>2.4366526929497923E-7</v>
      </c>
      <c r="M5880" s="3">
        <f>ABS(E5880-[1]sheet1!E5880)</f>
        <v>9.0260733331959386E-9</v>
      </c>
      <c r="N5880" s="3">
        <f>ABS(F5880-[1]sheet1!F5880)</f>
        <v>2.2540100674817154E-8</v>
      </c>
      <c r="O5880" s="3">
        <f>ABS(G5880-[1]sheet1!G5880)</f>
        <v>1.2090773937600829E-8</v>
      </c>
      <c r="Q5880" s="3">
        <f>ABS(I5880-[1]sheet1!I5880)</f>
        <v>2.4366526929497923E-5</v>
      </c>
      <c r="R5880" s="3">
        <f>ABS(J5880-[1]sheet1!J5880)</f>
        <v>2.5414806298584836E-5</v>
      </c>
      <c r="S5880" s="3">
        <f>ABS(K5880-[1]sheet1!K5880)</f>
        <v>2.2799751001389978E-5</v>
      </c>
    </row>
    <row r="5881" spans="1:19" x14ac:dyDescent="0.3">
      <c r="A5881" s="1">
        <v>45476</v>
      </c>
      <c r="B5881" s="1">
        <v>51356</v>
      </c>
      <c r="C5881">
        <v>5880</v>
      </c>
      <c r="D5881">
        <v>3.7136307673518131E-2</v>
      </c>
      <c r="E5881">
        <v>0.53802711618648125</v>
      </c>
      <c r="F5881">
        <v>0.5296817113383846</v>
      </c>
      <c r="G5881">
        <v>0.54651244027918122</v>
      </c>
      <c r="H5881" s="2">
        <v>45482.637886214427</v>
      </c>
      <c r="I5881">
        <v>3.713630767351813</v>
      </c>
      <c r="J5881">
        <v>3.8090511294598626</v>
      </c>
      <c r="K5881">
        <v>3.6181100328957689</v>
      </c>
      <c r="L5881" s="3">
        <f>ABS(D5881-[1]sheet1!D5881)</f>
        <v>2.4366526929497923E-7</v>
      </c>
      <c r="M5881" s="3">
        <f>ABS(E5881-[1]sheet1!E5881)</f>
        <v>9.3892673636020163E-9</v>
      </c>
      <c r="N5881" s="3">
        <f>ABS(F5881-[1]sheet1!F5881)</f>
        <v>2.291161416145826E-8</v>
      </c>
      <c r="O5881" s="3">
        <f>ABS(G5881-[1]sheet1!G5881)</f>
        <v>1.2435644958230796E-8</v>
      </c>
      <c r="Q5881" s="3">
        <f>ABS(I5881-[1]sheet1!I5881)</f>
        <v>2.4366526929497923E-5</v>
      </c>
      <c r="R5881" s="3">
        <f>ABS(J5881-[1]sheet1!J5881)</f>
        <v>2.5414806298584836E-5</v>
      </c>
      <c r="S5881" s="3">
        <f>ABS(K5881-[1]sheet1!K5881)</f>
        <v>2.2799751001389978E-5</v>
      </c>
    </row>
    <row r="5882" spans="1:19" x14ac:dyDescent="0.3">
      <c r="A5882" s="1">
        <v>45476</v>
      </c>
      <c r="B5882" s="1">
        <v>51357</v>
      </c>
      <c r="C5882">
        <v>5881</v>
      </c>
      <c r="D5882">
        <v>3.7136307673518131E-2</v>
      </c>
      <c r="E5882">
        <v>0.53797162096527062</v>
      </c>
      <c r="F5882">
        <v>0.52962567324758247</v>
      </c>
      <c r="G5882">
        <v>0.54645751962822797</v>
      </c>
      <c r="H5882" s="2">
        <v>45482.637886214427</v>
      </c>
      <c r="I5882">
        <v>3.713630767351813</v>
      </c>
      <c r="J5882">
        <v>3.8090511294598626</v>
      </c>
      <c r="K5882">
        <v>3.6181100328957689</v>
      </c>
      <c r="L5882" s="3">
        <f>ABS(D5882-[1]sheet1!D5882)</f>
        <v>2.4366526929497923E-7</v>
      </c>
      <c r="M5882" s="3">
        <f>ABS(E5882-[1]sheet1!E5882)</f>
        <v>9.7523864539539318E-9</v>
      </c>
      <c r="N5882" s="3">
        <f>ABS(F5882-[1]sheet1!F5882)</f>
        <v>2.3283048822264618E-8</v>
      </c>
      <c r="O5882" s="3">
        <f>ABS(G5882-[1]sheet1!G5882)</f>
        <v>1.2780446478899421E-8</v>
      </c>
      <c r="Q5882" s="3">
        <f>ABS(I5882-[1]sheet1!I5882)</f>
        <v>2.4366526929497923E-5</v>
      </c>
      <c r="R5882" s="3">
        <f>ABS(J5882-[1]sheet1!J5882)</f>
        <v>2.5414806298584836E-5</v>
      </c>
      <c r="S5882" s="3">
        <f>ABS(K5882-[1]sheet1!K5882)</f>
        <v>2.2799751001389978E-5</v>
      </c>
    </row>
    <row r="5883" spans="1:19" x14ac:dyDescent="0.3">
      <c r="A5883" s="1">
        <v>45476</v>
      </c>
      <c r="B5883" s="1">
        <v>51358</v>
      </c>
      <c r="C5883">
        <v>5882</v>
      </c>
      <c r="D5883">
        <v>3.7136307673518131E-2</v>
      </c>
      <c r="E5883">
        <v>0.53791613146815731</v>
      </c>
      <c r="F5883">
        <v>0.52956964108537397</v>
      </c>
      <c r="G5883">
        <v>0.54640260449641331</v>
      </c>
      <c r="H5883" s="2">
        <v>45482.637886214427</v>
      </c>
      <c r="I5883">
        <v>3.713630767351813</v>
      </c>
      <c r="J5883">
        <v>3.8090511294598626</v>
      </c>
      <c r="K5883">
        <v>3.6181100328957689</v>
      </c>
      <c r="L5883" s="3">
        <f>ABS(D5883-[1]sheet1!D5883)</f>
        <v>2.4366526929497923E-7</v>
      </c>
      <c r="M5883" s="3">
        <f>ABS(E5883-[1]sheet1!E5883)</f>
        <v>1.0115430604251685E-8</v>
      </c>
      <c r="N5883" s="3">
        <f>ABS(F5883-[1]sheet1!F5883)</f>
        <v>2.3654404657236228E-8</v>
      </c>
      <c r="O5883" s="3">
        <f>ABS(G5883-[1]sheet1!G5883)</f>
        <v>1.3125178610629007E-8</v>
      </c>
      <c r="Q5883" s="3">
        <f>ABS(I5883-[1]sheet1!I5883)</f>
        <v>2.4366526929497923E-5</v>
      </c>
      <c r="R5883" s="3">
        <f>ABS(J5883-[1]sheet1!J5883)</f>
        <v>2.5414806298584836E-5</v>
      </c>
      <c r="S5883" s="3">
        <f>ABS(K5883-[1]sheet1!K5883)</f>
        <v>2.2799751001389978E-5</v>
      </c>
    </row>
    <row r="5884" spans="1:19" x14ac:dyDescent="0.3">
      <c r="A5884" s="1">
        <v>45476</v>
      </c>
      <c r="B5884" s="1">
        <v>51359</v>
      </c>
      <c r="C5884">
        <v>5883</v>
      </c>
      <c r="D5884">
        <v>3.7136307673518131E-2</v>
      </c>
      <c r="E5884">
        <v>0.53791613146815731</v>
      </c>
      <c r="F5884">
        <v>0.52956964108537397</v>
      </c>
      <c r="G5884">
        <v>0.54640260449641331</v>
      </c>
      <c r="H5884" s="2">
        <v>45482.637886214427</v>
      </c>
      <c r="I5884">
        <v>3.713630767351813</v>
      </c>
      <c r="J5884">
        <v>3.8090511294598626</v>
      </c>
      <c r="K5884">
        <v>3.6181100328957689</v>
      </c>
      <c r="L5884" s="3">
        <f>ABS(D5884-[1]sheet1!D5884)</f>
        <v>2.4366526929497923E-7</v>
      </c>
      <c r="M5884" s="3">
        <f>ABS(E5884-[1]sheet1!E5884)</f>
        <v>1.0115430604251685E-8</v>
      </c>
      <c r="N5884" s="3">
        <f>ABS(F5884-[1]sheet1!F5884)</f>
        <v>2.3654404657236228E-8</v>
      </c>
      <c r="O5884" s="3">
        <f>ABS(G5884-[1]sheet1!G5884)</f>
        <v>1.3125178610629007E-8</v>
      </c>
      <c r="Q5884" s="3">
        <f>ABS(I5884-[1]sheet1!I5884)</f>
        <v>2.4366526929497923E-5</v>
      </c>
      <c r="R5884" s="3">
        <f>ABS(J5884-[1]sheet1!J5884)</f>
        <v>2.5414806298584836E-5</v>
      </c>
      <c r="S5884" s="3">
        <f>ABS(K5884-[1]sheet1!K5884)</f>
        <v>2.2799751001389978E-5</v>
      </c>
    </row>
    <row r="5885" spans="1:19" x14ac:dyDescent="0.3">
      <c r="A5885" s="1">
        <v>45476</v>
      </c>
      <c r="B5885" s="1">
        <v>51360</v>
      </c>
      <c r="C5885">
        <v>5884</v>
      </c>
      <c r="D5885">
        <v>3.7136307673518131E-2</v>
      </c>
      <c r="E5885">
        <v>0.53791613146815731</v>
      </c>
      <c r="F5885">
        <v>0.52956964108537397</v>
      </c>
      <c r="G5885">
        <v>0.54640260449641331</v>
      </c>
      <c r="H5885" s="2">
        <v>45482.637886214427</v>
      </c>
      <c r="I5885">
        <v>3.713630767351813</v>
      </c>
      <c r="J5885">
        <v>3.8090511294598626</v>
      </c>
      <c r="K5885">
        <v>3.6181100328957689</v>
      </c>
      <c r="L5885" s="3">
        <f>ABS(D5885-[1]sheet1!D5885)</f>
        <v>2.4366526929497923E-7</v>
      </c>
      <c r="M5885" s="3">
        <f>ABS(E5885-[1]sheet1!E5885)</f>
        <v>1.0115430604251685E-8</v>
      </c>
      <c r="N5885" s="3">
        <f>ABS(F5885-[1]sheet1!F5885)</f>
        <v>2.3654404657236228E-8</v>
      </c>
      <c r="O5885" s="3">
        <f>ABS(G5885-[1]sheet1!G5885)</f>
        <v>1.3125178610629007E-8</v>
      </c>
      <c r="Q5885" s="3">
        <f>ABS(I5885-[1]sheet1!I5885)</f>
        <v>2.4366526929497923E-5</v>
      </c>
      <c r="R5885" s="3">
        <f>ABS(J5885-[1]sheet1!J5885)</f>
        <v>2.5414806298584836E-5</v>
      </c>
      <c r="S5885" s="3">
        <f>ABS(K5885-[1]sheet1!K5885)</f>
        <v>2.2799751001389978E-5</v>
      </c>
    </row>
    <row r="5886" spans="1:19" x14ac:dyDescent="0.3">
      <c r="A5886" s="1">
        <v>45476</v>
      </c>
      <c r="B5886" s="1">
        <v>51361</v>
      </c>
      <c r="C5886">
        <v>5885</v>
      </c>
      <c r="D5886">
        <v>3.7136307673518131E-2</v>
      </c>
      <c r="E5886">
        <v>0.53774971447775566</v>
      </c>
      <c r="F5886">
        <v>0.52940159793915997</v>
      </c>
      <c r="G5886">
        <v>0.54623790875824441</v>
      </c>
      <c r="H5886" s="2">
        <v>45482.637886214427</v>
      </c>
      <c r="I5886">
        <v>3.713630767351813</v>
      </c>
      <c r="J5886">
        <v>3.8090511294598626</v>
      </c>
      <c r="K5886">
        <v>3.6181100328957689</v>
      </c>
      <c r="L5886" s="3">
        <f>ABS(D5886-[1]sheet1!D5886)</f>
        <v>2.4366526929497923E-7</v>
      </c>
      <c r="M5886" s="3">
        <f>ABS(E5886-[1]sheet1!E5886)</f>
        <v>1.1203887817501368E-8</v>
      </c>
      <c r="N5886" s="3">
        <f>ABS(F5886-[1]sheet1!F5886)</f>
        <v>2.4767762840660623E-8</v>
      </c>
      <c r="O5886" s="3">
        <f>ABS(G5886-[1]sheet1!G5886)</f>
        <v>1.4158750394344111E-8</v>
      </c>
      <c r="Q5886" s="3">
        <f>ABS(I5886-[1]sheet1!I5886)</f>
        <v>2.4366526929497923E-5</v>
      </c>
      <c r="R5886" s="3">
        <f>ABS(J5886-[1]sheet1!J5886)</f>
        <v>2.5414806298584836E-5</v>
      </c>
      <c r="S5886" s="3">
        <f>ABS(K5886-[1]sheet1!K5886)</f>
        <v>2.2799751001389978E-5</v>
      </c>
    </row>
    <row r="5887" spans="1:19" x14ac:dyDescent="0.3">
      <c r="A5887" s="1">
        <v>45476</v>
      </c>
      <c r="B5887" s="1">
        <v>51362</v>
      </c>
      <c r="C5887">
        <v>5886</v>
      </c>
      <c r="D5887">
        <v>3.7136307673518131E-2</v>
      </c>
      <c r="E5887">
        <v>0.53769424786935793</v>
      </c>
      <c r="F5887">
        <v>0.52934558948317401</v>
      </c>
      <c r="G5887">
        <v>0.54618301569577532</v>
      </c>
      <c r="H5887" s="2">
        <v>45482.637886214427</v>
      </c>
      <c r="I5887">
        <v>3.713630767351813</v>
      </c>
      <c r="J5887">
        <v>3.8090511294598626</v>
      </c>
      <c r="K5887">
        <v>3.6181100328957689</v>
      </c>
      <c r="L5887" s="3">
        <f>ABS(D5887-[1]sheet1!D5887)</f>
        <v>2.4366526929497923E-7</v>
      </c>
      <c r="M5887" s="3">
        <f>ABS(E5887-[1]sheet1!E5887)</f>
        <v>1.1566631985537867E-8</v>
      </c>
      <c r="N5887" s="3">
        <f>ABS(F5887-[1]sheet1!F5887)</f>
        <v>2.5138803372293239E-8</v>
      </c>
      <c r="O5887" s="3">
        <f>ABS(G5887-[1]sheet1!G5887)</f>
        <v>1.450320497031754E-8</v>
      </c>
      <c r="Q5887" s="3">
        <f>ABS(I5887-[1]sheet1!I5887)</f>
        <v>2.4366526929497923E-5</v>
      </c>
      <c r="R5887" s="3">
        <f>ABS(J5887-[1]sheet1!J5887)</f>
        <v>2.5414806298584836E-5</v>
      </c>
      <c r="S5887" s="3">
        <f>ABS(K5887-[1]sheet1!K5887)</f>
        <v>2.2799751001389978E-5</v>
      </c>
    </row>
    <row r="5888" spans="1:19" x14ac:dyDescent="0.3">
      <c r="A5888" s="1">
        <v>45476</v>
      </c>
      <c r="B5888" s="1">
        <v>51363</v>
      </c>
      <c r="C5888">
        <v>5887</v>
      </c>
      <c r="D5888">
        <v>3.7136307673518131E-2</v>
      </c>
      <c r="E5888">
        <v>0.53763878698210621</v>
      </c>
      <c r="F5888">
        <v>0.52928958695264638</v>
      </c>
      <c r="G5888">
        <v>0.54612812814967238</v>
      </c>
      <c r="H5888" s="2">
        <v>45482.637886214427</v>
      </c>
      <c r="I5888">
        <v>3.713630767351813</v>
      </c>
      <c r="J5888">
        <v>3.8090511294598626</v>
      </c>
      <c r="K5888">
        <v>3.6181100328957689</v>
      </c>
      <c r="L5888" s="3">
        <f>ABS(D5888-[1]sheet1!D5888)</f>
        <v>2.4366526929497923E-7</v>
      </c>
      <c r="M5888" s="3">
        <f>ABS(E5888-[1]sheet1!E5888)</f>
        <v>1.1929301324542507E-8</v>
      </c>
      <c r="N5888" s="3">
        <f>ABS(F5888-[1]sheet1!F5888)</f>
        <v>2.5509765189113409E-8</v>
      </c>
      <c r="O5888" s="3">
        <f>ABS(G5888-[1]sheet1!G5888)</f>
        <v>1.4847590157351931E-8</v>
      </c>
      <c r="Q5888" s="3">
        <f>ABS(I5888-[1]sheet1!I5888)</f>
        <v>2.4366526929497923E-5</v>
      </c>
      <c r="R5888" s="3">
        <f>ABS(J5888-[1]sheet1!J5888)</f>
        <v>2.5414806298584836E-5</v>
      </c>
      <c r="S5888" s="3">
        <f>ABS(K5888-[1]sheet1!K5888)</f>
        <v>2.2799751001389978E-5</v>
      </c>
    </row>
    <row r="5889" spans="1:19" x14ac:dyDescent="0.3">
      <c r="A5889" s="1">
        <v>45476</v>
      </c>
      <c r="B5889" s="1">
        <v>51364</v>
      </c>
      <c r="C5889">
        <v>5888</v>
      </c>
      <c r="D5889">
        <v>3.7136307673518131E-2</v>
      </c>
      <c r="E5889">
        <v>0.5375833318154104</v>
      </c>
      <c r="F5889">
        <v>0.52923359034695028</v>
      </c>
      <c r="G5889">
        <v>0.54607324611938124</v>
      </c>
      <c r="H5889" s="2">
        <v>45482.637886214427</v>
      </c>
      <c r="I5889">
        <v>3.713630767351813</v>
      </c>
      <c r="J5889">
        <v>3.8090511294598626</v>
      </c>
      <c r="K5889">
        <v>3.6181100328957689</v>
      </c>
      <c r="L5889" s="3">
        <f>ABS(D5889-[1]sheet1!D5889)</f>
        <v>2.4366526929497923E-7</v>
      </c>
      <c r="M5889" s="3">
        <f>ABS(E5889-[1]sheet1!E5889)</f>
        <v>1.2291895723492985E-8</v>
      </c>
      <c r="N5889" s="3">
        <f>ABS(F5889-[1]sheet1!F5889)</f>
        <v>2.5880648180098831E-8</v>
      </c>
      <c r="O5889" s="3">
        <f>ABS(G5889-[1]sheet1!G5889)</f>
        <v>1.5191906066469585E-8</v>
      </c>
      <c r="Q5889" s="3">
        <f>ABS(I5889-[1]sheet1!I5889)</f>
        <v>2.4366526929497923E-5</v>
      </c>
      <c r="R5889" s="3">
        <f>ABS(J5889-[1]sheet1!J5889)</f>
        <v>2.5414806298584836E-5</v>
      </c>
      <c r="S5889" s="3">
        <f>ABS(K5889-[1]sheet1!K5889)</f>
        <v>2.2799751001389978E-5</v>
      </c>
    </row>
    <row r="5890" spans="1:19" x14ac:dyDescent="0.3">
      <c r="A5890" s="1">
        <v>45476</v>
      </c>
      <c r="B5890" s="1">
        <v>51365</v>
      </c>
      <c r="C5890">
        <v>5889</v>
      </c>
      <c r="D5890">
        <v>3.7136307673518131E-2</v>
      </c>
      <c r="E5890">
        <v>0.53752788236868054</v>
      </c>
      <c r="F5890">
        <v>0.52917759966545885</v>
      </c>
      <c r="G5890">
        <v>0.54601836960434758</v>
      </c>
      <c r="H5890" s="2">
        <v>45482.637886214427</v>
      </c>
      <c r="I5890">
        <v>3.713630767351813</v>
      </c>
      <c r="J5890">
        <v>3.8090511294598626</v>
      </c>
      <c r="K5890">
        <v>3.6181100328957689</v>
      </c>
      <c r="L5890" s="3">
        <f>ABS(D5890-[1]sheet1!D5890)</f>
        <v>2.4366526929497923E-7</v>
      </c>
      <c r="M5890" s="3">
        <f>ABS(E5890-[1]sheet1!E5890)</f>
        <v>1.2654415071366998E-8</v>
      </c>
      <c r="N5890" s="3">
        <f>ABS(F5890-[1]sheet1!F5890)</f>
        <v>2.6251452456271807E-8</v>
      </c>
      <c r="O5890" s="3">
        <f>ABS(G5890-[1]sheet1!G5890)</f>
        <v>1.55361525866482E-8</v>
      </c>
      <c r="Q5890" s="3">
        <f>ABS(I5890-[1]sheet1!I5890)</f>
        <v>2.4366526929497923E-5</v>
      </c>
      <c r="R5890" s="3">
        <f>ABS(J5890-[1]sheet1!J5890)</f>
        <v>2.5414806298584836E-5</v>
      </c>
      <c r="S5890" s="3">
        <f>ABS(K5890-[1]sheet1!K5890)</f>
        <v>2.2799751001389978E-5</v>
      </c>
    </row>
    <row r="5891" spans="1:19" x14ac:dyDescent="0.3">
      <c r="A5891" s="1">
        <v>45476</v>
      </c>
      <c r="B5891" s="1">
        <v>51366</v>
      </c>
      <c r="C5891">
        <v>5890</v>
      </c>
      <c r="D5891">
        <v>3.7136307673518131E-2</v>
      </c>
      <c r="E5891">
        <v>0.53752788236868054</v>
      </c>
      <c r="F5891">
        <v>0.52917759966545885</v>
      </c>
      <c r="G5891">
        <v>0.54601836960434758</v>
      </c>
      <c r="H5891" s="2">
        <v>45482.637886214427</v>
      </c>
      <c r="I5891">
        <v>3.713630767351813</v>
      </c>
      <c r="J5891">
        <v>3.8090511294598626</v>
      </c>
      <c r="K5891">
        <v>3.6181100328957689</v>
      </c>
      <c r="L5891" s="3">
        <f>ABS(D5891-[1]sheet1!D5891)</f>
        <v>2.4366526929497923E-7</v>
      </c>
      <c r="M5891" s="3">
        <f>ABS(E5891-[1]sheet1!E5891)</f>
        <v>1.2654415071366998E-8</v>
      </c>
      <c r="N5891" s="3">
        <f>ABS(F5891-[1]sheet1!F5891)</f>
        <v>2.6251452456271807E-8</v>
      </c>
      <c r="O5891" s="3">
        <f>ABS(G5891-[1]sheet1!G5891)</f>
        <v>1.55361525866482E-8</v>
      </c>
      <c r="Q5891" s="3">
        <f>ABS(I5891-[1]sheet1!I5891)</f>
        <v>2.4366526929497923E-5</v>
      </c>
      <c r="R5891" s="3">
        <f>ABS(J5891-[1]sheet1!J5891)</f>
        <v>2.5414806298584836E-5</v>
      </c>
      <c r="S5891" s="3">
        <f>ABS(K5891-[1]sheet1!K5891)</f>
        <v>2.2799751001389978E-5</v>
      </c>
    </row>
    <row r="5892" spans="1:19" x14ac:dyDescent="0.3">
      <c r="A5892" s="1">
        <v>45476</v>
      </c>
      <c r="B5892" s="1">
        <v>51367</v>
      </c>
      <c r="C5892">
        <v>5891</v>
      </c>
      <c r="D5892">
        <v>3.7136307673518131E-2</v>
      </c>
      <c r="E5892">
        <v>0.53752788236868054</v>
      </c>
      <c r="F5892">
        <v>0.52917759966545885</v>
      </c>
      <c r="G5892">
        <v>0.54601836960434758</v>
      </c>
      <c r="H5892" s="2">
        <v>45482.637886214427</v>
      </c>
      <c r="I5892">
        <v>3.713630767351813</v>
      </c>
      <c r="J5892">
        <v>3.8090511294598626</v>
      </c>
      <c r="K5892">
        <v>3.6181100328957689</v>
      </c>
      <c r="L5892" s="3">
        <f>ABS(D5892-[1]sheet1!D5892)</f>
        <v>2.4366526929497923E-7</v>
      </c>
      <c r="M5892" s="3">
        <f>ABS(E5892-[1]sheet1!E5892)</f>
        <v>1.2654415071366998E-8</v>
      </c>
      <c r="N5892" s="3">
        <f>ABS(F5892-[1]sheet1!F5892)</f>
        <v>2.6251452456271807E-8</v>
      </c>
      <c r="O5892" s="3">
        <f>ABS(G5892-[1]sheet1!G5892)</f>
        <v>1.55361525866482E-8</v>
      </c>
      <c r="Q5892" s="3">
        <f>ABS(I5892-[1]sheet1!I5892)</f>
        <v>2.4366526929497923E-5</v>
      </c>
      <c r="R5892" s="3">
        <f>ABS(J5892-[1]sheet1!J5892)</f>
        <v>2.5414806298584836E-5</v>
      </c>
      <c r="S5892" s="3">
        <f>ABS(K5892-[1]sheet1!K5892)</f>
        <v>2.2799751001389978E-5</v>
      </c>
    </row>
    <row r="5893" spans="1:19" x14ac:dyDescent="0.3">
      <c r="A5893" s="1">
        <v>45476</v>
      </c>
      <c r="B5893" s="1">
        <v>51368</v>
      </c>
      <c r="C5893">
        <v>5892</v>
      </c>
      <c r="D5893">
        <v>3.7136307673518131E-2</v>
      </c>
      <c r="E5893">
        <v>0.53736158549225743</v>
      </c>
      <c r="F5893">
        <v>0.52900968092190792</v>
      </c>
      <c r="G5893">
        <v>0.54585378968160247</v>
      </c>
      <c r="H5893" s="2">
        <v>45482.637886214427</v>
      </c>
      <c r="I5893">
        <v>3.713630767351813</v>
      </c>
      <c r="J5893">
        <v>3.8090511294598626</v>
      </c>
      <c r="K5893">
        <v>3.6181100328957689</v>
      </c>
      <c r="L5893" s="3">
        <f>ABS(D5893-[1]sheet1!D5893)</f>
        <v>2.4366526929497923E-7</v>
      </c>
      <c r="M5893" s="3">
        <f>ABS(E5893-[1]sheet1!E5893)</f>
        <v>1.3741298876546182E-8</v>
      </c>
      <c r="N5893" s="3">
        <f>ABS(F5893-[1]sheet1!F5893)</f>
        <v>2.7363156740456418E-8</v>
      </c>
      <c r="O5893" s="3">
        <f>ABS(G5893-[1]sheet1!G5893)</f>
        <v>1.65682679797996E-8</v>
      </c>
      <c r="Q5893" s="3">
        <f>ABS(I5893-[1]sheet1!I5893)</f>
        <v>2.4366526929497923E-5</v>
      </c>
      <c r="R5893" s="3">
        <f>ABS(J5893-[1]sheet1!J5893)</f>
        <v>2.5414806298584836E-5</v>
      </c>
      <c r="S5893" s="3">
        <f>ABS(K5893-[1]sheet1!K5893)</f>
        <v>2.2799751001389978E-5</v>
      </c>
    </row>
    <row r="5894" spans="1:19" x14ac:dyDescent="0.3">
      <c r="A5894" s="1">
        <v>45476</v>
      </c>
      <c r="B5894" s="1">
        <v>51369</v>
      </c>
      <c r="C5894">
        <v>5893</v>
      </c>
      <c r="D5894">
        <v>3.7136307673518131E-2</v>
      </c>
      <c r="E5894">
        <v>0.53730615891772282</v>
      </c>
      <c r="F5894">
        <v>0.52895371392908919</v>
      </c>
      <c r="G5894">
        <v>0.54579893522039513</v>
      </c>
      <c r="H5894" s="2">
        <v>45482.637886214427</v>
      </c>
      <c r="I5894">
        <v>3.713630767351813</v>
      </c>
      <c r="J5894">
        <v>3.8090511294598626</v>
      </c>
      <c r="K5894">
        <v>3.6181100328957689</v>
      </c>
      <c r="L5894" s="3">
        <f>ABS(D5894-[1]sheet1!D5894)</f>
        <v>2.4366526929497923E-7</v>
      </c>
      <c r="M5894" s="3">
        <f>ABS(E5894-[1]sheet1!E5894)</f>
        <v>1.4103518686248151E-8</v>
      </c>
      <c r="N5894" s="3">
        <f>ABS(F5894-[1]sheet1!F5894)</f>
        <v>2.7733646046357308E-8</v>
      </c>
      <c r="O5894" s="3">
        <f>ABS(G5894-[1]sheet1!G5894)</f>
        <v>1.6912237166266664E-8</v>
      </c>
      <c r="Q5894" s="3">
        <f>ABS(I5894-[1]sheet1!I5894)</f>
        <v>2.4366526929497923E-5</v>
      </c>
      <c r="R5894" s="3">
        <f>ABS(J5894-[1]sheet1!J5894)</f>
        <v>2.5414806298584836E-5</v>
      </c>
      <c r="S5894" s="3">
        <f>ABS(K5894-[1]sheet1!K5894)</f>
        <v>2.2799751001389978E-5</v>
      </c>
    </row>
    <row r="5895" spans="1:19" x14ac:dyDescent="0.3">
      <c r="A5895" s="1">
        <v>45476</v>
      </c>
      <c r="B5895" s="1">
        <v>51370</v>
      </c>
      <c r="C5895">
        <v>5894</v>
      </c>
      <c r="D5895">
        <v>3.7136307673518131E-2</v>
      </c>
      <c r="E5895">
        <v>0.53725073806020485</v>
      </c>
      <c r="F5895">
        <v>0.5288977528573422</v>
      </c>
      <c r="G5895">
        <v>0.5457440862716747</v>
      </c>
      <c r="H5895" s="2">
        <v>45482.637886214427</v>
      </c>
      <c r="I5895">
        <v>3.713630767351813</v>
      </c>
      <c r="J5895">
        <v>3.8090511294598626</v>
      </c>
      <c r="K5895">
        <v>3.6181100328957689</v>
      </c>
      <c r="L5895" s="3">
        <f>ABS(D5895-[1]sheet1!D5895)</f>
        <v>2.4366526929497923E-7</v>
      </c>
      <c r="M5895" s="3">
        <f>ABS(E5895-[1]sheet1!E5895)</f>
        <v>1.446566366691826E-8</v>
      </c>
      <c r="N5895" s="3">
        <f>ABS(F5895-[1]sheet1!F5895)</f>
        <v>2.8104056748468054E-8</v>
      </c>
      <c r="O5895" s="3">
        <f>ABS(G5895-[1]sheet1!G5895)</f>
        <v>1.7256137185839293E-8</v>
      </c>
      <c r="Q5895" s="3">
        <f>ABS(I5895-[1]sheet1!I5895)</f>
        <v>2.4366526929497923E-5</v>
      </c>
      <c r="R5895" s="3">
        <f>ABS(J5895-[1]sheet1!J5895)</f>
        <v>2.5414806298584836E-5</v>
      </c>
      <c r="S5895" s="3">
        <f>ABS(K5895-[1]sheet1!K5895)</f>
        <v>2.2799751001389978E-5</v>
      </c>
    </row>
    <row r="5896" spans="1:19" x14ac:dyDescent="0.3">
      <c r="A5896" s="1">
        <v>45476</v>
      </c>
      <c r="B5896" s="1">
        <v>51371</v>
      </c>
      <c r="C5896">
        <v>5895</v>
      </c>
      <c r="D5896">
        <v>3.7136307673518131E-2</v>
      </c>
      <c r="E5896">
        <v>0.53719532291911398</v>
      </c>
      <c r="F5896">
        <v>0.52884179770604056</v>
      </c>
      <c r="G5896">
        <v>0.54568924283488729</v>
      </c>
      <c r="H5896" s="2">
        <v>45482.637886214427</v>
      </c>
      <c r="I5896">
        <v>3.713630767351813</v>
      </c>
      <c r="J5896">
        <v>3.8090511294598626</v>
      </c>
      <c r="K5896">
        <v>3.6181100328957689</v>
      </c>
      <c r="L5896" s="3">
        <f>ABS(D5896-[1]sheet1!D5896)</f>
        <v>2.4366526929497923E-7</v>
      </c>
      <c r="M5896" s="3">
        <f>ABS(E5896-[1]sheet1!E5896)</f>
        <v>1.4827733707534207E-8</v>
      </c>
      <c r="N5896" s="3">
        <f>ABS(F5896-[1]sheet1!F5896)</f>
        <v>2.8474388735766354E-8</v>
      </c>
      <c r="O5896" s="3">
        <f>ABS(G5896-[1]sheet1!G5896)</f>
        <v>1.7599967927495186E-8</v>
      </c>
      <c r="Q5896" s="3">
        <f>ABS(I5896-[1]sheet1!I5896)</f>
        <v>2.4366526929497923E-5</v>
      </c>
      <c r="R5896" s="3">
        <f>ABS(J5896-[1]sheet1!J5896)</f>
        <v>2.5414806298584836E-5</v>
      </c>
      <c r="S5896" s="3">
        <f>ABS(K5896-[1]sheet1!K5896)</f>
        <v>2.2799751001389978E-5</v>
      </c>
    </row>
    <row r="5897" spans="1:19" x14ac:dyDescent="0.3">
      <c r="A5897" s="1">
        <v>45476</v>
      </c>
      <c r="B5897" s="1">
        <v>51372</v>
      </c>
      <c r="C5897">
        <v>5896</v>
      </c>
      <c r="D5897">
        <v>3.7136307673518131E-2</v>
      </c>
      <c r="E5897">
        <v>0.53713991349386048</v>
      </c>
      <c r="F5897">
        <v>0.5287858484745579</v>
      </c>
      <c r="G5897">
        <v>0.54563440490947901</v>
      </c>
      <c r="H5897" s="2">
        <v>45482.637886214427</v>
      </c>
      <c r="I5897">
        <v>3.713630767351813</v>
      </c>
      <c r="J5897">
        <v>3.8090511294598626</v>
      </c>
      <c r="K5897">
        <v>3.6181100328957689</v>
      </c>
      <c r="L5897" s="3">
        <f>ABS(D5897-[1]sheet1!D5897)</f>
        <v>2.4366526929497923E-7</v>
      </c>
      <c r="M5897" s="3">
        <f>ABS(E5897-[1]sheet1!E5897)</f>
        <v>1.5189729030140597E-8</v>
      </c>
      <c r="N5897" s="3">
        <f>ABS(F5897-[1]sheet1!F5897)</f>
        <v>2.8844642008252208E-8</v>
      </c>
      <c r="O5897" s="3">
        <f>ABS(G5897-[1]sheet1!G5897)</f>
        <v>1.794372928021204E-8</v>
      </c>
      <c r="Q5897" s="3">
        <f>ABS(I5897-[1]sheet1!I5897)</f>
        <v>2.4366526929497923E-5</v>
      </c>
      <c r="R5897" s="3">
        <f>ABS(J5897-[1]sheet1!J5897)</f>
        <v>2.5414806298584836E-5</v>
      </c>
      <c r="S5897" s="3">
        <f>ABS(K5897-[1]sheet1!K5897)</f>
        <v>2.2799751001389978E-5</v>
      </c>
    </row>
    <row r="5898" spans="1:19" x14ac:dyDescent="0.3">
      <c r="A5898" s="1">
        <v>45476</v>
      </c>
      <c r="B5898" s="1">
        <v>51373</v>
      </c>
      <c r="C5898">
        <v>5897</v>
      </c>
      <c r="D5898">
        <v>3.7136307673518131E-2</v>
      </c>
      <c r="E5898">
        <v>0.53713991349386048</v>
      </c>
      <c r="F5898">
        <v>0.5287858484745579</v>
      </c>
      <c r="G5898">
        <v>0.54563440490947901</v>
      </c>
      <c r="H5898" s="2">
        <v>45482.637886214427</v>
      </c>
      <c r="I5898">
        <v>3.713630767351813</v>
      </c>
      <c r="J5898">
        <v>3.8090511294598626</v>
      </c>
      <c r="K5898">
        <v>3.6181100328957689</v>
      </c>
      <c r="L5898" s="3">
        <f>ABS(D5898-[1]sheet1!D5898)</f>
        <v>2.4366526929497923E-7</v>
      </c>
      <c r="M5898" s="3">
        <f>ABS(E5898-[1]sheet1!E5898)</f>
        <v>1.5189729030140597E-8</v>
      </c>
      <c r="N5898" s="3">
        <f>ABS(F5898-[1]sheet1!F5898)</f>
        <v>2.8844642008252208E-8</v>
      </c>
      <c r="O5898" s="3">
        <f>ABS(G5898-[1]sheet1!G5898)</f>
        <v>1.794372928021204E-8</v>
      </c>
      <c r="Q5898" s="3">
        <f>ABS(I5898-[1]sheet1!I5898)</f>
        <v>2.4366526929497923E-5</v>
      </c>
      <c r="R5898" s="3">
        <f>ABS(J5898-[1]sheet1!J5898)</f>
        <v>2.5414806298584836E-5</v>
      </c>
      <c r="S5898" s="3">
        <f>ABS(K5898-[1]sheet1!K5898)</f>
        <v>2.2799751001389978E-5</v>
      </c>
    </row>
    <row r="5899" spans="1:19" x14ac:dyDescent="0.3">
      <c r="A5899" s="1">
        <v>45476</v>
      </c>
      <c r="B5899" s="1">
        <v>51374</v>
      </c>
      <c r="C5899">
        <v>5898</v>
      </c>
      <c r="D5899">
        <v>3.7136307673518131E-2</v>
      </c>
      <c r="E5899">
        <v>0.53713991349386048</v>
      </c>
      <c r="F5899">
        <v>0.5287858484745579</v>
      </c>
      <c r="G5899">
        <v>0.54563440490947901</v>
      </c>
      <c r="H5899" s="2">
        <v>45482.637886214427</v>
      </c>
      <c r="I5899">
        <v>3.713630767351813</v>
      </c>
      <c r="J5899">
        <v>3.8090511294598626</v>
      </c>
      <c r="K5899">
        <v>3.6181100328957689</v>
      </c>
      <c r="L5899" s="3">
        <f>ABS(D5899-[1]sheet1!D5899)</f>
        <v>2.4366526929497923E-7</v>
      </c>
      <c r="M5899" s="3">
        <f>ABS(E5899-[1]sheet1!E5899)</f>
        <v>1.5189729030140597E-8</v>
      </c>
      <c r="N5899" s="3">
        <f>ABS(F5899-[1]sheet1!F5899)</f>
        <v>2.8844642008252208E-8</v>
      </c>
      <c r="O5899" s="3">
        <f>ABS(G5899-[1]sheet1!G5899)</f>
        <v>1.794372928021204E-8</v>
      </c>
      <c r="Q5899" s="3">
        <f>ABS(I5899-[1]sheet1!I5899)</f>
        <v>2.4366526929497923E-5</v>
      </c>
      <c r="R5899" s="3">
        <f>ABS(J5899-[1]sheet1!J5899)</f>
        <v>2.5414806298584836E-5</v>
      </c>
      <c r="S5899" s="3">
        <f>ABS(K5899-[1]sheet1!K5899)</f>
        <v>2.2799751001389978E-5</v>
      </c>
    </row>
    <row r="5900" spans="1:19" x14ac:dyDescent="0.3">
      <c r="A5900" s="1">
        <v>45476</v>
      </c>
      <c r="B5900" s="1">
        <v>51375</v>
      </c>
      <c r="C5900">
        <v>5899</v>
      </c>
      <c r="D5900">
        <v>3.7136307673518131E-2</v>
      </c>
      <c r="E5900">
        <v>0.53697373664472181</v>
      </c>
      <c r="F5900">
        <v>0.52861805404157458</v>
      </c>
      <c r="G5900">
        <v>0.5454699407207152</v>
      </c>
      <c r="H5900" s="2">
        <v>45482.637886214427</v>
      </c>
      <c r="I5900">
        <v>3.713630767351813</v>
      </c>
      <c r="J5900">
        <v>3.8090511294598626</v>
      </c>
      <c r="K5900">
        <v>3.6181100328957689</v>
      </c>
      <c r="L5900" s="3">
        <f>ABS(D5900-[1]sheet1!D5900)</f>
        <v>2.4366526929497923E-7</v>
      </c>
      <c r="M5900" s="3">
        <f>ABS(E5900-[1]sheet1!E5900)</f>
        <v>1.6275041203606122E-8</v>
      </c>
      <c r="N5900" s="3">
        <f>ABS(F5900-[1]sheet1!F5900)</f>
        <v>2.9954694280576177E-8</v>
      </c>
      <c r="O5900" s="3">
        <f>ABS(G5900-[1]sheet1!G5900)</f>
        <v>1.8974390059156576E-8</v>
      </c>
      <c r="Q5900" s="3">
        <f>ABS(I5900-[1]sheet1!I5900)</f>
        <v>2.4366526929497923E-5</v>
      </c>
      <c r="R5900" s="3">
        <f>ABS(J5900-[1]sheet1!J5900)</f>
        <v>2.5414806298584836E-5</v>
      </c>
      <c r="S5900" s="3">
        <f>ABS(K5900-[1]sheet1!K5900)</f>
        <v>2.2799751001389978E-5</v>
      </c>
    </row>
    <row r="5901" spans="1:19" x14ac:dyDescent="0.3">
      <c r="A5901" s="1">
        <v>45476</v>
      </c>
      <c r="B5901" s="1">
        <v>51376</v>
      </c>
      <c r="C5901">
        <v>5900</v>
      </c>
      <c r="D5901">
        <v>3.7136307673518131E-2</v>
      </c>
      <c r="E5901">
        <v>0.5369183500751552</v>
      </c>
      <c r="F5901">
        <v>0.52856212848122786</v>
      </c>
      <c r="G5901">
        <v>0.54541512483362475</v>
      </c>
      <c r="H5901" s="2">
        <v>45482.637886214427</v>
      </c>
      <c r="I5901">
        <v>3.713630767351813</v>
      </c>
      <c r="J5901">
        <v>3.8090511294598626</v>
      </c>
      <c r="K5901">
        <v>3.6181100328957689</v>
      </c>
      <c r="L5901" s="3">
        <f>ABS(D5901-[1]sheet1!D5901)</f>
        <v>2.4366526929497923E-7</v>
      </c>
      <c r="M5901" s="3">
        <f>ABS(E5901-[1]sheet1!E5901)</f>
        <v>1.6636737210085073E-8</v>
      </c>
      <c r="N5901" s="3">
        <f>ABS(F5901-[1]sheet1!F5901)</f>
        <v>3.0324633026879155E-8</v>
      </c>
      <c r="O5901" s="3">
        <f>ABS(G5901-[1]sheet1!G5901)</f>
        <v>1.9317874522251088E-8</v>
      </c>
      <c r="Q5901" s="3">
        <f>ABS(I5901-[1]sheet1!I5901)</f>
        <v>2.4366526929497923E-5</v>
      </c>
      <c r="R5901" s="3">
        <f>ABS(J5901-[1]sheet1!J5901)</f>
        <v>2.5414806298584836E-5</v>
      </c>
      <c r="S5901" s="3">
        <f>ABS(K5901-[1]sheet1!K5901)</f>
        <v>2.2799751001389978E-5</v>
      </c>
    </row>
    <row r="5902" spans="1:19" x14ac:dyDescent="0.3">
      <c r="A5902" s="1">
        <v>45476</v>
      </c>
      <c r="B5902" s="1">
        <v>51377</v>
      </c>
      <c r="C5902">
        <v>5901</v>
      </c>
      <c r="D5902">
        <v>3.7136307673518131E-2</v>
      </c>
      <c r="E5902">
        <v>0.53686296921847898</v>
      </c>
      <c r="F5902">
        <v>0.52850620883756949</v>
      </c>
      <c r="G5902">
        <v>0.54536031445514488</v>
      </c>
      <c r="H5902" s="2">
        <v>45482.637886214427</v>
      </c>
      <c r="I5902">
        <v>3.713630767351813</v>
      </c>
      <c r="J5902">
        <v>3.8090511294598626</v>
      </c>
      <c r="K5902">
        <v>3.6181100328957689</v>
      </c>
      <c r="L5902" s="3">
        <f>ABS(D5902-[1]sheet1!D5902)</f>
        <v>2.4366526929497923E-7</v>
      </c>
      <c r="M5902" s="3">
        <f>ABS(E5902-[1]sheet1!E5902)</f>
        <v>1.6998358498554467E-8</v>
      </c>
      <c r="N5902" s="3">
        <f>ABS(F5902-[1]sheet1!F5902)</f>
        <v>3.069449316939199E-8</v>
      </c>
      <c r="O5902" s="3">
        <f>ABS(G5902-[1]sheet1!G5902)</f>
        <v>1.9661289707428864E-8</v>
      </c>
      <c r="Q5902" s="3">
        <f>ABS(I5902-[1]sheet1!I5902)</f>
        <v>2.4366526929497923E-5</v>
      </c>
      <c r="R5902" s="3">
        <f>ABS(J5902-[1]sheet1!J5902)</f>
        <v>2.5414806298584836E-5</v>
      </c>
      <c r="S5902" s="3">
        <f>ABS(K5902-[1]sheet1!K5902)</f>
        <v>2.2799751001389978E-5</v>
      </c>
    </row>
    <row r="5903" spans="1:19" x14ac:dyDescent="0.3">
      <c r="A5903" s="1">
        <v>45476</v>
      </c>
      <c r="B5903" s="1">
        <v>51378</v>
      </c>
      <c r="C5903">
        <v>5902</v>
      </c>
      <c r="D5903">
        <v>3.7136307673518131E-2</v>
      </c>
      <c r="E5903">
        <v>0.53680759407410383</v>
      </c>
      <c r="F5903">
        <v>0.52845029510997354</v>
      </c>
      <c r="G5903">
        <v>0.54530550958472201</v>
      </c>
      <c r="H5903" s="2">
        <v>45482.637886214427</v>
      </c>
      <c r="I5903">
        <v>3.713630767351813</v>
      </c>
      <c r="J5903">
        <v>3.8090511294598626</v>
      </c>
      <c r="K5903">
        <v>3.6181100328957689</v>
      </c>
      <c r="L5903" s="3">
        <f>ABS(D5903-[1]sheet1!D5903)</f>
        <v>2.4366526929497923E-7</v>
      </c>
      <c r="M5903" s="3">
        <f>ABS(E5903-[1]sheet1!E5903)</f>
        <v>1.7359904957992001E-8</v>
      </c>
      <c r="N5903" s="3">
        <f>ABS(F5903-[1]sheet1!F5903)</f>
        <v>3.1064274708114681E-8</v>
      </c>
      <c r="O5903" s="3">
        <f>ABS(G5903-[1]sheet1!G5903)</f>
        <v>2.0004635614689903E-8</v>
      </c>
      <c r="Q5903" s="3">
        <f>ABS(I5903-[1]sheet1!I5903)</f>
        <v>2.4366526929497923E-5</v>
      </c>
      <c r="R5903" s="3">
        <f>ABS(J5903-[1]sheet1!J5903)</f>
        <v>2.5414806298584836E-5</v>
      </c>
      <c r="S5903" s="3">
        <f>ABS(K5903-[1]sheet1!K5903)</f>
        <v>2.2799751001389978E-5</v>
      </c>
    </row>
    <row r="5904" spans="1:19" x14ac:dyDescent="0.3">
      <c r="A5904" s="1">
        <v>45476</v>
      </c>
      <c r="B5904" s="1">
        <v>51379</v>
      </c>
      <c r="C5904">
        <v>5903</v>
      </c>
      <c r="D5904">
        <v>3.7136307673518131E-2</v>
      </c>
      <c r="E5904">
        <v>0.53675222464144057</v>
      </c>
      <c r="F5904">
        <v>0.52839438729781418</v>
      </c>
      <c r="G5904">
        <v>0.5452507102218026</v>
      </c>
      <c r="H5904" s="2">
        <v>45482.637886214427</v>
      </c>
      <c r="I5904">
        <v>3.713630767351813</v>
      </c>
      <c r="J5904">
        <v>3.8090511294598626</v>
      </c>
      <c r="K5904">
        <v>3.6181100328957689</v>
      </c>
      <c r="L5904" s="3">
        <f>ABS(D5904-[1]sheet1!D5904)</f>
        <v>2.4366526929497923E-7</v>
      </c>
      <c r="M5904" s="3">
        <f>ABS(E5904-[1]sheet1!E5904)</f>
        <v>1.7721376699419977E-8</v>
      </c>
      <c r="N5904" s="3">
        <f>ABS(F5904-[1]sheet1!F5904)</f>
        <v>3.1433977643047228E-8</v>
      </c>
      <c r="O5904" s="3">
        <f>ABS(G5904-[1]sheet1!G5904)</f>
        <v>2.0347912355056508E-8</v>
      </c>
      <c r="Q5904" s="3">
        <f>ABS(I5904-[1]sheet1!I5904)</f>
        <v>2.4366526929497923E-5</v>
      </c>
      <c r="R5904" s="3">
        <f>ABS(J5904-[1]sheet1!J5904)</f>
        <v>2.5414806298584836E-5</v>
      </c>
      <c r="S5904" s="3">
        <f>ABS(K5904-[1]sheet1!K5904)</f>
        <v>2.2799751001389978E-5</v>
      </c>
    </row>
    <row r="5905" spans="1:19" x14ac:dyDescent="0.3">
      <c r="A5905" s="1">
        <v>45476</v>
      </c>
      <c r="B5905" s="1">
        <v>51380</v>
      </c>
      <c r="C5905">
        <v>5904</v>
      </c>
      <c r="D5905">
        <v>3.7136307673518131E-2</v>
      </c>
      <c r="E5905">
        <v>0.53675222464144057</v>
      </c>
      <c r="F5905">
        <v>0.52839438729781418</v>
      </c>
      <c r="G5905">
        <v>0.5452507102218026</v>
      </c>
      <c r="H5905" s="2">
        <v>45482.637886214427</v>
      </c>
      <c r="I5905">
        <v>3.713630767351813</v>
      </c>
      <c r="J5905">
        <v>3.8090511294598626</v>
      </c>
      <c r="K5905">
        <v>3.6181100328957689</v>
      </c>
      <c r="L5905" s="3">
        <f>ABS(D5905-[1]sheet1!D5905)</f>
        <v>2.4366526929497923E-7</v>
      </c>
      <c r="M5905" s="3">
        <f>ABS(E5905-[1]sheet1!E5905)</f>
        <v>1.7721376699419977E-8</v>
      </c>
      <c r="N5905" s="3">
        <f>ABS(F5905-[1]sheet1!F5905)</f>
        <v>3.1433977643047228E-8</v>
      </c>
      <c r="O5905" s="3">
        <f>ABS(G5905-[1]sheet1!G5905)</f>
        <v>2.0347912355056508E-8</v>
      </c>
      <c r="Q5905" s="3">
        <f>ABS(I5905-[1]sheet1!I5905)</f>
        <v>2.4366526929497923E-5</v>
      </c>
      <c r="R5905" s="3">
        <f>ABS(J5905-[1]sheet1!J5905)</f>
        <v>2.5414806298584836E-5</v>
      </c>
      <c r="S5905" s="3">
        <f>ABS(K5905-[1]sheet1!K5905)</f>
        <v>2.2799751001389978E-5</v>
      </c>
    </row>
    <row r="5906" spans="1:19" x14ac:dyDescent="0.3">
      <c r="A5906" s="1">
        <v>45476</v>
      </c>
      <c r="B5906" s="1">
        <v>51381</v>
      </c>
      <c r="C5906">
        <v>5905</v>
      </c>
      <c r="D5906">
        <v>3.7136307673518131E-2</v>
      </c>
      <c r="E5906">
        <v>0.53675222464144057</v>
      </c>
      <c r="F5906">
        <v>0.52839438729781418</v>
      </c>
      <c r="G5906">
        <v>0.5452507102218026</v>
      </c>
      <c r="H5906" s="2">
        <v>45482.637886214427</v>
      </c>
      <c r="I5906">
        <v>3.713630767351813</v>
      </c>
      <c r="J5906">
        <v>3.8090511294598626</v>
      </c>
      <c r="K5906">
        <v>3.6181100328957689</v>
      </c>
      <c r="L5906" s="3">
        <f>ABS(D5906-[1]sheet1!D5906)</f>
        <v>2.4366526929497923E-7</v>
      </c>
      <c r="M5906" s="3">
        <f>ABS(E5906-[1]sheet1!E5906)</f>
        <v>1.7721376699419977E-8</v>
      </c>
      <c r="N5906" s="3">
        <f>ABS(F5906-[1]sheet1!F5906)</f>
        <v>3.1433977643047228E-8</v>
      </c>
      <c r="O5906" s="3">
        <f>ABS(G5906-[1]sheet1!G5906)</f>
        <v>2.0347912355056508E-8</v>
      </c>
      <c r="Q5906" s="3">
        <f>ABS(I5906-[1]sheet1!I5906)</f>
        <v>2.4366526929497923E-5</v>
      </c>
      <c r="R5906" s="3">
        <f>ABS(J5906-[1]sheet1!J5906)</f>
        <v>2.5414806298584836E-5</v>
      </c>
      <c r="S5906" s="3">
        <f>ABS(K5906-[1]sheet1!K5906)</f>
        <v>2.2799751001389978E-5</v>
      </c>
    </row>
    <row r="5907" spans="1:19" x14ac:dyDescent="0.3">
      <c r="A5907" s="1">
        <v>45476</v>
      </c>
      <c r="B5907" s="1">
        <v>51382</v>
      </c>
      <c r="C5907">
        <v>5906</v>
      </c>
      <c r="D5907">
        <v>3.7136307673518131E-2</v>
      </c>
      <c r="E5907">
        <v>0.53675222464144057</v>
      </c>
      <c r="F5907">
        <v>0.52839438729781418</v>
      </c>
      <c r="G5907">
        <v>0.5452507102218026</v>
      </c>
      <c r="H5907" s="2">
        <v>45482.637886214427</v>
      </c>
      <c r="I5907">
        <v>3.713630767351813</v>
      </c>
      <c r="J5907">
        <v>3.8090511294598626</v>
      </c>
      <c r="K5907">
        <v>3.6181100328957689</v>
      </c>
      <c r="L5907" s="3">
        <f>ABS(D5907-[1]sheet1!D5907)</f>
        <v>2.4366526929497923E-7</v>
      </c>
      <c r="M5907" s="3">
        <f>ABS(E5907-[1]sheet1!E5907)</f>
        <v>1.6603810336679459E-4</v>
      </c>
      <c r="N5907" s="3">
        <f>ABS(F5907-[1]sheet1!F5907)</f>
        <v>1.6763767206340319E-4</v>
      </c>
      <c r="O5907" s="3">
        <f>ABS(G5907-[1]sheet1!G5907)</f>
        <v>1.6432715904768358E-4</v>
      </c>
      <c r="Q5907" s="3">
        <f>ABS(I5907-[1]sheet1!I5907)</f>
        <v>2.4366526929497923E-5</v>
      </c>
      <c r="R5907" s="3">
        <f>ABS(J5907-[1]sheet1!J5907)</f>
        <v>2.5414806298584836E-5</v>
      </c>
      <c r="S5907" s="3">
        <f>ABS(K5907-[1]sheet1!K5907)</f>
        <v>2.2799751001389978E-5</v>
      </c>
    </row>
    <row r="5908" spans="1:19" x14ac:dyDescent="0.3">
      <c r="A5908" s="1">
        <v>45476</v>
      </c>
      <c r="B5908" s="1">
        <v>51383</v>
      </c>
      <c r="C5908">
        <v>5907</v>
      </c>
      <c r="D5908">
        <v>3.7136307673518131E-2</v>
      </c>
      <c r="E5908">
        <v>0.53653083826048531</v>
      </c>
      <c r="F5908">
        <v>0.5281708506561209</v>
      </c>
      <c r="G5908">
        <v>0.54503160085476954</v>
      </c>
      <c r="H5908" s="2">
        <v>45482.637886214427</v>
      </c>
      <c r="I5908">
        <v>3.713630767351813</v>
      </c>
      <c r="J5908">
        <v>3.8090511294598626</v>
      </c>
      <c r="K5908">
        <v>3.6181100328957689</v>
      </c>
      <c r="L5908" s="3">
        <f>ABS(D5908-[1]sheet1!D5908)</f>
        <v>2.4366526929497923E-7</v>
      </c>
      <c r="M5908" s="3">
        <f>ABS(E5908-[1]sheet1!E5908)</f>
        <v>2.0452884941235538E-9</v>
      </c>
      <c r="N5908" s="3">
        <f>ABS(F5908-[1]sheet1!F5908)</f>
        <v>1.5180471435449761E-8</v>
      </c>
      <c r="O5908" s="3">
        <f>ABS(G5908-[1]sheet1!G5908)</f>
        <v>5.2108863890509838E-9</v>
      </c>
      <c r="Q5908" s="3">
        <f>ABS(I5908-[1]sheet1!I5908)</f>
        <v>2.4366526929497923E-5</v>
      </c>
      <c r="R5908" s="3">
        <f>ABS(J5908-[1]sheet1!J5908)</f>
        <v>2.5414806298584836E-5</v>
      </c>
      <c r="S5908" s="3">
        <f>ABS(K5908-[1]sheet1!K5908)</f>
        <v>2.2799751001389978E-5</v>
      </c>
    </row>
    <row r="5909" spans="1:19" x14ac:dyDescent="0.3">
      <c r="A5909" s="1">
        <v>45476</v>
      </c>
      <c r="B5909" s="1">
        <v>51384</v>
      </c>
      <c r="C5909">
        <v>5908</v>
      </c>
      <c r="D5909">
        <v>3.7136307673518131E-2</v>
      </c>
      <c r="E5909">
        <v>0.53647549737401357</v>
      </c>
      <c r="F5909">
        <v>0.52811497240800598</v>
      </c>
      <c r="G5909">
        <v>0.54497682901774824</v>
      </c>
      <c r="H5909" s="2">
        <v>45482.637886214427</v>
      </c>
      <c r="I5909">
        <v>3.713630767351813</v>
      </c>
      <c r="J5909">
        <v>3.8090511294598626</v>
      </c>
      <c r="K5909">
        <v>3.6181100328957689</v>
      </c>
      <c r="L5909" s="3">
        <f>ABS(D5909-[1]sheet1!D5909)</f>
        <v>2.4366526929497923E-7</v>
      </c>
      <c r="M5909" s="3">
        <f>ABS(E5909-[1]sheet1!E5909)</f>
        <v>2.4081525662467129E-9</v>
      </c>
      <c r="N5909" s="3">
        <f>ABS(F5909-[1]sheet1!F5909)</f>
        <v>1.5551657628343207E-8</v>
      </c>
      <c r="O5909" s="3">
        <f>ABS(G5909-[1]sheet1!G5909)</f>
        <v>5.5554764122334177E-9</v>
      </c>
      <c r="Q5909" s="3">
        <f>ABS(I5909-[1]sheet1!I5909)</f>
        <v>2.4366526929497923E-5</v>
      </c>
      <c r="R5909" s="3">
        <f>ABS(J5909-[1]sheet1!J5909)</f>
        <v>2.5414806298584836E-5</v>
      </c>
      <c r="S5909" s="3">
        <f>ABS(K5909-[1]sheet1!K5909)</f>
        <v>2.2799751001389978E-5</v>
      </c>
    </row>
    <row r="5910" spans="1:19" x14ac:dyDescent="0.3">
      <c r="A5910" s="1">
        <v>45476</v>
      </c>
      <c r="B5910" s="1">
        <v>51385</v>
      </c>
      <c r="C5910">
        <v>5909</v>
      </c>
      <c r="D5910">
        <v>3.7136307673518131E-2</v>
      </c>
      <c r="E5910">
        <v>0.5364201621957202</v>
      </c>
      <c r="F5910">
        <v>0.52805910007157408</v>
      </c>
      <c r="G5910">
        <v>0.54492206268491084</v>
      </c>
      <c r="H5910" s="2">
        <v>45482.637886214427</v>
      </c>
      <c r="I5910">
        <v>3.713630767351813</v>
      </c>
      <c r="J5910">
        <v>3.8090511294598626</v>
      </c>
      <c r="K5910">
        <v>3.6181100328957689</v>
      </c>
      <c r="L5910" s="3">
        <f>ABS(D5910-[1]sheet1!D5910)</f>
        <v>2.4366526929497923E-7</v>
      </c>
      <c r="M5910" s="3">
        <f>ABS(E5910-[1]sheet1!E5910)</f>
        <v>2.7709418093380123E-9</v>
      </c>
      <c r="N5910" s="3">
        <f>ABS(F5910-[1]sheet1!F5910)</f>
        <v>1.5922764995401906E-8</v>
      </c>
      <c r="O5910" s="3">
        <f>ABS(G5910-[1]sheet1!G5910)</f>
        <v>5.8999970464768126E-9</v>
      </c>
      <c r="Q5910" s="3">
        <f>ABS(I5910-[1]sheet1!I5910)</f>
        <v>2.4366526929497923E-5</v>
      </c>
      <c r="R5910" s="3">
        <f>ABS(J5910-[1]sheet1!J5910)</f>
        <v>2.5414806298584836E-5</v>
      </c>
      <c r="S5910" s="3">
        <f>ABS(K5910-[1]sheet1!K5910)</f>
        <v>2.2799751001389978E-5</v>
      </c>
    </row>
    <row r="5911" spans="1:19" x14ac:dyDescent="0.3">
      <c r="A5911" s="1">
        <v>45476</v>
      </c>
      <c r="B5911" s="1">
        <v>51386</v>
      </c>
      <c r="C5911">
        <v>5910</v>
      </c>
      <c r="D5911">
        <v>3.7136307673518131E-2</v>
      </c>
      <c r="E5911">
        <v>0.53636483272501645</v>
      </c>
      <c r="F5911">
        <v>0.52800323364619961</v>
      </c>
      <c r="G5911">
        <v>0.54486730185570409</v>
      </c>
      <c r="H5911" s="2">
        <v>45482.637886214427</v>
      </c>
      <c r="I5911">
        <v>3.713630767351813</v>
      </c>
      <c r="J5911">
        <v>3.8090511294598626</v>
      </c>
      <c r="K5911">
        <v>3.6181100328957689</v>
      </c>
      <c r="L5911" s="3">
        <f>ABS(D5911-[1]sheet1!D5911)</f>
        <v>2.4366526929497923E-7</v>
      </c>
      <c r="M5911" s="3">
        <f>ABS(E5911-[1]sheet1!E5911)</f>
        <v>3.1336561123751494E-9</v>
      </c>
      <c r="N5911" s="3">
        <f>ABS(F5911-[1]sheet1!F5911)</f>
        <v>1.6293793758670461E-8</v>
      </c>
      <c r="O5911" s="3">
        <f>ABS(G5911-[1]sheet1!G5911)</f>
        <v>6.2444484028034708E-9</v>
      </c>
      <c r="Q5911" s="3">
        <f>ABS(I5911-[1]sheet1!I5911)</f>
        <v>2.4366526929497923E-5</v>
      </c>
      <c r="R5911" s="3">
        <f>ABS(J5911-[1]sheet1!J5911)</f>
        <v>2.5414806298584836E-5</v>
      </c>
      <c r="S5911" s="3">
        <f>ABS(K5911-[1]sheet1!K5911)</f>
        <v>2.2799751001389978E-5</v>
      </c>
    </row>
    <row r="5912" spans="1:19" x14ac:dyDescent="0.3">
      <c r="A5912" s="1">
        <v>45476</v>
      </c>
      <c r="B5912" s="1">
        <v>51387</v>
      </c>
      <c r="C5912">
        <v>5911</v>
      </c>
      <c r="D5912">
        <v>3.7136307673518131E-2</v>
      </c>
      <c r="E5912">
        <v>0.53636483272501645</v>
      </c>
      <c r="F5912">
        <v>0.52800323364619961</v>
      </c>
      <c r="G5912">
        <v>0.54486730185570409</v>
      </c>
      <c r="H5912" s="2">
        <v>45482.637886214427</v>
      </c>
      <c r="I5912">
        <v>3.713630767351813</v>
      </c>
      <c r="J5912">
        <v>3.8090511294598626</v>
      </c>
      <c r="K5912">
        <v>3.6181100328957689</v>
      </c>
      <c r="L5912" s="3">
        <f>ABS(D5912-[1]sheet1!D5912)</f>
        <v>2.4366526929497923E-7</v>
      </c>
      <c r="M5912" s="3">
        <f>ABS(E5912-[1]sheet1!E5912)</f>
        <v>3.1336561123751494E-9</v>
      </c>
      <c r="N5912" s="3">
        <f>ABS(F5912-[1]sheet1!F5912)</f>
        <v>1.6293793758670461E-8</v>
      </c>
      <c r="O5912" s="3">
        <f>ABS(G5912-[1]sheet1!G5912)</f>
        <v>6.2444484028034708E-9</v>
      </c>
      <c r="Q5912" s="3">
        <f>ABS(I5912-[1]sheet1!I5912)</f>
        <v>2.4366526929497923E-5</v>
      </c>
      <c r="R5912" s="3">
        <f>ABS(J5912-[1]sheet1!J5912)</f>
        <v>2.5414806298584836E-5</v>
      </c>
      <c r="S5912" s="3">
        <f>ABS(K5912-[1]sheet1!K5912)</f>
        <v>2.2799751001389978E-5</v>
      </c>
    </row>
    <row r="5913" spans="1:19" x14ac:dyDescent="0.3">
      <c r="A5913" s="1">
        <v>45476</v>
      </c>
      <c r="B5913" s="1">
        <v>51388</v>
      </c>
      <c r="C5913">
        <v>5912</v>
      </c>
      <c r="D5913">
        <v>3.7136307673518131E-2</v>
      </c>
      <c r="E5913">
        <v>0.53636483272501645</v>
      </c>
      <c r="F5913">
        <v>0.52800323364619961</v>
      </c>
      <c r="G5913">
        <v>0.54486730185570409</v>
      </c>
      <c r="H5913" s="2">
        <v>45482.637886214427</v>
      </c>
      <c r="I5913">
        <v>3.713630767351813</v>
      </c>
      <c r="J5913">
        <v>3.8090511294598626</v>
      </c>
      <c r="K5913">
        <v>3.6181100328957689</v>
      </c>
      <c r="L5913" s="3">
        <f>ABS(D5913-[1]sheet1!D5913)</f>
        <v>2.4366526929497923E-7</v>
      </c>
      <c r="M5913" s="3">
        <f>ABS(E5913-[1]sheet1!E5913)</f>
        <v>3.1336561123751494E-9</v>
      </c>
      <c r="N5913" s="3">
        <f>ABS(F5913-[1]sheet1!F5913)</f>
        <v>1.6293793758670461E-8</v>
      </c>
      <c r="O5913" s="3">
        <f>ABS(G5913-[1]sheet1!G5913)</f>
        <v>6.2444484028034708E-9</v>
      </c>
      <c r="Q5913" s="3">
        <f>ABS(I5913-[1]sheet1!I5913)</f>
        <v>2.4366526929497923E-5</v>
      </c>
      <c r="R5913" s="3">
        <f>ABS(J5913-[1]sheet1!J5913)</f>
        <v>2.5414806298584836E-5</v>
      </c>
      <c r="S5913" s="3">
        <f>ABS(K5913-[1]sheet1!K5913)</f>
        <v>2.2799751001389978E-5</v>
      </c>
    </row>
    <row r="5914" spans="1:19" x14ac:dyDescent="0.3">
      <c r="A5914" s="1">
        <v>45476</v>
      </c>
      <c r="B5914" s="1">
        <v>51389</v>
      </c>
      <c r="C5914">
        <v>5913</v>
      </c>
      <c r="D5914">
        <v>3.7136307673518131E-2</v>
      </c>
      <c r="E5914">
        <v>0.53619889566531953</v>
      </c>
      <c r="F5914">
        <v>0.52783568755271282</v>
      </c>
      <c r="G5914">
        <v>0.54470306888583031</v>
      </c>
      <c r="H5914" s="2">
        <v>45482.637886214427</v>
      </c>
      <c r="I5914">
        <v>3.713630767351813</v>
      </c>
      <c r="J5914">
        <v>3.8090511294598626</v>
      </c>
      <c r="K5914">
        <v>3.6181100328957689</v>
      </c>
      <c r="L5914" s="3">
        <f>ABS(D5914-[1]sheet1!D5914)</f>
        <v>2.4366526929497923E-7</v>
      </c>
      <c r="M5914" s="3">
        <f>ABS(E5914-[1]sheet1!E5914)</f>
        <v>4.2211252271329158E-9</v>
      </c>
      <c r="N5914" s="3">
        <f>ABS(F5914-[1]sheet1!F5914)</f>
        <v>1.7406172170275624E-8</v>
      </c>
      <c r="O5914" s="3">
        <f>ABS(G5914-[1]sheet1!G5914)</f>
        <v>7.2771788595105136E-9</v>
      </c>
      <c r="Q5914" s="3">
        <f>ABS(I5914-[1]sheet1!I5914)</f>
        <v>2.4366526929497923E-5</v>
      </c>
      <c r="R5914" s="3">
        <f>ABS(J5914-[1]sheet1!J5914)</f>
        <v>2.5414806298584836E-5</v>
      </c>
      <c r="S5914" s="3">
        <f>ABS(K5914-[1]sheet1!K5914)</f>
        <v>2.2799751001389978E-5</v>
      </c>
    </row>
    <row r="5915" spans="1:19" x14ac:dyDescent="0.3">
      <c r="A5915" s="1">
        <v>45476</v>
      </c>
      <c r="B5915" s="1">
        <v>51390</v>
      </c>
      <c r="C5915">
        <v>5914</v>
      </c>
      <c r="D5915">
        <v>3.7136307673518131E-2</v>
      </c>
      <c r="E5915">
        <v>0.5361435890173224</v>
      </c>
      <c r="F5915">
        <v>0.52777984476344053</v>
      </c>
      <c r="G5915">
        <v>0.54464833006395796</v>
      </c>
      <c r="H5915" s="2">
        <v>45482.637886214427</v>
      </c>
      <c r="I5915">
        <v>3.713630767351813</v>
      </c>
      <c r="J5915">
        <v>3.8090511294598626</v>
      </c>
      <c r="K5915">
        <v>3.6181100328957689</v>
      </c>
      <c r="L5915" s="3">
        <f>ABS(D5915-[1]sheet1!D5915)</f>
        <v>2.4366526929497923E-7</v>
      </c>
      <c r="M5915" s="3">
        <f>ABS(E5915-[1]sheet1!E5915)</f>
        <v>4.583540214042614E-9</v>
      </c>
      <c r="N5915" s="3">
        <f>ABS(F5915-[1]sheet1!F5915)</f>
        <v>1.7776886296339001E-8</v>
      </c>
      <c r="O5915" s="3">
        <f>ABS(G5915-[1]sheet1!G5915)</f>
        <v>7.6213531041702254E-9</v>
      </c>
      <c r="Q5915" s="3">
        <f>ABS(I5915-[1]sheet1!I5915)</f>
        <v>2.4366526929497923E-5</v>
      </c>
      <c r="R5915" s="3">
        <f>ABS(J5915-[1]sheet1!J5915)</f>
        <v>2.5414806298584836E-5</v>
      </c>
      <c r="S5915" s="3">
        <f>ABS(K5915-[1]sheet1!K5915)</f>
        <v>2.2799751001389978E-5</v>
      </c>
    </row>
    <row r="5916" spans="1:19" x14ac:dyDescent="0.3">
      <c r="A5916" s="1">
        <v>45476</v>
      </c>
      <c r="B5916" s="1">
        <v>51391</v>
      </c>
      <c r="C5916">
        <v>5915</v>
      </c>
      <c r="D5916">
        <v>3.7136307673518131E-2</v>
      </c>
      <c r="E5916">
        <v>0.53608828807397213</v>
      </c>
      <c r="F5916">
        <v>0.52772400788209983</v>
      </c>
      <c r="G5916">
        <v>0.5445935967429516</v>
      </c>
      <c r="H5916" s="2">
        <v>45482.637886214427</v>
      </c>
      <c r="I5916">
        <v>3.713630767351813</v>
      </c>
      <c r="J5916">
        <v>3.8090511294598626</v>
      </c>
      <c r="K5916">
        <v>3.6181100328957689</v>
      </c>
      <c r="L5916" s="3">
        <f>ABS(D5916-[1]sheet1!D5916)</f>
        <v>2.4366526929497923E-7</v>
      </c>
      <c r="M5916" s="3">
        <f>ABS(E5916-[1]sheet1!E5916)</f>
        <v>4.9458803719204525E-9</v>
      </c>
      <c r="N5916" s="3">
        <f>ABS(F5916-[1]sheet1!F5916)</f>
        <v>1.8147521707589931E-8</v>
      </c>
      <c r="O5916" s="3">
        <f>ABS(G5916-[1]sheet1!G5916)</f>
        <v>7.965458181935503E-9</v>
      </c>
      <c r="Q5916" s="3">
        <f>ABS(I5916-[1]sheet1!I5916)</f>
        <v>2.4366526929497923E-5</v>
      </c>
      <c r="R5916" s="3">
        <f>ABS(J5916-[1]sheet1!J5916)</f>
        <v>2.5414806298584836E-5</v>
      </c>
      <c r="S5916" s="3">
        <f>ABS(K5916-[1]sheet1!K5916)</f>
        <v>2.2799751001389978E-5</v>
      </c>
    </row>
    <row r="5917" spans="1:19" x14ac:dyDescent="0.3">
      <c r="A5917" s="1">
        <v>45476</v>
      </c>
      <c r="B5917" s="1">
        <v>51392</v>
      </c>
      <c r="C5917">
        <v>5916</v>
      </c>
      <c r="D5917">
        <v>3.7136307673518131E-2</v>
      </c>
      <c r="E5917">
        <v>0.5360329928346802</v>
      </c>
      <c r="F5917">
        <v>0.52766817690806556</v>
      </c>
      <c r="G5917">
        <v>0.54453886892225856</v>
      </c>
      <c r="H5917" s="2">
        <v>45482.637886214427</v>
      </c>
      <c r="I5917">
        <v>3.713630767351813</v>
      </c>
      <c r="J5917">
        <v>3.8090511294598626</v>
      </c>
      <c r="K5917">
        <v>3.6181100328957689</v>
      </c>
      <c r="L5917" s="3">
        <f>ABS(D5917-[1]sheet1!D5917)</f>
        <v>2.4366526929497923E-7</v>
      </c>
      <c r="M5917" s="3">
        <f>ABS(E5917-[1]sheet1!E5917)</f>
        <v>5.3081458117887337E-9</v>
      </c>
      <c r="N5917" s="3">
        <f>ABS(F5917-[1]sheet1!F5917)</f>
        <v>1.851807862607302E-8</v>
      </c>
      <c r="O5917" s="3">
        <f>ABS(G5917-[1]sheet1!G5917)</f>
        <v>8.3094939817840441E-9</v>
      </c>
      <c r="Q5917" s="3">
        <f>ABS(I5917-[1]sheet1!I5917)</f>
        <v>2.4366526929497923E-5</v>
      </c>
      <c r="R5917" s="3">
        <f>ABS(J5917-[1]sheet1!J5917)</f>
        <v>2.5414806298584836E-5</v>
      </c>
      <c r="S5917" s="3">
        <f>ABS(K5917-[1]sheet1!K5917)</f>
        <v>2.2799751001389978E-5</v>
      </c>
    </row>
    <row r="5918" spans="1:19" x14ac:dyDescent="0.3">
      <c r="A5918" s="1">
        <v>45476</v>
      </c>
      <c r="B5918" s="1">
        <v>51393</v>
      </c>
      <c r="C5918">
        <v>5917</v>
      </c>
      <c r="D5918">
        <v>3.7136307673518131E-2</v>
      </c>
      <c r="E5918">
        <v>0.5359777032988583</v>
      </c>
      <c r="F5918">
        <v>0.52761235184071287</v>
      </c>
      <c r="G5918">
        <v>0.54448414660132605</v>
      </c>
      <c r="H5918" s="2">
        <v>45482.637886214427</v>
      </c>
      <c r="I5918">
        <v>3.713630767351813</v>
      </c>
      <c r="J5918">
        <v>3.8090511294598626</v>
      </c>
      <c r="K5918">
        <v>3.6181100328957689</v>
      </c>
      <c r="L5918" s="3">
        <f>ABS(D5918-[1]sheet1!D5918)</f>
        <v>2.4366526929497923E-7</v>
      </c>
      <c r="M5918" s="3">
        <f>ABS(E5918-[1]sheet1!E5918)</f>
        <v>5.6703364226251551E-9</v>
      </c>
      <c r="N5918" s="3">
        <f>ABS(F5918-[1]sheet1!F5918)</f>
        <v>1.8888556940765966E-8</v>
      </c>
      <c r="O5918" s="3">
        <f>ABS(G5918-[1]sheet1!G5918)</f>
        <v>8.6534605037158485E-9</v>
      </c>
      <c r="Q5918" s="3">
        <f>ABS(I5918-[1]sheet1!I5918)</f>
        <v>2.4366526929497923E-5</v>
      </c>
      <c r="R5918" s="3">
        <f>ABS(J5918-[1]sheet1!J5918)</f>
        <v>2.5414806298584836E-5</v>
      </c>
      <c r="S5918" s="3">
        <f>ABS(K5918-[1]sheet1!K5918)</f>
        <v>2.2799751001389978E-5</v>
      </c>
    </row>
    <row r="5919" spans="1:19" x14ac:dyDescent="0.3">
      <c r="A5919" s="1">
        <v>45476</v>
      </c>
      <c r="B5919" s="1">
        <v>51394</v>
      </c>
      <c r="C5919">
        <v>5918</v>
      </c>
      <c r="D5919">
        <v>3.7136307673518131E-2</v>
      </c>
      <c r="E5919">
        <v>0.5359777032988583</v>
      </c>
      <c r="F5919">
        <v>0.52761235184071287</v>
      </c>
      <c r="G5919">
        <v>0.54448414660132605</v>
      </c>
      <c r="H5919" s="2">
        <v>45482.637886214427</v>
      </c>
      <c r="I5919">
        <v>3.713630767351813</v>
      </c>
      <c r="J5919">
        <v>3.8090511294598626</v>
      </c>
      <c r="K5919">
        <v>3.6181100328957689</v>
      </c>
      <c r="L5919" s="3">
        <f>ABS(D5919-[1]sheet1!D5919)</f>
        <v>2.4366526929497923E-7</v>
      </c>
      <c r="M5919" s="3">
        <f>ABS(E5919-[1]sheet1!E5919)</f>
        <v>5.6703364226251551E-9</v>
      </c>
      <c r="N5919" s="3">
        <f>ABS(F5919-[1]sheet1!F5919)</f>
        <v>1.8888556940765966E-8</v>
      </c>
      <c r="O5919" s="3">
        <f>ABS(G5919-[1]sheet1!G5919)</f>
        <v>8.6534605037158485E-9</v>
      </c>
      <c r="Q5919" s="3">
        <f>ABS(I5919-[1]sheet1!I5919)</f>
        <v>2.4366526929497923E-5</v>
      </c>
      <c r="R5919" s="3">
        <f>ABS(J5919-[1]sheet1!J5919)</f>
        <v>2.5414806298584836E-5</v>
      </c>
      <c r="S5919" s="3">
        <f>ABS(K5919-[1]sheet1!K5919)</f>
        <v>2.2799751001389978E-5</v>
      </c>
    </row>
    <row r="5920" spans="1:19" x14ac:dyDescent="0.3">
      <c r="A5920" s="1">
        <v>45476</v>
      </c>
      <c r="B5920" s="1">
        <v>51395</v>
      </c>
      <c r="C5920">
        <v>5919</v>
      </c>
      <c r="D5920">
        <v>3.7136307673518131E-2</v>
      </c>
      <c r="E5920">
        <v>0.5359777032988583</v>
      </c>
      <c r="F5920">
        <v>0.52761235184071287</v>
      </c>
      <c r="G5920">
        <v>0.54448414660132605</v>
      </c>
      <c r="H5920" s="2">
        <v>45482.637886214427</v>
      </c>
      <c r="I5920">
        <v>3.713630767351813</v>
      </c>
      <c r="J5920">
        <v>3.8090511294598626</v>
      </c>
      <c r="K5920">
        <v>3.6181100328957689</v>
      </c>
      <c r="L5920" s="3">
        <f>ABS(D5920-[1]sheet1!D5920)</f>
        <v>2.4366526929497923E-7</v>
      </c>
      <c r="M5920" s="3">
        <f>ABS(E5920-[1]sheet1!E5920)</f>
        <v>5.6703364226251551E-9</v>
      </c>
      <c r="N5920" s="3">
        <f>ABS(F5920-[1]sheet1!F5920)</f>
        <v>1.8888556940765966E-8</v>
      </c>
      <c r="O5920" s="3">
        <f>ABS(G5920-[1]sheet1!G5920)</f>
        <v>8.6534605037158485E-9</v>
      </c>
      <c r="Q5920" s="3">
        <f>ABS(I5920-[1]sheet1!I5920)</f>
        <v>2.4366526929497923E-5</v>
      </c>
      <c r="R5920" s="3">
        <f>ABS(J5920-[1]sheet1!J5920)</f>
        <v>2.5414806298584836E-5</v>
      </c>
      <c r="S5920" s="3">
        <f>ABS(K5920-[1]sheet1!K5920)</f>
        <v>2.2799751001389978E-5</v>
      </c>
    </row>
    <row r="5921" spans="1:19" x14ac:dyDescent="0.3">
      <c r="A5921" s="1">
        <v>45476</v>
      </c>
      <c r="B5921" s="1">
        <v>51396</v>
      </c>
      <c r="C5921">
        <v>5920</v>
      </c>
      <c r="D5921">
        <v>3.7136307673518131E-2</v>
      </c>
      <c r="E5921">
        <v>0.53581188600674268</v>
      </c>
      <c r="F5921">
        <v>0.52744492978192004</v>
      </c>
      <c r="G5921">
        <v>0.5443200291214535</v>
      </c>
      <c r="H5921" s="2">
        <v>45482.637886214427</v>
      </c>
      <c r="I5921">
        <v>3.713630767351813</v>
      </c>
      <c r="J5921">
        <v>3.8090511294598626</v>
      </c>
      <c r="K5921">
        <v>3.6181100328957689</v>
      </c>
      <c r="L5921" s="3">
        <f>ABS(D5921-[1]sheet1!D5921)</f>
        <v>2.4366526929497923E-7</v>
      </c>
      <c r="M5921" s="3">
        <f>ABS(E5921-[1]sheet1!E5921)</f>
        <v>6.7562351269145893E-9</v>
      </c>
      <c r="N5921" s="3">
        <f>ABS(F5921-[1]sheet1!F5921)</f>
        <v>1.9999284672778117E-8</v>
      </c>
      <c r="O5921" s="3">
        <f>ABS(G5921-[1]sheet1!G5921)</f>
        <v>9.6847372343944471E-9</v>
      </c>
      <c r="Q5921" s="3">
        <f>ABS(I5921-[1]sheet1!I5921)</f>
        <v>2.4366526929497923E-5</v>
      </c>
      <c r="R5921" s="3">
        <f>ABS(J5921-[1]sheet1!J5921)</f>
        <v>2.5414806298584836E-5</v>
      </c>
      <c r="S5921" s="3">
        <f>ABS(K5921-[1]sheet1!K5921)</f>
        <v>2.2799751001389978E-5</v>
      </c>
    </row>
    <row r="5922" spans="1:19" x14ac:dyDescent="0.3">
      <c r="A5922" s="1">
        <v>45476</v>
      </c>
      <c r="B5922" s="1">
        <v>51397</v>
      </c>
      <c r="C5922">
        <v>5921</v>
      </c>
      <c r="D5922">
        <v>3.7136307673518131E-2</v>
      </c>
      <c r="E5922">
        <v>0.53575661927715479</v>
      </c>
      <c r="F5922">
        <v>0.52738912833317164</v>
      </c>
      <c r="G5922">
        <v>0.54426532879237954</v>
      </c>
      <c r="H5922" s="2">
        <v>45482.637886214427</v>
      </c>
      <c r="I5922">
        <v>3.713630767351813</v>
      </c>
      <c r="J5922">
        <v>3.8090511294598626</v>
      </c>
      <c r="K5922">
        <v>3.6181100328957689</v>
      </c>
      <c r="L5922" s="3">
        <f>ABS(D5922-[1]sheet1!D5922)</f>
        <v>2.4366526929497923E-7</v>
      </c>
      <c r="M5922" s="3">
        <f>ABS(E5922-[1]sheet1!E5922)</f>
        <v>7.1181267546904792E-9</v>
      </c>
      <c r="N5922" s="3">
        <f>ABS(F5922-[1]sheet1!F5922)</f>
        <v>2.0369448683332791E-8</v>
      </c>
      <c r="O5922" s="3">
        <f>ABS(G5922-[1]sheet1!G5922)</f>
        <v>1.0028427088748515E-8</v>
      </c>
      <c r="Q5922" s="3">
        <f>ABS(I5922-[1]sheet1!I5922)</f>
        <v>2.4366526929497923E-5</v>
      </c>
      <c r="R5922" s="3">
        <f>ABS(J5922-[1]sheet1!J5922)</f>
        <v>2.5414806298584836E-5</v>
      </c>
      <c r="S5922" s="3">
        <f>ABS(K5922-[1]sheet1!K5922)</f>
        <v>2.2799751001389978E-5</v>
      </c>
    </row>
    <row r="5923" spans="1:19" x14ac:dyDescent="0.3">
      <c r="A5923" s="1">
        <v>45476</v>
      </c>
      <c r="B5923" s="1">
        <v>51398</v>
      </c>
      <c r="C5923">
        <v>5922</v>
      </c>
      <c r="D5923">
        <v>3.7136307673518131E-2</v>
      </c>
      <c r="E5923">
        <v>0.53570135824809628</v>
      </c>
      <c r="F5923">
        <v>0.52733333278798111</v>
      </c>
      <c r="G5923">
        <v>0.54421063396030345</v>
      </c>
      <c r="H5923" s="2">
        <v>45482.637886214427</v>
      </c>
      <c r="I5923">
        <v>3.713630767351813</v>
      </c>
      <c r="J5923">
        <v>3.8090511294598626</v>
      </c>
      <c r="K5923">
        <v>3.6181100328957689</v>
      </c>
      <c r="L5923" s="3">
        <f>ABS(D5923-[1]sheet1!D5923)</f>
        <v>2.4366526929497923E-7</v>
      </c>
      <c r="M5923" s="3">
        <f>ABS(E5923-[1]sheet1!E5923)</f>
        <v>7.4799436644568118E-9</v>
      </c>
      <c r="N5923" s="3">
        <f>ABS(F5923-[1]sheet1!F5923)</f>
        <v>2.0739534090097322E-8</v>
      </c>
      <c r="O5923" s="3">
        <f>ABS(G5923-[1]sheet1!G5923)</f>
        <v>1.0372047665185846E-8</v>
      </c>
      <c r="Q5923" s="3">
        <f>ABS(I5923-[1]sheet1!I5923)</f>
        <v>2.4366526929497923E-5</v>
      </c>
      <c r="R5923" s="3">
        <f>ABS(J5923-[1]sheet1!J5923)</f>
        <v>2.5414806298584836E-5</v>
      </c>
      <c r="S5923" s="3">
        <f>ABS(K5923-[1]sheet1!K5923)</f>
        <v>2.2799751001389978E-5</v>
      </c>
    </row>
    <row r="5924" spans="1:19" x14ac:dyDescent="0.3">
      <c r="A5924" s="1">
        <v>45476</v>
      </c>
      <c r="B5924" s="1">
        <v>51399</v>
      </c>
      <c r="C5924">
        <v>5923</v>
      </c>
      <c r="D5924">
        <v>3.7136307673518131E-2</v>
      </c>
      <c r="E5924">
        <v>0.53564610291897918</v>
      </c>
      <c r="F5924">
        <v>0.52727754314572395</v>
      </c>
      <c r="G5924">
        <v>0.54415594462467265</v>
      </c>
      <c r="H5924" s="2">
        <v>45482.637886214427</v>
      </c>
      <c r="I5924">
        <v>3.713630767351813</v>
      </c>
      <c r="J5924">
        <v>3.8090511294598626</v>
      </c>
      <c r="K5924">
        <v>3.6181100328957689</v>
      </c>
      <c r="L5924" s="3">
        <f>ABS(D5924-[1]sheet1!D5924)</f>
        <v>2.4366526929497923E-7</v>
      </c>
      <c r="M5924" s="3">
        <f>ABS(E5924-[1]sheet1!E5924)</f>
        <v>7.8416858562135872E-9</v>
      </c>
      <c r="N5924" s="3">
        <f>ABS(F5924-[1]sheet1!F5924)</f>
        <v>2.1109541004094012E-8</v>
      </c>
      <c r="O5924" s="3">
        <f>ABS(G5924-[1]sheet1!G5924)</f>
        <v>1.0715599185751046E-8</v>
      </c>
      <c r="Q5924" s="3">
        <f>ABS(I5924-[1]sheet1!I5924)</f>
        <v>2.4366526929497923E-5</v>
      </c>
      <c r="R5924" s="3">
        <f>ABS(J5924-[1]sheet1!J5924)</f>
        <v>2.5414806298584836E-5</v>
      </c>
      <c r="S5924" s="3">
        <f>ABS(K5924-[1]sheet1!K5924)</f>
        <v>2.2799751001389978E-5</v>
      </c>
    </row>
    <row r="5925" spans="1:19" x14ac:dyDescent="0.3">
      <c r="A5925" s="1">
        <v>45476</v>
      </c>
      <c r="B5925" s="1">
        <v>51400</v>
      </c>
      <c r="C5925">
        <v>5924</v>
      </c>
      <c r="D5925">
        <v>3.7136307673518131E-2</v>
      </c>
      <c r="E5925">
        <v>0.53559085328921563</v>
      </c>
      <c r="F5925">
        <v>0.52722175940577554</v>
      </c>
      <c r="G5925">
        <v>0.54410126078493493</v>
      </c>
      <c r="H5925" s="2">
        <v>45482.637886214427</v>
      </c>
      <c r="I5925">
        <v>3.713630767351813</v>
      </c>
      <c r="J5925">
        <v>3.8090511294598626</v>
      </c>
      <c r="K5925">
        <v>3.6181100328957689</v>
      </c>
      <c r="L5925" s="3">
        <f>ABS(D5925-[1]sheet1!D5925)</f>
        <v>2.4366526929497923E-7</v>
      </c>
      <c r="M5925" s="3">
        <f>ABS(E5925-[1]sheet1!E5925)</f>
        <v>8.2033533299608052E-9</v>
      </c>
      <c r="N5925" s="3">
        <f>ABS(F5925-[1]sheet1!F5925)</f>
        <v>2.1479469425322861E-8</v>
      </c>
      <c r="O5925" s="3">
        <f>ABS(G5925-[1]sheet1!G5925)</f>
        <v>1.1059081539421811E-8</v>
      </c>
      <c r="Q5925" s="3">
        <f>ABS(I5925-[1]sheet1!I5925)</f>
        <v>2.4366526929497923E-5</v>
      </c>
      <c r="R5925" s="3">
        <f>ABS(J5925-[1]sheet1!J5925)</f>
        <v>2.5414806298584836E-5</v>
      </c>
      <c r="S5925" s="3">
        <f>ABS(K5925-[1]sheet1!K5925)</f>
        <v>2.2799751001389978E-5</v>
      </c>
    </row>
    <row r="5926" spans="1:19" x14ac:dyDescent="0.3">
      <c r="A5926" s="1">
        <v>45476</v>
      </c>
      <c r="B5926" s="1">
        <v>51401</v>
      </c>
      <c r="C5926">
        <v>5925</v>
      </c>
      <c r="D5926">
        <v>3.7136307673518131E-2</v>
      </c>
      <c r="E5926">
        <v>0.53559085328921563</v>
      </c>
      <c r="F5926">
        <v>0.52722175940577554</v>
      </c>
      <c r="G5926">
        <v>0.54410126078493493</v>
      </c>
      <c r="H5926" s="2">
        <v>45482.637886214427</v>
      </c>
      <c r="I5926">
        <v>3.713630767351813</v>
      </c>
      <c r="J5926">
        <v>3.8090511294598626</v>
      </c>
      <c r="K5926">
        <v>3.6181100328957689</v>
      </c>
      <c r="L5926" s="3">
        <f>ABS(D5926-[1]sheet1!D5926)</f>
        <v>2.4366526929497923E-7</v>
      </c>
      <c r="M5926" s="3">
        <f>ABS(E5926-[1]sheet1!E5926)</f>
        <v>8.2033533299608052E-9</v>
      </c>
      <c r="N5926" s="3">
        <f>ABS(F5926-[1]sheet1!F5926)</f>
        <v>2.1479469425322861E-8</v>
      </c>
      <c r="O5926" s="3">
        <f>ABS(G5926-[1]sheet1!G5926)</f>
        <v>1.1059081539421811E-8</v>
      </c>
      <c r="Q5926" s="3">
        <f>ABS(I5926-[1]sheet1!I5926)</f>
        <v>2.4366526929497923E-5</v>
      </c>
      <c r="R5926" s="3">
        <f>ABS(J5926-[1]sheet1!J5926)</f>
        <v>2.5414806298584836E-5</v>
      </c>
      <c r="S5926" s="3">
        <f>ABS(K5926-[1]sheet1!K5926)</f>
        <v>2.2799751001389978E-5</v>
      </c>
    </row>
    <row r="5927" spans="1:19" x14ac:dyDescent="0.3">
      <c r="A5927" s="1">
        <v>45476</v>
      </c>
      <c r="B5927" s="1">
        <v>51402</v>
      </c>
      <c r="C5927">
        <v>5926</v>
      </c>
      <c r="D5927">
        <v>3.7136307673518131E-2</v>
      </c>
      <c r="E5927">
        <v>0.53559085328921563</v>
      </c>
      <c r="F5927">
        <v>0.52722175940577554</v>
      </c>
      <c r="G5927">
        <v>0.54410126078493493</v>
      </c>
      <c r="H5927" s="2">
        <v>45482.637886214427</v>
      </c>
      <c r="I5927">
        <v>3.713630767351813</v>
      </c>
      <c r="J5927">
        <v>3.8090511294598626</v>
      </c>
      <c r="K5927">
        <v>3.6181100328957689</v>
      </c>
      <c r="L5927" s="3">
        <f>ABS(D5927-[1]sheet1!D5927)</f>
        <v>2.4366526929497923E-7</v>
      </c>
      <c r="M5927" s="3">
        <f>ABS(E5927-[1]sheet1!E5927)</f>
        <v>8.2033533299608052E-9</v>
      </c>
      <c r="N5927" s="3">
        <f>ABS(F5927-[1]sheet1!F5927)</f>
        <v>2.1479469425322861E-8</v>
      </c>
      <c r="O5927" s="3">
        <f>ABS(G5927-[1]sheet1!G5927)</f>
        <v>1.1059081539421811E-8</v>
      </c>
      <c r="Q5927" s="3">
        <f>ABS(I5927-[1]sheet1!I5927)</f>
        <v>2.4366526929497923E-5</v>
      </c>
      <c r="R5927" s="3">
        <f>ABS(J5927-[1]sheet1!J5927)</f>
        <v>2.5414806298584836E-5</v>
      </c>
      <c r="S5927" s="3">
        <f>ABS(K5927-[1]sheet1!K5927)</f>
        <v>2.2799751001389978E-5</v>
      </c>
    </row>
    <row r="5928" spans="1:19" x14ac:dyDescent="0.3">
      <c r="A5928" s="1">
        <v>45476</v>
      </c>
      <c r="B5928" s="1">
        <v>51403</v>
      </c>
      <c r="C5928">
        <v>5927</v>
      </c>
      <c r="D5928">
        <v>3.7136307673518131E-2</v>
      </c>
      <c r="E5928">
        <v>0.53542515567823723</v>
      </c>
      <c r="F5928">
        <v>0.52705446128985367</v>
      </c>
      <c r="G5928">
        <v>0.54393725871385001</v>
      </c>
      <c r="H5928" s="2">
        <v>45482.637886214427</v>
      </c>
      <c r="I5928">
        <v>3.713630767351813</v>
      </c>
      <c r="J5928">
        <v>3.8090511294598626</v>
      </c>
      <c r="K5928">
        <v>3.6181100328957689</v>
      </c>
      <c r="L5928" s="3">
        <f>ABS(D5928-[1]sheet1!D5928)</f>
        <v>2.4366526929497923E-7</v>
      </c>
      <c r="M5928" s="3">
        <f>ABS(E5928-[1]sheet1!E5928)</f>
        <v>9.2876834001387465E-9</v>
      </c>
      <c r="N5928" s="3">
        <f>ABS(F5928-[1]sheet1!F5928)</f>
        <v>2.2588548254098839E-8</v>
      </c>
      <c r="O5928" s="3">
        <f>ABS(G5928-[1]sheet1!G5928)</f>
        <v>1.2088906209406503E-8</v>
      </c>
      <c r="Q5928" s="3">
        <f>ABS(I5928-[1]sheet1!I5928)</f>
        <v>2.4366526929497923E-5</v>
      </c>
      <c r="R5928" s="3">
        <f>ABS(J5928-[1]sheet1!J5928)</f>
        <v>2.5414806298584836E-5</v>
      </c>
      <c r="S5928" s="3">
        <f>ABS(K5928-[1]sheet1!K5928)</f>
        <v>2.2799751001389978E-5</v>
      </c>
    </row>
    <row r="5929" spans="1:19" x14ac:dyDescent="0.3">
      <c r="A5929" s="1">
        <v>45476</v>
      </c>
      <c r="B5929" s="1">
        <v>51404</v>
      </c>
      <c r="C5929">
        <v>5928</v>
      </c>
      <c r="D5929">
        <v>3.7136307673518131E-2</v>
      </c>
      <c r="E5929">
        <v>0.53536992883824697</v>
      </c>
      <c r="F5929">
        <v>0.52699870115102465</v>
      </c>
      <c r="G5929">
        <v>0.54388259685050599</v>
      </c>
      <c r="H5929" s="2">
        <v>45482.637886214427</v>
      </c>
      <c r="I5929">
        <v>3.713630767351813</v>
      </c>
      <c r="J5929">
        <v>3.8090511294598626</v>
      </c>
      <c r="K5929">
        <v>3.6181100328957689</v>
      </c>
      <c r="L5929" s="3">
        <f>ABS(D5929-[1]sheet1!D5929)</f>
        <v>2.4366526929497923E-7</v>
      </c>
      <c r="M5929" s="3">
        <f>ABS(E5929-[1]sheet1!E5929)</f>
        <v>9.6490521128700379E-9</v>
      </c>
      <c r="N5929" s="3">
        <f>ABS(F5929-[1]sheet1!F5929)</f>
        <v>2.2958162704256324E-8</v>
      </c>
      <c r="O5929" s="3">
        <f>ABS(G5929-[1]sheet1!G5929)</f>
        <v>1.2432112117544136E-8</v>
      </c>
      <c r="Q5929" s="3">
        <f>ABS(I5929-[1]sheet1!I5929)</f>
        <v>2.4366526929497923E-5</v>
      </c>
      <c r="R5929" s="3">
        <f>ABS(J5929-[1]sheet1!J5929)</f>
        <v>2.5414806298584836E-5</v>
      </c>
      <c r="S5929" s="3">
        <f>ABS(K5929-[1]sheet1!K5929)</f>
        <v>2.2799751001389978E-5</v>
      </c>
    </row>
    <row r="5930" spans="1:19" x14ac:dyDescent="0.3">
      <c r="A5930" s="1">
        <v>45476</v>
      </c>
      <c r="B5930" s="1">
        <v>51405</v>
      </c>
      <c r="C5930">
        <v>5929</v>
      </c>
      <c r="D5930">
        <v>3.7136307673518131E-2</v>
      </c>
      <c r="E5930">
        <v>0.5353147076946716</v>
      </c>
      <c r="F5930">
        <v>0.5269429469113831</v>
      </c>
      <c r="G5930">
        <v>0.54382794048029426</v>
      </c>
      <c r="H5930" s="2">
        <v>45482.637886214427</v>
      </c>
      <c r="I5930">
        <v>3.713630767351813</v>
      </c>
      <c r="J5930">
        <v>3.8090511294598626</v>
      </c>
      <c r="K5930">
        <v>3.6181100328957689</v>
      </c>
      <c r="L5930" s="3">
        <f>ABS(D5930-[1]sheet1!D5930)</f>
        <v>2.4366526929497923E-7</v>
      </c>
      <c r="M5930" s="3">
        <f>ABS(E5930-[1]sheet1!E5930)</f>
        <v>1.0010346329636377E-8</v>
      </c>
      <c r="N5930" s="3">
        <f>ABS(F5930-[1]sheet1!F5930)</f>
        <v>2.3327698772668271E-8</v>
      </c>
      <c r="O5930" s="3">
        <f>ABS(G5930-[1]sheet1!G5930)</f>
        <v>1.2775248858787336E-8</v>
      </c>
      <c r="Q5930" s="3">
        <f>ABS(I5930-[1]sheet1!I5930)</f>
        <v>2.4366526929497923E-5</v>
      </c>
      <c r="R5930" s="3">
        <f>ABS(J5930-[1]sheet1!J5930)</f>
        <v>2.5414806298584836E-5</v>
      </c>
      <c r="S5930" s="3">
        <f>ABS(K5930-[1]sheet1!K5930)</f>
        <v>2.2799751001389978E-5</v>
      </c>
    </row>
    <row r="5931" spans="1:19" x14ac:dyDescent="0.3">
      <c r="A5931" s="1">
        <v>45476</v>
      </c>
      <c r="B5931" s="1">
        <v>51406</v>
      </c>
      <c r="C5931">
        <v>5930</v>
      </c>
      <c r="D5931">
        <v>3.7136307673518131E-2</v>
      </c>
      <c r="E5931">
        <v>0.5352594922469236</v>
      </c>
      <c r="F5931">
        <v>0.52688719857030497</v>
      </c>
      <c r="G5931">
        <v>0.5437732896026628</v>
      </c>
      <c r="H5931" s="2">
        <v>45482.637886214427</v>
      </c>
      <c r="I5931">
        <v>3.713630767351813</v>
      </c>
      <c r="J5931">
        <v>3.8090511294598626</v>
      </c>
      <c r="K5931">
        <v>3.6181100328957689</v>
      </c>
      <c r="L5931" s="3">
        <f>ABS(D5931-[1]sheet1!D5931)</f>
        <v>2.4366526929497923E-7</v>
      </c>
      <c r="M5931" s="3">
        <f>ABS(E5931-[1]sheet1!E5931)</f>
        <v>1.0371565828393159E-8</v>
      </c>
      <c r="N5931" s="3">
        <f>ABS(F5931-[1]sheet1!F5931)</f>
        <v>2.3697156348312376E-8</v>
      </c>
      <c r="O5931" s="3">
        <f>ABS(G5931-[1]sheet1!G5931)</f>
        <v>1.3118316544158404E-8</v>
      </c>
      <c r="Q5931" s="3">
        <f>ABS(I5931-[1]sheet1!I5931)</f>
        <v>2.4366526929497923E-5</v>
      </c>
      <c r="R5931" s="3">
        <f>ABS(J5931-[1]sheet1!J5931)</f>
        <v>2.5414806298584836E-5</v>
      </c>
      <c r="S5931" s="3">
        <f>ABS(K5931-[1]sheet1!K5931)</f>
        <v>2.2799751001389978E-5</v>
      </c>
    </row>
    <row r="5932" spans="1:19" x14ac:dyDescent="0.3">
      <c r="A5932" s="1">
        <v>45476</v>
      </c>
      <c r="B5932" s="1">
        <v>51407</v>
      </c>
      <c r="C5932">
        <v>5931</v>
      </c>
      <c r="D5932">
        <v>3.7136307673518131E-2</v>
      </c>
      <c r="E5932">
        <v>0.53520428249441543</v>
      </c>
      <c r="F5932">
        <v>0.5268314561271662</v>
      </c>
      <c r="G5932">
        <v>0.54371864421705962</v>
      </c>
      <c r="H5932" s="2">
        <v>45482.637886214427</v>
      </c>
      <c r="I5932">
        <v>3.713630767351813</v>
      </c>
      <c r="J5932">
        <v>3.8090511294598626</v>
      </c>
      <c r="K5932">
        <v>3.6181100328957689</v>
      </c>
      <c r="L5932" s="3">
        <f>ABS(D5932-[1]sheet1!D5932)</f>
        <v>2.4366526929497923E-7</v>
      </c>
      <c r="M5932" s="3">
        <f>ABS(E5932-[1]sheet1!E5932)</f>
        <v>1.0732710831184988E-8</v>
      </c>
      <c r="N5932" s="3">
        <f>ABS(F5932-[1]sheet1!F5932)</f>
        <v>2.406653543118864E-8</v>
      </c>
      <c r="O5932" s="3">
        <f>ABS(G5932-[1]sheet1!G5932)</f>
        <v>1.3461315062635038E-8</v>
      </c>
      <c r="Q5932" s="3">
        <f>ABS(I5932-[1]sheet1!I5932)</f>
        <v>2.4366526929497923E-5</v>
      </c>
      <c r="R5932" s="3">
        <f>ABS(J5932-[1]sheet1!J5932)</f>
        <v>2.5414806298584836E-5</v>
      </c>
      <c r="S5932" s="3">
        <f>ABS(K5932-[1]sheet1!K5932)</f>
        <v>2.2799751001389978E-5</v>
      </c>
    </row>
    <row r="5933" spans="1:19" x14ac:dyDescent="0.3">
      <c r="A5933" s="1">
        <v>45476</v>
      </c>
      <c r="B5933" s="1">
        <v>51408</v>
      </c>
      <c r="C5933">
        <v>5932</v>
      </c>
      <c r="D5933">
        <v>3.7136307673518131E-2</v>
      </c>
      <c r="E5933">
        <v>0.53520428249441543</v>
      </c>
      <c r="F5933">
        <v>0.5268314561271662</v>
      </c>
      <c r="G5933">
        <v>0.54371864421705962</v>
      </c>
      <c r="H5933" s="2">
        <v>45482.637886214427</v>
      </c>
      <c r="I5933">
        <v>3.713630767351813</v>
      </c>
      <c r="J5933">
        <v>3.8090511294598626</v>
      </c>
      <c r="K5933">
        <v>3.6181100328957689</v>
      </c>
      <c r="L5933" s="3">
        <f>ABS(D5933-[1]sheet1!D5933)</f>
        <v>2.4366526929497923E-7</v>
      </c>
      <c r="M5933" s="3">
        <f>ABS(E5933-[1]sheet1!E5933)</f>
        <v>1.0732710831184988E-8</v>
      </c>
      <c r="N5933" s="3">
        <f>ABS(F5933-[1]sheet1!F5933)</f>
        <v>2.406653543118864E-8</v>
      </c>
      <c r="O5933" s="3">
        <f>ABS(G5933-[1]sheet1!G5933)</f>
        <v>1.3461315062635038E-8</v>
      </c>
      <c r="Q5933" s="3">
        <f>ABS(I5933-[1]sheet1!I5933)</f>
        <v>2.4366526929497923E-5</v>
      </c>
      <c r="R5933" s="3">
        <f>ABS(J5933-[1]sheet1!J5933)</f>
        <v>2.5414806298584836E-5</v>
      </c>
      <c r="S5933" s="3">
        <f>ABS(K5933-[1]sheet1!K5933)</f>
        <v>2.2799751001389978E-5</v>
      </c>
    </row>
    <row r="5934" spans="1:19" x14ac:dyDescent="0.3">
      <c r="A5934" s="1">
        <v>45476</v>
      </c>
      <c r="B5934" s="1">
        <v>51409</v>
      </c>
      <c r="C5934">
        <v>5933</v>
      </c>
      <c r="D5934">
        <v>3.7136307673518131E-2</v>
      </c>
      <c r="E5934">
        <v>0.53520428249441543</v>
      </c>
      <c r="F5934">
        <v>0.5268314561271662</v>
      </c>
      <c r="G5934">
        <v>0.54371864421705962</v>
      </c>
      <c r="H5934" s="2">
        <v>45482.637886214427</v>
      </c>
      <c r="I5934">
        <v>3.713630767351813</v>
      </c>
      <c r="J5934">
        <v>3.8090511294598626</v>
      </c>
      <c r="K5934">
        <v>3.6181100328957689</v>
      </c>
      <c r="L5934" s="3">
        <f>ABS(D5934-[1]sheet1!D5934)</f>
        <v>2.4366526929497923E-7</v>
      </c>
      <c r="M5934" s="3">
        <f>ABS(E5934-[1]sheet1!E5934)</f>
        <v>1.0732710831184988E-8</v>
      </c>
      <c r="N5934" s="3">
        <f>ABS(F5934-[1]sheet1!F5934)</f>
        <v>2.406653543118864E-8</v>
      </c>
      <c r="O5934" s="3">
        <f>ABS(G5934-[1]sheet1!G5934)</f>
        <v>1.3461315062635038E-8</v>
      </c>
      <c r="Q5934" s="3">
        <f>ABS(I5934-[1]sheet1!I5934)</f>
        <v>2.4366526929497923E-5</v>
      </c>
      <c r="R5934" s="3">
        <f>ABS(J5934-[1]sheet1!J5934)</f>
        <v>2.5414806298584836E-5</v>
      </c>
      <c r="S5934" s="3">
        <f>ABS(K5934-[1]sheet1!K5934)</f>
        <v>2.2799751001389978E-5</v>
      </c>
    </row>
    <row r="5935" spans="1:19" x14ac:dyDescent="0.3">
      <c r="A5935" s="1">
        <v>45476</v>
      </c>
      <c r="B5935" s="1">
        <v>51410</v>
      </c>
      <c r="C5935">
        <v>5934</v>
      </c>
      <c r="D5935">
        <v>3.7136307673518131E-2</v>
      </c>
      <c r="E5935">
        <v>0.53503870447819257</v>
      </c>
      <c r="F5935">
        <v>0.52666428186236003</v>
      </c>
      <c r="G5935">
        <v>0.54355475747360593</v>
      </c>
      <c r="H5935" s="2">
        <v>45482.637886214427</v>
      </c>
      <c r="I5935">
        <v>3.713630767351813</v>
      </c>
      <c r="J5935">
        <v>3.8090511294598626</v>
      </c>
      <c r="K5935">
        <v>3.6181100328957689</v>
      </c>
      <c r="L5935" s="3">
        <f>ABS(D5935-[1]sheet1!D5935)</f>
        <v>2.4366526929497923E-7</v>
      </c>
      <c r="M5935" s="3">
        <f>ABS(E5935-[1]sheet1!E5935)</f>
        <v>1.1815473932585974E-8</v>
      </c>
      <c r="N5935" s="3">
        <f>ABS(F5935-[1]sheet1!F5935)</f>
        <v>2.5173967244107587E-8</v>
      </c>
      <c r="O5935" s="3">
        <f>ABS(G5935-[1]sheet1!G5935)</f>
        <v>1.4489689115215754E-8</v>
      </c>
      <c r="Q5935" s="3">
        <f>ABS(I5935-[1]sheet1!I5935)</f>
        <v>2.4366526929497923E-5</v>
      </c>
      <c r="R5935" s="3">
        <f>ABS(J5935-[1]sheet1!J5935)</f>
        <v>2.5414806298584836E-5</v>
      </c>
      <c r="S5935" s="3">
        <f>ABS(K5935-[1]sheet1!K5935)</f>
        <v>2.2799751001389978E-5</v>
      </c>
    </row>
    <row r="5936" spans="1:19" x14ac:dyDescent="0.3">
      <c r="A5936" s="1">
        <v>45476</v>
      </c>
      <c r="B5936" s="1">
        <v>51411</v>
      </c>
      <c r="C5936">
        <v>5935</v>
      </c>
      <c r="D5936">
        <v>3.7136307673518131E-2</v>
      </c>
      <c r="E5936">
        <v>0.53498351749900885</v>
      </c>
      <c r="F5936">
        <v>0.52660856300286862</v>
      </c>
      <c r="G5936">
        <v>0.54350013404894248</v>
      </c>
      <c r="H5936" s="2">
        <v>45482.637886214427</v>
      </c>
      <c r="I5936">
        <v>3.713630767351813</v>
      </c>
      <c r="J5936">
        <v>3.8090511294598626</v>
      </c>
      <c r="K5936">
        <v>3.6181100328957689</v>
      </c>
      <c r="L5936" s="3">
        <f>ABS(D5936-[1]sheet1!D5936)</f>
        <v>2.4366526929497923E-7</v>
      </c>
      <c r="M5936" s="3">
        <f>ABS(E5936-[1]sheet1!E5936)</f>
        <v>1.2176320507428784E-8</v>
      </c>
      <c r="N5936" s="3">
        <f>ABS(F5936-[1]sheet1!F5936)</f>
        <v>2.5543032800001697E-8</v>
      </c>
      <c r="O5936" s="3">
        <f>ABS(G5936-[1]sheet1!G5936)</f>
        <v>1.4832411521226163E-8</v>
      </c>
      <c r="Q5936" s="3">
        <f>ABS(I5936-[1]sheet1!I5936)</f>
        <v>2.4366526929497923E-5</v>
      </c>
      <c r="R5936" s="3">
        <f>ABS(J5936-[1]sheet1!J5936)</f>
        <v>2.5414806298584836E-5</v>
      </c>
      <c r="S5936" s="3">
        <f>ABS(K5936-[1]sheet1!K5936)</f>
        <v>2.2799751001389978E-5</v>
      </c>
    </row>
    <row r="5937" spans="1:19" x14ac:dyDescent="0.3">
      <c r="A5937" s="1">
        <v>45476</v>
      </c>
      <c r="B5937" s="1">
        <v>51412</v>
      </c>
      <c r="C5937">
        <v>5936</v>
      </c>
      <c r="D5937">
        <v>3.7136307673518131E-2</v>
      </c>
      <c r="E5937">
        <v>0.53492833621212865</v>
      </c>
      <c r="F5937">
        <v>0.52655285003819752</v>
      </c>
      <c r="G5937">
        <v>0.54344551611354852</v>
      </c>
      <c r="H5937" s="2">
        <v>45482.637886214427</v>
      </c>
      <c r="I5937">
        <v>3.713630767351813</v>
      </c>
      <c r="J5937">
        <v>3.8090511294598626</v>
      </c>
      <c r="K5937">
        <v>3.6181100328957689</v>
      </c>
      <c r="L5937" s="3">
        <f>ABS(D5937-[1]sheet1!D5937)</f>
        <v>2.4366526929497923E-7</v>
      </c>
      <c r="M5937" s="3">
        <f>ABS(E5937-[1]sheet1!E5937)</f>
        <v>1.2537092475284339E-8</v>
      </c>
      <c r="N5937" s="3">
        <f>ABS(F5937-[1]sheet1!F5937)</f>
        <v>2.5912019974150269E-8</v>
      </c>
      <c r="O5937" s="3">
        <f>ABS(G5937-[1]sheet1!G5937)</f>
        <v>1.5175064871364441E-8</v>
      </c>
      <c r="Q5937" s="3">
        <f>ABS(I5937-[1]sheet1!I5937)</f>
        <v>2.4366526929497923E-5</v>
      </c>
      <c r="R5937" s="3">
        <f>ABS(J5937-[1]sheet1!J5937)</f>
        <v>2.5414806298584836E-5</v>
      </c>
      <c r="S5937" s="3">
        <f>ABS(K5937-[1]sheet1!K5937)</f>
        <v>2.2799751001389978E-5</v>
      </c>
    </row>
    <row r="5938" spans="1:19" x14ac:dyDescent="0.3">
      <c r="A5938" s="1">
        <v>45476</v>
      </c>
      <c r="B5938" s="1">
        <v>51413</v>
      </c>
      <c r="C5938">
        <v>5937</v>
      </c>
      <c r="D5938">
        <v>3.7136307673518131E-2</v>
      </c>
      <c r="E5938">
        <v>0.53487316061696477</v>
      </c>
      <c r="F5938">
        <v>0.5264971429677231</v>
      </c>
      <c r="G5938">
        <v>0.54339090366687237</v>
      </c>
      <c r="H5938" s="2">
        <v>45482.637886214427</v>
      </c>
      <c r="I5938">
        <v>3.713630767351813</v>
      </c>
      <c r="J5938">
        <v>3.8090511294598626</v>
      </c>
      <c r="K5938">
        <v>3.6181100328957689</v>
      </c>
      <c r="L5938" s="3">
        <f>ABS(D5938-[1]sheet1!D5938)</f>
        <v>2.4366526929497923E-7</v>
      </c>
      <c r="M5938" s="3">
        <f>ABS(E5938-[1]sheet1!E5938)</f>
        <v>1.2897789947174942E-8</v>
      </c>
      <c r="N5938" s="3">
        <f>ABS(F5938-[1]sheet1!F5938)</f>
        <v>2.6280928766553302E-8</v>
      </c>
      <c r="O5938" s="3">
        <f>ABS(G5938-[1]sheet1!G5938)</f>
        <v>1.5517649165630587E-8</v>
      </c>
      <c r="Q5938" s="3">
        <f>ABS(I5938-[1]sheet1!I5938)</f>
        <v>2.4366526929497923E-5</v>
      </c>
      <c r="R5938" s="3">
        <f>ABS(J5938-[1]sheet1!J5938)</f>
        <v>2.5414806298584836E-5</v>
      </c>
      <c r="S5938" s="3">
        <f>ABS(K5938-[1]sheet1!K5938)</f>
        <v>2.2799751001389978E-5</v>
      </c>
    </row>
    <row r="5939" spans="1:19" x14ac:dyDescent="0.3">
      <c r="A5939" s="1">
        <v>45476</v>
      </c>
      <c r="B5939" s="1">
        <v>51414</v>
      </c>
      <c r="C5939">
        <v>5938</v>
      </c>
      <c r="D5939">
        <v>3.7136307673518131E-2</v>
      </c>
      <c r="E5939">
        <v>0.53481799071293012</v>
      </c>
      <c r="F5939">
        <v>0.52644144179082175</v>
      </c>
      <c r="G5939">
        <v>0.54333629670836248</v>
      </c>
      <c r="H5939" s="2">
        <v>45482.637886214427</v>
      </c>
      <c r="I5939">
        <v>3.713630767351813</v>
      </c>
      <c r="J5939">
        <v>3.8090511294598626</v>
      </c>
      <c r="K5939">
        <v>3.6181100328957689</v>
      </c>
      <c r="L5939" s="3">
        <f>ABS(D5939-[1]sheet1!D5939)</f>
        <v>2.4366526929497923E-7</v>
      </c>
      <c r="M5939" s="3">
        <f>ABS(E5939-[1]sheet1!E5939)</f>
        <v>1.3258412812078291E-8</v>
      </c>
      <c r="N5939" s="3">
        <f>ABS(F5939-[1]sheet1!F5939)</f>
        <v>2.6649759177210797E-8</v>
      </c>
      <c r="O5939" s="3">
        <f>ABS(G5939-[1]sheet1!G5939)</f>
        <v>1.5860164404024601E-8</v>
      </c>
      <c r="Q5939" s="3">
        <f>ABS(I5939-[1]sheet1!I5939)</f>
        <v>2.4366526929497923E-5</v>
      </c>
      <c r="R5939" s="3">
        <f>ABS(J5939-[1]sheet1!J5939)</f>
        <v>2.5414806298584836E-5</v>
      </c>
      <c r="S5939" s="3">
        <f>ABS(K5939-[1]sheet1!K5939)</f>
        <v>2.2799751001389978E-5</v>
      </c>
    </row>
    <row r="5940" spans="1:19" x14ac:dyDescent="0.3">
      <c r="A5940" s="1">
        <v>45476</v>
      </c>
      <c r="B5940" s="1">
        <v>51415</v>
      </c>
      <c r="C5940">
        <v>5939</v>
      </c>
      <c r="D5940">
        <v>3.7136307673518131E-2</v>
      </c>
      <c r="E5940">
        <v>0.53481799071293012</v>
      </c>
      <c r="F5940">
        <v>0.52644144179082175</v>
      </c>
      <c r="G5940">
        <v>0.54333629670836248</v>
      </c>
      <c r="H5940" s="2">
        <v>45482.637886214427</v>
      </c>
      <c r="I5940">
        <v>3.713630767351813</v>
      </c>
      <c r="J5940">
        <v>3.8090511294598626</v>
      </c>
      <c r="K5940">
        <v>3.6181100328957689</v>
      </c>
      <c r="L5940" s="3">
        <f>ABS(D5940-[1]sheet1!D5940)</f>
        <v>2.4366526929497923E-7</v>
      </c>
      <c r="M5940" s="3">
        <f>ABS(E5940-[1]sheet1!E5940)</f>
        <v>1.3258412812078291E-8</v>
      </c>
      <c r="N5940" s="3">
        <f>ABS(F5940-[1]sheet1!F5940)</f>
        <v>2.6649759177210797E-8</v>
      </c>
      <c r="O5940" s="3">
        <f>ABS(G5940-[1]sheet1!G5940)</f>
        <v>1.5860164404024601E-8</v>
      </c>
      <c r="Q5940" s="3">
        <f>ABS(I5940-[1]sheet1!I5940)</f>
        <v>2.4366526929497923E-5</v>
      </c>
      <c r="R5940" s="3">
        <f>ABS(J5940-[1]sheet1!J5940)</f>
        <v>2.5414806298584836E-5</v>
      </c>
      <c r="S5940" s="3">
        <f>ABS(K5940-[1]sheet1!K5940)</f>
        <v>2.2799751001389978E-5</v>
      </c>
    </row>
    <row r="5941" spans="1:19" x14ac:dyDescent="0.3">
      <c r="A5941" s="1">
        <v>45476</v>
      </c>
      <c r="B5941" s="1">
        <v>51416</v>
      </c>
      <c r="C5941">
        <v>5940</v>
      </c>
      <c r="D5941">
        <v>3.7136307673518131E-2</v>
      </c>
      <c r="E5941">
        <v>0.53481799071293012</v>
      </c>
      <c r="F5941">
        <v>0.52644144179082175</v>
      </c>
      <c r="G5941">
        <v>0.54333629670836248</v>
      </c>
      <c r="H5941" s="2">
        <v>45482.637886214427</v>
      </c>
      <c r="I5941">
        <v>3.713630767351813</v>
      </c>
      <c r="J5941">
        <v>3.8090511294598626</v>
      </c>
      <c r="K5941">
        <v>3.6181100328957689</v>
      </c>
      <c r="L5941" s="3">
        <f>ABS(D5941-[1]sheet1!D5941)</f>
        <v>2.4366526929497923E-7</v>
      </c>
      <c r="M5941" s="3">
        <f>ABS(E5941-[1]sheet1!E5941)</f>
        <v>1.3258412812078291E-8</v>
      </c>
      <c r="N5941" s="3">
        <f>ABS(F5941-[1]sheet1!F5941)</f>
        <v>2.6649759177210797E-8</v>
      </c>
      <c r="O5941" s="3">
        <f>ABS(G5941-[1]sheet1!G5941)</f>
        <v>1.5860164404024601E-8</v>
      </c>
      <c r="Q5941" s="3">
        <f>ABS(I5941-[1]sheet1!I5941)</f>
        <v>2.4366526929497923E-5</v>
      </c>
      <c r="R5941" s="3">
        <f>ABS(J5941-[1]sheet1!J5941)</f>
        <v>2.5414806298584836E-5</v>
      </c>
      <c r="S5941" s="3">
        <f>ABS(K5941-[1]sheet1!K5941)</f>
        <v>2.2799751001389978E-5</v>
      </c>
    </row>
    <row r="5942" spans="1:19" x14ac:dyDescent="0.3">
      <c r="A5942" s="1">
        <v>45476</v>
      </c>
      <c r="B5942" s="1">
        <v>51417</v>
      </c>
      <c r="C5942">
        <v>5941</v>
      </c>
      <c r="D5942">
        <v>3.7136307673518131E-2</v>
      </c>
      <c r="E5942">
        <v>0.53481799071293012</v>
      </c>
      <c r="F5942">
        <v>0.52644144179082175</v>
      </c>
      <c r="G5942">
        <v>0.54333629670836248</v>
      </c>
      <c r="H5942" s="2">
        <v>45482.637886214427</v>
      </c>
      <c r="I5942">
        <v>3.713630767351813</v>
      </c>
      <c r="J5942">
        <v>3.8090511294598626</v>
      </c>
      <c r="K5942">
        <v>3.6181100328957689</v>
      </c>
      <c r="L5942" s="3">
        <f>ABS(D5942-[1]sheet1!D5942)</f>
        <v>2.4366526929497923E-7</v>
      </c>
      <c r="M5942" s="3">
        <f>ABS(E5942-[1]sheet1!E5942)</f>
        <v>1.6544416817598773E-4</v>
      </c>
      <c r="N5942" s="3">
        <f>ABS(F5942-[1]sheet1!F5942)</f>
        <v>1.6702274983182441E-4</v>
      </c>
      <c r="O5942" s="3">
        <f>ABS(G5942-[1]sheet1!G5942)</f>
        <v>1.6375460983242274E-4</v>
      </c>
      <c r="Q5942" s="3">
        <f>ABS(I5942-[1]sheet1!I5942)</f>
        <v>2.4366526929497923E-5</v>
      </c>
      <c r="R5942" s="3">
        <f>ABS(J5942-[1]sheet1!J5942)</f>
        <v>2.5414806298584836E-5</v>
      </c>
      <c r="S5942" s="3">
        <f>ABS(K5942-[1]sheet1!K5942)</f>
        <v>2.2799751001389978E-5</v>
      </c>
    </row>
    <row r="5943" spans="1:19" x14ac:dyDescent="0.3">
      <c r="A5943" s="1">
        <v>45476</v>
      </c>
      <c r="B5943" s="1">
        <v>51418</v>
      </c>
      <c r="C5943">
        <v>5942</v>
      </c>
      <c r="D5943">
        <v>3.7136307673518131E-2</v>
      </c>
      <c r="E5943">
        <v>0.53459740211730244</v>
      </c>
      <c r="F5943">
        <v>0.52621873134049335</v>
      </c>
      <c r="G5943">
        <v>0.54311795664969587</v>
      </c>
      <c r="H5943" s="2">
        <v>45482.637886214427</v>
      </c>
      <c r="I5943">
        <v>3.713630767351813</v>
      </c>
      <c r="J5943">
        <v>3.8090511294598626</v>
      </c>
      <c r="K5943">
        <v>3.6181100328957689</v>
      </c>
      <c r="L5943" s="3">
        <f>ABS(D5943-[1]sheet1!D5943)</f>
        <v>2.4366526929497923E-7</v>
      </c>
      <c r="M5943" s="3">
        <f>ABS(E5943-[1]sheet1!E5943)</f>
        <v>2.3593705877900106E-9</v>
      </c>
      <c r="N5943" s="3">
        <f>ABS(F5943-[1]sheet1!F5943)</f>
        <v>1.0458300891968975E-8</v>
      </c>
      <c r="O5943" s="3">
        <f>ABS(G5943-[1]sheet1!G5943)</f>
        <v>7.7806028286886431E-10</v>
      </c>
      <c r="Q5943" s="3">
        <f>ABS(I5943-[1]sheet1!I5943)</f>
        <v>2.4366526929497923E-5</v>
      </c>
      <c r="R5943" s="3">
        <f>ABS(J5943-[1]sheet1!J5943)</f>
        <v>2.5414806298584836E-5</v>
      </c>
      <c r="S5943" s="3">
        <f>ABS(K5943-[1]sheet1!K5943)</f>
        <v>2.2799751001389978E-5</v>
      </c>
    </row>
    <row r="5944" spans="1:19" x14ac:dyDescent="0.3">
      <c r="A5944" s="1">
        <v>45476</v>
      </c>
      <c r="B5944" s="1">
        <v>51419</v>
      </c>
      <c r="C5944">
        <v>5943</v>
      </c>
      <c r="D5944">
        <v>3.7136307673518131E-2</v>
      </c>
      <c r="E5944">
        <v>0.53454226065659061</v>
      </c>
      <c r="F5944">
        <v>0.52616305961836785</v>
      </c>
      <c r="G5944">
        <v>0.54306337712043873</v>
      </c>
      <c r="H5944" s="2">
        <v>45482.637886214427</v>
      </c>
      <c r="I5944">
        <v>3.713630767351813</v>
      </c>
      <c r="J5944">
        <v>3.8090511294598626</v>
      </c>
      <c r="K5944">
        <v>3.6181100328957689</v>
      </c>
      <c r="L5944" s="3">
        <f>ABS(D5944-[1]sheet1!D5944)</f>
        <v>2.4366526929497923E-7</v>
      </c>
      <c r="M5944" s="3">
        <f>ABS(E5944-[1]sheet1!E5944)</f>
        <v>1.9973606102396957E-9</v>
      </c>
      <c r="N5944" s="3">
        <f>ABS(F5944-[1]sheet1!F5944)</f>
        <v>1.082860878742764E-8</v>
      </c>
      <c r="O5944" s="3">
        <f>ABS(G5944-[1]sheet1!G5944)</f>
        <v>1.1218839190973995E-9</v>
      </c>
      <c r="Q5944" s="3">
        <f>ABS(I5944-[1]sheet1!I5944)</f>
        <v>2.4366526929497923E-5</v>
      </c>
      <c r="R5944" s="3">
        <f>ABS(J5944-[1]sheet1!J5944)</f>
        <v>2.5414806298584836E-5</v>
      </c>
      <c r="S5944" s="3">
        <f>ABS(K5944-[1]sheet1!K5944)</f>
        <v>2.2799751001389978E-5</v>
      </c>
    </row>
    <row r="5945" spans="1:19" x14ac:dyDescent="0.3">
      <c r="A5945" s="1">
        <v>45476</v>
      </c>
      <c r="B5945" s="1">
        <v>51420</v>
      </c>
      <c r="C5945">
        <v>5944</v>
      </c>
      <c r="D5945">
        <v>3.7136307673518131E-2</v>
      </c>
      <c r="E5945">
        <v>0.53448712488348715</v>
      </c>
      <c r="F5945">
        <v>0.52610739378607563</v>
      </c>
      <c r="G5945">
        <v>0.54300880307603983</v>
      </c>
      <c r="H5945" s="2">
        <v>45482.637886214427</v>
      </c>
      <c r="I5945">
        <v>3.713630767351813</v>
      </c>
      <c r="J5945">
        <v>3.8090511294598626</v>
      </c>
      <c r="K5945">
        <v>3.6181100328957689</v>
      </c>
      <c r="L5945" s="3">
        <f>ABS(D5945-[1]sheet1!D5945)</f>
        <v>2.4366526929497923E-7</v>
      </c>
      <c r="M5945" s="3">
        <f>ABS(E5945-[1]sheet1!E5945)</f>
        <v>1.6354252396766356E-9</v>
      </c>
      <c r="N5945" s="3">
        <f>ABS(F5945-[1]sheet1!F5945)</f>
        <v>1.1198838301140768E-8</v>
      </c>
      <c r="O5945" s="3">
        <f>ABS(G5945-[1]sheet1!G5945)</f>
        <v>1.465638499453803E-9</v>
      </c>
      <c r="Q5945" s="3">
        <f>ABS(I5945-[1]sheet1!I5945)</f>
        <v>2.4366526929497923E-5</v>
      </c>
      <c r="R5945" s="3">
        <f>ABS(J5945-[1]sheet1!J5945)</f>
        <v>2.5414806298584836E-5</v>
      </c>
      <c r="S5945" s="3">
        <f>ABS(K5945-[1]sheet1!K5945)</f>
        <v>2.2799751001389978E-5</v>
      </c>
    </row>
    <row r="5946" spans="1:19" x14ac:dyDescent="0.3">
      <c r="A5946" s="1">
        <v>45476</v>
      </c>
      <c r="B5946" s="1">
        <v>51421</v>
      </c>
      <c r="C5946">
        <v>5945</v>
      </c>
      <c r="D5946">
        <v>3.7136307673518131E-2</v>
      </c>
      <c r="E5946">
        <v>0.53443199479740555</v>
      </c>
      <c r="F5946">
        <v>0.52605173384299364</v>
      </c>
      <c r="G5946">
        <v>0.54295423451594804</v>
      </c>
      <c r="H5946" s="2">
        <v>45482.637886214427</v>
      </c>
      <c r="I5946">
        <v>3.713630767351813</v>
      </c>
      <c r="J5946">
        <v>3.8090511294598626</v>
      </c>
      <c r="K5946">
        <v>3.6181100328957689</v>
      </c>
      <c r="L5946" s="3">
        <f>ABS(D5946-[1]sheet1!D5946)</f>
        <v>2.4366526929497923E-7</v>
      </c>
      <c r="M5946" s="3">
        <f>ABS(E5946-[1]sheet1!E5946)</f>
        <v>1.2735645871231327E-9</v>
      </c>
      <c r="N5946" s="3">
        <f>ABS(F5946-[1]sheet1!F5946)</f>
        <v>1.1568989322086054E-8</v>
      </c>
      <c r="O5946" s="3">
        <f>ABS(G5946-[1]sheet1!G5946)</f>
        <v>1.8093239129157723E-9</v>
      </c>
      <c r="Q5946" s="3">
        <f>ABS(I5946-[1]sheet1!I5946)</f>
        <v>2.4366526929497923E-5</v>
      </c>
      <c r="R5946" s="3">
        <f>ABS(J5946-[1]sheet1!J5946)</f>
        <v>2.5414806298584836E-5</v>
      </c>
      <c r="S5946" s="3">
        <f>ABS(K5946-[1]sheet1!K5946)</f>
        <v>2.2799751001389978E-5</v>
      </c>
    </row>
    <row r="5947" spans="1:19" x14ac:dyDescent="0.3">
      <c r="A5947" s="1">
        <v>45476</v>
      </c>
      <c r="B5947" s="1">
        <v>51422</v>
      </c>
      <c r="C5947">
        <v>5946</v>
      </c>
      <c r="D5947">
        <v>3.7136307673518131E-2</v>
      </c>
      <c r="E5947">
        <v>0.53443199479740555</v>
      </c>
      <c r="F5947">
        <v>0.52605173384299364</v>
      </c>
      <c r="G5947">
        <v>0.54295423451594804</v>
      </c>
      <c r="H5947" s="2">
        <v>45482.637886214427</v>
      </c>
      <c r="I5947">
        <v>3.713630767351813</v>
      </c>
      <c r="J5947">
        <v>3.8090511294598626</v>
      </c>
      <c r="K5947">
        <v>3.6181100328957689</v>
      </c>
      <c r="L5947" s="3">
        <f>ABS(D5947-[1]sheet1!D5947)</f>
        <v>2.4366526929497923E-7</v>
      </c>
      <c r="M5947" s="3">
        <f>ABS(E5947-[1]sheet1!E5947)</f>
        <v>1.2735645871231327E-9</v>
      </c>
      <c r="N5947" s="3">
        <f>ABS(F5947-[1]sheet1!F5947)</f>
        <v>1.1568989322086054E-8</v>
      </c>
      <c r="O5947" s="3">
        <f>ABS(G5947-[1]sheet1!G5947)</f>
        <v>1.8093239129157723E-9</v>
      </c>
      <c r="Q5947" s="3">
        <f>ABS(I5947-[1]sheet1!I5947)</f>
        <v>2.4366526929497923E-5</v>
      </c>
      <c r="R5947" s="3">
        <f>ABS(J5947-[1]sheet1!J5947)</f>
        <v>2.5414806298584836E-5</v>
      </c>
      <c r="S5947" s="3">
        <f>ABS(K5947-[1]sheet1!K5947)</f>
        <v>2.2799751001389978E-5</v>
      </c>
    </row>
    <row r="5948" spans="1:19" x14ac:dyDescent="0.3">
      <c r="A5948" s="1">
        <v>45476</v>
      </c>
      <c r="B5948" s="1">
        <v>51423</v>
      </c>
      <c r="C5948">
        <v>5947</v>
      </c>
      <c r="D5948">
        <v>3.7136307673518131E-2</v>
      </c>
      <c r="E5948">
        <v>0.53443199479740555</v>
      </c>
      <c r="F5948">
        <v>0.52605173384299364</v>
      </c>
      <c r="G5948">
        <v>0.54295423451594804</v>
      </c>
      <c r="H5948" s="2">
        <v>45482.637886214427</v>
      </c>
      <c r="I5948">
        <v>3.713630767351813</v>
      </c>
      <c r="J5948">
        <v>3.8090511294598626</v>
      </c>
      <c r="K5948">
        <v>3.6181100328957689</v>
      </c>
      <c r="L5948" s="3">
        <f>ABS(D5948-[1]sheet1!D5948)</f>
        <v>2.4366526929497923E-7</v>
      </c>
      <c r="M5948" s="3">
        <f>ABS(E5948-[1]sheet1!E5948)</f>
        <v>1.2735645871231327E-9</v>
      </c>
      <c r="N5948" s="3">
        <f>ABS(F5948-[1]sheet1!F5948)</f>
        <v>1.1568989322086054E-8</v>
      </c>
      <c r="O5948" s="3">
        <f>ABS(G5948-[1]sheet1!G5948)</f>
        <v>1.8093239129157723E-9</v>
      </c>
      <c r="Q5948" s="3">
        <f>ABS(I5948-[1]sheet1!I5948)</f>
        <v>2.4366526929497923E-5</v>
      </c>
      <c r="R5948" s="3">
        <f>ABS(J5948-[1]sheet1!J5948)</f>
        <v>2.5414806298584836E-5</v>
      </c>
      <c r="S5948" s="3">
        <f>ABS(K5948-[1]sheet1!K5948)</f>
        <v>2.2799751001389978E-5</v>
      </c>
    </row>
    <row r="5949" spans="1:19" x14ac:dyDescent="0.3">
      <c r="A5949" s="1">
        <v>45476</v>
      </c>
      <c r="B5949" s="1">
        <v>51424</v>
      </c>
      <c r="C5949">
        <v>5948</v>
      </c>
      <c r="D5949">
        <v>3.7136307673518131E-2</v>
      </c>
      <c r="E5949">
        <v>0.5342666557065221</v>
      </c>
      <c r="F5949">
        <v>0.52588480699982132</v>
      </c>
      <c r="G5949">
        <v>0.54279057817955856</v>
      </c>
      <c r="H5949" s="2">
        <v>45482.637886214427</v>
      </c>
      <c r="I5949">
        <v>3.713630767351813</v>
      </c>
      <c r="J5949">
        <v>3.8090511294598626</v>
      </c>
      <c r="K5949">
        <v>3.6181100328957689</v>
      </c>
      <c r="L5949" s="3">
        <f>ABS(D5949-[1]sheet1!D5949)</f>
        <v>2.4366526929497923E-7</v>
      </c>
      <c r="M5949" s="3">
        <f>ABS(E5949-[1]sheet1!E5949)</f>
        <v>1.8865431439252234E-10</v>
      </c>
      <c r="N5949" s="3">
        <f>ABS(F5949-[1]sheet1!F5949)</f>
        <v>1.2678736505122856E-8</v>
      </c>
      <c r="O5949" s="3">
        <f>ABS(G5949-[1]sheet1!G5949)</f>
        <v>2.8397586504524952E-9</v>
      </c>
      <c r="Q5949" s="3">
        <f>ABS(I5949-[1]sheet1!I5949)</f>
        <v>2.4366526929497923E-5</v>
      </c>
      <c r="R5949" s="3">
        <f>ABS(J5949-[1]sheet1!J5949)</f>
        <v>2.5414806298584836E-5</v>
      </c>
      <c r="S5949" s="3">
        <f>ABS(K5949-[1]sheet1!K5949)</f>
        <v>2.2799751001389978E-5</v>
      </c>
    </row>
    <row r="5950" spans="1:19" x14ac:dyDescent="0.3">
      <c r="A5950" s="1">
        <v>45476</v>
      </c>
      <c r="B5950" s="1">
        <v>51425</v>
      </c>
      <c r="C5950">
        <v>5949</v>
      </c>
      <c r="D5950">
        <v>3.7136307673518131E-2</v>
      </c>
      <c r="E5950">
        <v>0.53421154836090345</v>
      </c>
      <c r="F5950">
        <v>0.52582917060548251</v>
      </c>
      <c r="G5950">
        <v>0.54273603154953176</v>
      </c>
      <c r="H5950" s="2">
        <v>45482.637886214427</v>
      </c>
      <c r="I5950">
        <v>3.713630767351813</v>
      </c>
      <c r="J5950">
        <v>3.8090511294598626</v>
      </c>
      <c r="K5950">
        <v>3.6181100328957689</v>
      </c>
      <c r="L5950" s="3">
        <f>ABS(D5950-[1]sheet1!D5950)</f>
        <v>2.4366526929497923E-7</v>
      </c>
      <c r="M5950" s="3">
        <f>ABS(E5950-[1]sheet1!E5950)</f>
        <v>1.7290802123426374E-10</v>
      </c>
      <c r="N5950" s="3">
        <f>ABS(F5950-[1]sheet1!F5950)</f>
        <v>1.3048573777041383E-8</v>
      </c>
      <c r="O5950" s="3">
        <f>ABS(G5950-[1]sheet1!G5950)</f>
        <v>3.1831678404259378E-9</v>
      </c>
      <c r="Q5950" s="3">
        <f>ABS(I5950-[1]sheet1!I5950)</f>
        <v>2.4366526929497923E-5</v>
      </c>
      <c r="R5950" s="3">
        <f>ABS(J5950-[1]sheet1!J5950)</f>
        <v>2.5414806298584836E-5</v>
      </c>
      <c r="S5950" s="3">
        <f>ABS(K5950-[1]sheet1!K5950)</f>
        <v>2.2799751001389978E-5</v>
      </c>
    </row>
    <row r="5951" spans="1:19" x14ac:dyDescent="0.3">
      <c r="A5951" s="1">
        <v>45476</v>
      </c>
      <c r="B5951" s="1">
        <v>51426</v>
      </c>
      <c r="C5951">
        <v>5950</v>
      </c>
      <c r="D5951">
        <v>3.7136307673518131E-2</v>
      </c>
      <c r="E5951">
        <v>0.53415644669937445</v>
      </c>
      <c r="F5951">
        <v>0.52577354009723953</v>
      </c>
      <c r="G5951">
        <v>0.54268149040105707</v>
      </c>
      <c r="H5951" s="2">
        <v>45482.637886214427</v>
      </c>
      <c r="I5951">
        <v>3.713630767351813</v>
      </c>
      <c r="J5951">
        <v>3.8090511294598626</v>
      </c>
      <c r="K5951">
        <v>3.6181100328957689</v>
      </c>
      <c r="L5951" s="3">
        <f>ABS(D5951-[1]sheet1!D5951)</f>
        <v>2.4366526929497923E-7</v>
      </c>
      <c r="M5951" s="3">
        <f>ABS(E5951-[1]sheet1!E5951)</f>
        <v>5.3439574987379501E-10</v>
      </c>
      <c r="N5951" s="3">
        <f>ABS(F5951-[1]sheet1!F5951)</f>
        <v>1.3418332667214372E-8</v>
      </c>
      <c r="O5951" s="3">
        <f>ABS(G5951-[1]sheet1!G5951)</f>
        <v>3.5265080855495512E-9</v>
      </c>
      <c r="Q5951" s="3">
        <f>ABS(I5951-[1]sheet1!I5951)</f>
        <v>2.4366526929497923E-5</v>
      </c>
      <c r="R5951" s="3">
        <f>ABS(J5951-[1]sheet1!J5951)</f>
        <v>2.5414806298584836E-5</v>
      </c>
      <c r="S5951" s="3">
        <f>ABS(K5951-[1]sheet1!K5951)</f>
        <v>2.2799751001389978E-5</v>
      </c>
    </row>
    <row r="5952" spans="1:19" x14ac:dyDescent="0.3">
      <c r="A5952" s="1">
        <v>45476</v>
      </c>
      <c r="B5952" s="1">
        <v>51427</v>
      </c>
      <c r="C5952">
        <v>5951</v>
      </c>
      <c r="D5952">
        <v>3.7136307673518131E-2</v>
      </c>
      <c r="E5952">
        <v>0.53410135072134879</v>
      </c>
      <c r="F5952">
        <v>0.52571791547446967</v>
      </c>
      <c r="G5952">
        <v>0.54262695473358369</v>
      </c>
      <c r="H5952" s="2">
        <v>45482.637886214427</v>
      </c>
      <c r="I5952">
        <v>3.713630767351813</v>
      </c>
      <c r="J5952">
        <v>3.8090511294598626</v>
      </c>
      <c r="K5952">
        <v>3.6181100328957689</v>
      </c>
      <c r="L5952" s="3">
        <f>ABS(D5952-[1]sheet1!D5952)</f>
        <v>2.4366526929497923E-7</v>
      </c>
      <c r="M5952" s="3">
        <f>ABS(E5952-[1]sheet1!E5952)</f>
        <v>8.9580887152607147E-10</v>
      </c>
      <c r="N5952" s="3">
        <f>ABS(F5952-[1]sheet1!F5952)</f>
        <v>1.3788013175641822E-8</v>
      </c>
      <c r="O5952" s="3">
        <f>ABS(G5952-[1]sheet1!G5952)</f>
        <v>3.8697791637787304E-9</v>
      </c>
      <c r="Q5952" s="3">
        <f>ABS(I5952-[1]sheet1!I5952)</f>
        <v>2.4366526929497923E-5</v>
      </c>
      <c r="R5952" s="3">
        <f>ABS(J5952-[1]sheet1!J5952)</f>
        <v>2.5414806298584836E-5</v>
      </c>
      <c r="S5952" s="3">
        <f>ABS(K5952-[1]sheet1!K5952)</f>
        <v>2.2799751001389978E-5</v>
      </c>
    </row>
    <row r="5953" spans="1:19" x14ac:dyDescent="0.3">
      <c r="A5953" s="1">
        <v>45476</v>
      </c>
      <c r="B5953" s="1">
        <v>51428</v>
      </c>
      <c r="C5953">
        <v>5952</v>
      </c>
      <c r="D5953">
        <v>3.7136307673518131E-2</v>
      </c>
      <c r="E5953">
        <v>0.53404626042624015</v>
      </c>
      <c r="F5953">
        <v>0.52566229673655018</v>
      </c>
      <c r="G5953">
        <v>0.54257242454656074</v>
      </c>
      <c r="H5953" s="2">
        <v>45482.637886214427</v>
      </c>
      <c r="I5953">
        <v>3.713630767351813</v>
      </c>
      <c r="J5953">
        <v>3.8090511294598626</v>
      </c>
      <c r="K5953">
        <v>3.6181100328957689</v>
      </c>
      <c r="L5953" s="3">
        <f>ABS(D5953-[1]sheet1!D5953)</f>
        <v>2.4366526929497923E-7</v>
      </c>
      <c r="M5953" s="3">
        <f>ABS(E5953-[1]sheet1!E5953)</f>
        <v>1.2571474972133956E-9</v>
      </c>
      <c r="N5953" s="3">
        <f>ABS(F5953-[1]sheet1!F5953)</f>
        <v>1.4157615413346036E-8</v>
      </c>
      <c r="O5953" s="3">
        <f>ABS(G5953-[1]sheet1!G5953)</f>
        <v>4.2129812971580805E-9</v>
      </c>
      <c r="Q5953" s="3">
        <f>ABS(I5953-[1]sheet1!I5953)</f>
        <v>2.4366526929497923E-5</v>
      </c>
      <c r="R5953" s="3">
        <f>ABS(J5953-[1]sheet1!J5953)</f>
        <v>2.5414806298584836E-5</v>
      </c>
      <c r="S5953" s="3">
        <f>ABS(K5953-[1]sheet1!K5953)</f>
        <v>2.2799751001389978E-5</v>
      </c>
    </row>
    <row r="5954" spans="1:19" x14ac:dyDescent="0.3">
      <c r="A5954" s="1">
        <v>45476</v>
      </c>
      <c r="B5954" s="1">
        <v>51429</v>
      </c>
      <c r="C5954">
        <v>5953</v>
      </c>
      <c r="D5954">
        <v>3.7136307673518131E-2</v>
      </c>
      <c r="E5954">
        <v>0.53404626042624015</v>
      </c>
      <c r="F5954">
        <v>0.52566229673655018</v>
      </c>
      <c r="G5954">
        <v>0.54257242454656074</v>
      </c>
      <c r="H5954" s="2">
        <v>45482.637886214427</v>
      </c>
      <c r="I5954">
        <v>3.713630767351813</v>
      </c>
      <c r="J5954">
        <v>3.8090511294598626</v>
      </c>
      <c r="K5954">
        <v>3.6181100328957689</v>
      </c>
      <c r="L5954" s="3">
        <f>ABS(D5954-[1]sheet1!D5954)</f>
        <v>2.4366526929497923E-7</v>
      </c>
      <c r="M5954" s="3">
        <f>ABS(E5954-[1]sheet1!E5954)</f>
        <v>1.2571474972133956E-9</v>
      </c>
      <c r="N5954" s="3">
        <f>ABS(F5954-[1]sheet1!F5954)</f>
        <v>1.4157615413346036E-8</v>
      </c>
      <c r="O5954" s="3">
        <f>ABS(G5954-[1]sheet1!G5954)</f>
        <v>4.2129812971580805E-9</v>
      </c>
      <c r="Q5954" s="3">
        <f>ABS(I5954-[1]sheet1!I5954)</f>
        <v>2.4366526929497923E-5</v>
      </c>
      <c r="R5954" s="3">
        <f>ABS(J5954-[1]sheet1!J5954)</f>
        <v>2.5414806298584836E-5</v>
      </c>
      <c r="S5954" s="3">
        <f>ABS(K5954-[1]sheet1!K5954)</f>
        <v>2.2799751001389978E-5</v>
      </c>
    </row>
    <row r="5955" spans="1:19" x14ac:dyDescent="0.3">
      <c r="A5955" s="1">
        <v>45476</v>
      </c>
      <c r="B5955" s="1">
        <v>51430</v>
      </c>
      <c r="C5955">
        <v>5954</v>
      </c>
      <c r="D5955">
        <v>3.7136307673518131E-2</v>
      </c>
      <c r="E5955">
        <v>0.53404626042624015</v>
      </c>
      <c r="F5955">
        <v>0.52566229673655018</v>
      </c>
      <c r="G5955">
        <v>0.54257242454656074</v>
      </c>
      <c r="H5955" s="2">
        <v>45482.637886214427</v>
      </c>
      <c r="I5955">
        <v>3.713630767351813</v>
      </c>
      <c r="J5955">
        <v>3.8090511294598626</v>
      </c>
      <c r="K5955">
        <v>3.6181100328957689</v>
      </c>
      <c r="L5955" s="3">
        <f>ABS(D5955-[1]sheet1!D5955)</f>
        <v>2.4366526929497923E-7</v>
      </c>
      <c r="M5955" s="3">
        <f>ABS(E5955-[1]sheet1!E5955)</f>
        <v>1.2571474972133956E-9</v>
      </c>
      <c r="N5955" s="3">
        <f>ABS(F5955-[1]sheet1!F5955)</f>
        <v>1.4157615413346036E-8</v>
      </c>
      <c r="O5955" s="3">
        <f>ABS(G5955-[1]sheet1!G5955)</f>
        <v>4.2129812971580805E-9</v>
      </c>
      <c r="Q5955" s="3">
        <f>ABS(I5955-[1]sheet1!I5955)</f>
        <v>2.4366526929497923E-5</v>
      </c>
      <c r="R5955" s="3">
        <f>ABS(J5955-[1]sheet1!J5955)</f>
        <v>2.5414806298584836E-5</v>
      </c>
      <c r="S5955" s="3">
        <f>ABS(K5955-[1]sheet1!K5955)</f>
        <v>2.2799751001389978E-5</v>
      </c>
    </row>
    <row r="5956" spans="1:19" x14ac:dyDescent="0.3">
      <c r="A5956" s="1">
        <v>45476</v>
      </c>
      <c r="B5956" s="1">
        <v>51431</v>
      </c>
      <c r="C5956">
        <v>5955</v>
      </c>
      <c r="D5956">
        <v>3.7136307673518131E-2</v>
      </c>
      <c r="E5956">
        <v>0.5338810406713449</v>
      </c>
      <c r="F5956">
        <v>0.52549549346963964</v>
      </c>
      <c r="G5956">
        <v>0.54240888329467907</v>
      </c>
      <c r="H5956" s="2">
        <v>45482.637886214427</v>
      </c>
      <c r="I5956">
        <v>3.713630767351813</v>
      </c>
      <c r="J5956">
        <v>3.8090511294598626</v>
      </c>
      <c r="K5956">
        <v>3.6181100328957689</v>
      </c>
      <c r="L5956" s="3">
        <f>ABS(D5956-[1]sheet1!D5956)</f>
        <v>2.4366526929497923E-7</v>
      </c>
      <c r="M5956" s="3">
        <f>ABS(E5956-[1]sheet1!E5956)</f>
        <v>2.3404921334346795E-9</v>
      </c>
      <c r="N5956" s="3">
        <f>ABS(F5956-[1]sheet1!F5956)</f>
        <v>1.5265716912793437E-8</v>
      </c>
      <c r="O5956" s="3">
        <f>ABS(G5956-[1]sheet1!G5956)</f>
        <v>5.2419664164915503E-9</v>
      </c>
      <c r="Q5956" s="3">
        <f>ABS(I5956-[1]sheet1!I5956)</f>
        <v>2.4366526929497923E-5</v>
      </c>
      <c r="R5956" s="3">
        <f>ABS(J5956-[1]sheet1!J5956)</f>
        <v>2.5414806298584836E-5</v>
      </c>
      <c r="S5956" s="3">
        <f>ABS(K5956-[1]sheet1!K5956)</f>
        <v>2.2799751001389978E-5</v>
      </c>
    </row>
    <row r="5957" spans="1:19" x14ac:dyDescent="0.3">
      <c r="A5957" s="1">
        <v>45476</v>
      </c>
      <c r="B5957" s="1">
        <v>51432</v>
      </c>
      <c r="C5957">
        <v>5956</v>
      </c>
      <c r="D5957">
        <v>3.7136307673518131E-2</v>
      </c>
      <c r="E5957">
        <v>0.53382597310028601</v>
      </c>
      <c r="F5957">
        <v>0.52543989826303017</v>
      </c>
      <c r="G5957">
        <v>0.54235437502229977</v>
      </c>
      <c r="H5957" s="2">
        <v>45482.637886214427</v>
      </c>
      <c r="I5957">
        <v>3.713630767351813</v>
      </c>
      <c r="J5957">
        <v>3.8090511294598626</v>
      </c>
      <c r="K5957">
        <v>3.6181100328957689</v>
      </c>
      <c r="L5957" s="3">
        <f>ABS(D5957-[1]sheet1!D5957)</f>
        <v>2.4366526929497923E-7</v>
      </c>
      <c r="M5957" s="3">
        <f>ABS(E5957-[1]sheet1!E5957)</f>
        <v>2.7015326642398918E-9</v>
      </c>
      <c r="N5957" s="3">
        <f>ABS(F5957-[1]sheet1!F5957)</f>
        <v>1.5635005734537799E-8</v>
      </c>
      <c r="O5957" s="3">
        <f>ABS(G5957-[1]sheet1!G5957)</f>
        <v>5.5848925484269785E-9</v>
      </c>
      <c r="Q5957" s="3">
        <f>ABS(I5957-[1]sheet1!I5957)</f>
        <v>2.4366526929497923E-5</v>
      </c>
      <c r="R5957" s="3">
        <f>ABS(J5957-[1]sheet1!J5957)</f>
        <v>2.5414806298584836E-5</v>
      </c>
      <c r="S5957" s="3">
        <f>ABS(K5957-[1]sheet1!K5957)</f>
        <v>2.2799751001389978E-5</v>
      </c>
    </row>
    <row r="5958" spans="1:19" x14ac:dyDescent="0.3">
      <c r="A5958" s="1">
        <v>45476</v>
      </c>
      <c r="B5958" s="1">
        <v>51433</v>
      </c>
      <c r="C5958">
        <v>5957</v>
      </c>
      <c r="D5958">
        <v>3.7136307673518131E-2</v>
      </c>
      <c r="E5958">
        <v>0.53377091120921416</v>
      </c>
      <c r="F5958">
        <v>0.52538430893815902</v>
      </c>
      <c r="G5958">
        <v>0.542299872227618</v>
      </c>
      <c r="H5958" s="2">
        <v>45482.637886214427</v>
      </c>
      <c r="I5958">
        <v>3.713630767351813</v>
      </c>
      <c r="J5958">
        <v>3.8090511294598626</v>
      </c>
      <c r="K5958">
        <v>3.6181100328957689</v>
      </c>
      <c r="L5958" s="3">
        <f>ABS(D5958-[1]sheet1!D5958)</f>
        <v>2.4366526929497923E-7</v>
      </c>
      <c r="M5958" s="3">
        <f>ABS(E5958-[1]sheet1!E5958)</f>
        <v>3.0624985880578492E-9</v>
      </c>
      <c r="N5958" s="3">
        <f>ABS(F5958-[1]sheet1!F5958)</f>
        <v>1.6004216285558925E-8</v>
      </c>
      <c r="O5958" s="3">
        <f>ABS(G5958-[1]sheet1!G5958)</f>
        <v>5.927749624490275E-9</v>
      </c>
      <c r="Q5958" s="3">
        <f>ABS(I5958-[1]sheet1!I5958)</f>
        <v>2.4366526929497923E-5</v>
      </c>
      <c r="R5958" s="3">
        <f>ABS(J5958-[1]sheet1!J5958)</f>
        <v>2.5414806298584836E-5</v>
      </c>
      <c r="S5958" s="3">
        <f>ABS(K5958-[1]sheet1!K5958)</f>
        <v>2.2799751001389978E-5</v>
      </c>
    </row>
    <row r="5959" spans="1:19" x14ac:dyDescent="0.3">
      <c r="A5959" s="1">
        <v>45476</v>
      </c>
      <c r="B5959" s="1">
        <v>51434</v>
      </c>
      <c r="C5959">
        <v>5958</v>
      </c>
      <c r="D5959">
        <v>3.7136307673518131E-2</v>
      </c>
      <c r="E5959">
        <v>0.53371585499754348</v>
      </c>
      <c r="F5959">
        <v>0.5253287254944039</v>
      </c>
      <c r="G5959">
        <v>0.54224537491008318</v>
      </c>
      <c r="H5959" s="2">
        <v>45482.637886214427</v>
      </c>
      <c r="I5959">
        <v>3.713630767351813</v>
      </c>
      <c r="J5959">
        <v>3.8090511294598626</v>
      </c>
      <c r="K5959">
        <v>3.6181100328957689</v>
      </c>
      <c r="L5959" s="3">
        <f>ABS(D5959-[1]sheet1!D5959)</f>
        <v>2.4366526929497923E-7</v>
      </c>
      <c r="M5959" s="3">
        <f>ABS(E5959-[1]sheet1!E5959)</f>
        <v>3.4233900159108543E-9</v>
      </c>
      <c r="N5959" s="3">
        <f>ABS(F5959-[1]sheet1!F5959)</f>
        <v>1.6373348565856816E-8</v>
      </c>
      <c r="O5959" s="3">
        <f>ABS(G5959-[1]sheet1!G5959)</f>
        <v>6.2705377557037423E-9</v>
      </c>
      <c r="Q5959" s="3">
        <f>ABS(I5959-[1]sheet1!I5959)</f>
        <v>2.4366526929497923E-5</v>
      </c>
      <c r="R5959" s="3">
        <f>ABS(J5959-[1]sheet1!J5959)</f>
        <v>2.5414806298584836E-5</v>
      </c>
      <c r="S5959" s="3">
        <f>ABS(K5959-[1]sheet1!K5959)</f>
        <v>2.2799751001389978E-5</v>
      </c>
    </row>
    <row r="5960" spans="1:19" x14ac:dyDescent="0.3">
      <c r="A5960" s="1">
        <v>45476</v>
      </c>
      <c r="B5960" s="1">
        <v>51435</v>
      </c>
      <c r="C5960">
        <v>5959</v>
      </c>
      <c r="D5960">
        <v>3.7136307673518131E-2</v>
      </c>
      <c r="E5960">
        <v>0.53366080446468811</v>
      </c>
      <c r="F5960">
        <v>0.52527314793114277</v>
      </c>
      <c r="G5960">
        <v>0.54219088306914487</v>
      </c>
      <c r="H5960" s="2">
        <v>45482.637886214427</v>
      </c>
      <c r="I5960">
        <v>3.713630767351813</v>
      </c>
      <c r="J5960">
        <v>3.8090511294598626</v>
      </c>
      <c r="K5960">
        <v>3.6181100328957689</v>
      </c>
      <c r="L5960" s="3">
        <f>ABS(D5960-[1]sheet1!D5960)</f>
        <v>2.4366526929497923E-7</v>
      </c>
      <c r="M5960" s="3">
        <f>ABS(E5960-[1]sheet1!E5960)</f>
        <v>3.7842070588212096E-9</v>
      </c>
      <c r="N5960" s="3">
        <f>ABS(F5960-[1]sheet1!F5960)</f>
        <v>1.6742402464409167E-8</v>
      </c>
      <c r="O5960" s="3">
        <f>ABS(G5960-[1]sheet1!G5960)</f>
        <v>6.6132570530896828E-9</v>
      </c>
      <c r="Q5960" s="3">
        <f>ABS(I5960-[1]sheet1!I5960)</f>
        <v>2.4366526929497923E-5</v>
      </c>
      <c r="R5960" s="3">
        <f>ABS(J5960-[1]sheet1!J5960)</f>
        <v>2.5414806298584836E-5</v>
      </c>
      <c r="S5960" s="3">
        <f>ABS(K5960-[1]sheet1!K5960)</f>
        <v>2.2799751001389978E-5</v>
      </c>
    </row>
    <row r="5961" spans="1:19" x14ac:dyDescent="0.3">
      <c r="A5961" s="1">
        <v>45476</v>
      </c>
      <c r="B5961" s="1">
        <v>51436</v>
      </c>
      <c r="C5961">
        <v>5960</v>
      </c>
      <c r="D5961">
        <v>3.7136307673518131E-2</v>
      </c>
      <c r="E5961">
        <v>0.53366080446468811</v>
      </c>
      <c r="F5961">
        <v>0.52527314793114277</v>
      </c>
      <c r="G5961">
        <v>0.54219088306914487</v>
      </c>
      <c r="H5961" s="2">
        <v>45482.637886214427</v>
      </c>
      <c r="I5961">
        <v>3.713630767351813</v>
      </c>
      <c r="J5961">
        <v>3.8090511294598626</v>
      </c>
      <c r="K5961">
        <v>3.6181100328957689</v>
      </c>
      <c r="L5961" s="3">
        <f>ABS(D5961-[1]sheet1!D5961)</f>
        <v>2.4366526929497923E-7</v>
      </c>
      <c r="M5961" s="3">
        <f>ABS(E5961-[1]sheet1!E5961)</f>
        <v>3.7842070588212096E-9</v>
      </c>
      <c r="N5961" s="3">
        <f>ABS(F5961-[1]sheet1!F5961)</f>
        <v>1.6742402464409167E-8</v>
      </c>
      <c r="O5961" s="3">
        <f>ABS(G5961-[1]sheet1!G5961)</f>
        <v>6.6132570530896828E-9</v>
      </c>
      <c r="Q5961" s="3">
        <f>ABS(I5961-[1]sheet1!I5961)</f>
        <v>2.4366526929497923E-5</v>
      </c>
      <c r="R5961" s="3">
        <f>ABS(J5961-[1]sheet1!J5961)</f>
        <v>2.5414806298584836E-5</v>
      </c>
      <c r="S5961" s="3">
        <f>ABS(K5961-[1]sheet1!K5961)</f>
        <v>2.2799751001389978E-5</v>
      </c>
    </row>
    <row r="5962" spans="1:19" x14ac:dyDescent="0.3">
      <c r="A5962" s="1">
        <v>45476</v>
      </c>
      <c r="B5962" s="1">
        <v>51437</v>
      </c>
      <c r="C5962">
        <v>5961</v>
      </c>
      <c r="D5962">
        <v>3.7136307673518131E-2</v>
      </c>
      <c r="E5962">
        <v>0.53366080446468811</v>
      </c>
      <c r="F5962">
        <v>0.52527314793114277</v>
      </c>
      <c r="G5962">
        <v>0.54219088306914487</v>
      </c>
      <c r="H5962" s="2">
        <v>45482.637886214427</v>
      </c>
      <c r="I5962">
        <v>3.713630767351813</v>
      </c>
      <c r="J5962">
        <v>3.8090511294598626</v>
      </c>
      <c r="K5962">
        <v>3.6181100328957689</v>
      </c>
      <c r="L5962" s="3">
        <f>ABS(D5962-[1]sheet1!D5962)</f>
        <v>2.4366526929497923E-7</v>
      </c>
      <c r="M5962" s="3">
        <f>ABS(E5962-[1]sheet1!E5962)</f>
        <v>3.7842070588212096E-9</v>
      </c>
      <c r="N5962" s="3">
        <f>ABS(F5962-[1]sheet1!F5962)</f>
        <v>1.6742402464409167E-8</v>
      </c>
      <c r="O5962" s="3">
        <f>ABS(G5962-[1]sheet1!G5962)</f>
        <v>6.6132570530896828E-9</v>
      </c>
      <c r="Q5962" s="3">
        <f>ABS(I5962-[1]sheet1!I5962)</f>
        <v>2.4366526929497923E-5</v>
      </c>
      <c r="R5962" s="3">
        <f>ABS(J5962-[1]sheet1!J5962)</f>
        <v>2.5414806298584836E-5</v>
      </c>
      <c r="S5962" s="3">
        <f>ABS(K5962-[1]sheet1!K5962)</f>
        <v>2.2799751001389978E-5</v>
      </c>
    </row>
    <row r="5963" spans="1:19" x14ac:dyDescent="0.3">
      <c r="A5963" s="1">
        <v>45476</v>
      </c>
      <c r="B5963" s="1">
        <v>51438</v>
      </c>
      <c r="C5963">
        <v>5962</v>
      </c>
      <c r="D5963">
        <v>3.7136307673518131E-2</v>
      </c>
      <c r="E5963">
        <v>0.53349570395964852</v>
      </c>
      <c r="F5963">
        <v>0.5251064681490103</v>
      </c>
      <c r="G5963">
        <v>0.54202745682084241</v>
      </c>
      <c r="H5963" s="2">
        <v>45482.637886214427</v>
      </c>
      <c r="I5963">
        <v>3.713630767351813</v>
      </c>
      <c r="J5963">
        <v>3.8090511294598626</v>
      </c>
      <c r="K5963">
        <v>3.6181100328957689</v>
      </c>
      <c r="L5963" s="3">
        <f>ABS(D5963-[1]sheet1!D5963)</f>
        <v>2.4366526929497923E-7</v>
      </c>
      <c r="M5963" s="3">
        <f>ABS(E5963-[1]sheet1!E5963)</f>
        <v>4.8659877238677041E-9</v>
      </c>
      <c r="N5963" s="3">
        <f>ABS(F5963-[1]sheet1!F5963)</f>
        <v>1.7848860167646308E-8</v>
      </c>
      <c r="O5963" s="3">
        <f>ABS(G5963-[1]sheet1!G5963)</f>
        <v>7.640794330576739E-9</v>
      </c>
      <c r="Q5963" s="3">
        <f>ABS(I5963-[1]sheet1!I5963)</f>
        <v>2.4366526929497923E-5</v>
      </c>
      <c r="R5963" s="3">
        <f>ABS(J5963-[1]sheet1!J5963)</f>
        <v>2.5414806298584836E-5</v>
      </c>
      <c r="S5963" s="3">
        <f>ABS(K5963-[1]sheet1!K5963)</f>
        <v>2.2799751001389978E-5</v>
      </c>
    </row>
    <row r="5964" spans="1:19" x14ac:dyDescent="0.3">
      <c r="A5964" s="1">
        <v>45476</v>
      </c>
      <c r="B5964" s="1">
        <v>51439</v>
      </c>
      <c r="C5964">
        <v>5963</v>
      </c>
      <c r="D5964">
        <v>3.7136307673518131E-2</v>
      </c>
      <c r="E5964">
        <v>0.53344067613444146</v>
      </c>
      <c r="F5964">
        <v>0.52505091409963878</v>
      </c>
      <c r="G5964">
        <v>0.5419729868791372</v>
      </c>
      <c r="H5964" s="2">
        <v>45482.637886214427</v>
      </c>
      <c r="I5964">
        <v>3.713630767351813</v>
      </c>
      <c r="J5964">
        <v>3.8090511294598626</v>
      </c>
      <c r="K5964">
        <v>3.6181100328957689</v>
      </c>
      <c r="L5964" s="3">
        <f>ABS(D5964-[1]sheet1!D5964)</f>
        <v>2.4366526929497923E-7</v>
      </c>
      <c r="M5964" s="3">
        <f>ABS(E5964-[1]sheet1!E5964)</f>
        <v>5.2265070049628548E-9</v>
      </c>
      <c r="N5964" s="3">
        <f>ABS(F5964-[1]sheet1!F5964)</f>
        <v>1.8217601094328018E-8</v>
      </c>
      <c r="O5964" s="3">
        <f>ABS(G5964-[1]sheet1!G5964)</f>
        <v>7.9832379595856651E-9</v>
      </c>
      <c r="Q5964" s="3">
        <f>ABS(I5964-[1]sheet1!I5964)</f>
        <v>2.4366526929497923E-5</v>
      </c>
      <c r="R5964" s="3">
        <f>ABS(J5964-[1]sheet1!J5964)</f>
        <v>2.5414806298584836E-5</v>
      </c>
      <c r="S5964" s="3">
        <f>ABS(K5964-[1]sheet1!K5964)</f>
        <v>2.2799751001389978E-5</v>
      </c>
    </row>
    <row r="5965" spans="1:19" x14ac:dyDescent="0.3">
      <c r="A5965" s="1">
        <v>45476</v>
      </c>
      <c r="B5965" s="1">
        <v>51440</v>
      </c>
      <c r="C5965">
        <v>5964</v>
      </c>
      <c r="D5965">
        <v>3.7136307673518131E-2</v>
      </c>
      <c r="E5965">
        <v>0.53338565398512183</v>
      </c>
      <c r="F5965">
        <v>0.52499536592765128</v>
      </c>
      <c r="G5965">
        <v>0.54191852241127747</v>
      </c>
      <c r="H5965" s="2">
        <v>45482.637886214427</v>
      </c>
      <c r="I5965">
        <v>3.713630767351813</v>
      </c>
      <c r="J5965">
        <v>3.8090511294598626</v>
      </c>
      <c r="K5965">
        <v>3.6181100328957689</v>
      </c>
      <c r="L5965" s="3">
        <f>ABS(D5965-[1]sheet1!D5965)</f>
        <v>2.4366526929497923E-7</v>
      </c>
      <c r="M5965" s="3">
        <f>ABS(E5965-[1]sheet1!E5965)</f>
        <v>5.5869517900930532E-9</v>
      </c>
      <c r="N5965" s="3">
        <f>ABS(F5965-[1]sheet1!F5965)</f>
        <v>1.8586263861308794E-8</v>
      </c>
      <c r="O5965" s="3">
        <f>ABS(G5965-[1]sheet1!G5965)</f>
        <v>8.325612643744762E-9</v>
      </c>
      <c r="Q5965" s="3">
        <f>ABS(I5965-[1]sheet1!I5965)</f>
        <v>2.4366526929497923E-5</v>
      </c>
      <c r="R5965" s="3">
        <f>ABS(J5965-[1]sheet1!J5965)</f>
        <v>2.5414806298584836E-5</v>
      </c>
      <c r="S5965" s="3">
        <f>ABS(K5965-[1]sheet1!K5965)</f>
        <v>2.2799751001389978E-5</v>
      </c>
    </row>
    <row r="5966" spans="1:19" x14ac:dyDescent="0.3">
      <c r="A5966" s="1">
        <v>45476</v>
      </c>
      <c r="B5966" s="1">
        <v>51441</v>
      </c>
      <c r="C5966">
        <v>5965</v>
      </c>
      <c r="D5966">
        <v>3.7136307673518131E-2</v>
      </c>
      <c r="E5966">
        <v>0.53333063751110421</v>
      </c>
      <c r="F5966">
        <v>0.52493982363242608</v>
      </c>
      <c r="G5966">
        <v>0.54186406341671323</v>
      </c>
      <c r="H5966" s="2">
        <v>45482.637886214427</v>
      </c>
      <c r="I5966">
        <v>3.713630767351813</v>
      </c>
      <c r="J5966">
        <v>3.8090511294598626</v>
      </c>
      <c r="K5966">
        <v>3.6181100328957689</v>
      </c>
      <c r="L5966" s="3">
        <f>ABS(D5966-[1]sheet1!D5966)</f>
        <v>2.4366526929497923E-7</v>
      </c>
      <c r="M5966" s="3">
        <f>ABS(E5966-[1]sheet1!E5966)</f>
        <v>5.9473221902806017E-9</v>
      </c>
      <c r="N5966" s="3">
        <f>ABS(F5966-[1]sheet1!F5966)</f>
        <v>1.8954848468588636E-8</v>
      </c>
      <c r="O5966" s="3">
        <f>ABS(G5966-[1]sheet1!G5966)</f>
        <v>8.6679183830540296E-9</v>
      </c>
      <c r="Q5966" s="3">
        <f>ABS(I5966-[1]sheet1!I5966)</f>
        <v>2.4366526929497923E-5</v>
      </c>
      <c r="R5966" s="3">
        <f>ABS(J5966-[1]sheet1!J5966)</f>
        <v>2.5414806298584836E-5</v>
      </c>
      <c r="S5966" s="3">
        <f>ABS(K5966-[1]sheet1!K5966)</f>
        <v>2.2799751001389978E-5</v>
      </c>
    </row>
    <row r="5967" spans="1:19" x14ac:dyDescent="0.3">
      <c r="A5967" s="1">
        <v>45476</v>
      </c>
      <c r="B5967" s="1">
        <v>51442</v>
      </c>
      <c r="C5967">
        <v>5966</v>
      </c>
      <c r="D5967">
        <v>3.7136307673518131E-2</v>
      </c>
      <c r="E5967">
        <v>0.53327562671180317</v>
      </c>
      <c r="F5967">
        <v>0.52488428721334146</v>
      </c>
      <c r="G5967">
        <v>0.54180960989489435</v>
      </c>
      <c r="H5967" s="2">
        <v>45482.637886214427</v>
      </c>
      <c r="I5967">
        <v>3.713630767351813</v>
      </c>
      <c r="J5967">
        <v>3.8090511294598626</v>
      </c>
      <c r="K5967">
        <v>3.6181100328957689</v>
      </c>
      <c r="L5967" s="3">
        <f>ABS(D5967-[1]sheet1!D5967)</f>
        <v>2.4366526929497923E-7</v>
      </c>
      <c r="M5967" s="3">
        <f>ABS(E5967-[1]sheet1!E5967)</f>
        <v>6.3076180945031979E-9</v>
      </c>
      <c r="N5967" s="3">
        <f>ABS(F5967-[1]sheet1!F5967)</f>
        <v>1.9323354805145243E-8</v>
      </c>
      <c r="O5967" s="3">
        <f>ABS(G5967-[1]sheet1!G5967)</f>
        <v>9.0101551775134681E-9</v>
      </c>
      <c r="Q5967" s="3">
        <f>ABS(I5967-[1]sheet1!I5967)</f>
        <v>2.4366526929497923E-5</v>
      </c>
      <c r="R5967" s="3">
        <f>ABS(J5967-[1]sheet1!J5967)</f>
        <v>2.5414806298584836E-5</v>
      </c>
      <c r="S5967" s="3">
        <f>ABS(K5967-[1]sheet1!K5967)</f>
        <v>2.2799751001389978E-5</v>
      </c>
    </row>
    <row r="5968" spans="1:19" x14ac:dyDescent="0.3">
      <c r="A5968" s="1">
        <v>45476</v>
      </c>
      <c r="B5968" s="1">
        <v>51443</v>
      </c>
      <c r="C5968">
        <v>5967</v>
      </c>
      <c r="D5968">
        <v>3.7136307673518131E-2</v>
      </c>
      <c r="E5968">
        <v>0.53327562671180317</v>
      </c>
      <c r="F5968">
        <v>0.52488428721334146</v>
      </c>
      <c r="G5968">
        <v>0.54180960989489435</v>
      </c>
      <c r="H5968" s="2">
        <v>45482.637886214427</v>
      </c>
      <c r="I5968">
        <v>3.713630767351813</v>
      </c>
      <c r="J5968">
        <v>3.8090511294598626</v>
      </c>
      <c r="K5968">
        <v>3.6181100328957689</v>
      </c>
      <c r="L5968" s="3">
        <f>ABS(D5968-[1]sheet1!D5968)</f>
        <v>2.4366526929497923E-7</v>
      </c>
      <c r="M5968" s="3">
        <f>ABS(E5968-[1]sheet1!E5968)</f>
        <v>6.3076180945031979E-9</v>
      </c>
      <c r="N5968" s="3">
        <f>ABS(F5968-[1]sheet1!F5968)</f>
        <v>1.9323354805145243E-8</v>
      </c>
      <c r="O5968" s="3">
        <f>ABS(G5968-[1]sheet1!G5968)</f>
        <v>9.0101551775134681E-9</v>
      </c>
      <c r="Q5968" s="3">
        <f>ABS(I5968-[1]sheet1!I5968)</f>
        <v>2.4366526929497923E-5</v>
      </c>
      <c r="R5968" s="3">
        <f>ABS(J5968-[1]sheet1!J5968)</f>
        <v>2.5414806298584836E-5</v>
      </c>
      <c r="S5968" s="3">
        <f>ABS(K5968-[1]sheet1!K5968)</f>
        <v>2.2799751001389978E-5</v>
      </c>
    </row>
    <row r="5969" spans="1:19" x14ac:dyDescent="0.3">
      <c r="A5969" s="1">
        <v>45476</v>
      </c>
      <c r="B5969" s="1">
        <v>51444</v>
      </c>
      <c r="C5969">
        <v>5968</v>
      </c>
      <c r="D5969">
        <v>3.7136307673518131E-2</v>
      </c>
      <c r="E5969">
        <v>0.53327562671180317</v>
      </c>
      <c r="F5969">
        <v>0.52488428721334146</v>
      </c>
      <c r="G5969">
        <v>0.54180960989489435</v>
      </c>
      <c r="H5969" s="2">
        <v>45482.637886214427</v>
      </c>
      <c r="I5969">
        <v>3.713630767351813</v>
      </c>
      <c r="J5969">
        <v>3.8090511294598626</v>
      </c>
      <c r="K5969">
        <v>3.6181100328957689</v>
      </c>
      <c r="L5969" s="3">
        <f>ABS(D5969-[1]sheet1!D5969)</f>
        <v>2.4366526929497923E-7</v>
      </c>
      <c r="M5969" s="3">
        <f>ABS(E5969-[1]sheet1!E5969)</f>
        <v>6.3076180945031979E-9</v>
      </c>
      <c r="N5969" s="3">
        <f>ABS(F5969-[1]sheet1!F5969)</f>
        <v>1.9323354805145243E-8</v>
      </c>
      <c r="O5969" s="3">
        <f>ABS(G5969-[1]sheet1!G5969)</f>
        <v>9.0101551775134681E-9</v>
      </c>
      <c r="Q5969" s="3">
        <f>ABS(I5969-[1]sheet1!I5969)</f>
        <v>2.4366526929497923E-5</v>
      </c>
      <c r="R5969" s="3">
        <f>ABS(J5969-[1]sheet1!J5969)</f>
        <v>2.5414806298584836E-5</v>
      </c>
      <c r="S5969" s="3">
        <f>ABS(K5969-[1]sheet1!K5969)</f>
        <v>2.2799751001389978E-5</v>
      </c>
    </row>
    <row r="5970" spans="1:19" x14ac:dyDescent="0.3">
      <c r="A5970" s="1">
        <v>45476</v>
      </c>
      <c r="B5970" s="1">
        <v>51445</v>
      </c>
      <c r="C5970">
        <v>5969</v>
      </c>
      <c r="D5970">
        <v>3.7136307673518131E-2</v>
      </c>
      <c r="E5970">
        <v>0.53311064537054897</v>
      </c>
      <c r="F5970">
        <v>0.52471773082457107</v>
      </c>
      <c r="G5970">
        <v>0.5416462985692998</v>
      </c>
      <c r="H5970" s="2">
        <v>45482.637886214427</v>
      </c>
      <c r="I5970">
        <v>3.713630767351813</v>
      </c>
      <c r="J5970">
        <v>3.8090511294598626</v>
      </c>
      <c r="K5970">
        <v>3.6181100328957689</v>
      </c>
      <c r="L5970" s="3">
        <f>ABS(D5970-[1]sheet1!D5970)</f>
        <v>2.4366526929497923E-7</v>
      </c>
      <c r="M5970" s="3">
        <f>ABS(E5970-[1]sheet1!E5970)</f>
        <v>7.3878363426871374E-9</v>
      </c>
      <c r="N5970" s="3">
        <f>ABS(F5970-[1]sheet1!F5970)</f>
        <v>2.0428170488528963E-8</v>
      </c>
      <c r="O5970" s="3">
        <f>ABS(G5970-[1]sheet1!G5970)</f>
        <v>1.003624594542174E-8</v>
      </c>
      <c r="Q5970" s="3">
        <f>ABS(I5970-[1]sheet1!I5970)</f>
        <v>2.4366526929497923E-5</v>
      </c>
      <c r="R5970" s="3">
        <f>ABS(J5970-[1]sheet1!J5970)</f>
        <v>2.5414806298584836E-5</v>
      </c>
      <c r="S5970" s="3">
        <f>ABS(K5970-[1]sheet1!K5970)</f>
        <v>2.2799751001389978E-5</v>
      </c>
    </row>
    <row r="5971" spans="1:19" x14ac:dyDescent="0.3">
      <c r="A5971" s="1">
        <v>45476</v>
      </c>
      <c r="B5971" s="1">
        <v>51446</v>
      </c>
      <c r="C5971">
        <v>5970</v>
      </c>
      <c r="D5971">
        <v>3.7136307673518131E-2</v>
      </c>
      <c r="E5971">
        <v>0.5330556572625067</v>
      </c>
      <c r="F5971">
        <v>0.52466221790196865</v>
      </c>
      <c r="G5971">
        <v>0.54159186693131423</v>
      </c>
      <c r="H5971" s="2">
        <v>45482.637886214427</v>
      </c>
      <c r="I5971">
        <v>3.713630767351813</v>
      </c>
      <c r="J5971">
        <v>3.8090511294598626</v>
      </c>
      <c r="K5971">
        <v>3.6181100328957689</v>
      </c>
      <c r="L5971" s="3">
        <f>ABS(D5971-[1]sheet1!D5971)</f>
        <v>2.4366526929497923E-7</v>
      </c>
      <c r="M5971" s="3">
        <f>ABS(E5971-[1]sheet1!E5971)</f>
        <v>7.7478348181614365E-9</v>
      </c>
      <c r="N5971" s="3">
        <f>ABS(F5971-[1]sheet1!F5971)</f>
        <v>2.0796364297304137E-8</v>
      </c>
      <c r="O5971" s="3">
        <f>ABS(G5971-[1]sheet1!G5971)</f>
        <v>1.0378207404571071E-8</v>
      </c>
      <c r="Q5971" s="3">
        <f>ABS(I5971-[1]sheet1!I5971)</f>
        <v>2.4366526929497923E-5</v>
      </c>
      <c r="R5971" s="3">
        <f>ABS(J5971-[1]sheet1!J5971)</f>
        <v>2.5414806298584836E-5</v>
      </c>
      <c r="S5971" s="3">
        <f>ABS(K5971-[1]sheet1!K5971)</f>
        <v>2.2799751001389978E-5</v>
      </c>
    </row>
    <row r="5972" spans="1:19" x14ac:dyDescent="0.3">
      <c r="A5972" s="1">
        <v>45476</v>
      </c>
      <c r="B5972" s="1">
        <v>51447</v>
      </c>
      <c r="C5972">
        <v>5971</v>
      </c>
      <c r="D5972">
        <v>3.7136307673518131E-2</v>
      </c>
      <c r="E5972">
        <v>0.53300067482625513</v>
      </c>
      <c r="F5972">
        <v>0.52460671085239929</v>
      </c>
      <c r="G5972">
        <v>0.54153744076332488</v>
      </c>
      <c r="H5972" s="2">
        <v>45482.637886214427</v>
      </c>
      <c r="I5972">
        <v>3.713630767351813</v>
      </c>
      <c r="J5972">
        <v>3.8090511294598626</v>
      </c>
      <c r="K5972">
        <v>3.6181100328957689</v>
      </c>
      <c r="L5972" s="3">
        <f>ABS(D5972-[1]sheet1!D5972)</f>
        <v>2.4366526929497923E-7</v>
      </c>
      <c r="M5972" s="3">
        <f>ABS(E5972-[1]sheet1!E5972)</f>
        <v>8.1077590197153881E-9</v>
      </c>
      <c r="N5972" s="3">
        <f>ABS(F5972-[1]sheet1!F5972)</f>
        <v>2.1164479946378378E-8</v>
      </c>
      <c r="O5972" s="3">
        <f>ABS(G5972-[1]sheet1!G5972)</f>
        <v>1.0720100029892876E-8</v>
      </c>
      <c r="Q5972" s="3">
        <f>ABS(I5972-[1]sheet1!I5972)</f>
        <v>2.4366526929497923E-5</v>
      </c>
      <c r="R5972" s="3">
        <f>ABS(J5972-[1]sheet1!J5972)</f>
        <v>2.5414806298584836E-5</v>
      </c>
      <c r="S5972" s="3">
        <f>ABS(K5972-[1]sheet1!K5972)</f>
        <v>2.2799751001389978E-5</v>
      </c>
    </row>
    <row r="5973" spans="1:19" x14ac:dyDescent="0.3">
      <c r="A5973" s="1">
        <v>45476</v>
      </c>
      <c r="B5973" s="1">
        <v>51448</v>
      </c>
      <c r="C5973">
        <v>5972</v>
      </c>
      <c r="D5973">
        <v>3.7136307673518131E-2</v>
      </c>
      <c r="E5973">
        <v>0.53294569806120928</v>
      </c>
      <c r="F5973">
        <v>0.52455120967524171</v>
      </c>
      <c r="G5973">
        <v>0.54148302006478211</v>
      </c>
      <c r="H5973" s="2">
        <v>45482.637886214427</v>
      </c>
      <c r="I5973">
        <v>3.713630767351813</v>
      </c>
      <c r="J5973">
        <v>3.8090511294598626</v>
      </c>
      <c r="K5973">
        <v>3.6181100328957689</v>
      </c>
      <c r="L5973" s="3">
        <f>ABS(D5973-[1]sheet1!D5973)</f>
        <v>2.4366526929497923E-7</v>
      </c>
      <c r="M5973" s="3">
        <f>ABS(E5973-[1]sheet1!E5973)</f>
        <v>8.4676088363266899E-9</v>
      </c>
      <c r="N5973" s="3">
        <f>ABS(F5973-[1]sheet1!F5973)</f>
        <v>2.1532517324729383E-8</v>
      </c>
      <c r="O5973" s="3">
        <f>ABS(G5973-[1]sheet1!G5973)</f>
        <v>1.1061923821387154E-8</v>
      </c>
      <c r="Q5973" s="3">
        <f>ABS(I5973-[1]sheet1!I5973)</f>
        <v>2.4366526929497923E-5</v>
      </c>
      <c r="R5973" s="3">
        <f>ABS(J5973-[1]sheet1!J5973)</f>
        <v>2.5414806298584836E-5</v>
      </c>
      <c r="S5973" s="3">
        <f>ABS(K5973-[1]sheet1!K5973)</f>
        <v>2.2799751001389978E-5</v>
      </c>
    </row>
    <row r="5974" spans="1:19" x14ac:dyDescent="0.3">
      <c r="A5974" s="1">
        <v>45476</v>
      </c>
      <c r="B5974" s="1">
        <v>51449</v>
      </c>
      <c r="C5974">
        <v>5973</v>
      </c>
      <c r="D5974">
        <v>3.7136307673518131E-2</v>
      </c>
      <c r="E5974">
        <v>0.53289072696678419</v>
      </c>
      <c r="F5974">
        <v>0.52449571436987452</v>
      </c>
      <c r="G5974">
        <v>0.54142860483513622</v>
      </c>
      <c r="H5974" s="2">
        <v>45482.637886214427</v>
      </c>
      <c r="I5974">
        <v>3.713630767351813</v>
      </c>
      <c r="J5974">
        <v>3.8090511294598626</v>
      </c>
      <c r="K5974">
        <v>3.6181100328957689</v>
      </c>
      <c r="L5974" s="3">
        <f>ABS(D5974-[1]sheet1!D5974)</f>
        <v>2.4366526929497923E-7</v>
      </c>
      <c r="M5974" s="3">
        <f>ABS(E5974-[1]sheet1!E5974)</f>
        <v>8.8273843790176443E-9</v>
      </c>
      <c r="N5974" s="3">
        <f>ABS(F5974-[1]sheet1!F5974)</f>
        <v>2.1900476654401757E-8</v>
      </c>
      <c r="O5974" s="3">
        <f>ABS(G5974-[1]sheet1!G5974)</f>
        <v>1.1403678890076208E-8</v>
      </c>
      <c r="Q5974" s="3">
        <f>ABS(I5974-[1]sheet1!I5974)</f>
        <v>2.4366526929497923E-5</v>
      </c>
      <c r="R5974" s="3">
        <f>ABS(J5974-[1]sheet1!J5974)</f>
        <v>2.5414806298584836E-5</v>
      </c>
      <c r="S5974" s="3">
        <f>ABS(K5974-[1]sheet1!K5974)</f>
        <v>2.2799751001389978E-5</v>
      </c>
    </row>
    <row r="5975" spans="1:19" x14ac:dyDescent="0.3">
      <c r="A5975" s="1">
        <v>45476</v>
      </c>
      <c r="B5975" s="1">
        <v>51450</v>
      </c>
      <c r="C5975">
        <v>5974</v>
      </c>
      <c r="D5975">
        <v>3.7136307673518131E-2</v>
      </c>
      <c r="E5975">
        <v>0.53289072696678419</v>
      </c>
      <c r="F5975">
        <v>0.52449571436987452</v>
      </c>
      <c r="G5975">
        <v>0.54142860483513622</v>
      </c>
      <c r="H5975" s="2">
        <v>45482.637886214427</v>
      </c>
      <c r="I5975">
        <v>3.713630767351813</v>
      </c>
      <c r="J5975">
        <v>3.8090511294598626</v>
      </c>
      <c r="K5975">
        <v>3.6181100328957689</v>
      </c>
      <c r="L5975" s="3">
        <f>ABS(D5975-[1]sheet1!D5975)</f>
        <v>2.4366526929497923E-7</v>
      </c>
      <c r="M5975" s="3">
        <f>ABS(E5975-[1]sheet1!E5975)</f>
        <v>8.8273843790176443E-9</v>
      </c>
      <c r="N5975" s="3">
        <f>ABS(F5975-[1]sheet1!F5975)</f>
        <v>2.1900476654401757E-8</v>
      </c>
      <c r="O5975" s="3">
        <f>ABS(G5975-[1]sheet1!G5975)</f>
        <v>1.1403678890076208E-8</v>
      </c>
      <c r="Q5975" s="3">
        <f>ABS(I5975-[1]sheet1!I5975)</f>
        <v>2.4366526929497923E-5</v>
      </c>
      <c r="R5975" s="3">
        <f>ABS(J5975-[1]sheet1!J5975)</f>
        <v>2.5414806298584836E-5</v>
      </c>
      <c r="S5975" s="3">
        <f>ABS(K5975-[1]sheet1!K5975)</f>
        <v>2.2799751001389978E-5</v>
      </c>
    </row>
    <row r="5976" spans="1:19" x14ac:dyDescent="0.3">
      <c r="A5976" s="1">
        <v>45476</v>
      </c>
      <c r="B5976" s="1">
        <v>51451</v>
      </c>
      <c r="C5976">
        <v>5975</v>
      </c>
      <c r="D5976">
        <v>3.7136307673518131E-2</v>
      </c>
      <c r="E5976">
        <v>0.53289072696678419</v>
      </c>
      <c r="F5976">
        <v>0.52449571436987452</v>
      </c>
      <c r="G5976">
        <v>0.54142860483513622</v>
      </c>
      <c r="H5976" s="2">
        <v>45482.637886214427</v>
      </c>
      <c r="I5976">
        <v>3.713630767351813</v>
      </c>
      <c r="J5976">
        <v>3.8090511294598626</v>
      </c>
      <c r="K5976">
        <v>3.6181100328957689</v>
      </c>
      <c r="L5976" s="3">
        <f>ABS(D5976-[1]sheet1!D5976)</f>
        <v>2.4366526929497923E-7</v>
      </c>
      <c r="M5976" s="3">
        <f>ABS(E5976-[1]sheet1!E5976)</f>
        <v>8.8273843790176443E-9</v>
      </c>
      <c r="N5976" s="3">
        <f>ABS(F5976-[1]sheet1!F5976)</f>
        <v>2.1900476654401757E-8</v>
      </c>
      <c r="O5976" s="3">
        <f>ABS(G5976-[1]sheet1!G5976)</f>
        <v>1.1403678890076208E-8</v>
      </c>
      <c r="Q5976" s="3">
        <f>ABS(I5976-[1]sheet1!I5976)</f>
        <v>2.4366526929497923E-5</v>
      </c>
      <c r="R5976" s="3">
        <f>ABS(J5976-[1]sheet1!J5976)</f>
        <v>2.5414806298584836E-5</v>
      </c>
      <c r="S5976" s="3">
        <f>ABS(K5976-[1]sheet1!K5976)</f>
        <v>2.2799751001389978E-5</v>
      </c>
    </row>
    <row r="5977" spans="1:19" x14ac:dyDescent="0.3">
      <c r="A5977" s="1">
        <v>45476</v>
      </c>
      <c r="B5977" s="1">
        <v>51452</v>
      </c>
      <c r="C5977">
        <v>5976</v>
      </c>
      <c r="D5977">
        <v>3.7136307673518131E-2</v>
      </c>
      <c r="E5977">
        <v>0.53289072696678419</v>
      </c>
      <c r="F5977">
        <v>0.52449571436987452</v>
      </c>
      <c r="G5977">
        <v>0.54142860483513622</v>
      </c>
      <c r="H5977" s="2">
        <v>45482.637886214427</v>
      </c>
      <c r="I5977">
        <v>3.713630767351813</v>
      </c>
      <c r="J5977">
        <v>3.8090511294598626</v>
      </c>
      <c r="K5977">
        <v>3.6181100328957689</v>
      </c>
      <c r="L5977" s="3">
        <f>ABS(D5977-[1]sheet1!D5977)</f>
        <v>2.4366526929497923E-7</v>
      </c>
      <c r="M5977" s="3">
        <f>ABS(E5977-[1]sheet1!E5977)</f>
        <v>1.6485235743513016E-4</v>
      </c>
      <c r="N5977" s="3">
        <f>ABS(F5977-[1]sheet1!F5977)</f>
        <v>1.6641008310458449E-4</v>
      </c>
      <c r="O5977" s="3">
        <f>ABS(G5977-[1]sheet1!G5977)</f>
        <v>1.6318405537663061E-4</v>
      </c>
      <c r="Q5977" s="3">
        <f>ABS(I5977-[1]sheet1!I5977)</f>
        <v>2.4366526929497923E-5</v>
      </c>
      <c r="R5977" s="3">
        <f>ABS(J5977-[1]sheet1!J5977)</f>
        <v>2.5414806298584836E-5</v>
      </c>
      <c r="S5977" s="3">
        <f>ABS(K5977-[1]sheet1!K5977)</f>
        <v>2.2799751001389978E-5</v>
      </c>
    </row>
    <row r="5978" spans="1:19" x14ac:dyDescent="0.3">
      <c r="A5978" s="1">
        <v>45476</v>
      </c>
      <c r="B5978" s="1">
        <v>51453</v>
      </c>
      <c r="C5978">
        <v>5977</v>
      </c>
      <c r="D5978">
        <v>3.7136307673518131E-2</v>
      </c>
      <c r="E5978">
        <v>0.53267093328159432</v>
      </c>
      <c r="F5978">
        <v>0.52427382705730796</v>
      </c>
      <c r="G5978">
        <v>0.54121103138374038</v>
      </c>
      <c r="H5978" s="2">
        <v>45482.637886214427</v>
      </c>
      <c r="I5978">
        <v>3.713630767351813</v>
      </c>
      <c r="J5978">
        <v>3.8090511294598626</v>
      </c>
      <c r="K5978">
        <v>3.6181100328957689</v>
      </c>
      <c r="L5978" s="3">
        <f>ABS(D5978-[1]sheet1!D5978)</f>
        <v>2.4366526929497923E-7</v>
      </c>
      <c r="M5978" s="3">
        <f>ABS(E5978-[1]sheet1!E5978)</f>
        <v>6.7323109309569418E-9</v>
      </c>
      <c r="N5978" s="3">
        <f>ABS(F5978-[1]sheet1!F5978)</f>
        <v>5.7708295919667307E-9</v>
      </c>
      <c r="O5978" s="3">
        <f>ABS(G5978-[1]sheet1!G5978)</f>
        <v>3.6237023381957556E-9</v>
      </c>
      <c r="Q5978" s="3">
        <f>ABS(I5978-[1]sheet1!I5978)</f>
        <v>2.4366526929497923E-5</v>
      </c>
      <c r="R5978" s="3">
        <f>ABS(J5978-[1]sheet1!J5978)</f>
        <v>2.5414806298584836E-5</v>
      </c>
      <c r="S5978" s="3">
        <f>ABS(K5978-[1]sheet1!K5978)</f>
        <v>2.2799751001389978E-5</v>
      </c>
    </row>
    <row r="5979" spans="1:19" x14ac:dyDescent="0.3">
      <c r="A5979" s="1">
        <v>45476</v>
      </c>
      <c r="B5979" s="1">
        <v>51454</v>
      </c>
      <c r="C5979">
        <v>5978</v>
      </c>
      <c r="D5979">
        <v>3.7136307673518131E-2</v>
      </c>
      <c r="E5979">
        <v>0.53261599052799402</v>
      </c>
      <c r="F5979">
        <v>0.52421836109785169</v>
      </c>
      <c r="G5979">
        <v>0.54115664348704118</v>
      </c>
      <c r="H5979" s="2">
        <v>45482.637886214427</v>
      </c>
      <c r="I5979">
        <v>3.713630767351813</v>
      </c>
      <c r="J5979">
        <v>3.8090511294598626</v>
      </c>
      <c r="K5979">
        <v>3.6181100328957689</v>
      </c>
      <c r="L5979" s="3">
        <f>ABS(D5979-[1]sheet1!D5979)</f>
        <v>2.4366526929497923E-7</v>
      </c>
      <c r="M5979" s="3">
        <f>ABS(E5979-[1]sheet1!E5979)</f>
        <v>6.3711534936672365E-9</v>
      </c>
      <c r="N5979" s="3">
        <f>ABS(F5979-[1]sheet1!F5979)</f>
        <v>6.1402607443028501E-9</v>
      </c>
      <c r="O5979" s="3">
        <f>ABS(G5979-[1]sheet1!G5979)</f>
        <v>3.2806436456311872E-9</v>
      </c>
      <c r="Q5979" s="3">
        <f>ABS(I5979-[1]sheet1!I5979)</f>
        <v>2.4366526929497923E-5</v>
      </c>
      <c r="R5979" s="3">
        <f>ABS(J5979-[1]sheet1!J5979)</f>
        <v>2.5414806298584836E-5</v>
      </c>
      <c r="S5979" s="3">
        <f>ABS(K5979-[1]sheet1!K5979)</f>
        <v>2.2799751001389978E-5</v>
      </c>
    </row>
    <row r="5980" spans="1:19" x14ac:dyDescent="0.3">
      <c r="A5980" s="1">
        <v>45476</v>
      </c>
      <c r="B5980" s="1">
        <v>51455</v>
      </c>
      <c r="C5980">
        <v>5979</v>
      </c>
      <c r="D5980">
        <v>3.7136307673518131E-2</v>
      </c>
      <c r="E5980">
        <v>0.53256105344150639</v>
      </c>
      <c r="F5980">
        <v>0.52416290100646001</v>
      </c>
      <c r="G5980">
        <v>0.54110226105594261</v>
      </c>
      <c r="H5980" s="2">
        <v>45482.637886214427</v>
      </c>
      <c r="I5980">
        <v>3.713630767351813</v>
      </c>
      <c r="J5980">
        <v>3.8090511294598626</v>
      </c>
      <c r="K5980">
        <v>3.6181100328957689</v>
      </c>
      <c r="L5980" s="3">
        <f>ABS(D5980-[1]sheet1!D5980)</f>
        <v>2.4366526929497923E-7</v>
      </c>
      <c r="M5980" s="3">
        <f>ABS(E5980-[1]sheet1!E5980)</f>
        <v>6.0100705523424836E-9</v>
      </c>
      <c r="N5980" s="3">
        <f>ABS(F5980-[1]sheet1!F5980)</f>
        <v>6.5096136259157333E-9</v>
      </c>
      <c r="O5980" s="3">
        <f>ABS(G5980-[1]sheet1!G5980)</f>
        <v>2.9376540089387504E-9</v>
      </c>
      <c r="Q5980" s="3">
        <f>ABS(I5980-[1]sheet1!I5980)</f>
        <v>2.4366526929497923E-5</v>
      </c>
      <c r="R5980" s="3">
        <f>ABS(J5980-[1]sheet1!J5980)</f>
        <v>2.5414806298584836E-5</v>
      </c>
      <c r="S5980" s="3">
        <f>ABS(K5980-[1]sheet1!K5980)</f>
        <v>2.2799751001389978E-5</v>
      </c>
    </row>
    <row r="5981" spans="1:19" x14ac:dyDescent="0.3">
      <c r="A5981" s="1">
        <v>45476</v>
      </c>
      <c r="B5981" s="1">
        <v>51456</v>
      </c>
      <c r="C5981">
        <v>5980</v>
      </c>
      <c r="D5981">
        <v>3.7136307673518131E-2</v>
      </c>
      <c r="E5981">
        <v>0.53250612202154679</v>
      </c>
      <c r="F5981">
        <v>0.52410744678251209</v>
      </c>
      <c r="G5981">
        <v>0.54104788408989535</v>
      </c>
      <c r="H5981" s="2">
        <v>45482.637886214427</v>
      </c>
      <c r="I5981">
        <v>3.713630767351813</v>
      </c>
      <c r="J5981">
        <v>3.8090511294598626</v>
      </c>
      <c r="K5981">
        <v>3.6181100328957689</v>
      </c>
      <c r="L5981" s="3">
        <f>ABS(D5981-[1]sheet1!D5981)</f>
        <v>2.4366526929497923E-7</v>
      </c>
      <c r="M5981" s="3">
        <f>ABS(E5981-[1]sheet1!E5981)</f>
        <v>5.6490619959603805E-9</v>
      </c>
      <c r="N5981" s="3">
        <f>ABS(F5981-[1]sheet1!F5981)</f>
        <v>6.8788882368053805E-9</v>
      </c>
      <c r="O5981" s="3">
        <f>ABS(G5981-[1]sheet1!G5981)</f>
        <v>2.5947333170961429E-9</v>
      </c>
      <c r="Q5981" s="3">
        <f>ABS(I5981-[1]sheet1!I5981)</f>
        <v>2.4366526929497923E-5</v>
      </c>
      <c r="R5981" s="3">
        <f>ABS(J5981-[1]sheet1!J5981)</f>
        <v>2.5414806298584836E-5</v>
      </c>
      <c r="S5981" s="3">
        <f>ABS(K5981-[1]sheet1!K5981)</f>
        <v>2.2799751001389978E-5</v>
      </c>
    </row>
    <row r="5982" spans="1:19" x14ac:dyDescent="0.3">
      <c r="A5982" s="1">
        <v>45476</v>
      </c>
      <c r="B5982" s="1">
        <v>51457</v>
      </c>
      <c r="C5982">
        <v>5981</v>
      </c>
      <c r="D5982">
        <v>3.7136307673518131E-2</v>
      </c>
      <c r="E5982">
        <v>0.53250612202154679</v>
      </c>
      <c r="F5982">
        <v>0.52410744678251209</v>
      </c>
      <c r="G5982">
        <v>0.54104788408989535</v>
      </c>
      <c r="H5982" s="2">
        <v>45482.637886214427</v>
      </c>
      <c r="I5982">
        <v>3.713630767351813</v>
      </c>
      <c r="J5982">
        <v>3.8090511294598626</v>
      </c>
      <c r="K5982">
        <v>3.6181100328957689</v>
      </c>
      <c r="L5982" s="3">
        <f>ABS(D5982-[1]sheet1!D5982)</f>
        <v>2.4366526929497923E-7</v>
      </c>
      <c r="M5982" s="3">
        <f>ABS(E5982-[1]sheet1!E5982)</f>
        <v>5.6490619959603805E-9</v>
      </c>
      <c r="N5982" s="3">
        <f>ABS(F5982-[1]sheet1!F5982)</f>
        <v>6.8788882368053805E-9</v>
      </c>
      <c r="O5982" s="3">
        <f>ABS(G5982-[1]sheet1!G5982)</f>
        <v>2.5947333170961429E-9</v>
      </c>
      <c r="Q5982" s="3">
        <f>ABS(I5982-[1]sheet1!I5982)</f>
        <v>2.4366526929497923E-5</v>
      </c>
      <c r="R5982" s="3">
        <f>ABS(J5982-[1]sheet1!J5982)</f>
        <v>2.5414806298584836E-5</v>
      </c>
      <c r="S5982" s="3">
        <f>ABS(K5982-[1]sheet1!K5982)</f>
        <v>2.2799751001389978E-5</v>
      </c>
    </row>
    <row r="5983" spans="1:19" x14ac:dyDescent="0.3">
      <c r="A5983" s="1">
        <v>45476</v>
      </c>
      <c r="B5983" s="1">
        <v>51458</v>
      </c>
      <c r="C5983">
        <v>5982</v>
      </c>
      <c r="D5983">
        <v>3.7136307673518131E-2</v>
      </c>
      <c r="E5983">
        <v>0.53250612202154679</v>
      </c>
      <c r="F5983">
        <v>0.52410744678251209</v>
      </c>
      <c r="G5983">
        <v>0.54104788408989535</v>
      </c>
      <c r="H5983" s="2">
        <v>45482.637886214427</v>
      </c>
      <c r="I5983">
        <v>3.713630767351813</v>
      </c>
      <c r="J5983">
        <v>3.8090511294598626</v>
      </c>
      <c r="K5983">
        <v>3.6181100328957689</v>
      </c>
      <c r="L5983" s="3">
        <f>ABS(D5983-[1]sheet1!D5983)</f>
        <v>2.4366526929497923E-7</v>
      </c>
      <c r="M5983" s="3">
        <f>ABS(E5983-[1]sheet1!E5983)</f>
        <v>5.6490619959603805E-9</v>
      </c>
      <c r="N5983" s="3">
        <f>ABS(F5983-[1]sheet1!F5983)</f>
        <v>6.8788882368053805E-9</v>
      </c>
      <c r="O5983" s="3">
        <f>ABS(G5983-[1]sheet1!G5983)</f>
        <v>2.5947333170961429E-9</v>
      </c>
      <c r="Q5983" s="3">
        <f>ABS(I5983-[1]sheet1!I5983)</f>
        <v>2.4366526929497923E-5</v>
      </c>
      <c r="R5983" s="3">
        <f>ABS(J5983-[1]sheet1!J5983)</f>
        <v>2.5414806298584836E-5</v>
      </c>
      <c r="S5983" s="3">
        <f>ABS(K5983-[1]sheet1!K5983)</f>
        <v>2.2799751001389978E-5</v>
      </c>
    </row>
    <row r="5984" spans="1:19" x14ac:dyDescent="0.3">
      <c r="A5984" s="1">
        <v>45476</v>
      </c>
      <c r="B5984" s="1">
        <v>51459</v>
      </c>
      <c r="C5984">
        <v>5983</v>
      </c>
      <c r="D5984">
        <v>3.7136307673518131E-2</v>
      </c>
      <c r="E5984">
        <v>0.53234137874464338</v>
      </c>
      <c r="F5984">
        <v>0.52394113690090516</v>
      </c>
      <c r="G5984">
        <v>0.54088480236238967</v>
      </c>
      <c r="H5984" s="2">
        <v>45482.637886214427</v>
      </c>
      <c r="I5984">
        <v>3.713630767351813</v>
      </c>
      <c r="J5984">
        <v>3.8090511294598626</v>
      </c>
      <c r="K5984">
        <v>3.6181100328957689</v>
      </c>
      <c r="L5984" s="3">
        <f>ABS(D5984-[1]sheet1!D5984)</f>
        <v>2.4366526929497923E-7</v>
      </c>
      <c r="M5984" s="3">
        <f>ABS(E5984-[1]sheet1!E5984)</f>
        <v>4.5667061243648277E-9</v>
      </c>
      <c r="N5984" s="3">
        <f>ABS(F5984-[1]sheet1!F5984)</f>
        <v>7.9860085211436171E-9</v>
      </c>
      <c r="O5984" s="3">
        <f>ABS(G5984-[1]sheet1!G5984)</f>
        <v>1.5665910790829685E-9</v>
      </c>
      <c r="Q5984" s="3">
        <f>ABS(I5984-[1]sheet1!I5984)</f>
        <v>2.4366526929497923E-5</v>
      </c>
      <c r="R5984" s="3">
        <f>ABS(J5984-[1]sheet1!J5984)</f>
        <v>2.5414806298584836E-5</v>
      </c>
      <c r="S5984" s="3">
        <f>ABS(K5984-[1]sheet1!K5984)</f>
        <v>2.2799751001389978E-5</v>
      </c>
    </row>
    <row r="5985" spans="1:19" x14ac:dyDescent="0.3">
      <c r="A5985" s="1">
        <v>45476</v>
      </c>
      <c r="B5985" s="1">
        <v>51460</v>
      </c>
      <c r="C5985">
        <v>5984</v>
      </c>
      <c r="D5985">
        <v>3.7136307673518131E-2</v>
      </c>
      <c r="E5985">
        <v>0.53228646998319962</v>
      </c>
      <c r="F5985">
        <v>0.52388570613866414</v>
      </c>
      <c r="G5985">
        <v>0.54083044724940943</v>
      </c>
      <c r="H5985" s="2">
        <v>45482.637886214427</v>
      </c>
      <c r="I5985">
        <v>3.713630767351813</v>
      </c>
      <c r="J5985">
        <v>3.8090511294598626</v>
      </c>
      <c r="K5985">
        <v>3.6181100328957689</v>
      </c>
      <c r="L5985" s="3">
        <f>ABS(D5985-[1]sheet1!D5985)</f>
        <v>2.4366526929497923E-7</v>
      </c>
      <c r="M5985" s="3">
        <f>ABS(E5985-[1]sheet1!E5985)</f>
        <v>4.2059952187756267E-9</v>
      </c>
      <c r="N5985" s="3">
        <f>ABS(F5985-[1]sheet1!F5985)</f>
        <v>8.3549703822072274E-9</v>
      </c>
      <c r="O5985" s="3">
        <f>ABS(G5985-[1]sheet1!G5985)</f>
        <v>1.2239458335727704E-9</v>
      </c>
      <c r="Q5985" s="3">
        <f>ABS(I5985-[1]sheet1!I5985)</f>
        <v>2.4366526929497923E-5</v>
      </c>
      <c r="R5985" s="3">
        <f>ABS(J5985-[1]sheet1!J5985)</f>
        <v>2.5414806298584836E-5</v>
      </c>
      <c r="S5985" s="3">
        <f>ABS(K5985-[1]sheet1!K5985)</f>
        <v>2.2799751001389978E-5</v>
      </c>
    </row>
    <row r="5986" spans="1:19" x14ac:dyDescent="0.3">
      <c r="A5986" s="1">
        <v>45476</v>
      </c>
      <c r="B5986" s="1">
        <v>51461</v>
      </c>
      <c r="C5986">
        <v>5985</v>
      </c>
      <c r="D5986">
        <v>3.7136307673518131E-2</v>
      </c>
      <c r="E5986">
        <v>0.53223156688536233</v>
      </c>
      <c r="F5986">
        <v>0.52383028124076392</v>
      </c>
      <c r="G5986">
        <v>0.54077609759873513</v>
      </c>
      <c r="H5986" s="2">
        <v>45482.637886214427</v>
      </c>
      <c r="I5986">
        <v>3.713630767351813</v>
      </c>
      <c r="J5986">
        <v>3.8090511294598626</v>
      </c>
      <c r="K5986">
        <v>3.6181100328957689</v>
      </c>
      <c r="L5986" s="3">
        <f>ABS(D5986-[1]sheet1!D5986)</f>
        <v>2.4366526929497923E-7</v>
      </c>
      <c r="M5986" s="3">
        <f>ABS(E5986-[1]sheet1!E5986)</f>
        <v>3.845358587106773E-9</v>
      </c>
      <c r="N5986" s="3">
        <f>ABS(F5986-[1]sheet1!F5986)</f>
        <v>8.7238541945922066E-9</v>
      </c>
      <c r="O5986" s="3">
        <f>ABS(G5986-[1]sheet1!G5986)</f>
        <v>8.8136931086779668E-10</v>
      </c>
      <c r="Q5986" s="3">
        <f>ABS(I5986-[1]sheet1!I5986)</f>
        <v>2.4366526929497923E-5</v>
      </c>
      <c r="R5986" s="3">
        <f>ABS(J5986-[1]sheet1!J5986)</f>
        <v>2.5414806298584836E-5</v>
      </c>
      <c r="S5986" s="3">
        <f>ABS(K5986-[1]sheet1!K5986)</f>
        <v>2.2799751001389978E-5</v>
      </c>
    </row>
    <row r="5987" spans="1:19" x14ac:dyDescent="0.3">
      <c r="A5987" s="1">
        <v>45476</v>
      </c>
      <c r="B5987" s="1">
        <v>51462</v>
      </c>
      <c r="C5987">
        <v>5986</v>
      </c>
      <c r="D5987">
        <v>3.7136307673518131E-2</v>
      </c>
      <c r="E5987">
        <v>0.53223156688536233</v>
      </c>
      <c r="F5987">
        <v>0.52383028124076392</v>
      </c>
      <c r="G5987">
        <v>0.54077609759873513</v>
      </c>
      <c r="H5987" s="2">
        <v>45482.637886214427</v>
      </c>
      <c r="I5987">
        <v>3.713630767351813</v>
      </c>
      <c r="J5987">
        <v>3.8090511294598626</v>
      </c>
      <c r="K5987">
        <v>3.6181100328957689</v>
      </c>
      <c r="L5987" s="3">
        <f>ABS(D5987-[1]sheet1!D5987)</f>
        <v>2.4366526929497923E-7</v>
      </c>
      <c r="M5987" s="3">
        <f>ABS(E5987-[1]sheet1!E5987)</f>
        <v>5.4900919611355903E-5</v>
      </c>
      <c r="N5987" s="3">
        <f>ABS(F5987-[1]sheet1!F5987)</f>
        <v>5.5409941519979355E-5</v>
      </c>
      <c r="O5987" s="3">
        <f>ABS(G5987-[1]sheet1!G5987)</f>
        <v>5.4344727778876667E-5</v>
      </c>
      <c r="Q5987" s="3">
        <f>ABS(I5987-[1]sheet1!I5987)</f>
        <v>2.4366526929497923E-5</v>
      </c>
      <c r="R5987" s="3">
        <f>ABS(J5987-[1]sheet1!J5987)</f>
        <v>2.5414806298584836E-5</v>
      </c>
      <c r="S5987" s="3">
        <f>ABS(K5987-[1]sheet1!K5987)</f>
        <v>2.2799751001389978E-5</v>
      </c>
    </row>
    <row r="5988" spans="1:19" x14ac:dyDescent="0.3">
      <c r="A5988" s="1">
        <v>45476</v>
      </c>
      <c r="B5988" s="1">
        <v>51463</v>
      </c>
      <c r="C5988">
        <v>5987</v>
      </c>
      <c r="D5988">
        <v>3.7136307673518131E-2</v>
      </c>
      <c r="E5988">
        <v>0.53212178333944082</v>
      </c>
      <c r="F5988">
        <v>0.52371945489736416</v>
      </c>
      <c r="G5988">
        <v>0.54066742014221969</v>
      </c>
      <c r="H5988" s="2">
        <v>45482.637886214427</v>
      </c>
      <c r="I5988">
        <v>3.713630767351813</v>
      </c>
      <c r="J5988">
        <v>3.8090511294598626</v>
      </c>
      <c r="K5988">
        <v>3.6181100328957689</v>
      </c>
      <c r="L5988" s="3">
        <f>ABS(D5988-[1]sheet1!D5988)</f>
        <v>2.4366526929497923E-7</v>
      </c>
      <c r="M5988" s="3">
        <f>ABS(E5988-[1]sheet1!E5988)</f>
        <v>8.7855787089807791E-9</v>
      </c>
      <c r="N5988" s="3">
        <f>ABS(F5988-[1]sheet1!F5988)</f>
        <v>3.5995275649014502E-9</v>
      </c>
      <c r="O5988" s="3">
        <f>ABS(G5988-[1]sheet1!G5988)</f>
        <v>5.6565335748715029E-9</v>
      </c>
      <c r="Q5988" s="3">
        <f>ABS(I5988-[1]sheet1!I5988)</f>
        <v>2.4366526929497923E-5</v>
      </c>
      <c r="R5988" s="3">
        <f>ABS(J5988-[1]sheet1!J5988)</f>
        <v>2.5414806298584836E-5</v>
      </c>
      <c r="S5988" s="3">
        <f>ABS(K5988-[1]sheet1!K5988)</f>
        <v>2.2799751001389978E-5</v>
      </c>
    </row>
    <row r="5989" spans="1:19" x14ac:dyDescent="0.3">
      <c r="A5989" s="1">
        <v>45476</v>
      </c>
      <c r="B5989" s="1">
        <v>51464</v>
      </c>
      <c r="C5989">
        <v>5988</v>
      </c>
      <c r="D5989">
        <v>3.7136307673518131E-2</v>
      </c>
      <c r="E5989">
        <v>0.53212178333944082</v>
      </c>
      <c r="F5989">
        <v>0.52371945489736416</v>
      </c>
      <c r="G5989">
        <v>0.54066742014221969</v>
      </c>
      <c r="H5989" s="2">
        <v>45482.637886214427</v>
      </c>
      <c r="I5989">
        <v>3.713630767351813</v>
      </c>
      <c r="J5989">
        <v>3.8090511294598626</v>
      </c>
      <c r="K5989">
        <v>3.6181100328957689</v>
      </c>
      <c r="L5989" s="3">
        <f>ABS(D5989-[1]sheet1!D5989)</f>
        <v>2.4366526929497923E-7</v>
      </c>
      <c r="M5989" s="3">
        <f>ABS(E5989-[1]sheet1!E5989)</f>
        <v>8.7855787089807791E-9</v>
      </c>
      <c r="N5989" s="3">
        <f>ABS(F5989-[1]sheet1!F5989)</f>
        <v>3.5995275649014502E-9</v>
      </c>
      <c r="O5989" s="3">
        <f>ABS(G5989-[1]sheet1!G5989)</f>
        <v>5.6565335748715029E-9</v>
      </c>
      <c r="Q5989" s="3">
        <f>ABS(I5989-[1]sheet1!I5989)</f>
        <v>2.4366526929497923E-5</v>
      </c>
      <c r="R5989" s="3">
        <f>ABS(J5989-[1]sheet1!J5989)</f>
        <v>2.5414806298584836E-5</v>
      </c>
      <c r="S5989" s="3">
        <f>ABS(K5989-[1]sheet1!K5989)</f>
        <v>2.2799751001389978E-5</v>
      </c>
    </row>
    <row r="5990" spans="1:19" x14ac:dyDescent="0.3">
      <c r="A5990" s="1">
        <v>45476</v>
      </c>
      <c r="B5990" s="1">
        <v>51465</v>
      </c>
      <c r="C5990">
        <v>5989</v>
      </c>
      <c r="D5990">
        <v>3.7136307673518131E-2</v>
      </c>
      <c r="E5990">
        <v>0.53212178333944082</v>
      </c>
      <c r="F5990">
        <v>0.52371945489736416</v>
      </c>
      <c r="G5990">
        <v>0.54066742014221969</v>
      </c>
      <c r="H5990" s="2">
        <v>45482.637886214427</v>
      </c>
      <c r="I5990">
        <v>3.713630767351813</v>
      </c>
      <c r="J5990">
        <v>3.8090511294598626</v>
      </c>
      <c r="K5990">
        <v>3.6181100328957689</v>
      </c>
      <c r="L5990" s="3">
        <f>ABS(D5990-[1]sheet1!D5990)</f>
        <v>2.4366526929497923E-7</v>
      </c>
      <c r="M5990" s="3">
        <f>ABS(E5990-[1]sheet1!E5990)</f>
        <v>8.7855787089807791E-9</v>
      </c>
      <c r="N5990" s="3">
        <f>ABS(F5990-[1]sheet1!F5990)</f>
        <v>3.5995275649014502E-9</v>
      </c>
      <c r="O5990" s="3">
        <f>ABS(G5990-[1]sheet1!G5990)</f>
        <v>5.6565335748715029E-9</v>
      </c>
      <c r="Q5990" s="3">
        <f>ABS(I5990-[1]sheet1!I5990)</f>
        <v>2.4366526929497923E-5</v>
      </c>
      <c r="R5990" s="3">
        <f>ABS(J5990-[1]sheet1!J5990)</f>
        <v>2.5414806298584836E-5</v>
      </c>
      <c r="S5990" s="3">
        <f>ABS(K5990-[1]sheet1!K5990)</f>
        <v>2.2799751001389978E-5</v>
      </c>
    </row>
    <row r="5991" spans="1:19" x14ac:dyDescent="0.3">
      <c r="A5991" s="1">
        <v>45476</v>
      </c>
      <c r="B5991" s="1">
        <v>51466</v>
      </c>
      <c r="C5991">
        <v>5990</v>
      </c>
      <c r="D5991">
        <v>3.7136307673518131E-2</v>
      </c>
      <c r="E5991">
        <v>0.53195715896673645</v>
      </c>
      <c r="F5991">
        <v>0.52355326813342118</v>
      </c>
      <c r="G5991">
        <v>0.54050445309350614</v>
      </c>
      <c r="H5991" s="2">
        <v>45482.637886214427</v>
      </c>
      <c r="I5991">
        <v>3.713630767351813</v>
      </c>
      <c r="J5991">
        <v>3.8090511294598626</v>
      </c>
      <c r="K5991">
        <v>3.6181100328957689</v>
      </c>
      <c r="L5991" s="3">
        <f>ABS(D5991-[1]sheet1!D5991)</f>
        <v>2.4366526929497923E-7</v>
      </c>
      <c r="M5991" s="3">
        <f>ABS(E5991-[1]sheet1!E5991)</f>
        <v>7.7030324341365031E-9</v>
      </c>
      <c r="N5991" s="3">
        <f>ABS(F5991-[1]sheet1!F5991)</f>
        <v>4.7068672293093528E-9</v>
      </c>
      <c r="O5991" s="3">
        <f>ABS(G5991-[1]sheet1!G5991)</f>
        <v>4.6281909416023836E-9</v>
      </c>
      <c r="Q5991" s="3">
        <f>ABS(I5991-[1]sheet1!I5991)</f>
        <v>2.4366526929497923E-5</v>
      </c>
      <c r="R5991" s="3">
        <f>ABS(J5991-[1]sheet1!J5991)</f>
        <v>2.5414806298584836E-5</v>
      </c>
      <c r="S5991" s="3">
        <f>ABS(K5991-[1]sheet1!K5991)</f>
        <v>2.2799751001389978E-5</v>
      </c>
    </row>
    <row r="5992" spans="1:19" x14ac:dyDescent="0.3">
      <c r="A5992" s="1">
        <v>45476</v>
      </c>
      <c r="B5992" s="1">
        <v>51467</v>
      </c>
      <c r="C5992">
        <v>5991</v>
      </c>
      <c r="D5992">
        <v>3.7136307673518131E-2</v>
      </c>
      <c r="E5992">
        <v>0.53190228983593746</v>
      </c>
      <c r="F5992">
        <v>0.52349787840605966</v>
      </c>
      <c r="G5992">
        <v>0.54045013620294846</v>
      </c>
      <c r="H5992" s="2">
        <v>45482.637886214427</v>
      </c>
      <c r="I5992">
        <v>3.713630767351813</v>
      </c>
      <c r="J5992">
        <v>3.8090511294598626</v>
      </c>
      <c r="K5992">
        <v>3.6181100328957689</v>
      </c>
      <c r="L5992" s="3">
        <f>ABS(D5992-[1]sheet1!D5992)</f>
        <v>2.4366526929497923E-7</v>
      </c>
      <c r="M5992" s="3">
        <f>ABS(E5992-[1]sheet1!E5992)</f>
        <v>7.342257912767991E-9</v>
      </c>
      <c r="N5992" s="3">
        <f>ABS(F5992-[1]sheet1!F5992)</f>
        <v>5.0759023650925883E-9</v>
      </c>
      <c r="O5992" s="3">
        <f>ABS(G5992-[1]sheet1!G5992)</f>
        <v>4.2854788606661032E-9</v>
      </c>
      <c r="Q5992" s="3">
        <f>ABS(I5992-[1]sheet1!I5992)</f>
        <v>2.4366526929497923E-5</v>
      </c>
      <c r="R5992" s="3">
        <f>ABS(J5992-[1]sheet1!J5992)</f>
        <v>2.5414806298584836E-5</v>
      </c>
      <c r="S5992" s="3">
        <f>ABS(K5992-[1]sheet1!K5992)</f>
        <v>2.2799751001389978E-5</v>
      </c>
    </row>
    <row r="5993" spans="1:19" x14ac:dyDescent="0.3">
      <c r="A5993" s="1">
        <v>45476</v>
      </c>
      <c r="B5993" s="1">
        <v>51468</v>
      </c>
      <c r="C5993">
        <v>5992</v>
      </c>
      <c r="D5993">
        <v>3.7136307673518131E-2</v>
      </c>
      <c r="E5993">
        <v>0.53184742636465721</v>
      </c>
      <c r="F5993">
        <v>0.52344249453869773</v>
      </c>
      <c r="G5993">
        <v>0.54039582477085568</v>
      </c>
      <c r="H5993" s="2">
        <v>45482.637886214427</v>
      </c>
      <c r="I5993">
        <v>3.713630767351813</v>
      </c>
      <c r="J5993">
        <v>3.8090511294598626</v>
      </c>
      <c r="K5993">
        <v>3.6181100328957689</v>
      </c>
      <c r="L5993" s="3">
        <f>ABS(D5993-[1]sheet1!D5993)</f>
        <v>2.4366526929497923E-7</v>
      </c>
      <c r="M5993" s="3">
        <f>ABS(E5993-[1]sheet1!E5993)</f>
        <v>6.9815576653198264E-9</v>
      </c>
      <c r="N5993" s="3">
        <f>ABS(F5993-[1]sheet1!F5993)</f>
        <v>5.4448592301525878E-9</v>
      </c>
      <c r="O5993" s="3">
        <f>ABS(G5993-[1]sheet1!G5993)</f>
        <v>3.942835502535047E-9</v>
      </c>
      <c r="Q5993" s="3">
        <f>ABS(I5993-[1]sheet1!I5993)</f>
        <v>2.4366526929497923E-5</v>
      </c>
      <c r="R5993" s="3">
        <f>ABS(J5993-[1]sheet1!J5993)</f>
        <v>2.5414806298584836E-5</v>
      </c>
      <c r="S5993" s="3">
        <f>ABS(K5993-[1]sheet1!K5993)</f>
        <v>2.2799751001389978E-5</v>
      </c>
    </row>
    <row r="5994" spans="1:19" x14ac:dyDescent="0.3">
      <c r="A5994" s="1">
        <v>45476</v>
      </c>
      <c r="B5994" s="1">
        <v>51469</v>
      </c>
      <c r="C5994">
        <v>5993</v>
      </c>
      <c r="D5994">
        <v>3.7136307673518131E-2</v>
      </c>
      <c r="E5994">
        <v>0.53179256855231194</v>
      </c>
      <c r="F5994">
        <v>0.52338711653071535</v>
      </c>
      <c r="G5994">
        <v>0.54034151879667935</v>
      </c>
      <c r="H5994" s="2">
        <v>45482.637886214427</v>
      </c>
      <c r="I5994">
        <v>3.713630767351813</v>
      </c>
      <c r="J5994">
        <v>3.8090511294598626</v>
      </c>
      <c r="K5994">
        <v>3.6181100328957689</v>
      </c>
      <c r="L5994" s="3">
        <f>ABS(D5994-[1]sheet1!D5994)</f>
        <v>2.4366526929497923E-7</v>
      </c>
      <c r="M5994" s="3">
        <f>ABS(E5994-[1]sheet1!E5994)</f>
        <v>6.6209318028143116E-9</v>
      </c>
      <c r="N5994" s="3">
        <f>ABS(F5994-[1]sheet1!F5994)</f>
        <v>5.8137380465339561E-9</v>
      </c>
      <c r="O5994" s="3">
        <f>ABS(G5994-[1]sheet1!G5994)</f>
        <v>3.60026108925382E-9</v>
      </c>
      <c r="Q5994" s="3">
        <f>ABS(I5994-[1]sheet1!I5994)</f>
        <v>2.4366526929497923E-5</v>
      </c>
      <c r="R5994" s="3">
        <f>ABS(J5994-[1]sheet1!J5994)</f>
        <v>2.5414806298584836E-5</v>
      </c>
      <c r="S5994" s="3">
        <f>ABS(K5994-[1]sheet1!K5994)</f>
        <v>2.2799751001389978E-5</v>
      </c>
    </row>
    <row r="5995" spans="1:19" x14ac:dyDescent="0.3">
      <c r="A5995" s="1">
        <v>45476</v>
      </c>
      <c r="B5995" s="1">
        <v>51470</v>
      </c>
      <c r="C5995">
        <v>5994</v>
      </c>
      <c r="D5995">
        <v>3.7136307673518131E-2</v>
      </c>
      <c r="E5995">
        <v>0.53173771639831802</v>
      </c>
      <c r="F5995">
        <v>0.52333174438149255</v>
      </c>
      <c r="G5995">
        <v>0.54028721827987092</v>
      </c>
      <c r="H5995" s="2">
        <v>45482.637886214427</v>
      </c>
      <c r="I5995">
        <v>3.713630767351813</v>
      </c>
      <c r="J5995">
        <v>3.8090511294598626</v>
      </c>
      <c r="K5995">
        <v>3.6181100328957689</v>
      </c>
      <c r="L5995" s="3">
        <f>ABS(D5995-[1]sheet1!D5995)</f>
        <v>2.4366526929497923E-7</v>
      </c>
      <c r="M5995" s="3">
        <f>ABS(E5995-[1]sheet1!E5995)</f>
        <v>6.2603803252514467E-9</v>
      </c>
      <c r="N5995" s="3">
        <f>ABS(F5995-[1]sheet1!F5995)</f>
        <v>6.1825388142366933E-9</v>
      </c>
      <c r="O5995" s="3">
        <f>ABS(G5995-[1]sheet1!G5995)</f>
        <v>3.2577555098001199E-9</v>
      </c>
      <c r="Q5995" s="3">
        <f>ABS(I5995-[1]sheet1!I5995)</f>
        <v>2.4366526929497923E-5</v>
      </c>
      <c r="R5995" s="3">
        <f>ABS(J5995-[1]sheet1!J5995)</f>
        <v>2.5414806298584836E-5</v>
      </c>
      <c r="S5995" s="3">
        <f>ABS(K5995-[1]sheet1!K5995)</f>
        <v>2.2799751001389978E-5</v>
      </c>
    </row>
    <row r="5996" spans="1:19" x14ac:dyDescent="0.3">
      <c r="A5996" s="1">
        <v>45476</v>
      </c>
      <c r="B5996" s="1">
        <v>51471</v>
      </c>
      <c r="C5996">
        <v>5995</v>
      </c>
      <c r="D5996">
        <v>3.7136307673518131E-2</v>
      </c>
      <c r="E5996">
        <v>0.53173771639831802</v>
      </c>
      <c r="F5996">
        <v>0.52333174438149255</v>
      </c>
      <c r="G5996">
        <v>0.54028721827987092</v>
      </c>
      <c r="H5996" s="2">
        <v>45482.637886214427</v>
      </c>
      <c r="I5996">
        <v>3.713630767351813</v>
      </c>
      <c r="J5996">
        <v>3.8090511294598626</v>
      </c>
      <c r="K5996">
        <v>3.6181100328957689</v>
      </c>
      <c r="L5996" s="3">
        <f>ABS(D5996-[1]sheet1!D5996)</f>
        <v>2.4366526929497923E-7</v>
      </c>
      <c r="M5996" s="3">
        <f>ABS(E5996-[1]sheet1!E5996)</f>
        <v>6.2603803252514467E-9</v>
      </c>
      <c r="N5996" s="3">
        <f>ABS(F5996-[1]sheet1!F5996)</f>
        <v>6.1825388142366933E-9</v>
      </c>
      <c r="O5996" s="3">
        <f>ABS(G5996-[1]sheet1!G5996)</f>
        <v>3.2577555098001199E-9</v>
      </c>
      <c r="Q5996" s="3">
        <f>ABS(I5996-[1]sheet1!I5996)</f>
        <v>2.4366526929497923E-5</v>
      </c>
      <c r="R5996" s="3">
        <f>ABS(J5996-[1]sheet1!J5996)</f>
        <v>2.5414806298584836E-5</v>
      </c>
      <c r="S5996" s="3">
        <f>ABS(K5996-[1]sheet1!K5996)</f>
        <v>2.2799751001389978E-5</v>
      </c>
    </row>
    <row r="5997" spans="1:19" x14ac:dyDescent="0.3">
      <c r="A5997" s="1">
        <v>45476</v>
      </c>
      <c r="B5997" s="1">
        <v>51472</v>
      </c>
      <c r="C5997">
        <v>5996</v>
      </c>
      <c r="D5997">
        <v>3.7136307673518131E-2</v>
      </c>
      <c r="E5997">
        <v>0.53173771639831802</v>
      </c>
      <c r="F5997">
        <v>0.52333174438149255</v>
      </c>
      <c r="G5997">
        <v>0.54028721827987092</v>
      </c>
      <c r="H5997" s="2">
        <v>45482.637886214427</v>
      </c>
      <c r="I5997">
        <v>3.713630767351813</v>
      </c>
      <c r="J5997">
        <v>3.8090511294598626</v>
      </c>
      <c r="K5997">
        <v>3.6181100328957689</v>
      </c>
      <c r="L5997" s="3">
        <f>ABS(D5997-[1]sheet1!D5997)</f>
        <v>2.4366526929497923E-7</v>
      </c>
      <c r="M5997" s="3">
        <f>ABS(E5997-[1]sheet1!E5997)</f>
        <v>6.2603803252514467E-9</v>
      </c>
      <c r="N5997" s="3">
        <f>ABS(F5997-[1]sheet1!F5997)</f>
        <v>6.1825388142366933E-9</v>
      </c>
      <c r="O5997" s="3">
        <f>ABS(G5997-[1]sheet1!G5997)</f>
        <v>3.2577555098001199E-9</v>
      </c>
      <c r="Q5997" s="3">
        <f>ABS(I5997-[1]sheet1!I5997)</f>
        <v>2.4366526929497923E-5</v>
      </c>
      <c r="R5997" s="3">
        <f>ABS(J5997-[1]sheet1!J5997)</f>
        <v>2.5414806298584836E-5</v>
      </c>
      <c r="S5997" s="3">
        <f>ABS(K5997-[1]sheet1!K5997)</f>
        <v>2.2799751001389978E-5</v>
      </c>
    </row>
    <row r="5998" spans="1:19" x14ac:dyDescent="0.3">
      <c r="A5998" s="1">
        <v>45476</v>
      </c>
      <c r="B5998" s="1">
        <v>51473</v>
      </c>
      <c r="C5998">
        <v>5997</v>
      </c>
      <c r="D5998">
        <v>3.7136307673518131E-2</v>
      </c>
      <c r="E5998">
        <v>0.53157321084574327</v>
      </c>
      <c r="F5998">
        <v>0.52316568064592928</v>
      </c>
      <c r="G5998">
        <v>0.54012436583095214</v>
      </c>
      <c r="H5998" s="2">
        <v>45482.637886214427</v>
      </c>
      <c r="I5998">
        <v>3.713630767351813</v>
      </c>
      <c r="J5998">
        <v>3.8090511294598626</v>
      </c>
      <c r="K5998">
        <v>3.6181100328957689</v>
      </c>
      <c r="L5998" s="3">
        <f>ABS(D5998-[1]sheet1!D5998)</f>
        <v>2.4366526929497923E-7</v>
      </c>
      <c r="M5998" s="3">
        <f>ABS(E5998-[1]sheet1!E5998)</f>
        <v>5.1793946909128863E-9</v>
      </c>
      <c r="N5998" s="3">
        <f>ABS(F5998-[1]sheet1!F5998)</f>
        <v>7.2882382351480146E-9</v>
      </c>
      <c r="O5998" s="3">
        <f>ABS(G5998-[1]sheet1!G5998)</f>
        <v>2.2308577207752478E-9</v>
      </c>
      <c r="Q5998" s="3">
        <f>ABS(I5998-[1]sheet1!I5998)</f>
        <v>2.4366526929497923E-5</v>
      </c>
      <c r="R5998" s="3">
        <f>ABS(J5998-[1]sheet1!J5998)</f>
        <v>2.5414806298584836E-5</v>
      </c>
      <c r="S5998" s="3">
        <f>ABS(K5998-[1]sheet1!K5998)</f>
        <v>2.2799751001389978E-5</v>
      </c>
    </row>
    <row r="5999" spans="1:19" x14ac:dyDescent="0.3">
      <c r="A5999" s="1">
        <v>45476</v>
      </c>
      <c r="B5999" s="1">
        <v>51474</v>
      </c>
      <c r="C5999">
        <v>5998</v>
      </c>
      <c r="D5999">
        <v>3.7136307673518131E-2</v>
      </c>
      <c r="E5999">
        <v>0.5315183813175689</v>
      </c>
      <c r="F5999">
        <v>0.52311033192368905</v>
      </c>
      <c r="G5999">
        <v>0.5400700871364873</v>
      </c>
      <c r="H5999" s="2">
        <v>45482.637886214427</v>
      </c>
      <c r="I5999">
        <v>3.713630767351813</v>
      </c>
      <c r="J5999">
        <v>3.8090511294598626</v>
      </c>
      <c r="K5999">
        <v>3.6181100328957689</v>
      </c>
      <c r="L5999" s="3">
        <f>ABS(D5999-[1]sheet1!D5999)</f>
        <v>2.4366526929497923E-7</v>
      </c>
      <c r="M5999" s="3">
        <f>ABS(E5999-[1]sheet1!E5999)</f>
        <v>4.8191403090314111E-9</v>
      </c>
      <c r="N5999" s="3">
        <f>ABS(F5999-[1]sheet1!F5999)</f>
        <v>7.6567266971139247E-9</v>
      </c>
      <c r="O5999" s="3">
        <f>ABS(G5999-[1]sheet1!G5999)</f>
        <v>1.8886272545870497E-9</v>
      </c>
      <c r="Q5999" s="3">
        <f>ABS(I5999-[1]sheet1!I5999)</f>
        <v>2.4366526929497923E-5</v>
      </c>
      <c r="R5999" s="3">
        <f>ABS(J5999-[1]sheet1!J5999)</f>
        <v>2.5414806298584836E-5</v>
      </c>
      <c r="S5999" s="3">
        <f>ABS(K5999-[1]sheet1!K5999)</f>
        <v>2.2799751001389978E-5</v>
      </c>
    </row>
    <row r="6000" spans="1:19" x14ac:dyDescent="0.3">
      <c r="A6000" s="1">
        <v>45476</v>
      </c>
      <c r="B6000" s="1">
        <v>51475</v>
      </c>
      <c r="C6000">
        <v>5999</v>
      </c>
      <c r="D6000">
        <v>3.7136307673518131E-2</v>
      </c>
      <c r="E6000">
        <v>0.53146355744482843</v>
      </c>
      <c r="F6000">
        <v>0.52305498905711023</v>
      </c>
      <c r="G6000">
        <v>0.54001581389664888</v>
      </c>
      <c r="H6000" s="2">
        <v>45482.637886214427</v>
      </c>
      <c r="I6000">
        <v>3.713630767351813</v>
      </c>
      <c r="J6000">
        <v>3.8090511294598626</v>
      </c>
      <c r="K6000">
        <v>3.6181100328957689</v>
      </c>
      <c r="L6000" s="3">
        <f>ABS(D6000-[1]sheet1!D6000)</f>
        <v>2.4366526929497923E-7</v>
      </c>
      <c r="M6000" s="3">
        <f>ABS(E6000-[1]sheet1!E6000)</f>
        <v>4.4589602010702833E-9</v>
      </c>
      <c r="N6000" s="3">
        <f>ABS(F6000-[1]sheet1!F6000)</f>
        <v>8.0251369993789012E-9</v>
      </c>
      <c r="O6000" s="3">
        <f>ABS(G6000-[1]sheet1!G6000)</f>
        <v>1.5464655112040759E-9</v>
      </c>
      <c r="Q6000" s="3">
        <f>ABS(I6000-[1]sheet1!I6000)</f>
        <v>2.4366526929497923E-5</v>
      </c>
      <c r="R6000" s="3">
        <f>ABS(J6000-[1]sheet1!J6000)</f>
        <v>2.5414806298584836E-5</v>
      </c>
      <c r="S6000" s="3">
        <f>ABS(K6000-[1]sheet1!K6000)</f>
        <v>2.2799751001389978E-5</v>
      </c>
    </row>
    <row r="6001" spans="1:19" x14ac:dyDescent="0.3">
      <c r="A6001" s="1">
        <v>45476</v>
      </c>
      <c r="B6001" s="1">
        <v>51476</v>
      </c>
      <c r="C6001">
        <v>6000</v>
      </c>
      <c r="D6001">
        <v>3.7136307673518131E-2</v>
      </c>
      <c r="E6001">
        <v>0.53140873922693854</v>
      </c>
      <c r="F6001">
        <v>0.52299965204557319</v>
      </c>
      <c r="G6001">
        <v>0.53996154611088876</v>
      </c>
      <c r="H6001" s="2">
        <v>45482.637886214427</v>
      </c>
      <c r="I6001">
        <v>3.713630767351813</v>
      </c>
      <c r="J6001">
        <v>3.8090511294598626</v>
      </c>
      <c r="K6001">
        <v>3.6181100328957689</v>
      </c>
      <c r="L6001" s="3">
        <f>ABS(D6001-[1]sheet1!D6001)</f>
        <v>2.4366526929497923E-7</v>
      </c>
      <c r="M6001" s="3">
        <f>ABS(E6001-[1]sheet1!E6001)</f>
        <v>4.098854367029503E-9</v>
      </c>
      <c r="N6001" s="3">
        <f>ABS(F6001-[1]sheet1!F6001)</f>
        <v>8.3934693639875491E-9</v>
      </c>
      <c r="O6001" s="3">
        <f>ABS(G6001-[1]sheet1!G6001)</f>
        <v>1.204372379604024E-9</v>
      </c>
      <c r="Q6001" s="3">
        <f>ABS(I6001-[1]sheet1!I6001)</f>
        <v>2.4366526929497923E-5</v>
      </c>
      <c r="R6001" s="3">
        <f>ABS(J6001-[1]sheet1!J6001)</f>
        <v>2.5414806298584836E-5</v>
      </c>
      <c r="S6001" s="3">
        <f>ABS(K6001-[1]sheet1!K6001)</f>
        <v>2.2799751001389978E-5</v>
      </c>
    </row>
    <row r="6002" spans="1:19" x14ac:dyDescent="0.3">
      <c r="A6002" s="1">
        <v>45476</v>
      </c>
      <c r="B6002" s="1">
        <v>51477</v>
      </c>
      <c r="C6002">
        <v>6001</v>
      </c>
      <c r="D6002">
        <v>3.7136307673518131E-2</v>
      </c>
      <c r="E6002">
        <v>0.53135392666331593</v>
      </c>
      <c r="F6002">
        <v>0.52294432088845855</v>
      </c>
      <c r="G6002">
        <v>0.53990728377865893</v>
      </c>
      <c r="H6002" s="2">
        <v>45482.637886214427</v>
      </c>
      <c r="I6002">
        <v>3.713630767351813</v>
      </c>
      <c r="J6002">
        <v>3.8090511294598626</v>
      </c>
      <c r="K6002">
        <v>3.6181100328957689</v>
      </c>
      <c r="L6002" s="3">
        <f>ABS(D6002-[1]sheet1!D6002)</f>
        <v>2.4366526929497923E-7</v>
      </c>
      <c r="M6002" s="3">
        <f>ABS(E6002-[1]sheet1!E6002)</f>
        <v>3.7388226958867676E-9</v>
      </c>
      <c r="N6002" s="3">
        <f>ABS(F6002-[1]sheet1!F6002)</f>
        <v>8.7617236799175657E-9</v>
      </c>
      <c r="O6002" s="3">
        <f>ABS(G6002-[1]sheet1!G6002)</f>
        <v>8.623480818314988E-10</v>
      </c>
      <c r="Q6002" s="3">
        <f>ABS(I6002-[1]sheet1!I6002)</f>
        <v>2.4366526929497923E-5</v>
      </c>
      <c r="R6002" s="3">
        <f>ABS(J6002-[1]sheet1!J6002)</f>
        <v>2.5414806298584836E-5</v>
      </c>
      <c r="S6002" s="3">
        <f>ABS(K6002-[1]sheet1!K6002)</f>
        <v>2.2799751001389978E-5</v>
      </c>
    </row>
    <row r="6003" spans="1:19" x14ac:dyDescent="0.3">
      <c r="A6003" s="1">
        <v>45476</v>
      </c>
      <c r="B6003" s="1">
        <v>51478</v>
      </c>
      <c r="C6003">
        <v>6002</v>
      </c>
      <c r="D6003">
        <v>3.7136307673518131E-2</v>
      </c>
      <c r="E6003">
        <v>0.53135392666331593</v>
      </c>
      <c r="F6003">
        <v>0.52294432088845855</v>
      </c>
      <c r="G6003">
        <v>0.53990728377865893</v>
      </c>
      <c r="H6003" s="2">
        <v>45482.637886214427</v>
      </c>
      <c r="I6003">
        <v>3.713630767351813</v>
      </c>
      <c r="J6003">
        <v>3.8090511294598626</v>
      </c>
      <c r="K6003">
        <v>3.6181100328957689</v>
      </c>
      <c r="L6003" s="3">
        <f>ABS(D6003-[1]sheet1!D6003)</f>
        <v>2.4366526929497923E-7</v>
      </c>
      <c r="M6003" s="3">
        <f>ABS(E6003-[1]sheet1!E6003)</f>
        <v>3.7388226958867676E-9</v>
      </c>
      <c r="N6003" s="3">
        <f>ABS(F6003-[1]sheet1!F6003)</f>
        <v>8.7617236799175657E-9</v>
      </c>
      <c r="O6003" s="3">
        <f>ABS(G6003-[1]sheet1!G6003)</f>
        <v>8.623480818314988E-10</v>
      </c>
      <c r="Q6003" s="3">
        <f>ABS(I6003-[1]sheet1!I6003)</f>
        <v>2.4366526929497923E-5</v>
      </c>
      <c r="R6003" s="3">
        <f>ABS(J6003-[1]sheet1!J6003)</f>
        <v>2.5414806298584836E-5</v>
      </c>
      <c r="S6003" s="3">
        <f>ABS(K6003-[1]sheet1!K6003)</f>
        <v>2.2799751001389978E-5</v>
      </c>
    </row>
    <row r="6004" spans="1:19" x14ac:dyDescent="0.3">
      <c r="A6004" s="1">
        <v>45476</v>
      </c>
      <c r="B6004" s="1">
        <v>51479</v>
      </c>
      <c r="C6004">
        <v>6003</v>
      </c>
      <c r="D6004">
        <v>3.7136307673518131E-2</v>
      </c>
      <c r="E6004">
        <v>0.53135392666331593</v>
      </c>
      <c r="F6004">
        <v>0.52294432088845855</v>
      </c>
      <c r="G6004">
        <v>0.53990728377865893</v>
      </c>
      <c r="H6004" s="2">
        <v>45482.637886214427</v>
      </c>
      <c r="I6004">
        <v>3.713630767351813</v>
      </c>
      <c r="J6004">
        <v>3.8090511294598626</v>
      </c>
      <c r="K6004">
        <v>3.6181100328957689</v>
      </c>
      <c r="L6004" s="3">
        <f>ABS(D6004-[1]sheet1!D6004)</f>
        <v>2.4366526929497923E-7</v>
      </c>
      <c r="M6004" s="3">
        <f>ABS(E6004-[1]sheet1!E6004)</f>
        <v>3.7388226958867676E-9</v>
      </c>
      <c r="N6004" s="3">
        <f>ABS(F6004-[1]sheet1!F6004)</f>
        <v>8.7617236799175657E-9</v>
      </c>
      <c r="O6004" s="3">
        <f>ABS(G6004-[1]sheet1!G6004)</f>
        <v>8.623480818314988E-10</v>
      </c>
      <c r="Q6004" s="3">
        <f>ABS(I6004-[1]sheet1!I6004)</f>
        <v>2.4366526929497923E-5</v>
      </c>
      <c r="R6004" s="3">
        <f>ABS(J6004-[1]sheet1!J6004)</f>
        <v>2.5414806298584836E-5</v>
      </c>
      <c r="S6004" s="3">
        <f>ABS(K6004-[1]sheet1!K6004)</f>
        <v>2.2799751001389978E-5</v>
      </c>
    </row>
    <row r="6005" spans="1:19" x14ac:dyDescent="0.3">
      <c r="A6005" s="1">
        <v>45476</v>
      </c>
      <c r="B6005" s="1">
        <v>51480</v>
      </c>
      <c r="C6005">
        <v>6004</v>
      </c>
      <c r="D6005">
        <v>3.7136307673518131E-2</v>
      </c>
      <c r="E6005">
        <v>0.53118953984511053</v>
      </c>
      <c r="F6005">
        <v>0.52277838009019695</v>
      </c>
      <c r="G6005">
        <v>0.53974454584894749</v>
      </c>
      <c r="H6005" s="2">
        <v>45482.637886214427</v>
      </c>
      <c r="I6005">
        <v>3.713630767351813</v>
      </c>
      <c r="J6005">
        <v>3.8090511294598626</v>
      </c>
      <c r="K6005">
        <v>3.6181100328957689</v>
      </c>
      <c r="L6005" s="3">
        <f>ABS(D6005-[1]sheet1!D6005)</f>
        <v>2.4366526929497923E-7</v>
      </c>
      <c r="M6005" s="3">
        <f>ABS(E6005-[1]sheet1!E6005)</f>
        <v>2.6593959256970834E-9</v>
      </c>
      <c r="N6005" s="3">
        <f>ABS(F6005-[1]sheet1!F6005)</f>
        <v>9.8657846336891453E-9</v>
      </c>
      <c r="O6005" s="3">
        <f>ABS(G6005-[1]sheet1!G6005)</f>
        <v>1.6310619521675562E-10</v>
      </c>
      <c r="Q6005" s="3">
        <f>ABS(I6005-[1]sheet1!I6005)</f>
        <v>2.4366526929497923E-5</v>
      </c>
      <c r="R6005" s="3">
        <f>ABS(J6005-[1]sheet1!J6005)</f>
        <v>2.5414806298584836E-5</v>
      </c>
      <c r="S6005" s="3">
        <f>ABS(K6005-[1]sheet1!K6005)</f>
        <v>2.2799751001389978E-5</v>
      </c>
    </row>
    <row r="6006" spans="1:19" x14ac:dyDescent="0.3">
      <c r="A6006" s="1">
        <v>45476</v>
      </c>
      <c r="B6006" s="1">
        <v>51481</v>
      </c>
      <c r="C6006">
        <v>6005</v>
      </c>
      <c r="D6006">
        <v>3.7136307673518131E-2</v>
      </c>
      <c r="E6006">
        <v>0.53113474989097698</v>
      </c>
      <c r="F6006">
        <v>0.52272307234272186</v>
      </c>
      <c r="G6006">
        <v>0.53969030532371554</v>
      </c>
      <c r="H6006" s="2">
        <v>45482.637886214427</v>
      </c>
      <c r="I6006">
        <v>3.713630767351813</v>
      </c>
      <c r="J6006">
        <v>3.8090511294598626</v>
      </c>
      <c r="K6006">
        <v>3.6181100328957689</v>
      </c>
      <c r="L6006" s="3">
        <f>ABS(D6006-[1]sheet1!D6006)</f>
        <v>2.4366526929497923E-7</v>
      </c>
      <c r="M6006" s="3">
        <f>ABS(E6006-[1]sheet1!E6006)</f>
        <v>2.2996611281911328E-9</v>
      </c>
      <c r="N6006" s="3">
        <f>ABS(F6006-[1]sheet1!F6006)</f>
        <v>1.0233726976949242E-8</v>
      </c>
      <c r="O6006" s="3">
        <f>ABS(G6006-[1]sheet1!G6006)</f>
        <v>5.0485571279068608E-10</v>
      </c>
      <c r="Q6006" s="3">
        <f>ABS(I6006-[1]sheet1!I6006)</f>
        <v>2.4366526929497923E-5</v>
      </c>
      <c r="R6006" s="3">
        <f>ABS(J6006-[1]sheet1!J6006)</f>
        <v>2.5414806298584836E-5</v>
      </c>
      <c r="S6006" s="3">
        <f>ABS(K6006-[1]sheet1!K6006)</f>
        <v>2.2799751001389978E-5</v>
      </c>
    </row>
    <row r="6007" spans="1:19" x14ac:dyDescent="0.3">
      <c r="A6007" s="1">
        <v>45476</v>
      </c>
      <c r="B6007" s="1">
        <v>51482</v>
      </c>
      <c r="C6007">
        <v>6006</v>
      </c>
      <c r="D6007">
        <v>3.7136307673518131E-2</v>
      </c>
      <c r="E6007">
        <v>0.53107996558819548</v>
      </c>
      <c r="F6007">
        <v>0.5226677704465732</v>
      </c>
      <c r="G6007">
        <v>0.5396360702492744</v>
      </c>
      <c r="H6007" s="2">
        <v>45482.637886214427</v>
      </c>
      <c r="I6007">
        <v>3.713630767351813</v>
      </c>
      <c r="J6007">
        <v>3.8090511294598626</v>
      </c>
      <c r="K6007">
        <v>3.6181100328957689</v>
      </c>
      <c r="L6007" s="3">
        <f>ABS(D6007-[1]sheet1!D6007)</f>
        <v>2.4366526929497923E-7</v>
      </c>
      <c r="M6007" s="3">
        <f>ABS(E6007-[1]sheet1!E6007)</f>
        <v>1.9400004935832271E-9</v>
      </c>
      <c r="N6007" s="3">
        <f>ABS(F6007-[1]sheet1!F6007)</f>
        <v>1.0601591271530708E-8</v>
      </c>
      <c r="O6007" s="3">
        <f>ABS(G6007-[1]sheet1!G6007)</f>
        <v>8.4653650755939225E-10</v>
      </c>
      <c r="Q6007" s="3">
        <f>ABS(I6007-[1]sheet1!I6007)</f>
        <v>2.4366526929497923E-5</v>
      </c>
      <c r="R6007" s="3">
        <f>ABS(J6007-[1]sheet1!J6007)</f>
        <v>2.5414806298584836E-5</v>
      </c>
      <c r="S6007" s="3">
        <f>ABS(K6007-[1]sheet1!K6007)</f>
        <v>2.2799751001389978E-5</v>
      </c>
    </row>
    <row r="6008" spans="1:19" x14ac:dyDescent="0.3">
      <c r="A6008" s="1">
        <v>45476</v>
      </c>
      <c r="B6008" s="1">
        <v>51483</v>
      </c>
      <c r="C6008">
        <v>6007</v>
      </c>
      <c r="D6008">
        <v>3.7136307673518131E-2</v>
      </c>
      <c r="E6008">
        <v>0.53102518693618306</v>
      </c>
      <c r="F6008">
        <v>0.5226124744011319</v>
      </c>
      <c r="G6008">
        <v>0.53958184062507619</v>
      </c>
      <c r="H6008" s="2">
        <v>45482.637886214427</v>
      </c>
      <c r="I6008">
        <v>3.713630767351813</v>
      </c>
      <c r="J6008">
        <v>3.8090511294598626</v>
      </c>
      <c r="K6008">
        <v>3.6181100328957689</v>
      </c>
      <c r="L6008" s="3">
        <f>ABS(D6008-[1]sheet1!D6008)</f>
        <v>2.4366526929497923E-7</v>
      </c>
      <c r="M6008" s="3">
        <f>ABS(E6008-[1]sheet1!E6008)</f>
        <v>1.5804140218733664E-9</v>
      </c>
      <c r="N6008" s="3">
        <f>ABS(F6008-[1]sheet1!F6008)</f>
        <v>1.0969377628455845E-8</v>
      </c>
      <c r="O6008" s="3">
        <f>ABS(G6008-[1]sheet1!G6008)</f>
        <v>1.1881485795228741E-9</v>
      </c>
      <c r="Q6008" s="3">
        <f>ABS(I6008-[1]sheet1!I6008)</f>
        <v>2.4366526929497923E-5</v>
      </c>
      <c r="R6008" s="3">
        <f>ABS(J6008-[1]sheet1!J6008)</f>
        <v>2.5414806298584836E-5</v>
      </c>
      <c r="S6008" s="3">
        <f>ABS(K6008-[1]sheet1!K6008)</f>
        <v>2.2799751001389978E-5</v>
      </c>
    </row>
    <row r="6009" spans="1:19" x14ac:dyDescent="0.3">
      <c r="A6009" s="1">
        <v>45476</v>
      </c>
      <c r="B6009" s="1">
        <v>51484</v>
      </c>
      <c r="C6009">
        <v>6008</v>
      </c>
      <c r="D6009">
        <v>3.7136307673518131E-2</v>
      </c>
      <c r="E6009">
        <v>0.53097041393435684</v>
      </c>
      <c r="F6009">
        <v>0.5225571842057789</v>
      </c>
      <c r="G6009">
        <v>0.53952761645057323</v>
      </c>
      <c r="H6009" s="2">
        <v>45482.637886214427</v>
      </c>
      <c r="I6009">
        <v>3.713630767351813</v>
      </c>
      <c r="J6009">
        <v>3.8090511294598626</v>
      </c>
      <c r="K6009">
        <v>3.6181100328957689</v>
      </c>
      <c r="L6009" s="3">
        <f>ABS(D6009-[1]sheet1!D6009)</f>
        <v>2.4366526929497923E-7</v>
      </c>
      <c r="M6009" s="3">
        <f>ABS(E6009-[1]sheet1!E6009)</f>
        <v>1.2209017130615507E-9</v>
      </c>
      <c r="N6009" s="3">
        <f>ABS(F6009-[1]sheet1!F6009)</f>
        <v>1.1337086158746956E-8</v>
      </c>
      <c r="O6009" s="3">
        <f>ABS(G6009-[1]sheet1!G6009)</f>
        <v>1.5296920397034341E-9</v>
      </c>
      <c r="Q6009" s="3">
        <f>ABS(I6009-[1]sheet1!I6009)</f>
        <v>2.4366526929497923E-5</v>
      </c>
      <c r="R6009" s="3">
        <f>ABS(J6009-[1]sheet1!J6009)</f>
        <v>2.5414806298584836E-5</v>
      </c>
      <c r="S6009" s="3">
        <f>ABS(K6009-[1]sheet1!K6009)</f>
        <v>2.2799751001389978E-5</v>
      </c>
    </row>
    <row r="6010" spans="1:19" x14ac:dyDescent="0.3">
      <c r="A6010" s="1">
        <v>45476</v>
      </c>
      <c r="B6010" s="1">
        <v>51485</v>
      </c>
      <c r="C6010">
        <v>6009</v>
      </c>
      <c r="D6010">
        <v>3.7136307673518131E-2</v>
      </c>
      <c r="E6010">
        <v>0.53097041393435684</v>
      </c>
      <c r="F6010">
        <v>0.5225571842057789</v>
      </c>
      <c r="G6010">
        <v>0.53952761645057323</v>
      </c>
      <c r="H6010" s="2">
        <v>45482.637886214427</v>
      </c>
      <c r="I6010">
        <v>3.713630767351813</v>
      </c>
      <c r="J6010">
        <v>3.8090511294598626</v>
      </c>
      <c r="K6010">
        <v>3.6181100328957689</v>
      </c>
      <c r="L6010" s="3">
        <f>ABS(D6010-[1]sheet1!D6010)</f>
        <v>2.4366526929497923E-7</v>
      </c>
      <c r="M6010" s="3">
        <f>ABS(E6010-[1]sheet1!E6010)</f>
        <v>1.2209017130615507E-9</v>
      </c>
      <c r="N6010" s="3">
        <f>ABS(F6010-[1]sheet1!F6010)</f>
        <v>1.1337086158746956E-8</v>
      </c>
      <c r="O6010" s="3">
        <f>ABS(G6010-[1]sheet1!G6010)</f>
        <v>1.5296920397034341E-9</v>
      </c>
      <c r="Q6010" s="3">
        <f>ABS(I6010-[1]sheet1!I6010)</f>
        <v>2.4366526929497923E-5</v>
      </c>
      <c r="R6010" s="3">
        <f>ABS(J6010-[1]sheet1!J6010)</f>
        <v>2.5414806298584836E-5</v>
      </c>
      <c r="S6010" s="3">
        <f>ABS(K6010-[1]sheet1!K6010)</f>
        <v>2.2799751001389978E-5</v>
      </c>
    </row>
    <row r="6011" spans="1:19" x14ac:dyDescent="0.3">
      <c r="A6011" s="1">
        <v>45476</v>
      </c>
      <c r="B6011" s="1">
        <v>51486</v>
      </c>
      <c r="C6011">
        <v>6010</v>
      </c>
      <c r="D6011">
        <v>3.7136307673518131E-2</v>
      </c>
      <c r="E6011">
        <v>0.53097041393435684</v>
      </c>
      <c r="F6011">
        <v>0.5225571842057789</v>
      </c>
      <c r="G6011">
        <v>0.53952761645057323</v>
      </c>
      <c r="H6011" s="2">
        <v>45482.637886214427</v>
      </c>
      <c r="I6011">
        <v>3.713630767351813</v>
      </c>
      <c r="J6011">
        <v>3.8090511294598626</v>
      </c>
      <c r="K6011">
        <v>3.6181100328957689</v>
      </c>
      <c r="L6011" s="3">
        <f>ABS(D6011-[1]sheet1!D6011)</f>
        <v>2.4366526929497923E-7</v>
      </c>
      <c r="M6011" s="3">
        <f>ABS(E6011-[1]sheet1!E6011)</f>
        <v>1.2209017130615507E-9</v>
      </c>
      <c r="N6011" s="3">
        <f>ABS(F6011-[1]sheet1!F6011)</f>
        <v>1.1337086158746956E-8</v>
      </c>
      <c r="O6011" s="3">
        <f>ABS(G6011-[1]sheet1!G6011)</f>
        <v>1.5296920397034341E-9</v>
      </c>
      <c r="Q6011" s="3">
        <f>ABS(I6011-[1]sheet1!I6011)</f>
        <v>2.4366526929497923E-5</v>
      </c>
      <c r="R6011" s="3">
        <f>ABS(J6011-[1]sheet1!J6011)</f>
        <v>2.5414806298584836E-5</v>
      </c>
      <c r="S6011" s="3">
        <f>ABS(K6011-[1]sheet1!K6011)</f>
        <v>2.2799751001389978E-5</v>
      </c>
    </row>
    <row r="6012" spans="1:19" x14ac:dyDescent="0.3">
      <c r="A6012" s="1">
        <v>45476</v>
      </c>
      <c r="B6012" s="1">
        <v>51487</v>
      </c>
      <c r="C6012">
        <v>6011</v>
      </c>
      <c r="D6012">
        <v>3.7136307673518131E-2</v>
      </c>
      <c r="E6012">
        <v>0.53080614576482255</v>
      </c>
      <c r="F6012">
        <v>0.52239136625380811</v>
      </c>
      <c r="G6012">
        <v>0.53936499295953821</v>
      </c>
      <c r="H6012" s="2">
        <v>45482.637886214427</v>
      </c>
      <c r="I6012">
        <v>3.713630767351813</v>
      </c>
      <c r="J6012">
        <v>3.8090511294598626</v>
      </c>
      <c r="K6012">
        <v>3.6181100328957689</v>
      </c>
      <c r="L6012" s="3">
        <f>ABS(D6012-[1]sheet1!D6012)</f>
        <v>2.4366526929497923E-7</v>
      </c>
      <c r="M6012" s="3">
        <f>ABS(E6012-[1]sheet1!E6012)</f>
        <v>1.4303225270850817E-10</v>
      </c>
      <c r="N6012" s="3">
        <f>ABS(F6012-[1]sheet1!F6012)</f>
        <v>1.2439510643780238E-8</v>
      </c>
      <c r="O6012" s="3">
        <f>ABS(G6012-[1]sheet1!G6012)</f>
        <v>2.5537043590873054E-9</v>
      </c>
      <c r="Q6012" s="3">
        <f>ABS(I6012-[1]sheet1!I6012)</f>
        <v>2.4366526929497923E-5</v>
      </c>
      <c r="R6012" s="3">
        <f>ABS(J6012-[1]sheet1!J6012)</f>
        <v>2.5414806298584836E-5</v>
      </c>
      <c r="S6012" s="3">
        <f>ABS(K6012-[1]sheet1!K6012)</f>
        <v>2.2799751001389978E-5</v>
      </c>
    </row>
    <row r="6013" spans="1:19" x14ac:dyDescent="0.3">
      <c r="A6013" s="1">
        <v>45476</v>
      </c>
      <c r="B6013" s="1">
        <v>51488</v>
      </c>
      <c r="C6013">
        <v>6012</v>
      </c>
      <c r="D6013">
        <v>3.7136307673518131E-2</v>
      </c>
      <c r="E6013">
        <v>0.53075139535616667</v>
      </c>
      <c r="F6013">
        <v>0.52233609945076442</v>
      </c>
      <c r="G6013">
        <v>0.5393107905766984</v>
      </c>
      <c r="H6013" s="2">
        <v>45482.637886214427</v>
      </c>
      <c r="I6013">
        <v>3.713630767351813</v>
      </c>
      <c r="J6013">
        <v>3.8090511294598626</v>
      </c>
      <c r="K6013">
        <v>3.6181100328957689</v>
      </c>
      <c r="L6013" s="3">
        <f>ABS(D6013-[1]sheet1!D6013)</f>
        <v>2.4366526929497923E-7</v>
      </c>
      <c r="M6013" s="3">
        <f>ABS(E6013-[1]sheet1!E6013)</f>
        <v>2.1618351553343018E-10</v>
      </c>
      <c r="N6013" s="3">
        <f>ABS(F6013-[1]sheet1!F6013)</f>
        <v>1.2806907534468337E-8</v>
      </c>
      <c r="O6013" s="3">
        <f>ABS(G6013-[1]sheet1!G6013)</f>
        <v>2.8949731500915732E-9</v>
      </c>
      <c r="Q6013" s="3">
        <f>ABS(I6013-[1]sheet1!I6013)</f>
        <v>2.4366526929497923E-5</v>
      </c>
      <c r="R6013" s="3">
        <f>ABS(J6013-[1]sheet1!J6013)</f>
        <v>2.5414806298584836E-5</v>
      </c>
      <c r="S6013" s="3">
        <f>ABS(K6013-[1]sheet1!K6013)</f>
        <v>2.2799751001389978E-5</v>
      </c>
    </row>
    <row r="6014" spans="1:19" x14ac:dyDescent="0.3">
      <c r="A6014" s="1">
        <v>45476</v>
      </c>
      <c r="B6014" s="1">
        <v>51489</v>
      </c>
      <c r="C6014">
        <v>6013</v>
      </c>
      <c r="D6014">
        <v>3.7136307673518131E-2</v>
      </c>
      <c r="E6014">
        <v>0.53069665059478388</v>
      </c>
      <c r="F6014">
        <v>0.5222808384947154</v>
      </c>
      <c r="G6014">
        <v>0.53925659364081624</v>
      </c>
      <c r="H6014" s="2">
        <v>45482.637886214427</v>
      </c>
      <c r="I6014">
        <v>3.713630767351813</v>
      </c>
      <c r="J6014">
        <v>3.8090511294598626</v>
      </c>
      <c r="K6014">
        <v>3.6181100328957689</v>
      </c>
      <c r="L6014" s="3">
        <f>ABS(D6014-[1]sheet1!D6014)</f>
        <v>2.4366526929497923E-7</v>
      </c>
      <c r="M6014" s="3">
        <f>ABS(E6014-[1]sheet1!E6014)</f>
        <v>5.7532523189962603E-10</v>
      </c>
      <c r="N6014" s="3">
        <f>ABS(F6014-[1]sheet1!F6014)</f>
        <v>1.3174226598522409E-8</v>
      </c>
      <c r="O6014" s="3">
        <f>ABS(G6014-[1]sheet1!G6014)</f>
        <v>3.2361734403352216E-9</v>
      </c>
      <c r="Q6014" s="3">
        <f>ABS(I6014-[1]sheet1!I6014)</f>
        <v>2.4366526929497923E-5</v>
      </c>
      <c r="R6014" s="3">
        <f>ABS(J6014-[1]sheet1!J6014)</f>
        <v>2.5414806298584836E-5</v>
      </c>
      <c r="S6014" s="3">
        <f>ABS(K6014-[1]sheet1!K6014)</f>
        <v>2.2799751001389978E-5</v>
      </c>
    </row>
    <row r="6015" spans="1:19" x14ac:dyDescent="0.3">
      <c r="A6015" s="1">
        <v>45476</v>
      </c>
      <c r="B6015" s="1">
        <v>51490</v>
      </c>
      <c r="C6015">
        <v>6014</v>
      </c>
      <c r="D6015">
        <v>3.7136307673518131E-2</v>
      </c>
      <c r="E6015">
        <v>0.53064191148009165</v>
      </c>
      <c r="F6015">
        <v>0.52222558338504244</v>
      </c>
      <c r="G6015">
        <v>0.53920240215134441</v>
      </c>
      <c r="H6015" s="2">
        <v>45482.637886214427</v>
      </c>
      <c r="I6015">
        <v>3.713630767351813</v>
      </c>
      <c r="J6015">
        <v>3.8090511294598626</v>
      </c>
      <c r="K6015">
        <v>3.6181100328957689</v>
      </c>
      <c r="L6015" s="3">
        <f>ABS(D6015-[1]sheet1!D6015)</f>
        <v>2.4366526929497923E-7</v>
      </c>
      <c r="M6015" s="3">
        <f>ABS(E6015-[1]sheet1!E6015)</f>
        <v>9.3439278536777692E-10</v>
      </c>
      <c r="N6015" s="3">
        <f>ABS(F6015-[1]sheet1!F6015)</f>
        <v>1.3541467724920153E-8</v>
      </c>
      <c r="O6015" s="3">
        <f>ABS(G6015-[1]sheet1!G6015)</f>
        <v>3.5773051187959481E-9</v>
      </c>
      <c r="Q6015" s="3">
        <f>ABS(I6015-[1]sheet1!I6015)</f>
        <v>2.4366526929497923E-5</v>
      </c>
      <c r="R6015" s="3">
        <f>ABS(J6015-[1]sheet1!J6015)</f>
        <v>2.5414806298584836E-5</v>
      </c>
      <c r="S6015" s="3">
        <f>ABS(K6015-[1]sheet1!K6015)</f>
        <v>2.2799751001389978E-5</v>
      </c>
    </row>
    <row r="6016" spans="1:19" x14ac:dyDescent="0.3">
      <c r="A6016" s="1">
        <v>45476</v>
      </c>
      <c r="B6016" s="1">
        <v>51491</v>
      </c>
      <c r="C6016">
        <v>6015</v>
      </c>
      <c r="D6016">
        <v>3.7136307673518131E-2</v>
      </c>
      <c r="E6016">
        <v>0.53058717801150757</v>
      </c>
      <c r="F6016">
        <v>0.52217033412112701</v>
      </c>
      <c r="G6016">
        <v>0.53914821610773556</v>
      </c>
      <c r="H6016" s="2">
        <v>45482.637886214427</v>
      </c>
      <c r="I6016">
        <v>3.713630767351813</v>
      </c>
      <c r="J6016">
        <v>3.8090511294598626</v>
      </c>
      <c r="K6016">
        <v>3.6181100328957689</v>
      </c>
      <c r="L6016" s="3">
        <f>ABS(D6016-[1]sheet1!D6016)</f>
        <v>2.4366526929497923E-7</v>
      </c>
      <c r="M6016" s="3">
        <f>ABS(E6016-[1]sheet1!E6016)</f>
        <v>1.2933862869601853E-9</v>
      </c>
      <c r="N6016" s="3">
        <f>ABS(F6016-[1]sheet1!F6016)</f>
        <v>1.3908631024683871E-8</v>
      </c>
      <c r="O6016" s="3">
        <f>ABS(G6016-[1]sheet1!G6016)</f>
        <v>3.9183681854737529E-9</v>
      </c>
      <c r="Q6016" s="3">
        <f>ABS(I6016-[1]sheet1!I6016)</f>
        <v>2.4366526929497923E-5</v>
      </c>
      <c r="R6016" s="3">
        <f>ABS(J6016-[1]sheet1!J6016)</f>
        <v>2.5414806298584836E-5</v>
      </c>
      <c r="S6016" s="3">
        <f>ABS(K6016-[1]sheet1!K6016)</f>
        <v>2.2799751001389978E-5</v>
      </c>
    </row>
    <row r="6017" spans="1:19" x14ac:dyDescent="0.3">
      <c r="A6017" s="1">
        <v>45476</v>
      </c>
      <c r="B6017" s="1">
        <v>51492</v>
      </c>
      <c r="C6017">
        <v>6016</v>
      </c>
      <c r="D6017">
        <v>3.7136307673518131E-2</v>
      </c>
      <c r="E6017">
        <v>0.53058717801150757</v>
      </c>
      <c r="F6017">
        <v>0.52217033412112701</v>
      </c>
      <c r="G6017">
        <v>0.53914821610773556</v>
      </c>
      <c r="H6017" s="2">
        <v>45482.637886214427</v>
      </c>
      <c r="I6017">
        <v>3.713630767351813</v>
      </c>
      <c r="J6017">
        <v>3.8090511294598626</v>
      </c>
      <c r="K6017">
        <v>3.6181100328957689</v>
      </c>
      <c r="L6017" s="3">
        <f>ABS(D6017-[1]sheet1!D6017)</f>
        <v>2.4366526929497923E-7</v>
      </c>
      <c r="M6017" s="3">
        <f>ABS(E6017-[1]sheet1!E6017)</f>
        <v>1.2933862869601853E-9</v>
      </c>
      <c r="N6017" s="3">
        <f>ABS(F6017-[1]sheet1!F6017)</f>
        <v>1.3908631024683871E-8</v>
      </c>
      <c r="O6017" s="3">
        <f>ABS(G6017-[1]sheet1!G6017)</f>
        <v>3.9183681854737529E-9</v>
      </c>
      <c r="Q6017" s="3">
        <f>ABS(I6017-[1]sheet1!I6017)</f>
        <v>2.4366526929497923E-5</v>
      </c>
      <c r="R6017" s="3">
        <f>ABS(J6017-[1]sheet1!J6017)</f>
        <v>2.5414806298584836E-5</v>
      </c>
      <c r="S6017" s="3">
        <f>ABS(K6017-[1]sheet1!K6017)</f>
        <v>2.2799751001389978E-5</v>
      </c>
    </row>
    <row r="6018" spans="1:19" x14ac:dyDescent="0.3">
      <c r="A6018" s="1">
        <v>45476</v>
      </c>
      <c r="B6018" s="1">
        <v>51493</v>
      </c>
      <c r="C6018">
        <v>6017</v>
      </c>
      <c r="D6018">
        <v>3.7136307673518131E-2</v>
      </c>
      <c r="E6018">
        <v>0.53058717801150757</v>
      </c>
      <c r="F6018">
        <v>0.52217033412112701</v>
      </c>
      <c r="G6018">
        <v>0.53914821610773556</v>
      </c>
      <c r="H6018" s="2">
        <v>45482.637886214427</v>
      </c>
      <c r="I6018">
        <v>3.713630767351813</v>
      </c>
      <c r="J6018">
        <v>3.8090511294598626</v>
      </c>
      <c r="K6018">
        <v>3.6181100328957689</v>
      </c>
      <c r="L6018" s="3">
        <f>ABS(D6018-[1]sheet1!D6018)</f>
        <v>2.4366526929497923E-7</v>
      </c>
      <c r="M6018" s="3">
        <f>ABS(E6018-[1]sheet1!E6018)</f>
        <v>1.2933862869601853E-9</v>
      </c>
      <c r="N6018" s="3">
        <f>ABS(F6018-[1]sheet1!F6018)</f>
        <v>1.3908631024683871E-8</v>
      </c>
      <c r="O6018" s="3">
        <f>ABS(G6018-[1]sheet1!G6018)</f>
        <v>3.9183681854737529E-9</v>
      </c>
      <c r="Q6018" s="3">
        <f>ABS(I6018-[1]sheet1!I6018)</f>
        <v>2.4366526929497923E-5</v>
      </c>
      <c r="R6018" s="3">
        <f>ABS(J6018-[1]sheet1!J6018)</f>
        <v>2.5414806298584836E-5</v>
      </c>
      <c r="S6018" s="3">
        <f>ABS(K6018-[1]sheet1!K6018)</f>
        <v>2.2799751001389978E-5</v>
      </c>
    </row>
    <row r="6019" spans="1:19" x14ac:dyDescent="0.3">
      <c r="A6019" s="1">
        <v>45476</v>
      </c>
      <c r="B6019" s="1">
        <v>51494</v>
      </c>
      <c r="C6019">
        <v>6018</v>
      </c>
      <c r="D6019">
        <v>3.7136307673518131E-2</v>
      </c>
      <c r="E6019">
        <v>0.53042302840500788</v>
      </c>
      <c r="F6019">
        <v>0.52200463892450377</v>
      </c>
      <c r="G6019">
        <v>0.53898570697490278</v>
      </c>
      <c r="H6019" s="2">
        <v>45482.637886214427</v>
      </c>
      <c r="I6019">
        <v>3.713630767351813</v>
      </c>
      <c r="J6019">
        <v>3.8090511294598626</v>
      </c>
      <c r="K6019">
        <v>3.6181100328957689</v>
      </c>
      <c r="L6019" s="3">
        <f>ABS(D6019-[1]sheet1!D6019)</f>
        <v>2.4366526929497923E-7</v>
      </c>
      <c r="M6019" s="3">
        <f>ABS(E6019-[1]sheet1!E6019)</f>
        <v>2.3697001028111231E-9</v>
      </c>
      <c r="N6019" s="3">
        <f>ABS(F6019-[1]sheet1!F6019)</f>
        <v>1.5009420706313392E-8</v>
      </c>
      <c r="O6019" s="3">
        <f>ABS(G6019-[1]sheet1!G6019)</f>
        <v>4.9409401015054755E-9</v>
      </c>
      <c r="Q6019" s="3">
        <f>ABS(I6019-[1]sheet1!I6019)</f>
        <v>2.4366526929497923E-5</v>
      </c>
      <c r="R6019" s="3">
        <f>ABS(J6019-[1]sheet1!J6019)</f>
        <v>2.5414806298584836E-5</v>
      </c>
      <c r="S6019" s="3">
        <f>ABS(K6019-[1]sheet1!K6019)</f>
        <v>2.2799751001389978E-5</v>
      </c>
    </row>
    <row r="6020" spans="1:19" x14ac:dyDescent="0.3">
      <c r="A6020" s="1">
        <v>45476</v>
      </c>
      <c r="B6020" s="1">
        <v>51495</v>
      </c>
      <c r="C6020">
        <v>6019</v>
      </c>
      <c r="D6020">
        <v>3.7136307673518131E-2</v>
      </c>
      <c r="E6020">
        <v>0.53042302840500788</v>
      </c>
      <c r="F6020">
        <v>0.52200463892450377</v>
      </c>
      <c r="G6020">
        <v>0.53898570697490278</v>
      </c>
      <c r="H6020" s="2">
        <v>45482.637886214427</v>
      </c>
      <c r="I6020">
        <v>3.713630767351813</v>
      </c>
      <c r="J6020">
        <v>3.8090511294598626</v>
      </c>
      <c r="K6020">
        <v>3.6181100328957689</v>
      </c>
      <c r="L6020" s="3">
        <f>ABS(D6020-[1]sheet1!D6020)</f>
        <v>2.4366526929497923E-7</v>
      </c>
      <c r="M6020" s="3">
        <f>ABS(E6020-[1]sheet1!E6020)</f>
        <v>5.4708163323313741E-5</v>
      </c>
      <c r="N6020" s="3">
        <f>ABS(F6020-[1]sheet1!F6020)</f>
        <v>5.5210512650671895E-5</v>
      </c>
      <c r="O6020" s="3">
        <f>ABS(G6020-[1]sheet1!G6020)</f>
        <v>5.4158985540952997E-5</v>
      </c>
      <c r="Q6020" s="3">
        <f>ABS(I6020-[1]sheet1!I6020)</f>
        <v>2.4366526929497923E-5</v>
      </c>
      <c r="R6020" s="3">
        <f>ABS(J6020-[1]sheet1!J6020)</f>
        <v>2.5414806298584836E-5</v>
      </c>
      <c r="S6020" s="3">
        <f>ABS(K6020-[1]sheet1!K6020)</f>
        <v>2.2799751001389978E-5</v>
      </c>
    </row>
    <row r="6021" spans="1:19" x14ac:dyDescent="0.3">
      <c r="A6021" s="1">
        <v>45476</v>
      </c>
      <c r="B6021" s="1">
        <v>51496</v>
      </c>
      <c r="C6021">
        <v>6020</v>
      </c>
      <c r="D6021">
        <v>3.7136307673518131E-2</v>
      </c>
      <c r="E6021">
        <v>0.53031361790679654</v>
      </c>
      <c r="F6021">
        <v>0.52189419883075294</v>
      </c>
      <c r="G6021">
        <v>0.53887738932552387</v>
      </c>
      <c r="H6021" s="2">
        <v>45482.637886214427</v>
      </c>
      <c r="I6021">
        <v>3.713630767351813</v>
      </c>
      <c r="J6021">
        <v>3.8090511294598626</v>
      </c>
      <c r="K6021">
        <v>3.6181100328957689</v>
      </c>
      <c r="L6021" s="3">
        <f>ABS(D6021-[1]sheet1!D6021)</f>
        <v>2.4366526929497923E-7</v>
      </c>
      <c r="M6021" s="3">
        <f>ABS(E6021-[1]sheet1!E6021)</f>
        <v>2.5550123128326163E-9</v>
      </c>
      <c r="N6021" s="3">
        <f>ABS(F6021-[1]sheet1!F6021)</f>
        <v>9.9016170818089222E-9</v>
      </c>
      <c r="O6021" s="3">
        <f>ABS(G6021-[1]sheet1!G6021)</f>
        <v>1.8041568239368644E-10</v>
      </c>
      <c r="Q6021" s="3">
        <f>ABS(I6021-[1]sheet1!I6021)</f>
        <v>2.4366526929497923E-5</v>
      </c>
      <c r="R6021" s="3">
        <f>ABS(J6021-[1]sheet1!J6021)</f>
        <v>2.5414806298584836E-5</v>
      </c>
      <c r="S6021" s="3">
        <f>ABS(K6021-[1]sheet1!K6021)</f>
        <v>2.2799751001389978E-5</v>
      </c>
    </row>
    <row r="6022" spans="1:19" x14ac:dyDescent="0.3">
      <c r="A6022" s="1">
        <v>45476</v>
      </c>
      <c r="B6022" s="1">
        <v>51497</v>
      </c>
      <c r="C6022">
        <v>6021</v>
      </c>
      <c r="D6022">
        <v>3.7136307673518131E-2</v>
      </c>
      <c r="E6022">
        <v>0.5302589183003058</v>
      </c>
      <c r="F6022">
        <v>0.52183898462592559</v>
      </c>
      <c r="G6022">
        <v>0.53882323594341486</v>
      </c>
      <c r="H6022" s="2">
        <v>45482.637886214427</v>
      </c>
      <c r="I6022">
        <v>3.713630767351813</v>
      </c>
      <c r="J6022">
        <v>3.8090511294598626</v>
      </c>
      <c r="K6022">
        <v>3.6181100328957689</v>
      </c>
      <c r="L6022" s="3">
        <f>ABS(D6022-[1]sheet1!D6022)</f>
        <v>2.4366526929497923E-7</v>
      </c>
      <c r="M6022" s="3">
        <f>ABS(E6022-[1]sheet1!E6022)</f>
        <v>2.1958809215405495E-9</v>
      </c>
      <c r="N6022" s="3">
        <f>ABS(F6022-[1]sheet1!F6022)</f>
        <v>1.0268931482926291E-8</v>
      </c>
      <c r="O6022" s="3">
        <f>ABS(G6022-[1]sheet1!G6022)</f>
        <v>5.216143073027979E-10</v>
      </c>
      <c r="Q6022" s="3">
        <f>ABS(I6022-[1]sheet1!I6022)</f>
        <v>2.4366526929497923E-5</v>
      </c>
      <c r="R6022" s="3">
        <f>ABS(J6022-[1]sheet1!J6022)</f>
        <v>2.5414806298584836E-5</v>
      </c>
      <c r="S6022" s="3">
        <f>ABS(K6022-[1]sheet1!K6022)</f>
        <v>2.2799751001389978E-5</v>
      </c>
    </row>
    <row r="6023" spans="1:19" x14ac:dyDescent="0.3">
      <c r="A6023" s="1">
        <v>45476</v>
      </c>
      <c r="B6023" s="1">
        <v>51498</v>
      </c>
      <c r="C6023">
        <v>6022</v>
      </c>
      <c r="D6023">
        <v>3.7136307673518131E-2</v>
      </c>
      <c r="E6023">
        <v>0.53020422433584813</v>
      </c>
      <c r="F6023">
        <v>0.52178377626252814</v>
      </c>
      <c r="G6023">
        <v>0.53876908800333934</v>
      </c>
      <c r="H6023" s="2">
        <v>45482.637886214427</v>
      </c>
      <c r="I6023">
        <v>3.713630767351813</v>
      </c>
      <c r="J6023">
        <v>3.8090511294598626</v>
      </c>
      <c r="K6023">
        <v>3.6181100328957689</v>
      </c>
      <c r="L6023" s="3">
        <f>ABS(D6023-[1]sheet1!D6023)</f>
        <v>2.4366526929497923E-7</v>
      </c>
      <c r="M6023" s="3">
        <f>ABS(E6023-[1]sheet1!E6023)</f>
        <v>1.8368236931465276E-9</v>
      </c>
      <c r="N6023" s="3">
        <f>ABS(F6023-[1]sheet1!F6023)</f>
        <v>1.0636168168431936E-8</v>
      </c>
      <c r="O6023" s="3">
        <f>ABS(G6023-[1]sheet1!G6023)</f>
        <v>8.6274432042898752E-10</v>
      </c>
      <c r="Q6023" s="3">
        <f>ABS(I6023-[1]sheet1!I6023)</f>
        <v>2.4366526929497923E-5</v>
      </c>
      <c r="R6023" s="3">
        <f>ABS(J6023-[1]sheet1!J6023)</f>
        <v>2.5414806298584836E-5</v>
      </c>
      <c r="S6023" s="3">
        <f>ABS(K6023-[1]sheet1!K6023)</f>
        <v>2.2799751001389978E-5</v>
      </c>
    </row>
    <row r="6024" spans="1:19" x14ac:dyDescent="0.3">
      <c r="A6024" s="1">
        <v>45476</v>
      </c>
      <c r="B6024" s="1">
        <v>51499</v>
      </c>
      <c r="C6024">
        <v>6023</v>
      </c>
      <c r="D6024">
        <v>3.7136307673518131E-2</v>
      </c>
      <c r="E6024">
        <v>0.53020422433584813</v>
      </c>
      <c r="F6024">
        <v>0.52178377626252814</v>
      </c>
      <c r="G6024">
        <v>0.53876908800333934</v>
      </c>
      <c r="H6024" s="2">
        <v>45482.637886214427</v>
      </c>
      <c r="I6024">
        <v>3.713630767351813</v>
      </c>
      <c r="J6024">
        <v>3.8090511294598626</v>
      </c>
      <c r="K6024">
        <v>3.6181100328957689</v>
      </c>
      <c r="L6024" s="3">
        <f>ABS(D6024-[1]sheet1!D6024)</f>
        <v>2.4366526929497923E-7</v>
      </c>
      <c r="M6024" s="3">
        <f>ABS(E6024-[1]sheet1!E6024)</f>
        <v>1.8368236931465276E-9</v>
      </c>
      <c r="N6024" s="3">
        <f>ABS(F6024-[1]sheet1!F6024)</f>
        <v>1.0636168168431936E-8</v>
      </c>
      <c r="O6024" s="3">
        <f>ABS(G6024-[1]sheet1!G6024)</f>
        <v>8.6274432042898752E-10</v>
      </c>
      <c r="Q6024" s="3">
        <f>ABS(I6024-[1]sheet1!I6024)</f>
        <v>2.4366526929497923E-5</v>
      </c>
      <c r="R6024" s="3">
        <f>ABS(J6024-[1]sheet1!J6024)</f>
        <v>2.5414806298584836E-5</v>
      </c>
      <c r="S6024" s="3">
        <f>ABS(K6024-[1]sheet1!K6024)</f>
        <v>2.2799751001389978E-5</v>
      </c>
    </row>
    <row r="6025" spans="1:19" x14ac:dyDescent="0.3">
      <c r="A6025" s="1">
        <v>45476</v>
      </c>
      <c r="B6025" s="1">
        <v>51500</v>
      </c>
      <c r="C6025">
        <v>6024</v>
      </c>
      <c r="D6025">
        <v>3.7136307673518131E-2</v>
      </c>
      <c r="E6025">
        <v>0.53020422433584813</v>
      </c>
      <c r="F6025">
        <v>0.52178377626252814</v>
      </c>
      <c r="G6025">
        <v>0.53876908800333934</v>
      </c>
      <c r="H6025" s="2">
        <v>45482.637886214427</v>
      </c>
      <c r="I6025">
        <v>3.713630767351813</v>
      </c>
      <c r="J6025">
        <v>3.8090511294598626</v>
      </c>
      <c r="K6025">
        <v>3.6181100328957689</v>
      </c>
      <c r="L6025" s="3">
        <f>ABS(D6025-[1]sheet1!D6025)</f>
        <v>2.4366526929497923E-7</v>
      </c>
      <c r="M6025" s="3">
        <f>ABS(E6025-[1]sheet1!E6025)</f>
        <v>1.8368236931465276E-9</v>
      </c>
      <c r="N6025" s="3">
        <f>ABS(F6025-[1]sheet1!F6025)</f>
        <v>1.0636168168431936E-8</v>
      </c>
      <c r="O6025" s="3">
        <f>ABS(G6025-[1]sheet1!G6025)</f>
        <v>8.6274432042898752E-10</v>
      </c>
      <c r="Q6025" s="3">
        <f>ABS(I6025-[1]sheet1!I6025)</f>
        <v>2.4366526929497923E-5</v>
      </c>
      <c r="R6025" s="3">
        <f>ABS(J6025-[1]sheet1!J6025)</f>
        <v>2.5414806298584836E-5</v>
      </c>
      <c r="S6025" s="3">
        <f>ABS(K6025-[1]sheet1!K6025)</f>
        <v>2.2799751001389978E-5</v>
      </c>
    </row>
    <row r="6026" spans="1:19" x14ac:dyDescent="0.3">
      <c r="A6026" s="1">
        <v>45476</v>
      </c>
      <c r="B6026" s="1">
        <v>51501</v>
      </c>
      <c r="C6026">
        <v>6025</v>
      </c>
      <c r="D6026">
        <v>3.7136307673518131E-2</v>
      </c>
      <c r="E6026">
        <v>0.53004019320506313</v>
      </c>
      <c r="F6026">
        <v>0.52161820372852319</v>
      </c>
      <c r="G6026">
        <v>0.53860669314665111</v>
      </c>
      <c r="H6026" s="2">
        <v>45482.637886214427</v>
      </c>
      <c r="I6026">
        <v>3.713630767351813</v>
      </c>
      <c r="J6026">
        <v>3.8090511294598626</v>
      </c>
      <c r="K6026">
        <v>3.6181100328957689</v>
      </c>
      <c r="L6026" s="3">
        <f>ABS(D6026-[1]sheet1!D6026)</f>
        <v>2.4366526929497923E-7</v>
      </c>
      <c r="M6026" s="3">
        <f>ABS(E6026-[1]sheet1!E6026)</f>
        <v>7.6031847484614445E-10</v>
      </c>
      <c r="N6026" s="3">
        <f>ABS(F6026-[1]sheet1!F6026)</f>
        <v>1.1737178118309544E-8</v>
      </c>
      <c r="O6026" s="3">
        <f>ABS(G6026-[1]sheet1!G6026)</f>
        <v>1.8855174088727722E-9</v>
      </c>
      <c r="Q6026" s="3">
        <f>ABS(I6026-[1]sheet1!I6026)</f>
        <v>2.4366526929497923E-5</v>
      </c>
      <c r="R6026" s="3">
        <f>ABS(J6026-[1]sheet1!J6026)</f>
        <v>2.5414806298584836E-5</v>
      </c>
      <c r="S6026" s="3">
        <f>ABS(K6026-[1]sheet1!K6026)</f>
        <v>2.2799751001389978E-5</v>
      </c>
    </row>
    <row r="6027" spans="1:19" x14ac:dyDescent="0.3">
      <c r="A6027" s="1">
        <v>45476</v>
      </c>
      <c r="B6027" s="1">
        <v>51502</v>
      </c>
      <c r="C6027">
        <v>6026</v>
      </c>
      <c r="D6027">
        <v>3.7136307673518131E-2</v>
      </c>
      <c r="E6027">
        <v>0.53004019320506313</v>
      </c>
      <c r="F6027">
        <v>0.52161820372852319</v>
      </c>
      <c r="G6027">
        <v>0.53860669314665111</v>
      </c>
      <c r="H6027" s="2">
        <v>45482.637886214427</v>
      </c>
      <c r="I6027">
        <v>3.713630767351813</v>
      </c>
      <c r="J6027">
        <v>3.8090511294598626</v>
      </c>
      <c r="K6027">
        <v>3.6181100328957689</v>
      </c>
      <c r="L6027" s="3">
        <f>ABS(D6027-[1]sheet1!D6027)</f>
        <v>2.4366526929497923E-7</v>
      </c>
      <c r="M6027" s="3">
        <f>ABS(E6027-[1]sheet1!E6027)</f>
        <v>5.4671805446604438E-5</v>
      </c>
      <c r="N6027" s="3">
        <f>ABS(F6027-[1]sheet1!F6027)</f>
        <v>5.5172901606170832E-5</v>
      </c>
      <c r="O6027" s="3">
        <f>ABS(G6027-[1]sheet1!G6027)</f>
        <v>5.4123952676343734E-5</v>
      </c>
      <c r="Q6027" s="3">
        <f>ABS(I6027-[1]sheet1!I6027)</f>
        <v>2.4366526929497923E-5</v>
      </c>
      <c r="R6027" s="3">
        <f>ABS(J6027-[1]sheet1!J6027)</f>
        <v>2.5414806298584836E-5</v>
      </c>
      <c r="S6027" s="3">
        <f>ABS(K6027-[1]sheet1!K6027)</f>
        <v>2.2799751001389978E-5</v>
      </c>
    </row>
    <row r="6028" spans="1:19" x14ac:dyDescent="0.3">
      <c r="A6028" s="1">
        <v>45476</v>
      </c>
      <c r="B6028" s="1">
        <v>51503</v>
      </c>
      <c r="C6028">
        <v>6027</v>
      </c>
      <c r="D6028">
        <v>3.7136307673518131E-2</v>
      </c>
      <c r="E6028">
        <v>0.52993086167436965</v>
      </c>
      <c r="F6028">
        <v>0.52150784539255013</v>
      </c>
      <c r="G6028">
        <v>0.53849845166605825</v>
      </c>
      <c r="H6028" s="2">
        <v>45482.637886214427</v>
      </c>
      <c r="I6028">
        <v>3.713630767351813</v>
      </c>
      <c r="J6028">
        <v>3.8090511294598626</v>
      </c>
      <c r="K6028">
        <v>3.6181100328957689</v>
      </c>
      <c r="L6028" s="3">
        <f>ABS(D6028-[1]sheet1!D6028)</f>
        <v>2.4366526929497923E-7</v>
      </c>
      <c r="M6028" s="3">
        <f>ABS(E6028-[1]sheet1!E6028)</f>
        <v>5.6808312498546343E-9</v>
      </c>
      <c r="N6028" s="3">
        <f>ABS(F6028-[1]sheet1!F6028)</f>
        <v>6.6338456949921465E-9</v>
      </c>
      <c r="O6028" s="3">
        <f>ABS(G6028-[1]sheet1!G6028)</f>
        <v>2.8710460675540617E-9</v>
      </c>
      <c r="Q6028" s="3">
        <f>ABS(I6028-[1]sheet1!I6028)</f>
        <v>2.4366526929497923E-5</v>
      </c>
      <c r="R6028" s="3">
        <f>ABS(J6028-[1]sheet1!J6028)</f>
        <v>2.5414806298584836E-5</v>
      </c>
      <c r="S6028" s="3">
        <f>ABS(K6028-[1]sheet1!K6028)</f>
        <v>2.2799751001389978E-5</v>
      </c>
    </row>
    <row r="6029" spans="1:19" x14ac:dyDescent="0.3">
      <c r="A6029" s="1">
        <v>45476</v>
      </c>
      <c r="B6029" s="1">
        <v>51504</v>
      </c>
      <c r="C6029">
        <v>6028</v>
      </c>
      <c r="D6029">
        <v>3.7136307673518131E-2</v>
      </c>
      <c r="E6029">
        <v>0.52987620154756532</v>
      </c>
      <c r="F6029">
        <v>0.52145267206228685</v>
      </c>
      <c r="G6029">
        <v>0.53844433636451505</v>
      </c>
      <c r="H6029" s="2">
        <v>45482.637886214427</v>
      </c>
      <c r="I6029">
        <v>3.713630767351813</v>
      </c>
      <c r="J6029">
        <v>3.8090511294598626</v>
      </c>
      <c r="K6029">
        <v>3.6181100328957689</v>
      </c>
      <c r="L6029" s="3">
        <f>ABS(D6029-[1]sheet1!D6029)</f>
        <v>2.4366526929497923E-7</v>
      </c>
      <c r="M6029" s="3">
        <f>ABS(E6029-[1]sheet1!E6029)</f>
        <v>5.3216365758501638E-9</v>
      </c>
      <c r="N6029" s="3">
        <f>ABS(F6029-[1]sheet1!F6029)</f>
        <v>7.0012331487845358E-9</v>
      </c>
      <c r="O6029" s="3">
        <f>ABS(G6029-[1]sheet1!G6029)</f>
        <v>2.5297807182411702E-9</v>
      </c>
      <c r="Q6029" s="3">
        <f>ABS(I6029-[1]sheet1!I6029)</f>
        <v>2.4366526929497923E-5</v>
      </c>
      <c r="R6029" s="3">
        <f>ABS(J6029-[1]sheet1!J6029)</f>
        <v>2.5414806298584836E-5</v>
      </c>
      <c r="S6029" s="3">
        <f>ABS(K6029-[1]sheet1!K6029)</f>
        <v>2.2799751001389978E-5</v>
      </c>
    </row>
    <row r="6030" spans="1:19" x14ac:dyDescent="0.3">
      <c r="A6030" s="1">
        <v>45476</v>
      </c>
      <c r="B6030" s="1">
        <v>51505</v>
      </c>
      <c r="C6030">
        <v>6029</v>
      </c>
      <c r="D6030">
        <v>3.7136307673518131E-2</v>
      </c>
      <c r="E6030">
        <v>0.52982154705872186</v>
      </c>
      <c r="F6030">
        <v>0.52139750456912914</v>
      </c>
      <c r="G6030">
        <v>0.5383902265011784</v>
      </c>
      <c r="H6030" s="2">
        <v>45482.637886214427</v>
      </c>
      <c r="I6030">
        <v>3.713630767351813</v>
      </c>
      <c r="J6030">
        <v>3.8090511294598626</v>
      </c>
      <c r="K6030">
        <v>3.6181100328957689</v>
      </c>
      <c r="L6030" s="3">
        <f>ABS(D6030-[1]sheet1!D6030)</f>
        <v>2.4366526929497923E-7</v>
      </c>
      <c r="M6030" s="3">
        <f>ABS(E6030-[1]sheet1!E6030)</f>
        <v>4.9625159537214358E-9</v>
      </c>
      <c r="N6030" s="3">
        <f>ABS(F6030-[1]sheet1!F6030)</f>
        <v>7.368542775942899E-9</v>
      </c>
      <c r="O6030" s="3">
        <f>ABS(G6030-[1]sheet1!G6030)</f>
        <v>2.1885838696888982E-9</v>
      </c>
      <c r="Q6030" s="3">
        <f>ABS(I6030-[1]sheet1!I6030)</f>
        <v>2.4366526929497923E-5</v>
      </c>
      <c r="R6030" s="3">
        <f>ABS(J6030-[1]sheet1!J6030)</f>
        <v>2.5414806298584836E-5</v>
      </c>
      <c r="S6030" s="3">
        <f>ABS(K6030-[1]sheet1!K6030)</f>
        <v>2.2799751001389978E-5</v>
      </c>
    </row>
    <row r="6031" spans="1:19" x14ac:dyDescent="0.3">
      <c r="A6031" s="1">
        <v>45476</v>
      </c>
      <c r="B6031" s="1">
        <v>51506</v>
      </c>
      <c r="C6031">
        <v>6030</v>
      </c>
      <c r="D6031">
        <v>3.7136307673518131E-2</v>
      </c>
      <c r="E6031">
        <v>0.52982154705872186</v>
      </c>
      <c r="F6031">
        <v>0.52139750456912914</v>
      </c>
      <c r="G6031">
        <v>0.5383902265011784</v>
      </c>
      <c r="H6031" s="2">
        <v>45482.637886214427</v>
      </c>
      <c r="I6031">
        <v>3.713630767351813</v>
      </c>
      <c r="J6031">
        <v>3.8090511294598626</v>
      </c>
      <c r="K6031">
        <v>3.6181100328957689</v>
      </c>
      <c r="L6031" s="3">
        <f>ABS(D6031-[1]sheet1!D6031)</f>
        <v>2.4366526929497923E-7</v>
      </c>
      <c r="M6031" s="3">
        <f>ABS(E6031-[1]sheet1!E6031)</f>
        <v>4.9625159537214358E-9</v>
      </c>
      <c r="N6031" s="3">
        <f>ABS(F6031-[1]sheet1!F6031)</f>
        <v>7.368542775942899E-9</v>
      </c>
      <c r="O6031" s="3">
        <f>ABS(G6031-[1]sheet1!G6031)</f>
        <v>2.1885838696888982E-9</v>
      </c>
      <c r="Q6031" s="3">
        <f>ABS(I6031-[1]sheet1!I6031)</f>
        <v>2.4366526929497923E-5</v>
      </c>
      <c r="R6031" s="3">
        <f>ABS(J6031-[1]sheet1!J6031)</f>
        <v>2.5414806298584836E-5</v>
      </c>
      <c r="S6031" s="3">
        <f>ABS(K6031-[1]sheet1!K6031)</f>
        <v>2.2799751001389978E-5</v>
      </c>
    </row>
    <row r="6032" spans="1:19" x14ac:dyDescent="0.3">
      <c r="A6032" s="1">
        <v>45476</v>
      </c>
      <c r="B6032" s="1">
        <v>51507</v>
      </c>
      <c r="C6032">
        <v>6031</v>
      </c>
      <c r="D6032">
        <v>3.7136307673518131E-2</v>
      </c>
      <c r="E6032">
        <v>0.52982154705872186</v>
      </c>
      <c r="F6032">
        <v>0.52139750456912914</v>
      </c>
      <c r="G6032">
        <v>0.5383902265011784</v>
      </c>
      <c r="H6032" s="2">
        <v>45482.637886214427</v>
      </c>
      <c r="I6032">
        <v>3.713630767351813</v>
      </c>
      <c r="J6032">
        <v>3.8090511294598626</v>
      </c>
      <c r="K6032">
        <v>3.6181100328957689</v>
      </c>
      <c r="L6032" s="3">
        <f>ABS(D6032-[1]sheet1!D6032)</f>
        <v>2.4366526929497923E-7</v>
      </c>
      <c r="M6032" s="3">
        <f>ABS(E6032-[1]sheet1!E6032)</f>
        <v>4.9625159537214358E-9</v>
      </c>
      <c r="N6032" s="3">
        <f>ABS(F6032-[1]sheet1!F6032)</f>
        <v>7.368542775942899E-9</v>
      </c>
      <c r="O6032" s="3">
        <f>ABS(G6032-[1]sheet1!G6032)</f>
        <v>2.1885838696888982E-9</v>
      </c>
      <c r="Q6032" s="3">
        <f>ABS(I6032-[1]sheet1!I6032)</f>
        <v>2.4366526929497923E-5</v>
      </c>
      <c r="R6032" s="3">
        <f>ABS(J6032-[1]sheet1!J6032)</f>
        <v>2.5414806298584836E-5</v>
      </c>
      <c r="S6032" s="3">
        <f>ABS(K6032-[1]sheet1!K6032)</f>
        <v>2.2799751001389978E-5</v>
      </c>
    </row>
    <row r="6033" spans="1:19" x14ac:dyDescent="0.3">
      <c r="A6033" s="1">
        <v>45476</v>
      </c>
      <c r="B6033" s="1">
        <v>51508</v>
      </c>
      <c r="C6033">
        <v>6032</v>
      </c>
      <c r="D6033">
        <v>3.7136307673518131E-2</v>
      </c>
      <c r="E6033">
        <v>0.52965763431814128</v>
      </c>
      <c r="F6033">
        <v>0.52123205460693656</v>
      </c>
      <c r="G6033">
        <v>0.53822794584027589</v>
      </c>
      <c r="H6033" s="2">
        <v>45482.637886214427</v>
      </c>
      <c r="I6033">
        <v>3.713630767351813</v>
      </c>
      <c r="J6033">
        <v>3.8090511294598626</v>
      </c>
      <c r="K6033">
        <v>3.6181100328957689</v>
      </c>
      <c r="L6033" s="3">
        <f>ABS(D6033-[1]sheet1!D6033)</f>
        <v>2.4366526929497923E-7</v>
      </c>
      <c r="M6033" s="3">
        <f>ABS(E6033-[1]sheet1!E6033)</f>
        <v>3.8858203321723295E-9</v>
      </c>
      <c r="N6033" s="3">
        <f>ABS(F6033-[1]sheet1!F6033)</f>
        <v>8.4697718838455671E-9</v>
      </c>
      <c r="O6033" s="3">
        <f>ABS(G6033-[1]sheet1!G6033)</f>
        <v>1.1656104970114711E-9</v>
      </c>
      <c r="Q6033" s="3">
        <f>ABS(I6033-[1]sheet1!I6033)</f>
        <v>2.4366526929497923E-5</v>
      </c>
      <c r="R6033" s="3">
        <f>ABS(J6033-[1]sheet1!J6033)</f>
        <v>2.5414806298584836E-5</v>
      </c>
      <c r="S6033" s="3">
        <f>ABS(K6033-[1]sheet1!K6033)</f>
        <v>2.2799751001389978E-5</v>
      </c>
    </row>
    <row r="6034" spans="1:19" x14ac:dyDescent="0.3">
      <c r="A6034" s="1">
        <v>45476</v>
      </c>
      <c r="B6034" s="1">
        <v>51509</v>
      </c>
      <c r="C6034">
        <v>6033</v>
      </c>
      <c r="D6034">
        <v>3.7136307673518131E-2</v>
      </c>
      <c r="E6034">
        <v>0.52960300237358293</v>
      </c>
      <c r="F6034">
        <v>0.52117691045417502</v>
      </c>
      <c r="G6034">
        <v>0.53817385772266291</v>
      </c>
      <c r="H6034" s="2">
        <v>45482.637886214427</v>
      </c>
      <c r="I6034">
        <v>3.713630767351813</v>
      </c>
      <c r="J6034">
        <v>3.8090511294598626</v>
      </c>
      <c r="K6034">
        <v>3.6181100328957689</v>
      </c>
      <c r="L6034" s="3">
        <f>ABS(D6034-[1]sheet1!D6034)</f>
        <v>2.4366526929497923E-7</v>
      </c>
      <c r="M6034" s="3">
        <f>ABS(E6034-[1]sheet1!E6034)</f>
        <v>3.5269955844796641E-9</v>
      </c>
      <c r="N6034" s="3">
        <f>ABS(F6034-[1]sheet1!F6034)</f>
        <v>8.8367705375347327E-9</v>
      </c>
      <c r="O6034" s="3">
        <f>ABS(G6034-[1]sheet1!G6034)</f>
        <v>8.2468787354628148E-10</v>
      </c>
      <c r="Q6034" s="3">
        <f>ABS(I6034-[1]sheet1!I6034)</f>
        <v>2.4366526929497923E-5</v>
      </c>
      <c r="R6034" s="3">
        <f>ABS(J6034-[1]sheet1!J6034)</f>
        <v>2.5414806298584836E-5</v>
      </c>
      <c r="S6034" s="3">
        <f>ABS(K6034-[1]sheet1!K6034)</f>
        <v>2.2799751001389978E-5</v>
      </c>
    </row>
    <row r="6035" spans="1:19" x14ac:dyDescent="0.3">
      <c r="A6035" s="1">
        <v>45476</v>
      </c>
      <c r="B6035" s="1">
        <v>51510</v>
      </c>
      <c r="C6035">
        <v>6034</v>
      </c>
      <c r="D6035">
        <v>3.7136307673518131E-2</v>
      </c>
      <c r="E6035">
        <v>0.52954837606407856</v>
      </c>
      <c r="F6035">
        <v>0.52112177213543232</v>
      </c>
      <c r="G6035">
        <v>0.53811977504052477</v>
      </c>
      <c r="H6035" s="2">
        <v>45482.637886214427</v>
      </c>
      <c r="I6035">
        <v>3.713630767351813</v>
      </c>
      <c r="J6035">
        <v>3.8090511294598626</v>
      </c>
      <c r="K6035">
        <v>3.6181100328957689</v>
      </c>
      <c r="L6035" s="3">
        <f>ABS(D6035-[1]sheet1!D6035)</f>
        <v>2.4366526929497923E-7</v>
      </c>
      <c r="M6035" s="3">
        <f>ABS(E6035-[1]sheet1!E6035)</f>
        <v>3.1682448886627412E-9</v>
      </c>
      <c r="N6035" s="3">
        <f>ABS(F6035-[1]sheet1!F6035)</f>
        <v>9.2036913645898721E-9</v>
      </c>
      <c r="O6035" s="3">
        <f>ABS(G6035-[1]sheet1!G6035)</f>
        <v>4.8383375084171121E-10</v>
      </c>
      <c r="Q6035" s="3">
        <f>ABS(I6035-[1]sheet1!I6035)</f>
        <v>2.4366526929497923E-5</v>
      </c>
      <c r="R6035" s="3">
        <f>ABS(J6035-[1]sheet1!J6035)</f>
        <v>2.5414806298584836E-5</v>
      </c>
      <c r="S6035" s="3">
        <f>ABS(K6035-[1]sheet1!K6035)</f>
        <v>2.2799751001389978E-5</v>
      </c>
    </row>
    <row r="6036" spans="1:19" x14ac:dyDescent="0.3">
      <c r="A6036" s="1">
        <v>45476</v>
      </c>
      <c r="B6036" s="1">
        <v>51511</v>
      </c>
      <c r="C6036">
        <v>6035</v>
      </c>
      <c r="D6036">
        <v>3.7136307673518131E-2</v>
      </c>
      <c r="E6036">
        <v>0.52949375538904697</v>
      </c>
      <c r="F6036">
        <v>0.52106663965009115</v>
      </c>
      <c r="G6036">
        <v>0.53806569779331526</v>
      </c>
      <c r="H6036" s="2">
        <v>45482.637886214427</v>
      </c>
      <c r="I6036">
        <v>3.713630767351813</v>
      </c>
      <c r="J6036">
        <v>3.8090511294598626</v>
      </c>
      <c r="K6036">
        <v>3.6181100328957689</v>
      </c>
      <c r="L6036" s="3">
        <f>ABS(D6036-[1]sheet1!D6036)</f>
        <v>2.4366526929497923E-7</v>
      </c>
      <c r="M6036" s="3">
        <f>ABS(E6036-[1]sheet1!E6036)</f>
        <v>2.8095681336992584E-9</v>
      </c>
      <c r="N6036" s="3">
        <f>ABS(F6036-[1]sheet1!F6036)</f>
        <v>9.5705344760332878E-9</v>
      </c>
      <c r="O6036" s="3">
        <f>ABS(G6036-[1]sheet1!G6036)</f>
        <v>1.4304812889776031E-10</v>
      </c>
      <c r="Q6036" s="3">
        <f>ABS(I6036-[1]sheet1!I6036)</f>
        <v>2.4366526929497923E-5</v>
      </c>
      <c r="R6036" s="3">
        <f>ABS(J6036-[1]sheet1!J6036)</f>
        <v>2.5414806298584836E-5</v>
      </c>
      <c r="S6036" s="3">
        <f>ABS(K6036-[1]sheet1!K6036)</f>
        <v>2.2799751001389978E-5</v>
      </c>
    </row>
    <row r="6037" spans="1:19" x14ac:dyDescent="0.3">
      <c r="A6037" s="1">
        <v>45476</v>
      </c>
      <c r="B6037" s="1">
        <v>51512</v>
      </c>
      <c r="C6037">
        <v>6036</v>
      </c>
      <c r="D6037">
        <v>3.7136307673518131E-2</v>
      </c>
      <c r="E6037">
        <v>0.52943914034790696</v>
      </c>
      <c r="F6037">
        <v>0.52101151299753434</v>
      </c>
      <c r="G6037">
        <v>0.53801162598048813</v>
      </c>
      <c r="H6037" s="2">
        <v>45482.637886214427</v>
      </c>
      <c r="I6037">
        <v>3.713630767351813</v>
      </c>
      <c r="J6037">
        <v>3.8090511294598626</v>
      </c>
      <c r="K6037">
        <v>3.6181100328957689</v>
      </c>
      <c r="L6037" s="3">
        <f>ABS(D6037-[1]sheet1!D6037)</f>
        <v>2.4366526929497923E-7</v>
      </c>
      <c r="M6037" s="3">
        <f>ABS(E6037-[1]sheet1!E6037)</f>
        <v>2.4509653195892156E-9</v>
      </c>
      <c r="N6037" s="3">
        <f>ABS(F6037-[1]sheet1!F6037)</f>
        <v>9.9372998718649797E-9</v>
      </c>
      <c r="O6037" s="3">
        <f>ABS(G6037-[1]sheet1!G6037)</f>
        <v>1.9766910330787368E-10</v>
      </c>
      <c r="Q6037" s="3">
        <f>ABS(I6037-[1]sheet1!I6037)</f>
        <v>2.4366526929497923E-5</v>
      </c>
      <c r="R6037" s="3">
        <f>ABS(J6037-[1]sheet1!J6037)</f>
        <v>2.5414806298584836E-5</v>
      </c>
      <c r="S6037" s="3">
        <f>ABS(K6037-[1]sheet1!K6037)</f>
        <v>2.2799751001389978E-5</v>
      </c>
    </row>
    <row r="6038" spans="1:19" x14ac:dyDescent="0.3">
      <c r="A6038" s="1">
        <v>45476</v>
      </c>
      <c r="B6038" s="1">
        <v>51513</v>
      </c>
      <c r="C6038">
        <v>6037</v>
      </c>
      <c r="D6038">
        <v>3.7136307673518131E-2</v>
      </c>
      <c r="E6038">
        <v>0.52943914034790696</v>
      </c>
      <c r="F6038">
        <v>0.52101151299753434</v>
      </c>
      <c r="G6038">
        <v>0.53801162598048813</v>
      </c>
      <c r="H6038" s="2">
        <v>45482.637886214427</v>
      </c>
      <c r="I6038">
        <v>3.713630767351813</v>
      </c>
      <c r="J6038">
        <v>3.8090511294598626</v>
      </c>
      <c r="K6038">
        <v>3.6181100328957689</v>
      </c>
      <c r="L6038" s="3">
        <f>ABS(D6038-[1]sheet1!D6038)</f>
        <v>2.4366526929497923E-7</v>
      </c>
      <c r="M6038" s="3">
        <f>ABS(E6038-[1]sheet1!E6038)</f>
        <v>2.4509653195892156E-9</v>
      </c>
      <c r="N6038" s="3">
        <f>ABS(F6038-[1]sheet1!F6038)</f>
        <v>9.9372998718649797E-9</v>
      </c>
      <c r="O6038" s="3">
        <f>ABS(G6038-[1]sheet1!G6038)</f>
        <v>1.9766910330787368E-10</v>
      </c>
      <c r="Q6038" s="3">
        <f>ABS(I6038-[1]sheet1!I6038)</f>
        <v>2.4366526929497923E-5</v>
      </c>
      <c r="R6038" s="3">
        <f>ABS(J6038-[1]sheet1!J6038)</f>
        <v>2.5414806298584836E-5</v>
      </c>
      <c r="S6038" s="3">
        <f>ABS(K6038-[1]sheet1!K6038)</f>
        <v>2.2799751001389978E-5</v>
      </c>
    </row>
    <row r="6039" spans="1:19" x14ac:dyDescent="0.3">
      <c r="A6039" s="1">
        <v>45476</v>
      </c>
      <c r="B6039" s="1">
        <v>51514</v>
      </c>
      <c r="C6039">
        <v>6038</v>
      </c>
      <c r="D6039">
        <v>3.7136307673518131E-2</v>
      </c>
      <c r="E6039">
        <v>0.52943914034790696</v>
      </c>
      <c r="F6039">
        <v>0.52101151299753434</v>
      </c>
      <c r="G6039">
        <v>0.53801162598048813</v>
      </c>
      <c r="H6039" s="2">
        <v>45482.637886214427</v>
      </c>
      <c r="I6039">
        <v>3.713630767351813</v>
      </c>
      <c r="J6039">
        <v>3.8090511294598626</v>
      </c>
      <c r="K6039">
        <v>3.6181100328957689</v>
      </c>
      <c r="L6039" s="3">
        <f>ABS(D6039-[1]sheet1!D6039)</f>
        <v>2.4366526929497923E-7</v>
      </c>
      <c r="M6039" s="3">
        <f>ABS(E6039-[1]sheet1!E6039)</f>
        <v>2.4509653195892156E-9</v>
      </c>
      <c r="N6039" s="3">
        <f>ABS(F6039-[1]sheet1!F6039)</f>
        <v>9.9372998718649797E-9</v>
      </c>
      <c r="O6039" s="3">
        <f>ABS(G6039-[1]sheet1!G6039)</f>
        <v>1.9766910330787368E-10</v>
      </c>
      <c r="Q6039" s="3">
        <f>ABS(I6039-[1]sheet1!I6039)</f>
        <v>2.4366526929497923E-5</v>
      </c>
      <c r="R6039" s="3">
        <f>ABS(J6039-[1]sheet1!J6039)</f>
        <v>2.5414806298584836E-5</v>
      </c>
      <c r="S6039" s="3">
        <f>ABS(K6039-[1]sheet1!K6039)</f>
        <v>2.2799751001389978E-5</v>
      </c>
    </row>
    <row r="6040" spans="1:19" x14ac:dyDescent="0.3">
      <c r="A6040" s="1">
        <v>45476</v>
      </c>
      <c r="B6040" s="1">
        <v>51515</v>
      </c>
      <c r="C6040">
        <v>6039</v>
      </c>
      <c r="D6040">
        <v>3.7136307673518131E-2</v>
      </c>
      <c r="E6040">
        <v>0.52927534591382475</v>
      </c>
      <c r="F6040">
        <v>0.52084618551826578</v>
      </c>
      <c r="G6040">
        <v>0.53784945943670681</v>
      </c>
      <c r="H6040" s="2">
        <v>45482.637886214427</v>
      </c>
      <c r="I6040">
        <v>3.713630767351813</v>
      </c>
      <c r="J6040">
        <v>3.8090511294598626</v>
      </c>
      <c r="K6040">
        <v>3.6181100328957689</v>
      </c>
      <c r="L6040" s="3">
        <f>ABS(D6040-[1]sheet1!D6040)</f>
        <v>2.4366526929497923E-7</v>
      </c>
      <c r="M6040" s="3">
        <f>ABS(E6040-[1]sheet1!E6040)</f>
        <v>1.3758226780069549E-9</v>
      </c>
      <c r="N6040" s="3">
        <f>ABS(F6040-[1]sheet1!F6040)</f>
        <v>1.1036896951921449E-8</v>
      </c>
      <c r="O6040" s="3">
        <f>ABS(G6040-[1]sheet1!G6040)</f>
        <v>1.2192042930792013E-9</v>
      </c>
      <c r="Q6040" s="3">
        <f>ABS(I6040-[1]sheet1!I6040)</f>
        <v>2.4366526929497923E-5</v>
      </c>
      <c r="R6040" s="3">
        <f>ABS(J6040-[1]sheet1!J6040)</f>
        <v>2.5414806298584836E-5</v>
      </c>
      <c r="S6040" s="3">
        <f>ABS(K6040-[1]sheet1!K6040)</f>
        <v>2.2799751001389978E-5</v>
      </c>
    </row>
    <row r="6041" spans="1:19" x14ac:dyDescent="0.3">
      <c r="A6041" s="1">
        <v>45476</v>
      </c>
      <c r="B6041" s="1">
        <v>51516</v>
      </c>
      <c r="C6041">
        <v>6040</v>
      </c>
      <c r="D6041">
        <v>3.7136307673518131E-2</v>
      </c>
      <c r="E6041">
        <v>0.5292207534006983</v>
      </c>
      <c r="F6041">
        <v>0.52079108218882619</v>
      </c>
      <c r="G6041">
        <v>0.53779540935431147</v>
      </c>
      <c r="H6041" s="2">
        <v>45482.637886214427</v>
      </c>
      <c r="I6041">
        <v>3.713630767351813</v>
      </c>
      <c r="J6041">
        <v>3.8090511294598626</v>
      </c>
      <c r="K6041">
        <v>3.6181100328957689</v>
      </c>
      <c r="L6041" s="3">
        <f>ABS(D6041-[1]sheet1!D6041)</f>
        <v>2.4366526929497923E-7</v>
      </c>
      <c r="M6041" s="3">
        <f>ABS(E6041-[1]sheet1!E6041)</f>
        <v>1.0175156273106722E-9</v>
      </c>
      <c r="N6041" s="3">
        <f>ABS(F6041-[1]sheet1!F6041)</f>
        <v>1.1403351596328548E-8</v>
      </c>
      <c r="O6041" s="3">
        <f>ABS(G6041-[1]sheet1!G6041)</f>
        <v>1.5596477442869627E-9</v>
      </c>
      <c r="Q6041" s="3">
        <f>ABS(I6041-[1]sheet1!I6041)</f>
        <v>2.4366526929497923E-5</v>
      </c>
      <c r="R6041" s="3">
        <f>ABS(J6041-[1]sheet1!J6041)</f>
        <v>2.5414806298584836E-5</v>
      </c>
      <c r="S6041" s="3">
        <f>ABS(K6041-[1]sheet1!K6041)</f>
        <v>2.2799751001389978E-5</v>
      </c>
    </row>
    <row r="6042" spans="1:19" x14ac:dyDescent="0.3">
      <c r="A6042" s="1">
        <v>45476</v>
      </c>
      <c r="B6042" s="1">
        <v>51517</v>
      </c>
      <c r="C6042">
        <v>6041</v>
      </c>
      <c r="D6042">
        <v>3.7136307673518131E-2</v>
      </c>
      <c r="E6042">
        <v>0.52916616651855863</v>
      </c>
      <c r="F6042">
        <v>0.52073598468908644</v>
      </c>
      <c r="G6042">
        <v>0.5377413647035687</v>
      </c>
      <c r="H6042" s="2">
        <v>45482.637886214427</v>
      </c>
      <c r="I6042">
        <v>3.713630767351813</v>
      </c>
      <c r="J6042">
        <v>3.8090511294598626</v>
      </c>
      <c r="K6042">
        <v>3.6181100328957689</v>
      </c>
      <c r="L6042" s="3">
        <f>ABS(D6042-[1]sheet1!D6042)</f>
        <v>2.4366526929497923E-7</v>
      </c>
      <c r="M6042" s="3">
        <f>ABS(E6042-[1]sheet1!E6042)</f>
        <v>6.5928240644552716E-10</v>
      </c>
      <c r="N6042" s="3">
        <f>ABS(F6042-[1]sheet1!F6042)</f>
        <v>1.1769728636146226E-8</v>
      </c>
      <c r="O6042" s="3">
        <f>ABS(G6042-[1]sheet1!G6042)</f>
        <v>1.9000226947341048E-9</v>
      </c>
      <c r="Q6042" s="3">
        <f>ABS(I6042-[1]sheet1!I6042)</f>
        <v>2.4366526929497923E-5</v>
      </c>
      <c r="R6042" s="3">
        <f>ABS(J6042-[1]sheet1!J6042)</f>
        <v>2.5414806298584836E-5</v>
      </c>
      <c r="S6042" s="3">
        <f>ABS(K6042-[1]sheet1!K6042)</f>
        <v>2.2799751001389978E-5</v>
      </c>
    </row>
    <row r="6043" spans="1:19" x14ac:dyDescent="0.3">
      <c r="A6043" s="1">
        <v>45476</v>
      </c>
      <c r="B6043" s="1">
        <v>51518</v>
      </c>
      <c r="C6043">
        <v>6042</v>
      </c>
      <c r="D6043">
        <v>3.7136307673518131E-2</v>
      </c>
      <c r="E6043">
        <v>0.529111585266825</v>
      </c>
      <c r="F6043">
        <v>0.52068089301842979</v>
      </c>
      <c r="G6043">
        <v>0.53768732548393272</v>
      </c>
      <c r="H6043" s="2">
        <v>45482.637886214427</v>
      </c>
      <c r="I6043">
        <v>3.713630767351813</v>
      </c>
      <c r="J6043">
        <v>3.8090511294598626</v>
      </c>
      <c r="K6043">
        <v>3.6181100328957689</v>
      </c>
      <c r="L6043" s="3">
        <f>ABS(D6043-[1]sheet1!D6043)</f>
        <v>2.4366526929497923E-7</v>
      </c>
      <c r="M6043" s="3">
        <f>ABS(E6043-[1]sheet1!E6043)</f>
        <v>3.0112312643382211E-10</v>
      </c>
      <c r="N6043" s="3">
        <f>ABS(F6043-[1]sheet1!F6043)</f>
        <v>1.213602796035218E-8</v>
      </c>
      <c r="O6043" s="3">
        <f>ABS(G6043-[1]sheet1!G6043)</f>
        <v>2.2403292554429299E-9</v>
      </c>
      <c r="Q6043" s="3">
        <f>ABS(I6043-[1]sheet1!I6043)</f>
        <v>2.4366526929497923E-5</v>
      </c>
      <c r="R6043" s="3">
        <f>ABS(J6043-[1]sheet1!J6043)</f>
        <v>2.5414806298584836E-5</v>
      </c>
      <c r="S6043" s="3">
        <f>ABS(K6043-[1]sheet1!K6043)</f>
        <v>2.2799751001389978E-5</v>
      </c>
    </row>
    <row r="6044" spans="1:19" x14ac:dyDescent="0.3">
      <c r="A6044" s="1">
        <v>45476</v>
      </c>
      <c r="B6044" s="1">
        <v>51519</v>
      </c>
      <c r="C6044">
        <v>6043</v>
      </c>
      <c r="D6044">
        <v>3.7136307673518131E-2</v>
      </c>
      <c r="E6044">
        <v>0.52905700964491653</v>
      </c>
      <c r="F6044">
        <v>0.52062580717623952</v>
      </c>
      <c r="G6044">
        <v>0.53763329169485774</v>
      </c>
      <c r="H6044" s="2">
        <v>45482.637886214427</v>
      </c>
      <c r="I6044">
        <v>3.713630767351813</v>
      </c>
      <c r="J6044">
        <v>3.8090511294598626</v>
      </c>
      <c r="K6044">
        <v>3.6181100328957689</v>
      </c>
      <c r="L6044" s="3">
        <f>ABS(D6044-[1]sheet1!D6044)</f>
        <v>2.4366526929497923E-7</v>
      </c>
      <c r="M6044" s="3">
        <f>ABS(E6044-[1]sheet1!E6044)</f>
        <v>5.6962323746745369E-11</v>
      </c>
      <c r="N6044" s="3">
        <f>ABS(F6044-[1]sheet1!F6044)</f>
        <v>1.2502249568946411E-8</v>
      </c>
      <c r="O6044" s="3">
        <f>ABS(G6044-[1]sheet1!G6044)</f>
        <v>2.5805673153911357E-9</v>
      </c>
      <c r="Q6044" s="3">
        <f>ABS(I6044-[1]sheet1!I6044)</f>
        <v>2.4366526929497923E-5</v>
      </c>
      <c r="R6044" s="3">
        <f>ABS(J6044-[1]sheet1!J6044)</f>
        <v>2.5414806298584836E-5</v>
      </c>
      <c r="S6044" s="3">
        <f>ABS(K6044-[1]sheet1!K6044)</f>
        <v>2.2799751001389978E-5</v>
      </c>
    </row>
    <row r="6045" spans="1:19" x14ac:dyDescent="0.3">
      <c r="A6045" s="1">
        <v>45476</v>
      </c>
      <c r="B6045" s="1">
        <v>51520</v>
      </c>
      <c r="C6045">
        <v>6044</v>
      </c>
      <c r="D6045">
        <v>3.7136307673518131E-2</v>
      </c>
      <c r="E6045">
        <v>0.52905700964491653</v>
      </c>
      <c r="F6045">
        <v>0.52062580717623952</v>
      </c>
      <c r="G6045">
        <v>0.53763329169485774</v>
      </c>
      <c r="H6045" s="2">
        <v>45482.637886214427</v>
      </c>
      <c r="I6045">
        <v>3.713630767351813</v>
      </c>
      <c r="J6045">
        <v>3.8090511294598626</v>
      </c>
      <c r="K6045">
        <v>3.6181100328957689</v>
      </c>
      <c r="L6045" s="3">
        <f>ABS(D6045-[1]sheet1!D6045)</f>
        <v>2.4366526929497923E-7</v>
      </c>
      <c r="M6045" s="3">
        <f>ABS(E6045-[1]sheet1!E6045)</f>
        <v>5.6962323746745369E-11</v>
      </c>
      <c r="N6045" s="3">
        <f>ABS(F6045-[1]sheet1!F6045)</f>
        <v>1.2502249568946411E-8</v>
      </c>
      <c r="O6045" s="3">
        <f>ABS(G6045-[1]sheet1!G6045)</f>
        <v>2.5805673153911357E-9</v>
      </c>
      <c r="Q6045" s="3">
        <f>ABS(I6045-[1]sheet1!I6045)</f>
        <v>2.4366526929497923E-5</v>
      </c>
      <c r="R6045" s="3">
        <f>ABS(J6045-[1]sheet1!J6045)</f>
        <v>2.5414806298584836E-5</v>
      </c>
      <c r="S6045" s="3">
        <f>ABS(K6045-[1]sheet1!K6045)</f>
        <v>2.2799751001389978E-5</v>
      </c>
    </row>
    <row r="6046" spans="1:19" x14ac:dyDescent="0.3">
      <c r="A6046" s="1">
        <v>45476</v>
      </c>
      <c r="B6046" s="1">
        <v>51521</v>
      </c>
      <c r="C6046">
        <v>6045</v>
      </c>
      <c r="D6046">
        <v>3.7136307673518131E-2</v>
      </c>
      <c r="E6046">
        <v>0.52905700964491653</v>
      </c>
      <c r="F6046">
        <v>0.52062580717623952</v>
      </c>
      <c r="G6046">
        <v>0.53763329169485774</v>
      </c>
      <c r="H6046" s="2">
        <v>45482.637886214427</v>
      </c>
      <c r="I6046">
        <v>3.713630767351813</v>
      </c>
      <c r="J6046">
        <v>3.8090511294598626</v>
      </c>
      <c r="K6046">
        <v>3.6181100328957689</v>
      </c>
      <c r="L6046" s="3">
        <f>ABS(D6046-[1]sheet1!D6046)</f>
        <v>2.4366526929497923E-7</v>
      </c>
      <c r="M6046" s="3">
        <f>ABS(E6046-[1]sheet1!E6046)</f>
        <v>5.6962323746745369E-11</v>
      </c>
      <c r="N6046" s="3">
        <f>ABS(F6046-[1]sheet1!F6046)</f>
        <v>1.2502249568946411E-8</v>
      </c>
      <c r="O6046" s="3">
        <f>ABS(G6046-[1]sheet1!G6046)</f>
        <v>2.5805673153911357E-9</v>
      </c>
      <c r="Q6046" s="3">
        <f>ABS(I6046-[1]sheet1!I6046)</f>
        <v>2.4366526929497923E-5</v>
      </c>
      <c r="R6046" s="3">
        <f>ABS(J6046-[1]sheet1!J6046)</f>
        <v>2.5414806298584836E-5</v>
      </c>
      <c r="S6046" s="3">
        <f>ABS(K6046-[1]sheet1!K6046)</f>
        <v>2.2799751001389978E-5</v>
      </c>
    </row>
    <row r="6047" spans="1:19" x14ac:dyDescent="0.3">
      <c r="A6047" s="1">
        <v>45476</v>
      </c>
      <c r="B6047" s="1">
        <v>51522</v>
      </c>
      <c r="C6047">
        <v>6046</v>
      </c>
      <c r="D6047">
        <v>3.7136307673518131E-2</v>
      </c>
      <c r="E6047">
        <v>0.52905700964491653</v>
      </c>
      <c r="F6047">
        <v>0.52062580717623952</v>
      </c>
      <c r="G6047">
        <v>0.53763329169485774</v>
      </c>
      <c r="H6047" s="2">
        <v>45482.637886214427</v>
      </c>
      <c r="I6047">
        <v>3.713630767351813</v>
      </c>
      <c r="J6047">
        <v>3.8090511294598626</v>
      </c>
      <c r="K6047">
        <v>3.6181100328957689</v>
      </c>
      <c r="L6047" s="3">
        <f>ABS(D6047-[1]sheet1!D6047)</f>
        <v>2.4366526929497923E-7</v>
      </c>
      <c r="M6047" s="3">
        <f>ABS(E6047-[1]sheet1!E6047)</f>
        <v>1.6367508241976747E-4</v>
      </c>
      <c r="N6047" s="3">
        <f>ABS(F6047-[1]sheet1!F6047)</f>
        <v>1.651914868026072E-4</v>
      </c>
      <c r="O6047" s="3">
        <f>ABS(G6047-[1]sheet1!G6047)</f>
        <v>1.6204890624238466E-4</v>
      </c>
      <c r="Q6047" s="3">
        <f>ABS(I6047-[1]sheet1!I6047)</f>
        <v>2.4366526929497923E-5</v>
      </c>
      <c r="R6047" s="3">
        <f>ABS(J6047-[1]sheet1!J6047)</f>
        <v>2.5414806298584836E-5</v>
      </c>
      <c r="S6047" s="3">
        <f>ABS(K6047-[1]sheet1!K6047)</f>
        <v>2.2799751001389978E-5</v>
      </c>
    </row>
    <row r="6048" spans="1:19" x14ac:dyDescent="0.3">
      <c r="A6048" s="1">
        <v>45476</v>
      </c>
      <c r="B6048" s="1">
        <v>51523</v>
      </c>
      <c r="C6048">
        <v>6047</v>
      </c>
      <c r="D6048">
        <v>3.7136307673518131E-2</v>
      </c>
      <c r="E6048">
        <v>0.52883879719733418</v>
      </c>
      <c r="F6048">
        <v>0.52040555702348867</v>
      </c>
      <c r="G6048">
        <v>0.53741724339261665</v>
      </c>
      <c r="H6048" s="2">
        <v>45482.637886214427</v>
      </c>
      <c r="I6048">
        <v>3.713630767351813</v>
      </c>
      <c r="J6048">
        <v>3.8090511294598626</v>
      </c>
      <c r="K6048">
        <v>3.6181100328957689</v>
      </c>
      <c r="L6048" s="3">
        <f>ABS(D6048-[1]sheet1!D6048)</f>
        <v>2.4366526929497923E-7</v>
      </c>
      <c r="M6048" s="3">
        <f>ABS(E6048-[1]sheet1!E6048)</f>
        <v>1.5387202179084625E-8</v>
      </c>
      <c r="N6048" s="3">
        <f>ABS(F6048-[1]sheet1!F6048)</f>
        <v>3.5044797064287536E-9</v>
      </c>
      <c r="O6048" s="3">
        <f>ABS(G6048-[1]sheet1!G6048)</f>
        <v>1.2337960986208429E-8</v>
      </c>
      <c r="Q6048" s="3">
        <f>ABS(I6048-[1]sheet1!I6048)</f>
        <v>2.4366526929497923E-5</v>
      </c>
      <c r="R6048" s="3">
        <f>ABS(J6048-[1]sheet1!J6048)</f>
        <v>2.5414806298584836E-5</v>
      </c>
      <c r="S6048" s="3">
        <f>ABS(K6048-[1]sheet1!K6048)</f>
        <v>2.2799751001389978E-5</v>
      </c>
    </row>
    <row r="6049" spans="1:19" x14ac:dyDescent="0.3">
      <c r="A6049" s="1">
        <v>45476</v>
      </c>
      <c r="B6049" s="1">
        <v>51524</v>
      </c>
      <c r="C6049">
        <v>6048</v>
      </c>
      <c r="D6049">
        <v>3.7136307673518131E-2</v>
      </c>
      <c r="E6049">
        <v>0.52878424971236127</v>
      </c>
      <c r="F6049">
        <v>0.52035050031068519</v>
      </c>
      <c r="G6049">
        <v>0.53736323674488951</v>
      </c>
      <c r="H6049" s="2">
        <v>45482.637886214427</v>
      </c>
      <c r="I6049">
        <v>3.713630767351813</v>
      </c>
      <c r="J6049">
        <v>3.8090511294598626</v>
      </c>
      <c r="K6049">
        <v>3.6181100328957689</v>
      </c>
      <c r="L6049" s="3">
        <f>ABS(D6049-[1]sheet1!D6049)</f>
        <v>2.4366526929497923E-7</v>
      </c>
      <c r="M6049" s="3">
        <f>ABS(E6049-[1]sheet1!E6049)</f>
        <v>1.502774538142404E-8</v>
      </c>
      <c r="N6049" s="3">
        <f>ABS(F6049-[1]sheet1!F6049)</f>
        <v>3.1367975994456287E-9</v>
      </c>
      <c r="O6049" s="3">
        <f>ABS(G6049-[1]sheet1!G6049)</f>
        <v>1.1996428850302721E-8</v>
      </c>
      <c r="Q6049" s="3">
        <f>ABS(I6049-[1]sheet1!I6049)</f>
        <v>2.4366526929497923E-5</v>
      </c>
      <c r="R6049" s="3">
        <f>ABS(J6049-[1]sheet1!J6049)</f>
        <v>2.5414806298584836E-5</v>
      </c>
      <c r="S6049" s="3">
        <f>ABS(K6049-[1]sheet1!K6049)</f>
        <v>2.2799751001389978E-5</v>
      </c>
    </row>
    <row r="6050" spans="1:19" x14ac:dyDescent="0.3">
      <c r="A6050" s="1">
        <v>45476</v>
      </c>
      <c r="B6050" s="1">
        <v>51525</v>
      </c>
      <c r="C6050">
        <v>6049</v>
      </c>
      <c r="D6050">
        <v>3.7136307673518131E-2</v>
      </c>
      <c r="E6050">
        <v>0.52872970785373063</v>
      </c>
      <c r="F6050">
        <v>0.52029544942264971</v>
      </c>
      <c r="G6050">
        <v>0.53730923552445009</v>
      </c>
      <c r="H6050" s="2">
        <v>45482.637886214427</v>
      </c>
      <c r="I6050">
        <v>3.713630767351813</v>
      </c>
      <c r="J6050">
        <v>3.8090511294598626</v>
      </c>
      <c r="K6050">
        <v>3.6181100328957689</v>
      </c>
      <c r="L6050" s="3">
        <f>ABS(D6050-[1]sheet1!D6050)</f>
        <v>2.4366526929497923E-7</v>
      </c>
      <c r="M6050" s="3">
        <f>ABS(E6050-[1]sheet1!E6050)</f>
        <v>1.4668362413594593E-8</v>
      </c>
      <c r="N6050" s="3">
        <f>ABS(F6050-[1]sheet1!F6050)</f>
        <v>2.7691933190965301E-9</v>
      </c>
      <c r="O6050" s="3">
        <f>ABS(G6050-[1]sheet1!G6050)</f>
        <v>1.1654965326179934E-8</v>
      </c>
      <c r="Q6050" s="3">
        <f>ABS(I6050-[1]sheet1!I6050)</f>
        <v>2.4366526929497923E-5</v>
      </c>
      <c r="R6050" s="3">
        <f>ABS(J6050-[1]sheet1!J6050)</f>
        <v>2.5414806298584836E-5</v>
      </c>
      <c r="S6050" s="3">
        <f>ABS(K6050-[1]sheet1!K6050)</f>
        <v>2.2799751001389978E-5</v>
      </c>
    </row>
    <row r="6051" spans="1:19" x14ac:dyDescent="0.3">
      <c r="A6051" s="1">
        <v>45476</v>
      </c>
      <c r="B6051" s="1">
        <v>51526</v>
      </c>
      <c r="C6051">
        <v>6050</v>
      </c>
      <c r="D6051">
        <v>3.7136307673518131E-2</v>
      </c>
      <c r="E6051">
        <v>0.52867517162086208</v>
      </c>
      <c r="F6051">
        <v>0.52024040435876595</v>
      </c>
      <c r="G6051">
        <v>0.53725523973075295</v>
      </c>
      <c r="H6051" s="2">
        <v>45482.637886214427</v>
      </c>
      <c r="I6051">
        <v>3.713630767351813</v>
      </c>
      <c r="J6051">
        <v>3.8090511294598626</v>
      </c>
      <c r="K6051">
        <v>3.6181100328957689</v>
      </c>
      <c r="L6051" s="3">
        <f>ABS(D6051-[1]sheet1!D6051)</f>
        <v>2.4366526929497923E-7</v>
      </c>
      <c r="M6051" s="3">
        <f>ABS(E6051-[1]sheet1!E6051)</f>
        <v>1.4309053497640889E-8</v>
      </c>
      <c r="N6051" s="3">
        <f>ABS(F6051-[1]sheet1!F6051)</f>
        <v>2.4016667543591552E-9</v>
      </c>
      <c r="O6051" s="3">
        <f>ABS(G6051-[1]sheet1!G6051)</f>
        <v>1.1313570302817766E-8</v>
      </c>
      <c r="Q6051" s="3">
        <f>ABS(I6051-[1]sheet1!I6051)</f>
        <v>2.4366526929497923E-5</v>
      </c>
      <c r="R6051" s="3">
        <f>ABS(J6051-[1]sheet1!J6051)</f>
        <v>2.5414806298584836E-5</v>
      </c>
      <c r="S6051" s="3">
        <f>ABS(K6051-[1]sheet1!K6051)</f>
        <v>2.2799751001389978E-5</v>
      </c>
    </row>
    <row r="6052" spans="1:19" x14ac:dyDescent="0.3">
      <c r="A6052" s="1">
        <v>45476</v>
      </c>
      <c r="B6052" s="1">
        <v>51527</v>
      </c>
      <c r="C6052">
        <v>6051</v>
      </c>
      <c r="D6052">
        <v>3.7136307673518131E-2</v>
      </c>
      <c r="E6052">
        <v>0.52867517162086208</v>
      </c>
      <c r="F6052">
        <v>0.52024040435876595</v>
      </c>
      <c r="G6052">
        <v>0.53725523973075295</v>
      </c>
      <c r="H6052" s="2">
        <v>45482.637886214427</v>
      </c>
      <c r="I6052">
        <v>3.713630767351813</v>
      </c>
      <c r="J6052">
        <v>3.8090511294598626</v>
      </c>
      <c r="K6052">
        <v>3.6181100328957689</v>
      </c>
      <c r="L6052" s="3">
        <f>ABS(D6052-[1]sheet1!D6052)</f>
        <v>2.4366526929497923E-7</v>
      </c>
      <c r="M6052" s="3">
        <f>ABS(E6052-[1]sheet1!E6052)</f>
        <v>1.4309053497640889E-8</v>
      </c>
      <c r="N6052" s="3">
        <f>ABS(F6052-[1]sheet1!F6052)</f>
        <v>2.4016667543591552E-9</v>
      </c>
      <c r="O6052" s="3">
        <f>ABS(G6052-[1]sheet1!G6052)</f>
        <v>1.1313570302817766E-8</v>
      </c>
      <c r="Q6052" s="3">
        <f>ABS(I6052-[1]sheet1!I6052)</f>
        <v>2.4366526929497923E-5</v>
      </c>
      <c r="R6052" s="3">
        <f>ABS(J6052-[1]sheet1!J6052)</f>
        <v>2.5414806298584836E-5</v>
      </c>
      <c r="S6052" s="3">
        <f>ABS(K6052-[1]sheet1!K6052)</f>
        <v>2.2799751001389978E-5</v>
      </c>
    </row>
    <row r="6053" spans="1:19" x14ac:dyDescent="0.3">
      <c r="A6053" s="1">
        <v>45476</v>
      </c>
      <c r="B6053" s="1">
        <v>51528</v>
      </c>
      <c r="C6053">
        <v>6052</v>
      </c>
      <c r="D6053">
        <v>3.7136307673518131E-2</v>
      </c>
      <c r="E6053">
        <v>0.52867517162086208</v>
      </c>
      <c r="F6053">
        <v>0.52024040435876595</v>
      </c>
      <c r="G6053">
        <v>0.53725523973075295</v>
      </c>
      <c r="H6053" s="2">
        <v>45482.637886214427</v>
      </c>
      <c r="I6053">
        <v>3.713630767351813</v>
      </c>
      <c r="J6053">
        <v>3.8090511294598626</v>
      </c>
      <c r="K6053">
        <v>3.6181100328957689</v>
      </c>
      <c r="L6053" s="3">
        <f>ABS(D6053-[1]sheet1!D6053)</f>
        <v>2.4366526929497923E-7</v>
      </c>
      <c r="M6053" s="3">
        <f>ABS(E6053-[1]sheet1!E6053)</f>
        <v>1.4309053497640889E-8</v>
      </c>
      <c r="N6053" s="3">
        <f>ABS(F6053-[1]sheet1!F6053)</f>
        <v>2.4016667543591552E-9</v>
      </c>
      <c r="O6053" s="3">
        <f>ABS(G6053-[1]sheet1!G6053)</f>
        <v>1.1313570302817766E-8</v>
      </c>
      <c r="Q6053" s="3">
        <f>ABS(I6053-[1]sheet1!I6053)</f>
        <v>2.4366526929497923E-5</v>
      </c>
      <c r="R6053" s="3">
        <f>ABS(J6053-[1]sheet1!J6053)</f>
        <v>2.5414806298584836E-5</v>
      </c>
      <c r="S6053" s="3">
        <f>ABS(K6053-[1]sheet1!K6053)</f>
        <v>2.2799751001389978E-5</v>
      </c>
    </row>
    <row r="6054" spans="1:19" x14ac:dyDescent="0.3">
      <c r="A6054" s="1">
        <v>45476</v>
      </c>
      <c r="B6054" s="1">
        <v>51529</v>
      </c>
      <c r="C6054">
        <v>6053</v>
      </c>
      <c r="D6054">
        <v>3.7136307673518131E-2</v>
      </c>
      <c r="E6054">
        <v>0.52851161353845044</v>
      </c>
      <c r="F6054">
        <v>0.52007532156784742</v>
      </c>
      <c r="G6054">
        <v>0.53709330117562082</v>
      </c>
      <c r="H6054" s="2">
        <v>45482.637886214427</v>
      </c>
      <c r="I6054">
        <v>3.713630767351813</v>
      </c>
      <c r="J6054">
        <v>3.8090511294598626</v>
      </c>
      <c r="K6054">
        <v>3.6181100328957689</v>
      </c>
      <c r="L6054" s="3">
        <f>ABS(D6054-[1]sheet1!D6054)</f>
        <v>2.4366526929497923E-7</v>
      </c>
      <c r="M6054" s="3">
        <f>ABS(E6054-[1]sheet1!E6054)</f>
        <v>1.3231792550527643E-8</v>
      </c>
      <c r="N6054" s="3">
        <f>ABS(F6054-[1]sheet1!F6054)</f>
        <v>1.299786389630242E-9</v>
      </c>
      <c r="O6054" s="3">
        <f>ABS(G6054-[1]sheet1!G6054)</f>
        <v>1.0290001628554535E-8</v>
      </c>
      <c r="Q6054" s="3">
        <f>ABS(I6054-[1]sheet1!I6054)</f>
        <v>2.4366526929497923E-5</v>
      </c>
      <c r="R6054" s="3">
        <f>ABS(J6054-[1]sheet1!J6054)</f>
        <v>2.5414806298584836E-5</v>
      </c>
      <c r="S6054" s="3">
        <f>ABS(K6054-[1]sheet1!K6054)</f>
        <v>2.2799751001389978E-5</v>
      </c>
    </row>
    <row r="6055" spans="1:19" x14ac:dyDescent="0.3">
      <c r="A6055" s="1">
        <v>45476</v>
      </c>
      <c r="B6055" s="1">
        <v>51530</v>
      </c>
      <c r="C6055">
        <v>6054</v>
      </c>
      <c r="D6055">
        <v>3.7136307673518131E-2</v>
      </c>
      <c r="E6055">
        <v>0.5284570998010879</v>
      </c>
      <c r="F6055">
        <v>0.52002029979256226</v>
      </c>
      <c r="G6055">
        <v>0.5370393270818048</v>
      </c>
      <c r="H6055" s="2">
        <v>45482.637886214427</v>
      </c>
      <c r="I6055">
        <v>3.713630767351813</v>
      </c>
      <c r="J6055">
        <v>3.8090511294598626</v>
      </c>
      <c r="K6055">
        <v>3.6181100328957689</v>
      </c>
      <c r="L6055" s="3">
        <f>ABS(D6055-[1]sheet1!D6055)</f>
        <v>2.4366526929497923E-7</v>
      </c>
      <c r="M6055" s="3">
        <f>ABS(E6055-[1]sheet1!E6055)</f>
        <v>1.2872779397987699E-8</v>
      </c>
      <c r="N6055" s="3">
        <f>ABS(F6055-[1]sheet1!F6055)</f>
        <v>9.3257068733976212E-10</v>
      </c>
      <c r="O6055" s="3">
        <f>ABS(G6055-[1]sheet1!G6055)</f>
        <v>9.9488803861902397E-9</v>
      </c>
      <c r="Q6055" s="3">
        <f>ABS(I6055-[1]sheet1!I6055)</f>
        <v>2.4366526929497923E-5</v>
      </c>
      <c r="R6055" s="3">
        <f>ABS(J6055-[1]sheet1!J6055)</f>
        <v>2.5414806298584836E-5</v>
      </c>
      <c r="S6055" s="3">
        <f>ABS(K6055-[1]sheet1!K6055)</f>
        <v>2.2799751001389978E-5</v>
      </c>
    </row>
    <row r="6056" spans="1:19" x14ac:dyDescent="0.3">
      <c r="A6056" s="1">
        <v>45476</v>
      </c>
      <c r="B6056" s="1">
        <v>51531</v>
      </c>
      <c r="C6056">
        <v>6055</v>
      </c>
      <c r="D6056">
        <v>3.7136307673518131E-2</v>
      </c>
      <c r="E6056">
        <v>0.52840259168658688</v>
      </c>
      <c r="F6056">
        <v>0.51996528383834884</v>
      </c>
      <c r="G6056">
        <v>0.53698535841200512</v>
      </c>
      <c r="H6056" s="2">
        <v>45482.637886214427</v>
      </c>
      <c r="I6056">
        <v>3.713630767351813</v>
      </c>
      <c r="J6056">
        <v>3.8090511294598626</v>
      </c>
      <c r="K6056">
        <v>3.6181100328957689</v>
      </c>
      <c r="L6056" s="3">
        <f>ABS(D6056-[1]sheet1!D6056)</f>
        <v>2.4366526929497923E-7</v>
      </c>
      <c r="M6056" s="3">
        <f>ABS(E6056-[1]sheet1!E6056)</f>
        <v>1.2513840186301195E-8</v>
      </c>
      <c r="N6056" s="3">
        <f>ABS(F6056-[1]sheet1!F6056)</f>
        <v>5.6543270066100604E-10</v>
      </c>
      <c r="O6056" s="3">
        <f>ABS(G6056-[1]sheet1!G6056)</f>
        <v>9.6078277556088665E-9</v>
      </c>
      <c r="Q6056" s="3">
        <f>ABS(I6056-[1]sheet1!I6056)</f>
        <v>2.4366526929497923E-5</v>
      </c>
      <c r="R6056" s="3">
        <f>ABS(J6056-[1]sheet1!J6056)</f>
        <v>2.5414806298584836E-5</v>
      </c>
      <c r="S6056" s="3">
        <f>ABS(K6056-[1]sheet1!K6056)</f>
        <v>2.2799751001389978E-5</v>
      </c>
    </row>
    <row r="6057" spans="1:19" x14ac:dyDescent="0.3">
      <c r="A6057" s="1">
        <v>45476</v>
      </c>
      <c r="B6057" s="1">
        <v>51532</v>
      </c>
      <c r="C6057">
        <v>6056</v>
      </c>
      <c r="D6057">
        <v>3.7136307673518131E-2</v>
      </c>
      <c r="E6057">
        <v>0.52834808919436727</v>
      </c>
      <c r="F6057">
        <v>0.51991027370459131</v>
      </c>
      <c r="G6057">
        <v>0.53693139516567656</v>
      </c>
      <c r="H6057" s="2">
        <v>45482.637886214427</v>
      </c>
      <c r="I6057">
        <v>3.713630767351813</v>
      </c>
      <c r="J6057">
        <v>3.8090511294598626</v>
      </c>
      <c r="K6057">
        <v>3.6181100328957689</v>
      </c>
      <c r="L6057" s="3">
        <f>ABS(D6057-[1]sheet1!D6057)</f>
        <v>2.4366526929497923E-7</v>
      </c>
      <c r="M6057" s="3">
        <f>ABS(E6057-[1]sheet1!E6057)</f>
        <v>1.2154974915468131E-8</v>
      </c>
      <c r="N6057" s="3">
        <f>ABS(F6057-[1]sheet1!F6057)</f>
        <v>1.9837242959397372E-10</v>
      </c>
      <c r="O6057" s="3">
        <f>ABS(G6057-[1]sheet1!G6057)</f>
        <v>9.2668434037435077E-9</v>
      </c>
      <c r="Q6057" s="3">
        <f>ABS(I6057-[1]sheet1!I6057)</f>
        <v>2.4366526929497923E-5</v>
      </c>
      <c r="R6057" s="3">
        <f>ABS(J6057-[1]sheet1!J6057)</f>
        <v>2.5414806298584836E-5</v>
      </c>
      <c r="S6057" s="3">
        <f>ABS(K6057-[1]sheet1!K6057)</f>
        <v>2.2799751001389978E-5</v>
      </c>
    </row>
    <row r="6058" spans="1:19" x14ac:dyDescent="0.3">
      <c r="A6058" s="1">
        <v>45476</v>
      </c>
      <c r="B6058" s="1">
        <v>51533</v>
      </c>
      <c r="C6058">
        <v>6057</v>
      </c>
      <c r="D6058">
        <v>3.7136307673518131E-2</v>
      </c>
      <c r="E6058">
        <v>0.5282935923238492</v>
      </c>
      <c r="F6058">
        <v>0.51985526939067384</v>
      </c>
      <c r="G6058">
        <v>0.53687743734227422</v>
      </c>
      <c r="H6058" s="2">
        <v>45482.637886214427</v>
      </c>
      <c r="I6058">
        <v>3.713630767351813</v>
      </c>
      <c r="J6058">
        <v>3.8090511294598626</v>
      </c>
      <c r="K6058">
        <v>3.6181100328957689</v>
      </c>
      <c r="L6058" s="3">
        <f>ABS(D6058-[1]sheet1!D6058)</f>
        <v>2.4366526929497923E-7</v>
      </c>
      <c r="M6058" s="3">
        <f>ABS(E6058-[1]sheet1!E6058)</f>
        <v>1.1796183585488507E-8</v>
      </c>
      <c r="N6058" s="3">
        <f>ABS(F6058-[1]sheet1!F6058)</f>
        <v>1.686102368836373E-10</v>
      </c>
      <c r="O6058" s="3">
        <f>ABS(G6058-[1]sheet1!G6058)</f>
        <v>8.9259275526387682E-9</v>
      </c>
      <c r="Q6058" s="3">
        <f>ABS(I6058-[1]sheet1!I6058)</f>
        <v>2.4366526929497923E-5</v>
      </c>
      <c r="R6058" s="3">
        <f>ABS(J6058-[1]sheet1!J6058)</f>
        <v>2.5414806298584836E-5</v>
      </c>
      <c r="S6058" s="3">
        <f>ABS(K6058-[1]sheet1!K6058)</f>
        <v>2.2799751001389978E-5</v>
      </c>
    </row>
    <row r="6059" spans="1:19" x14ac:dyDescent="0.3">
      <c r="A6059" s="1">
        <v>45476</v>
      </c>
      <c r="B6059" s="1">
        <v>51534</v>
      </c>
      <c r="C6059">
        <v>6058</v>
      </c>
      <c r="D6059">
        <v>3.7136307673518131E-2</v>
      </c>
      <c r="E6059">
        <v>0.5282935923238492</v>
      </c>
      <c r="F6059">
        <v>0.51985526939067384</v>
      </c>
      <c r="G6059">
        <v>0.53687743734227422</v>
      </c>
      <c r="H6059" s="2">
        <v>45482.637886214427</v>
      </c>
      <c r="I6059">
        <v>3.713630767351813</v>
      </c>
      <c r="J6059">
        <v>3.8090511294598626</v>
      </c>
      <c r="K6059">
        <v>3.6181100328957689</v>
      </c>
      <c r="L6059" s="3">
        <f>ABS(D6059-[1]sheet1!D6059)</f>
        <v>2.4366526929497923E-7</v>
      </c>
      <c r="M6059" s="3">
        <f>ABS(E6059-[1]sheet1!E6059)</f>
        <v>1.1796183585488507E-8</v>
      </c>
      <c r="N6059" s="3">
        <f>ABS(F6059-[1]sheet1!F6059)</f>
        <v>1.686102368836373E-10</v>
      </c>
      <c r="O6059" s="3">
        <f>ABS(G6059-[1]sheet1!G6059)</f>
        <v>8.9259275526387682E-9</v>
      </c>
      <c r="Q6059" s="3">
        <f>ABS(I6059-[1]sheet1!I6059)</f>
        <v>2.4366526929497923E-5</v>
      </c>
      <c r="R6059" s="3">
        <f>ABS(J6059-[1]sheet1!J6059)</f>
        <v>2.5414806298584836E-5</v>
      </c>
      <c r="S6059" s="3">
        <f>ABS(K6059-[1]sheet1!K6059)</f>
        <v>2.2799751001389978E-5</v>
      </c>
    </row>
    <row r="6060" spans="1:19" x14ac:dyDescent="0.3">
      <c r="A6060" s="1">
        <v>45476</v>
      </c>
      <c r="B6060" s="1">
        <v>51535</v>
      </c>
      <c r="C6060">
        <v>6059</v>
      </c>
      <c r="D6060">
        <v>3.7136307673518131E-2</v>
      </c>
      <c r="E6060">
        <v>0.5282935923238492</v>
      </c>
      <c r="F6060">
        <v>0.51985526939067384</v>
      </c>
      <c r="G6060">
        <v>0.53687743734227422</v>
      </c>
      <c r="H6060" s="2">
        <v>45482.637886214427</v>
      </c>
      <c r="I6060">
        <v>3.713630767351813</v>
      </c>
      <c r="J6060">
        <v>3.8090511294598626</v>
      </c>
      <c r="K6060">
        <v>3.6181100328957689</v>
      </c>
      <c r="L6060" s="3">
        <f>ABS(D6060-[1]sheet1!D6060)</f>
        <v>2.4366526929497923E-7</v>
      </c>
      <c r="M6060" s="3">
        <f>ABS(E6060-[1]sheet1!E6060)</f>
        <v>1.1796183585488507E-8</v>
      </c>
      <c r="N6060" s="3">
        <f>ABS(F6060-[1]sheet1!F6060)</f>
        <v>1.686102368836373E-10</v>
      </c>
      <c r="O6060" s="3">
        <f>ABS(G6060-[1]sheet1!G6060)</f>
        <v>8.9259275526387682E-9</v>
      </c>
      <c r="Q6060" s="3">
        <f>ABS(I6060-[1]sheet1!I6060)</f>
        <v>2.4366526929497923E-5</v>
      </c>
      <c r="R6060" s="3">
        <f>ABS(J6060-[1]sheet1!J6060)</f>
        <v>2.5414806298584836E-5</v>
      </c>
      <c r="S6060" s="3">
        <f>ABS(K6060-[1]sheet1!K6060)</f>
        <v>2.2799751001389978E-5</v>
      </c>
    </row>
    <row r="6061" spans="1:19" x14ac:dyDescent="0.3">
      <c r="A6061" s="1">
        <v>45476</v>
      </c>
      <c r="B6061" s="1">
        <v>51536</v>
      </c>
      <c r="C6061">
        <v>6060</v>
      </c>
      <c r="D6061">
        <v>3.7136307673518131E-2</v>
      </c>
      <c r="E6061">
        <v>0.52813015229195603</v>
      </c>
      <c r="F6061">
        <v>0.51969030881086176</v>
      </c>
      <c r="G6061">
        <v>0.53671561266369161</v>
      </c>
      <c r="H6061" s="2">
        <v>45482.637886214427</v>
      </c>
      <c r="I6061">
        <v>3.713630767351813</v>
      </c>
      <c r="J6061">
        <v>3.8090511294598626</v>
      </c>
      <c r="K6061">
        <v>3.6181100328957689</v>
      </c>
      <c r="L6061" s="3">
        <f>ABS(D6061-[1]sheet1!D6061)</f>
        <v>2.4366526929497923E-7</v>
      </c>
      <c r="M6061" s="3">
        <f>ABS(E6061-[1]sheet1!E6061)</f>
        <v>1.072047439709678E-8</v>
      </c>
      <c r="N6061" s="3">
        <f>ABS(F6061-[1]sheet1!F6061)</f>
        <v>1.2688597950116787E-9</v>
      </c>
      <c r="O6061" s="3">
        <f>ABS(G6061-[1]sheet1!G6061)</f>
        <v>7.903795951058612E-9</v>
      </c>
      <c r="Q6061" s="3">
        <f>ABS(I6061-[1]sheet1!I6061)</f>
        <v>2.4366526929497923E-5</v>
      </c>
      <c r="R6061" s="3">
        <f>ABS(J6061-[1]sheet1!J6061)</f>
        <v>2.5414806298584836E-5</v>
      </c>
      <c r="S6061" s="3">
        <f>ABS(K6061-[1]sheet1!K6061)</f>
        <v>2.2799751001389978E-5</v>
      </c>
    </row>
    <row r="6062" spans="1:19" x14ac:dyDescent="0.3">
      <c r="A6062" s="1">
        <v>45476</v>
      </c>
      <c r="B6062" s="1">
        <v>51537</v>
      </c>
      <c r="C6062">
        <v>6061</v>
      </c>
      <c r="D6062">
        <v>3.7136307673518131E-2</v>
      </c>
      <c r="E6062">
        <v>0.52807567790070753</v>
      </c>
      <c r="F6062">
        <v>0.51963532776830224</v>
      </c>
      <c r="G6062">
        <v>0.53666167652491092</v>
      </c>
      <c r="H6062" s="2">
        <v>45482.637886214427</v>
      </c>
      <c r="I6062">
        <v>3.713630767351813</v>
      </c>
      <c r="J6062">
        <v>3.8090511294598626</v>
      </c>
      <c r="K6062">
        <v>3.6181100328957689</v>
      </c>
      <c r="L6062" s="3">
        <f>ABS(D6062-[1]sheet1!D6062)</f>
        <v>2.4366526929497923E-7</v>
      </c>
      <c r="M6062" s="3">
        <f>ABS(E6062-[1]sheet1!E6062)</f>
        <v>1.0361978386441706E-8</v>
      </c>
      <c r="N6062" s="3">
        <f>ABS(F6062-[1]sheet1!F6062)</f>
        <v>1.6355320431316045E-9</v>
      </c>
      <c r="O6062" s="3">
        <f>ABS(G6062-[1]sheet1!G6062)</f>
        <v>7.5631537699294427E-9</v>
      </c>
      <c r="Q6062" s="3">
        <f>ABS(I6062-[1]sheet1!I6062)</f>
        <v>2.4366526929497923E-5</v>
      </c>
      <c r="R6062" s="3">
        <f>ABS(J6062-[1]sheet1!J6062)</f>
        <v>2.5414806298584836E-5</v>
      </c>
      <c r="S6062" s="3">
        <f>ABS(K6062-[1]sheet1!K6062)</f>
        <v>2.2799751001389978E-5</v>
      </c>
    </row>
    <row r="6063" spans="1:19" x14ac:dyDescent="0.3">
      <c r="A6063" s="1">
        <v>45476</v>
      </c>
      <c r="B6063" s="1">
        <v>51538</v>
      </c>
      <c r="C6063">
        <v>6062</v>
      </c>
      <c r="D6063">
        <v>3.7136307673518131E-2</v>
      </c>
      <c r="E6063">
        <v>0.52802120912826211</v>
      </c>
      <c r="F6063">
        <v>0.51958035254250512</v>
      </c>
      <c r="G6063">
        <v>0.5366077458063323</v>
      </c>
      <c r="H6063" s="2">
        <v>45482.637886214427</v>
      </c>
      <c r="I6063">
        <v>3.713630767351813</v>
      </c>
      <c r="J6063">
        <v>3.8090511294598626</v>
      </c>
      <c r="K6063">
        <v>3.6181100328957689</v>
      </c>
      <c r="L6063" s="3">
        <f>ABS(D6063-[1]sheet1!D6063)</f>
        <v>2.4366526929497923E-7</v>
      </c>
      <c r="M6063" s="3">
        <f>ABS(E6063-[1]sheet1!E6063)</f>
        <v>1.0003556316640072E-8</v>
      </c>
      <c r="N6063" s="3">
        <f>ABS(F6063-[1]sheet1!F6063)</f>
        <v>2.0021265756398066E-9</v>
      </c>
      <c r="O6063" s="3">
        <f>ABS(G6063-[1]sheet1!G6063)</f>
        <v>7.2225799785385902E-9</v>
      </c>
      <c r="Q6063" s="3">
        <f>ABS(I6063-[1]sheet1!I6063)</f>
        <v>2.4366526929497923E-5</v>
      </c>
      <c r="R6063" s="3">
        <f>ABS(J6063-[1]sheet1!J6063)</f>
        <v>2.5414806298584836E-5</v>
      </c>
      <c r="S6063" s="3">
        <f>ABS(K6063-[1]sheet1!K6063)</f>
        <v>2.2799751001389978E-5</v>
      </c>
    </row>
    <row r="6064" spans="1:19" x14ac:dyDescent="0.3">
      <c r="A6064" s="1">
        <v>45476</v>
      </c>
      <c r="B6064" s="1">
        <v>51539</v>
      </c>
      <c r="C6064">
        <v>6063</v>
      </c>
      <c r="D6064">
        <v>3.7136307673518131E-2</v>
      </c>
      <c r="E6064">
        <v>0.52796674597404014</v>
      </c>
      <c r="F6064">
        <v>0.5195253831328549</v>
      </c>
      <c r="G6064">
        <v>0.53655382050741096</v>
      </c>
      <c r="H6064" s="2">
        <v>45482.637886214427</v>
      </c>
      <c r="I6064">
        <v>3.713630767351813</v>
      </c>
      <c r="J6064">
        <v>3.8090511294598626</v>
      </c>
      <c r="K6064">
        <v>3.6181100328957689</v>
      </c>
      <c r="L6064" s="3">
        <f>ABS(D6064-[1]sheet1!D6064)</f>
        <v>2.4366526929497923E-7</v>
      </c>
      <c r="M6064" s="3">
        <f>ABS(E6064-[1]sheet1!E6064)</f>
        <v>9.6452079656472733E-9</v>
      </c>
      <c r="N6064" s="3">
        <f>ABS(F6064-[1]sheet1!F6064)</f>
        <v>2.3686436145808898E-9</v>
      </c>
      <c r="O6064" s="3">
        <f>ABS(G6064-[1]sheet1!G6064)</f>
        <v>6.8820744658637523E-9</v>
      </c>
      <c r="Q6064" s="3">
        <f>ABS(I6064-[1]sheet1!I6064)</f>
        <v>2.4366526929497923E-5</v>
      </c>
      <c r="R6064" s="3">
        <f>ABS(J6064-[1]sheet1!J6064)</f>
        <v>2.5414806298584836E-5</v>
      </c>
      <c r="S6064" s="3">
        <f>ABS(K6064-[1]sheet1!K6064)</f>
        <v>2.2799751001389978E-5</v>
      </c>
    </row>
    <row r="6065" spans="1:19" x14ac:dyDescent="0.3">
      <c r="A6065" s="1">
        <v>45476</v>
      </c>
      <c r="B6065" s="1">
        <v>51540</v>
      </c>
      <c r="C6065">
        <v>6064</v>
      </c>
      <c r="D6065">
        <v>3.7136307673518131E-2</v>
      </c>
      <c r="E6065">
        <v>0.52791228843746218</v>
      </c>
      <c r="F6065">
        <v>0.51947041953873641</v>
      </c>
      <c r="G6065">
        <v>0.53649990062760233</v>
      </c>
      <c r="H6065" s="2">
        <v>45482.637886214427</v>
      </c>
      <c r="I6065">
        <v>3.713630767351813</v>
      </c>
      <c r="J6065">
        <v>3.8090511294598626</v>
      </c>
      <c r="K6065">
        <v>3.6181100328957689</v>
      </c>
      <c r="L6065" s="3">
        <f>ABS(D6065-[1]sheet1!D6065)</f>
        <v>2.4366526929497923E-7</v>
      </c>
      <c r="M6065" s="3">
        <f>ABS(E6065-[1]sheet1!E6065)</f>
        <v>9.2869335555079147E-9</v>
      </c>
      <c r="N6065" s="3">
        <f>ABS(F6065-[1]sheet1!F6065)</f>
        <v>2.7350830489325517E-9</v>
      </c>
      <c r="O6065" s="3">
        <f>ABS(G6065-[1]sheet1!G6065)</f>
        <v>6.5416373429272312E-9</v>
      </c>
      <c r="Q6065" s="3">
        <f>ABS(I6065-[1]sheet1!I6065)</f>
        <v>2.4366526929497923E-5</v>
      </c>
      <c r="R6065" s="3">
        <f>ABS(J6065-[1]sheet1!J6065)</f>
        <v>2.5414806298584836E-5</v>
      </c>
      <c r="S6065" s="3">
        <f>ABS(K6065-[1]sheet1!K6065)</f>
        <v>2.2799751001389978E-5</v>
      </c>
    </row>
    <row r="6066" spans="1:19" x14ac:dyDescent="0.3">
      <c r="A6066" s="1">
        <v>45476</v>
      </c>
      <c r="B6066" s="1">
        <v>51541</v>
      </c>
      <c r="C6066">
        <v>6065</v>
      </c>
      <c r="D6066">
        <v>3.7136307673518131E-2</v>
      </c>
      <c r="E6066">
        <v>0.52791228843746218</v>
      </c>
      <c r="F6066">
        <v>0.51947041953873641</v>
      </c>
      <c r="G6066">
        <v>0.53649990062760233</v>
      </c>
      <c r="H6066" s="2">
        <v>45482.637886214427</v>
      </c>
      <c r="I6066">
        <v>3.713630767351813</v>
      </c>
      <c r="J6066">
        <v>3.8090511294598626</v>
      </c>
      <c r="K6066">
        <v>3.6181100328957689</v>
      </c>
      <c r="L6066" s="3">
        <f>ABS(D6066-[1]sheet1!D6066)</f>
        <v>2.4366526929497923E-7</v>
      </c>
      <c r="M6066" s="3">
        <f>ABS(E6066-[1]sheet1!E6066)</f>
        <v>9.2869335555079147E-9</v>
      </c>
      <c r="N6066" s="3">
        <f>ABS(F6066-[1]sheet1!F6066)</f>
        <v>2.7350830489325517E-9</v>
      </c>
      <c r="O6066" s="3">
        <f>ABS(G6066-[1]sheet1!G6066)</f>
        <v>6.5416373429272312E-9</v>
      </c>
      <c r="Q6066" s="3">
        <f>ABS(I6066-[1]sheet1!I6066)</f>
        <v>2.4366526929497923E-5</v>
      </c>
      <c r="R6066" s="3">
        <f>ABS(J6066-[1]sheet1!J6066)</f>
        <v>2.5414806298584836E-5</v>
      </c>
      <c r="S6066" s="3">
        <f>ABS(K6066-[1]sheet1!K6066)</f>
        <v>2.2799751001389978E-5</v>
      </c>
    </row>
    <row r="6067" spans="1:19" x14ac:dyDescent="0.3">
      <c r="A6067" s="1">
        <v>45476</v>
      </c>
      <c r="B6067" s="1">
        <v>51542</v>
      </c>
      <c r="C6067">
        <v>6066</v>
      </c>
      <c r="D6067">
        <v>3.7136307673518131E-2</v>
      </c>
      <c r="E6067">
        <v>0.52791228843746218</v>
      </c>
      <c r="F6067">
        <v>0.51947041953873641</v>
      </c>
      <c r="G6067">
        <v>0.53649990062760233</v>
      </c>
      <c r="H6067" s="2">
        <v>45482.637886214427</v>
      </c>
      <c r="I6067">
        <v>3.713630767351813</v>
      </c>
      <c r="J6067">
        <v>3.8090511294598626</v>
      </c>
      <c r="K6067">
        <v>3.6181100328957689</v>
      </c>
      <c r="L6067" s="3">
        <f>ABS(D6067-[1]sheet1!D6067)</f>
        <v>2.4366526929497923E-7</v>
      </c>
      <c r="M6067" s="3">
        <f>ABS(E6067-[1]sheet1!E6067)</f>
        <v>9.2869335555079147E-9</v>
      </c>
      <c r="N6067" s="3">
        <f>ABS(F6067-[1]sheet1!F6067)</f>
        <v>2.7350830489325517E-9</v>
      </c>
      <c r="O6067" s="3">
        <f>ABS(G6067-[1]sheet1!G6067)</f>
        <v>6.5416373429272312E-9</v>
      </c>
      <c r="Q6067" s="3">
        <f>ABS(I6067-[1]sheet1!I6067)</f>
        <v>2.4366526929497923E-5</v>
      </c>
      <c r="R6067" s="3">
        <f>ABS(J6067-[1]sheet1!J6067)</f>
        <v>2.5414806298584836E-5</v>
      </c>
      <c r="S6067" s="3">
        <f>ABS(K6067-[1]sheet1!K6067)</f>
        <v>2.2799751001389978E-5</v>
      </c>
    </row>
    <row r="6068" spans="1:19" x14ac:dyDescent="0.3">
      <c r="A6068" s="1">
        <v>45476</v>
      </c>
      <c r="B6068" s="1">
        <v>51543</v>
      </c>
      <c r="C6068">
        <v>6067</v>
      </c>
      <c r="D6068">
        <v>3.7136307673518131E-2</v>
      </c>
      <c r="E6068">
        <v>0.52774896637088275</v>
      </c>
      <c r="F6068">
        <v>0.5193055810795576</v>
      </c>
      <c r="G6068">
        <v>0.5363381897454903</v>
      </c>
      <c r="H6068" s="2">
        <v>45482.637886214427</v>
      </c>
      <c r="I6068">
        <v>3.713630767351813</v>
      </c>
      <c r="J6068">
        <v>3.8090511294598626</v>
      </c>
      <c r="K6068">
        <v>3.6181100328957689</v>
      </c>
      <c r="L6068" s="3">
        <f>ABS(D6068-[1]sheet1!D6068)</f>
        <v>2.4366526929497923E-7</v>
      </c>
      <c r="M6068" s="3">
        <f>ABS(E6068-[1]sheet1!E6068)</f>
        <v>8.2127744605031694E-9</v>
      </c>
      <c r="N6068" s="3">
        <f>ABS(F6068-[1]sheet1!F6068)</f>
        <v>3.8337036878388631E-9</v>
      </c>
      <c r="O6068" s="3">
        <f>ABS(G6068-[1]sheet1!G6068)</f>
        <v>5.5209412597179153E-9</v>
      </c>
      <c r="Q6068" s="3">
        <f>ABS(I6068-[1]sheet1!I6068)</f>
        <v>2.4366526929497923E-5</v>
      </c>
      <c r="R6068" s="3">
        <f>ABS(J6068-[1]sheet1!J6068)</f>
        <v>2.5414806298584836E-5</v>
      </c>
      <c r="S6068" s="3">
        <f>ABS(K6068-[1]sheet1!K6068)</f>
        <v>2.2799751001389978E-5</v>
      </c>
    </row>
    <row r="6069" spans="1:19" x14ac:dyDescent="0.3">
      <c r="A6069" s="1">
        <v>45476</v>
      </c>
      <c r="B6069" s="1">
        <v>51544</v>
      </c>
      <c r="C6069">
        <v>6068</v>
      </c>
      <c r="D6069">
        <v>3.7136307673518131E-2</v>
      </c>
      <c r="E6069">
        <v>0.52769453129734967</v>
      </c>
      <c r="F6069">
        <v>0.51925064073956917</v>
      </c>
      <c r="G6069">
        <v>0.53628429153505452</v>
      </c>
      <c r="H6069" s="2">
        <v>45482.637886214427</v>
      </c>
      <c r="I6069">
        <v>3.713630767351813</v>
      </c>
      <c r="J6069">
        <v>3.8090511294598626</v>
      </c>
      <c r="K6069">
        <v>3.6181100328957689</v>
      </c>
      <c r="L6069" s="3">
        <f>ABS(D6069-[1]sheet1!D6069)</f>
        <v>2.4366526929497923E-7</v>
      </c>
      <c r="M6069" s="3">
        <f>ABS(E6069-[1]sheet1!E6069)</f>
        <v>7.8547951476437561E-9</v>
      </c>
      <c r="N6069" s="3">
        <f>ABS(F6069-[1]sheet1!F6069)</f>
        <v>4.1998330368997472E-9</v>
      </c>
      <c r="O6069" s="3">
        <f>ABS(G6069-[1]sheet1!G6069)</f>
        <v>5.1807774736900569E-9</v>
      </c>
      <c r="Q6069" s="3">
        <f>ABS(I6069-[1]sheet1!I6069)</f>
        <v>2.4366526929497923E-5</v>
      </c>
      <c r="R6069" s="3">
        <f>ABS(J6069-[1]sheet1!J6069)</f>
        <v>2.5414806298584836E-5</v>
      </c>
      <c r="S6069" s="3">
        <f>ABS(K6069-[1]sheet1!K6069)</f>
        <v>2.2799751001389978E-5</v>
      </c>
    </row>
    <row r="6070" spans="1:19" x14ac:dyDescent="0.3">
      <c r="A6070" s="1">
        <v>45476</v>
      </c>
      <c r="B6070" s="1">
        <v>51545</v>
      </c>
      <c r="C6070">
        <v>6069</v>
      </c>
      <c r="D6070">
        <v>3.7136307673518131E-2</v>
      </c>
      <c r="E6070">
        <v>0.52764010183856414</v>
      </c>
      <c r="F6070">
        <v>0.51919570621203703</v>
      </c>
      <c r="G6070">
        <v>0.53623039874100931</v>
      </c>
      <c r="H6070" s="2">
        <v>45482.637886214427</v>
      </c>
      <c r="I6070">
        <v>3.713630767351813</v>
      </c>
      <c r="J6070">
        <v>3.8090511294598626</v>
      </c>
      <c r="K6070">
        <v>3.6181100328957689</v>
      </c>
      <c r="L6070" s="3">
        <f>ABS(D6070-[1]sheet1!D6070)</f>
        <v>2.4366526929497923E-7</v>
      </c>
      <c r="M6070" s="3">
        <f>ABS(E6070-[1]sheet1!E6070)</f>
        <v>7.4968895535931779E-9</v>
      </c>
      <c r="N6070" s="3">
        <f>ABS(F6070-[1]sheet1!F6070)</f>
        <v>4.56588478137121E-9</v>
      </c>
      <c r="O6070" s="3">
        <f>ABS(G6070-[1]sheet1!G6070)</f>
        <v>4.8406820774005155E-9</v>
      </c>
      <c r="Q6070" s="3">
        <f>ABS(I6070-[1]sheet1!I6070)</f>
        <v>2.4366526929497923E-5</v>
      </c>
      <c r="R6070" s="3">
        <f>ABS(J6070-[1]sheet1!J6070)</f>
        <v>2.5414806298584836E-5</v>
      </c>
      <c r="S6070" s="3">
        <f>ABS(K6070-[1]sheet1!K6070)</f>
        <v>2.2799751001389978E-5</v>
      </c>
    </row>
    <row r="6071" spans="1:19" x14ac:dyDescent="0.3">
      <c r="A6071" s="1">
        <v>45476</v>
      </c>
      <c r="B6071" s="1">
        <v>51546</v>
      </c>
      <c r="C6071">
        <v>6070</v>
      </c>
      <c r="D6071">
        <v>3.7136307673518131E-2</v>
      </c>
      <c r="E6071">
        <v>0.52758567799394707</v>
      </c>
      <c r="F6071">
        <v>0.51914077749634613</v>
      </c>
      <c r="G6071">
        <v>0.5361765113628103</v>
      </c>
      <c r="H6071" s="2">
        <v>45482.637886214427</v>
      </c>
      <c r="I6071">
        <v>3.713630767351813</v>
      </c>
      <c r="J6071">
        <v>3.8090511294598626</v>
      </c>
      <c r="K6071">
        <v>3.6181100328957689</v>
      </c>
      <c r="L6071" s="3">
        <f>ABS(D6071-[1]sheet1!D6071)</f>
        <v>2.4366526929497923E-7</v>
      </c>
      <c r="M6071" s="3">
        <f>ABS(E6071-[1]sheet1!E6071)</f>
        <v>7.1390576783514348E-9</v>
      </c>
      <c r="N6071" s="3">
        <f>ABS(F6071-[1]sheet1!F6071)</f>
        <v>4.9318591432978565E-9</v>
      </c>
      <c r="O6071" s="3">
        <f>ABS(G6071-[1]sheet1!G6071)</f>
        <v>4.5006549598269885E-9</v>
      </c>
      <c r="Q6071" s="3">
        <f>ABS(I6071-[1]sheet1!I6071)</f>
        <v>2.4366526929497923E-5</v>
      </c>
      <c r="R6071" s="3">
        <f>ABS(J6071-[1]sheet1!J6071)</f>
        <v>2.5414806298584836E-5</v>
      </c>
      <c r="S6071" s="3">
        <f>ABS(K6071-[1]sheet1!K6071)</f>
        <v>2.2799751001389978E-5</v>
      </c>
    </row>
    <row r="6072" spans="1:19" x14ac:dyDescent="0.3">
      <c r="A6072" s="1">
        <v>45476</v>
      </c>
      <c r="B6072" s="1">
        <v>51547</v>
      </c>
      <c r="C6072">
        <v>6071</v>
      </c>
      <c r="D6072">
        <v>3.7136307673518131E-2</v>
      </c>
      <c r="E6072">
        <v>0.52753125976291937</v>
      </c>
      <c r="F6072">
        <v>0.51908585459188172</v>
      </c>
      <c r="G6072">
        <v>0.53612262939991318</v>
      </c>
      <c r="H6072" s="2">
        <v>45482.637886214427</v>
      </c>
      <c r="I6072">
        <v>3.713630767351813</v>
      </c>
      <c r="J6072">
        <v>3.8090511294598626</v>
      </c>
      <c r="K6072">
        <v>3.6181100328957689</v>
      </c>
      <c r="L6072" s="3">
        <f>ABS(D6072-[1]sheet1!D6072)</f>
        <v>2.4366526929497923E-7</v>
      </c>
      <c r="M6072" s="3">
        <f>ABS(E6072-[1]sheet1!E6072)</f>
        <v>6.7812996329408293E-9</v>
      </c>
      <c r="N6072" s="3">
        <f>ABS(F6072-[1]sheet1!F6072)</f>
        <v>5.2977559006350816E-9</v>
      </c>
      <c r="O6072" s="3">
        <f>ABS(G6072-[1]sheet1!G6072)</f>
        <v>4.1606960099471735E-9</v>
      </c>
      <c r="Q6072" s="3">
        <f>ABS(I6072-[1]sheet1!I6072)</f>
        <v>2.4366526929497923E-5</v>
      </c>
      <c r="R6072" s="3">
        <f>ABS(J6072-[1]sheet1!J6072)</f>
        <v>2.5414806298584836E-5</v>
      </c>
      <c r="S6072" s="3">
        <f>ABS(K6072-[1]sheet1!K6072)</f>
        <v>2.2799751001389978E-5</v>
      </c>
    </row>
    <row r="6073" spans="1:19" x14ac:dyDescent="0.3">
      <c r="A6073" s="1">
        <v>45476</v>
      </c>
      <c r="B6073" s="1">
        <v>51548</v>
      </c>
      <c r="C6073">
        <v>6072</v>
      </c>
      <c r="D6073">
        <v>3.7136307673518131E-2</v>
      </c>
      <c r="E6073">
        <v>0.52753125976291937</v>
      </c>
      <c r="F6073">
        <v>0.51908585459188172</v>
      </c>
      <c r="G6073">
        <v>0.53612262939991318</v>
      </c>
      <c r="H6073" s="2">
        <v>45482.637886214427</v>
      </c>
      <c r="I6073">
        <v>3.713630767351813</v>
      </c>
      <c r="J6073">
        <v>3.8090511294598626</v>
      </c>
      <c r="K6073">
        <v>3.6181100328957689</v>
      </c>
      <c r="L6073" s="3">
        <f>ABS(D6073-[1]sheet1!D6073)</f>
        <v>2.4366526929497923E-7</v>
      </c>
      <c r="M6073" s="3">
        <f>ABS(E6073-[1]sheet1!E6073)</f>
        <v>6.7812996329408293E-9</v>
      </c>
      <c r="N6073" s="3">
        <f>ABS(F6073-[1]sheet1!F6073)</f>
        <v>5.2977559006350816E-9</v>
      </c>
      <c r="O6073" s="3">
        <f>ABS(G6073-[1]sheet1!G6073)</f>
        <v>4.1606960099471735E-9</v>
      </c>
      <c r="Q6073" s="3">
        <f>ABS(I6073-[1]sheet1!I6073)</f>
        <v>2.4366526929497923E-5</v>
      </c>
      <c r="R6073" s="3">
        <f>ABS(J6073-[1]sheet1!J6073)</f>
        <v>2.5414806298584836E-5</v>
      </c>
      <c r="S6073" s="3">
        <f>ABS(K6073-[1]sheet1!K6073)</f>
        <v>2.2799751001389978E-5</v>
      </c>
    </row>
    <row r="6074" spans="1:19" x14ac:dyDescent="0.3">
      <c r="A6074" s="1">
        <v>45476</v>
      </c>
      <c r="B6074" s="1">
        <v>51549</v>
      </c>
      <c r="C6074">
        <v>6073</v>
      </c>
      <c r="D6074">
        <v>3.7136307673518131E-2</v>
      </c>
      <c r="E6074">
        <v>0.52753125976291937</v>
      </c>
      <c r="F6074">
        <v>0.51908585459188172</v>
      </c>
      <c r="G6074">
        <v>0.53612262939991318</v>
      </c>
      <c r="H6074" s="2">
        <v>45482.637886214427</v>
      </c>
      <c r="I6074">
        <v>3.713630767351813</v>
      </c>
      <c r="J6074">
        <v>3.8090511294598626</v>
      </c>
      <c r="K6074">
        <v>3.6181100328957689</v>
      </c>
      <c r="L6074" s="3">
        <f>ABS(D6074-[1]sheet1!D6074)</f>
        <v>2.4366526929497923E-7</v>
      </c>
      <c r="M6074" s="3">
        <f>ABS(E6074-[1]sheet1!E6074)</f>
        <v>6.7812996329408293E-9</v>
      </c>
      <c r="N6074" s="3">
        <f>ABS(F6074-[1]sheet1!F6074)</f>
        <v>5.2977559006350816E-9</v>
      </c>
      <c r="O6074" s="3">
        <f>ABS(G6074-[1]sheet1!G6074)</f>
        <v>4.1606960099471735E-9</v>
      </c>
      <c r="Q6074" s="3">
        <f>ABS(I6074-[1]sheet1!I6074)</f>
        <v>2.4366526929497923E-5</v>
      </c>
      <c r="R6074" s="3">
        <f>ABS(J6074-[1]sheet1!J6074)</f>
        <v>2.5414806298584836E-5</v>
      </c>
      <c r="S6074" s="3">
        <f>ABS(K6074-[1]sheet1!K6074)</f>
        <v>2.2799751001389978E-5</v>
      </c>
    </row>
    <row r="6075" spans="1:19" x14ac:dyDescent="0.3">
      <c r="A6075" s="1">
        <v>45476</v>
      </c>
      <c r="B6075" s="1">
        <v>51550</v>
      </c>
      <c r="C6075">
        <v>6074</v>
      </c>
      <c r="D6075">
        <v>3.7136307673518131E-2</v>
      </c>
      <c r="E6075">
        <v>0.52753125976291937</v>
      </c>
      <c r="F6075">
        <v>0.51908585459188172</v>
      </c>
      <c r="G6075">
        <v>0.53612262939991318</v>
      </c>
      <c r="H6075" s="2">
        <v>45482.637886214427</v>
      </c>
      <c r="I6075">
        <v>3.713630767351813</v>
      </c>
      <c r="J6075">
        <v>3.8090511294598626</v>
      </c>
      <c r="K6075">
        <v>3.6181100328957689</v>
      </c>
      <c r="L6075" s="3">
        <f>ABS(D6075-[1]sheet1!D6075)</f>
        <v>2.4366526929497923E-7</v>
      </c>
      <c r="M6075" s="3">
        <f>ABS(E6075-[1]sheet1!E6075)</f>
        <v>1.632098950978822E-4</v>
      </c>
      <c r="N6075" s="3">
        <f>ABS(F6075-[1]sheet1!F6075)</f>
        <v>1.6471003420226449E-4</v>
      </c>
      <c r="O6075" s="3">
        <f>ABS(G6075-[1]sheet1!G6075)</f>
        <v>1.6160030709799766E-4</v>
      </c>
      <c r="Q6075" s="3">
        <f>ABS(I6075-[1]sheet1!I6075)</f>
        <v>2.4366526929497923E-5</v>
      </c>
      <c r="R6075" s="3">
        <f>ABS(J6075-[1]sheet1!J6075)</f>
        <v>2.5414806298584836E-5</v>
      </c>
      <c r="S6075" s="3">
        <f>ABS(K6075-[1]sheet1!K6075)</f>
        <v>2.2799751001389978E-5</v>
      </c>
    </row>
    <row r="6076" spans="1:19" x14ac:dyDescent="0.3">
      <c r="A6076" s="1">
        <v>45476</v>
      </c>
      <c r="B6076" s="1">
        <v>51551</v>
      </c>
      <c r="C6076">
        <v>6075</v>
      </c>
      <c r="D6076">
        <v>3.7136307673518131E-2</v>
      </c>
      <c r="E6076">
        <v>0.52731367661919293</v>
      </c>
      <c r="F6076">
        <v>0.51886625591431179</v>
      </c>
      <c r="G6076">
        <v>0.53590718815833804</v>
      </c>
      <c r="H6076" s="2">
        <v>45482.637886214427</v>
      </c>
      <c r="I6076">
        <v>3.713630767351813</v>
      </c>
      <c r="J6076">
        <v>3.8090511294598626</v>
      </c>
      <c r="K6076">
        <v>3.6181100328957689</v>
      </c>
      <c r="L6076" s="3">
        <f>ABS(D6076-[1]sheet1!D6076)</f>
        <v>2.4366526929497923E-7</v>
      </c>
      <c r="M6076" s="3">
        <f>ABS(E6076-[1]sheet1!E6076)</f>
        <v>2.2178104019943135E-8</v>
      </c>
      <c r="N6076" s="3">
        <f>ABS(F6076-[1]sheet1!F6076)</f>
        <v>1.0658594784551667E-8</v>
      </c>
      <c r="O6076" s="3">
        <f>ABS(G6076-[1]sheet1!G6076)</f>
        <v>1.9034599452183443E-8</v>
      </c>
      <c r="Q6076" s="3">
        <f>ABS(I6076-[1]sheet1!I6076)</f>
        <v>2.4366526929497923E-5</v>
      </c>
      <c r="R6076" s="3">
        <f>ABS(J6076-[1]sheet1!J6076)</f>
        <v>2.5414806298584836E-5</v>
      </c>
      <c r="S6076" s="3">
        <f>ABS(K6076-[1]sheet1!K6076)</f>
        <v>2.2799751001389978E-5</v>
      </c>
    </row>
    <row r="6077" spans="1:19" x14ac:dyDescent="0.3">
      <c r="A6077" s="1">
        <v>45476</v>
      </c>
      <c r="B6077" s="1">
        <v>51552</v>
      </c>
      <c r="C6077">
        <v>6076</v>
      </c>
      <c r="D6077">
        <v>3.7136307673518131E-2</v>
      </c>
      <c r="E6077">
        <v>0.52725928644395648</v>
      </c>
      <c r="F6077">
        <v>0.51881136205307277</v>
      </c>
      <c r="G6077">
        <v>0.53585333326052609</v>
      </c>
      <c r="H6077" s="2">
        <v>45482.637886214427</v>
      </c>
      <c r="I6077">
        <v>3.713630767351813</v>
      </c>
      <c r="J6077">
        <v>3.8090511294598626</v>
      </c>
      <c r="K6077">
        <v>3.6181100328957689</v>
      </c>
      <c r="L6077" s="3">
        <f>ABS(D6077-[1]sheet1!D6077)</f>
        <v>2.4366526929497923E-7</v>
      </c>
      <c r="M6077" s="3">
        <f>ABS(E6077-[1]sheet1!E6077)</f>
        <v>2.1818978734877703E-8</v>
      </c>
      <c r="N6077" s="3">
        <f>ABS(F6077-[1]sheet1!F6077)</f>
        <v>1.0291242302784553E-8</v>
      </c>
      <c r="O6077" s="3">
        <f>ABS(G6077-[1]sheet1!G6077)</f>
        <v>1.8693350645193618E-8</v>
      </c>
      <c r="Q6077" s="3">
        <f>ABS(I6077-[1]sheet1!I6077)</f>
        <v>2.4366526929497923E-5</v>
      </c>
      <c r="R6077" s="3">
        <f>ABS(J6077-[1]sheet1!J6077)</f>
        <v>2.5414806298584836E-5</v>
      </c>
      <c r="S6077" s="3">
        <f>ABS(K6077-[1]sheet1!K6077)</f>
        <v>2.2799751001389978E-5</v>
      </c>
    </row>
    <row r="6078" spans="1:19" x14ac:dyDescent="0.3">
      <c r="A6078" s="1">
        <v>45476</v>
      </c>
      <c r="B6078" s="1">
        <v>51553</v>
      </c>
      <c r="C6078">
        <v>6077</v>
      </c>
      <c r="D6078">
        <v>3.7136307673518131E-2</v>
      </c>
      <c r="E6078">
        <v>0.52720490187883651</v>
      </c>
      <c r="F6078">
        <v>0.51875647399937275</v>
      </c>
      <c r="G6078">
        <v>0.53579948377475206</v>
      </c>
      <c r="H6078" s="2">
        <v>45482.637886214427</v>
      </c>
      <c r="I6078">
        <v>3.713630767351813</v>
      </c>
      <c r="J6078">
        <v>3.8090511294598626</v>
      </c>
      <c r="K6078">
        <v>3.6181100328957689</v>
      </c>
      <c r="L6078" s="3">
        <f>ABS(D6078-[1]sheet1!D6078)</f>
        <v>2.4366526929497923E-7</v>
      </c>
      <c r="M6078" s="3">
        <f>ABS(E6078-[1]sheet1!E6078)</f>
        <v>2.1459927279643409E-8</v>
      </c>
      <c r="N6078" s="3">
        <f>ABS(F6078-[1]sheet1!F6078)</f>
        <v>9.9239675366291635E-9</v>
      </c>
      <c r="O6078" s="3">
        <f>ABS(G6078-[1]sheet1!G6078)</f>
        <v>1.8352170227942111E-8</v>
      </c>
      <c r="Q6078" s="3">
        <f>ABS(I6078-[1]sheet1!I6078)</f>
        <v>2.4366526929497923E-5</v>
      </c>
      <c r="R6078" s="3">
        <f>ABS(J6078-[1]sheet1!J6078)</f>
        <v>2.5414806298584836E-5</v>
      </c>
      <c r="S6078" s="3">
        <f>ABS(K6078-[1]sheet1!K6078)</f>
        <v>2.2799751001389978E-5</v>
      </c>
    </row>
    <row r="6079" spans="1:19" x14ac:dyDescent="0.3">
      <c r="A6079" s="1">
        <v>45476</v>
      </c>
      <c r="B6079" s="1">
        <v>51554</v>
      </c>
      <c r="C6079">
        <v>6078</v>
      </c>
      <c r="D6079">
        <v>3.7136307673518131E-2</v>
      </c>
      <c r="E6079">
        <v>0.52715052292325437</v>
      </c>
      <c r="F6079">
        <v>0.51870159175259722</v>
      </c>
      <c r="G6079">
        <v>0.53574563970047206</v>
      </c>
      <c r="H6079" s="2">
        <v>45482.637886214427</v>
      </c>
      <c r="I6079">
        <v>3.713630767351813</v>
      </c>
      <c r="J6079">
        <v>3.8090511294598626</v>
      </c>
      <c r="K6079">
        <v>3.6181100328957689</v>
      </c>
      <c r="L6079" s="3">
        <f>ABS(D6079-[1]sheet1!D6079)</f>
        <v>2.4366526929497923E-7</v>
      </c>
      <c r="M6079" s="3">
        <f>ABS(E6079-[1]sheet1!E6079)</f>
        <v>2.1100949654240253E-8</v>
      </c>
      <c r="N6079" s="3">
        <f>ABS(F6079-[1]sheet1!F6079)</f>
        <v>9.5567702640408925E-9</v>
      </c>
      <c r="O6079" s="3">
        <f>ABS(G6079-[1]sheet1!G6079)</f>
        <v>1.801105820042892E-8</v>
      </c>
      <c r="Q6079" s="3">
        <f>ABS(I6079-[1]sheet1!I6079)</f>
        <v>2.4366526929497923E-5</v>
      </c>
      <c r="R6079" s="3">
        <f>ABS(J6079-[1]sheet1!J6079)</f>
        <v>2.5414806298584836E-5</v>
      </c>
      <c r="S6079" s="3">
        <f>ABS(K6079-[1]sheet1!K6079)</f>
        <v>2.2799751001389978E-5</v>
      </c>
    </row>
    <row r="6080" spans="1:19" x14ac:dyDescent="0.3">
      <c r="A6080" s="1">
        <v>45476</v>
      </c>
      <c r="B6080" s="1">
        <v>51555</v>
      </c>
      <c r="C6080">
        <v>6079</v>
      </c>
      <c r="D6080">
        <v>3.7136307673518131E-2</v>
      </c>
      <c r="E6080">
        <v>0.52715052292325437</v>
      </c>
      <c r="F6080">
        <v>0.51870159175259722</v>
      </c>
      <c r="G6080">
        <v>0.53574563970047206</v>
      </c>
      <c r="H6080" s="2">
        <v>45482.637886214427</v>
      </c>
      <c r="I6080">
        <v>3.713630767351813</v>
      </c>
      <c r="J6080">
        <v>3.8090511294598626</v>
      </c>
      <c r="K6080">
        <v>3.6181100328957689</v>
      </c>
      <c r="L6080" s="3">
        <f>ABS(D6080-[1]sheet1!D6080)</f>
        <v>2.4366526929497923E-7</v>
      </c>
      <c r="M6080" s="3">
        <f>ABS(E6080-[1]sheet1!E6080)</f>
        <v>2.1100949654240253E-8</v>
      </c>
      <c r="N6080" s="3">
        <f>ABS(F6080-[1]sheet1!F6080)</f>
        <v>9.5567702640408925E-9</v>
      </c>
      <c r="O6080" s="3">
        <f>ABS(G6080-[1]sheet1!G6080)</f>
        <v>1.801105820042892E-8</v>
      </c>
      <c r="Q6080" s="3">
        <f>ABS(I6080-[1]sheet1!I6080)</f>
        <v>2.4366526929497923E-5</v>
      </c>
      <c r="R6080" s="3">
        <f>ABS(J6080-[1]sheet1!J6080)</f>
        <v>2.5414806298584836E-5</v>
      </c>
      <c r="S6080" s="3">
        <f>ABS(K6080-[1]sheet1!K6080)</f>
        <v>2.2799751001389978E-5</v>
      </c>
    </row>
    <row r="6081" spans="1:19" x14ac:dyDescent="0.3">
      <c r="A6081" s="1">
        <v>45476</v>
      </c>
      <c r="B6081" s="1">
        <v>51556</v>
      </c>
      <c r="C6081">
        <v>6080</v>
      </c>
      <c r="D6081">
        <v>3.7136307673518131E-2</v>
      </c>
      <c r="E6081">
        <v>0.52715052292325437</v>
      </c>
      <c r="F6081">
        <v>0.51870159175259722</v>
      </c>
      <c r="G6081">
        <v>0.53574563970047206</v>
      </c>
      <c r="H6081" s="2">
        <v>45482.637886214427</v>
      </c>
      <c r="I6081">
        <v>3.713630767351813</v>
      </c>
      <c r="J6081">
        <v>3.8090511294598626</v>
      </c>
      <c r="K6081">
        <v>3.6181100328957689</v>
      </c>
      <c r="L6081" s="3">
        <f>ABS(D6081-[1]sheet1!D6081)</f>
        <v>2.4366526929497923E-7</v>
      </c>
      <c r="M6081" s="3">
        <f>ABS(E6081-[1]sheet1!E6081)</f>
        <v>2.1100949654240253E-8</v>
      </c>
      <c r="N6081" s="3">
        <f>ABS(F6081-[1]sheet1!F6081)</f>
        <v>9.5567702640408925E-9</v>
      </c>
      <c r="O6081" s="3">
        <f>ABS(G6081-[1]sheet1!G6081)</f>
        <v>1.801105820042892E-8</v>
      </c>
      <c r="Q6081" s="3">
        <f>ABS(I6081-[1]sheet1!I6081)</f>
        <v>2.4366526929497923E-5</v>
      </c>
      <c r="R6081" s="3">
        <f>ABS(J6081-[1]sheet1!J6081)</f>
        <v>2.5414806298584836E-5</v>
      </c>
      <c r="S6081" s="3">
        <f>ABS(K6081-[1]sheet1!K6081)</f>
        <v>2.2799751001389978E-5</v>
      </c>
    </row>
    <row r="6082" spans="1:19" x14ac:dyDescent="0.3">
      <c r="A6082" s="1">
        <v>45476</v>
      </c>
      <c r="B6082" s="1">
        <v>51557</v>
      </c>
      <c r="C6082">
        <v>6081</v>
      </c>
      <c r="D6082">
        <v>3.7136307673518131E-2</v>
      </c>
      <c r="E6082">
        <v>0.52698743652672986</v>
      </c>
      <c r="F6082">
        <v>0.51853699725800784</v>
      </c>
      <c r="G6082">
        <v>0.53558415616639821</v>
      </c>
      <c r="H6082" s="2">
        <v>45482.637886214427</v>
      </c>
      <c r="I6082">
        <v>3.713630767351813</v>
      </c>
      <c r="J6082">
        <v>3.8090511294598626</v>
      </c>
      <c r="K6082">
        <v>3.6181100328957689</v>
      </c>
      <c r="L6082" s="3">
        <f>ABS(D6082-[1]sheet1!D6082)</f>
        <v>2.4366526929497923E-7</v>
      </c>
      <c r="M6082" s="3">
        <f>ABS(E6082-[1]sheet1!E6082)</f>
        <v>2.0024681468555627E-8</v>
      </c>
      <c r="N6082" s="3">
        <f>ABS(F6082-[1]sheet1!F6082)</f>
        <v>8.4558764434916611E-9</v>
      </c>
      <c r="O6082" s="3">
        <f>ABS(G6082-[1]sheet1!G6082)</f>
        <v>1.6988337292467293E-8</v>
      </c>
      <c r="Q6082" s="3">
        <f>ABS(I6082-[1]sheet1!I6082)</f>
        <v>2.4366526929497923E-5</v>
      </c>
      <c r="R6082" s="3">
        <f>ABS(J6082-[1]sheet1!J6082)</f>
        <v>2.5414806298584836E-5</v>
      </c>
      <c r="S6082" s="3">
        <f>ABS(K6082-[1]sheet1!K6082)</f>
        <v>2.2799751001389978E-5</v>
      </c>
    </row>
    <row r="6083" spans="1:19" x14ac:dyDescent="0.3">
      <c r="A6083" s="1">
        <v>45476</v>
      </c>
      <c r="B6083" s="1">
        <v>51558</v>
      </c>
      <c r="C6083">
        <v>6082</v>
      </c>
      <c r="D6083">
        <v>3.7136307673518131E-2</v>
      </c>
      <c r="E6083">
        <v>0.52693308000177896</v>
      </c>
      <c r="F6083">
        <v>0.5184821382309458</v>
      </c>
      <c r="G6083">
        <v>0.53553033373102621</v>
      </c>
      <c r="H6083" s="2">
        <v>45482.637886214427</v>
      </c>
      <c r="I6083">
        <v>3.713630767351813</v>
      </c>
      <c r="J6083">
        <v>3.8090511294598626</v>
      </c>
      <c r="K6083">
        <v>3.6181100328957689</v>
      </c>
      <c r="L6083" s="3">
        <f>ABS(D6083-[1]sheet1!D6083)</f>
        <v>2.4366526929497923E-7</v>
      </c>
      <c r="M6083" s="3">
        <f>ABS(E6083-[1]sheet1!E6083)</f>
        <v>1.9665999162477021E-8</v>
      </c>
      <c r="N6083" s="3">
        <f>ABS(F6083-[1]sheet1!F6083)</f>
        <v>8.0889894782387728E-9</v>
      </c>
      <c r="O6083" s="3">
        <f>ABS(G6083-[1]sheet1!G6083)</f>
        <v>1.6647498601862765E-8</v>
      </c>
      <c r="Q6083" s="3">
        <f>ABS(I6083-[1]sheet1!I6083)</f>
        <v>2.4366526929497923E-5</v>
      </c>
      <c r="R6083" s="3">
        <f>ABS(J6083-[1]sheet1!J6083)</f>
        <v>2.5414806298584836E-5</v>
      </c>
      <c r="S6083" s="3">
        <f>ABS(K6083-[1]sheet1!K6083)</f>
        <v>2.2799751001389978E-5</v>
      </c>
    </row>
    <row r="6084" spans="1:19" x14ac:dyDescent="0.3">
      <c r="A6084" s="1">
        <v>45476</v>
      </c>
      <c r="B6084" s="1">
        <v>51559</v>
      </c>
      <c r="C6084">
        <v>6083</v>
      </c>
      <c r="D6084">
        <v>3.7136307673518131E-2</v>
      </c>
      <c r="E6084">
        <v>0.52687872908347366</v>
      </c>
      <c r="F6084">
        <v>0.51842728500773738</v>
      </c>
      <c r="G6084">
        <v>0.53547651670442986</v>
      </c>
      <c r="H6084" s="2">
        <v>45482.637886214427</v>
      </c>
      <c r="I6084">
        <v>3.713630767351813</v>
      </c>
      <c r="J6084">
        <v>3.8090511294598626</v>
      </c>
      <c r="K6084">
        <v>3.6181100328957689</v>
      </c>
      <c r="L6084" s="3">
        <f>ABS(D6084-[1]sheet1!D6084)</f>
        <v>2.4366526929497923E-7</v>
      </c>
      <c r="M6084" s="3">
        <f>ABS(E6084-[1]sheet1!E6084)</f>
        <v>1.9307390575207251E-8</v>
      </c>
      <c r="N6084" s="3">
        <f>ABS(F6084-[1]sheet1!F6084)</f>
        <v>7.7221800065530033E-9</v>
      </c>
      <c r="O6084" s="3">
        <f>ABS(G6084-[1]sheet1!G6084)</f>
        <v>1.6306728300996554E-8</v>
      </c>
      <c r="Q6084" s="3">
        <f>ABS(I6084-[1]sheet1!I6084)</f>
        <v>2.4366526929497923E-5</v>
      </c>
      <c r="R6084" s="3">
        <f>ABS(J6084-[1]sheet1!J6084)</f>
        <v>2.5414806298584836E-5</v>
      </c>
      <c r="S6084" s="3">
        <f>ABS(K6084-[1]sheet1!K6084)</f>
        <v>2.2799751001389978E-5</v>
      </c>
    </row>
    <row r="6085" spans="1:19" x14ac:dyDescent="0.3">
      <c r="A6085" s="1">
        <v>45476</v>
      </c>
      <c r="B6085" s="1">
        <v>51560</v>
      </c>
      <c r="C6085">
        <v>6084</v>
      </c>
      <c r="D6085">
        <v>3.7136307673518131E-2</v>
      </c>
      <c r="E6085">
        <v>0.52682438377123575</v>
      </c>
      <c r="F6085">
        <v>0.51837243758776863</v>
      </c>
      <c r="G6085">
        <v>0.5354227050860656</v>
      </c>
      <c r="H6085" s="2">
        <v>45482.637886214427</v>
      </c>
      <c r="I6085">
        <v>3.713630767351813</v>
      </c>
      <c r="J6085">
        <v>3.8090511294598626</v>
      </c>
      <c r="K6085">
        <v>3.6181100328957689</v>
      </c>
      <c r="L6085" s="3">
        <f>ABS(D6085-[1]sheet1!D6085)</f>
        <v>2.4366526929497923E-7</v>
      </c>
      <c r="M6085" s="3">
        <f>ABS(E6085-[1]sheet1!E6085)</f>
        <v>1.8948855817768617E-8</v>
      </c>
      <c r="N6085" s="3">
        <f>ABS(F6085-[1]sheet1!F6085)</f>
        <v>7.3554480284343526E-9</v>
      </c>
      <c r="O6085" s="3">
        <f>ABS(G6085-[1]sheet1!G6085)</f>
        <v>1.5966026278846357E-8</v>
      </c>
      <c r="Q6085" s="3">
        <f>ABS(I6085-[1]sheet1!I6085)</f>
        <v>2.4366526929497923E-5</v>
      </c>
      <c r="R6085" s="3">
        <f>ABS(J6085-[1]sheet1!J6085)</f>
        <v>2.5414806298584836E-5</v>
      </c>
      <c r="S6085" s="3">
        <f>ABS(K6085-[1]sheet1!K6085)</f>
        <v>2.2799751001389978E-5</v>
      </c>
    </row>
    <row r="6086" spans="1:19" x14ac:dyDescent="0.3">
      <c r="A6086" s="1">
        <v>45476</v>
      </c>
      <c r="B6086" s="1">
        <v>51561</v>
      </c>
      <c r="C6086">
        <v>6085</v>
      </c>
      <c r="D6086">
        <v>3.7136307673518131E-2</v>
      </c>
      <c r="E6086">
        <v>0.52677004406448691</v>
      </c>
      <c r="F6086">
        <v>0.51831759597042559</v>
      </c>
      <c r="G6086">
        <v>0.53536889887538996</v>
      </c>
      <c r="H6086" s="2">
        <v>45482.637886214427</v>
      </c>
      <c r="I6086">
        <v>3.713630767351813</v>
      </c>
      <c r="J6086">
        <v>3.8090511294598626</v>
      </c>
      <c r="K6086">
        <v>3.6181100328957689</v>
      </c>
      <c r="L6086" s="3">
        <f>ABS(D6086-[1]sheet1!D6086)</f>
        <v>2.4366526929497923E-7</v>
      </c>
      <c r="M6086" s="3">
        <f>ABS(E6086-[1]sheet1!E6086)</f>
        <v>1.8590394779138819E-8</v>
      </c>
      <c r="N6086" s="3">
        <f>ABS(F6086-[1]sheet1!F6086)</f>
        <v>6.9887936549051233E-9</v>
      </c>
      <c r="O6086" s="3">
        <f>ABS(G6086-[1]sheet1!G6086)</f>
        <v>1.5625392535412175E-8</v>
      </c>
      <c r="Q6086" s="3">
        <f>ABS(I6086-[1]sheet1!I6086)</f>
        <v>2.4366526929497923E-5</v>
      </c>
      <c r="R6086" s="3">
        <f>ABS(J6086-[1]sheet1!J6086)</f>
        <v>2.5414806298584836E-5</v>
      </c>
      <c r="S6086" s="3">
        <f>ABS(K6086-[1]sheet1!K6086)</f>
        <v>2.2799751001389978E-5</v>
      </c>
    </row>
    <row r="6087" spans="1:19" x14ac:dyDescent="0.3">
      <c r="A6087" s="1">
        <v>45476</v>
      </c>
      <c r="B6087" s="1">
        <v>51562</v>
      </c>
      <c r="C6087">
        <v>6086</v>
      </c>
      <c r="D6087">
        <v>3.7136307673518131E-2</v>
      </c>
      <c r="E6087">
        <v>0.52677004406448691</v>
      </c>
      <c r="F6087">
        <v>0.51831759597042559</v>
      </c>
      <c r="G6087">
        <v>0.53536889887538996</v>
      </c>
      <c r="H6087" s="2">
        <v>45482.637886214427</v>
      </c>
      <c r="I6087">
        <v>3.713630767351813</v>
      </c>
      <c r="J6087">
        <v>3.8090511294598626</v>
      </c>
      <c r="K6087">
        <v>3.6181100328957689</v>
      </c>
      <c r="L6087" s="3">
        <f>ABS(D6087-[1]sheet1!D6087)</f>
        <v>2.4366526929497923E-7</v>
      </c>
      <c r="M6087" s="3">
        <f>ABS(E6087-[1]sheet1!E6087)</f>
        <v>1.8590394779138819E-8</v>
      </c>
      <c r="N6087" s="3">
        <f>ABS(F6087-[1]sheet1!F6087)</f>
        <v>6.9887936549051233E-9</v>
      </c>
      <c r="O6087" s="3">
        <f>ABS(G6087-[1]sheet1!G6087)</f>
        <v>1.5625392535412175E-8</v>
      </c>
      <c r="Q6087" s="3">
        <f>ABS(I6087-[1]sheet1!I6087)</f>
        <v>2.4366526929497923E-5</v>
      </c>
      <c r="R6087" s="3">
        <f>ABS(J6087-[1]sheet1!J6087)</f>
        <v>2.5414806298584836E-5</v>
      </c>
      <c r="S6087" s="3">
        <f>ABS(K6087-[1]sheet1!K6087)</f>
        <v>2.2799751001389978E-5</v>
      </c>
    </row>
    <row r="6088" spans="1:19" x14ac:dyDescent="0.3">
      <c r="A6088" s="1">
        <v>45476</v>
      </c>
      <c r="B6088" s="1">
        <v>51563</v>
      </c>
      <c r="C6088">
        <v>6087</v>
      </c>
      <c r="D6088">
        <v>3.7136307673518131E-2</v>
      </c>
      <c r="E6088">
        <v>0.52677004406448691</v>
      </c>
      <c r="F6088">
        <v>0.51831759597042559</v>
      </c>
      <c r="G6088">
        <v>0.53536889887538996</v>
      </c>
      <c r="H6088" s="2">
        <v>45482.637886214427</v>
      </c>
      <c r="I6088">
        <v>3.713630767351813</v>
      </c>
      <c r="J6088">
        <v>3.8090511294598626</v>
      </c>
      <c r="K6088">
        <v>3.6181100328957689</v>
      </c>
      <c r="L6088" s="3">
        <f>ABS(D6088-[1]sheet1!D6088)</f>
        <v>2.4366526929497923E-7</v>
      </c>
      <c r="M6088" s="3">
        <f>ABS(E6088-[1]sheet1!E6088)</f>
        <v>1.8590394779138819E-8</v>
      </c>
      <c r="N6088" s="3">
        <f>ABS(F6088-[1]sheet1!F6088)</f>
        <v>6.9887936549051233E-9</v>
      </c>
      <c r="O6088" s="3">
        <f>ABS(G6088-[1]sheet1!G6088)</f>
        <v>1.5625392535412175E-8</v>
      </c>
      <c r="Q6088" s="3">
        <f>ABS(I6088-[1]sheet1!I6088)</f>
        <v>2.4366526929497923E-5</v>
      </c>
      <c r="R6088" s="3">
        <f>ABS(J6088-[1]sheet1!J6088)</f>
        <v>2.5414806298584836E-5</v>
      </c>
      <c r="S6088" s="3">
        <f>ABS(K6088-[1]sheet1!K6088)</f>
        <v>2.2799751001389978E-5</v>
      </c>
    </row>
    <row r="6089" spans="1:19" x14ac:dyDescent="0.3">
      <c r="A6089" s="1">
        <v>45476</v>
      </c>
      <c r="B6089" s="1">
        <v>51564</v>
      </c>
      <c r="C6089">
        <v>6088</v>
      </c>
      <c r="D6089">
        <v>3.7136307673518131E-2</v>
      </c>
      <c r="E6089">
        <v>0.52660707537803453</v>
      </c>
      <c r="F6089">
        <v>0.51815312332545593</v>
      </c>
      <c r="G6089">
        <v>0.53520752889789103</v>
      </c>
      <c r="H6089" s="2">
        <v>45482.637886214427</v>
      </c>
      <c r="I6089">
        <v>3.713630767351813</v>
      </c>
      <c r="J6089">
        <v>3.8090511294598626</v>
      </c>
      <c r="K6089">
        <v>3.6181100328957689</v>
      </c>
      <c r="L6089" s="3">
        <f>ABS(D6089-[1]sheet1!D6089)</f>
        <v>2.4366526929497923E-7</v>
      </c>
      <c r="M6089" s="3">
        <f>ABS(E6089-[1]sheet1!E6089)</f>
        <v>1.7515675465595848E-8</v>
      </c>
      <c r="N6089" s="3">
        <f>ABS(F6089-[1]sheet1!F6089)</f>
        <v>5.8895274213099924E-9</v>
      </c>
      <c r="O6089" s="3">
        <f>ABS(G6089-[1]sheet1!G6089)</f>
        <v>1.4604106035598363E-8</v>
      </c>
      <c r="Q6089" s="3">
        <f>ABS(I6089-[1]sheet1!I6089)</f>
        <v>2.4366526929497923E-5</v>
      </c>
      <c r="R6089" s="3">
        <f>ABS(J6089-[1]sheet1!J6089)</f>
        <v>2.5414806298584836E-5</v>
      </c>
      <c r="S6089" s="3">
        <f>ABS(K6089-[1]sheet1!K6089)</f>
        <v>2.2799751001389978E-5</v>
      </c>
    </row>
    <row r="6090" spans="1:19" x14ac:dyDescent="0.3">
      <c r="A6090" s="1">
        <v>45476</v>
      </c>
      <c r="B6090" s="1">
        <v>51565</v>
      </c>
      <c r="C6090">
        <v>6089</v>
      </c>
      <c r="D6090">
        <v>3.7136307673518131E-2</v>
      </c>
      <c r="E6090">
        <v>0.52655275808572721</v>
      </c>
      <c r="F6090">
        <v>0.51809830491063669</v>
      </c>
      <c r="G6090">
        <v>0.53515374431090679</v>
      </c>
      <c r="H6090" s="2">
        <v>45482.637886214427</v>
      </c>
      <c r="I6090">
        <v>3.713630767351813</v>
      </c>
      <c r="J6090">
        <v>3.8090511294598626</v>
      </c>
      <c r="K6090">
        <v>3.6181100328957689</v>
      </c>
      <c r="L6090" s="3">
        <f>ABS(D6090-[1]sheet1!D6090)</f>
        <v>2.4366526929497923E-7</v>
      </c>
      <c r="M6090" s="3">
        <f>ABS(E6090-[1]sheet1!E6090)</f>
        <v>1.715750930220139E-8</v>
      </c>
      <c r="N6090" s="3">
        <f>ABS(F6090-[1]sheet1!F6090)</f>
        <v>5.5231828000046335E-9</v>
      </c>
      <c r="O6090" s="3">
        <f>ABS(G6090-[1]sheet1!G6090)</f>
        <v>1.4263745407028239E-8</v>
      </c>
      <c r="Q6090" s="3">
        <f>ABS(I6090-[1]sheet1!I6090)</f>
        <v>2.4366526929497923E-5</v>
      </c>
      <c r="R6090" s="3">
        <f>ABS(J6090-[1]sheet1!J6090)</f>
        <v>2.5414806298584836E-5</v>
      </c>
      <c r="S6090" s="3">
        <f>ABS(K6090-[1]sheet1!K6090)</f>
        <v>2.2799751001389978E-5</v>
      </c>
    </row>
    <row r="6091" spans="1:19" x14ac:dyDescent="0.3">
      <c r="A6091" s="1">
        <v>45476</v>
      </c>
      <c r="B6091" s="1">
        <v>51566</v>
      </c>
      <c r="C6091">
        <v>6090</v>
      </c>
      <c r="D6091">
        <v>3.7136307673518131E-2</v>
      </c>
      <c r="E6091">
        <v>0.52649844639601884</v>
      </c>
      <c r="F6091">
        <v>0.5180434922953745</v>
      </c>
      <c r="G6091">
        <v>0.53509996512889468</v>
      </c>
      <c r="H6091" s="2">
        <v>45482.637886214427</v>
      </c>
      <c r="I6091">
        <v>3.713630767351813</v>
      </c>
      <c r="J6091">
        <v>3.8090511294598626</v>
      </c>
      <c r="K6091">
        <v>3.6181100328957689</v>
      </c>
      <c r="L6091" s="3">
        <f>ABS(D6091-[1]sheet1!D6091)</f>
        <v>2.4366526929497923E-7</v>
      </c>
      <c r="M6091" s="3">
        <f>ABS(E6091-[1]sheet1!E6091)</f>
        <v>1.6799416857615768E-8</v>
      </c>
      <c r="N6091" s="3">
        <f>ABS(F6091-[1]sheet1!F6091)</f>
        <v>5.1569156722663934E-9</v>
      </c>
      <c r="O6091" s="3">
        <f>ABS(G6091-[1]sheet1!G6091)</f>
        <v>1.3923453057174129E-8</v>
      </c>
      <c r="Q6091" s="3">
        <f>ABS(I6091-[1]sheet1!I6091)</f>
        <v>2.4366526929497923E-5</v>
      </c>
      <c r="R6091" s="3">
        <f>ABS(J6091-[1]sheet1!J6091)</f>
        <v>2.5414806298584836E-5</v>
      </c>
      <c r="S6091" s="3">
        <f>ABS(K6091-[1]sheet1!K6091)</f>
        <v>2.2799751001389978E-5</v>
      </c>
    </row>
    <row r="6092" spans="1:19" x14ac:dyDescent="0.3">
      <c r="A6092" s="1">
        <v>45476</v>
      </c>
      <c r="B6092" s="1">
        <v>51567</v>
      </c>
      <c r="C6092">
        <v>6091</v>
      </c>
      <c r="D6092">
        <v>3.7136307673518131E-2</v>
      </c>
      <c r="E6092">
        <v>0.52644414030833153</v>
      </c>
      <c r="F6092">
        <v>0.51798868547905585</v>
      </c>
      <c r="G6092">
        <v>0.5350461913513116</v>
      </c>
      <c r="H6092" s="2">
        <v>45482.637886214427</v>
      </c>
      <c r="I6092">
        <v>3.713630767351813</v>
      </c>
      <c r="J6092">
        <v>3.8090511294598626</v>
      </c>
      <c r="K6092">
        <v>3.6181100328957689</v>
      </c>
      <c r="L6092" s="3">
        <f>ABS(D6092-[1]sheet1!D6092)</f>
        <v>2.4366526929497923E-7</v>
      </c>
      <c r="M6092" s="3">
        <f>ABS(E6092-[1]sheet1!E6092)</f>
        <v>1.644139813183898E-8</v>
      </c>
      <c r="N6092" s="3">
        <f>ABS(F6092-[1]sheet1!F6092)</f>
        <v>4.7907260380952721E-9</v>
      </c>
      <c r="O6092" s="3">
        <f>ABS(G6092-[1]sheet1!G6092)</f>
        <v>1.3583228986036033E-8</v>
      </c>
      <c r="Q6092" s="3">
        <f>ABS(I6092-[1]sheet1!I6092)</f>
        <v>2.4366526929497923E-5</v>
      </c>
      <c r="R6092" s="3">
        <f>ABS(J6092-[1]sheet1!J6092)</f>
        <v>2.5414806298584836E-5</v>
      </c>
      <c r="S6092" s="3">
        <f>ABS(K6092-[1]sheet1!K6092)</f>
        <v>2.2799751001389978E-5</v>
      </c>
    </row>
    <row r="6093" spans="1:19" x14ac:dyDescent="0.3">
      <c r="A6093" s="1">
        <v>45476</v>
      </c>
      <c r="B6093" s="1">
        <v>51568</v>
      </c>
      <c r="C6093">
        <v>6092</v>
      </c>
      <c r="D6093">
        <v>3.7136307673518131E-2</v>
      </c>
      <c r="E6093">
        <v>0.52638983982208742</v>
      </c>
      <c r="F6093">
        <v>0.51793388446106714</v>
      </c>
      <c r="G6093">
        <v>0.5349924229776144</v>
      </c>
      <c r="H6093" s="2">
        <v>45482.637886214427</v>
      </c>
      <c r="I6093">
        <v>3.713630767351813</v>
      </c>
      <c r="J6093">
        <v>3.8090511294598626</v>
      </c>
      <c r="K6093">
        <v>3.6181100328957689</v>
      </c>
      <c r="L6093" s="3">
        <f>ABS(D6093-[1]sheet1!D6093)</f>
        <v>2.4366526929497923E-7</v>
      </c>
      <c r="M6093" s="3">
        <f>ABS(E6093-[1]sheet1!E6093)</f>
        <v>1.6083453013848725E-8</v>
      </c>
      <c r="N6093" s="3">
        <f>ABS(F6093-[1]sheet1!F6093)</f>
        <v>4.4246137864689672E-9</v>
      </c>
      <c r="O6093" s="3">
        <f>ABS(G6093-[1]sheet1!G6093)</f>
        <v>1.324307308259165E-8</v>
      </c>
      <c r="Q6093" s="3">
        <f>ABS(I6093-[1]sheet1!I6093)</f>
        <v>2.4366526929497923E-5</v>
      </c>
      <c r="R6093" s="3">
        <f>ABS(J6093-[1]sheet1!J6093)</f>
        <v>2.5414806298584836E-5</v>
      </c>
      <c r="S6093" s="3">
        <f>ABS(K6093-[1]sheet1!K6093)</f>
        <v>2.2799751001389978E-5</v>
      </c>
    </row>
    <row r="6094" spans="1:19" x14ac:dyDescent="0.3">
      <c r="A6094" s="1">
        <v>45476</v>
      </c>
      <c r="B6094" s="1">
        <v>51569</v>
      </c>
      <c r="C6094">
        <v>6093</v>
      </c>
      <c r="D6094">
        <v>3.7136307673518131E-2</v>
      </c>
      <c r="E6094">
        <v>0.52638983982208742</v>
      </c>
      <c r="F6094">
        <v>0.51793388446106714</v>
      </c>
      <c r="G6094">
        <v>0.5349924229776144</v>
      </c>
      <c r="H6094" s="2">
        <v>45482.637886214427</v>
      </c>
      <c r="I6094">
        <v>3.713630767351813</v>
      </c>
      <c r="J6094">
        <v>3.8090511294598626</v>
      </c>
      <c r="K6094">
        <v>3.6181100328957689</v>
      </c>
      <c r="L6094" s="3">
        <f>ABS(D6094-[1]sheet1!D6094)</f>
        <v>2.4366526929497923E-7</v>
      </c>
      <c r="M6094" s="3">
        <f>ABS(E6094-[1]sheet1!E6094)</f>
        <v>1.6083453013848725E-8</v>
      </c>
      <c r="N6094" s="3">
        <f>ABS(F6094-[1]sheet1!F6094)</f>
        <v>4.4246137864689672E-9</v>
      </c>
      <c r="O6094" s="3">
        <f>ABS(G6094-[1]sheet1!G6094)</f>
        <v>1.324307308259165E-8</v>
      </c>
      <c r="Q6094" s="3">
        <f>ABS(I6094-[1]sheet1!I6094)</f>
        <v>2.4366526929497923E-5</v>
      </c>
      <c r="R6094" s="3">
        <f>ABS(J6094-[1]sheet1!J6094)</f>
        <v>2.5414806298584836E-5</v>
      </c>
      <c r="S6094" s="3">
        <f>ABS(K6094-[1]sheet1!K6094)</f>
        <v>2.2799751001389978E-5</v>
      </c>
    </row>
    <row r="6095" spans="1:19" x14ac:dyDescent="0.3">
      <c r="A6095" s="1">
        <v>45476</v>
      </c>
      <c r="B6095" s="1">
        <v>51570</v>
      </c>
      <c r="C6095">
        <v>6094</v>
      </c>
      <c r="D6095">
        <v>3.7136307673518131E-2</v>
      </c>
      <c r="E6095">
        <v>0.52638983982208742</v>
      </c>
      <c r="F6095">
        <v>0.51793388446106714</v>
      </c>
      <c r="G6095">
        <v>0.5349924229776144</v>
      </c>
      <c r="H6095" s="2">
        <v>45482.637886214427</v>
      </c>
      <c r="I6095">
        <v>3.713630767351813</v>
      </c>
      <c r="J6095">
        <v>3.8090511294598626</v>
      </c>
      <c r="K6095">
        <v>3.6181100328957689</v>
      </c>
      <c r="L6095" s="3">
        <f>ABS(D6095-[1]sheet1!D6095)</f>
        <v>2.4366526929497923E-7</v>
      </c>
      <c r="M6095" s="3">
        <f>ABS(E6095-[1]sheet1!E6095)</f>
        <v>1.6083453013848725E-8</v>
      </c>
      <c r="N6095" s="3">
        <f>ABS(F6095-[1]sheet1!F6095)</f>
        <v>4.4246137864689672E-9</v>
      </c>
      <c r="O6095" s="3">
        <f>ABS(G6095-[1]sheet1!G6095)</f>
        <v>1.324307308259165E-8</v>
      </c>
      <c r="Q6095" s="3">
        <f>ABS(I6095-[1]sheet1!I6095)</f>
        <v>2.4366526929497923E-5</v>
      </c>
      <c r="R6095" s="3">
        <f>ABS(J6095-[1]sheet1!J6095)</f>
        <v>2.5414806298584836E-5</v>
      </c>
      <c r="S6095" s="3">
        <f>ABS(K6095-[1]sheet1!K6095)</f>
        <v>2.2799751001389978E-5</v>
      </c>
    </row>
    <row r="6096" spans="1:19" x14ac:dyDescent="0.3">
      <c r="A6096" s="1">
        <v>45476</v>
      </c>
      <c r="B6096" s="1">
        <v>51571</v>
      </c>
      <c r="C6096">
        <v>6095</v>
      </c>
      <c r="D6096">
        <v>3.7136307673518131E-2</v>
      </c>
      <c r="E6096">
        <v>0.52622698876074803</v>
      </c>
      <c r="F6096">
        <v>0.5177695335755117</v>
      </c>
      <c r="G6096">
        <v>0.53483116647683648</v>
      </c>
      <c r="H6096" s="2">
        <v>45482.637886214427</v>
      </c>
      <c r="I6096">
        <v>3.713630767351813</v>
      </c>
      <c r="J6096">
        <v>3.8090511294598626</v>
      </c>
      <c r="K6096">
        <v>3.6181100328957689</v>
      </c>
      <c r="L6096" s="3">
        <f>ABS(D6096-[1]sheet1!D6096)</f>
        <v>2.4366526929497923E-7</v>
      </c>
      <c r="M6096" s="3">
        <f>ABS(E6096-[1]sheet1!E6096)</f>
        <v>1.5010280796090569E-8</v>
      </c>
      <c r="N6096" s="3">
        <f>ABS(F6096-[1]sheet1!F6096)</f>
        <v>3.3269734744933999E-9</v>
      </c>
      <c r="O6096" s="3">
        <f>ABS(G6096-[1]sheet1!G6096)</f>
        <v>1.2223219547635722E-8</v>
      </c>
      <c r="Q6096" s="3">
        <f>ABS(I6096-[1]sheet1!I6096)</f>
        <v>2.4366526929497923E-5</v>
      </c>
      <c r="R6096" s="3">
        <f>ABS(J6096-[1]sheet1!J6096)</f>
        <v>2.5414806298584836E-5</v>
      </c>
      <c r="S6096" s="3">
        <f>ABS(K6096-[1]sheet1!K6096)</f>
        <v>2.2799751001389978E-5</v>
      </c>
    </row>
    <row r="6097" spans="1:19" x14ac:dyDescent="0.3">
      <c r="A6097" s="1">
        <v>45476</v>
      </c>
      <c r="B6097" s="1">
        <v>51572</v>
      </c>
      <c r="C6097">
        <v>6096</v>
      </c>
      <c r="D6097">
        <v>3.7136307673518131E-2</v>
      </c>
      <c r="E6097">
        <v>0.5261727106727675</v>
      </c>
      <c r="F6097">
        <v>0.51771475574286996</v>
      </c>
      <c r="G6097">
        <v>0.53477741971162462</v>
      </c>
      <c r="H6097" s="2">
        <v>45482.637886214427</v>
      </c>
      <c r="I6097">
        <v>3.713630767351813</v>
      </c>
      <c r="J6097">
        <v>3.8090511294598626</v>
      </c>
      <c r="K6097">
        <v>3.6181100328957689</v>
      </c>
      <c r="L6097" s="3">
        <f>ABS(D6097-[1]sheet1!D6097)</f>
        <v>2.4366526929497923E-7</v>
      </c>
      <c r="M6097" s="3">
        <f>ABS(E6097-[1]sheet1!E6097)</f>
        <v>1.4652630220268748E-8</v>
      </c>
      <c r="N6097" s="3">
        <f>ABS(F6097-[1]sheet1!F6097)</f>
        <v>2.9611707530463605E-9</v>
      </c>
      <c r="O6097" s="3">
        <f>ABS(G6097-[1]sheet1!G6097)</f>
        <v>1.1883336425988489E-8</v>
      </c>
      <c r="Q6097" s="3">
        <f>ABS(I6097-[1]sheet1!I6097)</f>
        <v>2.4366526929497923E-5</v>
      </c>
      <c r="R6097" s="3">
        <f>ABS(J6097-[1]sheet1!J6097)</f>
        <v>2.5414806298584836E-5</v>
      </c>
      <c r="S6097" s="3">
        <f>ABS(K6097-[1]sheet1!K6097)</f>
        <v>2.2799751001389978E-5</v>
      </c>
    </row>
    <row r="6098" spans="1:19" x14ac:dyDescent="0.3">
      <c r="A6098" s="1">
        <v>45476</v>
      </c>
      <c r="B6098" s="1">
        <v>51573</v>
      </c>
      <c r="C6098">
        <v>6097</v>
      </c>
      <c r="D6098">
        <v>3.7136307673518131E-2</v>
      </c>
      <c r="E6098">
        <v>0.52611843818334214</v>
      </c>
      <c r="F6098">
        <v>0.51765998370549193</v>
      </c>
      <c r="G6098">
        <v>0.53472367834758416</v>
      </c>
      <c r="H6098" s="2">
        <v>45482.637886214427</v>
      </c>
      <c r="I6098">
        <v>3.713630767351813</v>
      </c>
      <c r="J6098">
        <v>3.8090511294598626</v>
      </c>
      <c r="K6098">
        <v>3.6181100328957689</v>
      </c>
      <c r="L6098" s="3">
        <f>ABS(D6098-[1]sheet1!D6098)</f>
        <v>2.4366526929497923E-7</v>
      </c>
      <c r="M6098" s="3">
        <f>ABS(E6098-[1]sheet1!E6098)</f>
        <v>1.4295053252233458E-8</v>
      </c>
      <c r="N6098" s="3">
        <f>ABS(F6098-[1]sheet1!F6098)</f>
        <v>2.5954454141441374E-9</v>
      </c>
      <c r="O6098" s="3">
        <f>ABS(G6098-[1]sheet1!G6098)</f>
        <v>1.154352158305727E-8</v>
      </c>
      <c r="Q6098" s="3">
        <f>ABS(I6098-[1]sheet1!I6098)</f>
        <v>2.4366526929497923E-5</v>
      </c>
      <c r="R6098" s="3">
        <f>ABS(J6098-[1]sheet1!J6098)</f>
        <v>2.5414806298584836E-5</v>
      </c>
      <c r="S6098" s="3">
        <f>ABS(K6098-[1]sheet1!K6098)</f>
        <v>2.2799751001389978E-5</v>
      </c>
    </row>
    <row r="6099" spans="1:19" x14ac:dyDescent="0.3">
      <c r="A6099" s="1">
        <v>45476</v>
      </c>
      <c r="B6099" s="1">
        <v>51574</v>
      </c>
      <c r="C6099">
        <v>6098</v>
      </c>
      <c r="D6099">
        <v>3.7136307673518131E-2</v>
      </c>
      <c r="E6099">
        <v>0.52606417129189453</v>
      </c>
      <c r="F6099">
        <v>0.51760521746276444</v>
      </c>
      <c r="G6099">
        <v>0.5346699423841722</v>
      </c>
      <c r="H6099" s="2">
        <v>45482.637886214427</v>
      </c>
      <c r="I6099">
        <v>3.713630767351813</v>
      </c>
      <c r="J6099">
        <v>3.8090511294598626</v>
      </c>
      <c r="K6099">
        <v>3.6181100328957689</v>
      </c>
      <c r="L6099" s="3">
        <f>ABS(D6099-[1]sheet1!D6099)</f>
        <v>2.4366526929497923E-7</v>
      </c>
      <c r="M6099" s="3">
        <f>ABS(E6099-[1]sheet1!E6099)</f>
        <v>1.3937549891984702E-8</v>
      </c>
      <c r="N6099" s="3">
        <f>ABS(F6099-[1]sheet1!F6099)</f>
        <v>2.2297974577867308E-9</v>
      </c>
      <c r="O6099" s="3">
        <f>ABS(G6099-[1]sheet1!G6099)</f>
        <v>1.1203774796797461E-8</v>
      </c>
      <c r="Q6099" s="3">
        <f>ABS(I6099-[1]sheet1!I6099)</f>
        <v>2.4366526929497923E-5</v>
      </c>
      <c r="R6099" s="3">
        <f>ABS(J6099-[1]sheet1!J6099)</f>
        <v>2.5414806298584836E-5</v>
      </c>
      <c r="S6099" s="3">
        <f>ABS(K6099-[1]sheet1!K6099)</f>
        <v>2.2799751001389978E-5</v>
      </c>
    </row>
    <row r="6100" spans="1:19" x14ac:dyDescent="0.3">
      <c r="A6100" s="1">
        <v>45476</v>
      </c>
      <c r="B6100" s="1">
        <v>51575</v>
      </c>
      <c r="C6100">
        <v>6099</v>
      </c>
      <c r="D6100">
        <v>3.7136307673518131E-2</v>
      </c>
      <c r="E6100">
        <v>0.52600990999784725</v>
      </c>
      <c r="F6100">
        <v>0.51755045701407432</v>
      </c>
      <c r="G6100">
        <v>0.53461621182084618</v>
      </c>
      <c r="H6100" s="2">
        <v>45482.637886214427</v>
      </c>
      <c r="I6100">
        <v>3.713630767351813</v>
      </c>
      <c r="J6100">
        <v>3.8090511294598626</v>
      </c>
      <c r="K6100">
        <v>3.6181100328957689</v>
      </c>
      <c r="L6100" s="3">
        <f>ABS(D6100-[1]sheet1!D6100)</f>
        <v>2.4366526929497923E-7</v>
      </c>
      <c r="M6100" s="3">
        <f>ABS(E6100-[1]sheet1!E6100)</f>
        <v>1.3580120139522478E-8</v>
      </c>
      <c r="N6100" s="3">
        <f>ABS(F6100-[1]sheet1!F6100)</f>
        <v>1.864226772951838E-9</v>
      </c>
      <c r="O6100" s="3">
        <f>ABS(G6100-[1]sheet1!G6100)</f>
        <v>1.0864096289253666E-8</v>
      </c>
      <c r="Q6100" s="3">
        <f>ABS(I6100-[1]sheet1!I6100)</f>
        <v>2.4366526929497923E-5</v>
      </c>
      <c r="R6100" s="3">
        <f>ABS(J6100-[1]sheet1!J6100)</f>
        <v>2.5414806298584836E-5</v>
      </c>
      <c r="S6100" s="3">
        <f>ABS(K6100-[1]sheet1!K6100)</f>
        <v>2.2799751001389978E-5</v>
      </c>
    </row>
    <row r="6101" spans="1:19" x14ac:dyDescent="0.3">
      <c r="A6101" s="1">
        <v>45476</v>
      </c>
      <c r="B6101" s="1">
        <v>51576</v>
      </c>
      <c r="C6101">
        <v>6100</v>
      </c>
      <c r="D6101">
        <v>3.7136307673518131E-2</v>
      </c>
      <c r="E6101">
        <v>0.52600990999784725</v>
      </c>
      <c r="F6101">
        <v>0.51755045701407432</v>
      </c>
      <c r="G6101">
        <v>0.53461621182084618</v>
      </c>
      <c r="H6101" s="2">
        <v>45482.637886214427</v>
      </c>
      <c r="I6101">
        <v>3.713630767351813</v>
      </c>
      <c r="J6101">
        <v>3.8090511294598626</v>
      </c>
      <c r="K6101">
        <v>3.6181100328957689</v>
      </c>
      <c r="L6101" s="3">
        <f>ABS(D6101-[1]sheet1!D6101)</f>
        <v>2.4366526929497923E-7</v>
      </c>
      <c r="M6101" s="3">
        <f>ABS(E6101-[1]sheet1!E6101)</f>
        <v>1.3580120139522478E-8</v>
      </c>
      <c r="N6101" s="3">
        <f>ABS(F6101-[1]sheet1!F6101)</f>
        <v>1.864226772951838E-9</v>
      </c>
      <c r="O6101" s="3">
        <f>ABS(G6101-[1]sheet1!G6101)</f>
        <v>1.0864096289253666E-8</v>
      </c>
      <c r="Q6101" s="3">
        <f>ABS(I6101-[1]sheet1!I6101)</f>
        <v>2.4366526929497923E-5</v>
      </c>
      <c r="R6101" s="3">
        <f>ABS(J6101-[1]sheet1!J6101)</f>
        <v>2.5414806298584836E-5</v>
      </c>
      <c r="S6101" s="3">
        <f>ABS(K6101-[1]sheet1!K6101)</f>
        <v>2.2799751001389978E-5</v>
      </c>
    </row>
    <row r="6102" spans="1:19" x14ac:dyDescent="0.3">
      <c r="A6102" s="1">
        <v>45476</v>
      </c>
      <c r="B6102" s="1">
        <v>51577</v>
      </c>
      <c r="C6102">
        <v>6101</v>
      </c>
      <c r="D6102">
        <v>3.7136307673518131E-2</v>
      </c>
      <c r="E6102">
        <v>0.52600990999784725</v>
      </c>
      <c r="F6102">
        <v>0.51755045701407432</v>
      </c>
      <c r="G6102">
        <v>0.53461621182084618</v>
      </c>
      <c r="H6102" s="2">
        <v>45482.637886214427</v>
      </c>
      <c r="I6102">
        <v>3.713630767351813</v>
      </c>
      <c r="J6102">
        <v>3.8090511294598626</v>
      </c>
      <c r="K6102">
        <v>3.6181100328957689</v>
      </c>
      <c r="L6102" s="3">
        <f>ABS(D6102-[1]sheet1!D6102)</f>
        <v>2.4366526929497923E-7</v>
      </c>
      <c r="M6102" s="3">
        <f>ABS(E6102-[1]sheet1!E6102)</f>
        <v>1.3580120139522478E-8</v>
      </c>
      <c r="N6102" s="3">
        <f>ABS(F6102-[1]sheet1!F6102)</f>
        <v>1.864226772951838E-9</v>
      </c>
      <c r="O6102" s="3">
        <f>ABS(G6102-[1]sheet1!G6102)</f>
        <v>1.0864096289253666E-8</v>
      </c>
      <c r="Q6102" s="3">
        <f>ABS(I6102-[1]sheet1!I6102)</f>
        <v>2.4366526929497923E-5</v>
      </c>
      <c r="R6102" s="3">
        <f>ABS(J6102-[1]sheet1!J6102)</f>
        <v>2.5414806298584836E-5</v>
      </c>
      <c r="S6102" s="3">
        <f>ABS(K6102-[1]sheet1!K6102)</f>
        <v>2.2799751001389978E-5</v>
      </c>
    </row>
    <row r="6103" spans="1:19" x14ac:dyDescent="0.3">
      <c r="A6103" s="1">
        <v>45476</v>
      </c>
      <c r="B6103" s="1">
        <v>51578</v>
      </c>
      <c r="C6103">
        <v>6102</v>
      </c>
      <c r="D6103">
        <v>3.7136307673518131E-2</v>
      </c>
      <c r="E6103">
        <v>0.52584717647672319</v>
      </c>
      <c r="F6103">
        <v>0.51738622779779431</v>
      </c>
      <c r="G6103">
        <v>0.53445506871699144</v>
      </c>
      <c r="H6103" s="2">
        <v>45482.637886214427</v>
      </c>
      <c r="I6103">
        <v>3.713630767351813</v>
      </c>
      <c r="J6103">
        <v>3.8090511294598626</v>
      </c>
      <c r="K6103">
        <v>3.6181100328957689</v>
      </c>
      <c r="L6103" s="3">
        <f>ABS(D6103-[1]sheet1!D6103)</f>
        <v>2.4366526929497923E-7</v>
      </c>
      <c r="M6103" s="3">
        <f>ABS(E6103-[1]sheet1!E6103)</f>
        <v>1.2508493463236903E-8</v>
      </c>
      <c r="N6103" s="3">
        <f>ABS(F6103-[1]sheet1!F6103)</f>
        <v>7.6821038419438992E-10</v>
      </c>
      <c r="O6103" s="3">
        <f>ABS(G6103-[1]sheet1!G6103)</f>
        <v>9.8456742758656901E-9</v>
      </c>
      <c r="Q6103" s="3">
        <f>ABS(I6103-[1]sheet1!I6103)</f>
        <v>2.4366526929497923E-5</v>
      </c>
      <c r="R6103" s="3">
        <f>ABS(J6103-[1]sheet1!J6103)</f>
        <v>2.5414806298584836E-5</v>
      </c>
      <c r="S6103" s="3">
        <f>ABS(K6103-[1]sheet1!K6103)</f>
        <v>2.2799751001389978E-5</v>
      </c>
    </row>
    <row r="6104" spans="1:19" x14ac:dyDescent="0.3">
      <c r="A6104" s="1">
        <v>45476</v>
      </c>
      <c r="B6104" s="1">
        <v>51579</v>
      </c>
      <c r="C6104">
        <v>6103</v>
      </c>
      <c r="D6104">
        <v>3.7136307673518131E-2</v>
      </c>
      <c r="E6104">
        <v>0.52579293756477319</v>
      </c>
      <c r="F6104">
        <v>0.51733149051728711</v>
      </c>
      <c r="G6104">
        <v>0.53440135974695546</v>
      </c>
      <c r="H6104" s="2">
        <v>45482.637886214427</v>
      </c>
      <c r="I6104">
        <v>3.713630767351813</v>
      </c>
      <c r="J6104">
        <v>3.8090511294598626</v>
      </c>
      <c r="K6104">
        <v>3.6181100328957689</v>
      </c>
      <c r="L6104" s="3">
        <f>ABS(D6104-[1]sheet1!D6104)</f>
        <v>2.4366526929497923E-7</v>
      </c>
      <c r="M6104" s="3">
        <f>ABS(E6104-[1]sheet1!E6104)</f>
        <v>1.2151357919876205E-8</v>
      </c>
      <c r="N6104" s="3">
        <f>ABS(F6104-[1]sheet1!F6104)</f>
        <v>4.0294889647185528E-10</v>
      </c>
      <c r="O6104" s="3">
        <f>ABS(G6104-[1]sheet1!G6104)</f>
        <v>9.5062682170521384E-9</v>
      </c>
      <c r="Q6104" s="3">
        <f>ABS(I6104-[1]sheet1!I6104)</f>
        <v>2.4366526929497923E-5</v>
      </c>
      <c r="R6104" s="3">
        <f>ABS(J6104-[1]sheet1!J6104)</f>
        <v>2.5414806298584836E-5</v>
      </c>
      <c r="S6104" s="3">
        <f>ABS(K6104-[1]sheet1!K6104)</f>
        <v>2.2799751001389978E-5</v>
      </c>
    </row>
    <row r="6105" spans="1:19" x14ac:dyDescent="0.3">
      <c r="A6105" s="1">
        <v>45476</v>
      </c>
      <c r="B6105" s="1">
        <v>51580</v>
      </c>
      <c r="C6105">
        <v>6104</v>
      </c>
      <c r="D6105">
        <v>3.7136307673518131E-2</v>
      </c>
      <c r="E6105">
        <v>0.5257387042473376</v>
      </c>
      <c r="F6105">
        <v>0.51727675902775327</v>
      </c>
      <c r="G6105">
        <v>0.5343476561742927</v>
      </c>
      <c r="H6105" s="2">
        <v>45482.637886214427</v>
      </c>
      <c r="I6105">
        <v>3.713630767351813</v>
      </c>
      <c r="J6105">
        <v>3.8090511294598626</v>
      </c>
      <c r="K6105">
        <v>3.6181100328957689</v>
      </c>
      <c r="L6105" s="3">
        <f>ABS(D6105-[1]sheet1!D6105)</f>
        <v>2.4366526929497923E-7</v>
      </c>
      <c r="M6105" s="3">
        <f>ABS(E6105-[1]sheet1!E6105)</f>
        <v>1.1794295984302039E-8</v>
      </c>
      <c r="N6105" s="3">
        <f>ABS(F6105-[1]sheet1!F6105)</f>
        <v>3.776468027183455E-11</v>
      </c>
      <c r="O6105" s="3">
        <f>ABS(G6105-[1]sheet1!G6105)</f>
        <v>9.1669303259322987E-9</v>
      </c>
      <c r="Q6105" s="3">
        <f>ABS(I6105-[1]sheet1!I6105)</f>
        <v>2.4366526929497923E-5</v>
      </c>
      <c r="R6105" s="3">
        <f>ABS(J6105-[1]sheet1!J6105)</f>
        <v>2.5414806298584836E-5</v>
      </c>
      <c r="S6105" s="3">
        <f>ABS(K6105-[1]sheet1!K6105)</f>
        <v>2.2799751001389978E-5</v>
      </c>
    </row>
    <row r="6106" spans="1:19" x14ac:dyDescent="0.3">
      <c r="A6106" s="1">
        <v>45476</v>
      </c>
      <c r="B6106" s="1">
        <v>51581</v>
      </c>
      <c r="C6106">
        <v>6105</v>
      </c>
      <c r="D6106">
        <v>3.7136307673518131E-2</v>
      </c>
      <c r="E6106">
        <v>0.52568447652383921</v>
      </c>
      <c r="F6106">
        <v>0.51722203332858019</v>
      </c>
      <c r="G6106">
        <v>0.53429395799846069</v>
      </c>
      <c r="H6106" s="2">
        <v>45482.637886214427</v>
      </c>
      <c r="I6106">
        <v>3.713630767351813</v>
      </c>
      <c r="J6106">
        <v>3.8090511294598626</v>
      </c>
      <c r="K6106">
        <v>3.6181100328957689</v>
      </c>
      <c r="L6106" s="3">
        <f>ABS(D6106-[1]sheet1!D6106)</f>
        <v>2.4366526929497923E-7</v>
      </c>
      <c r="M6106" s="3">
        <f>ABS(E6106-[1]sheet1!E6106)</f>
        <v>1.1437307545492104E-8</v>
      </c>
      <c r="N6106" s="3">
        <f>ABS(F6106-[1]sheet1!F6106)</f>
        <v>3.2734226440567227E-10</v>
      </c>
      <c r="O6106" s="3">
        <f>ABS(G6106-[1]sheet1!G6106)</f>
        <v>8.8276604914838686E-9</v>
      </c>
      <c r="Q6106" s="3">
        <f>ABS(I6106-[1]sheet1!I6106)</f>
        <v>2.4366526929497923E-5</v>
      </c>
      <c r="R6106" s="3">
        <f>ABS(J6106-[1]sheet1!J6106)</f>
        <v>2.5414806298584836E-5</v>
      </c>
      <c r="S6106" s="3">
        <f>ABS(K6106-[1]sheet1!K6106)</f>
        <v>2.2799751001389978E-5</v>
      </c>
    </row>
    <row r="6107" spans="1:19" x14ac:dyDescent="0.3">
      <c r="A6107" s="1">
        <v>45476</v>
      </c>
      <c r="B6107" s="1">
        <v>51582</v>
      </c>
      <c r="C6107">
        <v>6106</v>
      </c>
      <c r="D6107">
        <v>3.7136307673518131E-2</v>
      </c>
      <c r="E6107">
        <v>0.52563025439370115</v>
      </c>
      <c r="F6107">
        <v>0.51716731341915523</v>
      </c>
      <c r="G6107">
        <v>0.53424026521891721</v>
      </c>
      <c r="H6107" s="2">
        <v>45482.637886214427</v>
      </c>
      <c r="I6107">
        <v>3.713630767351813</v>
      </c>
      <c r="J6107">
        <v>3.8090511294598626</v>
      </c>
      <c r="K6107">
        <v>3.6181100328957689</v>
      </c>
      <c r="L6107" s="3">
        <f>ABS(D6107-[1]sheet1!D6107)</f>
        <v>2.4366526929497923E-7</v>
      </c>
      <c r="M6107" s="3">
        <f>ABS(E6107-[1]sheet1!E6107)</f>
        <v>1.1080392603446398E-8</v>
      </c>
      <c r="N6107" s="3">
        <f>ABS(F6107-[1]sheet1!F6107)</f>
        <v>6.9237193756066517E-10</v>
      </c>
      <c r="O6107" s="3">
        <f>ABS(G6107-[1]sheet1!G6107)</f>
        <v>8.4884588247291504E-9</v>
      </c>
      <c r="Q6107" s="3">
        <f>ABS(I6107-[1]sheet1!I6107)</f>
        <v>2.4366526929497923E-5</v>
      </c>
      <c r="R6107" s="3">
        <f>ABS(J6107-[1]sheet1!J6107)</f>
        <v>2.5414806298584836E-5</v>
      </c>
      <c r="S6107" s="3">
        <f>ABS(K6107-[1]sheet1!K6107)</f>
        <v>2.2799751001389978E-5</v>
      </c>
    </row>
    <row r="6108" spans="1:19" x14ac:dyDescent="0.3">
      <c r="A6108" s="1">
        <v>45476</v>
      </c>
      <c r="B6108" s="1">
        <v>51583</v>
      </c>
      <c r="C6108">
        <v>6107</v>
      </c>
      <c r="D6108">
        <v>3.7136307673518131E-2</v>
      </c>
      <c r="E6108">
        <v>0.52563025439370115</v>
      </c>
      <c r="F6108">
        <v>0.51716731341915523</v>
      </c>
      <c r="G6108">
        <v>0.53424026521891721</v>
      </c>
      <c r="H6108" s="2">
        <v>45482.637886214427</v>
      </c>
      <c r="I6108">
        <v>3.713630767351813</v>
      </c>
      <c r="J6108">
        <v>3.8090511294598626</v>
      </c>
      <c r="K6108">
        <v>3.6181100328957689</v>
      </c>
      <c r="L6108" s="3">
        <f>ABS(D6108-[1]sheet1!D6108)</f>
        <v>2.4366526929497923E-7</v>
      </c>
      <c r="M6108" s="3">
        <f>ABS(E6108-[1]sheet1!E6108)</f>
        <v>1.1080392603446398E-8</v>
      </c>
      <c r="N6108" s="3">
        <f>ABS(F6108-[1]sheet1!F6108)</f>
        <v>6.9237193756066517E-10</v>
      </c>
      <c r="O6108" s="3">
        <f>ABS(G6108-[1]sheet1!G6108)</f>
        <v>8.4884588247291504E-9</v>
      </c>
      <c r="Q6108" s="3">
        <f>ABS(I6108-[1]sheet1!I6108)</f>
        <v>2.4366526929497923E-5</v>
      </c>
      <c r="R6108" s="3">
        <f>ABS(J6108-[1]sheet1!J6108)</f>
        <v>2.5414806298584836E-5</v>
      </c>
      <c r="S6108" s="3">
        <f>ABS(K6108-[1]sheet1!K6108)</f>
        <v>2.2799751001389978E-5</v>
      </c>
    </row>
    <row r="6109" spans="1:19" x14ac:dyDescent="0.3">
      <c r="A6109" s="1">
        <v>45476</v>
      </c>
      <c r="B6109" s="1">
        <v>51584</v>
      </c>
      <c r="C6109">
        <v>6108</v>
      </c>
      <c r="D6109">
        <v>3.7136307673518131E-2</v>
      </c>
      <c r="E6109">
        <v>0.52563025439370115</v>
      </c>
      <c r="F6109">
        <v>0.51716731341915523</v>
      </c>
      <c r="G6109">
        <v>0.53424026521891721</v>
      </c>
      <c r="H6109" s="2">
        <v>45482.637886214427</v>
      </c>
      <c r="I6109">
        <v>3.713630767351813</v>
      </c>
      <c r="J6109">
        <v>3.8090511294598626</v>
      </c>
      <c r="K6109">
        <v>3.6181100328957689</v>
      </c>
      <c r="L6109" s="3">
        <f>ABS(D6109-[1]sheet1!D6109)</f>
        <v>2.4366526929497923E-7</v>
      </c>
      <c r="M6109" s="3">
        <f>ABS(E6109-[1]sheet1!E6109)</f>
        <v>1.1080392603446398E-8</v>
      </c>
      <c r="N6109" s="3">
        <f>ABS(F6109-[1]sheet1!F6109)</f>
        <v>6.9237193756066517E-10</v>
      </c>
      <c r="O6109" s="3">
        <f>ABS(G6109-[1]sheet1!G6109)</f>
        <v>8.4884588247291504E-9</v>
      </c>
      <c r="Q6109" s="3">
        <f>ABS(I6109-[1]sheet1!I6109)</f>
        <v>2.4366526929497923E-5</v>
      </c>
      <c r="R6109" s="3">
        <f>ABS(J6109-[1]sheet1!J6109)</f>
        <v>2.5414806298584836E-5</v>
      </c>
      <c r="S6109" s="3">
        <f>ABS(K6109-[1]sheet1!K6109)</f>
        <v>2.2799751001389978E-5</v>
      </c>
    </row>
    <row r="6110" spans="1:19" x14ac:dyDescent="0.3">
      <c r="A6110" s="1">
        <v>45476</v>
      </c>
      <c r="B6110" s="1">
        <v>51585</v>
      </c>
      <c r="C6110">
        <v>6109</v>
      </c>
      <c r="D6110">
        <v>3.7136307673518131E-2</v>
      </c>
      <c r="E6110">
        <v>0.52546763832795595</v>
      </c>
      <c r="F6110">
        <v>0.5170032057820787</v>
      </c>
      <c r="G6110">
        <v>0.534079235432244</v>
      </c>
      <c r="H6110" s="2">
        <v>45482.637886214427</v>
      </c>
      <c r="I6110">
        <v>3.713630767351813</v>
      </c>
      <c r="J6110">
        <v>3.8090511294598626</v>
      </c>
      <c r="K6110">
        <v>3.6181100328957689</v>
      </c>
      <c r="L6110" s="3">
        <f>ABS(D6110-[1]sheet1!D6110)</f>
        <v>2.4366526929497923E-7</v>
      </c>
      <c r="M6110" s="3">
        <f>ABS(E6110-[1]sheet1!E6110)</f>
        <v>1.0010309581254262E-8</v>
      </c>
      <c r="N6110" s="3">
        <f>ABS(F6110-[1]sheet1!F6110)</f>
        <v>1.786766068434531E-9</v>
      </c>
      <c r="O6110" s="3">
        <f>ABS(G6110-[1]sheet1!G6110)</f>
        <v>7.4714666675745889E-9</v>
      </c>
      <c r="Q6110" s="3">
        <f>ABS(I6110-[1]sheet1!I6110)</f>
        <v>2.4366526929497923E-5</v>
      </c>
      <c r="R6110" s="3">
        <f>ABS(J6110-[1]sheet1!J6110)</f>
        <v>2.5414806298584836E-5</v>
      </c>
      <c r="S6110" s="3">
        <f>ABS(K6110-[1]sheet1!K6110)</f>
        <v>2.2799751001389978E-5</v>
      </c>
    </row>
    <row r="6111" spans="1:19" x14ac:dyDescent="0.3">
      <c r="A6111" s="1">
        <v>45476</v>
      </c>
      <c r="B6111" s="1">
        <v>51586</v>
      </c>
      <c r="C6111">
        <v>6110</v>
      </c>
      <c r="D6111">
        <v>3.7136307673518131E-2</v>
      </c>
      <c r="E6111">
        <v>0.52541343856376055</v>
      </c>
      <c r="F6111">
        <v>0.51694850902368505</v>
      </c>
      <c r="G6111">
        <v>0.53402556423080605</v>
      </c>
      <c r="H6111" s="2">
        <v>45482.637886214427</v>
      </c>
      <c r="I6111">
        <v>3.713630767351813</v>
      </c>
      <c r="J6111">
        <v>3.8090511294598626</v>
      </c>
      <c r="K6111">
        <v>3.6181100328957689</v>
      </c>
      <c r="L6111" s="3">
        <f>ABS(D6111-[1]sheet1!D6111)</f>
        <v>2.4366526929497923E-7</v>
      </c>
      <c r="M6111" s="3">
        <f>ABS(E6111-[1]sheet1!E6111)</f>
        <v>9.6536885152431751E-9</v>
      </c>
      <c r="N6111" s="3">
        <f>ABS(F6111-[1]sheet1!F6111)</f>
        <v>2.1514869885663757E-9</v>
      </c>
      <c r="O6111" s="3">
        <f>ABS(G6111-[1]sheet1!G6111)</f>
        <v>7.1325372275055088E-9</v>
      </c>
      <c r="Q6111" s="3">
        <f>ABS(I6111-[1]sheet1!I6111)</f>
        <v>2.4366526929497923E-5</v>
      </c>
      <c r="R6111" s="3">
        <f>ABS(J6111-[1]sheet1!J6111)</f>
        <v>2.5414806298584836E-5</v>
      </c>
      <c r="S6111" s="3">
        <f>ABS(K6111-[1]sheet1!K6111)</f>
        <v>2.2799751001389978E-5</v>
      </c>
    </row>
    <row r="6112" spans="1:19" x14ac:dyDescent="0.3">
      <c r="A6112" s="1">
        <v>45476</v>
      </c>
      <c r="B6112" s="1">
        <v>51587</v>
      </c>
      <c r="C6112">
        <v>6111</v>
      </c>
      <c r="D6112">
        <v>3.7136307673518131E-2</v>
      </c>
      <c r="E6112">
        <v>0.52535924439004156</v>
      </c>
      <c r="F6112">
        <v>0.51689381805197776</v>
      </c>
      <c r="G6112">
        <v>0.53397189842294579</v>
      </c>
      <c r="H6112" s="2">
        <v>45482.637886214427</v>
      </c>
      <c r="I6112">
        <v>3.713630767351813</v>
      </c>
      <c r="J6112">
        <v>3.8090511294598626</v>
      </c>
      <c r="K6112">
        <v>3.6181100328957689</v>
      </c>
      <c r="L6112" s="3">
        <f>ABS(D6112-[1]sheet1!D6112)</f>
        <v>2.4366526929497923E-7</v>
      </c>
      <c r="M6112" s="3">
        <f>ABS(E6112-[1]sheet1!E6112)</f>
        <v>9.2971409459963184E-9</v>
      </c>
      <c r="N6112" s="3">
        <f>ABS(F6112-[1]sheet1!F6112)</f>
        <v>2.5161306371757064E-9</v>
      </c>
      <c r="O6112" s="3">
        <f>ABS(G6112-[1]sheet1!G6112)</f>
        <v>6.7936758441078382E-9</v>
      </c>
      <c r="Q6112" s="3">
        <f>ABS(I6112-[1]sheet1!I6112)</f>
        <v>2.4366526929497923E-5</v>
      </c>
      <c r="R6112" s="3">
        <f>ABS(J6112-[1]sheet1!J6112)</f>
        <v>2.5414806298584836E-5</v>
      </c>
      <c r="S6112" s="3">
        <f>ABS(K6112-[1]sheet1!K6112)</f>
        <v>2.2799751001389978E-5</v>
      </c>
    </row>
    <row r="6113" spans="1:19" x14ac:dyDescent="0.3">
      <c r="A6113" s="1">
        <v>45476</v>
      </c>
      <c r="B6113" s="1">
        <v>51588</v>
      </c>
      <c r="C6113">
        <v>6112</v>
      </c>
      <c r="D6113">
        <v>3.7136307673518131E-2</v>
      </c>
      <c r="E6113">
        <v>0.52530505580622244</v>
      </c>
      <c r="F6113">
        <v>0.51683913286634453</v>
      </c>
      <c r="G6113">
        <v>0.53391823800812122</v>
      </c>
      <c r="H6113" s="2">
        <v>45482.637886214427</v>
      </c>
      <c r="I6113">
        <v>3.713630767351813</v>
      </c>
      <c r="J6113">
        <v>3.8090511294598626</v>
      </c>
      <c r="K6113">
        <v>3.6181100328957689</v>
      </c>
      <c r="L6113" s="3">
        <f>ABS(D6113-[1]sheet1!D6113)</f>
        <v>2.4366526929497923E-7</v>
      </c>
      <c r="M6113" s="3">
        <f>ABS(E6113-[1]sheet1!E6113)</f>
        <v>8.9406669845359943E-9</v>
      </c>
      <c r="N6113" s="3">
        <f>ABS(F6113-[1]sheet1!F6113)</f>
        <v>2.8806971252848257E-9</v>
      </c>
      <c r="O6113" s="3">
        <f>ABS(G6113-[1]sheet1!G6113)</f>
        <v>6.4548825173815771E-9</v>
      </c>
      <c r="Q6113" s="3">
        <f>ABS(I6113-[1]sheet1!I6113)</f>
        <v>2.4366526929497923E-5</v>
      </c>
      <c r="R6113" s="3">
        <f>ABS(J6113-[1]sheet1!J6113)</f>
        <v>2.5414806298584836E-5</v>
      </c>
      <c r="S6113" s="3">
        <f>ABS(K6113-[1]sheet1!K6113)</f>
        <v>2.2799751001389978E-5</v>
      </c>
    </row>
    <row r="6114" spans="1:19" x14ac:dyDescent="0.3">
      <c r="A6114" s="1">
        <v>45476</v>
      </c>
      <c r="B6114" s="1">
        <v>51589</v>
      </c>
      <c r="C6114">
        <v>6113</v>
      </c>
      <c r="D6114">
        <v>3.7136307673518131E-2</v>
      </c>
      <c r="E6114">
        <v>0.52525087281172644</v>
      </c>
      <c r="F6114">
        <v>0.5167844534661733</v>
      </c>
      <c r="G6114">
        <v>0.53386458298579043</v>
      </c>
      <c r="H6114" s="2">
        <v>45482.637886214427</v>
      </c>
      <c r="I6114">
        <v>3.713630767351813</v>
      </c>
      <c r="J6114">
        <v>3.8090511294598626</v>
      </c>
      <c r="K6114">
        <v>3.6181100328957689</v>
      </c>
      <c r="L6114" s="3">
        <f>ABS(D6114-[1]sheet1!D6114)</f>
        <v>2.4366526929497923E-7</v>
      </c>
      <c r="M6114" s="3">
        <f>ABS(E6114-[1]sheet1!E6114)</f>
        <v>8.5842662977952955E-9</v>
      </c>
      <c r="N6114" s="3">
        <f>ABS(F6114-[1]sheet1!F6114)</f>
        <v>3.2451864528937335E-9</v>
      </c>
      <c r="O6114" s="3">
        <f>ABS(G6114-[1]sheet1!G6114)</f>
        <v>6.1161572473267256E-9</v>
      </c>
      <c r="Q6114" s="3">
        <f>ABS(I6114-[1]sheet1!I6114)</f>
        <v>2.4366526929497923E-5</v>
      </c>
      <c r="R6114" s="3">
        <f>ABS(J6114-[1]sheet1!J6114)</f>
        <v>2.5414806298584836E-5</v>
      </c>
      <c r="S6114" s="3">
        <f>ABS(K6114-[1]sheet1!K6114)</f>
        <v>2.2799751001389978E-5</v>
      </c>
    </row>
    <row r="6115" spans="1:19" x14ac:dyDescent="0.3">
      <c r="A6115" s="1">
        <v>45476</v>
      </c>
      <c r="B6115" s="1">
        <v>51590</v>
      </c>
      <c r="C6115">
        <v>6114</v>
      </c>
      <c r="D6115">
        <v>3.7136307673518131E-2</v>
      </c>
      <c r="E6115">
        <v>0.52525087281172644</v>
      </c>
      <c r="F6115">
        <v>0.5167844534661733</v>
      </c>
      <c r="G6115">
        <v>0.53386458298579043</v>
      </c>
      <c r="H6115" s="2">
        <v>45482.637886214427</v>
      </c>
      <c r="I6115">
        <v>3.713630767351813</v>
      </c>
      <c r="J6115">
        <v>3.8090511294598626</v>
      </c>
      <c r="K6115">
        <v>3.6181100328957689</v>
      </c>
      <c r="L6115" s="3">
        <f>ABS(D6115-[1]sheet1!D6115)</f>
        <v>2.4366526929497923E-7</v>
      </c>
      <c r="M6115" s="3">
        <f>ABS(E6115-[1]sheet1!E6115)</f>
        <v>8.5842662977952955E-9</v>
      </c>
      <c r="N6115" s="3">
        <f>ABS(F6115-[1]sheet1!F6115)</f>
        <v>3.2451864528937335E-9</v>
      </c>
      <c r="O6115" s="3">
        <f>ABS(G6115-[1]sheet1!G6115)</f>
        <v>6.1161572473267256E-9</v>
      </c>
      <c r="Q6115" s="3">
        <f>ABS(I6115-[1]sheet1!I6115)</f>
        <v>2.4366526929497923E-5</v>
      </c>
      <c r="R6115" s="3">
        <f>ABS(J6115-[1]sheet1!J6115)</f>
        <v>2.5414806298584836E-5</v>
      </c>
      <c r="S6115" s="3">
        <f>ABS(K6115-[1]sheet1!K6115)</f>
        <v>2.2799751001389978E-5</v>
      </c>
    </row>
    <row r="6116" spans="1:19" x14ac:dyDescent="0.3">
      <c r="A6116" s="1">
        <v>45476</v>
      </c>
      <c r="B6116" s="1">
        <v>51591</v>
      </c>
      <c r="C6116">
        <v>6115</v>
      </c>
      <c r="D6116">
        <v>3.7136307673518131E-2</v>
      </c>
      <c r="E6116">
        <v>0.52525087281172644</v>
      </c>
      <c r="F6116">
        <v>0.5167844534661733</v>
      </c>
      <c r="G6116">
        <v>0.53386458298579043</v>
      </c>
      <c r="H6116" s="2">
        <v>45482.637886214427</v>
      </c>
      <c r="I6116">
        <v>3.713630767351813</v>
      </c>
      <c r="J6116">
        <v>3.8090511294598626</v>
      </c>
      <c r="K6116">
        <v>3.6181100328957689</v>
      </c>
      <c r="L6116" s="3">
        <f>ABS(D6116-[1]sheet1!D6116)</f>
        <v>2.4366526929497923E-7</v>
      </c>
      <c r="M6116" s="3">
        <f>ABS(E6116-[1]sheet1!E6116)</f>
        <v>8.5842662977952955E-9</v>
      </c>
      <c r="N6116" s="3">
        <f>ABS(F6116-[1]sheet1!F6116)</f>
        <v>3.2451864528937335E-9</v>
      </c>
      <c r="O6116" s="3">
        <f>ABS(G6116-[1]sheet1!G6116)</f>
        <v>6.1161572473267256E-9</v>
      </c>
      <c r="Q6116" s="3">
        <f>ABS(I6116-[1]sheet1!I6116)</f>
        <v>2.4366526929497923E-5</v>
      </c>
      <c r="R6116" s="3">
        <f>ABS(J6116-[1]sheet1!J6116)</f>
        <v>2.5414806298584836E-5</v>
      </c>
      <c r="S6116" s="3">
        <f>ABS(K6116-[1]sheet1!K6116)</f>
        <v>2.2799751001389978E-5</v>
      </c>
    </row>
    <row r="6117" spans="1:19" x14ac:dyDescent="0.3">
      <c r="A6117" s="1">
        <v>45476</v>
      </c>
      <c r="B6117" s="1">
        <v>51592</v>
      </c>
      <c r="C6117">
        <v>6116</v>
      </c>
      <c r="D6117">
        <v>3.7136307673518131E-2</v>
      </c>
      <c r="E6117">
        <v>0.52508837411658493</v>
      </c>
      <c r="F6117">
        <v>0.51662046731829492</v>
      </c>
      <c r="G6117">
        <v>0.53370366643661304</v>
      </c>
      <c r="H6117" s="2">
        <v>45482.637886214427</v>
      </c>
      <c r="I6117">
        <v>3.713630767351813</v>
      </c>
      <c r="J6117">
        <v>3.8090511294598626</v>
      </c>
      <c r="K6117">
        <v>3.6181100328957689</v>
      </c>
      <c r="L6117" s="3">
        <f>ABS(D6117-[1]sheet1!D6117)</f>
        <v>2.4366526929497923E-7</v>
      </c>
      <c r="M6117" s="3">
        <f>ABS(E6117-[1]sheet1!E6117)</f>
        <v>7.5157253753843634E-9</v>
      </c>
      <c r="N6117" s="3">
        <f>ABS(F6117-[1]sheet1!F6117)</f>
        <v>4.3379602132631589E-9</v>
      </c>
      <c r="O6117" s="3">
        <f>ABS(G6117-[1]sheet1!G6117)</f>
        <v>5.1005933920933444E-9</v>
      </c>
      <c r="Q6117" s="3">
        <f>ABS(I6117-[1]sheet1!I6117)</f>
        <v>2.4366526929497923E-5</v>
      </c>
      <c r="R6117" s="3">
        <f>ABS(J6117-[1]sheet1!J6117)</f>
        <v>2.5414806298584836E-5</v>
      </c>
      <c r="S6117" s="3">
        <f>ABS(K6117-[1]sheet1!K6117)</f>
        <v>2.2799751001389978E-5</v>
      </c>
    </row>
    <row r="6118" spans="1:19" x14ac:dyDescent="0.3">
      <c r="A6118" s="1">
        <v>45476</v>
      </c>
      <c r="B6118" s="1">
        <v>51593</v>
      </c>
      <c r="C6118">
        <v>6117</v>
      </c>
      <c r="D6118">
        <v>3.7136307673518131E-2</v>
      </c>
      <c r="E6118">
        <v>0.52503421347188872</v>
      </c>
      <c r="F6118">
        <v>0.51656581105201638</v>
      </c>
      <c r="G6118">
        <v>0.53365003297721381</v>
      </c>
      <c r="H6118" s="2">
        <v>45482.637886214427</v>
      </c>
      <c r="I6118">
        <v>3.713630767351813</v>
      </c>
      <c r="J6118">
        <v>3.8090511294598626</v>
      </c>
      <c r="K6118">
        <v>3.6181100328957689</v>
      </c>
      <c r="L6118" s="3">
        <f>ABS(D6118-[1]sheet1!D6118)</f>
        <v>2.4366526929497923E-7</v>
      </c>
      <c r="M6118" s="3">
        <f>ABS(E6118-[1]sheet1!E6118)</f>
        <v>7.1596183426336779E-9</v>
      </c>
      <c r="N6118" s="3">
        <f>ABS(F6118-[1]sheet1!F6118)</f>
        <v>4.7021410098935235E-9</v>
      </c>
      <c r="O6118" s="3">
        <f>ABS(G6118-[1]sheet1!G6118)</f>
        <v>4.7621400156572236E-9</v>
      </c>
      <c r="Q6118" s="3">
        <f>ABS(I6118-[1]sheet1!I6118)</f>
        <v>2.4366526929497923E-5</v>
      </c>
      <c r="R6118" s="3">
        <f>ABS(J6118-[1]sheet1!J6118)</f>
        <v>2.5414806298584836E-5</v>
      </c>
      <c r="S6118" s="3">
        <f>ABS(K6118-[1]sheet1!K6118)</f>
        <v>2.2799751001389978E-5</v>
      </c>
    </row>
    <row r="6119" spans="1:19" x14ac:dyDescent="0.3">
      <c r="A6119" s="1">
        <v>45476</v>
      </c>
      <c r="B6119" s="1">
        <v>51594</v>
      </c>
      <c r="C6119">
        <v>6118</v>
      </c>
      <c r="D6119">
        <v>3.7136307673518131E-2</v>
      </c>
      <c r="E6119">
        <v>0.52498005841363393</v>
      </c>
      <c r="F6119">
        <v>0.51651116056814028</v>
      </c>
      <c r="G6119">
        <v>0.53359640490759952</v>
      </c>
      <c r="H6119" s="2">
        <v>45482.637886214427</v>
      </c>
      <c r="I6119">
        <v>3.713630767351813</v>
      </c>
      <c r="J6119">
        <v>3.8090511294598626</v>
      </c>
      <c r="K6119">
        <v>3.6181100328957689</v>
      </c>
      <c r="L6119" s="3">
        <f>ABS(D6119-[1]sheet1!D6119)</f>
        <v>2.4366526929497923E-7</v>
      </c>
      <c r="M6119" s="3">
        <f>ABS(E6119-[1]sheet1!E6119)</f>
        <v>6.8035846956249202E-9</v>
      </c>
      <c r="N6119" s="3">
        <f>ABS(F6119-[1]sheet1!F6119)</f>
        <v>5.0662446460236765E-9</v>
      </c>
      <c r="O6119" s="3">
        <f>ABS(G6119-[1]sheet1!G6119)</f>
        <v>4.4237545848702098E-9</v>
      </c>
      <c r="Q6119" s="3">
        <f>ABS(I6119-[1]sheet1!I6119)</f>
        <v>2.4366526929497923E-5</v>
      </c>
      <c r="R6119" s="3">
        <f>ABS(J6119-[1]sheet1!J6119)</f>
        <v>2.5414806298584836E-5</v>
      </c>
      <c r="S6119" s="3">
        <f>ABS(K6119-[1]sheet1!K6119)</f>
        <v>2.2799751001389978E-5</v>
      </c>
    </row>
    <row r="6120" spans="1:19" x14ac:dyDescent="0.3">
      <c r="A6120" s="1">
        <v>45476</v>
      </c>
      <c r="B6120" s="1">
        <v>51595</v>
      </c>
      <c r="C6120">
        <v>6119</v>
      </c>
      <c r="D6120">
        <v>3.7136307673518131E-2</v>
      </c>
      <c r="E6120">
        <v>0.52492590894124425</v>
      </c>
      <c r="F6120">
        <v>0.51645651586605479</v>
      </c>
      <c r="G6120">
        <v>0.53354278222722851</v>
      </c>
      <c r="H6120" s="2">
        <v>45482.637886214427</v>
      </c>
      <c r="I6120">
        <v>3.713630767351813</v>
      </c>
      <c r="J6120">
        <v>3.8090511294598626</v>
      </c>
      <c r="K6120">
        <v>3.6181100328957689</v>
      </c>
      <c r="L6120" s="3">
        <f>ABS(D6120-[1]sheet1!D6120)</f>
        <v>2.4366526929497923E-7</v>
      </c>
      <c r="M6120" s="3">
        <f>ABS(E6120-[1]sheet1!E6120)</f>
        <v>6.4476244343580902E-9</v>
      </c>
      <c r="N6120" s="3">
        <f>ABS(F6120-[1]sheet1!F6120)</f>
        <v>5.4302712326759206E-9</v>
      </c>
      <c r="O6120" s="3">
        <f>ABS(G6120-[1]sheet1!G6120)</f>
        <v>4.0854372107546055E-9</v>
      </c>
      <c r="Q6120" s="3">
        <f>ABS(I6120-[1]sheet1!I6120)</f>
        <v>2.4366526929497923E-5</v>
      </c>
      <c r="R6120" s="3">
        <f>ABS(J6120-[1]sheet1!J6120)</f>
        <v>2.5414806298584836E-5</v>
      </c>
      <c r="S6120" s="3">
        <f>ABS(K6120-[1]sheet1!K6120)</f>
        <v>2.2799751001389978E-5</v>
      </c>
    </row>
    <row r="6121" spans="1:19" x14ac:dyDescent="0.3">
      <c r="A6121" s="1">
        <v>45476</v>
      </c>
      <c r="B6121" s="1">
        <v>51596</v>
      </c>
      <c r="C6121">
        <v>6120</v>
      </c>
      <c r="D6121">
        <v>3.7136307673518131E-2</v>
      </c>
      <c r="E6121">
        <v>0.52487176505414368</v>
      </c>
      <c r="F6121">
        <v>0.51640187694514827</v>
      </c>
      <c r="G6121">
        <v>0.5334891649355592</v>
      </c>
      <c r="H6121" s="2">
        <v>45482.637886214427</v>
      </c>
      <c r="I6121">
        <v>3.713630767351813</v>
      </c>
      <c r="J6121">
        <v>3.8090511294598626</v>
      </c>
      <c r="K6121">
        <v>3.6181100328957689</v>
      </c>
      <c r="L6121" s="3">
        <f>ABS(D6121-[1]sheet1!D6121)</f>
        <v>2.4366526929497923E-7</v>
      </c>
      <c r="M6121" s="3">
        <f>ABS(E6121-[1]sheet1!E6121)</f>
        <v>6.0917375588331879E-9</v>
      </c>
      <c r="N6121" s="3">
        <f>ABS(F6121-[1]sheet1!F6121)</f>
        <v>5.7942207698502557E-9</v>
      </c>
      <c r="O6121" s="3">
        <f>ABS(G6121-[1]sheet1!G6121)</f>
        <v>3.7471877822881083E-9</v>
      </c>
      <c r="Q6121" s="3">
        <f>ABS(I6121-[1]sheet1!I6121)</f>
        <v>2.4366526929497923E-5</v>
      </c>
      <c r="R6121" s="3">
        <f>ABS(J6121-[1]sheet1!J6121)</f>
        <v>2.5414806298584836E-5</v>
      </c>
      <c r="S6121" s="3">
        <f>ABS(K6121-[1]sheet1!K6121)</f>
        <v>2.2799751001389978E-5</v>
      </c>
    </row>
    <row r="6122" spans="1:19" x14ac:dyDescent="0.3">
      <c r="A6122" s="1">
        <v>45476</v>
      </c>
      <c r="B6122" s="1">
        <v>51597</v>
      </c>
      <c r="C6122">
        <v>6121</v>
      </c>
      <c r="D6122">
        <v>3.7136307673518131E-2</v>
      </c>
      <c r="E6122">
        <v>0.52487176505414368</v>
      </c>
      <c r="F6122">
        <v>0.51640187694514827</v>
      </c>
      <c r="G6122">
        <v>0.5334891649355592</v>
      </c>
      <c r="H6122" s="2">
        <v>45482.637886214427</v>
      </c>
      <c r="I6122">
        <v>3.713630767351813</v>
      </c>
      <c r="J6122">
        <v>3.8090511294598626</v>
      </c>
      <c r="K6122">
        <v>3.6181100328957689</v>
      </c>
      <c r="L6122" s="3">
        <f>ABS(D6122-[1]sheet1!D6122)</f>
        <v>2.4366526929497923E-7</v>
      </c>
      <c r="M6122" s="3">
        <f>ABS(E6122-[1]sheet1!E6122)</f>
        <v>6.0917375588331879E-9</v>
      </c>
      <c r="N6122" s="3">
        <f>ABS(F6122-[1]sheet1!F6122)</f>
        <v>5.7942207698502557E-9</v>
      </c>
      <c r="O6122" s="3">
        <f>ABS(G6122-[1]sheet1!G6122)</f>
        <v>3.7471877822881083E-9</v>
      </c>
      <c r="Q6122" s="3">
        <f>ABS(I6122-[1]sheet1!I6122)</f>
        <v>2.4366526929497923E-5</v>
      </c>
      <c r="R6122" s="3">
        <f>ABS(J6122-[1]sheet1!J6122)</f>
        <v>2.5414806298584836E-5</v>
      </c>
      <c r="S6122" s="3">
        <f>ABS(K6122-[1]sheet1!K6122)</f>
        <v>2.2799751001389978E-5</v>
      </c>
    </row>
    <row r="6123" spans="1:19" x14ac:dyDescent="0.3">
      <c r="A6123" s="1">
        <v>45476</v>
      </c>
      <c r="B6123" s="1">
        <v>51598</v>
      </c>
      <c r="C6123">
        <v>6122</v>
      </c>
      <c r="D6123">
        <v>3.7136307673518131E-2</v>
      </c>
      <c r="E6123">
        <v>0.52487176505414368</v>
      </c>
      <c r="F6123">
        <v>0.51640187694514827</v>
      </c>
      <c r="G6123">
        <v>0.5334891649355592</v>
      </c>
      <c r="H6123" s="2">
        <v>45482.637886214427</v>
      </c>
      <c r="I6123">
        <v>3.713630767351813</v>
      </c>
      <c r="J6123">
        <v>3.8090511294598626</v>
      </c>
      <c r="K6123">
        <v>3.6181100328957689</v>
      </c>
      <c r="L6123" s="3">
        <f>ABS(D6123-[1]sheet1!D6123)</f>
        <v>2.4366526929497923E-7</v>
      </c>
      <c r="M6123" s="3">
        <f>ABS(E6123-[1]sheet1!E6123)</f>
        <v>6.0917375588331879E-9</v>
      </c>
      <c r="N6123" s="3">
        <f>ABS(F6123-[1]sheet1!F6123)</f>
        <v>5.7942207698502557E-9</v>
      </c>
      <c r="O6123" s="3">
        <f>ABS(G6123-[1]sheet1!G6123)</f>
        <v>3.7471877822881083E-9</v>
      </c>
      <c r="Q6123" s="3">
        <f>ABS(I6123-[1]sheet1!I6123)</f>
        <v>2.4366526929497923E-5</v>
      </c>
      <c r="R6123" s="3">
        <f>ABS(J6123-[1]sheet1!J6123)</f>
        <v>2.5414806298584836E-5</v>
      </c>
      <c r="S6123" s="3">
        <f>ABS(K6123-[1]sheet1!K6123)</f>
        <v>2.2799751001389978E-5</v>
      </c>
    </row>
    <row r="6124" spans="1:19" x14ac:dyDescent="0.3">
      <c r="A6124" s="1">
        <v>45476</v>
      </c>
      <c r="B6124" s="1">
        <v>51599</v>
      </c>
      <c r="C6124">
        <v>6123</v>
      </c>
      <c r="D6124">
        <v>3.7136307673518131E-2</v>
      </c>
      <c r="E6124">
        <v>0.52470938364489184</v>
      </c>
      <c r="F6124">
        <v>0.51623801219652932</v>
      </c>
      <c r="G6124">
        <v>0.53332836154424823</v>
      </c>
      <c r="H6124" s="2">
        <v>45482.637886214427</v>
      </c>
      <c r="I6124">
        <v>3.713630767351813</v>
      </c>
      <c r="J6124">
        <v>3.8090511294598626</v>
      </c>
      <c r="K6124">
        <v>3.6181100328957689</v>
      </c>
      <c r="L6124" s="3">
        <f>ABS(D6124-[1]sheet1!D6124)</f>
        <v>2.4366526929497923E-7</v>
      </c>
      <c r="M6124" s="3">
        <f>ABS(E6124-[1]sheet1!E6124)</f>
        <v>5.0247370708689232E-9</v>
      </c>
      <c r="N6124" s="3">
        <f>ABS(F6124-[1]sheet1!F6124)</f>
        <v>6.8853759360720801E-9</v>
      </c>
      <c r="O6124" s="3">
        <f>ABS(G6124-[1]sheet1!G6124)</f>
        <v>2.7330508967082778E-9</v>
      </c>
      <c r="Q6124" s="3">
        <f>ABS(I6124-[1]sheet1!I6124)</f>
        <v>2.4366526929497923E-5</v>
      </c>
      <c r="R6124" s="3">
        <f>ABS(J6124-[1]sheet1!J6124)</f>
        <v>2.5414806298584836E-5</v>
      </c>
      <c r="S6124" s="3">
        <f>ABS(K6124-[1]sheet1!K6124)</f>
        <v>2.2799751001389978E-5</v>
      </c>
    </row>
    <row r="6125" spans="1:19" x14ac:dyDescent="0.3">
      <c r="A6125" s="1">
        <v>45476</v>
      </c>
      <c r="B6125" s="1">
        <v>51600</v>
      </c>
      <c r="C6125">
        <v>6124</v>
      </c>
      <c r="D6125">
        <v>3.7136307673518131E-2</v>
      </c>
      <c r="E6125">
        <v>0.52465526209145963</v>
      </c>
      <c r="F6125">
        <v>0.51618339639238942</v>
      </c>
      <c r="G6125">
        <v>0.53327476580034727</v>
      </c>
      <c r="H6125" s="2">
        <v>45482.637886214427</v>
      </c>
      <c r="I6125">
        <v>3.713630767351813</v>
      </c>
      <c r="J6125">
        <v>3.8090511294598626</v>
      </c>
      <c r="K6125">
        <v>3.6181100328957689</v>
      </c>
      <c r="L6125" s="3">
        <f>ABS(D6125-[1]sheet1!D6125)</f>
        <v>2.4366526929497923E-7</v>
      </c>
      <c r="M6125" s="3">
        <f>ABS(E6125-[1]sheet1!E6125)</f>
        <v>4.6691434052448244E-9</v>
      </c>
      <c r="N6125" s="3">
        <f>ABS(F6125-[1]sheet1!F6125)</f>
        <v>7.2490172753347792E-9</v>
      </c>
      <c r="O6125" s="3">
        <f>ABS(G6125-[1]sheet1!G6125)</f>
        <v>2.395073028793604E-9</v>
      </c>
      <c r="Q6125" s="3">
        <f>ABS(I6125-[1]sheet1!I6125)</f>
        <v>2.4366526929497923E-5</v>
      </c>
      <c r="R6125" s="3">
        <f>ABS(J6125-[1]sheet1!J6125)</f>
        <v>2.5414806298584836E-5</v>
      </c>
      <c r="S6125" s="3">
        <f>ABS(K6125-[1]sheet1!K6125)</f>
        <v>2.2799751001389978E-5</v>
      </c>
    </row>
    <row r="6126" spans="1:19" x14ac:dyDescent="0.3">
      <c r="A6126" s="1">
        <v>45476</v>
      </c>
      <c r="B6126" s="1">
        <v>51601</v>
      </c>
      <c r="C6126">
        <v>6125</v>
      </c>
      <c r="D6126">
        <v>3.7136307673518131E-2</v>
      </c>
      <c r="E6126">
        <v>0.52460114612043673</v>
      </c>
      <c r="F6126">
        <v>0.51612878636637116</v>
      </c>
      <c r="G6126">
        <v>0.53322117544244108</v>
      </c>
      <c r="H6126" s="2">
        <v>45482.637886214427</v>
      </c>
      <c r="I6126">
        <v>3.713630767351813</v>
      </c>
      <c r="J6126">
        <v>3.8090511294598626</v>
      </c>
      <c r="K6126">
        <v>3.6181100328957689</v>
      </c>
      <c r="L6126" s="3">
        <f>ABS(D6126-[1]sheet1!D6126)</f>
        <v>2.4366526929497923E-7</v>
      </c>
      <c r="M6126" s="3">
        <f>ABS(E6126-[1]sheet1!E6126)</f>
        <v>4.3136231253626534E-9</v>
      </c>
      <c r="N6126" s="3">
        <f>ABS(F6126-[1]sheet1!F6126)</f>
        <v>7.6125815651195694E-9</v>
      </c>
      <c r="O6126" s="3">
        <f>ABS(G6126-[1]sheet1!G6126)</f>
        <v>2.0571631065280371E-9</v>
      </c>
      <c r="Q6126" s="3">
        <f>ABS(I6126-[1]sheet1!I6126)</f>
        <v>2.4366526929497923E-5</v>
      </c>
      <c r="R6126" s="3">
        <f>ABS(J6126-[1]sheet1!J6126)</f>
        <v>2.5414806298584836E-5</v>
      </c>
      <c r="S6126" s="3">
        <f>ABS(K6126-[1]sheet1!K6126)</f>
        <v>2.2799751001389978E-5</v>
      </c>
    </row>
    <row r="6127" spans="1:19" x14ac:dyDescent="0.3">
      <c r="A6127" s="1">
        <v>45476</v>
      </c>
      <c r="B6127" s="1">
        <v>51602</v>
      </c>
      <c r="C6127">
        <v>6126</v>
      </c>
      <c r="D6127">
        <v>3.7136307673518131E-2</v>
      </c>
      <c r="E6127">
        <v>0.52454703573124739</v>
      </c>
      <c r="F6127">
        <v>0.51607418211786338</v>
      </c>
      <c r="G6127">
        <v>0.53316759046998841</v>
      </c>
      <c r="H6127" s="2">
        <v>45482.637886214427</v>
      </c>
      <c r="I6127">
        <v>3.713630767351813</v>
      </c>
      <c r="J6127">
        <v>3.8090511294598626</v>
      </c>
      <c r="K6127">
        <v>3.6181100328957689</v>
      </c>
      <c r="L6127" s="3">
        <f>ABS(D6127-[1]sheet1!D6127)</f>
        <v>2.4366526929497923E-7</v>
      </c>
      <c r="M6127" s="3">
        <f>ABS(E6127-[1]sheet1!E6127)</f>
        <v>3.9581761202001076E-9</v>
      </c>
      <c r="N6127" s="3">
        <f>ABS(F6127-[1]sheet1!F6127)</f>
        <v>7.9760688054264506E-9</v>
      </c>
      <c r="O6127" s="3">
        <f>ABS(G6127-[1]sheet1!G6127)</f>
        <v>1.7193211299115774E-9</v>
      </c>
      <c r="Q6127" s="3">
        <f>ABS(I6127-[1]sheet1!I6127)</f>
        <v>2.4366526929497923E-5</v>
      </c>
      <c r="R6127" s="3">
        <f>ABS(J6127-[1]sheet1!J6127)</f>
        <v>2.5414806298584836E-5</v>
      </c>
      <c r="S6127" s="3">
        <f>ABS(K6127-[1]sheet1!K6127)</f>
        <v>2.2799751001389978E-5</v>
      </c>
    </row>
    <row r="6128" spans="1:19" x14ac:dyDescent="0.3">
      <c r="A6128" s="1">
        <v>45476</v>
      </c>
      <c r="B6128" s="1">
        <v>51603</v>
      </c>
      <c r="C6128">
        <v>6127</v>
      </c>
      <c r="D6128">
        <v>3.7136307673518131E-2</v>
      </c>
      <c r="E6128">
        <v>0.52449293092331573</v>
      </c>
      <c r="F6128">
        <v>0.51601958364625466</v>
      </c>
      <c r="G6128">
        <v>0.53311401088244803</v>
      </c>
      <c r="H6128" s="2">
        <v>45482.637886214427</v>
      </c>
      <c r="I6128">
        <v>3.713630767351813</v>
      </c>
      <c r="J6128">
        <v>3.8090511294598626</v>
      </c>
      <c r="K6128">
        <v>3.6181100328957689</v>
      </c>
      <c r="L6128" s="3">
        <f>ABS(D6128-[1]sheet1!D6128)</f>
        <v>2.4366526929497923E-7</v>
      </c>
      <c r="M6128" s="3">
        <f>ABS(E6128-[1]sheet1!E6128)</f>
        <v>3.6028022787348846E-9</v>
      </c>
      <c r="N6128" s="3">
        <f>ABS(F6128-[1]sheet1!F6128)</f>
        <v>8.3394792183000277E-9</v>
      </c>
      <c r="O6128" s="3">
        <f>ABS(G6128-[1]sheet1!G6128)</f>
        <v>1.3815469879219222E-9</v>
      </c>
      <c r="Q6128" s="3">
        <f>ABS(I6128-[1]sheet1!I6128)</f>
        <v>2.4366526929497923E-5</v>
      </c>
      <c r="R6128" s="3">
        <f>ABS(J6128-[1]sheet1!J6128)</f>
        <v>2.5414806298584836E-5</v>
      </c>
      <c r="S6128" s="3">
        <f>ABS(K6128-[1]sheet1!K6128)</f>
        <v>2.2799751001389978E-5</v>
      </c>
    </row>
    <row r="6129" spans="1:19" x14ac:dyDescent="0.3">
      <c r="A6129" s="1">
        <v>45476</v>
      </c>
      <c r="B6129" s="1">
        <v>51604</v>
      </c>
      <c r="C6129">
        <v>6128</v>
      </c>
      <c r="D6129">
        <v>3.7136307673518131E-2</v>
      </c>
      <c r="E6129">
        <v>0.52449293092331573</v>
      </c>
      <c r="F6129">
        <v>0.51601958364625466</v>
      </c>
      <c r="G6129">
        <v>0.53311401088244803</v>
      </c>
      <c r="H6129" s="2">
        <v>45482.637886214427</v>
      </c>
      <c r="I6129">
        <v>3.713630767351813</v>
      </c>
      <c r="J6129">
        <v>3.8090511294598626</v>
      </c>
      <c r="K6129">
        <v>3.6181100328957689</v>
      </c>
      <c r="L6129" s="3">
        <f>ABS(D6129-[1]sheet1!D6129)</f>
        <v>2.4366526929497923E-7</v>
      </c>
      <c r="M6129" s="3">
        <f>ABS(E6129-[1]sheet1!E6129)</f>
        <v>3.6028022787348846E-9</v>
      </c>
      <c r="N6129" s="3">
        <f>ABS(F6129-[1]sheet1!F6129)</f>
        <v>8.3394792183000277E-9</v>
      </c>
      <c r="O6129" s="3">
        <f>ABS(G6129-[1]sheet1!G6129)</f>
        <v>1.3815469879219222E-9</v>
      </c>
      <c r="Q6129" s="3">
        <f>ABS(I6129-[1]sheet1!I6129)</f>
        <v>2.4366526929497923E-5</v>
      </c>
      <c r="R6129" s="3">
        <f>ABS(J6129-[1]sheet1!J6129)</f>
        <v>2.5414806298584836E-5</v>
      </c>
      <c r="S6129" s="3">
        <f>ABS(K6129-[1]sheet1!K6129)</f>
        <v>2.2799751001389978E-5</v>
      </c>
    </row>
    <row r="6130" spans="1:19" x14ac:dyDescent="0.3">
      <c r="A6130" s="1">
        <v>45476</v>
      </c>
      <c r="B6130" s="1">
        <v>51605</v>
      </c>
      <c r="C6130">
        <v>6129</v>
      </c>
      <c r="D6130">
        <v>3.7136307673518131E-2</v>
      </c>
      <c r="E6130">
        <v>0.52449293092331573</v>
      </c>
      <c r="F6130">
        <v>0.51601958364625466</v>
      </c>
      <c r="G6130">
        <v>0.53311401088244803</v>
      </c>
      <c r="H6130" s="2">
        <v>45482.637886214427</v>
      </c>
      <c r="I6130">
        <v>3.713630767351813</v>
      </c>
      <c r="J6130">
        <v>3.8090511294598626</v>
      </c>
      <c r="K6130">
        <v>3.6181100328957689</v>
      </c>
      <c r="L6130" s="3">
        <f>ABS(D6130-[1]sheet1!D6130)</f>
        <v>2.4366526929497923E-7</v>
      </c>
      <c r="M6130" s="3">
        <f>ABS(E6130-[1]sheet1!E6130)</f>
        <v>3.6028022787348846E-9</v>
      </c>
      <c r="N6130" s="3">
        <f>ABS(F6130-[1]sheet1!F6130)</f>
        <v>8.3394792183000277E-9</v>
      </c>
      <c r="O6130" s="3">
        <f>ABS(G6130-[1]sheet1!G6130)</f>
        <v>1.3815469879219222E-9</v>
      </c>
      <c r="Q6130" s="3">
        <f>ABS(I6130-[1]sheet1!I6130)</f>
        <v>2.4366526929497923E-5</v>
      </c>
      <c r="R6130" s="3">
        <f>ABS(J6130-[1]sheet1!J6130)</f>
        <v>2.5414806298584836E-5</v>
      </c>
      <c r="S6130" s="3">
        <f>ABS(K6130-[1]sheet1!K6130)</f>
        <v>2.2799751001389978E-5</v>
      </c>
    </row>
    <row r="6131" spans="1:19" x14ac:dyDescent="0.3">
      <c r="A6131" s="1">
        <v>45476</v>
      </c>
      <c r="B6131" s="1">
        <v>51606</v>
      </c>
      <c r="C6131">
        <v>6130</v>
      </c>
      <c r="D6131">
        <v>3.7136307673518131E-2</v>
      </c>
      <c r="E6131">
        <v>0.52433066671530071</v>
      </c>
      <c r="F6131">
        <v>0.51585584020702313</v>
      </c>
      <c r="G6131">
        <v>0.5329533205694299</v>
      </c>
      <c r="H6131" s="2">
        <v>45482.637886214427</v>
      </c>
      <c r="I6131">
        <v>3.713630767351813</v>
      </c>
      <c r="J6131">
        <v>3.8090511294598626</v>
      </c>
      <c r="K6131">
        <v>3.6181100328957689</v>
      </c>
      <c r="L6131" s="3">
        <f>ABS(D6131-[1]sheet1!D6131)</f>
        <v>2.4366526929497923E-7</v>
      </c>
      <c r="M6131" s="3">
        <f>ABS(E6131-[1]sheet1!E6131)</f>
        <v>2.5373405598827503E-9</v>
      </c>
      <c r="N6131" s="3">
        <f>ABS(F6131-[1]sheet1!F6131)</f>
        <v>9.4290175667310905E-9</v>
      </c>
      <c r="O6131" s="3">
        <f>ABS(G6131-[1]sheet1!G6131)</f>
        <v>3.6883551768340794E-10</v>
      </c>
      <c r="Q6131" s="3">
        <f>ABS(I6131-[1]sheet1!I6131)</f>
        <v>2.4366526929497923E-5</v>
      </c>
      <c r="R6131" s="3">
        <f>ABS(J6131-[1]sheet1!J6131)</f>
        <v>2.5414806298584836E-5</v>
      </c>
      <c r="S6131" s="3">
        <f>ABS(K6131-[1]sheet1!K6131)</f>
        <v>2.2799751001389978E-5</v>
      </c>
    </row>
    <row r="6132" spans="1:19" x14ac:dyDescent="0.3">
      <c r="A6132" s="1">
        <v>45476</v>
      </c>
      <c r="B6132" s="1">
        <v>51607</v>
      </c>
      <c r="C6132">
        <v>6131</v>
      </c>
      <c r="D6132">
        <v>3.7136307673518131E-2</v>
      </c>
      <c r="E6132">
        <v>0.52427658422491785</v>
      </c>
      <c r="F6132">
        <v>0.51580126483506761</v>
      </c>
      <c r="G6132">
        <v>0.53289976251450544</v>
      </c>
      <c r="H6132" s="2">
        <v>45482.637886214427</v>
      </c>
      <c r="I6132">
        <v>3.713630767351813</v>
      </c>
      <c r="J6132">
        <v>3.8090511294598626</v>
      </c>
      <c r="K6132">
        <v>3.6181100328957689</v>
      </c>
      <c r="L6132" s="3">
        <f>ABS(D6132-[1]sheet1!D6132)</f>
        <v>2.4366526929497923E-7</v>
      </c>
      <c r="M6132" s="3">
        <f>ABS(E6132-[1]sheet1!E6132)</f>
        <v>2.1822598172960284E-9</v>
      </c>
      <c r="N6132" s="3">
        <f>ABS(F6132-[1]sheet1!F6132)</f>
        <v>9.792120114759939E-9</v>
      </c>
      <c r="O6132" s="3">
        <f>ABS(G6132-[1]sheet1!G6132)</f>
        <v>3.133282522327363E-11</v>
      </c>
      <c r="Q6132" s="3">
        <f>ABS(I6132-[1]sheet1!I6132)</f>
        <v>2.4366526929497923E-5</v>
      </c>
      <c r="R6132" s="3">
        <f>ABS(J6132-[1]sheet1!J6132)</f>
        <v>2.5414806298584836E-5</v>
      </c>
      <c r="S6132" s="3">
        <f>ABS(K6132-[1]sheet1!K6132)</f>
        <v>2.2799751001389978E-5</v>
      </c>
    </row>
    <row r="6133" spans="1:19" x14ac:dyDescent="0.3">
      <c r="A6133" s="1">
        <v>45476</v>
      </c>
      <c r="B6133" s="1">
        <v>51608</v>
      </c>
      <c r="C6133">
        <v>6132</v>
      </c>
      <c r="D6133">
        <v>3.7136307673518131E-2</v>
      </c>
      <c r="E6133">
        <v>0.52422250731291509</v>
      </c>
      <c r="F6133">
        <v>0.51574669523695627</v>
      </c>
      <c r="G6133">
        <v>0.53284620984178821</v>
      </c>
      <c r="H6133" s="2">
        <v>45482.637886214427</v>
      </c>
      <c r="I6133">
        <v>3.713630767351813</v>
      </c>
      <c r="J6133">
        <v>3.8090511294598626</v>
      </c>
      <c r="K6133">
        <v>3.6181100328957689</v>
      </c>
      <c r="L6133" s="3">
        <f>ABS(D6133-[1]sheet1!D6133)</f>
        <v>2.4366526929497923E-7</v>
      </c>
      <c r="M6133" s="3">
        <f>ABS(E6133-[1]sheet1!E6133)</f>
        <v>1.8272522384066292E-9</v>
      </c>
      <c r="N6133" s="3">
        <f>ABS(F6133-[1]sheet1!F6133)</f>
        <v>1.0155145724333181E-8</v>
      </c>
      <c r="O6133" s="3">
        <f>ABS(G6133-[1]sheet1!G6133)</f>
        <v>3.0610203261005609E-10</v>
      </c>
      <c r="Q6133" s="3">
        <f>ABS(I6133-[1]sheet1!I6133)</f>
        <v>2.4366526929497923E-5</v>
      </c>
      <c r="R6133" s="3">
        <f>ABS(J6133-[1]sheet1!J6133)</f>
        <v>2.5414806298584836E-5</v>
      </c>
      <c r="S6133" s="3">
        <f>ABS(K6133-[1]sheet1!K6133)</f>
        <v>2.2799751001389978E-5</v>
      </c>
    </row>
    <row r="6134" spans="1:19" x14ac:dyDescent="0.3">
      <c r="A6134" s="1">
        <v>45476</v>
      </c>
      <c r="B6134" s="1">
        <v>51609</v>
      </c>
      <c r="C6134">
        <v>6133</v>
      </c>
      <c r="D6134">
        <v>3.7136307673518131E-2</v>
      </c>
      <c r="E6134">
        <v>0.5241684359787171</v>
      </c>
      <c r="F6134">
        <v>0.51569213141207826</v>
      </c>
      <c r="G6134">
        <v>0.53279266255073743</v>
      </c>
      <c r="H6134" s="2">
        <v>45482.637886214427</v>
      </c>
      <c r="I6134">
        <v>3.713630767351813</v>
      </c>
      <c r="J6134">
        <v>3.8090511294598626</v>
      </c>
      <c r="K6134">
        <v>3.6181100328957689</v>
      </c>
      <c r="L6134" s="3">
        <f>ABS(D6134-[1]sheet1!D6134)</f>
        <v>2.4366526929497923E-7</v>
      </c>
      <c r="M6134" s="3">
        <f>ABS(E6134-[1]sheet1!E6134)</f>
        <v>1.4723179342368553E-9</v>
      </c>
      <c r="N6134" s="3">
        <f>ABS(F6134-[1]sheet1!F6134)</f>
        <v>1.0518094284428514E-8</v>
      </c>
      <c r="O6134" s="3">
        <f>ABS(G6134-[1]sheet1!G6134)</f>
        <v>6.434690558165812E-10</v>
      </c>
      <c r="Q6134" s="3">
        <f>ABS(I6134-[1]sheet1!I6134)</f>
        <v>2.4366526929497923E-5</v>
      </c>
      <c r="R6134" s="3">
        <f>ABS(J6134-[1]sheet1!J6134)</f>
        <v>2.5414806298584836E-5</v>
      </c>
      <c r="S6134" s="3">
        <f>ABS(K6134-[1]sheet1!K6134)</f>
        <v>2.2799751001389978E-5</v>
      </c>
    </row>
    <row r="6135" spans="1:19" x14ac:dyDescent="0.3">
      <c r="A6135" s="1">
        <v>45476</v>
      </c>
      <c r="B6135" s="1">
        <v>51610</v>
      </c>
      <c r="C6135">
        <v>6134</v>
      </c>
      <c r="D6135">
        <v>3.7136307673518131E-2</v>
      </c>
      <c r="E6135">
        <v>0.52411437022174845</v>
      </c>
      <c r="F6135">
        <v>0.51563757335982274</v>
      </c>
      <c r="G6135">
        <v>0.53273912064081219</v>
      </c>
      <c r="H6135" s="2">
        <v>45482.637886214427</v>
      </c>
      <c r="I6135">
        <v>3.713630767351813</v>
      </c>
      <c r="J6135">
        <v>3.8090511294598626</v>
      </c>
      <c r="K6135">
        <v>3.6181100328957689</v>
      </c>
      <c r="L6135" s="3">
        <f>ABS(D6135-[1]sheet1!D6135)</f>
        <v>2.4366526929497923E-7</v>
      </c>
      <c r="M6135" s="3">
        <f>ABS(E6135-[1]sheet1!E6135)</f>
        <v>1.1174567937644042E-9</v>
      </c>
      <c r="N6135" s="3">
        <f>ABS(F6135-[1]sheet1!F6135)</f>
        <v>1.0880966017090543E-8</v>
      </c>
      <c r="O6135" s="3">
        <f>ABS(G6135-[1]sheet1!G6135)</f>
        <v>9.8076835541860419E-10</v>
      </c>
      <c r="Q6135" s="3">
        <f>ABS(I6135-[1]sheet1!I6135)</f>
        <v>2.4366526929497923E-5</v>
      </c>
      <c r="R6135" s="3">
        <f>ABS(J6135-[1]sheet1!J6135)</f>
        <v>2.5414806298584836E-5</v>
      </c>
      <c r="S6135" s="3">
        <f>ABS(K6135-[1]sheet1!K6135)</f>
        <v>2.2799751001389978E-5</v>
      </c>
    </row>
    <row r="6136" spans="1:19" x14ac:dyDescent="0.3">
      <c r="A6136" s="1">
        <v>45476</v>
      </c>
      <c r="B6136" s="1">
        <v>51611</v>
      </c>
      <c r="C6136">
        <v>6135</v>
      </c>
      <c r="D6136">
        <v>3.7136307673518131E-2</v>
      </c>
      <c r="E6136">
        <v>0.52411437022174845</v>
      </c>
      <c r="F6136">
        <v>0.51563757335982274</v>
      </c>
      <c r="G6136">
        <v>0.53273912064081219</v>
      </c>
      <c r="H6136" s="2">
        <v>45482.637886214427</v>
      </c>
      <c r="I6136">
        <v>3.713630767351813</v>
      </c>
      <c r="J6136">
        <v>3.8090511294598626</v>
      </c>
      <c r="K6136">
        <v>3.6181100328957689</v>
      </c>
      <c r="L6136" s="3">
        <f>ABS(D6136-[1]sheet1!D6136)</f>
        <v>2.4366526929497923E-7</v>
      </c>
      <c r="M6136" s="3">
        <f>ABS(E6136-[1]sheet1!E6136)</f>
        <v>1.1174567937644042E-9</v>
      </c>
      <c r="N6136" s="3">
        <f>ABS(F6136-[1]sheet1!F6136)</f>
        <v>1.0880966017090543E-8</v>
      </c>
      <c r="O6136" s="3">
        <f>ABS(G6136-[1]sheet1!G6136)</f>
        <v>9.8076835541860419E-10</v>
      </c>
      <c r="Q6136" s="3">
        <f>ABS(I6136-[1]sheet1!I6136)</f>
        <v>2.4366526929497923E-5</v>
      </c>
      <c r="R6136" s="3">
        <f>ABS(J6136-[1]sheet1!J6136)</f>
        <v>2.5414806298584836E-5</v>
      </c>
      <c r="S6136" s="3">
        <f>ABS(K6136-[1]sheet1!K6136)</f>
        <v>2.2799751001389978E-5</v>
      </c>
    </row>
    <row r="6137" spans="1:19" x14ac:dyDescent="0.3">
      <c r="A6137" s="1">
        <v>45476</v>
      </c>
      <c r="B6137" s="1">
        <v>51612</v>
      </c>
      <c r="C6137">
        <v>6136</v>
      </c>
      <c r="D6137">
        <v>3.7136307673518131E-2</v>
      </c>
      <c r="E6137">
        <v>0.52411437022174845</v>
      </c>
      <c r="F6137">
        <v>0.51563757335982274</v>
      </c>
      <c r="G6137">
        <v>0.53273912064081219</v>
      </c>
      <c r="H6137" s="2">
        <v>45482.637886214427</v>
      </c>
      <c r="I6137">
        <v>3.713630767351813</v>
      </c>
      <c r="J6137">
        <v>3.8090511294598626</v>
      </c>
      <c r="K6137">
        <v>3.6181100328957689</v>
      </c>
      <c r="L6137" s="3">
        <f>ABS(D6137-[1]sheet1!D6137)</f>
        <v>2.4366526929497923E-7</v>
      </c>
      <c r="M6137" s="3">
        <f>ABS(E6137-[1]sheet1!E6137)</f>
        <v>1.1174567937644042E-9</v>
      </c>
      <c r="N6137" s="3">
        <f>ABS(F6137-[1]sheet1!F6137)</f>
        <v>1.0880966017090543E-8</v>
      </c>
      <c r="O6137" s="3">
        <f>ABS(G6137-[1]sheet1!G6137)</f>
        <v>9.8076835541860419E-10</v>
      </c>
      <c r="Q6137" s="3">
        <f>ABS(I6137-[1]sheet1!I6137)</f>
        <v>2.4366526929497923E-5</v>
      </c>
      <c r="R6137" s="3">
        <f>ABS(J6137-[1]sheet1!J6137)</f>
        <v>2.5414806298584836E-5</v>
      </c>
      <c r="S6137" s="3">
        <f>ABS(K6137-[1]sheet1!K6137)</f>
        <v>2.2799751001389978E-5</v>
      </c>
    </row>
    <row r="6138" spans="1:19" x14ac:dyDescent="0.3">
      <c r="A6138" s="1">
        <v>45476</v>
      </c>
      <c r="B6138" s="1">
        <v>51613</v>
      </c>
      <c r="C6138">
        <v>6137</v>
      </c>
      <c r="D6138">
        <v>3.7136307673518131E-2</v>
      </c>
      <c r="E6138">
        <v>0.52395222313037848</v>
      </c>
      <c r="F6138">
        <v>0.51547395114017291</v>
      </c>
      <c r="G6138">
        <v>0.53257854332656929</v>
      </c>
      <c r="H6138" s="2">
        <v>45482.637886214427</v>
      </c>
      <c r="I6138">
        <v>3.713630767351813</v>
      </c>
      <c r="J6138">
        <v>3.8090511294598626</v>
      </c>
      <c r="K6138">
        <v>3.6181100328957689</v>
      </c>
      <c r="L6138" s="3">
        <f>ABS(D6138-[1]sheet1!D6138)</f>
        <v>2.4366526929497923E-7</v>
      </c>
      <c r="M6138" s="3">
        <f>ABS(E6138-[1]sheet1!E6138)</f>
        <v>5.3532178689863485E-11</v>
      </c>
      <c r="N6138" s="3">
        <f>ABS(F6138-[1]sheet1!F6138)</f>
        <v>1.1968889435109986E-8</v>
      </c>
      <c r="O6138" s="3">
        <f>ABS(G6138-[1]sheet1!G6138)</f>
        <v>1.9920558536057342E-9</v>
      </c>
      <c r="Q6138" s="3">
        <f>ABS(I6138-[1]sheet1!I6138)</f>
        <v>2.4366526929497923E-5</v>
      </c>
      <c r="R6138" s="3">
        <f>ABS(J6138-[1]sheet1!J6138)</f>
        <v>2.5414806298584836E-5</v>
      </c>
      <c r="S6138" s="3">
        <f>ABS(K6138-[1]sheet1!K6138)</f>
        <v>2.2799751001389978E-5</v>
      </c>
    </row>
    <row r="6139" spans="1:19" x14ac:dyDescent="0.3">
      <c r="A6139" s="1">
        <v>45476</v>
      </c>
      <c r="B6139" s="1">
        <v>51614</v>
      </c>
      <c r="C6139">
        <v>6138</v>
      </c>
      <c r="D6139">
        <v>3.7136307673518131E-2</v>
      </c>
      <c r="E6139">
        <v>0.52389817967485064</v>
      </c>
      <c r="F6139">
        <v>0.51541941617046982</v>
      </c>
      <c r="G6139">
        <v>0.53252502293411796</v>
      </c>
      <c r="H6139" s="2">
        <v>45482.637886214427</v>
      </c>
      <c r="I6139">
        <v>3.713630767351813</v>
      </c>
      <c r="J6139">
        <v>3.8090511294598626</v>
      </c>
      <c r="K6139">
        <v>3.6181100328957689</v>
      </c>
      <c r="L6139" s="3">
        <f>ABS(D6139-[1]sheet1!D6139)</f>
        <v>2.4366526929497923E-7</v>
      </c>
      <c r="M6139" s="3">
        <f>ABS(E6139-[1]sheet1!E6139)</f>
        <v>3.0103630699329642E-10</v>
      </c>
      <c r="N6139" s="3">
        <f>ABS(F6139-[1]sheet1!F6139)</f>
        <v>1.2331453747016496E-8</v>
      </c>
      <c r="O6139" s="3">
        <f>ABS(G6139-[1]sheet1!G6139)</f>
        <v>2.3290840367451437E-9</v>
      </c>
      <c r="Q6139" s="3">
        <f>ABS(I6139-[1]sheet1!I6139)</f>
        <v>2.4366526929497923E-5</v>
      </c>
      <c r="R6139" s="3">
        <f>ABS(J6139-[1]sheet1!J6139)</f>
        <v>2.5414806298584836E-5</v>
      </c>
      <c r="S6139" s="3">
        <f>ABS(K6139-[1]sheet1!K6139)</f>
        <v>2.2799751001389978E-5</v>
      </c>
    </row>
    <row r="6140" spans="1:19" x14ac:dyDescent="0.3">
      <c r="A6140" s="1">
        <v>45476</v>
      </c>
      <c r="B6140" s="1">
        <v>51615</v>
      </c>
      <c r="C6140">
        <v>6139</v>
      </c>
      <c r="D6140">
        <v>3.7136307673518131E-2</v>
      </c>
      <c r="E6140">
        <v>0.52384414179367667</v>
      </c>
      <c r="F6140">
        <v>0.51536488697033656</v>
      </c>
      <c r="G6140">
        <v>0.53247150792008913</v>
      </c>
      <c r="H6140" s="2">
        <v>45482.637886214427</v>
      </c>
      <c r="I6140">
        <v>3.713630767351813</v>
      </c>
      <c r="J6140">
        <v>3.8090511294598626</v>
      </c>
      <c r="K6140">
        <v>3.6181100328957689</v>
      </c>
      <c r="L6140" s="3">
        <f>ABS(D6140-[1]sheet1!D6140)</f>
        <v>2.4366526929497923E-7</v>
      </c>
      <c r="M6140" s="3">
        <f>ABS(E6140-[1]sheet1!E6140)</f>
        <v>6.5553162897913353E-10</v>
      </c>
      <c r="N6140" s="3">
        <f>ABS(F6140-[1]sheet1!F6140)</f>
        <v>1.26939411204674E-8</v>
      </c>
      <c r="O6140" s="3">
        <f>ABS(G6140-[1]sheet1!G6140)</f>
        <v>2.6660444962800511E-9</v>
      </c>
      <c r="Q6140" s="3">
        <f>ABS(I6140-[1]sheet1!I6140)</f>
        <v>2.4366526929497923E-5</v>
      </c>
      <c r="R6140" s="3">
        <f>ABS(J6140-[1]sheet1!J6140)</f>
        <v>2.5414806298584836E-5</v>
      </c>
      <c r="S6140" s="3">
        <f>ABS(K6140-[1]sheet1!K6140)</f>
        <v>2.2799751001389978E-5</v>
      </c>
    </row>
    <row r="6141" spans="1:19" x14ac:dyDescent="0.3">
      <c r="A6141" s="1">
        <v>45476</v>
      </c>
      <c r="B6141" s="1">
        <v>51616</v>
      </c>
      <c r="C6141">
        <v>6140</v>
      </c>
      <c r="D6141">
        <v>3.7136307673518131E-2</v>
      </c>
      <c r="E6141">
        <v>0.52379010948628146</v>
      </c>
      <c r="F6141">
        <v>0.5153103635391626</v>
      </c>
      <c r="G6141">
        <v>0.53241799828394232</v>
      </c>
      <c r="H6141" s="2">
        <v>45482.637886214427</v>
      </c>
      <c r="I6141">
        <v>3.713630767351813</v>
      </c>
      <c r="J6141">
        <v>3.8090511294598626</v>
      </c>
      <c r="K6141">
        <v>3.6181100328957689</v>
      </c>
      <c r="L6141" s="3">
        <f>ABS(D6141-[1]sheet1!D6141)</f>
        <v>2.4366526929497923E-7</v>
      </c>
      <c r="M6141" s="3">
        <f>ABS(E6141-[1]sheet1!E6141)</f>
        <v>1.0099538982899503E-9</v>
      </c>
      <c r="N6141" s="3">
        <f>ABS(F6141-[1]sheet1!F6141)</f>
        <v>1.3056351666485E-8</v>
      </c>
      <c r="O6141" s="3">
        <f>ABS(G6141-[1]sheet1!G6141)</f>
        <v>3.0029371211881539E-9</v>
      </c>
      <c r="Q6141" s="3">
        <f>ABS(I6141-[1]sheet1!I6141)</f>
        <v>2.4366526929497923E-5</v>
      </c>
      <c r="R6141" s="3">
        <f>ABS(J6141-[1]sheet1!J6141)</f>
        <v>2.5414806298584836E-5</v>
      </c>
      <c r="S6141" s="3">
        <f>ABS(K6141-[1]sheet1!K6141)</f>
        <v>2.2799751001389978E-5</v>
      </c>
    </row>
    <row r="6142" spans="1:19" x14ac:dyDescent="0.3">
      <c r="A6142" s="1">
        <v>45476</v>
      </c>
      <c r="B6142" s="1">
        <v>51617</v>
      </c>
      <c r="C6142">
        <v>6141</v>
      </c>
      <c r="D6142">
        <v>3.7136307673518131E-2</v>
      </c>
      <c r="E6142">
        <v>0.52373608275209027</v>
      </c>
      <c r="F6142">
        <v>0.51525584587633766</v>
      </c>
      <c r="G6142">
        <v>0.53236449402513708</v>
      </c>
      <c r="H6142" s="2">
        <v>45482.637886214427</v>
      </c>
      <c r="I6142">
        <v>3.713630767351813</v>
      </c>
      <c r="J6142">
        <v>3.8090511294598626</v>
      </c>
      <c r="K6142">
        <v>3.6181100328957689</v>
      </c>
      <c r="L6142" s="3">
        <f>ABS(D6142-[1]sheet1!D6142)</f>
        <v>2.4366526929497923E-7</v>
      </c>
      <c r="M6142" s="3">
        <f>ABS(E6142-[1]sheet1!E6142)</f>
        <v>1.3643030039034443E-9</v>
      </c>
      <c r="N6142" s="3">
        <f>ABS(F6142-[1]sheet1!F6142)</f>
        <v>1.3418685385069296E-8</v>
      </c>
      <c r="O6142" s="3">
        <f>ABS(G6142-[1]sheet1!G6142)</f>
        <v>3.3397620224917546E-9</v>
      </c>
      <c r="Q6142" s="3">
        <f>ABS(I6142-[1]sheet1!I6142)</f>
        <v>2.4366526929497923E-5</v>
      </c>
      <c r="R6142" s="3">
        <f>ABS(J6142-[1]sheet1!J6142)</f>
        <v>2.5414806298584836E-5</v>
      </c>
      <c r="S6142" s="3">
        <f>ABS(K6142-[1]sheet1!K6142)</f>
        <v>2.2799751001389978E-5</v>
      </c>
    </row>
    <row r="6143" spans="1:19" x14ac:dyDescent="0.3">
      <c r="A6143" s="1">
        <v>45476</v>
      </c>
      <c r="B6143" s="1">
        <v>51618</v>
      </c>
      <c r="C6143">
        <v>6142</v>
      </c>
      <c r="D6143">
        <v>3.7136307673518131E-2</v>
      </c>
      <c r="E6143">
        <v>0.52373608275209027</v>
      </c>
      <c r="F6143">
        <v>0.51525584587633766</v>
      </c>
      <c r="G6143">
        <v>0.53236449402513708</v>
      </c>
      <c r="H6143" s="2">
        <v>45482.637886214427</v>
      </c>
      <c r="I6143">
        <v>3.713630767351813</v>
      </c>
      <c r="J6143">
        <v>3.8090511294598626</v>
      </c>
      <c r="K6143">
        <v>3.6181100328957689</v>
      </c>
      <c r="L6143" s="3">
        <f>ABS(D6143-[1]sheet1!D6143)</f>
        <v>2.4366526929497923E-7</v>
      </c>
      <c r="M6143" s="3">
        <f>ABS(E6143-[1]sheet1!E6143)</f>
        <v>1.3643030039034443E-9</v>
      </c>
      <c r="N6143" s="3">
        <f>ABS(F6143-[1]sheet1!F6143)</f>
        <v>1.3418685385069296E-8</v>
      </c>
      <c r="O6143" s="3">
        <f>ABS(G6143-[1]sheet1!G6143)</f>
        <v>3.3397620224917546E-9</v>
      </c>
      <c r="Q6143" s="3">
        <f>ABS(I6143-[1]sheet1!I6143)</f>
        <v>2.4366526929497923E-5</v>
      </c>
      <c r="R6143" s="3">
        <f>ABS(J6143-[1]sheet1!J6143)</f>
        <v>2.5414806298584836E-5</v>
      </c>
      <c r="S6143" s="3">
        <f>ABS(K6143-[1]sheet1!K6143)</f>
        <v>2.2799751001389978E-5</v>
      </c>
    </row>
    <row r="6144" spans="1:19" x14ac:dyDescent="0.3">
      <c r="A6144" s="1">
        <v>45476</v>
      </c>
      <c r="B6144" s="1">
        <v>51619</v>
      </c>
      <c r="C6144">
        <v>6143</v>
      </c>
      <c r="D6144">
        <v>3.7136307673518131E-2</v>
      </c>
      <c r="E6144">
        <v>0.52373608275209027</v>
      </c>
      <c r="F6144">
        <v>0.51525584587633766</v>
      </c>
      <c r="G6144">
        <v>0.53236449402513708</v>
      </c>
      <c r="H6144" s="2">
        <v>45482.637886214427</v>
      </c>
      <c r="I6144">
        <v>3.713630767351813</v>
      </c>
      <c r="J6144">
        <v>3.8090511294598626</v>
      </c>
      <c r="K6144">
        <v>3.6181100328957689</v>
      </c>
      <c r="L6144" s="3">
        <f>ABS(D6144-[1]sheet1!D6144)</f>
        <v>2.4366526929497923E-7</v>
      </c>
      <c r="M6144" s="3">
        <f>ABS(E6144-[1]sheet1!E6144)</f>
        <v>1.3643030039034443E-9</v>
      </c>
      <c r="N6144" s="3">
        <f>ABS(F6144-[1]sheet1!F6144)</f>
        <v>1.3418685385069296E-8</v>
      </c>
      <c r="O6144" s="3">
        <f>ABS(G6144-[1]sheet1!G6144)</f>
        <v>3.3397620224917546E-9</v>
      </c>
      <c r="Q6144" s="3">
        <f>ABS(I6144-[1]sheet1!I6144)</f>
        <v>2.4366526929497923E-5</v>
      </c>
      <c r="R6144" s="3">
        <f>ABS(J6144-[1]sheet1!J6144)</f>
        <v>2.5414806298584836E-5</v>
      </c>
      <c r="S6144" s="3">
        <f>ABS(K6144-[1]sheet1!K6144)</f>
        <v>2.2799751001389978E-5</v>
      </c>
    </row>
    <row r="6145" spans="1:19" x14ac:dyDescent="0.3">
      <c r="A6145" s="1">
        <v>45476</v>
      </c>
      <c r="B6145" s="1">
        <v>51620</v>
      </c>
      <c r="C6145">
        <v>6144</v>
      </c>
      <c r="D6145">
        <v>3.7136307673518131E-2</v>
      </c>
      <c r="E6145">
        <v>0.52357405269283464</v>
      </c>
      <c r="F6145">
        <v>0.51509234478653054</v>
      </c>
      <c r="G6145">
        <v>0.53220402963020763</v>
      </c>
      <c r="H6145" s="2">
        <v>45482.637886214427</v>
      </c>
      <c r="I6145">
        <v>3.713630767351813</v>
      </c>
      <c r="J6145">
        <v>3.8090511294598626</v>
      </c>
      <c r="K6145">
        <v>3.6181100328957689</v>
      </c>
      <c r="L6145" s="3">
        <f>ABS(D6145-[1]sheet1!D6145)</f>
        <v>2.4366526929497923E-7</v>
      </c>
      <c r="M6145" s="3">
        <f>ABS(E6145-[1]sheet1!E6145)</f>
        <v>2.4266921805349284E-9</v>
      </c>
      <c r="N6145" s="3">
        <f>ABS(F6145-[1]sheet1!F6145)</f>
        <v>1.4504995538011656E-8</v>
      </c>
      <c r="O6145" s="3">
        <f>ABS(G6145-[1]sheet1!G6145)</f>
        <v>4.3496272139620373E-9</v>
      </c>
      <c r="Q6145" s="3">
        <f>ABS(I6145-[1]sheet1!I6145)</f>
        <v>2.4366526929497923E-5</v>
      </c>
      <c r="R6145" s="3">
        <f>ABS(J6145-[1]sheet1!J6145)</f>
        <v>2.5414806298584836E-5</v>
      </c>
      <c r="S6145" s="3">
        <f>ABS(K6145-[1]sheet1!K6145)</f>
        <v>2.2799751001389978E-5</v>
      </c>
    </row>
    <row r="6146" spans="1:19" x14ac:dyDescent="0.3">
      <c r="A6146" s="1">
        <v>45476</v>
      </c>
      <c r="B6146" s="1">
        <v>51621</v>
      </c>
      <c r="C6146">
        <v>6145</v>
      </c>
      <c r="D6146">
        <v>3.7136307673518131E-2</v>
      </c>
      <c r="E6146">
        <v>0.52352004824398779</v>
      </c>
      <c r="F6146">
        <v>0.51503785018917003</v>
      </c>
      <c r="G6146">
        <v>0.53215054687374497</v>
      </c>
      <c r="H6146" s="2">
        <v>45482.637886214427</v>
      </c>
      <c r="I6146">
        <v>3.713630767351813</v>
      </c>
      <c r="J6146">
        <v>3.8090511294598626</v>
      </c>
      <c r="K6146">
        <v>3.6181100328957689</v>
      </c>
      <c r="L6146" s="3">
        <f>ABS(D6146-[1]sheet1!D6146)</f>
        <v>2.4366526929497923E-7</v>
      </c>
      <c r="M6146" s="3">
        <f>ABS(E6146-[1]sheet1!E6146)</f>
        <v>2.7807489644260386E-9</v>
      </c>
      <c r="N6146" s="3">
        <f>ABS(F6146-[1]sheet1!F6146)</f>
        <v>1.486702216890734E-8</v>
      </c>
      <c r="O6146" s="3">
        <f>ABS(G6146-[1]sheet1!G6146)</f>
        <v>4.6861813318699319E-9</v>
      </c>
      <c r="Q6146" s="3">
        <f>ABS(I6146-[1]sheet1!I6146)</f>
        <v>2.4366526929497923E-5</v>
      </c>
      <c r="R6146" s="3">
        <f>ABS(J6146-[1]sheet1!J6146)</f>
        <v>2.5414806298584836E-5</v>
      </c>
      <c r="S6146" s="3">
        <f>ABS(K6146-[1]sheet1!K6146)</f>
        <v>2.2799751001389978E-5</v>
      </c>
    </row>
    <row r="6147" spans="1:19" x14ac:dyDescent="0.3">
      <c r="A6147" s="1">
        <v>45476</v>
      </c>
      <c r="B6147" s="1">
        <v>51622</v>
      </c>
      <c r="C6147">
        <v>6146</v>
      </c>
      <c r="D6147">
        <v>3.7136307673518131E-2</v>
      </c>
      <c r="E6147">
        <v>0.52346604936547136</v>
      </c>
      <c r="F6147">
        <v>0.51498336135710809</v>
      </c>
      <c r="G6147">
        <v>0.53209706949192259</v>
      </c>
      <c r="H6147" s="2">
        <v>45482.637886214427</v>
      </c>
      <c r="I6147">
        <v>3.713630767351813</v>
      </c>
      <c r="J6147">
        <v>3.8090511294598626</v>
      </c>
      <c r="K6147">
        <v>3.6181100328957689</v>
      </c>
      <c r="L6147" s="3">
        <f>ABS(D6147-[1]sheet1!D6147)</f>
        <v>2.4366526929497923E-7</v>
      </c>
      <c r="M6147" s="3">
        <f>ABS(E6147-[1]sheet1!E6147)</f>
        <v>3.1347326956421284E-9</v>
      </c>
      <c r="N6147" s="3">
        <f>ABS(F6147-[1]sheet1!F6147)</f>
        <v>1.522897197236972E-8</v>
      </c>
      <c r="O6147" s="3">
        <f>ABS(G6147-[1]sheet1!G6147)</f>
        <v>5.0226678371956268E-9</v>
      </c>
      <c r="Q6147" s="3">
        <f>ABS(I6147-[1]sheet1!I6147)</f>
        <v>2.4366526929497923E-5</v>
      </c>
      <c r="R6147" s="3">
        <f>ABS(J6147-[1]sheet1!J6147)</f>
        <v>2.5414806298584836E-5</v>
      </c>
      <c r="S6147" s="3">
        <f>ABS(K6147-[1]sheet1!K6147)</f>
        <v>2.2799751001389978E-5</v>
      </c>
    </row>
    <row r="6148" spans="1:19" x14ac:dyDescent="0.3">
      <c r="A6148" s="1">
        <v>45476</v>
      </c>
      <c r="B6148" s="1">
        <v>51623</v>
      </c>
      <c r="C6148">
        <v>6147</v>
      </c>
      <c r="D6148">
        <v>3.7136307673518131E-2</v>
      </c>
      <c r="E6148">
        <v>0.52341205605671093</v>
      </c>
      <c r="F6148">
        <v>0.51492887828973466</v>
      </c>
      <c r="G6148">
        <v>0.53204359748420049</v>
      </c>
      <c r="H6148" s="2">
        <v>45482.637886214427</v>
      </c>
      <c r="I6148">
        <v>3.713630767351813</v>
      </c>
      <c r="J6148">
        <v>3.8090511294598626</v>
      </c>
      <c r="K6148">
        <v>3.6181100328957689</v>
      </c>
      <c r="L6148" s="3">
        <f>ABS(D6148-[1]sheet1!D6148)</f>
        <v>2.4366526929497923E-7</v>
      </c>
      <c r="M6148" s="3">
        <f>ABS(E6148-[1]sheet1!E6148)</f>
        <v>3.4886432631608955E-9</v>
      </c>
      <c r="N6148" s="3">
        <f>ABS(F6148-[1]sheet1!F6148)</f>
        <v>1.5590845059421099E-8</v>
      </c>
      <c r="O6148" s="3">
        <f>ABS(G6148-[1]sheet1!G6148)</f>
        <v>5.3590865078945171E-9</v>
      </c>
      <c r="Q6148" s="3">
        <f>ABS(I6148-[1]sheet1!I6148)</f>
        <v>2.4366526929497923E-5</v>
      </c>
      <c r="R6148" s="3">
        <f>ABS(J6148-[1]sheet1!J6148)</f>
        <v>2.5414806298584836E-5</v>
      </c>
      <c r="S6148" s="3">
        <f>ABS(K6148-[1]sheet1!K6148)</f>
        <v>2.2799751001389978E-5</v>
      </c>
    </row>
    <row r="6149" spans="1:19" x14ac:dyDescent="0.3">
      <c r="A6149" s="1">
        <v>45476</v>
      </c>
      <c r="B6149" s="1">
        <v>51624</v>
      </c>
      <c r="C6149">
        <v>6148</v>
      </c>
      <c r="D6149">
        <v>3.7136307673518131E-2</v>
      </c>
      <c r="E6149">
        <v>0.52335806831713183</v>
      </c>
      <c r="F6149">
        <v>0.51487440098644</v>
      </c>
      <c r="G6149">
        <v>0.53199013085003855</v>
      </c>
      <c r="H6149" s="2">
        <v>45482.637886214427</v>
      </c>
      <c r="I6149">
        <v>3.713630767351813</v>
      </c>
      <c r="J6149">
        <v>3.8090511294598626</v>
      </c>
      <c r="K6149">
        <v>3.6181100328957689</v>
      </c>
      <c r="L6149" s="3">
        <f>ABS(D6149-[1]sheet1!D6149)</f>
        <v>2.4366526929497923E-7</v>
      </c>
      <c r="M6149" s="3">
        <f>ABS(E6149-[1]sheet1!E6149)</f>
        <v>3.8424808890269446E-9</v>
      </c>
      <c r="N6149" s="3">
        <f>ABS(F6149-[1]sheet1!F6149)</f>
        <v>1.5952641430061476E-8</v>
      </c>
      <c r="O6149" s="3">
        <f>ABS(G6149-[1]sheet1!G6149)</f>
        <v>5.6954375660112078E-9</v>
      </c>
      <c r="Q6149" s="3">
        <f>ABS(I6149-[1]sheet1!I6149)</f>
        <v>2.4366526929497923E-5</v>
      </c>
      <c r="R6149" s="3">
        <f>ABS(J6149-[1]sheet1!J6149)</f>
        <v>2.5414806298584836E-5</v>
      </c>
      <c r="S6149" s="3">
        <f>ABS(K6149-[1]sheet1!K6149)</f>
        <v>2.2799751001389978E-5</v>
      </c>
    </row>
    <row r="6150" spans="1:19" x14ac:dyDescent="0.3">
      <c r="A6150" s="1">
        <v>45476</v>
      </c>
      <c r="B6150" s="1">
        <v>51625</v>
      </c>
      <c r="C6150">
        <v>6149</v>
      </c>
      <c r="D6150">
        <v>3.7136307673518131E-2</v>
      </c>
      <c r="E6150">
        <v>0.52335806831713183</v>
      </c>
      <c r="F6150">
        <v>0.51487440098644</v>
      </c>
      <c r="G6150">
        <v>0.53199013085003855</v>
      </c>
      <c r="H6150" s="2">
        <v>45482.637886214427</v>
      </c>
      <c r="I6150">
        <v>3.713630767351813</v>
      </c>
      <c r="J6150">
        <v>3.8090511294598626</v>
      </c>
      <c r="K6150">
        <v>3.6181100328957689</v>
      </c>
      <c r="L6150" s="3">
        <f>ABS(D6150-[1]sheet1!D6150)</f>
        <v>2.4366526929497923E-7</v>
      </c>
      <c r="M6150" s="3">
        <f>ABS(E6150-[1]sheet1!E6150)</f>
        <v>3.8424808890269446E-9</v>
      </c>
      <c r="N6150" s="3">
        <f>ABS(F6150-[1]sheet1!F6150)</f>
        <v>1.5952641430061476E-8</v>
      </c>
      <c r="O6150" s="3">
        <f>ABS(G6150-[1]sheet1!G6150)</f>
        <v>5.6954375660112078E-9</v>
      </c>
      <c r="Q6150" s="3">
        <f>ABS(I6150-[1]sheet1!I6150)</f>
        <v>2.4366526929497923E-5</v>
      </c>
      <c r="R6150" s="3">
        <f>ABS(J6150-[1]sheet1!J6150)</f>
        <v>2.5414806298584836E-5</v>
      </c>
      <c r="S6150" s="3">
        <f>ABS(K6150-[1]sheet1!K6150)</f>
        <v>2.2799751001389978E-5</v>
      </c>
    </row>
    <row r="6151" spans="1:19" x14ac:dyDescent="0.3">
      <c r="A6151" s="1">
        <v>45476</v>
      </c>
      <c r="B6151" s="1">
        <v>51626</v>
      </c>
      <c r="C6151">
        <v>6150</v>
      </c>
      <c r="D6151">
        <v>3.7136307673518131E-2</v>
      </c>
      <c r="E6151">
        <v>0.52335806831713183</v>
      </c>
      <c r="F6151">
        <v>0.51487440098644</v>
      </c>
      <c r="G6151">
        <v>0.53199013085003855</v>
      </c>
      <c r="H6151" s="2">
        <v>45482.637886214427</v>
      </c>
      <c r="I6151">
        <v>3.713630767351813</v>
      </c>
      <c r="J6151">
        <v>3.8090511294598626</v>
      </c>
      <c r="K6151">
        <v>3.6181100328957689</v>
      </c>
      <c r="L6151" s="3">
        <f>ABS(D6151-[1]sheet1!D6151)</f>
        <v>2.4366526929497923E-7</v>
      </c>
      <c r="M6151" s="3">
        <f>ABS(E6151-[1]sheet1!E6151)</f>
        <v>3.8424808890269446E-9</v>
      </c>
      <c r="N6151" s="3">
        <f>ABS(F6151-[1]sheet1!F6151)</f>
        <v>1.5952641430061476E-8</v>
      </c>
      <c r="O6151" s="3">
        <f>ABS(G6151-[1]sheet1!G6151)</f>
        <v>5.6954375660112078E-9</v>
      </c>
      <c r="Q6151" s="3">
        <f>ABS(I6151-[1]sheet1!I6151)</f>
        <v>2.4366526929497923E-5</v>
      </c>
      <c r="R6151" s="3">
        <f>ABS(J6151-[1]sheet1!J6151)</f>
        <v>2.5414806298584836E-5</v>
      </c>
      <c r="S6151" s="3">
        <f>ABS(K6151-[1]sheet1!K6151)</f>
        <v>2.2799751001389978E-5</v>
      </c>
    </row>
    <row r="6152" spans="1:19" x14ac:dyDescent="0.3">
      <c r="A6152" s="1">
        <v>45476</v>
      </c>
      <c r="B6152" s="1">
        <v>51627</v>
      </c>
      <c r="C6152">
        <v>6151</v>
      </c>
      <c r="D6152">
        <v>3.7136307673518131E-2</v>
      </c>
      <c r="E6152">
        <v>0.52319615520552087</v>
      </c>
      <c r="F6152">
        <v>0.51471102093680299</v>
      </c>
      <c r="G6152">
        <v>0.53182977929501685</v>
      </c>
      <c r="H6152" s="2">
        <v>45482.637886214427</v>
      </c>
      <c r="I6152">
        <v>3.713630767351813</v>
      </c>
      <c r="J6152">
        <v>3.8090511294598626</v>
      </c>
      <c r="K6152">
        <v>3.6181100328957689</v>
      </c>
      <c r="L6152" s="3">
        <f>ABS(D6152-[1]sheet1!D6152)</f>
        <v>2.4366526929497923E-7</v>
      </c>
      <c r="M6152" s="3">
        <f>ABS(E6152-[1]sheet1!E6152)</f>
        <v>4.9033362925499091E-9</v>
      </c>
      <c r="N6152" s="3">
        <f>ABS(F6152-[1]sheet1!F6152)</f>
        <v>1.7037340094283593E-8</v>
      </c>
      <c r="O6152" s="3">
        <f>ABS(G6152-[1]sheet1!G6152)</f>
        <v>6.7038818940545752E-9</v>
      </c>
      <c r="Q6152" s="3">
        <f>ABS(I6152-[1]sheet1!I6152)</f>
        <v>2.4366526929497923E-5</v>
      </c>
      <c r="R6152" s="3">
        <f>ABS(J6152-[1]sheet1!J6152)</f>
        <v>2.5414806298584836E-5</v>
      </c>
      <c r="S6152" s="3">
        <f>ABS(K6152-[1]sheet1!K6152)</f>
        <v>2.2799751001389978E-5</v>
      </c>
    </row>
    <row r="6153" spans="1:19" x14ac:dyDescent="0.3">
      <c r="A6153" s="1">
        <v>45476</v>
      </c>
      <c r="B6153" s="1">
        <v>51628</v>
      </c>
      <c r="C6153">
        <v>6152</v>
      </c>
      <c r="D6153">
        <v>3.7136307673518131E-2</v>
      </c>
      <c r="E6153">
        <v>0.52314218973520132</v>
      </c>
      <c r="F6153">
        <v>0.5146565666818973</v>
      </c>
      <c r="G6153">
        <v>0.5317763341480769</v>
      </c>
      <c r="H6153" s="2">
        <v>45482.637886214427</v>
      </c>
      <c r="I6153">
        <v>3.713630767351813</v>
      </c>
      <c r="J6153">
        <v>3.8090511294598626</v>
      </c>
      <c r="K6153">
        <v>3.6181100328957689</v>
      </c>
      <c r="L6153" s="3">
        <f>ABS(D6153-[1]sheet1!D6153)</f>
        <v>2.4366526929497923E-7</v>
      </c>
      <c r="M6153" s="3">
        <f>ABS(E6153-[1]sheet1!E6153)</f>
        <v>5.2568819297604819E-9</v>
      </c>
      <c r="N6153" s="3">
        <f>ABS(F6153-[1]sheet1!F6153)</f>
        <v>1.7398829599279964E-8</v>
      </c>
      <c r="O6153" s="3">
        <f>ABS(G6153-[1]sheet1!G6153)</f>
        <v>7.0399623908201647E-9</v>
      </c>
      <c r="Q6153" s="3">
        <f>ABS(I6153-[1]sheet1!I6153)</f>
        <v>2.4366526929497923E-5</v>
      </c>
      <c r="R6153" s="3">
        <f>ABS(J6153-[1]sheet1!J6153)</f>
        <v>2.5414806298584836E-5</v>
      </c>
      <c r="S6153" s="3">
        <f>ABS(K6153-[1]sheet1!K6153)</f>
        <v>2.2799751001389978E-5</v>
      </c>
    </row>
    <row r="6154" spans="1:19" x14ac:dyDescent="0.3">
      <c r="A6154" s="1">
        <v>45476</v>
      </c>
      <c r="B6154" s="1">
        <v>51629</v>
      </c>
      <c r="C6154">
        <v>6153</v>
      </c>
      <c r="D6154">
        <v>3.7136307673518131E-2</v>
      </c>
      <c r="E6154">
        <v>0.52308822983119174</v>
      </c>
      <c r="F6154">
        <v>0.51460211818802215</v>
      </c>
      <c r="G6154">
        <v>0.53172289437199782</v>
      </c>
      <c r="H6154" s="2">
        <v>45482.637886214427</v>
      </c>
      <c r="I6154">
        <v>3.713630767351813</v>
      </c>
      <c r="J6154">
        <v>3.8090511294598626</v>
      </c>
      <c r="K6154">
        <v>3.6181100328957689</v>
      </c>
      <c r="L6154" s="3">
        <f>ABS(D6154-[1]sheet1!D6154)</f>
        <v>2.4366526929497923E-7</v>
      </c>
      <c r="M6154" s="3">
        <f>ABS(E6154-[1]sheet1!E6154)</f>
        <v>5.6103545142960343E-9</v>
      </c>
      <c r="N6154" s="3">
        <f>ABS(F6154-[1]sheet1!F6154)</f>
        <v>1.7760242387865333E-8</v>
      </c>
      <c r="O6154" s="3">
        <f>ABS(G6154-[1]sheet1!G6154)</f>
        <v>7.3759752750035545E-9</v>
      </c>
      <c r="Q6154" s="3">
        <f>ABS(I6154-[1]sheet1!I6154)</f>
        <v>2.4366526929497923E-5</v>
      </c>
      <c r="R6154" s="3">
        <f>ABS(J6154-[1]sheet1!J6154)</f>
        <v>2.5414806298584836E-5</v>
      </c>
      <c r="S6154" s="3">
        <f>ABS(K6154-[1]sheet1!K6154)</f>
        <v>2.2799751001389978E-5</v>
      </c>
    </row>
    <row r="6155" spans="1:19" x14ac:dyDescent="0.3">
      <c r="A6155" s="1">
        <v>45476</v>
      </c>
      <c r="B6155" s="1">
        <v>51630</v>
      </c>
      <c r="C6155">
        <v>6154</v>
      </c>
      <c r="D6155">
        <v>3.7136307673518131E-2</v>
      </c>
      <c r="E6155">
        <v>0.52303427549291803</v>
      </c>
      <c r="F6155">
        <v>0.51454767545456792</v>
      </c>
      <c r="G6155">
        <v>0.53166945996623982</v>
      </c>
      <c r="H6155" s="2">
        <v>45482.637886214427</v>
      </c>
      <c r="I6155">
        <v>3.713630767351813</v>
      </c>
      <c r="J6155">
        <v>3.8090511294598626</v>
      </c>
      <c r="K6155">
        <v>3.6181100328957689</v>
      </c>
      <c r="L6155" s="3">
        <f>ABS(D6155-[1]sheet1!D6155)</f>
        <v>2.4366526929497923E-7</v>
      </c>
      <c r="M6155" s="3">
        <f>ABS(E6155-[1]sheet1!E6155)</f>
        <v>5.9637541571788688E-9</v>
      </c>
      <c r="N6155" s="3">
        <f>ABS(F6155-[1]sheet1!F6155)</f>
        <v>1.8121578571062003E-8</v>
      </c>
      <c r="O6155" s="3">
        <f>ABS(G6155-[1]sheet1!G6155)</f>
        <v>7.7119205466047447E-9</v>
      </c>
      <c r="Q6155" s="3">
        <f>ABS(I6155-[1]sheet1!I6155)</f>
        <v>2.4366526929497923E-5</v>
      </c>
      <c r="R6155" s="3">
        <f>ABS(J6155-[1]sheet1!J6155)</f>
        <v>2.5414806298584836E-5</v>
      </c>
      <c r="S6155" s="3">
        <f>ABS(K6155-[1]sheet1!K6155)</f>
        <v>2.2799751001389978E-5</v>
      </c>
    </row>
    <row r="6156" spans="1:19" x14ac:dyDescent="0.3">
      <c r="A6156" s="1">
        <v>45476</v>
      </c>
      <c r="B6156" s="1">
        <v>51631</v>
      </c>
      <c r="C6156">
        <v>6155</v>
      </c>
      <c r="D6156">
        <v>3.7136307673518131E-2</v>
      </c>
      <c r="E6156">
        <v>0.5229803267198061</v>
      </c>
      <c r="F6156">
        <v>0.51449323848092521</v>
      </c>
      <c r="G6156">
        <v>0.53161603093026322</v>
      </c>
      <c r="H6156" s="2">
        <v>45482.637886214427</v>
      </c>
      <c r="I6156">
        <v>3.713630767351813</v>
      </c>
      <c r="J6156">
        <v>3.8090511294598626</v>
      </c>
      <c r="K6156">
        <v>3.6181100328957689</v>
      </c>
      <c r="L6156" s="3">
        <f>ABS(D6156-[1]sheet1!D6156)</f>
        <v>2.4366526929497923E-7</v>
      </c>
      <c r="M6156" s="3">
        <f>ABS(E6156-[1]sheet1!E6156)</f>
        <v>6.3170808584089855E-9</v>
      </c>
      <c r="N6156" s="3">
        <f>ABS(F6156-[1]sheet1!F6156)</f>
        <v>1.8482838148869973E-8</v>
      </c>
      <c r="O6156" s="3">
        <f>ABS(G6156-[1]sheet1!G6156)</f>
        <v>8.0477983166460376E-9</v>
      </c>
      <c r="Q6156" s="3">
        <f>ABS(I6156-[1]sheet1!I6156)</f>
        <v>2.4366526929497923E-5</v>
      </c>
      <c r="R6156" s="3">
        <f>ABS(J6156-[1]sheet1!J6156)</f>
        <v>2.5414806298584836E-5</v>
      </c>
      <c r="S6156" s="3">
        <f>ABS(K6156-[1]sheet1!K6156)</f>
        <v>2.2799751001389978E-5</v>
      </c>
    </row>
    <row r="6157" spans="1:19" x14ac:dyDescent="0.3">
      <c r="A6157" s="1">
        <v>45476</v>
      </c>
      <c r="B6157" s="1">
        <v>51632</v>
      </c>
      <c r="C6157">
        <v>6156</v>
      </c>
      <c r="D6157">
        <v>3.7136307673518131E-2</v>
      </c>
      <c r="E6157">
        <v>0.5229803267198061</v>
      </c>
      <c r="F6157">
        <v>0.51449323848092521</v>
      </c>
      <c r="G6157">
        <v>0.53161603093026322</v>
      </c>
      <c r="H6157" s="2">
        <v>45482.637886214427</v>
      </c>
      <c r="I6157">
        <v>3.713630767351813</v>
      </c>
      <c r="J6157">
        <v>3.8090511294598626</v>
      </c>
      <c r="K6157">
        <v>3.6181100328957689</v>
      </c>
      <c r="L6157" s="3">
        <f>ABS(D6157-[1]sheet1!D6157)</f>
        <v>2.4366526929497923E-7</v>
      </c>
      <c r="M6157" s="3">
        <f>ABS(E6157-[1]sheet1!E6157)</f>
        <v>6.3170808584089855E-9</v>
      </c>
      <c r="N6157" s="3">
        <f>ABS(F6157-[1]sheet1!F6157)</f>
        <v>1.8482838148869973E-8</v>
      </c>
      <c r="O6157" s="3">
        <f>ABS(G6157-[1]sheet1!G6157)</f>
        <v>8.0477983166460376E-9</v>
      </c>
      <c r="Q6157" s="3">
        <f>ABS(I6157-[1]sheet1!I6157)</f>
        <v>2.4366526929497923E-5</v>
      </c>
      <c r="R6157" s="3">
        <f>ABS(J6157-[1]sheet1!J6157)</f>
        <v>2.5414806298584836E-5</v>
      </c>
      <c r="S6157" s="3">
        <f>ABS(K6157-[1]sheet1!K6157)</f>
        <v>2.2799751001389978E-5</v>
      </c>
    </row>
    <row r="6158" spans="1:19" x14ac:dyDescent="0.3">
      <c r="A6158" s="1">
        <v>45476</v>
      </c>
      <c r="B6158" s="1">
        <v>51633</v>
      </c>
      <c r="C6158">
        <v>6157</v>
      </c>
      <c r="D6158">
        <v>3.7136307673518131E-2</v>
      </c>
      <c r="E6158">
        <v>0.5229803267198061</v>
      </c>
      <c r="F6158">
        <v>0.51449323848092521</v>
      </c>
      <c r="G6158">
        <v>0.53161603093026322</v>
      </c>
      <c r="H6158" s="2">
        <v>45482.637886214427</v>
      </c>
      <c r="I6158">
        <v>3.713630767351813</v>
      </c>
      <c r="J6158">
        <v>3.8090511294598626</v>
      </c>
      <c r="K6158">
        <v>3.6181100328957689</v>
      </c>
      <c r="L6158" s="3">
        <f>ABS(D6158-[1]sheet1!D6158)</f>
        <v>2.4366526929497923E-7</v>
      </c>
      <c r="M6158" s="3">
        <f>ABS(E6158-[1]sheet1!E6158)</f>
        <v>6.3170808584089855E-9</v>
      </c>
      <c r="N6158" s="3">
        <f>ABS(F6158-[1]sheet1!F6158)</f>
        <v>1.8482838148869973E-8</v>
      </c>
      <c r="O6158" s="3">
        <f>ABS(G6158-[1]sheet1!G6158)</f>
        <v>8.0477983166460376E-9</v>
      </c>
      <c r="Q6158" s="3">
        <f>ABS(I6158-[1]sheet1!I6158)</f>
        <v>2.4366526929497923E-5</v>
      </c>
      <c r="R6158" s="3">
        <f>ABS(J6158-[1]sheet1!J6158)</f>
        <v>2.5414806298584836E-5</v>
      </c>
      <c r="S6158" s="3">
        <f>ABS(K6158-[1]sheet1!K6158)</f>
        <v>2.2799751001389978E-5</v>
      </c>
    </row>
    <row r="6159" spans="1:19" x14ac:dyDescent="0.3">
      <c r="A6159" s="1">
        <v>45476</v>
      </c>
      <c r="B6159" s="1">
        <v>51634</v>
      </c>
      <c r="C6159">
        <v>6158</v>
      </c>
      <c r="D6159">
        <v>3.7136307673518131E-2</v>
      </c>
      <c r="E6159">
        <v>0.52281853047143101</v>
      </c>
      <c r="F6159">
        <v>0.51432997938185188</v>
      </c>
      <c r="G6159">
        <v>0.5314557921357993</v>
      </c>
      <c r="H6159" s="2">
        <v>45482.637886214427</v>
      </c>
      <c r="I6159">
        <v>3.713630767351813</v>
      </c>
      <c r="J6159">
        <v>3.8090511294598626</v>
      </c>
      <c r="K6159">
        <v>3.6181100328957689</v>
      </c>
      <c r="L6159" s="3">
        <f>ABS(D6159-[1]sheet1!D6159)</f>
        <v>2.4366526929497923E-7</v>
      </c>
      <c r="M6159" s="3">
        <f>ABS(E6159-[1]sheet1!E6159)</f>
        <v>7.3764041541579672E-9</v>
      </c>
      <c r="N6159" s="3">
        <f>ABS(F6159-[1]sheet1!F6159)</f>
        <v>1.9565927322773291E-8</v>
      </c>
      <c r="O6159" s="3">
        <f>ABS(G6159-[1]sheet1!G6159)</f>
        <v>9.0548232245524218E-9</v>
      </c>
      <c r="Q6159" s="3">
        <f>ABS(I6159-[1]sheet1!I6159)</f>
        <v>2.4366526929497923E-5</v>
      </c>
      <c r="R6159" s="3">
        <f>ABS(J6159-[1]sheet1!J6159)</f>
        <v>2.5414806298584836E-5</v>
      </c>
      <c r="S6159" s="3">
        <f>ABS(K6159-[1]sheet1!K6159)</f>
        <v>2.2799751001389978E-5</v>
      </c>
    </row>
    <row r="6160" spans="1:19" x14ac:dyDescent="0.3">
      <c r="A6160" s="1">
        <v>45476</v>
      </c>
      <c r="B6160" s="1">
        <v>51635</v>
      </c>
      <c r="C6160">
        <v>6159</v>
      </c>
      <c r="D6160">
        <v>3.7136307673518131E-2</v>
      </c>
      <c r="E6160">
        <v>0.52276460395150548</v>
      </c>
      <c r="F6160">
        <v>0.51427556543953545</v>
      </c>
      <c r="G6160">
        <v>0.53140238457193467</v>
      </c>
      <c r="H6160" s="2">
        <v>45482.637886214427</v>
      </c>
      <c r="I6160">
        <v>3.713630767351813</v>
      </c>
      <c r="J6160">
        <v>3.8090511294598626</v>
      </c>
      <c r="K6160">
        <v>3.6181100328957689</v>
      </c>
      <c r="L6160" s="3">
        <f>ABS(D6160-[1]sheet1!D6160)</f>
        <v>2.4366526929497923E-7</v>
      </c>
      <c r="M6160" s="3">
        <f>ABS(E6160-[1]sheet1!E6160)</f>
        <v>7.7294390887772124E-9</v>
      </c>
      <c r="N6160" s="3">
        <f>ABS(F6160-[1]sheet1!F6160)</f>
        <v>1.9926880368004163E-8</v>
      </c>
      <c r="O6160" s="3">
        <f>ABS(G6160-[1]sheet1!G6160)</f>
        <v>9.390430766309521E-9</v>
      </c>
      <c r="Q6160" s="3">
        <f>ABS(I6160-[1]sheet1!I6160)</f>
        <v>2.4366526929497923E-5</v>
      </c>
      <c r="R6160" s="3">
        <f>ABS(J6160-[1]sheet1!J6160)</f>
        <v>2.5414806298584836E-5</v>
      </c>
      <c r="S6160" s="3">
        <f>ABS(K6160-[1]sheet1!K6160)</f>
        <v>2.2799751001389978E-5</v>
      </c>
    </row>
    <row r="6161" spans="1:19" x14ac:dyDescent="0.3">
      <c r="A6161" s="1">
        <v>45476</v>
      </c>
      <c r="B6161" s="1">
        <v>51636</v>
      </c>
      <c r="C6161">
        <v>6160</v>
      </c>
      <c r="D6161">
        <v>3.7136307673518131E-2</v>
      </c>
      <c r="E6161">
        <v>0.52271068299387236</v>
      </c>
      <c r="F6161">
        <v>0.51422115725398454</v>
      </c>
      <c r="G6161">
        <v>0.53134898237515404</v>
      </c>
      <c r="H6161" s="2">
        <v>45482.637886214427</v>
      </c>
      <c r="I6161">
        <v>3.713630767351813</v>
      </c>
      <c r="J6161">
        <v>3.8090511294598626</v>
      </c>
      <c r="K6161">
        <v>3.6181100328957689</v>
      </c>
      <c r="L6161" s="3">
        <f>ABS(D6161-[1]sheet1!D6161)</f>
        <v>2.4366526929497923E-7</v>
      </c>
      <c r="M6161" s="3">
        <f>ABS(E6161-[1]sheet1!E6161)</f>
        <v>8.0824010817437397E-9</v>
      </c>
      <c r="N6161" s="3">
        <f>ABS(F6161-[1]sheet1!F6161)</f>
        <v>2.0287756918868638E-8</v>
      </c>
      <c r="O6161" s="3">
        <f>ABS(G6161-[1]sheet1!G6161)</f>
        <v>9.7259706954844205E-9</v>
      </c>
      <c r="Q6161" s="3">
        <f>ABS(I6161-[1]sheet1!I6161)</f>
        <v>2.4366526929497923E-5</v>
      </c>
      <c r="R6161" s="3">
        <f>ABS(J6161-[1]sheet1!J6161)</f>
        <v>2.5414806298584836E-5</v>
      </c>
      <c r="S6161" s="3">
        <f>ABS(K6161-[1]sheet1!K6161)</f>
        <v>2.2799751001389978E-5</v>
      </c>
    </row>
    <row r="6162" spans="1:19" x14ac:dyDescent="0.3">
      <c r="A6162" s="1">
        <v>45476</v>
      </c>
      <c r="B6162" s="1">
        <v>51637</v>
      </c>
      <c r="C6162">
        <v>6161</v>
      </c>
      <c r="D6162">
        <v>3.7136307673518131E-2</v>
      </c>
      <c r="E6162">
        <v>0.52265676759795798</v>
      </c>
      <c r="F6162">
        <v>0.51416675482459018</v>
      </c>
      <c r="G6162">
        <v>0.53129558554491807</v>
      </c>
      <c r="H6162" s="2">
        <v>45482.637886214427</v>
      </c>
      <c r="I6162">
        <v>3.713630767351813</v>
      </c>
      <c r="J6162">
        <v>3.8090511294598626</v>
      </c>
      <c r="K6162">
        <v>3.6181100328957689</v>
      </c>
      <c r="L6162" s="3">
        <f>ABS(D6162-[1]sheet1!D6162)</f>
        <v>2.4366526929497923E-7</v>
      </c>
      <c r="M6162" s="3">
        <f>ABS(E6162-[1]sheet1!E6162)</f>
        <v>8.4352901330575492E-9</v>
      </c>
      <c r="N6162" s="3">
        <f>ABS(F6162-[1]sheet1!F6162)</f>
        <v>2.0648556864344414E-8</v>
      </c>
      <c r="O6162" s="3">
        <f>ABS(G6162-[1]sheet1!G6162)</f>
        <v>1.0061443123099423E-8</v>
      </c>
      <c r="Q6162" s="3">
        <f>ABS(I6162-[1]sheet1!I6162)</f>
        <v>2.4366526929497923E-5</v>
      </c>
      <c r="R6162" s="3">
        <f>ABS(J6162-[1]sheet1!J6162)</f>
        <v>2.5414806298584836E-5</v>
      </c>
      <c r="S6162" s="3">
        <f>ABS(K6162-[1]sheet1!K6162)</f>
        <v>2.2799751001389978E-5</v>
      </c>
    </row>
    <row r="6163" spans="1:19" x14ac:dyDescent="0.3">
      <c r="A6163" s="1">
        <v>45476</v>
      </c>
      <c r="B6163" s="1">
        <v>51638</v>
      </c>
      <c r="C6163">
        <v>6162</v>
      </c>
      <c r="D6163">
        <v>3.7136307673518131E-2</v>
      </c>
      <c r="E6163">
        <v>0.5226028577631886</v>
      </c>
      <c r="F6163">
        <v>0.51411235815074341</v>
      </c>
      <c r="G6163">
        <v>0.53124219408068751</v>
      </c>
      <c r="H6163" s="2">
        <v>45482.637886214427</v>
      </c>
      <c r="I6163">
        <v>3.713630767351813</v>
      </c>
      <c r="J6163">
        <v>3.8090511294598626</v>
      </c>
      <c r="K6163">
        <v>3.6181100328957689</v>
      </c>
      <c r="L6163" s="3">
        <f>ABS(D6163-[1]sheet1!D6163)</f>
        <v>2.4366526929497923E-7</v>
      </c>
      <c r="M6163" s="3">
        <f>ABS(E6163-[1]sheet1!E6163)</f>
        <v>8.7881063537409432E-9</v>
      </c>
      <c r="N6163" s="3">
        <f>ABS(F6163-[1]sheet1!F6163)</f>
        <v>2.1009280204431491E-8</v>
      </c>
      <c r="O6163" s="3">
        <f>ABS(G6163-[1]sheet1!G6163)</f>
        <v>1.0396847938132225E-8</v>
      </c>
      <c r="Q6163" s="3">
        <f>ABS(I6163-[1]sheet1!I6163)</f>
        <v>2.4366526929497923E-5</v>
      </c>
      <c r="R6163" s="3">
        <f>ABS(J6163-[1]sheet1!J6163)</f>
        <v>2.5414806298584836E-5</v>
      </c>
      <c r="S6163" s="3">
        <f>ABS(K6163-[1]sheet1!K6163)</f>
        <v>2.2799751001389978E-5</v>
      </c>
    </row>
    <row r="6164" spans="1:19" x14ac:dyDescent="0.3">
      <c r="A6164" s="1">
        <v>45476</v>
      </c>
      <c r="B6164" s="1">
        <v>51639</v>
      </c>
      <c r="C6164">
        <v>6163</v>
      </c>
      <c r="D6164">
        <v>3.7136307673518131E-2</v>
      </c>
      <c r="E6164">
        <v>0.5226028577631886</v>
      </c>
      <c r="F6164">
        <v>0.51411235815074341</v>
      </c>
      <c r="G6164">
        <v>0.53124219408068751</v>
      </c>
      <c r="H6164" s="2">
        <v>45482.637886214427</v>
      </c>
      <c r="I6164">
        <v>3.713630767351813</v>
      </c>
      <c r="J6164">
        <v>3.8090511294598626</v>
      </c>
      <c r="K6164">
        <v>3.6181100328957689</v>
      </c>
      <c r="L6164" s="3">
        <f>ABS(D6164-[1]sheet1!D6164)</f>
        <v>2.4366526929497923E-7</v>
      </c>
      <c r="M6164" s="3">
        <f>ABS(E6164-[1]sheet1!E6164)</f>
        <v>8.7881063537409432E-9</v>
      </c>
      <c r="N6164" s="3">
        <f>ABS(F6164-[1]sheet1!F6164)</f>
        <v>2.1009280204431491E-8</v>
      </c>
      <c r="O6164" s="3">
        <f>ABS(G6164-[1]sheet1!G6164)</f>
        <v>1.0396847938132225E-8</v>
      </c>
      <c r="Q6164" s="3">
        <f>ABS(I6164-[1]sheet1!I6164)</f>
        <v>2.4366526929497923E-5</v>
      </c>
      <c r="R6164" s="3">
        <f>ABS(J6164-[1]sheet1!J6164)</f>
        <v>2.5414806298584836E-5</v>
      </c>
      <c r="S6164" s="3">
        <f>ABS(K6164-[1]sheet1!K6164)</f>
        <v>2.2799751001389978E-5</v>
      </c>
    </row>
    <row r="6165" spans="1:19" x14ac:dyDescent="0.3">
      <c r="A6165" s="1">
        <v>45476</v>
      </c>
      <c r="B6165" s="1">
        <v>51640</v>
      </c>
      <c r="C6165">
        <v>6164</v>
      </c>
      <c r="D6165">
        <v>3.7136307673518131E-2</v>
      </c>
      <c r="E6165">
        <v>0.5226028577631886</v>
      </c>
      <c r="F6165">
        <v>0.51411235815074341</v>
      </c>
      <c r="G6165">
        <v>0.53124219408068751</v>
      </c>
      <c r="H6165" s="2">
        <v>45482.637886214427</v>
      </c>
      <c r="I6165">
        <v>3.713630767351813</v>
      </c>
      <c r="J6165">
        <v>3.8090511294598626</v>
      </c>
      <c r="K6165">
        <v>3.6181100328957689</v>
      </c>
      <c r="L6165" s="3">
        <f>ABS(D6165-[1]sheet1!D6165)</f>
        <v>2.4366526929497923E-7</v>
      </c>
      <c r="M6165" s="3">
        <f>ABS(E6165-[1]sheet1!E6165)</f>
        <v>8.7881063537409432E-9</v>
      </c>
      <c r="N6165" s="3">
        <f>ABS(F6165-[1]sheet1!F6165)</f>
        <v>2.1009280204431491E-8</v>
      </c>
      <c r="O6165" s="3">
        <f>ABS(G6165-[1]sheet1!G6165)</f>
        <v>1.0396847938132225E-8</v>
      </c>
      <c r="Q6165" s="3">
        <f>ABS(I6165-[1]sheet1!I6165)</f>
        <v>2.4366526929497923E-5</v>
      </c>
      <c r="R6165" s="3">
        <f>ABS(J6165-[1]sheet1!J6165)</f>
        <v>2.5414806298584836E-5</v>
      </c>
      <c r="S6165" s="3">
        <f>ABS(K6165-[1]sheet1!K6165)</f>
        <v>2.2799751001389978E-5</v>
      </c>
    </row>
    <row r="6166" spans="1:19" x14ac:dyDescent="0.3">
      <c r="A6166" s="1">
        <v>45476</v>
      </c>
      <c r="B6166" s="1">
        <v>51641</v>
      </c>
      <c r="C6166">
        <v>6165</v>
      </c>
      <c r="D6166">
        <v>3.7136307673518131E-2</v>
      </c>
      <c r="E6166">
        <v>0.52244117829370162</v>
      </c>
      <c r="F6166">
        <v>0.51394921991269393</v>
      </c>
      <c r="G6166">
        <v>0.53108206796748714</v>
      </c>
      <c r="H6166" s="2">
        <v>45482.637886214427</v>
      </c>
      <c r="I6166">
        <v>3.713630767351813</v>
      </c>
      <c r="J6166">
        <v>3.8090511294598626</v>
      </c>
      <c r="K6166">
        <v>3.6181100328957689</v>
      </c>
      <c r="L6166" s="3">
        <f>ABS(D6166-[1]sheet1!D6166)</f>
        <v>2.4366526929497923E-7</v>
      </c>
      <c r="M6166" s="3">
        <f>ABS(E6166-[1]sheet1!E6166)</f>
        <v>9.8458992070504792E-9</v>
      </c>
      <c r="N6166" s="3">
        <f>ABS(F6166-[1]sheet1!F6166)</f>
        <v>2.2090761553350546E-8</v>
      </c>
      <c r="O6166" s="3">
        <f>ABS(G6166-[1]sheet1!G6166)</f>
        <v>1.1402454980213861E-8</v>
      </c>
      <c r="Q6166" s="3">
        <f>ABS(I6166-[1]sheet1!I6166)</f>
        <v>2.4366526929497923E-5</v>
      </c>
      <c r="R6166" s="3">
        <f>ABS(J6166-[1]sheet1!J6166)</f>
        <v>2.5414806298584836E-5</v>
      </c>
      <c r="S6166" s="3">
        <f>ABS(K6166-[1]sheet1!K6166)</f>
        <v>2.2799751001389978E-5</v>
      </c>
    </row>
    <row r="6167" spans="1:19" x14ac:dyDescent="0.3">
      <c r="A6167" s="1">
        <v>45476</v>
      </c>
      <c r="B6167" s="1">
        <v>51642</v>
      </c>
      <c r="C6167">
        <v>6166</v>
      </c>
      <c r="D6167">
        <v>3.7136307673518131E-2</v>
      </c>
      <c r="E6167">
        <v>0.52238729069605705</v>
      </c>
      <c r="F6167">
        <v>0.51389484625312321</v>
      </c>
      <c r="G6167">
        <v>0.53102869796026919</v>
      </c>
      <c r="H6167" s="2">
        <v>45482.637886214427</v>
      </c>
      <c r="I6167">
        <v>3.713630767351813</v>
      </c>
      <c r="J6167">
        <v>3.8090511294598626</v>
      </c>
      <c r="K6167">
        <v>3.6181100328957689</v>
      </c>
      <c r="L6167" s="3">
        <f>ABS(D6167-[1]sheet1!D6167)</f>
        <v>2.4366526929497923E-7</v>
      </c>
      <c r="M6167" s="3">
        <f>ABS(E6167-[1]sheet1!E6167)</f>
        <v>1.0198424105212212E-8</v>
      </c>
      <c r="N6167" s="3">
        <f>ABS(F6167-[1]sheet1!F6167)</f>
        <v>2.2451178804949734E-8</v>
      </c>
      <c r="O6167" s="3">
        <f>ABS(G6167-[1]sheet1!G6167)</f>
        <v>1.1737589900029377E-8</v>
      </c>
      <c r="Q6167" s="3">
        <f>ABS(I6167-[1]sheet1!I6167)</f>
        <v>2.4366526929497923E-5</v>
      </c>
      <c r="R6167" s="3">
        <f>ABS(J6167-[1]sheet1!J6167)</f>
        <v>2.5414806298584836E-5</v>
      </c>
      <c r="S6167" s="3">
        <f>ABS(K6167-[1]sheet1!K6167)</f>
        <v>2.2799751001389978E-5</v>
      </c>
    </row>
    <row r="6168" spans="1:19" x14ac:dyDescent="0.3">
      <c r="A6168" s="1">
        <v>45476</v>
      </c>
      <c r="B6168" s="1">
        <v>51643</v>
      </c>
      <c r="C6168">
        <v>6167</v>
      </c>
      <c r="D6168">
        <v>3.7136307673518131E-2</v>
      </c>
      <c r="E6168">
        <v>0.5223334086566902</v>
      </c>
      <c r="F6168">
        <v>0.5138404783460564</v>
      </c>
      <c r="G6168">
        <v>0.53097533331636104</v>
      </c>
      <c r="H6168" s="2">
        <v>45482.637886214427</v>
      </c>
      <c r="I6168">
        <v>3.713630767351813</v>
      </c>
      <c r="J6168">
        <v>3.8090511294598626</v>
      </c>
      <c r="K6168">
        <v>3.6181100328957689</v>
      </c>
      <c r="L6168" s="3">
        <f>ABS(D6168-[1]sheet1!D6168)</f>
        <v>2.4366526929497923E-7</v>
      </c>
      <c r="M6168" s="3">
        <f>ABS(E6168-[1]sheet1!E6168)</f>
        <v>1.0550876172743529E-8</v>
      </c>
      <c r="N6168" s="3">
        <f>ABS(F6168-[1]sheet1!F6168)</f>
        <v>2.2811519451160223E-8</v>
      </c>
      <c r="O6168" s="3">
        <f>ABS(G6168-[1]sheet1!G6168)</f>
        <v>1.2072657318284996E-8</v>
      </c>
      <c r="Q6168" s="3">
        <f>ABS(I6168-[1]sheet1!I6168)</f>
        <v>2.4366526929497923E-5</v>
      </c>
      <c r="R6168" s="3">
        <f>ABS(J6168-[1]sheet1!J6168)</f>
        <v>2.5414806298584836E-5</v>
      </c>
      <c r="S6168" s="3">
        <f>ABS(K6168-[1]sheet1!K6168)</f>
        <v>2.2799751001389978E-5</v>
      </c>
    </row>
    <row r="6169" spans="1:19" x14ac:dyDescent="0.3">
      <c r="A6169" s="1">
        <v>45476</v>
      </c>
      <c r="B6169" s="1">
        <v>51644</v>
      </c>
      <c r="C6169">
        <v>6168</v>
      </c>
      <c r="D6169">
        <v>3.7136307673518131E-2</v>
      </c>
      <c r="E6169">
        <v>0.52227953217502776</v>
      </c>
      <c r="F6169">
        <v>0.51378611619088477</v>
      </c>
      <c r="G6169">
        <v>0.53092197403522379</v>
      </c>
      <c r="H6169" s="2">
        <v>45482.637886214427</v>
      </c>
      <c r="I6169">
        <v>3.713630767351813</v>
      </c>
      <c r="J6169">
        <v>3.8090511294598626</v>
      </c>
      <c r="K6169">
        <v>3.6181100328957689</v>
      </c>
      <c r="L6169" s="3">
        <f>ABS(D6169-[1]sheet1!D6169)</f>
        <v>2.4366526929497923E-7</v>
      </c>
      <c r="M6169" s="3">
        <f>ABS(E6169-[1]sheet1!E6169)</f>
        <v>1.090325540964443E-8</v>
      </c>
      <c r="N6169" s="3">
        <f>ABS(F6169-[1]sheet1!F6169)</f>
        <v>2.3171783714026617E-8</v>
      </c>
      <c r="O6169" s="3">
        <f>ABS(G6169-[1]sheet1!G6169)</f>
        <v>1.2407657234980718E-8</v>
      </c>
      <c r="Q6169" s="3">
        <f>ABS(I6169-[1]sheet1!I6169)</f>
        <v>2.4366526929497923E-5</v>
      </c>
      <c r="R6169" s="3">
        <f>ABS(J6169-[1]sheet1!J6169)</f>
        <v>2.5414806298584836E-5</v>
      </c>
      <c r="S6169" s="3">
        <f>ABS(K6169-[1]sheet1!K6169)</f>
        <v>2.2799751001389978E-5</v>
      </c>
    </row>
    <row r="6170" spans="1:19" x14ac:dyDescent="0.3">
      <c r="A6170" s="1">
        <v>45476</v>
      </c>
      <c r="B6170" s="1">
        <v>51645</v>
      </c>
      <c r="C6170">
        <v>6169</v>
      </c>
      <c r="D6170">
        <v>3.7136307673518131E-2</v>
      </c>
      <c r="E6170">
        <v>0.52222566125049652</v>
      </c>
      <c r="F6170">
        <v>0.51373175978699981</v>
      </c>
      <c r="G6170">
        <v>0.53086862011631841</v>
      </c>
      <c r="H6170" s="2">
        <v>45482.637886214427</v>
      </c>
      <c r="I6170">
        <v>3.713630767351813</v>
      </c>
      <c r="J6170">
        <v>3.8090511294598626</v>
      </c>
      <c r="K6170">
        <v>3.6181100328957689</v>
      </c>
      <c r="L6170" s="3">
        <f>ABS(D6170-[1]sheet1!D6170)</f>
        <v>2.4366526929497923E-7</v>
      </c>
      <c r="M6170" s="3">
        <f>ABS(E6170-[1]sheet1!E6170)</f>
        <v>1.1255561926937219E-8</v>
      </c>
      <c r="N6170" s="3">
        <f>ABS(F6170-[1]sheet1!F6170)</f>
        <v>2.3531971482526615E-8</v>
      </c>
      <c r="O6170" s="3">
        <f>ABS(G6170-[1]sheet1!G6170)</f>
        <v>1.2742589761138845E-8</v>
      </c>
      <c r="Q6170" s="3">
        <f>ABS(I6170-[1]sheet1!I6170)</f>
        <v>2.4366526929497923E-5</v>
      </c>
      <c r="R6170" s="3">
        <f>ABS(J6170-[1]sheet1!J6170)</f>
        <v>2.5414806298584836E-5</v>
      </c>
      <c r="S6170" s="3">
        <f>ABS(K6170-[1]sheet1!K6170)</f>
        <v>2.2799751001389978E-5</v>
      </c>
    </row>
    <row r="6171" spans="1:19" x14ac:dyDescent="0.3">
      <c r="A6171" s="1">
        <v>45476</v>
      </c>
      <c r="B6171" s="1">
        <v>51646</v>
      </c>
      <c r="C6171">
        <v>6170</v>
      </c>
      <c r="D6171">
        <v>3.7136307673518131E-2</v>
      </c>
      <c r="E6171">
        <v>0.52222566125049652</v>
      </c>
      <c r="F6171">
        <v>0.51373175978699981</v>
      </c>
      <c r="G6171">
        <v>0.53086862011631841</v>
      </c>
      <c r="H6171" s="2">
        <v>45482.637886214427</v>
      </c>
      <c r="I6171">
        <v>3.713630767351813</v>
      </c>
      <c r="J6171">
        <v>3.8090511294598626</v>
      </c>
      <c r="K6171">
        <v>3.6181100328957689</v>
      </c>
      <c r="L6171" s="3">
        <f>ABS(D6171-[1]sheet1!D6171)</f>
        <v>2.4366526929497923E-7</v>
      </c>
      <c r="M6171" s="3">
        <f>ABS(E6171-[1]sheet1!E6171)</f>
        <v>1.1255561926937219E-8</v>
      </c>
      <c r="N6171" s="3">
        <f>ABS(F6171-[1]sheet1!F6171)</f>
        <v>2.3531971482526615E-8</v>
      </c>
      <c r="O6171" s="3">
        <f>ABS(G6171-[1]sheet1!G6171)</f>
        <v>1.2742589761138845E-8</v>
      </c>
      <c r="Q6171" s="3">
        <f>ABS(I6171-[1]sheet1!I6171)</f>
        <v>2.4366526929497923E-5</v>
      </c>
      <c r="R6171" s="3">
        <f>ABS(J6171-[1]sheet1!J6171)</f>
        <v>2.5414806298584836E-5</v>
      </c>
      <c r="S6171" s="3">
        <f>ABS(K6171-[1]sheet1!K6171)</f>
        <v>2.2799751001389978E-5</v>
      </c>
    </row>
    <row r="6172" spans="1:19" x14ac:dyDescent="0.3">
      <c r="A6172" s="1">
        <v>45476</v>
      </c>
      <c r="B6172" s="1">
        <v>51647</v>
      </c>
      <c r="C6172">
        <v>6171</v>
      </c>
      <c r="D6172">
        <v>3.7136307673518131E-2</v>
      </c>
      <c r="E6172">
        <v>0.52222566125049652</v>
      </c>
      <c r="F6172">
        <v>0.51373175978699981</v>
      </c>
      <c r="G6172">
        <v>0.53086862011631841</v>
      </c>
      <c r="H6172" s="2">
        <v>45482.637886214427</v>
      </c>
      <c r="I6172">
        <v>3.713630767351813</v>
      </c>
      <c r="J6172">
        <v>3.8090511294598626</v>
      </c>
      <c r="K6172">
        <v>3.6181100328957689</v>
      </c>
      <c r="L6172" s="3">
        <f>ABS(D6172-[1]sheet1!D6172)</f>
        <v>2.4366526929497923E-7</v>
      </c>
      <c r="M6172" s="3">
        <f>ABS(E6172-[1]sheet1!E6172)</f>
        <v>1.1255561926937219E-8</v>
      </c>
      <c r="N6172" s="3">
        <f>ABS(F6172-[1]sheet1!F6172)</f>
        <v>2.3531971482526615E-8</v>
      </c>
      <c r="O6172" s="3">
        <f>ABS(G6172-[1]sheet1!G6172)</f>
        <v>1.2742589761138845E-8</v>
      </c>
      <c r="Q6172" s="3">
        <f>ABS(I6172-[1]sheet1!I6172)</f>
        <v>2.4366526929497923E-5</v>
      </c>
      <c r="R6172" s="3">
        <f>ABS(J6172-[1]sheet1!J6172)</f>
        <v>2.5414806298584836E-5</v>
      </c>
      <c r="S6172" s="3">
        <f>ABS(K6172-[1]sheet1!K6172)</f>
        <v>2.2799751001389978E-5</v>
      </c>
    </row>
    <row r="6173" spans="1:19" x14ac:dyDescent="0.3">
      <c r="A6173" s="1">
        <v>45476</v>
      </c>
      <c r="B6173" s="1">
        <v>51648</v>
      </c>
      <c r="C6173">
        <v>6172</v>
      </c>
      <c r="D6173">
        <v>3.7136307673518131E-2</v>
      </c>
      <c r="E6173">
        <v>0.52222566125049652</v>
      </c>
      <c r="F6173">
        <v>0.51373175978699981</v>
      </c>
      <c r="G6173">
        <v>0.53086862011631841</v>
      </c>
      <c r="H6173" s="2">
        <v>45482.637886214427</v>
      </c>
      <c r="I6173">
        <v>3.713630767351813</v>
      </c>
      <c r="J6173">
        <v>3.8090511294598626</v>
      </c>
      <c r="K6173">
        <v>3.6181100328957689</v>
      </c>
      <c r="L6173" s="3">
        <f>ABS(D6173-[1]sheet1!D6173)</f>
        <v>2.4366526929497923E-7</v>
      </c>
      <c r="M6173" s="3">
        <f>ABS(E6173-[1]sheet1!E6173)</f>
        <v>1.6155046305987852E-4</v>
      </c>
      <c r="N6173" s="3">
        <f>ABS(F6173-[1]sheet1!F6173)</f>
        <v>1.6299285465259938E-4</v>
      </c>
      <c r="O6173" s="3">
        <f>ABS(G6173-[1]sheet1!G6173)</f>
        <v>1.5999976439484698E-4</v>
      </c>
      <c r="Q6173" s="3">
        <f>ABS(I6173-[1]sheet1!I6173)</f>
        <v>2.4366526929497923E-5</v>
      </c>
      <c r="R6173" s="3">
        <f>ABS(J6173-[1]sheet1!J6173)</f>
        <v>2.5414806298584836E-5</v>
      </c>
      <c r="S6173" s="3">
        <f>ABS(K6173-[1]sheet1!K6173)</f>
        <v>2.2799751001389978E-5</v>
      </c>
    </row>
    <row r="6174" spans="1:19" x14ac:dyDescent="0.3">
      <c r="A6174" s="1">
        <v>45476</v>
      </c>
      <c r="B6174" s="1">
        <v>51649</v>
      </c>
      <c r="C6174">
        <v>6173</v>
      </c>
      <c r="D6174">
        <v>3.7136307673518131E-2</v>
      </c>
      <c r="E6174">
        <v>0.52201026642979798</v>
      </c>
      <c r="F6174">
        <v>0.51351442615311838</v>
      </c>
      <c r="G6174">
        <v>0.53065529020193081</v>
      </c>
      <c r="H6174" s="2">
        <v>45482.637886214427</v>
      </c>
      <c r="I6174">
        <v>3.713630767351813</v>
      </c>
      <c r="J6174">
        <v>3.8090511294598626</v>
      </c>
      <c r="K6174">
        <v>3.6181100328957689</v>
      </c>
      <c r="L6174" s="3">
        <f>ABS(D6174-[1]sheet1!D6174)</f>
        <v>2.4366526929497923E-7</v>
      </c>
      <c r="M6174" s="3">
        <f>ABS(E6174-[1]sheet1!E6174)</f>
        <v>3.9938023999042116E-9</v>
      </c>
      <c r="N6174" s="3">
        <f>ABS(F6174-[1]sheet1!F6174)</f>
        <v>7.732464446519316E-9</v>
      </c>
      <c r="O6174" s="3">
        <f>ABS(G6174-[1]sheet1!G6174)</f>
        <v>1.9923258598453231E-9</v>
      </c>
      <c r="Q6174" s="3">
        <f>ABS(I6174-[1]sheet1!I6174)</f>
        <v>2.4366526929497923E-5</v>
      </c>
      <c r="R6174" s="3">
        <f>ABS(J6174-[1]sheet1!J6174)</f>
        <v>2.5414806298584836E-5</v>
      </c>
      <c r="S6174" s="3">
        <f>ABS(K6174-[1]sheet1!K6174)</f>
        <v>2.2799751001389978E-5</v>
      </c>
    </row>
    <row r="6175" spans="1:19" x14ac:dyDescent="0.3">
      <c r="A6175" s="1">
        <v>45476</v>
      </c>
      <c r="B6175" s="1">
        <v>51650</v>
      </c>
      <c r="C6175">
        <v>6174</v>
      </c>
      <c r="D6175">
        <v>3.7136307673518131E-2</v>
      </c>
      <c r="E6175">
        <v>0.52195642327888947</v>
      </c>
      <c r="F6175">
        <v>0.51346009849289342</v>
      </c>
      <c r="G6175">
        <v>0.53060196308287233</v>
      </c>
      <c r="H6175" s="2">
        <v>45482.637886214427</v>
      </c>
      <c r="I6175">
        <v>3.713630767351813</v>
      </c>
      <c r="J6175">
        <v>3.8090511294598626</v>
      </c>
      <c r="K6175">
        <v>3.6181100328957689</v>
      </c>
      <c r="L6175" s="3">
        <f>ABS(D6175-[1]sheet1!D6175)</f>
        <v>2.4366526929497923E-7</v>
      </c>
      <c r="M6175" s="3">
        <f>ABS(E6175-[1]sheet1!E6175)</f>
        <v>3.6401416325659852E-9</v>
      </c>
      <c r="N6175" s="3">
        <f>ABS(F6175-[1]sheet1!F6175)</f>
        <v>8.0940938396167894E-9</v>
      </c>
      <c r="O6175" s="3">
        <f>ABS(G6175-[1]sheet1!G6175)</f>
        <v>1.656115133918945E-9</v>
      </c>
      <c r="Q6175" s="3">
        <f>ABS(I6175-[1]sheet1!I6175)</f>
        <v>2.4366526929497923E-5</v>
      </c>
      <c r="R6175" s="3">
        <f>ABS(J6175-[1]sheet1!J6175)</f>
        <v>2.5414806298584836E-5</v>
      </c>
      <c r="S6175" s="3">
        <f>ABS(K6175-[1]sheet1!K6175)</f>
        <v>2.2799751001389978E-5</v>
      </c>
    </row>
    <row r="6176" spans="1:19" x14ac:dyDescent="0.3">
      <c r="A6176" s="1">
        <v>45476</v>
      </c>
      <c r="B6176" s="1">
        <v>51651</v>
      </c>
      <c r="C6176">
        <v>6175</v>
      </c>
      <c r="D6176">
        <v>3.7136307673518131E-2</v>
      </c>
      <c r="E6176">
        <v>0.52190258568167414</v>
      </c>
      <c r="F6176">
        <v>0.51340577658030573</v>
      </c>
      <c r="G6176">
        <v>0.53054864132281376</v>
      </c>
      <c r="H6176" s="2">
        <v>45482.637886214427</v>
      </c>
      <c r="I6176">
        <v>3.713630767351813</v>
      </c>
      <c r="J6176">
        <v>3.8090511294598626</v>
      </c>
      <c r="K6176">
        <v>3.6181100328957689</v>
      </c>
      <c r="L6176" s="3">
        <f>ABS(D6176-[1]sheet1!D6176)</f>
        <v>2.4366526929497923E-7</v>
      </c>
      <c r="M6176" s="3">
        <f>ABS(E6176-[1]sheet1!E6176)</f>
        <v>3.2865536958581743E-9</v>
      </c>
      <c r="N6176" s="3">
        <f>ABS(F6176-[1]sheet1!F6176)</f>
        <v>8.4556466273255637E-9</v>
      </c>
      <c r="O6176" s="3">
        <f>ABS(G6176-[1]sheet1!G6176)</f>
        <v>1.3199720205747667E-9</v>
      </c>
      <c r="Q6176" s="3">
        <f>ABS(I6176-[1]sheet1!I6176)</f>
        <v>2.4366526929497923E-5</v>
      </c>
      <c r="R6176" s="3">
        <f>ABS(J6176-[1]sheet1!J6176)</f>
        <v>2.5414806298584836E-5</v>
      </c>
      <c r="S6176" s="3">
        <f>ABS(K6176-[1]sheet1!K6176)</f>
        <v>2.2799751001389978E-5</v>
      </c>
    </row>
    <row r="6177" spans="1:19" x14ac:dyDescent="0.3">
      <c r="A6177" s="1">
        <v>45476</v>
      </c>
      <c r="B6177" s="1">
        <v>51652</v>
      </c>
      <c r="C6177">
        <v>6176</v>
      </c>
      <c r="D6177">
        <v>3.7136307673518131E-2</v>
      </c>
      <c r="E6177">
        <v>0.52184875363757932</v>
      </c>
      <c r="F6177">
        <v>0.51335146041474733</v>
      </c>
      <c r="G6177">
        <v>0.53049532492121643</v>
      </c>
      <c r="H6177" s="2">
        <v>45482.637886214427</v>
      </c>
      <c r="I6177">
        <v>3.713630767351813</v>
      </c>
      <c r="J6177">
        <v>3.8090511294598626</v>
      </c>
      <c r="K6177">
        <v>3.6181100328957689</v>
      </c>
      <c r="L6177" s="3">
        <f>ABS(D6177-[1]sheet1!D6177)</f>
        <v>2.4366526929497923E-7</v>
      </c>
      <c r="M6177" s="3">
        <f>ABS(E6177-[1]sheet1!E6177)</f>
        <v>2.9330388118253836E-9</v>
      </c>
      <c r="N6177" s="3">
        <f>ABS(F6177-[1]sheet1!F6177)</f>
        <v>8.8171228096456389E-9</v>
      </c>
      <c r="O6177" s="3">
        <f>ABS(G6177-[1]sheet1!G6177)</f>
        <v>9.838962977681831E-10</v>
      </c>
      <c r="Q6177" s="3">
        <f>ABS(I6177-[1]sheet1!I6177)</f>
        <v>2.4366526929497923E-5</v>
      </c>
      <c r="R6177" s="3">
        <f>ABS(J6177-[1]sheet1!J6177)</f>
        <v>2.5414806298584836E-5</v>
      </c>
      <c r="S6177" s="3">
        <f>ABS(K6177-[1]sheet1!K6177)</f>
        <v>2.2799751001389978E-5</v>
      </c>
    </row>
    <row r="6178" spans="1:19" x14ac:dyDescent="0.3">
      <c r="A6178" s="1">
        <v>45476</v>
      </c>
      <c r="B6178" s="1">
        <v>51653</v>
      </c>
      <c r="C6178">
        <v>6177</v>
      </c>
      <c r="D6178">
        <v>3.7136307673518131E-2</v>
      </c>
      <c r="E6178">
        <v>0.52184875363757932</v>
      </c>
      <c r="F6178">
        <v>0.51335146041474733</v>
      </c>
      <c r="G6178">
        <v>0.53049532492121643</v>
      </c>
      <c r="H6178" s="2">
        <v>45482.637886214427</v>
      </c>
      <c r="I6178">
        <v>3.713630767351813</v>
      </c>
      <c r="J6178">
        <v>3.8090511294598626</v>
      </c>
      <c r="K6178">
        <v>3.6181100328957689</v>
      </c>
      <c r="L6178" s="3">
        <f>ABS(D6178-[1]sheet1!D6178)</f>
        <v>2.4366526929497923E-7</v>
      </c>
      <c r="M6178" s="3">
        <f>ABS(E6178-[1]sheet1!E6178)</f>
        <v>2.9330388118253836E-9</v>
      </c>
      <c r="N6178" s="3">
        <f>ABS(F6178-[1]sheet1!F6178)</f>
        <v>8.8171228096456389E-9</v>
      </c>
      <c r="O6178" s="3">
        <f>ABS(G6178-[1]sheet1!G6178)</f>
        <v>9.838962977681831E-10</v>
      </c>
      <c r="Q6178" s="3">
        <f>ABS(I6178-[1]sheet1!I6178)</f>
        <v>2.4366526929497923E-5</v>
      </c>
      <c r="R6178" s="3">
        <f>ABS(J6178-[1]sheet1!J6178)</f>
        <v>2.5414806298584836E-5</v>
      </c>
      <c r="S6178" s="3">
        <f>ABS(K6178-[1]sheet1!K6178)</f>
        <v>2.2799751001389978E-5</v>
      </c>
    </row>
    <row r="6179" spans="1:19" x14ac:dyDescent="0.3">
      <c r="A6179" s="1">
        <v>45476</v>
      </c>
      <c r="B6179" s="1">
        <v>51654</v>
      </c>
      <c r="C6179">
        <v>6178</v>
      </c>
      <c r="D6179">
        <v>3.7136307673518131E-2</v>
      </c>
      <c r="E6179">
        <v>0.52184875363757932</v>
      </c>
      <c r="F6179">
        <v>0.51335146041474733</v>
      </c>
      <c r="G6179">
        <v>0.53049532492121643</v>
      </c>
      <c r="H6179" s="2">
        <v>45482.637886214427</v>
      </c>
      <c r="I6179">
        <v>3.713630767351813</v>
      </c>
      <c r="J6179">
        <v>3.8090511294598626</v>
      </c>
      <c r="K6179">
        <v>3.6181100328957689</v>
      </c>
      <c r="L6179" s="3">
        <f>ABS(D6179-[1]sheet1!D6179)</f>
        <v>2.4366526929497923E-7</v>
      </c>
      <c r="M6179" s="3">
        <f>ABS(E6179-[1]sheet1!E6179)</f>
        <v>2.9330388118253836E-9</v>
      </c>
      <c r="N6179" s="3">
        <f>ABS(F6179-[1]sheet1!F6179)</f>
        <v>8.8171228096456389E-9</v>
      </c>
      <c r="O6179" s="3">
        <f>ABS(G6179-[1]sheet1!G6179)</f>
        <v>9.838962977681831E-10</v>
      </c>
      <c r="Q6179" s="3">
        <f>ABS(I6179-[1]sheet1!I6179)</f>
        <v>2.4366526929497923E-5</v>
      </c>
      <c r="R6179" s="3">
        <f>ABS(J6179-[1]sheet1!J6179)</f>
        <v>2.5414806298584836E-5</v>
      </c>
      <c r="S6179" s="3">
        <f>ABS(K6179-[1]sheet1!K6179)</f>
        <v>2.2799751001389978E-5</v>
      </c>
    </row>
    <row r="6180" spans="1:19" x14ac:dyDescent="0.3">
      <c r="A6180" s="1">
        <v>45476</v>
      </c>
      <c r="B6180" s="1">
        <v>51655</v>
      </c>
      <c r="C6180">
        <v>6179</v>
      </c>
      <c r="D6180">
        <v>3.7136307673518131E-2</v>
      </c>
      <c r="E6180">
        <v>0.52168730746791681</v>
      </c>
      <c r="F6180">
        <v>0.51318856362492227</v>
      </c>
      <c r="G6180">
        <v>0.53033542392804023</v>
      </c>
      <c r="H6180" s="2">
        <v>45482.637886214427</v>
      </c>
      <c r="I6180">
        <v>3.713630767351813</v>
      </c>
      <c r="J6180">
        <v>3.8090511294598626</v>
      </c>
      <c r="K6180">
        <v>3.6181100328957689</v>
      </c>
      <c r="L6180" s="3">
        <f>ABS(D6180-[1]sheet1!D6180)</f>
        <v>2.4366526929497923E-7</v>
      </c>
      <c r="M6180" s="3">
        <f>ABS(E6180-[1]sheet1!E6180)</f>
        <v>1.8731500794899603E-9</v>
      </c>
      <c r="N6180" s="3">
        <f>ABS(F6180-[1]sheet1!F6180)</f>
        <v>9.900862352196782E-9</v>
      </c>
      <c r="O6180" s="3">
        <f>ABS(G6180-[1]sheet1!G6180)</f>
        <v>2.3722912523282957E-11</v>
      </c>
      <c r="Q6180" s="3">
        <f>ABS(I6180-[1]sheet1!I6180)</f>
        <v>2.4366526929497923E-5</v>
      </c>
      <c r="R6180" s="3">
        <f>ABS(J6180-[1]sheet1!J6180)</f>
        <v>2.5414806298584836E-5</v>
      </c>
      <c r="S6180" s="3">
        <f>ABS(K6180-[1]sheet1!K6180)</f>
        <v>2.2799751001389978E-5</v>
      </c>
    </row>
    <row r="6181" spans="1:19" x14ac:dyDescent="0.3">
      <c r="A6181" s="1">
        <v>45476</v>
      </c>
      <c r="B6181" s="1">
        <v>51656</v>
      </c>
      <c r="C6181">
        <v>6180</v>
      </c>
      <c r="D6181">
        <v>3.7136307673518131E-2</v>
      </c>
      <c r="E6181">
        <v>0.52163349762885902</v>
      </c>
      <c r="F6181">
        <v>0.51313427043957827</v>
      </c>
      <c r="G6181">
        <v>0.5302821289532893</v>
      </c>
      <c r="H6181" s="2">
        <v>45482.637886214427</v>
      </c>
      <c r="I6181">
        <v>3.713630767351813</v>
      </c>
      <c r="J6181">
        <v>3.8090511294598626</v>
      </c>
      <c r="K6181">
        <v>3.6181100328957689</v>
      </c>
      <c r="L6181" s="3">
        <f>ABS(D6181-[1]sheet1!D6181)</f>
        <v>2.4366526929497923E-7</v>
      </c>
      <c r="M6181" s="3">
        <f>ABS(E6181-[1]sheet1!E6181)</f>
        <v>1.5199265179788313E-9</v>
      </c>
      <c r="N6181" s="3">
        <f>ABS(F6181-[1]sheet1!F6181)</f>
        <v>1.0262032335006666E-8</v>
      </c>
      <c r="O6181" s="3">
        <f>ABS(G6181-[1]sheet1!G6181)</f>
        <v>3.5952862909027772E-10</v>
      </c>
      <c r="Q6181" s="3">
        <f>ABS(I6181-[1]sheet1!I6181)</f>
        <v>2.4366526929497923E-5</v>
      </c>
      <c r="R6181" s="3">
        <f>ABS(J6181-[1]sheet1!J6181)</f>
        <v>2.5414806298584836E-5</v>
      </c>
      <c r="S6181" s="3">
        <f>ABS(K6181-[1]sheet1!K6181)</f>
        <v>2.2799751001389978E-5</v>
      </c>
    </row>
    <row r="6182" spans="1:19" x14ac:dyDescent="0.3">
      <c r="A6182" s="1">
        <v>45476</v>
      </c>
      <c r="B6182" s="1">
        <v>51657</v>
      </c>
      <c r="C6182">
        <v>6181</v>
      </c>
      <c r="D6182">
        <v>3.7136307673518131E-2</v>
      </c>
      <c r="E6182">
        <v>0.5215796933400586</v>
      </c>
      <c r="F6182">
        <v>0.51307998299822433</v>
      </c>
      <c r="G6182">
        <v>0.53022883933430798</v>
      </c>
      <c r="H6182" s="2">
        <v>45482.637886214427</v>
      </c>
      <c r="I6182">
        <v>3.713630767351813</v>
      </c>
      <c r="J6182">
        <v>3.8090511294598626</v>
      </c>
      <c r="K6182">
        <v>3.6181100328957689</v>
      </c>
      <c r="L6182" s="3">
        <f>ABS(D6182-[1]sheet1!D6182)</f>
        <v>2.4366526929497923E-7</v>
      </c>
      <c r="M6182" s="3">
        <f>ABS(E6182-[1]sheet1!E6182)</f>
        <v>1.1667758981204202E-9</v>
      </c>
      <c r="N6182" s="3">
        <f>ABS(F6182-[1]sheet1!F6182)</f>
        <v>1.062312571242785E-8</v>
      </c>
      <c r="O6182" s="3">
        <f>ABS(G6182-[1]sheet1!G6182)</f>
        <v>6.9526673307507281E-10</v>
      </c>
      <c r="Q6182" s="3">
        <f>ABS(I6182-[1]sheet1!I6182)</f>
        <v>2.4366526929497923E-5</v>
      </c>
      <c r="R6182" s="3">
        <f>ABS(J6182-[1]sheet1!J6182)</f>
        <v>2.5414806298584836E-5</v>
      </c>
      <c r="S6182" s="3">
        <f>ABS(K6182-[1]sheet1!K6182)</f>
        <v>2.2799751001389978E-5</v>
      </c>
    </row>
    <row r="6183" spans="1:19" x14ac:dyDescent="0.3">
      <c r="A6183" s="1">
        <v>45476</v>
      </c>
      <c r="B6183" s="1">
        <v>51658</v>
      </c>
      <c r="C6183">
        <v>6182</v>
      </c>
      <c r="D6183">
        <v>3.7136307673518131E-2</v>
      </c>
      <c r="E6183">
        <v>0.52152589460094301</v>
      </c>
      <c r="F6183">
        <v>0.5130257013002526</v>
      </c>
      <c r="G6183">
        <v>0.53017555507055802</v>
      </c>
      <c r="H6183" s="2">
        <v>45482.637886214427</v>
      </c>
      <c r="I6183">
        <v>3.713630767351813</v>
      </c>
      <c r="J6183">
        <v>3.8090511294598626</v>
      </c>
      <c r="K6183">
        <v>3.6181100328957689</v>
      </c>
      <c r="L6183" s="3">
        <f>ABS(D6183-[1]sheet1!D6183)</f>
        <v>2.4366526929497923E-7</v>
      </c>
      <c r="M6183" s="3">
        <f>ABS(E6183-[1]sheet1!E6183)</f>
        <v>8.1369810889242444E-10</v>
      </c>
      <c r="N6183" s="3">
        <f>ABS(F6183-[1]sheet1!F6183)</f>
        <v>1.098414270650494E-8</v>
      </c>
      <c r="O6183" s="3">
        <f>ABS(G6183-[1]sheet1!G6183)</f>
        <v>1.0309374465222731E-9</v>
      </c>
      <c r="Q6183" s="3">
        <f>ABS(I6183-[1]sheet1!I6183)</f>
        <v>2.4366526929497923E-5</v>
      </c>
      <c r="R6183" s="3">
        <f>ABS(J6183-[1]sheet1!J6183)</f>
        <v>2.5414806298584836E-5</v>
      </c>
      <c r="S6183" s="3">
        <f>ABS(K6183-[1]sheet1!K6183)</f>
        <v>2.2799751001389978E-5</v>
      </c>
    </row>
    <row r="6184" spans="1:19" x14ac:dyDescent="0.3">
      <c r="A6184" s="1">
        <v>45476</v>
      </c>
      <c r="B6184" s="1">
        <v>51659</v>
      </c>
      <c r="C6184">
        <v>6183</v>
      </c>
      <c r="D6184">
        <v>3.7136307673518131E-2</v>
      </c>
      <c r="E6184">
        <v>0.52147210141093969</v>
      </c>
      <c r="F6184">
        <v>0.51297142534505558</v>
      </c>
      <c r="G6184">
        <v>0.53012227616150132</v>
      </c>
      <c r="H6184" s="2">
        <v>45482.637886214427</v>
      </c>
      <c r="I6184">
        <v>3.713630767351813</v>
      </c>
      <c r="J6184">
        <v>3.8090511294598626</v>
      </c>
      <c r="K6184">
        <v>3.6181100328957689</v>
      </c>
      <c r="L6184" s="3">
        <f>ABS(D6184-[1]sheet1!D6184)</f>
        <v>2.4366526929497923E-7</v>
      </c>
      <c r="M6184" s="3">
        <f>ABS(E6184-[1]sheet1!E6184)</f>
        <v>4.6069303927254168E-10</v>
      </c>
      <c r="N6184" s="3">
        <f>ABS(F6184-[1]sheet1!F6184)</f>
        <v>1.1345083095193331E-8</v>
      </c>
      <c r="O6184" s="3">
        <f>ABS(G6184-[1]sheet1!G6184)</f>
        <v>1.3665405473872738E-9</v>
      </c>
      <c r="Q6184" s="3">
        <f>ABS(I6184-[1]sheet1!I6184)</f>
        <v>2.4366526929497923E-5</v>
      </c>
      <c r="R6184" s="3">
        <f>ABS(J6184-[1]sheet1!J6184)</f>
        <v>2.5414806298584836E-5</v>
      </c>
      <c r="S6184" s="3">
        <f>ABS(K6184-[1]sheet1!K6184)</f>
        <v>2.2799751001389978E-5</v>
      </c>
    </row>
    <row r="6185" spans="1:19" x14ac:dyDescent="0.3">
      <c r="A6185" s="1">
        <v>45476</v>
      </c>
      <c r="B6185" s="1">
        <v>51660</v>
      </c>
      <c r="C6185">
        <v>6184</v>
      </c>
      <c r="D6185">
        <v>3.7136307673518131E-2</v>
      </c>
      <c r="E6185">
        <v>0.52147210141093969</v>
      </c>
      <c r="F6185">
        <v>0.51297142534505558</v>
      </c>
      <c r="G6185">
        <v>0.53012227616150132</v>
      </c>
      <c r="H6185" s="2">
        <v>45482.637886214427</v>
      </c>
      <c r="I6185">
        <v>3.713630767351813</v>
      </c>
      <c r="J6185">
        <v>3.8090511294598626</v>
      </c>
      <c r="K6185">
        <v>3.6181100328957689</v>
      </c>
      <c r="L6185" s="3">
        <f>ABS(D6185-[1]sheet1!D6185)</f>
        <v>2.4366526929497923E-7</v>
      </c>
      <c r="M6185" s="3">
        <f>ABS(E6185-[1]sheet1!E6185)</f>
        <v>4.6069303927254168E-10</v>
      </c>
      <c r="N6185" s="3">
        <f>ABS(F6185-[1]sheet1!F6185)</f>
        <v>1.1345083095193331E-8</v>
      </c>
      <c r="O6185" s="3">
        <f>ABS(G6185-[1]sheet1!G6185)</f>
        <v>1.3665405473872738E-9</v>
      </c>
      <c r="Q6185" s="3">
        <f>ABS(I6185-[1]sheet1!I6185)</f>
        <v>2.4366526929497923E-5</v>
      </c>
      <c r="R6185" s="3">
        <f>ABS(J6185-[1]sheet1!J6185)</f>
        <v>2.5414806298584836E-5</v>
      </c>
      <c r="S6185" s="3">
        <f>ABS(K6185-[1]sheet1!K6185)</f>
        <v>2.2799751001389978E-5</v>
      </c>
    </row>
    <row r="6186" spans="1:19" x14ac:dyDescent="0.3">
      <c r="A6186" s="1">
        <v>45476</v>
      </c>
      <c r="B6186" s="1">
        <v>51661</v>
      </c>
      <c r="C6186">
        <v>6185</v>
      </c>
      <c r="D6186">
        <v>3.7136307673518131E-2</v>
      </c>
      <c r="E6186">
        <v>0.52147210141093969</v>
      </c>
      <c r="F6186">
        <v>0.51297142534505558</v>
      </c>
      <c r="G6186">
        <v>0.53012227616150132</v>
      </c>
      <c r="H6186" s="2">
        <v>45482.637886214427</v>
      </c>
      <c r="I6186">
        <v>3.713630767351813</v>
      </c>
      <c r="J6186">
        <v>3.8090511294598626</v>
      </c>
      <c r="K6186">
        <v>3.6181100328957689</v>
      </c>
      <c r="L6186" s="3">
        <f>ABS(D6186-[1]sheet1!D6186)</f>
        <v>2.4366526929497923E-7</v>
      </c>
      <c r="M6186" s="3">
        <f>ABS(E6186-[1]sheet1!E6186)</f>
        <v>4.6069303927254168E-10</v>
      </c>
      <c r="N6186" s="3">
        <f>ABS(F6186-[1]sheet1!F6186)</f>
        <v>1.1345083095193331E-8</v>
      </c>
      <c r="O6186" s="3">
        <f>ABS(G6186-[1]sheet1!G6186)</f>
        <v>1.3665405473872738E-9</v>
      </c>
      <c r="Q6186" s="3">
        <f>ABS(I6186-[1]sheet1!I6186)</f>
        <v>2.4366526929497923E-5</v>
      </c>
      <c r="R6186" s="3">
        <f>ABS(J6186-[1]sheet1!J6186)</f>
        <v>2.5414806298584836E-5</v>
      </c>
      <c r="S6186" s="3">
        <f>ABS(K6186-[1]sheet1!K6186)</f>
        <v>2.2799751001389978E-5</v>
      </c>
    </row>
    <row r="6187" spans="1:19" x14ac:dyDescent="0.3">
      <c r="A6187" s="1">
        <v>45476</v>
      </c>
      <c r="B6187" s="1">
        <v>51662</v>
      </c>
      <c r="C6187">
        <v>6186</v>
      </c>
      <c r="D6187">
        <v>3.7136307673518131E-2</v>
      </c>
      <c r="E6187">
        <v>0.52131077176749074</v>
      </c>
      <c r="F6187">
        <v>0.51280864914803603</v>
      </c>
      <c r="G6187">
        <v>0.52996248761204401</v>
      </c>
      <c r="H6187" s="2">
        <v>45482.637886214427</v>
      </c>
      <c r="I6187">
        <v>3.713630767351813</v>
      </c>
      <c r="J6187">
        <v>3.8090511294598626</v>
      </c>
      <c r="K6187">
        <v>3.6181100328957689</v>
      </c>
      <c r="L6187" s="3">
        <f>ABS(D6187-[1]sheet1!D6187)</f>
        <v>2.4366526929497923E-7</v>
      </c>
      <c r="M6187" s="3">
        <f>ABS(E6187-[1]sheet1!E6187)</f>
        <v>5.9766636084646052E-10</v>
      </c>
      <c r="N6187" s="3">
        <f>ABS(F6187-[1]sheet1!F6187)</f>
        <v>1.2427216145027842E-8</v>
      </c>
      <c r="O6187" s="3">
        <f>ABS(G6187-[1]sheet1!G6187)</f>
        <v>2.3727428910547133E-9</v>
      </c>
      <c r="Q6187" s="3">
        <f>ABS(I6187-[1]sheet1!I6187)</f>
        <v>2.4366526929497923E-5</v>
      </c>
      <c r="R6187" s="3">
        <f>ABS(J6187-[1]sheet1!J6187)</f>
        <v>2.5414806298584836E-5</v>
      </c>
      <c r="S6187" s="3">
        <f>ABS(K6187-[1]sheet1!K6187)</f>
        <v>2.2799751001389978E-5</v>
      </c>
    </row>
    <row r="6188" spans="1:19" x14ac:dyDescent="0.3">
      <c r="A6188" s="1">
        <v>45476</v>
      </c>
      <c r="B6188" s="1">
        <v>51663</v>
      </c>
      <c r="C6188">
        <v>6187</v>
      </c>
      <c r="D6188">
        <v>3.7136307673518131E-2</v>
      </c>
      <c r="E6188">
        <v>0.52125700076649784</v>
      </c>
      <c r="F6188">
        <v>0.51275439615604124</v>
      </c>
      <c r="G6188">
        <v>0.52990923011476609</v>
      </c>
      <c r="H6188" s="2">
        <v>45482.637886214427</v>
      </c>
      <c r="I6188">
        <v>3.713630767351813</v>
      </c>
      <c r="J6188">
        <v>3.8090511294598626</v>
      </c>
      <c r="K6188">
        <v>3.6181100328957689</v>
      </c>
      <c r="L6188" s="3">
        <f>ABS(D6188-[1]sheet1!D6188)</f>
        <v>2.4366526929497923E-7</v>
      </c>
      <c r="M6188" s="3">
        <f>ABS(E6188-[1]sheet1!E6188)</f>
        <v>9.5038010794468164E-10</v>
      </c>
      <c r="N6188" s="3">
        <f>ABS(F6188-[1]sheet1!F6188)</f>
        <v>1.2787850667272949E-8</v>
      </c>
      <c r="O6188" s="3">
        <f>ABS(G6188-[1]sheet1!G6188)</f>
        <v>2.7080763187470325E-9</v>
      </c>
      <c r="Q6188" s="3">
        <f>ABS(I6188-[1]sheet1!I6188)</f>
        <v>2.4366526929497923E-5</v>
      </c>
      <c r="R6188" s="3">
        <f>ABS(J6188-[1]sheet1!J6188)</f>
        <v>2.5414806298584836E-5</v>
      </c>
      <c r="S6188" s="3">
        <f>ABS(K6188-[1]sheet1!K6188)</f>
        <v>2.2799751001389978E-5</v>
      </c>
    </row>
    <row r="6189" spans="1:19" x14ac:dyDescent="0.3">
      <c r="A6189" s="1">
        <v>45476</v>
      </c>
      <c r="B6189" s="1">
        <v>51664</v>
      </c>
      <c r="C6189">
        <v>6188</v>
      </c>
      <c r="D6189">
        <v>3.7136307673518131E-2</v>
      </c>
      <c r="E6189">
        <v>0.52120323531175616</v>
      </c>
      <c r="F6189">
        <v>0.51270014890378413</v>
      </c>
      <c r="G6189">
        <v>0.52985597796949158</v>
      </c>
      <c r="H6189" s="2">
        <v>45482.637886214427</v>
      </c>
      <c r="I6189">
        <v>3.713630767351813</v>
      </c>
      <c r="J6189">
        <v>3.8090511294598626</v>
      </c>
      <c r="K6189">
        <v>3.6181100328957689</v>
      </c>
      <c r="L6189" s="3">
        <f>ABS(D6189-[1]sheet1!D6189)</f>
        <v>2.4366526929497923E-7</v>
      </c>
      <c r="M6189" s="3">
        <f>ABS(E6189-[1]sheet1!E6189)</f>
        <v>1.3030211354347898E-9</v>
      </c>
      <c r="N6189" s="3">
        <f>ABS(F6189-[1]sheet1!F6189)</f>
        <v>1.3148408695151659E-8</v>
      </c>
      <c r="O6189" s="3">
        <f>ABS(G6189-[1]sheet1!G6189)</f>
        <v>3.0433423559017569E-9</v>
      </c>
      <c r="Q6189" s="3">
        <f>ABS(I6189-[1]sheet1!I6189)</f>
        <v>2.4366526929497923E-5</v>
      </c>
      <c r="R6189" s="3">
        <f>ABS(J6189-[1]sheet1!J6189)</f>
        <v>2.5414806298584836E-5</v>
      </c>
      <c r="S6189" s="3">
        <f>ABS(K6189-[1]sheet1!K6189)</f>
        <v>2.2799751001389978E-5</v>
      </c>
    </row>
    <row r="6190" spans="1:19" x14ac:dyDescent="0.3">
      <c r="A6190" s="1">
        <v>45476</v>
      </c>
      <c r="B6190" s="1">
        <v>51665</v>
      </c>
      <c r="C6190">
        <v>6189</v>
      </c>
      <c r="D6190">
        <v>3.7136307673518131E-2</v>
      </c>
      <c r="E6190">
        <v>0.52114947540269374</v>
      </c>
      <c r="F6190">
        <v>0.51264590739065741</v>
      </c>
      <c r="G6190">
        <v>0.52980273117568255</v>
      </c>
      <c r="H6190" s="2">
        <v>45482.637886214427</v>
      </c>
      <c r="I6190">
        <v>3.713630767351813</v>
      </c>
      <c r="J6190">
        <v>3.8090511294598626</v>
      </c>
      <c r="K6190">
        <v>3.6181100328957689</v>
      </c>
      <c r="L6190" s="3">
        <f>ABS(D6190-[1]sheet1!D6190)</f>
        <v>2.4366526929497923E-7</v>
      </c>
      <c r="M6190" s="3">
        <f>ABS(E6190-[1]sheet1!E6190)</f>
        <v>1.655589443316785E-9</v>
      </c>
      <c r="N6190" s="3">
        <f>ABS(F6190-[1]sheet1!F6190)</f>
        <v>1.3508890450708577E-8</v>
      </c>
      <c r="O6190" s="3">
        <f>ABS(G6190-[1]sheet1!G6190)</f>
        <v>3.3785410025188867E-9</v>
      </c>
      <c r="Q6190" s="3">
        <f>ABS(I6190-[1]sheet1!I6190)</f>
        <v>2.4366526929497923E-5</v>
      </c>
      <c r="R6190" s="3">
        <f>ABS(J6190-[1]sheet1!J6190)</f>
        <v>2.5414806298584836E-5</v>
      </c>
      <c r="S6190" s="3">
        <f>ABS(K6190-[1]sheet1!K6190)</f>
        <v>2.2799751001389978E-5</v>
      </c>
    </row>
    <row r="6191" spans="1:19" x14ac:dyDescent="0.3">
      <c r="A6191" s="1">
        <v>45476</v>
      </c>
      <c r="B6191" s="1">
        <v>51666</v>
      </c>
      <c r="C6191">
        <v>6190</v>
      </c>
      <c r="D6191">
        <v>3.7136307673518131E-2</v>
      </c>
      <c r="E6191">
        <v>0.52109572103873858</v>
      </c>
      <c r="F6191">
        <v>0.51259167161605401</v>
      </c>
      <c r="G6191">
        <v>0.52974948973280134</v>
      </c>
      <c r="H6191" s="2">
        <v>45482.637886214427</v>
      </c>
      <c r="I6191">
        <v>3.713630767351813</v>
      </c>
      <c r="J6191">
        <v>3.8090511294598626</v>
      </c>
      <c r="K6191">
        <v>3.6181100328957689</v>
      </c>
      <c r="L6191" s="3">
        <f>ABS(D6191-[1]sheet1!D6191)</f>
        <v>2.4366526929497923E-7</v>
      </c>
      <c r="M6191" s="3">
        <f>ABS(E6191-[1]sheet1!E6191)</f>
        <v>2.0080849205683649E-9</v>
      </c>
      <c r="N6191" s="3">
        <f>ABS(F6191-[1]sheet1!F6191)</f>
        <v>1.3869295711899099E-8</v>
      </c>
      <c r="O6191" s="3">
        <f>ABS(G6191-[1]sheet1!G6191)</f>
        <v>3.7136721475761192E-9</v>
      </c>
      <c r="Q6191" s="3">
        <f>ABS(I6191-[1]sheet1!I6191)</f>
        <v>2.4366526929497923E-5</v>
      </c>
      <c r="R6191" s="3">
        <f>ABS(J6191-[1]sheet1!J6191)</f>
        <v>2.5414806298584836E-5</v>
      </c>
      <c r="S6191" s="3">
        <f>ABS(K6191-[1]sheet1!K6191)</f>
        <v>2.2799751001389978E-5</v>
      </c>
    </row>
    <row r="6192" spans="1:19" x14ac:dyDescent="0.3">
      <c r="A6192" s="1">
        <v>45476</v>
      </c>
      <c r="B6192" s="1">
        <v>51667</v>
      </c>
      <c r="C6192">
        <v>6191</v>
      </c>
      <c r="D6192">
        <v>3.7136307673518131E-2</v>
      </c>
      <c r="E6192">
        <v>0.52109572103873858</v>
      </c>
      <c r="F6192">
        <v>0.51259167161605401</v>
      </c>
      <c r="G6192">
        <v>0.52974948973280134</v>
      </c>
      <c r="H6192" s="2">
        <v>45482.637886214427</v>
      </c>
      <c r="I6192">
        <v>3.713630767351813</v>
      </c>
      <c r="J6192">
        <v>3.8090511294598626</v>
      </c>
      <c r="K6192">
        <v>3.6181100328957689</v>
      </c>
      <c r="L6192" s="3">
        <f>ABS(D6192-[1]sheet1!D6192)</f>
        <v>2.4366526929497923E-7</v>
      </c>
      <c r="M6192" s="3">
        <f>ABS(E6192-[1]sheet1!E6192)</f>
        <v>2.0080849205683649E-9</v>
      </c>
      <c r="N6192" s="3">
        <f>ABS(F6192-[1]sheet1!F6192)</f>
        <v>1.3869295711899099E-8</v>
      </c>
      <c r="O6192" s="3">
        <f>ABS(G6192-[1]sheet1!G6192)</f>
        <v>3.7136721475761192E-9</v>
      </c>
      <c r="Q6192" s="3">
        <f>ABS(I6192-[1]sheet1!I6192)</f>
        <v>2.4366526929497923E-5</v>
      </c>
      <c r="R6192" s="3">
        <f>ABS(J6192-[1]sheet1!J6192)</f>
        <v>2.5414806298584836E-5</v>
      </c>
      <c r="S6192" s="3">
        <f>ABS(K6192-[1]sheet1!K6192)</f>
        <v>2.2799751001389978E-5</v>
      </c>
    </row>
    <row r="6193" spans="1:19" x14ac:dyDescent="0.3">
      <c r="A6193" s="1">
        <v>45476</v>
      </c>
      <c r="B6193" s="1">
        <v>51668</v>
      </c>
      <c r="C6193">
        <v>6192</v>
      </c>
      <c r="D6193">
        <v>3.7136307673518131E-2</v>
      </c>
      <c r="E6193">
        <v>0.52109572103873858</v>
      </c>
      <c r="F6193">
        <v>0.51259167161605401</v>
      </c>
      <c r="G6193">
        <v>0.52974948973280134</v>
      </c>
      <c r="H6193" s="2">
        <v>45482.637886214427</v>
      </c>
      <c r="I6193">
        <v>3.713630767351813</v>
      </c>
      <c r="J6193">
        <v>3.8090511294598626</v>
      </c>
      <c r="K6193">
        <v>3.6181100328957689</v>
      </c>
      <c r="L6193" s="3">
        <f>ABS(D6193-[1]sheet1!D6193)</f>
        <v>2.4366526929497923E-7</v>
      </c>
      <c r="M6193" s="3">
        <f>ABS(E6193-[1]sheet1!E6193)</f>
        <v>2.0080849205683649E-9</v>
      </c>
      <c r="N6193" s="3">
        <f>ABS(F6193-[1]sheet1!F6193)</f>
        <v>1.3869295711899099E-8</v>
      </c>
      <c r="O6193" s="3">
        <f>ABS(G6193-[1]sheet1!G6193)</f>
        <v>3.7136721475761192E-9</v>
      </c>
      <c r="Q6193" s="3">
        <f>ABS(I6193-[1]sheet1!I6193)</f>
        <v>2.4366526929497923E-5</v>
      </c>
      <c r="R6193" s="3">
        <f>ABS(J6193-[1]sheet1!J6193)</f>
        <v>2.5414806298584836E-5</v>
      </c>
      <c r="S6193" s="3">
        <f>ABS(K6193-[1]sheet1!K6193)</f>
        <v>2.2799751001389978E-5</v>
      </c>
    </row>
    <row r="6194" spans="1:19" x14ac:dyDescent="0.3">
      <c r="A6194" s="1">
        <v>45476</v>
      </c>
      <c r="B6194" s="1">
        <v>51669</v>
      </c>
      <c r="C6194">
        <v>6193</v>
      </c>
      <c r="D6194">
        <v>3.7136307673518131E-2</v>
      </c>
      <c r="E6194">
        <v>0.52093450783739859</v>
      </c>
      <c r="F6194">
        <v>0.51242901592256507</v>
      </c>
      <c r="G6194">
        <v>0.52958981354799151</v>
      </c>
      <c r="H6194" s="2">
        <v>45482.637886214427</v>
      </c>
      <c r="I6194">
        <v>3.713630767351813</v>
      </c>
      <c r="J6194">
        <v>3.8090511294598626</v>
      </c>
      <c r="K6194">
        <v>3.6181100328957689</v>
      </c>
      <c r="L6194" s="3">
        <f>ABS(D6194-[1]sheet1!D6194)</f>
        <v>2.4366526929497923E-7</v>
      </c>
      <c r="M6194" s="3">
        <f>ABS(E6194-[1]sheet1!E6194)</f>
        <v>3.0649167648277853E-9</v>
      </c>
      <c r="N6194" s="3">
        <f>ABS(F6194-[1]sheet1!F6194)</f>
        <v>1.4949823934351514E-8</v>
      </c>
      <c r="O6194" s="3">
        <f>ABS(G6194-[1]sheet1!G6194)</f>
        <v>4.7184591789317665E-9</v>
      </c>
      <c r="Q6194" s="3">
        <f>ABS(I6194-[1]sheet1!I6194)</f>
        <v>2.4366526929497923E-5</v>
      </c>
      <c r="R6194" s="3">
        <f>ABS(J6194-[1]sheet1!J6194)</f>
        <v>2.5414806298584836E-5</v>
      </c>
      <c r="S6194" s="3">
        <f>ABS(K6194-[1]sheet1!K6194)</f>
        <v>2.2799751001389978E-5</v>
      </c>
    </row>
    <row r="6195" spans="1:19" x14ac:dyDescent="0.3">
      <c r="A6195" s="1">
        <v>45476</v>
      </c>
      <c r="B6195" s="1">
        <v>51670</v>
      </c>
      <c r="C6195">
        <v>6194</v>
      </c>
      <c r="D6195">
        <v>3.7136307673518131E-2</v>
      </c>
      <c r="E6195">
        <v>0.52088077564643842</v>
      </c>
      <c r="F6195">
        <v>0.51237480309416417</v>
      </c>
      <c r="G6195">
        <v>0.52953659350183224</v>
      </c>
      <c r="H6195" s="2">
        <v>45482.637886214427</v>
      </c>
      <c r="I6195">
        <v>3.713630767351813</v>
      </c>
      <c r="J6195">
        <v>3.8090511294598626</v>
      </c>
      <c r="K6195">
        <v>3.6181100328957689</v>
      </c>
      <c r="L6195" s="3">
        <f>ABS(D6195-[1]sheet1!D6195)</f>
        <v>2.4366526929497923E-7</v>
      </c>
      <c r="M6195" s="3">
        <f>ABS(E6195-[1]sheet1!E6195)</f>
        <v>3.4171214746692158E-9</v>
      </c>
      <c r="N6195" s="3">
        <f>ABS(F6195-[1]sheet1!F6195)</f>
        <v>1.5309923662165659E-8</v>
      </c>
      <c r="O6195" s="3">
        <f>ABS(G6195-[1]sheet1!G6195)</f>
        <v>5.0533208728609225E-9</v>
      </c>
      <c r="Q6195" s="3">
        <f>ABS(I6195-[1]sheet1!I6195)</f>
        <v>2.4366526929497923E-5</v>
      </c>
      <c r="R6195" s="3">
        <f>ABS(J6195-[1]sheet1!J6195)</f>
        <v>2.5414806298584836E-5</v>
      </c>
      <c r="S6195" s="3">
        <f>ABS(K6195-[1]sheet1!K6195)</f>
        <v>2.2799751001389978E-5</v>
      </c>
    </row>
    <row r="6196" spans="1:19" x14ac:dyDescent="0.3">
      <c r="A6196" s="1">
        <v>45476</v>
      </c>
      <c r="B6196" s="1">
        <v>51671</v>
      </c>
      <c r="C6196">
        <v>6195</v>
      </c>
      <c r="D6196">
        <v>3.7136307673518131E-2</v>
      </c>
      <c r="E6196">
        <v>0.52088077564643842</v>
      </c>
      <c r="F6196">
        <v>0.51237480309416417</v>
      </c>
      <c r="G6196">
        <v>0.52953659350183224</v>
      </c>
      <c r="H6196" s="2">
        <v>45482.637886214427</v>
      </c>
      <c r="I6196">
        <v>3.713630767351813</v>
      </c>
      <c r="J6196">
        <v>3.8090511294598626</v>
      </c>
      <c r="K6196">
        <v>3.6181100328957689</v>
      </c>
      <c r="L6196" s="3">
        <f>ABS(D6196-[1]sheet1!D6196)</f>
        <v>2.4366526929497923E-7</v>
      </c>
      <c r="M6196" s="3">
        <f>ABS(E6196-[1]sheet1!E6196)</f>
        <v>5.3722879458484307E-5</v>
      </c>
      <c r="N6196" s="3">
        <f>ABS(F6196-[1]sheet1!F6196)</f>
        <v>5.4191422965366165E-5</v>
      </c>
      <c r="O6196" s="3">
        <f>ABS(G6196-[1]sheet1!G6196)</f>
        <v>5.3209309804236327E-5</v>
      </c>
      <c r="Q6196" s="3">
        <f>ABS(I6196-[1]sheet1!I6196)</f>
        <v>2.4366526929497923E-5</v>
      </c>
      <c r="R6196" s="3">
        <f>ABS(J6196-[1]sheet1!J6196)</f>
        <v>2.5414806298584836E-5</v>
      </c>
      <c r="S6196" s="3">
        <f>ABS(K6196-[1]sheet1!K6196)</f>
        <v>2.2799751001389978E-5</v>
      </c>
    </row>
    <row r="6197" spans="1:19" x14ac:dyDescent="0.3">
      <c r="A6197" s="1">
        <v>45476</v>
      </c>
      <c r="B6197" s="1">
        <v>51672</v>
      </c>
      <c r="C6197">
        <v>6196</v>
      </c>
      <c r="D6197">
        <v>3.7136307673518131E-2</v>
      </c>
      <c r="E6197">
        <v>0.52077333343122478</v>
      </c>
      <c r="F6197">
        <v>0.51226640037688975</v>
      </c>
      <c r="G6197">
        <v>0.52943017480032317</v>
      </c>
      <c r="H6197" s="2">
        <v>45482.637886214427</v>
      </c>
      <c r="I6197">
        <v>3.713630767351813</v>
      </c>
      <c r="J6197">
        <v>3.8090511294598626</v>
      </c>
      <c r="K6197">
        <v>3.6181100328957689</v>
      </c>
      <c r="L6197" s="3">
        <f>ABS(D6197-[1]sheet1!D6197)</f>
        <v>2.4366526929497923E-7</v>
      </c>
      <c r="M6197" s="3">
        <f>ABS(E6197-[1]sheet1!E6197)</f>
        <v>1.4192208519503424E-9</v>
      </c>
      <c r="N6197" s="3">
        <f>ABS(F6197-[1]sheet1!F6197)</f>
        <v>1.0296225427808281E-8</v>
      </c>
      <c r="O6197" s="3">
        <f>ABS(G6197-[1]sheet1!G6197)</f>
        <v>3.7621461501657905E-10</v>
      </c>
      <c r="Q6197" s="3">
        <f>ABS(I6197-[1]sheet1!I6197)</f>
        <v>2.4366526929497923E-5</v>
      </c>
      <c r="R6197" s="3">
        <f>ABS(J6197-[1]sheet1!J6197)</f>
        <v>2.5414806298584836E-5</v>
      </c>
      <c r="S6197" s="3">
        <f>ABS(K6197-[1]sheet1!K6197)</f>
        <v>2.2799751001389978E-5</v>
      </c>
    </row>
    <row r="6198" spans="1:19" x14ac:dyDescent="0.3">
      <c r="A6198" s="1">
        <v>45476</v>
      </c>
      <c r="B6198" s="1">
        <v>51673</v>
      </c>
      <c r="C6198">
        <v>6197</v>
      </c>
      <c r="D6198">
        <v>3.7136307673518131E-2</v>
      </c>
      <c r="E6198">
        <v>0.52071961786472287</v>
      </c>
      <c r="F6198">
        <v>0.5122122047525276</v>
      </c>
      <c r="G6198">
        <v>0.52937697079673363</v>
      </c>
      <c r="H6198" s="2">
        <v>45482.637886214427</v>
      </c>
      <c r="I6198">
        <v>3.713630767351813</v>
      </c>
      <c r="J6198">
        <v>3.8090511294598626</v>
      </c>
      <c r="K6198">
        <v>3.6181100328957689</v>
      </c>
      <c r="L6198" s="3">
        <f>ABS(D6198-[1]sheet1!D6198)</f>
        <v>2.4366526929497923E-7</v>
      </c>
      <c r="M6198" s="3">
        <f>ABS(E6198-[1]sheet1!E6198)</f>
        <v>1.0666626470978713E-9</v>
      </c>
      <c r="N6198" s="3">
        <f>ABS(F6198-[1]sheet1!F6198)</f>
        <v>1.0656702742473101E-8</v>
      </c>
      <c r="O6198" s="3">
        <f>ABS(G6198-[1]sheet1!G6198)</f>
        <v>7.1141159629917183E-10</v>
      </c>
      <c r="Q6198" s="3">
        <f>ABS(I6198-[1]sheet1!I6198)</f>
        <v>2.4366526929497923E-5</v>
      </c>
      <c r="R6198" s="3">
        <f>ABS(J6198-[1]sheet1!J6198)</f>
        <v>2.5414806298584836E-5</v>
      </c>
      <c r="S6198" s="3">
        <f>ABS(K6198-[1]sheet1!K6198)</f>
        <v>2.2799751001389978E-5</v>
      </c>
    </row>
    <row r="6199" spans="1:19" x14ac:dyDescent="0.3">
      <c r="A6199" s="1">
        <v>45476</v>
      </c>
      <c r="B6199" s="1">
        <v>51674</v>
      </c>
      <c r="C6199">
        <v>6198</v>
      </c>
      <c r="D6199">
        <v>3.7136307673518131E-2</v>
      </c>
      <c r="E6199">
        <v>0.52071961786472287</v>
      </c>
      <c r="F6199">
        <v>0.5122122047525276</v>
      </c>
      <c r="G6199">
        <v>0.52937697079673363</v>
      </c>
      <c r="H6199" s="2">
        <v>45482.637886214427</v>
      </c>
      <c r="I6199">
        <v>3.713630767351813</v>
      </c>
      <c r="J6199">
        <v>3.8090511294598626</v>
      </c>
      <c r="K6199">
        <v>3.6181100328957689</v>
      </c>
      <c r="L6199" s="3">
        <f>ABS(D6199-[1]sheet1!D6199)</f>
        <v>2.4366526929497923E-7</v>
      </c>
      <c r="M6199" s="3">
        <f>ABS(E6199-[1]sheet1!E6199)</f>
        <v>1.0666626470978713E-9</v>
      </c>
      <c r="N6199" s="3">
        <f>ABS(F6199-[1]sheet1!F6199)</f>
        <v>1.0656702742473101E-8</v>
      </c>
      <c r="O6199" s="3">
        <f>ABS(G6199-[1]sheet1!G6199)</f>
        <v>7.1141159629917183E-10</v>
      </c>
      <c r="Q6199" s="3">
        <f>ABS(I6199-[1]sheet1!I6199)</f>
        <v>2.4366526929497923E-5</v>
      </c>
      <c r="R6199" s="3">
        <f>ABS(J6199-[1]sheet1!J6199)</f>
        <v>2.5414806298584836E-5</v>
      </c>
      <c r="S6199" s="3">
        <f>ABS(K6199-[1]sheet1!K6199)</f>
        <v>2.2799751001389978E-5</v>
      </c>
    </row>
    <row r="6200" spans="1:19" x14ac:dyDescent="0.3">
      <c r="A6200" s="1">
        <v>45476</v>
      </c>
      <c r="B6200" s="1">
        <v>51675</v>
      </c>
      <c r="C6200">
        <v>6199</v>
      </c>
      <c r="D6200">
        <v>3.7136307673518131E-2</v>
      </c>
      <c r="E6200">
        <v>0.52071961786472287</v>
      </c>
      <c r="F6200">
        <v>0.5122122047525276</v>
      </c>
      <c r="G6200">
        <v>0.52937697079673363</v>
      </c>
      <c r="H6200" s="2">
        <v>45482.637886214427</v>
      </c>
      <c r="I6200">
        <v>3.713630767351813</v>
      </c>
      <c r="J6200">
        <v>3.8090511294598626</v>
      </c>
      <c r="K6200">
        <v>3.6181100328957689</v>
      </c>
      <c r="L6200" s="3">
        <f>ABS(D6200-[1]sheet1!D6200)</f>
        <v>2.4366526929497923E-7</v>
      </c>
      <c r="M6200" s="3">
        <f>ABS(E6200-[1]sheet1!E6200)</f>
        <v>1.0666626470978713E-9</v>
      </c>
      <c r="N6200" s="3">
        <f>ABS(F6200-[1]sheet1!F6200)</f>
        <v>1.0656702742473101E-8</v>
      </c>
      <c r="O6200" s="3">
        <f>ABS(G6200-[1]sheet1!G6200)</f>
        <v>7.1141159629917183E-10</v>
      </c>
      <c r="Q6200" s="3">
        <f>ABS(I6200-[1]sheet1!I6200)</f>
        <v>2.4366526929497923E-5</v>
      </c>
      <c r="R6200" s="3">
        <f>ABS(J6200-[1]sheet1!J6200)</f>
        <v>2.5414806298584836E-5</v>
      </c>
      <c r="S6200" s="3">
        <f>ABS(K6200-[1]sheet1!K6200)</f>
        <v>2.2799751001389978E-5</v>
      </c>
    </row>
    <row r="6201" spans="1:19" x14ac:dyDescent="0.3">
      <c r="A6201" s="1">
        <v>45476</v>
      </c>
      <c r="B6201" s="1">
        <v>51676</v>
      </c>
      <c r="C6201">
        <v>6200</v>
      </c>
      <c r="D6201">
        <v>3.7136307673518131E-2</v>
      </c>
      <c r="E6201">
        <v>0.52055852101973399</v>
      </c>
      <c r="F6201">
        <v>0.51204966947154096</v>
      </c>
      <c r="G6201">
        <v>0.5292174068959441</v>
      </c>
      <c r="H6201" s="2">
        <v>45482.637886214427</v>
      </c>
      <c r="I6201">
        <v>3.713630767351813</v>
      </c>
      <c r="J6201">
        <v>3.8090511294598626</v>
      </c>
      <c r="K6201">
        <v>3.6181100328957689</v>
      </c>
      <c r="L6201" s="3">
        <f>ABS(D6201-[1]sheet1!D6201)</f>
        <v>2.4366526929497923E-7</v>
      </c>
      <c r="M6201" s="3">
        <f>ABS(E6201-[1]sheet1!E6201)</f>
        <v>9.6426200357768721E-12</v>
      </c>
      <c r="N6201" s="3">
        <f>ABS(F6201-[1]sheet1!F6201)</f>
        <v>1.1737447236370713E-8</v>
      </c>
      <c r="O6201" s="3">
        <f>ABS(G6201-[1]sheet1!G6201)</f>
        <v>1.7163962473532024E-9</v>
      </c>
      <c r="Q6201" s="3">
        <f>ABS(I6201-[1]sheet1!I6201)</f>
        <v>2.4366526929497923E-5</v>
      </c>
      <c r="R6201" s="3">
        <f>ABS(J6201-[1]sheet1!J6201)</f>
        <v>2.5414806298584836E-5</v>
      </c>
      <c r="S6201" s="3">
        <f>ABS(K6201-[1]sheet1!K6201)</f>
        <v>2.2799751001389978E-5</v>
      </c>
    </row>
    <row r="6202" spans="1:19" x14ac:dyDescent="0.3">
      <c r="A6202" s="1">
        <v>45476</v>
      </c>
      <c r="B6202" s="1">
        <v>51677</v>
      </c>
      <c r="C6202">
        <v>6201</v>
      </c>
      <c r="D6202">
        <v>3.7136307673518131E-2</v>
      </c>
      <c r="E6202">
        <v>0.52050482761022365</v>
      </c>
      <c r="F6202">
        <v>0.51199549677639444</v>
      </c>
      <c r="G6202">
        <v>0.52916422427403031</v>
      </c>
      <c r="H6202" s="2">
        <v>45482.637886214427</v>
      </c>
      <c r="I6202">
        <v>3.713630767351813</v>
      </c>
      <c r="J6202">
        <v>3.8090511294598626</v>
      </c>
      <c r="K6202">
        <v>3.6181100328957689</v>
      </c>
      <c r="L6202" s="3">
        <f>ABS(D6202-[1]sheet1!D6202)</f>
        <v>2.4366526929497923E-7</v>
      </c>
      <c r="M6202" s="3">
        <f>ABS(E6202-[1]sheet1!E6202)</f>
        <v>3.4262481740654493E-10</v>
      </c>
      <c r="N6202" s="3">
        <f>ABS(F6202-[1]sheet1!F6202)</f>
        <v>1.2097619017659156E-8</v>
      </c>
      <c r="O6202" s="3">
        <f>ABS(G6202-[1]sheet1!G6202)</f>
        <v>2.0513238885300211E-9</v>
      </c>
      <c r="Q6202" s="3">
        <f>ABS(I6202-[1]sheet1!I6202)</f>
        <v>2.4366526929497923E-5</v>
      </c>
      <c r="R6202" s="3">
        <f>ABS(J6202-[1]sheet1!J6202)</f>
        <v>2.5414806298584836E-5</v>
      </c>
      <c r="S6202" s="3">
        <f>ABS(K6202-[1]sheet1!K6202)</f>
        <v>2.2799751001389978E-5</v>
      </c>
    </row>
    <row r="6203" spans="1:19" x14ac:dyDescent="0.3">
      <c r="A6203" s="1">
        <v>45476</v>
      </c>
      <c r="B6203" s="1">
        <v>51678</v>
      </c>
      <c r="C6203">
        <v>6202</v>
      </c>
      <c r="D6203">
        <v>3.7136307673518131E-2</v>
      </c>
      <c r="E6203">
        <v>0.5204511397389614</v>
      </c>
      <c r="F6203">
        <v>0.51194132981249052</v>
      </c>
      <c r="G6203">
        <v>0.5291110469965955</v>
      </c>
      <c r="H6203" s="2">
        <v>45482.637886214427</v>
      </c>
      <c r="I6203">
        <v>3.713630767351813</v>
      </c>
      <c r="J6203">
        <v>3.8090511294598626</v>
      </c>
      <c r="K6203">
        <v>3.6181100328957689</v>
      </c>
      <c r="L6203" s="3">
        <f>ABS(D6203-[1]sheet1!D6203)</f>
        <v>2.4366526929497923E-7</v>
      </c>
      <c r="M6203" s="3">
        <f>ABS(E6203-[1]sheet1!E6203)</f>
        <v>6.9481953524075379E-10</v>
      </c>
      <c r="N6203" s="3">
        <f>ABS(F6203-[1]sheet1!F6203)</f>
        <v>1.2457714526625807E-8</v>
      </c>
      <c r="O6203" s="3">
        <f>ABS(G6203-[1]sheet1!G6203)</f>
        <v>2.3861841391692451E-9</v>
      </c>
      <c r="Q6203" s="3">
        <f>ABS(I6203-[1]sheet1!I6203)</f>
        <v>2.4366526929497923E-5</v>
      </c>
      <c r="R6203" s="3">
        <f>ABS(J6203-[1]sheet1!J6203)</f>
        <v>2.5414806298584836E-5</v>
      </c>
      <c r="S6203" s="3">
        <f>ABS(K6203-[1]sheet1!K6203)</f>
        <v>2.2799751001389978E-5</v>
      </c>
    </row>
    <row r="6204" spans="1:19" x14ac:dyDescent="0.3">
      <c r="A6204" s="1">
        <v>45476</v>
      </c>
      <c r="B6204" s="1">
        <v>51679</v>
      </c>
      <c r="C6204">
        <v>6203</v>
      </c>
      <c r="D6204">
        <v>3.7136307673518131E-2</v>
      </c>
      <c r="E6204">
        <v>0.52039745740537602</v>
      </c>
      <c r="F6204">
        <v>0.5118871685792229</v>
      </c>
      <c r="G6204">
        <v>0.52905787506310242</v>
      </c>
      <c r="H6204" s="2">
        <v>45482.637886214427</v>
      </c>
      <c r="I6204">
        <v>3.713630767351813</v>
      </c>
      <c r="J6204">
        <v>3.8090511294598626</v>
      </c>
      <c r="K6204">
        <v>3.6181100328957689</v>
      </c>
      <c r="L6204" s="3">
        <f>ABS(D6204-[1]sheet1!D6204)</f>
        <v>2.4366526929497923E-7</v>
      </c>
      <c r="M6204" s="3">
        <f>ABS(E6204-[1]sheet1!E6204)</f>
        <v>1.0469415334668497E-9</v>
      </c>
      <c r="N6204" s="3">
        <f>ABS(F6204-[1]sheet1!F6204)</f>
        <v>1.2817733652248364E-8</v>
      </c>
      <c r="O6204" s="3">
        <f>ABS(G6204-[1]sheet1!G6204)</f>
        <v>2.7209771102931768E-9</v>
      </c>
      <c r="Q6204" s="3">
        <f>ABS(I6204-[1]sheet1!I6204)</f>
        <v>2.4366526929497923E-5</v>
      </c>
      <c r="R6204" s="3">
        <f>ABS(J6204-[1]sheet1!J6204)</f>
        <v>2.5414806298584836E-5</v>
      </c>
      <c r="S6204" s="3">
        <f>ABS(K6204-[1]sheet1!K6204)</f>
        <v>2.2799751001389978E-5</v>
      </c>
    </row>
    <row r="6205" spans="1:19" x14ac:dyDescent="0.3">
      <c r="A6205" s="1">
        <v>45476</v>
      </c>
      <c r="B6205" s="1">
        <v>51680</v>
      </c>
      <c r="C6205">
        <v>6204</v>
      </c>
      <c r="D6205">
        <v>3.7136307673518131E-2</v>
      </c>
      <c r="E6205">
        <v>0.52034378060889619</v>
      </c>
      <c r="F6205">
        <v>0.51183301307598528</v>
      </c>
      <c r="G6205">
        <v>0.52900470847301417</v>
      </c>
      <c r="H6205" s="2">
        <v>45482.637886214427</v>
      </c>
      <c r="I6205">
        <v>3.713630767351813</v>
      </c>
      <c r="J6205">
        <v>3.8090511294598626</v>
      </c>
      <c r="K6205">
        <v>3.6181100328957689</v>
      </c>
      <c r="L6205" s="3">
        <f>ABS(D6205-[1]sheet1!D6205)</f>
        <v>2.4366526929497923E-7</v>
      </c>
      <c r="M6205" s="3">
        <f>ABS(E6205-[1]sheet1!E6205)</f>
        <v>1.3989910341294376E-9</v>
      </c>
      <c r="N6205" s="3">
        <f>ABS(F6205-[1]sheet1!F6205)</f>
        <v>1.317767650554913E-8</v>
      </c>
      <c r="O6205" s="3">
        <f>ABS(G6205-[1]sheet1!G6205)</f>
        <v>3.0557028019018162E-9</v>
      </c>
      <c r="Q6205" s="3">
        <f>ABS(I6205-[1]sheet1!I6205)</f>
        <v>2.4366526929497923E-5</v>
      </c>
      <c r="R6205" s="3">
        <f>ABS(J6205-[1]sheet1!J6205)</f>
        <v>2.5414806298584836E-5</v>
      </c>
      <c r="S6205" s="3">
        <f>ABS(K6205-[1]sheet1!K6205)</f>
        <v>2.2799751001389978E-5</v>
      </c>
    </row>
    <row r="6206" spans="1:19" x14ac:dyDescent="0.3">
      <c r="A6206" s="1">
        <v>45476</v>
      </c>
      <c r="B6206" s="1">
        <v>51681</v>
      </c>
      <c r="C6206">
        <v>6205</v>
      </c>
      <c r="D6206">
        <v>3.7136307673518131E-2</v>
      </c>
      <c r="E6206">
        <v>0.52034378060889619</v>
      </c>
      <c r="F6206">
        <v>0.51183301307598528</v>
      </c>
      <c r="G6206">
        <v>0.52900470847301417</v>
      </c>
      <c r="H6206" s="2">
        <v>45482.637886214427</v>
      </c>
      <c r="I6206">
        <v>3.713630767351813</v>
      </c>
      <c r="J6206">
        <v>3.8090511294598626</v>
      </c>
      <c r="K6206">
        <v>3.6181100328957689</v>
      </c>
      <c r="L6206" s="3">
        <f>ABS(D6206-[1]sheet1!D6206)</f>
        <v>2.4366526929497923E-7</v>
      </c>
      <c r="M6206" s="3">
        <f>ABS(E6206-[1]sheet1!E6206)</f>
        <v>1.3989910341294376E-9</v>
      </c>
      <c r="N6206" s="3">
        <f>ABS(F6206-[1]sheet1!F6206)</f>
        <v>1.317767650554913E-8</v>
      </c>
      <c r="O6206" s="3">
        <f>ABS(G6206-[1]sheet1!G6206)</f>
        <v>3.0557028019018162E-9</v>
      </c>
      <c r="Q6206" s="3">
        <f>ABS(I6206-[1]sheet1!I6206)</f>
        <v>2.4366526929497923E-5</v>
      </c>
      <c r="R6206" s="3">
        <f>ABS(J6206-[1]sheet1!J6206)</f>
        <v>2.5414806298584836E-5</v>
      </c>
      <c r="S6206" s="3">
        <f>ABS(K6206-[1]sheet1!K6206)</f>
        <v>2.2799751001389978E-5</v>
      </c>
    </row>
    <row r="6207" spans="1:19" x14ac:dyDescent="0.3">
      <c r="A6207" s="1">
        <v>45476</v>
      </c>
      <c r="B6207" s="1">
        <v>51682</v>
      </c>
      <c r="C6207">
        <v>6206</v>
      </c>
      <c r="D6207">
        <v>3.7136307673518131E-2</v>
      </c>
      <c r="E6207">
        <v>0.52034378060889619</v>
      </c>
      <c r="F6207">
        <v>0.51183301307598528</v>
      </c>
      <c r="G6207">
        <v>0.52900470847301417</v>
      </c>
      <c r="H6207" s="2">
        <v>45482.637886214427</v>
      </c>
      <c r="I6207">
        <v>3.713630767351813</v>
      </c>
      <c r="J6207">
        <v>3.8090511294598626</v>
      </c>
      <c r="K6207">
        <v>3.6181100328957689</v>
      </c>
      <c r="L6207" s="3">
        <f>ABS(D6207-[1]sheet1!D6207)</f>
        <v>2.4366526929497923E-7</v>
      </c>
      <c r="M6207" s="3">
        <f>ABS(E6207-[1]sheet1!E6207)</f>
        <v>1.3989910341294376E-9</v>
      </c>
      <c r="N6207" s="3">
        <f>ABS(F6207-[1]sheet1!F6207)</f>
        <v>1.317767650554913E-8</v>
      </c>
      <c r="O6207" s="3">
        <f>ABS(G6207-[1]sheet1!G6207)</f>
        <v>3.0557028019018162E-9</v>
      </c>
      <c r="Q6207" s="3">
        <f>ABS(I6207-[1]sheet1!I6207)</f>
        <v>2.4366526929497923E-5</v>
      </c>
      <c r="R6207" s="3">
        <f>ABS(J6207-[1]sheet1!J6207)</f>
        <v>2.5414806298584836E-5</v>
      </c>
      <c r="S6207" s="3">
        <f>ABS(K6207-[1]sheet1!K6207)</f>
        <v>2.2799751001389978E-5</v>
      </c>
    </row>
    <row r="6208" spans="1:19" x14ac:dyDescent="0.3">
      <c r="A6208" s="1">
        <v>45476</v>
      </c>
      <c r="B6208" s="1">
        <v>51683</v>
      </c>
      <c r="C6208">
        <v>6207</v>
      </c>
      <c r="D6208">
        <v>3.7136307673518131E-2</v>
      </c>
      <c r="E6208">
        <v>0.52018280003799044</v>
      </c>
      <c r="F6208">
        <v>0.51167059812017857</v>
      </c>
      <c r="G6208">
        <v>0.52884525677889738</v>
      </c>
      <c r="H6208" s="2">
        <v>45482.637886214427</v>
      </c>
      <c r="I6208">
        <v>3.713630767351813</v>
      </c>
      <c r="J6208">
        <v>3.8090511294598626</v>
      </c>
      <c r="K6208">
        <v>3.6181100328957689</v>
      </c>
      <c r="L6208" s="3">
        <f>ABS(D6208-[1]sheet1!D6208)</f>
        <v>2.4366526929497923E-7</v>
      </c>
      <c r="M6208" s="3">
        <f>ABS(E6208-[1]sheet1!E6208)</f>
        <v>2.4544855037333946E-9</v>
      </c>
      <c r="N6208" s="3">
        <f>ABS(F6208-[1]sheet1!F6208)</f>
        <v>1.4256818503532998E-8</v>
      </c>
      <c r="O6208" s="3">
        <f>ABS(G6208-[1]sheet1!G6208)</f>
        <v>4.059273917000894E-9</v>
      </c>
      <c r="Q6208" s="3">
        <f>ABS(I6208-[1]sheet1!I6208)</f>
        <v>2.4366526929497923E-5</v>
      </c>
      <c r="R6208" s="3">
        <f>ABS(J6208-[1]sheet1!J6208)</f>
        <v>2.5414806298584836E-5</v>
      </c>
      <c r="S6208" s="3">
        <f>ABS(K6208-[1]sheet1!K6208)</f>
        <v>2.2799751001389978E-5</v>
      </c>
    </row>
    <row r="6209" spans="1:19" x14ac:dyDescent="0.3">
      <c r="A6209" s="1">
        <v>45476</v>
      </c>
      <c r="B6209" s="1">
        <v>51684</v>
      </c>
      <c r="C6209">
        <v>6208</v>
      </c>
      <c r="D6209">
        <v>3.7136307673518131E-2</v>
      </c>
      <c r="E6209">
        <v>0.52012914538251009</v>
      </c>
      <c r="F6209">
        <v>0.51161646552918205</v>
      </c>
      <c r="G6209">
        <v>0.52879211155544914</v>
      </c>
      <c r="H6209" s="2">
        <v>45482.637886214427</v>
      </c>
      <c r="I6209">
        <v>3.713630767351813</v>
      </c>
      <c r="J6209">
        <v>3.8090511294598626</v>
      </c>
      <c r="K6209">
        <v>3.6181100328957689</v>
      </c>
      <c r="L6209" s="3">
        <f>ABS(D6209-[1]sheet1!D6209)</f>
        <v>2.4366526929497923E-7</v>
      </c>
      <c r="M6209" s="3">
        <f>ABS(E6209-[1]sheet1!E6209)</f>
        <v>2.8062445700527405E-9</v>
      </c>
      <c r="N6209" s="3">
        <f>ABS(F6209-[1]sheet1!F6209)</f>
        <v>1.4616456156524293E-8</v>
      </c>
      <c r="O6209" s="3">
        <f>ABS(G6209-[1]sheet1!G6209)</f>
        <v>4.3937304905483643E-9</v>
      </c>
      <c r="Q6209" s="3">
        <f>ABS(I6209-[1]sheet1!I6209)</f>
        <v>2.4366526929497923E-5</v>
      </c>
      <c r="R6209" s="3">
        <f>ABS(J6209-[1]sheet1!J6209)</f>
        <v>2.5414806298584836E-5</v>
      </c>
      <c r="S6209" s="3">
        <f>ABS(K6209-[1]sheet1!K6209)</f>
        <v>2.2799751001389978E-5</v>
      </c>
    </row>
    <row r="6210" spans="1:19" x14ac:dyDescent="0.3">
      <c r="A6210" s="1">
        <v>45476</v>
      </c>
      <c r="B6210" s="1">
        <v>51685</v>
      </c>
      <c r="C6210">
        <v>6209</v>
      </c>
      <c r="D6210">
        <v>3.7136307673518131E-2</v>
      </c>
      <c r="E6210">
        <v>0.52007549626128058</v>
      </c>
      <c r="F6210">
        <v>0.5115623386651853</v>
      </c>
      <c r="G6210">
        <v>0.52873897167272155</v>
      </c>
      <c r="H6210" s="2">
        <v>45482.637886214427</v>
      </c>
      <c r="I6210">
        <v>3.713630767351813</v>
      </c>
      <c r="J6210">
        <v>3.8090511294598626</v>
      </c>
      <c r="K6210">
        <v>3.6181100328957689</v>
      </c>
      <c r="L6210" s="3">
        <f>ABS(D6210-[1]sheet1!D6210)</f>
        <v>2.4366526929497923E-7</v>
      </c>
      <c r="M6210" s="3">
        <f>ABS(E6210-[1]sheet1!E6210)</f>
        <v>3.1579309167639735E-9</v>
      </c>
      <c r="N6210" s="3">
        <f>ABS(F6210-[1]sheet1!F6210)</f>
        <v>1.49760176482161E-8</v>
      </c>
      <c r="O6210" s="3">
        <f>ABS(G6210-[1]sheet1!G6210)</f>
        <v>4.7281197845805423E-9</v>
      </c>
      <c r="Q6210" s="3">
        <f>ABS(I6210-[1]sheet1!I6210)</f>
        <v>2.4366526929497923E-5</v>
      </c>
      <c r="R6210" s="3">
        <f>ABS(J6210-[1]sheet1!J6210)</f>
        <v>2.5414806298584836E-5</v>
      </c>
      <c r="S6210" s="3">
        <f>ABS(K6210-[1]sheet1!K6210)</f>
        <v>2.2799751001389978E-5</v>
      </c>
    </row>
    <row r="6211" spans="1:19" x14ac:dyDescent="0.3">
      <c r="A6211" s="1">
        <v>45476</v>
      </c>
      <c r="B6211" s="1">
        <v>51686</v>
      </c>
      <c r="C6211">
        <v>6210</v>
      </c>
      <c r="D6211">
        <v>3.7136307673518131E-2</v>
      </c>
      <c r="E6211">
        <v>0.52007549626128058</v>
      </c>
      <c r="F6211">
        <v>0.5115623386651853</v>
      </c>
      <c r="G6211">
        <v>0.52873897167272155</v>
      </c>
      <c r="H6211" s="2">
        <v>45482.637886214427</v>
      </c>
      <c r="I6211">
        <v>3.713630767351813</v>
      </c>
      <c r="J6211">
        <v>3.8090511294598626</v>
      </c>
      <c r="K6211">
        <v>3.6181100328957689</v>
      </c>
      <c r="L6211" s="3">
        <f>ABS(D6211-[1]sheet1!D6211)</f>
        <v>2.4366526929497923E-7</v>
      </c>
      <c r="M6211" s="3">
        <f>ABS(E6211-[1]sheet1!E6211)</f>
        <v>5.3640078004901781E-5</v>
      </c>
      <c r="N6211" s="3">
        <f>ABS(F6211-[1]sheet1!F6211)</f>
        <v>5.4105802099968514E-5</v>
      </c>
      <c r="O6211" s="3">
        <f>ABS(G6211-[1]sheet1!G6211)</f>
        <v>5.3129480101832272E-5</v>
      </c>
      <c r="Q6211" s="3">
        <f>ABS(I6211-[1]sheet1!I6211)</f>
        <v>2.4366526929497923E-5</v>
      </c>
      <c r="R6211" s="3">
        <f>ABS(J6211-[1]sheet1!J6211)</f>
        <v>2.5414806298584836E-5</v>
      </c>
      <c r="S6211" s="3">
        <f>ABS(K6211-[1]sheet1!K6211)</f>
        <v>2.2799751001389978E-5</v>
      </c>
    </row>
    <row r="6212" spans="1:19" x14ac:dyDescent="0.3">
      <c r="A6212" s="1">
        <v>45476</v>
      </c>
      <c r="B6212" s="1">
        <v>51687</v>
      </c>
      <c r="C6212">
        <v>6211</v>
      </c>
      <c r="D6212">
        <v>3.7136307673518131E-2</v>
      </c>
      <c r="E6212">
        <v>0.51996822015125843</v>
      </c>
      <c r="F6212">
        <v>0.5114541078403444</v>
      </c>
      <c r="G6212">
        <v>0.5286327132658557</v>
      </c>
      <c r="H6212" s="2">
        <v>45482.637886214427</v>
      </c>
      <c r="I6212">
        <v>3.713630767351813</v>
      </c>
      <c r="J6212">
        <v>3.8090511294598626</v>
      </c>
      <c r="K6212">
        <v>3.6181100328957689</v>
      </c>
      <c r="L6212" s="3">
        <f>ABS(D6212-[1]sheet1!D6212)</f>
        <v>2.4366526929497923E-7</v>
      </c>
      <c r="M6212" s="3">
        <f>ABS(E6212-[1]sheet1!E6212)</f>
        <v>1.6708819883248793E-9</v>
      </c>
      <c r="N6212" s="3">
        <f>ABS(F6212-[1]sheet1!F6212)</f>
        <v>9.9703351130742135E-9</v>
      </c>
      <c r="O6212" s="3">
        <f>ABS(G6212-[1]sheet1!G6212)</f>
        <v>5.8122395785176195E-11</v>
      </c>
      <c r="Q6212" s="3">
        <f>ABS(I6212-[1]sheet1!I6212)</f>
        <v>2.4366526929497923E-5</v>
      </c>
      <c r="R6212" s="3">
        <f>ABS(J6212-[1]sheet1!J6212)</f>
        <v>2.5414806298584836E-5</v>
      </c>
      <c r="S6212" s="3">
        <f>ABS(K6212-[1]sheet1!K6212)</f>
        <v>2.2799751001389978E-5</v>
      </c>
    </row>
    <row r="6213" spans="1:19" x14ac:dyDescent="0.3">
      <c r="A6213" s="1">
        <v>45476</v>
      </c>
      <c r="B6213" s="1">
        <v>51688</v>
      </c>
      <c r="C6213">
        <v>6212</v>
      </c>
      <c r="D6213">
        <v>3.7136307673518131E-2</v>
      </c>
      <c r="E6213">
        <v>0.51996822015125843</v>
      </c>
      <c r="F6213">
        <v>0.5114541078403444</v>
      </c>
      <c r="G6213">
        <v>0.5286327132658557</v>
      </c>
      <c r="H6213" s="2">
        <v>45482.637886214427</v>
      </c>
      <c r="I6213">
        <v>3.713630767351813</v>
      </c>
      <c r="J6213">
        <v>3.8090511294598626</v>
      </c>
      <c r="K6213">
        <v>3.6181100328957689</v>
      </c>
      <c r="L6213" s="3">
        <f>ABS(D6213-[1]sheet1!D6213)</f>
        <v>2.4366526929497923E-7</v>
      </c>
      <c r="M6213" s="3">
        <f>ABS(E6213-[1]sheet1!E6213)</f>
        <v>1.6708819883248793E-9</v>
      </c>
      <c r="N6213" s="3">
        <f>ABS(F6213-[1]sheet1!F6213)</f>
        <v>9.9703351130742135E-9</v>
      </c>
      <c r="O6213" s="3">
        <f>ABS(G6213-[1]sheet1!G6213)</f>
        <v>5.8122395785176195E-11</v>
      </c>
      <c r="Q6213" s="3">
        <f>ABS(I6213-[1]sheet1!I6213)</f>
        <v>2.4366526929497923E-5</v>
      </c>
      <c r="R6213" s="3">
        <f>ABS(J6213-[1]sheet1!J6213)</f>
        <v>2.5414806298584836E-5</v>
      </c>
      <c r="S6213" s="3">
        <f>ABS(K6213-[1]sheet1!K6213)</f>
        <v>2.2799751001389978E-5</v>
      </c>
    </row>
    <row r="6214" spans="1:19" x14ac:dyDescent="0.3">
      <c r="A6214" s="1">
        <v>45476</v>
      </c>
      <c r="B6214" s="1">
        <v>51689</v>
      </c>
      <c r="C6214">
        <v>6213</v>
      </c>
      <c r="D6214">
        <v>3.7136307673518131E-2</v>
      </c>
      <c r="E6214">
        <v>0.51996822015125843</v>
      </c>
      <c r="F6214">
        <v>0.5114541078403444</v>
      </c>
      <c r="G6214">
        <v>0.5286327132658557</v>
      </c>
      <c r="H6214" s="2">
        <v>45482.637886214427</v>
      </c>
      <c r="I6214">
        <v>3.713630767351813</v>
      </c>
      <c r="J6214">
        <v>3.8090511294598626</v>
      </c>
      <c r="K6214">
        <v>3.6181100328957689</v>
      </c>
      <c r="L6214" s="3">
        <f>ABS(D6214-[1]sheet1!D6214)</f>
        <v>2.4366526929497923E-7</v>
      </c>
      <c r="M6214" s="3">
        <f>ABS(E6214-[1]sheet1!E6214)</f>
        <v>1.6708819883248793E-9</v>
      </c>
      <c r="N6214" s="3">
        <f>ABS(F6214-[1]sheet1!F6214)</f>
        <v>9.9703351130742135E-9</v>
      </c>
      <c r="O6214" s="3">
        <f>ABS(G6214-[1]sheet1!G6214)</f>
        <v>5.8122395785176195E-11</v>
      </c>
      <c r="Q6214" s="3">
        <f>ABS(I6214-[1]sheet1!I6214)</f>
        <v>2.4366526929497923E-5</v>
      </c>
      <c r="R6214" s="3">
        <f>ABS(J6214-[1]sheet1!J6214)</f>
        <v>2.5414806298584836E-5</v>
      </c>
      <c r="S6214" s="3">
        <f>ABS(K6214-[1]sheet1!K6214)</f>
        <v>2.2799751001389978E-5</v>
      </c>
    </row>
    <row r="6215" spans="1:19" x14ac:dyDescent="0.3">
      <c r="A6215" s="1">
        <v>45476</v>
      </c>
      <c r="B6215" s="1">
        <v>51690</v>
      </c>
      <c r="C6215">
        <v>6214</v>
      </c>
      <c r="D6215">
        <v>3.6399857997118396E-2</v>
      </c>
      <c r="E6215">
        <v>0.51980735576880188</v>
      </c>
      <c r="F6215">
        <v>0.5112918131188241</v>
      </c>
      <c r="G6215">
        <v>0.52847337369789782</v>
      </c>
      <c r="H6215" s="2">
        <v>45482.637886214427</v>
      </c>
      <c r="I6215">
        <v>3.6399857997118392</v>
      </c>
      <c r="J6215">
        <v>3.7347662532411179</v>
      </c>
      <c r="K6215">
        <v>3.5450980092890294</v>
      </c>
      <c r="L6215" s="3">
        <f>ABS(D6215-[1]sheet1!D6215)</f>
        <v>2.5179515900086713E-7</v>
      </c>
      <c r="M6215" s="3">
        <f>ABS(E6215-[1]sheet1!E6215)</f>
        <v>6.1520000205206316E-10</v>
      </c>
      <c r="N6215" s="3">
        <f>ABS(F6215-[1]sheet1!F6215)</f>
        <v>1.1049692938414069E-8</v>
      </c>
      <c r="O6215" s="3">
        <f>ABS(G6215-[1]sheet1!G6215)</f>
        <v>1.0618906864934274E-9</v>
      </c>
      <c r="Q6215" s="3">
        <f>ABS(I6215-[1]sheet1!I6215)</f>
        <v>2.5179515899420579E-5</v>
      </c>
      <c r="R6215" s="3">
        <f>ABS(J6215-[1]sheet1!J6215)</f>
        <v>2.7413036078893782E-5</v>
      </c>
      <c r="S6215" s="3">
        <f>ABS(K6215-[1]sheet1!K6215)</f>
        <v>2.3953645078567121E-5</v>
      </c>
    </row>
    <row r="6216" spans="1:19" x14ac:dyDescent="0.3">
      <c r="A6216" s="1">
        <v>45476</v>
      </c>
      <c r="B6216" s="1">
        <v>51691</v>
      </c>
      <c r="C6216">
        <v>6215</v>
      </c>
      <c r="D6216">
        <v>3.6399857997118396E-2</v>
      </c>
      <c r="E6216">
        <v>0.51975480298818499</v>
      </c>
      <c r="F6216">
        <v>0.51123877541533047</v>
      </c>
      <c r="G6216">
        <v>0.52842133743591424</v>
      </c>
      <c r="H6216" s="2">
        <v>45482.637886214427</v>
      </c>
      <c r="I6216">
        <v>3.6399857997118392</v>
      </c>
      <c r="J6216">
        <v>3.7347662532411179</v>
      </c>
      <c r="K6216">
        <v>3.5450980092890294</v>
      </c>
      <c r="L6216" s="3">
        <f>ABS(D6216-[1]sheet1!D6216)</f>
        <v>2.5179515900086713E-7</v>
      </c>
      <c r="M6216" s="3">
        <f>ABS(E6216-[1]sheet1!E6216)</f>
        <v>2.5164204053851336E-10</v>
      </c>
      <c r="N6216" s="3">
        <f>ABS(F6216-[1]sheet1!F6216)</f>
        <v>1.1437801039626549E-8</v>
      </c>
      <c r="O6216" s="3">
        <f>ABS(G6216-[1]sheet1!G6216)</f>
        <v>1.4133518799752665E-9</v>
      </c>
      <c r="Q6216" s="3">
        <f>ABS(I6216-[1]sheet1!I6216)</f>
        <v>2.5179515899420579E-5</v>
      </c>
      <c r="R6216" s="3">
        <f>ABS(J6216-[1]sheet1!J6216)</f>
        <v>2.7413036078893782E-5</v>
      </c>
      <c r="S6216" s="3">
        <f>ABS(K6216-[1]sheet1!K6216)</f>
        <v>2.3953645078567121E-5</v>
      </c>
    </row>
    <row r="6217" spans="1:19" x14ac:dyDescent="0.3">
      <c r="A6217" s="1">
        <v>45476</v>
      </c>
      <c r="B6217" s="1">
        <v>51692</v>
      </c>
      <c r="C6217">
        <v>6216</v>
      </c>
      <c r="D6217">
        <v>3.6399857997118396E-2</v>
      </c>
      <c r="E6217">
        <v>0.51970225552068017</v>
      </c>
      <c r="F6217">
        <v>0.51118574321358345</v>
      </c>
      <c r="G6217">
        <v>0.52836930629769419</v>
      </c>
      <c r="H6217" s="2">
        <v>45482.637886214427</v>
      </c>
      <c r="I6217">
        <v>3.6399857997118392</v>
      </c>
      <c r="J6217">
        <v>3.7347662532411179</v>
      </c>
      <c r="K6217">
        <v>3.5450980092890294</v>
      </c>
      <c r="L6217" s="3">
        <f>ABS(D6217-[1]sheet1!D6217)</f>
        <v>2.5179515900086713E-7</v>
      </c>
      <c r="M6217" s="3">
        <f>ABS(E6217-[1]sheet1!E6217)</f>
        <v>1.1184253523310872E-10</v>
      </c>
      <c r="N6217" s="3">
        <f>ABS(F6217-[1]sheet1!F6217)</f>
        <v>1.182582842762514E-8</v>
      </c>
      <c r="O6217" s="3">
        <f>ABS(G6217-[1]sheet1!G6217)</f>
        <v>1.7647437955403689E-9</v>
      </c>
      <c r="Q6217" s="3">
        <f>ABS(I6217-[1]sheet1!I6217)</f>
        <v>2.5179515899420579E-5</v>
      </c>
      <c r="R6217" s="3">
        <f>ABS(J6217-[1]sheet1!J6217)</f>
        <v>2.7413036078893782E-5</v>
      </c>
      <c r="S6217" s="3">
        <f>ABS(K6217-[1]sheet1!K6217)</f>
        <v>2.3953645078567121E-5</v>
      </c>
    </row>
    <row r="6218" spans="1:19" x14ac:dyDescent="0.3">
      <c r="A6218" s="1">
        <v>45476</v>
      </c>
      <c r="B6218" s="1">
        <v>51693</v>
      </c>
      <c r="C6218">
        <v>6217</v>
      </c>
      <c r="D6218">
        <v>3.6399857997118396E-2</v>
      </c>
      <c r="E6218">
        <v>0.51964971336575028</v>
      </c>
      <c r="F6218">
        <v>0.51113271651301229</v>
      </c>
      <c r="G6218">
        <v>0.52831728028273306</v>
      </c>
      <c r="H6218" s="2">
        <v>45482.637886214427</v>
      </c>
      <c r="I6218">
        <v>3.6399857997118392</v>
      </c>
      <c r="J6218">
        <v>3.7347662532411179</v>
      </c>
      <c r="K6218">
        <v>3.5450980092890294</v>
      </c>
      <c r="L6218" s="3">
        <f>ABS(D6218-[1]sheet1!D6218)</f>
        <v>2.5179515900086713E-7</v>
      </c>
      <c r="M6218" s="3">
        <f>ABS(E6218-[1]sheet1!E6218)</f>
        <v>4.7525361424050061E-10</v>
      </c>
      <c r="N6218" s="3">
        <f>ABS(F6218-[1]sheet1!F6218)</f>
        <v>1.2213775324454446E-8</v>
      </c>
      <c r="O6218" s="3">
        <f>ABS(G6218-[1]sheet1!G6218)</f>
        <v>2.1160665442110371E-9</v>
      </c>
      <c r="Q6218" s="3">
        <f>ABS(I6218-[1]sheet1!I6218)</f>
        <v>2.5179515899420579E-5</v>
      </c>
      <c r="R6218" s="3">
        <f>ABS(J6218-[1]sheet1!J6218)</f>
        <v>2.7413036078893782E-5</v>
      </c>
      <c r="S6218" s="3">
        <f>ABS(K6218-[1]sheet1!K6218)</f>
        <v>2.3953645078567121E-5</v>
      </c>
    </row>
    <row r="6219" spans="1:19" x14ac:dyDescent="0.3">
      <c r="A6219" s="1">
        <v>45476</v>
      </c>
      <c r="B6219" s="1">
        <v>51694</v>
      </c>
      <c r="C6219">
        <v>6218</v>
      </c>
      <c r="D6219">
        <v>3.6399857997118396E-2</v>
      </c>
      <c r="E6219">
        <v>0.5195971765228582</v>
      </c>
      <c r="F6219">
        <v>0.51107969531304631</v>
      </c>
      <c r="G6219">
        <v>0.52826525939052638</v>
      </c>
      <c r="H6219" s="2">
        <v>45482.637886214427</v>
      </c>
      <c r="I6219">
        <v>3.6399857997118392</v>
      </c>
      <c r="J6219">
        <v>3.7347662532411179</v>
      </c>
      <c r="K6219">
        <v>3.5450980092890294</v>
      </c>
      <c r="L6219" s="3">
        <f>ABS(D6219-[1]sheet1!D6219)</f>
        <v>2.5179515900086713E-7</v>
      </c>
      <c r="M6219" s="3">
        <f>ABS(E6219-[1]sheet1!E6219)</f>
        <v>8.3859119648366232E-10</v>
      </c>
      <c r="N6219" s="3">
        <f>ABS(F6219-[1]sheet1!F6219)</f>
        <v>1.2601641619092163E-8</v>
      </c>
      <c r="O6219" s="3">
        <f>ABS(G6219-[1]sheet1!G6219)</f>
        <v>2.4673201259872712E-9</v>
      </c>
      <c r="Q6219" s="3">
        <f>ABS(I6219-[1]sheet1!I6219)</f>
        <v>2.5179515899420579E-5</v>
      </c>
      <c r="R6219" s="3">
        <f>ABS(J6219-[1]sheet1!J6219)</f>
        <v>2.7413036078893782E-5</v>
      </c>
      <c r="S6219" s="3">
        <f>ABS(K6219-[1]sheet1!K6219)</f>
        <v>2.3953645078567121E-5</v>
      </c>
    </row>
    <row r="6220" spans="1:19" x14ac:dyDescent="0.3">
      <c r="A6220" s="1">
        <v>45476</v>
      </c>
      <c r="B6220" s="1">
        <v>51695</v>
      </c>
      <c r="C6220">
        <v>6219</v>
      </c>
      <c r="D6220">
        <v>3.6399857997118396E-2</v>
      </c>
      <c r="E6220">
        <v>0.5195971765228582</v>
      </c>
      <c r="F6220">
        <v>0.51107969531304631</v>
      </c>
      <c r="G6220">
        <v>0.52826525939052638</v>
      </c>
      <c r="H6220" s="2">
        <v>45482.637886214427</v>
      </c>
      <c r="I6220">
        <v>3.6399857997118392</v>
      </c>
      <c r="J6220">
        <v>3.7347662532411179</v>
      </c>
      <c r="K6220">
        <v>3.5450980092890294</v>
      </c>
      <c r="L6220" s="3">
        <f>ABS(D6220-[1]sheet1!D6220)</f>
        <v>2.5179515900086713E-7</v>
      </c>
      <c r="M6220" s="3">
        <f>ABS(E6220-[1]sheet1!E6220)</f>
        <v>8.3859119648366232E-10</v>
      </c>
      <c r="N6220" s="3">
        <f>ABS(F6220-[1]sheet1!F6220)</f>
        <v>1.2601641619092163E-8</v>
      </c>
      <c r="O6220" s="3">
        <f>ABS(G6220-[1]sheet1!G6220)</f>
        <v>2.4673201259872712E-9</v>
      </c>
      <c r="Q6220" s="3">
        <f>ABS(I6220-[1]sheet1!I6220)</f>
        <v>2.5179515899420579E-5</v>
      </c>
      <c r="R6220" s="3">
        <f>ABS(J6220-[1]sheet1!J6220)</f>
        <v>2.7413036078893782E-5</v>
      </c>
      <c r="S6220" s="3">
        <f>ABS(K6220-[1]sheet1!K6220)</f>
        <v>2.3953645078567121E-5</v>
      </c>
    </row>
    <row r="6221" spans="1:19" x14ac:dyDescent="0.3">
      <c r="A6221" s="1">
        <v>45476</v>
      </c>
      <c r="B6221" s="1">
        <v>51696</v>
      </c>
      <c r="C6221">
        <v>6220</v>
      </c>
      <c r="D6221">
        <v>3.6399857997118396E-2</v>
      </c>
      <c r="E6221">
        <v>0.5195971765228582</v>
      </c>
      <c r="F6221">
        <v>0.51107969531304631</v>
      </c>
      <c r="G6221">
        <v>0.52826525939052638</v>
      </c>
      <c r="H6221" s="2">
        <v>45482.637886214427</v>
      </c>
      <c r="I6221">
        <v>3.6399857997118392</v>
      </c>
      <c r="J6221">
        <v>3.7347662532411179</v>
      </c>
      <c r="K6221">
        <v>3.5450980092890294</v>
      </c>
      <c r="L6221" s="3">
        <f>ABS(D6221-[1]sheet1!D6221)</f>
        <v>2.5179515900086713E-7</v>
      </c>
      <c r="M6221" s="3">
        <f>ABS(E6221-[1]sheet1!E6221)</f>
        <v>8.3859119648366232E-10</v>
      </c>
      <c r="N6221" s="3">
        <f>ABS(F6221-[1]sheet1!F6221)</f>
        <v>1.2601641619092163E-8</v>
      </c>
      <c r="O6221" s="3">
        <f>ABS(G6221-[1]sheet1!G6221)</f>
        <v>2.4673201259872712E-9</v>
      </c>
      <c r="Q6221" s="3">
        <f>ABS(I6221-[1]sheet1!I6221)</f>
        <v>2.5179515899420579E-5</v>
      </c>
      <c r="R6221" s="3">
        <f>ABS(J6221-[1]sheet1!J6221)</f>
        <v>2.7413036078893782E-5</v>
      </c>
      <c r="S6221" s="3">
        <f>ABS(K6221-[1]sheet1!K6221)</f>
        <v>2.3953645078567121E-5</v>
      </c>
    </row>
    <row r="6222" spans="1:19" x14ac:dyDescent="0.3">
      <c r="A6222" s="1">
        <v>45476</v>
      </c>
      <c r="B6222" s="1">
        <v>51697</v>
      </c>
      <c r="C6222">
        <v>6221</v>
      </c>
      <c r="D6222">
        <v>3.6399857997118396E-2</v>
      </c>
      <c r="E6222">
        <v>0.51943961378802517</v>
      </c>
      <c r="F6222">
        <v>0.51092068120319289</v>
      </c>
      <c r="G6222">
        <v>0.52810924280508009</v>
      </c>
      <c r="H6222" s="2">
        <v>45482.637886214427</v>
      </c>
      <c r="I6222">
        <v>3.6399857997118392</v>
      </c>
      <c r="J6222">
        <v>3.7347662532411179</v>
      </c>
      <c r="K6222">
        <v>3.5450980092890294</v>
      </c>
      <c r="L6222" s="3">
        <f>ABS(D6222-[1]sheet1!D6222)</f>
        <v>2.5179515900086713E-7</v>
      </c>
      <c r="M6222" s="3">
        <f>ABS(E6222-[1]sheet1!E6222)</f>
        <v>1.9279429164242856E-9</v>
      </c>
      <c r="N6222" s="3">
        <f>ABS(F6222-[1]sheet1!F6222)</f>
        <v>1.3764514972258723E-8</v>
      </c>
      <c r="O6222" s="3">
        <f>ABS(G6222-[1]sheet1!G6222)</f>
        <v>3.5204585913106712E-9</v>
      </c>
      <c r="Q6222" s="3">
        <f>ABS(I6222-[1]sheet1!I6222)</f>
        <v>2.5179515899420579E-5</v>
      </c>
      <c r="R6222" s="3">
        <f>ABS(J6222-[1]sheet1!J6222)</f>
        <v>2.7413036078893782E-5</v>
      </c>
      <c r="S6222" s="3">
        <f>ABS(K6222-[1]sheet1!K6222)</f>
        <v>2.3953645078567121E-5</v>
      </c>
    </row>
    <row r="6223" spans="1:19" x14ac:dyDescent="0.3">
      <c r="A6223" s="1">
        <v>45476</v>
      </c>
      <c r="B6223" s="1">
        <v>51698</v>
      </c>
      <c r="C6223">
        <v>6222</v>
      </c>
      <c r="D6223">
        <v>3.6399857997118396E-2</v>
      </c>
      <c r="E6223">
        <v>0.51938709818630424</v>
      </c>
      <c r="F6223">
        <v>0.51086768199823174</v>
      </c>
      <c r="G6223">
        <v>0.52805724239733531</v>
      </c>
      <c r="H6223" s="2">
        <v>45482.637886214427</v>
      </c>
      <c r="I6223">
        <v>3.6399857997118392</v>
      </c>
      <c r="J6223">
        <v>3.7347662532411179</v>
      </c>
      <c r="K6223">
        <v>3.5450980092890294</v>
      </c>
      <c r="L6223" s="3">
        <f>ABS(D6223-[1]sheet1!D6223)</f>
        <v>2.5179515900086713E-7</v>
      </c>
      <c r="M6223" s="3">
        <f>ABS(E6223-[1]sheet1!E6223)</f>
        <v>2.2909867336551315E-9</v>
      </c>
      <c r="N6223" s="3">
        <f>ABS(F6223-[1]sheet1!F6223)</f>
        <v>1.4152058969152392E-8</v>
      </c>
      <c r="O6223" s="3">
        <f>ABS(G6223-[1]sheet1!G6223)</f>
        <v>3.8714355055091687E-9</v>
      </c>
      <c r="Q6223" s="3">
        <f>ABS(I6223-[1]sheet1!I6223)</f>
        <v>2.5179515899420579E-5</v>
      </c>
      <c r="R6223" s="3">
        <f>ABS(J6223-[1]sheet1!J6223)</f>
        <v>2.7413036078893782E-5</v>
      </c>
      <c r="S6223" s="3">
        <f>ABS(K6223-[1]sheet1!K6223)</f>
        <v>2.3953645078567121E-5</v>
      </c>
    </row>
    <row r="6224" spans="1:19" x14ac:dyDescent="0.3">
      <c r="A6224" s="1">
        <v>45476</v>
      </c>
      <c r="B6224" s="1">
        <v>51699</v>
      </c>
      <c r="C6224">
        <v>6223</v>
      </c>
      <c r="D6224">
        <v>3.6399857997118396E-2</v>
      </c>
      <c r="E6224">
        <v>0.51933458789393661</v>
      </c>
      <c r="F6224">
        <v>0.51081468829102372</v>
      </c>
      <c r="G6224">
        <v>0.52800524710982366</v>
      </c>
      <c r="H6224" s="2">
        <v>45482.637886214427</v>
      </c>
      <c r="I6224">
        <v>3.6399857997118392</v>
      </c>
      <c r="J6224">
        <v>3.7347662532411179</v>
      </c>
      <c r="K6224">
        <v>3.5450980092890294</v>
      </c>
      <c r="L6224" s="3">
        <f>ABS(D6224-[1]sheet1!D6224)</f>
        <v>2.5179515900086713E-7</v>
      </c>
      <c r="M6224" s="3">
        <f>ABS(E6224-[1]sheet1!E6224)</f>
        <v>2.6539571651440497E-9</v>
      </c>
      <c r="N6224" s="3">
        <f>ABS(F6224-[1]sheet1!F6224)</f>
        <v>1.4539522252832171E-8</v>
      </c>
      <c r="O6224" s="3">
        <f>ABS(G6224-[1]sheet1!G6224)</f>
        <v>4.2223431417909296E-9</v>
      </c>
      <c r="Q6224" s="3">
        <f>ABS(I6224-[1]sheet1!I6224)</f>
        <v>2.5179515899420579E-5</v>
      </c>
      <c r="R6224" s="3">
        <f>ABS(J6224-[1]sheet1!J6224)</f>
        <v>2.7413036078893782E-5</v>
      </c>
      <c r="S6224" s="3">
        <f>ABS(K6224-[1]sheet1!K6224)</f>
        <v>2.3953645078567121E-5</v>
      </c>
    </row>
    <row r="6225" spans="1:19" x14ac:dyDescent="0.3">
      <c r="A6225" s="1">
        <v>45476</v>
      </c>
      <c r="B6225" s="1">
        <v>51700</v>
      </c>
      <c r="C6225">
        <v>6224</v>
      </c>
      <c r="D6225">
        <v>3.6399857997118396E-2</v>
      </c>
      <c r="E6225">
        <v>0.51928208291038558</v>
      </c>
      <c r="F6225">
        <v>0.51076170008099842</v>
      </c>
      <c r="G6225">
        <v>0.52795325694204087</v>
      </c>
      <c r="H6225" s="2">
        <v>45482.637886214427</v>
      </c>
      <c r="I6225">
        <v>3.6399857997118392</v>
      </c>
      <c r="J6225">
        <v>3.7347662532411179</v>
      </c>
      <c r="K6225">
        <v>3.5450980092890294</v>
      </c>
      <c r="L6225" s="3">
        <f>ABS(D6225-[1]sheet1!D6225)</f>
        <v>2.5179515900086713E-7</v>
      </c>
      <c r="M6225" s="3">
        <f>ABS(E6225-[1]sheet1!E6225)</f>
        <v>3.0168539888464352E-9</v>
      </c>
      <c r="N6225" s="3">
        <f>ABS(F6225-[1]sheet1!F6225)</f>
        <v>1.4926905045342664E-8</v>
      </c>
      <c r="O6225" s="3">
        <f>ABS(G6225-[1]sheet1!G6225)</f>
        <v>4.5731817222005589E-9</v>
      </c>
      <c r="Q6225" s="3">
        <f>ABS(I6225-[1]sheet1!I6225)</f>
        <v>2.5179515899420579E-5</v>
      </c>
      <c r="R6225" s="3">
        <f>ABS(J6225-[1]sheet1!J6225)</f>
        <v>2.7413036078893782E-5</v>
      </c>
      <c r="S6225" s="3">
        <f>ABS(K6225-[1]sheet1!K6225)</f>
        <v>2.3953645078567121E-5</v>
      </c>
    </row>
    <row r="6226" spans="1:19" x14ac:dyDescent="0.3">
      <c r="A6226" s="1">
        <v>45476</v>
      </c>
      <c r="B6226" s="1">
        <v>51701</v>
      </c>
      <c r="C6226">
        <v>6225</v>
      </c>
      <c r="D6226">
        <v>3.6399857997118396E-2</v>
      </c>
      <c r="E6226">
        <v>0.51922958323511426</v>
      </c>
      <c r="F6226">
        <v>0.51070871736758561</v>
      </c>
      <c r="G6226">
        <v>0.5279012718934829</v>
      </c>
      <c r="H6226" s="2">
        <v>45482.637886214427</v>
      </c>
      <c r="I6226">
        <v>3.6399857997118392</v>
      </c>
      <c r="J6226">
        <v>3.7347662532411179</v>
      </c>
      <c r="K6226">
        <v>3.5450980092890294</v>
      </c>
      <c r="L6226" s="3">
        <f>ABS(D6226-[1]sheet1!D6226)</f>
        <v>2.5179515900086713E-7</v>
      </c>
      <c r="M6226" s="3">
        <f>ABS(E6226-[1]sheet1!E6226)</f>
        <v>3.3796775378291954E-9</v>
      </c>
      <c r="N6226" s="3">
        <f>ABS(F6226-[1]sheet1!F6226)</f>
        <v>1.5314207346683872E-8</v>
      </c>
      <c r="O6226" s="3">
        <f>ABS(G6226-[1]sheet1!G6226)</f>
        <v>4.9239511357157539E-9</v>
      </c>
      <c r="Q6226" s="3">
        <f>ABS(I6226-[1]sheet1!I6226)</f>
        <v>2.5179515899420579E-5</v>
      </c>
      <c r="R6226" s="3">
        <f>ABS(J6226-[1]sheet1!J6226)</f>
        <v>2.7413036078893782E-5</v>
      </c>
      <c r="S6226" s="3">
        <f>ABS(K6226-[1]sheet1!K6226)</f>
        <v>2.3953645078567121E-5</v>
      </c>
    </row>
    <row r="6227" spans="1:19" x14ac:dyDescent="0.3">
      <c r="A6227" s="1">
        <v>45476</v>
      </c>
      <c r="B6227" s="1">
        <v>51702</v>
      </c>
      <c r="C6227">
        <v>6226</v>
      </c>
      <c r="D6227">
        <v>3.6399857997118396E-2</v>
      </c>
      <c r="E6227">
        <v>0.51922958323511426</v>
      </c>
      <c r="F6227">
        <v>0.51070871736758561</v>
      </c>
      <c r="G6227">
        <v>0.5279012718934829</v>
      </c>
      <c r="H6227" s="2">
        <v>45482.637886214427</v>
      </c>
      <c r="I6227">
        <v>3.6399857997118392</v>
      </c>
      <c r="J6227">
        <v>3.7347662532411179</v>
      </c>
      <c r="K6227">
        <v>3.5450980092890294</v>
      </c>
      <c r="L6227" s="3">
        <f>ABS(D6227-[1]sheet1!D6227)</f>
        <v>2.5179515900086713E-7</v>
      </c>
      <c r="M6227" s="3">
        <f>ABS(E6227-[1]sheet1!E6227)</f>
        <v>3.3796775378291954E-9</v>
      </c>
      <c r="N6227" s="3">
        <f>ABS(F6227-[1]sheet1!F6227)</f>
        <v>1.5314207346683872E-8</v>
      </c>
      <c r="O6227" s="3">
        <f>ABS(G6227-[1]sheet1!G6227)</f>
        <v>4.9239511357157539E-9</v>
      </c>
      <c r="Q6227" s="3">
        <f>ABS(I6227-[1]sheet1!I6227)</f>
        <v>2.5179515899420579E-5</v>
      </c>
      <c r="R6227" s="3">
        <f>ABS(J6227-[1]sheet1!J6227)</f>
        <v>2.7413036078893782E-5</v>
      </c>
      <c r="S6227" s="3">
        <f>ABS(K6227-[1]sheet1!K6227)</f>
        <v>2.3953645078567121E-5</v>
      </c>
    </row>
    <row r="6228" spans="1:19" x14ac:dyDescent="0.3">
      <c r="A6228" s="1">
        <v>45476</v>
      </c>
      <c r="B6228" s="1">
        <v>51703</v>
      </c>
      <c r="C6228">
        <v>6227</v>
      </c>
      <c r="D6228">
        <v>3.6399857997118396E-2</v>
      </c>
      <c r="E6228">
        <v>0.51922958323511426</v>
      </c>
      <c r="F6228">
        <v>0.51070871736758561</v>
      </c>
      <c r="G6228">
        <v>0.5279012718934829</v>
      </c>
      <c r="H6228" s="2">
        <v>45482.637886214427</v>
      </c>
      <c r="I6228">
        <v>3.6399857997118392</v>
      </c>
      <c r="J6228">
        <v>3.7347662532411179</v>
      </c>
      <c r="K6228">
        <v>3.5450980092890294</v>
      </c>
      <c r="L6228" s="3">
        <f>ABS(D6228-[1]sheet1!D6228)</f>
        <v>2.5179515900086713E-7</v>
      </c>
      <c r="M6228" s="3">
        <f>ABS(E6228-[1]sheet1!E6228)</f>
        <v>3.3796775378291954E-9</v>
      </c>
      <c r="N6228" s="3">
        <f>ABS(F6228-[1]sheet1!F6228)</f>
        <v>1.5314207346683872E-8</v>
      </c>
      <c r="O6228" s="3">
        <f>ABS(G6228-[1]sheet1!G6228)</f>
        <v>4.9239511357157539E-9</v>
      </c>
      <c r="Q6228" s="3">
        <f>ABS(I6228-[1]sheet1!I6228)</f>
        <v>2.5179515899420579E-5</v>
      </c>
      <c r="R6228" s="3">
        <f>ABS(J6228-[1]sheet1!J6228)</f>
        <v>2.7413036078893782E-5</v>
      </c>
      <c r="S6228" s="3">
        <f>ABS(K6228-[1]sheet1!K6228)</f>
        <v>2.3953645078567121E-5</v>
      </c>
    </row>
    <row r="6229" spans="1:19" x14ac:dyDescent="0.3">
      <c r="A6229" s="1">
        <v>45476</v>
      </c>
      <c r="B6229" s="1">
        <v>51704</v>
      </c>
      <c r="C6229">
        <v>6228</v>
      </c>
      <c r="D6229">
        <v>3.6399857997118396E-2</v>
      </c>
      <c r="E6229">
        <v>0.51907213196933144</v>
      </c>
      <c r="F6229">
        <v>0.51054981868146809</v>
      </c>
      <c r="G6229">
        <v>0.52774536280722462</v>
      </c>
      <c r="H6229" s="2">
        <v>45482.637886214427</v>
      </c>
      <c r="I6229">
        <v>3.6399857997118392</v>
      </c>
      <c r="J6229">
        <v>3.7347662532411179</v>
      </c>
      <c r="K6229">
        <v>3.5450980092890294</v>
      </c>
      <c r="L6229" s="3">
        <f>ABS(D6229-[1]sheet1!D6229)</f>
        <v>2.5179515900086713E-7</v>
      </c>
      <c r="M6229" s="3">
        <f>ABS(E6229-[1]sheet1!E6229)</f>
        <v>4.4674878241224292E-9</v>
      </c>
      <c r="N6229" s="3">
        <f>ABS(F6229-[1]sheet1!F6229)</f>
        <v>1.6475389830183929E-8</v>
      </c>
      <c r="O6229" s="3">
        <f>ABS(G6229-[1]sheet1!G6229)</f>
        <v>5.975637873412154E-9</v>
      </c>
      <c r="Q6229" s="3">
        <f>ABS(I6229-[1]sheet1!I6229)</f>
        <v>2.5179515899420579E-5</v>
      </c>
      <c r="R6229" s="3">
        <f>ABS(J6229-[1]sheet1!J6229)</f>
        <v>2.7413036078893782E-5</v>
      </c>
      <c r="S6229" s="3">
        <f>ABS(K6229-[1]sheet1!K6229)</f>
        <v>2.3953645078567121E-5</v>
      </c>
    </row>
    <row r="6230" spans="1:19" x14ac:dyDescent="0.3">
      <c r="A6230" s="1">
        <v>45476</v>
      </c>
      <c r="B6230" s="1">
        <v>51705</v>
      </c>
      <c r="C6230">
        <v>6229</v>
      </c>
      <c r="D6230">
        <v>3.6399857997118396E-2</v>
      </c>
      <c r="E6230">
        <v>0.51901965352020407</v>
      </c>
      <c r="F6230">
        <v>0.51049685794709454</v>
      </c>
      <c r="G6230">
        <v>0.52769339822901418</v>
      </c>
      <c r="H6230" s="2">
        <v>45482.637886214427</v>
      </c>
      <c r="I6230">
        <v>3.6399857997118392</v>
      </c>
      <c r="J6230">
        <v>3.7347662532411179</v>
      </c>
      <c r="K6230">
        <v>3.5450980092890294</v>
      </c>
      <c r="L6230" s="3">
        <f>ABS(D6230-[1]sheet1!D6230)</f>
        <v>2.5179515900086713E-7</v>
      </c>
      <c r="M6230" s="3">
        <f>ABS(E6230-[1]sheet1!E6230)</f>
        <v>4.8300178301374785E-9</v>
      </c>
      <c r="N6230" s="3">
        <f>ABS(F6230-[1]sheet1!F6230)</f>
        <v>1.6862370277870298E-8</v>
      </c>
      <c r="O6230" s="3">
        <f>ABS(G6230-[1]sheet1!G6230)</f>
        <v>6.3261309524165199E-9</v>
      </c>
      <c r="Q6230" s="3">
        <f>ABS(I6230-[1]sheet1!I6230)</f>
        <v>2.5179515899420579E-5</v>
      </c>
      <c r="R6230" s="3">
        <f>ABS(J6230-[1]sheet1!J6230)</f>
        <v>2.7413036078893782E-5</v>
      </c>
      <c r="S6230" s="3">
        <f>ABS(K6230-[1]sheet1!K6230)</f>
        <v>2.3953645078567121E-5</v>
      </c>
    </row>
    <row r="6231" spans="1:19" x14ac:dyDescent="0.3">
      <c r="A6231" s="1">
        <v>45476</v>
      </c>
      <c r="B6231" s="1">
        <v>51706</v>
      </c>
      <c r="C6231">
        <v>6230</v>
      </c>
      <c r="D6231">
        <v>3.6399857997118396E-2</v>
      </c>
      <c r="E6231">
        <v>0.51896718037667389</v>
      </c>
      <c r="F6231">
        <v>0.51044390270648332</v>
      </c>
      <c r="G6231">
        <v>0.52764143876750891</v>
      </c>
      <c r="H6231" s="2">
        <v>45482.637886214427</v>
      </c>
      <c r="I6231">
        <v>3.6399857997118392</v>
      </c>
      <c r="J6231">
        <v>3.7347662532411179</v>
      </c>
      <c r="K6231">
        <v>3.5450980092890294</v>
      </c>
      <c r="L6231" s="3">
        <f>ABS(D6231-[1]sheet1!D6231)</f>
        <v>2.5179515900086713E-7</v>
      </c>
      <c r="M6231" s="3">
        <f>ABS(E6231-[1]sheet1!E6231)</f>
        <v>5.1924744504106002E-9</v>
      </c>
      <c r="N6231" s="3">
        <f>ABS(F6231-[1]sheet1!F6231)</f>
        <v>1.7249270234387382E-8</v>
      </c>
      <c r="O6231" s="3">
        <f>ABS(G6231-[1]sheet1!G6231)</f>
        <v>6.6765548645264516E-9</v>
      </c>
      <c r="Q6231" s="3">
        <f>ABS(I6231-[1]sheet1!I6231)</f>
        <v>2.5179515899420579E-5</v>
      </c>
      <c r="R6231" s="3">
        <f>ABS(J6231-[1]sheet1!J6231)</f>
        <v>2.7413036078893782E-5</v>
      </c>
      <c r="S6231" s="3">
        <f>ABS(K6231-[1]sheet1!K6231)</f>
        <v>2.3953645078567121E-5</v>
      </c>
    </row>
    <row r="6232" spans="1:19" x14ac:dyDescent="0.3">
      <c r="A6232" s="1">
        <v>45476</v>
      </c>
      <c r="B6232" s="1">
        <v>51707</v>
      </c>
      <c r="C6232">
        <v>6231</v>
      </c>
      <c r="D6232">
        <v>3.6399857997118396E-2</v>
      </c>
      <c r="E6232">
        <v>0.51891471253820443</v>
      </c>
      <c r="F6232">
        <v>0.51039095295906467</v>
      </c>
      <c r="G6232">
        <v>0.52758948442220488</v>
      </c>
      <c r="H6232" s="2">
        <v>45482.637886214427</v>
      </c>
      <c r="I6232">
        <v>3.6399857997118392</v>
      </c>
      <c r="J6232">
        <v>3.7347662532411179</v>
      </c>
      <c r="K6232">
        <v>3.5450980092890294</v>
      </c>
      <c r="L6232" s="3">
        <f>ABS(D6232-[1]sheet1!D6232)</f>
        <v>2.5179515900086713E-7</v>
      </c>
      <c r="M6232" s="3">
        <f>ABS(E6232-[1]sheet1!E6232)</f>
        <v>5.5548577959640966E-9</v>
      </c>
      <c r="N6232" s="3">
        <f>ABS(F6232-[1]sheet1!F6232)</f>
        <v>1.763608969973518E-8</v>
      </c>
      <c r="O6232" s="3">
        <f>ABS(G6232-[1]sheet1!G6232)</f>
        <v>7.0269097207642517E-9</v>
      </c>
      <c r="Q6232" s="3">
        <f>ABS(I6232-[1]sheet1!I6232)</f>
        <v>2.5179515899420579E-5</v>
      </c>
      <c r="R6232" s="3">
        <f>ABS(J6232-[1]sheet1!J6232)</f>
        <v>2.7413036078893782E-5</v>
      </c>
      <c r="S6232" s="3">
        <f>ABS(K6232-[1]sheet1!K6232)</f>
        <v>2.3953645078567121E-5</v>
      </c>
    </row>
    <row r="6233" spans="1:19" x14ac:dyDescent="0.3">
      <c r="A6233" s="1">
        <v>45476</v>
      </c>
      <c r="B6233" s="1">
        <v>51708</v>
      </c>
      <c r="C6233">
        <v>6232</v>
      </c>
      <c r="D6233">
        <v>3.6399857997118396E-2</v>
      </c>
      <c r="E6233">
        <v>0.51886225000425934</v>
      </c>
      <c r="F6233">
        <v>0.51033800870426871</v>
      </c>
      <c r="G6233">
        <v>0.52753753519259838</v>
      </c>
      <c r="H6233" s="2">
        <v>45482.637886214427</v>
      </c>
      <c r="I6233">
        <v>3.6399857997118392</v>
      </c>
      <c r="J6233">
        <v>3.7347662532411179</v>
      </c>
      <c r="K6233">
        <v>3.5450980092890294</v>
      </c>
      <c r="L6233" s="3">
        <f>ABS(D6233-[1]sheet1!D6233)</f>
        <v>2.5179515900086713E-7</v>
      </c>
      <c r="M6233" s="3">
        <f>ABS(E6233-[1]sheet1!E6233)</f>
        <v>5.9171678667979677E-9</v>
      </c>
      <c r="N6233" s="3">
        <f>ABS(F6233-[1]sheet1!F6233)</f>
        <v>1.8022828673913693E-8</v>
      </c>
      <c r="O6233" s="3">
        <f>ABS(G6233-[1]sheet1!G6233)</f>
        <v>7.3771955211299201E-9</v>
      </c>
      <c r="Q6233" s="3">
        <f>ABS(I6233-[1]sheet1!I6233)</f>
        <v>2.5179515899420579E-5</v>
      </c>
      <c r="R6233" s="3">
        <f>ABS(J6233-[1]sheet1!J6233)</f>
        <v>2.7413036078893782E-5</v>
      </c>
      <c r="S6233" s="3">
        <f>ABS(K6233-[1]sheet1!K6233)</f>
        <v>2.3953645078567121E-5</v>
      </c>
    </row>
    <row r="6234" spans="1:19" x14ac:dyDescent="0.3">
      <c r="A6234" s="1">
        <v>45476</v>
      </c>
      <c r="B6234" s="1">
        <v>51709</v>
      </c>
      <c r="C6234">
        <v>6233</v>
      </c>
      <c r="D6234">
        <v>3.6399857997118396E-2</v>
      </c>
      <c r="E6234">
        <v>0.51886225000425934</v>
      </c>
      <c r="F6234">
        <v>0.51033800870426871</v>
      </c>
      <c r="G6234">
        <v>0.52753753519259838</v>
      </c>
      <c r="H6234" s="2">
        <v>45482.637886214427</v>
      </c>
      <c r="I6234">
        <v>3.6399857997118392</v>
      </c>
      <c r="J6234">
        <v>3.7347662532411179</v>
      </c>
      <c r="K6234">
        <v>3.5450980092890294</v>
      </c>
      <c r="L6234" s="3">
        <f>ABS(D6234-[1]sheet1!D6234)</f>
        <v>2.5179515900086713E-7</v>
      </c>
      <c r="M6234" s="3">
        <f>ABS(E6234-[1]sheet1!E6234)</f>
        <v>5.9171678667979677E-9</v>
      </c>
      <c r="N6234" s="3">
        <f>ABS(F6234-[1]sheet1!F6234)</f>
        <v>1.8022828673913693E-8</v>
      </c>
      <c r="O6234" s="3">
        <f>ABS(G6234-[1]sheet1!G6234)</f>
        <v>7.3771955211299201E-9</v>
      </c>
      <c r="Q6234" s="3">
        <f>ABS(I6234-[1]sheet1!I6234)</f>
        <v>2.5179515899420579E-5</v>
      </c>
      <c r="R6234" s="3">
        <f>ABS(J6234-[1]sheet1!J6234)</f>
        <v>2.7413036078893782E-5</v>
      </c>
      <c r="S6234" s="3">
        <f>ABS(K6234-[1]sheet1!K6234)</f>
        <v>2.3953645078567121E-5</v>
      </c>
    </row>
    <row r="6235" spans="1:19" x14ac:dyDescent="0.3">
      <c r="A6235" s="1">
        <v>45476</v>
      </c>
      <c r="B6235" s="1">
        <v>51710</v>
      </c>
      <c r="C6235">
        <v>6234</v>
      </c>
      <c r="D6235">
        <v>3.6399857997118396E-2</v>
      </c>
      <c r="E6235">
        <v>0.51886225000425934</v>
      </c>
      <c r="F6235">
        <v>0.51033800870426871</v>
      </c>
      <c r="G6235">
        <v>0.52753753519259838</v>
      </c>
      <c r="H6235" s="2">
        <v>45482.637886214427</v>
      </c>
      <c r="I6235">
        <v>3.6399857997118392</v>
      </c>
      <c r="J6235">
        <v>3.7347662532411179</v>
      </c>
      <c r="K6235">
        <v>3.5450980092890294</v>
      </c>
      <c r="L6235" s="3">
        <f>ABS(D6235-[1]sheet1!D6235)</f>
        <v>2.5179515900086713E-7</v>
      </c>
      <c r="M6235" s="3">
        <f>ABS(E6235-[1]sheet1!E6235)</f>
        <v>5.9171678667979677E-9</v>
      </c>
      <c r="N6235" s="3">
        <f>ABS(F6235-[1]sheet1!F6235)</f>
        <v>1.8022828673913693E-8</v>
      </c>
      <c r="O6235" s="3">
        <f>ABS(G6235-[1]sheet1!G6235)</f>
        <v>7.3771955211299201E-9</v>
      </c>
      <c r="Q6235" s="3">
        <f>ABS(I6235-[1]sheet1!I6235)</f>
        <v>2.5179515899420579E-5</v>
      </c>
      <c r="R6235" s="3">
        <f>ABS(J6235-[1]sheet1!J6235)</f>
        <v>2.7413036078893782E-5</v>
      </c>
      <c r="S6235" s="3">
        <f>ABS(K6235-[1]sheet1!K6235)</f>
        <v>2.3953645078567121E-5</v>
      </c>
    </row>
    <row r="6236" spans="1:19" x14ac:dyDescent="0.3">
      <c r="A6236" s="1">
        <v>45476</v>
      </c>
      <c r="B6236" s="1">
        <v>51711</v>
      </c>
      <c r="C6236">
        <v>6235</v>
      </c>
      <c r="D6236">
        <v>3.6399857997118396E-2</v>
      </c>
      <c r="E6236">
        <v>0.51870491012866693</v>
      </c>
      <c r="F6236">
        <v>0.51017922535810434</v>
      </c>
      <c r="G6236">
        <v>0.52738173353145856</v>
      </c>
      <c r="H6236" s="2">
        <v>45482.637886214427</v>
      </c>
      <c r="I6236">
        <v>3.6399857997118392</v>
      </c>
      <c r="J6236">
        <v>3.7347662532411179</v>
      </c>
      <c r="K6236">
        <v>3.5450980092890294</v>
      </c>
      <c r="L6236" s="3">
        <f>ABS(D6236-[1]sheet1!D6236)</f>
        <v>2.5179515900086713E-7</v>
      </c>
      <c r="M6236" s="3">
        <f>ABS(E6236-[1]sheet1!E6236)</f>
        <v>7.0034383847783488E-9</v>
      </c>
      <c r="N6236" s="3">
        <f>ABS(F6236-[1]sheet1!F6236)</f>
        <v>1.9182322064104085E-8</v>
      </c>
      <c r="O6236" s="3">
        <f>ABS(G6236-[1]sheet1!G6236)</f>
        <v>8.4274320855115548E-9</v>
      </c>
      <c r="Q6236" s="3">
        <f>ABS(I6236-[1]sheet1!I6236)</f>
        <v>2.5179515899420579E-5</v>
      </c>
      <c r="R6236" s="3">
        <f>ABS(J6236-[1]sheet1!J6236)</f>
        <v>2.7413036078893782E-5</v>
      </c>
      <c r="S6236" s="3">
        <f>ABS(K6236-[1]sheet1!K6236)</f>
        <v>2.3953645078567121E-5</v>
      </c>
    </row>
    <row r="6237" spans="1:19" x14ac:dyDescent="0.3">
      <c r="A6237" s="1">
        <v>45476</v>
      </c>
      <c r="B6237" s="1">
        <v>51712</v>
      </c>
      <c r="C6237">
        <v>6236</v>
      </c>
      <c r="D6237">
        <v>3.6399857997118396E-2</v>
      </c>
      <c r="E6237">
        <v>0.51865246880584914</v>
      </c>
      <c r="F6237">
        <v>0.51012630306639362</v>
      </c>
      <c r="G6237">
        <v>0.5273298047580951</v>
      </c>
      <c r="H6237" s="2">
        <v>45482.637886214427</v>
      </c>
      <c r="I6237">
        <v>3.6399857997118392</v>
      </c>
      <c r="J6237">
        <v>3.7347662532411179</v>
      </c>
      <c r="K6237">
        <v>3.5450980092890294</v>
      </c>
      <c r="L6237" s="3">
        <f>ABS(D6237-[1]sheet1!D6237)</f>
        <v>2.5179515900086713E-7</v>
      </c>
      <c r="M6237" s="3">
        <f>ABS(E6237-[1]sheet1!E6237)</f>
        <v>7.3654552457114164E-9</v>
      </c>
      <c r="N6237" s="3">
        <f>ABS(F6237-[1]sheet1!F6237)</f>
        <v>1.9568739517694667E-8</v>
      </c>
      <c r="O6237" s="3">
        <f>ABS(G6237-[1]sheet1!G6237)</f>
        <v>8.7774417734109988E-9</v>
      </c>
      <c r="Q6237" s="3">
        <f>ABS(I6237-[1]sheet1!I6237)</f>
        <v>2.5179515899420579E-5</v>
      </c>
      <c r="R6237" s="3">
        <f>ABS(J6237-[1]sheet1!J6237)</f>
        <v>2.7413036078893782E-5</v>
      </c>
      <c r="S6237" s="3">
        <f>ABS(K6237-[1]sheet1!K6237)</f>
        <v>2.3953645078567121E-5</v>
      </c>
    </row>
    <row r="6238" spans="1:19" x14ac:dyDescent="0.3">
      <c r="A6238" s="1">
        <v>45476</v>
      </c>
      <c r="B6238" s="1">
        <v>51713</v>
      </c>
      <c r="C6238">
        <v>6237</v>
      </c>
      <c r="D6238">
        <v>3.6399857997118396E-2</v>
      </c>
      <c r="E6238">
        <v>0.5186000327848751</v>
      </c>
      <c r="F6238">
        <v>0.51007338626445753</v>
      </c>
      <c r="G6238">
        <v>0.52727788109791118</v>
      </c>
      <c r="H6238" s="2">
        <v>45482.637886214427</v>
      </c>
      <c r="I6238">
        <v>3.6399857997118392</v>
      </c>
      <c r="J6238">
        <v>3.7347662532411179</v>
      </c>
      <c r="K6238">
        <v>3.5450980092890294</v>
      </c>
      <c r="L6238" s="3">
        <f>ABS(D6238-[1]sheet1!D6238)</f>
        <v>2.5179515900086713E-7</v>
      </c>
      <c r="M6238" s="3">
        <f>ABS(E6238-[1]sheet1!E6238)</f>
        <v>7.7273988319248588E-9</v>
      </c>
      <c r="N6238" s="3">
        <f>ABS(F6238-[1]sheet1!F6238)</f>
        <v>1.9955076591138265E-8</v>
      </c>
      <c r="O6238" s="3">
        <f>ABS(G6238-[1]sheet1!G6238)</f>
        <v>9.1273825164606137E-9</v>
      </c>
      <c r="Q6238" s="3">
        <f>ABS(I6238-[1]sheet1!I6238)</f>
        <v>2.5179515899420579E-5</v>
      </c>
      <c r="R6238" s="3">
        <f>ABS(J6238-[1]sheet1!J6238)</f>
        <v>2.7413036078893782E-5</v>
      </c>
      <c r="S6238" s="3">
        <f>ABS(K6238-[1]sheet1!K6238)</f>
        <v>2.3953645078567121E-5</v>
      </c>
    </row>
    <row r="6239" spans="1:19" x14ac:dyDescent="0.3">
      <c r="A6239" s="1">
        <v>45476</v>
      </c>
      <c r="B6239" s="1">
        <v>51714</v>
      </c>
      <c r="C6239">
        <v>6238</v>
      </c>
      <c r="D6239">
        <v>3.6399857997118396E-2</v>
      </c>
      <c r="E6239">
        <v>0.51854760206520867</v>
      </c>
      <c r="F6239">
        <v>0.51002047495172664</v>
      </c>
      <c r="G6239">
        <v>0.52722596255040344</v>
      </c>
      <c r="H6239" s="2">
        <v>45482.637886214427</v>
      </c>
      <c r="I6239">
        <v>3.6399857997118392</v>
      </c>
      <c r="J6239">
        <v>3.7347662532411179</v>
      </c>
      <c r="K6239">
        <v>3.5450980092890294</v>
      </c>
      <c r="L6239" s="3">
        <f>ABS(D6239-[1]sheet1!D6239)</f>
        <v>2.5179515900086713E-7</v>
      </c>
      <c r="M6239" s="3">
        <f>ABS(E6239-[1]sheet1!E6239)</f>
        <v>8.0892691434186759E-9</v>
      </c>
      <c r="N6239" s="3">
        <f>ABS(F6239-[1]sheet1!F6239)</f>
        <v>2.0341333284434882E-8</v>
      </c>
      <c r="O6239" s="3">
        <f>ABS(G6239-[1]sheet1!G6239)</f>
        <v>9.4772542036380969E-9</v>
      </c>
      <c r="Q6239" s="3">
        <f>ABS(I6239-[1]sheet1!I6239)</f>
        <v>2.5179515899420579E-5</v>
      </c>
      <c r="R6239" s="3">
        <f>ABS(J6239-[1]sheet1!J6239)</f>
        <v>2.7413036078893782E-5</v>
      </c>
      <c r="S6239" s="3">
        <f>ABS(K6239-[1]sheet1!K6239)</f>
        <v>2.3953645078567121E-5</v>
      </c>
    </row>
    <row r="6240" spans="1:19" x14ac:dyDescent="0.3">
      <c r="A6240" s="1">
        <v>45476</v>
      </c>
      <c r="B6240" s="1">
        <v>51715</v>
      </c>
      <c r="C6240">
        <v>6239</v>
      </c>
      <c r="D6240">
        <v>3.6399857997118396E-2</v>
      </c>
      <c r="E6240">
        <v>0.51849517664631395</v>
      </c>
      <c r="F6240">
        <v>0.50996756912763141</v>
      </c>
      <c r="G6240">
        <v>0.52717404911506838</v>
      </c>
      <c r="H6240" s="2">
        <v>45482.637886214427</v>
      </c>
      <c r="I6240">
        <v>3.6399857997118392</v>
      </c>
      <c r="J6240">
        <v>3.7347662532411179</v>
      </c>
      <c r="K6240">
        <v>3.5450980092890294</v>
      </c>
      <c r="L6240" s="3">
        <f>ABS(D6240-[1]sheet1!D6240)</f>
        <v>2.5179515900086713E-7</v>
      </c>
      <c r="M6240" s="3">
        <f>ABS(E6240-[1]sheet1!E6240)</f>
        <v>8.4510661801928677E-9</v>
      </c>
      <c r="N6240" s="3">
        <f>ABS(F6240-[1]sheet1!F6240)</f>
        <v>2.0727509708606817E-8</v>
      </c>
      <c r="O6240" s="3">
        <f>ABS(G6240-[1]sheet1!G6240)</f>
        <v>9.8270568349434484E-9</v>
      </c>
      <c r="Q6240" s="3">
        <f>ABS(I6240-[1]sheet1!I6240)</f>
        <v>2.5179515899420579E-5</v>
      </c>
      <c r="R6240" s="3">
        <f>ABS(J6240-[1]sheet1!J6240)</f>
        <v>2.7413036078893782E-5</v>
      </c>
      <c r="S6240" s="3">
        <f>ABS(K6240-[1]sheet1!K6240)</f>
        <v>2.3953645078567121E-5</v>
      </c>
    </row>
    <row r="6241" spans="1:19" x14ac:dyDescent="0.3">
      <c r="A6241" s="1">
        <v>45476</v>
      </c>
      <c r="B6241" s="1">
        <v>51716</v>
      </c>
      <c r="C6241">
        <v>6240</v>
      </c>
      <c r="D6241">
        <v>3.6399857997118396E-2</v>
      </c>
      <c r="E6241">
        <v>0.51849517664631395</v>
      </c>
      <c r="F6241">
        <v>0.50996756912763141</v>
      </c>
      <c r="G6241">
        <v>0.52717404911506838</v>
      </c>
      <c r="H6241" s="2">
        <v>45482.637886214427</v>
      </c>
      <c r="I6241">
        <v>3.6399857997118392</v>
      </c>
      <c r="J6241">
        <v>3.7347662532411179</v>
      </c>
      <c r="K6241">
        <v>3.5450980092890294</v>
      </c>
      <c r="L6241" s="3">
        <f>ABS(D6241-[1]sheet1!D6241)</f>
        <v>2.5179515900086713E-7</v>
      </c>
      <c r="M6241" s="3">
        <f>ABS(E6241-[1]sheet1!E6241)</f>
        <v>8.4510661801928677E-9</v>
      </c>
      <c r="N6241" s="3">
        <f>ABS(F6241-[1]sheet1!F6241)</f>
        <v>2.0727509708606817E-8</v>
      </c>
      <c r="O6241" s="3">
        <f>ABS(G6241-[1]sheet1!G6241)</f>
        <v>9.8270568349434484E-9</v>
      </c>
      <c r="Q6241" s="3">
        <f>ABS(I6241-[1]sheet1!I6241)</f>
        <v>2.5179515899420579E-5</v>
      </c>
      <c r="R6241" s="3">
        <f>ABS(J6241-[1]sheet1!J6241)</f>
        <v>2.7413036078893782E-5</v>
      </c>
      <c r="S6241" s="3">
        <f>ABS(K6241-[1]sheet1!K6241)</f>
        <v>2.3953645078567121E-5</v>
      </c>
    </row>
    <row r="6242" spans="1:19" x14ac:dyDescent="0.3">
      <c r="A6242" s="1">
        <v>45476</v>
      </c>
      <c r="B6242" s="1">
        <v>51717</v>
      </c>
      <c r="C6242">
        <v>6241</v>
      </c>
      <c r="D6242">
        <v>3.6399857997118396E-2</v>
      </c>
      <c r="E6242">
        <v>0.51849517664631395</v>
      </c>
      <c r="F6242">
        <v>0.50996756912763141</v>
      </c>
      <c r="G6242">
        <v>0.52717404911506838</v>
      </c>
      <c r="H6242" s="2">
        <v>45482.637886214427</v>
      </c>
      <c r="I6242">
        <v>3.6399857997118392</v>
      </c>
      <c r="J6242">
        <v>3.7347662532411179</v>
      </c>
      <c r="K6242">
        <v>3.5450980092890294</v>
      </c>
      <c r="L6242" s="3">
        <f>ABS(D6242-[1]sheet1!D6242)</f>
        <v>2.5179515900086713E-7</v>
      </c>
      <c r="M6242" s="3">
        <f>ABS(E6242-[1]sheet1!E6242)</f>
        <v>8.4510661801928677E-9</v>
      </c>
      <c r="N6242" s="3">
        <f>ABS(F6242-[1]sheet1!F6242)</f>
        <v>2.0727509708606817E-8</v>
      </c>
      <c r="O6242" s="3">
        <f>ABS(G6242-[1]sheet1!G6242)</f>
        <v>9.8270568349434484E-9</v>
      </c>
      <c r="Q6242" s="3">
        <f>ABS(I6242-[1]sheet1!I6242)</f>
        <v>2.5179515899420579E-5</v>
      </c>
      <c r="R6242" s="3">
        <f>ABS(J6242-[1]sheet1!J6242)</f>
        <v>2.7413036078893782E-5</v>
      </c>
      <c r="S6242" s="3">
        <f>ABS(K6242-[1]sheet1!K6242)</f>
        <v>2.3953645078567121E-5</v>
      </c>
    </row>
    <row r="6243" spans="1:19" x14ac:dyDescent="0.3">
      <c r="A6243" s="1">
        <v>45476</v>
      </c>
      <c r="B6243" s="1">
        <v>51718</v>
      </c>
      <c r="C6243">
        <v>6242</v>
      </c>
      <c r="D6243">
        <v>3.6399857997118396E-2</v>
      </c>
      <c r="E6243">
        <v>0.51833794808210809</v>
      </c>
      <c r="F6243">
        <v>0.50980890103769827</v>
      </c>
      <c r="G6243">
        <v>0.52701835480502857</v>
      </c>
      <c r="H6243" s="2">
        <v>45482.637886214427</v>
      </c>
      <c r="I6243">
        <v>3.6399857997118392</v>
      </c>
      <c r="J6243">
        <v>3.7347662532411179</v>
      </c>
      <c r="K6243">
        <v>3.5450980092890294</v>
      </c>
      <c r="L6243" s="3">
        <f>ABS(D6243-[1]sheet1!D6243)</f>
        <v>2.5179515900086713E-7</v>
      </c>
      <c r="M6243" s="3">
        <f>ABS(E6243-[1]sheet1!E6243)</f>
        <v>9.5357985951949331E-9</v>
      </c>
      <c r="N6243" s="3">
        <f>ABS(F6243-[1]sheet1!F6243)</f>
        <v>2.1885315892866686E-8</v>
      </c>
      <c r="O6243" s="3">
        <f>ABS(G6243-[1]sheet1!G6243)</f>
        <v>1.087584466930025E-8</v>
      </c>
      <c r="Q6243" s="3">
        <f>ABS(I6243-[1]sheet1!I6243)</f>
        <v>2.5179515899420579E-5</v>
      </c>
      <c r="R6243" s="3">
        <f>ABS(J6243-[1]sheet1!J6243)</f>
        <v>2.7413036078893782E-5</v>
      </c>
      <c r="S6243" s="3">
        <f>ABS(K6243-[1]sheet1!K6243)</f>
        <v>2.3953645078567121E-5</v>
      </c>
    </row>
    <row r="6244" spans="1:19" x14ac:dyDescent="0.3">
      <c r="A6244" s="1">
        <v>45476</v>
      </c>
      <c r="B6244" s="1">
        <v>51719</v>
      </c>
      <c r="C6244">
        <v>6243</v>
      </c>
      <c r="D6244">
        <v>3.6399857997118396E-2</v>
      </c>
      <c r="E6244">
        <v>0.51828554385933467</v>
      </c>
      <c r="F6244">
        <v>0.50975601716074603</v>
      </c>
      <c r="G6244">
        <v>0.5269664618118417</v>
      </c>
      <c r="H6244" s="2">
        <v>45482.637886214427</v>
      </c>
      <c r="I6244">
        <v>3.6399857997118392</v>
      </c>
      <c r="J6244">
        <v>3.7347662532411179</v>
      </c>
      <c r="K6244">
        <v>3.5450980092890294</v>
      </c>
      <c r="L6244" s="3">
        <f>ABS(D6244-[1]sheet1!D6244)</f>
        <v>2.5179515900086713E-7</v>
      </c>
      <c r="M6244" s="3">
        <f>ABS(E6244-[1]sheet1!E6244)</f>
        <v>9.8973027551352288E-9</v>
      </c>
      <c r="N6244" s="3">
        <f>ABS(F6244-[1]sheet1!F6244)</f>
        <v>2.2271171018495295E-8</v>
      </c>
      <c r="O6244" s="3">
        <f>ABS(G6244-[1]sheet1!G6244)</f>
        <v>1.1225371521206284E-8</v>
      </c>
      <c r="Q6244" s="3">
        <f>ABS(I6244-[1]sheet1!I6244)</f>
        <v>2.5179515899420579E-5</v>
      </c>
      <c r="R6244" s="3">
        <f>ABS(J6244-[1]sheet1!J6244)</f>
        <v>2.7413036078893782E-5</v>
      </c>
      <c r="S6244" s="3">
        <f>ABS(K6244-[1]sheet1!K6244)</f>
        <v>2.3953645078567121E-5</v>
      </c>
    </row>
    <row r="6245" spans="1:19" x14ac:dyDescent="0.3">
      <c r="A6245" s="1">
        <v>45476</v>
      </c>
      <c r="B6245" s="1">
        <v>51720</v>
      </c>
      <c r="C6245">
        <v>6244</v>
      </c>
      <c r="D6245">
        <v>3.6399857997118396E-2</v>
      </c>
      <c r="E6245">
        <v>0.51823314493465411</v>
      </c>
      <c r="F6245">
        <v>0.50970313876958351</v>
      </c>
      <c r="G6245">
        <v>0.5269145739283112</v>
      </c>
      <c r="H6245" s="2">
        <v>45482.637886214427</v>
      </c>
      <c r="I6245">
        <v>3.6399857997118392</v>
      </c>
      <c r="J6245">
        <v>3.7347662532411179</v>
      </c>
      <c r="K6245">
        <v>3.5450980092890294</v>
      </c>
      <c r="L6245" s="3">
        <f>ABS(D6245-[1]sheet1!D6245)</f>
        <v>2.5179515900086713E-7</v>
      </c>
      <c r="M6245" s="3">
        <f>ABS(E6245-[1]sheet1!E6245)</f>
        <v>1.0258733751378202E-8</v>
      </c>
      <c r="N6245" s="3">
        <f>ABS(F6245-[1]sheet1!F6245)</f>
        <v>2.2656945874999224E-8</v>
      </c>
      <c r="O6245" s="3">
        <f>ABS(G6245-[1]sheet1!G6245)</f>
        <v>1.1574829539284792E-8</v>
      </c>
      <c r="Q6245" s="3">
        <f>ABS(I6245-[1]sheet1!I6245)</f>
        <v>2.5179515899420579E-5</v>
      </c>
      <c r="R6245" s="3">
        <f>ABS(J6245-[1]sheet1!J6245)</f>
        <v>2.7413036078893782E-5</v>
      </c>
      <c r="S6245" s="3">
        <f>ABS(K6245-[1]sheet1!K6245)</f>
        <v>2.3953645078567121E-5</v>
      </c>
    </row>
    <row r="6246" spans="1:19" x14ac:dyDescent="0.3">
      <c r="A6246" s="1">
        <v>45476</v>
      </c>
      <c r="B6246" s="1">
        <v>51721</v>
      </c>
      <c r="C6246">
        <v>6245</v>
      </c>
      <c r="D6246">
        <v>3.6399857997118396E-2</v>
      </c>
      <c r="E6246">
        <v>0.51818075130753072</v>
      </c>
      <c r="F6246">
        <v>0.5096502658636417</v>
      </c>
      <c r="G6246">
        <v>0.52686269115393414</v>
      </c>
      <c r="H6246" s="2">
        <v>45482.637886214427</v>
      </c>
      <c r="I6246">
        <v>3.6399857997118392</v>
      </c>
      <c r="J6246">
        <v>3.7347662532411179</v>
      </c>
      <c r="K6246">
        <v>3.5450980092890294</v>
      </c>
      <c r="L6246" s="3">
        <f>ABS(D6246-[1]sheet1!D6246)</f>
        <v>2.5179515900086713E-7</v>
      </c>
      <c r="M6246" s="3">
        <f>ABS(E6246-[1]sheet1!E6246)</f>
        <v>1.0620091583923852E-8</v>
      </c>
      <c r="N6246" s="3">
        <f>ABS(F6246-[1]sheet1!F6246)</f>
        <v>2.3042640462378472E-8</v>
      </c>
      <c r="O6246" s="3">
        <f>ABS(G6246-[1]sheet1!G6246)</f>
        <v>1.1924218501491168E-8</v>
      </c>
      <c r="Q6246" s="3">
        <f>ABS(I6246-[1]sheet1!I6246)</f>
        <v>2.5179515899420579E-5</v>
      </c>
      <c r="R6246" s="3">
        <f>ABS(J6246-[1]sheet1!J6246)</f>
        <v>2.7413036078893782E-5</v>
      </c>
      <c r="S6246" s="3">
        <f>ABS(K6246-[1]sheet1!K6246)</f>
        <v>2.3953645078567121E-5</v>
      </c>
    </row>
    <row r="6247" spans="1:19" x14ac:dyDescent="0.3">
      <c r="A6247" s="1">
        <v>45476</v>
      </c>
      <c r="B6247" s="1">
        <v>51722</v>
      </c>
      <c r="C6247">
        <v>6246</v>
      </c>
      <c r="D6247">
        <v>3.6399857997118396E-2</v>
      </c>
      <c r="E6247">
        <v>0.51812836297742892</v>
      </c>
      <c r="F6247">
        <v>0.50959739844235163</v>
      </c>
      <c r="G6247">
        <v>0.52681081348820724</v>
      </c>
      <c r="H6247" s="2">
        <v>45482.637886214427</v>
      </c>
      <c r="I6247">
        <v>3.6399857997118392</v>
      </c>
      <c r="J6247">
        <v>3.7347662532411179</v>
      </c>
      <c r="K6247">
        <v>3.5450980092890294</v>
      </c>
      <c r="L6247" s="3">
        <f>ABS(D6247-[1]sheet1!D6247)</f>
        <v>2.5179515900086713E-7</v>
      </c>
      <c r="M6247" s="3">
        <f>ABS(E6247-[1]sheet1!E6247)</f>
        <v>1.0981376252772179E-8</v>
      </c>
      <c r="N6247" s="3">
        <f>ABS(F6247-[1]sheet1!F6247)</f>
        <v>2.342825478063304E-8</v>
      </c>
      <c r="O6247" s="3">
        <f>ABS(G6247-[1]sheet1!G6247)</f>
        <v>1.2273538629870018E-8</v>
      </c>
      <c r="Q6247" s="3">
        <f>ABS(I6247-[1]sheet1!I6247)</f>
        <v>2.5179515899420579E-5</v>
      </c>
      <c r="R6247" s="3">
        <f>ABS(J6247-[1]sheet1!J6247)</f>
        <v>2.7413036078893782E-5</v>
      </c>
      <c r="S6247" s="3">
        <f>ABS(K6247-[1]sheet1!K6247)</f>
        <v>2.3953645078567121E-5</v>
      </c>
    </row>
    <row r="6248" spans="1:19" x14ac:dyDescent="0.3">
      <c r="A6248" s="1">
        <v>45476</v>
      </c>
      <c r="B6248" s="1">
        <v>51723</v>
      </c>
      <c r="C6248">
        <v>6247</v>
      </c>
      <c r="D6248">
        <v>3.6399857997118396E-2</v>
      </c>
      <c r="E6248">
        <v>0.51812836297742892</v>
      </c>
      <c r="F6248">
        <v>0.50959739844235163</v>
      </c>
      <c r="G6248">
        <v>0.52681081348820724</v>
      </c>
      <c r="H6248" s="2">
        <v>45482.637886214427</v>
      </c>
      <c r="I6248">
        <v>3.6399857997118392</v>
      </c>
      <c r="J6248">
        <v>3.7347662532411179</v>
      </c>
      <c r="K6248">
        <v>3.5450980092890294</v>
      </c>
      <c r="L6248" s="3">
        <f>ABS(D6248-[1]sheet1!D6248)</f>
        <v>2.5179515900086713E-7</v>
      </c>
      <c r="M6248" s="3">
        <f>ABS(E6248-[1]sheet1!E6248)</f>
        <v>1.0981376252772179E-8</v>
      </c>
      <c r="N6248" s="3">
        <f>ABS(F6248-[1]sheet1!F6248)</f>
        <v>2.342825478063304E-8</v>
      </c>
      <c r="O6248" s="3">
        <f>ABS(G6248-[1]sheet1!G6248)</f>
        <v>1.2273538629870018E-8</v>
      </c>
      <c r="Q6248" s="3">
        <f>ABS(I6248-[1]sheet1!I6248)</f>
        <v>2.5179515899420579E-5</v>
      </c>
      <c r="R6248" s="3">
        <f>ABS(J6248-[1]sheet1!J6248)</f>
        <v>2.7413036078893782E-5</v>
      </c>
      <c r="S6248" s="3">
        <f>ABS(K6248-[1]sheet1!K6248)</f>
        <v>2.3953645078567121E-5</v>
      </c>
    </row>
    <row r="6249" spans="1:19" x14ac:dyDescent="0.3">
      <c r="A6249" s="1">
        <v>45476</v>
      </c>
      <c r="B6249" s="1">
        <v>51724</v>
      </c>
      <c r="C6249">
        <v>6248</v>
      </c>
      <c r="D6249">
        <v>3.6399857997118396E-2</v>
      </c>
      <c r="E6249">
        <v>0.51812836297742892</v>
      </c>
      <c r="F6249">
        <v>0.50959739844235163</v>
      </c>
      <c r="G6249">
        <v>0.52681081348820724</v>
      </c>
      <c r="H6249" s="2">
        <v>45482.637886214427</v>
      </c>
      <c r="I6249">
        <v>3.6399857997118392</v>
      </c>
      <c r="J6249">
        <v>3.7347662532411179</v>
      </c>
      <c r="K6249">
        <v>3.5450980092890294</v>
      </c>
      <c r="L6249" s="3">
        <f>ABS(D6249-[1]sheet1!D6249)</f>
        <v>2.5179515900086713E-7</v>
      </c>
      <c r="M6249" s="3">
        <f>ABS(E6249-[1]sheet1!E6249)</f>
        <v>1.0981376252772179E-8</v>
      </c>
      <c r="N6249" s="3">
        <f>ABS(F6249-[1]sheet1!F6249)</f>
        <v>2.342825478063304E-8</v>
      </c>
      <c r="O6249" s="3">
        <f>ABS(G6249-[1]sheet1!G6249)</f>
        <v>1.2273538629870018E-8</v>
      </c>
      <c r="Q6249" s="3">
        <f>ABS(I6249-[1]sheet1!I6249)</f>
        <v>2.5179515899420579E-5</v>
      </c>
      <c r="R6249" s="3">
        <f>ABS(J6249-[1]sheet1!J6249)</f>
        <v>2.7413036078893782E-5</v>
      </c>
      <c r="S6249" s="3">
        <f>ABS(K6249-[1]sheet1!K6249)</f>
        <v>2.3953645078567121E-5</v>
      </c>
    </row>
    <row r="6250" spans="1:19" x14ac:dyDescent="0.3">
      <c r="A6250" s="1">
        <v>45476</v>
      </c>
      <c r="B6250" s="1">
        <v>51725</v>
      </c>
      <c r="C6250">
        <v>6249</v>
      </c>
      <c r="D6250">
        <v>3.6399857997118396E-2</v>
      </c>
      <c r="E6250">
        <v>0.5179712456458615</v>
      </c>
      <c r="F6250">
        <v>0.50943884552498853</v>
      </c>
      <c r="G6250">
        <v>0.52665522645529983</v>
      </c>
      <c r="H6250" s="2">
        <v>45482.637886214427</v>
      </c>
      <c r="I6250">
        <v>3.6399857997118392</v>
      </c>
      <c r="J6250">
        <v>3.7347662532411179</v>
      </c>
      <c r="K6250">
        <v>3.5450980092890294</v>
      </c>
      <c r="L6250" s="3">
        <f>ABS(D6250-[1]sheet1!D6250)</f>
        <v>2.5179515900086713E-7</v>
      </c>
      <c r="M6250" s="3">
        <f>ABS(E6250-[1]sheet1!E6250)</f>
        <v>1.2064572119108163E-8</v>
      </c>
      <c r="N6250" s="3">
        <f>ABS(F6250-[1]sheet1!F6250)</f>
        <v>2.4584375535319225E-8</v>
      </c>
      <c r="O6250" s="3">
        <f>ABS(G6250-[1]sheet1!G6250)</f>
        <v>1.3320879399536523E-8</v>
      </c>
      <c r="Q6250" s="3">
        <f>ABS(I6250-[1]sheet1!I6250)</f>
        <v>2.5179515899420579E-5</v>
      </c>
      <c r="R6250" s="3">
        <f>ABS(J6250-[1]sheet1!J6250)</f>
        <v>2.7413036078893782E-5</v>
      </c>
      <c r="S6250" s="3">
        <f>ABS(K6250-[1]sheet1!K6250)</f>
        <v>2.3953645078567121E-5</v>
      </c>
    </row>
    <row r="6251" spans="1:19" x14ac:dyDescent="0.3">
      <c r="A6251" s="1">
        <v>45476</v>
      </c>
      <c r="B6251" s="1">
        <v>51726</v>
      </c>
      <c r="C6251">
        <v>6250</v>
      </c>
      <c r="D6251">
        <v>3.6399857997118396E-2</v>
      </c>
      <c r="E6251">
        <v>0.51791887849688567</v>
      </c>
      <c r="F6251">
        <v>0.50938600003491064</v>
      </c>
      <c r="G6251">
        <v>0.52660336921763606</v>
      </c>
      <c r="H6251" s="2">
        <v>45482.637886214427</v>
      </c>
      <c r="I6251">
        <v>3.6399857997118392</v>
      </c>
      <c r="J6251">
        <v>3.7347662532411179</v>
      </c>
      <c r="K6251">
        <v>3.5450980092890294</v>
      </c>
      <c r="L6251" s="3">
        <f>ABS(D6251-[1]sheet1!D6251)</f>
        <v>2.5179515900086713E-7</v>
      </c>
      <c r="M6251" s="3">
        <f>ABS(E6251-[1]sheet1!E6251)</f>
        <v>1.2425564244189502E-8</v>
      </c>
      <c r="N6251" s="3">
        <f>ABS(F6251-[1]sheet1!F6251)</f>
        <v>2.4969668888097374E-8</v>
      </c>
      <c r="O6251" s="3">
        <f>ABS(G6251-[1]sheet1!G6251)</f>
        <v>1.366992397056066E-8</v>
      </c>
      <c r="Q6251" s="3">
        <f>ABS(I6251-[1]sheet1!I6251)</f>
        <v>2.5179515899420579E-5</v>
      </c>
      <c r="R6251" s="3">
        <f>ABS(J6251-[1]sheet1!J6251)</f>
        <v>2.7413036078893782E-5</v>
      </c>
      <c r="S6251" s="3">
        <f>ABS(K6251-[1]sheet1!K6251)</f>
        <v>2.3953645078567121E-5</v>
      </c>
    </row>
    <row r="6252" spans="1:19" x14ac:dyDescent="0.3">
      <c r="A6252" s="1">
        <v>45476</v>
      </c>
      <c r="B6252" s="1">
        <v>51727</v>
      </c>
      <c r="C6252">
        <v>6251</v>
      </c>
      <c r="D6252">
        <v>3.6399857997118396E-2</v>
      </c>
      <c r="E6252">
        <v>0.51786651664225447</v>
      </c>
      <c r="F6252">
        <v>0.50933316002664053</v>
      </c>
      <c r="G6252">
        <v>0.52655151708610803</v>
      </c>
      <c r="H6252" s="2">
        <v>45482.637886214427</v>
      </c>
      <c r="I6252">
        <v>3.6399857997118392</v>
      </c>
      <c r="J6252">
        <v>3.7347662532411179</v>
      </c>
      <c r="K6252">
        <v>3.5450980092890294</v>
      </c>
      <c r="L6252" s="3">
        <f>ABS(D6252-[1]sheet1!D6252)</f>
        <v>2.5179515900086713E-7</v>
      </c>
      <c r="M6252" s="3">
        <f>ABS(E6252-[1]sheet1!E6252)</f>
        <v>1.2786483205573518E-8</v>
      </c>
      <c r="N6252" s="3">
        <f>ABS(F6252-[1]sheet1!F6252)</f>
        <v>2.5354882082773145E-8</v>
      </c>
      <c r="O6252" s="3">
        <f>ABS(G6252-[1]sheet1!G6252)</f>
        <v>1.4018899707757271E-8</v>
      </c>
      <c r="Q6252" s="3">
        <f>ABS(I6252-[1]sheet1!I6252)</f>
        <v>2.5179515899420579E-5</v>
      </c>
      <c r="R6252" s="3">
        <f>ABS(J6252-[1]sheet1!J6252)</f>
        <v>2.7413036078893782E-5</v>
      </c>
      <c r="S6252" s="3">
        <f>ABS(K6252-[1]sheet1!K6252)</f>
        <v>2.3953645078567121E-5</v>
      </c>
    </row>
    <row r="6253" spans="1:19" x14ac:dyDescent="0.3">
      <c r="A6253" s="1">
        <v>45476</v>
      </c>
      <c r="B6253" s="1">
        <v>51728</v>
      </c>
      <c r="C6253">
        <v>6252</v>
      </c>
      <c r="D6253">
        <v>3.6399857997118396E-2</v>
      </c>
      <c r="E6253">
        <v>0.51781416008143266</v>
      </c>
      <c r="F6253">
        <v>0.50928032549960955</v>
      </c>
      <c r="G6253">
        <v>0.52649967006021303</v>
      </c>
      <c r="H6253" s="2">
        <v>45482.637886214427</v>
      </c>
      <c r="I6253">
        <v>3.6399857997118392</v>
      </c>
      <c r="J6253">
        <v>3.7347662532411179</v>
      </c>
      <c r="K6253">
        <v>3.5450980092890294</v>
      </c>
      <c r="L6253" s="3">
        <f>ABS(D6253-[1]sheet1!D6253)</f>
        <v>2.5179515900086713E-7</v>
      </c>
      <c r="M6253" s="3">
        <f>ABS(E6253-[1]sheet1!E6253)</f>
        <v>1.3147329114282513E-8</v>
      </c>
      <c r="N6253" s="3">
        <f>ABS(F6253-[1]sheet1!F6253)</f>
        <v>2.5740015119346538E-8</v>
      </c>
      <c r="O6253" s="3">
        <f>ABS(G6253-[1]sheet1!G6253)</f>
        <v>1.4367806611126355E-8</v>
      </c>
      <c r="Q6253" s="3">
        <f>ABS(I6253-[1]sheet1!I6253)</f>
        <v>2.5179515899420579E-5</v>
      </c>
      <c r="R6253" s="3">
        <f>ABS(J6253-[1]sheet1!J6253)</f>
        <v>2.7413036078893782E-5</v>
      </c>
      <c r="S6253" s="3">
        <f>ABS(K6253-[1]sheet1!K6253)</f>
        <v>2.3953645078567121E-5</v>
      </c>
    </row>
    <row r="6254" spans="1:19" x14ac:dyDescent="0.3">
      <c r="A6254" s="1">
        <v>45476</v>
      </c>
      <c r="B6254" s="1">
        <v>51729</v>
      </c>
      <c r="C6254">
        <v>6253</v>
      </c>
      <c r="D6254">
        <v>3.6399857997118396E-2</v>
      </c>
      <c r="E6254">
        <v>0.517761808813885</v>
      </c>
      <c r="F6254">
        <v>0.50922749645324905</v>
      </c>
      <c r="G6254">
        <v>0.52644782813944835</v>
      </c>
      <c r="H6254" s="2">
        <v>45482.637886214427</v>
      </c>
      <c r="I6254">
        <v>3.6399857997118392</v>
      </c>
      <c r="J6254">
        <v>3.7347662532411179</v>
      </c>
      <c r="K6254">
        <v>3.5450980092890294</v>
      </c>
      <c r="L6254" s="3">
        <f>ABS(D6254-[1]sheet1!D6254)</f>
        <v>2.5179515900086713E-7</v>
      </c>
      <c r="M6254" s="3">
        <f>ABS(E6254-[1]sheet1!E6254)</f>
        <v>1.3508101970316488E-8</v>
      </c>
      <c r="N6254" s="3">
        <f>ABS(F6254-[1]sheet1!F6254)</f>
        <v>2.6125067997817553E-8</v>
      </c>
      <c r="O6254" s="3">
        <f>ABS(G6254-[1]sheet1!G6254)</f>
        <v>1.4716644569645609E-8</v>
      </c>
      <c r="Q6254" s="3">
        <f>ABS(I6254-[1]sheet1!I6254)</f>
        <v>2.5179515899420579E-5</v>
      </c>
      <c r="R6254" s="3">
        <f>ABS(J6254-[1]sheet1!J6254)</f>
        <v>2.7413036078893782E-5</v>
      </c>
      <c r="S6254" s="3">
        <f>ABS(K6254-[1]sheet1!K6254)</f>
        <v>2.3953645078567121E-5</v>
      </c>
    </row>
    <row r="6255" spans="1:19" x14ac:dyDescent="0.3">
      <c r="A6255" s="1">
        <v>45476</v>
      </c>
      <c r="B6255" s="1">
        <v>51730</v>
      </c>
      <c r="C6255">
        <v>6254</v>
      </c>
      <c r="D6255">
        <v>3.6399857997118396E-2</v>
      </c>
      <c r="E6255">
        <v>0.517761808813885</v>
      </c>
      <c r="F6255">
        <v>0.50922749645324905</v>
      </c>
      <c r="G6255">
        <v>0.52644782813944835</v>
      </c>
      <c r="H6255" s="2">
        <v>45482.637886214427</v>
      </c>
      <c r="I6255">
        <v>3.6399857997118392</v>
      </c>
      <c r="J6255">
        <v>3.7347662532411179</v>
      </c>
      <c r="K6255">
        <v>3.5450980092890294</v>
      </c>
      <c r="L6255" s="3">
        <f>ABS(D6255-[1]sheet1!D6255)</f>
        <v>2.5179515900086713E-7</v>
      </c>
      <c r="M6255" s="3">
        <f>ABS(E6255-[1]sheet1!E6255)</f>
        <v>1.3508101970316488E-8</v>
      </c>
      <c r="N6255" s="3">
        <f>ABS(F6255-[1]sheet1!F6255)</f>
        <v>2.6125067997817553E-8</v>
      </c>
      <c r="O6255" s="3">
        <f>ABS(G6255-[1]sheet1!G6255)</f>
        <v>1.4716644569645609E-8</v>
      </c>
      <c r="Q6255" s="3">
        <f>ABS(I6255-[1]sheet1!I6255)</f>
        <v>2.5179515899420579E-5</v>
      </c>
      <c r="R6255" s="3">
        <f>ABS(J6255-[1]sheet1!J6255)</f>
        <v>2.7413036078893782E-5</v>
      </c>
      <c r="S6255" s="3">
        <f>ABS(K6255-[1]sheet1!K6255)</f>
        <v>2.3953645078567121E-5</v>
      </c>
    </row>
    <row r="6256" spans="1:19" x14ac:dyDescent="0.3">
      <c r="A6256" s="1">
        <v>45476</v>
      </c>
      <c r="B6256" s="1">
        <v>51731</v>
      </c>
      <c r="C6256">
        <v>6255</v>
      </c>
      <c r="D6256">
        <v>3.6399857997118396E-2</v>
      </c>
      <c r="E6256">
        <v>0.517761808813885</v>
      </c>
      <c r="F6256">
        <v>0.50922749645324905</v>
      </c>
      <c r="G6256">
        <v>0.52644782813944835</v>
      </c>
      <c r="H6256" s="2">
        <v>45482.637886214427</v>
      </c>
      <c r="I6256">
        <v>3.6399857997118392</v>
      </c>
      <c r="J6256">
        <v>3.7347662532411179</v>
      </c>
      <c r="K6256">
        <v>3.5450980092890294</v>
      </c>
      <c r="L6256" s="3">
        <f>ABS(D6256-[1]sheet1!D6256)</f>
        <v>2.5179515900086713E-7</v>
      </c>
      <c r="M6256" s="3">
        <f>ABS(E6256-[1]sheet1!E6256)</f>
        <v>1.3508101970316488E-8</v>
      </c>
      <c r="N6256" s="3">
        <f>ABS(F6256-[1]sheet1!F6256)</f>
        <v>2.6125067997817553E-8</v>
      </c>
      <c r="O6256" s="3">
        <f>ABS(G6256-[1]sheet1!G6256)</f>
        <v>1.4716644569645609E-8</v>
      </c>
      <c r="Q6256" s="3">
        <f>ABS(I6256-[1]sheet1!I6256)</f>
        <v>2.5179515899420579E-5</v>
      </c>
      <c r="R6256" s="3">
        <f>ABS(J6256-[1]sheet1!J6256)</f>
        <v>2.7413036078893782E-5</v>
      </c>
      <c r="S6256" s="3">
        <f>ABS(K6256-[1]sheet1!K6256)</f>
        <v>2.3953645078567121E-5</v>
      </c>
    </row>
    <row r="6257" spans="1:19" x14ac:dyDescent="0.3">
      <c r="A6257" s="1">
        <v>45476</v>
      </c>
      <c r="B6257" s="1">
        <v>51732</v>
      </c>
      <c r="C6257">
        <v>6256</v>
      </c>
      <c r="D6257">
        <v>3.6399857997118396E-2</v>
      </c>
      <c r="E6257">
        <v>0.51760480263626352</v>
      </c>
      <c r="F6257">
        <v>0.50906905862485552</v>
      </c>
      <c r="G6257">
        <v>0.52629234830975691</v>
      </c>
      <c r="H6257" s="2">
        <v>45482.637886214427</v>
      </c>
      <c r="I6257">
        <v>3.6399857997118392</v>
      </c>
      <c r="J6257">
        <v>3.7347662532411179</v>
      </c>
      <c r="K6257">
        <v>3.5450980092890294</v>
      </c>
      <c r="L6257" s="3">
        <f>ABS(D6257-[1]sheet1!D6257)</f>
        <v>2.5179515900086713E-7</v>
      </c>
      <c r="M6257" s="3">
        <f>ABS(E6257-[1]sheet1!E6257)</f>
        <v>1.4589762953320928E-8</v>
      </c>
      <c r="N6257" s="3">
        <f>ABS(F6257-[1]sheet1!F6257)</f>
        <v>2.7279505321331499E-8</v>
      </c>
      <c r="O6257" s="3">
        <f>ABS(G6257-[1]sheet1!G6257)</f>
        <v>1.5762539606889447E-8</v>
      </c>
      <c r="Q6257" s="3">
        <f>ABS(I6257-[1]sheet1!I6257)</f>
        <v>2.5179515899420579E-5</v>
      </c>
      <c r="R6257" s="3">
        <f>ABS(J6257-[1]sheet1!J6257)</f>
        <v>2.7413036078893782E-5</v>
      </c>
      <c r="S6257" s="3">
        <f>ABS(K6257-[1]sheet1!K6257)</f>
        <v>2.3953645078567121E-5</v>
      </c>
    </row>
    <row r="6258" spans="1:19" x14ac:dyDescent="0.3">
      <c r="A6258" s="1">
        <v>45476</v>
      </c>
      <c r="B6258" s="1">
        <v>51733</v>
      </c>
      <c r="C6258">
        <v>6257</v>
      </c>
      <c r="D6258">
        <v>3.6399857997118396E-2</v>
      </c>
      <c r="E6258">
        <v>0.51755247253485703</v>
      </c>
      <c r="F6258">
        <v>0.50901625149378793</v>
      </c>
      <c r="G6258">
        <v>0.52624052680297984</v>
      </c>
      <c r="H6258" s="2">
        <v>45482.637886214427</v>
      </c>
      <c r="I6258">
        <v>3.6399857997118392</v>
      </c>
      <c r="J6258">
        <v>3.7347662532411179</v>
      </c>
      <c r="K6258">
        <v>3.5450980092890294</v>
      </c>
      <c r="L6258" s="3">
        <f>ABS(D6258-[1]sheet1!D6258)</f>
        <v>2.5179515900086713E-7</v>
      </c>
      <c r="M6258" s="3">
        <f>ABS(E6258-[1]sheet1!E6258)</f>
        <v>1.4950243598654822E-8</v>
      </c>
      <c r="N6258" s="3">
        <f>ABS(F6258-[1]sheet1!F6258)</f>
        <v>2.7664237678415304E-8</v>
      </c>
      <c r="O6258" s="3">
        <f>ABS(G6258-[1]sheet1!G6258)</f>
        <v>1.6111102341120898E-8</v>
      </c>
      <c r="Q6258" s="3">
        <f>ABS(I6258-[1]sheet1!I6258)</f>
        <v>2.5179515899420579E-5</v>
      </c>
      <c r="R6258" s="3">
        <f>ABS(J6258-[1]sheet1!J6258)</f>
        <v>2.7413036078893782E-5</v>
      </c>
      <c r="S6258" s="3">
        <f>ABS(K6258-[1]sheet1!K6258)</f>
        <v>2.3953645078567121E-5</v>
      </c>
    </row>
    <row r="6259" spans="1:19" x14ac:dyDescent="0.3">
      <c r="A6259" s="1">
        <v>45476</v>
      </c>
      <c r="B6259" s="1">
        <v>51734</v>
      </c>
      <c r="C6259">
        <v>6258</v>
      </c>
      <c r="D6259">
        <v>3.6399857997118396E-2</v>
      </c>
      <c r="E6259">
        <v>0.51750014772404973</v>
      </c>
      <c r="F6259">
        <v>0.50896344984054909</v>
      </c>
      <c r="G6259">
        <v>0.52618871039882031</v>
      </c>
      <c r="H6259" s="2">
        <v>45482.637886214427</v>
      </c>
      <c r="I6259">
        <v>3.6399857997118392</v>
      </c>
      <c r="J6259">
        <v>3.7347662532411179</v>
      </c>
      <c r="K6259">
        <v>3.5450980092890294</v>
      </c>
      <c r="L6259" s="3">
        <f>ABS(D6259-[1]sheet1!D6259)</f>
        <v>2.5179515900086713E-7</v>
      </c>
      <c r="M6259" s="3">
        <f>ABS(E6259-[1]sheet1!E6259)</f>
        <v>1.5310651080291393E-8</v>
      </c>
      <c r="N6259" s="3">
        <f>ABS(F6259-[1]sheet1!F6259)</f>
        <v>2.8048889877396732E-8</v>
      </c>
      <c r="O6259" s="3">
        <f>ABS(G6259-[1]sheet1!G6259)</f>
        <v>1.6459596241524821E-8</v>
      </c>
      <c r="Q6259" s="3">
        <f>ABS(I6259-[1]sheet1!I6259)</f>
        <v>2.5179515899420579E-5</v>
      </c>
      <c r="R6259" s="3">
        <f>ABS(J6259-[1]sheet1!J6259)</f>
        <v>2.7413036078893782E-5</v>
      </c>
      <c r="S6259" s="3">
        <f>ABS(K6259-[1]sheet1!K6259)</f>
        <v>2.3953645078567121E-5</v>
      </c>
    </row>
    <row r="6260" spans="1:19" x14ac:dyDescent="0.3">
      <c r="A6260" s="1">
        <v>45476</v>
      </c>
      <c r="B6260" s="1">
        <v>51735</v>
      </c>
      <c r="C6260">
        <v>6259</v>
      </c>
      <c r="D6260">
        <v>3.6399857997118396E-2</v>
      </c>
      <c r="E6260">
        <v>0.51744782820330659</v>
      </c>
      <c r="F6260">
        <v>0.50891065366457067</v>
      </c>
      <c r="G6260">
        <v>0.52613689909677586</v>
      </c>
      <c r="H6260" s="2">
        <v>45482.637886214427</v>
      </c>
      <c r="I6260">
        <v>3.6399857997118392</v>
      </c>
      <c r="J6260">
        <v>3.7347662532411179</v>
      </c>
      <c r="K6260">
        <v>3.5450980092890294</v>
      </c>
      <c r="L6260" s="3">
        <f>ABS(D6260-[1]sheet1!D6260)</f>
        <v>2.5179515900086713E-7</v>
      </c>
      <c r="M6260" s="3">
        <f>ABS(E6260-[1]sheet1!E6260)</f>
        <v>1.5670985620275246E-8</v>
      </c>
      <c r="N6260" s="3">
        <f>ABS(F6260-[1]sheet1!F6260)</f>
        <v>2.8433462029298084E-8</v>
      </c>
      <c r="O6260" s="3">
        <f>ABS(G6260-[1]sheet1!G6260)</f>
        <v>1.680802141912352E-8</v>
      </c>
      <c r="Q6260" s="3">
        <f>ABS(I6260-[1]sheet1!I6260)</f>
        <v>2.5179515899420579E-5</v>
      </c>
      <c r="R6260" s="3">
        <f>ABS(J6260-[1]sheet1!J6260)</f>
        <v>2.7413036078893782E-5</v>
      </c>
      <c r="S6260" s="3">
        <f>ABS(K6260-[1]sheet1!K6260)</f>
        <v>2.3953645078567121E-5</v>
      </c>
    </row>
    <row r="6261" spans="1:19" x14ac:dyDescent="0.3">
      <c r="A6261" s="1">
        <v>45476</v>
      </c>
      <c r="B6261" s="1">
        <v>51736</v>
      </c>
      <c r="C6261">
        <v>6260</v>
      </c>
      <c r="D6261">
        <v>3.6399857997118396E-2</v>
      </c>
      <c r="E6261">
        <v>0.51739551397209294</v>
      </c>
      <c r="F6261">
        <v>0.50885786296528457</v>
      </c>
      <c r="G6261">
        <v>0.5260850928963442</v>
      </c>
      <c r="H6261" s="2">
        <v>45482.637886214427</v>
      </c>
      <c r="I6261">
        <v>3.6399857997118392</v>
      </c>
      <c r="J6261">
        <v>3.7347662532411179</v>
      </c>
      <c r="K6261">
        <v>3.5450980092890294</v>
      </c>
      <c r="L6261" s="3">
        <f>ABS(D6261-[1]sheet1!D6261)</f>
        <v>2.5179515900086713E-7</v>
      </c>
      <c r="M6261" s="3">
        <f>ABS(E6261-[1]sheet1!E6261)</f>
        <v>1.6031247107584079E-8</v>
      </c>
      <c r="N6261" s="3">
        <f>ABS(F6261-[1]sheet1!F6261)</f>
        <v>2.8817954023097059E-8</v>
      </c>
      <c r="O6261" s="3">
        <f>ABS(G6261-[1]sheet1!G6261)</f>
        <v>1.7156377762894692E-8</v>
      </c>
      <c r="Q6261" s="3">
        <f>ABS(I6261-[1]sheet1!I6261)</f>
        <v>2.5179515899420579E-5</v>
      </c>
      <c r="R6261" s="3">
        <f>ABS(J6261-[1]sheet1!J6261)</f>
        <v>2.7413036078893782E-5</v>
      </c>
      <c r="S6261" s="3">
        <f>ABS(K6261-[1]sheet1!K6261)</f>
        <v>2.3953645078567121E-5</v>
      </c>
    </row>
    <row r="6262" spans="1:19" x14ac:dyDescent="0.3">
      <c r="A6262" s="1">
        <v>45476</v>
      </c>
      <c r="B6262" s="1">
        <v>51737</v>
      </c>
      <c r="C6262">
        <v>6261</v>
      </c>
      <c r="D6262">
        <v>3.6399857997118396E-2</v>
      </c>
      <c r="E6262">
        <v>0.51739551397209294</v>
      </c>
      <c r="F6262">
        <v>0.50885786296528457</v>
      </c>
      <c r="G6262">
        <v>0.5260850928963442</v>
      </c>
      <c r="H6262" s="2">
        <v>45482.637886214427</v>
      </c>
      <c r="I6262">
        <v>3.6399857997118392</v>
      </c>
      <c r="J6262">
        <v>3.7347662532411179</v>
      </c>
      <c r="K6262">
        <v>3.5450980092890294</v>
      </c>
      <c r="L6262" s="3">
        <f>ABS(D6262-[1]sheet1!D6262)</f>
        <v>2.5179515900086713E-7</v>
      </c>
      <c r="M6262" s="3">
        <f>ABS(E6262-[1]sheet1!E6262)</f>
        <v>1.6031247107584079E-8</v>
      </c>
      <c r="N6262" s="3">
        <f>ABS(F6262-[1]sheet1!F6262)</f>
        <v>2.8817954023097059E-8</v>
      </c>
      <c r="O6262" s="3">
        <f>ABS(G6262-[1]sheet1!G6262)</f>
        <v>1.7156377762894692E-8</v>
      </c>
      <c r="Q6262" s="3">
        <f>ABS(I6262-[1]sheet1!I6262)</f>
        <v>2.5179515899420579E-5</v>
      </c>
      <c r="R6262" s="3">
        <f>ABS(J6262-[1]sheet1!J6262)</f>
        <v>2.7413036078893782E-5</v>
      </c>
      <c r="S6262" s="3">
        <f>ABS(K6262-[1]sheet1!K6262)</f>
        <v>2.3953645078567121E-5</v>
      </c>
    </row>
    <row r="6263" spans="1:19" x14ac:dyDescent="0.3">
      <c r="A6263" s="1">
        <v>45476</v>
      </c>
      <c r="B6263" s="1">
        <v>51738</v>
      </c>
      <c r="C6263">
        <v>6262</v>
      </c>
      <c r="D6263">
        <v>3.6399857997118396E-2</v>
      </c>
      <c r="E6263">
        <v>0.51739551397209294</v>
      </c>
      <c r="F6263">
        <v>0.50885786296528457</v>
      </c>
      <c r="G6263">
        <v>0.5260850928963442</v>
      </c>
      <c r="H6263" s="2">
        <v>45482.637886214427</v>
      </c>
      <c r="I6263">
        <v>3.6399857997118392</v>
      </c>
      <c r="J6263">
        <v>3.7347662532411179</v>
      </c>
      <c r="K6263">
        <v>3.5450980092890294</v>
      </c>
      <c r="L6263" s="3">
        <f>ABS(D6263-[1]sheet1!D6263)</f>
        <v>2.5179515900086713E-7</v>
      </c>
      <c r="M6263" s="3">
        <f>ABS(E6263-[1]sheet1!E6263)</f>
        <v>1.6031247107584079E-8</v>
      </c>
      <c r="N6263" s="3">
        <f>ABS(F6263-[1]sheet1!F6263)</f>
        <v>2.8817954023097059E-8</v>
      </c>
      <c r="O6263" s="3">
        <f>ABS(G6263-[1]sheet1!G6263)</f>
        <v>1.7156377762894692E-8</v>
      </c>
      <c r="Q6263" s="3">
        <f>ABS(I6263-[1]sheet1!I6263)</f>
        <v>2.5179515899420579E-5</v>
      </c>
      <c r="R6263" s="3">
        <f>ABS(J6263-[1]sheet1!J6263)</f>
        <v>2.7413036078893782E-5</v>
      </c>
      <c r="S6263" s="3">
        <f>ABS(K6263-[1]sheet1!K6263)</f>
        <v>2.3953645078567121E-5</v>
      </c>
    </row>
    <row r="6264" spans="1:19" x14ac:dyDescent="0.3">
      <c r="A6264" s="1">
        <v>45476</v>
      </c>
      <c r="B6264" s="1">
        <v>51739</v>
      </c>
      <c r="C6264">
        <v>6263</v>
      </c>
      <c r="D6264">
        <v>3.6399857997118396E-2</v>
      </c>
      <c r="E6264">
        <v>0.51723861886978062</v>
      </c>
      <c r="F6264">
        <v>0.50869954014232099</v>
      </c>
      <c r="G6264">
        <v>0.52592972019600315</v>
      </c>
      <c r="H6264" s="2">
        <v>45482.637886214427</v>
      </c>
      <c r="I6264">
        <v>3.6399857997118392</v>
      </c>
      <c r="J6264">
        <v>3.7347662532411179</v>
      </c>
      <c r="K6264">
        <v>3.5450980092890294</v>
      </c>
      <c r="L6264" s="3">
        <f>ABS(D6264-[1]sheet1!D6264)</f>
        <v>2.5179515900086713E-7</v>
      </c>
      <c r="M6264" s="3">
        <f>ABS(E6264-[1]sheet1!E6264)</f>
        <v>1.7111374872591512E-8</v>
      </c>
      <c r="N6264" s="3">
        <f>ABS(F6264-[1]sheet1!F6264)</f>
        <v>2.9970709580773303E-8</v>
      </c>
      <c r="O6264" s="3">
        <f>ABS(G6264-[1]sheet1!G6264)</f>
        <v>1.8200828622028098E-8</v>
      </c>
      <c r="Q6264" s="3">
        <f>ABS(I6264-[1]sheet1!I6264)</f>
        <v>2.5179515899420579E-5</v>
      </c>
      <c r="R6264" s="3">
        <f>ABS(J6264-[1]sheet1!J6264)</f>
        <v>2.7413036078893782E-5</v>
      </c>
      <c r="S6264" s="3">
        <f>ABS(K6264-[1]sheet1!K6264)</f>
        <v>2.3953645078567121E-5</v>
      </c>
    </row>
    <row r="6265" spans="1:19" x14ac:dyDescent="0.3">
      <c r="A6265" s="1">
        <v>45476</v>
      </c>
      <c r="B6265" s="1">
        <v>51740</v>
      </c>
      <c r="C6265">
        <v>6264</v>
      </c>
      <c r="D6265">
        <v>3.6399857997118396E-2</v>
      </c>
      <c r="E6265">
        <v>0.517186325789734</v>
      </c>
      <c r="F6265">
        <v>0.50864677134242009</v>
      </c>
      <c r="G6265">
        <v>0.52587793439549335</v>
      </c>
      <c r="H6265" s="2">
        <v>45482.637886214427</v>
      </c>
      <c r="I6265">
        <v>3.6399857997118392</v>
      </c>
      <c r="J6265">
        <v>3.7347662532411179</v>
      </c>
      <c r="K6265">
        <v>3.5450980092890294</v>
      </c>
      <c r="L6265" s="3">
        <f>ABS(D6265-[1]sheet1!D6265)</f>
        <v>2.5179515900086713E-7</v>
      </c>
      <c r="M6265" s="3">
        <f>ABS(E6265-[1]sheet1!E6265)</f>
        <v>1.7471344371244868E-8</v>
      </c>
      <c r="N6265" s="3">
        <f>ABS(F6265-[1]sheet1!F6265)</f>
        <v>3.0354881497274278E-8</v>
      </c>
      <c r="O6265" s="3">
        <f>ABS(G6265-[1]sheet1!G6265)</f>
        <v>1.8548910074578373E-8</v>
      </c>
      <c r="Q6265" s="3">
        <f>ABS(I6265-[1]sheet1!I6265)</f>
        <v>2.5179515899420579E-5</v>
      </c>
      <c r="R6265" s="3">
        <f>ABS(J6265-[1]sheet1!J6265)</f>
        <v>2.7413036078893782E-5</v>
      </c>
      <c r="S6265" s="3">
        <f>ABS(K6265-[1]sheet1!K6265)</f>
        <v>2.3953645078567121E-5</v>
      </c>
    </row>
    <row r="6266" spans="1:19" x14ac:dyDescent="0.3">
      <c r="A6266" s="1">
        <v>45476</v>
      </c>
      <c r="B6266" s="1">
        <v>51741</v>
      </c>
      <c r="C6266">
        <v>6265</v>
      </c>
      <c r="D6266">
        <v>3.6399857997118396E-2</v>
      </c>
      <c r="E6266">
        <v>0.51713403799654356</v>
      </c>
      <c r="F6266">
        <v>0.50859400801637167</v>
      </c>
      <c r="G6266">
        <v>0.52582615369408525</v>
      </c>
      <c r="H6266" s="2">
        <v>45482.637886214427</v>
      </c>
      <c r="I6266">
        <v>3.6399857997118392</v>
      </c>
      <c r="J6266">
        <v>3.7347662532411179</v>
      </c>
      <c r="K6266">
        <v>3.5450980092890294</v>
      </c>
      <c r="L6266" s="3">
        <f>ABS(D6266-[1]sheet1!D6266)</f>
        <v>2.5179515900086713E-7</v>
      </c>
      <c r="M6266" s="3">
        <f>ABS(E6266-[1]sheet1!E6266)</f>
        <v>1.7831241039267809E-8</v>
      </c>
      <c r="N6266" s="3">
        <f>ABS(F6266-[1]sheet1!F6266)</f>
        <v>3.0738973366695177E-8</v>
      </c>
      <c r="O6266" s="3">
        <f>ABS(G6266-[1]sheet1!G6266)</f>
        <v>1.8896922804323424E-8</v>
      </c>
      <c r="Q6266" s="3">
        <f>ABS(I6266-[1]sheet1!I6266)</f>
        <v>2.5179515899420579E-5</v>
      </c>
      <c r="R6266" s="3">
        <f>ABS(J6266-[1]sheet1!J6266)</f>
        <v>2.7413036078893782E-5</v>
      </c>
      <c r="S6266" s="3">
        <f>ABS(K6266-[1]sheet1!K6266)</f>
        <v>2.3953645078567121E-5</v>
      </c>
    </row>
    <row r="6267" spans="1:19" x14ac:dyDescent="0.3">
      <c r="A6267" s="1">
        <v>45476</v>
      </c>
      <c r="B6267" s="1">
        <v>51742</v>
      </c>
      <c r="C6267">
        <v>6266</v>
      </c>
      <c r="D6267">
        <v>3.6399857997118396E-2</v>
      </c>
      <c r="E6267">
        <v>0.51708175548967483</v>
      </c>
      <c r="F6267">
        <v>0.50854125016360796</v>
      </c>
      <c r="G6267">
        <v>0.52577437809127681</v>
      </c>
      <c r="H6267" s="2">
        <v>45482.637886214427</v>
      </c>
      <c r="I6267">
        <v>3.6399857997118392</v>
      </c>
      <c r="J6267">
        <v>3.7347662532411179</v>
      </c>
      <c r="K6267">
        <v>3.5450980092890294</v>
      </c>
      <c r="L6267" s="3">
        <f>ABS(D6267-[1]sheet1!D6267)</f>
        <v>2.5179515900086713E-7</v>
      </c>
      <c r="M6267" s="3">
        <f>ABS(E6267-[1]sheet1!E6267)</f>
        <v>1.8191064765638032E-8</v>
      </c>
      <c r="N6267" s="3">
        <f>ABS(F6267-[1]sheet1!F6267)</f>
        <v>3.1122985189036001E-8</v>
      </c>
      <c r="O6267" s="3">
        <f>ABS(G6267-[1]sheet1!G6267)</f>
        <v>1.924486681126325E-8</v>
      </c>
      <c r="Q6267" s="3">
        <f>ABS(I6267-[1]sheet1!I6267)</f>
        <v>2.5179515899420579E-5</v>
      </c>
      <c r="R6267" s="3">
        <f>ABS(J6267-[1]sheet1!J6267)</f>
        <v>2.7413036078893782E-5</v>
      </c>
      <c r="S6267" s="3">
        <f>ABS(K6267-[1]sheet1!K6267)</f>
        <v>2.3953645078567121E-5</v>
      </c>
    </row>
    <row r="6268" spans="1:19" x14ac:dyDescent="0.3">
      <c r="A6268" s="1">
        <v>45476</v>
      </c>
      <c r="B6268" s="1">
        <v>51743</v>
      </c>
      <c r="C6268">
        <v>6267</v>
      </c>
      <c r="D6268">
        <v>3.6399857997118396E-2</v>
      </c>
      <c r="E6268">
        <v>0.51702947826859347</v>
      </c>
      <c r="F6268">
        <v>0.5084884977835612</v>
      </c>
      <c r="G6268">
        <v>0.52572260758656597</v>
      </c>
      <c r="H6268" s="2">
        <v>45482.637886214427</v>
      </c>
      <c r="I6268">
        <v>3.6399857997118392</v>
      </c>
      <c r="J6268">
        <v>3.7347662532411179</v>
      </c>
      <c r="K6268">
        <v>3.5450980092890294</v>
      </c>
      <c r="L6268" s="3">
        <f>ABS(D6268-[1]sheet1!D6268)</f>
        <v>2.5179515900086713E-7</v>
      </c>
      <c r="M6268" s="3">
        <f>ABS(E6268-[1]sheet1!E6268)</f>
        <v>1.8550815439333235E-8</v>
      </c>
      <c r="N6268" s="3">
        <f>ABS(F6268-[1]sheet1!F6268)</f>
        <v>3.1506916964296749E-8</v>
      </c>
      <c r="O6268" s="3">
        <f>ABS(G6268-[1]sheet1!G6268)</f>
        <v>1.9592742095397853E-8</v>
      </c>
      <c r="Q6268" s="3">
        <f>ABS(I6268-[1]sheet1!I6268)</f>
        <v>2.5179515899420579E-5</v>
      </c>
      <c r="R6268" s="3">
        <f>ABS(J6268-[1]sheet1!J6268)</f>
        <v>2.7413036078893782E-5</v>
      </c>
      <c r="S6268" s="3">
        <f>ABS(K6268-[1]sheet1!K6268)</f>
        <v>2.3953645078567121E-5</v>
      </c>
    </row>
    <row r="6269" spans="1:19" x14ac:dyDescent="0.3">
      <c r="A6269" s="1">
        <v>45476</v>
      </c>
      <c r="B6269" s="1">
        <v>51744</v>
      </c>
      <c r="C6269">
        <v>6268</v>
      </c>
      <c r="D6269">
        <v>3.6399857997118396E-2</v>
      </c>
      <c r="E6269">
        <v>0.51702947826859347</v>
      </c>
      <c r="F6269">
        <v>0.5084884977835612</v>
      </c>
      <c r="G6269">
        <v>0.52572260758656597</v>
      </c>
      <c r="H6269" s="2">
        <v>45482.637886214427</v>
      </c>
      <c r="I6269">
        <v>3.6399857997118392</v>
      </c>
      <c r="J6269">
        <v>3.7347662532411179</v>
      </c>
      <c r="K6269">
        <v>3.5450980092890294</v>
      </c>
      <c r="L6269" s="3">
        <f>ABS(D6269-[1]sheet1!D6269)</f>
        <v>2.5179515900086713E-7</v>
      </c>
      <c r="M6269" s="3">
        <f>ABS(E6269-[1]sheet1!E6269)</f>
        <v>1.8550815439333235E-8</v>
      </c>
      <c r="N6269" s="3">
        <f>ABS(F6269-[1]sheet1!F6269)</f>
        <v>3.1506916964296749E-8</v>
      </c>
      <c r="O6269" s="3">
        <f>ABS(G6269-[1]sheet1!G6269)</f>
        <v>1.9592742095397853E-8</v>
      </c>
      <c r="Q6269" s="3">
        <f>ABS(I6269-[1]sheet1!I6269)</f>
        <v>2.5179515899420579E-5</v>
      </c>
      <c r="R6269" s="3">
        <f>ABS(J6269-[1]sheet1!J6269)</f>
        <v>2.7413036078893782E-5</v>
      </c>
      <c r="S6269" s="3">
        <f>ABS(K6269-[1]sheet1!K6269)</f>
        <v>2.3953645078567121E-5</v>
      </c>
    </row>
    <row r="6270" spans="1:19" x14ac:dyDescent="0.3">
      <c r="A6270" s="1">
        <v>45476</v>
      </c>
      <c r="B6270" s="1">
        <v>51745</v>
      </c>
      <c r="C6270">
        <v>6269</v>
      </c>
      <c r="D6270">
        <v>3.6399857997118396E-2</v>
      </c>
      <c r="E6270">
        <v>0.51702947826859347</v>
      </c>
      <c r="F6270">
        <v>0.5084884977835612</v>
      </c>
      <c r="G6270">
        <v>0.52572260758656597</v>
      </c>
      <c r="H6270" s="2">
        <v>45482.637886214427</v>
      </c>
      <c r="I6270">
        <v>3.6399857997118392</v>
      </c>
      <c r="J6270">
        <v>3.7347662532411179</v>
      </c>
      <c r="K6270">
        <v>3.5450980092890294</v>
      </c>
      <c r="L6270" s="3">
        <f>ABS(D6270-[1]sheet1!D6270)</f>
        <v>2.5179515900086713E-7</v>
      </c>
      <c r="M6270" s="3">
        <f>ABS(E6270-[1]sheet1!E6270)</f>
        <v>1.8550815439333235E-8</v>
      </c>
      <c r="N6270" s="3">
        <f>ABS(F6270-[1]sheet1!F6270)</f>
        <v>3.1506916964296749E-8</v>
      </c>
      <c r="O6270" s="3">
        <f>ABS(G6270-[1]sheet1!G6270)</f>
        <v>1.9592742095397853E-8</v>
      </c>
      <c r="Q6270" s="3">
        <f>ABS(I6270-[1]sheet1!I6270)</f>
        <v>2.5179515899420579E-5</v>
      </c>
      <c r="R6270" s="3">
        <f>ABS(J6270-[1]sheet1!J6270)</f>
        <v>2.7413036078893782E-5</v>
      </c>
      <c r="S6270" s="3">
        <f>ABS(K6270-[1]sheet1!K6270)</f>
        <v>2.3953645078567121E-5</v>
      </c>
    </row>
    <row r="6271" spans="1:19" x14ac:dyDescent="0.3">
      <c r="A6271" s="1">
        <v>45476</v>
      </c>
      <c r="B6271" s="1">
        <v>51746</v>
      </c>
      <c r="C6271">
        <v>6270</v>
      </c>
      <c r="D6271">
        <v>3.6399857997118396E-2</v>
      </c>
      <c r="E6271">
        <v>0.51702947826859347</v>
      </c>
      <c r="F6271">
        <v>0.5084884977835612</v>
      </c>
      <c r="G6271">
        <v>0.52572260758656597</v>
      </c>
      <c r="H6271" s="2">
        <v>45482.637886214427</v>
      </c>
      <c r="I6271">
        <v>3.6399857997118392</v>
      </c>
      <c r="J6271">
        <v>3.7347662532411179</v>
      </c>
      <c r="K6271">
        <v>3.5450980092890294</v>
      </c>
      <c r="L6271" s="3">
        <f>ABS(D6271-[1]sheet1!D6271)</f>
        <v>2.5179515900086713E-7</v>
      </c>
      <c r="M6271" s="3">
        <f>ABS(E6271-[1]sheet1!E6271)</f>
        <v>1.5676447617274381E-4</v>
      </c>
      <c r="N6271" s="3">
        <f>ABS(F6271-[1]sheet1!F6271)</f>
        <v>1.581752430201977E-4</v>
      </c>
      <c r="O6271" s="3">
        <f>ABS(G6271-[1]sheet1!G6271)</f>
        <v>1.5524500905517158E-4</v>
      </c>
      <c r="Q6271" s="3">
        <f>ABS(I6271-[1]sheet1!I6271)</f>
        <v>2.5179515899420579E-5</v>
      </c>
      <c r="R6271" s="3">
        <f>ABS(J6271-[1]sheet1!J6271)</f>
        <v>2.7413036078893782E-5</v>
      </c>
      <c r="S6271" s="3">
        <f>ABS(K6271-[1]sheet1!K6271)</f>
        <v>2.3953645078567121E-5</v>
      </c>
    </row>
    <row r="6272" spans="1:19" x14ac:dyDescent="0.3">
      <c r="A6272" s="1">
        <v>45476</v>
      </c>
      <c r="B6272" s="1">
        <v>51747</v>
      </c>
      <c r="C6272">
        <v>6271</v>
      </c>
      <c r="D6272">
        <v>3.6399857997118396E-2</v>
      </c>
      <c r="E6272">
        <v>0.51682045392267362</v>
      </c>
      <c r="F6272">
        <v>0.50827757579052324</v>
      </c>
      <c r="G6272">
        <v>0.52551560710516609</v>
      </c>
      <c r="H6272" s="2">
        <v>45482.637886214427</v>
      </c>
      <c r="I6272">
        <v>3.6399857997118392</v>
      </c>
      <c r="J6272">
        <v>3.7347662532411179</v>
      </c>
      <c r="K6272">
        <v>3.5450980092890294</v>
      </c>
      <c r="L6272" s="3">
        <f>ABS(D6272-[1]sheet1!D6272)</f>
        <v>2.5179515900086713E-7</v>
      </c>
      <c r="M6272" s="3">
        <f>ABS(E6272-[1]sheet1!E6272)</f>
        <v>4.1443283249620322E-9</v>
      </c>
      <c r="N6272" s="3">
        <f>ABS(F6272-[1]sheet1!F6272)</f>
        <v>1.66370720533493E-8</v>
      </c>
      <c r="O6272" s="3">
        <f>ABS(G6272-[1]sheet1!G6272)</f>
        <v>5.7011003695706108E-9</v>
      </c>
      <c r="Q6272" s="3">
        <f>ABS(I6272-[1]sheet1!I6272)</f>
        <v>2.5179515899420579E-5</v>
      </c>
      <c r="R6272" s="3">
        <f>ABS(J6272-[1]sheet1!J6272)</f>
        <v>2.7413036078893782E-5</v>
      </c>
      <c r="S6272" s="3">
        <f>ABS(K6272-[1]sheet1!K6272)</f>
        <v>2.3953645078567121E-5</v>
      </c>
    </row>
    <row r="6273" spans="1:19" x14ac:dyDescent="0.3">
      <c r="A6273" s="1">
        <v>45476</v>
      </c>
      <c r="B6273" s="1">
        <v>51748</v>
      </c>
      <c r="C6273">
        <v>6272</v>
      </c>
      <c r="D6273">
        <v>3.6399857997118396E-2</v>
      </c>
      <c r="E6273">
        <v>0.51676820311930982</v>
      </c>
      <c r="F6273">
        <v>0.50822485076214308</v>
      </c>
      <c r="G6273">
        <v>0.52546386208040463</v>
      </c>
      <c r="H6273" s="2">
        <v>45482.637886214427</v>
      </c>
      <c r="I6273">
        <v>3.6399857997118392</v>
      </c>
      <c r="J6273">
        <v>3.7347662532411179</v>
      </c>
      <c r="K6273">
        <v>3.5450980092890294</v>
      </c>
      <c r="L6273" s="3">
        <f>ABS(D6273-[1]sheet1!D6273)</f>
        <v>2.5179515900086713E-7</v>
      </c>
      <c r="M6273" s="3">
        <f>ABS(E6273-[1]sheet1!E6273)</f>
        <v>4.5053164532404821E-9</v>
      </c>
      <c r="N6273" s="3">
        <f>ABS(F6273-[1]sheet1!F6273)</f>
        <v>1.7022305787151026E-8</v>
      </c>
      <c r="O6273" s="3">
        <f>ABS(G6273-[1]sheet1!G6273)</f>
        <v>6.0501370580112734E-9</v>
      </c>
      <c r="Q6273" s="3">
        <f>ABS(I6273-[1]sheet1!I6273)</f>
        <v>2.5179515899420579E-5</v>
      </c>
      <c r="R6273" s="3">
        <f>ABS(J6273-[1]sheet1!J6273)</f>
        <v>2.7413036078893782E-5</v>
      </c>
      <c r="S6273" s="3">
        <f>ABS(K6273-[1]sheet1!K6273)</f>
        <v>2.3953645078567121E-5</v>
      </c>
    </row>
    <row r="6274" spans="1:19" x14ac:dyDescent="0.3">
      <c r="A6274" s="1">
        <v>45476</v>
      </c>
      <c r="B6274" s="1">
        <v>51749</v>
      </c>
      <c r="C6274">
        <v>6273</v>
      </c>
      <c r="D6274">
        <v>3.6399857997118396E-2</v>
      </c>
      <c r="E6274">
        <v>0.51671595759852806</v>
      </c>
      <c r="F6274">
        <v>0.50817213120307481</v>
      </c>
      <c r="G6274">
        <v>0.52541212215072985</v>
      </c>
      <c r="H6274" s="2">
        <v>45482.637886214427</v>
      </c>
      <c r="I6274">
        <v>3.6399857997118392</v>
      </c>
      <c r="J6274">
        <v>3.7347662532411179</v>
      </c>
      <c r="K6274">
        <v>3.5450980092890294</v>
      </c>
      <c r="L6274" s="3">
        <f>ABS(D6274-[1]sheet1!D6274)</f>
        <v>2.5179515900086713E-7</v>
      </c>
      <c r="M6274" s="3">
        <f>ABS(E6274-[1]sheet1!E6274)</f>
        <v>4.8662315288439117E-9</v>
      </c>
      <c r="N6274" s="3">
        <f>ABS(F6274-[1]sheet1!F6274)</f>
        <v>1.7407459473872677E-8</v>
      </c>
      <c r="O6274" s="3">
        <f>ABS(G6274-[1]sheet1!G6274)</f>
        <v>6.3991050236467117E-9</v>
      </c>
      <c r="Q6274" s="3">
        <f>ABS(I6274-[1]sheet1!I6274)</f>
        <v>2.5179515899420579E-5</v>
      </c>
      <c r="R6274" s="3">
        <f>ABS(J6274-[1]sheet1!J6274)</f>
        <v>2.7413036078893782E-5</v>
      </c>
      <c r="S6274" s="3">
        <f>ABS(K6274-[1]sheet1!K6274)</f>
        <v>2.3953645078567121E-5</v>
      </c>
    </row>
    <row r="6275" spans="1:19" x14ac:dyDescent="0.3">
      <c r="A6275" s="1">
        <v>45476</v>
      </c>
      <c r="B6275" s="1">
        <v>51750</v>
      </c>
      <c r="C6275">
        <v>6274</v>
      </c>
      <c r="D6275">
        <v>3.6399857997118396E-2</v>
      </c>
      <c r="E6275">
        <v>0.51666371735979433</v>
      </c>
      <c r="F6275">
        <v>0.50811941711275121</v>
      </c>
      <c r="G6275">
        <v>0.52536038731564016</v>
      </c>
      <c r="H6275" s="2">
        <v>45482.637886214427</v>
      </c>
      <c r="I6275">
        <v>3.6399857997118392</v>
      </c>
      <c r="J6275">
        <v>3.7347662532411179</v>
      </c>
      <c r="K6275">
        <v>3.5450980092890294</v>
      </c>
      <c r="L6275" s="3">
        <f>ABS(D6275-[1]sheet1!D6275)</f>
        <v>2.5179515900086713E-7</v>
      </c>
      <c r="M6275" s="3">
        <f>ABS(E6275-[1]sheet1!E6275)</f>
        <v>5.227073551772321E-9</v>
      </c>
      <c r="N6275" s="3">
        <f>ABS(F6275-[1]sheet1!F6275)</f>
        <v>1.779253300249195E-8</v>
      </c>
      <c r="O6275" s="3">
        <f>ABS(G6275-[1]sheet1!G6275)</f>
        <v>6.7480041554546233E-9</v>
      </c>
      <c r="Q6275" s="3">
        <f>ABS(I6275-[1]sheet1!I6275)</f>
        <v>2.5179515899420579E-5</v>
      </c>
      <c r="R6275" s="3">
        <f>ABS(J6275-[1]sheet1!J6275)</f>
        <v>2.7413036078893782E-5</v>
      </c>
      <c r="S6275" s="3">
        <f>ABS(K6275-[1]sheet1!K6275)</f>
        <v>2.3953645078567121E-5</v>
      </c>
    </row>
    <row r="6276" spans="1:19" x14ac:dyDescent="0.3">
      <c r="A6276" s="1">
        <v>45476</v>
      </c>
      <c r="B6276" s="1">
        <v>51751</v>
      </c>
      <c r="C6276">
        <v>6275</v>
      </c>
      <c r="D6276">
        <v>3.6399857997118396E-2</v>
      </c>
      <c r="E6276">
        <v>0.51666371735979433</v>
      </c>
      <c r="F6276">
        <v>0.50811941711275121</v>
      </c>
      <c r="G6276">
        <v>0.52536038731564016</v>
      </c>
      <c r="H6276" s="2">
        <v>45482.637886214427</v>
      </c>
      <c r="I6276">
        <v>3.6399857997118392</v>
      </c>
      <c r="J6276">
        <v>3.7347662532411179</v>
      </c>
      <c r="K6276">
        <v>3.5450980092890294</v>
      </c>
      <c r="L6276" s="3">
        <f>ABS(D6276-[1]sheet1!D6276)</f>
        <v>2.5179515900086713E-7</v>
      </c>
      <c r="M6276" s="3">
        <f>ABS(E6276-[1]sheet1!E6276)</f>
        <v>5.227073551772321E-9</v>
      </c>
      <c r="N6276" s="3">
        <f>ABS(F6276-[1]sheet1!F6276)</f>
        <v>1.779253300249195E-8</v>
      </c>
      <c r="O6276" s="3">
        <f>ABS(G6276-[1]sheet1!G6276)</f>
        <v>6.7480041554546233E-9</v>
      </c>
      <c r="Q6276" s="3">
        <f>ABS(I6276-[1]sheet1!I6276)</f>
        <v>2.5179515899420579E-5</v>
      </c>
      <c r="R6276" s="3">
        <f>ABS(J6276-[1]sheet1!J6276)</f>
        <v>2.7413036078893782E-5</v>
      </c>
      <c r="S6276" s="3">
        <f>ABS(K6276-[1]sheet1!K6276)</f>
        <v>2.3953645078567121E-5</v>
      </c>
    </row>
    <row r="6277" spans="1:19" x14ac:dyDescent="0.3">
      <c r="A6277" s="1">
        <v>45476</v>
      </c>
      <c r="B6277" s="1">
        <v>51752</v>
      </c>
      <c r="C6277">
        <v>6276</v>
      </c>
      <c r="D6277">
        <v>3.6399857997118396E-2</v>
      </c>
      <c r="E6277">
        <v>0.51666371735979433</v>
      </c>
      <c r="F6277">
        <v>0.50811941711275121</v>
      </c>
      <c r="G6277">
        <v>0.52536038731564016</v>
      </c>
      <c r="H6277" s="2">
        <v>45482.637886214427</v>
      </c>
      <c r="I6277">
        <v>3.6399857997118392</v>
      </c>
      <c r="J6277">
        <v>3.7347662532411179</v>
      </c>
      <c r="K6277">
        <v>3.5450980092890294</v>
      </c>
      <c r="L6277" s="3">
        <f>ABS(D6277-[1]sheet1!D6277)</f>
        <v>2.5179515900086713E-7</v>
      </c>
      <c r="M6277" s="3">
        <f>ABS(E6277-[1]sheet1!E6277)</f>
        <v>5.227073551772321E-9</v>
      </c>
      <c r="N6277" s="3">
        <f>ABS(F6277-[1]sheet1!F6277)</f>
        <v>1.779253300249195E-8</v>
      </c>
      <c r="O6277" s="3">
        <f>ABS(G6277-[1]sheet1!G6277)</f>
        <v>6.7480041554546233E-9</v>
      </c>
      <c r="Q6277" s="3">
        <f>ABS(I6277-[1]sheet1!I6277)</f>
        <v>2.5179515899420579E-5</v>
      </c>
      <c r="R6277" s="3">
        <f>ABS(J6277-[1]sheet1!J6277)</f>
        <v>2.7413036078893782E-5</v>
      </c>
      <c r="S6277" s="3">
        <f>ABS(K6277-[1]sheet1!K6277)</f>
        <v>2.3953645078567121E-5</v>
      </c>
    </row>
    <row r="6278" spans="1:19" x14ac:dyDescent="0.3">
      <c r="A6278" s="1">
        <v>45476</v>
      </c>
      <c r="B6278" s="1">
        <v>51753</v>
      </c>
      <c r="C6278">
        <v>6277</v>
      </c>
      <c r="D6278">
        <v>3.6399857997118396E-2</v>
      </c>
      <c r="E6278">
        <v>0.51650704416760929</v>
      </c>
      <c r="F6278">
        <v>0.50796132404516825</v>
      </c>
      <c r="G6278">
        <v>0.52520522864809449</v>
      </c>
      <c r="H6278" s="2">
        <v>45482.637886214427</v>
      </c>
      <c r="I6278">
        <v>3.6399857997118392</v>
      </c>
      <c r="J6278">
        <v>3.7347662532411179</v>
      </c>
      <c r="K6278">
        <v>3.5450980092890294</v>
      </c>
      <c r="L6278" s="3">
        <f>ABS(D6278-[1]sheet1!D6278)</f>
        <v>2.5179515900086713E-7</v>
      </c>
      <c r="M6278" s="3">
        <f>ABS(E6278-[1]sheet1!E6278)</f>
        <v>6.3089429236384831E-9</v>
      </c>
      <c r="N6278" s="3">
        <f>ABS(F6278-[1]sheet1!F6278)</f>
        <v>1.8947032942584485E-8</v>
      </c>
      <c r="O6278" s="3">
        <f>ABS(G6278-[1]sheet1!G6278)</f>
        <v>7.7940831566536417E-9</v>
      </c>
      <c r="Q6278" s="3">
        <f>ABS(I6278-[1]sheet1!I6278)</f>
        <v>2.5179515899420579E-5</v>
      </c>
      <c r="R6278" s="3">
        <f>ABS(J6278-[1]sheet1!J6278)</f>
        <v>2.7413036078893782E-5</v>
      </c>
      <c r="S6278" s="3">
        <f>ABS(K6278-[1]sheet1!K6278)</f>
        <v>2.3953645078567121E-5</v>
      </c>
    </row>
    <row r="6279" spans="1:19" x14ac:dyDescent="0.3">
      <c r="A6279" s="1">
        <v>45476</v>
      </c>
      <c r="B6279" s="1">
        <v>51754</v>
      </c>
      <c r="C6279">
        <v>6278</v>
      </c>
      <c r="D6279">
        <v>3.6399857997118396E-2</v>
      </c>
      <c r="E6279">
        <v>0.51645482505012663</v>
      </c>
      <c r="F6279">
        <v>0.50790863182244983</v>
      </c>
      <c r="G6279">
        <v>0.52515351418482492</v>
      </c>
      <c r="H6279" s="2">
        <v>45482.637886214427</v>
      </c>
      <c r="I6279">
        <v>3.6399857997118392</v>
      </c>
      <c r="J6279">
        <v>3.7347662532411179</v>
      </c>
      <c r="K6279">
        <v>3.5450980092890294</v>
      </c>
      <c r="L6279" s="3">
        <f>ABS(D6279-[1]sheet1!D6279)</f>
        <v>2.5179515900086713E-7</v>
      </c>
      <c r="M6279" s="3">
        <f>ABS(E6279-[1]sheet1!E6279)</f>
        <v>6.6694930689337184E-9</v>
      </c>
      <c r="N6279" s="3">
        <f>ABS(F6279-[1]sheet1!F6279)</f>
        <v>1.9331786282883456E-8</v>
      </c>
      <c r="O6279" s="3">
        <f>ABS(G6279-[1]sheet1!G6279)</f>
        <v>8.1427072862183536E-9</v>
      </c>
      <c r="Q6279" s="3">
        <f>ABS(I6279-[1]sheet1!I6279)</f>
        <v>2.5179515899420579E-5</v>
      </c>
      <c r="R6279" s="3">
        <f>ABS(J6279-[1]sheet1!J6279)</f>
        <v>2.7413036078893782E-5</v>
      </c>
      <c r="S6279" s="3">
        <f>ABS(K6279-[1]sheet1!K6279)</f>
        <v>2.3953645078567121E-5</v>
      </c>
    </row>
    <row r="6280" spans="1:19" x14ac:dyDescent="0.3">
      <c r="A6280" s="1">
        <v>45476</v>
      </c>
      <c r="B6280" s="1">
        <v>51755</v>
      </c>
      <c r="C6280">
        <v>6279</v>
      </c>
      <c r="D6280">
        <v>3.6399857997118396E-2</v>
      </c>
      <c r="E6280">
        <v>0.51640261121202258</v>
      </c>
      <c r="F6280">
        <v>0.50785594506564036</v>
      </c>
      <c r="G6280">
        <v>0.52510180481363278</v>
      </c>
      <c r="H6280" s="2">
        <v>45482.637886214427</v>
      </c>
      <c r="I6280">
        <v>3.6399857997118392</v>
      </c>
      <c r="J6280">
        <v>3.7347662532411179</v>
      </c>
      <c r="K6280">
        <v>3.5450980092890294</v>
      </c>
      <c r="L6280" s="3">
        <f>ABS(D6280-[1]sheet1!D6280)</f>
        <v>2.5179515900086713E-7</v>
      </c>
      <c r="M6280" s="3">
        <f>ABS(E6280-[1]sheet1!E6280)</f>
        <v>7.0299702725762359E-9</v>
      </c>
      <c r="N6280" s="3">
        <f>ABS(F6280-[1]sheet1!F6280)</f>
        <v>1.9716459576102352E-8</v>
      </c>
      <c r="O6280" s="3">
        <f>ABS(G6280-[1]sheet1!G6280)</f>
        <v>8.4912626929778412E-9</v>
      </c>
      <c r="Q6280" s="3">
        <f>ABS(I6280-[1]sheet1!I6280)</f>
        <v>2.5179515899420579E-5</v>
      </c>
      <c r="R6280" s="3">
        <f>ABS(J6280-[1]sheet1!J6280)</f>
        <v>2.7413036078893782E-5</v>
      </c>
      <c r="S6280" s="3">
        <f>ABS(K6280-[1]sheet1!K6280)</f>
        <v>2.3953645078567121E-5</v>
      </c>
    </row>
    <row r="6281" spans="1:19" x14ac:dyDescent="0.3">
      <c r="A6281" s="1">
        <v>45476</v>
      </c>
      <c r="B6281" s="1">
        <v>51756</v>
      </c>
      <c r="C6281">
        <v>6280</v>
      </c>
      <c r="D6281">
        <v>3.6399857997118396E-2</v>
      </c>
      <c r="E6281">
        <v>0.51635040265276333</v>
      </c>
      <c r="F6281">
        <v>0.50780326377417284</v>
      </c>
      <c r="G6281">
        <v>0.52505010053401668</v>
      </c>
      <c r="H6281" s="2">
        <v>45482.637886214427</v>
      </c>
      <c r="I6281">
        <v>3.6399857997118392</v>
      </c>
      <c r="J6281">
        <v>3.7347662532411179</v>
      </c>
      <c r="K6281">
        <v>3.5450980092890294</v>
      </c>
      <c r="L6281" s="3">
        <f>ABS(D6281-[1]sheet1!D6281)</f>
        <v>2.5179515900086713E-7</v>
      </c>
      <c r="M6281" s="3">
        <f>ABS(E6281-[1]sheet1!E6281)</f>
        <v>7.3903745345660354E-9</v>
      </c>
      <c r="N6281" s="3">
        <f>ABS(F6281-[1]sheet1!F6281)</f>
        <v>2.0101052822241172E-8</v>
      </c>
      <c r="O6281" s="3">
        <f>ABS(G6281-[1]sheet1!G6281)</f>
        <v>8.839749487954407E-9</v>
      </c>
      <c r="Q6281" s="3">
        <f>ABS(I6281-[1]sheet1!I6281)</f>
        <v>2.5179515899420579E-5</v>
      </c>
      <c r="R6281" s="3">
        <f>ABS(J6281-[1]sheet1!J6281)</f>
        <v>2.7413036078893782E-5</v>
      </c>
      <c r="S6281" s="3">
        <f>ABS(K6281-[1]sheet1!K6281)</f>
        <v>2.3953645078567121E-5</v>
      </c>
    </row>
    <row r="6282" spans="1:19" x14ac:dyDescent="0.3">
      <c r="A6282" s="1">
        <v>45476</v>
      </c>
      <c r="B6282" s="1">
        <v>51757</v>
      </c>
      <c r="C6282">
        <v>6281</v>
      </c>
      <c r="D6282">
        <v>3.6399857997118396E-2</v>
      </c>
      <c r="E6282">
        <v>0.51629819937181531</v>
      </c>
      <c r="F6282">
        <v>0.50775058794748029</v>
      </c>
      <c r="G6282">
        <v>0.52499840134547537</v>
      </c>
      <c r="H6282" s="2">
        <v>45482.637886214427</v>
      </c>
      <c r="I6282">
        <v>3.6399857997118392</v>
      </c>
      <c r="J6282">
        <v>3.7347662532411179</v>
      </c>
      <c r="K6282">
        <v>3.5450980092890294</v>
      </c>
      <c r="L6282" s="3">
        <f>ABS(D6282-[1]sheet1!D6282)</f>
        <v>2.5179515900086713E-7</v>
      </c>
      <c r="M6282" s="3">
        <f>ABS(E6282-[1]sheet1!E6282)</f>
        <v>7.7507057438808147E-9</v>
      </c>
      <c r="N6282" s="3">
        <f>ABS(F6282-[1]sheet1!F6282)</f>
        <v>2.0485566132322219E-8</v>
      </c>
      <c r="O6282" s="3">
        <f>ABS(G6282-[1]sheet1!G6282)</f>
        <v>9.188167449103446E-9</v>
      </c>
      <c r="Q6282" s="3">
        <f>ABS(I6282-[1]sheet1!I6282)</f>
        <v>2.5179515899420579E-5</v>
      </c>
      <c r="R6282" s="3">
        <f>ABS(J6282-[1]sheet1!J6282)</f>
        <v>2.7413036078893782E-5</v>
      </c>
      <c r="S6282" s="3">
        <f>ABS(K6282-[1]sheet1!K6282)</f>
        <v>2.3953645078567121E-5</v>
      </c>
    </row>
    <row r="6283" spans="1:19" x14ac:dyDescent="0.3">
      <c r="A6283" s="1">
        <v>45476</v>
      </c>
      <c r="B6283" s="1">
        <v>51758</v>
      </c>
      <c r="C6283">
        <v>6282</v>
      </c>
      <c r="D6283">
        <v>3.6399857997118396E-2</v>
      </c>
      <c r="E6283">
        <v>0.51629819937181531</v>
      </c>
      <c r="F6283">
        <v>0.50775058794748029</v>
      </c>
      <c r="G6283">
        <v>0.52499840134547537</v>
      </c>
      <c r="H6283" s="2">
        <v>45482.637886214427</v>
      </c>
      <c r="I6283">
        <v>3.6399857997118392</v>
      </c>
      <c r="J6283">
        <v>3.7347662532411179</v>
      </c>
      <c r="K6283">
        <v>3.5450980092890294</v>
      </c>
      <c r="L6283" s="3">
        <f>ABS(D6283-[1]sheet1!D6283)</f>
        <v>2.5179515900086713E-7</v>
      </c>
      <c r="M6283" s="3">
        <f>ABS(E6283-[1]sheet1!E6283)</f>
        <v>7.7507057438808147E-9</v>
      </c>
      <c r="N6283" s="3">
        <f>ABS(F6283-[1]sheet1!F6283)</f>
        <v>2.0485566132322219E-8</v>
      </c>
      <c r="O6283" s="3">
        <f>ABS(G6283-[1]sheet1!G6283)</f>
        <v>9.188167449103446E-9</v>
      </c>
      <c r="Q6283" s="3">
        <f>ABS(I6283-[1]sheet1!I6283)</f>
        <v>2.5179515899420579E-5</v>
      </c>
      <c r="R6283" s="3">
        <f>ABS(J6283-[1]sheet1!J6283)</f>
        <v>2.7413036078893782E-5</v>
      </c>
      <c r="S6283" s="3">
        <f>ABS(K6283-[1]sheet1!K6283)</f>
        <v>2.3953645078567121E-5</v>
      </c>
    </row>
    <row r="6284" spans="1:19" x14ac:dyDescent="0.3">
      <c r="A6284" s="1">
        <v>45476</v>
      </c>
      <c r="B6284" s="1">
        <v>51759</v>
      </c>
      <c r="C6284">
        <v>6283</v>
      </c>
      <c r="D6284">
        <v>3.6399857997118396E-2</v>
      </c>
      <c r="E6284">
        <v>0.51629819937181531</v>
      </c>
      <c r="F6284">
        <v>0.50775058794748029</v>
      </c>
      <c r="G6284">
        <v>0.52499840134547537</v>
      </c>
      <c r="H6284" s="2">
        <v>45482.637886214427</v>
      </c>
      <c r="I6284">
        <v>3.6399857997118392</v>
      </c>
      <c r="J6284">
        <v>3.7347662532411179</v>
      </c>
      <c r="K6284">
        <v>3.5450980092890294</v>
      </c>
      <c r="L6284" s="3">
        <f>ABS(D6284-[1]sheet1!D6284)</f>
        <v>2.5179515900086713E-7</v>
      </c>
      <c r="M6284" s="3">
        <f>ABS(E6284-[1]sheet1!E6284)</f>
        <v>7.7507057438808147E-9</v>
      </c>
      <c r="N6284" s="3">
        <f>ABS(F6284-[1]sheet1!F6284)</f>
        <v>2.0485566132322219E-8</v>
      </c>
      <c r="O6284" s="3">
        <f>ABS(G6284-[1]sheet1!G6284)</f>
        <v>9.188167449103446E-9</v>
      </c>
      <c r="Q6284" s="3">
        <f>ABS(I6284-[1]sheet1!I6284)</f>
        <v>2.5179515899420579E-5</v>
      </c>
      <c r="R6284" s="3">
        <f>ABS(J6284-[1]sheet1!J6284)</f>
        <v>2.7413036078893782E-5</v>
      </c>
      <c r="S6284" s="3">
        <f>ABS(K6284-[1]sheet1!K6284)</f>
        <v>2.3953645078567121E-5</v>
      </c>
    </row>
    <row r="6285" spans="1:19" x14ac:dyDescent="0.3">
      <c r="A6285" s="1">
        <v>45476</v>
      </c>
      <c r="B6285" s="1">
        <v>51760</v>
      </c>
      <c r="C6285">
        <v>6284</v>
      </c>
      <c r="D6285">
        <v>3.6399857997118396E-2</v>
      </c>
      <c r="E6285">
        <v>0.51614163701936611</v>
      </c>
      <c r="F6285">
        <v>0.50759260963507524</v>
      </c>
      <c r="G6285">
        <v>0.52484334958599155</v>
      </c>
      <c r="H6285" s="2">
        <v>45482.637886214427</v>
      </c>
      <c r="I6285">
        <v>3.6399857997118392</v>
      </c>
      <c r="J6285">
        <v>3.7347662532411179</v>
      </c>
      <c r="K6285">
        <v>3.5450980092890294</v>
      </c>
      <c r="L6285" s="3">
        <f>ABS(D6285-[1]sheet1!D6285)</f>
        <v>2.5179515900086713E-7</v>
      </c>
      <c r="M6285" s="3">
        <f>ABS(E6285-[1]sheet1!E6285)</f>
        <v>8.8310434520622039E-9</v>
      </c>
      <c r="N6285" s="3">
        <f>ABS(F6285-[1]sheet1!F6285)</f>
        <v>2.1638386304978496E-8</v>
      </c>
      <c r="O6285" s="3">
        <f>ABS(G6285-[1]sheet1!G6285)</f>
        <v>1.0232803715481964E-8</v>
      </c>
      <c r="Q6285" s="3">
        <f>ABS(I6285-[1]sheet1!I6285)</f>
        <v>2.5179515899420579E-5</v>
      </c>
      <c r="R6285" s="3">
        <f>ABS(J6285-[1]sheet1!J6285)</f>
        <v>2.7413036078893782E-5</v>
      </c>
      <c r="S6285" s="3">
        <f>ABS(K6285-[1]sheet1!K6285)</f>
        <v>2.3953645078567121E-5</v>
      </c>
    </row>
    <row r="6286" spans="1:19" x14ac:dyDescent="0.3">
      <c r="A6286" s="1">
        <v>45476</v>
      </c>
      <c r="B6286" s="1">
        <v>51761</v>
      </c>
      <c r="C6286">
        <v>6285</v>
      </c>
      <c r="D6286">
        <v>3.6399857997118396E-2</v>
      </c>
      <c r="E6286">
        <v>0.51608945484472679</v>
      </c>
      <c r="F6286">
        <v>0.50753995566011489</v>
      </c>
      <c r="G6286">
        <v>0.5247916707552337</v>
      </c>
      <c r="H6286" s="2">
        <v>45482.637886214427</v>
      </c>
      <c r="I6286">
        <v>3.6399857997118392</v>
      </c>
      <c r="J6286">
        <v>3.7347662532411179</v>
      </c>
      <c r="K6286">
        <v>3.5450980092890294</v>
      </c>
      <c r="L6286" s="3">
        <f>ABS(D6286-[1]sheet1!D6286)</f>
        <v>2.5179515900086713E-7</v>
      </c>
      <c r="M6286" s="3">
        <f>ABS(E6286-[1]sheet1!E6286)</f>
        <v>9.1910830057884141E-9</v>
      </c>
      <c r="N6286" s="3">
        <f>ABS(F6286-[1]sheet1!F6286)</f>
        <v>2.2022579759806149E-8</v>
      </c>
      <c r="O6286" s="3">
        <f>ABS(G6286-[1]sheet1!G6286)</f>
        <v>1.0580947007454711E-8</v>
      </c>
      <c r="Q6286" s="3">
        <f>ABS(I6286-[1]sheet1!I6286)</f>
        <v>2.5179515899420579E-5</v>
      </c>
      <c r="R6286" s="3">
        <f>ABS(J6286-[1]sheet1!J6286)</f>
        <v>2.7413036078893782E-5</v>
      </c>
      <c r="S6286" s="3">
        <f>ABS(K6286-[1]sheet1!K6286)</f>
        <v>2.3953645078567121E-5</v>
      </c>
    </row>
    <row r="6287" spans="1:19" x14ac:dyDescent="0.3">
      <c r="A6287" s="1">
        <v>45476</v>
      </c>
      <c r="B6287" s="1">
        <v>51762</v>
      </c>
      <c r="C6287">
        <v>6286</v>
      </c>
      <c r="D6287">
        <v>3.6399857997118396E-2</v>
      </c>
      <c r="E6287">
        <v>0.51603727794573107</v>
      </c>
      <c r="F6287">
        <v>0.50748730714709589</v>
      </c>
      <c r="G6287">
        <v>0.52473999701304475</v>
      </c>
      <c r="H6287" s="2">
        <v>45482.637886214427</v>
      </c>
      <c r="I6287">
        <v>3.6399857997118392</v>
      </c>
      <c r="J6287">
        <v>3.7347662532411179</v>
      </c>
      <c r="K6287">
        <v>3.5450980092890294</v>
      </c>
      <c r="L6287" s="3">
        <f>ABS(D6287-[1]sheet1!D6287)</f>
        <v>2.5179515900086713E-7</v>
      </c>
      <c r="M6287" s="3">
        <f>ABS(E6287-[1]sheet1!E6287)</f>
        <v>9.5510498399065114E-9</v>
      </c>
      <c r="N6287" s="3">
        <f>ABS(F6287-[1]sheet1!F6287)</f>
        <v>2.2406693278576029E-8</v>
      </c>
      <c r="O6287" s="3">
        <f>ABS(G6287-[1]sheet1!G6287)</f>
        <v>1.0929021576622233E-8</v>
      </c>
      <c r="Q6287" s="3">
        <f>ABS(I6287-[1]sheet1!I6287)</f>
        <v>2.5179515899420579E-5</v>
      </c>
      <c r="R6287" s="3">
        <f>ABS(J6287-[1]sheet1!J6287)</f>
        <v>2.7413036078893782E-5</v>
      </c>
      <c r="S6287" s="3">
        <f>ABS(K6287-[1]sheet1!K6287)</f>
        <v>2.3953645078567121E-5</v>
      </c>
    </row>
    <row r="6288" spans="1:19" x14ac:dyDescent="0.3">
      <c r="A6288" s="1">
        <v>45476</v>
      </c>
      <c r="B6288" s="1">
        <v>51763</v>
      </c>
      <c r="C6288">
        <v>6287</v>
      </c>
      <c r="D6288">
        <v>3.6399857997118396E-2</v>
      </c>
      <c r="E6288">
        <v>0.51598510632184569</v>
      </c>
      <c r="F6288">
        <v>0.50743466409545168</v>
      </c>
      <c r="G6288">
        <v>0.52468832835892365</v>
      </c>
      <c r="H6288" s="2">
        <v>45482.637886214427</v>
      </c>
      <c r="I6288">
        <v>3.6399857997118392</v>
      </c>
      <c r="J6288">
        <v>3.7347662532411179</v>
      </c>
      <c r="K6288">
        <v>3.5450980092890294</v>
      </c>
      <c r="L6288" s="3">
        <f>ABS(D6288-[1]sheet1!D6288)</f>
        <v>2.5179515900086713E-7</v>
      </c>
      <c r="M6288" s="3">
        <f>ABS(E6288-[1]sheet1!E6288)</f>
        <v>9.9109436213495883E-9</v>
      </c>
      <c r="N6288" s="3">
        <f>ABS(F6288-[1]sheet1!F6288)</f>
        <v>2.2790726861288135E-8</v>
      </c>
      <c r="O6288" s="3">
        <f>ABS(G6288-[1]sheet1!G6288)</f>
        <v>1.1277027534006834E-8</v>
      </c>
      <c r="Q6288" s="3">
        <f>ABS(I6288-[1]sheet1!I6288)</f>
        <v>2.5179515899420579E-5</v>
      </c>
      <c r="R6288" s="3">
        <f>ABS(J6288-[1]sheet1!J6288)</f>
        <v>2.7413036078893782E-5</v>
      </c>
      <c r="S6288" s="3">
        <f>ABS(K6288-[1]sheet1!K6288)</f>
        <v>2.3953645078567121E-5</v>
      </c>
    </row>
    <row r="6289" spans="1:19" x14ac:dyDescent="0.3">
      <c r="A6289" s="1">
        <v>45476</v>
      </c>
      <c r="B6289" s="1">
        <v>51764</v>
      </c>
      <c r="C6289">
        <v>6288</v>
      </c>
      <c r="D6289">
        <v>3.6399857997118396E-2</v>
      </c>
      <c r="E6289">
        <v>0.51593293997253731</v>
      </c>
      <c r="F6289">
        <v>0.50738202650461584</v>
      </c>
      <c r="G6289">
        <v>0.52463666479236937</v>
      </c>
      <c r="H6289" s="2">
        <v>45482.637886214427</v>
      </c>
      <c r="I6289">
        <v>3.6399857997118392</v>
      </c>
      <c r="J6289">
        <v>3.7347662532411179</v>
      </c>
      <c r="K6289">
        <v>3.5450980092890294</v>
      </c>
      <c r="L6289" s="3">
        <f>ABS(D6289-[1]sheet1!D6289)</f>
        <v>2.5179515900086713E-7</v>
      </c>
      <c r="M6289" s="3">
        <f>ABS(E6289-[1]sheet1!E6289)</f>
        <v>1.027076457216225E-8</v>
      </c>
      <c r="N6289" s="3">
        <f>ABS(F6289-[1]sheet1!F6289)</f>
        <v>2.3174680507942469E-8</v>
      </c>
      <c r="O6289" s="3">
        <f>ABS(G6289-[1]sheet1!G6289)</f>
        <v>1.1624964879608513E-8</v>
      </c>
      <c r="Q6289" s="3">
        <f>ABS(I6289-[1]sheet1!I6289)</f>
        <v>2.5179515899420579E-5</v>
      </c>
      <c r="R6289" s="3">
        <f>ABS(J6289-[1]sheet1!J6289)</f>
        <v>2.7413036078893782E-5</v>
      </c>
      <c r="S6289" s="3">
        <f>ABS(K6289-[1]sheet1!K6289)</f>
        <v>2.3953645078567121E-5</v>
      </c>
    </row>
    <row r="6290" spans="1:19" x14ac:dyDescent="0.3">
      <c r="A6290" s="1">
        <v>45476</v>
      </c>
      <c r="B6290" s="1">
        <v>51765</v>
      </c>
      <c r="C6290">
        <v>6289</v>
      </c>
      <c r="D6290">
        <v>3.6399857997118396E-2</v>
      </c>
      <c r="E6290">
        <v>0.51593293997253731</v>
      </c>
      <c r="F6290">
        <v>0.50738202650461584</v>
      </c>
      <c r="G6290">
        <v>0.52463666479236937</v>
      </c>
      <c r="H6290" s="2">
        <v>45482.637886214427</v>
      </c>
      <c r="I6290">
        <v>3.6399857997118392</v>
      </c>
      <c r="J6290">
        <v>3.7347662532411179</v>
      </c>
      <c r="K6290">
        <v>3.5450980092890294</v>
      </c>
      <c r="L6290" s="3">
        <f>ABS(D6290-[1]sheet1!D6290)</f>
        <v>2.5179515900086713E-7</v>
      </c>
      <c r="M6290" s="3">
        <f>ABS(E6290-[1]sheet1!E6290)</f>
        <v>1.027076457216225E-8</v>
      </c>
      <c r="N6290" s="3">
        <f>ABS(F6290-[1]sheet1!F6290)</f>
        <v>2.3174680507942469E-8</v>
      </c>
      <c r="O6290" s="3">
        <f>ABS(G6290-[1]sheet1!G6290)</f>
        <v>1.1624964879608513E-8</v>
      </c>
      <c r="Q6290" s="3">
        <f>ABS(I6290-[1]sheet1!I6290)</f>
        <v>2.5179515899420579E-5</v>
      </c>
      <c r="R6290" s="3">
        <f>ABS(J6290-[1]sheet1!J6290)</f>
        <v>2.7413036078893782E-5</v>
      </c>
      <c r="S6290" s="3">
        <f>ABS(K6290-[1]sheet1!K6290)</f>
        <v>2.3953645078567121E-5</v>
      </c>
    </row>
    <row r="6291" spans="1:19" x14ac:dyDescent="0.3">
      <c r="A6291" s="1">
        <v>45476</v>
      </c>
      <c r="B6291" s="1">
        <v>51766</v>
      </c>
      <c r="C6291">
        <v>6290</v>
      </c>
      <c r="D6291">
        <v>3.6399857997118396E-2</v>
      </c>
      <c r="E6291">
        <v>0.51593293997253731</v>
      </c>
      <c r="F6291">
        <v>0.50738202650461584</v>
      </c>
      <c r="G6291">
        <v>0.52463666479236937</v>
      </c>
      <c r="H6291" s="2">
        <v>45482.637886214427</v>
      </c>
      <c r="I6291">
        <v>3.6399857997118392</v>
      </c>
      <c r="J6291">
        <v>3.7347662532411179</v>
      </c>
      <c r="K6291">
        <v>3.5450980092890294</v>
      </c>
      <c r="L6291" s="3">
        <f>ABS(D6291-[1]sheet1!D6291)</f>
        <v>2.5179515900086713E-7</v>
      </c>
      <c r="M6291" s="3">
        <f>ABS(E6291-[1]sheet1!E6291)</f>
        <v>1.027076457216225E-8</v>
      </c>
      <c r="N6291" s="3">
        <f>ABS(F6291-[1]sheet1!F6291)</f>
        <v>2.3174680507942469E-8</v>
      </c>
      <c r="O6291" s="3">
        <f>ABS(G6291-[1]sheet1!G6291)</f>
        <v>1.1624964879608513E-8</v>
      </c>
      <c r="Q6291" s="3">
        <f>ABS(I6291-[1]sheet1!I6291)</f>
        <v>2.5179515899420579E-5</v>
      </c>
      <c r="R6291" s="3">
        <f>ABS(J6291-[1]sheet1!J6291)</f>
        <v>2.7413036078893782E-5</v>
      </c>
      <c r="S6291" s="3">
        <f>ABS(K6291-[1]sheet1!K6291)</f>
        <v>2.3953645078567121E-5</v>
      </c>
    </row>
    <row r="6292" spans="1:19" x14ac:dyDescent="0.3">
      <c r="A6292" s="1">
        <v>45476</v>
      </c>
      <c r="B6292" s="1">
        <v>51767</v>
      </c>
      <c r="C6292">
        <v>6291</v>
      </c>
      <c r="D6292">
        <v>3.6399857997118396E-2</v>
      </c>
      <c r="E6292">
        <v>0.51577648838140955</v>
      </c>
      <c r="F6292">
        <v>0.50722416286409133</v>
      </c>
      <c r="G6292">
        <v>0.5244817198672852</v>
      </c>
      <c r="H6292" s="2">
        <v>45482.637886214427</v>
      </c>
      <c r="I6292">
        <v>3.6399857997118392</v>
      </c>
      <c r="J6292">
        <v>3.7347662532411179</v>
      </c>
      <c r="K6292">
        <v>3.5450980092890294</v>
      </c>
      <c r="L6292" s="3">
        <f>ABS(D6292-[1]sheet1!D6292)</f>
        <v>2.5179515900086713E-7</v>
      </c>
      <c r="M6292" s="3">
        <f>ABS(E6292-[1]sheet1!E6292)</f>
        <v>1.1349572059948798E-8</v>
      </c>
      <c r="N6292" s="3">
        <f>ABS(F6292-[1]sheet1!F6292)</f>
        <v>2.4325822578497025E-8</v>
      </c>
      <c r="O6292" s="3">
        <f>ABS(G6292-[1]sheet1!G6292)</f>
        <v>1.2668159854456462E-8</v>
      </c>
      <c r="Q6292" s="3">
        <f>ABS(I6292-[1]sheet1!I6292)</f>
        <v>2.5179515899420579E-5</v>
      </c>
      <c r="R6292" s="3">
        <f>ABS(J6292-[1]sheet1!J6292)</f>
        <v>2.7413036078893782E-5</v>
      </c>
      <c r="S6292" s="3">
        <f>ABS(K6292-[1]sheet1!K6292)</f>
        <v>2.3953645078567121E-5</v>
      </c>
    </row>
    <row r="6293" spans="1:19" x14ac:dyDescent="0.3">
      <c r="A6293" s="1">
        <v>45476</v>
      </c>
      <c r="B6293" s="1">
        <v>51768</v>
      </c>
      <c r="C6293">
        <v>6292</v>
      </c>
      <c r="D6293">
        <v>3.6399857997118396E-2</v>
      </c>
      <c r="E6293">
        <v>0.51572434312347804</v>
      </c>
      <c r="F6293">
        <v>0.50717154710912604</v>
      </c>
      <c r="G6293">
        <v>0.52443007664448738</v>
      </c>
      <c r="H6293" s="2">
        <v>45482.637886214427</v>
      </c>
      <c r="I6293">
        <v>3.6399857997118392</v>
      </c>
      <c r="J6293">
        <v>3.7347662532411179</v>
      </c>
      <c r="K6293">
        <v>3.5450980092890294</v>
      </c>
      <c r="L6293" s="3">
        <f>ABS(D6293-[1]sheet1!D6293)</f>
        <v>2.5179515900086713E-7</v>
      </c>
      <c r="M6293" s="3">
        <f>ABS(E6293-[1]sheet1!E6293)</f>
        <v>1.1709101688239798E-8</v>
      </c>
      <c r="N6293" s="3">
        <f>ABS(F6293-[1]sheet1!F6293)</f>
        <v>2.4709456813987174E-8</v>
      </c>
      <c r="O6293" s="3">
        <f>ABS(G6293-[1]sheet1!G6293)</f>
        <v>1.3015822752926454E-8</v>
      </c>
      <c r="Q6293" s="3">
        <f>ABS(I6293-[1]sheet1!I6293)</f>
        <v>2.5179515899420579E-5</v>
      </c>
      <c r="R6293" s="3">
        <f>ABS(J6293-[1]sheet1!J6293)</f>
        <v>2.7413036078893782E-5</v>
      </c>
      <c r="S6293" s="3">
        <f>ABS(K6293-[1]sheet1!K6293)</f>
        <v>2.3953645078567121E-5</v>
      </c>
    </row>
    <row r="6294" spans="1:19" x14ac:dyDescent="0.3">
      <c r="A6294" s="1">
        <v>45476</v>
      </c>
      <c r="B6294" s="1">
        <v>51769</v>
      </c>
      <c r="C6294">
        <v>6293</v>
      </c>
      <c r="D6294">
        <v>3.6399857997118396E-2</v>
      </c>
      <c r="E6294">
        <v>0.51567220313745787</v>
      </c>
      <c r="F6294">
        <v>0.50711893681213749</v>
      </c>
      <c r="G6294">
        <v>0.52437843850675236</v>
      </c>
      <c r="H6294" s="2">
        <v>45482.637886214427</v>
      </c>
      <c r="I6294">
        <v>3.6399857997118392</v>
      </c>
      <c r="J6294">
        <v>3.7347662532411179</v>
      </c>
      <c r="K6294">
        <v>3.5450980092890294</v>
      </c>
      <c r="L6294" s="3">
        <f>ABS(D6294-[1]sheet1!D6294)</f>
        <v>2.5179515900086713E-7</v>
      </c>
      <c r="M6294" s="3">
        <f>ABS(E6294-[1]sheet1!E6294)</f>
        <v>1.2068558485900382E-8</v>
      </c>
      <c r="N6294" s="3">
        <f>ABS(F6294-[1]sheet1!F6294)</f>
        <v>2.509301111341955E-8</v>
      </c>
      <c r="O6294" s="3">
        <f>ABS(G6294-[1]sheet1!G6294)</f>
        <v>1.3363417039613523E-8</v>
      </c>
      <c r="Q6294" s="3">
        <f>ABS(I6294-[1]sheet1!I6294)</f>
        <v>2.5179515899420579E-5</v>
      </c>
      <c r="R6294" s="3">
        <f>ABS(J6294-[1]sheet1!J6294)</f>
        <v>2.7413036078893782E-5</v>
      </c>
      <c r="S6294" s="3">
        <f>ABS(K6294-[1]sheet1!K6294)</f>
        <v>2.3953645078567121E-5</v>
      </c>
    </row>
    <row r="6295" spans="1:19" x14ac:dyDescent="0.3">
      <c r="A6295" s="1">
        <v>45476</v>
      </c>
      <c r="B6295" s="1">
        <v>51770</v>
      </c>
      <c r="C6295">
        <v>6294</v>
      </c>
      <c r="D6295">
        <v>3.6399857997118396E-2</v>
      </c>
      <c r="E6295">
        <v>0.51562006842281605</v>
      </c>
      <c r="F6295">
        <v>0.50706633197255946</v>
      </c>
      <c r="G6295">
        <v>0.52432680545357935</v>
      </c>
      <c r="H6295" s="2">
        <v>45482.637886214427</v>
      </c>
      <c r="I6295">
        <v>3.6399857997118392</v>
      </c>
      <c r="J6295">
        <v>3.7347662532411179</v>
      </c>
      <c r="K6295">
        <v>3.5450980092890294</v>
      </c>
      <c r="L6295" s="3">
        <f>ABS(D6295-[1]sheet1!D6295)</f>
        <v>2.5179515900086713E-7</v>
      </c>
      <c r="M6295" s="3">
        <f>ABS(E6295-[1]sheet1!E6295)</f>
        <v>1.2427942563952854E-8</v>
      </c>
      <c r="N6295" s="3">
        <f>ABS(F6295-[1]sheet1!F6295)</f>
        <v>2.5476485698838758E-8</v>
      </c>
      <c r="O6295" s="3">
        <f>ABS(G6295-[1]sheet1!G6295)</f>
        <v>1.3710942825539973E-8</v>
      </c>
      <c r="Q6295" s="3">
        <f>ABS(I6295-[1]sheet1!I6295)</f>
        <v>2.5179515899420579E-5</v>
      </c>
      <c r="R6295" s="3">
        <f>ABS(J6295-[1]sheet1!J6295)</f>
        <v>2.7413036078893782E-5</v>
      </c>
      <c r="S6295" s="3">
        <f>ABS(K6295-[1]sheet1!K6295)</f>
        <v>2.3953645078567121E-5</v>
      </c>
    </row>
    <row r="6296" spans="1:19" x14ac:dyDescent="0.3">
      <c r="A6296" s="1">
        <v>45476</v>
      </c>
      <c r="B6296" s="1">
        <v>51771</v>
      </c>
      <c r="C6296">
        <v>6295</v>
      </c>
      <c r="D6296">
        <v>3.6399857997118396E-2</v>
      </c>
      <c r="E6296">
        <v>0.51556793897901965</v>
      </c>
      <c r="F6296">
        <v>0.50701373258982596</v>
      </c>
      <c r="G6296">
        <v>0.52427517748446772</v>
      </c>
      <c r="H6296" s="2">
        <v>45482.637886214427</v>
      </c>
      <c r="I6296">
        <v>3.6399857997118392</v>
      </c>
      <c r="J6296">
        <v>3.7347662532411179</v>
      </c>
      <c r="K6296">
        <v>3.5450980092890294</v>
      </c>
      <c r="L6296" s="3">
        <f>ABS(D6296-[1]sheet1!D6296)</f>
        <v>2.5179515900086713E-7</v>
      </c>
      <c r="M6296" s="3">
        <f>ABS(E6296-[1]sheet1!E6296)</f>
        <v>1.278725381137491E-8</v>
      </c>
      <c r="N6296" s="3">
        <f>ABS(F6296-[1]sheet1!F6296)</f>
        <v>2.5859880348200193E-8</v>
      </c>
      <c r="O6296" s="3">
        <f>ABS(G6296-[1]sheet1!G6296)</f>
        <v>1.4058399999683502E-8</v>
      </c>
      <c r="Q6296" s="3">
        <f>ABS(I6296-[1]sheet1!I6296)</f>
        <v>2.5179515899420579E-5</v>
      </c>
      <c r="R6296" s="3">
        <f>ABS(J6296-[1]sheet1!J6296)</f>
        <v>2.7413036078893782E-5</v>
      </c>
      <c r="S6296" s="3">
        <f>ABS(K6296-[1]sheet1!K6296)</f>
        <v>2.3953645078567121E-5</v>
      </c>
    </row>
    <row r="6297" spans="1:19" x14ac:dyDescent="0.3">
      <c r="A6297" s="1">
        <v>45476</v>
      </c>
      <c r="B6297" s="1">
        <v>51772</v>
      </c>
      <c r="C6297">
        <v>6296</v>
      </c>
      <c r="D6297">
        <v>3.6399857997118396E-2</v>
      </c>
      <c r="E6297">
        <v>0.51556793897901965</v>
      </c>
      <c r="F6297">
        <v>0.50701373258982596</v>
      </c>
      <c r="G6297">
        <v>0.52427517748446772</v>
      </c>
      <c r="H6297" s="2">
        <v>45482.637886214427</v>
      </c>
      <c r="I6297">
        <v>3.6399857997118392</v>
      </c>
      <c r="J6297">
        <v>3.7347662532411179</v>
      </c>
      <c r="K6297">
        <v>3.5450980092890294</v>
      </c>
      <c r="L6297" s="3">
        <f>ABS(D6297-[1]sheet1!D6297)</f>
        <v>2.5179515900086713E-7</v>
      </c>
      <c r="M6297" s="3">
        <f>ABS(E6297-[1]sheet1!E6297)</f>
        <v>1.278725381137491E-8</v>
      </c>
      <c r="N6297" s="3">
        <f>ABS(F6297-[1]sheet1!F6297)</f>
        <v>2.5859880348200193E-8</v>
      </c>
      <c r="O6297" s="3">
        <f>ABS(G6297-[1]sheet1!G6297)</f>
        <v>1.4058399999683502E-8</v>
      </c>
      <c r="Q6297" s="3">
        <f>ABS(I6297-[1]sheet1!I6297)</f>
        <v>2.5179515899420579E-5</v>
      </c>
      <c r="R6297" s="3">
        <f>ABS(J6297-[1]sheet1!J6297)</f>
        <v>2.7413036078893782E-5</v>
      </c>
      <c r="S6297" s="3">
        <f>ABS(K6297-[1]sheet1!K6297)</f>
        <v>2.3953645078567121E-5</v>
      </c>
    </row>
    <row r="6298" spans="1:19" x14ac:dyDescent="0.3">
      <c r="A6298" s="1">
        <v>45476</v>
      </c>
      <c r="B6298" s="1">
        <v>51773</v>
      </c>
      <c r="C6298">
        <v>6297</v>
      </c>
      <c r="D6298">
        <v>3.6399857997118396E-2</v>
      </c>
      <c r="E6298">
        <v>0.51556793897901965</v>
      </c>
      <c r="F6298">
        <v>0.50701373258982596</v>
      </c>
      <c r="G6298">
        <v>0.52427517748446772</v>
      </c>
      <c r="H6298" s="2">
        <v>45482.637886214427</v>
      </c>
      <c r="I6298">
        <v>3.6399857997118392</v>
      </c>
      <c r="J6298">
        <v>3.7347662532411179</v>
      </c>
      <c r="K6298">
        <v>3.5450980092890294</v>
      </c>
      <c r="L6298" s="3">
        <f>ABS(D6298-[1]sheet1!D6298)</f>
        <v>2.5179515900086713E-7</v>
      </c>
      <c r="M6298" s="3">
        <f>ABS(E6298-[1]sheet1!E6298)</f>
        <v>1.278725381137491E-8</v>
      </c>
      <c r="N6298" s="3">
        <f>ABS(F6298-[1]sheet1!F6298)</f>
        <v>2.5859880348200193E-8</v>
      </c>
      <c r="O6298" s="3">
        <f>ABS(G6298-[1]sheet1!G6298)</f>
        <v>1.4058399999683502E-8</v>
      </c>
      <c r="Q6298" s="3">
        <f>ABS(I6298-[1]sheet1!I6298)</f>
        <v>2.5179515899420579E-5</v>
      </c>
      <c r="R6298" s="3">
        <f>ABS(J6298-[1]sheet1!J6298)</f>
        <v>2.7413036078893782E-5</v>
      </c>
      <c r="S6298" s="3">
        <f>ABS(K6298-[1]sheet1!K6298)</f>
        <v>2.3953645078567121E-5</v>
      </c>
    </row>
    <row r="6299" spans="1:19" x14ac:dyDescent="0.3">
      <c r="A6299" s="1">
        <v>45476</v>
      </c>
      <c r="B6299" s="1">
        <v>51774</v>
      </c>
      <c r="C6299">
        <v>6298</v>
      </c>
      <c r="D6299">
        <v>3.6399857997118396E-2</v>
      </c>
      <c r="E6299">
        <v>0.51541159807085424</v>
      </c>
      <c r="F6299">
        <v>0.50685598353794503</v>
      </c>
      <c r="G6299">
        <v>0.52412033932017177</v>
      </c>
      <c r="H6299" s="2">
        <v>45482.637886214427</v>
      </c>
      <c r="I6299">
        <v>3.6399857997118392</v>
      </c>
      <c r="J6299">
        <v>3.7347662532411179</v>
      </c>
      <c r="K6299">
        <v>3.5450980092890294</v>
      </c>
      <c r="L6299" s="3">
        <f>ABS(D6299-[1]sheet1!D6299)</f>
        <v>2.5179515900086713E-7</v>
      </c>
      <c r="M6299" s="3">
        <f>ABS(E6299-[1]sheet1!E6299)</f>
        <v>1.3864532855123457E-8</v>
      </c>
      <c r="N6299" s="3">
        <f>ABS(F6299-[1]sheet1!F6299)</f>
        <v>2.7009346093009867E-8</v>
      </c>
      <c r="O6299" s="3">
        <f>ABS(G6299-[1]sheet1!G6299)</f>
        <v>1.5100155126290815E-8</v>
      </c>
      <c r="Q6299" s="3">
        <f>ABS(I6299-[1]sheet1!I6299)</f>
        <v>2.5179515899420579E-5</v>
      </c>
      <c r="R6299" s="3">
        <f>ABS(J6299-[1]sheet1!J6299)</f>
        <v>2.7413036078893782E-5</v>
      </c>
      <c r="S6299" s="3">
        <f>ABS(K6299-[1]sheet1!K6299)</f>
        <v>2.3953645078567121E-5</v>
      </c>
    </row>
    <row r="6300" spans="1:19" x14ac:dyDescent="0.3">
      <c r="A6300" s="1">
        <v>45476</v>
      </c>
      <c r="B6300" s="1">
        <v>51775</v>
      </c>
      <c r="C6300">
        <v>6299</v>
      </c>
      <c r="D6300">
        <v>3.6399857997118396E-2</v>
      </c>
      <c r="E6300">
        <v>0.51535948970351353</v>
      </c>
      <c r="F6300">
        <v>0.5068034059752321</v>
      </c>
      <c r="G6300">
        <v>0.52406873168079926</v>
      </c>
      <c r="H6300" s="2">
        <v>45482.637886214427</v>
      </c>
      <c r="I6300">
        <v>3.6399857997118392</v>
      </c>
      <c r="J6300">
        <v>3.7347662532411179</v>
      </c>
      <c r="K6300">
        <v>3.5450980092890294</v>
      </c>
      <c r="L6300" s="3">
        <f>ABS(D6300-[1]sheet1!D6300)</f>
        <v>2.5179515900086713E-7</v>
      </c>
      <c r="M6300" s="3">
        <f>ABS(E6300-[1]sheet1!E6300)</f>
        <v>1.4223553002068456E-8</v>
      </c>
      <c r="N6300" s="3">
        <f>ABS(F6300-[1]sheet1!F6300)</f>
        <v>2.7392421553251722E-8</v>
      </c>
      <c r="O6300" s="3">
        <f>ABS(G6300-[1]sheet1!G6300)</f>
        <v>1.5447338186369564E-8</v>
      </c>
      <c r="Q6300" s="3">
        <f>ABS(I6300-[1]sheet1!I6300)</f>
        <v>2.5179515899420579E-5</v>
      </c>
      <c r="R6300" s="3">
        <f>ABS(J6300-[1]sheet1!J6300)</f>
        <v>2.7413036078893782E-5</v>
      </c>
      <c r="S6300" s="3">
        <f>ABS(K6300-[1]sheet1!K6300)</f>
        <v>2.3953645078567121E-5</v>
      </c>
    </row>
    <row r="6301" spans="1:19" x14ac:dyDescent="0.3">
      <c r="A6301" s="1">
        <v>45476</v>
      </c>
      <c r="B6301" s="1">
        <v>51776</v>
      </c>
      <c r="C6301">
        <v>6300</v>
      </c>
      <c r="D6301">
        <v>3.6399857997118396E-2</v>
      </c>
      <c r="E6301">
        <v>0.51530738660435449</v>
      </c>
      <c r="F6301">
        <v>0.50675083386653408</v>
      </c>
      <c r="G6301">
        <v>0.52401712912298581</v>
      </c>
      <c r="H6301" s="2">
        <v>45482.637886214427</v>
      </c>
      <c r="I6301">
        <v>3.6399857997118392</v>
      </c>
      <c r="J6301">
        <v>3.7347662532411179</v>
      </c>
      <c r="K6301">
        <v>3.5450980092890294</v>
      </c>
      <c r="L6301" s="3">
        <f>ABS(D6301-[1]sheet1!D6301)</f>
        <v>2.5179515900086713E-7</v>
      </c>
      <c r="M6301" s="3">
        <f>ABS(E6301-[1]sheet1!E6301)</f>
        <v>1.4582500429405343E-8</v>
      </c>
      <c r="N6301" s="3">
        <f>ABS(F6301-[1]sheet1!F6301)</f>
        <v>2.7775417299480409E-8</v>
      </c>
      <c r="O6301" s="3">
        <f>ABS(G6301-[1]sheet1!G6301)</f>
        <v>1.5794452745687693E-8</v>
      </c>
      <c r="Q6301" s="3">
        <f>ABS(I6301-[1]sheet1!I6301)</f>
        <v>2.5179515899420579E-5</v>
      </c>
      <c r="R6301" s="3">
        <f>ABS(J6301-[1]sheet1!J6301)</f>
        <v>2.7413036078893782E-5</v>
      </c>
      <c r="S6301" s="3">
        <f>ABS(K6301-[1]sheet1!K6301)</f>
        <v>2.3953645078567121E-5</v>
      </c>
    </row>
    <row r="6302" spans="1:19" x14ac:dyDescent="0.3">
      <c r="A6302" s="1">
        <v>45476</v>
      </c>
      <c r="B6302" s="1">
        <v>51777</v>
      </c>
      <c r="C6302">
        <v>6301</v>
      </c>
      <c r="D6302">
        <v>3.6399857997118396E-2</v>
      </c>
      <c r="E6302">
        <v>0.51525528877284454</v>
      </c>
      <c r="F6302">
        <v>0.5066982672112853</v>
      </c>
      <c r="G6302">
        <v>0.52396553164623105</v>
      </c>
      <c r="H6302" s="2">
        <v>45482.637886214427</v>
      </c>
      <c r="I6302">
        <v>3.6399857997118392</v>
      </c>
      <c r="J6302">
        <v>3.7347662532411179</v>
      </c>
      <c r="K6302">
        <v>3.5450980092890294</v>
      </c>
      <c r="L6302" s="3">
        <f>ABS(D6302-[1]sheet1!D6302)</f>
        <v>2.5179515900086713E-7</v>
      </c>
      <c r="M6302" s="3">
        <f>ABS(E6302-[1]sheet1!E6302)</f>
        <v>1.4941375137134116E-8</v>
      </c>
      <c r="N6302" s="3">
        <f>ABS(F6302-[1]sheet1!F6302)</f>
        <v>2.8158333220673626E-8</v>
      </c>
      <c r="O6302" s="3">
        <f>ABS(G6302-[1]sheet1!G6302)</f>
        <v>1.61414986932229E-8</v>
      </c>
      <c r="Q6302" s="3">
        <f>ABS(I6302-[1]sheet1!I6302)</f>
        <v>2.5179515899420579E-5</v>
      </c>
      <c r="R6302" s="3">
        <f>ABS(J6302-[1]sheet1!J6302)</f>
        <v>2.7413036078893782E-5</v>
      </c>
      <c r="S6302" s="3">
        <f>ABS(K6302-[1]sheet1!K6302)</f>
        <v>2.3953645078567121E-5</v>
      </c>
    </row>
    <row r="6303" spans="1:19" x14ac:dyDescent="0.3">
      <c r="A6303" s="1">
        <v>45476</v>
      </c>
      <c r="B6303" s="1">
        <v>51778</v>
      </c>
      <c r="C6303">
        <v>6302</v>
      </c>
      <c r="D6303">
        <v>3.6399857997118396E-2</v>
      </c>
      <c r="E6303">
        <v>0.51520319620845112</v>
      </c>
      <c r="F6303">
        <v>0.50664570600891989</v>
      </c>
      <c r="G6303">
        <v>0.5239139392500346</v>
      </c>
      <c r="H6303" s="2">
        <v>45482.637886214427</v>
      </c>
      <c r="I6303">
        <v>3.6399857997118392</v>
      </c>
      <c r="J6303">
        <v>3.7347662532411179</v>
      </c>
      <c r="K6303">
        <v>3.5450980092890294</v>
      </c>
      <c r="L6303" s="3">
        <f>ABS(D6303-[1]sheet1!D6303)</f>
        <v>2.5179515900086713E-7</v>
      </c>
      <c r="M6303" s="3">
        <f>ABS(E6303-[1]sheet1!E6303)</f>
        <v>1.5300177125254777E-8</v>
      </c>
      <c r="N6303" s="3">
        <f>ABS(F6303-[1]sheet1!F6303)</f>
        <v>2.8541169538875977E-8</v>
      </c>
      <c r="O6303" s="3">
        <f>ABS(G6303-[1]sheet1!G6303)</f>
        <v>1.648847625101979E-8</v>
      </c>
      <c r="Q6303" s="3">
        <f>ABS(I6303-[1]sheet1!I6303)</f>
        <v>2.5179515899420579E-5</v>
      </c>
      <c r="R6303" s="3">
        <f>ABS(J6303-[1]sheet1!J6303)</f>
        <v>2.7413036078893782E-5</v>
      </c>
      <c r="S6303" s="3">
        <f>ABS(K6303-[1]sheet1!K6303)</f>
        <v>2.3953645078567121E-5</v>
      </c>
    </row>
    <row r="6304" spans="1:19" x14ac:dyDescent="0.3">
      <c r="A6304" s="1">
        <v>45476</v>
      </c>
      <c r="B6304" s="1">
        <v>51779</v>
      </c>
      <c r="C6304">
        <v>6303</v>
      </c>
      <c r="D6304">
        <v>3.6399857997118396E-2</v>
      </c>
      <c r="E6304">
        <v>0.51520319620845112</v>
      </c>
      <c r="F6304">
        <v>0.50664570600891989</v>
      </c>
      <c r="G6304">
        <v>0.5239139392500346</v>
      </c>
      <c r="H6304" s="2">
        <v>45482.637886214427</v>
      </c>
      <c r="I6304">
        <v>3.6399857997118392</v>
      </c>
      <c r="J6304">
        <v>3.7347662532411179</v>
      </c>
      <c r="K6304">
        <v>3.5450980092890294</v>
      </c>
      <c r="L6304" s="3">
        <f>ABS(D6304-[1]sheet1!D6304)</f>
        <v>2.5179515900086713E-7</v>
      </c>
      <c r="M6304" s="3">
        <f>ABS(E6304-[1]sheet1!E6304)</f>
        <v>1.5300177125254777E-8</v>
      </c>
      <c r="N6304" s="3">
        <f>ABS(F6304-[1]sheet1!F6304)</f>
        <v>2.8541169538875977E-8</v>
      </c>
      <c r="O6304" s="3">
        <f>ABS(G6304-[1]sheet1!G6304)</f>
        <v>1.648847625101979E-8</v>
      </c>
      <c r="Q6304" s="3">
        <f>ABS(I6304-[1]sheet1!I6304)</f>
        <v>2.5179515899420579E-5</v>
      </c>
      <c r="R6304" s="3">
        <f>ABS(J6304-[1]sheet1!J6304)</f>
        <v>2.7413036078893782E-5</v>
      </c>
      <c r="S6304" s="3">
        <f>ABS(K6304-[1]sheet1!K6304)</f>
        <v>2.3953645078567121E-5</v>
      </c>
    </row>
    <row r="6305" spans="1:19" x14ac:dyDescent="0.3">
      <c r="A6305" s="1">
        <v>45476</v>
      </c>
      <c r="B6305" s="1">
        <v>51780</v>
      </c>
      <c r="C6305">
        <v>6304</v>
      </c>
      <c r="D6305">
        <v>3.6399857997118396E-2</v>
      </c>
      <c r="E6305">
        <v>0.51520319620845112</v>
      </c>
      <c r="F6305">
        <v>0.50664570600891989</v>
      </c>
      <c r="G6305">
        <v>0.5239139392500346</v>
      </c>
      <c r="H6305" s="2">
        <v>45482.637886214427</v>
      </c>
      <c r="I6305">
        <v>3.6399857997118392</v>
      </c>
      <c r="J6305">
        <v>3.7347662532411179</v>
      </c>
      <c r="K6305">
        <v>3.5450980092890294</v>
      </c>
      <c r="L6305" s="3">
        <f>ABS(D6305-[1]sheet1!D6305)</f>
        <v>2.5179515900086713E-7</v>
      </c>
      <c r="M6305" s="3">
        <f>ABS(E6305-[1]sheet1!E6305)</f>
        <v>1.5300177125254777E-8</v>
      </c>
      <c r="N6305" s="3">
        <f>ABS(F6305-[1]sheet1!F6305)</f>
        <v>2.8541169538875977E-8</v>
      </c>
      <c r="O6305" s="3">
        <f>ABS(G6305-[1]sheet1!G6305)</f>
        <v>1.648847625101979E-8</v>
      </c>
      <c r="Q6305" s="3">
        <f>ABS(I6305-[1]sheet1!I6305)</f>
        <v>2.5179515899420579E-5</v>
      </c>
      <c r="R6305" s="3">
        <f>ABS(J6305-[1]sheet1!J6305)</f>
        <v>2.7413036078893782E-5</v>
      </c>
      <c r="S6305" s="3">
        <f>ABS(K6305-[1]sheet1!K6305)</f>
        <v>2.3953645078567121E-5</v>
      </c>
    </row>
    <row r="6306" spans="1:19" x14ac:dyDescent="0.3">
      <c r="A6306" s="1">
        <v>45476</v>
      </c>
      <c r="B6306" s="1">
        <v>51781</v>
      </c>
      <c r="C6306">
        <v>6305</v>
      </c>
      <c r="D6306">
        <v>3.6399857997118396E-2</v>
      </c>
      <c r="E6306">
        <v>0.51504696590494459</v>
      </c>
      <c r="F6306">
        <v>0.50648807146250596</v>
      </c>
      <c r="G6306">
        <v>0.52375920777296603</v>
      </c>
      <c r="H6306" s="2">
        <v>45482.637886214427</v>
      </c>
      <c r="I6306">
        <v>3.6399857997118392</v>
      </c>
      <c r="J6306">
        <v>3.7347662532411179</v>
      </c>
      <c r="K6306">
        <v>3.5450980092890294</v>
      </c>
      <c r="L6306" s="3">
        <f>ABS(D6306-[1]sheet1!D6306)</f>
        <v>2.5179515900086713E-7</v>
      </c>
      <c r="M6306" s="3">
        <f>ABS(E6306-[1]sheet1!E6306)</f>
        <v>1.6375929279277557E-8</v>
      </c>
      <c r="N6306" s="3">
        <f>ABS(F6306-[1]sheet1!F6306)</f>
        <v>2.9688960845319912E-8</v>
      </c>
      <c r="O6306" s="3">
        <f>ABS(G6306-[1]sheet1!G6306)</f>
        <v>1.7528793083698702E-8</v>
      </c>
      <c r="Q6306" s="3">
        <f>ABS(I6306-[1]sheet1!I6306)</f>
        <v>2.5179515899420579E-5</v>
      </c>
      <c r="R6306" s="3">
        <f>ABS(J6306-[1]sheet1!J6306)</f>
        <v>2.7413036078893782E-5</v>
      </c>
      <c r="S6306" s="3">
        <f>ABS(K6306-[1]sheet1!K6306)</f>
        <v>2.3953645078567121E-5</v>
      </c>
    </row>
    <row r="6307" spans="1:19" x14ac:dyDescent="0.3">
      <c r="A6307" s="1">
        <v>45476</v>
      </c>
      <c r="B6307" s="1">
        <v>51782</v>
      </c>
      <c r="C6307">
        <v>6306</v>
      </c>
      <c r="D6307">
        <v>3.6399857997118396E-2</v>
      </c>
      <c r="E6307">
        <v>0.514994894402096</v>
      </c>
      <c r="F6307">
        <v>0.50643553206432268</v>
      </c>
      <c r="G6307">
        <v>0.52370763569250101</v>
      </c>
      <c r="H6307" s="2">
        <v>45482.637886214427</v>
      </c>
      <c r="I6307">
        <v>3.6399857997118392</v>
      </c>
      <c r="J6307">
        <v>3.7347662532411179</v>
      </c>
      <c r="K6307">
        <v>3.5450980092890294</v>
      </c>
      <c r="L6307" s="3">
        <f>ABS(D6307-[1]sheet1!D6307)</f>
        <v>2.5179515900086713E-7</v>
      </c>
      <c r="M6307" s="3">
        <f>ABS(E6307-[1]sheet1!E6307)</f>
        <v>1.6734440611010371E-8</v>
      </c>
      <c r="N6307" s="3">
        <f>ABS(F6307-[1]sheet1!F6307)</f>
        <v>3.007147830746959E-8</v>
      </c>
      <c r="O6307" s="3">
        <f>ABS(G6307-[1]sheet1!G6307)</f>
        <v>1.7875496749475417E-8</v>
      </c>
      <c r="Q6307" s="3">
        <f>ABS(I6307-[1]sheet1!I6307)</f>
        <v>2.5179515899420579E-5</v>
      </c>
      <c r="R6307" s="3">
        <f>ABS(J6307-[1]sheet1!J6307)</f>
        <v>2.7413036078893782E-5</v>
      </c>
      <c r="S6307" s="3">
        <f>ABS(K6307-[1]sheet1!K6307)</f>
        <v>2.3953645078567121E-5</v>
      </c>
    </row>
    <row r="6308" spans="1:19" x14ac:dyDescent="0.3">
      <c r="A6308" s="1">
        <v>45476</v>
      </c>
      <c r="B6308" s="1">
        <v>51783</v>
      </c>
      <c r="C6308">
        <v>6307</v>
      </c>
      <c r="D6308">
        <v>3.6399857997118396E-2</v>
      </c>
      <c r="E6308">
        <v>0.51494282816370218</v>
      </c>
      <c r="F6308">
        <v>0.50638299811619547</v>
      </c>
      <c r="G6308">
        <v>0.52365606869009373</v>
      </c>
      <c r="H6308" s="2">
        <v>45482.637886214427</v>
      </c>
      <c r="I6308">
        <v>3.6399857997118392</v>
      </c>
      <c r="J6308">
        <v>3.7347662532411179</v>
      </c>
      <c r="K6308">
        <v>3.5450980092890294</v>
      </c>
      <c r="L6308" s="3">
        <f>ABS(D6308-[1]sheet1!D6308)</f>
        <v>2.5179515900086713E-7</v>
      </c>
      <c r="M6308" s="3">
        <f>ABS(E6308-[1]sheet1!E6308)</f>
        <v>1.7092879223135071E-8</v>
      </c>
      <c r="N6308" s="3">
        <f>ABS(F6308-[1]sheet1!F6308)</f>
        <v>3.0453916055606101E-8</v>
      </c>
      <c r="O6308" s="3">
        <f>ABS(G6308-[1]sheet1!G6308)</f>
        <v>1.8222131914491513E-8</v>
      </c>
      <c r="Q6308" s="3">
        <f>ABS(I6308-[1]sheet1!I6308)</f>
        <v>2.5179515899420579E-5</v>
      </c>
      <c r="R6308" s="3">
        <f>ABS(J6308-[1]sheet1!J6308)</f>
        <v>2.7413036078893782E-5</v>
      </c>
      <c r="S6308" s="3">
        <f>ABS(K6308-[1]sheet1!K6308)</f>
        <v>2.3953645078567121E-5</v>
      </c>
    </row>
    <row r="6309" spans="1:19" x14ac:dyDescent="0.3">
      <c r="A6309" s="1">
        <v>45476</v>
      </c>
      <c r="B6309" s="1">
        <v>51784</v>
      </c>
      <c r="C6309">
        <v>6308</v>
      </c>
      <c r="D6309">
        <v>3.6399857997118396E-2</v>
      </c>
      <c r="E6309">
        <v>0.51489076718923077</v>
      </c>
      <c r="F6309">
        <v>0.5063304696175589</v>
      </c>
      <c r="G6309">
        <v>0.52360450676524417</v>
      </c>
      <c r="H6309" s="2">
        <v>45482.637886214427</v>
      </c>
      <c r="I6309">
        <v>3.6399857997118392</v>
      </c>
      <c r="J6309">
        <v>3.7347662532411179</v>
      </c>
      <c r="K6309">
        <v>3.5450980092890294</v>
      </c>
      <c r="L6309" s="3">
        <f>ABS(D6309-[1]sheet1!D6309)</f>
        <v>2.5179515900086713E-7</v>
      </c>
      <c r="M6309" s="3">
        <f>ABS(E6309-[1]sheet1!E6309)</f>
        <v>1.7451245226673961E-8</v>
      </c>
      <c r="N6309" s="3">
        <f>ABS(F6309-[1]sheet1!F6309)</f>
        <v>3.0836274200751745E-8</v>
      </c>
      <c r="O6309" s="3">
        <f>ABS(G6309-[1]sheet1!G6309)</f>
        <v>1.8568698689769292E-8</v>
      </c>
      <c r="Q6309" s="3">
        <f>ABS(I6309-[1]sheet1!I6309)</f>
        <v>2.5179515899420579E-5</v>
      </c>
      <c r="R6309" s="3">
        <f>ABS(J6309-[1]sheet1!J6309)</f>
        <v>2.7413036078893782E-5</v>
      </c>
      <c r="S6309" s="3">
        <f>ABS(K6309-[1]sheet1!K6309)</f>
        <v>2.3953645078567121E-5</v>
      </c>
    </row>
    <row r="6310" spans="1:19" x14ac:dyDescent="0.3">
      <c r="A6310" s="1">
        <v>45476</v>
      </c>
      <c r="B6310" s="1">
        <v>51785</v>
      </c>
      <c r="C6310">
        <v>6309</v>
      </c>
      <c r="D6310">
        <v>3.6399857997118396E-2</v>
      </c>
      <c r="E6310">
        <v>0.51483871147814964</v>
      </c>
      <c r="F6310">
        <v>0.50627794656784775</v>
      </c>
      <c r="G6310">
        <v>0.52355294991745227</v>
      </c>
      <c r="H6310" s="2">
        <v>45482.637886214427</v>
      </c>
      <c r="I6310">
        <v>3.6399857997118392</v>
      </c>
      <c r="J6310">
        <v>3.7347662532411179</v>
      </c>
      <c r="K6310">
        <v>3.5450980092890294</v>
      </c>
      <c r="L6310" s="3">
        <f>ABS(D6310-[1]sheet1!D6310)</f>
        <v>2.5179515900086713E-7</v>
      </c>
      <c r="M6310" s="3">
        <f>ABS(E6310-[1]sheet1!E6310)</f>
        <v>1.7809538621627041E-8</v>
      </c>
      <c r="N6310" s="3">
        <f>ABS(F6310-[1]sheet1!F6310)</f>
        <v>3.1218552631884222E-8</v>
      </c>
      <c r="O6310" s="3">
        <f>ABS(G6310-[1]sheet1!G6310)</f>
        <v>1.8915197075308754E-8</v>
      </c>
      <c r="Q6310" s="3">
        <f>ABS(I6310-[1]sheet1!I6310)</f>
        <v>2.5179515899420579E-5</v>
      </c>
      <c r="R6310" s="3">
        <f>ABS(J6310-[1]sheet1!J6310)</f>
        <v>2.7413036078893782E-5</v>
      </c>
      <c r="S6310" s="3">
        <f>ABS(K6310-[1]sheet1!K6310)</f>
        <v>2.3953645078567121E-5</v>
      </c>
    </row>
    <row r="6311" spans="1:19" x14ac:dyDescent="0.3">
      <c r="A6311" s="1">
        <v>45476</v>
      </c>
      <c r="B6311" s="1">
        <v>51786</v>
      </c>
      <c r="C6311">
        <v>6310</v>
      </c>
      <c r="D6311">
        <v>3.6399857997118396E-2</v>
      </c>
      <c r="E6311">
        <v>0.51483871147814964</v>
      </c>
      <c r="F6311">
        <v>0.50627794656784775</v>
      </c>
      <c r="G6311">
        <v>0.52355294991745227</v>
      </c>
      <c r="H6311" s="2">
        <v>45482.637886214427</v>
      </c>
      <c r="I6311">
        <v>3.6399857997118392</v>
      </c>
      <c r="J6311">
        <v>3.7347662532411179</v>
      </c>
      <c r="K6311">
        <v>3.5450980092890294</v>
      </c>
      <c r="L6311" s="3">
        <f>ABS(D6311-[1]sheet1!D6311)</f>
        <v>2.5179515900086713E-7</v>
      </c>
      <c r="M6311" s="3">
        <f>ABS(E6311-[1]sheet1!E6311)</f>
        <v>1.7809538621627041E-8</v>
      </c>
      <c r="N6311" s="3">
        <f>ABS(F6311-[1]sheet1!F6311)</f>
        <v>3.1218552631884222E-8</v>
      </c>
      <c r="O6311" s="3">
        <f>ABS(G6311-[1]sheet1!G6311)</f>
        <v>1.8915197075308754E-8</v>
      </c>
      <c r="Q6311" s="3">
        <f>ABS(I6311-[1]sheet1!I6311)</f>
        <v>2.5179515899420579E-5</v>
      </c>
      <c r="R6311" s="3">
        <f>ABS(J6311-[1]sheet1!J6311)</f>
        <v>2.7413036078893782E-5</v>
      </c>
      <c r="S6311" s="3">
        <f>ABS(K6311-[1]sheet1!K6311)</f>
        <v>2.3953645078567121E-5</v>
      </c>
    </row>
    <row r="6312" spans="1:19" x14ac:dyDescent="0.3">
      <c r="A6312" s="1">
        <v>45476</v>
      </c>
      <c r="B6312" s="1">
        <v>51787</v>
      </c>
      <c r="C6312">
        <v>6311</v>
      </c>
      <c r="D6312">
        <v>3.6399857997118396E-2</v>
      </c>
      <c r="E6312">
        <v>0.51483871147814964</v>
      </c>
      <c r="F6312">
        <v>0.50627794656784775</v>
      </c>
      <c r="G6312">
        <v>0.52355294991745227</v>
      </c>
      <c r="H6312" s="2">
        <v>45482.637886214427</v>
      </c>
      <c r="I6312">
        <v>3.6399857997118392</v>
      </c>
      <c r="J6312">
        <v>3.7347662532411179</v>
      </c>
      <c r="K6312">
        <v>3.5450980092890294</v>
      </c>
      <c r="L6312" s="3">
        <f>ABS(D6312-[1]sheet1!D6312)</f>
        <v>2.5179515900086713E-7</v>
      </c>
      <c r="M6312" s="3">
        <f>ABS(E6312-[1]sheet1!E6312)</f>
        <v>1.7809538621627041E-8</v>
      </c>
      <c r="N6312" s="3">
        <f>ABS(F6312-[1]sheet1!F6312)</f>
        <v>3.1218552631884222E-8</v>
      </c>
      <c r="O6312" s="3">
        <f>ABS(G6312-[1]sheet1!G6312)</f>
        <v>1.8915197075308754E-8</v>
      </c>
      <c r="Q6312" s="3">
        <f>ABS(I6312-[1]sheet1!I6312)</f>
        <v>2.5179515899420579E-5</v>
      </c>
      <c r="R6312" s="3">
        <f>ABS(J6312-[1]sheet1!J6312)</f>
        <v>2.7413036078893782E-5</v>
      </c>
      <c r="S6312" s="3">
        <f>ABS(K6312-[1]sheet1!K6312)</f>
        <v>2.3953645078567121E-5</v>
      </c>
    </row>
    <row r="6313" spans="1:19" x14ac:dyDescent="0.3">
      <c r="A6313" s="1">
        <v>45476</v>
      </c>
      <c r="B6313" s="1">
        <v>51788</v>
      </c>
      <c r="C6313">
        <v>6312</v>
      </c>
      <c r="D6313">
        <v>3.6399857997118396E-2</v>
      </c>
      <c r="E6313">
        <v>0.51483871147814964</v>
      </c>
      <c r="F6313">
        <v>0.50627794656784775</v>
      </c>
      <c r="G6313">
        <v>0.52355294991745227</v>
      </c>
      <c r="H6313" s="2">
        <v>45482.637886214427</v>
      </c>
      <c r="I6313">
        <v>3.6399857997118392</v>
      </c>
      <c r="J6313">
        <v>3.7347662532411179</v>
      </c>
      <c r="K6313">
        <v>3.5450980092890294</v>
      </c>
      <c r="L6313" s="3">
        <f>ABS(D6313-[1]sheet1!D6313)</f>
        <v>2.5179515900086713E-7</v>
      </c>
      <c r="M6313" s="3">
        <f>ABS(E6313-[1]sheet1!E6313)</f>
        <v>1.56100893330402E-4</v>
      </c>
      <c r="N6313" s="3">
        <f>ABS(F6313-[1]sheet1!F6313)</f>
        <v>1.574877593918389E-4</v>
      </c>
      <c r="O6313" s="3">
        <f>ABS(G6313-[1]sheet1!G6313)</f>
        <v>1.5460490927421411E-4</v>
      </c>
      <c r="Q6313" s="3">
        <f>ABS(I6313-[1]sheet1!I6313)</f>
        <v>2.5179515899420579E-5</v>
      </c>
      <c r="R6313" s="3">
        <f>ABS(J6313-[1]sheet1!J6313)</f>
        <v>2.7413036078893782E-5</v>
      </c>
      <c r="S6313" s="3">
        <f>ABS(K6313-[1]sheet1!K6313)</f>
        <v>2.3953645078567121E-5</v>
      </c>
    </row>
    <row r="6314" spans="1:19" x14ac:dyDescent="0.3">
      <c r="A6314" s="1">
        <v>45476</v>
      </c>
      <c r="B6314" s="1">
        <v>51789</v>
      </c>
      <c r="C6314">
        <v>6313</v>
      </c>
      <c r="D6314">
        <v>3.6399857997118396E-2</v>
      </c>
      <c r="E6314">
        <v>0.51463057281402291</v>
      </c>
      <c r="F6314">
        <v>0.5060679415156456</v>
      </c>
      <c r="G6314">
        <v>0.5233468037272232</v>
      </c>
      <c r="H6314" s="2">
        <v>45482.637886214427</v>
      </c>
      <c r="I6314">
        <v>3.6399857997118392</v>
      </c>
      <c r="J6314">
        <v>3.7347662532411179</v>
      </c>
      <c r="K6314">
        <v>3.5450980092890294</v>
      </c>
      <c r="L6314" s="3">
        <f>ABS(D6314-[1]sheet1!D6314)</f>
        <v>2.5179515900086713E-7</v>
      </c>
      <c r="M6314" s="3">
        <f>ABS(E6314-[1]sheet1!E6314)</f>
        <v>3.4643629076569482E-9</v>
      </c>
      <c r="N6314" s="3">
        <f>ABS(F6314-[1]sheet1!F6314)</f>
        <v>1.6413414183347186E-8</v>
      </c>
      <c r="O6314" s="3">
        <f>ABS(G6314-[1]sheet1!G6314)</f>
        <v>5.0811211904644438E-9</v>
      </c>
      <c r="Q6314" s="3">
        <f>ABS(I6314-[1]sheet1!I6314)</f>
        <v>2.5179515899420579E-5</v>
      </c>
      <c r="R6314" s="3">
        <f>ABS(J6314-[1]sheet1!J6314)</f>
        <v>2.7413036078893782E-5</v>
      </c>
      <c r="S6314" s="3">
        <f>ABS(K6314-[1]sheet1!K6314)</f>
        <v>2.3953645078567121E-5</v>
      </c>
    </row>
    <row r="6315" spans="1:19" x14ac:dyDescent="0.3">
      <c r="A6315" s="1">
        <v>45476</v>
      </c>
      <c r="B6315" s="1">
        <v>51790</v>
      </c>
      <c r="C6315">
        <v>6314</v>
      </c>
      <c r="D6315">
        <v>3.6399857997118396E-2</v>
      </c>
      <c r="E6315">
        <v>0.51457854340872167</v>
      </c>
      <c r="F6315">
        <v>0.50601544569869517</v>
      </c>
      <c r="G6315">
        <v>0.52329527225422501</v>
      </c>
      <c r="H6315" s="2">
        <v>45482.637886214427</v>
      </c>
      <c r="I6315">
        <v>3.6399857997118392</v>
      </c>
      <c r="J6315">
        <v>3.7347662532411179</v>
      </c>
      <c r="K6315">
        <v>3.5450980092890294</v>
      </c>
      <c r="L6315" s="3">
        <f>ABS(D6315-[1]sheet1!D6315)</f>
        <v>2.5179515900086713E-7</v>
      </c>
      <c r="M6315" s="3">
        <f>ABS(E6315-[1]sheet1!E6315)</f>
        <v>3.823888428122757E-9</v>
      </c>
      <c r="N6315" s="3">
        <f>ABS(F6315-[1]sheet1!F6315)</f>
        <v>1.6796988910883215E-8</v>
      </c>
      <c r="O6315" s="3">
        <f>ABS(G6315-[1]sheet1!G6315)</f>
        <v>5.4287760953286579E-9</v>
      </c>
      <c r="Q6315" s="3">
        <f>ABS(I6315-[1]sheet1!I6315)</f>
        <v>2.5179515899420579E-5</v>
      </c>
      <c r="R6315" s="3">
        <f>ABS(J6315-[1]sheet1!J6315)</f>
        <v>2.7413036078893782E-5</v>
      </c>
      <c r="S6315" s="3">
        <f>ABS(K6315-[1]sheet1!K6315)</f>
        <v>2.3953645078567121E-5</v>
      </c>
    </row>
    <row r="6316" spans="1:19" x14ac:dyDescent="0.3">
      <c r="A6316" s="1">
        <v>45476</v>
      </c>
      <c r="B6316" s="1">
        <v>51791</v>
      </c>
      <c r="C6316">
        <v>6315</v>
      </c>
      <c r="D6316">
        <v>3.6399857997118396E-2</v>
      </c>
      <c r="E6316">
        <v>0.51452651926361903</v>
      </c>
      <c r="F6316">
        <v>0.50596295532727997</v>
      </c>
      <c r="G6316">
        <v>0.5232437458552861</v>
      </c>
      <c r="H6316" s="2">
        <v>45482.637886214427</v>
      </c>
      <c r="I6316">
        <v>3.6399857997118392</v>
      </c>
      <c r="J6316">
        <v>3.7347662532411179</v>
      </c>
      <c r="K6316">
        <v>3.5450980092890294</v>
      </c>
      <c r="L6316" s="3">
        <f>ABS(D6316-[1]sheet1!D6316)</f>
        <v>2.5179515900086713E-7</v>
      </c>
      <c r="M6316" s="3">
        <f>ABS(E6316-[1]sheet1!E6316)</f>
        <v>4.1833412289804528E-9</v>
      </c>
      <c r="N6316" s="3">
        <f>ABS(F6316-[1]sheet1!F6316)</f>
        <v>1.7180483813383773E-8</v>
      </c>
      <c r="O6316" s="3">
        <f>ABS(G6316-[1]sheet1!G6316)</f>
        <v>5.7763624994322527E-9</v>
      </c>
      <c r="Q6316" s="3">
        <f>ABS(I6316-[1]sheet1!I6316)</f>
        <v>2.5179515899420579E-5</v>
      </c>
      <c r="R6316" s="3">
        <f>ABS(J6316-[1]sheet1!J6316)</f>
        <v>2.7413036078893782E-5</v>
      </c>
      <c r="S6316" s="3">
        <f>ABS(K6316-[1]sheet1!K6316)</f>
        <v>2.3953645078567121E-5</v>
      </c>
    </row>
    <row r="6317" spans="1:19" x14ac:dyDescent="0.3">
      <c r="A6317" s="1">
        <v>45476</v>
      </c>
      <c r="B6317" s="1">
        <v>51792</v>
      </c>
      <c r="C6317">
        <v>6316</v>
      </c>
      <c r="D6317">
        <v>3.6399857997118396E-2</v>
      </c>
      <c r="E6317">
        <v>0.51447450037818321</v>
      </c>
      <c r="F6317">
        <v>0.50591047040083514</v>
      </c>
      <c r="G6317">
        <v>0.52319222452990688</v>
      </c>
      <c r="H6317" s="2">
        <v>45482.637886214427</v>
      </c>
      <c r="I6317">
        <v>3.6399857997118392</v>
      </c>
      <c r="J6317">
        <v>3.7347662532411179</v>
      </c>
      <c r="K6317">
        <v>3.5450980092890294</v>
      </c>
      <c r="L6317" s="3">
        <f>ABS(D6317-[1]sheet1!D6317)</f>
        <v>2.5179515900086713E-7</v>
      </c>
      <c r="M6317" s="3">
        <f>ABS(E6317-[1]sheet1!E6317)</f>
        <v>4.5427213102300357E-9</v>
      </c>
      <c r="N6317" s="3">
        <f>ABS(F6317-[1]sheet1!F6317)</f>
        <v>1.7563899001871164E-8</v>
      </c>
      <c r="O6317" s="3">
        <f>ABS(G6317-[1]sheet1!G6317)</f>
        <v>6.123880402775228E-9</v>
      </c>
      <c r="Q6317" s="3">
        <f>ABS(I6317-[1]sheet1!I6317)</f>
        <v>2.5179515899420579E-5</v>
      </c>
      <c r="R6317" s="3">
        <f>ABS(J6317-[1]sheet1!J6317)</f>
        <v>2.7413036078893782E-5</v>
      </c>
      <c r="S6317" s="3">
        <f>ABS(K6317-[1]sheet1!K6317)</f>
        <v>2.3953645078567121E-5</v>
      </c>
    </row>
    <row r="6318" spans="1:19" x14ac:dyDescent="0.3">
      <c r="A6318" s="1">
        <v>45476</v>
      </c>
      <c r="B6318" s="1">
        <v>51793</v>
      </c>
      <c r="C6318">
        <v>6317</v>
      </c>
      <c r="D6318">
        <v>3.6399857997118396E-2</v>
      </c>
      <c r="E6318">
        <v>0.51447450037818321</v>
      </c>
      <c r="F6318">
        <v>0.50591047040083514</v>
      </c>
      <c r="G6318">
        <v>0.52319222452990688</v>
      </c>
      <c r="H6318" s="2">
        <v>45482.637886214427</v>
      </c>
      <c r="I6318">
        <v>3.6399857997118392</v>
      </c>
      <c r="J6318">
        <v>3.7347662532411179</v>
      </c>
      <c r="K6318">
        <v>3.5450980092890294</v>
      </c>
      <c r="L6318" s="3">
        <f>ABS(D6318-[1]sheet1!D6318)</f>
        <v>2.5179515900086713E-7</v>
      </c>
      <c r="M6318" s="3">
        <f>ABS(E6318-[1]sheet1!E6318)</f>
        <v>4.5427213102300357E-9</v>
      </c>
      <c r="N6318" s="3">
        <f>ABS(F6318-[1]sheet1!F6318)</f>
        <v>1.7563899001871164E-8</v>
      </c>
      <c r="O6318" s="3">
        <f>ABS(G6318-[1]sheet1!G6318)</f>
        <v>6.123880402775228E-9</v>
      </c>
      <c r="Q6318" s="3">
        <f>ABS(I6318-[1]sheet1!I6318)</f>
        <v>2.5179515899420579E-5</v>
      </c>
      <c r="R6318" s="3">
        <f>ABS(J6318-[1]sheet1!J6318)</f>
        <v>2.7413036078893782E-5</v>
      </c>
      <c r="S6318" s="3">
        <f>ABS(K6318-[1]sheet1!K6318)</f>
        <v>2.3953645078567121E-5</v>
      </c>
    </row>
    <row r="6319" spans="1:19" x14ac:dyDescent="0.3">
      <c r="A6319" s="1">
        <v>45476</v>
      </c>
      <c r="B6319" s="1">
        <v>51794</v>
      </c>
      <c r="C6319">
        <v>6318</v>
      </c>
      <c r="D6319">
        <v>3.6399857997118396E-2</v>
      </c>
      <c r="E6319">
        <v>0.51447450037818321</v>
      </c>
      <c r="F6319">
        <v>0.50591047040083514</v>
      </c>
      <c r="G6319">
        <v>0.52319222452990688</v>
      </c>
      <c r="H6319" s="2">
        <v>45482.637886214427</v>
      </c>
      <c r="I6319">
        <v>3.6399857997118392</v>
      </c>
      <c r="J6319">
        <v>3.7347662532411179</v>
      </c>
      <c r="K6319">
        <v>3.5450980092890294</v>
      </c>
      <c r="L6319" s="3">
        <f>ABS(D6319-[1]sheet1!D6319)</f>
        <v>2.5179515900086713E-7</v>
      </c>
      <c r="M6319" s="3">
        <f>ABS(E6319-[1]sheet1!E6319)</f>
        <v>4.5427213102300357E-9</v>
      </c>
      <c r="N6319" s="3">
        <f>ABS(F6319-[1]sheet1!F6319)</f>
        <v>1.7563899001871164E-8</v>
      </c>
      <c r="O6319" s="3">
        <f>ABS(G6319-[1]sheet1!G6319)</f>
        <v>6.123880402775228E-9</v>
      </c>
      <c r="Q6319" s="3">
        <f>ABS(I6319-[1]sheet1!I6319)</f>
        <v>2.5179515899420579E-5</v>
      </c>
      <c r="R6319" s="3">
        <f>ABS(J6319-[1]sheet1!J6319)</f>
        <v>2.7413036078893782E-5</v>
      </c>
      <c r="S6319" s="3">
        <f>ABS(K6319-[1]sheet1!K6319)</f>
        <v>2.3953645078567121E-5</v>
      </c>
    </row>
    <row r="6320" spans="1:19" x14ac:dyDescent="0.3">
      <c r="A6320" s="1">
        <v>45476</v>
      </c>
      <c r="B6320" s="1">
        <v>51795</v>
      </c>
      <c r="C6320">
        <v>6319</v>
      </c>
      <c r="D6320">
        <v>3.6399857997118396E-2</v>
      </c>
      <c r="E6320">
        <v>0.51431849104452232</v>
      </c>
      <c r="F6320">
        <v>0.50575306461098657</v>
      </c>
      <c r="G6320">
        <v>0.52303770620232015</v>
      </c>
      <c r="H6320" s="2">
        <v>45482.637886214427</v>
      </c>
      <c r="I6320">
        <v>3.6399857997118392</v>
      </c>
      <c r="J6320">
        <v>3.7347662532411179</v>
      </c>
      <c r="K6320">
        <v>3.5450980092890294</v>
      </c>
      <c r="L6320" s="3">
        <f>ABS(D6320-[1]sheet1!D6320)</f>
        <v>2.5179515900086713E-7</v>
      </c>
      <c r="M6320" s="3">
        <f>ABS(E6320-[1]sheet1!E6320)</f>
        <v>5.6202074105726751E-9</v>
      </c>
      <c r="N6320" s="3">
        <f>ABS(F6320-[1]sheet1!F6320)</f>
        <v>1.8713427141214822E-8</v>
      </c>
      <c r="O6320" s="3">
        <f>ABS(G6320-[1]sheet1!G6320)</f>
        <v>7.1658183831146971E-9</v>
      </c>
      <c r="Q6320" s="3">
        <f>ABS(I6320-[1]sheet1!I6320)</f>
        <v>2.5179515899420579E-5</v>
      </c>
      <c r="R6320" s="3">
        <f>ABS(J6320-[1]sheet1!J6320)</f>
        <v>2.7413036078893782E-5</v>
      </c>
      <c r="S6320" s="3">
        <f>ABS(K6320-[1]sheet1!K6320)</f>
        <v>2.3953645078567121E-5</v>
      </c>
    </row>
    <row r="6321" spans="1:19" x14ac:dyDescent="0.3">
      <c r="A6321" s="1">
        <v>45476</v>
      </c>
      <c r="B6321" s="1">
        <v>51796</v>
      </c>
      <c r="C6321">
        <v>6320</v>
      </c>
      <c r="D6321">
        <v>3.6399857997118396E-2</v>
      </c>
      <c r="E6321">
        <v>0.51426649319084228</v>
      </c>
      <c r="F6321">
        <v>0.50570060145708196</v>
      </c>
      <c r="G6321">
        <v>0.52298620516468652</v>
      </c>
      <c r="H6321" s="2">
        <v>45482.637886214427</v>
      </c>
      <c r="I6321">
        <v>3.6399857997118392</v>
      </c>
      <c r="J6321">
        <v>3.7347662532411179</v>
      </c>
      <c r="K6321">
        <v>3.5450980092890294</v>
      </c>
      <c r="L6321" s="3">
        <f>ABS(D6321-[1]sheet1!D6321)</f>
        <v>2.5179515900086713E-7</v>
      </c>
      <c r="M6321" s="3">
        <f>ABS(E6321-[1]sheet1!E6321)</f>
        <v>5.9792967244121087E-9</v>
      </c>
      <c r="N6321" s="3">
        <f>ABS(F6321-[1]sheet1!F6321)</f>
        <v>1.909652347364954E-8</v>
      </c>
      <c r="O6321" s="3">
        <f>ABS(G6321-[1]sheet1!G6321)</f>
        <v>7.5130623944374975E-9</v>
      </c>
      <c r="Q6321" s="3">
        <f>ABS(I6321-[1]sheet1!I6321)</f>
        <v>2.5179515899420579E-5</v>
      </c>
      <c r="R6321" s="3">
        <f>ABS(J6321-[1]sheet1!J6321)</f>
        <v>2.7413036078893782E-5</v>
      </c>
      <c r="S6321" s="3">
        <f>ABS(K6321-[1]sheet1!K6321)</f>
        <v>2.3953645078567121E-5</v>
      </c>
    </row>
    <row r="6322" spans="1:19" x14ac:dyDescent="0.3">
      <c r="A6322" s="1">
        <v>45476</v>
      </c>
      <c r="B6322" s="1">
        <v>51797</v>
      </c>
      <c r="C6322">
        <v>6321</v>
      </c>
      <c r="D6322">
        <v>3.6399857997118396E-2</v>
      </c>
      <c r="E6322">
        <v>0.51421450059417095</v>
      </c>
      <c r="F6322">
        <v>0.5056481437453243</v>
      </c>
      <c r="G6322">
        <v>0.52293470919811536</v>
      </c>
      <c r="H6322" s="2">
        <v>45482.637886214427</v>
      </c>
      <c r="I6322">
        <v>3.6399857997118392</v>
      </c>
      <c r="J6322">
        <v>3.7347662532411179</v>
      </c>
      <c r="K6322">
        <v>3.5450980092890294</v>
      </c>
      <c r="L6322" s="3">
        <f>ABS(D6322-[1]sheet1!D6322)</f>
        <v>2.5179515900086713E-7</v>
      </c>
      <c r="M6322" s="3">
        <f>ABS(E6322-[1]sheet1!E6322)</f>
        <v>6.3383133186434293E-9</v>
      </c>
      <c r="N6322" s="3">
        <f>ABS(F6322-[1]sheet1!F6322)</f>
        <v>1.9479540203093393E-8</v>
      </c>
      <c r="O6322" s="3">
        <f>ABS(G6322-[1]sheet1!G6322)</f>
        <v>7.8602380160219809E-9</v>
      </c>
      <c r="Q6322" s="3">
        <f>ABS(I6322-[1]sheet1!I6322)</f>
        <v>2.5179515899420579E-5</v>
      </c>
      <c r="R6322" s="3">
        <f>ABS(J6322-[1]sheet1!J6322)</f>
        <v>2.7413036078893782E-5</v>
      </c>
      <c r="S6322" s="3">
        <f>ABS(K6322-[1]sheet1!K6322)</f>
        <v>2.3953645078567121E-5</v>
      </c>
    </row>
    <row r="6323" spans="1:19" x14ac:dyDescent="0.3">
      <c r="A6323" s="1">
        <v>45476</v>
      </c>
      <c r="B6323" s="1">
        <v>51798</v>
      </c>
      <c r="C6323">
        <v>6322</v>
      </c>
      <c r="D6323">
        <v>3.6399857997118396E-2</v>
      </c>
      <c r="E6323">
        <v>0.51416251325397688</v>
      </c>
      <c r="F6323">
        <v>0.50559569147514916</v>
      </c>
      <c r="G6323">
        <v>0.52288321830210727</v>
      </c>
      <c r="H6323" s="2">
        <v>45482.637886214427</v>
      </c>
      <c r="I6323">
        <v>3.6399857997118392</v>
      </c>
      <c r="J6323">
        <v>3.7347662532411179</v>
      </c>
      <c r="K6323">
        <v>3.5450980092890294</v>
      </c>
      <c r="L6323" s="3">
        <f>ABS(D6323-[1]sheet1!D6323)</f>
        <v>2.5179515900086713E-7</v>
      </c>
      <c r="M6323" s="3">
        <f>ABS(E6323-[1]sheet1!E6323)</f>
        <v>6.6972573042889394E-9</v>
      </c>
      <c r="N6323" s="3">
        <f>ABS(F6323-[1]sheet1!F6323)</f>
        <v>1.9862477218524077E-8</v>
      </c>
      <c r="O6323" s="3">
        <f>ABS(G6323-[1]sheet1!G6323)</f>
        <v>8.2073452478681475E-9</v>
      </c>
      <c r="Q6323" s="3">
        <f>ABS(I6323-[1]sheet1!I6323)</f>
        <v>2.5179515899420579E-5</v>
      </c>
      <c r="R6323" s="3">
        <f>ABS(J6323-[1]sheet1!J6323)</f>
        <v>2.7413036078893782E-5</v>
      </c>
      <c r="S6323" s="3">
        <f>ABS(K6323-[1]sheet1!K6323)</f>
        <v>2.3953645078567121E-5</v>
      </c>
    </row>
    <row r="6324" spans="1:19" x14ac:dyDescent="0.3">
      <c r="A6324" s="1">
        <v>45476</v>
      </c>
      <c r="B6324" s="1">
        <v>51799</v>
      </c>
      <c r="C6324">
        <v>6323</v>
      </c>
      <c r="D6324">
        <v>3.6399857997118396E-2</v>
      </c>
      <c r="E6324">
        <v>0.5141105311697286</v>
      </c>
      <c r="F6324">
        <v>0.50554324464599198</v>
      </c>
      <c r="G6324">
        <v>0.5228317324761631</v>
      </c>
      <c r="H6324" s="2">
        <v>45482.637886214427</v>
      </c>
      <c r="I6324">
        <v>3.6399857997118392</v>
      </c>
      <c r="J6324">
        <v>3.7347662532411179</v>
      </c>
      <c r="K6324">
        <v>3.5450980092890294</v>
      </c>
      <c r="L6324" s="3">
        <f>ABS(D6324-[1]sheet1!D6324)</f>
        <v>2.5179515900086713E-7</v>
      </c>
      <c r="M6324" s="3">
        <f>ABS(E6324-[1]sheet1!E6324)</f>
        <v>7.0561285703263366E-9</v>
      </c>
      <c r="N6324" s="3">
        <f>ABS(F6324-[1]sheet1!F6324)</f>
        <v>2.0245334630963896E-8</v>
      </c>
      <c r="O6324" s="3">
        <f>ABS(G6324-[1]sheet1!G6324)</f>
        <v>8.5543839789536946E-9</v>
      </c>
      <c r="Q6324" s="3">
        <f>ABS(I6324-[1]sheet1!I6324)</f>
        <v>2.5179515899420579E-5</v>
      </c>
      <c r="R6324" s="3">
        <f>ABS(J6324-[1]sheet1!J6324)</f>
        <v>2.7413036078893782E-5</v>
      </c>
      <c r="S6324" s="3">
        <f>ABS(K6324-[1]sheet1!K6324)</f>
        <v>2.3953645078567121E-5</v>
      </c>
    </row>
    <row r="6325" spans="1:19" x14ac:dyDescent="0.3">
      <c r="A6325" s="1">
        <v>45476</v>
      </c>
      <c r="B6325" s="1">
        <v>51800</v>
      </c>
      <c r="C6325">
        <v>6324</v>
      </c>
      <c r="D6325">
        <v>3.6399857997118396E-2</v>
      </c>
      <c r="E6325">
        <v>0.5141105311697286</v>
      </c>
      <c r="F6325">
        <v>0.50554324464599198</v>
      </c>
      <c r="G6325">
        <v>0.5228317324761631</v>
      </c>
      <c r="H6325" s="2">
        <v>45482.637886214427</v>
      </c>
      <c r="I6325">
        <v>3.6399857997118392</v>
      </c>
      <c r="J6325">
        <v>3.7347662532411179</v>
      </c>
      <c r="K6325">
        <v>3.5450980092890294</v>
      </c>
      <c r="L6325" s="3">
        <f>ABS(D6325-[1]sheet1!D6325)</f>
        <v>2.5179515900086713E-7</v>
      </c>
      <c r="M6325" s="3">
        <f>ABS(E6325-[1]sheet1!E6325)</f>
        <v>7.0561285703263366E-9</v>
      </c>
      <c r="N6325" s="3">
        <f>ABS(F6325-[1]sheet1!F6325)</f>
        <v>2.0245334630963896E-8</v>
      </c>
      <c r="O6325" s="3">
        <f>ABS(G6325-[1]sheet1!G6325)</f>
        <v>8.5543839789536946E-9</v>
      </c>
      <c r="Q6325" s="3">
        <f>ABS(I6325-[1]sheet1!I6325)</f>
        <v>2.5179515899420579E-5</v>
      </c>
      <c r="R6325" s="3">
        <f>ABS(J6325-[1]sheet1!J6325)</f>
        <v>2.7413036078893782E-5</v>
      </c>
      <c r="S6325" s="3">
        <f>ABS(K6325-[1]sheet1!K6325)</f>
        <v>2.3953645078567121E-5</v>
      </c>
    </row>
    <row r="6326" spans="1:19" x14ac:dyDescent="0.3">
      <c r="A6326" s="1">
        <v>45476</v>
      </c>
      <c r="B6326" s="1">
        <v>51801</v>
      </c>
      <c r="C6326">
        <v>6325</v>
      </c>
      <c r="D6326">
        <v>3.6399857997118396E-2</v>
      </c>
      <c r="E6326">
        <v>0.5141105311697286</v>
      </c>
      <c r="F6326">
        <v>0.50554324464599198</v>
      </c>
      <c r="G6326">
        <v>0.5228317324761631</v>
      </c>
      <c r="H6326" s="2">
        <v>45482.637886214427</v>
      </c>
      <c r="I6326">
        <v>3.6399857997118392</v>
      </c>
      <c r="J6326">
        <v>3.7347662532411179</v>
      </c>
      <c r="K6326">
        <v>3.5450980092890294</v>
      </c>
      <c r="L6326" s="3">
        <f>ABS(D6326-[1]sheet1!D6326)</f>
        <v>2.5179515900086713E-7</v>
      </c>
      <c r="M6326" s="3">
        <f>ABS(E6326-[1]sheet1!E6326)</f>
        <v>7.0561285703263366E-9</v>
      </c>
      <c r="N6326" s="3">
        <f>ABS(F6326-[1]sheet1!F6326)</f>
        <v>2.0245334630963896E-8</v>
      </c>
      <c r="O6326" s="3">
        <f>ABS(G6326-[1]sheet1!G6326)</f>
        <v>8.5543839789536946E-9</v>
      </c>
      <c r="Q6326" s="3">
        <f>ABS(I6326-[1]sheet1!I6326)</f>
        <v>2.5179515899420579E-5</v>
      </c>
      <c r="R6326" s="3">
        <f>ABS(J6326-[1]sheet1!J6326)</f>
        <v>2.7413036078893782E-5</v>
      </c>
      <c r="S6326" s="3">
        <f>ABS(K6326-[1]sheet1!K6326)</f>
        <v>2.3953645078567121E-5</v>
      </c>
    </row>
    <row r="6327" spans="1:19" x14ac:dyDescent="0.3">
      <c r="A6327" s="1">
        <v>45476</v>
      </c>
      <c r="B6327" s="1">
        <v>51802</v>
      </c>
      <c r="C6327">
        <v>6326</v>
      </c>
      <c r="D6327">
        <v>3.6399857997118396E-2</v>
      </c>
      <c r="E6327">
        <v>0.51395463220615145</v>
      </c>
      <c r="F6327">
        <v>0.50538595311244638</v>
      </c>
      <c r="G6327">
        <v>0.5226773206154286</v>
      </c>
      <c r="H6327" s="2">
        <v>45482.637886214427</v>
      </c>
      <c r="I6327">
        <v>3.6399857997118392</v>
      </c>
      <c r="J6327">
        <v>3.7347662532411179</v>
      </c>
      <c r="K6327">
        <v>3.5450980092890294</v>
      </c>
      <c r="L6327" s="3">
        <f>ABS(D6327-[1]sheet1!D6327)</f>
        <v>2.5179515900086713E-7</v>
      </c>
      <c r="M6327" s="3">
        <f>ABS(E6327-[1]sheet1!E6327)</f>
        <v>8.1320892242331411E-9</v>
      </c>
      <c r="N6327" s="3">
        <f>ABS(F6327-[1]sheet1!F6327)</f>
        <v>2.1393190108298654E-8</v>
      </c>
      <c r="O6327" s="3">
        <f>ABS(G6327-[1]sheet1!G6327)</f>
        <v>9.5948849976323913E-9</v>
      </c>
      <c r="Q6327" s="3">
        <f>ABS(I6327-[1]sheet1!I6327)</f>
        <v>2.5179515899420579E-5</v>
      </c>
      <c r="R6327" s="3">
        <f>ABS(J6327-[1]sheet1!J6327)</f>
        <v>2.7413036078893782E-5</v>
      </c>
      <c r="S6327" s="3">
        <f>ABS(K6327-[1]sheet1!K6327)</f>
        <v>2.3953645078567121E-5</v>
      </c>
    </row>
    <row r="6328" spans="1:19" x14ac:dyDescent="0.3">
      <c r="A6328" s="1">
        <v>45476</v>
      </c>
      <c r="B6328" s="1">
        <v>51803</v>
      </c>
      <c r="C6328">
        <v>6327</v>
      </c>
      <c r="D6328">
        <v>3.6399857997118396E-2</v>
      </c>
      <c r="E6328">
        <v>0.51390267113877985</v>
      </c>
      <c r="F6328">
        <v>0.5053335280400254</v>
      </c>
      <c r="G6328">
        <v>0.52262585506325121</v>
      </c>
      <c r="H6328" s="2">
        <v>45482.637886214427</v>
      </c>
      <c r="I6328">
        <v>3.6399857997118392</v>
      </c>
      <c r="J6328">
        <v>3.7347662532411179</v>
      </c>
      <c r="K6328">
        <v>3.5450980092890294</v>
      </c>
      <c r="L6328" s="3">
        <f>ABS(D6328-[1]sheet1!D6328)</f>
        <v>2.5179515900086713E-7</v>
      </c>
      <c r="M6328" s="3">
        <f>ABS(E6328-[1]sheet1!E6328)</f>
        <v>8.4906701669495988E-9</v>
      </c>
      <c r="N6328" s="3">
        <f>ABS(F6328-[1]sheet1!F6328)</f>
        <v>2.1775728997752708E-8</v>
      </c>
      <c r="O6328" s="3">
        <f>ABS(G6328-[1]sheet1!G6328)</f>
        <v>9.9416501697646709E-9</v>
      </c>
      <c r="Q6328" s="3">
        <f>ABS(I6328-[1]sheet1!I6328)</f>
        <v>2.5179515899420579E-5</v>
      </c>
      <c r="R6328" s="3">
        <f>ABS(J6328-[1]sheet1!J6328)</f>
        <v>2.7413036078893782E-5</v>
      </c>
      <c r="S6328" s="3">
        <f>ABS(K6328-[1]sheet1!K6328)</f>
        <v>2.3953645078567121E-5</v>
      </c>
    </row>
    <row r="6329" spans="1:19" x14ac:dyDescent="0.3">
      <c r="A6329" s="1">
        <v>45476</v>
      </c>
      <c r="B6329" s="1">
        <v>51804</v>
      </c>
      <c r="C6329">
        <v>6328</v>
      </c>
      <c r="D6329">
        <v>3.6399857997118396E-2</v>
      </c>
      <c r="E6329">
        <v>0.51385071532469784</v>
      </c>
      <c r="F6329">
        <v>0.50528110840580109</v>
      </c>
      <c r="G6329">
        <v>0.52257439457864219</v>
      </c>
      <c r="H6329" s="2">
        <v>45482.637886214427</v>
      </c>
      <c r="I6329">
        <v>3.6399857997118392</v>
      </c>
      <c r="J6329">
        <v>3.7347662532411179</v>
      </c>
      <c r="K6329">
        <v>3.5450980092890294</v>
      </c>
      <c r="L6329" s="3">
        <f>ABS(D6329-[1]sheet1!D6329)</f>
        <v>2.5179515900086713E-7</v>
      </c>
      <c r="M6329" s="3">
        <f>ABS(E6329-[1]sheet1!E6329)</f>
        <v>8.849178501080246E-9</v>
      </c>
      <c r="N6329" s="3">
        <f>ABS(F6329-[1]sheet1!F6329)</f>
        <v>2.2158188284215896E-8</v>
      </c>
      <c r="O6329" s="3">
        <f>ABS(G6329-[1]sheet1!G6329)</f>
        <v>1.0288346952158633E-8</v>
      </c>
      <c r="Q6329" s="3">
        <f>ABS(I6329-[1]sheet1!I6329)</f>
        <v>2.5179515899420579E-5</v>
      </c>
      <c r="R6329" s="3">
        <f>ABS(J6329-[1]sheet1!J6329)</f>
        <v>2.7413036078893782E-5</v>
      </c>
      <c r="S6329" s="3">
        <f>ABS(K6329-[1]sheet1!K6329)</f>
        <v>2.3953645078567121E-5</v>
      </c>
    </row>
    <row r="6330" spans="1:19" x14ac:dyDescent="0.3">
      <c r="A6330" s="1">
        <v>45476</v>
      </c>
      <c r="B6330" s="1">
        <v>51805</v>
      </c>
      <c r="C6330">
        <v>6329</v>
      </c>
      <c r="D6330">
        <v>3.6399857997118396E-2</v>
      </c>
      <c r="E6330">
        <v>0.51379876476337427</v>
      </c>
      <c r="F6330">
        <v>0.50522869420920935</v>
      </c>
      <c r="G6330">
        <v>0.5225229391611026</v>
      </c>
      <c r="H6330" s="2">
        <v>45482.637886214427</v>
      </c>
      <c r="I6330">
        <v>3.6399857997118392</v>
      </c>
      <c r="J6330">
        <v>3.7347662532411179</v>
      </c>
      <c r="K6330">
        <v>3.5450980092890294</v>
      </c>
      <c r="L6330" s="3">
        <f>ABS(D6330-[1]sheet1!D6330)</f>
        <v>2.5179515900086713E-7</v>
      </c>
      <c r="M6330" s="3">
        <f>ABS(E6330-[1]sheet1!E6330)</f>
        <v>9.2076142266250827E-9</v>
      </c>
      <c r="N6330" s="3">
        <f>ABS(F6330-[1]sheet1!F6330)</f>
        <v>2.2540568078710521E-8</v>
      </c>
      <c r="O6330" s="3">
        <f>ABS(G6330-[1]sheet1!G6330)</f>
        <v>1.0634975344814279E-8</v>
      </c>
      <c r="Q6330" s="3">
        <f>ABS(I6330-[1]sheet1!I6330)</f>
        <v>2.5179515899420579E-5</v>
      </c>
      <c r="R6330" s="3">
        <f>ABS(J6330-[1]sheet1!J6330)</f>
        <v>2.7413036078893782E-5</v>
      </c>
      <c r="S6330" s="3">
        <f>ABS(K6330-[1]sheet1!K6330)</f>
        <v>2.3953645078567121E-5</v>
      </c>
    </row>
    <row r="6331" spans="1:19" x14ac:dyDescent="0.3">
      <c r="A6331" s="1">
        <v>45476</v>
      </c>
      <c r="B6331" s="1">
        <v>51806</v>
      </c>
      <c r="C6331">
        <v>6330</v>
      </c>
      <c r="D6331">
        <v>3.6399857997118396E-2</v>
      </c>
      <c r="E6331">
        <v>0.51374681945427814</v>
      </c>
      <c r="F6331">
        <v>0.50517628544968607</v>
      </c>
      <c r="G6331">
        <v>0.5224714888101335</v>
      </c>
      <c r="H6331" s="2">
        <v>45482.637886214427</v>
      </c>
      <c r="I6331">
        <v>3.6399857997118392</v>
      </c>
      <c r="J6331">
        <v>3.7347662532411179</v>
      </c>
      <c r="K6331">
        <v>3.5450980092890294</v>
      </c>
      <c r="L6331" s="3">
        <f>ABS(D6331-[1]sheet1!D6331)</f>
        <v>2.5179515900086713E-7</v>
      </c>
      <c r="M6331" s="3">
        <f>ABS(E6331-[1]sheet1!E6331)</f>
        <v>9.5659774546064114E-9</v>
      </c>
      <c r="N6331" s="3">
        <f>ABS(F6331-[1]sheet1!F6331)</f>
        <v>2.2922868270214281E-8</v>
      </c>
      <c r="O6331" s="3">
        <f>ABS(G6331-[1]sheet1!G6331)</f>
        <v>1.0981535347731608E-8</v>
      </c>
      <c r="Q6331" s="3">
        <f>ABS(I6331-[1]sheet1!I6331)</f>
        <v>2.5179515899420579E-5</v>
      </c>
      <c r="R6331" s="3">
        <f>ABS(J6331-[1]sheet1!J6331)</f>
        <v>2.7413036078893782E-5</v>
      </c>
      <c r="S6331" s="3">
        <f>ABS(K6331-[1]sheet1!K6331)</f>
        <v>2.3953645078567121E-5</v>
      </c>
    </row>
    <row r="6332" spans="1:19" x14ac:dyDescent="0.3">
      <c r="A6332" s="1">
        <v>45476</v>
      </c>
      <c r="B6332" s="1">
        <v>51807</v>
      </c>
      <c r="C6332">
        <v>6331</v>
      </c>
      <c r="D6332">
        <v>3.6399857997118396E-2</v>
      </c>
      <c r="E6332">
        <v>0.51374681945427814</v>
      </c>
      <c r="F6332">
        <v>0.50517628544968607</v>
      </c>
      <c r="G6332">
        <v>0.5224714888101335</v>
      </c>
      <c r="H6332" s="2">
        <v>45482.637886214427</v>
      </c>
      <c r="I6332">
        <v>3.6399857997118392</v>
      </c>
      <c r="J6332">
        <v>3.7347662532411179</v>
      </c>
      <c r="K6332">
        <v>3.5450980092890294</v>
      </c>
      <c r="L6332" s="3">
        <f>ABS(D6332-[1]sheet1!D6332)</f>
        <v>2.5179515900086713E-7</v>
      </c>
      <c r="M6332" s="3">
        <f>ABS(E6332-[1]sheet1!E6332)</f>
        <v>9.5659774546064114E-9</v>
      </c>
      <c r="N6332" s="3">
        <f>ABS(F6332-[1]sheet1!F6332)</f>
        <v>2.2922868270214281E-8</v>
      </c>
      <c r="O6332" s="3">
        <f>ABS(G6332-[1]sheet1!G6332)</f>
        <v>1.0981535347731608E-8</v>
      </c>
      <c r="Q6332" s="3">
        <f>ABS(I6332-[1]sheet1!I6332)</f>
        <v>2.5179515899420579E-5</v>
      </c>
      <c r="R6332" s="3">
        <f>ABS(J6332-[1]sheet1!J6332)</f>
        <v>2.7413036078893782E-5</v>
      </c>
      <c r="S6332" s="3">
        <f>ABS(K6332-[1]sheet1!K6332)</f>
        <v>2.3953645078567121E-5</v>
      </c>
    </row>
    <row r="6333" spans="1:19" x14ac:dyDescent="0.3">
      <c r="A6333" s="1">
        <v>45476</v>
      </c>
      <c r="B6333" s="1">
        <v>51808</v>
      </c>
      <c r="C6333">
        <v>6332</v>
      </c>
      <c r="D6333">
        <v>3.6399857997118396E-2</v>
      </c>
      <c r="E6333">
        <v>0.51374681945427814</v>
      </c>
      <c r="F6333">
        <v>0.50517628544968607</v>
      </c>
      <c r="G6333">
        <v>0.5224714888101335</v>
      </c>
      <c r="H6333" s="2">
        <v>45482.637886214427</v>
      </c>
      <c r="I6333">
        <v>3.6399857997118392</v>
      </c>
      <c r="J6333">
        <v>3.7347662532411179</v>
      </c>
      <c r="K6333">
        <v>3.5450980092890294</v>
      </c>
      <c r="L6333" s="3">
        <f>ABS(D6333-[1]sheet1!D6333)</f>
        <v>2.5179515900086713E-7</v>
      </c>
      <c r="M6333" s="3">
        <f>ABS(E6333-[1]sheet1!E6333)</f>
        <v>9.5659774546064114E-9</v>
      </c>
      <c r="N6333" s="3">
        <f>ABS(F6333-[1]sheet1!F6333)</f>
        <v>2.2922868270214281E-8</v>
      </c>
      <c r="O6333" s="3">
        <f>ABS(G6333-[1]sheet1!G6333)</f>
        <v>1.0981535347731608E-8</v>
      </c>
      <c r="Q6333" s="3">
        <f>ABS(I6333-[1]sheet1!I6333)</f>
        <v>2.5179515899420579E-5</v>
      </c>
      <c r="R6333" s="3">
        <f>ABS(J6333-[1]sheet1!J6333)</f>
        <v>2.7413036078893782E-5</v>
      </c>
      <c r="S6333" s="3">
        <f>ABS(K6333-[1]sheet1!K6333)</f>
        <v>2.3953645078567121E-5</v>
      </c>
    </row>
    <row r="6334" spans="1:19" x14ac:dyDescent="0.3">
      <c r="A6334" s="1">
        <v>45476</v>
      </c>
      <c r="B6334" s="1">
        <v>51809</v>
      </c>
      <c r="C6334">
        <v>6333</v>
      </c>
      <c r="D6334">
        <v>3.6399857997118396E-2</v>
      </c>
      <c r="E6334">
        <v>0.51359103078270252</v>
      </c>
      <c r="F6334">
        <v>0.50501910808950812</v>
      </c>
      <c r="G6334">
        <v>0.52231718334289301</v>
      </c>
      <c r="H6334" s="2">
        <v>45482.637886214427</v>
      </c>
      <c r="I6334">
        <v>3.6399857997118392</v>
      </c>
      <c r="J6334">
        <v>3.7347662532411179</v>
      </c>
      <c r="K6334">
        <v>3.5450980092890294</v>
      </c>
      <c r="L6334" s="3">
        <f>ABS(D6334-[1]sheet1!D6334)</f>
        <v>2.5179515900086713E-7</v>
      </c>
      <c r="M6334" s="3">
        <f>ABS(E6334-[1]sheet1!E6334)</f>
        <v>1.0640414327411918E-8</v>
      </c>
      <c r="N6334" s="3">
        <f>ABS(F6334-[1]sheet1!F6334)</f>
        <v>2.406905297291928E-8</v>
      </c>
      <c r="O6334" s="3">
        <f>ABS(G6334-[1]sheet1!G6334)</f>
        <v>1.2020600848039464E-8</v>
      </c>
      <c r="Q6334" s="3">
        <f>ABS(I6334-[1]sheet1!I6334)</f>
        <v>2.5179515899420579E-5</v>
      </c>
      <c r="R6334" s="3">
        <f>ABS(J6334-[1]sheet1!J6334)</f>
        <v>2.7413036078893782E-5</v>
      </c>
      <c r="S6334" s="3">
        <f>ABS(K6334-[1]sheet1!K6334)</f>
        <v>2.3953645078567121E-5</v>
      </c>
    </row>
    <row r="6335" spans="1:19" x14ac:dyDescent="0.3">
      <c r="A6335" s="1">
        <v>45476</v>
      </c>
      <c r="B6335" s="1">
        <v>51810</v>
      </c>
      <c r="C6335">
        <v>6334</v>
      </c>
      <c r="D6335">
        <v>3.6399857997118396E-2</v>
      </c>
      <c r="E6335">
        <v>0.51353910647561452</v>
      </c>
      <c r="F6335">
        <v>0.50496672107092844</v>
      </c>
      <c r="G6335">
        <v>0.52226575325172164</v>
      </c>
      <c r="H6335" s="2">
        <v>45482.637886214427</v>
      </c>
      <c r="I6335">
        <v>3.6399857997118392</v>
      </c>
      <c r="J6335">
        <v>3.7347662532411179</v>
      </c>
      <c r="K6335">
        <v>3.5450980092890294</v>
      </c>
      <c r="L6335" s="3">
        <f>ABS(D6335-[1]sheet1!D6335)</f>
        <v>2.5179515900086713E-7</v>
      </c>
      <c r="M6335" s="3">
        <f>ABS(E6335-[1]sheet1!E6335)</f>
        <v>1.0998487454116912E-8</v>
      </c>
      <c r="N6335" s="3">
        <f>ABS(F6335-[1]sheet1!F6335)</f>
        <v>2.4451035085526485E-8</v>
      </c>
      <c r="O6335" s="3">
        <f>ABS(G6335-[1]sheet1!G6335)</f>
        <v>1.236688751404813E-8</v>
      </c>
      <c r="Q6335" s="3">
        <f>ABS(I6335-[1]sheet1!I6335)</f>
        <v>2.5179515899420579E-5</v>
      </c>
      <c r="R6335" s="3">
        <f>ABS(J6335-[1]sheet1!J6335)</f>
        <v>2.7413036078893782E-5</v>
      </c>
      <c r="S6335" s="3">
        <f>ABS(K6335-[1]sheet1!K6335)</f>
        <v>2.3953645078567121E-5</v>
      </c>
    </row>
    <row r="6336" spans="1:19" x14ac:dyDescent="0.3">
      <c r="A6336" s="1">
        <v>45476</v>
      </c>
      <c r="B6336" s="1">
        <v>51811</v>
      </c>
      <c r="C6336">
        <v>6335</v>
      </c>
      <c r="D6336">
        <v>3.6399857997118396E-2</v>
      </c>
      <c r="E6336">
        <v>0.51348718741809962</v>
      </c>
      <c r="F6336">
        <v>0.50491433948659803</v>
      </c>
      <c r="G6336">
        <v>0.52221432822462699</v>
      </c>
      <c r="H6336" s="2">
        <v>45482.637886214427</v>
      </c>
      <c r="I6336">
        <v>3.6399857997118392</v>
      </c>
      <c r="J6336">
        <v>3.7347662532411179</v>
      </c>
      <c r="K6336">
        <v>3.5450980092890294</v>
      </c>
      <c r="L6336" s="3">
        <f>ABS(D6336-[1]sheet1!D6336)</f>
        <v>2.5179515900086713E-7</v>
      </c>
      <c r="M6336" s="3">
        <f>ABS(E6336-[1]sheet1!E6336)</f>
        <v>1.1356488083258398E-8</v>
      </c>
      <c r="N6336" s="3">
        <f>ABS(F6336-[1]sheet1!F6336)</f>
        <v>2.4832937706165126E-8</v>
      </c>
      <c r="O6336" s="3">
        <f>ABS(G6336-[1]sheet1!G6336)</f>
        <v>1.2713105901340782E-8</v>
      </c>
      <c r="Q6336" s="3">
        <f>ABS(I6336-[1]sheet1!I6336)</f>
        <v>2.5179515899420579E-5</v>
      </c>
      <c r="R6336" s="3">
        <f>ABS(J6336-[1]sheet1!J6336)</f>
        <v>2.7413036078893782E-5</v>
      </c>
      <c r="S6336" s="3">
        <f>ABS(K6336-[1]sheet1!K6336)</f>
        <v>2.3953645078567121E-5</v>
      </c>
    </row>
    <row r="6337" spans="1:19" x14ac:dyDescent="0.3">
      <c r="A6337" s="1">
        <v>45476</v>
      </c>
      <c r="B6337" s="1">
        <v>51812</v>
      </c>
      <c r="C6337">
        <v>6336</v>
      </c>
      <c r="D6337">
        <v>3.6399857997118396E-2</v>
      </c>
      <c r="E6337">
        <v>0.51343527360962715</v>
      </c>
      <c r="F6337">
        <v>0.50486196333595323</v>
      </c>
      <c r="G6337">
        <v>0.52216290826111034</v>
      </c>
      <c r="H6337" s="2">
        <v>45482.637886214427</v>
      </c>
      <c r="I6337">
        <v>3.6399857997118392</v>
      </c>
      <c r="J6337">
        <v>3.7347662532411179</v>
      </c>
      <c r="K6337">
        <v>3.5450980092890294</v>
      </c>
      <c r="L6337" s="3">
        <f>ABS(D6337-[1]sheet1!D6337)</f>
        <v>2.5179515900086713E-7</v>
      </c>
      <c r="M6337" s="3">
        <f>ABS(E6337-[1]sheet1!E6337)</f>
        <v>1.1714416103814074E-8</v>
      </c>
      <c r="N6337" s="3">
        <f>ABS(F6337-[1]sheet1!F6337)</f>
        <v>2.5214760723812901E-8</v>
      </c>
      <c r="O6337" s="3">
        <f>ABS(G6337-[1]sheet1!G6337)</f>
        <v>1.3059256009917419E-8</v>
      </c>
      <c r="Q6337" s="3">
        <f>ABS(I6337-[1]sheet1!I6337)</f>
        <v>2.5179515899420579E-5</v>
      </c>
      <c r="R6337" s="3">
        <f>ABS(J6337-[1]sheet1!J6337)</f>
        <v>2.7413036078893782E-5</v>
      </c>
      <c r="S6337" s="3">
        <f>ABS(K6337-[1]sheet1!K6337)</f>
        <v>2.3953645078567121E-5</v>
      </c>
    </row>
    <row r="6338" spans="1:19" x14ac:dyDescent="0.3">
      <c r="A6338" s="1">
        <v>45476</v>
      </c>
      <c r="B6338" s="1">
        <v>51813</v>
      </c>
      <c r="C6338">
        <v>6337</v>
      </c>
      <c r="D6338">
        <v>3.6399857997118396E-2</v>
      </c>
      <c r="E6338">
        <v>0.51338336504966631</v>
      </c>
      <c r="F6338">
        <v>0.50480959261843028</v>
      </c>
      <c r="G6338">
        <v>0.5221114933606732</v>
      </c>
      <c r="H6338" s="2">
        <v>45482.637886214427</v>
      </c>
      <c r="I6338">
        <v>3.6399857997118392</v>
      </c>
      <c r="J6338">
        <v>3.7347662532411179</v>
      </c>
      <c r="K6338">
        <v>3.5450980092890294</v>
      </c>
      <c r="L6338" s="3">
        <f>ABS(D6338-[1]sheet1!D6338)</f>
        <v>2.5179515900086713E-7</v>
      </c>
      <c r="M6338" s="3">
        <f>ABS(E6338-[1]sheet1!E6338)</f>
        <v>1.2072271737828544E-8</v>
      </c>
      <c r="N6338" s="3">
        <f>ABS(F6338-[1]sheet1!F6338)</f>
        <v>2.5596504360514416E-8</v>
      </c>
      <c r="O6338" s="3">
        <f>ABS(G6338-[1]sheet1!G6338)</f>
        <v>1.3405337839778042E-8</v>
      </c>
      <c r="Q6338" s="3">
        <f>ABS(I6338-[1]sheet1!I6338)</f>
        <v>2.5179515899420579E-5</v>
      </c>
      <c r="R6338" s="3">
        <f>ABS(J6338-[1]sheet1!J6338)</f>
        <v>2.7413036078893782E-5</v>
      </c>
      <c r="S6338" s="3">
        <f>ABS(K6338-[1]sheet1!K6338)</f>
        <v>2.3953645078567121E-5</v>
      </c>
    </row>
    <row r="6339" spans="1:19" x14ac:dyDescent="0.3">
      <c r="A6339" s="1">
        <v>45476</v>
      </c>
      <c r="B6339" s="1">
        <v>51814</v>
      </c>
      <c r="C6339">
        <v>6338</v>
      </c>
      <c r="D6339">
        <v>3.6399857997118396E-2</v>
      </c>
      <c r="E6339">
        <v>0.51338336504966631</v>
      </c>
      <c r="F6339">
        <v>0.50480959261843028</v>
      </c>
      <c r="G6339">
        <v>0.5221114933606732</v>
      </c>
      <c r="H6339" s="2">
        <v>45482.637886214427</v>
      </c>
      <c r="I6339">
        <v>3.6399857997118392</v>
      </c>
      <c r="J6339">
        <v>3.7347662532411179</v>
      </c>
      <c r="K6339">
        <v>3.5450980092890294</v>
      </c>
      <c r="L6339" s="3">
        <f>ABS(D6339-[1]sheet1!D6339)</f>
        <v>2.5179515900086713E-7</v>
      </c>
      <c r="M6339" s="3">
        <f>ABS(E6339-[1]sheet1!E6339)</f>
        <v>1.2072271737828544E-8</v>
      </c>
      <c r="N6339" s="3">
        <f>ABS(F6339-[1]sheet1!F6339)</f>
        <v>2.5596504360514416E-8</v>
      </c>
      <c r="O6339" s="3">
        <f>ABS(G6339-[1]sheet1!G6339)</f>
        <v>1.3405337839778042E-8</v>
      </c>
      <c r="Q6339" s="3">
        <f>ABS(I6339-[1]sheet1!I6339)</f>
        <v>2.5179515899420579E-5</v>
      </c>
      <c r="R6339" s="3">
        <f>ABS(J6339-[1]sheet1!J6339)</f>
        <v>2.7413036078893782E-5</v>
      </c>
      <c r="S6339" s="3">
        <f>ABS(K6339-[1]sheet1!K6339)</f>
        <v>2.3953645078567121E-5</v>
      </c>
    </row>
    <row r="6340" spans="1:19" x14ac:dyDescent="0.3">
      <c r="A6340" s="1">
        <v>45476</v>
      </c>
      <c r="B6340" s="1">
        <v>51815</v>
      </c>
      <c r="C6340">
        <v>6339</v>
      </c>
      <c r="D6340">
        <v>3.6399857997118396E-2</v>
      </c>
      <c r="E6340">
        <v>0.51338336504966631</v>
      </c>
      <c r="F6340">
        <v>0.50480959261843028</v>
      </c>
      <c r="G6340">
        <v>0.5221114933606732</v>
      </c>
      <c r="H6340" s="2">
        <v>45482.637886214427</v>
      </c>
      <c r="I6340">
        <v>3.6399857997118392</v>
      </c>
      <c r="J6340">
        <v>3.7347662532411179</v>
      </c>
      <c r="K6340">
        <v>3.5450980092890294</v>
      </c>
      <c r="L6340" s="3">
        <f>ABS(D6340-[1]sheet1!D6340)</f>
        <v>2.5179515900086713E-7</v>
      </c>
      <c r="M6340" s="3">
        <f>ABS(E6340-[1]sheet1!E6340)</f>
        <v>1.2072271737828544E-8</v>
      </c>
      <c r="N6340" s="3">
        <f>ABS(F6340-[1]sheet1!F6340)</f>
        <v>2.5596504360514416E-8</v>
      </c>
      <c r="O6340" s="3">
        <f>ABS(G6340-[1]sheet1!G6340)</f>
        <v>1.3405337839778042E-8</v>
      </c>
      <c r="Q6340" s="3">
        <f>ABS(I6340-[1]sheet1!I6340)</f>
        <v>2.5179515899420579E-5</v>
      </c>
      <c r="R6340" s="3">
        <f>ABS(J6340-[1]sheet1!J6340)</f>
        <v>2.7413036078893782E-5</v>
      </c>
      <c r="S6340" s="3">
        <f>ABS(K6340-[1]sheet1!K6340)</f>
        <v>2.3953645078567121E-5</v>
      </c>
    </row>
    <row r="6341" spans="1:19" x14ac:dyDescent="0.3">
      <c r="A6341" s="1">
        <v>45476</v>
      </c>
      <c r="B6341" s="1">
        <v>51816</v>
      </c>
      <c r="C6341">
        <v>6340</v>
      </c>
      <c r="D6341">
        <v>3.6399857997118396E-2</v>
      </c>
      <c r="E6341">
        <v>0.51338336504966631</v>
      </c>
      <c r="F6341">
        <v>0.50480959261843028</v>
      </c>
      <c r="G6341">
        <v>0.5221114933606732</v>
      </c>
      <c r="H6341" s="2">
        <v>45482.637886214427</v>
      </c>
      <c r="I6341">
        <v>3.6399857997118392</v>
      </c>
      <c r="J6341">
        <v>3.7347662532411179</v>
      </c>
      <c r="K6341">
        <v>3.5450980092890294</v>
      </c>
      <c r="L6341" s="3">
        <f>ABS(D6341-[1]sheet1!D6341)</f>
        <v>2.5179515900086713E-7</v>
      </c>
      <c r="M6341" s="3">
        <f>ABS(E6341-[1]sheet1!E6341)</f>
        <v>1.5566531241473225E-4</v>
      </c>
      <c r="N6341" s="3">
        <f>ABS(F6341-[1]sheet1!F6341)</f>
        <v>1.5703652866538853E-4</v>
      </c>
      <c r="O6341" s="3">
        <f>ABS(G6341-[1]sheet1!G6341)</f>
        <v>1.5418470408479212E-4</v>
      </c>
      <c r="Q6341" s="3">
        <f>ABS(I6341-[1]sheet1!I6341)</f>
        <v>2.5179515899420579E-5</v>
      </c>
      <c r="R6341" s="3">
        <f>ABS(J6341-[1]sheet1!J6341)</f>
        <v>2.7413036078893782E-5</v>
      </c>
      <c r="S6341" s="3">
        <f>ABS(K6341-[1]sheet1!K6341)</f>
        <v>2.3953645078567121E-5</v>
      </c>
    </row>
    <row r="6342" spans="1:19" x14ac:dyDescent="0.3">
      <c r="A6342" s="1">
        <v>45476</v>
      </c>
      <c r="B6342" s="1">
        <v>51817</v>
      </c>
      <c r="C6342">
        <v>6341</v>
      </c>
      <c r="D6342">
        <v>3.6399857997118396E-2</v>
      </c>
      <c r="E6342">
        <v>0.51317581475206042</v>
      </c>
      <c r="F6342">
        <v>0.50460019664223055</v>
      </c>
      <c r="G6342">
        <v>0.52190591473629899</v>
      </c>
      <c r="H6342" s="2">
        <v>45482.637886214427</v>
      </c>
      <c r="I6342">
        <v>3.6399857997118392</v>
      </c>
      <c r="J6342">
        <v>3.7347662532411179</v>
      </c>
      <c r="K6342">
        <v>3.5450980092890294</v>
      </c>
      <c r="L6342" s="3">
        <f>ABS(D6342-[1]sheet1!D6342)</f>
        <v>2.5179515900086713E-7</v>
      </c>
      <c r="M6342" s="3">
        <f>ABS(E6342-[1]sheet1!E6342)</f>
        <v>2.2300538082831167E-9</v>
      </c>
      <c r="N6342" s="3">
        <f>ABS(F6342-[1]sheet1!F6342)</f>
        <v>1.0836599728669682E-8</v>
      </c>
      <c r="O6342" s="3">
        <f>ABS(G6342-[1]sheet1!G6342)</f>
        <v>3.8850067607398842E-10</v>
      </c>
      <c r="Q6342" s="3">
        <f>ABS(I6342-[1]sheet1!I6342)</f>
        <v>2.5179515899420579E-5</v>
      </c>
      <c r="R6342" s="3">
        <f>ABS(J6342-[1]sheet1!J6342)</f>
        <v>2.7413036078893782E-5</v>
      </c>
      <c r="S6342" s="3">
        <f>ABS(K6342-[1]sheet1!K6342)</f>
        <v>2.3953645078567121E-5</v>
      </c>
    </row>
    <row r="6343" spans="1:19" x14ac:dyDescent="0.3">
      <c r="A6343" s="1">
        <v>45476</v>
      </c>
      <c r="B6343" s="1">
        <v>51818</v>
      </c>
      <c r="C6343">
        <v>6342</v>
      </c>
      <c r="D6343">
        <v>3.6399857997118396E-2</v>
      </c>
      <c r="E6343">
        <v>0.51312393242351839</v>
      </c>
      <c r="F6343">
        <v>0.50454785307848549</v>
      </c>
      <c r="G6343">
        <v>0.52185452514079311</v>
      </c>
      <c r="H6343" s="2">
        <v>45482.637886214427</v>
      </c>
      <c r="I6343">
        <v>3.6399857997118392</v>
      </c>
      <c r="J6343">
        <v>3.7347662532411179</v>
      </c>
      <c r="K6343">
        <v>3.5450980092890294</v>
      </c>
      <c r="L6343" s="3">
        <f>ABS(D6343-[1]sheet1!D6343)</f>
        <v>2.5179515900086713E-7</v>
      </c>
      <c r="M6343" s="3">
        <f>ABS(E6343-[1]sheet1!E6343)</f>
        <v>1.8709699345365038E-9</v>
      </c>
      <c r="N6343" s="3">
        <f>ABS(F6343-[1]sheet1!F6343)</f>
        <v>1.1219635442927256E-8</v>
      </c>
      <c r="O6343" s="3">
        <f>ABS(G6343-[1]sheet1!G6343)</f>
        <v>4.1265657557687518E-11</v>
      </c>
      <c r="Q6343" s="3">
        <f>ABS(I6343-[1]sheet1!I6343)</f>
        <v>2.5179515899420579E-5</v>
      </c>
      <c r="R6343" s="3">
        <f>ABS(J6343-[1]sheet1!J6343)</f>
        <v>2.7413036078893782E-5</v>
      </c>
      <c r="S6343" s="3">
        <f>ABS(K6343-[1]sheet1!K6343)</f>
        <v>2.3953645078567121E-5</v>
      </c>
    </row>
    <row r="6344" spans="1:19" x14ac:dyDescent="0.3">
      <c r="A6344" s="1">
        <v>45476</v>
      </c>
      <c r="B6344" s="1">
        <v>51819</v>
      </c>
      <c r="C6344">
        <v>6343</v>
      </c>
      <c r="D6344">
        <v>3.6399857997118396E-2</v>
      </c>
      <c r="E6344">
        <v>0.51307205534030542</v>
      </c>
      <c r="F6344">
        <v>0.50449551494448197</v>
      </c>
      <c r="G6344">
        <v>0.52180314060537647</v>
      </c>
      <c r="H6344" s="2">
        <v>45482.637886214427</v>
      </c>
      <c r="I6344">
        <v>3.6399857997118392</v>
      </c>
      <c r="J6344">
        <v>3.7347662532411179</v>
      </c>
      <c r="K6344">
        <v>3.5450980092890294</v>
      </c>
      <c r="L6344" s="3">
        <f>ABS(D6344-[1]sheet1!D6344)</f>
        <v>2.5179515900086713E-7</v>
      </c>
      <c r="M6344" s="3">
        <f>ABS(E6344-[1]sheet1!E6344)</f>
        <v>1.511958558353399E-9</v>
      </c>
      <c r="N6344" s="3">
        <f>ABS(F6344-[1]sheet1!F6344)</f>
        <v>1.1602591554193964E-8</v>
      </c>
      <c r="O6344" s="3">
        <f>ABS(G6344-[1]sheet1!G6344)</f>
        <v>3.0590097122029647E-10</v>
      </c>
      <c r="Q6344" s="3">
        <f>ABS(I6344-[1]sheet1!I6344)</f>
        <v>2.5179515899420579E-5</v>
      </c>
      <c r="R6344" s="3">
        <f>ABS(J6344-[1]sheet1!J6344)</f>
        <v>2.7413036078893782E-5</v>
      </c>
      <c r="S6344" s="3">
        <f>ABS(K6344-[1]sheet1!K6344)</f>
        <v>2.3953645078567121E-5</v>
      </c>
    </row>
    <row r="6345" spans="1:19" x14ac:dyDescent="0.3">
      <c r="A6345" s="1">
        <v>45476</v>
      </c>
      <c r="B6345" s="1">
        <v>51820</v>
      </c>
      <c r="C6345">
        <v>6344</v>
      </c>
      <c r="D6345">
        <v>3.6399857997118396E-2</v>
      </c>
      <c r="E6345">
        <v>0.51302018350189116</v>
      </c>
      <c r="F6345">
        <v>0.50444318223965678</v>
      </c>
      <c r="G6345">
        <v>0.52175176112955091</v>
      </c>
      <c r="H6345" s="2">
        <v>45482.637886214427</v>
      </c>
      <c r="I6345">
        <v>3.6399857997118392</v>
      </c>
      <c r="J6345">
        <v>3.7347662532411179</v>
      </c>
      <c r="K6345">
        <v>3.5450980092890294</v>
      </c>
      <c r="L6345" s="3">
        <f>ABS(D6345-[1]sheet1!D6345)</f>
        <v>2.5179515900086713E-7</v>
      </c>
      <c r="M6345" s="3">
        <f>ABS(E6345-[1]sheet1!E6345)</f>
        <v>1.1530197907561046E-9</v>
      </c>
      <c r="N6345" s="3">
        <f>ABS(F6345-[1]sheet1!F6345)</f>
        <v>1.1985468173492109E-8</v>
      </c>
      <c r="O6345" s="3">
        <f>ABS(G6345-[1]sheet1!G6345)</f>
        <v>6.5299921025996355E-10</v>
      </c>
      <c r="Q6345" s="3">
        <f>ABS(I6345-[1]sheet1!I6345)</f>
        <v>2.5179515899420579E-5</v>
      </c>
      <c r="R6345" s="3">
        <f>ABS(J6345-[1]sheet1!J6345)</f>
        <v>2.7413036078893782E-5</v>
      </c>
      <c r="S6345" s="3">
        <f>ABS(K6345-[1]sheet1!K6345)</f>
        <v>2.3953645078567121E-5</v>
      </c>
    </row>
    <row r="6346" spans="1:19" x14ac:dyDescent="0.3">
      <c r="A6346" s="1">
        <v>45476</v>
      </c>
      <c r="B6346" s="1">
        <v>51821</v>
      </c>
      <c r="C6346">
        <v>6345</v>
      </c>
      <c r="D6346">
        <v>3.6399857997118396E-2</v>
      </c>
      <c r="E6346">
        <v>0.51302018350189116</v>
      </c>
      <c r="F6346">
        <v>0.50444318223965678</v>
      </c>
      <c r="G6346">
        <v>0.52175176112955091</v>
      </c>
      <c r="H6346" s="2">
        <v>45482.637886214427</v>
      </c>
      <c r="I6346">
        <v>3.6399857997118392</v>
      </c>
      <c r="J6346">
        <v>3.7347662532411179</v>
      </c>
      <c r="K6346">
        <v>3.5450980092890294</v>
      </c>
      <c r="L6346" s="3">
        <f>ABS(D6346-[1]sheet1!D6346)</f>
        <v>2.5179515900086713E-7</v>
      </c>
      <c r="M6346" s="3">
        <f>ABS(E6346-[1]sheet1!E6346)</f>
        <v>1.1530197907561046E-9</v>
      </c>
      <c r="N6346" s="3">
        <f>ABS(F6346-[1]sheet1!F6346)</f>
        <v>1.1985468173492109E-8</v>
      </c>
      <c r="O6346" s="3">
        <f>ABS(G6346-[1]sheet1!G6346)</f>
        <v>6.5299921025996355E-10</v>
      </c>
      <c r="Q6346" s="3">
        <f>ABS(I6346-[1]sheet1!I6346)</f>
        <v>2.5179515899420579E-5</v>
      </c>
      <c r="R6346" s="3">
        <f>ABS(J6346-[1]sheet1!J6346)</f>
        <v>2.7413036078893782E-5</v>
      </c>
      <c r="S6346" s="3">
        <f>ABS(K6346-[1]sheet1!K6346)</f>
        <v>2.3953645078567121E-5</v>
      </c>
    </row>
    <row r="6347" spans="1:19" x14ac:dyDescent="0.3">
      <c r="A6347" s="1">
        <v>45476</v>
      </c>
      <c r="B6347" s="1">
        <v>51822</v>
      </c>
      <c r="C6347">
        <v>6346</v>
      </c>
      <c r="D6347">
        <v>3.6399857997118396E-2</v>
      </c>
      <c r="E6347">
        <v>0.51302018350189116</v>
      </c>
      <c r="F6347">
        <v>0.50444318223965678</v>
      </c>
      <c r="G6347">
        <v>0.52175176112955091</v>
      </c>
      <c r="H6347" s="2">
        <v>45482.637886214427</v>
      </c>
      <c r="I6347">
        <v>3.6399857997118392</v>
      </c>
      <c r="J6347">
        <v>3.7347662532411179</v>
      </c>
      <c r="K6347">
        <v>3.5450980092890294</v>
      </c>
      <c r="L6347" s="3">
        <f>ABS(D6347-[1]sheet1!D6347)</f>
        <v>2.5179515900086713E-7</v>
      </c>
      <c r="M6347" s="3">
        <f>ABS(E6347-[1]sheet1!E6347)</f>
        <v>1.1530197907561046E-9</v>
      </c>
      <c r="N6347" s="3">
        <f>ABS(F6347-[1]sheet1!F6347)</f>
        <v>1.1985468173492109E-8</v>
      </c>
      <c r="O6347" s="3">
        <f>ABS(G6347-[1]sheet1!G6347)</f>
        <v>6.5299921025996355E-10</v>
      </c>
      <c r="Q6347" s="3">
        <f>ABS(I6347-[1]sheet1!I6347)</f>
        <v>2.5179515899420579E-5</v>
      </c>
      <c r="R6347" s="3">
        <f>ABS(J6347-[1]sheet1!J6347)</f>
        <v>2.7413036078893782E-5</v>
      </c>
      <c r="S6347" s="3">
        <f>ABS(K6347-[1]sheet1!K6347)</f>
        <v>2.3953645078567121E-5</v>
      </c>
    </row>
    <row r="6348" spans="1:19" x14ac:dyDescent="0.3">
      <c r="A6348" s="1">
        <v>45476</v>
      </c>
      <c r="B6348" s="1">
        <v>51823</v>
      </c>
      <c r="C6348">
        <v>6347</v>
      </c>
      <c r="D6348">
        <v>3.6399857997118396E-2</v>
      </c>
      <c r="E6348">
        <v>0.5128646151755234</v>
      </c>
      <c r="F6348">
        <v>0.50428623297258346</v>
      </c>
      <c r="G6348">
        <v>0.52159766822494469</v>
      </c>
      <c r="H6348" s="2">
        <v>45482.637886214427</v>
      </c>
      <c r="I6348">
        <v>3.6399857997118392</v>
      </c>
      <c r="J6348">
        <v>3.7347662532411179</v>
      </c>
      <c r="K6348">
        <v>3.5450980092890294</v>
      </c>
      <c r="L6348" s="3">
        <f>ABS(D6348-[1]sheet1!D6348)</f>
        <v>2.5179515900086713E-7</v>
      </c>
      <c r="M6348" s="3">
        <f>ABS(E6348-[1]sheet1!E6348)</f>
        <v>7.6856299102701087E-11</v>
      </c>
      <c r="N6348" s="3">
        <f>ABS(F6348-[1]sheet1!F6348)</f>
        <v>1.3133382048557962E-8</v>
      </c>
      <c r="O6348" s="3">
        <f>ABS(G6348-[1]sheet1!G6348)</f>
        <v>1.6936793079125323E-9</v>
      </c>
      <c r="Q6348" s="3">
        <f>ABS(I6348-[1]sheet1!I6348)</f>
        <v>2.5179515899420579E-5</v>
      </c>
      <c r="R6348" s="3">
        <f>ABS(J6348-[1]sheet1!J6348)</f>
        <v>2.7413036078893782E-5</v>
      </c>
      <c r="S6348" s="3">
        <f>ABS(K6348-[1]sheet1!K6348)</f>
        <v>2.3953645078567121E-5</v>
      </c>
    </row>
    <row r="6349" spans="1:19" x14ac:dyDescent="0.3">
      <c r="A6349" s="1">
        <v>45476</v>
      </c>
      <c r="B6349" s="1">
        <v>51824</v>
      </c>
      <c r="C6349">
        <v>6348</v>
      </c>
      <c r="D6349">
        <v>3.6399857997118396E-2</v>
      </c>
      <c r="E6349">
        <v>0.51281276430941236</v>
      </c>
      <c r="F6349">
        <v>0.50423392197715178</v>
      </c>
      <c r="G6349">
        <v>0.52154630898100807</v>
      </c>
      <c r="H6349" s="2">
        <v>45482.637886214427</v>
      </c>
      <c r="I6349">
        <v>3.6399857997118392</v>
      </c>
      <c r="J6349">
        <v>3.7347662532411179</v>
      </c>
      <c r="K6349">
        <v>3.5450980092890294</v>
      </c>
      <c r="L6349" s="3">
        <f>ABS(D6349-[1]sheet1!D6349)</f>
        <v>2.5179515900086713E-7</v>
      </c>
      <c r="M6349" s="3">
        <f>ABS(E6349-[1]sheet1!E6349)</f>
        <v>2.8179236721825873E-10</v>
      </c>
      <c r="N6349" s="3">
        <f>ABS(F6349-[1]sheet1!F6349)</f>
        <v>1.3515940588959552E-8</v>
      </c>
      <c r="O6349" s="3">
        <f>ABS(G6349-[1]sheet1!G6349)</f>
        <v>2.0405042100435367E-9</v>
      </c>
      <c r="Q6349" s="3">
        <f>ABS(I6349-[1]sheet1!I6349)</f>
        <v>2.5179515899420579E-5</v>
      </c>
      <c r="R6349" s="3">
        <f>ABS(J6349-[1]sheet1!J6349)</f>
        <v>2.7413036078893782E-5</v>
      </c>
      <c r="S6349" s="3">
        <f>ABS(K6349-[1]sheet1!K6349)</f>
        <v>2.3953645078567121E-5</v>
      </c>
    </row>
    <row r="6350" spans="1:19" x14ac:dyDescent="0.3">
      <c r="A6350" s="1">
        <v>45476</v>
      </c>
      <c r="B6350" s="1">
        <v>51825</v>
      </c>
      <c r="C6350">
        <v>6349</v>
      </c>
      <c r="D6350">
        <v>3.6399857997118396E-2</v>
      </c>
      <c r="E6350">
        <v>0.51276091868544948</v>
      </c>
      <c r="F6350">
        <v>0.50418161640808323</v>
      </c>
      <c r="G6350">
        <v>0.52149495479417218</v>
      </c>
      <c r="H6350" s="2">
        <v>45482.637886214427</v>
      </c>
      <c r="I6350">
        <v>3.6399857997118392</v>
      </c>
      <c r="J6350">
        <v>3.7347662532411179</v>
      </c>
      <c r="K6350">
        <v>3.5450980092890294</v>
      </c>
      <c r="L6350" s="3">
        <f>ABS(D6350-[1]sheet1!D6350)</f>
        <v>2.5179515900086713E-7</v>
      </c>
      <c r="M6350" s="3">
        <f>ABS(E6350-[1]sheet1!E6350)</f>
        <v>6.4036853597571053E-10</v>
      </c>
      <c r="N6350" s="3">
        <f>ABS(F6350-[1]sheet1!F6350)</f>
        <v>1.3898419637392578E-8</v>
      </c>
      <c r="O6350" s="3">
        <f>ABS(G6350-[1]sheet1!G6350)</f>
        <v>2.3872608334585266E-9</v>
      </c>
      <c r="Q6350" s="3">
        <f>ABS(I6350-[1]sheet1!I6350)</f>
        <v>2.5179515899420579E-5</v>
      </c>
      <c r="R6350" s="3">
        <f>ABS(J6350-[1]sheet1!J6350)</f>
        <v>2.7413036078893782E-5</v>
      </c>
      <c r="S6350" s="3">
        <f>ABS(K6350-[1]sheet1!K6350)</f>
        <v>2.3953645078567121E-5</v>
      </c>
    </row>
    <row r="6351" spans="1:19" x14ac:dyDescent="0.3">
      <c r="A6351" s="1">
        <v>45476</v>
      </c>
      <c r="B6351" s="1">
        <v>51826</v>
      </c>
      <c r="C6351">
        <v>6350</v>
      </c>
      <c r="D6351">
        <v>3.6399857997118396E-2</v>
      </c>
      <c r="E6351">
        <v>0.51270907830310486</v>
      </c>
      <c r="F6351">
        <v>0.50412931626481494</v>
      </c>
      <c r="G6351">
        <v>0.52144360566393899</v>
      </c>
      <c r="H6351" s="2">
        <v>45482.637886214427</v>
      </c>
      <c r="I6351">
        <v>3.6399857997118392</v>
      </c>
      <c r="J6351">
        <v>3.7347662532411179</v>
      </c>
      <c r="K6351">
        <v>3.5450980092890294</v>
      </c>
      <c r="L6351" s="3">
        <f>ABS(D6351-[1]sheet1!D6351)</f>
        <v>2.5179515900086713E-7</v>
      </c>
      <c r="M6351" s="3">
        <f>ABS(E6351-[1]sheet1!E6351)</f>
        <v>9.9887209614735184E-10</v>
      </c>
      <c r="N6351" s="3">
        <f>ABS(F6351-[1]sheet1!F6351)</f>
        <v>1.4280819193857042E-8</v>
      </c>
      <c r="O6351" s="3">
        <f>ABS(G6351-[1]sheet1!G6351)</f>
        <v>2.733949178157502E-9</v>
      </c>
      <c r="Q6351" s="3">
        <f>ABS(I6351-[1]sheet1!I6351)</f>
        <v>2.5179515899420579E-5</v>
      </c>
      <c r="R6351" s="3">
        <f>ABS(J6351-[1]sheet1!J6351)</f>
        <v>2.7413036078893782E-5</v>
      </c>
      <c r="S6351" s="3">
        <f>ABS(K6351-[1]sheet1!K6351)</f>
        <v>2.3953645078567121E-5</v>
      </c>
    </row>
    <row r="6352" spans="1:19" x14ac:dyDescent="0.3">
      <c r="A6352" s="1">
        <v>45476</v>
      </c>
      <c r="B6352" s="1">
        <v>51827</v>
      </c>
      <c r="C6352">
        <v>6351</v>
      </c>
      <c r="D6352">
        <v>3.6399857997118396E-2</v>
      </c>
      <c r="E6352">
        <v>0.51265724316184846</v>
      </c>
      <c r="F6352">
        <v>0.50407702154678413</v>
      </c>
      <c r="G6352">
        <v>0.52139226158981067</v>
      </c>
      <c r="H6352" s="2">
        <v>45482.637886214427</v>
      </c>
      <c r="I6352">
        <v>3.6399857997118392</v>
      </c>
      <c r="J6352">
        <v>3.7347662532411179</v>
      </c>
      <c r="K6352">
        <v>3.5450980092890294</v>
      </c>
      <c r="L6352" s="3">
        <f>ABS(D6352-[1]sheet1!D6352)</f>
        <v>2.5179515900086713E-7</v>
      </c>
      <c r="M6352" s="3">
        <f>ABS(E6352-[1]sheet1!E6352)</f>
        <v>1.3573032697777876E-9</v>
      </c>
      <c r="N6352" s="3">
        <f>ABS(F6352-[1]sheet1!F6352)</f>
        <v>1.4663139258352942E-8</v>
      </c>
      <c r="O6352" s="3">
        <f>ABS(G6352-[1]sheet1!G6352)</f>
        <v>3.0805692441404631E-9</v>
      </c>
      <c r="Q6352" s="3">
        <f>ABS(I6352-[1]sheet1!I6352)</f>
        <v>2.5179515899420579E-5</v>
      </c>
      <c r="R6352" s="3">
        <f>ABS(J6352-[1]sheet1!J6352)</f>
        <v>2.7413036078893782E-5</v>
      </c>
      <c r="S6352" s="3">
        <f>ABS(K6352-[1]sheet1!K6352)</f>
        <v>2.3953645078567121E-5</v>
      </c>
    </row>
    <row r="6353" spans="1:19" x14ac:dyDescent="0.3">
      <c r="A6353" s="1">
        <v>45476</v>
      </c>
      <c r="B6353" s="1">
        <v>51828</v>
      </c>
      <c r="C6353">
        <v>6352</v>
      </c>
      <c r="D6353">
        <v>3.6399857997118396E-2</v>
      </c>
      <c r="E6353">
        <v>0.51265724316184846</v>
      </c>
      <c r="F6353">
        <v>0.50407702154678413</v>
      </c>
      <c r="G6353">
        <v>0.52139226158981067</v>
      </c>
      <c r="H6353" s="2">
        <v>45482.637886214427</v>
      </c>
      <c r="I6353">
        <v>3.6399857997118392</v>
      </c>
      <c r="J6353">
        <v>3.7347662532411179</v>
      </c>
      <c r="K6353">
        <v>3.5450980092890294</v>
      </c>
      <c r="L6353" s="3">
        <f>ABS(D6353-[1]sheet1!D6353)</f>
        <v>2.5179515900086713E-7</v>
      </c>
      <c r="M6353" s="3">
        <f>ABS(E6353-[1]sheet1!E6353)</f>
        <v>1.3573032697777876E-9</v>
      </c>
      <c r="N6353" s="3">
        <f>ABS(F6353-[1]sheet1!F6353)</f>
        <v>1.4663139258352942E-8</v>
      </c>
      <c r="O6353" s="3">
        <f>ABS(G6353-[1]sheet1!G6353)</f>
        <v>3.0805692441404631E-9</v>
      </c>
      <c r="Q6353" s="3">
        <f>ABS(I6353-[1]sheet1!I6353)</f>
        <v>2.5179515899420579E-5</v>
      </c>
      <c r="R6353" s="3">
        <f>ABS(J6353-[1]sheet1!J6353)</f>
        <v>2.7413036078893782E-5</v>
      </c>
      <c r="S6353" s="3">
        <f>ABS(K6353-[1]sheet1!K6353)</f>
        <v>2.3953645078567121E-5</v>
      </c>
    </row>
    <row r="6354" spans="1:19" x14ac:dyDescent="0.3">
      <c r="A6354" s="1">
        <v>45476</v>
      </c>
      <c r="B6354" s="1">
        <v>51829</v>
      </c>
      <c r="C6354">
        <v>6353</v>
      </c>
      <c r="D6354">
        <v>3.6399857997118396E-2</v>
      </c>
      <c r="E6354">
        <v>0.51265724316184846</v>
      </c>
      <c r="F6354">
        <v>0.50407702154678413</v>
      </c>
      <c r="G6354">
        <v>0.52139226158981067</v>
      </c>
      <c r="H6354" s="2">
        <v>45482.637886214427</v>
      </c>
      <c r="I6354">
        <v>3.6399857997118392</v>
      </c>
      <c r="J6354">
        <v>3.7347662532411179</v>
      </c>
      <c r="K6354">
        <v>3.5450980092890294</v>
      </c>
      <c r="L6354" s="3">
        <f>ABS(D6354-[1]sheet1!D6354)</f>
        <v>2.5179515900086713E-7</v>
      </c>
      <c r="M6354" s="3">
        <f>ABS(E6354-[1]sheet1!E6354)</f>
        <v>1.3573032697777876E-9</v>
      </c>
      <c r="N6354" s="3">
        <f>ABS(F6354-[1]sheet1!F6354)</f>
        <v>1.4663139258352942E-8</v>
      </c>
      <c r="O6354" s="3">
        <f>ABS(G6354-[1]sheet1!G6354)</f>
        <v>3.0805692441404631E-9</v>
      </c>
      <c r="Q6354" s="3">
        <f>ABS(I6354-[1]sheet1!I6354)</f>
        <v>2.5179515899420579E-5</v>
      </c>
      <c r="R6354" s="3">
        <f>ABS(J6354-[1]sheet1!J6354)</f>
        <v>2.7413036078893782E-5</v>
      </c>
      <c r="S6354" s="3">
        <f>ABS(K6354-[1]sheet1!K6354)</f>
        <v>2.3953645078567121E-5</v>
      </c>
    </row>
    <row r="6355" spans="1:19" x14ac:dyDescent="0.3">
      <c r="A6355" s="1">
        <v>45476</v>
      </c>
      <c r="B6355" s="1">
        <v>51830</v>
      </c>
      <c r="C6355">
        <v>6354</v>
      </c>
      <c r="D6355">
        <v>3.6399857997118396E-2</v>
      </c>
      <c r="E6355">
        <v>0.51250178489357023</v>
      </c>
      <c r="F6355">
        <v>0.50392018620463708</v>
      </c>
      <c r="G6355">
        <v>0.52123827485893004</v>
      </c>
      <c r="H6355" s="2">
        <v>45482.637886214427</v>
      </c>
      <c r="I6355">
        <v>3.6399857997118392</v>
      </c>
      <c r="J6355">
        <v>3.7347662532411179</v>
      </c>
      <c r="K6355">
        <v>3.5450980092890294</v>
      </c>
      <c r="L6355" s="3">
        <f>ABS(D6355-[1]sheet1!D6355)</f>
        <v>2.5179515900086713E-7</v>
      </c>
      <c r="M6355" s="3">
        <f>ABS(E6355-[1]sheet1!E6355)</f>
        <v>2.4319444236198251E-9</v>
      </c>
      <c r="N6355" s="3">
        <f>ABS(F6355-[1]sheet1!F6355)</f>
        <v>1.5809384135145876E-8</v>
      </c>
      <c r="O6355" s="3">
        <f>ABS(G6355-[1]sheet1!G6355)</f>
        <v>4.119815155689821E-9</v>
      </c>
      <c r="Q6355" s="3">
        <f>ABS(I6355-[1]sheet1!I6355)</f>
        <v>2.5179515899420579E-5</v>
      </c>
      <c r="R6355" s="3">
        <f>ABS(J6355-[1]sheet1!J6355)</f>
        <v>2.7413036078893782E-5</v>
      </c>
      <c r="S6355" s="3">
        <f>ABS(K6355-[1]sheet1!K6355)</f>
        <v>2.3953645078567121E-5</v>
      </c>
    </row>
    <row r="6356" spans="1:19" x14ac:dyDescent="0.3">
      <c r="A6356" s="1">
        <v>45476</v>
      </c>
      <c r="B6356" s="1">
        <v>51831</v>
      </c>
      <c r="C6356">
        <v>6355</v>
      </c>
      <c r="D6356">
        <v>3.6399857997118396E-2</v>
      </c>
      <c r="E6356">
        <v>0.51244997070978004</v>
      </c>
      <c r="F6356">
        <v>0.5038679131802416</v>
      </c>
      <c r="G6356">
        <v>0.52118695100275048</v>
      </c>
      <c r="H6356" s="2">
        <v>45482.637886214427</v>
      </c>
      <c r="I6356">
        <v>3.6399857997118392</v>
      </c>
      <c r="J6356">
        <v>3.7347662532411179</v>
      </c>
      <c r="K6356">
        <v>3.5450980092890294</v>
      </c>
      <c r="L6356" s="3">
        <f>ABS(D6356-[1]sheet1!D6356)</f>
        <v>2.5179515900086713E-7</v>
      </c>
      <c r="M6356" s="3">
        <f>ABS(E6356-[1]sheet1!E6356)</f>
        <v>2.7900857180185312E-9</v>
      </c>
      <c r="N6356" s="3">
        <f>ABS(F6356-[1]sheet1!F6356)</f>
        <v>1.6191386342789826E-8</v>
      </c>
      <c r="O6356" s="3">
        <f>ABS(G6356-[1]sheet1!G6356)</f>
        <v>4.4661621068087243E-9</v>
      </c>
      <c r="Q6356" s="3">
        <f>ABS(I6356-[1]sheet1!I6356)</f>
        <v>2.5179515899420579E-5</v>
      </c>
      <c r="R6356" s="3">
        <f>ABS(J6356-[1]sheet1!J6356)</f>
        <v>2.7413036078893782E-5</v>
      </c>
      <c r="S6356" s="3">
        <f>ABS(K6356-[1]sheet1!K6356)</f>
        <v>2.3953645078567121E-5</v>
      </c>
    </row>
    <row r="6357" spans="1:19" x14ac:dyDescent="0.3">
      <c r="A6357" s="1">
        <v>45476</v>
      </c>
      <c r="B6357" s="1">
        <v>51832</v>
      </c>
      <c r="C6357">
        <v>6356</v>
      </c>
      <c r="D6357">
        <v>3.6399857997118396E-2</v>
      </c>
      <c r="E6357">
        <v>0.51239816176442943</v>
      </c>
      <c r="F6357">
        <v>0.50381564557827041</v>
      </c>
      <c r="G6357">
        <v>0.5211356322001871</v>
      </c>
      <c r="H6357" s="2">
        <v>45482.637886214427</v>
      </c>
      <c r="I6357">
        <v>3.6399857997118392</v>
      </c>
      <c r="J6357">
        <v>3.7347662532411179</v>
      </c>
      <c r="K6357">
        <v>3.5450980092890294</v>
      </c>
      <c r="L6357" s="3">
        <f>ABS(D6357-[1]sheet1!D6357)</f>
        <v>2.5179515900086713E-7</v>
      </c>
      <c r="M6357" s="3">
        <f>ABS(E6357-[1]sheet1!E6357)</f>
        <v>3.1481546258760318E-9</v>
      </c>
      <c r="N6357" s="3">
        <f>ABS(F6357-[1]sheet1!F6357)</f>
        <v>1.6573309169487516E-8</v>
      </c>
      <c r="O6357" s="3">
        <f>ABS(G6357-[1]sheet1!G6357)</f>
        <v>4.8124407792116131E-9</v>
      </c>
      <c r="Q6357" s="3">
        <f>ABS(I6357-[1]sheet1!I6357)</f>
        <v>2.5179515899420579E-5</v>
      </c>
      <c r="R6357" s="3">
        <f>ABS(J6357-[1]sheet1!J6357)</f>
        <v>2.7413036078893782E-5</v>
      </c>
      <c r="S6357" s="3">
        <f>ABS(K6357-[1]sheet1!K6357)</f>
        <v>2.3953645078567121E-5</v>
      </c>
    </row>
    <row r="6358" spans="1:19" x14ac:dyDescent="0.3">
      <c r="A6358" s="1">
        <v>45476</v>
      </c>
      <c r="B6358" s="1">
        <v>51833</v>
      </c>
      <c r="C6358">
        <v>6357</v>
      </c>
      <c r="D6358">
        <v>3.6399857997118396E-2</v>
      </c>
      <c r="E6358">
        <v>0.51239816176442943</v>
      </c>
      <c r="F6358">
        <v>0.50381564557827041</v>
      </c>
      <c r="G6358">
        <v>0.5211356322001871</v>
      </c>
      <c r="H6358" s="2">
        <v>45482.637886214427</v>
      </c>
      <c r="I6358">
        <v>3.6399857997118392</v>
      </c>
      <c r="J6358">
        <v>3.7347662532411179</v>
      </c>
      <c r="K6358">
        <v>3.5450980092890294</v>
      </c>
      <c r="L6358" s="3">
        <f>ABS(D6358-[1]sheet1!D6358)</f>
        <v>2.5179515900086713E-7</v>
      </c>
      <c r="M6358" s="3">
        <f>ABS(E6358-[1]sheet1!E6358)</f>
        <v>5.1800201289586845E-5</v>
      </c>
      <c r="N6358" s="3">
        <f>ABS(F6358-[1]sheet1!F6358)</f>
        <v>5.2245224956726233E-5</v>
      </c>
      <c r="O6358" s="3">
        <f>ABS(G6358-[1]sheet1!G6358)</f>
        <v>5.1308590793497366E-5</v>
      </c>
      <c r="Q6358" s="3">
        <f>ABS(I6358-[1]sheet1!I6358)</f>
        <v>2.5179515899420579E-5</v>
      </c>
      <c r="R6358" s="3">
        <f>ABS(J6358-[1]sheet1!J6358)</f>
        <v>2.7413036078893782E-5</v>
      </c>
      <c r="S6358" s="3">
        <f>ABS(K6358-[1]sheet1!K6358)</f>
        <v>2.3953645078567121E-5</v>
      </c>
    </row>
    <row r="6359" spans="1:19" x14ac:dyDescent="0.3">
      <c r="A6359" s="1">
        <v>45476</v>
      </c>
      <c r="B6359" s="1">
        <v>51834</v>
      </c>
      <c r="C6359">
        <v>6358</v>
      </c>
      <c r="D6359">
        <v>3.6399857997118396E-2</v>
      </c>
      <c r="E6359">
        <v>0.5122945648232502</v>
      </c>
      <c r="F6359">
        <v>0.50371113205952611</v>
      </c>
      <c r="G6359">
        <v>0.52103301480554476</v>
      </c>
      <c r="H6359" s="2">
        <v>45482.637886214427</v>
      </c>
      <c r="I6359">
        <v>3.6399857997118392</v>
      </c>
      <c r="J6359">
        <v>3.7347662532411179</v>
      </c>
      <c r="K6359">
        <v>3.5450980092890294</v>
      </c>
      <c r="L6359" s="3">
        <f>ABS(D6359-[1]sheet1!D6359)</f>
        <v>2.5179515900086713E-7</v>
      </c>
      <c r="M6359" s="3">
        <f>ABS(E6359-[1]sheet1!E6359)</f>
        <v>1.3722465386223348E-9</v>
      </c>
      <c r="N6359" s="3">
        <f>ABS(F6359-[1]sheet1!F6359)</f>
        <v>1.191674170453183E-8</v>
      </c>
      <c r="O6359" s="3">
        <f>ABS(G6359-[1]sheet1!G6359)</f>
        <v>4.5316750352242252E-10</v>
      </c>
      <c r="Q6359" s="3">
        <f>ABS(I6359-[1]sheet1!I6359)</f>
        <v>2.5179515899420579E-5</v>
      </c>
      <c r="R6359" s="3">
        <f>ABS(J6359-[1]sheet1!J6359)</f>
        <v>2.7413036078893782E-5</v>
      </c>
      <c r="S6359" s="3">
        <f>ABS(K6359-[1]sheet1!K6359)</f>
        <v>2.3953645078567121E-5</v>
      </c>
    </row>
    <row r="6360" spans="1:19" x14ac:dyDescent="0.3">
      <c r="A6360" s="1">
        <v>45476</v>
      </c>
      <c r="B6360" s="1">
        <v>51835</v>
      </c>
      <c r="C6360">
        <v>6359</v>
      </c>
      <c r="D6360">
        <v>3.6399857997118396E-2</v>
      </c>
      <c r="E6360">
        <v>0.5122945648232502</v>
      </c>
      <c r="F6360">
        <v>0.50371113205952611</v>
      </c>
      <c r="G6360">
        <v>0.52103301480554476</v>
      </c>
      <c r="H6360" s="2">
        <v>45482.637886214427</v>
      </c>
      <c r="I6360">
        <v>3.6399857997118392</v>
      </c>
      <c r="J6360">
        <v>3.7347662532411179</v>
      </c>
      <c r="K6360">
        <v>3.5450980092890294</v>
      </c>
      <c r="L6360" s="3">
        <f>ABS(D6360-[1]sheet1!D6360)</f>
        <v>2.5179515900086713E-7</v>
      </c>
      <c r="M6360" s="3">
        <f>ABS(E6360-[1]sheet1!E6360)</f>
        <v>1.3722465386223348E-9</v>
      </c>
      <c r="N6360" s="3">
        <f>ABS(F6360-[1]sheet1!F6360)</f>
        <v>1.191674170453183E-8</v>
      </c>
      <c r="O6360" s="3">
        <f>ABS(G6360-[1]sheet1!G6360)</f>
        <v>4.5316750352242252E-10</v>
      </c>
      <c r="Q6360" s="3">
        <f>ABS(I6360-[1]sheet1!I6360)</f>
        <v>2.5179515899420579E-5</v>
      </c>
      <c r="R6360" s="3">
        <f>ABS(J6360-[1]sheet1!J6360)</f>
        <v>2.7413036078893782E-5</v>
      </c>
      <c r="S6360" s="3">
        <f>ABS(K6360-[1]sheet1!K6360)</f>
        <v>2.3953645078567121E-5</v>
      </c>
    </row>
    <row r="6361" spans="1:19" x14ac:dyDescent="0.3">
      <c r="A6361" s="1">
        <v>45476</v>
      </c>
      <c r="B6361" s="1">
        <v>51836</v>
      </c>
      <c r="C6361">
        <v>6360</v>
      </c>
      <c r="D6361">
        <v>3.6399857997118396E-2</v>
      </c>
      <c r="E6361">
        <v>0.5122945648232502</v>
      </c>
      <c r="F6361">
        <v>0.50371113205952611</v>
      </c>
      <c r="G6361">
        <v>0.52103301480554476</v>
      </c>
      <c r="H6361" s="2">
        <v>45482.637886214427</v>
      </c>
      <c r="I6361">
        <v>3.6399857997118392</v>
      </c>
      <c r="J6361">
        <v>3.7347662532411179</v>
      </c>
      <c r="K6361">
        <v>3.5450980092890294</v>
      </c>
      <c r="L6361" s="3">
        <f>ABS(D6361-[1]sheet1!D6361)</f>
        <v>2.5179515900086713E-7</v>
      </c>
      <c r="M6361" s="3">
        <f>ABS(E6361-[1]sheet1!E6361)</f>
        <v>1.3722465386223348E-9</v>
      </c>
      <c r="N6361" s="3">
        <f>ABS(F6361-[1]sheet1!F6361)</f>
        <v>1.191674170453183E-8</v>
      </c>
      <c r="O6361" s="3">
        <f>ABS(G6361-[1]sheet1!G6361)</f>
        <v>4.5316750352242252E-10</v>
      </c>
      <c r="Q6361" s="3">
        <f>ABS(I6361-[1]sheet1!I6361)</f>
        <v>2.5179515899420579E-5</v>
      </c>
      <c r="R6361" s="3">
        <f>ABS(J6361-[1]sheet1!J6361)</f>
        <v>2.7413036078893782E-5</v>
      </c>
      <c r="S6361" s="3">
        <f>ABS(K6361-[1]sheet1!K6361)</f>
        <v>2.3953645078567121E-5</v>
      </c>
    </row>
    <row r="6362" spans="1:19" x14ac:dyDescent="0.3">
      <c r="A6362" s="1">
        <v>45476</v>
      </c>
      <c r="B6362" s="1">
        <v>51837</v>
      </c>
      <c r="C6362">
        <v>6361</v>
      </c>
      <c r="D6362">
        <v>3.6399857997118396E-2</v>
      </c>
      <c r="E6362">
        <v>0.51213921653361205</v>
      </c>
      <c r="F6362">
        <v>0.50355441055792416</v>
      </c>
      <c r="G6362">
        <v>0.52087913417374143</v>
      </c>
      <c r="H6362" s="2">
        <v>45482.637886214427</v>
      </c>
      <c r="I6362">
        <v>3.6399857997118392</v>
      </c>
      <c r="J6362">
        <v>3.7347662532411179</v>
      </c>
      <c r="K6362">
        <v>3.5450980092890294</v>
      </c>
      <c r="L6362" s="3">
        <f>ABS(D6362-[1]sheet1!D6362)</f>
        <v>2.5179515900086713E-7</v>
      </c>
      <c r="M6362" s="3">
        <f>ABS(E6362-[1]sheet1!E6362)</f>
        <v>2.9753821628730748E-10</v>
      </c>
      <c r="N6362" s="3">
        <f>ABS(F6362-[1]sheet1!F6362)</f>
        <v>1.3063005788183091E-8</v>
      </c>
      <c r="O6362" s="3">
        <f>ABS(G6362-[1]sheet1!G6362)</f>
        <v>1.4924728120035979E-9</v>
      </c>
      <c r="Q6362" s="3">
        <f>ABS(I6362-[1]sheet1!I6362)</f>
        <v>2.5179515899420579E-5</v>
      </c>
      <c r="R6362" s="3">
        <f>ABS(J6362-[1]sheet1!J6362)</f>
        <v>2.7413036078893782E-5</v>
      </c>
      <c r="S6362" s="3">
        <f>ABS(K6362-[1]sheet1!K6362)</f>
        <v>2.3953645078567121E-5</v>
      </c>
    </row>
    <row r="6363" spans="1:19" x14ac:dyDescent="0.3">
      <c r="A6363" s="1">
        <v>45476</v>
      </c>
      <c r="B6363" s="1">
        <v>51838</v>
      </c>
      <c r="C6363">
        <v>6362</v>
      </c>
      <c r="D6363">
        <v>3.6399857997118396E-2</v>
      </c>
      <c r="E6363">
        <v>0.51208743900566234</v>
      </c>
      <c r="F6363">
        <v>0.50350217547644072</v>
      </c>
      <c r="G6363">
        <v>0.52082784568043861</v>
      </c>
      <c r="H6363" s="2">
        <v>45482.637886214427</v>
      </c>
      <c r="I6363">
        <v>3.6399857997118392</v>
      </c>
      <c r="J6363">
        <v>3.7347662532411179</v>
      </c>
      <c r="K6363">
        <v>3.5450980092890294</v>
      </c>
      <c r="L6363" s="3">
        <f>ABS(D6363-[1]sheet1!D6363)</f>
        <v>2.5179515900086713E-7</v>
      </c>
      <c r="M6363" s="3">
        <f>ABS(E6363-[1]sheet1!E6363)</f>
        <v>6.0625393594193611E-11</v>
      </c>
      <c r="N6363" s="3">
        <f>ABS(F6363-[1]sheet1!F6363)</f>
        <v>1.3445014435120584E-8</v>
      </c>
      <c r="O6363" s="3">
        <f>ABS(G6363-[1]sheet1!G6363)</f>
        <v>1.8388395250923395E-9</v>
      </c>
      <c r="Q6363" s="3">
        <f>ABS(I6363-[1]sheet1!I6363)</f>
        <v>2.5179515899420579E-5</v>
      </c>
      <c r="R6363" s="3">
        <f>ABS(J6363-[1]sheet1!J6363)</f>
        <v>2.7413036078893782E-5</v>
      </c>
      <c r="S6363" s="3">
        <f>ABS(K6363-[1]sheet1!K6363)</f>
        <v>2.3953645078567121E-5</v>
      </c>
    </row>
    <row r="6364" spans="1:19" x14ac:dyDescent="0.3">
      <c r="A6364" s="1">
        <v>45476</v>
      </c>
      <c r="B6364" s="1">
        <v>51839</v>
      </c>
      <c r="C6364">
        <v>6363</v>
      </c>
      <c r="D6364">
        <v>3.6399857997118396E-2</v>
      </c>
      <c r="E6364">
        <v>0.51203566671244627</v>
      </c>
      <c r="F6364">
        <v>0.50344994581344571</v>
      </c>
      <c r="G6364">
        <v>0.52077656223726998</v>
      </c>
      <c r="H6364" s="2">
        <v>45482.637886214427</v>
      </c>
      <c r="I6364">
        <v>3.6399857997118392</v>
      </c>
      <c r="J6364">
        <v>3.7347662532411179</v>
      </c>
      <c r="K6364">
        <v>3.5450980092890294</v>
      </c>
      <c r="L6364" s="3">
        <f>ABS(D6364-[1]sheet1!D6364)</f>
        <v>2.5179515900086713E-7</v>
      </c>
      <c r="M6364" s="3">
        <f>ABS(E6364-[1]sheet1!E6364)</f>
        <v>4.1871661693448914E-10</v>
      </c>
      <c r="N6364" s="3">
        <f>ABS(F6364-[1]sheet1!F6364)</f>
        <v>1.3826943701111816E-8</v>
      </c>
      <c r="O6364" s="3">
        <f>ABS(G6364-[1]sheet1!G6364)</f>
        <v>2.1851380704873691E-9</v>
      </c>
      <c r="Q6364" s="3">
        <f>ABS(I6364-[1]sheet1!I6364)</f>
        <v>2.5179515899420579E-5</v>
      </c>
      <c r="R6364" s="3">
        <f>ABS(J6364-[1]sheet1!J6364)</f>
        <v>2.7413036078893782E-5</v>
      </c>
      <c r="S6364" s="3">
        <f>ABS(K6364-[1]sheet1!K6364)</f>
        <v>2.3953645078567121E-5</v>
      </c>
    </row>
    <row r="6365" spans="1:19" x14ac:dyDescent="0.3">
      <c r="A6365" s="1">
        <v>45476</v>
      </c>
      <c r="B6365" s="1">
        <v>51840</v>
      </c>
      <c r="C6365">
        <v>6364</v>
      </c>
      <c r="D6365">
        <v>3.6399857997118396E-2</v>
      </c>
      <c r="E6365">
        <v>0.5119838996534346</v>
      </c>
      <c r="F6365">
        <v>0.50339772156837703</v>
      </c>
      <c r="G6365">
        <v>0.5207252838437384</v>
      </c>
      <c r="H6365" s="2">
        <v>45482.637886214427</v>
      </c>
      <c r="I6365">
        <v>3.6399857997118392</v>
      </c>
      <c r="J6365">
        <v>3.7347662532411179</v>
      </c>
      <c r="K6365">
        <v>3.5450980092890294</v>
      </c>
      <c r="L6365" s="3">
        <f>ABS(D6365-[1]sheet1!D6365)</f>
        <v>2.5179515900086713E-7</v>
      </c>
      <c r="M6365" s="3">
        <f>ABS(E6365-[1]sheet1!E6365)</f>
        <v>7.7673545373357911E-10</v>
      </c>
      <c r="N6365" s="3">
        <f>ABS(F6365-[1]sheet1!F6365)</f>
        <v>1.4208793586156787E-8</v>
      </c>
      <c r="O6365" s="3">
        <f>ABS(G6365-[1]sheet1!G6365)</f>
        <v>2.5313683371663842E-9</v>
      </c>
      <c r="Q6365" s="3">
        <f>ABS(I6365-[1]sheet1!I6365)</f>
        <v>2.5179515899420579E-5</v>
      </c>
      <c r="R6365" s="3">
        <f>ABS(J6365-[1]sheet1!J6365)</f>
        <v>2.7413036078893782E-5</v>
      </c>
      <c r="S6365" s="3">
        <f>ABS(K6365-[1]sheet1!K6365)</f>
        <v>2.3953645078567121E-5</v>
      </c>
    </row>
    <row r="6366" spans="1:19" x14ac:dyDescent="0.3">
      <c r="A6366" s="1">
        <v>45476</v>
      </c>
      <c r="B6366" s="1">
        <v>51841</v>
      </c>
      <c r="C6366">
        <v>6365</v>
      </c>
      <c r="D6366">
        <v>3.6399857997118396E-2</v>
      </c>
      <c r="E6366">
        <v>0.51193213782809821</v>
      </c>
      <c r="F6366">
        <v>0.50334550274067269</v>
      </c>
      <c r="G6366">
        <v>0.52067401049934658</v>
      </c>
      <c r="H6366" s="2">
        <v>45482.637886214427</v>
      </c>
      <c r="I6366">
        <v>3.6399857997118392</v>
      </c>
      <c r="J6366">
        <v>3.7347662532411179</v>
      </c>
      <c r="K6366">
        <v>3.5450980092890294</v>
      </c>
      <c r="L6366" s="3">
        <f>ABS(D6366-[1]sheet1!D6366)</f>
        <v>2.5179515900086713E-7</v>
      </c>
      <c r="M6366" s="3">
        <f>ABS(E6366-[1]sheet1!E6366)</f>
        <v>1.1346819039914635E-9</v>
      </c>
      <c r="N6366" s="3">
        <f>ABS(F6366-[1]sheet1!F6366)</f>
        <v>1.4590564090255498E-8</v>
      </c>
      <c r="O6366" s="3">
        <f>ABS(G6366-[1]sheet1!G6366)</f>
        <v>2.8775303251293849E-9</v>
      </c>
      <c r="Q6366" s="3">
        <f>ABS(I6366-[1]sheet1!I6366)</f>
        <v>2.5179515899420579E-5</v>
      </c>
      <c r="R6366" s="3">
        <f>ABS(J6366-[1]sheet1!J6366)</f>
        <v>2.7413036078893782E-5</v>
      </c>
      <c r="S6366" s="3">
        <f>ABS(K6366-[1]sheet1!K6366)</f>
        <v>2.3953645078567121E-5</v>
      </c>
    </row>
    <row r="6367" spans="1:19" x14ac:dyDescent="0.3">
      <c r="A6367" s="1">
        <v>45476</v>
      </c>
      <c r="B6367" s="1">
        <v>51842</v>
      </c>
      <c r="C6367">
        <v>6366</v>
      </c>
      <c r="D6367">
        <v>3.6399857997118396E-2</v>
      </c>
      <c r="E6367">
        <v>0.51193213782809821</v>
      </c>
      <c r="F6367">
        <v>0.50334550274067269</v>
      </c>
      <c r="G6367">
        <v>0.52067401049934658</v>
      </c>
      <c r="H6367" s="2">
        <v>45482.637886214427</v>
      </c>
      <c r="I6367">
        <v>3.6399857997118392</v>
      </c>
      <c r="J6367">
        <v>3.7347662532411179</v>
      </c>
      <c r="K6367">
        <v>3.5450980092890294</v>
      </c>
      <c r="L6367" s="3">
        <f>ABS(D6367-[1]sheet1!D6367)</f>
        <v>2.5179515900086713E-7</v>
      </c>
      <c r="M6367" s="3">
        <f>ABS(E6367-[1]sheet1!E6367)</f>
        <v>1.1346819039914635E-9</v>
      </c>
      <c r="N6367" s="3">
        <f>ABS(F6367-[1]sheet1!F6367)</f>
        <v>1.4590564090255498E-8</v>
      </c>
      <c r="O6367" s="3">
        <f>ABS(G6367-[1]sheet1!G6367)</f>
        <v>2.8775303251293849E-9</v>
      </c>
      <c r="Q6367" s="3">
        <f>ABS(I6367-[1]sheet1!I6367)</f>
        <v>2.5179515899420579E-5</v>
      </c>
      <c r="R6367" s="3">
        <f>ABS(J6367-[1]sheet1!J6367)</f>
        <v>2.7413036078893782E-5</v>
      </c>
      <c r="S6367" s="3">
        <f>ABS(K6367-[1]sheet1!K6367)</f>
        <v>2.3953645078567121E-5</v>
      </c>
    </row>
    <row r="6368" spans="1:19" x14ac:dyDescent="0.3">
      <c r="A6368" s="1">
        <v>45476</v>
      </c>
      <c r="B6368" s="1">
        <v>51843</v>
      </c>
      <c r="C6368">
        <v>6367</v>
      </c>
      <c r="D6368">
        <v>3.6399857997118396E-2</v>
      </c>
      <c r="E6368">
        <v>0.51193213782809821</v>
      </c>
      <c r="F6368">
        <v>0.50334550274067269</v>
      </c>
      <c r="G6368">
        <v>0.52067401049934658</v>
      </c>
      <c r="H6368" s="2">
        <v>45482.637886214427</v>
      </c>
      <c r="I6368">
        <v>3.6399857997118392</v>
      </c>
      <c r="J6368">
        <v>3.7347662532411179</v>
      </c>
      <c r="K6368">
        <v>3.5450980092890294</v>
      </c>
      <c r="L6368" s="3">
        <f>ABS(D6368-[1]sheet1!D6368)</f>
        <v>2.5179515900086713E-7</v>
      </c>
      <c r="M6368" s="3">
        <f>ABS(E6368-[1]sheet1!E6368)</f>
        <v>1.1346819039914635E-9</v>
      </c>
      <c r="N6368" s="3">
        <f>ABS(F6368-[1]sheet1!F6368)</f>
        <v>1.4590564090255498E-8</v>
      </c>
      <c r="O6368" s="3">
        <f>ABS(G6368-[1]sheet1!G6368)</f>
        <v>2.8775303251293849E-9</v>
      </c>
      <c r="Q6368" s="3">
        <f>ABS(I6368-[1]sheet1!I6368)</f>
        <v>2.5179515899420579E-5</v>
      </c>
      <c r="R6368" s="3">
        <f>ABS(J6368-[1]sheet1!J6368)</f>
        <v>2.7413036078893782E-5</v>
      </c>
      <c r="S6368" s="3">
        <f>ABS(K6368-[1]sheet1!K6368)</f>
        <v>2.3953645078567121E-5</v>
      </c>
    </row>
    <row r="6369" spans="1:19" x14ac:dyDescent="0.3">
      <c r="A6369" s="1">
        <v>45476</v>
      </c>
      <c r="B6369" s="1">
        <v>51844</v>
      </c>
      <c r="C6369">
        <v>6368</v>
      </c>
      <c r="D6369">
        <v>3.6399857997118396E-2</v>
      </c>
      <c r="E6369">
        <v>0.51177689944088278</v>
      </c>
      <c r="F6369">
        <v>0.50318889499866881</v>
      </c>
      <c r="G6369">
        <v>0.52052023589500773</v>
      </c>
      <c r="H6369" s="2">
        <v>45482.637886214427</v>
      </c>
      <c r="I6369">
        <v>3.6399857997118392</v>
      </c>
      <c r="J6369">
        <v>3.7347662532411179</v>
      </c>
      <c r="K6369">
        <v>3.5450980092890294</v>
      </c>
      <c r="L6369" s="3">
        <f>ABS(D6369-[1]sheet1!D6369)</f>
        <v>2.5179515900086713E-7</v>
      </c>
      <c r="M6369" s="3">
        <f>ABS(E6369-[1]sheet1!E6369)</f>
        <v>2.2078701089611741E-9</v>
      </c>
      <c r="N6369" s="3">
        <f>ABS(F6369-[1]sheet1!F6369)</f>
        <v>1.5735161507102191E-8</v>
      </c>
      <c r="O6369" s="3">
        <f>ABS(G6369-[1]sheet1!G6369)</f>
        <v>3.9154033348864914E-9</v>
      </c>
      <c r="Q6369" s="3">
        <f>ABS(I6369-[1]sheet1!I6369)</f>
        <v>2.5179515899420579E-5</v>
      </c>
      <c r="R6369" s="3">
        <f>ABS(J6369-[1]sheet1!J6369)</f>
        <v>2.7413036078893782E-5</v>
      </c>
      <c r="S6369" s="3">
        <f>ABS(K6369-[1]sheet1!K6369)</f>
        <v>2.3953645078567121E-5</v>
      </c>
    </row>
    <row r="6370" spans="1:19" x14ac:dyDescent="0.3">
      <c r="A6370" s="1">
        <v>45476</v>
      </c>
      <c r="B6370" s="1">
        <v>51845</v>
      </c>
      <c r="C6370">
        <v>6369</v>
      </c>
      <c r="D6370">
        <v>3.6399857997118396E-2</v>
      </c>
      <c r="E6370">
        <v>0.5117251585433702</v>
      </c>
      <c r="F6370">
        <v>0.50313669783311787</v>
      </c>
      <c r="G6370">
        <v>0.52046898274071307</v>
      </c>
      <c r="H6370" s="2">
        <v>45482.637886214427</v>
      </c>
      <c r="I6370">
        <v>3.6399857997118392</v>
      </c>
      <c r="J6370">
        <v>3.7347662532411179</v>
      </c>
      <c r="K6370">
        <v>3.5450980092890294</v>
      </c>
      <c r="L6370" s="3">
        <f>ABS(D6370-[1]sheet1!D6370)</f>
        <v>2.5179515900086713E-7</v>
      </c>
      <c r="M6370" s="3">
        <f>ABS(E6370-[1]sheet1!E6370)</f>
        <v>2.5655271240765387E-9</v>
      </c>
      <c r="N6370" s="3">
        <f>ABS(F6370-[1]sheet1!F6370)</f>
        <v>1.6116614598438161E-8</v>
      </c>
      <c r="O6370" s="3">
        <f>ABS(G6370-[1]sheet1!G6370)</f>
        <v>4.2612927630969466E-9</v>
      </c>
      <c r="Q6370" s="3">
        <f>ABS(I6370-[1]sheet1!I6370)</f>
        <v>2.5179515899420579E-5</v>
      </c>
      <c r="R6370" s="3">
        <f>ABS(J6370-[1]sheet1!J6370)</f>
        <v>2.7413036078893782E-5</v>
      </c>
      <c r="S6370" s="3">
        <f>ABS(K6370-[1]sheet1!K6370)</f>
        <v>2.3953645078567121E-5</v>
      </c>
    </row>
    <row r="6371" spans="1:19" x14ac:dyDescent="0.3">
      <c r="A6371" s="1">
        <v>45476</v>
      </c>
      <c r="B6371" s="1">
        <v>51846</v>
      </c>
      <c r="C6371">
        <v>6370</v>
      </c>
      <c r="D6371">
        <v>3.6399857997118396E-2</v>
      </c>
      <c r="E6371">
        <v>0.51167342287688788</v>
      </c>
      <c r="F6371">
        <v>0.50308450608212218</v>
      </c>
      <c r="G6371">
        <v>0.52041773463307295</v>
      </c>
      <c r="H6371" s="2">
        <v>45482.637886214427</v>
      </c>
      <c r="I6371">
        <v>3.6399857997118392</v>
      </c>
      <c r="J6371">
        <v>3.7347662532411179</v>
      </c>
      <c r="K6371">
        <v>3.5450980092890294</v>
      </c>
      <c r="L6371" s="3">
        <f>ABS(D6371-[1]sheet1!D6371)</f>
        <v>2.5179515900086713E-7</v>
      </c>
      <c r="M6371" s="3">
        <f>ABS(E6371-[1]sheet1!E6371)</f>
        <v>2.9231118636730002E-9</v>
      </c>
      <c r="N6371" s="3">
        <f>ABS(F6371-[1]sheet1!F6371)</f>
        <v>1.6497988419850174E-8</v>
      </c>
      <c r="O6371" s="3">
        <f>ABS(G6371-[1]sheet1!G6371)</f>
        <v>4.6071140236136898E-9</v>
      </c>
      <c r="Q6371" s="3">
        <f>ABS(I6371-[1]sheet1!I6371)</f>
        <v>2.5179515899420579E-5</v>
      </c>
      <c r="R6371" s="3">
        <f>ABS(J6371-[1]sheet1!J6371)</f>
        <v>2.7413036078893782E-5</v>
      </c>
      <c r="S6371" s="3">
        <f>ABS(K6371-[1]sheet1!K6371)</f>
        <v>2.3953645078567121E-5</v>
      </c>
    </row>
    <row r="6372" spans="1:19" x14ac:dyDescent="0.3">
      <c r="A6372" s="1">
        <v>45476</v>
      </c>
      <c r="B6372" s="1">
        <v>51847</v>
      </c>
      <c r="C6372">
        <v>6371</v>
      </c>
      <c r="D6372">
        <v>3.6399857997118396E-2</v>
      </c>
      <c r="E6372">
        <v>0.51162169244090705</v>
      </c>
      <c r="F6372">
        <v>0.50303231974512008</v>
      </c>
      <c r="G6372">
        <v>0.52036649157159054</v>
      </c>
      <c r="H6372" s="2">
        <v>45482.637886214427</v>
      </c>
      <c r="I6372">
        <v>3.6399857997118392</v>
      </c>
      <c r="J6372">
        <v>3.7347662532411179</v>
      </c>
      <c r="K6372">
        <v>3.5450980092890294</v>
      </c>
      <c r="L6372" s="3">
        <f>ABS(D6372-[1]sheet1!D6372)</f>
        <v>2.5179515900086713E-7</v>
      </c>
      <c r="M6372" s="3">
        <f>ABS(E6372-[1]sheet1!E6372)</f>
        <v>3.2806242167282562E-9</v>
      </c>
      <c r="N6372" s="3">
        <f>ABS(F6372-[1]sheet1!F6372)</f>
        <v>1.687928308236053E-8</v>
      </c>
      <c r="O6372" s="3">
        <f>ABS(G6372-[1]sheet1!G6372)</f>
        <v>4.9528670054144186E-9</v>
      </c>
      <c r="Q6372" s="3">
        <f>ABS(I6372-[1]sheet1!I6372)</f>
        <v>2.5179515899420579E-5</v>
      </c>
      <c r="R6372" s="3">
        <f>ABS(J6372-[1]sheet1!J6372)</f>
        <v>2.7413036078893782E-5</v>
      </c>
      <c r="S6372" s="3">
        <f>ABS(K6372-[1]sheet1!K6372)</f>
        <v>2.3953645078567121E-5</v>
      </c>
    </row>
    <row r="6373" spans="1:19" x14ac:dyDescent="0.3">
      <c r="A6373" s="1">
        <v>45476</v>
      </c>
      <c r="B6373" s="1">
        <v>51848</v>
      </c>
      <c r="C6373">
        <v>6372</v>
      </c>
      <c r="D6373">
        <v>3.6399857997118396E-2</v>
      </c>
      <c r="E6373">
        <v>0.51156996723489889</v>
      </c>
      <c r="F6373">
        <v>0.50298013882155002</v>
      </c>
      <c r="G6373">
        <v>0.52031525355576891</v>
      </c>
      <c r="H6373" s="2">
        <v>45482.637886214427</v>
      </c>
      <c r="I6373">
        <v>3.6399857997118392</v>
      </c>
      <c r="J6373">
        <v>3.7347662532411179</v>
      </c>
      <c r="K6373">
        <v>3.5450980092890294</v>
      </c>
      <c r="L6373" s="3">
        <f>ABS(D6373-[1]sheet1!D6373)</f>
        <v>2.5179515900086713E-7</v>
      </c>
      <c r="M6373" s="3">
        <f>ABS(E6373-[1]sheet1!E6373)</f>
        <v>3.6380641832423066E-9</v>
      </c>
      <c r="N6373" s="3">
        <f>ABS(F6373-[1]sheet1!F6373)</f>
        <v>1.7260498363924626E-8</v>
      </c>
      <c r="O6373" s="3">
        <f>ABS(G6373-[1]sheet1!G6373)</f>
        <v>5.2985519305437379E-9</v>
      </c>
      <c r="Q6373" s="3">
        <f>ABS(I6373-[1]sheet1!I6373)</f>
        <v>2.5179515899420579E-5</v>
      </c>
      <c r="R6373" s="3">
        <f>ABS(J6373-[1]sheet1!J6373)</f>
        <v>2.7413036078893782E-5</v>
      </c>
      <c r="S6373" s="3">
        <f>ABS(K6373-[1]sheet1!K6373)</f>
        <v>2.3953645078567121E-5</v>
      </c>
    </row>
    <row r="6374" spans="1:19" x14ac:dyDescent="0.3">
      <c r="A6374" s="1">
        <v>45476</v>
      </c>
      <c r="B6374" s="1">
        <v>51849</v>
      </c>
      <c r="C6374">
        <v>6373</v>
      </c>
      <c r="D6374">
        <v>3.6399857997118396E-2</v>
      </c>
      <c r="E6374">
        <v>0.51156996723489889</v>
      </c>
      <c r="F6374">
        <v>0.50298013882155002</v>
      </c>
      <c r="G6374">
        <v>0.52031525355576891</v>
      </c>
      <c r="H6374" s="2">
        <v>45482.637886214427</v>
      </c>
      <c r="I6374">
        <v>3.6399857997118392</v>
      </c>
      <c r="J6374">
        <v>3.7347662532411179</v>
      </c>
      <c r="K6374">
        <v>3.5450980092890294</v>
      </c>
      <c r="L6374" s="3">
        <f>ABS(D6374-[1]sheet1!D6374)</f>
        <v>2.5179515900086713E-7</v>
      </c>
      <c r="M6374" s="3">
        <f>ABS(E6374-[1]sheet1!E6374)</f>
        <v>3.6380641832423066E-9</v>
      </c>
      <c r="N6374" s="3">
        <f>ABS(F6374-[1]sheet1!F6374)</f>
        <v>1.7260498363924626E-8</v>
      </c>
      <c r="O6374" s="3">
        <f>ABS(G6374-[1]sheet1!G6374)</f>
        <v>5.2985519305437379E-9</v>
      </c>
      <c r="Q6374" s="3">
        <f>ABS(I6374-[1]sheet1!I6374)</f>
        <v>2.5179515899420579E-5</v>
      </c>
      <c r="R6374" s="3">
        <f>ABS(J6374-[1]sheet1!J6374)</f>
        <v>2.7413036078893782E-5</v>
      </c>
      <c r="S6374" s="3">
        <f>ABS(K6374-[1]sheet1!K6374)</f>
        <v>2.3953645078567121E-5</v>
      </c>
    </row>
    <row r="6375" spans="1:19" x14ac:dyDescent="0.3">
      <c r="A6375" s="1">
        <v>45476</v>
      </c>
      <c r="B6375" s="1">
        <v>51850</v>
      </c>
      <c r="C6375">
        <v>6374</v>
      </c>
      <c r="D6375">
        <v>3.6399857997118396E-2</v>
      </c>
      <c r="E6375">
        <v>0.51156996723489889</v>
      </c>
      <c r="F6375">
        <v>0.50298013882155002</v>
      </c>
      <c r="G6375">
        <v>0.52031525355576891</v>
      </c>
      <c r="H6375" s="2">
        <v>45482.637886214427</v>
      </c>
      <c r="I6375">
        <v>3.6399857997118392</v>
      </c>
      <c r="J6375">
        <v>3.7347662532411179</v>
      </c>
      <c r="K6375">
        <v>3.5450980092890294</v>
      </c>
      <c r="L6375" s="3">
        <f>ABS(D6375-[1]sheet1!D6375)</f>
        <v>2.5179515900086713E-7</v>
      </c>
      <c r="M6375" s="3">
        <f>ABS(E6375-[1]sheet1!E6375)</f>
        <v>3.6380641832423066E-9</v>
      </c>
      <c r="N6375" s="3">
        <f>ABS(F6375-[1]sheet1!F6375)</f>
        <v>1.7260498363924626E-8</v>
      </c>
      <c r="O6375" s="3">
        <f>ABS(G6375-[1]sheet1!G6375)</f>
        <v>5.2985519305437379E-9</v>
      </c>
      <c r="Q6375" s="3">
        <f>ABS(I6375-[1]sheet1!I6375)</f>
        <v>2.5179515899420579E-5</v>
      </c>
      <c r="R6375" s="3">
        <f>ABS(J6375-[1]sheet1!J6375)</f>
        <v>2.7413036078893782E-5</v>
      </c>
      <c r="S6375" s="3">
        <f>ABS(K6375-[1]sheet1!K6375)</f>
        <v>2.3953645078567121E-5</v>
      </c>
    </row>
    <row r="6376" spans="1:19" x14ac:dyDescent="0.3">
      <c r="A6376" s="1">
        <v>45476</v>
      </c>
      <c r="B6376" s="1">
        <v>51851</v>
      </c>
      <c r="C6376">
        <v>6375</v>
      </c>
      <c r="D6376">
        <v>3.6399857997118396E-2</v>
      </c>
      <c r="E6376">
        <v>0.51141483867235482</v>
      </c>
      <c r="F6376">
        <v>0.50282364475656927</v>
      </c>
      <c r="G6376">
        <v>0.52016158490583908</v>
      </c>
      <c r="H6376" s="2">
        <v>45482.637886214427</v>
      </c>
      <c r="I6376">
        <v>3.6399857997118392</v>
      </c>
      <c r="J6376">
        <v>3.7347662532411179</v>
      </c>
      <c r="K6376">
        <v>3.5450980092890294</v>
      </c>
      <c r="L6376" s="3">
        <f>ABS(D6376-[1]sheet1!D6376)</f>
        <v>2.5179515900086713E-7</v>
      </c>
      <c r="M6376" s="3">
        <f>ABS(E6376-[1]sheet1!E6376)</f>
        <v>4.7097337141366324E-9</v>
      </c>
      <c r="N6376" s="3">
        <f>ABS(F6376-[1]sheet1!F6376)</f>
        <v>1.8403431001345893E-8</v>
      </c>
      <c r="O6376" s="3">
        <f>ABS(G6376-[1]sheet1!G6376)</f>
        <v>6.3349941958890099E-9</v>
      </c>
      <c r="Q6376" s="3">
        <f>ABS(I6376-[1]sheet1!I6376)</f>
        <v>2.5179515899420579E-5</v>
      </c>
      <c r="R6376" s="3">
        <f>ABS(J6376-[1]sheet1!J6376)</f>
        <v>2.7413036078893782E-5</v>
      </c>
      <c r="S6376" s="3">
        <f>ABS(K6376-[1]sheet1!K6376)</f>
        <v>2.3953645078567121E-5</v>
      </c>
    </row>
    <row r="6377" spans="1:19" x14ac:dyDescent="0.3">
      <c r="A6377" s="1">
        <v>45476</v>
      </c>
      <c r="B6377" s="1">
        <v>51852</v>
      </c>
      <c r="C6377">
        <v>6376</v>
      </c>
      <c r="D6377">
        <v>3.6399857997118396E-2</v>
      </c>
      <c r="E6377">
        <v>0.51136313437936487</v>
      </c>
      <c r="F6377">
        <v>0.50277148547942863</v>
      </c>
      <c r="G6377">
        <v>0.52011036706620317</v>
      </c>
      <c r="H6377" s="2">
        <v>45482.637886214427</v>
      </c>
      <c r="I6377">
        <v>3.6399857997118392</v>
      </c>
      <c r="J6377">
        <v>3.7347662532411179</v>
      </c>
      <c r="K6377">
        <v>3.5450980092890294</v>
      </c>
      <c r="L6377" s="3">
        <f>ABS(D6377-[1]sheet1!D6377)</f>
        <v>2.5179515900086713E-7</v>
      </c>
      <c r="M6377" s="3">
        <f>ABS(E6377-[1]sheet1!E6377)</f>
        <v>5.0668845785750705E-9</v>
      </c>
      <c r="N6377" s="3">
        <f>ABS(F6377-[1]sheet1!F6377)</f>
        <v>1.8784329425258761E-8</v>
      </c>
      <c r="O6377" s="3">
        <f>ABS(G6377-[1]sheet1!G6377)</f>
        <v>6.6804066722880862E-9</v>
      </c>
      <c r="Q6377" s="3">
        <f>ABS(I6377-[1]sheet1!I6377)</f>
        <v>2.5179515899420579E-5</v>
      </c>
      <c r="R6377" s="3">
        <f>ABS(J6377-[1]sheet1!J6377)</f>
        <v>2.7413036078893782E-5</v>
      </c>
      <c r="S6377" s="3">
        <f>ABS(K6377-[1]sheet1!K6377)</f>
        <v>2.3953645078567121E-5</v>
      </c>
    </row>
    <row r="6378" spans="1:19" x14ac:dyDescent="0.3">
      <c r="A6378" s="1">
        <v>45476</v>
      </c>
      <c r="B6378" s="1">
        <v>51853</v>
      </c>
      <c r="C6378">
        <v>6377</v>
      </c>
      <c r="D6378">
        <v>3.6399857997118396E-2</v>
      </c>
      <c r="E6378">
        <v>0.51131143531370449</v>
      </c>
      <c r="F6378">
        <v>0.50271933161291305</v>
      </c>
      <c r="G6378">
        <v>0.52005915426974447</v>
      </c>
      <c r="H6378" s="2">
        <v>45482.637886214427</v>
      </c>
      <c r="I6378">
        <v>3.6399857997118392</v>
      </c>
      <c r="J6378">
        <v>3.7347662532411179</v>
      </c>
      <c r="K6378">
        <v>3.5450980092890294</v>
      </c>
      <c r="L6378" s="3">
        <f>ABS(D6378-[1]sheet1!D6378)</f>
        <v>2.5179515900086713E-7</v>
      </c>
      <c r="M6378" s="3">
        <f>ABS(E6378-[1]sheet1!E6378)</f>
        <v>5.4239632785169078E-9</v>
      </c>
      <c r="N6378" s="3">
        <f>ABS(F6378-[1]sheet1!F6378)</f>
        <v>1.9165148579247671E-8</v>
      </c>
      <c r="O6378" s="3">
        <f>ABS(G6378-[1]sheet1!G6378)</f>
        <v>7.0257512030380553E-9</v>
      </c>
      <c r="Q6378" s="3">
        <f>ABS(I6378-[1]sheet1!I6378)</f>
        <v>2.5179515899420579E-5</v>
      </c>
      <c r="R6378" s="3">
        <f>ABS(J6378-[1]sheet1!J6378)</f>
        <v>2.7413036078893782E-5</v>
      </c>
      <c r="S6378" s="3">
        <f>ABS(K6378-[1]sheet1!K6378)</f>
        <v>2.3953645078567121E-5</v>
      </c>
    </row>
    <row r="6379" spans="1:19" x14ac:dyDescent="0.3">
      <c r="A6379" s="1">
        <v>45476</v>
      </c>
      <c r="B6379" s="1">
        <v>51854</v>
      </c>
      <c r="C6379">
        <v>6378</v>
      </c>
      <c r="D6379">
        <v>3.6399857997118396E-2</v>
      </c>
      <c r="E6379">
        <v>0.51125974147484521</v>
      </c>
      <c r="F6379">
        <v>0.50266718315646119</v>
      </c>
      <c r="G6379">
        <v>0.52000794651596649</v>
      </c>
      <c r="H6379" s="2">
        <v>45482.637886214427</v>
      </c>
      <c r="I6379">
        <v>3.6399857997118392</v>
      </c>
      <c r="J6379">
        <v>3.7347662532411179</v>
      </c>
      <c r="K6379">
        <v>3.5450980092890294</v>
      </c>
      <c r="L6379" s="3">
        <f>ABS(D6379-[1]sheet1!D6379)</f>
        <v>2.5179515900086713E-7</v>
      </c>
      <c r="M6379" s="3">
        <f>ABS(E6379-[1]sheet1!E6379)</f>
        <v>5.7809697029398421E-9</v>
      </c>
      <c r="N6379" s="3">
        <f>ABS(F6379-[1]sheet1!F6379)</f>
        <v>1.9545888463312622E-8</v>
      </c>
      <c r="O6379" s="3">
        <f>ABS(G6379-[1]sheet1!G6379)</f>
        <v>7.371027677116615E-9</v>
      </c>
      <c r="Q6379" s="3">
        <f>ABS(I6379-[1]sheet1!I6379)</f>
        <v>2.5179515899420579E-5</v>
      </c>
      <c r="R6379" s="3">
        <f>ABS(J6379-[1]sheet1!J6379)</f>
        <v>2.7413036078893782E-5</v>
      </c>
      <c r="S6379" s="3">
        <f>ABS(K6379-[1]sheet1!K6379)</f>
        <v>2.3953645078567121E-5</v>
      </c>
    </row>
    <row r="6380" spans="1:19" x14ac:dyDescent="0.3">
      <c r="A6380" s="1">
        <v>45476</v>
      </c>
      <c r="B6380" s="1">
        <v>51855</v>
      </c>
      <c r="C6380">
        <v>6379</v>
      </c>
      <c r="D6380">
        <v>3.6399857997118396E-2</v>
      </c>
      <c r="E6380">
        <v>0.51120805286225868</v>
      </c>
      <c r="F6380">
        <v>0.50261504010951197</v>
      </c>
      <c r="G6380">
        <v>0.51995674380437273</v>
      </c>
      <c r="H6380" s="2">
        <v>45482.637886214427</v>
      </c>
      <c r="I6380">
        <v>3.6399857997118392</v>
      </c>
      <c r="J6380">
        <v>3.7347662532411179</v>
      </c>
      <c r="K6380">
        <v>3.5450980092890294</v>
      </c>
      <c r="L6380" s="3">
        <f>ABS(D6380-[1]sheet1!D6380)</f>
        <v>2.5179515900086713E-7</v>
      </c>
      <c r="M6380" s="3">
        <f>ABS(E6380-[1]sheet1!E6380)</f>
        <v>6.1379037408215709E-9</v>
      </c>
      <c r="N6380" s="3">
        <f>ABS(F6380-[1]sheet1!F6380)</f>
        <v>1.9926549077453615E-8</v>
      </c>
      <c r="O6380" s="3">
        <f>ABS(G6380-[1]sheet1!G6380)</f>
        <v>7.7162359835014627E-9</v>
      </c>
      <c r="Q6380" s="3">
        <f>ABS(I6380-[1]sheet1!I6380)</f>
        <v>2.5179515899420579E-5</v>
      </c>
      <c r="R6380" s="3">
        <f>ABS(J6380-[1]sheet1!J6380)</f>
        <v>2.7413036078893782E-5</v>
      </c>
      <c r="S6380" s="3">
        <f>ABS(K6380-[1]sheet1!K6380)</f>
        <v>2.3953645078567121E-5</v>
      </c>
    </row>
    <row r="6381" spans="1:19" x14ac:dyDescent="0.3">
      <c r="A6381" s="1">
        <v>45476</v>
      </c>
      <c r="B6381" s="1">
        <v>51856</v>
      </c>
      <c r="C6381">
        <v>6380</v>
      </c>
      <c r="D6381">
        <v>3.6399857997118396E-2</v>
      </c>
      <c r="E6381">
        <v>0.51120805286225868</v>
      </c>
      <c r="F6381">
        <v>0.50261504010951197</v>
      </c>
      <c r="G6381">
        <v>0.51995674380437273</v>
      </c>
      <c r="H6381" s="2">
        <v>45482.637886214427</v>
      </c>
      <c r="I6381">
        <v>3.6399857997118392</v>
      </c>
      <c r="J6381">
        <v>3.7347662532411179</v>
      </c>
      <c r="K6381">
        <v>3.5450980092890294</v>
      </c>
      <c r="L6381" s="3">
        <f>ABS(D6381-[1]sheet1!D6381)</f>
        <v>2.5179515900086713E-7</v>
      </c>
      <c r="M6381" s="3">
        <f>ABS(E6381-[1]sheet1!E6381)</f>
        <v>6.1379037408215709E-9</v>
      </c>
      <c r="N6381" s="3">
        <f>ABS(F6381-[1]sheet1!F6381)</f>
        <v>1.9926549077453615E-8</v>
      </c>
      <c r="O6381" s="3">
        <f>ABS(G6381-[1]sheet1!G6381)</f>
        <v>7.7162359835014627E-9</v>
      </c>
      <c r="Q6381" s="3">
        <f>ABS(I6381-[1]sheet1!I6381)</f>
        <v>2.5179515899420579E-5</v>
      </c>
      <c r="R6381" s="3">
        <f>ABS(J6381-[1]sheet1!J6381)</f>
        <v>2.7413036078893782E-5</v>
      </c>
      <c r="S6381" s="3">
        <f>ABS(K6381-[1]sheet1!K6381)</f>
        <v>2.3953645078567121E-5</v>
      </c>
    </row>
    <row r="6382" spans="1:19" x14ac:dyDescent="0.3">
      <c r="A6382" s="1">
        <v>45476</v>
      </c>
      <c r="B6382" s="1">
        <v>51857</v>
      </c>
      <c r="C6382">
        <v>6381</v>
      </c>
      <c r="D6382">
        <v>3.6399857997118396E-2</v>
      </c>
      <c r="E6382">
        <v>0.51120805286225868</v>
      </c>
      <c r="F6382">
        <v>0.50261504010951197</v>
      </c>
      <c r="G6382">
        <v>0.51995674380437273</v>
      </c>
      <c r="H6382" s="2">
        <v>45482.637886214427</v>
      </c>
      <c r="I6382">
        <v>3.6399857997118392</v>
      </c>
      <c r="J6382">
        <v>3.7347662532411179</v>
      </c>
      <c r="K6382">
        <v>3.5450980092890294</v>
      </c>
      <c r="L6382" s="3">
        <f>ABS(D6382-[1]sheet1!D6382)</f>
        <v>2.5179515900086713E-7</v>
      </c>
      <c r="M6382" s="3">
        <f>ABS(E6382-[1]sheet1!E6382)</f>
        <v>6.1379037408215709E-9</v>
      </c>
      <c r="N6382" s="3">
        <f>ABS(F6382-[1]sheet1!F6382)</f>
        <v>1.9926549077453615E-8</v>
      </c>
      <c r="O6382" s="3">
        <f>ABS(G6382-[1]sheet1!G6382)</f>
        <v>7.7162359835014627E-9</v>
      </c>
      <c r="Q6382" s="3">
        <f>ABS(I6382-[1]sheet1!I6382)</f>
        <v>2.5179515899420579E-5</v>
      </c>
      <c r="R6382" s="3">
        <f>ABS(J6382-[1]sheet1!J6382)</f>
        <v>2.7413036078893782E-5</v>
      </c>
      <c r="S6382" s="3">
        <f>ABS(K6382-[1]sheet1!K6382)</f>
        <v>2.3953645078567121E-5</v>
      </c>
    </row>
    <row r="6383" spans="1:19" x14ac:dyDescent="0.3">
      <c r="A6383" s="1">
        <v>45476</v>
      </c>
      <c r="B6383" s="1">
        <v>51858</v>
      </c>
      <c r="C6383">
        <v>6382</v>
      </c>
      <c r="D6383">
        <v>3.6399857997118396E-2</v>
      </c>
      <c r="E6383">
        <v>0.51105303404668956</v>
      </c>
      <c r="F6383">
        <v>0.50245865963903957</v>
      </c>
      <c r="G6383">
        <v>0.51980318103584666</v>
      </c>
      <c r="H6383" s="2">
        <v>45482.637886214427</v>
      </c>
      <c r="I6383">
        <v>3.6399857997118392</v>
      </c>
      <c r="J6383">
        <v>3.7347662532411179</v>
      </c>
      <c r="K6383">
        <v>3.5450980092890294</v>
      </c>
      <c r="L6383" s="3">
        <f>ABS(D6383-[1]sheet1!D6383)</f>
        <v>2.5179515900086713E-7</v>
      </c>
      <c r="M6383" s="3">
        <f>ABS(E6383-[1]sheet1!E6383)</f>
        <v>7.2080562629750489E-9</v>
      </c>
      <c r="N6383" s="3">
        <f>ABS(F6383-[1]sheet1!F6383)</f>
        <v>2.1067818600783994E-8</v>
      </c>
      <c r="O6383" s="3">
        <f>ABS(G6383-[1]sheet1!G6383)</f>
        <v>8.7512491697694372E-9</v>
      </c>
      <c r="Q6383" s="3">
        <f>ABS(I6383-[1]sheet1!I6383)</f>
        <v>2.5179515899420579E-5</v>
      </c>
      <c r="R6383" s="3">
        <f>ABS(J6383-[1]sheet1!J6383)</f>
        <v>2.7413036078893782E-5</v>
      </c>
      <c r="S6383" s="3">
        <f>ABS(K6383-[1]sheet1!K6383)</f>
        <v>2.3953645078567121E-5</v>
      </c>
    </row>
    <row r="6384" spans="1:19" x14ac:dyDescent="0.3">
      <c r="A6384" s="1">
        <v>45476</v>
      </c>
      <c r="B6384" s="1">
        <v>51859</v>
      </c>
      <c r="C6384">
        <v>6383</v>
      </c>
      <c r="D6384">
        <v>3.6399857997118396E-2</v>
      </c>
      <c r="E6384">
        <v>0.51100136633232618</v>
      </c>
      <c r="F6384">
        <v>0.50240653822280723</v>
      </c>
      <c r="G6384">
        <v>0.51975199848653675</v>
      </c>
      <c r="H6384" s="2">
        <v>45482.637886214427</v>
      </c>
      <c r="I6384">
        <v>3.6399857997118392</v>
      </c>
      <c r="J6384">
        <v>3.7347662532411179</v>
      </c>
      <c r="K6384">
        <v>3.5450980092890294</v>
      </c>
      <c r="L6384" s="3">
        <f>ABS(D6384-[1]sheet1!D6384)</f>
        <v>2.5179515900086713E-7</v>
      </c>
      <c r="M6384" s="3">
        <f>ABS(E6384-[1]sheet1!E6384)</f>
        <v>7.5647015318480726E-9</v>
      </c>
      <c r="N6384" s="3">
        <f>ABS(F6384-[1]sheet1!F6384)</f>
        <v>2.1448162690340666E-8</v>
      </c>
      <c r="O6384" s="3">
        <f>ABS(G6384-[1]sheet1!G6384)</f>
        <v>9.0961853604909493E-9</v>
      </c>
      <c r="Q6384" s="3">
        <f>ABS(I6384-[1]sheet1!I6384)</f>
        <v>2.5179515899420579E-5</v>
      </c>
      <c r="R6384" s="3">
        <f>ABS(J6384-[1]sheet1!J6384)</f>
        <v>2.7413036078893782E-5</v>
      </c>
      <c r="S6384" s="3">
        <f>ABS(K6384-[1]sheet1!K6384)</f>
        <v>2.3953645078567121E-5</v>
      </c>
    </row>
    <row r="6385" spans="1:19" x14ac:dyDescent="0.3">
      <c r="A6385" s="1">
        <v>45476</v>
      </c>
      <c r="B6385" s="1">
        <v>51860</v>
      </c>
      <c r="C6385">
        <v>6384</v>
      </c>
      <c r="D6385">
        <v>3.6399857997118396E-2</v>
      </c>
      <c r="E6385">
        <v>0.51100136633232618</v>
      </c>
      <c r="F6385">
        <v>0.50240653822280723</v>
      </c>
      <c r="G6385">
        <v>0.51975199848653675</v>
      </c>
      <c r="H6385" s="2">
        <v>45482.637886214427</v>
      </c>
      <c r="I6385">
        <v>3.6399857997118392</v>
      </c>
      <c r="J6385">
        <v>3.7347662532411179</v>
      </c>
      <c r="K6385">
        <v>3.5450980092890294</v>
      </c>
      <c r="L6385" s="3">
        <f>ABS(D6385-[1]sheet1!D6385)</f>
        <v>2.5179515900086713E-7</v>
      </c>
      <c r="M6385" s="3">
        <f>ABS(E6385-[1]sheet1!E6385)</f>
        <v>5.1654569457326716E-5</v>
      </c>
      <c r="N6385" s="3">
        <f>ABS(F6385-[1]sheet1!F6385)</f>
        <v>5.2094181107076309E-5</v>
      </c>
      <c r="O6385" s="3">
        <f>ABS(G6385-[1]sheet1!G6385)</f>
        <v>5.1168068553875123E-5</v>
      </c>
      <c r="Q6385" s="3">
        <f>ABS(I6385-[1]sheet1!I6385)</f>
        <v>2.5179515899420579E-5</v>
      </c>
      <c r="R6385" s="3">
        <f>ABS(J6385-[1]sheet1!J6385)</f>
        <v>2.7413036078893782E-5</v>
      </c>
      <c r="S6385" s="3">
        <f>ABS(K6385-[1]sheet1!K6385)</f>
        <v>2.3953645078567121E-5</v>
      </c>
    </row>
    <row r="6386" spans="1:19" x14ac:dyDescent="0.3">
      <c r="A6386" s="1">
        <v>45476</v>
      </c>
      <c r="B6386" s="1">
        <v>51861</v>
      </c>
      <c r="C6386">
        <v>6385</v>
      </c>
      <c r="D6386">
        <v>3.6399857997118396E-2</v>
      </c>
      <c r="E6386">
        <v>0.510898051796013</v>
      </c>
      <c r="F6386">
        <v>0.50230231701488992</v>
      </c>
      <c r="G6386">
        <v>0.5196496535447418</v>
      </c>
      <c r="H6386" s="2">
        <v>45482.637886214427</v>
      </c>
      <c r="I6386">
        <v>3.6399857997118392</v>
      </c>
      <c r="J6386">
        <v>3.7347662532411179</v>
      </c>
      <c r="K6386">
        <v>3.5450980092890294</v>
      </c>
      <c r="L6386" s="3">
        <f>ABS(D6386-[1]sheet1!D6386)</f>
        <v>2.5179515900086713E-7</v>
      </c>
      <c r="M6386" s="3">
        <f>ABS(E6386-[1]sheet1!E6386)</f>
        <v>3.0557282260090801E-9</v>
      </c>
      <c r="N6386" s="3">
        <f>ABS(F6386-[1]sheet1!F6386)</f>
        <v>1.6803598068548808E-8</v>
      </c>
      <c r="O6386" s="3">
        <f>ABS(G6386-[1]sheet1!G6386)</f>
        <v>4.7476399478441067E-9</v>
      </c>
      <c r="Q6386" s="3">
        <f>ABS(I6386-[1]sheet1!I6386)</f>
        <v>2.5179515899420579E-5</v>
      </c>
      <c r="R6386" s="3">
        <f>ABS(J6386-[1]sheet1!J6386)</f>
        <v>2.7413036078893782E-5</v>
      </c>
      <c r="S6386" s="3">
        <f>ABS(K6386-[1]sheet1!K6386)</f>
        <v>2.3953645078567121E-5</v>
      </c>
    </row>
    <row r="6387" spans="1:19" x14ac:dyDescent="0.3">
      <c r="A6387" s="1">
        <v>45476</v>
      </c>
      <c r="B6387" s="1">
        <v>51862</v>
      </c>
      <c r="C6387">
        <v>6386</v>
      </c>
      <c r="D6387">
        <v>3.6399857997118396E-2</v>
      </c>
      <c r="E6387">
        <v>0.51084639975043178</v>
      </c>
      <c r="F6387">
        <v>0.5022502118165072</v>
      </c>
      <c r="G6387">
        <v>0.51959848611255444</v>
      </c>
      <c r="H6387" s="2">
        <v>45482.637886214427</v>
      </c>
      <c r="I6387">
        <v>3.6399857997118392</v>
      </c>
      <c r="J6387">
        <v>3.7347662532411179</v>
      </c>
      <c r="K6387">
        <v>3.5450980092890294</v>
      </c>
      <c r="L6387" s="3">
        <f>ABS(D6387-[1]sheet1!D6387)</f>
        <v>2.5179515900086713E-7</v>
      </c>
      <c r="M6387" s="3">
        <f>ABS(E6387-[1]sheet1!E6387)</f>
        <v>3.4126849124405112E-9</v>
      </c>
      <c r="N6387" s="3">
        <f>ABS(F6387-[1]sheet1!F6387)</f>
        <v>1.7184265455050252E-8</v>
      </c>
      <c r="O6387" s="3">
        <f>ABS(G6387-[1]sheet1!G6387)</f>
        <v>5.0928682382433976E-9</v>
      </c>
      <c r="Q6387" s="3">
        <f>ABS(I6387-[1]sheet1!I6387)</f>
        <v>2.5179515899420579E-5</v>
      </c>
      <c r="R6387" s="3">
        <f>ABS(J6387-[1]sheet1!J6387)</f>
        <v>2.7413036078893782E-5</v>
      </c>
      <c r="S6387" s="3">
        <f>ABS(K6387-[1]sheet1!K6387)</f>
        <v>2.3953645078567121E-5</v>
      </c>
    </row>
    <row r="6388" spans="1:19" x14ac:dyDescent="0.3">
      <c r="A6388" s="1">
        <v>45476</v>
      </c>
      <c r="B6388" s="1">
        <v>51863</v>
      </c>
      <c r="C6388">
        <v>6387</v>
      </c>
      <c r="D6388">
        <v>3.6399857997118396E-2</v>
      </c>
      <c r="E6388">
        <v>0.51084639975043178</v>
      </c>
      <c r="F6388">
        <v>0.5022502118165072</v>
      </c>
      <c r="G6388">
        <v>0.51959848611255444</v>
      </c>
      <c r="H6388" s="2">
        <v>45482.637886214427</v>
      </c>
      <c r="I6388">
        <v>3.6399857997118392</v>
      </c>
      <c r="J6388">
        <v>3.7347662532411179</v>
      </c>
      <c r="K6388">
        <v>3.5450980092890294</v>
      </c>
      <c r="L6388" s="3">
        <f>ABS(D6388-[1]sheet1!D6388)</f>
        <v>2.5179515900086713E-7</v>
      </c>
      <c r="M6388" s="3">
        <f>ABS(E6388-[1]sheet1!E6388)</f>
        <v>3.4126849124405112E-9</v>
      </c>
      <c r="N6388" s="3">
        <f>ABS(F6388-[1]sheet1!F6388)</f>
        <v>1.7184265455050252E-8</v>
      </c>
      <c r="O6388" s="3">
        <f>ABS(G6388-[1]sheet1!G6388)</f>
        <v>5.0928682382433976E-9</v>
      </c>
      <c r="Q6388" s="3">
        <f>ABS(I6388-[1]sheet1!I6388)</f>
        <v>2.5179515899420579E-5</v>
      </c>
      <c r="R6388" s="3">
        <f>ABS(J6388-[1]sheet1!J6388)</f>
        <v>2.7413036078893782E-5</v>
      </c>
      <c r="S6388" s="3">
        <f>ABS(K6388-[1]sheet1!K6388)</f>
        <v>2.3953645078567121E-5</v>
      </c>
    </row>
    <row r="6389" spans="1:19" x14ac:dyDescent="0.3">
      <c r="A6389" s="1">
        <v>45476</v>
      </c>
      <c r="B6389" s="1">
        <v>51864</v>
      </c>
      <c r="C6389">
        <v>6388</v>
      </c>
      <c r="D6389">
        <v>3.6399857997118396E-2</v>
      </c>
      <c r="E6389">
        <v>0.51084639975043178</v>
      </c>
      <c r="F6389">
        <v>0.5022502118165072</v>
      </c>
      <c r="G6389">
        <v>0.51959848611255444</v>
      </c>
      <c r="H6389" s="2">
        <v>45482.637886214427</v>
      </c>
      <c r="I6389">
        <v>3.6399857997118392</v>
      </c>
      <c r="J6389">
        <v>3.7347662532411179</v>
      </c>
      <c r="K6389">
        <v>3.5450980092890294</v>
      </c>
      <c r="L6389" s="3">
        <f>ABS(D6389-[1]sheet1!D6389)</f>
        <v>2.5179515900086713E-7</v>
      </c>
      <c r="M6389" s="3">
        <f>ABS(E6389-[1]sheet1!E6389)</f>
        <v>3.4126849124405112E-9</v>
      </c>
      <c r="N6389" s="3">
        <f>ABS(F6389-[1]sheet1!F6389)</f>
        <v>1.7184265455050252E-8</v>
      </c>
      <c r="O6389" s="3">
        <f>ABS(G6389-[1]sheet1!G6389)</f>
        <v>5.0928682382433976E-9</v>
      </c>
      <c r="Q6389" s="3">
        <f>ABS(I6389-[1]sheet1!I6389)</f>
        <v>2.5179515899420579E-5</v>
      </c>
      <c r="R6389" s="3">
        <f>ABS(J6389-[1]sheet1!J6389)</f>
        <v>2.7413036078893782E-5</v>
      </c>
      <c r="S6389" s="3">
        <f>ABS(K6389-[1]sheet1!K6389)</f>
        <v>2.3953645078567121E-5</v>
      </c>
    </row>
    <row r="6390" spans="1:19" x14ac:dyDescent="0.3">
      <c r="A6390" s="1">
        <v>45476</v>
      </c>
      <c r="B6390" s="1">
        <v>51865</v>
      </c>
      <c r="C6390">
        <v>6389</v>
      </c>
      <c r="D6390">
        <v>3.6399857997118396E-2</v>
      </c>
      <c r="E6390">
        <v>0.51069149060261287</v>
      </c>
      <c r="F6390">
        <v>0.50209394485640657</v>
      </c>
      <c r="G6390">
        <v>0.51944502915098956</v>
      </c>
      <c r="H6390" s="2">
        <v>45482.637886214427</v>
      </c>
      <c r="I6390">
        <v>3.6399857997118392</v>
      </c>
      <c r="J6390">
        <v>3.7347662532411179</v>
      </c>
      <c r="K6390">
        <v>3.5450980092890294</v>
      </c>
      <c r="L6390" s="3">
        <f>ABS(D6390-[1]sheet1!D6390)</f>
        <v>2.5179515900086713E-7</v>
      </c>
      <c r="M6390" s="3">
        <f>ABS(E6390-[1]sheet1!E6390)</f>
        <v>4.4829054912653987E-9</v>
      </c>
      <c r="N6390" s="3">
        <f>ABS(F6390-[1]sheet1!F6390)</f>
        <v>1.8325555406484284E-8</v>
      </c>
      <c r="O6390" s="3">
        <f>ABS(G6390-[1]sheet1!G6390)</f>
        <v>6.1279413765547019E-9</v>
      </c>
      <c r="Q6390" s="3">
        <f>ABS(I6390-[1]sheet1!I6390)</f>
        <v>2.5179515899420579E-5</v>
      </c>
      <c r="R6390" s="3">
        <f>ABS(J6390-[1]sheet1!J6390)</f>
        <v>2.7413036078893782E-5</v>
      </c>
      <c r="S6390" s="3">
        <f>ABS(K6390-[1]sheet1!K6390)</f>
        <v>2.3953645078567121E-5</v>
      </c>
    </row>
    <row r="6391" spans="1:19" x14ac:dyDescent="0.3">
      <c r="A6391" s="1">
        <v>45476</v>
      </c>
      <c r="B6391" s="1">
        <v>51866</v>
      </c>
      <c r="C6391">
        <v>6390</v>
      </c>
      <c r="D6391">
        <v>3.6399857997118396E-2</v>
      </c>
      <c r="E6391">
        <v>0.51063985944047041</v>
      </c>
      <c r="F6391">
        <v>0.50204186127303996</v>
      </c>
      <c r="G6391">
        <v>0.51939388186719393</v>
      </c>
      <c r="H6391" s="2">
        <v>45482.637886214427</v>
      </c>
      <c r="I6391">
        <v>3.6399857997118392</v>
      </c>
      <c r="J6391">
        <v>3.7347662532411179</v>
      </c>
      <c r="K6391">
        <v>3.5450980092890294</v>
      </c>
      <c r="L6391" s="3">
        <f>ABS(D6391-[1]sheet1!D6391)</f>
        <v>2.5179515900086713E-7</v>
      </c>
      <c r="M6391" s="3">
        <f>ABS(E6391-[1]sheet1!E6391)</f>
        <v>4.8395734086881248E-9</v>
      </c>
      <c r="N6391" s="3">
        <f>ABS(F6391-[1]sheet1!F6391)</f>
        <v>1.8705906268401407E-8</v>
      </c>
      <c r="O6391" s="3">
        <f>ABS(G6391-[1]sheet1!G6391)</f>
        <v>6.4728976623129597E-9</v>
      </c>
      <c r="Q6391" s="3">
        <f>ABS(I6391-[1]sheet1!I6391)</f>
        <v>2.5179515899420579E-5</v>
      </c>
      <c r="R6391" s="3">
        <f>ABS(J6391-[1]sheet1!J6391)</f>
        <v>2.7413036078893782E-5</v>
      </c>
      <c r="S6391" s="3">
        <f>ABS(K6391-[1]sheet1!K6391)</f>
        <v>2.3953645078567121E-5</v>
      </c>
    </row>
    <row r="6392" spans="1:19" x14ac:dyDescent="0.3">
      <c r="A6392" s="1">
        <v>45476</v>
      </c>
      <c r="B6392" s="1">
        <v>51867</v>
      </c>
      <c r="C6392">
        <v>6391</v>
      </c>
      <c r="D6392">
        <v>3.6399857997118396E-2</v>
      </c>
      <c r="E6392">
        <v>0.51063985944047041</v>
      </c>
      <c r="F6392">
        <v>0.50204186127303996</v>
      </c>
      <c r="G6392">
        <v>0.51939388186719393</v>
      </c>
      <c r="H6392" s="2">
        <v>45482.637886214427</v>
      </c>
      <c r="I6392">
        <v>3.6399857997118392</v>
      </c>
      <c r="J6392">
        <v>3.7347662532411179</v>
      </c>
      <c r="K6392">
        <v>3.5450980092890294</v>
      </c>
      <c r="L6392" s="3">
        <f>ABS(D6392-[1]sheet1!D6392)</f>
        <v>2.5179515900086713E-7</v>
      </c>
      <c r="M6392" s="3">
        <f>ABS(E6392-[1]sheet1!E6392)</f>
        <v>5.1620746037261966E-5</v>
      </c>
      <c r="N6392" s="3">
        <f>ABS(F6392-[1]sheet1!F6392)</f>
        <v>5.2059094415524143E-5</v>
      </c>
      <c r="O6392" s="3">
        <f>ABS(G6392-[1]sheet1!G6392)</f>
        <v>5.1135429779636254E-5</v>
      </c>
      <c r="Q6392" s="3">
        <f>ABS(I6392-[1]sheet1!I6392)</f>
        <v>2.5179515899420579E-5</v>
      </c>
      <c r="R6392" s="3">
        <f>ABS(J6392-[1]sheet1!J6392)</f>
        <v>2.7413036078893782E-5</v>
      </c>
      <c r="S6392" s="3">
        <f>ABS(K6392-[1]sheet1!K6392)</f>
        <v>2.3953645078567121E-5</v>
      </c>
    </row>
    <row r="6393" spans="1:19" x14ac:dyDescent="0.3">
      <c r="A6393" s="1">
        <v>45476</v>
      </c>
      <c r="B6393" s="1">
        <v>51868</v>
      </c>
      <c r="C6393">
        <v>6392</v>
      </c>
      <c r="D6393">
        <v>3.6399857997118396E-2</v>
      </c>
      <c r="E6393">
        <v>0.51053661799381878</v>
      </c>
      <c r="F6393">
        <v>0.50193771571515766</v>
      </c>
      <c r="G6393">
        <v>0.51929160744253922</v>
      </c>
      <c r="H6393" s="2">
        <v>45482.637886214427</v>
      </c>
      <c r="I6393">
        <v>3.6399857997118392</v>
      </c>
      <c r="J6393">
        <v>3.7347662532411179</v>
      </c>
      <c r="K6393">
        <v>3.5450980092890294</v>
      </c>
      <c r="L6393" s="3">
        <f>ABS(D6393-[1]sheet1!D6393)</f>
        <v>2.5179515900086713E-7</v>
      </c>
      <c r="M6393" s="3">
        <f>ABS(E6393-[1]sheet1!E6393)</f>
        <v>3.343397780852797E-10</v>
      </c>
      <c r="N6393" s="3">
        <f>ABS(F6393-[1]sheet1!F6393)</f>
        <v>1.4065278608477172E-8</v>
      </c>
      <c r="O6393" s="3">
        <f>ABS(G6393-[1]sheet1!G6393)</f>
        <v>2.1278638850930065E-9</v>
      </c>
      <c r="Q6393" s="3">
        <f>ABS(I6393-[1]sheet1!I6393)</f>
        <v>2.5179515899420579E-5</v>
      </c>
      <c r="R6393" s="3">
        <f>ABS(J6393-[1]sheet1!J6393)</f>
        <v>2.7413036078893782E-5</v>
      </c>
      <c r="S6393" s="3">
        <f>ABS(K6393-[1]sheet1!K6393)</f>
        <v>2.3953645078567121E-5</v>
      </c>
    </row>
    <row r="6394" spans="1:19" x14ac:dyDescent="0.3">
      <c r="A6394" s="1">
        <v>45476</v>
      </c>
      <c r="B6394" s="1">
        <v>51869</v>
      </c>
      <c r="C6394">
        <v>6393</v>
      </c>
      <c r="D6394">
        <v>3.6399857997118396E-2</v>
      </c>
      <c r="E6394">
        <v>0.51048500248937356</v>
      </c>
      <c r="F6394">
        <v>0.50188564833786875</v>
      </c>
      <c r="G6394">
        <v>0.51924047526545025</v>
      </c>
      <c r="H6394" s="2">
        <v>45482.637886214427</v>
      </c>
      <c r="I6394">
        <v>3.6399857997118392</v>
      </c>
      <c r="J6394">
        <v>3.7347662532411179</v>
      </c>
      <c r="K6394">
        <v>3.5450980092890294</v>
      </c>
      <c r="L6394" s="3">
        <f>ABS(D6394-[1]sheet1!D6394)</f>
        <v>2.5179515900086713E-7</v>
      </c>
      <c r="M6394" s="3">
        <f>ABS(E6394-[1]sheet1!E6394)</f>
        <v>6.9131889102180821E-10</v>
      </c>
      <c r="N6394" s="3">
        <f>ABS(F6394-[1]sheet1!F6394)</f>
        <v>1.444595254529446E-8</v>
      </c>
      <c r="O6394" s="3">
        <f>ABS(G6394-[1]sheet1!G6394)</f>
        <v>2.4731119374621358E-9</v>
      </c>
      <c r="Q6394" s="3">
        <f>ABS(I6394-[1]sheet1!I6394)</f>
        <v>2.5179515899420579E-5</v>
      </c>
      <c r="R6394" s="3">
        <f>ABS(J6394-[1]sheet1!J6394)</f>
        <v>2.7413036078893782E-5</v>
      </c>
      <c r="S6394" s="3">
        <f>ABS(K6394-[1]sheet1!K6394)</f>
        <v>2.3953645078567121E-5</v>
      </c>
    </row>
    <row r="6395" spans="1:19" x14ac:dyDescent="0.3">
      <c r="A6395" s="1">
        <v>45476</v>
      </c>
      <c r="B6395" s="1">
        <v>51870</v>
      </c>
      <c r="C6395">
        <v>6394</v>
      </c>
      <c r="D6395">
        <v>3.6399857997118396E-2</v>
      </c>
      <c r="E6395">
        <v>0.51048500248937356</v>
      </c>
      <c r="F6395">
        <v>0.50188564833786875</v>
      </c>
      <c r="G6395">
        <v>0.51924047526545025</v>
      </c>
      <c r="H6395" s="2">
        <v>45482.637886214427</v>
      </c>
      <c r="I6395">
        <v>3.6399857997118392</v>
      </c>
      <c r="J6395">
        <v>3.7347662532411179</v>
      </c>
      <c r="K6395">
        <v>3.5450980092890294</v>
      </c>
      <c r="L6395" s="3">
        <f>ABS(D6395-[1]sheet1!D6395)</f>
        <v>2.5179515900086713E-7</v>
      </c>
      <c r="M6395" s="3">
        <f>ABS(E6395-[1]sheet1!E6395)</f>
        <v>6.9131889102180821E-10</v>
      </c>
      <c r="N6395" s="3">
        <f>ABS(F6395-[1]sheet1!F6395)</f>
        <v>1.444595254529446E-8</v>
      </c>
      <c r="O6395" s="3">
        <f>ABS(G6395-[1]sheet1!G6395)</f>
        <v>2.4731119374621358E-9</v>
      </c>
      <c r="Q6395" s="3">
        <f>ABS(I6395-[1]sheet1!I6395)</f>
        <v>2.5179515899420579E-5</v>
      </c>
      <c r="R6395" s="3">
        <f>ABS(J6395-[1]sheet1!J6395)</f>
        <v>2.7413036078893782E-5</v>
      </c>
      <c r="S6395" s="3">
        <f>ABS(K6395-[1]sheet1!K6395)</f>
        <v>2.3953645078567121E-5</v>
      </c>
    </row>
    <row r="6396" spans="1:19" x14ac:dyDescent="0.3">
      <c r="A6396" s="1">
        <v>45476</v>
      </c>
      <c r="B6396" s="1">
        <v>51871</v>
      </c>
      <c r="C6396">
        <v>6395</v>
      </c>
      <c r="D6396">
        <v>3.6399857997118396E-2</v>
      </c>
      <c r="E6396">
        <v>0.51048500248937356</v>
      </c>
      <c r="F6396">
        <v>0.50188564833786875</v>
      </c>
      <c r="G6396">
        <v>0.51924047526545025</v>
      </c>
      <c r="H6396" s="2">
        <v>45482.637886214427</v>
      </c>
      <c r="I6396">
        <v>3.6399857997118392</v>
      </c>
      <c r="J6396">
        <v>3.7347662532411179</v>
      </c>
      <c r="K6396">
        <v>3.5450980092890294</v>
      </c>
      <c r="L6396" s="3">
        <f>ABS(D6396-[1]sheet1!D6396)</f>
        <v>2.5179515900086713E-7</v>
      </c>
      <c r="M6396" s="3">
        <f>ABS(E6396-[1]sheet1!E6396)</f>
        <v>6.9131889102180821E-10</v>
      </c>
      <c r="N6396" s="3">
        <f>ABS(F6396-[1]sheet1!F6396)</f>
        <v>1.444595254529446E-8</v>
      </c>
      <c r="O6396" s="3">
        <f>ABS(G6396-[1]sheet1!G6396)</f>
        <v>2.4731119374621358E-9</v>
      </c>
      <c r="Q6396" s="3">
        <f>ABS(I6396-[1]sheet1!I6396)</f>
        <v>2.5179515899420579E-5</v>
      </c>
      <c r="R6396" s="3">
        <f>ABS(J6396-[1]sheet1!J6396)</f>
        <v>2.7413036078893782E-5</v>
      </c>
      <c r="S6396" s="3">
        <f>ABS(K6396-[1]sheet1!K6396)</f>
        <v>2.3953645078567121E-5</v>
      </c>
    </row>
    <row r="6397" spans="1:19" x14ac:dyDescent="0.3">
      <c r="A6397" s="1">
        <v>45476</v>
      </c>
      <c r="B6397" s="1">
        <v>51872</v>
      </c>
      <c r="C6397">
        <v>6396</v>
      </c>
      <c r="D6397">
        <v>3.6399857997118396E-2</v>
      </c>
      <c r="E6397">
        <v>0.5103302029317206</v>
      </c>
      <c r="F6397">
        <v>0.50172949480574736</v>
      </c>
      <c r="G6397">
        <v>0.51908712403794399</v>
      </c>
      <c r="H6397" s="2">
        <v>45482.637886214427</v>
      </c>
      <c r="I6397">
        <v>3.6399857997118392</v>
      </c>
      <c r="J6397">
        <v>3.7347662532411179</v>
      </c>
      <c r="K6397">
        <v>3.5450980092890294</v>
      </c>
      <c r="L6397" s="3">
        <f>ABS(D6397-[1]sheet1!D6397)</f>
        <v>2.5179515900086713E-7</v>
      </c>
      <c r="M6397" s="3">
        <f>ABS(E6397-[1]sheet1!E6397)</f>
        <v>1.7616068603842905E-9</v>
      </c>
      <c r="N6397" s="3">
        <f>ABS(F6397-[1]sheet1!F6397)</f>
        <v>1.5587262147676029E-8</v>
      </c>
      <c r="O6397" s="3">
        <f>ABS(G6397-[1]sheet1!G6397)</f>
        <v>3.50824458372756E-9</v>
      </c>
      <c r="Q6397" s="3">
        <f>ABS(I6397-[1]sheet1!I6397)</f>
        <v>2.5179515899420579E-5</v>
      </c>
      <c r="R6397" s="3">
        <f>ABS(J6397-[1]sheet1!J6397)</f>
        <v>2.7413036078893782E-5</v>
      </c>
      <c r="S6397" s="3">
        <f>ABS(K6397-[1]sheet1!K6397)</f>
        <v>2.3953645078567121E-5</v>
      </c>
    </row>
    <row r="6398" spans="1:19" x14ac:dyDescent="0.3">
      <c r="A6398" s="1">
        <v>45476</v>
      </c>
      <c r="B6398" s="1">
        <v>51873</v>
      </c>
      <c r="C6398">
        <v>6397</v>
      </c>
      <c r="D6398">
        <v>3.6399857997118396E-2</v>
      </c>
      <c r="E6398">
        <v>0.51027860829594018</v>
      </c>
      <c r="F6398">
        <v>0.50167744902778511</v>
      </c>
      <c r="G6398">
        <v>0.5190360119953642</v>
      </c>
      <c r="H6398" s="2">
        <v>45482.637886214427</v>
      </c>
      <c r="I6398">
        <v>3.6399857997118392</v>
      </c>
      <c r="J6398">
        <v>3.7347662532411179</v>
      </c>
      <c r="K6398">
        <v>3.5450980092890294</v>
      </c>
      <c r="L6398" s="3">
        <f>ABS(D6398-[1]sheet1!D6398)</f>
        <v>2.5179515900086713E-7</v>
      </c>
      <c r="M6398" s="3">
        <f>ABS(E6398-[1]sheet1!E6398)</f>
        <v>2.1182973153344165E-9</v>
      </c>
      <c r="N6398" s="3">
        <f>ABS(F6398-[1]sheet1!F6398)</f>
        <v>1.5967619559908997E-8</v>
      </c>
      <c r="O6398" s="3">
        <f>ABS(G6398-[1]sheet1!G6398)</f>
        <v>3.8532207424779585E-9</v>
      </c>
      <c r="Q6398" s="3">
        <f>ABS(I6398-[1]sheet1!I6398)</f>
        <v>2.5179515899420579E-5</v>
      </c>
      <c r="R6398" s="3">
        <f>ABS(J6398-[1]sheet1!J6398)</f>
        <v>2.7413036078893782E-5</v>
      </c>
      <c r="S6398" s="3">
        <f>ABS(K6398-[1]sheet1!K6398)</f>
        <v>2.3953645078567121E-5</v>
      </c>
    </row>
    <row r="6399" spans="1:19" x14ac:dyDescent="0.3">
      <c r="A6399" s="1">
        <v>45476</v>
      </c>
      <c r="B6399" s="1">
        <v>51874</v>
      </c>
      <c r="C6399">
        <v>6398</v>
      </c>
      <c r="D6399">
        <v>3.6399857997118396E-2</v>
      </c>
      <c r="E6399">
        <v>0.51022701887640298</v>
      </c>
      <c r="F6399">
        <v>0.50162540864867422</v>
      </c>
      <c r="G6399">
        <v>0.51898490498554439</v>
      </c>
      <c r="H6399" s="2">
        <v>45482.637886214427</v>
      </c>
      <c r="I6399">
        <v>3.6399857997118392</v>
      </c>
      <c r="J6399">
        <v>3.7347662532411179</v>
      </c>
      <c r="K6399">
        <v>3.5450980092890294</v>
      </c>
      <c r="L6399" s="3">
        <f>ABS(D6399-[1]sheet1!D6399)</f>
        <v>2.5179515900086713E-7</v>
      </c>
      <c r="M6399" s="3">
        <f>ABS(E6399-[1]sheet1!E6399)</f>
        <v>2.4749156057879418E-9</v>
      </c>
      <c r="N6399" s="3">
        <f>ABS(F6399-[1]sheet1!F6399)</f>
        <v>1.6347898035284913E-8</v>
      </c>
      <c r="O6399" s="3">
        <f>ABS(G6399-[1]sheet1!G6399)</f>
        <v>4.1981288445569476E-9</v>
      </c>
      <c r="Q6399" s="3">
        <f>ABS(I6399-[1]sheet1!I6399)</f>
        <v>2.5179515899420579E-5</v>
      </c>
      <c r="R6399" s="3">
        <f>ABS(J6399-[1]sheet1!J6399)</f>
        <v>2.7413036078893782E-5</v>
      </c>
      <c r="S6399" s="3">
        <f>ABS(K6399-[1]sheet1!K6399)</f>
        <v>2.3953645078567121E-5</v>
      </c>
    </row>
    <row r="6400" spans="1:19" x14ac:dyDescent="0.3">
      <c r="A6400" s="1">
        <v>45476</v>
      </c>
      <c r="B6400" s="1">
        <v>51875</v>
      </c>
      <c r="C6400">
        <v>6399</v>
      </c>
      <c r="D6400">
        <v>3.6399857997118396E-2</v>
      </c>
      <c r="E6400">
        <v>0.51017543467258164</v>
      </c>
      <c r="F6400">
        <v>0.50157337366785482</v>
      </c>
      <c r="G6400">
        <v>0.51893380300798897</v>
      </c>
      <c r="H6400" s="2">
        <v>45482.637886214427</v>
      </c>
      <c r="I6400">
        <v>3.6399857997118392</v>
      </c>
      <c r="J6400">
        <v>3.7347662532411179</v>
      </c>
      <c r="K6400">
        <v>3.5450980092890294</v>
      </c>
      <c r="L6400" s="3">
        <f>ABS(D6400-[1]sheet1!D6400)</f>
        <v>2.5179515900086713E-7</v>
      </c>
      <c r="M6400" s="3">
        <f>ABS(E6400-[1]sheet1!E6400)</f>
        <v>2.8314617317448665E-9</v>
      </c>
      <c r="N6400" s="3">
        <f>ABS(F6400-[1]sheet1!F6400)</f>
        <v>1.6728097351759175E-8</v>
      </c>
      <c r="O6400" s="3">
        <f>ABS(G6400-[1]sheet1!G6400)</f>
        <v>4.5429690009868295E-9</v>
      </c>
      <c r="Q6400" s="3">
        <f>ABS(I6400-[1]sheet1!I6400)</f>
        <v>2.5179515899420579E-5</v>
      </c>
      <c r="R6400" s="3">
        <f>ABS(J6400-[1]sheet1!J6400)</f>
        <v>2.7413036078893782E-5</v>
      </c>
      <c r="S6400" s="3">
        <f>ABS(K6400-[1]sheet1!K6400)</f>
        <v>2.3953645078567121E-5</v>
      </c>
    </row>
    <row r="6401" spans="1:19" x14ac:dyDescent="0.3">
      <c r="A6401" s="1">
        <v>45476</v>
      </c>
      <c r="B6401" s="1">
        <v>51876</v>
      </c>
      <c r="C6401">
        <v>6400</v>
      </c>
      <c r="D6401">
        <v>3.6399857997118396E-2</v>
      </c>
      <c r="E6401">
        <v>0.5101238556839488</v>
      </c>
      <c r="F6401">
        <v>0.50152134408476678</v>
      </c>
      <c r="G6401">
        <v>0.51888270606220255</v>
      </c>
      <c r="H6401" s="2">
        <v>45482.637886214427</v>
      </c>
      <c r="I6401">
        <v>3.6399857997118392</v>
      </c>
      <c r="J6401">
        <v>3.7347662532411179</v>
      </c>
      <c r="K6401">
        <v>3.5450980092890294</v>
      </c>
      <c r="L6401" s="3">
        <f>ABS(D6401-[1]sheet1!D6401)</f>
        <v>2.5179515900086713E-7</v>
      </c>
      <c r="M6401" s="3">
        <f>ABS(E6401-[1]sheet1!E6401)</f>
        <v>3.187935804227493E-9</v>
      </c>
      <c r="N6401" s="3">
        <f>ABS(F6401-[1]sheet1!F6401)</f>
        <v>1.7108217620354083E-8</v>
      </c>
      <c r="O6401" s="3">
        <f>ABS(G6401-[1]sheet1!G6401)</f>
        <v>4.8877412117676045E-9</v>
      </c>
      <c r="Q6401" s="3">
        <f>ABS(I6401-[1]sheet1!I6401)</f>
        <v>2.5179515899420579E-5</v>
      </c>
      <c r="R6401" s="3">
        <f>ABS(J6401-[1]sheet1!J6401)</f>
        <v>2.7413036078893782E-5</v>
      </c>
      <c r="S6401" s="3">
        <f>ABS(K6401-[1]sheet1!K6401)</f>
        <v>2.3953645078567121E-5</v>
      </c>
    </row>
    <row r="6402" spans="1:19" x14ac:dyDescent="0.3">
      <c r="A6402" s="1">
        <v>45476</v>
      </c>
      <c r="B6402" s="1">
        <v>51877</v>
      </c>
      <c r="C6402">
        <v>6401</v>
      </c>
      <c r="D6402">
        <v>3.6399857997118396E-2</v>
      </c>
      <c r="E6402">
        <v>0.5101238556839488</v>
      </c>
      <c r="F6402">
        <v>0.50152134408476678</v>
      </c>
      <c r="G6402">
        <v>0.51888270606220255</v>
      </c>
      <c r="H6402" s="2">
        <v>45482.637886214427</v>
      </c>
      <c r="I6402">
        <v>3.6399857997118392</v>
      </c>
      <c r="J6402">
        <v>3.7347662532411179</v>
      </c>
      <c r="K6402">
        <v>3.5450980092890294</v>
      </c>
      <c r="L6402" s="3">
        <f>ABS(D6402-[1]sheet1!D6402)</f>
        <v>2.5179515900086713E-7</v>
      </c>
      <c r="M6402" s="3">
        <f>ABS(E6402-[1]sheet1!E6402)</f>
        <v>3.187935804227493E-9</v>
      </c>
      <c r="N6402" s="3">
        <f>ABS(F6402-[1]sheet1!F6402)</f>
        <v>1.7108217620354083E-8</v>
      </c>
      <c r="O6402" s="3">
        <f>ABS(G6402-[1]sheet1!G6402)</f>
        <v>4.8877412117676045E-9</v>
      </c>
      <c r="Q6402" s="3">
        <f>ABS(I6402-[1]sheet1!I6402)</f>
        <v>2.5179515899420579E-5</v>
      </c>
      <c r="R6402" s="3">
        <f>ABS(J6402-[1]sheet1!J6402)</f>
        <v>2.7413036078893782E-5</v>
      </c>
      <c r="S6402" s="3">
        <f>ABS(K6402-[1]sheet1!K6402)</f>
        <v>2.3953645078567121E-5</v>
      </c>
    </row>
    <row r="6403" spans="1:19" x14ac:dyDescent="0.3">
      <c r="A6403" s="1">
        <v>45476</v>
      </c>
      <c r="B6403" s="1">
        <v>51878</v>
      </c>
      <c r="C6403">
        <v>6402</v>
      </c>
      <c r="D6403">
        <v>3.6399857997118396E-2</v>
      </c>
      <c r="E6403">
        <v>0.5101238556839488</v>
      </c>
      <c r="F6403">
        <v>0.50152134408476678</v>
      </c>
      <c r="G6403">
        <v>0.51888270606220255</v>
      </c>
      <c r="H6403" s="2">
        <v>45482.637886214427</v>
      </c>
      <c r="I6403">
        <v>3.6399857997118392</v>
      </c>
      <c r="J6403">
        <v>3.7347662532411179</v>
      </c>
      <c r="K6403">
        <v>3.5450980092890294</v>
      </c>
      <c r="L6403" s="3">
        <f>ABS(D6403-[1]sheet1!D6403)</f>
        <v>2.5179515900086713E-7</v>
      </c>
      <c r="M6403" s="3">
        <f>ABS(E6403-[1]sheet1!E6403)</f>
        <v>3.187935804227493E-9</v>
      </c>
      <c r="N6403" s="3">
        <f>ABS(F6403-[1]sheet1!F6403)</f>
        <v>1.7108217620354083E-8</v>
      </c>
      <c r="O6403" s="3">
        <f>ABS(G6403-[1]sheet1!G6403)</f>
        <v>4.8877412117676045E-9</v>
      </c>
      <c r="Q6403" s="3">
        <f>ABS(I6403-[1]sheet1!I6403)</f>
        <v>2.5179515899420579E-5</v>
      </c>
      <c r="R6403" s="3">
        <f>ABS(J6403-[1]sheet1!J6403)</f>
        <v>2.7413036078893782E-5</v>
      </c>
      <c r="S6403" s="3">
        <f>ABS(K6403-[1]sheet1!K6403)</f>
        <v>2.3953645078567121E-5</v>
      </c>
    </row>
    <row r="6404" spans="1:19" x14ac:dyDescent="0.3">
      <c r="A6404" s="1">
        <v>45476</v>
      </c>
      <c r="B6404" s="1">
        <v>51879</v>
      </c>
      <c r="C6404">
        <v>6403</v>
      </c>
      <c r="D6404">
        <v>3.6399857997118396E-2</v>
      </c>
      <c r="E6404">
        <v>0.50996916564051364</v>
      </c>
      <c r="F6404">
        <v>0.5013653038999708</v>
      </c>
      <c r="G6404">
        <v>0.51872946049738844</v>
      </c>
      <c r="H6404" s="2">
        <v>45482.637886214427</v>
      </c>
      <c r="I6404">
        <v>3.6399857997118392</v>
      </c>
      <c r="J6404">
        <v>3.7347662532411179</v>
      </c>
      <c r="K6404">
        <v>3.5450980092890294</v>
      </c>
      <c r="L6404" s="3">
        <f>ABS(D6404-[1]sheet1!D6404)</f>
        <v>2.5179515900086713E-7</v>
      </c>
      <c r="M6404" s="3">
        <f>ABS(E6404-[1]sheet1!E6404)</f>
        <v>4.2567093183620841E-9</v>
      </c>
      <c r="N6404" s="3">
        <f>ABS(F6404-[1]sheet1!F6404)</f>
        <v>1.8247867106246929E-8</v>
      </c>
      <c r="O6404" s="3">
        <f>ABS(G6404-[1]sheet1!G6404)</f>
        <v>5.9214469994017804E-9</v>
      </c>
      <c r="Q6404" s="3">
        <f>ABS(I6404-[1]sheet1!I6404)</f>
        <v>2.5179515899420579E-5</v>
      </c>
      <c r="R6404" s="3">
        <f>ABS(J6404-[1]sheet1!J6404)</f>
        <v>2.7413036078893782E-5</v>
      </c>
      <c r="S6404" s="3">
        <f>ABS(K6404-[1]sheet1!K6404)</f>
        <v>2.3953645078567121E-5</v>
      </c>
    </row>
    <row r="6405" spans="1:19" x14ac:dyDescent="0.3">
      <c r="A6405" s="1">
        <v>45476</v>
      </c>
      <c r="B6405" s="1">
        <v>51880</v>
      </c>
      <c r="C6405">
        <v>6404</v>
      </c>
      <c r="D6405">
        <v>3.6399857997118396E-2</v>
      </c>
      <c r="E6405">
        <v>0.50991760750578186</v>
      </c>
      <c r="F6405">
        <v>0.50131329590053109</v>
      </c>
      <c r="G6405">
        <v>0.51867838367223806</v>
      </c>
      <c r="H6405" s="2">
        <v>45482.637886214427</v>
      </c>
      <c r="I6405">
        <v>3.6399857997118392</v>
      </c>
      <c r="J6405">
        <v>3.7347662532411179</v>
      </c>
      <c r="K6405">
        <v>3.5450980092890294</v>
      </c>
      <c r="L6405" s="3">
        <f>ABS(D6405-[1]sheet1!D6405)</f>
        <v>2.5179515900086713E-7</v>
      </c>
      <c r="M6405" s="3">
        <f>ABS(E6405-[1]sheet1!E6405)</f>
        <v>4.6128950659252155E-9</v>
      </c>
      <c r="N6405" s="3">
        <f>ABS(F6405-[1]sheet1!F6405)</f>
        <v>1.8627671294346726E-8</v>
      </c>
      <c r="O6405" s="3">
        <f>ABS(G6405-[1]sheet1!G6405)</f>
        <v>6.2659475386084296E-9</v>
      </c>
      <c r="Q6405" s="3">
        <f>ABS(I6405-[1]sheet1!I6405)</f>
        <v>2.5179515899420579E-5</v>
      </c>
      <c r="R6405" s="3">
        <f>ABS(J6405-[1]sheet1!J6405)</f>
        <v>2.7413036078893782E-5</v>
      </c>
      <c r="S6405" s="3">
        <f>ABS(K6405-[1]sheet1!K6405)</f>
        <v>2.3953645078567121E-5</v>
      </c>
    </row>
    <row r="6406" spans="1:19" x14ac:dyDescent="0.3">
      <c r="A6406" s="1">
        <v>45476</v>
      </c>
      <c r="B6406" s="1">
        <v>51881</v>
      </c>
      <c r="C6406">
        <v>6405</v>
      </c>
      <c r="D6406">
        <v>3.6399857997118396E-2</v>
      </c>
      <c r="E6406">
        <v>0.50986605458360301</v>
      </c>
      <c r="F6406">
        <v>0.50126129329602387</v>
      </c>
      <c r="G6406">
        <v>0.51862731187637989</v>
      </c>
      <c r="H6406" s="2">
        <v>45482.637886214427</v>
      </c>
      <c r="I6406">
        <v>3.6399857997118392</v>
      </c>
      <c r="J6406">
        <v>3.7347662532411179</v>
      </c>
      <c r="K6406">
        <v>3.5450980092890294</v>
      </c>
      <c r="L6406" s="3">
        <f>ABS(D6406-[1]sheet1!D6406)</f>
        <v>2.5179515900086713E-7</v>
      </c>
      <c r="M6406" s="3">
        <f>ABS(E6406-[1]sheet1!E6406)</f>
        <v>4.9690087600140487E-9</v>
      </c>
      <c r="N6406" s="3">
        <f>ABS(F6406-[1]sheet1!F6406)</f>
        <v>1.9007396545589472E-8</v>
      </c>
      <c r="O6406" s="3">
        <f>ABS(G6406-[1]sheet1!G6406)</f>
        <v>6.6103802431882741E-9</v>
      </c>
      <c r="Q6406" s="3">
        <f>ABS(I6406-[1]sheet1!I6406)</f>
        <v>2.5179515899420579E-5</v>
      </c>
      <c r="R6406" s="3">
        <f>ABS(J6406-[1]sheet1!J6406)</f>
        <v>2.7413036078893782E-5</v>
      </c>
      <c r="S6406" s="3">
        <f>ABS(K6406-[1]sheet1!K6406)</f>
        <v>2.3953645078567121E-5</v>
      </c>
    </row>
    <row r="6407" spans="1:19" x14ac:dyDescent="0.3">
      <c r="A6407" s="1">
        <v>45476</v>
      </c>
      <c r="B6407" s="1">
        <v>51882</v>
      </c>
      <c r="C6407">
        <v>6406</v>
      </c>
      <c r="D6407">
        <v>3.6399857997118396E-2</v>
      </c>
      <c r="E6407">
        <v>0.50981450687345009</v>
      </c>
      <c r="F6407">
        <v>0.5012092960858896</v>
      </c>
      <c r="G6407">
        <v>0.51857624510931877</v>
      </c>
      <c r="H6407" s="2">
        <v>45482.637886214427</v>
      </c>
      <c r="I6407">
        <v>3.6399857997118392</v>
      </c>
      <c r="J6407">
        <v>3.7347662532411179</v>
      </c>
      <c r="K6407">
        <v>3.5450980092890294</v>
      </c>
      <c r="L6407" s="3">
        <f>ABS(D6407-[1]sheet1!D6407)</f>
        <v>2.5179515900086713E-7</v>
      </c>
      <c r="M6407" s="3">
        <f>ABS(E6407-[1]sheet1!E6407)</f>
        <v>5.3250504006285837E-9</v>
      </c>
      <c r="N6407" s="3">
        <f>ABS(F6407-[1]sheet1!F6407)</f>
        <v>1.9387042748952865E-8</v>
      </c>
      <c r="O6407" s="3">
        <f>ABS(G6407-[1]sheet1!G6407)</f>
        <v>6.9547450021190116E-9</v>
      </c>
      <c r="Q6407" s="3">
        <f>ABS(I6407-[1]sheet1!I6407)</f>
        <v>2.5179515899420579E-5</v>
      </c>
      <c r="R6407" s="3">
        <f>ABS(J6407-[1]sheet1!J6407)</f>
        <v>2.7413036078893782E-5</v>
      </c>
      <c r="S6407" s="3">
        <f>ABS(K6407-[1]sheet1!K6407)</f>
        <v>2.3953645078567121E-5</v>
      </c>
    </row>
    <row r="6408" spans="1:19" x14ac:dyDescent="0.3">
      <c r="A6408" s="1">
        <v>45476</v>
      </c>
      <c r="B6408" s="1">
        <v>51883</v>
      </c>
      <c r="C6408">
        <v>6407</v>
      </c>
      <c r="D6408">
        <v>3.6399857997118396E-2</v>
      </c>
      <c r="E6408">
        <v>0.50976296437479607</v>
      </c>
      <c r="F6408">
        <v>0.50115730426956873</v>
      </c>
      <c r="G6408">
        <v>0.51852518337055953</v>
      </c>
      <c r="H6408" s="2">
        <v>45482.637886214427</v>
      </c>
      <c r="I6408">
        <v>3.6399857997118392</v>
      </c>
      <c r="J6408">
        <v>3.7347662532411179</v>
      </c>
      <c r="K6408">
        <v>3.5450980092890294</v>
      </c>
      <c r="L6408" s="3">
        <f>ABS(D6408-[1]sheet1!D6408)</f>
        <v>2.5179515900086713E-7</v>
      </c>
      <c r="M6408" s="3">
        <f>ABS(E6408-[1]sheet1!E6408)</f>
        <v>5.6810199877688206E-9</v>
      </c>
      <c r="N6408" s="3">
        <f>ABS(F6408-[1]sheet1!F6408)</f>
        <v>1.9766610015459207E-8</v>
      </c>
      <c r="O6408" s="3">
        <f>ABS(G6408-[1]sheet1!G6408)</f>
        <v>7.2990419264229445E-9</v>
      </c>
      <c r="Q6408" s="3">
        <f>ABS(I6408-[1]sheet1!I6408)</f>
        <v>2.5179515899420579E-5</v>
      </c>
      <c r="R6408" s="3">
        <f>ABS(J6408-[1]sheet1!J6408)</f>
        <v>2.7413036078893782E-5</v>
      </c>
      <c r="S6408" s="3">
        <f>ABS(K6408-[1]sheet1!K6408)</f>
        <v>2.3953645078567121E-5</v>
      </c>
    </row>
    <row r="6409" spans="1:19" x14ac:dyDescent="0.3">
      <c r="A6409" s="1">
        <v>45476</v>
      </c>
      <c r="B6409" s="1">
        <v>51884</v>
      </c>
      <c r="C6409">
        <v>6408</v>
      </c>
      <c r="D6409">
        <v>3.6399857997118396E-2</v>
      </c>
      <c r="E6409">
        <v>0.50976296437479607</v>
      </c>
      <c r="F6409">
        <v>0.50115730426956873</v>
      </c>
      <c r="G6409">
        <v>0.51852518337055953</v>
      </c>
      <c r="H6409" s="2">
        <v>45482.637886214427</v>
      </c>
      <c r="I6409">
        <v>3.6399857997118392</v>
      </c>
      <c r="J6409">
        <v>3.7347662532411179</v>
      </c>
      <c r="K6409">
        <v>3.5450980092890294</v>
      </c>
      <c r="L6409" s="3">
        <f>ABS(D6409-[1]sheet1!D6409)</f>
        <v>2.5179515900086713E-7</v>
      </c>
      <c r="M6409" s="3">
        <f>ABS(E6409-[1]sheet1!E6409)</f>
        <v>5.6810199877688206E-9</v>
      </c>
      <c r="N6409" s="3">
        <f>ABS(F6409-[1]sheet1!F6409)</f>
        <v>1.9766610015459207E-8</v>
      </c>
      <c r="O6409" s="3">
        <f>ABS(G6409-[1]sheet1!G6409)</f>
        <v>7.2990419264229445E-9</v>
      </c>
      <c r="Q6409" s="3">
        <f>ABS(I6409-[1]sheet1!I6409)</f>
        <v>2.5179515899420579E-5</v>
      </c>
      <c r="R6409" s="3">
        <f>ABS(J6409-[1]sheet1!J6409)</f>
        <v>2.7413036078893782E-5</v>
      </c>
      <c r="S6409" s="3">
        <f>ABS(K6409-[1]sheet1!K6409)</f>
        <v>2.3953645078567121E-5</v>
      </c>
    </row>
    <row r="6410" spans="1:19" x14ac:dyDescent="0.3">
      <c r="A6410" s="1">
        <v>45476</v>
      </c>
      <c r="B6410" s="1">
        <v>51885</v>
      </c>
      <c r="C6410">
        <v>6409</v>
      </c>
      <c r="D6410">
        <v>3.6399857997118396E-2</v>
      </c>
      <c r="E6410">
        <v>0.50976296437479607</v>
      </c>
      <c r="F6410">
        <v>0.50115730426956873</v>
      </c>
      <c r="G6410">
        <v>0.51852518337055953</v>
      </c>
      <c r="H6410" s="2">
        <v>45482.637886214427</v>
      </c>
      <c r="I6410">
        <v>3.6399857997118392</v>
      </c>
      <c r="J6410">
        <v>3.7347662532411179</v>
      </c>
      <c r="K6410">
        <v>3.5450980092890294</v>
      </c>
      <c r="L6410" s="3">
        <f>ABS(D6410-[1]sheet1!D6410)</f>
        <v>2.5179515900086713E-7</v>
      </c>
      <c r="M6410" s="3">
        <f>ABS(E6410-[1]sheet1!E6410)</f>
        <v>5.6810199877688206E-9</v>
      </c>
      <c r="N6410" s="3">
        <f>ABS(F6410-[1]sheet1!F6410)</f>
        <v>1.9766610015459207E-8</v>
      </c>
      <c r="O6410" s="3">
        <f>ABS(G6410-[1]sheet1!G6410)</f>
        <v>7.2990419264229445E-9</v>
      </c>
      <c r="Q6410" s="3">
        <f>ABS(I6410-[1]sheet1!I6410)</f>
        <v>2.5179515899420579E-5</v>
      </c>
      <c r="R6410" s="3">
        <f>ABS(J6410-[1]sheet1!J6410)</f>
        <v>2.7413036078893782E-5</v>
      </c>
      <c r="S6410" s="3">
        <f>ABS(K6410-[1]sheet1!K6410)</f>
        <v>2.3953645078567121E-5</v>
      </c>
    </row>
    <row r="6411" spans="1:19" x14ac:dyDescent="0.3">
      <c r="A6411" s="1">
        <v>45476</v>
      </c>
      <c r="B6411" s="1">
        <v>51886</v>
      </c>
      <c r="C6411">
        <v>6410</v>
      </c>
      <c r="D6411">
        <v>3.6399857997118396E-2</v>
      </c>
      <c r="E6411">
        <v>0.50976296437479607</v>
      </c>
      <c r="F6411">
        <v>0.50115730426956873</v>
      </c>
      <c r="G6411">
        <v>0.51852518337055953</v>
      </c>
      <c r="H6411" s="2">
        <v>45482.637886214427</v>
      </c>
      <c r="I6411">
        <v>3.6399857997118392</v>
      </c>
      <c r="J6411">
        <v>3.7347662532411179</v>
      </c>
      <c r="K6411">
        <v>3.5450980092890294</v>
      </c>
      <c r="L6411" s="3">
        <f>ABS(D6411-[1]sheet1!D6411)</f>
        <v>2.5179515900086713E-7</v>
      </c>
      <c r="M6411" s="3">
        <f>ABS(E6411-[1]sheet1!E6411)</f>
        <v>1.5457385841344262E-4</v>
      </c>
      <c r="N6411" s="3">
        <f>ABS(F6411-[1]sheet1!F6411)</f>
        <v>1.5590601514481328E-4</v>
      </c>
      <c r="O6411" s="3">
        <f>ABS(G6411-[1]sheet1!G6411)</f>
        <v>1.5313164360375442E-4</v>
      </c>
      <c r="Q6411" s="3">
        <f>ABS(I6411-[1]sheet1!I6411)</f>
        <v>2.5179515899420579E-5</v>
      </c>
      <c r="R6411" s="3">
        <f>ABS(J6411-[1]sheet1!J6411)</f>
        <v>2.7413036078893782E-5</v>
      </c>
      <c r="S6411" s="3">
        <f>ABS(K6411-[1]sheet1!K6411)</f>
        <v>2.3953645078567121E-5</v>
      </c>
    </row>
    <row r="6412" spans="1:19" x14ac:dyDescent="0.3">
      <c r="A6412" s="1">
        <v>45476</v>
      </c>
      <c r="B6412" s="1">
        <v>51887</v>
      </c>
      <c r="C6412">
        <v>6411</v>
      </c>
      <c r="D6412">
        <v>3.6399857997118396E-2</v>
      </c>
      <c r="E6412">
        <v>0.50955687773045344</v>
      </c>
      <c r="F6412">
        <v>0.50094942326950131</v>
      </c>
      <c r="G6412">
        <v>0.51832101683667497</v>
      </c>
      <c r="H6412" s="2">
        <v>45482.637886214427</v>
      </c>
      <c r="I6412">
        <v>3.6399857997118392</v>
      </c>
      <c r="J6412">
        <v>3.7347662532411179</v>
      </c>
      <c r="K6412">
        <v>3.5450980092890294</v>
      </c>
      <c r="L6412" s="3">
        <f>ABS(D6412-[1]sheet1!D6412)</f>
        <v>2.5179515900086713E-7</v>
      </c>
      <c r="M6412" s="3">
        <f>ABS(E6412-[1]sheet1!E6412)</f>
        <v>8.5178953890263642E-9</v>
      </c>
      <c r="N6412" s="3">
        <f>ABS(F6412-[1]sheet1!F6412)</f>
        <v>5.1158345337753985E-9</v>
      </c>
      <c r="O6412" s="3">
        <f>ABS(G6412-[1]sheet1!G6412)</f>
        <v>6.3976804964838152E-9</v>
      </c>
      <c r="Q6412" s="3">
        <f>ABS(I6412-[1]sheet1!I6412)</f>
        <v>2.5179515899420579E-5</v>
      </c>
      <c r="R6412" s="3">
        <f>ABS(J6412-[1]sheet1!J6412)</f>
        <v>2.7413036078893782E-5</v>
      </c>
      <c r="S6412" s="3">
        <f>ABS(K6412-[1]sheet1!K6412)</f>
        <v>2.3953645078567121E-5</v>
      </c>
    </row>
    <row r="6413" spans="1:19" x14ac:dyDescent="0.3">
      <c r="A6413" s="1">
        <v>45476</v>
      </c>
      <c r="B6413" s="1">
        <v>51888</v>
      </c>
      <c r="C6413">
        <v>6412</v>
      </c>
      <c r="D6413">
        <v>3.6399857997118396E-2</v>
      </c>
      <c r="E6413">
        <v>0.5095053612782332</v>
      </c>
      <c r="F6413">
        <v>0.50089745841050115</v>
      </c>
      <c r="G6413">
        <v>0.51826998022903104</v>
      </c>
      <c r="H6413" s="2">
        <v>45482.637886214427</v>
      </c>
      <c r="I6413">
        <v>3.6399857997118392</v>
      </c>
      <c r="J6413">
        <v>3.7347662532411179</v>
      </c>
      <c r="K6413">
        <v>3.5450980092890294</v>
      </c>
      <c r="L6413" s="3">
        <f>ABS(D6413-[1]sheet1!D6413)</f>
        <v>2.5179515900086713E-7</v>
      </c>
      <c r="M6413" s="3">
        <f>ABS(E6413-[1]sheet1!E6413)</f>
        <v>8.1607064439381816E-9</v>
      </c>
      <c r="N6413" s="3">
        <f>ABS(F6413-[1]sheet1!F6413)</f>
        <v>5.4966843299197876E-9</v>
      </c>
      <c r="O6413" s="3">
        <f>ABS(G6413-[1]sheet1!G6413)</f>
        <v>6.0522387101968889E-9</v>
      </c>
      <c r="Q6413" s="3">
        <f>ABS(I6413-[1]sheet1!I6413)</f>
        <v>2.5179515899420579E-5</v>
      </c>
      <c r="R6413" s="3">
        <f>ABS(J6413-[1]sheet1!J6413)</f>
        <v>2.7413036078893782E-5</v>
      </c>
      <c r="S6413" s="3">
        <f>ABS(K6413-[1]sheet1!K6413)</f>
        <v>2.3953645078567121E-5</v>
      </c>
    </row>
    <row r="6414" spans="1:19" x14ac:dyDescent="0.3">
      <c r="A6414" s="1">
        <v>45476</v>
      </c>
      <c r="B6414" s="1">
        <v>51889</v>
      </c>
      <c r="C6414">
        <v>6413</v>
      </c>
      <c r="D6414">
        <v>3.6399857997118396E-2</v>
      </c>
      <c r="E6414">
        <v>0.50945385003435173</v>
      </c>
      <c r="F6414">
        <v>0.5008454989419584</v>
      </c>
      <c r="G6414">
        <v>0.51821894864671936</v>
      </c>
      <c r="H6414" s="2">
        <v>45482.637886214427</v>
      </c>
      <c r="I6414">
        <v>3.6399857997118392</v>
      </c>
      <c r="J6414">
        <v>3.7347662532411179</v>
      </c>
      <c r="K6414">
        <v>3.5450980092890294</v>
      </c>
      <c r="L6414" s="3">
        <f>ABS(D6414-[1]sheet1!D6414)</f>
        <v>2.5179515900086713E-7</v>
      </c>
      <c r="M6414" s="3">
        <f>ABS(E6414-[1]sheet1!E6414)</f>
        <v>7.8035896633465995E-9</v>
      </c>
      <c r="N6414" s="3">
        <f>ABS(F6414-[1]sheet1!F6414)</f>
        <v>5.8774550781848234E-9</v>
      </c>
      <c r="O6414" s="3">
        <f>ABS(G6414-[1]sheet1!G6414)</f>
        <v>5.7068648695590696E-9</v>
      </c>
      <c r="Q6414" s="3">
        <f>ABS(I6414-[1]sheet1!I6414)</f>
        <v>2.5179515899420579E-5</v>
      </c>
      <c r="R6414" s="3">
        <f>ABS(J6414-[1]sheet1!J6414)</f>
        <v>2.7413036078893782E-5</v>
      </c>
      <c r="S6414" s="3">
        <f>ABS(K6414-[1]sheet1!K6414)</f>
        <v>2.3953645078567121E-5</v>
      </c>
    </row>
    <row r="6415" spans="1:19" x14ac:dyDescent="0.3">
      <c r="A6415" s="1">
        <v>45476</v>
      </c>
      <c r="B6415" s="1">
        <v>51890</v>
      </c>
      <c r="C6415">
        <v>6414</v>
      </c>
      <c r="D6415">
        <v>3.6399857997118396E-2</v>
      </c>
      <c r="E6415">
        <v>0.50940234399828244</v>
      </c>
      <c r="F6415">
        <v>0.50079354486331407</v>
      </c>
      <c r="G6415">
        <v>0.51816792208924511</v>
      </c>
      <c r="H6415" s="2">
        <v>45482.637886214427</v>
      </c>
      <c r="I6415">
        <v>3.6399857997118392</v>
      </c>
      <c r="J6415">
        <v>3.7347662532411179</v>
      </c>
      <c r="K6415">
        <v>3.5450980092890294</v>
      </c>
      <c r="L6415" s="3">
        <f>ABS(D6415-[1]sheet1!D6415)</f>
        <v>2.5179515900086713E-7</v>
      </c>
      <c r="M6415" s="3">
        <f>ABS(E6415-[1]sheet1!E6415)</f>
        <v>7.4465449362293157E-9</v>
      </c>
      <c r="N6415" s="3">
        <f>ABS(F6415-[1]sheet1!F6415)</f>
        <v>6.2581466675482034E-9</v>
      </c>
      <c r="O6415" s="3">
        <f>ABS(G6415-[1]sheet1!G6415)</f>
        <v>5.3615589745703573E-9</v>
      </c>
      <c r="Q6415" s="3">
        <f>ABS(I6415-[1]sheet1!I6415)</f>
        <v>2.5179515899420579E-5</v>
      </c>
      <c r="R6415" s="3">
        <f>ABS(J6415-[1]sheet1!J6415)</f>
        <v>2.7413036078893782E-5</v>
      </c>
      <c r="S6415" s="3">
        <f>ABS(K6415-[1]sheet1!K6415)</f>
        <v>2.3953645078567121E-5</v>
      </c>
    </row>
    <row r="6416" spans="1:19" x14ac:dyDescent="0.3">
      <c r="A6416" s="1">
        <v>45476</v>
      </c>
      <c r="B6416" s="1">
        <v>51891</v>
      </c>
      <c r="C6416">
        <v>6415</v>
      </c>
      <c r="D6416">
        <v>3.6399857997118396E-2</v>
      </c>
      <c r="E6416">
        <v>0.50940234399828244</v>
      </c>
      <c r="F6416">
        <v>0.50079354486331407</v>
      </c>
      <c r="G6416">
        <v>0.51816792208924511</v>
      </c>
      <c r="H6416" s="2">
        <v>45482.637886214427</v>
      </c>
      <c r="I6416">
        <v>3.6399857997118392</v>
      </c>
      <c r="J6416">
        <v>3.7347662532411179</v>
      </c>
      <c r="K6416">
        <v>3.5450980092890294</v>
      </c>
      <c r="L6416" s="3">
        <f>ABS(D6416-[1]sheet1!D6416)</f>
        <v>2.5179515900086713E-7</v>
      </c>
      <c r="M6416" s="3">
        <f>ABS(E6416-[1]sheet1!E6416)</f>
        <v>7.4465449362293157E-9</v>
      </c>
      <c r="N6416" s="3">
        <f>ABS(F6416-[1]sheet1!F6416)</f>
        <v>6.2581466675482034E-9</v>
      </c>
      <c r="O6416" s="3">
        <f>ABS(G6416-[1]sheet1!G6416)</f>
        <v>5.3615589745703573E-9</v>
      </c>
      <c r="Q6416" s="3">
        <f>ABS(I6416-[1]sheet1!I6416)</f>
        <v>2.5179515899420579E-5</v>
      </c>
      <c r="R6416" s="3">
        <f>ABS(J6416-[1]sheet1!J6416)</f>
        <v>2.7413036078893782E-5</v>
      </c>
      <c r="S6416" s="3">
        <f>ABS(K6416-[1]sheet1!K6416)</f>
        <v>2.3953645078567121E-5</v>
      </c>
    </row>
    <row r="6417" spans="1:19" x14ac:dyDescent="0.3">
      <c r="A6417" s="1">
        <v>45476</v>
      </c>
      <c r="B6417" s="1">
        <v>51892</v>
      </c>
      <c r="C6417">
        <v>6416</v>
      </c>
      <c r="D6417">
        <v>3.6399857997118396E-2</v>
      </c>
      <c r="E6417">
        <v>0.50940234399828244</v>
      </c>
      <c r="F6417">
        <v>0.50079354486331407</v>
      </c>
      <c r="G6417">
        <v>0.51816792208924511</v>
      </c>
      <c r="H6417" s="2">
        <v>45482.637886214427</v>
      </c>
      <c r="I6417">
        <v>3.6399857997118392</v>
      </c>
      <c r="J6417">
        <v>3.7347662532411179</v>
      </c>
      <c r="K6417">
        <v>3.5450980092890294</v>
      </c>
      <c r="L6417" s="3">
        <f>ABS(D6417-[1]sheet1!D6417)</f>
        <v>2.5179515900086713E-7</v>
      </c>
      <c r="M6417" s="3">
        <f>ABS(E6417-[1]sheet1!E6417)</f>
        <v>7.4465449362293157E-9</v>
      </c>
      <c r="N6417" s="3">
        <f>ABS(F6417-[1]sheet1!F6417)</f>
        <v>6.2581466675482034E-9</v>
      </c>
      <c r="O6417" s="3">
        <f>ABS(G6417-[1]sheet1!G6417)</f>
        <v>5.3615589745703573E-9</v>
      </c>
      <c r="Q6417" s="3">
        <f>ABS(I6417-[1]sheet1!I6417)</f>
        <v>2.5179515899420579E-5</v>
      </c>
      <c r="R6417" s="3">
        <f>ABS(J6417-[1]sheet1!J6417)</f>
        <v>2.7413036078893782E-5</v>
      </c>
      <c r="S6417" s="3">
        <f>ABS(K6417-[1]sheet1!K6417)</f>
        <v>2.3953645078567121E-5</v>
      </c>
    </row>
    <row r="6418" spans="1:19" x14ac:dyDescent="0.3">
      <c r="A6418" s="1">
        <v>45476</v>
      </c>
      <c r="B6418" s="1">
        <v>51893</v>
      </c>
      <c r="C6418">
        <v>6417</v>
      </c>
      <c r="D6418">
        <v>3.6399857997118396E-2</v>
      </c>
      <c r="E6418">
        <v>0.50924787274617167</v>
      </c>
      <c r="F6418">
        <v>0.50063773112137311</v>
      </c>
      <c r="G6418">
        <v>0.51801488762700276</v>
      </c>
      <c r="H6418" s="2">
        <v>45482.637886214427</v>
      </c>
      <c r="I6418">
        <v>3.6399857997118392</v>
      </c>
      <c r="J6418">
        <v>3.7347662532411179</v>
      </c>
      <c r="K6418">
        <v>3.5450980092890294</v>
      </c>
      <c r="L6418" s="3">
        <f>ABS(D6418-[1]sheet1!D6418)</f>
        <v>2.5179515900086713E-7</v>
      </c>
      <c r="M6418" s="3">
        <f>ABS(E6418-[1]sheet1!E6418)</f>
        <v>6.3760596802353575E-9</v>
      </c>
      <c r="N6418" s="3">
        <f>ABS(F6418-[1]sheet1!F6418)</f>
        <v>7.3995104488133734E-9</v>
      </c>
      <c r="O6418" s="3">
        <f>ABS(G6418-[1]sheet1!G6418)</f>
        <v>4.3262522453346719E-9</v>
      </c>
      <c r="Q6418" s="3">
        <f>ABS(I6418-[1]sheet1!I6418)</f>
        <v>2.5179515899420579E-5</v>
      </c>
      <c r="R6418" s="3">
        <f>ABS(J6418-[1]sheet1!J6418)</f>
        <v>2.7413036078893782E-5</v>
      </c>
      <c r="S6418" s="3">
        <f>ABS(K6418-[1]sheet1!K6418)</f>
        <v>2.3953645078567121E-5</v>
      </c>
    </row>
    <row r="6419" spans="1:19" x14ac:dyDescent="0.3">
      <c r="A6419" s="1">
        <v>45476</v>
      </c>
      <c r="B6419" s="1">
        <v>51894</v>
      </c>
      <c r="C6419">
        <v>6418</v>
      </c>
      <c r="D6419">
        <v>3.6399857997118396E-2</v>
      </c>
      <c r="E6419">
        <v>0.50919638753450802</v>
      </c>
      <c r="F6419">
        <v>0.50058579859505514</v>
      </c>
      <c r="G6419">
        <v>0.51796388116244751</v>
      </c>
      <c r="H6419" s="2">
        <v>45482.637886214427</v>
      </c>
      <c r="I6419">
        <v>3.6399857997118392</v>
      </c>
      <c r="J6419">
        <v>3.7347662532411179</v>
      </c>
      <c r="K6419">
        <v>3.5450980092890294</v>
      </c>
      <c r="L6419" s="3">
        <f>ABS(D6419-[1]sheet1!D6419)</f>
        <v>2.5179515900086713E-7</v>
      </c>
      <c r="M6419" s="3">
        <f>ABS(E6419-[1]sheet1!E6419)</f>
        <v>6.0193032780375688E-9</v>
      </c>
      <c r="N6419" s="3">
        <f>ABS(F6419-[1]sheet1!F6419)</f>
        <v>7.7798860687039451E-9</v>
      </c>
      <c r="O6419" s="3">
        <f>ABS(G6419-[1]sheet1!G6419)</f>
        <v>3.9812180219200854E-9</v>
      </c>
      <c r="Q6419" s="3">
        <f>ABS(I6419-[1]sheet1!I6419)</f>
        <v>2.5179515899420579E-5</v>
      </c>
      <c r="R6419" s="3">
        <f>ABS(J6419-[1]sheet1!J6419)</f>
        <v>2.7413036078893782E-5</v>
      </c>
      <c r="S6419" s="3">
        <f>ABS(K6419-[1]sheet1!K6419)</f>
        <v>2.3953645078567121E-5</v>
      </c>
    </row>
    <row r="6420" spans="1:19" x14ac:dyDescent="0.3">
      <c r="A6420" s="1">
        <v>45476</v>
      </c>
      <c r="B6420" s="1">
        <v>51895</v>
      </c>
      <c r="C6420">
        <v>6419</v>
      </c>
      <c r="D6420">
        <v>3.6399857997118396E-2</v>
      </c>
      <c r="E6420">
        <v>0.50914490752802477</v>
      </c>
      <c r="F6420">
        <v>0.50053387145584072</v>
      </c>
      <c r="G6420">
        <v>0.51791287972025646</v>
      </c>
      <c r="H6420" s="2">
        <v>45482.637886214427</v>
      </c>
      <c r="I6420">
        <v>3.6399857997118392</v>
      </c>
      <c r="J6420">
        <v>3.7347662532411179</v>
      </c>
      <c r="K6420">
        <v>3.5450980092890294</v>
      </c>
      <c r="L6420" s="3">
        <f>ABS(D6420-[1]sheet1!D6420)</f>
        <v>2.5179515900086713E-7</v>
      </c>
      <c r="M6420" s="3">
        <f>ABS(E6420-[1]sheet1!E6420)</f>
        <v>5.6626190403363807E-9</v>
      </c>
      <c r="N6420" s="3">
        <f>ABS(F6420-[1]sheet1!F6420)</f>
        <v>8.1601827517374659E-9</v>
      </c>
      <c r="O6420" s="3">
        <f>ABS(G6420-[1]sheet1!G6420)</f>
        <v>3.6362517441546061E-9</v>
      </c>
      <c r="Q6420" s="3">
        <f>ABS(I6420-[1]sheet1!I6420)</f>
        <v>2.5179515899420579E-5</v>
      </c>
      <c r="R6420" s="3">
        <f>ABS(J6420-[1]sheet1!J6420)</f>
        <v>2.7413036078893782E-5</v>
      </c>
      <c r="S6420" s="3">
        <f>ABS(K6420-[1]sheet1!K6420)</f>
        <v>2.3953645078567121E-5</v>
      </c>
    </row>
    <row r="6421" spans="1:19" x14ac:dyDescent="0.3">
      <c r="A6421" s="1">
        <v>45476</v>
      </c>
      <c r="B6421" s="1">
        <v>51896</v>
      </c>
      <c r="C6421">
        <v>6420</v>
      </c>
      <c r="D6421">
        <v>3.6399857997118396E-2</v>
      </c>
      <c r="E6421">
        <v>0.50909343272619556</v>
      </c>
      <c r="F6421">
        <v>0.50048194970317106</v>
      </c>
      <c r="G6421">
        <v>0.5178618832999351</v>
      </c>
      <c r="H6421" s="2">
        <v>45482.637886214427</v>
      </c>
      <c r="I6421">
        <v>3.6399857997118392</v>
      </c>
      <c r="J6421">
        <v>3.7347662532411179</v>
      </c>
      <c r="K6421">
        <v>3.5450980092890294</v>
      </c>
      <c r="L6421" s="3">
        <f>ABS(D6421-[1]sheet1!D6421)</f>
        <v>2.5179515900086713E-7</v>
      </c>
      <c r="M6421" s="3">
        <f>ABS(E6421-[1]sheet1!E6421)</f>
        <v>5.3060068561094909E-9</v>
      </c>
      <c r="N6421" s="3">
        <f>ABS(F6421-[1]sheet1!F6421)</f>
        <v>8.5404003868916334E-9</v>
      </c>
      <c r="O6421" s="3">
        <f>ABS(G6421-[1]sheet1!G6421)</f>
        <v>3.2913534120382337E-9</v>
      </c>
      <c r="Q6421" s="3">
        <f>ABS(I6421-[1]sheet1!I6421)</f>
        <v>2.5179515899420579E-5</v>
      </c>
      <c r="R6421" s="3">
        <f>ABS(J6421-[1]sheet1!J6421)</f>
        <v>2.7413036078893782E-5</v>
      </c>
      <c r="S6421" s="3">
        <f>ABS(K6421-[1]sheet1!K6421)</f>
        <v>2.3953645078567121E-5</v>
      </c>
    </row>
    <row r="6422" spans="1:19" x14ac:dyDescent="0.3">
      <c r="A6422" s="1">
        <v>45476</v>
      </c>
      <c r="B6422" s="1">
        <v>51897</v>
      </c>
      <c r="C6422">
        <v>6421</v>
      </c>
      <c r="D6422">
        <v>3.6399857997118396E-2</v>
      </c>
      <c r="E6422">
        <v>0.50904196312849426</v>
      </c>
      <c r="F6422">
        <v>0.50043003333648728</v>
      </c>
      <c r="G6422">
        <v>0.51781089190098883</v>
      </c>
      <c r="H6422" s="2">
        <v>45482.637886214427</v>
      </c>
      <c r="I6422">
        <v>3.6399857997118392</v>
      </c>
      <c r="J6422">
        <v>3.7347662532411179</v>
      </c>
      <c r="K6422">
        <v>3.5450980092890294</v>
      </c>
      <c r="L6422" s="3">
        <f>ABS(D6422-[1]sheet1!D6422)</f>
        <v>2.5179515900086713E-7</v>
      </c>
      <c r="M6422" s="3">
        <f>ABS(E6422-[1]sheet1!E6422)</f>
        <v>4.9494666143345967E-9</v>
      </c>
      <c r="N6422" s="3">
        <f>ABS(F6422-[1]sheet1!F6422)</f>
        <v>8.9205390851887501E-9</v>
      </c>
      <c r="O6422" s="3">
        <f>ABS(G6422-[1]sheet1!G6422)</f>
        <v>2.9465228035263635E-9</v>
      </c>
      <c r="Q6422" s="3">
        <f>ABS(I6422-[1]sheet1!I6422)</f>
        <v>2.5179515899420579E-5</v>
      </c>
      <c r="R6422" s="3">
        <f>ABS(J6422-[1]sheet1!J6422)</f>
        <v>2.7413036078893782E-5</v>
      </c>
      <c r="S6422" s="3">
        <f>ABS(K6422-[1]sheet1!K6422)</f>
        <v>2.3953645078567121E-5</v>
      </c>
    </row>
    <row r="6423" spans="1:19" x14ac:dyDescent="0.3">
      <c r="A6423" s="1">
        <v>45476</v>
      </c>
      <c r="B6423" s="1">
        <v>51898</v>
      </c>
      <c r="C6423">
        <v>6422</v>
      </c>
      <c r="D6423">
        <v>3.6399857997118396E-2</v>
      </c>
      <c r="E6423">
        <v>0.50904196312849426</v>
      </c>
      <c r="F6423">
        <v>0.50043003333648728</v>
      </c>
      <c r="G6423">
        <v>0.51781089190098883</v>
      </c>
      <c r="H6423" s="2">
        <v>45482.637886214427</v>
      </c>
      <c r="I6423">
        <v>3.6399857997118392</v>
      </c>
      <c r="J6423">
        <v>3.7347662532411179</v>
      </c>
      <c r="K6423">
        <v>3.5450980092890294</v>
      </c>
      <c r="L6423" s="3">
        <f>ABS(D6423-[1]sheet1!D6423)</f>
        <v>2.5179515900086713E-7</v>
      </c>
      <c r="M6423" s="3">
        <f>ABS(E6423-[1]sheet1!E6423)</f>
        <v>4.9494666143345967E-9</v>
      </c>
      <c r="N6423" s="3">
        <f>ABS(F6423-[1]sheet1!F6423)</f>
        <v>8.9205390851887501E-9</v>
      </c>
      <c r="O6423" s="3">
        <f>ABS(G6423-[1]sheet1!G6423)</f>
        <v>2.9465228035263635E-9</v>
      </c>
      <c r="Q6423" s="3">
        <f>ABS(I6423-[1]sheet1!I6423)</f>
        <v>2.5179515899420579E-5</v>
      </c>
      <c r="R6423" s="3">
        <f>ABS(J6423-[1]sheet1!J6423)</f>
        <v>2.7413036078893782E-5</v>
      </c>
      <c r="S6423" s="3">
        <f>ABS(K6423-[1]sheet1!K6423)</f>
        <v>2.3953645078567121E-5</v>
      </c>
    </row>
    <row r="6424" spans="1:19" x14ac:dyDescent="0.3">
      <c r="A6424" s="1">
        <v>45476</v>
      </c>
      <c r="B6424" s="1">
        <v>51899</v>
      </c>
      <c r="C6424">
        <v>6423</v>
      </c>
      <c r="D6424">
        <v>3.6399857997118396E-2</v>
      </c>
      <c r="E6424">
        <v>0.50904196312849426</v>
      </c>
      <c r="F6424">
        <v>0.50043003333648728</v>
      </c>
      <c r="G6424">
        <v>0.51781089190098883</v>
      </c>
      <c r="H6424" s="2">
        <v>45482.637886214427</v>
      </c>
      <c r="I6424">
        <v>3.6399857997118392</v>
      </c>
      <c r="J6424">
        <v>3.7347662532411179</v>
      </c>
      <c r="K6424">
        <v>3.5450980092890294</v>
      </c>
      <c r="L6424" s="3">
        <f>ABS(D6424-[1]sheet1!D6424)</f>
        <v>2.5179515900086713E-7</v>
      </c>
      <c r="M6424" s="3">
        <f>ABS(E6424-[1]sheet1!E6424)</f>
        <v>4.9494666143345967E-9</v>
      </c>
      <c r="N6424" s="3">
        <f>ABS(F6424-[1]sheet1!F6424)</f>
        <v>8.9205390851887501E-9</v>
      </c>
      <c r="O6424" s="3">
        <f>ABS(G6424-[1]sheet1!G6424)</f>
        <v>2.9465228035263635E-9</v>
      </c>
      <c r="Q6424" s="3">
        <f>ABS(I6424-[1]sheet1!I6424)</f>
        <v>2.5179515899420579E-5</v>
      </c>
      <c r="R6424" s="3">
        <f>ABS(J6424-[1]sheet1!J6424)</f>
        <v>2.7413036078893782E-5</v>
      </c>
      <c r="S6424" s="3">
        <f>ABS(K6424-[1]sheet1!K6424)</f>
        <v>2.3953645078567121E-5</v>
      </c>
    </row>
    <row r="6425" spans="1:19" x14ac:dyDescent="0.3">
      <c r="A6425" s="1">
        <v>45476</v>
      </c>
      <c r="B6425" s="1">
        <v>51900</v>
      </c>
      <c r="C6425">
        <v>6424</v>
      </c>
      <c r="D6425">
        <v>3.6399857997118396E-2</v>
      </c>
      <c r="E6425">
        <v>0.50888760115833886</v>
      </c>
      <c r="F6425">
        <v>0.50027433269522781</v>
      </c>
      <c r="G6425">
        <v>0.51765796288317967</v>
      </c>
      <c r="H6425" s="2">
        <v>45482.637886214427</v>
      </c>
      <c r="I6425">
        <v>3.6399857997118392</v>
      </c>
      <c r="J6425">
        <v>3.7347662532411179</v>
      </c>
      <c r="K6425">
        <v>3.5450980092890294</v>
      </c>
      <c r="L6425" s="3">
        <f>ABS(D6425-[1]sheet1!D6425)</f>
        <v>2.5179515900086713E-7</v>
      </c>
      <c r="M6425" s="3">
        <f>ABS(E6425-[1]sheet1!E6425)</f>
        <v>3.8804943702785977E-9</v>
      </c>
      <c r="N6425" s="3">
        <f>ABS(F6425-[1]sheet1!F6425)</f>
        <v>1.006024463734434E-8</v>
      </c>
      <c r="O6425" s="3">
        <f>ABS(G6425-[1]sheet1!G6425)</f>
        <v>1.9126414896319943E-9</v>
      </c>
      <c r="Q6425" s="3">
        <f>ABS(I6425-[1]sheet1!I6425)</f>
        <v>2.5179515899420579E-5</v>
      </c>
      <c r="R6425" s="3">
        <f>ABS(J6425-[1]sheet1!J6425)</f>
        <v>2.7413036078893782E-5</v>
      </c>
      <c r="S6425" s="3">
        <f>ABS(K6425-[1]sheet1!K6425)</f>
        <v>2.3953645078567121E-5</v>
      </c>
    </row>
    <row r="6426" spans="1:19" x14ac:dyDescent="0.3">
      <c r="A6426" s="1">
        <v>45476</v>
      </c>
      <c r="B6426" s="1">
        <v>51901</v>
      </c>
      <c r="C6426">
        <v>6425</v>
      </c>
      <c r="D6426">
        <v>3.6399857997118396E-2</v>
      </c>
      <c r="E6426">
        <v>0.50883615237031088</v>
      </c>
      <c r="F6426">
        <v>0.50022243786522635</v>
      </c>
      <c r="G6426">
        <v>0.51760699156330792</v>
      </c>
      <c r="H6426" s="2">
        <v>45482.637886214427</v>
      </c>
      <c r="I6426">
        <v>3.6399857997118392</v>
      </c>
      <c r="J6426">
        <v>3.7347662532411179</v>
      </c>
      <c r="K6426">
        <v>3.5450980092890294</v>
      </c>
      <c r="L6426" s="3">
        <f>ABS(D6426-[1]sheet1!D6426)</f>
        <v>2.5179515900086713E-7</v>
      </c>
      <c r="M6426" s="3">
        <f>ABS(E6426-[1]sheet1!E6426)</f>
        <v>3.5242423424008962E-9</v>
      </c>
      <c r="N6426" s="3">
        <f>ABS(F6426-[1]sheet1!F6426)</f>
        <v>1.0440067588213253E-8</v>
      </c>
      <c r="O6426" s="3">
        <f>ABS(G6426-[1]sheet1!G6426)</f>
        <v>1.568082330649645E-9</v>
      </c>
      <c r="Q6426" s="3">
        <f>ABS(I6426-[1]sheet1!I6426)</f>
        <v>2.5179515899420579E-5</v>
      </c>
      <c r="R6426" s="3">
        <f>ABS(J6426-[1]sheet1!J6426)</f>
        <v>2.7413036078893782E-5</v>
      </c>
      <c r="S6426" s="3">
        <f>ABS(K6426-[1]sheet1!K6426)</f>
        <v>2.3953645078567121E-5</v>
      </c>
    </row>
    <row r="6427" spans="1:19" x14ac:dyDescent="0.3">
      <c r="A6427" s="1">
        <v>45476</v>
      </c>
      <c r="B6427" s="1">
        <v>51902</v>
      </c>
      <c r="C6427">
        <v>6426</v>
      </c>
      <c r="D6427">
        <v>3.6399857997118396E-2</v>
      </c>
      <c r="E6427">
        <v>0.50878470878378079</v>
      </c>
      <c r="F6427">
        <v>0.50017054841841802</v>
      </c>
      <c r="G6427">
        <v>0.5175560252623399</v>
      </c>
      <c r="H6427" s="2">
        <v>45482.637886214427</v>
      </c>
      <c r="I6427">
        <v>3.6399857997118392</v>
      </c>
      <c r="J6427">
        <v>3.7347662532411179</v>
      </c>
      <c r="K6427">
        <v>3.5450980092890294</v>
      </c>
      <c r="L6427" s="3">
        <f>ABS(D6427-[1]sheet1!D6427)</f>
        <v>2.5179515900086713E-7</v>
      </c>
      <c r="M6427" s="3">
        <f>ABS(E6427-[1]sheet1!E6427)</f>
        <v>3.1680622569751904E-9</v>
      </c>
      <c r="N6427" s="3">
        <f>ABS(F6427-[1]sheet1!F6427)</f>
        <v>1.0819811713247418E-8</v>
      </c>
      <c r="O6427" s="3">
        <f>ABS(G6427-[1]sheet1!G6427)</f>
        <v>1.2235911173164027E-9</v>
      </c>
      <c r="Q6427" s="3">
        <f>ABS(I6427-[1]sheet1!I6427)</f>
        <v>2.5179515899420579E-5</v>
      </c>
      <c r="R6427" s="3">
        <f>ABS(J6427-[1]sheet1!J6427)</f>
        <v>2.7413036078893782E-5</v>
      </c>
      <c r="S6427" s="3">
        <f>ABS(K6427-[1]sheet1!K6427)</f>
        <v>2.3953645078567121E-5</v>
      </c>
    </row>
    <row r="6428" spans="1:19" x14ac:dyDescent="0.3">
      <c r="A6428" s="1">
        <v>45476</v>
      </c>
      <c r="B6428" s="1">
        <v>51903</v>
      </c>
      <c r="C6428">
        <v>6427</v>
      </c>
      <c r="D6428">
        <v>3.6399857997118396E-2</v>
      </c>
      <c r="E6428">
        <v>0.50873327039822269</v>
      </c>
      <c r="F6428">
        <v>0.50011866435424446</v>
      </c>
      <c r="G6428">
        <v>0.51750506397978135</v>
      </c>
      <c r="H6428" s="2">
        <v>45482.637886214427</v>
      </c>
      <c r="I6428">
        <v>3.6399857997118392</v>
      </c>
      <c r="J6428">
        <v>3.7347662532411179</v>
      </c>
      <c r="K6428">
        <v>3.5450980092890294</v>
      </c>
      <c r="L6428" s="3">
        <f>ABS(D6428-[1]sheet1!D6428)</f>
        <v>2.5179515900086713E-7</v>
      </c>
      <c r="M6428" s="3">
        <f>ABS(E6428-[1]sheet1!E6428)</f>
        <v>2.8119541140014803E-9</v>
      </c>
      <c r="N6428" s="3">
        <f>ABS(F6428-[1]sheet1!F6428)</f>
        <v>1.1199476901424532E-8</v>
      </c>
      <c r="O6428" s="3">
        <f>ABS(G6428-[1]sheet1!G6428)</f>
        <v>8.79167738609965E-10</v>
      </c>
      <c r="Q6428" s="3">
        <f>ABS(I6428-[1]sheet1!I6428)</f>
        <v>2.5179515899420579E-5</v>
      </c>
      <c r="R6428" s="3">
        <f>ABS(J6428-[1]sheet1!J6428)</f>
        <v>2.7413036078893782E-5</v>
      </c>
      <c r="S6428" s="3">
        <f>ABS(K6428-[1]sheet1!K6428)</f>
        <v>2.3953645078567121E-5</v>
      </c>
    </row>
    <row r="6429" spans="1:19" x14ac:dyDescent="0.3">
      <c r="A6429" s="1">
        <v>45476</v>
      </c>
      <c r="B6429" s="1">
        <v>51904</v>
      </c>
      <c r="C6429">
        <v>6428</v>
      </c>
      <c r="D6429">
        <v>3.6399857997118396E-2</v>
      </c>
      <c r="E6429">
        <v>0.50868183721311089</v>
      </c>
      <c r="F6429">
        <v>0.50006678567214735</v>
      </c>
      <c r="G6429">
        <v>0.51745410771513811</v>
      </c>
      <c r="H6429" s="2">
        <v>45482.637886214427</v>
      </c>
      <c r="I6429">
        <v>3.6399857997118392</v>
      </c>
      <c r="J6429">
        <v>3.7347662532411179</v>
      </c>
      <c r="K6429">
        <v>3.5450980092890294</v>
      </c>
      <c r="L6429" s="3">
        <f>ABS(D6429-[1]sheet1!D6429)</f>
        <v>2.5179515900086713E-7</v>
      </c>
      <c r="M6429" s="3">
        <f>ABS(E6429-[1]sheet1!E6429)</f>
        <v>2.4559180245020684E-9</v>
      </c>
      <c r="N6429" s="3">
        <f>ABS(F6429-[1]sheet1!F6429)</f>
        <v>1.1579063152744595E-8</v>
      </c>
      <c r="O6429" s="3">
        <f>ABS(G6429-[1]sheet1!G6429)</f>
        <v>5.3481208350802945E-10</v>
      </c>
      <c r="Q6429" s="3">
        <f>ABS(I6429-[1]sheet1!I6429)</f>
        <v>2.5179515899420579E-5</v>
      </c>
      <c r="R6429" s="3">
        <f>ABS(J6429-[1]sheet1!J6429)</f>
        <v>2.7413036078893782E-5</v>
      </c>
      <c r="S6429" s="3">
        <f>ABS(K6429-[1]sheet1!K6429)</f>
        <v>2.3953645078567121E-5</v>
      </c>
    </row>
    <row r="6430" spans="1:19" x14ac:dyDescent="0.3">
      <c r="A6430" s="1">
        <v>45476</v>
      </c>
      <c r="B6430" s="1">
        <v>51905</v>
      </c>
      <c r="C6430">
        <v>6429</v>
      </c>
      <c r="D6430">
        <v>3.6399857997118396E-2</v>
      </c>
      <c r="E6430">
        <v>0.50868183721311089</v>
      </c>
      <c r="F6430">
        <v>0.50006678567214735</v>
      </c>
      <c r="G6430">
        <v>0.51745410771513811</v>
      </c>
      <c r="H6430" s="2">
        <v>45482.637886214427</v>
      </c>
      <c r="I6430">
        <v>3.6399857997118392</v>
      </c>
      <c r="J6430">
        <v>3.7347662532411179</v>
      </c>
      <c r="K6430">
        <v>3.5450980092890294</v>
      </c>
      <c r="L6430" s="3">
        <f>ABS(D6430-[1]sheet1!D6430)</f>
        <v>2.5179515900086713E-7</v>
      </c>
      <c r="M6430" s="3">
        <f>ABS(E6430-[1]sheet1!E6430)</f>
        <v>2.4559180245020684E-9</v>
      </c>
      <c r="N6430" s="3">
        <f>ABS(F6430-[1]sheet1!F6430)</f>
        <v>1.1579063152744595E-8</v>
      </c>
      <c r="O6430" s="3">
        <f>ABS(G6430-[1]sheet1!G6430)</f>
        <v>5.3481208350802945E-10</v>
      </c>
      <c r="Q6430" s="3">
        <f>ABS(I6430-[1]sheet1!I6430)</f>
        <v>2.5179515899420579E-5</v>
      </c>
      <c r="R6430" s="3">
        <f>ABS(J6430-[1]sheet1!J6430)</f>
        <v>2.7413036078893782E-5</v>
      </c>
      <c r="S6430" s="3">
        <f>ABS(K6430-[1]sheet1!K6430)</f>
        <v>2.3953645078567121E-5</v>
      </c>
    </row>
    <row r="6431" spans="1:19" x14ac:dyDescent="0.3">
      <c r="A6431" s="1">
        <v>45476</v>
      </c>
      <c r="B6431" s="1">
        <v>51906</v>
      </c>
      <c r="C6431">
        <v>6430</v>
      </c>
      <c r="D6431">
        <v>3.6399857997118396E-2</v>
      </c>
      <c r="E6431">
        <v>0.50868183721311089</v>
      </c>
      <c r="F6431">
        <v>0.50006678567214735</v>
      </c>
      <c r="G6431">
        <v>0.51745410771513811</v>
      </c>
      <c r="H6431" s="2">
        <v>45482.637886214427</v>
      </c>
      <c r="I6431">
        <v>3.6399857997118392</v>
      </c>
      <c r="J6431">
        <v>3.7347662532411179</v>
      </c>
      <c r="K6431">
        <v>3.5450980092890294</v>
      </c>
      <c r="L6431" s="3">
        <f>ABS(D6431-[1]sheet1!D6431)</f>
        <v>2.5179515900086713E-7</v>
      </c>
      <c r="M6431" s="3">
        <f>ABS(E6431-[1]sheet1!E6431)</f>
        <v>2.4559180245020684E-9</v>
      </c>
      <c r="N6431" s="3">
        <f>ABS(F6431-[1]sheet1!F6431)</f>
        <v>1.1579063152744595E-8</v>
      </c>
      <c r="O6431" s="3">
        <f>ABS(G6431-[1]sheet1!G6431)</f>
        <v>5.3481208350802945E-10</v>
      </c>
      <c r="Q6431" s="3">
        <f>ABS(I6431-[1]sheet1!I6431)</f>
        <v>2.5179515899420579E-5</v>
      </c>
      <c r="R6431" s="3">
        <f>ABS(J6431-[1]sheet1!J6431)</f>
        <v>2.7413036078893782E-5</v>
      </c>
      <c r="S6431" s="3">
        <f>ABS(K6431-[1]sheet1!K6431)</f>
        <v>2.3953645078567121E-5</v>
      </c>
    </row>
    <row r="6432" spans="1:19" x14ac:dyDescent="0.3">
      <c r="A6432" s="1">
        <v>45476</v>
      </c>
      <c r="B6432" s="1">
        <v>51907</v>
      </c>
      <c r="C6432">
        <v>6431</v>
      </c>
      <c r="D6432">
        <v>3.6399857997118396E-2</v>
      </c>
      <c r="E6432">
        <v>0.50852758444759838</v>
      </c>
      <c r="F6432">
        <v>0.49991119804947293</v>
      </c>
      <c r="G6432">
        <v>0.51730128406910847</v>
      </c>
      <c r="H6432" s="2">
        <v>45482.637886214427</v>
      </c>
      <c r="I6432">
        <v>3.6399857997118392</v>
      </c>
      <c r="J6432">
        <v>3.7347662532411179</v>
      </c>
      <c r="K6432">
        <v>3.5450980092890294</v>
      </c>
      <c r="L6432" s="3">
        <f>ABS(D6432-[1]sheet1!D6432)</f>
        <v>2.5179515900086713E-7</v>
      </c>
      <c r="M6432" s="3">
        <f>ABS(E6432-[1]sheet1!E6432)</f>
        <v>1.3884570160271892E-9</v>
      </c>
      <c r="N6432" s="3">
        <f>ABS(F6432-[1]sheet1!F6432)</f>
        <v>1.2717112252147444E-8</v>
      </c>
      <c r="O6432" s="3">
        <f>ABS(G6432-[1]sheet1!G6432)</f>
        <v>4.9764514731265308E-10</v>
      </c>
      <c r="Q6432" s="3">
        <f>ABS(I6432-[1]sheet1!I6432)</f>
        <v>2.5179515899420579E-5</v>
      </c>
      <c r="R6432" s="3">
        <f>ABS(J6432-[1]sheet1!J6432)</f>
        <v>2.7413036078893782E-5</v>
      </c>
      <c r="S6432" s="3">
        <f>ABS(K6432-[1]sheet1!K6432)</f>
        <v>2.3953645078567121E-5</v>
      </c>
    </row>
    <row r="6433" spans="1:19" x14ac:dyDescent="0.3">
      <c r="A6433" s="1">
        <v>45476</v>
      </c>
      <c r="B6433" s="1">
        <v>51908</v>
      </c>
      <c r="C6433">
        <v>6432</v>
      </c>
      <c r="D6433">
        <v>3.6399857997118396E-2</v>
      </c>
      <c r="E6433">
        <v>0.50847617205743778</v>
      </c>
      <c r="F6433">
        <v>0.49985934088842521</v>
      </c>
      <c r="G6433">
        <v>0.5172503478697047</v>
      </c>
      <c r="H6433" s="2">
        <v>45482.637886214427</v>
      </c>
      <c r="I6433">
        <v>3.6399857997118392</v>
      </c>
      <c r="J6433">
        <v>3.7347662532411179</v>
      </c>
      <c r="K6433">
        <v>3.5450980092890294</v>
      </c>
      <c r="L6433" s="3">
        <f>ABS(D6433-[1]sheet1!D6433)</f>
        <v>2.5179515900086713E-7</v>
      </c>
      <c r="M6433" s="3">
        <f>ABS(E6433-[1]sheet1!E6433)</f>
        <v>1.0327085853134577E-9</v>
      </c>
      <c r="N6433" s="3">
        <f>ABS(F6433-[1]sheet1!F6433)</f>
        <v>1.3096383144617363E-8</v>
      </c>
      <c r="O6433" s="3">
        <f>ABS(G6433-[1]sheet1!G6433)</f>
        <v>8.4172968595197517E-10</v>
      </c>
      <c r="Q6433" s="3">
        <f>ABS(I6433-[1]sheet1!I6433)</f>
        <v>2.5179515899420579E-5</v>
      </c>
      <c r="R6433" s="3">
        <f>ABS(J6433-[1]sheet1!J6433)</f>
        <v>2.7413036078893782E-5</v>
      </c>
      <c r="S6433" s="3">
        <f>ABS(K6433-[1]sheet1!K6433)</f>
        <v>2.3953645078567121E-5</v>
      </c>
    </row>
    <row r="6434" spans="1:19" x14ac:dyDescent="0.3">
      <c r="A6434" s="1">
        <v>45476</v>
      </c>
      <c r="B6434" s="1">
        <v>51909</v>
      </c>
      <c r="C6434">
        <v>6433</v>
      </c>
      <c r="D6434">
        <v>3.6399857997118396E-2</v>
      </c>
      <c r="E6434">
        <v>0.50842476486509525</v>
      </c>
      <c r="F6434">
        <v>0.49980748910666317</v>
      </c>
      <c r="G6434">
        <v>0.51719941668574654</v>
      </c>
      <c r="H6434" s="2">
        <v>45482.637886214427</v>
      </c>
      <c r="I6434">
        <v>3.6399857997118392</v>
      </c>
      <c r="J6434">
        <v>3.7347662532411179</v>
      </c>
      <c r="K6434">
        <v>3.5450980092890294</v>
      </c>
      <c r="L6434" s="3">
        <f>ABS(D6434-[1]sheet1!D6434)</f>
        <v>2.5179515900086713E-7</v>
      </c>
      <c r="M6434" s="3">
        <f>ABS(E6434-[1]sheet1!E6434)</f>
        <v>6.7703209705172185E-10</v>
      </c>
      <c r="N6434" s="3">
        <f>ABS(F6434-[1]sheet1!F6434)</f>
        <v>1.3475575211252533E-8</v>
      </c>
      <c r="O6434" s="3">
        <f>ABS(G6434-[1]sheet1!G6434)</f>
        <v>1.1857463899644927E-9</v>
      </c>
      <c r="Q6434" s="3">
        <f>ABS(I6434-[1]sheet1!I6434)</f>
        <v>2.5179515899420579E-5</v>
      </c>
      <c r="R6434" s="3">
        <f>ABS(J6434-[1]sheet1!J6434)</f>
        <v>2.7413036078893782E-5</v>
      </c>
      <c r="S6434" s="3">
        <f>ABS(K6434-[1]sheet1!K6434)</f>
        <v>2.3953645078567121E-5</v>
      </c>
    </row>
    <row r="6435" spans="1:19" x14ac:dyDescent="0.3">
      <c r="A6435" s="1">
        <v>45476</v>
      </c>
      <c r="B6435" s="1">
        <v>51910</v>
      </c>
      <c r="C6435">
        <v>6434</v>
      </c>
      <c r="D6435">
        <v>3.6399857997118396E-2</v>
      </c>
      <c r="E6435">
        <v>0.50837336287004531</v>
      </c>
      <c r="F6435">
        <v>0.49975564270362882</v>
      </c>
      <c r="G6435">
        <v>0.51714849051674006</v>
      </c>
      <c r="H6435" s="2">
        <v>45482.637886214427</v>
      </c>
      <c r="I6435">
        <v>3.6399857997118392</v>
      </c>
      <c r="J6435">
        <v>3.7347662532411179</v>
      </c>
      <c r="K6435">
        <v>3.5450980092890294</v>
      </c>
      <c r="L6435" s="3">
        <f>ABS(D6435-[1]sheet1!D6435)</f>
        <v>2.5179515900086713E-7</v>
      </c>
      <c r="M6435" s="3">
        <f>ABS(E6435-[1]sheet1!E6435)</f>
        <v>3.2142755124198175E-10</v>
      </c>
      <c r="N6435" s="3">
        <f>ABS(F6435-[1]sheet1!F6435)</f>
        <v>1.3854688452052955E-8</v>
      </c>
      <c r="O6435" s="3">
        <f>ABS(G6435-[1]sheet1!G6435)</f>
        <v>1.529695370372508E-9</v>
      </c>
      <c r="Q6435" s="3">
        <f>ABS(I6435-[1]sheet1!I6435)</f>
        <v>2.5179515899420579E-5</v>
      </c>
      <c r="R6435" s="3">
        <f>ABS(J6435-[1]sheet1!J6435)</f>
        <v>2.7413036078893782E-5</v>
      </c>
      <c r="S6435" s="3">
        <f>ABS(K6435-[1]sheet1!K6435)</f>
        <v>2.3953645078567121E-5</v>
      </c>
    </row>
    <row r="6436" spans="1:19" x14ac:dyDescent="0.3">
      <c r="A6436" s="1">
        <v>45476</v>
      </c>
      <c r="B6436" s="1">
        <v>51911</v>
      </c>
      <c r="C6436">
        <v>6435</v>
      </c>
      <c r="D6436">
        <v>3.6399857997118396E-2</v>
      </c>
      <c r="E6436">
        <v>0.5083219660717625</v>
      </c>
      <c r="F6436">
        <v>0.49970380167876416</v>
      </c>
      <c r="G6436">
        <v>0.51709756936219142</v>
      </c>
      <c r="H6436" s="2">
        <v>45482.637886214427</v>
      </c>
      <c r="I6436">
        <v>3.6399857997118392</v>
      </c>
      <c r="J6436">
        <v>3.7347662532411179</v>
      </c>
      <c r="K6436">
        <v>3.5450980092890294</v>
      </c>
      <c r="L6436" s="3">
        <f>ABS(D6436-[1]sheet1!D6436)</f>
        <v>2.5179515900086713E-7</v>
      </c>
      <c r="M6436" s="3">
        <f>ABS(E6436-[1]sheet1!E6436)</f>
        <v>3.4105052115762646E-11</v>
      </c>
      <c r="N6436" s="3">
        <f>ABS(F6436-[1]sheet1!F6436)</f>
        <v>1.4233722922529779E-8</v>
      </c>
      <c r="O6436" s="3">
        <f>ABS(G6436-[1]sheet1!G6436)</f>
        <v>1.8735766271760212E-9</v>
      </c>
      <c r="Q6436" s="3">
        <f>ABS(I6436-[1]sheet1!I6436)</f>
        <v>2.5179515899420579E-5</v>
      </c>
      <c r="R6436" s="3">
        <f>ABS(J6436-[1]sheet1!J6436)</f>
        <v>2.7413036078893782E-5</v>
      </c>
      <c r="S6436" s="3">
        <f>ABS(K6436-[1]sheet1!K6436)</f>
        <v>2.3953645078567121E-5</v>
      </c>
    </row>
    <row r="6437" spans="1:19" x14ac:dyDescent="0.3">
      <c r="A6437" s="1">
        <v>45476</v>
      </c>
      <c r="B6437" s="1">
        <v>51912</v>
      </c>
      <c r="C6437">
        <v>6436</v>
      </c>
      <c r="D6437">
        <v>3.6399857997118396E-2</v>
      </c>
      <c r="E6437">
        <v>0.5083219660717625</v>
      </c>
      <c r="F6437">
        <v>0.49970380167876416</v>
      </c>
      <c r="G6437">
        <v>0.51709756936219142</v>
      </c>
      <c r="H6437" s="2">
        <v>45482.637886214427</v>
      </c>
      <c r="I6437">
        <v>3.6399857997118392</v>
      </c>
      <c r="J6437">
        <v>3.7347662532411179</v>
      </c>
      <c r="K6437">
        <v>3.5450980092890294</v>
      </c>
      <c r="L6437" s="3">
        <f>ABS(D6437-[1]sheet1!D6437)</f>
        <v>2.5179515900086713E-7</v>
      </c>
      <c r="M6437" s="3">
        <f>ABS(E6437-[1]sheet1!E6437)</f>
        <v>3.4105052115762646E-11</v>
      </c>
      <c r="N6437" s="3">
        <f>ABS(F6437-[1]sheet1!F6437)</f>
        <v>1.4233722922529779E-8</v>
      </c>
      <c r="O6437" s="3">
        <f>ABS(G6437-[1]sheet1!G6437)</f>
        <v>1.8735766271760212E-9</v>
      </c>
      <c r="Q6437" s="3">
        <f>ABS(I6437-[1]sheet1!I6437)</f>
        <v>2.5179515899420579E-5</v>
      </c>
      <c r="R6437" s="3">
        <f>ABS(J6437-[1]sheet1!J6437)</f>
        <v>2.7413036078893782E-5</v>
      </c>
      <c r="S6437" s="3">
        <f>ABS(K6437-[1]sheet1!K6437)</f>
        <v>2.3953645078567121E-5</v>
      </c>
    </row>
    <row r="6438" spans="1:19" x14ac:dyDescent="0.3">
      <c r="A6438" s="1">
        <v>45476</v>
      </c>
      <c r="B6438" s="1">
        <v>51913</v>
      </c>
      <c r="C6438">
        <v>6437</v>
      </c>
      <c r="D6438">
        <v>3.6399857997118396E-2</v>
      </c>
      <c r="E6438">
        <v>0.5083219660717625</v>
      </c>
      <c r="F6438">
        <v>0.49970380167876416</v>
      </c>
      <c r="G6438">
        <v>0.51709756936219142</v>
      </c>
      <c r="H6438" s="2">
        <v>45482.637886214427</v>
      </c>
      <c r="I6438">
        <v>3.6399857997118392</v>
      </c>
      <c r="J6438">
        <v>3.7347662532411179</v>
      </c>
      <c r="K6438">
        <v>3.5450980092890294</v>
      </c>
      <c r="L6438" s="3">
        <f>ABS(D6438-[1]sheet1!D6438)</f>
        <v>2.5179515900086713E-7</v>
      </c>
      <c r="M6438" s="3">
        <f>ABS(E6438-[1]sheet1!E6438)</f>
        <v>3.4105052115762646E-11</v>
      </c>
      <c r="N6438" s="3">
        <f>ABS(F6438-[1]sheet1!F6438)</f>
        <v>1.4233722922529779E-8</v>
      </c>
      <c r="O6438" s="3">
        <f>ABS(G6438-[1]sheet1!G6438)</f>
        <v>1.8735766271760212E-9</v>
      </c>
      <c r="Q6438" s="3">
        <f>ABS(I6438-[1]sheet1!I6438)</f>
        <v>2.5179515899420579E-5</v>
      </c>
      <c r="R6438" s="3">
        <f>ABS(J6438-[1]sheet1!J6438)</f>
        <v>2.7413036078893782E-5</v>
      </c>
      <c r="S6438" s="3">
        <f>ABS(K6438-[1]sheet1!K6438)</f>
        <v>2.3953645078567121E-5</v>
      </c>
    </row>
    <row r="6439" spans="1:19" x14ac:dyDescent="0.3">
      <c r="A6439" s="1">
        <v>45476</v>
      </c>
      <c r="B6439" s="1">
        <v>51914</v>
      </c>
      <c r="C6439">
        <v>6438</v>
      </c>
      <c r="D6439">
        <v>3.6399857997118396E-2</v>
      </c>
      <c r="E6439">
        <v>0.5083219660717625</v>
      </c>
      <c r="F6439">
        <v>0.49970380167876416</v>
      </c>
      <c r="G6439">
        <v>0.51709756936219142</v>
      </c>
      <c r="H6439" s="2">
        <v>45482.637886214427</v>
      </c>
      <c r="I6439">
        <v>3.6399857997118392</v>
      </c>
      <c r="J6439">
        <v>3.7347662532411179</v>
      </c>
      <c r="K6439">
        <v>3.5450980092890294</v>
      </c>
      <c r="L6439" s="3">
        <f>ABS(D6439-[1]sheet1!D6439)</f>
        <v>2.5179515900086713E-7</v>
      </c>
      <c r="M6439" s="3">
        <f>ABS(E6439-[1]sheet1!E6439)</f>
        <v>1.5414253807100042E-4</v>
      </c>
      <c r="N6439" s="3">
        <f>ABS(F6439-[1]sheet1!F6439)</f>
        <v>1.5545931600891016E-4</v>
      </c>
      <c r="O6439" s="3">
        <f>ABS(G6439-[1]sheet1!G6439)</f>
        <v>1.5271544224260136E-4</v>
      </c>
      <c r="Q6439" s="3">
        <f>ABS(I6439-[1]sheet1!I6439)</f>
        <v>2.5179515899420579E-5</v>
      </c>
      <c r="R6439" s="3">
        <f>ABS(J6439-[1]sheet1!J6439)</f>
        <v>2.7413036078893782E-5</v>
      </c>
      <c r="S6439" s="3">
        <f>ABS(K6439-[1]sheet1!K6439)</f>
        <v>2.3953645078567121E-5</v>
      </c>
    </row>
    <row r="6440" spans="1:19" x14ac:dyDescent="0.3">
      <c r="A6440" s="1">
        <v>45476</v>
      </c>
      <c r="B6440" s="1">
        <v>51915</v>
      </c>
      <c r="C6440">
        <v>6439</v>
      </c>
      <c r="D6440">
        <v>3.6399857997118396E-2</v>
      </c>
      <c r="E6440">
        <v>0.50811646199328975</v>
      </c>
      <c r="F6440">
        <v>0.49949652359432739</v>
      </c>
      <c r="G6440">
        <v>0.51689396494373185</v>
      </c>
      <c r="H6440" s="2">
        <v>45482.637886214427</v>
      </c>
      <c r="I6440">
        <v>3.6399857997118392</v>
      </c>
      <c r="J6440">
        <v>3.7347662532411179</v>
      </c>
      <c r="K6440">
        <v>3.5450980092890294</v>
      </c>
      <c r="L6440" s="3">
        <f>ABS(D6440-[1]sheet1!D6440)</f>
        <v>2.5179515900086713E-7</v>
      </c>
      <c r="M6440" s="3">
        <f>ABS(E6440-[1]sheet1!E6440)</f>
        <v>1.412239614140276E-8</v>
      </c>
      <c r="N6440" s="3">
        <f>ABS(F6440-[1]sheet1!F6440)</f>
        <v>3.7228947702416804E-10</v>
      </c>
      <c r="O6440" s="3">
        <f>ABS(G6440-[1]sheet1!G6440)</f>
        <v>1.1783307218848904E-8</v>
      </c>
      <c r="Q6440" s="3">
        <f>ABS(I6440-[1]sheet1!I6440)</f>
        <v>2.5179515899420579E-5</v>
      </c>
      <c r="R6440" s="3">
        <f>ABS(J6440-[1]sheet1!J6440)</f>
        <v>2.7413036078893782E-5</v>
      </c>
      <c r="S6440" s="3">
        <f>ABS(K6440-[1]sheet1!K6440)</f>
        <v>2.3953645078567121E-5</v>
      </c>
    </row>
    <row r="6441" spans="1:19" x14ac:dyDescent="0.3">
      <c r="A6441" s="1">
        <v>45476</v>
      </c>
      <c r="B6441" s="1">
        <v>51916</v>
      </c>
      <c r="C6441">
        <v>6440</v>
      </c>
      <c r="D6441">
        <v>3.6399857997118396E-2</v>
      </c>
      <c r="E6441">
        <v>0.50806509116781251</v>
      </c>
      <c r="F6441">
        <v>0.49944470944859937</v>
      </c>
      <c r="G6441">
        <v>0.51684306885110698</v>
      </c>
      <c r="H6441" s="2">
        <v>45482.637886214427</v>
      </c>
      <c r="I6441">
        <v>3.6399857997118392</v>
      </c>
      <c r="J6441">
        <v>3.7347662532411179</v>
      </c>
      <c r="K6441">
        <v>3.5450980092890294</v>
      </c>
      <c r="L6441" s="3">
        <f>ABS(D6441-[1]sheet1!D6441)</f>
        <v>2.5179515900086713E-7</v>
      </c>
      <c r="M6441" s="3">
        <f>ABS(E6441-[1]sheet1!E6441)</f>
        <v>1.3765647843833051E-8</v>
      </c>
      <c r="N6441" s="3">
        <f>ABS(F6441-[1]sheet1!F6441)</f>
        <v>8.0234707766635438E-12</v>
      </c>
      <c r="O6441" s="3">
        <f>ABS(G6441-[1]sheet1!G6441)</f>
        <v>1.1438284430731471E-8</v>
      </c>
      <c r="Q6441" s="3">
        <f>ABS(I6441-[1]sheet1!I6441)</f>
        <v>2.5179515899420579E-5</v>
      </c>
      <c r="R6441" s="3">
        <f>ABS(J6441-[1]sheet1!J6441)</f>
        <v>2.7413036078893782E-5</v>
      </c>
      <c r="S6441" s="3">
        <f>ABS(K6441-[1]sheet1!K6441)</f>
        <v>2.3953645078567121E-5</v>
      </c>
    </row>
    <row r="6442" spans="1:19" x14ac:dyDescent="0.3">
      <c r="A6442" s="1">
        <v>45476</v>
      </c>
      <c r="B6442" s="1">
        <v>51917</v>
      </c>
      <c r="C6442">
        <v>6441</v>
      </c>
      <c r="D6442">
        <v>3.6399857997118396E-2</v>
      </c>
      <c r="E6442">
        <v>0.50801372553595114</v>
      </c>
      <c r="F6442">
        <v>0.49939290067769493</v>
      </c>
      <c r="G6442">
        <v>0.51679217776997843</v>
      </c>
      <c r="H6442" s="2">
        <v>45482.637886214427</v>
      </c>
      <c r="I6442">
        <v>3.6399857997118392</v>
      </c>
      <c r="J6442">
        <v>3.7347662532411179</v>
      </c>
      <c r="K6442">
        <v>3.5450980092890294</v>
      </c>
      <c r="L6442" s="3">
        <f>ABS(D6442-[1]sheet1!D6442)</f>
        <v>2.5179515900086713E-7</v>
      </c>
      <c r="M6442" s="3">
        <f>ABS(E6442-[1]sheet1!E6442)</f>
        <v>1.340897159973764E-8</v>
      </c>
      <c r="N6442" s="3">
        <f>ABS(F6442-[1]sheet1!F6442)</f>
        <v>3.8825753723159551E-10</v>
      </c>
      <c r="O6442" s="3">
        <f>ABS(G6442-[1]sheet1!G6442)</f>
        <v>1.1093329477240843E-8</v>
      </c>
      <c r="Q6442" s="3">
        <f>ABS(I6442-[1]sheet1!I6442)</f>
        <v>2.5179515899420579E-5</v>
      </c>
      <c r="R6442" s="3">
        <f>ABS(J6442-[1]sheet1!J6442)</f>
        <v>2.7413036078893782E-5</v>
      </c>
      <c r="S6442" s="3">
        <f>ABS(K6442-[1]sheet1!K6442)</f>
        <v>2.3953645078567121E-5</v>
      </c>
    </row>
    <row r="6443" spans="1:19" x14ac:dyDescent="0.3">
      <c r="A6443" s="1">
        <v>45476</v>
      </c>
      <c r="B6443" s="1">
        <v>51918</v>
      </c>
      <c r="C6443">
        <v>6442</v>
      </c>
      <c r="D6443">
        <v>3.6399857997118396E-2</v>
      </c>
      <c r="E6443">
        <v>0.50796236509718051</v>
      </c>
      <c r="F6443">
        <v>0.49934109728105652</v>
      </c>
      <c r="G6443">
        <v>0.51674129169985283</v>
      </c>
      <c r="H6443" s="2">
        <v>45482.637886214427</v>
      </c>
      <c r="I6443">
        <v>3.6399857997118392</v>
      </c>
      <c r="J6443">
        <v>3.7347662532411179</v>
      </c>
      <c r="K6443">
        <v>3.5450980092890294</v>
      </c>
      <c r="L6443" s="3">
        <f>ABS(D6443-[1]sheet1!D6443)</f>
        <v>2.5179515900086713E-7</v>
      </c>
      <c r="M6443" s="3">
        <f>ABS(E6443-[1]sheet1!E6443)</f>
        <v>1.3052367298094225E-8</v>
      </c>
      <c r="N6443" s="3">
        <f>ABS(F6443-[1]sheet1!F6443)</f>
        <v>7.6841272234062785E-10</v>
      </c>
      <c r="O6443" s="3">
        <f>ABS(G6443-[1]sheet1!G6443)</f>
        <v>1.0748442247354717E-8</v>
      </c>
      <c r="Q6443" s="3">
        <f>ABS(I6443-[1]sheet1!I6443)</f>
        <v>2.5179515899420579E-5</v>
      </c>
      <c r="R6443" s="3">
        <f>ABS(J6443-[1]sheet1!J6443)</f>
        <v>2.7413036078893782E-5</v>
      </c>
      <c r="S6443" s="3">
        <f>ABS(K6443-[1]sheet1!K6443)</f>
        <v>2.3953645078567121E-5</v>
      </c>
    </row>
    <row r="6444" spans="1:19" x14ac:dyDescent="0.3">
      <c r="A6444" s="1">
        <v>45476</v>
      </c>
      <c r="B6444" s="1">
        <v>51919</v>
      </c>
      <c r="C6444">
        <v>6443</v>
      </c>
      <c r="D6444">
        <v>3.6399857997118396E-2</v>
      </c>
      <c r="E6444">
        <v>0.50796236509718051</v>
      </c>
      <c r="F6444">
        <v>0.49934109728105652</v>
      </c>
      <c r="G6444">
        <v>0.51674129169985283</v>
      </c>
      <c r="H6444" s="2">
        <v>45482.637886214427</v>
      </c>
      <c r="I6444">
        <v>3.6399857997118392</v>
      </c>
      <c r="J6444">
        <v>3.7347662532411179</v>
      </c>
      <c r="K6444">
        <v>3.5450980092890294</v>
      </c>
      <c r="L6444" s="3">
        <f>ABS(D6444-[1]sheet1!D6444)</f>
        <v>2.5179515900086713E-7</v>
      </c>
      <c r="M6444" s="3">
        <f>ABS(E6444-[1]sheet1!E6444)</f>
        <v>1.3052367298094225E-8</v>
      </c>
      <c r="N6444" s="3">
        <f>ABS(F6444-[1]sheet1!F6444)</f>
        <v>7.6841272234062785E-10</v>
      </c>
      <c r="O6444" s="3">
        <f>ABS(G6444-[1]sheet1!G6444)</f>
        <v>1.0748442247354717E-8</v>
      </c>
      <c r="Q6444" s="3">
        <f>ABS(I6444-[1]sheet1!I6444)</f>
        <v>2.5179515899420579E-5</v>
      </c>
      <c r="R6444" s="3">
        <f>ABS(J6444-[1]sheet1!J6444)</f>
        <v>2.7413036078893782E-5</v>
      </c>
      <c r="S6444" s="3">
        <f>ABS(K6444-[1]sheet1!K6444)</f>
        <v>2.3953645078567121E-5</v>
      </c>
    </row>
    <row r="6445" spans="1:19" x14ac:dyDescent="0.3">
      <c r="A6445" s="1">
        <v>45476</v>
      </c>
      <c r="B6445" s="1">
        <v>51920</v>
      </c>
      <c r="C6445">
        <v>6444</v>
      </c>
      <c r="D6445">
        <v>3.6399857997118396E-2</v>
      </c>
      <c r="E6445">
        <v>0.50796236509718051</v>
      </c>
      <c r="F6445">
        <v>0.49934109728105652</v>
      </c>
      <c r="G6445">
        <v>0.51674129169985283</v>
      </c>
      <c r="H6445" s="2">
        <v>45482.637886214427</v>
      </c>
      <c r="I6445">
        <v>3.6399857997118392</v>
      </c>
      <c r="J6445">
        <v>3.7347662532411179</v>
      </c>
      <c r="K6445">
        <v>3.5450980092890294</v>
      </c>
      <c r="L6445" s="3">
        <f>ABS(D6445-[1]sheet1!D6445)</f>
        <v>2.5179515900086713E-7</v>
      </c>
      <c r="M6445" s="3">
        <f>ABS(E6445-[1]sheet1!E6445)</f>
        <v>1.3052367298094225E-8</v>
      </c>
      <c r="N6445" s="3">
        <f>ABS(F6445-[1]sheet1!F6445)</f>
        <v>7.6841272234062785E-10</v>
      </c>
      <c r="O6445" s="3">
        <f>ABS(G6445-[1]sheet1!G6445)</f>
        <v>1.0748442247354717E-8</v>
      </c>
      <c r="Q6445" s="3">
        <f>ABS(I6445-[1]sheet1!I6445)</f>
        <v>2.5179515899420579E-5</v>
      </c>
      <c r="R6445" s="3">
        <f>ABS(J6445-[1]sheet1!J6445)</f>
        <v>2.7413036078893782E-5</v>
      </c>
      <c r="S6445" s="3">
        <f>ABS(K6445-[1]sheet1!K6445)</f>
        <v>2.3953645078567121E-5</v>
      </c>
    </row>
    <row r="6446" spans="1:19" x14ac:dyDescent="0.3">
      <c r="A6446" s="1">
        <v>45476</v>
      </c>
      <c r="B6446" s="1">
        <v>51921</v>
      </c>
      <c r="C6446">
        <v>6445</v>
      </c>
      <c r="D6446">
        <v>3.6399857997118396E-2</v>
      </c>
      <c r="E6446">
        <v>0.50780833050451291</v>
      </c>
      <c r="F6446">
        <v>0.49918573544448669</v>
      </c>
      <c r="G6446">
        <v>0.51658867857518298</v>
      </c>
      <c r="H6446" s="2">
        <v>45482.637886214427</v>
      </c>
      <c r="I6446">
        <v>3.6399857997118392</v>
      </c>
      <c r="J6446">
        <v>3.7347662532411179</v>
      </c>
      <c r="K6446">
        <v>3.5450980092890294</v>
      </c>
      <c r="L6446" s="3">
        <f>ABS(D6446-[1]sheet1!D6446)</f>
        <v>2.5179515900086713E-7</v>
      </c>
      <c r="M6446" s="3">
        <f>ABS(E6446-[1]sheet1!E6446)</f>
        <v>1.1983201764209639E-8</v>
      </c>
      <c r="N6446" s="3">
        <f>ABS(F6446-[1]sheet1!F6446)</f>
        <v>1.9081686231103845E-9</v>
      </c>
      <c r="O6446" s="3">
        <f>ABS(G6446-[1]sheet1!G6446)</f>
        <v>9.7143905142260678E-9</v>
      </c>
      <c r="Q6446" s="3">
        <f>ABS(I6446-[1]sheet1!I6446)</f>
        <v>2.5179515899420579E-5</v>
      </c>
      <c r="R6446" s="3">
        <f>ABS(J6446-[1]sheet1!J6446)</f>
        <v>2.7413036078893782E-5</v>
      </c>
      <c r="S6446" s="3">
        <f>ABS(K6446-[1]sheet1!K6446)</f>
        <v>2.3953645078567121E-5</v>
      </c>
    </row>
    <row r="6447" spans="1:19" x14ac:dyDescent="0.3">
      <c r="A6447" s="1">
        <v>45476</v>
      </c>
      <c r="B6447" s="1">
        <v>51922</v>
      </c>
      <c r="C6447">
        <v>6446</v>
      </c>
      <c r="D6447">
        <v>3.6399857997118396E-2</v>
      </c>
      <c r="E6447">
        <v>0.50775699083128156</v>
      </c>
      <c r="F6447">
        <v>0.49913395353766665</v>
      </c>
      <c r="G6447">
        <v>0.51653781254265618</v>
      </c>
      <c r="H6447" s="2">
        <v>45482.637886214427</v>
      </c>
      <c r="I6447">
        <v>3.6399857997118392</v>
      </c>
      <c r="J6447">
        <v>3.7347662532411179</v>
      </c>
      <c r="K6447">
        <v>3.5450980092890294</v>
      </c>
      <c r="L6447" s="3">
        <f>ABS(D6447-[1]sheet1!D6447)</f>
        <v>2.5179515900086713E-7</v>
      </c>
      <c r="M6447" s="3">
        <f>ABS(E6447-[1]sheet1!E6447)</f>
        <v>1.1626885232374207E-8</v>
      </c>
      <c r="N6447" s="3">
        <f>ABS(F6447-[1]sheet1!F6447)</f>
        <v>2.2880084493692721E-9</v>
      </c>
      <c r="O6447" s="3">
        <f>ABS(G6447-[1]sheet1!G6447)</f>
        <v>9.3697745118248577E-9</v>
      </c>
      <c r="Q6447" s="3">
        <f>ABS(I6447-[1]sheet1!I6447)</f>
        <v>2.5179515899420579E-5</v>
      </c>
      <c r="R6447" s="3">
        <f>ABS(J6447-[1]sheet1!J6447)</f>
        <v>2.7413036078893782E-5</v>
      </c>
      <c r="S6447" s="3">
        <f>ABS(K6447-[1]sheet1!K6447)</f>
        <v>2.3953645078567121E-5</v>
      </c>
    </row>
    <row r="6448" spans="1:19" x14ac:dyDescent="0.3">
      <c r="A6448" s="1">
        <v>45476</v>
      </c>
      <c r="B6448" s="1">
        <v>51923</v>
      </c>
      <c r="C6448">
        <v>6447</v>
      </c>
      <c r="D6448">
        <v>3.6399857997118396E-2</v>
      </c>
      <c r="E6448">
        <v>0.5077056563485165</v>
      </c>
      <c r="F6448">
        <v>0.49908217700232599</v>
      </c>
      <c r="G6448">
        <v>0.51648695151866586</v>
      </c>
      <c r="H6448" s="2">
        <v>45482.637886214427</v>
      </c>
      <c r="I6448">
        <v>3.6399857997118392</v>
      </c>
      <c r="J6448">
        <v>3.7347662532411179</v>
      </c>
      <c r="K6448">
        <v>3.5450980092890294</v>
      </c>
      <c r="L6448" s="3">
        <f>ABS(D6448-[1]sheet1!D6448)</f>
        <v>2.5179515900086713E-7</v>
      </c>
      <c r="M6448" s="3">
        <f>ABS(E6448-[1]sheet1!E6448)</f>
        <v>1.127064064299077E-8</v>
      </c>
      <c r="N6448" s="3">
        <f>ABS(F6448-[1]sheet1!F6448)</f>
        <v>2.6677694497934112E-9</v>
      </c>
      <c r="O6448" s="3">
        <f>ABS(G6448-[1]sheet1!G6448)</f>
        <v>9.0252262330281496E-9</v>
      </c>
      <c r="Q6448" s="3">
        <f>ABS(I6448-[1]sheet1!I6448)</f>
        <v>2.5179515899420579E-5</v>
      </c>
      <c r="R6448" s="3">
        <f>ABS(J6448-[1]sheet1!J6448)</f>
        <v>2.7413036078893782E-5</v>
      </c>
      <c r="S6448" s="3">
        <f>ABS(K6448-[1]sheet1!K6448)</f>
        <v>2.3953645078567121E-5</v>
      </c>
    </row>
    <row r="6449" spans="1:19" x14ac:dyDescent="0.3">
      <c r="A6449" s="1">
        <v>45476</v>
      </c>
      <c r="B6449" s="1">
        <v>51924</v>
      </c>
      <c r="C6449">
        <v>6448</v>
      </c>
      <c r="D6449">
        <v>3.6399857997118396E-2</v>
      </c>
      <c r="E6449">
        <v>0.50765432705569302</v>
      </c>
      <c r="F6449">
        <v>0.49903040583790748</v>
      </c>
      <c r="G6449">
        <v>0.51643609550271896</v>
      </c>
      <c r="H6449" s="2">
        <v>45482.637886214427</v>
      </c>
      <c r="I6449">
        <v>3.6399857997118392</v>
      </c>
      <c r="J6449">
        <v>3.7347662532411179</v>
      </c>
      <c r="K6449">
        <v>3.5450980092890294</v>
      </c>
      <c r="L6449" s="3">
        <f>ABS(D6449-[1]sheet1!D6449)</f>
        <v>2.5179515900086713E-7</v>
      </c>
      <c r="M6449" s="3">
        <f>ABS(E6449-[1]sheet1!E6449)</f>
        <v>1.0914467885037027E-8</v>
      </c>
      <c r="N6449" s="3">
        <f>ABS(F6449-[1]sheet1!F6449)</f>
        <v>3.0474516798939533E-9</v>
      </c>
      <c r="O6449" s="3">
        <f>ABS(G6449-[1]sheet1!G6449)</f>
        <v>8.6807457888582462E-9</v>
      </c>
      <c r="Q6449" s="3">
        <f>ABS(I6449-[1]sheet1!I6449)</f>
        <v>2.5179515899420579E-5</v>
      </c>
      <c r="R6449" s="3">
        <f>ABS(J6449-[1]sheet1!J6449)</f>
        <v>2.7413036078893782E-5</v>
      </c>
      <c r="S6449" s="3">
        <f>ABS(K6449-[1]sheet1!K6449)</f>
        <v>2.3953645078567121E-5</v>
      </c>
    </row>
    <row r="6450" spans="1:19" x14ac:dyDescent="0.3">
      <c r="A6450" s="1">
        <v>45476</v>
      </c>
      <c r="B6450" s="1">
        <v>51925</v>
      </c>
      <c r="C6450">
        <v>6449</v>
      </c>
      <c r="D6450">
        <v>3.6399857997118396E-2</v>
      </c>
      <c r="E6450">
        <v>0.50760300295228644</v>
      </c>
      <c r="F6450">
        <v>0.498978640043854</v>
      </c>
      <c r="G6450">
        <v>0.51638524449432233</v>
      </c>
      <c r="H6450" s="2">
        <v>45482.637886214427</v>
      </c>
      <c r="I6450">
        <v>3.6399857997118392</v>
      </c>
      <c r="J6450">
        <v>3.7347662532411179</v>
      </c>
      <c r="K6450">
        <v>3.5450980092890294</v>
      </c>
      <c r="L6450" s="3">
        <f>ABS(D6450-[1]sheet1!D6450)</f>
        <v>2.5179515900086713E-7</v>
      </c>
      <c r="M6450" s="3">
        <f>ABS(E6450-[1]sheet1!E6450)</f>
        <v>1.0558367069535279E-8</v>
      </c>
      <c r="N6450" s="3">
        <f>ABS(F6450-[1]sheet1!F6450)</f>
        <v>3.4270550841597469E-9</v>
      </c>
      <c r="O6450" s="3">
        <f>ABS(G6450-[1]sheet1!G6450)</f>
        <v>8.3363331793151474E-9</v>
      </c>
      <c r="Q6450" s="3">
        <f>ABS(I6450-[1]sheet1!I6450)</f>
        <v>2.5179515899420579E-5</v>
      </c>
      <c r="R6450" s="3">
        <f>ABS(J6450-[1]sheet1!J6450)</f>
        <v>2.7413036078893782E-5</v>
      </c>
      <c r="S6450" s="3">
        <f>ABS(K6450-[1]sheet1!K6450)</f>
        <v>2.3953645078567121E-5</v>
      </c>
    </row>
    <row r="6451" spans="1:19" x14ac:dyDescent="0.3">
      <c r="A6451" s="1">
        <v>45476</v>
      </c>
      <c r="B6451" s="1">
        <v>51926</v>
      </c>
      <c r="C6451">
        <v>6450</v>
      </c>
      <c r="D6451">
        <v>3.6399857997118396E-2</v>
      </c>
      <c r="E6451">
        <v>0.50760300295228644</v>
      </c>
      <c r="F6451">
        <v>0.498978640043854</v>
      </c>
      <c r="G6451">
        <v>0.51638524449432233</v>
      </c>
      <c r="H6451" s="2">
        <v>45482.637886214427</v>
      </c>
      <c r="I6451">
        <v>3.6399857997118392</v>
      </c>
      <c r="J6451">
        <v>3.7347662532411179</v>
      </c>
      <c r="K6451">
        <v>3.5450980092890294</v>
      </c>
      <c r="L6451" s="3">
        <f>ABS(D6451-[1]sheet1!D6451)</f>
        <v>2.5179515900086713E-7</v>
      </c>
      <c r="M6451" s="3">
        <f>ABS(E6451-[1]sheet1!E6451)</f>
        <v>1.0558367069535279E-8</v>
      </c>
      <c r="N6451" s="3">
        <f>ABS(F6451-[1]sheet1!F6451)</f>
        <v>3.4270550841597469E-9</v>
      </c>
      <c r="O6451" s="3">
        <f>ABS(G6451-[1]sheet1!G6451)</f>
        <v>8.3363331793151474E-9</v>
      </c>
      <c r="Q6451" s="3">
        <f>ABS(I6451-[1]sheet1!I6451)</f>
        <v>2.5179515899420579E-5</v>
      </c>
      <c r="R6451" s="3">
        <f>ABS(J6451-[1]sheet1!J6451)</f>
        <v>2.7413036078893782E-5</v>
      </c>
      <c r="S6451" s="3">
        <f>ABS(K6451-[1]sheet1!K6451)</f>
        <v>2.3953645078567121E-5</v>
      </c>
    </row>
    <row r="6452" spans="1:19" x14ac:dyDescent="0.3">
      <c r="A6452" s="1">
        <v>45476</v>
      </c>
      <c r="B6452" s="1">
        <v>51927</v>
      </c>
      <c r="C6452">
        <v>6451</v>
      </c>
      <c r="D6452">
        <v>3.6399857997118396E-2</v>
      </c>
      <c r="E6452">
        <v>0.50760300295228644</v>
      </c>
      <c r="F6452">
        <v>0.498978640043854</v>
      </c>
      <c r="G6452">
        <v>0.51638524449432233</v>
      </c>
      <c r="H6452" s="2">
        <v>45482.637886214427</v>
      </c>
      <c r="I6452">
        <v>3.6399857997118392</v>
      </c>
      <c r="J6452">
        <v>3.7347662532411179</v>
      </c>
      <c r="K6452">
        <v>3.5450980092890294</v>
      </c>
      <c r="L6452" s="3">
        <f>ABS(D6452-[1]sheet1!D6452)</f>
        <v>2.5179515900086713E-7</v>
      </c>
      <c r="M6452" s="3">
        <f>ABS(E6452-[1]sheet1!E6452)</f>
        <v>1.0558367069535279E-8</v>
      </c>
      <c r="N6452" s="3">
        <f>ABS(F6452-[1]sheet1!F6452)</f>
        <v>3.4270550841597469E-9</v>
      </c>
      <c r="O6452" s="3">
        <f>ABS(G6452-[1]sheet1!G6452)</f>
        <v>8.3363331793151474E-9</v>
      </c>
      <c r="Q6452" s="3">
        <f>ABS(I6452-[1]sheet1!I6452)</f>
        <v>2.5179515899420579E-5</v>
      </c>
      <c r="R6452" s="3">
        <f>ABS(J6452-[1]sheet1!J6452)</f>
        <v>2.7413036078893782E-5</v>
      </c>
      <c r="S6452" s="3">
        <f>ABS(K6452-[1]sheet1!K6452)</f>
        <v>2.3953645078567121E-5</v>
      </c>
    </row>
    <row r="6453" spans="1:19" x14ac:dyDescent="0.3">
      <c r="A6453" s="1">
        <v>45476</v>
      </c>
      <c r="B6453" s="1">
        <v>51928</v>
      </c>
      <c r="C6453">
        <v>6452</v>
      </c>
      <c r="D6453">
        <v>3.6399857997118396E-2</v>
      </c>
      <c r="E6453">
        <v>0.50744907733265587</v>
      </c>
      <c r="F6453">
        <v>0.49882339097994072</v>
      </c>
      <c r="G6453">
        <v>0.51623273652377399</v>
      </c>
      <c r="H6453" s="2">
        <v>45482.637886214427</v>
      </c>
      <c r="I6453">
        <v>3.6399857997118392</v>
      </c>
      <c r="J6453">
        <v>3.7347662532411179</v>
      </c>
      <c r="K6453">
        <v>3.5450980092890294</v>
      </c>
      <c r="L6453" s="3">
        <f>ABS(D6453-[1]sheet1!D6453)</f>
        <v>2.5179515900086713E-7</v>
      </c>
      <c r="M6453" s="3">
        <f>ABS(E6453-[1]sheet1!E6453)</f>
        <v>9.4907114389641833E-9</v>
      </c>
      <c r="N6453" s="3">
        <f>ABS(F6453-[1]sheet1!F6453)</f>
        <v>4.565156253022451E-9</v>
      </c>
      <c r="O6453" s="3">
        <f>ABS(G6453-[1]sheet1!G6453)</f>
        <v>7.3037041969925554E-9</v>
      </c>
      <c r="Q6453" s="3">
        <f>ABS(I6453-[1]sheet1!I6453)</f>
        <v>2.5179515899420579E-5</v>
      </c>
      <c r="R6453" s="3">
        <f>ABS(J6453-[1]sheet1!J6453)</f>
        <v>2.7413036078893782E-5</v>
      </c>
      <c r="S6453" s="3">
        <f>ABS(K6453-[1]sheet1!K6453)</f>
        <v>2.3953645078567121E-5</v>
      </c>
    </row>
    <row r="6454" spans="1:19" x14ac:dyDescent="0.3">
      <c r="A6454" s="1">
        <v>45476</v>
      </c>
      <c r="B6454" s="1">
        <v>51929</v>
      </c>
      <c r="C6454">
        <v>6453</v>
      </c>
      <c r="D6454">
        <v>3.6399857997118396E-2</v>
      </c>
      <c r="E6454">
        <v>0.50739777398009778</v>
      </c>
      <c r="F6454">
        <v>0.49877164666010682</v>
      </c>
      <c r="G6454">
        <v>0.51618190553916965</v>
      </c>
      <c r="H6454" s="2">
        <v>45482.637886214427</v>
      </c>
      <c r="I6454">
        <v>3.6399857997118392</v>
      </c>
      <c r="J6454">
        <v>3.7347662532411179</v>
      </c>
      <c r="K6454">
        <v>3.5450980092890294</v>
      </c>
      <c r="L6454" s="3">
        <f>ABS(D6454-[1]sheet1!D6454)</f>
        <v>2.5179515900086713E-7</v>
      </c>
      <c r="M6454" s="3">
        <f>ABS(E6454-[1]sheet1!E6454)</f>
        <v>9.1348981712258137E-9</v>
      </c>
      <c r="N6454" s="3">
        <f>ABS(F6454-[1]sheet1!F6454)</f>
        <v>4.944444575993856E-9</v>
      </c>
      <c r="O6454" s="3">
        <f>ABS(G6454-[1]sheet1!G6454)</f>
        <v>6.9595623708451626E-9</v>
      </c>
      <c r="Q6454" s="3">
        <f>ABS(I6454-[1]sheet1!I6454)</f>
        <v>2.5179515899420579E-5</v>
      </c>
      <c r="R6454" s="3">
        <f>ABS(J6454-[1]sheet1!J6454)</f>
        <v>2.7413036078893782E-5</v>
      </c>
      <c r="S6454" s="3">
        <f>ABS(K6454-[1]sheet1!K6454)</f>
        <v>2.3953645078567121E-5</v>
      </c>
    </row>
    <row r="6455" spans="1:19" x14ac:dyDescent="0.3">
      <c r="A6455" s="1">
        <v>45476</v>
      </c>
      <c r="B6455" s="1">
        <v>51930</v>
      </c>
      <c r="C6455">
        <v>6454</v>
      </c>
      <c r="D6455">
        <v>3.6399857997118396E-2</v>
      </c>
      <c r="E6455">
        <v>0.5073464758143339</v>
      </c>
      <c r="F6455">
        <v>0.49871990770785324</v>
      </c>
      <c r="G6455">
        <v>0.51613107955965087</v>
      </c>
      <c r="H6455" s="2">
        <v>45482.637886214427</v>
      </c>
      <c r="I6455">
        <v>3.6399857997118392</v>
      </c>
      <c r="J6455">
        <v>3.7347662532411179</v>
      </c>
      <c r="K6455">
        <v>3.5450980092890294</v>
      </c>
      <c r="L6455" s="3">
        <f>ABS(D6455-[1]sheet1!D6455)</f>
        <v>2.5179515900086713E-7</v>
      </c>
      <c r="M6455" s="3">
        <f>ABS(E6455-[1]sheet1!E6455)</f>
        <v>8.7791566238948349E-9</v>
      </c>
      <c r="N6455" s="3">
        <f>ABS(F6455-[1]sheet1!F6455)</f>
        <v>5.3236541841528151E-9</v>
      </c>
      <c r="O6455" s="3">
        <f>ABS(G6455-[1]sheet1!G6455)</f>
        <v>6.615488268302272E-9</v>
      </c>
      <c r="Q6455" s="3">
        <f>ABS(I6455-[1]sheet1!I6455)</f>
        <v>2.5179515899420579E-5</v>
      </c>
      <c r="R6455" s="3">
        <f>ABS(J6455-[1]sheet1!J6455)</f>
        <v>2.7413036078893782E-5</v>
      </c>
      <c r="S6455" s="3">
        <f>ABS(K6455-[1]sheet1!K6455)</f>
        <v>2.3953645078567121E-5</v>
      </c>
    </row>
    <row r="6456" spans="1:19" x14ac:dyDescent="0.3">
      <c r="A6456" s="1">
        <v>45476</v>
      </c>
      <c r="B6456" s="1">
        <v>51931</v>
      </c>
      <c r="C6456">
        <v>6455</v>
      </c>
      <c r="D6456">
        <v>3.6399857997118396E-2</v>
      </c>
      <c r="E6456">
        <v>0.50729518283483999</v>
      </c>
      <c r="F6456">
        <v>0.49866817412262326</v>
      </c>
      <c r="G6456">
        <v>0.51608025858472473</v>
      </c>
      <c r="H6456" s="2">
        <v>45482.637886214427</v>
      </c>
      <c r="I6456">
        <v>3.6399857997118392</v>
      </c>
      <c r="J6456">
        <v>3.7347662532411179</v>
      </c>
      <c r="K6456">
        <v>3.5450980092890294</v>
      </c>
      <c r="L6456" s="3">
        <f>ABS(D6456-[1]sheet1!D6456)</f>
        <v>2.5179515900086713E-7</v>
      </c>
      <c r="M6456" s="3">
        <f>ABS(E6456-[1]sheet1!E6456)</f>
        <v>8.4234870190158517E-9</v>
      </c>
      <c r="N6456" s="3">
        <f>ABS(F6456-[1]sheet1!F6456)</f>
        <v>5.7027850774993283E-9</v>
      </c>
      <c r="O6456" s="3">
        <f>ABS(G6456-[1]sheet1!G6456)</f>
        <v>6.271481778341581E-9</v>
      </c>
      <c r="Q6456" s="3">
        <f>ABS(I6456-[1]sheet1!I6456)</f>
        <v>2.5179515899420579E-5</v>
      </c>
      <c r="R6456" s="3">
        <f>ABS(J6456-[1]sheet1!J6456)</f>
        <v>2.7413036078893782E-5</v>
      </c>
      <c r="S6456" s="3">
        <f>ABS(K6456-[1]sheet1!K6456)</f>
        <v>2.3953645078567121E-5</v>
      </c>
    </row>
    <row r="6457" spans="1:19" x14ac:dyDescent="0.3">
      <c r="A6457" s="1">
        <v>45476</v>
      </c>
      <c r="B6457" s="1">
        <v>51932</v>
      </c>
      <c r="C6457">
        <v>6456</v>
      </c>
      <c r="D6457">
        <v>3.6399857997118396E-2</v>
      </c>
      <c r="E6457">
        <v>0.50724389504109169</v>
      </c>
      <c r="F6457">
        <v>0.49861644590386012</v>
      </c>
      <c r="G6457">
        <v>0.51602944261389849</v>
      </c>
      <c r="H6457" s="2">
        <v>45482.637886214427</v>
      </c>
      <c r="I6457">
        <v>3.6399857997118392</v>
      </c>
      <c r="J6457">
        <v>3.7347662532411179</v>
      </c>
      <c r="K6457">
        <v>3.5450980092890294</v>
      </c>
      <c r="L6457" s="3">
        <f>ABS(D6457-[1]sheet1!D6457)</f>
        <v>2.5179515900086713E-7</v>
      </c>
      <c r="M6457" s="3">
        <f>ABS(E6457-[1]sheet1!E6457)</f>
        <v>8.0678892455665618E-9</v>
      </c>
      <c r="N6457" s="3">
        <f>ABS(F6457-[1]sheet1!F6457)</f>
        <v>6.0818372560333955E-9</v>
      </c>
      <c r="O6457" s="3">
        <f>ABS(G6457-[1]sheet1!G6457)</f>
        <v>5.9275430119853922E-9</v>
      </c>
      <c r="Q6457" s="3">
        <f>ABS(I6457-[1]sheet1!I6457)</f>
        <v>2.5179515899420579E-5</v>
      </c>
      <c r="R6457" s="3">
        <f>ABS(J6457-[1]sheet1!J6457)</f>
        <v>2.7413036078893782E-5</v>
      </c>
      <c r="S6457" s="3">
        <f>ABS(K6457-[1]sheet1!K6457)</f>
        <v>2.3953645078567121E-5</v>
      </c>
    </row>
    <row r="6458" spans="1:19" x14ac:dyDescent="0.3">
      <c r="A6458" s="1">
        <v>45476</v>
      </c>
      <c r="B6458" s="1">
        <v>51933</v>
      </c>
      <c r="C6458">
        <v>6457</v>
      </c>
      <c r="D6458">
        <v>3.6399857997118396E-2</v>
      </c>
      <c r="E6458">
        <v>0.50724389504109169</v>
      </c>
      <c r="F6458">
        <v>0.49861644590386012</v>
      </c>
      <c r="G6458">
        <v>0.51602944261389849</v>
      </c>
      <c r="H6458" s="2">
        <v>45482.637886214427</v>
      </c>
      <c r="I6458">
        <v>3.6399857997118392</v>
      </c>
      <c r="J6458">
        <v>3.7347662532411179</v>
      </c>
      <c r="K6458">
        <v>3.5450980092890294</v>
      </c>
      <c r="L6458" s="3">
        <f>ABS(D6458-[1]sheet1!D6458)</f>
        <v>2.5179515900086713E-7</v>
      </c>
      <c r="M6458" s="3">
        <f>ABS(E6458-[1]sheet1!E6458)</f>
        <v>8.0678892455665618E-9</v>
      </c>
      <c r="N6458" s="3">
        <f>ABS(F6458-[1]sheet1!F6458)</f>
        <v>6.0818372560333955E-9</v>
      </c>
      <c r="O6458" s="3">
        <f>ABS(G6458-[1]sheet1!G6458)</f>
        <v>5.9275430119853922E-9</v>
      </c>
      <c r="Q6458" s="3">
        <f>ABS(I6458-[1]sheet1!I6458)</f>
        <v>2.5179515899420579E-5</v>
      </c>
      <c r="R6458" s="3">
        <f>ABS(J6458-[1]sheet1!J6458)</f>
        <v>2.7413036078893782E-5</v>
      </c>
      <c r="S6458" s="3">
        <f>ABS(K6458-[1]sheet1!K6458)</f>
        <v>2.3953645078567121E-5</v>
      </c>
    </row>
    <row r="6459" spans="1:19" x14ac:dyDescent="0.3">
      <c r="A6459" s="1">
        <v>45476</v>
      </c>
      <c r="B6459" s="1">
        <v>51934</v>
      </c>
      <c r="C6459">
        <v>6458</v>
      </c>
      <c r="D6459">
        <v>3.6399857997118396E-2</v>
      </c>
      <c r="E6459">
        <v>0.50724389504109169</v>
      </c>
      <c r="F6459">
        <v>0.49861644590386012</v>
      </c>
      <c r="G6459">
        <v>0.51602944261389849</v>
      </c>
      <c r="H6459" s="2">
        <v>45482.637886214427</v>
      </c>
      <c r="I6459">
        <v>3.6399857997118392</v>
      </c>
      <c r="J6459">
        <v>3.7347662532411179</v>
      </c>
      <c r="K6459">
        <v>3.5450980092890294</v>
      </c>
      <c r="L6459" s="3">
        <f>ABS(D6459-[1]sheet1!D6459)</f>
        <v>2.5179515900086713E-7</v>
      </c>
      <c r="M6459" s="3">
        <f>ABS(E6459-[1]sheet1!E6459)</f>
        <v>8.0678892455665618E-9</v>
      </c>
      <c r="N6459" s="3">
        <f>ABS(F6459-[1]sheet1!F6459)</f>
        <v>6.0818372560333955E-9</v>
      </c>
      <c r="O6459" s="3">
        <f>ABS(G6459-[1]sheet1!G6459)</f>
        <v>5.9275430119853922E-9</v>
      </c>
      <c r="Q6459" s="3">
        <f>ABS(I6459-[1]sheet1!I6459)</f>
        <v>2.5179515899420579E-5</v>
      </c>
      <c r="R6459" s="3">
        <f>ABS(J6459-[1]sheet1!J6459)</f>
        <v>2.7413036078893782E-5</v>
      </c>
      <c r="S6459" s="3">
        <f>ABS(K6459-[1]sheet1!K6459)</f>
        <v>2.3953645078567121E-5</v>
      </c>
    </row>
    <row r="6460" spans="1:19" x14ac:dyDescent="0.3">
      <c r="A6460" s="1">
        <v>45476</v>
      </c>
      <c r="B6460" s="1">
        <v>51935</v>
      </c>
      <c r="C6460">
        <v>6459</v>
      </c>
      <c r="D6460">
        <v>3.6399857997118396E-2</v>
      </c>
      <c r="E6460">
        <v>0.50709007831740416</v>
      </c>
      <c r="F6460">
        <v>0.49846130953074491</v>
      </c>
      <c r="G6460">
        <v>0.51587703972501786</v>
      </c>
      <c r="H6460" s="2">
        <v>45482.637886214427</v>
      </c>
      <c r="I6460">
        <v>3.6399857997118392</v>
      </c>
      <c r="J6460">
        <v>3.7347662532411179</v>
      </c>
      <c r="K6460">
        <v>3.5450980092890294</v>
      </c>
      <c r="L6460" s="3">
        <f>ABS(D6460-[1]sheet1!D6460)</f>
        <v>2.5179515900086713E-7</v>
      </c>
      <c r="M6460" s="3">
        <f>ABS(E6460-[1]sheet1!E6460)</f>
        <v>7.0017418529744191E-9</v>
      </c>
      <c r="N6460" s="3">
        <f>ABS(F6460-[1]sheet1!F6460)</f>
        <v>7.2182855803681889E-9</v>
      </c>
      <c r="O6460" s="3">
        <f>ABS(G6460-[1]sheet1!G6460)</f>
        <v>4.8963352261566229E-9</v>
      </c>
      <c r="Q6460" s="3">
        <f>ABS(I6460-[1]sheet1!I6460)</f>
        <v>2.5179515899420579E-5</v>
      </c>
      <c r="R6460" s="3">
        <f>ABS(J6460-[1]sheet1!J6460)</f>
        <v>2.7413036078893782E-5</v>
      </c>
      <c r="S6460" s="3">
        <f>ABS(K6460-[1]sheet1!K6460)</f>
        <v>2.3953645078567121E-5</v>
      </c>
    </row>
    <row r="6461" spans="1:19" x14ac:dyDescent="0.3">
      <c r="A6461" s="1">
        <v>45476</v>
      </c>
      <c r="B6461" s="1">
        <v>51936</v>
      </c>
      <c r="C6461">
        <v>6460</v>
      </c>
      <c r="D6461">
        <v>3.6399857997118396E-2</v>
      </c>
      <c r="E6461">
        <v>0.50703881125982397</v>
      </c>
      <c r="F6461">
        <v>0.4984096027706138</v>
      </c>
      <c r="G6461">
        <v>0.51582624376418718</v>
      </c>
      <c r="H6461" s="2">
        <v>45482.637886214427</v>
      </c>
      <c r="I6461">
        <v>3.6399857997118392</v>
      </c>
      <c r="J6461">
        <v>3.7347662532411179</v>
      </c>
      <c r="K6461">
        <v>3.5450980092890294</v>
      </c>
      <c r="L6461" s="3">
        <f>ABS(D6461-[1]sheet1!D6461)</f>
        <v>2.5179515900086713E-7</v>
      </c>
      <c r="M6461" s="3">
        <f>ABS(E6461-[1]sheet1!E6461)</f>
        <v>6.6464312942215997E-9</v>
      </c>
      <c r="N6461" s="3">
        <f>ABS(F6461-[1]sheet1!F6461)</f>
        <v>7.5970230661859262E-9</v>
      </c>
      <c r="O6461" s="3">
        <f>ABS(G6461-[1]sheet1!G6461)</f>
        <v>4.5526671321738377E-9</v>
      </c>
      <c r="Q6461" s="3">
        <f>ABS(I6461-[1]sheet1!I6461)</f>
        <v>2.5179515899420579E-5</v>
      </c>
      <c r="R6461" s="3">
        <f>ABS(J6461-[1]sheet1!J6461)</f>
        <v>2.7413036078893782E-5</v>
      </c>
      <c r="S6461" s="3">
        <f>ABS(K6461-[1]sheet1!K6461)</f>
        <v>2.3953645078567121E-5</v>
      </c>
    </row>
    <row r="6462" spans="1:19" x14ac:dyDescent="0.3">
      <c r="A6462" s="1">
        <v>45476</v>
      </c>
      <c r="B6462" s="1">
        <v>51937</v>
      </c>
      <c r="C6462">
        <v>6461</v>
      </c>
      <c r="D6462">
        <v>3.6399857997118396E-2</v>
      </c>
      <c r="E6462">
        <v>0.50698754938536861</v>
      </c>
      <c r="F6462">
        <v>0.49835790137416686</v>
      </c>
      <c r="G6462">
        <v>0.51577545280499337</v>
      </c>
      <c r="H6462" s="2">
        <v>45482.637886214427</v>
      </c>
      <c r="I6462">
        <v>3.6399857997118392</v>
      </c>
      <c r="J6462">
        <v>3.7347662532411179</v>
      </c>
      <c r="K6462">
        <v>3.5450980092890294</v>
      </c>
      <c r="L6462" s="3">
        <f>ABS(D6462-[1]sheet1!D6462)</f>
        <v>2.5179515900086713E-7</v>
      </c>
      <c r="M6462" s="3">
        <f>ABS(E6462-[1]sheet1!E6462)</f>
        <v>6.2911924558761712E-9</v>
      </c>
      <c r="N6462" s="3">
        <f>ABS(F6462-[1]sheet1!F6462)</f>
        <v>7.9756818927023687E-9</v>
      </c>
      <c r="O6462" s="3">
        <f>ABS(G6462-[1]sheet1!G6462)</f>
        <v>4.2090666507732521E-9</v>
      </c>
      <c r="Q6462" s="3">
        <f>ABS(I6462-[1]sheet1!I6462)</f>
        <v>2.5179515899420579E-5</v>
      </c>
      <c r="R6462" s="3">
        <f>ABS(J6462-[1]sheet1!J6462)</f>
        <v>2.7413036078893782E-5</v>
      </c>
      <c r="S6462" s="3">
        <f>ABS(K6462-[1]sheet1!K6462)</f>
        <v>2.3953645078567121E-5</v>
      </c>
    </row>
    <row r="6463" spans="1:19" x14ac:dyDescent="0.3">
      <c r="A6463" s="1">
        <v>45476</v>
      </c>
      <c r="B6463" s="1">
        <v>51938</v>
      </c>
      <c r="C6463">
        <v>6462</v>
      </c>
      <c r="D6463">
        <v>3.6399857997118396E-2</v>
      </c>
      <c r="E6463">
        <v>0.50693629269351403</v>
      </c>
      <c r="F6463">
        <v>0.49830620534084774</v>
      </c>
      <c r="G6463">
        <v>0.51572466684694396</v>
      </c>
      <c r="H6463" s="2">
        <v>45482.637886214427</v>
      </c>
      <c r="I6463">
        <v>3.6399857997118392</v>
      </c>
      <c r="J6463">
        <v>3.7347662532411179</v>
      </c>
      <c r="K6463">
        <v>3.5450980092890294</v>
      </c>
      <c r="L6463" s="3">
        <f>ABS(D6463-[1]sheet1!D6463)</f>
        <v>2.5179515900086713E-7</v>
      </c>
      <c r="M6463" s="3">
        <f>ABS(E6463-[1]sheet1!E6463)</f>
        <v>5.9360253379381334E-9</v>
      </c>
      <c r="N6463" s="3">
        <f>ABS(F6463-[1]sheet1!F6463)</f>
        <v>8.3542620599175166E-9</v>
      </c>
      <c r="O6463" s="3">
        <f>ABS(G6463-[1]sheet1!G6463)</f>
        <v>3.8655336709325638E-9</v>
      </c>
      <c r="Q6463" s="3">
        <f>ABS(I6463-[1]sheet1!I6463)</f>
        <v>2.5179515899420579E-5</v>
      </c>
      <c r="R6463" s="3">
        <f>ABS(J6463-[1]sheet1!J6463)</f>
        <v>2.7413036078893782E-5</v>
      </c>
      <c r="S6463" s="3">
        <f>ABS(K6463-[1]sheet1!K6463)</f>
        <v>2.3953645078567121E-5</v>
      </c>
    </row>
    <row r="6464" spans="1:19" x14ac:dyDescent="0.3">
      <c r="A6464" s="1">
        <v>45476</v>
      </c>
      <c r="B6464" s="1">
        <v>51939</v>
      </c>
      <c r="C6464">
        <v>6463</v>
      </c>
      <c r="D6464">
        <v>3.6399857997118396E-2</v>
      </c>
      <c r="E6464">
        <v>0.50688504118373634</v>
      </c>
      <c r="F6464">
        <v>0.49825451467010007</v>
      </c>
      <c r="G6464">
        <v>0.51567388588954655</v>
      </c>
      <c r="H6464" s="2">
        <v>45482.637886214427</v>
      </c>
      <c r="I6464">
        <v>3.6399857997118392</v>
      </c>
      <c r="J6464">
        <v>3.7347662532411179</v>
      </c>
      <c r="K6464">
        <v>3.5450980092890294</v>
      </c>
      <c r="L6464" s="3">
        <f>ABS(D6464-[1]sheet1!D6464)</f>
        <v>2.5179515900086713E-7</v>
      </c>
      <c r="M6464" s="3">
        <f>ABS(E6464-[1]sheet1!E6464)</f>
        <v>5.5809299404074864E-9</v>
      </c>
      <c r="N6464" s="3">
        <f>ABS(F6464-[1]sheet1!F6464)</f>
        <v>8.732763623342521E-9</v>
      </c>
      <c r="O6464" s="3">
        <f>ABS(G6464-[1]sheet1!G6464)</f>
        <v>3.5220684146963777E-9</v>
      </c>
      <c r="Q6464" s="3">
        <f>ABS(I6464-[1]sheet1!I6464)</f>
        <v>2.5179515899420579E-5</v>
      </c>
      <c r="R6464" s="3">
        <f>ABS(J6464-[1]sheet1!J6464)</f>
        <v>2.7413036078893782E-5</v>
      </c>
      <c r="S6464" s="3">
        <f>ABS(K6464-[1]sheet1!K6464)</f>
        <v>2.3953645078567121E-5</v>
      </c>
    </row>
    <row r="6465" spans="1:19" x14ac:dyDescent="0.3">
      <c r="A6465" s="1">
        <v>45476</v>
      </c>
      <c r="B6465" s="1">
        <v>51940</v>
      </c>
      <c r="C6465">
        <v>6464</v>
      </c>
      <c r="D6465">
        <v>3.6399857997118396E-2</v>
      </c>
      <c r="E6465">
        <v>0.50688504118373634</v>
      </c>
      <c r="F6465">
        <v>0.49825451467010007</v>
      </c>
      <c r="G6465">
        <v>0.51567388588954655</v>
      </c>
      <c r="H6465" s="2">
        <v>45482.637886214427</v>
      </c>
      <c r="I6465">
        <v>3.6399857997118392</v>
      </c>
      <c r="J6465">
        <v>3.7347662532411179</v>
      </c>
      <c r="K6465">
        <v>3.5450980092890294</v>
      </c>
      <c r="L6465" s="3">
        <f>ABS(D6465-[1]sheet1!D6465)</f>
        <v>2.5179515900086713E-7</v>
      </c>
      <c r="M6465" s="3">
        <f>ABS(E6465-[1]sheet1!E6465)</f>
        <v>5.5809299404074864E-9</v>
      </c>
      <c r="N6465" s="3">
        <f>ABS(F6465-[1]sheet1!F6465)</f>
        <v>8.732763623342521E-9</v>
      </c>
      <c r="O6465" s="3">
        <f>ABS(G6465-[1]sheet1!G6465)</f>
        <v>3.5220684146963777E-9</v>
      </c>
      <c r="Q6465" s="3">
        <f>ABS(I6465-[1]sheet1!I6465)</f>
        <v>2.5179515899420579E-5</v>
      </c>
      <c r="R6465" s="3">
        <f>ABS(J6465-[1]sheet1!J6465)</f>
        <v>2.7413036078893782E-5</v>
      </c>
      <c r="S6465" s="3">
        <f>ABS(K6465-[1]sheet1!K6465)</f>
        <v>2.3953645078567121E-5</v>
      </c>
    </row>
    <row r="6466" spans="1:19" x14ac:dyDescent="0.3">
      <c r="A6466" s="1">
        <v>45476</v>
      </c>
      <c r="B6466" s="1">
        <v>51941</v>
      </c>
      <c r="C6466">
        <v>6465</v>
      </c>
      <c r="D6466">
        <v>3.6399857997118396E-2</v>
      </c>
      <c r="E6466">
        <v>0.50688504118373634</v>
      </c>
      <c r="F6466">
        <v>0.49825451467010007</v>
      </c>
      <c r="G6466">
        <v>0.51567388588954655</v>
      </c>
      <c r="H6466" s="2">
        <v>45482.637886214427</v>
      </c>
      <c r="I6466">
        <v>3.6399857997118392</v>
      </c>
      <c r="J6466">
        <v>3.7347662532411179</v>
      </c>
      <c r="K6466">
        <v>3.5450980092890294</v>
      </c>
      <c r="L6466" s="3">
        <f>ABS(D6466-[1]sheet1!D6466)</f>
        <v>2.5179515900086713E-7</v>
      </c>
      <c r="M6466" s="3">
        <f>ABS(E6466-[1]sheet1!E6466)</f>
        <v>5.5809299404074864E-9</v>
      </c>
      <c r="N6466" s="3">
        <f>ABS(F6466-[1]sheet1!F6466)</f>
        <v>8.732763623342521E-9</v>
      </c>
      <c r="O6466" s="3">
        <f>ABS(G6466-[1]sheet1!G6466)</f>
        <v>3.5220684146963777E-9</v>
      </c>
      <c r="Q6466" s="3">
        <f>ABS(I6466-[1]sheet1!I6466)</f>
        <v>2.5179515899420579E-5</v>
      </c>
      <c r="R6466" s="3">
        <f>ABS(J6466-[1]sheet1!J6466)</f>
        <v>2.7413036078893782E-5</v>
      </c>
      <c r="S6466" s="3">
        <f>ABS(K6466-[1]sheet1!K6466)</f>
        <v>2.3953645078567121E-5</v>
      </c>
    </row>
    <row r="6467" spans="1:19" x14ac:dyDescent="0.3">
      <c r="A6467" s="1">
        <v>45476</v>
      </c>
      <c r="B6467" s="1">
        <v>51942</v>
      </c>
      <c r="C6467">
        <v>6466</v>
      </c>
      <c r="D6467">
        <v>3.6399857997118396E-2</v>
      </c>
      <c r="E6467">
        <v>0.5067313332789527</v>
      </c>
      <c r="F6467">
        <v>0.49809949090598399</v>
      </c>
      <c r="G6467">
        <v>0.51552158800992987</v>
      </c>
      <c r="H6467" s="2">
        <v>45482.637886214427</v>
      </c>
      <c r="I6467">
        <v>3.6399857997118392</v>
      </c>
      <c r="J6467">
        <v>3.7347662532411179</v>
      </c>
      <c r="K6467">
        <v>3.5450980092890294</v>
      </c>
      <c r="L6467" s="3">
        <f>ABS(D6467-[1]sheet1!D6467)</f>
        <v>2.5179515900086713E-7</v>
      </c>
      <c r="M6467" s="3">
        <f>ABS(E6467-[1]sheet1!E6467)</f>
        <v>4.5162892314820624E-9</v>
      </c>
      <c r="N6467" s="3">
        <f>ABS(F6467-[1]sheet1!F6467)</f>
        <v>9.8675608795062431E-9</v>
      </c>
      <c r="O6467" s="3">
        <f>ABS(G6467-[1]sheet1!G6467)</f>
        <v>2.4922802710491965E-9</v>
      </c>
      <c r="Q6467" s="3">
        <f>ABS(I6467-[1]sheet1!I6467)</f>
        <v>2.5179515899420579E-5</v>
      </c>
      <c r="R6467" s="3">
        <f>ABS(J6467-[1]sheet1!J6467)</f>
        <v>2.7413036078893782E-5</v>
      </c>
      <c r="S6467" s="3">
        <f>ABS(K6467-[1]sheet1!K6467)</f>
        <v>2.3953645078567121E-5</v>
      </c>
    </row>
    <row r="6468" spans="1:19" x14ac:dyDescent="0.3">
      <c r="A6468" s="1">
        <v>45476</v>
      </c>
      <c r="B6468" s="1">
        <v>51943</v>
      </c>
      <c r="C6468">
        <v>6467</v>
      </c>
      <c r="D6468">
        <v>3.6399857997118396E-2</v>
      </c>
      <c r="E6468">
        <v>0.50668010249067319</v>
      </c>
      <c r="F6468">
        <v>0.49804782167829215</v>
      </c>
      <c r="G6468">
        <v>0.51547082704874059</v>
      </c>
      <c r="H6468" s="2">
        <v>45482.637886214427</v>
      </c>
      <c r="I6468">
        <v>3.6399857997118392</v>
      </c>
      <c r="J6468">
        <v>3.7347662532411179</v>
      </c>
      <c r="K6468">
        <v>3.5450980092890294</v>
      </c>
      <c r="L6468" s="3">
        <f>ABS(D6468-[1]sheet1!D6468)</f>
        <v>2.5179515900086713E-7</v>
      </c>
      <c r="M6468" s="3">
        <f>ABS(E6468-[1]sheet1!E6468)</f>
        <v>4.1614807155809785E-9</v>
      </c>
      <c r="N6468" s="3">
        <f>ABS(F6468-[1]sheet1!F6468)</f>
        <v>1.0245748083281825E-8</v>
      </c>
      <c r="O6468" s="3">
        <f>ABS(G6468-[1]sheet1!G6468)</f>
        <v>2.1490853541195065E-9</v>
      </c>
      <c r="Q6468" s="3">
        <f>ABS(I6468-[1]sheet1!I6468)</f>
        <v>2.5179515899420579E-5</v>
      </c>
      <c r="R6468" s="3">
        <f>ABS(J6468-[1]sheet1!J6468)</f>
        <v>2.7413036078893782E-5</v>
      </c>
      <c r="S6468" s="3">
        <f>ABS(K6468-[1]sheet1!K6468)</f>
        <v>2.3953645078567121E-5</v>
      </c>
    </row>
    <row r="6469" spans="1:19" x14ac:dyDescent="0.3">
      <c r="A6469" s="1">
        <v>45476</v>
      </c>
      <c r="B6469" s="1">
        <v>51944</v>
      </c>
      <c r="C6469">
        <v>6468</v>
      </c>
      <c r="D6469">
        <v>3.6399857997118396E-2</v>
      </c>
      <c r="E6469">
        <v>0.50662887688185165</v>
      </c>
      <c r="F6469">
        <v>0.49799615781039119</v>
      </c>
      <c r="G6469">
        <v>0.51542007108574195</v>
      </c>
      <c r="H6469" s="2">
        <v>45482.637886214427</v>
      </c>
      <c r="I6469">
        <v>3.6399857997118392</v>
      </c>
      <c r="J6469">
        <v>3.7347662532411179</v>
      </c>
      <c r="K6469">
        <v>3.5450980092890294</v>
      </c>
      <c r="L6469" s="3">
        <f>ABS(D6469-[1]sheet1!D6469)</f>
        <v>2.5179515900086713E-7</v>
      </c>
      <c r="M6469" s="3">
        <f>ABS(E6469-[1]sheet1!E6469)</f>
        <v>3.806743809064983E-9</v>
      </c>
      <c r="N6469" s="3">
        <f>ABS(F6469-[1]sheet1!F6469)</f>
        <v>1.0623856683267263E-8</v>
      </c>
      <c r="O6469" s="3">
        <f>ABS(G6469-[1]sheet1!G6469)</f>
        <v>1.8059579387497138E-9</v>
      </c>
      <c r="Q6469" s="3">
        <f>ABS(I6469-[1]sheet1!I6469)</f>
        <v>2.5179515899420579E-5</v>
      </c>
      <c r="R6469" s="3">
        <f>ABS(J6469-[1]sheet1!J6469)</f>
        <v>2.7413036078893782E-5</v>
      </c>
      <c r="S6469" s="3">
        <f>ABS(K6469-[1]sheet1!K6469)</f>
        <v>2.3953645078567121E-5</v>
      </c>
    </row>
    <row r="6470" spans="1:19" x14ac:dyDescent="0.3">
      <c r="A6470" s="1">
        <v>45476</v>
      </c>
      <c r="B6470" s="1">
        <v>51945</v>
      </c>
      <c r="C6470">
        <v>6469</v>
      </c>
      <c r="D6470">
        <v>3.6399857997118396E-2</v>
      </c>
      <c r="E6470">
        <v>0.50657765645196451</v>
      </c>
      <c r="F6470">
        <v>0.49794449930172507</v>
      </c>
      <c r="G6470">
        <v>0.51536932012044179</v>
      </c>
      <c r="H6470" s="2">
        <v>45482.637886214427</v>
      </c>
      <c r="I6470">
        <v>3.6399857997118392</v>
      </c>
      <c r="J6470">
        <v>3.7347662532411179</v>
      </c>
      <c r="K6470">
        <v>3.5450980092890294</v>
      </c>
      <c r="L6470" s="3">
        <f>ABS(D6470-[1]sheet1!D6470)</f>
        <v>2.5179515900086713E-7</v>
      </c>
      <c r="M6470" s="3">
        <f>ABS(E6470-[1]sheet1!E6470)</f>
        <v>3.4520786229563782E-9</v>
      </c>
      <c r="N6470" s="3">
        <f>ABS(F6470-[1]sheet1!F6470)</f>
        <v>1.1001886790484861E-8</v>
      </c>
      <c r="O6470" s="3">
        <f>ABS(G6470-[1]sheet1!G6470)</f>
        <v>1.4628980249398182E-9</v>
      </c>
      <c r="Q6470" s="3">
        <f>ABS(I6470-[1]sheet1!I6470)</f>
        <v>2.5179515899420579E-5</v>
      </c>
      <c r="R6470" s="3">
        <f>ABS(J6470-[1]sheet1!J6470)</f>
        <v>2.7413036078893782E-5</v>
      </c>
      <c r="S6470" s="3">
        <f>ABS(K6470-[1]sheet1!K6470)</f>
        <v>2.3953645078567121E-5</v>
      </c>
    </row>
    <row r="6471" spans="1:19" x14ac:dyDescent="0.3">
      <c r="A6471" s="1">
        <v>45476</v>
      </c>
      <c r="B6471" s="1">
        <v>51946</v>
      </c>
      <c r="C6471">
        <v>6470</v>
      </c>
      <c r="D6471">
        <v>3.6399857997118396E-2</v>
      </c>
      <c r="E6471">
        <v>0.50652644120048818</v>
      </c>
      <c r="F6471">
        <v>0.4978928461517379</v>
      </c>
      <c r="G6471">
        <v>0.51531857415234805</v>
      </c>
      <c r="H6471" s="2">
        <v>45482.637886214427</v>
      </c>
      <c r="I6471">
        <v>3.6399857997118392</v>
      </c>
      <c r="J6471">
        <v>3.7347662532411179</v>
      </c>
      <c r="K6471">
        <v>3.5450980092890294</v>
      </c>
      <c r="L6471" s="3">
        <f>ABS(D6471-[1]sheet1!D6471)</f>
        <v>2.5179515900086713E-7</v>
      </c>
      <c r="M6471" s="3">
        <f>ABS(E6471-[1]sheet1!E6471)</f>
        <v>3.0974851572551643E-9</v>
      </c>
      <c r="N6471" s="3">
        <f>ABS(F6471-[1]sheet1!F6471)</f>
        <v>1.1379838293912314E-8</v>
      </c>
      <c r="O6471" s="3">
        <f>ABS(G6471-[1]sheet1!G6471)</f>
        <v>1.1199057237121224E-9</v>
      </c>
      <c r="Q6471" s="3">
        <f>ABS(I6471-[1]sheet1!I6471)</f>
        <v>2.5179515899420579E-5</v>
      </c>
      <c r="R6471" s="3">
        <f>ABS(J6471-[1]sheet1!J6471)</f>
        <v>2.7413036078893782E-5</v>
      </c>
      <c r="S6471" s="3">
        <f>ABS(K6471-[1]sheet1!K6471)</f>
        <v>2.3953645078567121E-5</v>
      </c>
    </row>
    <row r="6472" spans="1:19" x14ac:dyDescent="0.3">
      <c r="A6472" s="1">
        <v>45476</v>
      </c>
      <c r="B6472" s="1">
        <v>51947</v>
      </c>
      <c r="C6472">
        <v>6471</v>
      </c>
      <c r="D6472">
        <v>3.6399857997118396E-2</v>
      </c>
      <c r="E6472">
        <v>0.50652644120048818</v>
      </c>
      <c r="F6472">
        <v>0.4978928461517379</v>
      </c>
      <c r="G6472">
        <v>0.51531857415234805</v>
      </c>
      <c r="H6472" s="2">
        <v>45482.637886214427</v>
      </c>
      <c r="I6472">
        <v>3.6399857997118392</v>
      </c>
      <c r="J6472">
        <v>3.7347662532411179</v>
      </c>
      <c r="K6472">
        <v>3.5450980092890294</v>
      </c>
      <c r="L6472" s="3">
        <f>ABS(D6472-[1]sheet1!D6472)</f>
        <v>2.5179515900086713E-7</v>
      </c>
      <c r="M6472" s="3">
        <f>ABS(E6472-[1]sheet1!E6472)</f>
        <v>3.0974851572551643E-9</v>
      </c>
      <c r="N6472" s="3">
        <f>ABS(F6472-[1]sheet1!F6472)</f>
        <v>1.1379838293912314E-8</v>
      </c>
      <c r="O6472" s="3">
        <f>ABS(G6472-[1]sheet1!G6472)</f>
        <v>1.1199057237121224E-9</v>
      </c>
      <c r="Q6472" s="3">
        <f>ABS(I6472-[1]sheet1!I6472)</f>
        <v>2.5179515899420579E-5</v>
      </c>
      <c r="R6472" s="3">
        <f>ABS(J6472-[1]sheet1!J6472)</f>
        <v>2.7413036078893782E-5</v>
      </c>
      <c r="S6472" s="3">
        <f>ABS(K6472-[1]sheet1!K6472)</f>
        <v>2.3953645078567121E-5</v>
      </c>
    </row>
    <row r="6473" spans="1:19" x14ac:dyDescent="0.3">
      <c r="A6473" s="1">
        <v>45476</v>
      </c>
      <c r="B6473" s="1">
        <v>51948</v>
      </c>
      <c r="C6473">
        <v>6472</v>
      </c>
      <c r="D6473">
        <v>3.6399857997118396E-2</v>
      </c>
      <c r="E6473">
        <v>0.50652644120048818</v>
      </c>
      <c r="F6473">
        <v>0.4978928461517379</v>
      </c>
      <c r="G6473">
        <v>0.51531857415234805</v>
      </c>
      <c r="H6473" s="2">
        <v>45482.637886214427</v>
      </c>
      <c r="I6473">
        <v>3.6399857997118392</v>
      </c>
      <c r="J6473">
        <v>3.7347662532411179</v>
      </c>
      <c r="K6473">
        <v>3.5450980092890294</v>
      </c>
      <c r="L6473" s="3">
        <f>ABS(D6473-[1]sheet1!D6473)</f>
        <v>2.5179515900086713E-7</v>
      </c>
      <c r="M6473" s="3">
        <f>ABS(E6473-[1]sheet1!E6473)</f>
        <v>3.0974851572551643E-9</v>
      </c>
      <c r="N6473" s="3">
        <f>ABS(F6473-[1]sheet1!F6473)</f>
        <v>1.1379838293912314E-8</v>
      </c>
      <c r="O6473" s="3">
        <f>ABS(G6473-[1]sheet1!G6473)</f>
        <v>1.1199057237121224E-9</v>
      </c>
      <c r="Q6473" s="3">
        <f>ABS(I6473-[1]sheet1!I6473)</f>
        <v>2.5179515899420579E-5</v>
      </c>
      <c r="R6473" s="3">
        <f>ABS(J6473-[1]sheet1!J6473)</f>
        <v>2.7413036078893782E-5</v>
      </c>
      <c r="S6473" s="3">
        <f>ABS(K6473-[1]sheet1!K6473)</f>
        <v>2.3953645078567121E-5</v>
      </c>
    </row>
    <row r="6474" spans="1:19" x14ac:dyDescent="0.3">
      <c r="A6474" s="1">
        <v>45476</v>
      </c>
      <c r="B6474" s="1">
        <v>51949</v>
      </c>
      <c r="C6474">
        <v>6473</v>
      </c>
      <c r="D6474">
        <v>3.6399857997118396E-2</v>
      </c>
      <c r="E6474">
        <v>0.50637284203762345</v>
      </c>
      <c r="F6474">
        <v>0.49773793491488139</v>
      </c>
      <c r="G6474">
        <v>0.51516638120964142</v>
      </c>
      <c r="H6474" s="2">
        <v>45482.637886214427</v>
      </c>
      <c r="I6474">
        <v>3.6399857997118392</v>
      </c>
      <c r="J6474">
        <v>3.7347662532411179</v>
      </c>
      <c r="K6474">
        <v>3.5450980092890294</v>
      </c>
      <c r="L6474" s="3">
        <f>ABS(D6474-[1]sheet1!D6474)</f>
        <v>2.5179515900086713E-7</v>
      </c>
      <c r="M6474" s="3">
        <f>ABS(E6474-[1]sheet1!E6474)</f>
        <v>2.0343494666619222E-9</v>
      </c>
      <c r="N6474" s="3">
        <f>ABS(F6474-[1]sheet1!F6474)</f>
        <v>1.2512986258261805E-8</v>
      </c>
      <c r="O6474" s="3">
        <f>ABS(G6474-[1]sheet1!G6474)</f>
        <v>9.1535889978899831E-11</v>
      </c>
      <c r="Q6474" s="3">
        <f>ABS(I6474-[1]sheet1!I6474)</f>
        <v>2.5179515899420579E-5</v>
      </c>
      <c r="R6474" s="3">
        <f>ABS(J6474-[1]sheet1!J6474)</f>
        <v>2.7413036078893782E-5</v>
      </c>
      <c r="S6474" s="3">
        <f>ABS(K6474-[1]sheet1!K6474)</f>
        <v>2.3953645078567121E-5</v>
      </c>
    </row>
    <row r="6475" spans="1:19" x14ac:dyDescent="0.3">
      <c r="A6475" s="1">
        <v>45476</v>
      </c>
      <c r="B6475" s="1">
        <v>51950</v>
      </c>
      <c r="C6475">
        <v>6474</v>
      </c>
      <c r="D6475">
        <v>3.6399857997118396E-2</v>
      </c>
      <c r="E6475">
        <v>0.50632164749298569</v>
      </c>
      <c r="F6475">
        <v>0.49768630319238516</v>
      </c>
      <c r="G6475">
        <v>0.51511565522397795</v>
      </c>
      <c r="H6475" s="2">
        <v>45482.637886214427</v>
      </c>
      <c r="I6475">
        <v>3.6399857997118392</v>
      </c>
      <c r="J6475">
        <v>3.7347662532411179</v>
      </c>
      <c r="K6475">
        <v>3.5450980092890294</v>
      </c>
      <c r="L6475" s="3">
        <f>ABS(D6475-[1]sheet1!D6475)</f>
        <v>2.5179515900086713E-7</v>
      </c>
      <c r="M6475" s="3">
        <f>ABS(E6475-[1]sheet1!E6475)</f>
        <v>1.6800426605456664E-9</v>
      </c>
      <c r="N6475" s="3">
        <f>ABS(F6475-[1]sheet1!F6475)</f>
        <v>1.2890623790617894E-8</v>
      </c>
      <c r="O6475" s="3">
        <f>ABS(G6475-[1]sheet1!G6475)</f>
        <v>2.5118640500920719E-10</v>
      </c>
      <c r="Q6475" s="3">
        <f>ABS(I6475-[1]sheet1!I6475)</f>
        <v>2.5179515899420579E-5</v>
      </c>
      <c r="R6475" s="3">
        <f>ABS(J6475-[1]sheet1!J6475)</f>
        <v>2.7413036078893782E-5</v>
      </c>
      <c r="S6475" s="3">
        <f>ABS(K6475-[1]sheet1!K6475)</f>
        <v>2.3953645078567121E-5</v>
      </c>
    </row>
    <row r="6476" spans="1:19" x14ac:dyDescent="0.3">
      <c r="A6476" s="1">
        <v>45476</v>
      </c>
      <c r="B6476" s="1">
        <v>51951</v>
      </c>
      <c r="C6476">
        <v>6475</v>
      </c>
      <c r="D6476">
        <v>3.6399857997118396E-2</v>
      </c>
      <c r="E6476">
        <v>0.50627045812414162</v>
      </c>
      <c r="F6476">
        <v>0.49763467682578927</v>
      </c>
      <c r="G6476">
        <v>0.51506493423306121</v>
      </c>
      <c r="H6476" s="2">
        <v>45482.637886214427</v>
      </c>
      <c r="I6476">
        <v>3.6399857997118392</v>
      </c>
      <c r="J6476">
        <v>3.7347662532411179</v>
      </c>
      <c r="K6476">
        <v>3.5450980092890294</v>
      </c>
      <c r="L6476" s="3">
        <f>ABS(D6476-[1]sheet1!D6476)</f>
        <v>2.5179515900086713E-7</v>
      </c>
      <c r="M6476" s="3">
        <f>ABS(E6476-[1]sheet1!E6476)</f>
        <v>1.3258073527921965E-9</v>
      </c>
      <c r="N6476" s="3">
        <f>ABS(F6476-[1]sheet1!F6476)</f>
        <v>1.3268182830206143E-8</v>
      </c>
      <c r="O6476" s="3">
        <f>ABS(G6476-[1]sheet1!G6476)</f>
        <v>5.9384119843741701E-10</v>
      </c>
      <c r="Q6476" s="3">
        <f>ABS(I6476-[1]sheet1!I6476)</f>
        <v>2.5179515899420579E-5</v>
      </c>
      <c r="R6476" s="3">
        <f>ABS(J6476-[1]sheet1!J6476)</f>
        <v>2.7413036078893782E-5</v>
      </c>
      <c r="S6476" s="3">
        <f>ABS(K6476-[1]sheet1!K6476)</f>
        <v>2.3953645078567121E-5</v>
      </c>
    </row>
    <row r="6477" spans="1:19" x14ac:dyDescent="0.3">
      <c r="A6477" s="1">
        <v>45476</v>
      </c>
      <c r="B6477" s="1">
        <v>51952</v>
      </c>
      <c r="C6477">
        <v>6476</v>
      </c>
      <c r="D6477">
        <v>3.6399857997118396E-2</v>
      </c>
      <c r="E6477">
        <v>0.50621927393056809</v>
      </c>
      <c r="F6477">
        <v>0.4975830558145381</v>
      </c>
      <c r="G6477">
        <v>0.51501421823639948</v>
      </c>
      <c r="H6477" s="2">
        <v>45482.637886214427</v>
      </c>
      <c r="I6477">
        <v>3.6399857997118392</v>
      </c>
      <c r="J6477">
        <v>3.7347662532411179</v>
      </c>
      <c r="K6477">
        <v>3.5450980092890294</v>
      </c>
      <c r="L6477" s="3">
        <f>ABS(D6477-[1]sheet1!D6477)</f>
        <v>2.5179515900086713E-7</v>
      </c>
      <c r="M6477" s="3">
        <f>ABS(E6477-[1]sheet1!E6477)</f>
        <v>9.7164365442381495E-10</v>
      </c>
      <c r="N6477" s="3">
        <f>ABS(F6477-[1]sheet1!F6477)</f>
        <v>1.3645663432537702E-8</v>
      </c>
      <c r="O6477" s="3">
        <f>ABS(G6477-[1]sheet1!G6477)</f>
        <v>9.3642849030572961E-10</v>
      </c>
      <c r="Q6477" s="3">
        <f>ABS(I6477-[1]sheet1!I6477)</f>
        <v>2.5179515899420579E-5</v>
      </c>
      <c r="R6477" s="3">
        <f>ABS(J6477-[1]sheet1!J6477)</f>
        <v>2.7413036078893782E-5</v>
      </c>
      <c r="S6477" s="3">
        <f>ABS(K6477-[1]sheet1!K6477)</f>
        <v>2.3953645078567121E-5</v>
      </c>
    </row>
    <row r="6478" spans="1:19" x14ac:dyDescent="0.3">
      <c r="A6478" s="1">
        <v>45476</v>
      </c>
      <c r="B6478" s="1">
        <v>51953</v>
      </c>
      <c r="C6478">
        <v>6477</v>
      </c>
      <c r="D6478">
        <v>3.6399857997118396E-2</v>
      </c>
      <c r="E6478">
        <v>0.50616809491174186</v>
      </c>
      <c r="F6478">
        <v>0.49753144015807615</v>
      </c>
      <c r="G6478">
        <v>0.51496350723350093</v>
      </c>
      <c r="H6478" s="2">
        <v>45482.637886214427</v>
      </c>
      <c r="I6478">
        <v>3.6399857997118392</v>
      </c>
      <c r="J6478">
        <v>3.7347662532411179</v>
      </c>
      <c r="K6478">
        <v>3.5450980092890294</v>
      </c>
      <c r="L6478" s="3">
        <f>ABS(D6478-[1]sheet1!D6478)</f>
        <v>2.5179515900086713E-7</v>
      </c>
      <c r="M6478" s="3">
        <f>ABS(E6478-[1]sheet1!E6478)</f>
        <v>6.1755167646282416E-10</v>
      </c>
      <c r="N6478" s="3">
        <f>ABS(F6478-[1]sheet1!F6478)</f>
        <v>1.4023065542101421E-8</v>
      </c>
      <c r="O6478" s="3">
        <f>ABS(G6478-[1]sheet1!G6478)</f>
        <v>1.2789483916364475E-9</v>
      </c>
      <c r="Q6478" s="3">
        <f>ABS(I6478-[1]sheet1!I6478)</f>
        <v>2.5179515899420579E-5</v>
      </c>
      <c r="R6478" s="3">
        <f>ABS(J6478-[1]sheet1!J6478)</f>
        <v>2.7413036078893782E-5</v>
      </c>
      <c r="S6478" s="3">
        <f>ABS(K6478-[1]sheet1!K6478)</f>
        <v>2.3953645078567121E-5</v>
      </c>
    </row>
    <row r="6479" spans="1:19" x14ac:dyDescent="0.3">
      <c r="A6479" s="1">
        <v>45476</v>
      </c>
      <c r="B6479" s="1">
        <v>51954</v>
      </c>
      <c r="C6479">
        <v>6478</v>
      </c>
      <c r="D6479">
        <v>3.6399857997118396E-2</v>
      </c>
      <c r="E6479">
        <v>0.50616809491174186</v>
      </c>
      <c r="F6479">
        <v>0.49753144015807615</v>
      </c>
      <c r="G6479">
        <v>0.51496350723350093</v>
      </c>
      <c r="H6479" s="2">
        <v>45482.637886214427</v>
      </c>
      <c r="I6479">
        <v>3.6399857997118392</v>
      </c>
      <c r="J6479">
        <v>3.7347662532411179</v>
      </c>
      <c r="K6479">
        <v>3.5450980092890294</v>
      </c>
      <c r="L6479" s="3">
        <f>ABS(D6479-[1]sheet1!D6479)</f>
        <v>2.5179515900086713E-7</v>
      </c>
      <c r="M6479" s="3">
        <f>ABS(E6479-[1]sheet1!E6479)</f>
        <v>6.1755167646282416E-10</v>
      </c>
      <c r="N6479" s="3">
        <f>ABS(F6479-[1]sheet1!F6479)</f>
        <v>1.4023065542101421E-8</v>
      </c>
      <c r="O6479" s="3">
        <f>ABS(G6479-[1]sheet1!G6479)</f>
        <v>1.2789483916364475E-9</v>
      </c>
      <c r="Q6479" s="3">
        <f>ABS(I6479-[1]sheet1!I6479)</f>
        <v>2.5179515899420579E-5</v>
      </c>
      <c r="R6479" s="3">
        <f>ABS(J6479-[1]sheet1!J6479)</f>
        <v>2.7413036078893782E-5</v>
      </c>
      <c r="S6479" s="3">
        <f>ABS(K6479-[1]sheet1!K6479)</f>
        <v>2.3953645078567121E-5</v>
      </c>
    </row>
    <row r="6480" spans="1:19" x14ac:dyDescent="0.3">
      <c r="A6480" s="1">
        <v>45476</v>
      </c>
      <c r="B6480" s="1">
        <v>51955</v>
      </c>
      <c r="C6480">
        <v>6479</v>
      </c>
      <c r="D6480">
        <v>3.6399857997118396E-2</v>
      </c>
      <c r="E6480">
        <v>0.50616809491174186</v>
      </c>
      <c r="F6480">
        <v>0.49753144015807615</v>
      </c>
      <c r="G6480">
        <v>0.51496350723350093</v>
      </c>
      <c r="H6480" s="2">
        <v>45482.637886214427</v>
      </c>
      <c r="I6480">
        <v>3.6399857997118392</v>
      </c>
      <c r="J6480">
        <v>3.7347662532411179</v>
      </c>
      <c r="K6480">
        <v>3.5450980092890294</v>
      </c>
      <c r="L6480" s="3">
        <f>ABS(D6480-[1]sheet1!D6480)</f>
        <v>2.5179515900086713E-7</v>
      </c>
      <c r="M6480" s="3">
        <f>ABS(E6480-[1]sheet1!E6480)</f>
        <v>6.1755167646282416E-10</v>
      </c>
      <c r="N6480" s="3">
        <f>ABS(F6480-[1]sheet1!F6480)</f>
        <v>1.4023065542101421E-8</v>
      </c>
      <c r="O6480" s="3">
        <f>ABS(G6480-[1]sheet1!G6480)</f>
        <v>1.2789483916364475E-9</v>
      </c>
      <c r="Q6480" s="3">
        <f>ABS(I6480-[1]sheet1!I6480)</f>
        <v>2.5179515899420579E-5</v>
      </c>
      <c r="R6480" s="3">
        <f>ABS(J6480-[1]sheet1!J6480)</f>
        <v>2.7413036078893782E-5</v>
      </c>
      <c r="S6480" s="3">
        <f>ABS(K6480-[1]sheet1!K6480)</f>
        <v>2.3953645078567121E-5</v>
      </c>
    </row>
    <row r="6481" spans="1:19" x14ac:dyDescent="0.3">
      <c r="A6481" s="1">
        <v>45476</v>
      </c>
      <c r="B6481" s="1">
        <v>51956</v>
      </c>
      <c r="C6481">
        <v>6480</v>
      </c>
      <c r="D6481">
        <v>3.6399857997118396E-2</v>
      </c>
      <c r="E6481">
        <v>0.50601460441386581</v>
      </c>
      <c r="F6481">
        <v>0.49737664136679888</v>
      </c>
      <c r="G6481">
        <v>0.5148114191554003</v>
      </c>
      <c r="H6481" s="2">
        <v>45482.637886214427</v>
      </c>
      <c r="I6481">
        <v>3.6399857997118392</v>
      </c>
      <c r="J6481">
        <v>3.7347662532411179</v>
      </c>
      <c r="K6481">
        <v>3.5450980092890294</v>
      </c>
      <c r="L6481" s="3">
        <f>ABS(D6481-[1]sheet1!D6481)</f>
        <v>2.5179515900086713E-7</v>
      </c>
      <c r="M6481" s="3">
        <f>ABS(E6481-[1]sheet1!E6481)</f>
        <v>4.4408043908816808E-10</v>
      </c>
      <c r="N6481" s="3">
        <f>ABS(F6481-[1]sheet1!F6481)</f>
        <v>1.5154565990993518E-8</v>
      </c>
      <c r="O6481" s="3">
        <f>ABS(G6481-[1]sheet1!G6481)</f>
        <v>2.3059013587456434E-9</v>
      </c>
      <c r="Q6481" s="3">
        <f>ABS(I6481-[1]sheet1!I6481)</f>
        <v>2.5179515899420579E-5</v>
      </c>
      <c r="R6481" s="3">
        <f>ABS(J6481-[1]sheet1!J6481)</f>
        <v>2.7413036078893782E-5</v>
      </c>
      <c r="S6481" s="3">
        <f>ABS(K6481-[1]sheet1!K6481)</f>
        <v>2.3953645078567121E-5</v>
      </c>
    </row>
    <row r="6482" spans="1:19" x14ac:dyDescent="0.3">
      <c r="A6482" s="1">
        <v>45476</v>
      </c>
      <c r="B6482" s="1">
        <v>51957</v>
      </c>
      <c r="C6482">
        <v>6481</v>
      </c>
      <c r="D6482">
        <v>3.6399857997118396E-2</v>
      </c>
      <c r="E6482">
        <v>0.50596344608722887</v>
      </c>
      <c r="F6482">
        <v>0.49732504712227427</v>
      </c>
      <c r="G6482">
        <v>0.51476072812116358</v>
      </c>
      <c r="H6482" s="2">
        <v>45482.637886214427</v>
      </c>
      <c r="I6482">
        <v>3.6399857997118392</v>
      </c>
      <c r="J6482">
        <v>3.7347662532411179</v>
      </c>
      <c r="K6482">
        <v>3.5450980092890294</v>
      </c>
      <c r="L6482" s="3">
        <f>ABS(D6482-[1]sheet1!D6482)</f>
        <v>2.5179515900086713E-7</v>
      </c>
      <c r="M6482" s="3">
        <f>ABS(E6482-[1]sheet1!E6482)</f>
        <v>7.978862015534105E-10</v>
      </c>
      <c r="N6482" s="3">
        <f>ABS(F6482-[1]sheet1!F6482)</f>
        <v>1.553165446255278E-8</v>
      </c>
      <c r="O6482" s="3">
        <f>ABS(G6482-[1]sheet1!G6482)</f>
        <v>2.6481514758813773E-9</v>
      </c>
      <c r="Q6482" s="3">
        <f>ABS(I6482-[1]sheet1!I6482)</f>
        <v>2.5179515899420579E-5</v>
      </c>
      <c r="R6482" s="3">
        <f>ABS(J6482-[1]sheet1!J6482)</f>
        <v>2.7413036078893782E-5</v>
      </c>
      <c r="S6482" s="3">
        <f>ABS(K6482-[1]sheet1!K6482)</f>
        <v>2.3953645078567121E-5</v>
      </c>
    </row>
    <row r="6483" spans="1:19" x14ac:dyDescent="0.3">
      <c r="A6483" s="1">
        <v>45476</v>
      </c>
      <c r="B6483" s="1">
        <v>51958</v>
      </c>
      <c r="C6483">
        <v>6482</v>
      </c>
      <c r="D6483">
        <v>3.6399857997118396E-2</v>
      </c>
      <c r="E6483">
        <v>0.50591229293272399</v>
      </c>
      <c r="F6483">
        <v>0.49727345822976232</v>
      </c>
      <c r="G6483">
        <v>0.51471004207823223</v>
      </c>
      <c r="H6483" s="2">
        <v>45482.637886214427</v>
      </c>
      <c r="I6483">
        <v>3.6399857997118392</v>
      </c>
      <c r="J6483">
        <v>3.7347662532411179</v>
      </c>
      <c r="K6483">
        <v>3.5450980092890294</v>
      </c>
      <c r="L6483" s="3">
        <f>ABS(D6483-[1]sheet1!D6483)</f>
        <v>2.5179515900086713E-7</v>
      </c>
      <c r="M6483" s="3">
        <f>ABS(E6483-[1]sheet1!E6483)</f>
        <v>1.1516204656558671E-9</v>
      </c>
      <c r="N6483" s="3">
        <f>ABS(F6483-[1]sheet1!F6483)</f>
        <v>1.5908664496855351E-8</v>
      </c>
      <c r="O6483" s="3">
        <f>ABS(G6483-[1]sheet1!G6483)</f>
        <v>2.9903340914572141E-9</v>
      </c>
      <c r="Q6483" s="3">
        <f>ABS(I6483-[1]sheet1!I6483)</f>
        <v>2.5179515899420579E-5</v>
      </c>
      <c r="R6483" s="3">
        <f>ABS(J6483-[1]sheet1!J6483)</f>
        <v>2.7413036078893782E-5</v>
      </c>
      <c r="S6483" s="3">
        <f>ABS(K6483-[1]sheet1!K6483)</f>
        <v>2.3953645078567121E-5</v>
      </c>
    </row>
    <row r="6484" spans="1:19" x14ac:dyDescent="0.3">
      <c r="A6484" s="1">
        <v>45476</v>
      </c>
      <c r="B6484" s="1">
        <v>51959</v>
      </c>
      <c r="C6484">
        <v>6483</v>
      </c>
      <c r="D6484">
        <v>3.6399857997118396E-2</v>
      </c>
      <c r="E6484">
        <v>0.50586114494982837</v>
      </c>
      <c r="F6484">
        <v>0.49722187468870782</v>
      </c>
      <c r="G6484">
        <v>0.51465936102611465</v>
      </c>
      <c r="H6484" s="2">
        <v>45482.637886214427</v>
      </c>
      <c r="I6484">
        <v>3.6399857997118392</v>
      </c>
      <c r="J6484">
        <v>3.7347662532411179</v>
      </c>
      <c r="K6484">
        <v>3.5450980092890294</v>
      </c>
      <c r="L6484" s="3">
        <f>ABS(D6484-[1]sheet1!D6484)</f>
        <v>2.5179515900086713E-7</v>
      </c>
      <c r="M6484" s="3">
        <f>ABS(E6484-[1]sheet1!E6484)</f>
        <v>1.5052832313955378E-9</v>
      </c>
      <c r="N6484" s="3">
        <f>ABS(F6484-[1]sheet1!F6484)</f>
        <v>1.6285596204923536E-8</v>
      </c>
      <c r="O6484" s="3">
        <f>ABS(G6484-[1]sheet1!G6484)</f>
        <v>3.3324493164954561E-9</v>
      </c>
      <c r="Q6484" s="3">
        <f>ABS(I6484-[1]sheet1!I6484)</f>
        <v>2.5179515899420579E-5</v>
      </c>
      <c r="R6484" s="3">
        <f>ABS(J6484-[1]sheet1!J6484)</f>
        <v>2.7413036078893782E-5</v>
      </c>
      <c r="S6484" s="3">
        <f>ABS(K6484-[1]sheet1!K6484)</f>
        <v>2.3953645078567121E-5</v>
      </c>
    </row>
    <row r="6485" spans="1:19" x14ac:dyDescent="0.3">
      <c r="A6485" s="1">
        <v>45476</v>
      </c>
      <c r="B6485" s="1">
        <v>51960</v>
      </c>
      <c r="C6485">
        <v>6484</v>
      </c>
      <c r="D6485">
        <v>3.6399857997118396E-2</v>
      </c>
      <c r="E6485">
        <v>0.50581000213801908</v>
      </c>
      <c r="F6485">
        <v>0.49717029649855565</v>
      </c>
      <c r="G6485">
        <v>0.51460868496431944</v>
      </c>
      <c r="H6485" s="2">
        <v>45482.637886214427</v>
      </c>
      <c r="I6485">
        <v>3.6399857997118392</v>
      </c>
      <c r="J6485">
        <v>3.7347662532411179</v>
      </c>
      <c r="K6485">
        <v>3.5450980092890294</v>
      </c>
      <c r="L6485" s="3">
        <f>ABS(D6485-[1]sheet1!D6485)</f>
        <v>2.5179515900086713E-7</v>
      </c>
      <c r="M6485" s="3">
        <f>ABS(E6485-[1]sheet1!E6485)</f>
        <v>1.8588743877501201E-9</v>
      </c>
      <c r="N6485" s="3">
        <f>ABS(F6485-[1]sheet1!F6485)</f>
        <v>1.6662449531246182E-8</v>
      </c>
      <c r="O6485" s="3">
        <f>ABS(G6485-[1]sheet1!G6485)</f>
        <v>3.6744971509961033E-9</v>
      </c>
      <c r="Q6485" s="3">
        <f>ABS(I6485-[1]sheet1!I6485)</f>
        <v>2.5179515899420579E-5</v>
      </c>
      <c r="R6485" s="3">
        <f>ABS(J6485-[1]sheet1!J6485)</f>
        <v>2.7413036078893782E-5</v>
      </c>
      <c r="S6485" s="3">
        <f>ABS(K6485-[1]sheet1!K6485)</f>
        <v>2.3953645078567121E-5</v>
      </c>
    </row>
    <row r="6486" spans="1:19" x14ac:dyDescent="0.3">
      <c r="A6486" s="1">
        <v>45476</v>
      </c>
      <c r="B6486" s="1">
        <v>51961</v>
      </c>
      <c r="C6486">
        <v>6485</v>
      </c>
      <c r="D6486">
        <v>3.6399857997118396E-2</v>
      </c>
      <c r="E6486">
        <v>0.50581000213801908</v>
      </c>
      <c r="F6486">
        <v>0.49717029649855565</v>
      </c>
      <c r="G6486">
        <v>0.51460868496431944</v>
      </c>
      <c r="H6486" s="2">
        <v>45482.637886214427</v>
      </c>
      <c r="I6486">
        <v>3.6399857997118392</v>
      </c>
      <c r="J6486">
        <v>3.7347662532411179</v>
      </c>
      <c r="K6486">
        <v>3.5450980092890294</v>
      </c>
      <c r="L6486" s="3">
        <f>ABS(D6486-[1]sheet1!D6486)</f>
        <v>2.5179515900086713E-7</v>
      </c>
      <c r="M6486" s="3">
        <f>ABS(E6486-[1]sheet1!E6486)</f>
        <v>1.8588743877501201E-9</v>
      </c>
      <c r="N6486" s="3">
        <f>ABS(F6486-[1]sheet1!F6486)</f>
        <v>1.6662449531246182E-8</v>
      </c>
      <c r="O6486" s="3">
        <f>ABS(G6486-[1]sheet1!G6486)</f>
        <v>3.6744971509961033E-9</v>
      </c>
      <c r="Q6486" s="3">
        <f>ABS(I6486-[1]sheet1!I6486)</f>
        <v>2.5179515899420579E-5</v>
      </c>
      <c r="R6486" s="3">
        <f>ABS(J6486-[1]sheet1!J6486)</f>
        <v>2.7413036078893782E-5</v>
      </c>
      <c r="S6486" s="3">
        <f>ABS(K6486-[1]sheet1!K6486)</f>
        <v>2.3953645078567121E-5</v>
      </c>
    </row>
    <row r="6487" spans="1:19" x14ac:dyDescent="0.3">
      <c r="A6487" s="1">
        <v>45476</v>
      </c>
      <c r="B6487" s="1">
        <v>51962</v>
      </c>
      <c r="C6487">
        <v>6486</v>
      </c>
      <c r="D6487">
        <v>3.6399857997118396E-2</v>
      </c>
      <c r="E6487">
        <v>0.50581000213801908</v>
      </c>
      <c r="F6487">
        <v>0.49717029649855565</v>
      </c>
      <c r="G6487">
        <v>0.51460868496431944</v>
      </c>
      <c r="H6487" s="2">
        <v>45482.637886214427</v>
      </c>
      <c r="I6487">
        <v>3.6399857997118392</v>
      </c>
      <c r="J6487">
        <v>3.7347662532411179</v>
      </c>
      <c r="K6487">
        <v>3.5450980092890294</v>
      </c>
      <c r="L6487" s="3">
        <f>ABS(D6487-[1]sheet1!D6487)</f>
        <v>2.5179515900086713E-7</v>
      </c>
      <c r="M6487" s="3">
        <f>ABS(E6487-[1]sheet1!E6487)</f>
        <v>1.8588743877501201E-9</v>
      </c>
      <c r="N6487" s="3">
        <f>ABS(F6487-[1]sheet1!F6487)</f>
        <v>1.6662449531246182E-8</v>
      </c>
      <c r="O6487" s="3">
        <f>ABS(G6487-[1]sheet1!G6487)</f>
        <v>3.6744971509961033E-9</v>
      </c>
      <c r="Q6487" s="3">
        <f>ABS(I6487-[1]sheet1!I6487)</f>
        <v>2.5179515899420579E-5</v>
      </c>
      <c r="R6487" s="3">
        <f>ABS(J6487-[1]sheet1!J6487)</f>
        <v>2.7413036078893782E-5</v>
      </c>
      <c r="S6487" s="3">
        <f>ABS(K6487-[1]sheet1!K6487)</f>
        <v>2.3953645078567121E-5</v>
      </c>
    </row>
    <row r="6488" spans="1:19" x14ac:dyDescent="0.3">
      <c r="A6488" s="1">
        <v>45476</v>
      </c>
      <c r="B6488" s="1">
        <v>51963</v>
      </c>
      <c r="C6488">
        <v>6487</v>
      </c>
      <c r="D6488">
        <v>3.6399857997118396E-2</v>
      </c>
      <c r="E6488">
        <v>0.50565662022825564</v>
      </c>
      <c r="F6488">
        <v>0.49701561007123662</v>
      </c>
      <c r="G6488">
        <v>0.5144567016785706</v>
      </c>
      <c r="H6488" s="2">
        <v>45482.637886214427</v>
      </c>
      <c r="I6488">
        <v>3.6399857997118392</v>
      </c>
      <c r="J6488">
        <v>3.7347662532411179</v>
      </c>
      <c r="K6488">
        <v>3.5450980092890294</v>
      </c>
      <c r="L6488" s="3">
        <f>ABS(D6488-[1]sheet1!D6488)</f>
        <v>2.5179515900086713E-7</v>
      </c>
      <c r="M6488" s="3">
        <f>ABS(E6488-[1]sheet1!E6488)</f>
        <v>2.9190047046157019E-9</v>
      </c>
      <c r="N6488" s="3">
        <f>ABS(F6488-[1]sheet1!F6488)</f>
        <v>1.7792304296548878E-8</v>
      </c>
      <c r="O6488" s="3">
        <f>ABS(G6488-[1]sheet1!G6488)</f>
        <v>4.7000346947712046E-9</v>
      </c>
      <c r="Q6488" s="3">
        <f>ABS(I6488-[1]sheet1!I6488)</f>
        <v>2.5179515899420579E-5</v>
      </c>
      <c r="R6488" s="3">
        <f>ABS(J6488-[1]sheet1!J6488)</f>
        <v>2.7413036078893782E-5</v>
      </c>
      <c r="S6488" s="3">
        <f>ABS(K6488-[1]sheet1!K6488)</f>
        <v>2.3953645078567121E-5</v>
      </c>
    </row>
    <row r="6489" spans="1:19" x14ac:dyDescent="0.3">
      <c r="A6489" s="1">
        <v>45476</v>
      </c>
      <c r="B6489" s="1">
        <v>51964</v>
      </c>
      <c r="C6489">
        <v>6488</v>
      </c>
      <c r="D6489">
        <v>3.6399857997118396E-2</v>
      </c>
      <c r="E6489">
        <v>0.5056054980939968</v>
      </c>
      <c r="F6489">
        <v>0.4969640532774795</v>
      </c>
      <c r="G6489">
        <v>0.51440604557167835</v>
      </c>
      <c r="H6489" s="2">
        <v>45482.637886214427</v>
      </c>
      <c r="I6489">
        <v>3.6399857997118392</v>
      </c>
      <c r="J6489">
        <v>3.7347662532411179</v>
      </c>
      <c r="K6489">
        <v>3.5450980092890294</v>
      </c>
      <c r="L6489" s="3">
        <f>ABS(D6489-[1]sheet1!D6489)</f>
        <v>2.5179515900086713E-7</v>
      </c>
      <c r="M6489" s="3">
        <f>ABS(E6489-[1]sheet1!E6489)</f>
        <v>3.2723099785414433E-9</v>
      </c>
      <c r="N6489" s="3">
        <f>ABS(F6489-[1]sheet1!F6489)</f>
        <v>1.8168844317933974E-8</v>
      </c>
      <c r="O6489" s="3">
        <f>ABS(G6489-[1]sheet1!G6489)</f>
        <v>5.0418130781437753E-9</v>
      </c>
      <c r="Q6489" s="3">
        <f>ABS(I6489-[1]sheet1!I6489)</f>
        <v>2.5179515899420579E-5</v>
      </c>
      <c r="R6489" s="3">
        <f>ABS(J6489-[1]sheet1!J6489)</f>
        <v>2.7413036078893782E-5</v>
      </c>
      <c r="S6489" s="3">
        <f>ABS(K6489-[1]sheet1!K6489)</f>
        <v>2.3953645078567121E-5</v>
      </c>
    </row>
    <row r="6490" spans="1:19" x14ac:dyDescent="0.3">
      <c r="A6490" s="1">
        <v>45476</v>
      </c>
      <c r="B6490" s="1">
        <v>51965</v>
      </c>
      <c r="C6490">
        <v>6489</v>
      </c>
      <c r="D6490">
        <v>3.6399857997118396E-2</v>
      </c>
      <c r="E6490">
        <v>0.50555438112821105</v>
      </c>
      <c r="F6490">
        <v>0.49691250183185015</v>
      </c>
      <c r="G6490">
        <v>0.51435539445265233</v>
      </c>
      <c r="H6490" s="2">
        <v>45482.637886214427</v>
      </c>
      <c r="I6490">
        <v>3.6399857997118392</v>
      </c>
      <c r="J6490">
        <v>3.7347662532411179</v>
      </c>
      <c r="K6490">
        <v>3.5450980092890294</v>
      </c>
      <c r="L6490" s="3">
        <f>ABS(D6490-[1]sheet1!D6490)</f>
        <v>2.5179515900086713E-7</v>
      </c>
      <c r="M6490" s="3">
        <f>ABS(E6490-[1]sheet1!E6490)</f>
        <v>3.6255437541043989E-9</v>
      </c>
      <c r="N6490" s="3">
        <f>ABS(F6490-[1]sheet1!F6490)</f>
        <v>1.8545306013084684E-8</v>
      </c>
      <c r="O6490" s="3">
        <f>ABS(G6490-[1]sheet1!G6490)</f>
        <v>5.3835240709787513E-9</v>
      </c>
      <c r="Q6490" s="3">
        <f>ABS(I6490-[1]sheet1!I6490)</f>
        <v>2.5179515899420579E-5</v>
      </c>
      <c r="R6490" s="3">
        <f>ABS(J6490-[1]sheet1!J6490)</f>
        <v>2.7413036078893782E-5</v>
      </c>
      <c r="S6490" s="3">
        <f>ABS(K6490-[1]sheet1!K6490)</f>
        <v>2.3953645078567121E-5</v>
      </c>
    </row>
    <row r="6491" spans="1:19" x14ac:dyDescent="0.3">
      <c r="A6491" s="1">
        <v>45476</v>
      </c>
      <c r="B6491" s="1">
        <v>51966</v>
      </c>
      <c r="C6491">
        <v>6490</v>
      </c>
      <c r="D6491">
        <v>3.6399857997118396E-2</v>
      </c>
      <c r="E6491">
        <v>0.50550326933037582</v>
      </c>
      <c r="F6491">
        <v>0.4968609557337938</v>
      </c>
      <c r="G6491">
        <v>0.51430474832100126</v>
      </c>
      <c r="H6491" s="2">
        <v>45482.637886214427</v>
      </c>
      <c r="I6491">
        <v>3.6399857997118392</v>
      </c>
      <c r="J6491">
        <v>3.7347662532411179</v>
      </c>
      <c r="K6491">
        <v>3.5450980092890294</v>
      </c>
      <c r="L6491" s="3">
        <f>ABS(D6491-[1]sheet1!D6491)</f>
        <v>2.5179515900086713E-7</v>
      </c>
      <c r="M6491" s="3">
        <f>ABS(E6491-[1]sheet1!E6491)</f>
        <v>3.9787060313045686E-9</v>
      </c>
      <c r="N6491" s="3">
        <f>ABS(F6491-[1]sheet1!F6491)</f>
        <v>1.8921689382001006E-8</v>
      </c>
      <c r="O6491" s="3">
        <f>ABS(G6491-[1]sheet1!G6491)</f>
        <v>5.725167784298435E-9</v>
      </c>
      <c r="Q6491" s="3">
        <f>ABS(I6491-[1]sheet1!I6491)</f>
        <v>2.5179515899420579E-5</v>
      </c>
      <c r="R6491" s="3">
        <f>ABS(J6491-[1]sheet1!J6491)</f>
        <v>2.7413036078893782E-5</v>
      </c>
      <c r="S6491" s="3">
        <f>ABS(K6491-[1]sheet1!K6491)</f>
        <v>2.3953645078567121E-5</v>
      </c>
    </row>
    <row r="6492" spans="1:19" x14ac:dyDescent="0.3">
      <c r="A6492" s="1">
        <v>45476</v>
      </c>
      <c r="B6492" s="1">
        <v>51967</v>
      </c>
      <c r="C6492">
        <v>6491</v>
      </c>
      <c r="D6492">
        <v>3.6399857997118396E-2</v>
      </c>
      <c r="E6492">
        <v>0.50545216269996851</v>
      </c>
      <c r="F6492">
        <v>0.49680941498275571</v>
      </c>
      <c r="G6492">
        <v>0.5142541071762341</v>
      </c>
      <c r="H6492" s="2">
        <v>45482.637886214427</v>
      </c>
      <c r="I6492">
        <v>3.6399857997118392</v>
      </c>
      <c r="J6492">
        <v>3.7347662532411179</v>
      </c>
      <c r="K6492">
        <v>3.5450980092890294</v>
      </c>
      <c r="L6492" s="3">
        <f>ABS(D6492-[1]sheet1!D6492)</f>
        <v>2.5179515900086713E-7</v>
      </c>
      <c r="M6492" s="3">
        <f>ABS(E6492-[1]sheet1!E6492)</f>
        <v>4.3317969211642549E-9</v>
      </c>
      <c r="N6492" s="3">
        <f>ABS(F6492-[1]sheet1!F6492)</f>
        <v>1.9297994480194092E-8</v>
      </c>
      <c r="O6492" s="3">
        <f>ABS(G6492-[1]sheet1!G6492)</f>
        <v>6.0667442181028264E-9</v>
      </c>
      <c r="Q6492" s="3">
        <f>ABS(I6492-[1]sheet1!I6492)</f>
        <v>2.5179515899420579E-5</v>
      </c>
      <c r="R6492" s="3">
        <f>ABS(J6492-[1]sheet1!J6492)</f>
        <v>2.7413036078893782E-5</v>
      </c>
      <c r="S6492" s="3">
        <f>ABS(K6492-[1]sheet1!K6492)</f>
        <v>2.3953645078567121E-5</v>
      </c>
    </row>
    <row r="6493" spans="1:19" x14ac:dyDescent="0.3">
      <c r="A6493" s="1">
        <v>45476</v>
      </c>
      <c r="B6493" s="1">
        <v>51968</v>
      </c>
      <c r="C6493">
        <v>6492</v>
      </c>
      <c r="D6493">
        <v>3.6399857997118396E-2</v>
      </c>
      <c r="E6493">
        <v>0.50545216269996851</v>
      </c>
      <c r="F6493">
        <v>0.49680941498275571</v>
      </c>
      <c r="G6493">
        <v>0.5142541071762341</v>
      </c>
      <c r="H6493" s="2">
        <v>45482.637886214427</v>
      </c>
      <c r="I6493">
        <v>3.6399857997118392</v>
      </c>
      <c r="J6493">
        <v>3.7347662532411179</v>
      </c>
      <c r="K6493">
        <v>3.5450980092890294</v>
      </c>
      <c r="L6493" s="3">
        <f>ABS(D6493-[1]sheet1!D6493)</f>
        <v>2.5179515900086713E-7</v>
      </c>
      <c r="M6493" s="3">
        <f>ABS(E6493-[1]sheet1!E6493)</f>
        <v>4.3317969211642549E-9</v>
      </c>
      <c r="N6493" s="3">
        <f>ABS(F6493-[1]sheet1!F6493)</f>
        <v>1.9297994480194092E-8</v>
      </c>
      <c r="O6493" s="3">
        <f>ABS(G6493-[1]sheet1!G6493)</f>
        <v>6.0667442181028264E-9</v>
      </c>
      <c r="Q6493" s="3">
        <f>ABS(I6493-[1]sheet1!I6493)</f>
        <v>2.5179515899420579E-5</v>
      </c>
      <c r="R6493" s="3">
        <f>ABS(J6493-[1]sheet1!J6493)</f>
        <v>2.7413036078893782E-5</v>
      </c>
      <c r="S6493" s="3">
        <f>ABS(K6493-[1]sheet1!K6493)</f>
        <v>2.3953645078567121E-5</v>
      </c>
    </row>
    <row r="6494" spans="1:19" x14ac:dyDescent="0.3">
      <c r="A6494" s="1">
        <v>45476</v>
      </c>
      <c r="B6494" s="1">
        <v>51969</v>
      </c>
      <c r="C6494">
        <v>6493</v>
      </c>
      <c r="D6494">
        <v>3.6399857997118396E-2</v>
      </c>
      <c r="E6494">
        <v>0.50545216269996851</v>
      </c>
      <c r="F6494">
        <v>0.49680941498275571</v>
      </c>
      <c r="G6494">
        <v>0.5142541071762341</v>
      </c>
      <c r="H6494" s="2">
        <v>45482.637886214427</v>
      </c>
      <c r="I6494">
        <v>3.6399857997118392</v>
      </c>
      <c r="J6494">
        <v>3.7347662532411179</v>
      </c>
      <c r="K6494">
        <v>3.5450980092890294</v>
      </c>
      <c r="L6494" s="3">
        <f>ABS(D6494-[1]sheet1!D6494)</f>
        <v>2.5179515900086713E-7</v>
      </c>
      <c r="M6494" s="3">
        <f>ABS(E6494-[1]sheet1!E6494)</f>
        <v>4.3317969211642549E-9</v>
      </c>
      <c r="N6494" s="3">
        <f>ABS(F6494-[1]sheet1!F6494)</f>
        <v>1.9297994480194092E-8</v>
      </c>
      <c r="O6494" s="3">
        <f>ABS(G6494-[1]sheet1!G6494)</f>
        <v>6.0667442181028264E-9</v>
      </c>
      <c r="Q6494" s="3">
        <f>ABS(I6494-[1]sheet1!I6494)</f>
        <v>2.5179515899420579E-5</v>
      </c>
      <c r="R6494" s="3">
        <f>ABS(J6494-[1]sheet1!J6494)</f>
        <v>2.7413036078893782E-5</v>
      </c>
      <c r="S6494" s="3">
        <f>ABS(K6494-[1]sheet1!K6494)</f>
        <v>2.3953645078567121E-5</v>
      </c>
    </row>
    <row r="6495" spans="1:19" x14ac:dyDescent="0.3">
      <c r="A6495" s="1">
        <v>45476</v>
      </c>
      <c r="B6495" s="1">
        <v>51970</v>
      </c>
      <c r="C6495">
        <v>6494</v>
      </c>
      <c r="D6495">
        <v>3.6399857997118396E-2</v>
      </c>
      <c r="E6495">
        <v>0.50529888930149625</v>
      </c>
      <c r="F6495">
        <v>0.49665484083783318</v>
      </c>
      <c r="G6495">
        <v>0.51410222861063259</v>
      </c>
      <c r="H6495" s="2">
        <v>45482.637886214427</v>
      </c>
      <c r="I6495">
        <v>3.6399857997118392</v>
      </c>
      <c r="J6495">
        <v>3.7347662532411179</v>
      </c>
      <c r="K6495">
        <v>3.5450980092890294</v>
      </c>
      <c r="L6495" s="3">
        <f>ABS(D6495-[1]sheet1!D6495)</f>
        <v>2.5179515900086713E-7</v>
      </c>
      <c r="M6495" s="3">
        <f>ABS(E6495-[1]sheet1!E6495)</f>
        <v>5.3904268826343582E-9</v>
      </c>
      <c r="N6495" s="3">
        <f>ABS(F6495-[1]sheet1!F6495)</f>
        <v>2.0426205393775376E-8</v>
      </c>
      <c r="O6495" s="3">
        <f>ABS(G6495-[1]sheet1!G6495)</f>
        <v>7.0908678928560676E-9</v>
      </c>
      <c r="Q6495" s="3">
        <f>ABS(I6495-[1]sheet1!I6495)</f>
        <v>2.5179515899420579E-5</v>
      </c>
      <c r="R6495" s="3">
        <f>ABS(J6495-[1]sheet1!J6495)</f>
        <v>2.7413036078893782E-5</v>
      </c>
      <c r="S6495" s="3">
        <f>ABS(K6495-[1]sheet1!K6495)</f>
        <v>2.3953645078567121E-5</v>
      </c>
    </row>
    <row r="6496" spans="1:19" x14ac:dyDescent="0.3">
      <c r="A6496" s="1">
        <v>45476</v>
      </c>
      <c r="B6496" s="1">
        <v>51971</v>
      </c>
      <c r="C6496">
        <v>6495</v>
      </c>
      <c r="D6496">
        <v>3.6399857997118396E-2</v>
      </c>
      <c r="E6496">
        <v>0.50524780333401098</v>
      </c>
      <c r="F6496">
        <v>0.49660332146765912</v>
      </c>
      <c r="G6496">
        <v>0.51405160740701905</v>
      </c>
      <c r="H6496" s="2">
        <v>45482.637886214427</v>
      </c>
      <c r="I6496">
        <v>3.6399857997118392</v>
      </c>
      <c r="J6496">
        <v>3.7347662532411179</v>
      </c>
      <c r="K6496">
        <v>3.5450980092890294</v>
      </c>
      <c r="L6496" s="3">
        <f>ABS(D6496-[1]sheet1!D6496)</f>
        <v>2.5179515900086713E-7</v>
      </c>
      <c r="M6496" s="3">
        <f>ABS(E6496-[1]sheet1!E6496)</f>
        <v>5.7432321121098084E-9</v>
      </c>
      <c r="N6496" s="3">
        <f>ABS(F6496-[1]sheet1!F6496)</f>
        <v>2.080219752009782E-8</v>
      </c>
      <c r="O6496" s="3">
        <f>ABS(G6496-[1]sheet1!G6496)</f>
        <v>7.4321749865546849E-9</v>
      </c>
      <c r="Q6496" s="3">
        <f>ABS(I6496-[1]sheet1!I6496)</f>
        <v>2.5179515899420579E-5</v>
      </c>
      <c r="R6496" s="3">
        <f>ABS(J6496-[1]sheet1!J6496)</f>
        <v>2.7413036078893782E-5</v>
      </c>
      <c r="S6496" s="3">
        <f>ABS(K6496-[1]sheet1!K6496)</f>
        <v>2.3953645078567121E-5</v>
      </c>
    </row>
    <row r="6497" spans="1:19" x14ac:dyDescent="0.3">
      <c r="A6497" s="1">
        <v>45476</v>
      </c>
      <c r="B6497" s="1">
        <v>51972</v>
      </c>
      <c r="C6497">
        <v>6496</v>
      </c>
      <c r="D6497">
        <v>3.6399857997118396E-2</v>
      </c>
      <c r="E6497">
        <v>0.50519672253134218</v>
      </c>
      <c r="F6497">
        <v>0.49655180744173077</v>
      </c>
      <c r="G6497">
        <v>0.51400099118783493</v>
      </c>
      <c r="H6497" s="2">
        <v>45482.637886214427</v>
      </c>
      <c r="I6497">
        <v>3.6399857997118392</v>
      </c>
      <c r="J6497">
        <v>3.7347662532411179</v>
      </c>
      <c r="K6497">
        <v>3.5450980092890294</v>
      </c>
      <c r="L6497" s="3">
        <f>ABS(D6497-[1]sheet1!D6497)</f>
        <v>2.5179515900086713E-7</v>
      </c>
      <c r="M6497" s="3">
        <f>ABS(E6497-[1]sheet1!E6497)</f>
        <v>6.0959660652670777E-9</v>
      </c>
      <c r="N6497" s="3">
        <f>ABS(F6497-[1]sheet1!F6497)</f>
        <v>2.1178111375697029E-8</v>
      </c>
      <c r="O6497" s="3">
        <f>ABS(G6497-[1]sheet1!G6497)</f>
        <v>7.7734148007380099E-9</v>
      </c>
      <c r="Q6497" s="3">
        <f>ABS(I6497-[1]sheet1!I6497)</f>
        <v>2.5179515899420579E-5</v>
      </c>
      <c r="R6497" s="3">
        <f>ABS(J6497-[1]sheet1!J6497)</f>
        <v>2.7413036078893782E-5</v>
      </c>
      <c r="S6497" s="3">
        <f>ABS(K6497-[1]sheet1!K6497)</f>
        <v>2.3953645078567121E-5</v>
      </c>
    </row>
    <row r="6498" spans="1:19" x14ac:dyDescent="0.3">
      <c r="A6498" s="1">
        <v>45476</v>
      </c>
      <c r="B6498" s="1">
        <v>51973</v>
      </c>
      <c r="C6498">
        <v>6497</v>
      </c>
      <c r="D6498">
        <v>3.6399857997118396E-2</v>
      </c>
      <c r="E6498">
        <v>0.50514564689296781</v>
      </c>
      <c r="F6498">
        <v>0.49650029875949375</v>
      </c>
      <c r="G6498">
        <v>0.51395037995258941</v>
      </c>
      <c r="H6498" s="2">
        <v>45482.637886214427</v>
      </c>
      <c r="I6498">
        <v>3.6399857997118392</v>
      </c>
      <c r="J6498">
        <v>3.7347662532411179</v>
      </c>
      <c r="K6498">
        <v>3.5450980092890294</v>
      </c>
      <c r="L6498" s="3">
        <f>ABS(D6498-[1]sheet1!D6498)</f>
        <v>2.5179515900086713E-7</v>
      </c>
      <c r="M6498" s="3">
        <f>ABS(E6498-[1]sheet1!E6498)</f>
        <v>6.4486285200615612E-9</v>
      </c>
      <c r="N6498" s="3">
        <f>ABS(F6498-[1]sheet1!F6498)</f>
        <v>2.1553947071595303E-8</v>
      </c>
      <c r="O6498" s="3">
        <f>ABS(G6498-[1]sheet1!G6498)</f>
        <v>8.1145873354060427E-9</v>
      </c>
      <c r="Q6498" s="3">
        <f>ABS(I6498-[1]sheet1!I6498)</f>
        <v>2.5179515899420579E-5</v>
      </c>
      <c r="R6498" s="3">
        <f>ABS(J6498-[1]sheet1!J6498)</f>
        <v>2.7413036078893782E-5</v>
      </c>
      <c r="S6498" s="3">
        <f>ABS(K6498-[1]sheet1!K6498)</f>
        <v>2.3953645078567121E-5</v>
      </c>
    </row>
    <row r="6499" spans="1:19" x14ac:dyDescent="0.3">
      <c r="A6499" s="1">
        <v>45476</v>
      </c>
      <c r="B6499" s="1">
        <v>51974</v>
      </c>
      <c r="C6499">
        <v>6498</v>
      </c>
      <c r="D6499">
        <v>3.6399857997118396E-2</v>
      </c>
      <c r="E6499">
        <v>0.50509457641836575</v>
      </c>
      <c r="F6499">
        <v>0.49644879542039377</v>
      </c>
      <c r="G6499">
        <v>0.51389977370079165</v>
      </c>
      <c r="H6499" s="2">
        <v>45482.637886214427</v>
      </c>
      <c r="I6499">
        <v>3.6399857997118392</v>
      </c>
      <c r="J6499">
        <v>3.7347662532411179</v>
      </c>
      <c r="K6499">
        <v>3.5450980092890294</v>
      </c>
      <c r="L6499" s="3">
        <f>ABS(D6499-[1]sheet1!D6499)</f>
        <v>2.5179515900086713E-7</v>
      </c>
      <c r="M6499" s="3">
        <f>ABS(E6499-[1]sheet1!E6499)</f>
        <v>6.8012195875155612E-9</v>
      </c>
      <c r="N6499" s="3">
        <f>ABS(F6499-[1]sheet1!F6499)</f>
        <v>2.1929704552281493E-8</v>
      </c>
      <c r="O6499" s="3">
        <f>ABS(G6499-[1]sheet1!G6499)</f>
        <v>8.4556927015810857E-9</v>
      </c>
      <c r="Q6499" s="3">
        <f>ABS(I6499-[1]sheet1!I6499)</f>
        <v>2.5179515899420579E-5</v>
      </c>
      <c r="R6499" s="3">
        <f>ABS(J6499-[1]sheet1!J6499)</f>
        <v>2.7413036078893782E-5</v>
      </c>
      <c r="S6499" s="3">
        <f>ABS(K6499-[1]sheet1!K6499)</f>
        <v>2.3953645078567121E-5</v>
      </c>
    </row>
    <row r="6500" spans="1:19" x14ac:dyDescent="0.3">
      <c r="A6500" s="1">
        <v>45476</v>
      </c>
      <c r="B6500" s="1">
        <v>51975</v>
      </c>
      <c r="C6500">
        <v>6499</v>
      </c>
      <c r="D6500">
        <v>3.6399857997118396E-2</v>
      </c>
      <c r="E6500">
        <v>0.50509457641836575</v>
      </c>
      <c r="F6500">
        <v>0.49644879542039377</v>
      </c>
      <c r="G6500">
        <v>0.51389977370079165</v>
      </c>
      <c r="H6500" s="2">
        <v>45482.637886214427</v>
      </c>
      <c r="I6500">
        <v>3.6399857997118392</v>
      </c>
      <c r="J6500">
        <v>3.7347662532411179</v>
      </c>
      <c r="K6500">
        <v>3.5450980092890294</v>
      </c>
      <c r="L6500" s="3">
        <f>ABS(D6500-[1]sheet1!D6500)</f>
        <v>2.5179515900086713E-7</v>
      </c>
      <c r="M6500" s="3">
        <f>ABS(E6500-[1]sheet1!E6500)</f>
        <v>6.8012195875155612E-9</v>
      </c>
      <c r="N6500" s="3">
        <f>ABS(F6500-[1]sheet1!F6500)</f>
        <v>2.1929704552281493E-8</v>
      </c>
      <c r="O6500" s="3">
        <f>ABS(G6500-[1]sheet1!G6500)</f>
        <v>8.4556927015810857E-9</v>
      </c>
      <c r="Q6500" s="3">
        <f>ABS(I6500-[1]sheet1!I6500)</f>
        <v>2.5179515899420579E-5</v>
      </c>
      <c r="R6500" s="3">
        <f>ABS(J6500-[1]sheet1!J6500)</f>
        <v>2.7413036078893782E-5</v>
      </c>
      <c r="S6500" s="3">
        <f>ABS(K6500-[1]sheet1!K6500)</f>
        <v>2.3953645078567121E-5</v>
      </c>
    </row>
    <row r="6501" spans="1:19" x14ac:dyDescent="0.3">
      <c r="A6501" s="1">
        <v>45476</v>
      </c>
      <c r="B6501" s="1">
        <v>51976</v>
      </c>
      <c r="C6501">
        <v>6500</v>
      </c>
      <c r="D6501">
        <v>3.6399857997118396E-2</v>
      </c>
      <c r="E6501">
        <v>0.50509457641836575</v>
      </c>
      <c r="F6501">
        <v>0.49644879542039377</v>
      </c>
      <c r="G6501">
        <v>0.51389977370079165</v>
      </c>
      <c r="H6501" s="2">
        <v>45482.637886214427</v>
      </c>
      <c r="I6501">
        <v>3.6399857997118392</v>
      </c>
      <c r="J6501">
        <v>3.7347662532411179</v>
      </c>
      <c r="K6501">
        <v>3.5450980092890294</v>
      </c>
      <c r="L6501" s="3">
        <f>ABS(D6501-[1]sheet1!D6501)</f>
        <v>2.5179515900086713E-7</v>
      </c>
      <c r="M6501" s="3">
        <f>ABS(E6501-[1]sheet1!E6501)</f>
        <v>6.8012195875155612E-9</v>
      </c>
      <c r="N6501" s="3">
        <f>ABS(F6501-[1]sheet1!F6501)</f>
        <v>2.1929704552281493E-8</v>
      </c>
      <c r="O6501" s="3">
        <f>ABS(G6501-[1]sheet1!G6501)</f>
        <v>8.4556927015810857E-9</v>
      </c>
      <c r="Q6501" s="3">
        <f>ABS(I6501-[1]sheet1!I6501)</f>
        <v>2.5179515899420579E-5</v>
      </c>
      <c r="R6501" s="3">
        <f>ABS(J6501-[1]sheet1!J6501)</f>
        <v>2.7413036078893782E-5</v>
      </c>
      <c r="S6501" s="3">
        <f>ABS(K6501-[1]sheet1!K6501)</f>
        <v>2.3953645078567121E-5</v>
      </c>
    </row>
    <row r="6502" spans="1:19" x14ac:dyDescent="0.3">
      <c r="A6502" s="1">
        <v>45476</v>
      </c>
      <c r="B6502" s="1">
        <v>51977</v>
      </c>
      <c r="C6502">
        <v>6501</v>
      </c>
      <c r="D6502">
        <v>3.6399857997118396E-2</v>
      </c>
      <c r="E6502">
        <v>0.5049414114544174</v>
      </c>
      <c r="F6502">
        <v>0.4962943334763652</v>
      </c>
      <c r="G6502">
        <v>0.51374799978318264</v>
      </c>
      <c r="H6502" s="2">
        <v>45482.637886214427</v>
      </c>
      <c r="I6502">
        <v>3.6399857997118392</v>
      </c>
      <c r="J6502">
        <v>3.7347662532411179</v>
      </c>
      <c r="K6502">
        <v>3.5450980092890294</v>
      </c>
      <c r="L6502" s="3">
        <f>ABS(D6502-[1]sheet1!D6502)</f>
        <v>2.5179515900086713E-7</v>
      </c>
      <c r="M6502" s="3">
        <f>ABS(E6502-[1]sheet1!E6502)</f>
        <v>7.8583509699470255E-9</v>
      </c>
      <c r="N6502" s="3">
        <f>ABS(F6502-[1]sheet1!F6502)</f>
        <v>2.3056273390498205E-8</v>
      </c>
      <c r="O6502" s="3">
        <f>ABS(G6502-[1]sheet1!G6502)</f>
        <v>9.4784040616247012E-9</v>
      </c>
      <c r="Q6502" s="3">
        <f>ABS(I6502-[1]sheet1!I6502)</f>
        <v>2.5179515899420579E-5</v>
      </c>
      <c r="R6502" s="3">
        <f>ABS(J6502-[1]sheet1!J6502)</f>
        <v>2.7413036078893782E-5</v>
      </c>
      <c r="S6502" s="3">
        <f>ABS(K6502-[1]sheet1!K6502)</f>
        <v>2.3953645078567121E-5</v>
      </c>
    </row>
    <row r="6503" spans="1:19" x14ac:dyDescent="0.3">
      <c r="A6503" s="1">
        <v>45476</v>
      </c>
      <c r="B6503" s="1">
        <v>51978</v>
      </c>
      <c r="C6503">
        <v>6502</v>
      </c>
      <c r="D6503">
        <v>3.6399857997118396E-2</v>
      </c>
      <c r="E6503">
        <v>0.50489036162811918</v>
      </c>
      <c r="F6503">
        <v>0.49624285150260949</v>
      </c>
      <c r="G6503">
        <v>0.5136974134587986</v>
      </c>
      <c r="H6503" s="2">
        <v>45482.637886214427</v>
      </c>
      <c r="I6503">
        <v>3.6399857997118392</v>
      </c>
      <c r="J6503">
        <v>3.7347662532411179</v>
      </c>
      <c r="K6503">
        <v>3.5450980092890294</v>
      </c>
      <c r="L6503" s="3">
        <f>ABS(D6503-[1]sheet1!D6503)</f>
        <v>2.5179515900086713E-7</v>
      </c>
      <c r="M6503" s="3">
        <f>ABS(E6503-[1]sheet1!E6503)</f>
        <v>8.2106567100836969E-9</v>
      </c>
      <c r="N6503" s="3">
        <f>ABS(F6503-[1]sheet1!F6503)</f>
        <v>2.3431718232380661E-8</v>
      </c>
      <c r="O6503" s="3">
        <f>ABS(G6503-[1]sheet1!G6503)</f>
        <v>9.8192404207608774E-9</v>
      </c>
      <c r="Q6503" s="3">
        <f>ABS(I6503-[1]sheet1!I6503)</f>
        <v>2.5179515899420579E-5</v>
      </c>
      <c r="R6503" s="3">
        <f>ABS(J6503-[1]sheet1!J6503)</f>
        <v>2.7413036078893782E-5</v>
      </c>
      <c r="S6503" s="3">
        <f>ABS(K6503-[1]sheet1!K6503)</f>
        <v>2.3953645078567121E-5</v>
      </c>
    </row>
    <row r="6504" spans="1:19" x14ac:dyDescent="0.3">
      <c r="A6504" s="1">
        <v>45476</v>
      </c>
      <c r="B6504" s="1">
        <v>51979</v>
      </c>
      <c r="C6504">
        <v>6503</v>
      </c>
      <c r="D6504">
        <v>3.6399857997118396E-2</v>
      </c>
      <c r="E6504">
        <v>0.50483931696298356</v>
      </c>
      <c r="F6504">
        <v>0.49619137486922027</v>
      </c>
      <c r="G6504">
        <v>0.51364683211540951</v>
      </c>
      <c r="H6504" s="2">
        <v>45482.637886214427</v>
      </c>
      <c r="I6504">
        <v>3.6399857997118392</v>
      </c>
      <c r="J6504">
        <v>3.7347662532411179</v>
      </c>
      <c r="K6504">
        <v>3.5450980092890294</v>
      </c>
      <c r="L6504" s="3">
        <f>ABS(D6504-[1]sheet1!D6504)</f>
        <v>2.5179515900086713E-7</v>
      </c>
      <c r="M6504" s="3">
        <f>ABS(E6504-[1]sheet1!E6504)</f>
        <v>8.5628911739021873E-9</v>
      </c>
      <c r="N6504" s="3">
        <f>ABS(F6504-[1]sheet1!F6504)</f>
        <v>2.3807084914562182E-8</v>
      </c>
      <c r="O6504" s="3">
        <f>ABS(G6504-[1]sheet1!G6504)</f>
        <v>1.0160009611404064E-8</v>
      </c>
      <c r="Q6504" s="3">
        <f>ABS(I6504-[1]sheet1!I6504)</f>
        <v>2.5179515899420579E-5</v>
      </c>
      <c r="R6504" s="3">
        <f>ABS(J6504-[1]sheet1!J6504)</f>
        <v>2.7413036078893782E-5</v>
      </c>
      <c r="S6504" s="3">
        <f>ABS(K6504-[1]sheet1!K6504)</f>
        <v>2.3953645078567121E-5</v>
      </c>
    </row>
    <row r="6505" spans="1:19" x14ac:dyDescent="0.3">
      <c r="A6505" s="1">
        <v>45476</v>
      </c>
      <c r="B6505" s="1">
        <v>51980</v>
      </c>
      <c r="C6505">
        <v>6504</v>
      </c>
      <c r="D6505">
        <v>3.6399857997118396E-2</v>
      </c>
      <c r="E6505">
        <v>0.50478827745848887</v>
      </c>
      <c r="F6505">
        <v>0.49613990357564353</v>
      </c>
      <c r="G6505">
        <v>0.51359625575252499</v>
      </c>
      <c r="H6505" s="2">
        <v>45482.637886214427</v>
      </c>
      <c r="I6505">
        <v>3.6399857997118392</v>
      </c>
      <c r="J6505">
        <v>3.7347662532411179</v>
      </c>
      <c r="K6505">
        <v>3.5450980092890294</v>
      </c>
      <c r="L6505" s="3">
        <f>ABS(D6505-[1]sheet1!D6505)</f>
        <v>2.5179515900086713E-7</v>
      </c>
      <c r="M6505" s="3">
        <f>ABS(E6505-[1]sheet1!E6505)</f>
        <v>8.9150542503801944E-9</v>
      </c>
      <c r="N6505" s="3">
        <f>ABS(F6505-[1]sheet1!F6505)</f>
        <v>2.4182373492553921E-8</v>
      </c>
      <c r="O6505" s="3">
        <f>ABS(G6505-[1]sheet1!G6505)</f>
        <v>1.0500711522531958E-8</v>
      </c>
      <c r="Q6505" s="3">
        <f>ABS(I6505-[1]sheet1!I6505)</f>
        <v>2.5179515899420579E-5</v>
      </c>
      <c r="R6505" s="3">
        <f>ABS(J6505-[1]sheet1!J6505)</f>
        <v>2.7413036078893782E-5</v>
      </c>
      <c r="S6505" s="3">
        <f>ABS(K6505-[1]sheet1!K6505)</f>
        <v>2.3953645078567121E-5</v>
      </c>
    </row>
    <row r="6506" spans="1:19" x14ac:dyDescent="0.3">
      <c r="A6506" s="1">
        <v>45476</v>
      </c>
      <c r="B6506" s="1">
        <v>51981</v>
      </c>
      <c r="C6506">
        <v>6505</v>
      </c>
      <c r="D6506">
        <v>3.6399857997118396E-2</v>
      </c>
      <c r="E6506">
        <v>0.50473724311411328</v>
      </c>
      <c r="F6506">
        <v>0.49608843762132543</v>
      </c>
      <c r="G6506">
        <v>0.51354568436965453</v>
      </c>
      <c r="H6506" s="2">
        <v>45482.637886214427</v>
      </c>
      <c r="I6506">
        <v>3.6399857997118392</v>
      </c>
      <c r="J6506">
        <v>3.7347662532411179</v>
      </c>
      <c r="K6506">
        <v>3.5450980092890294</v>
      </c>
      <c r="L6506" s="3">
        <f>ABS(D6506-[1]sheet1!D6506)</f>
        <v>2.5179515900086713E-7</v>
      </c>
      <c r="M6506" s="3">
        <f>ABS(E6506-[1]sheet1!E6506)</f>
        <v>9.2671460505400205E-9</v>
      </c>
      <c r="N6506" s="3">
        <f>ABS(F6506-[1]sheet1!F6506)</f>
        <v>2.4557583910844727E-8</v>
      </c>
      <c r="O6506" s="3">
        <f>ABS(G6506-[1]sheet1!G6506)</f>
        <v>1.0841346376189165E-8</v>
      </c>
      <c r="Q6506" s="3">
        <f>ABS(I6506-[1]sheet1!I6506)</f>
        <v>2.5179515899420579E-5</v>
      </c>
      <c r="R6506" s="3">
        <f>ABS(J6506-[1]sheet1!J6506)</f>
        <v>2.7413036078893782E-5</v>
      </c>
      <c r="S6506" s="3">
        <f>ABS(K6506-[1]sheet1!K6506)</f>
        <v>2.3953645078567121E-5</v>
      </c>
    </row>
    <row r="6507" spans="1:19" x14ac:dyDescent="0.3">
      <c r="A6507" s="1">
        <v>45476</v>
      </c>
      <c r="B6507" s="1">
        <v>51982</v>
      </c>
      <c r="C6507">
        <v>6506</v>
      </c>
      <c r="D6507">
        <v>3.6399857997118396E-2</v>
      </c>
      <c r="E6507">
        <v>0.50473724311411328</v>
      </c>
      <c r="F6507">
        <v>0.49608843762132543</v>
      </c>
      <c r="G6507">
        <v>0.51354568436965453</v>
      </c>
      <c r="H6507" s="2">
        <v>45482.637886214427</v>
      </c>
      <c r="I6507">
        <v>3.6399857997118392</v>
      </c>
      <c r="J6507">
        <v>3.7347662532411179</v>
      </c>
      <c r="K6507">
        <v>3.5450980092890294</v>
      </c>
      <c r="L6507" s="3">
        <f>ABS(D6507-[1]sheet1!D6507)</f>
        <v>2.5179515900086713E-7</v>
      </c>
      <c r="M6507" s="3">
        <f>ABS(E6507-[1]sheet1!E6507)</f>
        <v>9.2671460505400205E-9</v>
      </c>
      <c r="N6507" s="3">
        <f>ABS(F6507-[1]sheet1!F6507)</f>
        <v>2.4557583910844727E-8</v>
      </c>
      <c r="O6507" s="3">
        <f>ABS(G6507-[1]sheet1!G6507)</f>
        <v>1.0841346376189165E-8</v>
      </c>
      <c r="Q6507" s="3">
        <f>ABS(I6507-[1]sheet1!I6507)</f>
        <v>2.5179515899420579E-5</v>
      </c>
      <c r="R6507" s="3">
        <f>ABS(J6507-[1]sheet1!J6507)</f>
        <v>2.7413036078893782E-5</v>
      </c>
      <c r="S6507" s="3">
        <f>ABS(K6507-[1]sheet1!K6507)</f>
        <v>2.3953645078567121E-5</v>
      </c>
    </row>
    <row r="6508" spans="1:19" x14ac:dyDescent="0.3">
      <c r="A6508" s="1">
        <v>45476</v>
      </c>
      <c r="B6508" s="1">
        <v>51983</v>
      </c>
      <c r="C6508">
        <v>6507</v>
      </c>
      <c r="D6508">
        <v>3.6399857997118396E-2</v>
      </c>
      <c r="E6508">
        <v>0.50473724311411328</v>
      </c>
      <c r="F6508">
        <v>0.49608843762132543</v>
      </c>
      <c r="G6508">
        <v>0.51354568436965453</v>
      </c>
      <c r="H6508" s="2">
        <v>45482.637886214427</v>
      </c>
      <c r="I6508">
        <v>3.6399857997118392</v>
      </c>
      <c r="J6508">
        <v>3.7347662532411179</v>
      </c>
      <c r="K6508">
        <v>3.5450980092890294</v>
      </c>
      <c r="L6508" s="3">
        <f>ABS(D6508-[1]sheet1!D6508)</f>
        <v>2.5179515900086713E-7</v>
      </c>
      <c r="M6508" s="3">
        <f>ABS(E6508-[1]sheet1!E6508)</f>
        <v>9.2671460505400205E-9</v>
      </c>
      <c r="N6508" s="3">
        <f>ABS(F6508-[1]sheet1!F6508)</f>
        <v>2.4557583910844727E-8</v>
      </c>
      <c r="O6508" s="3">
        <f>ABS(G6508-[1]sheet1!G6508)</f>
        <v>1.0841346376189165E-8</v>
      </c>
      <c r="Q6508" s="3">
        <f>ABS(I6508-[1]sheet1!I6508)</f>
        <v>2.5179515899420579E-5</v>
      </c>
      <c r="R6508" s="3">
        <f>ABS(J6508-[1]sheet1!J6508)</f>
        <v>2.7413036078893782E-5</v>
      </c>
      <c r="S6508" s="3">
        <f>ABS(K6508-[1]sheet1!K6508)</f>
        <v>2.3953645078567121E-5</v>
      </c>
    </row>
    <row r="6509" spans="1:19" x14ac:dyDescent="0.3">
      <c r="A6509" s="1">
        <v>45476</v>
      </c>
      <c r="B6509" s="1">
        <v>51984</v>
      </c>
      <c r="C6509">
        <v>6508</v>
      </c>
      <c r="D6509">
        <v>3.6399857997118396E-2</v>
      </c>
      <c r="E6509">
        <v>0.50458418650797598</v>
      </c>
      <c r="F6509">
        <v>0.49593408779674747</v>
      </c>
      <c r="G6509">
        <v>0.51339401502793314</v>
      </c>
      <c r="H6509" s="2">
        <v>45482.637886214427</v>
      </c>
      <c r="I6509">
        <v>3.6399857997118392</v>
      </c>
      <c r="J6509">
        <v>3.7347662532411179</v>
      </c>
      <c r="K6509">
        <v>3.5450980092890294</v>
      </c>
      <c r="L6509" s="3">
        <f>ABS(D6509-[1]sheet1!D6509)</f>
        <v>2.5179515900086713E-7</v>
      </c>
      <c r="M6509" s="3">
        <f>ABS(E6509-[1]sheet1!E6509)</f>
        <v>1.0322780297222778E-8</v>
      </c>
      <c r="N6509" s="3">
        <f>ABS(F6509-[1]sheet1!F6509)</f>
        <v>2.5682512394542556E-8</v>
      </c>
      <c r="O6509" s="3">
        <f>ABS(G6509-[1]sheet1!G6509)</f>
        <v>1.1862646753790784E-8</v>
      </c>
      <c r="Q6509" s="3">
        <f>ABS(I6509-[1]sheet1!I6509)</f>
        <v>2.5179515899420579E-5</v>
      </c>
      <c r="R6509" s="3">
        <f>ABS(J6509-[1]sheet1!J6509)</f>
        <v>2.7413036078893782E-5</v>
      </c>
      <c r="S6509" s="3">
        <f>ABS(K6509-[1]sheet1!K6509)</f>
        <v>2.3953645078567121E-5</v>
      </c>
    </row>
    <row r="6510" spans="1:19" x14ac:dyDescent="0.3">
      <c r="A6510" s="1">
        <v>45476</v>
      </c>
      <c r="B6510" s="1">
        <v>51985</v>
      </c>
      <c r="C6510">
        <v>6509</v>
      </c>
      <c r="D6510">
        <v>3.6399857997118396E-2</v>
      </c>
      <c r="E6510">
        <v>0.50453317279729637</v>
      </c>
      <c r="F6510">
        <v>0.49588264319226516</v>
      </c>
      <c r="G6510">
        <v>0.51334346355874594</v>
      </c>
      <c r="H6510" s="2">
        <v>45482.637886214427</v>
      </c>
      <c r="I6510">
        <v>3.6399857997118392</v>
      </c>
      <c r="J6510">
        <v>3.7347662532411179</v>
      </c>
      <c r="K6510">
        <v>3.5450980092890294</v>
      </c>
      <c r="L6510" s="3">
        <f>ABS(D6510-[1]sheet1!D6510)</f>
        <v>2.5179515900086713E-7</v>
      </c>
      <c r="M6510" s="3">
        <f>ABS(E6510-[1]sheet1!E6510)</f>
        <v>1.0674587103132183E-8</v>
      </c>
      <c r="N6510" s="3">
        <f>ABS(F6510-[1]sheet1!F6510)</f>
        <v>2.6057410507096535E-8</v>
      </c>
      <c r="O6510" s="3">
        <f>ABS(G6510-[1]sheet1!G6510)</f>
        <v>1.2203012822453729E-8</v>
      </c>
      <c r="Q6510" s="3">
        <f>ABS(I6510-[1]sheet1!I6510)</f>
        <v>2.5179515899420579E-5</v>
      </c>
      <c r="R6510" s="3">
        <f>ABS(J6510-[1]sheet1!J6510)</f>
        <v>2.7413036078893782E-5</v>
      </c>
      <c r="S6510" s="3">
        <f>ABS(K6510-[1]sheet1!K6510)</f>
        <v>2.3953645078567121E-5</v>
      </c>
    </row>
    <row r="6511" spans="1:19" x14ac:dyDescent="0.3">
      <c r="A6511" s="1">
        <v>45476</v>
      </c>
      <c r="B6511" s="1">
        <v>51986</v>
      </c>
      <c r="C6511">
        <v>6510</v>
      </c>
      <c r="D6511">
        <v>3.6399857997118396E-2</v>
      </c>
      <c r="E6511">
        <v>0.50448216424412817</v>
      </c>
      <c r="F6511">
        <v>0.49583120392427288</v>
      </c>
      <c r="G6511">
        <v>0.51329291706712166</v>
      </c>
      <c r="H6511" s="2">
        <v>45482.637886214427</v>
      </c>
      <c r="I6511">
        <v>3.6399857997118392</v>
      </c>
      <c r="J6511">
        <v>3.7347662532411179</v>
      </c>
      <c r="K6511">
        <v>3.5450980092890294</v>
      </c>
      <c r="L6511" s="3">
        <f>ABS(D6511-[1]sheet1!D6511)</f>
        <v>2.5179515900086713E-7</v>
      </c>
      <c r="M6511" s="3">
        <f>ABS(E6511-[1]sheet1!E6511)</f>
        <v>1.1026322632723407E-8</v>
      </c>
      <c r="N6511" s="3">
        <f>ABS(F6511-[1]sheet1!F6511)</f>
        <v>2.6432230626483033E-8</v>
      </c>
      <c r="O6511" s="3">
        <f>ABS(G6511-[1]sheet1!G6511)</f>
        <v>1.2543311833645987E-8</v>
      </c>
      <c r="Q6511" s="3">
        <f>ABS(I6511-[1]sheet1!I6511)</f>
        <v>2.5179515899420579E-5</v>
      </c>
      <c r="R6511" s="3">
        <f>ABS(J6511-[1]sheet1!J6511)</f>
        <v>2.7413036078893782E-5</v>
      </c>
      <c r="S6511" s="3">
        <f>ABS(K6511-[1]sheet1!K6511)</f>
        <v>2.3953645078567121E-5</v>
      </c>
    </row>
    <row r="6512" spans="1:19" x14ac:dyDescent="0.3">
      <c r="A6512" s="1">
        <v>45476</v>
      </c>
      <c r="B6512" s="1">
        <v>51987</v>
      </c>
      <c r="C6512">
        <v>6511</v>
      </c>
      <c r="D6512">
        <v>3.6399857997118396E-2</v>
      </c>
      <c r="E6512">
        <v>0.50443116084794992</v>
      </c>
      <c r="F6512">
        <v>0.49577976999221712</v>
      </c>
      <c r="G6512">
        <v>0.51324237555257024</v>
      </c>
      <c r="H6512" s="2">
        <v>45482.637886214427</v>
      </c>
      <c r="I6512">
        <v>3.6399857997118392</v>
      </c>
      <c r="J6512">
        <v>3.7347662532411179</v>
      </c>
      <c r="K6512">
        <v>3.5450980092890294</v>
      </c>
      <c r="L6512" s="3">
        <f>ABS(D6512-[1]sheet1!D6512)</f>
        <v>2.5179515900086713E-7</v>
      </c>
      <c r="M6512" s="3">
        <f>ABS(E6512-[1]sheet1!E6512)</f>
        <v>1.1377986885996449E-8</v>
      </c>
      <c r="N6512" s="3">
        <f>ABS(F6512-[1]sheet1!F6512)</f>
        <v>2.6806972641679749E-8</v>
      </c>
      <c r="O6512" s="3">
        <f>ABS(G6512-[1]sheet1!G6512)</f>
        <v>1.2883543676345255E-8</v>
      </c>
      <c r="Q6512" s="3">
        <f>ABS(I6512-[1]sheet1!I6512)</f>
        <v>2.5179515899420579E-5</v>
      </c>
      <c r="R6512" s="3">
        <f>ABS(J6512-[1]sheet1!J6512)</f>
        <v>2.7413036078893782E-5</v>
      </c>
      <c r="S6512" s="3">
        <f>ABS(K6512-[1]sheet1!K6512)</f>
        <v>2.3953645078567121E-5</v>
      </c>
    </row>
    <row r="6513" spans="1:19" x14ac:dyDescent="0.3">
      <c r="A6513" s="1">
        <v>45476</v>
      </c>
      <c r="B6513" s="1">
        <v>51988</v>
      </c>
      <c r="C6513">
        <v>6512</v>
      </c>
      <c r="D6513">
        <v>3.6399857997118396E-2</v>
      </c>
      <c r="E6513">
        <v>0.50438016260824015</v>
      </c>
      <c r="F6513">
        <v>0.49572834139554434</v>
      </c>
      <c r="G6513">
        <v>0.51319183901460164</v>
      </c>
      <c r="H6513" s="2">
        <v>45482.637886214427</v>
      </c>
      <c r="I6513">
        <v>3.6399857997118392</v>
      </c>
      <c r="J6513">
        <v>3.7347662532411179</v>
      </c>
      <c r="K6513">
        <v>3.5450980092890294</v>
      </c>
      <c r="L6513" s="3">
        <f>ABS(D6513-[1]sheet1!D6513)</f>
        <v>2.5179515900086713E-7</v>
      </c>
      <c r="M6513" s="3">
        <f>ABS(E6513-[1]sheet1!E6513)</f>
        <v>1.1729580084995916E-8</v>
      </c>
      <c r="N6513" s="3">
        <f>ABS(F6513-[1]sheet1!F6513)</f>
        <v>2.7181636663708986E-8</v>
      </c>
      <c r="O6513" s="3">
        <f>ABS(G6513-[1]sheet1!G6513)</f>
        <v>1.3223708350551533E-8</v>
      </c>
      <c r="Q6513" s="3">
        <f>ABS(I6513-[1]sheet1!I6513)</f>
        <v>2.5179515899420579E-5</v>
      </c>
      <c r="R6513" s="3">
        <f>ABS(J6513-[1]sheet1!J6513)</f>
        <v>2.7413036078893782E-5</v>
      </c>
      <c r="S6513" s="3">
        <f>ABS(K6513-[1]sheet1!K6513)</f>
        <v>2.3953645078567121E-5</v>
      </c>
    </row>
    <row r="6514" spans="1:19" x14ac:dyDescent="0.3">
      <c r="A6514" s="1">
        <v>45476</v>
      </c>
      <c r="B6514" s="1">
        <v>51989</v>
      </c>
      <c r="C6514">
        <v>6513</v>
      </c>
      <c r="D6514">
        <v>3.6399857997118396E-2</v>
      </c>
      <c r="E6514">
        <v>0.50438016260824015</v>
      </c>
      <c r="F6514">
        <v>0.49572834139554434</v>
      </c>
      <c r="G6514">
        <v>0.51319183901460164</v>
      </c>
      <c r="H6514" s="2">
        <v>45482.637886214427</v>
      </c>
      <c r="I6514">
        <v>3.6399857997118392</v>
      </c>
      <c r="J6514">
        <v>3.7347662532411179</v>
      </c>
      <c r="K6514">
        <v>3.5450980092890294</v>
      </c>
      <c r="L6514" s="3">
        <f>ABS(D6514-[1]sheet1!D6514)</f>
        <v>2.5179515900086713E-7</v>
      </c>
      <c r="M6514" s="3">
        <f>ABS(E6514-[1]sheet1!E6514)</f>
        <v>1.1729580084995916E-8</v>
      </c>
      <c r="N6514" s="3">
        <f>ABS(F6514-[1]sheet1!F6514)</f>
        <v>2.7181636663708986E-8</v>
      </c>
      <c r="O6514" s="3">
        <f>ABS(G6514-[1]sheet1!G6514)</f>
        <v>1.3223708350551533E-8</v>
      </c>
      <c r="Q6514" s="3">
        <f>ABS(I6514-[1]sheet1!I6514)</f>
        <v>2.5179515899420579E-5</v>
      </c>
      <c r="R6514" s="3">
        <f>ABS(J6514-[1]sheet1!J6514)</f>
        <v>2.7413036078893782E-5</v>
      </c>
      <c r="S6514" s="3">
        <f>ABS(K6514-[1]sheet1!K6514)</f>
        <v>2.3953645078567121E-5</v>
      </c>
    </row>
    <row r="6515" spans="1:19" x14ac:dyDescent="0.3">
      <c r="A6515" s="1">
        <v>45476</v>
      </c>
      <c r="B6515" s="1">
        <v>51990</v>
      </c>
      <c r="C6515">
        <v>6514</v>
      </c>
      <c r="D6515">
        <v>3.6399857997118396E-2</v>
      </c>
      <c r="E6515">
        <v>0.50438016260824015</v>
      </c>
      <c r="F6515">
        <v>0.49572834139554434</v>
      </c>
      <c r="G6515">
        <v>0.51319183901460164</v>
      </c>
      <c r="H6515" s="2">
        <v>45482.637886214427</v>
      </c>
      <c r="I6515">
        <v>3.6399857997118392</v>
      </c>
      <c r="J6515">
        <v>3.7347662532411179</v>
      </c>
      <c r="K6515">
        <v>3.5450980092890294</v>
      </c>
      <c r="L6515" s="3">
        <f>ABS(D6515-[1]sheet1!D6515)</f>
        <v>2.5179515900086713E-7</v>
      </c>
      <c r="M6515" s="3">
        <f>ABS(E6515-[1]sheet1!E6515)</f>
        <v>1.1729580084995916E-8</v>
      </c>
      <c r="N6515" s="3">
        <f>ABS(F6515-[1]sheet1!F6515)</f>
        <v>2.7181636663708986E-8</v>
      </c>
      <c r="O6515" s="3">
        <f>ABS(G6515-[1]sheet1!G6515)</f>
        <v>1.3223708350551533E-8</v>
      </c>
      <c r="Q6515" s="3">
        <f>ABS(I6515-[1]sheet1!I6515)</f>
        <v>2.5179515899420579E-5</v>
      </c>
      <c r="R6515" s="3">
        <f>ABS(J6515-[1]sheet1!J6515)</f>
        <v>2.7413036078893782E-5</v>
      </c>
      <c r="S6515" s="3">
        <f>ABS(K6515-[1]sheet1!K6515)</f>
        <v>2.3953645078567121E-5</v>
      </c>
    </row>
    <row r="6516" spans="1:19" x14ac:dyDescent="0.3">
      <c r="A6516" s="1">
        <v>45476</v>
      </c>
      <c r="B6516" s="1">
        <v>51991</v>
      </c>
      <c r="C6516">
        <v>6515</v>
      </c>
      <c r="D6516">
        <v>3.6399857997118396E-2</v>
      </c>
      <c r="E6516">
        <v>0.50422721428325523</v>
      </c>
      <c r="F6516">
        <v>0.4955741036090327</v>
      </c>
      <c r="G6516">
        <v>0.51304027417671261</v>
      </c>
      <c r="H6516" s="2">
        <v>45482.637886214427</v>
      </c>
      <c r="I6516">
        <v>3.6399857997118392</v>
      </c>
      <c r="J6516">
        <v>3.7347662532411179</v>
      </c>
      <c r="K6516">
        <v>3.5450980092890294</v>
      </c>
      <c r="L6516" s="3">
        <f>ABS(D6516-[1]sheet1!D6516)</f>
        <v>2.5179515900086713E-7</v>
      </c>
      <c r="M6516" s="3">
        <f>ABS(E6516-[1]sheet1!E6516)</f>
        <v>1.2783718861264504E-8</v>
      </c>
      <c r="N6516" s="3">
        <f>ABS(F6516-[1]sheet1!F6516)</f>
        <v>2.8304926624755922E-8</v>
      </c>
      <c r="O6516" s="3">
        <f>ABS(G6516-[1]sheet1!G6516)</f>
        <v>1.4243599077978786E-8</v>
      </c>
      <c r="Q6516" s="3">
        <f>ABS(I6516-[1]sheet1!I6516)</f>
        <v>2.5179515899420579E-5</v>
      </c>
      <c r="R6516" s="3">
        <f>ABS(J6516-[1]sheet1!J6516)</f>
        <v>2.7413036078893782E-5</v>
      </c>
      <c r="S6516" s="3">
        <f>ABS(K6516-[1]sheet1!K6516)</f>
        <v>2.3953645078567121E-5</v>
      </c>
    </row>
    <row r="6517" spans="1:19" x14ac:dyDescent="0.3">
      <c r="A6517" s="1">
        <v>45476</v>
      </c>
      <c r="B6517" s="1">
        <v>51992</v>
      </c>
      <c r="C6517">
        <v>6516</v>
      </c>
      <c r="D6517">
        <v>3.6399857997118396E-2</v>
      </c>
      <c r="E6517">
        <v>0.504176236662644</v>
      </c>
      <c r="F6517">
        <v>0.49552269634669849</v>
      </c>
      <c r="G6517">
        <v>0.51298975753870613</v>
      </c>
      <c r="H6517" s="2">
        <v>45482.637886214427</v>
      </c>
      <c r="I6517">
        <v>3.6399857997118392</v>
      </c>
      <c r="J6517">
        <v>3.7347662532411179</v>
      </c>
      <c r="K6517">
        <v>3.5450980092890294</v>
      </c>
      <c r="L6517" s="3">
        <f>ABS(D6517-[1]sheet1!D6517)</f>
        <v>2.5179515900086713E-7</v>
      </c>
      <c r="M6517" s="3">
        <f>ABS(E6517-[1]sheet1!E6517)</f>
        <v>1.3135027288058154E-8</v>
      </c>
      <c r="N6517" s="3">
        <f>ABS(F6517-[1]sheet1!F6517)</f>
        <v>2.8679278674115238E-8</v>
      </c>
      <c r="O6517" s="3">
        <f>ABS(G6517-[1]sheet1!G6517)</f>
        <v>1.4583495411280012E-8</v>
      </c>
      <c r="Q6517" s="3">
        <f>ABS(I6517-[1]sheet1!I6517)</f>
        <v>2.5179515899420579E-5</v>
      </c>
      <c r="R6517" s="3">
        <f>ABS(J6517-[1]sheet1!J6517)</f>
        <v>2.7413036078893782E-5</v>
      </c>
      <c r="S6517" s="3">
        <f>ABS(K6517-[1]sheet1!K6517)</f>
        <v>2.3953645078567121E-5</v>
      </c>
    </row>
    <row r="6518" spans="1:19" x14ac:dyDescent="0.3">
      <c r="A6518" s="1">
        <v>45476</v>
      </c>
      <c r="B6518" s="1">
        <v>51993</v>
      </c>
      <c r="C6518">
        <v>6517</v>
      </c>
      <c r="D6518">
        <v>3.6399857997118396E-2</v>
      </c>
      <c r="E6518">
        <v>0.50412526419589543</v>
      </c>
      <c r="F6518">
        <v>0.49547129441698073</v>
      </c>
      <c r="G6518">
        <v>0.51293924587483297</v>
      </c>
      <c r="H6518" s="2">
        <v>45482.637886214427</v>
      </c>
      <c r="I6518">
        <v>3.6399857997118392</v>
      </c>
      <c r="J6518">
        <v>3.7347662532411179</v>
      </c>
      <c r="K6518">
        <v>3.5450980092890294</v>
      </c>
      <c r="L6518" s="3">
        <f>ABS(D6518-[1]sheet1!D6518)</f>
        <v>2.5179515900086713E-7</v>
      </c>
      <c r="M6518" s="3">
        <f>ABS(E6518-[1]sheet1!E6518)</f>
        <v>1.3486264438533624E-8</v>
      </c>
      <c r="N6518" s="3">
        <f>ABS(F6518-[1]sheet1!F6518)</f>
        <v>2.9053552730307075E-8</v>
      </c>
      <c r="O6518" s="3">
        <f>ABS(G6518-[1]sheet1!G6518)</f>
        <v>1.4923324687110551E-8</v>
      </c>
      <c r="Q6518" s="3">
        <f>ABS(I6518-[1]sheet1!I6518)</f>
        <v>2.5179515899420579E-5</v>
      </c>
      <c r="R6518" s="3">
        <f>ABS(J6518-[1]sheet1!J6518)</f>
        <v>2.7413036078893782E-5</v>
      </c>
      <c r="S6518" s="3">
        <f>ABS(K6518-[1]sheet1!K6518)</f>
        <v>2.3953645078567121E-5</v>
      </c>
    </row>
    <row r="6519" spans="1:19" x14ac:dyDescent="0.3">
      <c r="A6519" s="1">
        <v>45476</v>
      </c>
      <c r="B6519" s="1">
        <v>51994</v>
      </c>
      <c r="C6519">
        <v>6518</v>
      </c>
      <c r="D6519">
        <v>3.6399857997118396E-2</v>
      </c>
      <c r="E6519">
        <v>0.50407429688248839</v>
      </c>
      <c r="F6519">
        <v>0.49541989781932627</v>
      </c>
      <c r="G6519">
        <v>0.51288873918460332</v>
      </c>
      <c r="H6519" s="2">
        <v>45482.637886214427</v>
      </c>
      <c r="I6519">
        <v>3.6399857997118392</v>
      </c>
      <c r="J6519">
        <v>3.7347662532411179</v>
      </c>
      <c r="K6519">
        <v>3.5450980092890294</v>
      </c>
      <c r="L6519" s="3">
        <f>ABS(D6519-[1]sheet1!D6519)</f>
        <v>2.5179515900086713E-7</v>
      </c>
      <c r="M6519" s="3">
        <f>ABS(E6519-[1]sheet1!E6519)</f>
        <v>1.3837430534735518E-8</v>
      </c>
      <c r="N6519" s="3">
        <f>ABS(F6519-[1]sheet1!F6519)</f>
        <v>2.9427748848842583E-8</v>
      </c>
      <c r="O6519" s="3">
        <f>ABS(G6519-[1]sheet1!G6519)</f>
        <v>1.5263086905470402E-8</v>
      </c>
      <c r="Q6519" s="3">
        <f>ABS(I6519-[1]sheet1!I6519)</f>
        <v>2.5179515899420579E-5</v>
      </c>
      <c r="R6519" s="3">
        <f>ABS(J6519-[1]sheet1!J6519)</f>
        <v>2.7413036078893782E-5</v>
      </c>
      <c r="S6519" s="3">
        <f>ABS(K6519-[1]sheet1!K6519)</f>
        <v>2.3953645078567121E-5</v>
      </c>
    </row>
    <row r="6520" spans="1:19" x14ac:dyDescent="0.3">
      <c r="A6520" s="1">
        <v>45476</v>
      </c>
      <c r="B6520" s="1">
        <v>51995</v>
      </c>
      <c r="C6520">
        <v>6519</v>
      </c>
      <c r="D6520">
        <v>3.6399857997118396E-2</v>
      </c>
      <c r="E6520">
        <v>0.50402333472190197</v>
      </c>
      <c r="F6520">
        <v>0.49536850655318199</v>
      </c>
      <c r="G6520">
        <v>0.51283823746752744</v>
      </c>
      <c r="H6520" s="2">
        <v>45482.637886214427</v>
      </c>
      <c r="I6520">
        <v>3.6399857997118392</v>
      </c>
      <c r="J6520">
        <v>3.7347662532411179</v>
      </c>
      <c r="K6520">
        <v>3.5450980092890294</v>
      </c>
      <c r="L6520" s="3">
        <f>ABS(D6520-[1]sheet1!D6520)</f>
        <v>2.5179515900086713E-7</v>
      </c>
      <c r="M6520" s="3">
        <f>ABS(E6520-[1]sheet1!E6520)</f>
        <v>1.4188525465641533E-8</v>
      </c>
      <c r="N6520" s="3">
        <f>ABS(F6520-[1]sheet1!F6520)</f>
        <v>2.9801867029721762E-8</v>
      </c>
      <c r="O6520" s="3">
        <f>ABS(G6520-[1]sheet1!G6520)</f>
        <v>1.5602782177381869E-8</v>
      </c>
      <c r="Q6520" s="3">
        <f>ABS(I6520-[1]sheet1!I6520)</f>
        <v>2.5179515899420579E-5</v>
      </c>
      <c r="R6520" s="3">
        <f>ABS(J6520-[1]sheet1!J6520)</f>
        <v>2.7413036078893782E-5</v>
      </c>
      <c r="S6520" s="3">
        <f>ABS(K6520-[1]sheet1!K6520)</f>
        <v>2.3953645078567121E-5</v>
      </c>
    </row>
    <row r="6521" spans="1:19" x14ac:dyDescent="0.3">
      <c r="A6521" s="1">
        <v>45476</v>
      </c>
      <c r="B6521" s="1">
        <v>51996</v>
      </c>
      <c r="C6521">
        <v>6520</v>
      </c>
      <c r="D6521">
        <v>3.6399857997118396E-2</v>
      </c>
      <c r="E6521">
        <v>0.50402333472190197</v>
      </c>
      <c r="F6521">
        <v>0.49536850655318199</v>
      </c>
      <c r="G6521">
        <v>0.51283823746752744</v>
      </c>
      <c r="H6521" s="2">
        <v>45482.637886214427</v>
      </c>
      <c r="I6521">
        <v>3.6399857997118392</v>
      </c>
      <c r="J6521">
        <v>3.7347662532411179</v>
      </c>
      <c r="K6521">
        <v>3.5450980092890294</v>
      </c>
      <c r="L6521" s="3">
        <f>ABS(D6521-[1]sheet1!D6521)</f>
        <v>2.5179515900086713E-7</v>
      </c>
      <c r="M6521" s="3">
        <f>ABS(E6521-[1]sheet1!E6521)</f>
        <v>1.4188525465641533E-8</v>
      </c>
      <c r="N6521" s="3">
        <f>ABS(F6521-[1]sheet1!F6521)</f>
        <v>2.9801867029721762E-8</v>
      </c>
      <c r="O6521" s="3">
        <f>ABS(G6521-[1]sheet1!G6521)</f>
        <v>1.5602782177381869E-8</v>
      </c>
      <c r="Q6521" s="3">
        <f>ABS(I6521-[1]sheet1!I6521)</f>
        <v>2.5179515899420579E-5</v>
      </c>
      <c r="R6521" s="3">
        <f>ABS(J6521-[1]sheet1!J6521)</f>
        <v>2.7413036078893782E-5</v>
      </c>
      <c r="S6521" s="3">
        <f>ABS(K6521-[1]sheet1!K6521)</f>
        <v>2.3953645078567121E-5</v>
      </c>
    </row>
    <row r="6522" spans="1:19" x14ac:dyDescent="0.3">
      <c r="A6522" s="1">
        <v>45476</v>
      </c>
      <c r="B6522" s="1">
        <v>51997</v>
      </c>
      <c r="C6522">
        <v>6521</v>
      </c>
      <c r="D6522">
        <v>3.6399857997118396E-2</v>
      </c>
      <c r="E6522">
        <v>0.50402333472190197</v>
      </c>
      <c r="F6522">
        <v>0.49536850655318199</v>
      </c>
      <c r="G6522">
        <v>0.51283823746752744</v>
      </c>
      <c r="H6522" s="2">
        <v>45482.637886214427</v>
      </c>
      <c r="I6522">
        <v>3.6399857997118392</v>
      </c>
      <c r="J6522">
        <v>3.7347662532411179</v>
      </c>
      <c r="K6522">
        <v>3.5450980092890294</v>
      </c>
      <c r="L6522" s="3">
        <f>ABS(D6522-[1]sheet1!D6522)</f>
        <v>2.5179515900086713E-7</v>
      </c>
      <c r="M6522" s="3">
        <f>ABS(E6522-[1]sheet1!E6522)</f>
        <v>1.4188525465641533E-8</v>
      </c>
      <c r="N6522" s="3">
        <f>ABS(F6522-[1]sheet1!F6522)</f>
        <v>2.9801867029721762E-8</v>
      </c>
      <c r="O6522" s="3">
        <f>ABS(G6522-[1]sheet1!G6522)</f>
        <v>1.5602782177381869E-8</v>
      </c>
      <c r="Q6522" s="3">
        <f>ABS(I6522-[1]sheet1!I6522)</f>
        <v>2.5179515899420579E-5</v>
      </c>
      <c r="R6522" s="3">
        <f>ABS(J6522-[1]sheet1!J6522)</f>
        <v>2.7413036078893782E-5</v>
      </c>
      <c r="S6522" s="3">
        <f>ABS(K6522-[1]sheet1!K6522)</f>
        <v>2.3953645078567121E-5</v>
      </c>
    </row>
    <row r="6523" spans="1:19" x14ac:dyDescent="0.3">
      <c r="A6523" s="1">
        <v>45476</v>
      </c>
      <c r="B6523" s="1">
        <v>51998</v>
      </c>
      <c r="C6523">
        <v>6522</v>
      </c>
      <c r="D6523">
        <v>3.6399857997118396E-2</v>
      </c>
      <c r="E6523">
        <v>0.50387049460146505</v>
      </c>
      <c r="F6523">
        <v>0.49521438072341151</v>
      </c>
      <c r="G6523">
        <v>0.51268677706146504</v>
      </c>
      <c r="H6523" s="2">
        <v>45482.637886214427</v>
      </c>
      <c r="I6523">
        <v>3.6399857997118392</v>
      </c>
      <c r="J6523">
        <v>3.7347662532411179</v>
      </c>
      <c r="K6523">
        <v>3.5450980092890294</v>
      </c>
      <c r="L6523" s="3">
        <f>ABS(D6523-[1]sheet1!D6523)</f>
        <v>2.5179515900086713E-7</v>
      </c>
      <c r="M6523" s="3">
        <f>ABS(E6523-[1]sheet1!E6523)</f>
        <v>1.5241170325808184E-8</v>
      </c>
      <c r="N6523" s="3">
        <f>ABS(F6523-[1]sheet1!F6523)</f>
        <v>3.0923520244474645E-8</v>
      </c>
      <c r="O6523" s="3">
        <f>ABS(G6523-[1]sheet1!G6523)</f>
        <v>1.6621264919969292E-8</v>
      </c>
      <c r="Q6523" s="3">
        <f>ABS(I6523-[1]sheet1!I6523)</f>
        <v>2.5179515899420579E-5</v>
      </c>
      <c r="R6523" s="3">
        <f>ABS(J6523-[1]sheet1!J6523)</f>
        <v>2.7413036078893782E-5</v>
      </c>
      <c r="S6523" s="3">
        <f>ABS(K6523-[1]sheet1!K6523)</f>
        <v>2.3953645078567121E-5</v>
      </c>
    </row>
    <row r="6524" spans="1:19" x14ac:dyDescent="0.3">
      <c r="A6524" s="1">
        <v>45476</v>
      </c>
      <c r="B6524" s="1">
        <v>51999</v>
      </c>
      <c r="C6524">
        <v>6523</v>
      </c>
      <c r="D6524">
        <v>3.6399857997118396E-2</v>
      </c>
      <c r="E6524">
        <v>0.50381955304538995</v>
      </c>
      <c r="F6524">
        <v>0.49516301077611979</v>
      </c>
      <c r="G6524">
        <v>0.5126362952306398</v>
      </c>
      <c r="H6524" s="2">
        <v>45482.637886214427</v>
      </c>
      <c r="I6524">
        <v>3.6399857997118392</v>
      </c>
      <c r="J6524">
        <v>3.7347662532411179</v>
      </c>
      <c r="K6524">
        <v>3.5450980092890294</v>
      </c>
      <c r="L6524" s="3">
        <f>ABS(D6524-[1]sheet1!D6524)</f>
        <v>2.5179515900086713E-7</v>
      </c>
      <c r="M6524" s="3">
        <f>ABS(E6524-[1]sheet1!E6524)</f>
        <v>1.5591980817575291E-8</v>
      </c>
      <c r="N6524" s="3">
        <f>ABS(F6524-[1]sheet1!F6524)</f>
        <v>3.1297326785750812E-8</v>
      </c>
      <c r="O6524" s="3">
        <f>ABS(G6524-[1]sheet1!G6524)</f>
        <v>1.6960692073020311E-8</v>
      </c>
      <c r="Q6524" s="3">
        <f>ABS(I6524-[1]sheet1!I6524)</f>
        <v>2.5179515899420579E-5</v>
      </c>
      <c r="R6524" s="3">
        <f>ABS(J6524-[1]sheet1!J6524)</f>
        <v>2.7413036078893782E-5</v>
      </c>
      <c r="S6524" s="3">
        <f>ABS(K6524-[1]sheet1!K6524)</f>
        <v>2.3953645078567121E-5</v>
      </c>
    </row>
    <row r="6525" spans="1:19" x14ac:dyDescent="0.3">
      <c r="A6525" s="1">
        <v>45476</v>
      </c>
      <c r="B6525" s="1">
        <v>52000</v>
      </c>
      <c r="C6525">
        <v>6524</v>
      </c>
      <c r="D6525">
        <v>3.6399857997118396E-2</v>
      </c>
      <c r="E6525">
        <v>0.50376861663953143</v>
      </c>
      <c r="F6525">
        <v>0.49511164615757375</v>
      </c>
      <c r="G6525">
        <v>0.51258581837052053</v>
      </c>
      <c r="H6525" s="2">
        <v>45482.637886214427</v>
      </c>
      <c r="I6525">
        <v>3.6399857997118392</v>
      </c>
      <c r="J6525">
        <v>3.7347662532411179</v>
      </c>
      <c r="K6525">
        <v>3.5450980092890294</v>
      </c>
      <c r="L6525" s="3">
        <f>ABS(D6525-[1]sheet1!D6525)</f>
        <v>2.5179515900086713E-7</v>
      </c>
      <c r="M6525" s="3">
        <f>ABS(E6525-[1]sheet1!E6525)</f>
        <v>1.5942720144046518E-8</v>
      </c>
      <c r="N6525" s="3">
        <f>ABS(F6525-[1]sheet1!F6525)</f>
        <v>3.1671055444881802E-8</v>
      </c>
      <c r="O6525" s="3">
        <f>ABS(G6525-[1]sheet1!G6525)</f>
        <v>1.7300052168600644E-8</v>
      </c>
      <c r="Q6525" s="3">
        <f>ABS(I6525-[1]sheet1!I6525)</f>
        <v>2.5179515899420579E-5</v>
      </c>
      <c r="R6525" s="3">
        <f>ABS(J6525-[1]sheet1!J6525)</f>
        <v>2.7413036078893782E-5</v>
      </c>
      <c r="S6525" s="3">
        <f>ABS(K6525-[1]sheet1!K6525)</f>
        <v>2.3953645078567121E-5</v>
      </c>
    </row>
    <row r="6526" spans="1:19" x14ac:dyDescent="0.3">
      <c r="A6526" s="1">
        <v>45476</v>
      </c>
      <c r="B6526" s="1">
        <v>52001</v>
      </c>
      <c r="C6526">
        <v>6525</v>
      </c>
      <c r="D6526">
        <v>3.6399857997118396E-2</v>
      </c>
      <c r="E6526">
        <v>0.5037176853833687</v>
      </c>
      <c r="F6526">
        <v>0.49506028686722059</v>
      </c>
      <c r="G6526">
        <v>0.51253534648061783</v>
      </c>
      <c r="H6526" s="2">
        <v>45482.637886214427</v>
      </c>
      <c r="I6526">
        <v>3.6399857997118392</v>
      </c>
      <c r="J6526">
        <v>3.7347662532411179</v>
      </c>
      <c r="K6526">
        <v>3.5450980092890294</v>
      </c>
      <c r="L6526" s="3">
        <f>ABS(D6526-[1]sheet1!D6526)</f>
        <v>2.5179515900086713E-7</v>
      </c>
      <c r="M6526" s="3">
        <f>ABS(E6526-[1]sheet1!E6526)</f>
        <v>1.629338841624417E-8</v>
      </c>
      <c r="N6526" s="3">
        <f>ABS(F6526-[1]sheet1!F6526)</f>
        <v>3.2044706277378765E-8</v>
      </c>
      <c r="O6526" s="3">
        <f>ABS(G6526-[1]sheet1!G6526)</f>
        <v>1.7639345317732591E-8</v>
      </c>
      <c r="Q6526" s="3">
        <f>ABS(I6526-[1]sheet1!I6526)</f>
        <v>2.5179515899420579E-5</v>
      </c>
      <c r="R6526" s="3">
        <f>ABS(J6526-[1]sheet1!J6526)</f>
        <v>2.7413036078893782E-5</v>
      </c>
      <c r="S6526" s="3">
        <f>ABS(K6526-[1]sheet1!K6526)</f>
        <v>2.3953645078567121E-5</v>
      </c>
    </row>
    <row r="6527" spans="1:19" x14ac:dyDescent="0.3">
      <c r="A6527" s="1">
        <v>45476</v>
      </c>
      <c r="B6527" s="1">
        <v>52002</v>
      </c>
      <c r="C6527">
        <v>6526</v>
      </c>
      <c r="D6527">
        <v>3.6399857997118396E-2</v>
      </c>
      <c r="E6527">
        <v>0.50366675927638116</v>
      </c>
      <c r="F6527">
        <v>0.49500893290450765</v>
      </c>
      <c r="G6527">
        <v>0.51248487956044231</v>
      </c>
      <c r="H6527" s="2">
        <v>45482.637886214427</v>
      </c>
      <c r="I6527">
        <v>3.6399857997118392</v>
      </c>
      <c r="J6527">
        <v>3.7347662532411179</v>
      </c>
      <c r="K6527">
        <v>3.5450980092890294</v>
      </c>
      <c r="L6527" s="3">
        <f>ABS(D6527-[1]sheet1!D6527)</f>
        <v>2.5179515900086713E-7</v>
      </c>
      <c r="M6527" s="3">
        <f>ABS(E6527-[1]sheet1!E6527)</f>
        <v>1.6643985634168246E-8</v>
      </c>
      <c r="N6527" s="3">
        <f>ABS(F6527-[1]sheet1!F6527)</f>
        <v>3.2418279227730551E-8</v>
      </c>
      <c r="O6527" s="3">
        <f>ABS(G6527-[1]sheet1!G6527)</f>
        <v>1.7978571520416153E-8</v>
      </c>
      <c r="Q6527" s="3">
        <f>ABS(I6527-[1]sheet1!I6527)</f>
        <v>2.5179515899420579E-5</v>
      </c>
      <c r="R6527" s="3">
        <f>ABS(J6527-[1]sheet1!J6527)</f>
        <v>2.7413036078893782E-5</v>
      </c>
      <c r="S6527" s="3">
        <f>ABS(K6527-[1]sheet1!K6527)</f>
        <v>2.3953645078567121E-5</v>
      </c>
    </row>
    <row r="6528" spans="1:19" x14ac:dyDescent="0.3">
      <c r="A6528" s="1">
        <v>45476</v>
      </c>
      <c r="B6528" s="1">
        <v>52003</v>
      </c>
      <c r="C6528">
        <v>6527</v>
      </c>
      <c r="D6528">
        <v>3.6399857997118396E-2</v>
      </c>
      <c r="E6528">
        <v>0.50366675927638116</v>
      </c>
      <c r="F6528">
        <v>0.49500893290450765</v>
      </c>
      <c r="G6528">
        <v>0.51248487956044231</v>
      </c>
      <c r="H6528" s="2">
        <v>45482.637886214427</v>
      </c>
      <c r="I6528">
        <v>3.6399857997118392</v>
      </c>
      <c r="J6528">
        <v>3.7347662532411179</v>
      </c>
      <c r="K6528">
        <v>3.5450980092890294</v>
      </c>
      <c r="L6528" s="3">
        <f>ABS(D6528-[1]sheet1!D6528)</f>
        <v>2.5179515900086713E-7</v>
      </c>
      <c r="M6528" s="3">
        <f>ABS(E6528-[1]sheet1!E6528)</f>
        <v>1.6643985634168246E-8</v>
      </c>
      <c r="N6528" s="3">
        <f>ABS(F6528-[1]sheet1!F6528)</f>
        <v>3.2418279227730551E-8</v>
      </c>
      <c r="O6528" s="3">
        <f>ABS(G6528-[1]sheet1!G6528)</f>
        <v>1.7978571520416153E-8</v>
      </c>
      <c r="Q6528" s="3">
        <f>ABS(I6528-[1]sheet1!I6528)</f>
        <v>2.5179515899420579E-5</v>
      </c>
      <c r="R6528" s="3">
        <f>ABS(J6528-[1]sheet1!J6528)</f>
        <v>2.7413036078893782E-5</v>
      </c>
      <c r="S6528" s="3">
        <f>ABS(K6528-[1]sheet1!K6528)</f>
        <v>2.3953645078567121E-5</v>
      </c>
    </row>
    <row r="6529" spans="1:19" x14ac:dyDescent="0.3">
      <c r="A6529" s="1">
        <v>45476</v>
      </c>
      <c r="B6529" s="1">
        <v>52004</v>
      </c>
      <c r="C6529">
        <v>6528</v>
      </c>
      <c r="D6529">
        <v>3.6399857997118396E-2</v>
      </c>
      <c r="E6529">
        <v>0.50366675927638116</v>
      </c>
      <c r="F6529">
        <v>0.49500893290450765</v>
      </c>
      <c r="G6529">
        <v>0.51248487956044231</v>
      </c>
      <c r="H6529" s="2">
        <v>45482.637886214427</v>
      </c>
      <c r="I6529">
        <v>3.6399857997118392</v>
      </c>
      <c r="J6529">
        <v>3.7347662532411179</v>
      </c>
      <c r="K6529">
        <v>3.5450980092890294</v>
      </c>
      <c r="L6529" s="3">
        <f>ABS(D6529-[1]sheet1!D6529)</f>
        <v>2.5179515900086713E-7</v>
      </c>
      <c r="M6529" s="3">
        <f>ABS(E6529-[1]sheet1!E6529)</f>
        <v>1.6643985634168246E-8</v>
      </c>
      <c r="N6529" s="3">
        <f>ABS(F6529-[1]sheet1!F6529)</f>
        <v>3.2418279227730551E-8</v>
      </c>
      <c r="O6529" s="3">
        <f>ABS(G6529-[1]sheet1!G6529)</f>
        <v>1.7978571520416153E-8</v>
      </c>
      <c r="Q6529" s="3">
        <f>ABS(I6529-[1]sheet1!I6529)</f>
        <v>2.5179515899420579E-5</v>
      </c>
      <c r="R6529" s="3">
        <f>ABS(J6529-[1]sheet1!J6529)</f>
        <v>2.7413036078893782E-5</v>
      </c>
      <c r="S6529" s="3">
        <f>ABS(K6529-[1]sheet1!K6529)</f>
        <v>2.3953645078567121E-5</v>
      </c>
    </row>
    <row r="6530" spans="1:19" x14ac:dyDescent="0.3">
      <c r="A6530" s="1">
        <v>45476</v>
      </c>
      <c r="B6530" s="1">
        <v>52005</v>
      </c>
      <c r="C6530">
        <v>6529</v>
      </c>
      <c r="D6530">
        <v>3.6399857997118396E-2</v>
      </c>
      <c r="E6530">
        <v>0.50351402728394212</v>
      </c>
      <c r="F6530">
        <v>0.49485491895021216</v>
      </c>
      <c r="G6530">
        <v>0.51233352351425043</v>
      </c>
      <c r="H6530" s="2">
        <v>45482.637886214427</v>
      </c>
      <c r="I6530">
        <v>3.6399857997118392</v>
      </c>
      <c r="J6530">
        <v>3.7347662532411179</v>
      </c>
      <c r="K6530">
        <v>3.5450980092890294</v>
      </c>
      <c r="L6530" s="3">
        <f>ABS(D6530-[1]sheet1!D6530)</f>
        <v>2.5179515900086713E-7</v>
      </c>
      <c r="M6530" s="3">
        <f>ABS(E6530-[1]sheet1!E6530)</f>
        <v>1.7695138021522894E-8</v>
      </c>
      <c r="N6530" s="3">
        <f>ABS(F6530-[1]sheet1!F6530)</f>
        <v>3.3538297472546219E-8</v>
      </c>
      <c r="O6530" s="3">
        <f>ABS(G6530-[1]sheet1!G6530)</f>
        <v>1.8995647721453679E-8</v>
      </c>
      <c r="Q6530" s="3">
        <f>ABS(I6530-[1]sheet1!I6530)</f>
        <v>2.5179515899420579E-5</v>
      </c>
      <c r="R6530" s="3">
        <f>ABS(J6530-[1]sheet1!J6530)</f>
        <v>2.7413036078893782E-5</v>
      </c>
      <c r="S6530" s="3">
        <f>ABS(K6530-[1]sheet1!K6530)</f>
        <v>2.3953645078567121E-5</v>
      </c>
    </row>
    <row r="6531" spans="1:19" x14ac:dyDescent="0.3">
      <c r="A6531" s="1">
        <v>45476</v>
      </c>
      <c r="B6531" s="1">
        <v>52006</v>
      </c>
      <c r="C6531">
        <v>6530</v>
      </c>
      <c r="D6531">
        <v>3.6399857997118396E-2</v>
      </c>
      <c r="E6531">
        <v>0.50346312176688912</v>
      </c>
      <c r="F6531">
        <v>0.49480358629087706</v>
      </c>
      <c r="G6531">
        <v>0.51228307646662341</v>
      </c>
      <c r="H6531" s="2">
        <v>45482.637886214427</v>
      </c>
      <c r="I6531">
        <v>3.6399857997118392</v>
      </c>
      <c r="J6531">
        <v>3.7347662532411179</v>
      </c>
      <c r="K6531">
        <v>3.5450980092890294</v>
      </c>
      <c r="L6531" s="3">
        <f>ABS(D6531-[1]sheet1!D6531)</f>
        <v>2.5179515900086713E-7</v>
      </c>
      <c r="M6531" s="3">
        <f>ABS(E6531-[1]sheet1!E6531)</f>
        <v>1.8045451022352665E-8</v>
      </c>
      <c r="N6531" s="3">
        <f>ABS(F6531-[1]sheet1!F6531)</f>
        <v>3.39115591163619E-8</v>
      </c>
      <c r="O6531" s="3">
        <f>ABS(G6531-[1]sheet1!G6531)</f>
        <v>1.9334606027321399E-8</v>
      </c>
      <c r="Q6531" s="3">
        <f>ABS(I6531-[1]sheet1!I6531)</f>
        <v>2.5179515899420579E-5</v>
      </c>
      <c r="R6531" s="3">
        <f>ABS(J6531-[1]sheet1!J6531)</f>
        <v>2.7413036078893782E-5</v>
      </c>
      <c r="S6531" s="3">
        <f>ABS(K6531-[1]sheet1!K6531)</f>
        <v>2.3953645078567121E-5</v>
      </c>
    </row>
    <row r="6532" spans="1:19" x14ac:dyDescent="0.3">
      <c r="A6532" s="1">
        <v>45476</v>
      </c>
      <c r="B6532" s="1">
        <v>52007</v>
      </c>
      <c r="C6532">
        <v>6531</v>
      </c>
      <c r="D6532">
        <v>3.6399857997118396E-2</v>
      </c>
      <c r="E6532">
        <v>0.50341222139640895</v>
      </c>
      <c r="F6532">
        <v>0.49475225895641967</v>
      </c>
      <c r="G6532">
        <v>0.51223263438627753</v>
      </c>
      <c r="H6532" s="2">
        <v>45482.637886214427</v>
      </c>
      <c r="I6532">
        <v>3.6399857997118392</v>
      </c>
      <c r="J6532">
        <v>3.7347662532411179</v>
      </c>
      <c r="K6532">
        <v>3.5450980092890294</v>
      </c>
      <c r="L6532" s="3">
        <f>ABS(D6532-[1]sheet1!D6532)</f>
        <v>2.5179515900086713E-7</v>
      </c>
      <c r="M6532" s="3">
        <f>ABS(E6532-[1]sheet1!E6532)</f>
        <v>1.8395693190953466E-8</v>
      </c>
      <c r="N6532" s="3">
        <f>ABS(F6532-[1]sheet1!F6532)</f>
        <v>3.4284742933543555E-8</v>
      </c>
      <c r="O6532" s="3">
        <f>ABS(G6532-[1]sheet1!G6532)</f>
        <v>1.9673497386740735E-8</v>
      </c>
      <c r="Q6532" s="3">
        <f>ABS(I6532-[1]sheet1!I6532)</f>
        <v>2.5179515899420579E-5</v>
      </c>
      <c r="R6532" s="3">
        <f>ABS(J6532-[1]sheet1!J6532)</f>
        <v>2.7413036078893782E-5</v>
      </c>
      <c r="S6532" s="3">
        <f>ABS(K6532-[1]sheet1!K6532)</f>
        <v>2.3953645078567121E-5</v>
      </c>
    </row>
    <row r="6533" spans="1:19" x14ac:dyDescent="0.3">
      <c r="A6533" s="1">
        <v>45476</v>
      </c>
      <c r="B6533" s="1">
        <v>52008</v>
      </c>
      <c r="C6533">
        <v>6532</v>
      </c>
      <c r="D6533">
        <v>3.6399857997118396E-2</v>
      </c>
      <c r="E6533">
        <v>0.50336132617198148</v>
      </c>
      <c r="F6533">
        <v>0.49470093694628758</v>
      </c>
      <c r="G6533">
        <v>0.51218219727272363</v>
      </c>
      <c r="H6533" s="2">
        <v>45482.637886214427</v>
      </c>
      <c r="I6533">
        <v>3.6399857997118392</v>
      </c>
      <c r="J6533">
        <v>3.7347662532411179</v>
      </c>
      <c r="K6533">
        <v>3.5450980092890294</v>
      </c>
      <c r="L6533" s="3">
        <f>ABS(D6533-[1]sheet1!D6533)</f>
        <v>2.5179515900086713E-7</v>
      </c>
      <c r="M6533" s="3">
        <f>ABS(E6533-[1]sheet1!E6533)</f>
        <v>1.8745864305280691E-8</v>
      </c>
      <c r="N6533" s="3">
        <f>ABS(F6533-[1]sheet1!F6533)</f>
        <v>3.4657848979602335E-8</v>
      </c>
      <c r="O6533" s="3">
        <f>ABS(G6533-[1]sheet1!G6533)</f>
        <v>2.0012321799711685E-8</v>
      </c>
      <c r="Q6533" s="3">
        <f>ABS(I6533-[1]sheet1!I6533)</f>
        <v>2.5179515899420579E-5</v>
      </c>
      <c r="R6533" s="3">
        <f>ABS(J6533-[1]sheet1!J6533)</f>
        <v>2.7413036078893782E-5</v>
      </c>
      <c r="S6533" s="3">
        <f>ABS(K6533-[1]sheet1!K6533)</f>
        <v>2.3953645078567121E-5</v>
      </c>
    </row>
    <row r="6534" spans="1:19" x14ac:dyDescent="0.3">
      <c r="A6534" s="1">
        <v>45476</v>
      </c>
      <c r="B6534" s="1">
        <v>52009</v>
      </c>
      <c r="C6534">
        <v>6533</v>
      </c>
      <c r="D6534">
        <v>3.6399857997118396E-2</v>
      </c>
      <c r="E6534">
        <v>0.50331043609308634</v>
      </c>
      <c r="F6534">
        <v>0.49464962025992854</v>
      </c>
      <c r="G6534">
        <v>0.51213176512547254</v>
      </c>
      <c r="H6534" s="2">
        <v>45482.637886214427</v>
      </c>
      <c r="I6534">
        <v>3.6399857997118392</v>
      </c>
      <c r="J6534">
        <v>3.7347662532411179</v>
      </c>
      <c r="K6534">
        <v>3.5450980092890294</v>
      </c>
      <c r="L6534" s="3">
        <f>ABS(D6534-[1]sheet1!D6534)</f>
        <v>2.5179515900086713E-7</v>
      </c>
      <c r="M6534" s="3">
        <f>ABS(E6534-[1]sheet1!E6534)</f>
        <v>1.9095964365334339E-8</v>
      </c>
      <c r="N6534" s="3">
        <f>ABS(F6534-[1]sheet1!F6534)</f>
        <v>3.503087725453824E-8</v>
      </c>
      <c r="O6534" s="3">
        <f>ABS(G6534-[1]sheet1!G6534)</f>
        <v>2.0351079377256553E-8</v>
      </c>
      <c r="Q6534" s="3">
        <f>ABS(I6534-[1]sheet1!I6534)</f>
        <v>2.5179515899420579E-5</v>
      </c>
      <c r="R6534" s="3">
        <f>ABS(J6534-[1]sheet1!J6534)</f>
        <v>2.7413036078893782E-5</v>
      </c>
      <c r="S6534" s="3">
        <f>ABS(K6534-[1]sheet1!K6534)</f>
        <v>2.3953645078567121E-5</v>
      </c>
    </row>
    <row r="6535" spans="1:19" x14ac:dyDescent="0.3">
      <c r="A6535" s="1">
        <v>45476</v>
      </c>
      <c r="B6535" s="1">
        <v>52010</v>
      </c>
      <c r="C6535">
        <v>6534</v>
      </c>
      <c r="D6535">
        <v>3.6399857997118396E-2</v>
      </c>
      <c r="E6535">
        <v>0.50331043609308634</v>
      </c>
      <c r="F6535">
        <v>0.49464962025992854</v>
      </c>
      <c r="G6535">
        <v>0.51213176512547254</v>
      </c>
      <c r="H6535" s="2">
        <v>45482.637886214427</v>
      </c>
      <c r="I6535">
        <v>3.6399857997118392</v>
      </c>
      <c r="J6535">
        <v>3.7347662532411179</v>
      </c>
      <c r="K6535">
        <v>3.5450980092890294</v>
      </c>
      <c r="L6535" s="3">
        <f>ABS(D6535-[1]sheet1!D6535)</f>
        <v>2.5179515900086713E-7</v>
      </c>
      <c r="M6535" s="3">
        <f>ABS(E6535-[1]sheet1!E6535)</f>
        <v>1.9095964365334339E-8</v>
      </c>
      <c r="N6535" s="3">
        <f>ABS(F6535-[1]sheet1!F6535)</f>
        <v>3.503087725453824E-8</v>
      </c>
      <c r="O6535" s="3">
        <f>ABS(G6535-[1]sheet1!G6535)</f>
        <v>2.0351079377256553E-8</v>
      </c>
      <c r="Q6535" s="3">
        <f>ABS(I6535-[1]sheet1!I6535)</f>
        <v>2.5179515899420579E-5</v>
      </c>
      <c r="R6535" s="3">
        <f>ABS(J6535-[1]sheet1!J6535)</f>
        <v>2.7413036078893782E-5</v>
      </c>
      <c r="S6535" s="3">
        <f>ABS(K6535-[1]sheet1!K6535)</f>
        <v>2.3953645078567121E-5</v>
      </c>
    </row>
    <row r="6536" spans="1:19" x14ac:dyDescent="0.3">
      <c r="A6536" s="1">
        <v>45476</v>
      </c>
      <c r="B6536" s="1">
        <v>52011</v>
      </c>
      <c r="C6536">
        <v>6535</v>
      </c>
      <c r="D6536">
        <v>3.6399857997118396E-2</v>
      </c>
      <c r="E6536">
        <v>0.50331043609308634</v>
      </c>
      <c r="F6536">
        <v>0.49464962025992854</v>
      </c>
      <c r="G6536">
        <v>0.51213176512547254</v>
      </c>
      <c r="H6536" s="2">
        <v>45482.637886214427</v>
      </c>
      <c r="I6536">
        <v>3.6399857997118392</v>
      </c>
      <c r="J6536">
        <v>3.7347662532411179</v>
      </c>
      <c r="K6536">
        <v>3.5450980092890294</v>
      </c>
      <c r="L6536" s="3">
        <f>ABS(D6536-[1]sheet1!D6536)</f>
        <v>2.5179515900086713E-7</v>
      </c>
      <c r="M6536" s="3">
        <f>ABS(E6536-[1]sheet1!E6536)</f>
        <v>1.9095964365334339E-8</v>
      </c>
      <c r="N6536" s="3">
        <f>ABS(F6536-[1]sheet1!F6536)</f>
        <v>3.503087725453824E-8</v>
      </c>
      <c r="O6536" s="3">
        <f>ABS(G6536-[1]sheet1!G6536)</f>
        <v>2.0351079377256553E-8</v>
      </c>
      <c r="Q6536" s="3">
        <f>ABS(I6536-[1]sheet1!I6536)</f>
        <v>2.5179515899420579E-5</v>
      </c>
      <c r="R6536" s="3">
        <f>ABS(J6536-[1]sheet1!J6536)</f>
        <v>2.7413036078893782E-5</v>
      </c>
      <c r="S6536" s="3">
        <f>ABS(K6536-[1]sheet1!K6536)</f>
        <v>2.3953645078567121E-5</v>
      </c>
    </row>
    <row r="6537" spans="1:19" x14ac:dyDescent="0.3">
      <c r="A6537" s="1">
        <v>45476</v>
      </c>
      <c r="B6537" s="1">
        <v>52012</v>
      </c>
      <c r="C6537">
        <v>6536</v>
      </c>
      <c r="D6537">
        <v>3.6399857997118396E-2</v>
      </c>
      <c r="E6537">
        <v>0.50331043609308634</v>
      </c>
      <c r="F6537">
        <v>0.49464962025992854</v>
      </c>
      <c r="G6537">
        <v>0.51213176512547254</v>
      </c>
      <c r="H6537" s="2">
        <v>45482.637886214427</v>
      </c>
      <c r="I6537">
        <v>3.6399857997118392</v>
      </c>
      <c r="J6537">
        <v>3.7347662532411179</v>
      </c>
      <c r="K6537">
        <v>3.5450980092890294</v>
      </c>
      <c r="L6537" s="3">
        <f>ABS(D6537-[1]sheet1!D6537)</f>
        <v>2.5179515900086713E-7</v>
      </c>
      <c r="M6537" s="3">
        <f>ABS(E6537-[1]sheet1!E6537)</f>
        <v>1.5260379531123469E-4</v>
      </c>
      <c r="N6537" s="3">
        <f>ABS(F6537-[1]sheet1!F6537)</f>
        <v>1.5386601076533557E-4</v>
      </c>
      <c r="O6537" s="3">
        <f>ABS(G6537-[1]sheet1!G6537)</f>
        <v>1.5123039147735273E-4</v>
      </c>
      <c r="Q6537" s="3">
        <f>ABS(I6537-[1]sheet1!I6537)</f>
        <v>2.5179515899420579E-5</v>
      </c>
      <c r="R6537" s="3">
        <f>ABS(J6537-[1]sheet1!J6537)</f>
        <v>2.7413036078893782E-5</v>
      </c>
      <c r="S6537" s="3">
        <f>ABS(K6537-[1]sheet1!K6537)</f>
        <v>2.3953645078567121E-5</v>
      </c>
    </row>
    <row r="6538" spans="1:19" x14ac:dyDescent="0.3">
      <c r="A6538" s="1">
        <v>45476</v>
      </c>
      <c r="B6538" s="1">
        <v>52013</v>
      </c>
      <c r="C6538">
        <v>6537</v>
      </c>
      <c r="D6538">
        <v>3.6399857997118396E-2</v>
      </c>
      <c r="E6538">
        <v>0.50310695807273964</v>
      </c>
      <c r="F6538">
        <v>0.49444443865952764</v>
      </c>
      <c r="G6538">
        <v>0.51193011596602733</v>
      </c>
      <c r="H6538" s="2">
        <v>45482.637886214427</v>
      </c>
      <c r="I6538">
        <v>3.6399857997118392</v>
      </c>
      <c r="J6538">
        <v>3.7347662532411179</v>
      </c>
      <c r="K6538">
        <v>3.5450980092890294</v>
      </c>
      <c r="L6538" s="3">
        <f>ABS(D6538-[1]sheet1!D6538)</f>
        <v>2.5179515900086713E-7</v>
      </c>
      <c r="M6538" s="3">
        <f>ABS(E6538-[1]sheet1!E6538)</f>
        <v>5.0713245824951514E-9</v>
      </c>
      <c r="N6538" s="3">
        <f>ABS(F6538-[1]sheet1!F6538)</f>
        <v>2.0563908187387625E-8</v>
      </c>
      <c r="O6538" s="3">
        <f>ABS(G6538-[1]sheet1!G6538)</f>
        <v>6.818062669999847E-9</v>
      </c>
      <c r="Q6538" s="3">
        <f>ABS(I6538-[1]sheet1!I6538)</f>
        <v>2.5179515899420579E-5</v>
      </c>
      <c r="R6538" s="3">
        <f>ABS(J6538-[1]sheet1!J6538)</f>
        <v>2.7413036078893782E-5</v>
      </c>
      <c r="S6538" s="3">
        <f>ABS(K6538-[1]sheet1!K6538)</f>
        <v>2.3953645078567121E-5</v>
      </c>
    </row>
    <row r="6539" spans="1:19" x14ac:dyDescent="0.3">
      <c r="A6539" s="1">
        <v>45476</v>
      </c>
      <c r="B6539" s="1">
        <v>52014</v>
      </c>
      <c r="C6539">
        <v>6538</v>
      </c>
      <c r="D6539">
        <v>3.6399857997118396E-2</v>
      </c>
      <c r="E6539">
        <v>0.50305609371058502</v>
      </c>
      <c r="F6539">
        <v>0.49439314858044003</v>
      </c>
      <c r="G6539">
        <v>0.51187970864002474</v>
      </c>
      <c r="H6539" s="2">
        <v>45482.637886214427</v>
      </c>
      <c r="I6539">
        <v>3.6399857997118392</v>
      </c>
      <c r="J6539">
        <v>3.7347662532411179</v>
      </c>
      <c r="K6539">
        <v>3.5450980092890294</v>
      </c>
      <c r="L6539" s="3">
        <f>ABS(D6539-[1]sheet1!D6539)</f>
        <v>2.5179515900086713E-7</v>
      </c>
      <c r="M6539" s="3">
        <f>ABS(E6539-[1]sheet1!E6539)</f>
        <v>5.4226293455528207E-9</v>
      </c>
      <c r="N6539" s="3">
        <f>ABS(F6539-[1]sheet1!F6539)</f>
        <v>2.0938203226794627E-8</v>
      </c>
      <c r="O6539" s="3">
        <f>ABS(G6539-[1]sheet1!G6539)</f>
        <v>7.1579516758291106E-9</v>
      </c>
      <c r="Q6539" s="3">
        <f>ABS(I6539-[1]sheet1!I6539)</f>
        <v>2.5179515899420579E-5</v>
      </c>
      <c r="R6539" s="3">
        <f>ABS(J6539-[1]sheet1!J6539)</f>
        <v>2.7413036078893782E-5</v>
      </c>
      <c r="S6539" s="3">
        <f>ABS(K6539-[1]sheet1!K6539)</f>
        <v>2.3953645078567121E-5</v>
      </c>
    </row>
    <row r="6540" spans="1:19" x14ac:dyDescent="0.3">
      <c r="A6540" s="1">
        <v>45476</v>
      </c>
      <c r="B6540" s="1">
        <v>52015</v>
      </c>
      <c r="C6540">
        <v>6539</v>
      </c>
      <c r="D6540">
        <v>3.6399857997118396E-2</v>
      </c>
      <c r="E6540">
        <v>0.50300523449084256</v>
      </c>
      <c r="F6540">
        <v>0.49434186382181317</v>
      </c>
      <c r="G6540">
        <v>0.51182930627739209</v>
      </c>
      <c r="H6540" s="2">
        <v>45482.637886214427</v>
      </c>
      <c r="I6540">
        <v>3.6399857997118392</v>
      </c>
      <c r="J6540">
        <v>3.7347662532411179</v>
      </c>
      <c r="K6540">
        <v>3.5450980092890294</v>
      </c>
      <c r="L6540" s="3">
        <f>ABS(D6540-[1]sheet1!D6540)</f>
        <v>2.5179515900086713E-7</v>
      </c>
      <c r="M6540" s="3">
        <f>ABS(E6540-[1]sheet1!E6540)</f>
        <v>5.773863054336914E-9</v>
      </c>
      <c r="N6540" s="3">
        <f>ABS(F6540-[1]sheet1!F6540)</f>
        <v>2.1312420384056452E-8</v>
      </c>
      <c r="O6540" s="3">
        <f>ABS(G6540-[1]sheet1!G6540)</f>
        <v>7.4977736241876869E-9</v>
      </c>
      <c r="Q6540" s="3">
        <f>ABS(I6540-[1]sheet1!I6540)</f>
        <v>2.5179515899420579E-5</v>
      </c>
      <c r="R6540" s="3">
        <f>ABS(J6540-[1]sheet1!J6540)</f>
        <v>2.7413036078893782E-5</v>
      </c>
      <c r="S6540" s="3">
        <f>ABS(K6540-[1]sheet1!K6540)</f>
        <v>2.3953645078567121E-5</v>
      </c>
    </row>
    <row r="6541" spans="1:19" x14ac:dyDescent="0.3">
      <c r="A6541" s="1">
        <v>45476</v>
      </c>
      <c r="B6541" s="1">
        <v>52016</v>
      </c>
      <c r="C6541">
        <v>6540</v>
      </c>
      <c r="D6541">
        <v>3.6399857997118396E-2</v>
      </c>
      <c r="E6541">
        <v>0.50295438041299234</v>
      </c>
      <c r="F6541">
        <v>0.49429058438309509</v>
      </c>
      <c r="G6541">
        <v>0.51177890887764055</v>
      </c>
      <c r="H6541" s="2">
        <v>45482.637886214427</v>
      </c>
      <c r="I6541">
        <v>3.6399857997118392</v>
      </c>
      <c r="J6541">
        <v>3.7347662532411179</v>
      </c>
      <c r="K6541">
        <v>3.5450980092890294</v>
      </c>
      <c r="L6541" s="3">
        <f>ABS(D6541-[1]sheet1!D6541)</f>
        <v>2.5179515900086713E-7</v>
      </c>
      <c r="M6541" s="3">
        <f>ABS(E6541-[1]sheet1!E6541)</f>
        <v>6.1250255978251289E-9</v>
      </c>
      <c r="N6541" s="3">
        <f>ABS(F6541-[1]sheet1!F6541)</f>
        <v>2.1686559659173099E-8</v>
      </c>
      <c r="O6541" s="3">
        <f>ABS(G6541-[1]sheet1!G6541)</f>
        <v>7.8375286260978783E-9</v>
      </c>
      <c r="Q6541" s="3">
        <f>ABS(I6541-[1]sheet1!I6541)</f>
        <v>2.5179515899420579E-5</v>
      </c>
      <c r="R6541" s="3">
        <f>ABS(J6541-[1]sheet1!J6541)</f>
        <v>2.7413036078893782E-5</v>
      </c>
      <c r="S6541" s="3">
        <f>ABS(K6541-[1]sheet1!K6541)</f>
        <v>2.3953645078567121E-5</v>
      </c>
    </row>
    <row r="6542" spans="1:19" x14ac:dyDescent="0.3">
      <c r="A6542" s="1">
        <v>45476</v>
      </c>
      <c r="B6542" s="1">
        <v>52017</v>
      </c>
      <c r="C6542">
        <v>6541</v>
      </c>
      <c r="D6542">
        <v>3.6399857997118396E-2</v>
      </c>
      <c r="E6542">
        <v>0.50295438041299234</v>
      </c>
      <c r="F6542">
        <v>0.49429058438309509</v>
      </c>
      <c r="G6542">
        <v>0.51177890887764055</v>
      </c>
      <c r="H6542" s="2">
        <v>45482.637886214427</v>
      </c>
      <c r="I6542">
        <v>3.6399857997118392</v>
      </c>
      <c r="J6542">
        <v>3.7347662532411179</v>
      </c>
      <c r="K6542">
        <v>3.5450980092890294</v>
      </c>
      <c r="L6542" s="3">
        <f>ABS(D6542-[1]sheet1!D6542)</f>
        <v>2.5179515900086713E-7</v>
      </c>
      <c r="M6542" s="3">
        <f>ABS(E6542-[1]sheet1!E6542)</f>
        <v>6.1250255978251289E-9</v>
      </c>
      <c r="N6542" s="3">
        <f>ABS(F6542-[1]sheet1!F6542)</f>
        <v>2.1686559659173099E-8</v>
      </c>
      <c r="O6542" s="3">
        <f>ABS(G6542-[1]sheet1!G6542)</f>
        <v>7.8375286260978783E-9</v>
      </c>
      <c r="Q6542" s="3">
        <f>ABS(I6542-[1]sheet1!I6542)</f>
        <v>2.5179515899420579E-5</v>
      </c>
      <c r="R6542" s="3">
        <f>ABS(J6542-[1]sheet1!J6542)</f>
        <v>2.7413036078893782E-5</v>
      </c>
      <c r="S6542" s="3">
        <f>ABS(K6542-[1]sheet1!K6542)</f>
        <v>2.3953645078567121E-5</v>
      </c>
    </row>
    <row r="6543" spans="1:19" x14ac:dyDescent="0.3">
      <c r="A6543" s="1">
        <v>45476</v>
      </c>
      <c r="B6543" s="1">
        <v>52018</v>
      </c>
      <c r="C6543">
        <v>6542</v>
      </c>
      <c r="D6543">
        <v>3.6399857997118396E-2</v>
      </c>
      <c r="E6543">
        <v>0.50295438041299234</v>
      </c>
      <c r="F6543">
        <v>0.49429058438309509</v>
      </c>
      <c r="G6543">
        <v>0.51177890887764055</v>
      </c>
      <c r="H6543" s="2">
        <v>45482.637886214427</v>
      </c>
      <c r="I6543">
        <v>3.6399857997118392</v>
      </c>
      <c r="J6543">
        <v>3.7347662532411179</v>
      </c>
      <c r="K6543">
        <v>3.5450980092890294</v>
      </c>
      <c r="L6543" s="3">
        <f>ABS(D6543-[1]sheet1!D6543)</f>
        <v>2.5179515900086713E-7</v>
      </c>
      <c r="M6543" s="3">
        <f>ABS(E6543-[1]sheet1!E6543)</f>
        <v>6.1250255978251289E-9</v>
      </c>
      <c r="N6543" s="3">
        <f>ABS(F6543-[1]sheet1!F6543)</f>
        <v>2.1686559659173099E-8</v>
      </c>
      <c r="O6543" s="3">
        <f>ABS(G6543-[1]sheet1!G6543)</f>
        <v>7.8375286260978783E-9</v>
      </c>
      <c r="Q6543" s="3">
        <f>ABS(I6543-[1]sheet1!I6543)</f>
        <v>2.5179515899420579E-5</v>
      </c>
      <c r="R6543" s="3">
        <f>ABS(J6543-[1]sheet1!J6543)</f>
        <v>2.7413036078893782E-5</v>
      </c>
      <c r="S6543" s="3">
        <f>ABS(K6543-[1]sheet1!K6543)</f>
        <v>2.3953645078567121E-5</v>
      </c>
    </row>
    <row r="6544" spans="1:19" x14ac:dyDescent="0.3">
      <c r="A6544" s="1">
        <v>45476</v>
      </c>
      <c r="B6544" s="1">
        <v>52019</v>
      </c>
      <c r="C6544">
        <v>6543</v>
      </c>
      <c r="D6544">
        <v>3.6399857997118396E-2</v>
      </c>
      <c r="E6544">
        <v>0.50280186444243913</v>
      </c>
      <c r="F6544">
        <v>0.49413679393122345</v>
      </c>
      <c r="G6544">
        <v>0.51162776133112453</v>
      </c>
      <c r="H6544" s="2">
        <v>45482.637886214427</v>
      </c>
      <c r="I6544">
        <v>3.6399857997118392</v>
      </c>
      <c r="J6544">
        <v>3.7347662532411179</v>
      </c>
      <c r="K6544">
        <v>3.5450980092890294</v>
      </c>
      <c r="L6544" s="3">
        <f>ABS(D6544-[1]sheet1!D6544)</f>
        <v>2.5179515900086713E-7</v>
      </c>
      <c r="M6544" s="3">
        <f>ABS(E6544-[1]sheet1!E6544)</f>
        <v>7.1778739618721943E-9</v>
      </c>
      <c r="N6544" s="3">
        <f>ABS(F6544-[1]sheet1!F6544)</f>
        <v>2.2808276933794502E-8</v>
      </c>
      <c r="O6544" s="3">
        <f>ABS(G6544-[1]sheet1!G6544)</f>
        <v>8.8561914468598957E-9</v>
      </c>
      <c r="Q6544" s="3">
        <f>ABS(I6544-[1]sheet1!I6544)</f>
        <v>2.5179515899420579E-5</v>
      </c>
      <c r="R6544" s="3">
        <f>ABS(J6544-[1]sheet1!J6544)</f>
        <v>2.7413036078893782E-5</v>
      </c>
      <c r="S6544" s="3">
        <f>ABS(K6544-[1]sheet1!K6544)</f>
        <v>2.3953645078567121E-5</v>
      </c>
    </row>
    <row r="6545" spans="1:19" x14ac:dyDescent="0.3">
      <c r="A6545" s="1">
        <v>45476</v>
      </c>
      <c r="B6545" s="1">
        <v>52020</v>
      </c>
      <c r="C6545">
        <v>6544</v>
      </c>
      <c r="D6545">
        <v>3.6399857997118396E-2</v>
      </c>
      <c r="E6545">
        <v>0.50275103092540141</v>
      </c>
      <c r="F6545">
        <v>0.49408553576496816</v>
      </c>
      <c r="G6545">
        <v>0.51157738377654616</v>
      </c>
      <c r="H6545" s="2">
        <v>45482.637886214427</v>
      </c>
      <c r="I6545">
        <v>3.6399857997118392</v>
      </c>
      <c r="J6545">
        <v>3.7347662532411179</v>
      </c>
      <c r="K6545">
        <v>3.5450980092890294</v>
      </c>
      <c r="L6545" s="3">
        <f>ABS(D6545-[1]sheet1!D6545)</f>
        <v>2.5179515900086713E-7</v>
      </c>
      <c r="M6545" s="3">
        <f>ABS(E6545-[1]sheet1!E6545)</f>
        <v>7.5287522882661051E-9</v>
      </c>
      <c r="N6545" s="3">
        <f>ABS(F6545-[1]sheet1!F6545)</f>
        <v>2.3182104902375045E-8</v>
      </c>
      <c r="O6545" s="3">
        <f>ABS(G6545-[1]sheet1!G6545)</f>
        <v>9.1956786629765475E-9</v>
      </c>
      <c r="Q6545" s="3">
        <f>ABS(I6545-[1]sheet1!I6545)</f>
        <v>2.5179515899420579E-5</v>
      </c>
      <c r="R6545" s="3">
        <f>ABS(J6545-[1]sheet1!J6545)</f>
        <v>2.7413036078893782E-5</v>
      </c>
      <c r="S6545" s="3">
        <f>ABS(K6545-[1]sheet1!K6545)</f>
        <v>2.3953645078567121E-5</v>
      </c>
    </row>
    <row r="6546" spans="1:19" x14ac:dyDescent="0.3">
      <c r="A6546" s="1">
        <v>45476</v>
      </c>
      <c r="B6546" s="1">
        <v>52021</v>
      </c>
      <c r="C6546">
        <v>6545</v>
      </c>
      <c r="D6546">
        <v>3.6399857997118396E-2</v>
      </c>
      <c r="E6546">
        <v>0.50270020254765735</v>
      </c>
      <c r="F6546">
        <v>0.49403428291586315</v>
      </c>
      <c r="G6546">
        <v>0.51152701118240618</v>
      </c>
      <c r="H6546" s="2">
        <v>45482.637886214427</v>
      </c>
      <c r="I6546">
        <v>3.6399857997118392</v>
      </c>
      <c r="J6546">
        <v>3.7347662532411179</v>
      </c>
      <c r="K6546">
        <v>3.5450980092890294</v>
      </c>
      <c r="L6546" s="3">
        <f>ABS(D6546-[1]sheet1!D6546)</f>
        <v>2.5179515900086713E-7</v>
      </c>
      <c r="M6546" s="3">
        <f>ABS(E6546-[1]sheet1!E6546)</f>
        <v>7.8795596714087424E-9</v>
      </c>
      <c r="N6546" s="3">
        <f>ABS(F6546-[1]sheet1!F6546)</f>
        <v>2.3555855099832712E-8</v>
      </c>
      <c r="O6546" s="3">
        <f>ABS(G6546-[1]sheet1!G6546)</f>
        <v>9.5350989326448143E-9</v>
      </c>
      <c r="Q6546" s="3">
        <f>ABS(I6546-[1]sheet1!I6546)</f>
        <v>2.5179515899420579E-5</v>
      </c>
      <c r="R6546" s="3">
        <f>ABS(J6546-[1]sheet1!J6546)</f>
        <v>2.7413036078893782E-5</v>
      </c>
      <c r="S6546" s="3">
        <f>ABS(K6546-[1]sheet1!K6546)</f>
        <v>2.3953645078567121E-5</v>
      </c>
    </row>
    <row r="6547" spans="1:19" x14ac:dyDescent="0.3">
      <c r="A6547" s="1">
        <v>45476</v>
      </c>
      <c r="B6547" s="1">
        <v>52022</v>
      </c>
      <c r="C6547">
        <v>6546</v>
      </c>
      <c r="D6547">
        <v>3.6399857997118396E-2</v>
      </c>
      <c r="E6547">
        <v>0.50264937930868747</v>
      </c>
      <c r="F6547">
        <v>0.49398303538335692</v>
      </c>
      <c r="G6547">
        <v>0.5114766435482162</v>
      </c>
      <c r="H6547" s="2">
        <v>45482.637886214427</v>
      </c>
      <c r="I6547">
        <v>3.6399857997118392</v>
      </c>
      <c r="J6547">
        <v>3.7347662532411179</v>
      </c>
      <c r="K6547">
        <v>3.5450980092890294</v>
      </c>
      <c r="L6547" s="3">
        <f>ABS(D6547-[1]sheet1!D6547)</f>
        <v>2.5179515900086713E-7</v>
      </c>
      <c r="M6547" s="3">
        <f>ABS(E6547-[1]sheet1!E6547)</f>
        <v>8.2302960002778036E-9</v>
      </c>
      <c r="N6547" s="3">
        <f>ABS(F6547-[1]sheet1!F6547)</f>
        <v>2.3929527470656353E-8</v>
      </c>
      <c r="O6547" s="3">
        <f>ABS(G6547-[1]sheet1!G6547)</f>
        <v>9.8744522558646963E-9</v>
      </c>
      <c r="Q6547" s="3">
        <f>ABS(I6547-[1]sheet1!I6547)</f>
        <v>2.5179515899420579E-5</v>
      </c>
      <c r="R6547" s="3">
        <f>ABS(J6547-[1]sheet1!J6547)</f>
        <v>2.7413036078893782E-5</v>
      </c>
      <c r="S6547" s="3">
        <f>ABS(K6547-[1]sheet1!K6547)</f>
        <v>2.3953645078567121E-5</v>
      </c>
    </row>
    <row r="6548" spans="1:19" x14ac:dyDescent="0.3">
      <c r="A6548" s="1">
        <v>45476</v>
      </c>
      <c r="B6548" s="1">
        <v>52023</v>
      </c>
      <c r="C6548">
        <v>6547</v>
      </c>
      <c r="D6548">
        <v>3.6399857997118396E-2</v>
      </c>
      <c r="E6548">
        <v>0.50259856120797208</v>
      </c>
      <c r="F6548">
        <v>0.49393179316689795</v>
      </c>
      <c r="G6548">
        <v>0.51142628087348785</v>
      </c>
      <c r="H6548" s="2">
        <v>45482.637886214427</v>
      </c>
      <c r="I6548">
        <v>3.6399857997118392</v>
      </c>
      <c r="J6548">
        <v>3.7347662532411179</v>
      </c>
      <c r="K6548">
        <v>3.5450980092890294</v>
      </c>
      <c r="L6548" s="3">
        <f>ABS(D6548-[1]sheet1!D6548)</f>
        <v>2.5179515900086713E-7</v>
      </c>
      <c r="M6548" s="3">
        <f>ABS(E6548-[1]sheet1!E6548)</f>
        <v>8.5809613858955913E-9</v>
      </c>
      <c r="N6548" s="3">
        <f>ABS(F6548-[1]sheet1!F6548)</f>
        <v>2.4303122070357119E-8</v>
      </c>
      <c r="O6548" s="3">
        <f>ABS(G6548-[1]sheet1!G6548)</f>
        <v>1.0213738632636193E-8</v>
      </c>
      <c r="Q6548" s="3">
        <f>ABS(I6548-[1]sheet1!I6548)</f>
        <v>2.5179515899420579E-5</v>
      </c>
      <c r="R6548" s="3">
        <f>ABS(J6548-[1]sheet1!J6548)</f>
        <v>2.7413036078893782E-5</v>
      </c>
      <c r="S6548" s="3">
        <f>ABS(K6548-[1]sheet1!K6548)</f>
        <v>2.3953645078567121E-5</v>
      </c>
    </row>
    <row r="6549" spans="1:19" x14ac:dyDescent="0.3">
      <c r="A6549" s="1">
        <v>45476</v>
      </c>
      <c r="B6549" s="1">
        <v>52024</v>
      </c>
      <c r="C6549">
        <v>6548</v>
      </c>
      <c r="D6549">
        <v>3.6399857997118396E-2</v>
      </c>
      <c r="E6549">
        <v>0.50259856120797208</v>
      </c>
      <c r="F6549">
        <v>0.49393179316689795</v>
      </c>
      <c r="G6549">
        <v>0.51142628087348785</v>
      </c>
      <c r="H6549" s="2">
        <v>45482.637886214427</v>
      </c>
      <c r="I6549">
        <v>3.6399857997118392</v>
      </c>
      <c r="J6549">
        <v>3.7347662532411179</v>
      </c>
      <c r="K6549">
        <v>3.5450980092890294</v>
      </c>
      <c r="L6549" s="3">
        <f>ABS(D6549-[1]sheet1!D6549)</f>
        <v>2.5179515900086713E-7</v>
      </c>
      <c r="M6549" s="3">
        <f>ABS(E6549-[1]sheet1!E6549)</f>
        <v>8.5809613858955913E-9</v>
      </c>
      <c r="N6549" s="3">
        <f>ABS(F6549-[1]sheet1!F6549)</f>
        <v>2.4303122070357119E-8</v>
      </c>
      <c r="O6549" s="3">
        <f>ABS(G6549-[1]sheet1!G6549)</f>
        <v>1.0213738632636193E-8</v>
      </c>
      <c r="Q6549" s="3">
        <f>ABS(I6549-[1]sheet1!I6549)</f>
        <v>2.5179515899420579E-5</v>
      </c>
      <c r="R6549" s="3">
        <f>ABS(J6549-[1]sheet1!J6549)</f>
        <v>2.7413036078893782E-5</v>
      </c>
      <c r="S6549" s="3">
        <f>ABS(K6549-[1]sheet1!K6549)</f>
        <v>2.3953645078567121E-5</v>
      </c>
    </row>
    <row r="6550" spans="1:19" x14ac:dyDescent="0.3">
      <c r="A6550" s="1">
        <v>45476</v>
      </c>
      <c r="B6550" s="1">
        <v>52025</v>
      </c>
      <c r="C6550">
        <v>6549</v>
      </c>
      <c r="D6550">
        <v>3.6399857997118396E-2</v>
      </c>
      <c r="E6550">
        <v>0.50259856120797208</v>
      </c>
      <c r="F6550">
        <v>0.49393179316689795</v>
      </c>
      <c r="G6550">
        <v>0.51142628087348785</v>
      </c>
      <c r="H6550" s="2">
        <v>45482.637886214427</v>
      </c>
      <c r="I6550">
        <v>3.6399857997118392</v>
      </c>
      <c r="J6550">
        <v>3.7347662532411179</v>
      </c>
      <c r="K6550">
        <v>3.5450980092890294</v>
      </c>
      <c r="L6550" s="3">
        <f>ABS(D6550-[1]sheet1!D6550)</f>
        <v>2.5179515900086713E-7</v>
      </c>
      <c r="M6550" s="3">
        <f>ABS(E6550-[1]sheet1!E6550)</f>
        <v>8.5809613858955913E-9</v>
      </c>
      <c r="N6550" s="3">
        <f>ABS(F6550-[1]sheet1!F6550)</f>
        <v>2.4303122070357119E-8</v>
      </c>
      <c r="O6550" s="3">
        <f>ABS(G6550-[1]sheet1!G6550)</f>
        <v>1.0213738632636193E-8</v>
      </c>
      <c r="Q6550" s="3">
        <f>ABS(I6550-[1]sheet1!I6550)</f>
        <v>2.5179515899420579E-5</v>
      </c>
      <c r="R6550" s="3">
        <f>ABS(J6550-[1]sheet1!J6550)</f>
        <v>2.7413036078893782E-5</v>
      </c>
      <c r="S6550" s="3">
        <f>ABS(K6550-[1]sheet1!K6550)</f>
        <v>2.3953645078567121E-5</v>
      </c>
    </row>
    <row r="6551" spans="1:19" x14ac:dyDescent="0.3">
      <c r="A6551" s="1">
        <v>45476</v>
      </c>
      <c r="B6551" s="1">
        <v>52026</v>
      </c>
      <c r="C6551">
        <v>6550</v>
      </c>
      <c r="D6551">
        <v>3.6399857997118396E-2</v>
      </c>
      <c r="E6551">
        <v>0.5024461531360942</v>
      </c>
      <c r="F6551">
        <v>0.4937781143470602</v>
      </c>
      <c r="G6551">
        <v>0.51127523747127468</v>
      </c>
      <c r="H6551" s="2">
        <v>45482.637886214427</v>
      </c>
      <c r="I6551">
        <v>3.6399857997118392</v>
      </c>
      <c r="J6551">
        <v>3.7347662532411179</v>
      </c>
      <c r="K6551">
        <v>3.5450980092890294</v>
      </c>
      <c r="L6551" s="3">
        <f>ABS(D6551-[1]sheet1!D6551)</f>
        <v>2.5179515900086713E-7</v>
      </c>
      <c r="M6551" s="3">
        <f>ABS(E6551-[1]sheet1!E6551)</f>
        <v>9.6323188314428876E-9</v>
      </c>
      <c r="N6551" s="3">
        <f>ABS(F6551-[1]sheet1!F6551)</f>
        <v>2.5423206151398148E-8</v>
      </c>
      <c r="O6551" s="3">
        <f>ABS(G6551-[1]sheet1!G6551)</f>
        <v>1.1230996244115943E-8</v>
      </c>
      <c r="Q6551" s="3">
        <f>ABS(I6551-[1]sheet1!I6551)</f>
        <v>2.5179515899420579E-5</v>
      </c>
      <c r="R6551" s="3">
        <f>ABS(J6551-[1]sheet1!J6551)</f>
        <v>2.7413036078893782E-5</v>
      </c>
      <c r="S6551" s="3">
        <f>ABS(K6551-[1]sheet1!K6551)</f>
        <v>2.3953645078567121E-5</v>
      </c>
    </row>
    <row r="6552" spans="1:19" x14ac:dyDescent="0.3">
      <c r="A6552" s="1">
        <v>45476</v>
      </c>
      <c r="B6552" s="1">
        <v>52027</v>
      </c>
      <c r="C6552">
        <v>6551</v>
      </c>
      <c r="D6552">
        <v>3.6399857997118396E-2</v>
      </c>
      <c r="E6552">
        <v>0.50239535558164539</v>
      </c>
      <c r="F6552">
        <v>0.49372689338762288</v>
      </c>
      <c r="G6552">
        <v>0.51122489462804577</v>
      </c>
      <c r="H6552" s="2">
        <v>45482.637886214427</v>
      </c>
      <c r="I6552">
        <v>3.6399857997118392</v>
      </c>
      <c r="J6552">
        <v>3.7347662532411179</v>
      </c>
      <c r="K6552">
        <v>3.5450980092890294</v>
      </c>
      <c r="L6552" s="3">
        <f>ABS(D6552-[1]sheet1!D6552)</f>
        <v>2.5179515900086713E-7</v>
      </c>
      <c r="M6552" s="3">
        <f>ABS(E6552-[1]sheet1!E6552)</f>
        <v>9.9827003330332786E-9</v>
      </c>
      <c r="N6552" s="3">
        <f>ABS(F6552-[1]sheet1!F6552)</f>
        <v>2.5796489833140868E-8</v>
      </c>
      <c r="O6552" s="3">
        <f>ABS(G6552-[1]sheet1!G6552)</f>
        <v>1.1570015057138505E-8</v>
      </c>
      <c r="Q6552" s="3">
        <f>ABS(I6552-[1]sheet1!I6552)</f>
        <v>2.5179515899420579E-5</v>
      </c>
      <c r="R6552" s="3">
        <f>ABS(J6552-[1]sheet1!J6552)</f>
        <v>2.7413036078893782E-5</v>
      </c>
      <c r="S6552" s="3">
        <f>ABS(K6552-[1]sheet1!K6552)</f>
        <v>2.3953645078567121E-5</v>
      </c>
    </row>
    <row r="6553" spans="1:19" x14ac:dyDescent="0.3">
      <c r="A6553" s="1">
        <v>45476</v>
      </c>
      <c r="B6553" s="1">
        <v>52028</v>
      </c>
      <c r="C6553">
        <v>6552</v>
      </c>
      <c r="D6553">
        <v>3.6399857997118396E-2</v>
      </c>
      <c r="E6553">
        <v>0.50234456316285436</v>
      </c>
      <c r="F6553">
        <v>0.4936756777414763</v>
      </c>
      <c r="G6553">
        <v>0.51117455674183743</v>
      </c>
      <c r="H6553" s="2">
        <v>45482.637886214427</v>
      </c>
      <c r="I6553">
        <v>3.6399857997118392</v>
      </c>
      <c r="J6553">
        <v>3.7347662532411179</v>
      </c>
      <c r="K6553">
        <v>3.5450980092890294</v>
      </c>
      <c r="L6553" s="3">
        <f>ABS(D6553-[1]sheet1!D6553)</f>
        <v>2.5179515900086713E-7</v>
      </c>
      <c r="M6553" s="3">
        <f>ABS(E6553-[1]sheet1!E6553)</f>
        <v>1.0333010891372396E-8</v>
      </c>
      <c r="N6553" s="3">
        <f>ABS(F6553-[1]sheet1!F6553)</f>
        <v>2.6169695799271864E-8</v>
      </c>
      <c r="O6553" s="3">
        <f>ABS(G6553-[1]sheet1!G6553)</f>
        <v>1.1908966923712683E-8</v>
      </c>
      <c r="Q6553" s="3">
        <f>ABS(I6553-[1]sheet1!I6553)</f>
        <v>2.5179515899420579E-5</v>
      </c>
      <c r="R6553" s="3">
        <f>ABS(J6553-[1]sheet1!J6553)</f>
        <v>2.7413036078893782E-5</v>
      </c>
      <c r="S6553" s="3">
        <f>ABS(K6553-[1]sheet1!K6553)</f>
        <v>2.3953645078567121E-5</v>
      </c>
    </row>
    <row r="6554" spans="1:19" x14ac:dyDescent="0.3">
      <c r="A6554" s="1">
        <v>45476</v>
      </c>
      <c r="B6554" s="1">
        <v>52029</v>
      </c>
      <c r="C6554">
        <v>6553</v>
      </c>
      <c r="D6554">
        <v>3.6399857997118396E-2</v>
      </c>
      <c r="E6554">
        <v>0.50229377587920199</v>
      </c>
      <c r="F6554">
        <v>0.49362446740806931</v>
      </c>
      <c r="G6554">
        <v>0.51112422381216149</v>
      </c>
      <c r="H6554" s="2">
        <v>45482.637886214427</v>
      </c>
      <c r="I6554">
        <v>3.6399857997118392</v>
      </c>
      <c r="J6554">
        <v>3.7347662532411179</v>
      </c>
      <c r="K6554">
        <v>3.5450980092890294</v>
      </c>
      <c r="L6554" s="3">
        <f>ABS(D6554-[1]sheet1!D6554)</f>
        <v>2.5179515900086713E-7</v>
      </c>
      <c r="M6554" s="3">
        <f>ABS(E6554-[1]sheet1!E6554)</f>
        <v>1.068325050646024E-8</v>
      </c>
      <c r="N6554" s="3">
        <f>ABS(F6554-[1]sheet1!F6554)</f>
        <v>2.6542824049791136E-8</v>
      </c>
      <c r="O6554" s="3">
        <f>ABS(G6554-[1]sheet1!G6554)</f>
        <v>1.224785206588308E-8</v>
      </c>
      <c r="Q6554" s="3">
        <f>ABS(I6554-[1]sheet1!I6554)</f>
        <v>2.5179515899420579E-5</v>
      </c>
      <c r="R6554" s="3">
        <f>ABS(J6554-[1]sheet1!J6554)</f>
        <v>2.7413036078893782E-5</v>
      </c>
      <c r="S6554" s="3">
        <f>ABS(K6554-[1]sheet1!K6554)</f>
        <v>2.3953645078567121E-5</v>
      </c>
    </row>
    <row r="6555" spans="1:19" x14ac:dyDescent="0.3">
      <c r="A6555" s="1">
        <v>45476</v>
      </c>
      <c r="B6555" s="1">
        <v>52030</v>
      </c>
      <c r="C6555">
        <v>6554</v>
      </c>
      <c r="D6555">
        <v>3.6399857997118396E-2</v>
      </c>
      <c r="E6555">
        <v>0.50224299373016912</v>
      </c>
      <c r="F6555">
        <v>0.49357326238685084</v>
      </c>
      <c r="G6555">
        <v>0.51107389583853002</v>
      </c>
      <c r="H6555" s="2">
        <v>45482.637886214427</v>
      </c>
      <c r="I6555">
        <v>3.6399857997118392</v>
      </c>
      <c r="J6555">
        <v>3.7347662532411179</v>
      </c>
      <c r="K6555">
        <v>3.5450980092890294</v>
      </c>
      <c r="L6555" s="3">
        <f>ABS(D6555-[1]sheet1!D6555)</f>
        <v>2.5179515900086713E-7</v>
      </c>
      <c r="M6555" s="3">
        <f>ABS(E6555-[1]sheet1!E6555)</f>
        <v>1.1033419178296811E-8</v>
      </c>
      <c r="N6555" s="3">
        <f>ABS(F6555-[1]sheet1!F6555)</f>
        <v>2.6915874584698685E-8</v>
      </c>
      <c r="O6555" s="3">
        <f>ABS(G6555-[1]sheet1!G6555)</f>
        <v>1.2586670261605093E-8</v>
      </c>
      <c r="Q6555" s="3">
        <f>ABS(I6555-[1]sheet1!I6555)</f>
        <v>2.5179515899420579E-5</v>
      </c>
      <c r="R6555" s="3">
        <f>ABS(J6555-[1]sheet1!J6555)</f>
        <v>2.7413036078893782E-5</v>
      </c>
      <c r="S6555" s="3">
        <f>ABS(K6555-[1]sheet1!K6555)</f>
        <v>2.3953645078567121E-5</v>
      </c>
    </row>
    <row r="6556" spans="1:19" x14ac:dyDescent="0.3">
      <c r="A6556" s="1">
        <v>45476</v>
      </c>
      <c r="B6556" s="1">
        <v>52031</v>
      </c>
      <c r="C6556">
        <v>6555</v>
      </c>
      <c r="D6556">
        <v>3.6399857997118396E-2</v>
      </c>
      <c r="E6556">
        <v>0.50224299373016912</v>
      </c>
      <c r="F6556">
        <v>0.49357326238685084</v>
      </c>
      <c r="G6556">
        <v>0.51107389583853002</v>
      </c>
      <c r="H6556" s="2">
        <v>45482.637886214427</v>
      </c>
      <c r="I6556">
        <v>3.6399857997118392</v>
      </c>
      <c r="J6556">
        <v>3.7347662532411179</v>
      </c>
      <c r="K6556">
        <v>3.5450980092890294</v>
      </c>
      <c r="L6556" s="3">
        <f>ABS(D6556-[1]sheet1!D6556)</f>
        <v>2.5179515900086713E-7</v>
      </c>
      <c r="M6556" s="3">
        <f>ABS(E6556-[1]sheet1!E6556)</f>
        <v>1.1033419178296811E-8</v>
      </c>
      <c r="N6556" s="3">
        <f>ABS(F6556-[1]sheet1!F6556)</f>
        <v>2.6915874584698685E-8</v>
      </c>
      <c r="O6556" s="3">
        <f>ABS(G6556-[1]sheet1!G6556)</f>
        <v>1.2586670261605093E-8</v>
      </c>
      <c r="Q6556" s="3">
        <f>ABS(I6556-[1]sheet1!I6556)</f>
        <v>2.5179515899420579E-5</v>
      </c>
      <c r="R6556" s="3">
        <f>ABS(J6556-[1]sheet1!J6556)</f>
        <v>2.7413036078893782E-5</v>
      </c>
      <c r="S6556" s="3">
        <f>ABS(K6556-[1]sheet1!K6556)</f>
        <v>2.3953645078567121E-5</v>
      </c>
    </row>
    <row r="6557" spans="1:19" x14ac:dyDescent="0.3">
      <c r="A6557" s="1">
        <v>45476</v>
      </c>
      <c r="B6557" s="1">
        <v>52032</v>
      </c>
      <c r="C6557">
        <v>6556</v>
      </c>
      <c r="D6557">
        <v>3.6399857997118396E-2</v>
      </c>
      <c r="E6557">
        <v>0.50224299373016912</v>
      </c>
      <c r="F6557">
        <v>0.49357326238685084</v>
      </c>
      <c r="G6557">
        <v>0.51107389583853002</v>
      </c>
      <c r="H6557" s="2">
        <v>45482.637886214427</v>
      </c>
      <c r="I6557">
        <v>3.6399857997118392</v>
      </c>
      <c r="J6557">
        <v>3.7347662532411179</v>
      </c>
      <c r="K6557">
        <v>3.5450980092890294</v>
      </c>
      <c r="L6557" s="3">
        <f>ABS(D6557-[1]sheet1!D6557)</f>
        <v>2.5179515900086713E-7</v>
      </c>
      <c r="M6557" s="3">
        <f>ABS(E6557-[1]sheet1!E6557)</f>
        <v>1.1033419178296811E-8</v>
      </c>
      <c r="N6557" s="3">
        <f>ABS(F6557-[1]sheet1!F6557)</f>
        <v>2.6915874584698685E-8</v>
      </c>
      <c r="O6557" s="3">
        <f>ABS(G6557-[1]sheet1!G6557)</f>
        <v>1.2586670261605093E-8</v>
      </c>
      <c r="Q6557" s="3">
        <f>ABS(I6557-[1]sheet1!I6557)</f>
        <v>2.5179515899420579E-5</v>
      </c>
      <c r="R6557" s="3">
        <f>ABS(J6557-[1]sheet1!J6557)</f>
        <v>2.7413036078893782E-5</v>
      </c>
      <c r="S6557" s="3">
        <f>ABS(K6557-[1]sheet1!K6557)</f>
        <v>2.3953645078567121E-5</v>
      </c>
    </row>
    <row r="6558" spans="1:19" x14ac:dyDescent="0.3">
      <c r="A6558" s="1">
        <v>45476</v>
      </c>
      <c r="B6558" s="1">
        <v>52033</v>
      </c>
      <c r="C6558">
        <v>6557</v>
      </c>
      <c r="D6558">
        <v>3.6399857997118396E-2</v>
      </c>
      <c r="E6558">
        <v>0.50209069348063273</v>
      </c>
      <c r="F6558">
        <v>0.49341969511801653</v>
      </c>
      <c r="G6558">
        <v>0.51092295650886177</v>
      </c>
      <c r="H6558" s="2">
        <v>45482.637886214427</v>
      </c>
      <c r="I6558">
        <v>3.6399857997118392</v>
      </c>
      <c r="J6558">
        <v>3.7347662532411179</v>
      </c>
      <c r="K6558">
        <v>3.5450980092890294</v>
      </c>
      <c r="L6558" s="3">
        <f>ABS(D6558-[1]sheet1!D6558)</f>
        <v>2.5179515900086713E-7</v>
      </c>
      <c r="M6558" s="3">
        <f>ABS(E6558-[1]sheet1!E6558)</f>
        <v>1.2083287259656572E-8</v>
      </c>
      <c r="N6558" s="3">
        <f>ABS(F6558-[1]sheet1!F6558)</f>
        <v>2.8034327193005026E-8</v>
      </c>
      <c r="O6558" s="3">
        <f>ABS(G6558-[1]sheet1!G6558)</f>
        <v>1.3602523996070204E-8</v>
      </c>
      <c r="Q6558" s="3">
        <f>ABS(I6558-[1]sheet1!I6558)</f>
        <v>2.5179515899420579E-5</v>
      </c>
      <c r="R6558" s="3">
        <f>ABS(J6558-[1]sheet1!J6558)</f>
        <v>2.7413036078893782E-5</v>
      </c>
      <c r="S6558" s="3">
        <f>ABS(K6558-[1]sheet1!K6558)</f>
        <v>2.3953645078567121E-5</v>
      </c>
    </row>
    <row r="6559" spans="1:19" x14ac:dyDescent="0.3">
      <c r="A6559" s="1">
        <v>45476</v>
      </c>
      <c r="B6559" s="1">
        <v>52034</v>
      </c>
      <c r="C6559">
        <v>6558</v>
      </c>
      <c r="D6559">
        <v>3.6399857997118396E-2</v>
      </c>
      <c r="E6559">
        <v>0.50203993186333074</v>
      </c>
      <c r="F6559">
        <v>0.49336851133838988</v>
      </c>
      <c r="G6559">
        <v>0.51087264835306523</v>
      </c>
      <c r="H6559" s="2">
        <v>45482.637886214427</v>
      </c>
      <c r="I6559">
        <v>3.6399857997118392</v>
      </c>
      <c r="J6559">
        <v>3.7347662532411179</v>
      </c>
      <c r="K6559">
        <v>3.5450980092890294</v>
      </c>
      <c r="L6559" s="3">
        <f>ABS(D6559-[1]sheet1!D6559)</f>
        <v>2.5179515900086713E-7</v>
      </c>
      <c r="M6559" s="3">
        <f>ABS(E6559-[1]sheet1!E6559)</f>
        <v>1.2433172380532653E-8</v>
      </c>
      <c r="N6559" s="3">
        <f>ABS(F6559-[1]sheet1!F6559)</f>
        <v>2.8407067143021436E-8</v>
      </c>
      <c r="O6559" s="3">
        <f>ABS(G6559-[1]sheet1!G6559)</f>
        <v>1.3941074961110189E-8</v>
      </c>
      <c r="Q6559" s="3">
        <f>ABS(I6559-[1]sheet1!I6559)</f>
        <v>2.5179515899420579E-5</v>
      </c>
      <c r="R6559" s="3">
        <f>ABS(J6559-[1]sheet1!J6559)</f>
        <v>2.7413036078893782E-5</v>
      </c>
      <c r="S6559" s="3">
        <f>ABS(K6559-[1]sheet1!K6559)</f>
        <v>2.3953645078567121E-5</v>
      </c>
    </row>
    <row r="6560" spans="1:19" x14ac:dyDescent="0.3">
      <c r="A6560" s="1">
        <v>45476</v>
      </c>
      <c r="B6560" s="1">
        <v>52035</v>
      </c>
      <c r="C6560">
        <v>6559</v>
      </c>
      <c r="D6560">
        <v>3.6399857997118396E-2</v>
      </c>
      <c r="E6560">
        <v>0.50198917537805332</v>
      </c>
      <c r="F6560">
        <v>0.49331733286819723</v>
      </c>
      <c r="G6560">
        <v>0.51082234515087377</v>
      </c>
      <c r="H6560" s="2">
        <v>45482.637886214427</v>
      </c>
      <c r="I6560">
        <v>3.6399857997118392</v>
      </c>
      <c r="J6560">
        <v>3.7347662532411179</v>
      </c>
      <c r="K6560">
        <v>3.5450980092890294</v>
      </c>
      <c r="L6560" s="3">
        <f>ABS(D6560-[1]sheet1!D6560)</f>
        <v>2.5179515900086713E-7</v>
      </c>
      <c r="M6560" s="3">
        <f>ABS(E6560-[1]sheet1!E6560)</f>
        <v>1.2782986669179763E-8</v>
      </c>
      <c r="N6560" s="3">
        <f>ABS(F6560-[1]sheet1!F6560)</f>
        <v>2.8779729432937273E-8</v>
      </c>
      <c r="O6560" s="3">
        <f>ABS(G6560-[1]sheet1!G6560)</f>
        <v>1.4279559201746395E-8</v>
      </c>
      <c r="Q6560" s="3">
        <f>ABS(I6560-[1]sheet1!I6560)</f>
        <v>2.5179515899420579E-5</v>
      </c>
      <c r="R6560" s="3">
        <f>ABS(J6560-[1]sheet1!J6560)</f>
        <v>2.7413036078893782E-5</v>
      </c>
      <c r="S6560" s="3">
        <f>ABS(K6560-[1]sheet1!K6560)</f>
        <v>2.3953645078567121E-5</v>
      </c>
    </row>
    <row r="6561" spans="1:19" x14ac:dyDescent="0.3">
      <c r="A6561" s="1">
        <v>45476</v>
      </c>
      <c r="B6561" s="1">
        <v>52036</v>
      </c>
      <c r="C6561">
        <v>6560</v>
      </c>
      <c r="D6561">
        <v>3.6399857997118396E-2</v>
      </c>
      <c r="E6561">
        <v>0.50198917537805332</v>
      </c>
      <c r="F6561">
        <v>0.49331733286819723</v>
      </c>
      <c r="G6561">
        <v>0.51082234515087377</v>
      </c>
      <c r="H6561" s="2">
        <v>45482.637886214427</v>
      </c>
      <c r="I6561">
        <v>3.6399857997118392</v>
      </c>
      <c r="J6561">
        <v>3.7347662532411179</v>
      </c>
      <c r="K6561">
        <v>3.5450980092890294</v>
      </c>
      <c r="L6561" s="3">
        <f>ABS(D6561-[1]sheet1!D6561)</f>
        <v>2.5179515900086713E-7</v>
      </c>
      <c r="M6561" s="3">
        <f>ABS(E6561-[1]sheet1!E6561)</f>
        <v>5.0738221041513043E-5</v>
      </c>
      <c r="N6561" s="3">
        <f>ABS(F6561-[1]sheet1!F6561)</f>
        <v>5.1144008995362977E-5</v>
      </c>
      <c r="O6561" s="3">
        <f>ABS(G6561-[1]sheet1!G6561)</f>
        <v>5.0283631097602921E-5</v>
      </c>
      <c r="Q6561" s="3">
        <f>ABS(I6561-[1]sheet1!I6561)</f>
        <v>2.5179515899420579E-5</v>
      </c>
      <c r="R6561" s="3">
        <f>ABS(J6561-[1]sheet1!J6561)</f>
        <v>2.7413036078893782E-5</v>
      </c>
      <c r="S6561" s="3">
        <f>ABS(K6561-[1]sheet1!K6561)</f>
        <v>2.3953645078567121E-5</v>
      </c>
    </row>
    <row r="6562" spans="1:19" x14ac:dyDescent="0.3">
      <c r="A6562" s="1">
        <v>45476</v>
      </c>
      <c r="B6562" s="1">
        <v>52037</v>
      </c>
      <c r="C6562">
        <v>6561</v>
      </c>
      <c r="D6562">
        <v>3.6399857997118396E-2</v>
      </c>
      <c r="E6562">
        <v>0.50188768293144659</v>
      </c>
      <c r="F6562">
        <v>0.49321499716114225</v>
      </c>
      <c r="G6562">
        <v>0.5107217585570093</v>
      </c>
      <c r="H6562" s="2">
        <v>45482.637886214427</v>
      </c>
      <c r="I6562">
        <v>3.6399857997118392</v>
      </c>
      <c r="J6562">
        <v>3.7347662532411179</v>
      </c>
      <c r="K6562">
        <v>3.5450980092890294</v>
      </c>
      <c r="L6562" s="3">
        <f>ABS(D6562-[1]sheet1!D6562)</f>
        <v>2.5179515900086713E-7</v>
      </c>
      <c r="M6562" s="3">
        <f>ABS(E6562-[1]sheet1!E6562)</f>
        <v>8.3524531735434948E-9</v>
      </c>
      <c r="N6562" s="3">
        <f>ABS(F6562-[1]sheet1!F6562)</f>
        <v>2.4217589766895031E-8</v>
      </c>
      <c r="O6562" s="3">
        <f>ABS(G6562-[1]sheet1!G6562)</f>
        <v>1.0004672867935938E-8</v>
      </c>
      <c r="Q6562" s="3">
        <f>ABS(I6562-[1]sheet1!I6562)</f>
        <v>2.5179515899420579E-5</v>
      </c>
      <c r="R6562" s="3">
        <f>ABS(J6562-[1]sheet1!J6562)</f>
        <v>2.7413036078893782E-5</v>
      </c>
      <c r="S6562" s="3">
        <f>ABS(K6562-[1]sheet1!K6562)</f>
        <v>2.3953645078567121E-5</v>
      </c>
    </row>
    <row r="6563" spans="1:19" x14ac:dyDescent="0.3">
      <c r="A6563" s="1">
        <v>45476</v>
      </c>
      <c r="B6563" s="1">
        <v>52038</v>
      </c>
      <c r="C6563">
        <v>6562</v>
      </c>
      <c r="D6563">
        <v>3.6399857997118396E-2</v>
      </c>
      <c r="E6563">
        <v>0.50188768293144659</v>
      </c>
      <c r="F6563">
        <v>0.49321499716114225</v>
      </c>
      <c r="G6563">
        <v>0.5107217585570093</v>
      </c>
      <c r="H6563" s="2">
        <v>45482.637886214427</v>
      </c>
      <c r="I6563">
        <v>3.6399857997118392</v>
      </c>
      <c r="J6563">
        <v>3.7347662532411179</v>
      </c>
      <c r="K6563">
        <v>3.5450980092890294</v>
      </c>
      <c r="L6563" s="3">
        <f>ABS(D6563-[1]sheet1!D6563)</f>
        <v>2.5179515900086713E-7</v>
      </c>
      <c r="M6563" s="3">
        <f>ABS(E6563-[1]sheet1!E6563)</f>
        <v>8.3524531735434948E-9</v>
      </c>
      <c r="N6563" s="3">
        <f>ABS(F6563-[1]sheet1!F6563)</f>
        <v>2.4217589766895031E-8</v>
      </c>
      <c r="O6563" s="3">
        <f>ABS(G6563-[1]sheet1!G6563)</f>
        <v>1.0004672867935938E-8</v>
      </c>
      <c r="Q6563" s="3">
        <f>ABS(I6563-[1]sheet1!I6563)</f>
        <v>2.5179515899420579E-5</v>
      </c>
      <c r="R6563" s="3">
        <f>ABS(J6563-[1]sheet1!J6563)</f>
        <v>2.7413036078893782E-5</v>
      </c>
      <c r="S6563" s="3">
        <f>ABS(K6563-[1]sheet1!K6563)</f>
        <v>2.3953645078567121E-5</v>
      </c>
    </row>
    <row r="6564" spans="1:19" x14ac:dyDescent="0.3">
      <c r="A6564" s="1">
        <v>45476</v>
      </c>
      <c r="B6564" s="1">
        <v>52039</v>
      </c>
      <c r="C6564">
        <v>6563</v>
      </c>
      <c r="D6564">
        <v>3.6399857997118396E-2</v>
      </c>
      <c r="E6564">
        <v>0.50188768293144659</v>
      </c>
      <c r="F6564">
        <v>0.49321499716114225</v>
      </c>
      <c r="G6564">
        <v>0.5107217585570093</v>
      </c>
      <c r="H6564" s="2">
        <v>45482.637886214427</v>
      </c>
      <c r="I6564">
        <v>3.6399857997118392</v>
      </c>
      <c r="J6564">
        <v>3.7347662532411179</v>
      </c>
      <c r="K6564">
        <v>3.5450980092890294</v>
      </c>
      <c r="L6564" s="3">
        <f>ABS(D6564-[1]sheet1!D6564)</f>
        <v>2.5179515900086713E-7</v>
      </c>
      <c r="M6564" s="3">
        <f>ABS(E6564-[1]sheet1!E6564)</f>
        <v>8.3524531735434948E-9</v>
      </c>
      <c r="N6564" s="3">
        <f>ABS(F6564-[1]sheet1!F6564)</f>
        <v>2.4217589766895031E-8</v>
      </c>
      <c r="O6564" s="3">
        <f>ABS(G6564-[1]sheet1!G6564)</f>
        <v>1.0004672867935938E-8</v>
      </c>
      <c r="Q6564" s="3">
        <f>ABS(I6564-[1]sheet1!I6564)</f>
        <v>2.5179515899420579E-5</v>
      </c>
      <c r="R6564" s="3">
        <f>ABS(J6564-[1]sheet1!J6564)</f>
        <v>2.7413036078893782E-5</v>
      </c>
      <c r="S6564" s="3">
        <f>ABS(K6564-[1]sheet1!K6564)</f>
        <v>2.3953645078567121E-5</v>
      </c>
    </row>
    <row r="6565" spans="1:19" x14ac:dyDescent="0.3">
      <c r="A6565" s="1">
        <v>45476</v>
      </c>
      <c r="B6565" s="1">
        <v>52040</v>
      </c>
      <c r="C6565">
        <v>6564</v>
      </c>
      <c r="D6565">
        <v>3.6399857997118396E-2</v>
      </c>
      <c r="E6565">
        <v>0.5017354904264163</v>
      </c>
      <c r="F6565">
        <v>0.49306154136068847</v>
      </c>
      <c r="G6565">
        <v>0.51057092322671493</v>
      </c>
      <c r="H6565" s="2">
        <v>45482.637886214427</v>
      </c>
      <c r="I6565">
        <v>3.6399857997118392</v>
      </c>
      <c r="J6565">
        <v>3.7347662532411179</v>
      </c>
      <c r="K6565">
        <v>3.5450980092890294</v>
      </c>
      <c r="L6565" s="3">
        <f>ABS(D6565-[1]sheet1!D6565)</f>
        <v>2.5179515900086713E-7</v>
      </c>
      <c r="M6565" s="3">
        <f>ABS(E6565-[1]sheet1!E6565)</f>
        <v>9.4023892005523635E-9</v>
      </c>
      <c r="N6565" s="3">
        <f>ABS(F6565-[1]sheet1!F6565)</f>
        <v>2.5336063969039202E-8</v>
      </c>
      <c r="O6565" s="3">
        <f>ABS(G6565-[1]sheet1!G6565)</f>
        <v>1.1020586776488983E-8</v>
      </c>
      <c r="Q6565" s="3">
        <f>ABS(I6565-[1]sheet1!I6565)</f>
        <v>2.5179515899420579E-5</v>
      </c>
      <c r="R6565" s="3">
        <f>ABS(J6565-[1]sheet1!J6565)</f>
        <v>2.7413036078893782E-5</v>
      </c>
      <c r="S6565" s="3">
        <f>ABS(K6565-[1]sheet1!K6565)</f>
        <v>2.3953645078567121E-5</v>
      </c>
    </row>
    <row r="6566" spans="1:19" x14ac:dyDescent="0.3">
      <c r="A6566" s="1">
        <v>45476</v>
      </c>
      <c r="B6566" s="1">
        <v>52041</v>
      </c>
      <c r="C6566">
        <v>6565</v>
      </c>
      <c r="D6566">
        <v>3.6399857997118396E-2</v>
      </c>
      <c r="E6566">
        <v>0.50168476472031864</v>
      </c>
      <c r="F6566">
        <v>0.49301039473333436</v>
      </c>
      <c r="G6566">
        <v>0.51052064973396294</v>
      </c>
      <c r="H6566" s="2">
        <v>45482.637886214427</v>
      </c>
      <c r="I6566">
        <v>3.6399857997118392</v>
      </c>
      <c r="J6566">
        <v>3.7347662532411179</v>
      </c>
      <c r="K6566">
        <v>3.5450980092890294</v>
      </c>
      <c r="L6566" s="3">
        <f>ABS(D6566-[1]sheet1!D6566)</f>
        <v>2.5179515900086713E-7</v>
      </c>
      <c r="M6566" s="3">
        <f>ABS(E6566-[1]sheet1!E6566)</f>
        <v>9.7522970810004495E-9</v>
      </c>
      <c r="N6566" s="3">
        <f>ABS(F6566-[1]sheet1!F6566)</f>
        <v>2.5708811135505272E-8</v>
      </c>
      <c r="O6566" s="3">
        <f>ABS(G6566-[1]sheet1!G6566)</f>
        <v>1.1359157836565714E-8</v>
      </c>
      <c r="Q6566" s="3">
        <f>ABS(I6566-[1]sheet1!I6566)</f>
        <v>2.5179515899420579E-5</v>
      </c>
      <c r="R6566" s="3">
        <f>ABS(J6566-[1]sheet1!J6566)</f>
        <v>2.7413036078893782E-5</v>
      </c>
      <c r="S6566" s="3">
        <f>ABS(K6566-[1]sheet1!K6566)</f>
        <v>2.3953645078567121E-5</v>
      </c>
    </row>
    <row r="6567" spans="1:19" x14ac:dyDescent="0.3">
      <c r="A6567" s="1">
        <v>45476</v>
      </c>
      <c r="B6567" s="1">
        <v>52042</v>
      </c>
      <c r="C6567">
        <v>6566</v>
      </c>
      <c r="D6567">
        <v>3.6399857997118396E-2</v>
      </c>
      <c r="E6567">
        <v>0.50163404414261503</v>
      </c>
      <c r="F6567">
        <v>0.49295925341156033</v>
      </c>
      <c r="G6567">
        <v>0.51047038119140298</v>
      </c>
      <c r="H6567" s="2">
        <v>45482.637886214427</v>
      </c>
      <c r="I6567">
        <v>3.6399857997118392</v>
      </c>
      <c r="J6567">
        <v>3.7347662532411179</v>
      </c>
      <c r="K6567">
        <v>3.5450980092890294</v>
      </c>
      <c r="L6567" s="3">
        <f>ABS(D6567-[1]sheet1!D6567)</f>
        <v>2.5179515900086713E-7</v>
      </c>
      <c r="M6567" s="3">
        <f>ABS(E6567-[1]sheet1!E6567)</f>
        <v>1.0102134018197262E-8</v>
      </c>
      <c r="N6567" s="3">
        <f>ABS(F6567-[1]sheet1!F6567)</f>
        <v>2.608148069738192E-8</v>
      </c>
      <c r="O6567" s="3">
        <f>ABS(G6567-[1]sheet1!G6567)</f>
        <v>1.1697662061216363E-8</v>
      </c>
      <c r="Q6567" s="3">
        <f>ABS(I6567-[1]sheet1!I6567)</f>
        <v>2.5179515899420579E-5</v>
      </c>
      <c r="R6567" s="3">
        <f>ABS(J6567-[1]sheet1!J6567)</f>
        <v>2.7413036078893782E-5</v>
      </c>
      <c r="S6567" s="3">
        <f>ABS(K6567-[1]sheet1!K6567)</f>
        <v>2.3953645078567121E-5</v>
      </c>
    </row>
    <row r="6568" spans="1:19" x14ac:dyDescent="0.3">
      <c r="A6568" s="1">
        <v>45476</v>
      </c>
      <c r="B6568" s="1">
        <v>52043</v>
      </c>
      <c r="C6568">
        <v>6567</v>
      </c>
      <c r="D6568">
        <v>3.6399857997118396E-2</v>
      </c>
      <c r="E6568">
        <v>0.50158332869278688</v>
      </c>
      <c r="F6568">
        <v>0.49290811739481599</v>
      </c>
      <c r="G6568">
        <v>0.51042011759854755</v>
      </c>
      <c r="H6568" s="2">
        <v>45482.637886214427</v>
      </c>
      <c r="I6568">
        <v>3.6399857997118392</v>
      </c>
      <c r="J6568">
        <v>3.7347662532411179</v>
      </c>
      <c r="K6568">
        <v>3.5450980092890294</v>
      </c>
      <c r="L6568" s="3">
        <f>ABS(D6568-[1]sheet1!D6568)</f>
        <v>2.5179515900086713E-7</v>
      </c>
      <c r="M6568" s="3">
        <f>ABS(E6568-[1]sheet1!E6568)</f>
        <v>1.0451900123165103E-8</v>
      </c>
      <c r="N6568" s="3">
        <f>ABS(F6568-[1]sheet1!F6568)</f>
        <v>2.6454072654669147E-8</v>
      </c>
      <c r="O6568" s="3">
        <f>ABS(G6568-[1]sheet1!G6568)</f>
        <v>1.2036099450440929E-8</v>
      </c>
      <c r="Q6568" s="3">
        <f>ABS(I6568-[1]sheet1!I6568)</f>
        <v>2.5179515899420579E-5</v>
      </c>
      <c r="R6568" s="3">
        <f>ABS(J6568-[1]sheet1!J6568)</f>
        <v>2.7413036078893782E-5</v>
      </c>
      <c r="S6568" s="3">
        <f>ABS(K6568-[1]sheet1!K6568)</f>
        <v>2.3953645078567121E-5</v>
      </c>
    </row>
    <row r="6569" spans="1:19" x14ac:dyDescent="0.3">
      <c r="A6569" s="1">
        <v>45476</v>
      </c>
      <c r="B6569" s="1">
        <v>52044</v>
      </c>
      <c r="C6569">
        <v>6568</v>
      </c>
      <c r="D6569">
        <v>3.6399857997118396E-2</v>
      </c>
      <c r="E6569">
        <v>0.50153261837031582</v>
      </c>
      <c r="F6569">
        <v>0.49285698668255107</v>
      </c>
      <c r="G6569">
        <v>0.51036985895490927</v>
      </c>
      <c r="H6569" s="2">
        <v>45482.637886214427</v>
      </c>
      <c r="I6569">
        <v>3.6399857997118392</v>
      </c>
      <c r="J6569">
        <v>3.7347662532411179</v>
      </c>
      <c r="K6569">
        <v>3.5450980092890294</v>
      </c>
      <c r="L6569" s="3">
        <f>ABS(D6569-[1]sheet1!D6569)</f>
        <v>2.5179515900086713E-7</v>
      </c>
      <c r="M6569" s="3">
        <f>ABS(E6569-[1]sheet1!E6569)</f>
        <v>1.0801595395903973E-8</v>
      </c>
      <c r="N6569" s="3">
        <f>ABS(F6569-[1]sheet1!F6569)</f>
        <v>2.6826587007366953E-8</v>
      </c>
      <c r="O6569" s="3">
        <f>ABS(G6569-[1]sheet1!G6569)</f>
        <v>1.2374470115261715E-8</v>
      </c>
      <c r="Q6569" s="3">
        <f>ABS(I6569-[1]sheet1!I6569)</f>
        <v>2.5179515899420579E-5</v>
      </c>
      <c r="R6569" s="3">
        <f>ABS(J6569-[1]sheet1!J6569)</f>
        <v>2.7413036078893782E-5</v>
      </c>
      <c r="S6569" s="3">
        <f>ABS(K6569-[1]sheet1!K6569)</f>
        <v>2.3953645078567121E-5</v>
      </c>
    </row>
    <row r="6570" spans="1:19" x14ac:dyDescent="0.3">
      <c r="A6570" s="1">
        <v>45476</v>
      </c>
      <c r="B6570" s="1">
        <v>52045</v>
      </c>
      <c r="C6570">
        <v>6569</v>
      </c>
      <c r="D6570">
        <v>3.6399857997118396E-2</v>
      </c>
      <c r="E6570">
        <v>0.50153261837031582</v>
      </c>
      <c r="F6570">
        <v>0.49285698668255107</v>
      </c>
      <c r="G6570">
        <v>0.51036985895490927</v>
      </c>
      <c r="H6570" s="2">
        <v>45482.637886214427</v>
      </c>
      <c r="I6570">
        <v>3.6399857997118392</v>
      </c>
      <c r="J6570">
        <v>3.7347662532411179</v>
      </c>
      <c r="K6570">
        <v>3.5450980092890294</v>
      </c>
      <c r="L6570" s="3">
        <f>ABS(D6570-[1]sheet1!D6570)</f>
        <v>2.5179515900086713E-7</v>
      </c>
      <c r="M6570" s="3">
        <f>ABS(E6570-[1]sheet1!E6570)</f>
        <v>1.0801595395903973E-8</v>
      </c>
      <c r="N6570" s="3">
        <f>ABS(F6570-[1]sheet1!F6570)</f>
        <v>2.6826587007366953E-8</v>
      </c>
      <c r="O6570" s="3">
        <f>ABS(G6570-[1]sheet1!G6570)</f>
        <v>1.2374470115261715E-8</v>
      </c>
      <c r="Q6570" s="3">
        <f>ABS(I6570-[1]sheet1!I6570)</f>
        <v>2.5179515899420579E-5</v>
      </c>
      <c r="R6570" s="3">
        <f>ABS(J6570-[1]sheet1!J6570)</f>
        <v>2.7413036078893782E-5</v>
      </c>
      <c r="S6570" s="3">
        <f>ABS(K6570-[1]sheet1!K6570)</f>
        <v>2.3953645078567121E-5</v>
      </c>
    </row>
    <row r="6571" spans="1:19" x14ac:dyDescent="0.3">
      <c r="A6571" s="1">
        <v>45476</v>
      </c>
      <c r="B6571" s="1">
        <v>52046</v>
      </c>
      <c r="C6571">
        <v>6570</v>
      </c>
      <c r="D6571">
        <v>3.6399857997118396E-2</v>
      </c>
      <c r="E6571">
        <v>0.50153261837031582</v>
      </c>
      <c r="F6571">
        <v>0.49285698668255107</v>
      </c>
      <c r="G6571">
        <v>0.51036985895490927</v>
      </c>
      <c r="H6571" s="2">
        <v>45482.637886214427</v>
      </c>
      <c r="I6571">
        <v>3.6399857997118392</v>
      </c>
      <c r="J6571">
        <v>3.7347662532411179</v>
      </c>
      <c r="K6571">
        <v>3.5450980092890294</v>
      </c>
      <c r="L6571" s="3">
        <f>ABS(D6571-[1]sheet1!D6571)</f>
        <v>2.5179515900086713E-7</v>
      </c>
      <c r="M6571" s="3">
        <f>ABS(E6571-[1]sheet1!E6571)</f>
        <v>1.0801595395903973E-8</v>
      </c>
      <c r="N6571" s="3">
        <f>ABS(F6571-[1]sheet1!F6571)</f>
        <v>2.6826587007366953E-8</v>
      </c>
      <c r="O6571" s="3">
        <f>ABS(G6571-[1]sheet1!G6571)</f>
        <v>1.2374470115261715E-8</v>
      </c>
      <c r="Q6571" s="3">
        <f>ABS(I6571-[1]sheet1!I6571)</f>
        <v>2.5179515899420579E-5</v>
      </c>
      <c r="R6571" s="3">
        <f>ABS(J6571-[1]sheet1!J6571)</f>
        <v>2.7413036078893782E-5</v>
      </c>
      <c r="S6571" s="3">
        <f>ABS(K6571-[1]sheet1!K6571)</f>
        <v>2.3953645078567121E-5</v>
      </c>
    </row>
    <row r="6572" spans="1:19" x14ac:dyDescent="0.3">
      <c r="A6572" s="1">
        <v>45476</v>
      </c>
      <c r="B6572" s="1">
        <v>52047</v>
      </c>
      <c r="C6572">
        <v>6571</v>
      </c>
      <c r="D6572">
        <v>3.6399857997118396E-2</v>
      </c>
      <c r="E6572">
        <v>0.50138053353512257</v>
      </c>
      <c r="F6572">
        <v>0.49270364227121738</v>
      </c>
      <c r="G6572">
        <v>0.51021912755379328</v>
      </c>
      <c r="H6572" s="2">
        <v>45482.637886214427</v>
      </c>
      <c r="I6572">
        <v>3.6399857997118392</v>
      </c>
      <c r="J6572">
        <v>3.7347662532411179</v>
      </c>
      <c r="K6572">
        <v>3.5450980092890294</v>
      </c>
      <c r="L6572" s="3">
        <f>ABS(D6572-[1]sheet1!D6572)</f>
        <v>2.5179515900086713E-7</v>
      </c>
      <c r="M6572" s="3">
        <f>ABS(E6572-[1]sheet1!E6572)</f>
        <v>1.1850044168149054E-8</v>
      </c>
      <c r="N6572" s="3">
        <f>ABS(F6572-[1]sheet1!F6572)</f>
        <v>2.7943432179267091E-8</v>
      </c>
      <c r="O6572" s="3">
        <f>ABS(G6572-[1]sheet1!G6572)</f>
        <v>1.3388982034179264E-8</v>
      </c>
      <c r="Q6572" s="3">
        <f>ABS(I6572-[1]sheet1!I6572)</f>
        <v>2.5179515899420579E-5</v>
      </c>
      <c r="R6572" s="3">
        <f>ABS(J6572-[1]sheet1!J6572)</f>
        <v>2.7413036078893782E-5</v>
      </c>
      <c r="S6572" s="3">
        <f>ABS(K6572-[1]sheet1!K6572)</f>
        <v>2.3953645078567121E-5</v>
      </c>
    </row>
    <row r="6573" spans="1:19" x14ac:dyDescent="0.3">
      <c r="A6573" s="1">
        <v>45476</v>
      </c>
      <c r="B6573" s="1">
        <v>52048</v>
      </c>
      <c r="C6573">
        <v>6572</v>
      </c>
      <c r="D6573">
        <v>3.6399857997118396E-2</v>
      </c>
      <c r="E6573">
        <v>0.50132984371534217</v>
      </c>
      <c r="F6573">
        <v>0.49265253276971838</v>
      </c>
      <c r="G6573">
        <v>0.51016888870068966</v>
      </c>
      <c r="H6573" s="2">
        <v>45482.637886214427</v>
      </c>
      <c r="I6573">
        <v>3.6399857997118392</v>
      </c>
      <c r="J6573">
        <v>3.7347662532411179</v>
      </c>
      <c r="K6573">
        <v>3.5450980092890294</v>
      </c>
      <c r="L6573" s="3">
        <f>ABS(D6573-[1]sheet1!D6573)</f>
        <v>2.5179515900086713E-7</v>
      </c>
      <c r="M6573" s="3">
        <f>ABS(E6573-[1]sheet1!E6573)</f>
        <v>1.2199456222994343E-8</v>
      </c>
      <c r="N6573" s="3">
        <f>ABS(F6573-[1]sheet1!F6573)</f>
        <v>2.8315636391162968E-8</v>
      </c>
      <c r="O6573" s="3">
        <f>ABS(G6573-[1]sheet1!G6573)</f>
        <v>1.3727085801384931E-8</v>
      </c>
      <c r="Q6573" s="3">
        <f>ABS(I6573-[1]sheet1!I6573)</f>
        <v>2.5179515899420579E-5</v>
      </c>
      <c r="R6573" s="3">
        <f>ABS(J6573-[1]sheet1!J6573)</f>
        <v>2.7413036078893782E-5</v>
      </c>
      <c r="S6573" s="3">
        <f>ABS(K6573-[1]sheet1!K6573)</f>
        <v>2.3953645078567121E-5</v>
      </c>
    </row>
    <row r="6574" spans="1:19" x14ac:dyDescent="0.3">
      <c r="A6574" s="1">
        <v>45476</v>
      </c>
      <c r="B6574" s="1">
        <v>52049</v>
      </c>
      <c r="C6574">
        <v>6573</v>
      </c>
      <c r="D6574">
        <v>3.6399857997118396E-2</v>
      </c>
      <c r="E6574">
        <v>0.5012791590203276</v>
      </c>
      <c r="F6574">
        <v>0.49260142856994832</v>
      </c>
      <c r="G6574">
        <v>0.51011865479436713</v>
      </c>
      <c r="H6574" s="2">
        <v>45482.637886214427</v>
      </c>
      <c r="I6574">
        <v>3.6399857997118392</v>
      </c>
      <c r="J6574">
        <v>3.7347662532411179</v>
      </c>
      <c r="K6574">
        <v>3.5450980092890294</v>
      </c>
      <c r="L6574" s="3">
        <f>ABS(D6574-[1]sheet1!D6574)</f>
        <v>2.5179515900086713E-7</v>
      </c>
      <c r="M6574" s="3">
        <f>ABS(E6574-[1]sheet1!E6574)</f>
        <v>1.2548797556632962E-8</v>
      </c>
      <c r="N6574" s="3">
        <f>ABS(F6574-[1]sheet1!F6574)</f>
        <v>2.8687763053980575E-8</v>
      </c>
      <c r="O6574" s="3">
        <f>ABS(G6574-[1]sheet1!G6574)</f>
        <v>1.4065122844186817E-8</v>
      </c>
      <c r="Q6574" s="3">
        <f>ABS(I6574-[1]sheet1!I6574)</f>
        <v>2.5179515899420579E-5</v>
      </c>
      <c r="R6574" s="3">
        <f>ABS(J6574-[1]sheet1!J6574)</f>
        <v>2.7413036078893782E-5</v>
      </c>
      <c r="S6574" s="3">
        <f>ABS(K6574-[1]sheet1!K6574)</f>
        <v>2.3953645078567121E-5</v>
      </c>
    </row>
    <row r="6575" spans="1:19" x14ac:dyDescent="0.3">
      <c r="A6575" s="1">
        <v>45476</v>
      </c>
      <c r="B6575" s="1">
        <v>52050</v>
      </c>
      <c r="C6575">
        <v>6574</v>
      </c>
      <c r="D6575">
        <v>3.6399857997118396E-2</v>
      </c>
      <c r="E6575">
        <v>0.50122847944956073</v>
      </c>
      <c r="F6575">
        <v>0.4925503296713572</v>
      </c>
      <c r="G6575">
        <v>0.51006842583433865</v>
      </c>
      <c r="H6575" s="2">
        <v>45482.637886214427</v>
      </c>
      <c r="I6575">
        <v>3.6399857997118392</v>
      </c>
      <c r="J6575">
        <v>3.7347662532411179</v>
      </c>
      <c r="K6575">
        <v>3.5450980092890294</v>
      </c>
      <c r="L6575" s="3">
        <f>ABS(D6575-[1]sheet1!D6575)</f>
        <v>2.5179515900086713E-7</v>
      </c>
      <c r="M6575" s="3">
        <f>ABS(E6575-[1]sheet1!E6575)</f>
        <v>1.2898068169064913E-8</v>
      </c>
      <c r="N6575" s="3">
        <f>ABS(F6575-[1]sheet1!F6575)</f>
        <v>2.9059812223231063E-8</v>
      </c>
      <c r="O6575" s="3">
        <f>ABS(G6575-[1]sheet1!G6575)</f>
        <v>1.4403093273607226E-8</v>
      </c>
      <c r="Q6575" s="3">
        <f>ABS(I6575-[1]sheet1!I6575)</f>
        <v>2.5179515899420579E-5</v>
      </c>
      <c r="R6575" s="3">
        <f>ABS(J6575-[1]sheet1!J6575)</f>
        <v>2.7413036078893782E-5</v>
      </c>
      <c r="S6575" s="3">
        <f>ABS(K6575-[1]sheet1!K6575)</f>
        <v>2.3953645078567121E-5</v>
      </c>
    </row>
    <row r="6576" spans="1:19" x14ac:dyDescent="0.3">
      <c r="A6576" s="1">
        <v>45476</v>
      </c>
      <c r="B6576" s="1">
        <v>52051</v>
      </c>
      <c r="C6576">
        <v>6575</v>
      </c>
      <c r="D6576">
        <v>3.6399857997118396E-2</v>
      </c>
      <c r="E6576">
        <v>0.50122847944956073</v>
      </c>
      <c r="F6576">
        <v>0.4925503296713572</v>
      </c>
      <c r="G6576">
        <v>0.51006842583433865</v>
      </c>
      <c r="H6576" s="2">
        <v>45482.637886214427</v>
      </c>
      <c r="I6576">
        <v>3.6399857997118392</v>
      </c>
      <c r="J6576">
        <v>3.7347662532411179</v>
      </c>
      <c r="K6576">
        <v>3.5450980092890294</v>
      </c>
      <c r="L6576" s="3">
        <f>ABS(D6576-[1]sheet1!D6576)</f>
        <v>2.5179515900086713E-7</v>
      </c>
      <c r="M6576" s="3">
        <f>ABS(E6576-[1]sheet1!E6576)</f>
        <v>5.0661199769264087E-5</v>
      </c>
      <c r="N6576" s="3">
        <f>ABS(F6576-[1]sheet1!F6576)</f>
        <v>5.1064166178171888E-5</v>
      </c>
      <c r="O6576" s="3">
        <f>ABS(G6576-[1]sheet1!G6576)</f>
        <v>5.0209273224521844E-5</v>
      </c>
      <c r="Q6576" s="3">
        <f>ABS(I6576-[1]sheet1!I6576)</f>
        <v>2.5179515899420579E-5</v>
      </c>
      <c r="R6576" s="3">
        <f>ABS(J6576-[1]sheet1!J6576)</f>
        <v>2.7413036078893782E-5</v>
      </c>
      <c r="S6576" s="3">
        <f>ABS(K6576-[1]sheet1!K6576)</f>
        <v>2.3953645078567121E-5</v>
      </c>
    </row>
    <row r="6577" spans="1:19" x14ac:dyDescent="0.3">
      <c r="A6577" s="1">
        <v>45476</v>
      </c>
      <c r="B6577" s="1">
        <v>52052</v>
      </c>
      <c r="C6577">
        <v>6576</v>
      </c>
      <c r="D6577">
        <v>3.6399857997118396E-2</v>
      </c>
      <c r="E6577">
        <v>0.50122847944956073</v>
      </c>
      <c r="F6577">
        <v>0.4925503296713572</v>
      </c>
      <c r="G6577">
        <v>0.51006842583433865</v>
      </c>
      <c r="H6577" s="2">
        <v>45482.637886214427</v>
      </c>
      <c r="I6577">
        <v>3.6399857997118392</v>
      </c>
      <c r="J6577">
        <v>3.7347662532411179</v>
      </c>
      <c r="K6577">
        <v>3.5450980092890294</v>
      </c>
      <c r="L6577" s="3">
        <f>ABS(D6577-[1]sheet1!D6577)</f>
        <v>2.5179515900086713E-7</v>
      </c>
      <c r="M6577" s="3">
        <f>ABS(E6577-[1]sheet1!E6577)</f>
        <v>5.0661199769264087E-5</v>
      </c>
      <c r="N6577" s="3">
        <f>ABS(F6577-[1]sheet1!F6577)</f>
        <v>5.1064166178171888E-5</v>
      </c>
      <c r="O6577" s="3">
        <f>ABS(G6577-[1]sheet1!G6577)</f>
        <v>5.0209273224521844E-5</v>
      </c>
      <c r="Q6577" s="3">
        <f>ABS(I6577-[1]sheet1!I6577)</f>
        <v>2.5179515899420579E-5</v>
      </c>
      <c r="R6577" s="3">
        <f>ABS(J6577-[1]sheet1!J6577)</f>
        <v>2.7413036078893782E-5</v>
      </c>
      <c r="S6577" s="3">
        <f>ABS(K6577-[1]sheet1!K6577)</f>
        <v>2.3953645078567121E-5</v>
      </c>
    </row>
    <row r="6578" spans="1:19" x14ac:dyDescent="0.3">
      <c r="A6578" s="1">
        <v>45476</v>
      </c>
      <c r="B6578" s="1">
        <v>52053</v>
      </c>
      <c r="C6578">
        <v>6577</v>
      </c>
      <c r="D6578">
        <v>3.6399857997118396E-2</v>
      </c>
      <c r="E6578">
        <v>0.50122847944956073</v>
      </c>
      <c r="F6578">
        <v>0.4925503296713572</v>
      </c>
      <c r="G6578">
        <v>0.51006842583433865</v>
      </c>
      <c r="H6578" s="2">
        <v>45482.637886214427</v>
      </c>
      <c r="I6578">
        <v>3.6399857997118392</v>
      </c>
      <c r="J6578">
        <v>3.7347662532411179</v>
      </c>
      <c r="K6578">
        <v>3.5450980092890294</v>
      </c>
      <c r="L6578" s="3">
        <f>ABS(D6578-[1]sheet1!D6578)</f>
        <v>2.5179515900086713E-7</v>
      </c>
      <c r="M6578" s="3">
        <f>ABS(E6578-[1]sheet1!E6578)</f>
        <v>5.0661199769264087E-5</v>
      </c>
      <c r="N6578" s="3">
        <f>ABS(F6578-[1]sheet1!F6578)</f>
        <v>5.1064166178171888E-5</v>
      </c>
      <c r="O6578" s="3">
        <f>ABS(G6578-[1]sheet1!G6578)</f>
        <v>5.0209273224521844E-5</v>
      </c>
      <c r="Q6578" s="3">
        <f>ABS(I6578-[1]sheet1!I6578)</f>
        <v>2.5179515899420579E-5</v>
      </c>
      <c r="R6578" s="3">
        <f>ABS(J6578-[1]sheet1!J6578)</f>
        <v>2.7413036078893782E-5</v>
      </c>
      <c r="S6578" s="3">
        <f>ABS(K6578-[1]sheet1!K6578)</f>
        <v>2.3953645078567121E-5</v>
      </c>
    </row>
    <row r="6579" spans="1:19" x14ac:dyDescent="0.3">
      <c r="A6579" s="1">
        <v>45476</v>
      </c>
      <c r="B6579" s="1">
        <v>52054</v>
      </c>
      <c r="C6579">
        <v>6578</v>
      </c>
      <c r="D6579">
        <v>3.6399857997118396E-2</v>
      </c>
      <c r="E6579">
        <v>0.50102584312131071</v>
      </c>
      <c r="F6579">
        <v>0.49234601886067297</v>
      </c>
      <c r="G6579">
        <v>0.50986758910376828</v>
      </c>
      <c r="H6579" s="2">
        <v>45482.637886214427</v>
      </c>
      <c r="I6579">
        <v>3.6399857997118392</v>
      </c>
      <c r="J6579">
        <v>3.7347662532411179</v>
      </c>
      <c r="K6579">
        <v>3.5450980092890294</v>
      </c>
      <c r="L6579" s="3">
        <f>ABS(D6579-[1]sheet1!D6579)</f>
        <v>2.5179515900086713E-7</v>
      </c>
      <c r="M6579" s="3">
        <f>ABS(E6579-[1]sheet1!E6579)</f>
        <v>1.066084331924344E-9</v>
      </c>
      <c r="N6579" s="3">
        <f>ABS(F6579-[1]sheet1!F6579)</f>
        <v>1.4656656222022946E-8</v>
      </c>
      <c r="O6579" s="3">
        <f>ABS(G6579-[1]sheet1!G6579)</f>
        <v>9.2690988218180337E-10</v>
      </c>
      <c r="Q6579" s="3">
        <f>ABS(I6579-[1]sheet1!I6579)</f>
        <v>2.5179515899420579E-5</v>
      </c>
      <c r="R6579" s="3">
        <f>ABS(J6579-[1]sheet1!J6579)</f>
        <v>2.7413036078893782E-5</v>
      </c>
      <c r="S6579" s="3">
        <f>ABS(K6579-[1]sheet1!K6579)</f>
        <v>2.3953645078567121E-5</v>
      </c>
    </row>
    <row r="6580" spans="1:19" x14ac:dyDescent="0.3">
      <c r="A6580" s="1">
        <v>45476</v>
      </c>
      <c r="B6580" s="1">
        <v>52055</v>
      </c>
      <c r="C6580">
        <v>6579</v>
      </c>
      <c r="D6580">
        <v>3.5531068135847083E-2</v>
      </c>
      <c r="E6580">
        <v>0.50097518916090644</v>
      </c>
      <c r="F6580">
        <v>0.49229494645643218</v>
      </c>
      <c r="G6580">
        <v>0.5098173848649854</v>
      </c>
      <c r="H6580" s="2">
        <v>45482.637886214427</v>
      </c>
      <c r="I6580">
        <v>3.5531068135847086</v>
      </c>
      <c r="J6580">
        <v>3.6470785303431161</v>
      </c>
      <c r="K6580">
        <v>3.4590171517234993</v>
      </c>
      <c r="L6580" s="3">
        <f>ABS(D6580-[1]sheet1!D6580)</f>
        <v>2.426794260684817E-7</v>
      </c>
      <c r="M6580" s="3">
        <f>ABS(E6580-[1]sheet1!E6580)</f>
        <v>7.1561445658119283E-10</v>
      </c>
      <c r="N6580" s="3">
        <f>ABS(F6580-[1]sheet1!F6580)</f>
        <v>1.5029966438095954E-8</v>
      </c>
      <c r="O6580" s="3">
        <f>ABS(G6580-[1]sheet1!G6580)</f>
        <v>1.2660068549052994E-9</v>
      </c>
      <c r="Q6580" s="3">
        <f>ABS(I6580-[1]sheet1!I6580)</f>
        <v>2.4267942607014703E-5</v>
      </c>
      <c r="R6580" s="3">
        <f>ABS(J6580-[1]sheet1!J6580)</f>
        <v>2.4565482013461093E-5</v>
      </c>
      <c r="S6580" s="3">
        <f>ABS(K6580-[1]sheet1!K6580)</f>
        <v>2.1987194950501276E-5</v>
      </c>
    </row>
    <row r="6581" spans="1:19" x14ac:dyDescent="0.3">
      <c r="A6581" s="1">
        <v>45476</v>
      </c>
      <c r="B6581" s="1">
        <v>52056</v>
      </c>
      <c r="C6581">
        <v>6580</v>
      </c>
      <c r="D6581">
        <v>3.5531068135847083E-2</v>
      </c>
      <c r="E6581">
        <v>0.50092574908612375</v>
      </c>
      <c r="F6581">
        <v>0.4922450782215308</v>
      </c>
      <c r="G6581">
        <v>0.5097684043745927</v>
      </c>
      <c r="H6581" s="2">
        <v>45482.637886214427</v>
      </c>
      <c r="I6581">
        <v>3.5531068135847086</v>
      </c>
      <c r="J6581">
        <v>3.6470785303431161</v>
      </c>
      <c r="K6581">
        <v>3.4590171517234993</v>
      </c>
      <c r="L6581" s="3">
        <f>ABS(D6581-[1]sheet1!D6581)</f>
        <v>2.426794260684817E-7</v>
      </c>
      <c r="M6581" s="3">
        <f>ABS(E6581-[1]sheet1!E6581)</f>
        <v>3.7789849027802802E-10</v>
      </c>
      <c r="N6581" s="3">
        <f>ABS(F6581-[1]sheet1!F6581)</f>
        <v>1.5364305494536268E-8</v>
      </c>
      <c r="O6581" s="3">
        <f>ABS(G6581-[1]sheet1!G6581)</f>
        <v>1.5771991490609594E-9</v>
      </c>
      <c r="Q6581" s="3">
        <f>ABS(I6581-[1]sheet1!I6581)</f>
        <v>2.4267942607014703E-5</v>
      </c>
      <c r="R6581" s="3">
        <f>ABS(J6581-[1]sheet1!J6581)</f>
        <v>2.4565482013461093E-5</v>
      </c>
      <c r="S6581" s="3">
        <f>ABS(K6581-[1]sheet1!K6581)</f>
        <v>2.1987194950501276E-5</v>
      </c>
    </row>
    <row r="6582" spans="1:19" x14ac:dyDescent="0.3">
      <c r="A6582" s="1">
        <v>45476</v>
      </c>
      <c r="B6582" s="1">
        <v>52057</v>
      </c>
      <c r="C6582">
        <v>6581</v>
      </c>
      <c r="D6582">
        <v>3.5531068135847083E-2</v>
      </c>
      <c r="E6582">
        <v>0.50087631389046694</v>
      </c>
      <c r="F6582">
        <v>0.49219521503815566</v>
      </c>
      <c r="G6582">
        <v>0.50971942858997998</v>
      </c>
      <c r="H6582" s="2">
        <v>45482.637886214427</v>
      </c>
      <c r="I6582">
        <v>3.5531068135847086</v>
      </c>
      <c r="J6582">
        <v>3.6470785303431161</v>
      </c>
      <c r="K6582">
        <v>3.4590171517234993</v>
      </c>
      <c r="L6582" s="3">
        <f>ABS(D6582-[1]sheet1!D6582)</f>
        <v>2.426794260684817E-7</v>
      </c>
      <c r="M6582" s="3">
        <f>ABS(E6582-[1]sheet1!E6582)</f>
        <v>4.0249137356340725E-11</v>
      </c>
      <c r="N6582" s="3">
        <f>ABS(F6582-[1]sheet1!F6582)</f>
        <v>1.5698576660838626E-8</v>
      </c>
      <c r="O6582" s="3">
        <f>ABS(G6582-[1]sheet1!G6582)</f>
        <v>1.888331602195592E-9</v>
      </c>
      <c r="Q6582" s="3">
        <f>ABS(I6582-[1]sheet1!I6582)</f>
        <v>2.4267942607014703E-5</v>
      </c>
      <c r="R6582" s="3">
        <f>ABS(J6582-[1]sheet1!J6582)</f>
        <v>2.4565482013461093E-5</v>
      </c>
      <c r="S6582" s="3">
        <f>ABS(K6582-[1]sheet1!K6582)</f>
        <v>2.1987194950501276E-5</v>
      </c>
    </row>
    <row r="6583" spans="1:19" x14ac:dyDescent="0.3">
      <c r="A6583" s="1">
        <v>45476</v>
      </c>
      <c r="B6583" s="1">
        <v>52058</v>
      </c>
      <c r="C6583">
        <v>6582</v>
      </c>
      <c r="D6583">
        <v>3.5531068135847083E-2</v>
      </c>
      <c r="E6583">
        <v>0.5008268835734544</v>
      </c>
      <c r="F6583">
        <v>0.49214535690579514</v>
      </c>
      <c r="G6583">
        <v>0.50967045751069506</v>
      </c>
      <c r="H6583" s="2">
        <v>45482.637886214427</v>
      </c>
      <c r="I6583">
        <v>3.5531068135847086</v>
      </c>
      <c r="J6583">
        <v>3.6470785303431161</v>
      </c>
      <c r="K6583">
        <v>3.4590171517234993</v>
      </c>
      <c r="L6583" s="3">
        <f>ABS(D6583-[1]sheet1!D6583)</f>
        <v>2.426794260684817E-7</v>
      </c>
      <c r="M6583" s="3">
        <f>ABS(E6583-[1]sheet1!E6583)</f>
        <v>2.9733360218386906E-10</v>
      </c>
      <c r="N6583" s="3">
        <f>ABS(F6583-[1]sheet1!F6583)</f>
        <v>1.6032779881491876E-8</v>
      </c>
      <c r="O6583" s="3">
        <f>ABS(G6583-[1]sheet1!G6583)</f>
        <v>2.1994043253314999E-9</v>
      </c>
      <c r="Q6583" s="3">
        <f>ABS(I6583-[1]sheet1!I6583)</f>
        <v>2.4267942607014703E-5</v>
      </c>
      <c r="R6583" s="3">
        <f>ABS(J6583-[1]sheet1!J6583)</f>
        <v>2.4565482013461093E-5</v>
      </c>
      <c r="S6583" s="3">
        <f>ABS(K6583-[1]sheet1!K6583)</f>
        <v>2.1987194950501276E-5</v>
      </c>
    </row>
    <row r="6584" spans="1:19" x14ac:dyDescent="0.3">
      <c r="A6584" s="1">
        <v>45476</v>
      </c>
      <c r="B6584" s="1">
        <v>52059</v>
      </c>
      <c r="C6584">
        <v>6583</v>
      </c>
      <c r="D6584">
        <v>3.5531068135847083E-2</v>
      </c>
      <c r="E6584">
        <v>0.5008268835734544</v>
      </c>
      <c r="F6584">
        <v>0.49214535690579514</v>
      </c>
      <c r="G6584">
        <v>0.50967045751069506</v>
      </c>
      <c r="H6584" s="2">
        <v>45482.637886214427</v>
      </c>
      <c r="I6584">
        <v>3.5531068135847086</v>
      </c>
      <c r="J6584">
        <v>3.6470785303431161</v>
      </c>
      <c r="K6584">
        <v>3.4590171517234993</v>
      </c>
      <c r="L6584" s="3">
        <f>ABS(D6584-[1]sheet1!D6584)</f>
        <v>2.426794260684817E-7</v>
      </c>
      <c r="M6584" s="3">
        <f>ABS(E6584-[1]sheet1!E6584)</f>
        <v>2.9733360218386906E-10</v>
      </c>
      <c r="N6584" s="3">
        <f>ABS(F6584-[1]sheet1!F6584)</f>
        <v>1.6032779881491876E-8</v>
      </c>
      <c r="O6584" s="3">
        <f>ABS(G6584-[1]sheet1!G6584)</f>
        <v>2.1994043253314999E-9</v>
      </c>
      <c r="Q6584" s="3">
        <f>ABS(I6584-[1]sheet1!I6584)</f>
        <v>2.4267942607014703E-5</v>
      </c>
      <c r="R6584" s="3">
        <f>ABS(J6584-[1]sheet1!J6584)</f>
        <v>2.4565482013461093E-5</v>
      </c>
      <c r="S6584" s="3">
        <f>ABS(K6584-[1]sheet1!K6584)</f>
        <v>2.1987194950501276E-5</v>
      </c>
    </row>
    <row r="6585" spans="1:19" x14ac:dyDescent="0.3">
      <c r="A6585" s="1">
        <v>45476</v>
      </c>
      <c r="B6585" s="1">
        <v>52060</v>
      </c>
      <c r="C6585">
        <v>6584</v>
      </c>
      <c r="D6585">
        <v>3.5531068135847083E-2</v>
      </c>
      <c r="E6585">
        <v>0.5008268835734544</v>
      </c>
      <c r="F6585">
        <v>0.49214535690579514</v>
      </c>
      <c r="G6585">
        <v>0.50967045751069506</v>
      </c>
      <c r="H6585" s="2">
        <v>45482.637886214427</v>
      </c>
      <c r="I6585">
        <v>3.5531068135847086</v>
      </c>
      <c r="J6585">
        <v>3.6470785303431161</v>
      </c>
      <c r="K6585">
        <v>3.4590171517234993</v>
      </c>
      <c r="L6585" s="3">
        <f>ABS(D6585-[1]sheet1!D6585)</f>
        <v>2.426794260684817E-7</v>
      </c>
      <c r="M6585" s="3">
        <f>ABS(E6585-[1]sheet1!E6585)</f>
        <v>2.9733360218386906E-10</v>
      </c>
      <c r="N6585" s="3">
        <f>ABS(F6585-[1]sheet1!F6585)</f>
        <v>1.6032779881491876E-8</v>
      </c>
      <c r="O6585" s="3">
        <f>ABS(G6585-[1]sheet1!G6585)</f>
        <v>2.1994043253314999E-9</v>
      </c>
      <c r="Q6585" s="3">
        <f>ABS(I6585-[1]sheet1!I6585)</f>
        <v>2.4267942607014703E-5</v>
      </c>
      <c r="R6585" s="3">
        <f>ABS(J6585-[1]sheet1!J6585)</f>
        <v>2.4565482013461093E-5</v>
      </c>
      <c r="S6585" s="3">
        <f>ABS(K6585-[1]sheet1!K6585)</f>
        <v>2.1987194950501276E-5</v>
      </c>
    </row>
    <row r="6586" spans="1:19" x14ac:dyDescent="0.3">
      <c r="A6586" s="1">
        <v>45476</v>
      </c>
      <c r="B6586" s="1">
        <v>52061</v>
      </c>
      <c r="C6586">
        <v>6585</v>
      </c>
      <c r="D6586">
        <v>3.5531068135847083E-2</v>
      </c>
      <c r="E6586">
        <v>0.50067863651721889</v>
      </c>
      <c r="F6586">
        <v>0.49199582795403268</v>
      </c>
      <c r="G6586">
        <v>0.50952358660858788</v>
      </c>
      <c r="H6586" s="2">
        <v>45482.637886214427</v>
      </c>
      <c r="I6586">
        <v>3.5531068135847086</v>
      </c>
      <c r="J6586">
        <v>3.6470785303431161</v>
      </c>
      <c r="K6586">
        <v>3.4590171517234993</v>
      </c>
      <c r="L6586" s="3">
        <f>ABS(D6586-[1]sheet1!D6586)</f>
        <v>2.426794260684817E-7</v>
      </c>
      <c r="M6586" s="3">
        <f>ABS(E6586-[1]sheet1!E6586)</f>
        <v>1.3094825224158058E-9</v>
      </c>
      <c r="N6586" s="3">
        <f>ABS(F6586-[1]sheet1!F6586)</f>
        <v>1.7034778865276934E-8</v>
      </c>
      <c r="O6586" s="3">
        <f>ABS(G6586-[1]sheet1!G6586)</f>
        <v>3.1320843696391876E-9</v>
      </c>
      <c r="Q6586" s="3">
        <f>ABS(I6586-[1]sheet1!I6586)</f>
        <v>2.4267942607014703E-5</v>
      </c>
      <c r="R6586" s="3">
        <f>ABS(J6586-[1]sheet1!J6586)</f>
        <v>2.4565482013461093E-5</v>
      </c>
      <c r="S6586" s="3">
        <f>ABS(K6586-[1]sheet1!K6586)</f>
        <v>2.1987194950501276E-5</v>
      </c>
    </row>
    <row r="6587" spans="1:19" x14ac:dyDescent="0.3">
      <c r="A6587" s="1">
        <v>45476</v>
      </c>
      <c r="B6587" s="1">
        <v>52062</v>
      </c>
      <c r="C6587">
        <v>6586</v>
      </c>
      <c r="D6587">
        <v>3.5531068135847083E-2</v>
      </c>
      <c r="E6587">
        <v>0.50062922570852597</v>
      </c>
      <c r="F6587">
        <v>0.49194599001908024</v>
      </c>
      <c r="G6587">
        <v>0.50947463434473883</v>
      </c>
      <c r="H6587" s="2">
        <v>45482.637886214427</v>
      </c>
      <c r="I6587">
        <v>3.5531068135847086</v>
      </c>
      <c r="J6587">
        <v>3.6470785303431161</v>
      </c>
      <c r="K6587">
        <v>3.4590171517234993</v>
      </c>
      <c r="L6587" s="3">
        <f>ABS(D6587-[1]sheet1!D6587)</f>
        <v>2.426794260684817E-7</v>
      </c>
      <c r="M6587" s="3">
        <f>ABS(E6587-[1]sheet1!E6587)</f>
        <v>1.6467988084301055E-9</v>
      </c>
      <c r="N6587" s="3">
        <f>ABS(F6587-[1]sheet1!F6587)</f>
        <v>1.7368710747422966E-8</v>
      </c>
      <c r="O6587" s="3">
        <f>ABS(G6587-[1]sheet1!G6587)</f>
        <v>3.4429179507355911E-9</v>
      </c>
      <c r="Q6587" s="3">
        <f>ABS(I6587-[1]sheet1!I6587)</f>
        <v>2.4267942607014703E-5</v>
      </c>
      <c r="R6587" s="3">
        <f>ABS(J6587-[1]sheet1!J6587)</f>
        <v>2.4565482013461093E-5</v>
      </c>
      <c r="S6587" s="3">
        <f>ABS(K6587-[1]sheet1!K6587)</f>
        <v>2.1987194950501276E-5</v>
      </c>
    </row>
    <row r="6588" spans="1:19" x14ac:dyDescent="0.3">
      <c r="A6588" s="1">
        <v>45476</v>
      </c>
      <c r="B6588" s="1">
        <v>52063</v>
      </c>
      <c r="C6588">
        <v>6587</v>
      </c>
      <c r="D6588">
        <v>3.5531068135847083E-2</v>
      </c>
      <c r="E6588">
        <v>0.50057981977607069</v>
      </c>
      <c r="F6588">
        <v>0.49189615713258478</v>
      </c>
      <c r="G6588">
        <v>0.50942568678395794</v>
      </c>
      <c r="H6588" s="2">
        <v>45482.637886214427</v>
      </c>
      <c r="I6588">
        <v>3.5531068135847086</v>
      </c>
      <c r="J6588">
        <v>3.6470785303431161</v>
      </c>
      <c r="K6588">
        <v>3.4590171517234993</v>
      </c>
      <c r="L6588" s="3">
        <f>ABS(D6588-[1]sheet1!D6588)</f>
        <v>2.426794260684817E-7</v>
      </c>
      <c r="M6588" s="3">
        <f>ABS(E6588-[1]sheet1!E6588)</f>
        <v>1.9840485920852302E-9</v>
      </c>
      <c r="N6588" s="3">
        <f>ABS(F6588-[1]sheet1!F6588)</f>
        <v>1.7702574794942194E-8</v>
      </c>
      <c r="O6588" s="3">
        <f>ABS(G6588-[1]sheet1!G6588)</f>
        <v>3.7536918018332699E-9</v>
      </c>
      <c r="Q6588" s="3">
        <f>ABS(I6588-[1]sheet1!I6588)</f>
        <v>2.4267942607014703E-5</v>
      </c>
      <c r="R6588" s="3">
        <f>ABS(J6588-[1]sheet1!J6588)</f>
        <v>2.4565482013461093E-5</v>
      </c>
      <c r="S6588" s="3">
        <f>ABS(K6588-[1]sheet1!K6588)</f>
        <v>2.1987194950501276E-5</v>
      </c>
    </row>
    <row r="6589" spans="1:19" x14ac:dyDescent="0.3">
      <c r="A6589" s="1">
        <v>45476</v>
      </c>
      <c r="B6589" s="1">
        <v>52064</v>
      </c>
      <c r="C6589">
        <v>6588</v>
      </c>
      <c r="D6589">
        <v>3.5531068135847083E-2</v>
      </c>
      <c r="E6589">
        <v>0.50053041871937187</v>
      </c>
      <c r="F6589">
        <v>0.49184632929403488</v>
      </c>
      <c r="G6589">
        <v>0.50937674392579324</v>
      </c>
      <c r="H6589" s="2">
        <v>45482.637886214427</v>
      </c>
      <c r="I6589">
        <v>3.5531068135847086</v>
      </c>
      <c r="J6589">
        <v>3.6470785303431161</v>
      </c>
      <c r="K6589">
        <v>3.4590171517234993</v>
      </c>
      <c r="L6589" s="3">
        <f>ABS(D6589-[1]sheet1!D6589)</f>
        <v>2.426794260684817E-7</v>
      </c>
      <c r="M6589" s="3">
        <f>ABS(E6589-[1]sheet1!E6589)</f>
        <v>2.3212317623588774E-9</v>
      </c>
      <c r="N6589" s="3">
        <f>ABS(F6589-[1]sheet1!F6589)</f>
        <v>1.8036371007834617E-8</v>
      </c>
      <c r="O6589" s="3">
        <f>ABS(G6589-[1]sheet1!G6589)</f>
        <v>4.0644059229322238E-9</v>
      </c>
      <c r="Q6589" s="3">
        <f>ABS(I6589-[1]sheet1!I6589)</f>
        <v>2.4267942607014703E-5</v>
      </c>
      <c r="R6589" s="3">
        <f>ABS(J6589-[1]sheet1!J6589)</f>
        <v>2.4565482013461093E-5</v>
      </c>
      <c r="S6589" s="3">
        <f>ABS(K6589-[1]sheet1!K6589)</f>
        <v>2.1987194950501276E-5</v>
      </c>
    </row>
    <row r="6590" spans="1:19" x14ac:dyDescent="0.3">
      <c r="A6590" s="1">
        <v>45476</v>
      </c>
      <c r="B6590" s="1">
        <v>52065</v>
      </c>
      <c r="C6590">
        <v>6589</v>
      </c>
      <c r="D6590">
        <v>3.5531068135847083E-2</v>
      </c>
      <c r="E6590">
        <v>0.50048102253794824</v>
      </c>
      <c r="F6590">
        <v>0.49179650650291917</v>
      </c>
      <c r="G6590">
        <v>0.50932780576979308</v>
      </c>
      <c r="H6590" s="2">
        <v>45482.637886214427</v>
      </c>
      <c r="I6590">
        <v>3.5531068135847086</v>
      </c>
      <c r="J6590">
        <v>3.6470785303431161</v>
      </c>
      <c r="K6590">
        <v>3.4590171517234993</v>
      </c>
      <c r="L6590" s="3">
        <f>ABS(D6590-[1]sheet1!D6590)</f>
        <v>2.426794260684817E-7</v>
      </c>
      <c r="M6590" s="3">
        <f>ABS(E6590-[1]sheet1!E6590)</f>
        <v>2.6583484302733495E-9</v>
      </c>
      <c r="N6590" s="3">
        <f>ABS(F6590-[1]sheet1!F6590)</f>
        <v>1.8370099441611387E-8</v>
      </c>
      <c r="O6590" s="3">
        <f>ABS(G6590-[1]sheet1!G6590)</f>
        <v>4.3750602030101504E-9</v>
      </c>
      <c r="Q6590" s="3">
        <f>ABS(I6590-[1]sheet1!I6590)</f>
        <v>2.4267942607014703E-5</v>
      </c>
      <c r="R6590" s="3">
        <f>ABS(J6590-[1]sheet1!J6590)</f>
        <v>2.4565482013461093E-5</v>
      </c>
      <c r="S6590" s="3">
        <f>ABS(K6590-[1]sheet1!K6590)</f>
        <v>2.1987194950501276E-5</v>
      </c>
    </row>
    <row r="6591" spans="1:19" x14ac:dyDescent="0.3">
      <c r="A6591" s="1">
        <v>45476</v>
      </c>
      <c r="B6591" s="1">
        <v>52066</v>
      </c>
      <c r="C6591">
        <v>6590</v>
      </c>
      <c r="D6591">
        <v>3.5531068135847083E-2</v>
      </c>
      <c r="E6591">
        <v>0.50048102253794824</v>
      </c>
      <c r="F6591">
        <v>0.49179650650291917</v>
      </c>
      <c r="G6591">
        <v>0.50932780576979308</v>
      </c>
      <c r="H6591" s="2">
        <v>45482.637886214427</v>
      </c>
      <c r="I6591">
        <v>3.5531068135847086</v>
      </c>
      <c r="J6591">
        <v>3.6470785303431161</v>
      </c>
      <c r="K6591">
        <v>3.4590171517234993</v>
      </c>
      <c r="L6591" s="3">
        <f>ABS(D6591-[1]sheet1!D6591)</f>
        <v>2.426794260684817E-7</v>
      </c>
      <c r="M6591" s="3">
        <f>ABS(E6591-[1]sheet1!E6591)</f>
        <v>2.6583484302733495E-9</v>
      </c>
      <c r="N6591" s="3">
        <f>ABS(F6591-[1]sheet1!F6591)</f>
        <v>1.8370099441611387E-8</v>
      </c>
      <c r="O6591" s="3">
        <f>ABS(G6591-[1]sheet1!G6591)</f>
        <v>4.3750602030101504E-9</v>
      </c>
      <c r="Q6591" s="3">
        <f>ABS(I6591-[1]sheet1!I6591)</f>
        <v>2.4267942607014703E-5</v>
      </c>
      <c r="R6591" s="3">
        <f>ABS(J6591-[1]sheet1!J6591)</f>
        <v>2.4565482013461093E-5</v>
      </c>
      <c r="S6591" s="3">
        <f>ABS(K6591-[1]sheet1!K6591)</f>
        <v>2.1987194950501276E-5</v>
      </c>
    </row>
    <row r="6592" spans="1:19" x14ac:dyDescent="0.3">
      <c r="A6592" s="1">
        <v>45476</v>
      </c>
      <c r="B6592" s="1">
        <v>52067</v>
      </c>
      <c r="C6592">
        <v>6591</v>
      </c>
      <c r="D6592">
        <v>3.5531068135847083E-2</v>
      </c>
      <c r="E6592">
        <v>0.50048102253794824</v>
      </c>
      <c r="F6592">
        <v>0.49179650650291917</v>
      </c>
      <c r="G6592">
        <v>0.50932780576979308</v>
      </c>
      <c r="H6592" s="2">
        <v>45482.637886214427</v>
      </c>
      <c r="I6592">
        <v>3.5531068135847086</v>
      </c>
      <c r="J6592">
        <v>3.6470785303431161</v>
      </c>
      <c r="K6592">
        <v>3.4590171517234993</v>
      </c>
      <c r="L6592" s="3">
        <f>ABS(D6592-[1]sheet1!D6592)</f>
        <v>2.426794260684817E-7</v>
      </c>
      <c r="M6592" s="3">
        <f>ABS(E6592-[1]sheet1!E6592)</f>
        <v>2.6583484302733495E-9</v>
      </c>
      <c r="N6592" s="3">
        <f>ABS(F6592-[1]sheet1!F6592)</f>
        <v>1.8370099441611387E-8</v>
      </c>
      <c r="O6592" s="3">
        <f>ABS(G6592-[1]sheet1!G6592)</f>
        <v>4.3750602030101504E-9</v>
      </c>
      <c r="Q6592" s="3">
        <f>ABS(I6592-[1]sheet1!I6592)</f>
        <v>2.4267942607014703E-5</v>
      </c>
      <c r="R6592" s="3">
        <f>ABS(J6592-[1]sheet1!J6592)</f>
        <v>2.4565482013461093E-5</v>
      </c>
      <c r="S6592" s="3">
        <f>ABS(K6592-[1]sheet1!K6592)</f>
        <v>2.1987194950501276E-5</v>
      </c>
    </row>
    <row r="6593" spans="1:19" x14ac:dyDescent="0.3">
      <c r="A6593" s="1">
        <v>45476</v>
      </c>
      <c r="B6593" s="1">
        <v>52068</v>
      </c>
      <c r="C6593">
        <v>6592</v>
      </c>
      <c r="D6593">
        <v>3.5531068135847083E-2</v>
      </c>
      <c r="E6593">
        <v>0.50033287785816671</v>
      </c>
      <c r="F6593">
        <v>0.49164708354267794</v>
      </c>
      <c r="G6593">
        <v>0.50918103360907752</v>
      </c>
      <c r="H6593" s="2">
        <v>45482.637886214427</v>
      </c>
      <c r="I6593">
        <v>3.5531068135847086</v>
      </c>
      <c r="J6593">
        <v>3.6470785303431161</v>
      </c>
      <c r="K6593">
        <v>3.4590171517234993</v>
      </c>
      <c r="L6593" s="3">
        <f>ABS(D6593-[1]sheet1!D6593)</f>
        <v>2.426794260684817E-7</v>
      </c>
      <c r="M6593" s="3">
        <f>ABS(E6593-[1]sheet1!E6593)</f>
        <v>3.6690994686949807E-9</v>
      </c>
      <c r="N6593" s="3">
        <f>ABS(F6593-[1]sheet1!F6593)</f>
        <v>1.9370674619878514E-8</v>
      </c>
      <c r="O6593" s="3">
        <f>ABS(G6593-[1]sheet1!G6593)</f>
        <v>5.3064859173446166E-9</v>
      </c>
      <c r="Q6593" s="3">
        <f>ABS(I6593-[1]sheet1!I6593)</f>
        <v>2.4267942607014703E-5</v>
      </c>
      <c r="R6593" s="3">
        <f>ABS(J6593-[1]sheet1!J6593)</f>
        <v>2.4565482013461093E-5</v>
      </c>
      <c r="S6593" s="3">
        <f>ABS(K6593-[1]sheet1!K6593)</f>
        <v>2.1987194950501276E-5</v>
      </c>
    </row>
    <row r="6594" spans="1:19" x14ac:dyDescent="0.3">
      <c r="A6594" s="1">
        <v>45476</v>
      </c>
      <c r="B6594" s="1">
        <v>52069</v>
      </c>
      <c r="C6594">
        <v>6593</v>
      </c>
      <c r="D6594">
        <v>3.5531068135847083E-2</v>
      </c>
      <c r="E6594">
        <v>0.50028350117159071</v>
      </c>
      <c r="F6594">
        <v>0.49159728093465371</v>
      </c>
      <c r="G6594">
        <v>0.50913211425586358</v>
      </c>
      <c r="H6594" s="2">
        <v>45482.637886214427</v>
      </c>
      <c r="I6594">
        <v>3.5531068135847086</v>
      </c>
      <c r="J6594">
        <v>3.6470785303431161</v>
      </c>
      <c r="K6594">
        <v>3.4590171517234993</v>
      </c>
      <c r="L6594" s="3">
        <f>ABS(D6594-[1]sheet1!D6594)</f>
        <v>2.426794260684817E-7</v>
      </c>
      <c r="M6594" s="3">
        <f>ABS(E6594-[1]sheet1!E6594)</f>
        <v>4.0059499051281477E-9</v>
      </c>
      <c r="N6594" s="3">
        <f>ABS(F6594-[1]sheet1!F6594)</f>
        <v>1.970413193719267E-8</v>
      </c>
      <c r="O6594" s="3">
        <f>ABS(G6594-[1]sheet1!G6594)</f>
        <v>5.6169013884499464E-9</v>
      </c>
      <c r="Q6594" s="3">
        <f>ABS(I6594-[1]sheet1!I6594)</f>
        <v>2.4267942607014703E-5</v>
      </c>
      <c r="R6594" s="3">
        <f>ABS(J6594-[1]sheet1!J6594)</f>
        <v>2.4565482013461093E-5</v>
      </c>
      <c r="S6594" s="3">
        <f>ABS(K6594-[1]sheet1!K6594)</f>
        <v>2.1987194950501276E-5</v>
      </c>
    </row>
    <row r="6595" spans="1:19" x14ac:dyDescent="0.3">
      <c r="A6595" s="1">
        <v>45476</v>
      </c>
      <c r="B6595" s="1">
        <v>52070</v>
      </c>
      <c r="C6595">
        <v>6594</v>
      </c>
      <c r="D6595">
        <v>3.5531068135847083E-2</v>
      </c>
      <c r="E6595">
        <v>0.50023412935788492</v>
      </c>
      <c r="F6595">
        <v>0.49154748337150789</v>
      </c>
      <c r="G6595">
        <v>0.50908319960255588</v>
      </c>
      <c r="H6595" s="2">
        <v>45482.637886214427</v>
      </c>
      <c r="I6595">
        <v>3.5531068135847086</v>
      </c>
      <c r="J6595">
        <v>3.6470785303431161</v>
      </c>
      <c r="K6595">
        <v>3.4590171517234993</v>
      </c>
      <c r="L6595" s="3">
        <f>ABS(D6595-[1]sheet1!D6595)</f>
        <v>2.426794260684817E-7</v>
      </c>
      <c r="M6595" s="3">
        <f>ABS(E6595-[1]sheet1!E6595)</f>
        <v>4.3427338392021397E-9</v>
      </c>
      <c r="N6595" s="3">
        <f>ABS(F6595-[1]sheet1!F6595)</f>
        <v>2.0037521530902325E-8</v>
      </c>
      <c r="O6595" s="3">
        <f>ABS(G6595-[1]sheet1!G6595)</f>
        <v>5.9272571295565513E-9</v>
      </c>
      <c r="Q6595" s="3">
        <f>ABS(I6595-[1]sheet1!I6595)</f>
        <v>2.4267942607014703E-5</v>
      </c>
      <c r="R6595" s="3">
        <f>ABS(J6595-[1]sheet1!J6595)</f>
        <v>2.4565482013461093E-5</v>
      </c>
      <c r="S6595" s="3">
        <f>ABS(K6595-[1]sheet1!K6595)</f>
        <v>2.1987194950501276E-5</v>
      </c>
    </row>
    <row r="6596" spans="1:19" x14ac:dyDescent="0.3">
      <c r="A6596" s="1">
        <v>45476</v>
      </c>
      <c r="B6596" s="1">
        <v>52071</v>
      </c>
      <c r="C6596">
        <v>6595</v>
      </c>
      <c r="D6596">
        <v>3.5531068135847083E-2</v>
      </c>
      <c r="E6596">
        <v>0.5001847624165684</v>
      </c>
      <c r="F6596">
        <v>0.49149769085272949</v>
      </c>
      <c r="G6596">
        <v>0.50903428964870279</v>
      </c>
      <c r="H6596" s="2">
        <v>45482.637886214427</v>
      </c>
      <c r="I6596">
        <v>3.5531068135847086</v>
      </c>
      <c r="J6596">
        <v>3.6470785303431161</v>
      </c>
      <c r="K6596">
        <v>3.4590171517234993</v>
      </c>
      <c r="L6596" s="3">
        <f>ABS(D6596-[1]sheet1!D6596)</f>
        <v>2.426794260684817E-7</v>
      </c>
      <c r="M6596" s="3">
        <f>ABS(E6596-[1]sheet1!E6596)</f>
        <v>4.6794512709169567E-9</v>
      </c>
      <c r="N6596" s="3">
        <f>ABS(F6596-[1]sheet1!F6596)</f>
        <v>2.0370843345496326E-8</v>
      </c>
      <c r="O6596" s="3">
        <f>ABS(G6596-[1]sheet1!G6596)</f>
        <v>6.2375533627090363E-9</v>
      </c>
      <c r="Q6596" s="3">
        <f>ABS(I6596-[1]sheet1!I6596)</f>
        <v>2.4267942607014703E-5</v>
      </c>
      <c r="R6596" s="3">
        <f>ABS(J6596-[1]sheet1!J6596)</f>
        <v>2.4565482013461093E-5</v>
      </c>
      <c r="S6596" s="3">
        <f>ABS(K6596-[1]sheet1!K6596)</f>
        <v>2.1987194950501276E-5</v>
      </c>
    </row>
    <row r="6597" spans="1:19" x14ac:dyDescent="0.3">
      <c r="A6597" s="1">
        <v>45476</v>
      </c>
      <c r="B6597" s="1">
        <v>52072</v>
      </c>
      <c r="C6597">
        <v>6596</v>
      </c>
      <c r="D6597">
        <v>3.5531068135847083E-2</v>
      </c>
      <c r="E6597">
        <v>0.50013540034716042</v>
      </c>
      <c r="F6597">
        <v>0.49144790337780747</v>
      </c>
      <c r="G6597">
        <v>0.50898538439385299</v>
      </c>
      <c r="H6597" s="2">
        <v>45482.637886214427</v>
      </c>
      <c r="I6597">
        <v>3.5531068135847086</v>
      </c>
      <c r="J6597">
        <v>3.6470785303431161</v>
      </c>
      <c r="K6597">
        <v>3.4590171517234993</v>
      </c>
      <c r="L6597" s="3">
        <f>ABS(D6597-[1]sheet1!D6597)</f>
        <v>2.426794260684817E-7</v>
      </c>
      <c r="M6597" s="3">
        <f>ABS(E6597-[1]sheet1!E6597)</f>
        <v>5.0161020892502961E-9</v>
      </c>
      <c r="N6597" s="3">
        <f>ABS(F6597-[1]sheet1!F6597)</f>
        <v>2.0704097491996976E-8</v>
      </c>
      <c r="O6597" s="3">
        <f>ABS(G6597-[1]sheet1!G6597)</f>
        <v>6.547789754840494E-9</v>
      </c>
      <c r="Q6597" s="3">
        <f>ABS(I6597-[1]sheet1!I6597)</f>
        <v>2.4267942607014703E-5</v>
      </c>
      <c r="R6597" s="3">
        <f>ABS(J6597-[1]sheet1!J6597)</f>
        <v>2.4565482013461093E-5</v>
      </c>
      <c r="S6597" s="3">
        <f>ABS(K6597-[1]sheet1!K6597)</f>
        <v>2.1987194950501276E-5</v>
      </c>
    </row>
    <row r="6598" spans="1:19" x14ac:dyDescent="0.3">
      <c r="A6598" s="1">
        <v>45476</v>
      </c>
      <c r="B6598" s="1">
        <v>52073</v>
      </c>
      <c r="C6598">
        <v>6597</v>
      </c>
      <c r="D6598">
        <v>3.5531068135847083E-2</v>
      </c>
      <c r="E6598">
        <v>0.50013540034716042</v>
      </c>
      <c r="F6598">
        <v>0.49144790337780747</v>
      </c>
      <c r="G6598">
        <v>0.50898538439385299</v>
      </c>
      <c r="H6598" s="2">
        <v>45482.637886214427</v>
      </c>
      <c r="I6598">
        <v>3.5531068135847086</v>
      </c>
      <c r="J6598">
        <v>3.6470785303431161</v>
      </c>
      <c r="K6598">
        <v>3.4590171517234993</v>
      </c>
      <c r="L6598" s="3">
        <f>ABS(D6598-[1]sheet1!D6598)</f>
        <v>2.426794260684817E-7</v>
      </c>
      <c r="M6598" s="3">
        <f>ABS(E6598-[1]sheet1!E6598)</f>
        <v>5.0161020892502961E-9</v>
      </c>
      <c r="N6598" s="3">
        <f>ABS(F6598-[1]sheet1!F6598)</f>
        <v>2.0704097491996976E-8</v>
      </c>
      <c r="O6598" s="3">
        <f>ABS(G6598-[1]sheet1!G6598)</f>
        <v>6.547789754840494E-9</v>
      </c>
      <c r="Q6598" s="3">
        <f>ABS(I6598-[1]sheet1!I6598)</f>
        <v>2.4267942607014703E-5</v>
      </c>
      <c r="R6598" s="3">
        <f>ABS(J6598-[1]sheet1!J6598)</f>
        <v>2.4565482013461093E-5</v>
      </c>
      <c r="S6598" s="3">
        <f>ABS(K6598-[1]sheet1!K6598)</f>
        <v>2.1987194950501276E-5</v>
      </c>
    </row>
    <row r="6599" spans="1:19" x14ac:dyDescent="0.3">
      <c r="A6599" s="1">
        <v>45476</v>
      </c>
      <c r="B6599" s="1">
        <v>52074</v>
      </c>
      <c r="C6599">
        <v>6598</v>
      </c>
      <c r="D6599">
        <v>3.5531068135847083E-2</v>
      </c>
      <c r="E6599">
        <v>0.50013540034716042</v>
      </c>
      <c r="F6599">
        <v>0.49144790337780747</v>
      </c>
      <c r="G6599">
        <v>0.50898538439385299</v>
      </c>
      <c r="H6599" s="2">
        <v>45482.637886214427</v>
      </c>
      <c r="I6599">
        <v>3.5531068135847086</v>
      </c>
      <c r="J6599">
        <v>3.6470785303431161</v>
      </c>
      <c r="K6599">
        <v>3.4590171517234993</v>
      </c>
      <c r="L6599" s="3">
        <f>ABS(D6599-[1]sheet1!D6599)</f>
        <v>2.426794260684817E-7</v>
      </c>
      <c r="M6599" s="3">
        <f>ABS(E6599-[1]sheet1!E6599)</f>
        <v>5.0161020892502961E-9</v>
      </c>
      <c r="N6599" s="3">
        <f>ABS(F6599-[1]sheet1!F6599)</f>
        <v>2.0704097491996976E-8</v>
      </c>
      <c r="O6599" s="3">
        <f>ABS(G6599-[1]sheet1!G6599)</f>
        <v>6.547789754840494E-9</v>
      </c>
      <c r="Q6599" s="3">
        <f>ABS(I6599-[1]sheet1!I6599)</f>
        <v>2.4267942607014703E-5</v>
      </c>
      <c r="R6599" s="3">
        <f>ABS(J6599-[1]sheet1!J6599)</f>
        <v>2.4565482013461093E-5</v>
      </c>
      <c r="S6599" s="3">
        <f>ABS(K6599-[1]sheet1!K6599)</f>
        <v>2.1987194950501276E-5</v>
      </c>
    </row>
    <row r="6600" spans="1:19" x14ac:dyDescent="0.3">
      <c r="A6600" s="1">
        <v>45476</v>
      </c>
      <c r="B6600" s="1">
        <v>52075</v>
      </c>
      <c r="C6600">
        <v>6599</v>
      </c>
      <c r="D6600">
        <v>3.5531068135847083E-2</v>
      </c>
      <c r="E6600">
        <v>0.49998735797313365</v>
      </c>
      <c r="F6600">
        <v>0.4912985863339569</v>
      </c>
      <c r="G6600">
        <v>0.50883871090814525</v>
      </c>
      <c r="H6600" s="2">
        <v>45482.637886214427</v>
      </c>
      <c r="I6600">
        <v>3.5531068135847086</v>
      </c>
      <c r="J6600">
        <v>3.6470785303431161</v>
      </c>
      <c r="K6600">
        <v>3.4590171517234993</v>
      </c>
      <c r="L6600" s="3">
        <f>ABS(D6600-[1]sheet1!D6600)</f>
        <v>2.426794260684817E-7</v>
      </c>
      <c r="M6600" s="3">
        <f>ABS(E6600-[1]sheet1!E6600)</f>
        <v>6.025456744662705E-9</v>
      </c>
      <c r="N6600" s="3">
        <f>ABS(F6600-[1]sheet1!F6600)</f>
        <v>2.1703250363547255E-8</v>
      </c>
      <c r="O6600" s="3">
        <f>ABS(G6600-[1]sheet1!G6600)</f>
        <v>7.4779623604470657E-9</v>
      </c>
      <c r="Q6600" s="3">
        <f>ABS(I6600-[1]sheet1!I6600)</f>
        <v>2.4267942607014703E-5</v>
      </c>
      <c r="R6600" s="3">
        <f>ABS(J6600-[1]sheet1!J6600)</f>
        <v>2.4565482013461093E-5</v>
      </c>
      <c r="S6600" s="3">
        <f>ABS(K6600-[1]sheet1!K6600)</f>
        <v>2.1987194950501276E-5</v>
      </c>
    </row>
    <row r="6601" spans="1:19" x14ac:dyDescent="0.3">
      <c r="A6601" s="1">
        <v>45476</v>
      </c>
      <c r="B6601" s="1">
        <v>52076</v>
      </c>
      <c r="C6601">
        <v>6600</v>
      </c>
      <c r="D6601">
        <v>3.5531068135847083E-2</v>
      </c>
      <c r="E6601">
        <v>0.49993801538511046</v>
      </c>
      <c r="F6601">
        <v>0.49124881902781986</v>
      </c>
      <c r="G6601">
        <v>0.50878982444344045</v>
      </c>
      <c r="H6601" s="2">
        <v>45482.637886214427</v>
      </c>
      <c r="I6601">
        <v>3.5531068135847086</v>
      </c>
      <c r="J6601">
        <v>3.6470785303431161</v>
      </c>
      <c r="K6601">
        <v>3.4590171517234993</v>
      </c>
      <c r="L6601" s="3">
        <f>ABS(D6601-[1]sheet1!D6601)</f>
        <v>2.426794260684817E-7</v>
      </c>
      <c r="M6601" s="3">
        <f>ABS(E6601-[1]sheet1!E6601)</f>
        <v>6.3618417756039491E-9</v>
      </c>
      <c r="N6601" s="3">
        <f>ABS(F6601-[1]sheet1!F6601)</f>
        <v>2.2036233671141048E-8</v>
      </c>
      <c r="O6601" s="3">
        <f>ABS(G6601-[1]sheet1!G6601)</f>
        <v>7.787960276672834E-9</v>
      </c>
      <c r="Q6601" s="3">
        <f>ABS(I6601-[1]sheet1!I6601)</f>
        <v>2.4267942607014703E-5</v>
      </c>
      <c r="R6601" s="3">
        <f>ABS(J6601-[1]sheet1!J6601)</f>
        <v>2.4565482013461093E-5</v>
      </c>
      <c r="S6601" s="3">
        <f>ABS(K6601-[1]sheet1!K6601)</f>
        <v>2.1987194950501276E-5</v>
      </c>
    </row>
    <row r="6602" spans="1:19" x14ac:dyDescent="0.3">
      <c r="A6602" s="1">
        <v>45476</v>
      </c>
      <c r="B6602" s="1">
        <v>52077</v>
      </c>
      <c r="C6602">
        <v>6601</v>
      </c>
      <c r="D6602">
        <v>3.5531068135847083E-2</v>
      </c>
      <c r="E6602">
        <v>0.4998886776665924</v>
      </c>
      <c r="F6602">
        <v>0.49119905676298525</v>
      </c>
      <c r="G6602">
        <v>0.5087409426754822</v>
      </c>
      <c r="H6602" s="2">
        <v>45482.637886214427</v>
      </c>
      <c r="I6602">
        <v>3.5531068135847086</v>
      </c>
      <c r="J6602">
        <v>3.6470785303431161</v>
      </c>
      <c r="K6602">
        <v>3.4590171517234993</v>
      </c>
      <c r="L6602" s="3">
        <f>ABS(D6602-[1]sheet1!D6602)</f>
        <v>2.426794260684817E-7</v>
      </c>
      <c r="M6602" s="3">
        <f>ABS(E6602-[1]sheet1!E6602)</f>
        <v>6.6981603041860183E-9</v>
      </c>
      <c r="N6602" s="3">
        <f>ABS(F6602-[1]sheet1!F6602)</f>
        <v>2.236914931064149E-8</v>
      </c>
      <c r="O6602" s="3">
        <f>ABS(G6602-[1]sheet1!G6602)</f>
        <v>8.0978984628998774E-9</v>
      </c>
      <c r="Q6602" s="3">
        <f>ABS(I6602-[1]sheet1!I6602)</f>
        <v>2.4267942607014703E-5</v>
      </c>
      <c r="R6602" s="3">
        <f>ABS(J6602-[1]sheet1!J6602)</f>
        <v>2.4565482013461093E-5</v>
      </c>
      <c r="S6602" s="3">
        <f>ABS(K6602-[1]sheet1!K6602)</f>
        <v>2.1987194950501276E-5</v>
      </c>
    </row>
    <row r="6603" spans="1:19" x14ac:dyDescent="0.3">
      <c r="A6603" s="1">
        <v>45476</v>
      </c>
      <c r="B6603" s="1">
        <v>52078</v>
      </c>
      <c r="C6603">
        <v>6602</v>
      </c>
      <c r="D6603">
        <v>3.5531068135847083E-2</v>
      </c>
      <c r="E6603">
        <v>0.49983934481709885</v>
      </c>
      <c r="F6603">
        <v>0.49114929953894243</v>
      </c>
      <c r="G6603">
        <v>0.50869206560381919</v>
      </c>
      <c r="H6603" s="2">
        <v>45482.637886214427</v>
      </c>
      <c r="I6603">
        <v>3.5531068135847086</v>
      </c>
      <c r="J6603">
        <v>3.6470785303431161</v>
      </c>
      <c r="K6603">
        <v>3.4590171517234993</v>
      </c>
      <c r="L6603" s="3">
        <f>ABS(D6603-[1]sheet1!D6603)</f>
        <v>2.426794260684817E-7</v>
      </c>
      <c r="M6603" s="3">
        <f>ABS(E6603-[1]sheet1!E6603)</f>
        <v>7.0344124414312148E-9</v>
      </c>
      <c r="N6603" s="3">
        <f>ABS(F6603-[1]sheet1!F6603)</f>
        <v>2.2701997226537429E-8</v>
      </c>
      <c r="O6603" s="3">
        <f>ABS(G6603-[1]sheet1!G6603)</f>
        <v>8.4077770301504984E-9</v>
      </c>
      <c r="Q6603" s="3">
        <f>ABS(I6603-[1]sheet1!I6603)</f>
        <v>2.4267942607014703E-5</v>
      </c>
      <c r="R6603" s="3">
        <f>ABS(J6603-[1]sheet1!J6603)</f>
        <v>2.4565482013461093E-5</v>
      </c>
      <c r="S6603" s="3">
        <f>ABS(K6603-[1]sheet1!K6603)</f>
        <v>2.1987194950501276E-5</v>
      </c>
    </row>
    <row r="6604" spans="1:19" x14ac:dyDescent="0.3">
      <c r="A6604" s="1">
        <v>45476</v>
      </c>
      <c r="B6604" s="1">
        <v>52079</v>
      </c>
      <c r="C6604">
        <v>6603</v>
      </c>
      <c r="D6604">
        <v>3.5531068135847083E-2</v>
      </c>
      <c r="E6604">
        <v>0.49979001683614938</v>
      </c>
      <c r="F6604">
        <v>0.49109954735518074</v>
      </c>
      <c r="G6604">
        <v>0.50864319322800022</v>
      </c>
      <c r="H6604" s="2">
        <v>45482.637886214427</v>
      </c>
      <c r="I6604">
        <v>3.5531068135847086</v>
      </c>
      <c r="J6604">
        <v>3.6470785303431161</v>
      </c>
      <c r="K6604">
        <v>3.4590171517234993</v>
      </c>
      <c r="L6604" s="3">
        <f>ABS(D6604-[1]sheet1!D6604)</f>
        <v>2.426794260684817E-7</v>
      </c>
      <c r="M6604" s="3">
        <f>ABS(E6604-[1]sheet1!E6604)</f>
        <v>7.3705980763172363E-9</v>
      </c>
      <c r="N6604" s="3">
        <f>ABS(F6604-[1]sheet1!F6604)</f>
        <v>2.3034777474340018E-8</v>
      </c>
      <c r="O6604" s="3">
        <f>ABS(G6604-[1]sheet1!G6604)</f>
        <v>8.717595978424697E-9</v>
      </c>
      <c r="Q6604" s="3">
        <f>ABS(I6604-[1]sheet1!I6604)</f>
        <v>2.4267942607014703E-5</v>
      </c>
      <c r="R6604" s="3">
        <f>ABS(J6604-[1]sheet1!J6604)</f>
        <v>2.4565482013461093E-5</v>
      </c>
      <c r="S6604" s="3">
        <f>ABS(K6604-[1]sheet1!K6604)</f>
        <v>2.1987194950501276E-5</v>
      </c>
    </row>
    <row r="6605" spans="1:19" x14ac:dyDescent="0.3">
      <c r="A6605" s="1">
        <v>45476</v>
      </c>
      <c r="B6605" s="1">
        <v>52080</v>
      </c>
      <c r="C6605">
        <v>6604</v>
      </c>
      <c r="D6605">
        <v>3.5531068135847083E-2</v>
      </c>
      <c r="E6605">
        <v>0.49979001683614938</v>
      </c>
      <c r="F6605">
        <v>0.49109954735518074</v>
      </c>
      <c r="G6605">
        <v>0.50864319322800022</v>
      </c>
      <c r="H6605" s="2">
        <v>45482.637886214427</v>
      </c>
      <c r="I6605">
        <v>3.5531068135847086</v>
      </c>
      <c r="J6605">
        <v>3.6470785303431161</v>
      </c>
      <c r="K6605">
        <v>3.4590171517234993</v>
      </c>
      <c r="L6605" s="3">
        <f>ABS(D6605-[1]sheet1!D6605)</f>
        <v>2.426794260684817E-7</v>
      </c>
      <c r="M6605" s="3">
        <f>ABS(E6605-[1]sheet1!E6605)</f>
        <v>7.3705980763172363E-9</v>
      </c>
      <c r="N6605" s="3">
        <f>ABS(F6605-[1]sheet1!F6605)</f>
        <v>2.3034777474340018E-8</v>
      </c>
      <c r="O6605" s="3">
        <f>ABS(G6605-[1]sheet1!G6605)</f>
        <v>8.717595978424697E-9</v>
      </c>
      <c r="Q6605" s="3">
        <f>ABS(I6605-[1]sheet1!I6605)</f>
        <v>2.4267942607014703E-5</v>
      </c>
      <c r="R6605" s="3">
        <f>ABS(J6605-[1]sheet1!J6605)</f>
        <v>2.4565482013461093E-5</v>
      </c>
      <c r="S6605" s="3">
        <f>ABS(K6605-[1]sheet1!K6605)</f>
        <v>2.1987194950501276E-5</v>
      </c>
    </row>
    <row r="6606" spans="1:19" x14ac:dyDescent="0.3">
      <c r="A6606" s="1">
        <v>45476</v>
      </c>
      <c r="B6606" s="1">
        <v>52081</v>
      </c>
      <c r="C6606">
        <v>6605</v>
      </c>
      <c r="D6606">
        <v>3.5531068135847083E-2</v>
      </c>
      <c r="E6606">
        <v>0.49979001683614938</v>
      </c>
      <c r="F6606">
        <v>0.49109954735518074</v>
      </c>
      <c r="G6606">
        <v>0.50864319322800022</v>
      </c>
      <c r="H6606" s="2">
        <v>45482.637886214427</v>
      </c>
      <c r="I6606">
        <v>3.5531068135847086</v>
      </c>
      <c r="J6606">
        <v>3.6470785303431161</v>
      </c>
      <c r="K6606">
        <v>3.4590171517234993</v>
      </c>
      <c r="L6606" s="3">
        <f>ABS(D6606-[1]sheet1!D6606)</f>
        <v>2.426794260684817E-7</v>
      </c>
      <c r="M6606" s="3">
        <f>ABS(E6606-[1]sheet1!E6606)</f>
        <v>7.3705980763172363E-9</v>
      </c>
      <c r="N6606" s="3">
        <f>ABS(F6606-[1]sheet1!F6606)</f>
        <v>2.3034777474340018E-8</v>
      </c>
      <c r="O6606" s="3">
        <f>ABS(G6606-[1]sheet1!G6606)</f>
        <v>8.717595978424697E-9</v>
      </c>
      <c r="Q6606" s="3">
        <f>ABS(I6606-[1]sheet1!I6606)</f>
        <v>2.4267942607014703E-5</v>
      </c>
      <c r="R6606" s="3">
        <f>ABS(J6606-[1]sheet1!J6606)</f>
        <v>2.4565482013461093E-5</v>
      </c>
      <c r="S6606" s="3">
        <f>ABS(K6606-[1]sheet1!K6606)</f>
        <v>2.1987194950501276E-5</v>
      </c>
    </row>
    <row r="6607" spans="1:19" x14ac:dyDescent="0.3">
      <c r="A6607" s="1">
        <v>45476</v>
      </c>
      <c r="B6607" s="1">
        <v>52082</v>
      </c>
      <c r="C6607">
        <v>6606</v>
      </c>
      <c r="D6607">
        <v>3.5531068135847083E-2</v>
      </c>
      <c r="E6607">
        <v>0.49964207669722716</v>
      </c>
      <c r="F6607">
        <v>0.4909503361526435</v>
      </c>
      <c r="G6607">
        <v>0.50849661835096105</v>
      </c>
      <c r="H6607" s="2">
        <v>45482.637886214427</v>
      </c>
      <c r="I6607">
        <v>3.5531068135847086</v>
      </c>
      <c r="J6607">
        <v>3.6470785303431161</v>
      </c>
      <c r="K6607">
        <v>3.4590171517234993</v>
      </c>
      <c r="L6607" s="3">
        <f>ABS(D6607-[1]sheet1!D6607)</f>
        <v>2.426794260684817E-7</v>
      </c>
      <c r="M6607" s="3">
        <f>ABS(E6607-[1]sheet1!E6607)</f>
        <v>8.3785576809880524E-9</v>
      </c>
      <c r="N6607" s="3">
        <f>ABS(F6607-[1]sheet1!F6607)</f>
        <v>2.4032509482463382E-8</v>
      </c>
      <c r="O6607" s="3">
        <f>ABS(G6607-[1]sheet1!G6607)</f>
        <v>9.6465166965487015E-9</v>
      </c>
      <c r="Q6607" s="3">
        <f>ABS(I6607-[1]sheet1!I6607)</f>
        <v>2.4267942607014703E-5</v>
      </c>
      <c r="R6607" s="3">
        <f>ABS(J6607-[1]sheet1!J6607)</f>
        <v>2.4565482013461093E-5</v>
      </c>
      <c r="S6607" s="3">
        <f>ABS(K6607-[1]sheet1!K6607)</f>
        <v>2.1987194950501276E-5</v>
      </c>
    </row>
    <row r="6608" spans="1:19" x14ac:dyDescent="0.3">
      <c r="A6608" s="1">
        <v>45476</v>
      </c>
      <c r="B6608" s="1">
        <v>52083</v>
      </c>
      <c r="C6608">
        <v>6607</v>
      </c>
      <c r="D6608">
        <v>3.5531068135847083E-2</v>
      </c>
      <c r="E6608">
        <v>0.499592768184209</v>
      </c>
      <c r="F6608">
        <v>0.49090060412337039</v>
      </c>
      <c r="G6608">
        <v>0.50844776475265452</v>
      </c>
      <c r="H6608" s="2">
        <v>45482.637886214427</v>
      </c>
      <c r="I6608">
        <v>3.5531068135847086</v>
      </c>
      <c r="J6608">
        <v>3.6470785303431161</v>
      </c>
      <c r="K6608">
        <v>3.4590171517234993</v>
      </c>
      <c r="L6608" s="3">
        <f>ABS(D6608-[1]sheet1!D6608)</f>
        <v>2.426794260684817E-7</v>
      </c>
      <c r="M6608" s="3">
        <f>ABS(E6608-[1]sheet1!E6608)</f>
        <v>8.7144777505265836E-9</v>
      </c>
      <c r="N6608" s="3">
        <f>ABS(F6608-[1]sheet1!F6608)</f>
        <v>2.4365019279937172E-8</v>
      </c>
      <c r="O6608" s="3">
        <f>ABS(G6608-[1]sheet1!G6608)</f>
        <v>9.9560973909618156E-9</v>
      </c>
      <c r="Q6608" s="3">
        <f>ABS(I6608-[1]sheet1!I6608)</f>
        <v>2.4267942607014703E-5</v>
      </c>
      <c r="R6608" s="3">
        <f>ABS(J6608-[1]sheet1!J6608)</f>
        <v>2.4565482013461093E-5</v>
      </c>
      <c r="S6608" s="3">
        <f>ABS(K6608-[1]sheet1!K6608)</f>
        <v>2.1987194950501276E-5</v>
      </c>
    </row>
    <row r="6609" spans="1:19" x14ac:dyDescent="0.3">
      <c r="A6609" s="1">
        <v>45476</v>
      </c>
      <c r="B6609" s="1">
        <v>52084</v>
      </c>
      <c r="C6609">
        <v>6608</v>
      </c>
      <c r="D6609">
        <v>3.5531068135847083E-2</v>
      </c>
      <c r="E6609">
        <v>0.49954346453733317</v>
      </c>
      <c r="F6609">
        <v>0.49085087713182629</v>
      </c>
      <c r="G6609">
        <v>0.50839891584793684</v>
      </c>
      <c r="H6609" s="2">
        <v>45482.637886214427</v>
      </c>
      <c r="I6609">
        <v>3.5531068135847086</v>
      </c>
      <c r="J6609">
        <v>3.6470785303431161</v>
      </c>
      <c r="K6609">
        <v>3.4590171517234993</v>
      </c>
      <c r="L6609" s="3">
        <f>ABS(D6609-[1]sheet1!D6609)</f>
        <v>2.426794260684817E-7</v>
      </c>
      <c r="M6609" s="3">
        <f>ABS(E6609-[1]sheet1!E6609)</f>
        <v>9.0503314842393934E-9</v>
      </c>
      <c r="N6609" s="3">
        <f>ABS(F6609-[1]sheet1!F6609)</f>
        <v>2.4697461409317611E-8</v>
      </c>
      <c r="O6609" s="3">
        <f>ABS(G6609-[1]sheet1!G6609)</f>
        <v>1.0265618466398507E-8</v>
      </c>
      <c r="Q6609" s="3">
        <f>ABS(I6609-[1]sheet1!I6609)</f>
        <v>2.4267942607014703E-5</v>
      </c>
      <c r="R6609" s="3">
        <f>ABS(J6609-[1]sheet1!J6609)</f>
        <v>2.4565482013461093E-5</v>
      </c>
      <c r="S6609" s="3">
        <f>ABS(K6609-[1]sheet1!K6609)</f>
        <v>2.1987194950501276E-5</v>
      </c>
    </row>
    <row r="6610" spans="1:19" x14ac:dyDescent="0.3">
      <c r="A6610" s="1">
        <v>45476</v>
      </c>
      <c r="B6610" s="1">
        <v>52085</v>
      </c>
      <c r="C6610">
        <v>6609</v>
      </c>
      <c r="D6610">
        <v>3.5531068135847083E-2</v>
      </c>
      <c r="E6610">
        <v>0.49949416575611943</v>
      </c>
      <c r="F6610">
        <v>0.49080115517750084</v>
      </c>
      <c r="G6610">
        <v>0.50835007163635715</v>
      </c>
      <c r="H6610" s="2">
        <v>45482.637886214427</v>
      </c>
      <c r="I6610">
        <v>3.5531068135847086</v>
      </c>
      <c r="J6610">
        <v>3.6470785303431161</v>
      </c>
      <c r="K6610">
        <v>3.4590171517234993</v>
      </c>
      <c r="L6610" s="3">
        <f>ABS(D6610-[1]sheet1!D6610)</f>
        <v>2.426794260684817E-7</v>
      </c>
      <c r="M6610" s="3">
        <f>ABS(E6610-[1]sheet1!E6610)</f>
        <v>9.3861188266153306E-9</v>
      </c>
      <c r="N6610" s="3">
        <f>ABS(F6610-[1]sheet1!F6610)</f>
        <v>2.5029835981627002E-8</v>
      </c>
      <c r="O6610" s="3">
        <f>ABS(G6610-[1]sheet1!G6610)</f>
        <v>1.0575079922858777E-8</v>
      </c>
      <c r="Q6610" s="3">
        <f>ABS(I6610-[1]sheet1!I6610)</f>
        <v>2.4267942607014703E-5</v>
      </c>
      <c r="R6610" s="3">
        <f>ABS(J6610-[1]sheet1!J6610)</f>
        <v>2.4565482013461093E-5</v>
      </c>
      <c r="S6610" s="3">
        <f>ABS(K6610-[1]sheet1!K6610)</f>
        <v>2.1987194950501276E-5</v>
      </c>
    </row>
    <row r="6611" spans="1:19" x14ac:dyDescent="0.3">
      <c r="A6611" s="1">
        <v>45476</v>
      </c>
      <c r="B6611" s="1">
        <v>52086</v>
      </c>
      <c r="C6611">
        <v>6610</v>
      </c>
      <c r="D6611">
        <v>3.5531068135847083E-2</v>
      </c>
      <c r="E6611">
        <v>0.49944487184008762</v>
      </c>
      <c r="F6611">
        <v>0.49075143825988382</v>
      </c>
      <c r="G6611">
        <v>0.50830123211746447</v>
      </c>
      <c r="H6611" s="2">
        <v>45482.637886214427</v>
      </c>
      <c r="I6611">
        <v>3.5531068135847086</v>
      </c>
      <c r="J6611">
        <v>3.6470785303431161</v>
      </c>
      <c r="K6611">
        <v>3.4590171517234993</v>
      </c>
      <c r="L6611" s="3">
        <f>ABS(D6611-[1]sheet1!D6611)</f>
        <v>2.426794260684817E-7</v>
      </c>
      <c r="M6611" s="3">
        <f>ABS(E6611-[1]sheet1!E6611)</f>
        <v>9.7218397776543952E-9</v>
      </c>
      <c r="N6611" s="3">
        <f>ABS(F6611-[1]sheet1!F6611)</f>
        <v>2.5362142941354193E-8</v>
      </c>
      <c r="O6611" s="3">
        <f>ABS(G6611-[1]sheet1!G6611)</f>
        <v>1.0884481871364926E-8</v>
      </c>
      <c r="Q6611" s="3">
        <f>ABS(I6611-[1]sheet1!I6611)</f>
        <v>2.4267942607014703E-5</v>
      </c>
      <c r="R6611" s="3">
        <f>ABS(J6611-[1]sheet1!J6611)</f>
        <v>2.4565482013461093E-5</v>
      </c>
      <c r="S6611" s="3">
        <f>ABS(K6611-[1]sheet1!K6611)</f>
        <v>2.1987194950501276E-5</v>
      </c>
    </row>
    <row r="6612" spans="1:19" x14ac:dyDescent="0.3">
      <c r="A6612" s="1">
        <v>45476</v>
      </c>
      <c r="B6612" s="1">
        <v>52087</v>
      </c>
      <c r="C6612">
        <v>6611</v>
      </c>
      <c r="D6612">
        <v>3.5531068135847083E-2</v>
      </c>
      <c r="E6612">
        <v>0.49944487184008762</v>
      </c>
      <c r="F6612">
        <v>0.49075143825988382</v>
      </c>
      <c r="G6612">
        <v>0.50830123211746447</v>
      </c>
      <c r="H6612" s="2">
        <v>45482.637886214427</v>
      </c>
      <c r="I6612">
        <v>3.5531068135847086</v>
      </c>
      <c r="J6612">
        <v>3.6470785303431161</v>
      </c>
      <c r="K6612">
        <v>3.4590171517234993</v>
      </c>
      <c r="L6612" s="3">
        <f>ABS(D6612-[1]sheet1!D6612)</f>
        <v>2.426794260684817E-7</v>
      </c>
      <c r="M6612" s="3">
        <f>ABS(E6612-[1]sheet1!E6612)</f>
        <v>9.7218397776543952E-9</v>
      </c>
      <c r="N6612" s="3">
        <f>ABS(F6612-[1]sheet1!F6612)</f>
        <v>2.5362142941354193E-8</v>
      </c>
      <c r="O6612" s="3">
        <f>ABS(G6612-[1]sheet1!G6612)</f>
        <v>1.0884481871364926E-8</v>
      </c>
      <c r="Q6612" s="3">
        <f>ABS(I6612-[1]sheet1!I6612)</f>
        <v>2.4267942607014703E-5</v>
      </c>
      <c r="R6612" s="3">
        <f>ABS(J6612-[1]sheet1!J6612)</f>
        <v>2.4565482013461093E-5</v>
      </c>
      <c r="S6612" s="3">
        <f>ABS(K6612-[1]sheet1!K6612)</f>
        <v>2.1987194950501276E-5</v>
      </c>
    </row>
    <row r="6613" spans="1:19" x14ac:dyDescent="0.3">
      <c r="A6613" s="1">
        <v>45476</v>
      </c>
      <c r="B6613" s="1">
        <v>52088</v>
      </c>
      <c r="C6613">
        <v>6612</v>
      </c>
      <c r="D6613">
        <v>3.5531068135847083E-2</v>
      </c>
      <c r="E6613">
        <v>0.49944487184008762</v>
      </c>
      <c r="F6613">
        <v>0.49075143825988382</v>
      </c>
      <c r="G6613">
        <v>0.50830123211746447</v>
      </c>
      <c r="H6613" s="2">
        <v>45482.637886214427</v>
      </c>
      <c r="I6613">
        <v>3.5531068135847086</v>
      </c>
      <c r="J6613">
        <v>3.6470785303431161</v>
      </c>
      <c r="K6613">
        <v>3.4590171517234993</v>
      </c>
      <c r="L6613" s="3">
        <f>ABS(D6613-[1]sheet1!D6613)</f>
        <v>2.426794260684817E-7</v>
      </c>
      <c r="M6613" s="3">
        <f>ABS(E6613-[1]sheet1!E6613)</f>
        <v>9.7218397776543952E-9</v>
      </c>
      <c r="N6613" s="3">
        <f>ABS(F6613-[1]sheet1!F6613)</f>
        <v>2.5362142941354193E-8</v>
      </c>
      <c r="O6613" s="3">
        <f>ABS(G6613-[1]sheet1!G6613)</f>
        <v>1.0884481871364926E-8</v>
      </c>
      <c r="Q6613" s="3">
        <f>ABS(I6613-[1]sheet1!I6613)</f>
        <v>2.4267942607014703E-5</v>
      </c>
      <c r="R6613" s="3">
        <f>ABS(J6613-[1]sheet1!J6613)</f>
        <v>2.4565482013461093E-5</v>
      </c>
      <c r="S6613" s="3">
        <f>ABS(K6613-[1]sheet1!K6613)</f>
        <v>2.1987194950501276E-5</v>
      </c>
    </row>
    <row r="6614" spans="1:19" x14ac:dyDescent="0.3">
      <c r="A6614" s="1">
        <v>45476</v>
      </c>
      <c r="B6614" s="1">
        <v>52089</v>
      </c>
      <c r="C6614">
        <v>6613</v>
      </c>
      <c r="D6614">
        <v>3.5531068135847083E-2</v>
      </c>
      <c r="E6614">
        <v>0.49929703386566837</v>
      </c>
      <c r="F6614">
        <v>0.49060233282363569</v>
      </c>
      <c r="G6614">
        <v>0.50815475578279923</v>
      </c>
      <c r="H6614" s="2">
        <v>45482.637886214427</v>
      </c>
      <c r="I6614">
        <v>3.5531068135847086</v>
      </c>
      <c r="J6614">
        <v>3.6470785303431161</v>
      </c>
      <c r="K6614">
        <v>3.4590171517234993</v>
      </c>
      <c r="L6614" s="3">
        <f>ABS(D6614-[1]sheet1!D6614)</f>
        <v>2.426794260684817E-7</v>
      </c>
      <c r="M6614" s="3">
        <f>ABS(E6614-[1]sheet1!E6614)</f>
        <v>1.0728405830384702E-8</v>
      </c>
      <c r="N6614" s="3">
        <f>ABS(F6614-[1]sheet1!F6614)</f>
        <v>2.6358455640362877E-8</v>
      </c>
      <c r="O6614" s="3">
        <f>ABS(G6614-[1]sheet1!G6614)</f>
        <v>1.181215192325169E-8</v>
      </c>
      <c r="Q6614" s="3">
        <f>ABS(I6614-[1]sheet1!I6614)</f>
        <v>2.4267942607014703E-5</v>
      </c>
      <c r="R6614" s="3">
        <f>ABS(J6614-[1]sheet1!J6614)</f>
        <v>2.4565482013461093E-5</v>
      </c>
      <c r="S6614" s="3">
        <f>ABS(K6614-[1]sheet1!K6614)</f>
        <v>2.1987194950501276E-5</v>
      </c>
    </row>
    <row r="6615" spans="1:19" x14ac:dyDescent="0.3">
      <c r="A6615" s="1">
        <v>45476</v>
      </c>
      <c r="B6615" s="1">
        <v>52090</v>
      </c>
      <c r="C6615">
        <v>6614</v>
      </c>
      <c r="D6615">
        <v>3.5531068135847083E-2</v>
      </c>
      <c r="E6615">
        <v>0.4992477594041238</v>
      </c>
      <c r="F6615">
        <v>0.49055263604622101</v>
      </c>
      <c r="G6615">
        <v>0.50810593502879486</v>
      </c>
      <c r="H6615" s="2">
        <v>45482.637886214427</v>
      </c>
      <c r="I6615">
        <v>3.5531068135847086</v>
      </c>
      <c r="J6615">
        <v>3.6470785303431161</v>
      </c>
      <c r="K6615">
        <v>3.4590171517234993</v>
      </c>
      <c r="L6615" s="3">
        <f>ABS(D6615-[1]sheet1!D6615)</f>
        <v>2.426794260684817E-7</v>
      </c>
      <c r="M6615" s="3">
        <f>ABS(E6615-[1]sheet1!E6615)</f>
        <v>1.1063861438120881E-8</v>
      </c>
      <c r="N6615" s="3">
        <f>ABS(F6615-[1]sheet1!F6615)</f>
        <v>2.6690492371805874E-8</v>
      </c>
      <c r="O6615" s="3">
        <f>ABS(G6615-[1]sheet1!G6615)</f>
        <v>1.2121315728919058E-8</v>
      </c>
      <c r="Q6615" s="3">
        <f>ABS(I6615-[1]sheet1!I6615)</f>
        <v>2.4267942607014703E-5</v>
      </c>
      <c r="R6615" s="3">
        <f>ABS(J6615-[1]sheet1!J6615)</f>
        <v>2.4565482013461093E-5</v>
      </c>
      <c r="S6615" s="3">
        <f>ABS(K6615-[1]sheet1!K6615)</f>
        <v>2.1987194950501276E-5</v>
      </c>
    </row>
    <row r="6616" spans="1:19" x14ac:dyDescent="0.3">
      <c r="A6616" s="1">
        <v>45476</v>
      </c>
      <c r="B6616" s="1">
        <v>52091</v>
      </c>
      <c r="C6616">
        <v>6615</v>
      </c>
      <c r="D6616">
        <v>3.5531068135847083E-2</v>
      </c>
      <c r="E6616">
        <v>0.49919848980536108</v>
      </c>
      <c r="F6616">
        <v>0.49050294430296443</v>
      </c>
      <c r="G6616">
        <v>0.50805711896522388</v>
      </c>
      <c r="H6616" s="2">
        <v>45482.637886214427</v>
      </c>
      <c r="I6616">
        <v>3.5531068135847086</v>
      </c>
      <c r="J6616">
        <v>3.6470785303431161</v>
      </c>
      <c r="K6616">
        <v>3.4590171517234993</v>
      </c>
      <c r="L6616" s="3">
        <f>ABS(D6616-[1]sheet1!D6616)</f>
        <v>2.426794260684817E-7</v>
      </c>
      <c r="M6616" s="3">
        <f>ABS(E6616-[1]sheet1!E6616)</f>
        <v>1.139925076554249E-8</v>
      </c>
      <c r="N6616" s="3">
        <f>ABS(F6616-[1]sheet1!F6616)</f>
        <v>2.7022461546177823E-8</v>
      </c>
      <c r="O6616" s="3">
        <f>ABS(G6616-[1]sheet1!G6616)</f>
        <v>1.2430420026632305E-8</v>
      </c>
      <c r="Q6616" s="3">
        <f>ABS(I6616-[1]sheet1!I6616)</f>
        <v>2.4267942607014703E-5</v>
      </c>
      <c r="R6616" s="3">
        <f>ABS(J6616-[1]sheet1!J6616)</f>
        <v>2.4565482013461093E-5</v>
      </c>
      <c r="S6616" s="3">
        <f>ABS(K6616-[1]sheet1!K6616)</f>
        <v>2.1987194950501276E-5</v>
      </c>
    </row>
    <row r="6617" spans="1:19" x14ac:dyDescent="0.3">
      <c r="A6617" s="1">
        <v>45476</v>
      </c>
      <c r="B6617" s="1">
        <v>52092</v>
      </c>
      <c r="C6617">
        <v>6616</v>
      </c>
      <c r="D6617">
        <v>3.5531068135847083E-2</v>
      </c>
      <c r="E6617">
        <v>0.4991492250689003</v>
      </c>
      <c r="F6617">
        <v>0.4904532575933559</v>
      </c>
      <c r="G6617">
        <v>0.50800830759163562</v>
      </c>
      <c r="H6617" s="2">
        <v>45482.637886214427</v>
      </c>
      <c r="I6617">
        <v>3.5531068135847086</v>
      </c>
      <c r="J6617">
        <v>3.6470785303431161</v>
      </c>
      <c r="K6617">
        <v>3.4590171517234993</v>
      </c>
      <c r="L6617" s="3">
        <f>ABS(D6617-[1]sheet1!D6617)</f>
        <v>2.426794260684817E-7</v>
      </c>
      <c r="M6617" s="3">
        <f>ABS(E6617-[1]sheet1!E6617)</f>
        <v>1.1734573757138378E-8</v>
      </c>
      <c r="N6617" s="3">
        <f>ABS(F6617-[1]sheet1!F6617)</f>
        <v>2.7354363218989874E-8</v>
      </c>
      <c r="O6617" s="3">
        <f>ABS(G6617-[1]sheet1!G6617)</f>
        <v>1.2739464816391433E-8</v>
      </c>
      <c r="Q6617" s="3">
        <f>ABS(I6617-[1]sheet1!I6617)</f>
        <v>2.4267942607014703E-5</v>
      </c>
      <c r="R6617" s="3">
        <f>ABS(J6617-[1]sheet1!J6617)</f>
        <v>2.4565482013461093E-5</v>
      </c>
      <c r="S6617" s="3">
        <f>ABS(K6617-[1]sheet1!K6617)</f>
        <v>2.1987194950501276E-5</v>
      </c>
    </row>
    <row r="6618" spans="1:19" x14ac:dyDescent="0.3">
      <c r="A6618" s="1">
        <v>45476</v>
      </c>
      <c r="B6618" s="1">
        <v>52093</v>
      </c>
      <c r="C6618">
        <v>6617</v>
      </c>
      <c r="D6618">
        <v>3.5531068135847083E-2</v>
      </c>
      <c r="E6618">
        <v>0.49909996519426164</v>
      </c>
      <c r="F6618">
        <v>0.4904035759168856</v>
      </c>
      <c r="G6618">
        <v>0.50795950090757958</v>
      </c>
      <c r="H6618" s="2">
        <v>45482.637886214427</v>
      </c>
      <c r="I6618">
        <v>3.5531068135847086</v>
      </c>
      <c r="J6618">
        <v>3.6470785303431161</v>
      </c>
      <c r="K6618">
        <v>3.4590171517234993</v>
      </c>
      <c r="L6618" s="3">
        <f>ABS(D6618-[1]sheet1!D6618)</f>
        <v>2.426794260684817E-7</v>
      </c>
      <c r="M6618" s="3">
        <f>ABS(E6618-[1]sheet1!E6618)</f>
        <v>1.2069830468419696E-8</v>
      </c>
      <c r="N6618" s="3">
        <f>ABS(F6618-[1]sheet1!F6618)</f>
        <v>2.7686197390242029E-8</v>
      </c>
      <c r="O6618" s="3">
        <f>ABS(G6618-[1]sheet1!G6618)</f>
        <v>1.304845009819644E-8</v>
      </c>
      <c r="Q6618" s="3">
        <f>ABS(I6618-[1]sheet1!I6618)</f>
        <v>2.4267942607014703E-5</v>
      </c>
      <c r="R6618" s="3">
        <f>ABS(J6618-[1]sheet1!J6618)</f>
        <v>2.4565482013461093E-5</v>
      </c>
      <c r="S6618" s="3">
        <f>ABS(K6618-[1]sheet1!K6618)</f>
        <v>2.1987194950501276E-5</v>
      </c>
    </row>
    <row r="6619" spans="1:19" x14ac:dyDescent="0.3">
      <c r="A6619" s="1">
        <v>45476</v>
      </c>
      <c r="B6619" s="1">
        <v>52094</v>
      </c>
      <c r="C6619">
        <v>6618</v>
      </c>
      <c r="D6619">
        <v>3.5531068135847083E-2</v>
      </c>
      <c r="E6619">
        <v>0.49909996519426164</v>
      </c>
      <c r="F6619">
        <v>0.4904035759168856</v>
      </c>
      <c r="G6619">
        <v>0.50795950090757958</v>
      </c>
      <c r="H6619" s="2">
        <v>45482.637886214427</v>
      </c>
      <c r="I6619">
        <v>3.5531068135847086</v>
      </c>
      <c r="J6619">
        <v>3.6470785303431161</v>
      </c>
      <c r="K6619">
        <v>3.4590171517234993</v>
      </c>
      <c r="L6619" s="3">
        <f>ABS(D6619-[1]sheet1!D6619)</f>
        <v>2.426794260684817E-7</v>
      </c>
      <c r="M6619" s="3">
        <f>ABS(E6619-[1]sheet1!E6619)</f>
        <v>1.2069830468419696E-8</v>
      </c>
      <c r="N6619" s="3">
        <f>ABS(F6619-[1]sheet1!F6619)</f>
        <v>2.7686197390242029E-8</v>
      </c>
      <c r="O6619" s="3">
        <f>ABS(G6619-[1]sheet1!G6619)</f>
        <v>1.304845009819644E-8</v>
      </c>
      <c r="Q6619" s="3">
        <f>ABS(I6619-[1]sheet1!I6619)</f>
        <v>2.4267942607014703E-5</v>
      </c>
      <c r="R6619" s="3">
        <f>ABS(J6619-[1]sheet1!J6619)</f>
        <v>2.4565482013461093E-5</v>
      </c>
      <c r="S6619" s="3">
        <f>ABS(K6619-[1]sheet1!K6619)</f>
        <v>2.1987194950501276E-5</v>
      </c>
    </row>
    <row r="6620" spans="1:19" x14ac:dyDescent="0.3">
      <c r="A6620" s="1">
        <v>45476</v>
      </c>
      <c r="B6620" s="1">
        <v>52095</v>
      </c>
      <c r="C6620">
        <v>6619</v>
      </c>
      <c r="D6620">
        <v>3.5531068135847083E-2</v>
      </c>
      <c r="E6620">
        <v>0.49909996519426164</v>
      </c>
      <c r="F6620">
        <v>0.4904035759168856</v>
      </c>
      <c r="G6620">
        <v>0.50795950090757958</v>
      </c>
      <c r="H6620" s="2">
        <v>45482.637886214427</v>
      </c>
      <c r="I6620">
        <v>3.5531068135847086</v>
      </c>
      <c r="J6620">
        <v>3.6470785303431161</v>
      </c>
      <c r="K6620">
        <v>3.4590171517234993</v>
      </c>
      <c r="L6620" s="3">
        <f>ABS(D6620-[1]sheet1!D6620)</f>
        <v>2.426794260684817E-7</v>
      </c>
      <c r="M6620" s="3">
        <f>ABS(E6620-[1]sheet1!E6620)</f>
        <v>1.2069830468419696E-8</v>
      </c>
      <c r="N6620" s="3">
        <f>ABS(F6620-[1]sheet1!F6620)</f>
        <v>2.7686197390242029E-8</v>
      </c>
      <c r="O6620" s="3">
        <f>ABS(G6620-[1]sheet1!G6620)</f>
        <v>1.304845009819644E-8</v>
      </c>
      <c r="Q6620" s="3">
        <f>ABS(I6620-[1]sheet1!I6620)</f>
        <v>2.4267942607014703E-5</v>
      </c>
      <c r="R6620" s="3">
        <f>ABS(J6620-[1]sheet1!J6620)</f>
        <v>2.4565482013461093E-5</v>
      </c>
      <c r="S6620" s="3">
        <f>ABS(K6620-[1]sheet1!K6620)</f>
        <v>2.1987194950501276E-5</v>
      </c>
    </row>
    <row r="6621" spans="1:19" x14ac:dyDescent="0.3">
      <c r="A6621" s="1">
        <v>45476</v>
      </c>
      <c r="B6621" s="1">
        <v>52096</v>
      </c>
      <c r="C6621">
        <v>6620</v>
      </c>
      <c r="D6621">
        <v>3.5531068135847083E-2</v>
      </c>
      <c r="E6621">
        <v>0.49895222931379257</v>
      </c>
      <c r="F6621">
        <v>0.49025457617195567</v>
      </c>
      <c r="G6621">
        <v>0.50781312304903814</v>
      </c>
      <c r="H6621" s="2">
        <v>45482.637886214427</v>
      </c>
      <c r="I6621">
        <v>3.5531068135847086</v>
      </c>
      <c r="J6621">
        <v>3.6470785303431161</v>
      </c>
      <c r="K6621">
        <v>3.4590171517234993</v>
      </c>
      <c r="L6621" s="3">
        <f>ABS(D6621-[1]sheet1!D6621)</f>
        <v>2.426794260684817E-7</v>
      </c>
      <c r="M6621" s="3">
        <f>ABS(E6621-[1]sheet1!E6621)</f>
        <v>1.3075004468010576E-8</v>
      </c>
      <c r="N6621" s="3">
        <f>ABS(F6621-[1]sheet1!F6621)</f>
        <v>2.8681092278937115E-8</v>
      </c>
      <c r="O6621" s="3">
        <f>ABS(G6621-[1]sheet1!G6621)</f>
        <v>1.3974870816113594E-8</v>
      </c>
      <c r="Q6621" s="3">
        <f>ABS(I6621-[1]sheet1!I6621)</f>
        <v>2.4267942607014703E-5</v>
      </c>
      <c r="R6621" s="3">
        <f>ABS(J6621-[1]sheet1!J6621)</f>
        <v>2.4565482013461093E-5</v>
      </c>
      <c r="S6621" s="3">
        <f>ABS(K6621-[1]sheet1!K6621)</f>
        <v>2.1987194950501276E-5</v>
      </c>
    </row>
    <row r="6622" spans="1:19" x14ac:dyDescent="0.3">
      <c r="A6622" s="1">
        <v>45476</v>
      </c>
      <c r="B6622" s="1">
        <v>52097</v>
      </c>
      <c r="C6622">
        <v>6621</v>
      </c>
      <c r="D6622">
        <v>3.5531068135847083E-2</v>
      </c>
      <c r="E6622">
        <v>0.49890298888020623</v>
      </c>
      <c r="F6622">
        <v>0.49020491462141164</v>
      </c>
      <c r="G6622">
        <v>0.50776433511725472</v>
      </c>
      <c r="H6622" s="2">
        <v>45482.637886214427</v>
      </c>
      <c r="I6622">
        <v>3.5531068135847086</v>
      </c>
      <c r="J6622">
        <v>3.6470785303431161</v>
      </c>
      <c r="K6622">
        <v>3.4590171517234993</v>
      </c>
      <c r="L6622" s="3">
        <f>ABS(D6622-[1]sheet1!D6622)</f>
        <v>2.426794260684817E-7</v>
      </c>
      <c r="M6622" s="3">
        <f>ABS(E6622-[1]sheet1!E6622)</f>
        <v>1.3409996113544764E-8</v>
      </c>
      <c r="N6622" s="3">
        <f>ABS(F6622-[1]sheet1!F6622)</f>
        <v>2.9012656499460832E-8</v>
      </c>
      <c r="O6622" s="3">
        <f>ABS(G6622-[1]sheet1!G6622)</f>
        <v>1.4283618177124424E-8</v>
      </c>
      <c r="Q6622" s="3">
        <f>ABS(I6622-[1]sheet1!I6622)</f>
        <v>2.4267942607014703E-5</v>
      </c>
      <c r="R6622" s="3">
        <f>ABS(J6622-[1]sheet1!J6622)</f>
        <v>2.4565482013461093E-5</v>
      </c>
      <c r="S6622" s="3">
        <f>ABS(K6622-[1]sheet1!K6622)</f>
        <v>2.1987194950501276E-5</v>
      </c>
    </row>
    <row r="6623" spans="1:19" x14ac:dyDescent="0.3">
      <c r="A6623" s="1">
        <v>45476</v>
      </c>
      <c r="B6623" s="1">
        <v>52098</v>
      </c>
      <c r="C6623">
        <v>6622</v>
      </c>
      <c r="D6623">
        <v>3.5531068135847083E-2</v>
      </c>
      <c r="E6623">
        <v>0.49885375330604365</v>
      </c>
      <c r="F6623">
        <v>0.49015525810145727</v>
      </c>
      <c r="G6623">
        <v>0.5077155518727513</v>
      </c>
      <c r="H6623" s="2">
        <v>45482.637886214427</v>
      </c>
      <c r="I6623">
        <v>3.5531068135847086</v>
      </c>
      <c r="J6623">
        <v>3.6470785303431161</v>
      </c>
      <c r="K6623">
        <v>3.4590171517234993</v>
      </c>
      <c r="L6623" s="3">
        <f>ABS(D6623-[1]sheet1!D6623)</f>
        <v>2.426794260684817E-7</v>
      </c>
      <c r="M6623" s="3">
        <f>ABS(E6623-[1]sheet1!E6623)</f>
        <v>1.3744921478764383E-8</v>
      </c>
      <c r="N6623" s="3">
        <f>ABS(F6623-[1]sheet1!F6623)</f>
        <v>2.9344153218424651E-8</v>
      </c>
      <c r="O6623" s="3">
        <f>ABS(G6623-[1]sheet1!G6623)</f>
        <v>1.4592306141203437E-8</v>
      </c>
      <c r="Q6623" s="3">
        <f>ABS(I6623-[1]sheet1!I6623)</f>
        <v>2.4267942607014703E-5</v>
      </c>
      <c r="R6623" s="3">
        <f>ABS(J6623-[1]sheet1!J6623)</f>
        <v>2.4565482013461093E-5</v>
      </c>
      <c r="S6623" s="3">
        <f>ABS(K6623-[1]sheet1!K6623)</f>
        <v>2.1987194950501276E-5</v>
      </c>
    </row>
    <row r="6624" spans="1:19" x14ac:dyDescent="0.3">
      <c r="A6624" s="1">
        <v>45476</v>
      </c>
      <c r="B6624" s="1">
        <v>52099</v>
      </c>
      <c r="C6624">
        <v>6623</v>
      </c>
      <c r="D6624">
        <v>3.5531068135847083E-2</v>
      </c>
      <c r="E6624">
        <v>0.49880452259082519</v>
      </c>
      <c r="F6624">
        <v>0.49010560661158298</v>
      </c>
      <c r="G6624">
        <v>0.50766677331507748</v>
      </c>
      <c r="H6624" s="2">
        <v>45482.637886214427</v>
      </c>
      <c r="I6624">
        <v>3.5531068135847086</v>
      </c>
      <c r="J6624">
        <v>3.6470785303431161</v>
      </c>
      <c r="K6624">
        <v>3.4590171517234993</v>
      </c>
      <c r="L6624" s="3">
        <f>ABS(D6624-[1]sheet1!D6624)</f>
        <v>2.426794260684817E-7</v>
      </c>
      <c r="M6624" s="3">
        <f>ABS(E6624-[1]sheet1!E6624)</f>
        <v>1.4079780674691733E-8</v>
      </c>
      <c r="N6624" s="3">
        <f>ABS(F6624-[1]sheet1!F6624)</f>
        <v>2.9675582491339725E-8</v>
      </c>
      <c r="O6624" s="3">
        <f>ABS(G6624-[1]sheet1!G6624)</f>
        <v>1.4900934708350633E-8</v>
      </c>
      <c r="Q6624" s="3">
        <f>ABS(I6624-[1]sheet1!I6624)</f>
        <v>2.4267942607014703E-5</v>
      </c>
      <c r="R6624" s="3">
        <f>ABS(J6624-[1]sheet1!J6624)</f>
        <v>2.4565482013461093E-5</v>
      </c>
      <c r="S6624" s="3">
        <f>ABS(K6624-[1]sheet1!K6624)</f>
        <v>2.1987194950501276E-5</v>
      </c>
    </row>
    <row r="6625" spans="1:19" x14ac:dyDescent="0.3">
      <c r="A6625" s="1">
        <v>45476</v>
      </c>
      <c r="B6625" s="1">
        <v>52100</v>
      </c>
      <c r="C6625">
        <v>6624</v>
      </c>
      <c r="D6625">
        <v>3.5531068135847083E-2</v>
      </c>
      <c r="E6625">
        <v>0.49875529673407137</v>
      </c>
      <c r="F6625">
        <v>0.49005596015127922</v>
      </c>
      <c r="G6625">
        <v>0.50761799944378305</v>
      </c>
      <c r="H6625" s="2">
        <v>45482.637886214427</v>
      </c>
      <c r="I6625">
        <v>3.5531068135847086</v>
      </c>
      <c r="J6625">
        <v>3.6470785303431161</v>
      </c>
      <c r="K6625">
        <v>3.4590171517234993</v>
      </c>
      <c r="L6625" s="3">
        <f>ABS(D6625-[1]sheet1!D6625)</f>
        <v>2.426794260684817E-7</v>
      </c>
      <c r="M6625" s="3">
        <f>ABS(E6625-[1]sheet1!E6625)</f>
        <v>1.4414573645815665E-8</v>
      </c>
      <c r="N6625" s="3">
        <f>ABS(F6625-[1]sheet1!F6625)</f>
        <v>3.0006944318206052E-8</v>
      </c>
      <c r="O6625" s="3">
        <f>ABS(G6625-[1]sheet1!G6625)</f>
        <v>1.5209503767543708E-8</v>
      </c>
      <c r="Q6625" s="3">
        <f>ABS(I6625-[1]sheet1!I6625)</f>
        <v>2.4267942607014703E-5</v>
      </c>
      <c r="R6625" s="3">
        <f>ABS(J6625-[1]sheet1!J6625)</f>
        <v>2.4565482013461093E-5</v>
      </c>
      <c r="S6625" s="3">
        <f>ABS(K6625-[1]sheet1!K6625)</f>
        <v>2.1987194950501276E-5</v>
      </c>
    </row>
    <row r="6626" spans="1:19" x14ac:dyDescent="0.3">
      <c r="A6626" s="1">
        <v>45476</v>
      </c>
      <c r="B6626" s="1">
        <v>52101</v>
      </c>
      <c r="C6626">
        <v>6625</v>
      </c>
      <c r="D6626">
        <v>3.5531068135847083E-2</v>
      </c>
      <c r="E6626">
        <v>0.49875529673407137</v>
      </c>
      <c r="F6626">
        <v>0.49005596015127922</v>
      </c>
      <c r="G6626">
        <v>0.50761799944378305</v>
      </c>
      <c r="H6626" s="2">
        <v>45482.637886214427</v>
      </c>
      <c r="I6626">
        <v>3.5531068135847086</v>
      </c>
      <c r="J6626">
        <v>3.6470785303431161</v>
      </c>
      <c r="K6626">
        <v>3.4590171517234993</v>
      </c>
      <c r="L6626" s="3">
        <f>ABS(D6626-[1]sheet1!D6626)</f>
        <v>2.426794260684817E-7</v>
      </c>
      <c r="M6626" s="3">
        <f>ABS(E6626-[1]sheet1!E6626)</f>
        <v>1.4414573645815665E-8</v>
      </c>
      <c r="N6626" s="3">
        <f>ABS(F6626-[1]sheet1!F6626)</f>
        <v>3.0006944318206052E-8</v>
      </c>
      <c r="O6626" s="3">
        <f>ABS(G6626-[1]sheet1!G6626)</f>
        <v>1.5209503767543708E-8</v>
      </c>
      <c r="Q6626" s="3">
        <f>ABS(I6626-[1]sheet1!I6626)</f>
        <v>2.4267942607014703E-5</v>
      </c>
      <c r="R6626" s="3">
        <f>ABS(J6626-[1]sheet1!J6626)</f>
        <v>2.4565482013461093E-5</v>
      </c>
      <c r="S6626" s="3">
        <f>ABS(K6626-[1]sheet1!K6626)</f>
        <v>2.1987194950501276E-5</v>
      </c>
    </row>
    <row r="6627" spans="1:19" x14ac:dyDescent="0.3">
      <c r="A6627" s="1">
        <v>45476</v>
      </c>
      <c r="B6627" s="1">
        <v>52102</v>
      </c>
      <c r="C6627">
        <v>6626</v>
      </c>
      <c r="D6627">
        <v>3.5531068135847083E-2</v>
      </c>
      <c r="E6627">
        <v>0.49875529673407137</v>
      </c>
      <c r="F6627">
        <v>0.49005596015127922</v>
      </c>
      <c r="G6627">
        <v>0.50761799944378305</v>
      </c>
      <c r="H6627" s="2">
        <v>45482.637886214427</v>
      </c>
      <c r="I6627">
        <v>3.5531068135847086</v>
      </c>
      <c r="J6627">
        <v>3.6470785303431161</v>
      </c>
      <c r="K6627">
        <v>3.4590171517234993</v>
      </c>
      <c r="L6627" s="3">
        <f>ABS(D6627-[1]sheet1!D6627)</f>
        <v>2.426794260684817E-7</v>
      </c>
      <c r="M6627" s="3">
        <f>ABS(E6627-[1]sheet1!E6627)</f>
        <v>1.4414573645815665E-8</v>
      </c>
      <c r="N6627" s="3">
        <f>ABS(F6627-[1]sheet1!F6627)</f>
        <v>3.0006944318206052E-8</v>
      </c>
      <c r="O6627" s="3">
        <f>ABS(G6627-[1]sheet1!G6627)</f>
        <v>1.5209503767543708E-8</v>
      </c>
      <c r="Q6627" s="3">
        <f>ABS(I6627-[1]sheet1!I6627)</f>
        <v>2.4267942607014703E-5</v>
      </c>
      <c r="R6627" s="3">
        <f>ABS(J6627-[1]sheet1!J6627)</f>
        <v>2.4565482013461093E-5</v>
      </c>
      <c r="S6627" s="3">
        <f>ABS(K6627-[1]sheet1!K6627)</f>
        <v>2.1987194950501276E-5</v>
      </c>
    </row>
    <row r="6628" spans="1:19" x14ac:dyDescent="0.3">
      <c r="A6628" s="1">
        <v>45476</v>
      </c>
      <c r="B6628" s="1">
        <v>52103</v>
      </c>
      <c r="C6628">
        <v>6627</v>
      </c>
      <c r="D6628">
        <v>3.5531068135847083E-2</v>
      </c>
      <c r="E6628">
        <v>0.4986076628770485</v>
      </c>
      <c r="F6628">
        <v>0.48990706602274964</v>
      </c>
      <c r="G6628">
        <v>0.50747171999515983</v>
      </c>
      <c r="H6628" s="2">
        <v>45482.637886214427</v>
      </c>
      <c r="I6628">
        <v>3.5531068135847086</v>
      </c>
      <c r="J6628">
        <v>3.6470785303431161</v>
      </c>
      <c r="K6628">
        <v>3.4590171517234993</v>
      </c>
      <c r="L6628" s="3">
        <f>ABS(D6628-[1]sheet1!D6628)</f>
        <v>2.426794260684817E-7</v>
      </c>
      <c r="M6628" s="3">
        <f>ABS(E6628-[1]sheet1!E6628)</f>
        <v>1.5418356924534748E-8</v>
      </c>
      <c r="N6628" s="3">
        <f>ABS(F6628-[1]sheet1!F6628)</f>
        <v>3.1000422950899775E-8</v>
      </c>
      <c r="O6628" s="3">
        <f>ABS(G6628-[1]sheet1!G6628)</f>
        <v>1.6134676372736578E-8</v>
      </c>
      <c r="Q6628" s="3">
        <f>ABS(I6628-[1]sheet1!I6628)</f>
        <v>2.4267942607014703E-5</v>
      </c>
      <c r="R6628" s="3">
        <f>ABS(J6628-[1]sheet1!J6628)</f>
        <v>2.4565482013461093E-5</v>
      </c>
      <c r="S6628" s="3">
        <f>ABS(K6628-[1]sheet1!K6628)</f>
        <v>2.1987194950501276E-5</v>
      </c>
    </row>
    <row r="6629" spans="1:19" x14ac:dyDescent="0.3">
      <c r="A6629" s="1">
        <v>45476</v>
      </c>
      <c r="B6629" s="1">
        <v>52104</v>
      </c>
      <c r="C6629">
        <v>6628</v>
      </c>
      <c r="D6629">
        <v>3.5531068135847083E-2</v>
      </c>
      <c r="E6629">
        <v>0.49855845644792141</v>
      </c>
      <c r="F6629">
        <v>0.48985743967410617</v>
      </c>
      <c r="G6629">
        <v>0.50742296486353089</v>
      </c>
      <c r="H6629" s="2">
        <v>45482.637886214427</v>
      </c>
      <c r="I6629">
        <v>3.5531068135847086</v>
      </c>
      <c r="J6629">
        <v>3.6470785303431161</v>
      </c>
      <c r="K6629">
        <v>3.4590171517234993</v>
      </c>
      <c r="L6629" s="3">
        <f>ABS(D6629-[1]sheet1!D6629)</f>
        <v>2.426794260684817E-7</v>
      </c>
      <c r="M6629" s="3">
        <f>ABS(E6629-[1]sheet1!E6629)</f>
        <v>1.5752885107467307E-8</v>
      </c>
      <c r="N6629" s="3">
        <f>ABS(F6629-[1]sheet1!F6629)</f>
        <v>3.1331515160104573E-8</v>
      </c>
      <c r="O6629" s="3">
        <f>ABS(G6629-[1]sheet1!G6629)</f>
        <v>1.6443007844202384E-8</v>
      </c>
      <c r="Q6629" s="3">
        <f>ABS(I6629-[1]sheet1!I6629)</f>
        <v>2.4267942607014703E-5</v>
      </c>
      <c r="R6629" s="3">
        <f>ABS(J6629-[1]sheet1!J6629)</f>
        <v>2.4565482013461093E-5</v>
      </c>
      <c r="S6629" s="3">
        <f>ABS(K6629-[1]sheet1!K6629)</f>
        <v>2.1987194950501276E-5</v>
      </c>
    </row>
    <row r="6630" spans="1:19" x14ac:dyDescent="0.3">
      <c r="A6630" s="1">
        <v>45476</v>
      </c>
      <c r="B6630" s="1">
        <v>52105</v>
      </c>
      <c r="C6630">
        <v>6629</v>
      </c>
      <c r="D6630">
        <v>3.5531068135847083E-2</v>
      </c>
      <c r="E6630">
        <v>0.4985092548748622</v>
      </c>
      <c r="F6630">
        <v>0.48980781835248649</v>
      </c>
      <c r="G6630">
        <v>0.5073742144160307</v>
      </c>
      <c r="H6630" s="2">
        <v>45482.637886214427</v>
      </c>
      <c r="I6630">
        <v>3.5531068135847086</v>
      </c>
      <c r="J6630">
        <v>3.6470785303431161</v>
      </c>
      <c r="K6630">
        <v>3.4590171517234993</v>
      </c>
      <c r="L6630" s="3">
        <f>ABS(D6630-[1]sheet1!D6630)</f>
        <v>2.426794260684817E-7</v>
      </c>
      <c r="M6630" s="3">
        <f>ABS(E6630-[1]sheet1!E6630)</f>
        <v>1.6087347121107598E-8</v>
      </c>
      <c r="N6630" s="3">
        <f>ABS(F6630-[1]sheet1!F6630)</f>
        <v>3.1662539923260624E-8</v>
      </c>
      <c r="O6630" s="3">
        <f>ABS(G6630-[1]sheet1!G6630)</f>
        <v>1.6751279918736373E-8</v>
      </c>
      <c r="Q6630" s="3">
        <f>ABS(I6630-[1]sheet1!I6630)</f>
        <v>2.4267942607014703E-5</v>
      </c>
      <c r="R6630" s="3">
        <f>ABS(J6630-[1]sheet1!J6630)</f>
        <v>2.4565482013461093E-5</v>
      </c>
      <c r="S6630" s="3">
        <f>ABS(K6630-[1]sheet1!K6630)</f>
        <v>2.1987194950501276E-5</v>
      </c>
    </row>
    <row r="6631" spans="1:19" x14ac:dyDescent="0.3">
      <c r="A6631" s="1">
        <v>45476</v>
      </c>
      <c r="B6631" s="1">
        <v>52106</v>
      </c>
      <c r="C6631">
        <v>6630</v>
      </c>
      <c r="D6631">
        <v>3.5531068135847083E-2</v>
      </c>
      <c r="E6631">
        <v>0.49846005815739169</v>
      </c>
      <c r="F6631">
        <v>0.48975820205738141</v>
      </c>
      <c r="G6631">
        <v>0.50732546865220918</v>
      </c>
      <c r="H6631" s="2">
        <v>45482.637886214427</v>
      </c>
      <c r="I6631">
        <v>3.5531068135847086</v>
      </c>
      <c r="J6631">
        <v>3.6470785303431161</v>
      </c>
      <c r="K6631">
        <v>3.4590171517234993</v>
      </c>
      <c r="L6631" s="3">
        <f>ABS(D6631-[1]sheet1!D6631)</f>
        <v>2.426794260684817E-7</v>
      </c>
      <c r="M6631" s="3">
        <f>ABS(E6631-[1]sheet1!E6631)</f>
        <v>1.642174290994447E-8</v>
      </c>
      <c r="N6631" s="3">
        <f>ABS(F6631-[1]sheet1!F6631)</f>
        <v>3.1993497295879081E-8</v>
      </c>
      <c r="O6631" s="3">
        <f>ABS(G6631-[1]sheet1!G6631)</f>
        <v>1.7059492596338544E-8</v>
      </c>
      <c r="Q6631" s="3">
        <f>ABS(I6631-[1]sheet1!I6631)</f>
        <v>2.4267942607014703E-5</v>
      </c>
      <c r="R6631" s="3">
        <f>ABS(J6631-[1]sheet1!J6631)</f>
        <v>2.4565482013461093E-5</v>
      </c>
      <c r="S6631" s="3">
        <f>ABS(K6631-[1]sheet1!K6631)</f>
        <v>2.1987194950501276E-5</v>
      </c>
    </row>
    <row r="6632" spans="1:19" x14ac:dyDescent="0.3">
      <c r="A6632" s="1">
        <v>45476</v>
      </c>
      <c r="B6632" s="1">
        <v>52107</v>
      </c>
      <c r="C6632">
        <v>6631</v>
      </c>
      <c r="D6632">
        <v>3.5531068135847083E-2</v>
      </c>
      <c r="E6632">
        <v>0.49841086629503067</v>
      </c>
      <c r="F6632">
        <v>0.48970859078828172</v>
      </c>
      <c r="G6632">
        <v>0.50727672757161646</v>
      </c>
      <c r="H6632" s="2">
        <v>45482.637886214427</v>
      </c>
      <c r="I6632">
        <v>3.5531068135847086</v>
      </c>
      <c r="J6632">
        <v>3.6470785303431161</v>
      </c>
      <c r="K6632">
        <v>3.4590171517234993</v>
      </c>
      <c r="L6632" s="3">
        <f>ABS(D6632-[1]sheet1!D6632)</f>
        <v>2.426794260684817E-7</v>
      </c>
      <c r="M6632" s="3">
        <f>ABS(E6632-[1]sheet1!E6632)</f>
        <v>1.6756072585000226E-8</v>
      </c>
      <c r="N6632" s="3">
        <f>ABS(F6632-[1]sheet1!F6632)</f>
        <v>3.2324387333471094E-8</v>
      </c>
      <c r="O6632" s="3">
        <f>ABS(G6632-[1]sheet1!G6632)</f>
        <v>1.7367645877008897E-8</v>
      </c>
      <c r="Q6632" s="3">
        <f>ABS(I6632-[1]sheet1!I6632)</f>
        <v>2.4267942607014703E-5</v>
      </c>
      <c r="R6632" s="3">
        <f>ABS(J6632-[1]sheet1!J6632)</f>
        <v>2.4565482013461093E-5</v>
      </c>
      <c r="S6632" s="3">
        <f>ABS(K6632-[1]sheet1!K6632)</f>
        <v>2.1987194950501276E-5</v>
      </c>
    </row>
    <row r="6633" spans="1:19" x14ac:dyDescent="0.3">
      <c r="A6633" s="1">
        <v>45476</v>
      </c>
      <c r="B6633" s="1">
        <v>52108</v>
      </c>
      <c r="C6633">
        <v>6632</v>
      </c>
      <c r="D6633">
        <v>3.5531068135847083E-2</v>
      </c>
      <c r="E6633">
        <v>0.49841086629503067</v>
      </c>
      <c r="F6633">
        <v>0.48970859078828172</v>
      </c>
      <c r="G6633">
        <v>0.50727672757161646</v>
      </c>
      <c r="H6633" s="2">
        <v>45482.637886214427</v>
      </c>
      <c r="I6633">
        <v>3.5531068135847086</v>
      </c>
      <c r="J6633">
        <v>3.6470785303431161</v>
      </c>
      <c r="K6633">
        <v>3.4590171517234993</v>
      </c>
      <c r="L6633" s="3">
        <f>ABS(D6633-[1]sheet1!D6633)</f>
        <v>2.426794260684817E-7</v>
      </c>
      <c r="M6633" s="3">
        <f>ABS(E6633-[1]sheet1!E6633)</f>
        <v>1.6756072585000226E-8</v>
      </c>
      <c r="N6633" s="3">
        <f>ABS(F6633-[1]sheet1!F6633)</f>
        <v>3.2324387333471094E-8</v>
      </c>
      <c r="O6633" s="3">
        <f>ABS(G6633-[1]sheet1!G6633)</f>
        <v>1.7367645877008897E-8</v>
      </c>
      <c r="Q6633" s="3">
        <f>ABS(I6633-[1]sheet1!I6633)</f>
        <v>2.4267942607014703E-5</v>
      </c>
      <c r="R6633" s="3">
        <f>ABS(J6633-[1]sheet1!J6633)</f>
        <v>2.4565482013461093E-5</v>
      </c>
      <c r="S6633" s="3">
        <f>ABS(K6633-[1]sheet1!K6633)</f>
        <v>2.1987194950501276E-5</v>
      </c>
    </row>
    <row r="6634" spans="1:19" x14ac:dyDescent="0.3">
      <c r="A6634" s="1">
        <v>45476</v>
      </c>
      <c r="B6634" s="1">
        <v>52109</v>
      </c>
      <c r="C6634">
        <v>6633</v>
      </c>
      <c r="D6634">
        <v>3.5531068135847083E-2</v>
      </c>
      <c r="E6634">
        <v>0.49841086629503067</v>
      </c>
      <c r="F6634">
        <v>0.48970859078828172</v>
      </c>
      <c r="G6634">
        <v>0.50727672757161646</v>
      </c>
      <c r="H6634" s="2">
        <v>45482.637886214427</v>
      </c>
      <c r="I6634">
        <v>3.5531068135847086</v>
      </c>
      <c r="J6634">
        <v>3.6470785303431161</v>
      </c>
      <c r="K6634">
        <v>3.4590171517234993</v>
      </c>
      <c r="L6634" s="3">
        <f>ABS(D6634-[1]sheet1!D6634)</f>
        <v>2.426794260684817E-7</v>
      </c>
      <c r="M6634" s="3">
        <f>ABS(E6634-[1]sheet1!E6634)</f>
        <v>1.6756072585000226E-8</v>
      </c>
      <c r="N6634" s="3">
        <f>ABS(F6634-[1]sheet1!F6634)</f>
        <v>3.2324387333471094E-8</v>
      </c>
      <c r="O6634" s="3">
        <f>ABS(G6634-[1]sheet1!G6634)</f>
        <v>1.7367645877008897E-8</v>
      </c>
      <c r="Q6634" s="3">
        <f>ABS(I6634-[1]sheet1!I6634)</f>
        <v>2.4267942607014703E-5</v>
      </c>
      <c r="R6634" s="3">
        <f>ABS(J6634-[1]sheet1!J6634)</f>
        <v>2.4565482013461093E-5</v>
      </c>
      <c r="S6634" s="3">
        <f>ABS(K6634-[1]sheet1!K6634)</f>
        <v>2.1987194950501276E-5</v>
      </c>
    </row>
    <row r="6635" spans="1:19" x14ac:dyDescent="0.3">
      <c r="A6635" s="1">
        <v>45476</v>
      </c>
      <c r="B6635" s="1">
        <v>52110</v>
      </c>
      <c r="C6635">
        <v>6634</v>
      </c>
      <c r="D6635">
        <v>3.5531068135847083E-2</v>
      </c>
      <c r="E6635">
        <v>0.49841086629503067</v>
      </c>
      <c r="F6635">
        <v>0.48970859078828172</v>
      </c>
      <c r="G6635">
        <v>0.50727672757161646</v>
      </c>
      <c r="H6635" s="2">
        <v>45482.637886214427</v>
      </c>
      <c r="I6635">
        <v>3.5531068135847086</v>
      </c>
      <c r="J6635">
        <v>3.6470785303431161</v>
      </c>
      <c r="K6635">
        <v>3.4590171517234993</v>
      </c>
      <c r="L6635" s="3">
        <f>ABS(D6635-[1]sheet1!D6635)</f>
        <v>2.426794260684817E-7</v>
      </c>
      <c r="M6635" s="3">
        <f>ABS(E6635-[1]sheet1!E6635)</f>
        <v>1.4751414556540832E-4</v>
      </c>
      <c r="N6635" s="3">
        <f>ABS(F6635-[1]sheet1!F6635)</f>
        <v>1.4875527054281079E-4</v>
      </c>
      <c r="O6635" s="3">
        <f>ABS(G6635-[1]sheet1!G6635)</f>
        <v>1.4616281329438152E-4</v>
      </c>
      <c r="Q6635" s="3">
        <f>ABS(I6635-[1]sheet1!I6635)</f>
        <v>2.4267942607014703E-5</v>
      </c>
      <c r="R6635" s="3">
        <f>ABS(J6635-[1]sheet1!J6635)</f>
        <v>2.4565482013461093E-5</v>
      </c>
      <c r="S6635" s="3">
        <f>ABS(K6635-[1]sheet1!K6635)</f>
        <v>2.1987194950501276E-5</v>
      </c>
    </row>
    <row r="6636" spans="1:19" x14ac:dyDescent="0.3">
      <c r="A6636" s="1">
        <v>45476</v>
      </c>
      <c r="B6636" s="1">
        <v>52111</v>
      </c>
      <c r="C6636">
        <v>6635</v>
      </c>
      <c r="D6636">
        <v>3.5531068135847083E-2</v>
      </c>
      <c r="E6636">
        <v>0.49821417649668231</v>
      </c>
      <c r="F6636">
        <v>0.48951022609539546</v>
      </c>
      <c r="G6636">
        <v>0.50708183815211694</v>
      </c>
      <c r="H6636" s="2">
        <v>45482.637886214427</v>
      </c>
      <c r="I6636">
        <v>3.5531068135847086</v>
      </c>
      <c r="J6636">
        <v>3.6470785303431161</v>
      </c>
      <c r="K6636">
        <v>3.4590171517234993</v>
      </c>
      <c r="L6636" s="3">
        <f>ABS(D6636-[1]sheet1!D6636)</f>
        <v>2.426794260684817E-7</v>
      </c>
      <c r="M6636" s="3">
        <f>ABS(E6636-[1]sheet1!E6636)</f>
        <v>3.5386974461815157E-9</v>
      </c>
      <c r="N6636" s="3">
        <f>ABS(F6636-[1]sheet1!F6636)</f>
        <v>1.8581268801387552E-8</v>
      </c>
      <c r="O6636" s="3">
        <f>ABS(G6636-[1]sheet1!G6636)</f>
        <v>4.5605951237703835E-9</v>
      </c>
      <c r="Q6636" s="3">
        <f>ABS(I6636-[1]sheet1!I6636)</f>
        <v>2.4267942607014703E-5</v>
      </c>
      <c r="R6636" s="3">
        <f>ABS(J6636-[1]sheet1!J6636)</f>
        <v>2.4565482013461093E-5</v>
      </c>
      <c r="S6636" s="3">
        <f>ABS(K6636-[1]sheet1!K6636)</f>
        <v>2.1987194950501276E-5</v>
      </c>
    </row>
    <row r="6637" spans="1:19" x14ac:dyDescent="0.3">
      <c r="A6637" s="1">
        <v>45476</v>
      </c>
      <c r="B6637" s="1">
        <v>52112</v>
      </c>
      <c r="C6637">
        <v>6636</v>
      </c>
      <c r="D6637">
        <v>3.5531068135847083E-2</v>
      </c>
      <c r="E6637">
        <v>0.4981650088998098</v>
      </c>
      <c r="F6637">
        <v>0.48946063994563449</v>
      </c>
      <c r="G6637">
        <v>0.5070331204782218</v>
      </c>
      <c r="H6637" s="2">
        <v>45482.637886214427</v>
      </c>
      <c r="I6637">
        <v>3.5531068135847086</v>
      </c>
      <c r="J6637">
        <v>3.6470785303431161</v>
      </c>
      <c r="K6637">
        <v>3.4590171517234993</v>
      </c>
      <c r="L6637" s="3">
        <f>ABS(D6637-[1]sheet1!D6637)</f>
        <v>2.426794260684817E-7</v>
      </c>
      <c r="M6637" s="3">
        <f>ABS(E6637-[1]sheet1!E6637)</f>
        <v>3.8741327368363443E-9</v>
      </c>
      <c r="N6637" s="3">
        <f>ABS(F6637-[1]sheet1!F6637)</f>
        <v>1.8913348276416997E-8</v>
      </c>
      <c r="O6637" s="3">
        <f>ABS(G6637-[1]sheet1!G6637)</f>
        <v>4.8698004517788718E-9</v>
      </c>
      <c r="Q6637" s="3">
        <f>ABS(I6637-[1]sheet1!I6637)</f>
        <v>2.4267942607014703E-5</v>
      </c>
      <c r="R6637" s="3">
        <f>ABS(J6637-[1]sheet1!J6637)</f>
        <v>2.4565482013461093E-5</v>
      </c>
      <c r="S6637" s="3">
        <f>ABS(K6637-[1]sheet1!K6637)</f>
        <v>2.1987194950501276E-5</v>
      </c>
    </row>
    <row r="6638" spans="1:19" x14ac:dyDescent="0.3">
      <c r="A6638" s="1">
        <v>45476</v>
      </c>
      <c r="B6638" s="1">
        <v>52113</v>
      </c>
      <c r="C6638">
        <v>6637</v>
      </c>
      <c r="D6638">
        <v>3.5531068135847083E-2</v>
      </c>
      <c r="E6638">
        <v>0.4981158461551729</v>
      </c>
      <c r="F6638">
        <v>0.4894110588188253</v>
      </c>
      <c r="G6638">
        <v>0.50698440748485663</v>
      </c>
      <c r="H6638" s="2">
        <v>45482.637886214427</v>
      </c>
      <c r="I6638">
        <v>3.5531068135847086</v>
      </c>
      <c r="J6638">
        <v>3.6470785303431161</v>
      </c>
      <c r="K6638">
        <v>3.4590171517234993</v>
      </c>
      <c r="L6638" s="3">
        <f>ABS(D6638-[1]sheet1!D6638)</f>
        <v>2.426794260684817E-7</v>
      </c>
      <c r="M6638" s="3">
        <f>ABS(E6638-[1]sheet1!E6638)</f>
        <v>4.2095018581989052E-9</v>
      </c>
      <c r="N6638" s="3">
        <f>ABS(F6638-[1]sheet1!F6638)</f>
        <v>1.9245360249886545E-8</v>
      </c>
      <c r="O6638" s="3">
        <f>ABS(G6638-[1]sheet1!G6638)</f>
        <v>5.1789463828555427E-9</v>
      </c>
      <c r="Q6638" s="3">
        <f>ABS(I6638-[1]sheet1!I6638)</f>
        <v>2.4267942607014703E-5</v>
      </c>
      <c r="R6638" s="3">
        <f>ABS(J6638-[1]sheet1!J6638)</f>
        <v>2.4565482013461093E-5</v>
      </c>
      <c r="S6638" s="3">
        <f>ABS(K6638-[1]sheet1!K6638)</f>
        <v>2.1987194950501276E-5</v>
      </c>
    </row>
    <row r="6639" spans="1:19" x14ac:dyDescent="0.3">
      <c r="A6639" s="1">
        <v>45476</v>
      </c>
      <c r="B6639" s="1">
        <v>52114</v>
      </c>
      <c r="C6639">
        <v>6638</v>
      </c>
      <c r="D6639">
        <v>3.5531068135847083E-2</v>
      </c>
      <c r="E6639">
        <v>0.49806668826229278</v>
      </c>
      <c r="F6639">
        <v>0.48936148271445906</v>
      </c>
      <c r="G6639">
        <v>0.50693569917157177</v>
      </c>
      <c r="H6639" s="2">
        <v>45482.637886214427</v>
      </c>
      <c r="I6639">
        <v>3.5531068135847086</v>
      </c>
      <c r="J6639">
        <v>3.6470785303431161</v>
      </c>
      <c r="K6639">
        <v>3.4590171517234993</v>
      </c>
      <c r="L6639" s="3">
        <f>ABS(D6639-[1]sheet1!D6639)</f>
        <v>2.426794260684817E-7</v>
      </c>
      <c r="M6639" s="3">
        <f>ABS(E6639-[1]sheet1!E6639)</f>
        <v>4.5448047547580472E-9</v>
      </c>
      <c r="N6639" s="3">
        <f>ABS(F6639-[1]sheet1!F6639)</f>
        <v>1.9577304777307347E-8</v>
      </c>
      <c r="O6639" s="3">
        <f>ABS(G6639-[1]sheet1!G6639)</f>
        <v>5.4880328059780936E-9</v>
      </c>
      <c r="Q6639" s="3">
        <f>ABS(I6639-[1]sheet1!I6639)</f>
        <v>2.4267942607014703E-5</v>
      </c>
      <c r="R6639" s="3">
        <f>ABS(J6639-[1]sheet1!J6639)</f>
        <v>2.4565482013461093E-5</v>
      </c>
      <c r="S6639" s="3">
        <f>ABS(K6639-[1]sheet1!K6639)</f>
        <v>2.1987194950501276E-5</v>
      </c>
    </row>
    <row r="6640" spans="1:19" x14ac:dyDescent="0.3">
      <c r="A6640" s="1">
        <v>45476</v>
      </c>
      <c r="B6640" s="1">
        <v>52115</v>
      </c>
      <c r="C6640">
        <v>6639</v>
      </c>
      <c r="D6640">
        <v>3.5531068135847083E-2</v>
      </c>
      <c r="E6640">
        <v>0.49806668826229278</v>
      </c>
      <c r="F6640">
        <v>0.48936148271445906</v>
      </c>
      <c r="G6640">
        <v>0.50693569917157177</v>
      </c>
      <c r="H6640" s="2">
        <v>45482.637886214427</v>
      </c>
      <c r="I6640">
        <v>3.5531068135847086</v>
      </c>
      <c r="J6640">
        <v>3.6470785303431161</v>
      </c>
      <c r="K6640">
        <v>3.4590171517234993</v>
      </c>
      <c r="L6640" s="3">
        <f>ABS(D6640-[1]sheet1!D6640)</f>
        <v>2.426794260684817E-7</v>
      </c>
      <c r="M6640" s="3">
        <f>ABS(E6640-[1]sheet1!E6640)</f>
        <v>4.5448047547580472E-9</v>
      </c>
      <c r="N6640" s="3">
        <f>ABS(F6640-[1]sheet1!F6640)</f>
        <v>1.9577304777307347E-8</v>
      </c>
      <c r="O6640" s="3">
        <f>ABS(G6640-[1]sheet1!G6640)</f>
        <v>5.4880328059780936E-9</v>
      </c>
      <c r="Q6640" s="3">
        <f>ABS(I6640-[1]sheet1!I6640)</f>
        <v>2.4267942607014703E-5</v>
      </c>
      <c r="R6640" s="3">
        <f>ABS(J6640-[1]sheet1!J6640)</f>
        <v>2.4565482013461093E-5</v>
      </c>
      <c r="S6640" s="3">
        <f>ABS(K6640-[1]sheet1!K6640)</f>
        <v>2.1987194950501276E-5</v>
      </c>
    </row>
    <row r="6641" spans="1:19" x14ac:dyDescent="0.3">
      <c r="A6641" s="1">
        <v>45476</v>
      </c>
      <c r="B6641" s="1">
        <v>52116</v>
      </c>
      <c r="C6641">
        <v>6640</v>
      </c>
      <c r="D6641">
        <v>3.5531068135847083E-2</v>
      </c>
      <c r="E6641">
        <v>0.49806668826229278</v>
      </c>
      <c r="F6641">
        <v>0.48936148271445906</v>
      </c>
      <c r="G6641">
        <v>0.50693569917157177</v>
      </c>
      <c r="H6641" s="2">
        <v>45482.637886214427</v>
      </c>
      <c r="I6641">
        <v>3.5531068135847086</v>
      </c>
      <c r="J6641">
        <v>3.6470785303431161</v>
      </c>
      <c r="K6641">
        <v>3.4590171517234993</v>
      </c>
      <c r="L6641" s="3">
        <f>ABS(D6641-[1]sheet1!D6641)</f>
        <v>2.426794260684817E-7</v>
      </c>
      <c r="M6641" s="3">
        <f>ABS(E6641-[1]sheet1!E6641)</f>
        <v>4.5448047547580472E-9</v>
      </c>
      <c r="N6641" s="3">
        <f>ABS(F6641-[1]sheet1!F6641)</f>
        <v>1.9577304777307347E-8</v>
      </c>
      <c r="O6641" s="3">
        <f>ABS(G6641-[1]sheet1!G6641)</f>
        <v>5.4880328059780936E-9</v>
      </c>
      <c r="Q6641" s="3">
        <f>ABS(I6641-[1]sheet1!I6641)</f>
        <v>2.4267942607014703E-5</v>
      </c>
      <c r="R6641" s="3">
        <f>ABS(J6641-[1]sheet1!J6641)</f>
        <v>2.4565482013461093E-5</v>
      </c>
      <c r="S6641" s="3">
        <f>ABS(K6641-[1]sheet1!K6641)</f>
        <v>2.1987194950501276E-5</v>
      </c>
    </row>
    <row r="6642" spans="1:19" x14ac:dyDescent="0.3">
      <c r="A6642" s="1">
        <v>45476</v>
      </c>
      <c r="B6642" s="1">
        <v>52117</v>
      </c>
      <c r="C6642">
        <v>6641</v>
      </c>
      <c r="D6642">
        <v>3.5531068135847083E-2</v>
      </c>
      <c r="E6642">
        <v>0.49791925823653815</v>
      </c>
      <c r="F6642">
        <v>0.489212799589613</v>
      </c>
      <c r="G6642">
        <v>0.50678961634030206</v>
      </c>
      <c r="H6642" s="2">
        <v>45482.637886214427</v>
      </c>
      <c r="I6642">
        <v>3.5531068135847086</v>
      </c>
      <c r="J6642">
        <v>3.6470785303431161</v>
      </c>
      <c r="K6642">
        <v>3.4590171517234993</v>
      </c>
      <c r="L6642" s="3">
        <f>ABS(D6642-[1]sheet1!D6642)</f>
        <v>2.426794260684817E-7</v>
      </c>
      <c r="M6642" s="3">
        <f>ABS(E6642-[1]sheet1!E6642)</f>
        <v>5.5501177542716107E-9</v>
      </c>
      <c r="N6642" s="3">
        <f>ABS(F6642-[1]sheet1!F6642)</f>
        <v>2.0572531400642191E-8</v>
      </c>
      <c r="O6642" s="3">
        <f>ABS(G6642-[1]sheet1!G6642)</f>
        <v>6.4147572809147846E-9</v>
      </c>
      <c r="Q6642" s="3">
        <f>ABS(I6642-[1]sheet1!I6642)</f>
        <v>2.4267942607014703E-5</v>
      </c>
      <c r="R6642" s="3">
        <f>ABS(J6642-[1]sheet1!J6642)</f>
        <v>2.4565482013461093E-5</v>
      </c>
      <c r="S6642" s="3">
        <f>ABS(K6642-[1]sheet1!K6642)</f>
        <v>2.1987194950501276E-5</v>
      </c>
    </row>
    <row r="6643" spans="1:19" x14ac:dyDescent="0.3">
      <c r="A6643" s="1">
        <v>45476</v>
      </c>
      <c r="B6643" s="1">
        <v>52118</v>
      </c>
      <c r="C6643">
        <v>6642</v>
      </c>
      <c r="D6643">
        <v>3.5531068135847083E-2</v>
      </c>
      <c r="E6643">
        <v>0.49787011974446194</v>
      </c>
      <c r="F6643">
        <v>0.48916324356840601</v>
      </c>
      <c r="G6643">
        <v>0.50674092674149429</v>
      </c>
      <c r="H6643" s="2">
        <v>45482.637886214427</v>
      </c>
      <c r="I6643">
        <v>3.5531068135847086</v>
      </c>
      <c r="J6643">
        <v>3.6470785303431161</v>
      </c>
      <c r="K6643">
        <v>3.4590171517234993</v>
      </c>
      <c r="L6643" s="3">
        <f>ABS(D6643-[1]sheet1!D6643)</f>
        <v>2.426794260684817E-7</v>
      </c>
      <c r="M6643" s="3">
        <f>ABS(E6643-[1]sheet1!E6643)</f>
        <v>5.8851558071282284E-9</v>
      </c>
      <c r="N6643" s="3">
        <f>ABS(F6643-[1]sheet1!F6643)</f>
        <v>2.0904206199379161E-8</v>
      </c>
      <c r="O6643" s="3">
        <f>ABS(G6643-[1]sheet1!G6643)</f>
        <v>6.7236061163100658E-9</v>
      </c>
      <c r="Q6643" s="3">
        <f>ABS(I6643-[1]sheet1!I6643)</f>
        <v>2.4267942607014703E-5</v>
      </c>
      <c r="R6643" s="3">
        <f>ABS(J6643-[1]sheet1!J6643)</f>
        <v>2.4565482013461093E-5</v>
      </c>
      <c r="S6643" s="3">
        <f>ABS(K6643-[1]sheet1!K6643)</f>
        <v>2.1987194950501276E-5</v>
      </c>
    </row>
    <row r="6644" spans="1:19" x14ac:dyDescent="0.3">
      <c r="A6644" s="1">
        <v>45476</v>
      </c>
      <c r="B6644" s="1">
        <v>52119</v>
      </c>
      <c r="C6644">
        <v>6643</v>
      </c>
      <c r="D6644">
        <v>3.5531068135847083E-2</v>
      </c>
      <c r="E6644">
        <v>0.49782098610174907</v>
      </c>
      <c r="F6644">
        <v>0.4891136925670988</v>
      </c>
      <c r="G6644">
        <v>0.5066922418205192</v>
      </c>
      <c r="H6644" s="2">
        <v>45482.637886214427</v>
      </c>
      <c r="I6644">
        <v>3.5531068135847086</v>
      </c>
      <c r="J6644">
        <v>3.6470785303431161</v>
      </c>
      <c r="K6644">
        <v>3.4590171517234993</v>
      </c>
      <c r="L6644" s="3">
        <f>ABS(D6644-[1]sheet1!D6644)</f>
        <v>2.426794260684817E-7</v>
      </c>
      <c r="M6644" s="3">
        <f>ABS(E6644-[1]sheet1!E6644)</f>
        <v>6.2201276906925784E-9</v>
      </c>
      <c r="N6644" s="3">
        <f>ABS(F6644-[1]sheet1!F6644)</f>
        <v>2.1235813663089687E-8</v>
      </c>
      <c r="O6644" s="3">
        <f>ABS(G6644-[1]sheet1!G6644)</f>
        <v>7.0323955547735295E-9</v>
      </c>
      <c r="Q6644" s="3">
        <f>ABS(I6644-[1]sheet1!I6644)</f>
        <v>2.4267942607014703E-5</v>
      </c>
      <c r="R6644" s="3">
        <f>ABS(J6644-[1]sheet1!J6644)</f>
        <v>2.4565482013461093E-5</v>
      </c>
      <c r="S6644" s="3">
        <f>ABS(K6644-[1]sheet1!K6644)</f>
        <v>2.1987194950501276E-5</v>
      </c>
    </row>
    <row r="6645" spans="1:19" x14ac:dyDescent="0.3">
      <c r="A6645" s="1">
        <v>45476</v>
      </c>
      <c r="B6645" s="1">
        <v>52120</v>
      </c>
      <c r="C6645">
        <v>6644</v>
      </c>
      <c r="D6645">
        <v>3.5531068135847083E-2</v>
      </c>
      <c r="E6645">
        <v>0.49777185730792101</v>
      </c>
      <c r="F6645">
        <v>0.48906414658518294</v>
      </c>
      <c r="G6645">
        <v>0.50664356157692736</v>
      </c>
      <c r="H6645" s="2">
        <v>45482.637886214427</v>
      </c>
      <c r="I6645">
        <v>3.5531068135847086</v>
      </c>
      <c r="J6645">
        <v>3.6470785303431161</v>
      </c>
      <c r="K6645">
        <v>3.4590171517234993</v>
      </c>
      <c r="L6645" s="3">
        <f>ABS(D6645-[1]sheet1!D6645)</f>
        <v>2.426794260684817E-7</v>
      </c>
      <c r="M6645" s="3">
        <f>ABS(E6645-[1]sheet1!E6645)</f>
        <v>6.5550334049646608E-9</v>
      </c>
      <c r="N6645" s="3">
        <f>ABS(F6645-[1]sheet1!F6645)</f>
        <v>2.1567353680751467E-8</v>
      </c>
      <c r="O6645" s="3">
        <f>ABS(G6645-[1]sheet1!G6645)</f>
        <v>7.3411255963051758E-9</v>
      </c>
      <c r="Q6645" s="3">
        <f>ABS(I6645-[1]sheet1!I6645)</f>
        <v>2.4267942607014703E-5</v>
      </c>
      <c r="R6645" s="3">
        <f>ABS(J6645-[1]sheet1!J6645)</f>
        <v>2.4565482013461093E-5</v>
      </c>
      <c r="S6645" s="3">
        <f>ABS(K6645-[1]sheet1!K6645)</f>
        <v>2.1987194950501276E-5</v>
      </c>
    </row>
    <row r="6646" spans="1:19" x14ac:dyDescent="0.3">
      <c r="A6646" s="1">
        <v>45476</v>
      </c>
      <c r="B6646" s="1">
        <v>52121</v>
      </c>
      <c r="C6646">
        <v>6645</v>
      </c>
      <c r="D6646">
        <v>3.5531068135847083E-2</v>
      </c>
      <c r="E6646">
        <v>0.49772273336249917</v>
      </c>
      <c r="F6646">
        <v>0.48901460562214988</v>
      </c>
      <c r="G6646">
        <v>0.50659488601026947</v>
      </c>
      <c r="H6646" s="2">
        <v>45482.637886214427</v>
      </c>
      <c r="I6646">
        <v>3.5531068135847086</v>
      </c>
      <c r="J6646">
        <v>3.6470785303431161</v>
      </c>
      <c r="K6646">
        <v>3.4590171517234993</v>
      </c>
      <c r="L6646" s="3">
        <f>ABS(D6646-[1]sheet1!D6646)</f>
        <v>2.426794260684817E-7</v>
      </c>
      <c r="M6646" s="3">
        <f>ABS(E6646-[1]sheet1!E6646)</f>
        <v>6.8898729499444755E-9</v>
      </c>
      <c r="N6646" s="3">
        <f>ABS(F6646-[1]sheet1!F6646)</f>
        <v>2.1898826363386803E-8</v>
      </c>
      <c r="O6646" s="3">
        <f>ABS(G6646-[1]sheet1!G6646)</f>
        <v>7.6497961298827022E-9</v>
      </c>
      <c r="Q6646" s="3">
        <f>ABS(I6646-[1]sheet1!I6646)</f>
        <v>2.4267942607014703E-5</v>
      </c>
      <c r="R6646" s="3">
        <f>ABS(J6646-[1]sheet1!J6646)</f>
        <v>2.4565482013461093E-5</v>
      </c>
      <c r="S6646" s="3">
        <f>ABS(K6646-[1]sheet1!K6646)</f>
        <v>2.1987194950501276E-5</v>
      </c>
    </row>
    <row r="6647" spans="1:19" x14ac:dyDescent="0.3">
      <c r="A6647" s="1">
        <v>45476</v>
      </c>
      <c r="B6647" s="1">
        <v>52122</v>
      </c>
      <c r="C6647">
        <v>6646</v>
      </c>
      <c r="D6647">
        <v>3.5531068135847083E-2</v>
      </c>
      <c r="E6647">
        <v>0.49772273336249917</v>
      </c>
      <c r="F6647">
        <v>0.48901460562214988</v>
      </c>
      <c r="G6647">
        <v>0.50659488601026947</v>
      </c>
      <c r="H6647" s="2">
        <v>45482.637886214427</v>
      </c>
      <c r="I6647">
        <v>3.5531068135847086</v>
      </c>
      <c r="J6647">
        <v>3.6470785303431161</v>
      </c>
      <c r="K6647">
        <v>3.4590171517234993</v>
      </c>
      <c r="L6647" s="3">
        <f>ABS(D6647-[1]sheet1!D6647)</f>
        <v>2.426794260684817E-7</v>
      </c>
      <c r="M6647" s="3">
        <f>ABS(E6647-[1]sheet1!E6647)</f>
        <v>6.8898729499444755E-9</v>
      </c>
      <c r="N6647" s="3">
        <f>ABS(F6647-[1]sheet1!F6647)</f>
        <v>2.1898826363386803E-8</v>
      </c>
      <c r="O6647" s="3">
        <f>ABS(G6647-[1]sheet1!G6647)</f>
        <v>7.6497961298827022E-9</v>
      </c>
      <c r="Q6647" s="3">
        <f>ABS(I6647-[1]sheet1!I6647)</f>
        <v>2.4267942607014703E-5</v>
      </c>
      <c r="R6647" s="3">
        <f>ABS(J6647-[1]sheet1!J6647)</f>
        <v>2.4565482013461093E-5</v>
      </c>
      <c r="S6647" s="3">
        <f>ABS(K6647-[1]sheet1!K6647)</f>
        <v>2.1987194950501276E-5</v>
      </c>
    </row>
    <row r="6648" spans="1:19" x14ac:dyDescent="0.3">
      <c r="A6648" s="1">
        <v>45476</v>
      </c>
      <c r="B6648" s="1">
        <v>52123</v>
      </c>
      <c r="C6648">
        <v>6647</v>
      </c>
      <c r="D6648">
        <v>3.5531068135847083E-2</v>
      </c>
      <c r="E6648">
        <v>0.49772273336249917</v>
      </c>
      <c r="F6648">
        <v>0.48901460562214988</v>
      </c>
      <c r="G6648">
        <v>0.50659488601026947</v>
      </c>
      <c r="H6648" s="2">
        <v>45482.637886214427</v>
      </c>
      <c r="I6648">
        <v>3.5531068135847086</v>
      </c>
      <c r="J6648">
        <v>3.6470785303431161</v>
      </c>
      <c r="K6648">
        <v>3.4590171517234993</v>
      </c>
      <c r="L6648" s="3">
        <f>ABS(D6648-[1]sheet1!D6648)</f>
        <v>2.426794260684817E-7</v>
      </c>
      <c r="M6648" s="3">
        <f>ABS(E6648-[1]sheet1!E6648)</f>
        <v>6.8898729499444755E-9</v>
      </c>
      <c r="N6648" s="3">
        <f>ABS(F6648-[1]sheet1!F6648)</f>
        <v>2.1898826363386803E-8</v>
      </c>
      <c r="O6648" s="3">
        <f>ABS(G6648-[1]sheet1!G6648)</f>
        <v>7.6497961298827022E-9</v>
      </c>
      <c r="Q6648" s="3">
        <f>ABS(I6648-[1]sheet1!I6648)</f>
        <v>2.4267942607014703E-5</v>
      </c>
      <c r="R6648" s="3">
        <f>ABS(J6648-[1]sheet1!J6648)</f>
        <v>2.4565482013461093E-5</v>
      </c>
      <c r="S6648" s="3">
        <f>ABS(K6648-[1]sheet1!K6648)</f>
        <v>2.1987194950501276E-5</v>
      </c>
    </row>
    <row r="6649" spans="1:19" x14ac:dyDescent="0.3">
      <c r="A6649" s="1">
        <v>45476</v>
      </c>
      <c r="B6649" s="1">
        <v>52124</v>
      </c>
      <c r="C6649">
        <v>6648</v>
      </c>
      <c r="D6649">
        <v>3.5531068135847083E-2</v>
      </c>
      <c r="E6649">
        <v>0.49757540514897353</v>
      </c>
      <c r="F6649">
        <v>0.48886602788927247</v>
      </c>
      <c r="G6649">
        <v>0.50644890139057097</v>
      </c>
      <c r="H6649" s="2">
        <v>45482.637886214427</v>
      </c>
      <c r="I6649">
        <v>3.5531068135847086</v>
      </c>
      <c r="J6649">
        <v>3.6470785303431161</v>
      </c>
      <c r="K6649">
        <v>3.4590171517234993</v>
      </c>
      <c r="L6649" s="3">
        <f>ABS(D6649-[1]sheet1!D6649)</f>
        <v>2.426794260684817E-7</v>
      </c>
      <c r="M6649" s="3">
        <f>ABS(E6649-[1]sheet1!E6649)</f>
        <v>7.8937966163650231E-9</v>
      </c>
      <c r="N6649" s="3">
        <f>ABS(F6649-[1]sheet1!F6649)</f>
        <v>2.2892637951965611E-8</v>
      </c>
      <c r="O6649" s="3">
        <f>ABS(G6649-[1]sheet1!G6649)</f>
        <v>8.5752736023181342E-9</v>
      </c>
      <c r="Q6649" s="3">
        <f>ABS(I6649-[1]sheet1!I6649)</f>
        <v>2.4267942607014703E-5</v>
      </c>
      <c r="R6649" s="3">
        <f>ABS(J6649-[1]sheet1!J6649)</f>
        <v>2.4565482013461093E-5</v>
      </c>
      <c r="S6649" s="3">
        <f>ABS(K6649-[1]sheet1!K6649)</f>
        <v>2.1987194950501276E-5</v>
      </c>
    </row>
    <row r="6650" spans="1:19" x14ac:dyDescent="0.3">
      <c r="A6650" s="1">
        <v>45476</v>
      </c>
      <c r="B6650" s="1">
        <v>52125</v>
      </c>
      <c r="C6650">
        <v>6649</v>
      </c>
      <c r="D6650">
        <v>3.5531068135847083E-2</v>
      </c>
      <c r="E6650">
        <v>0.49752630059095776</v>
      </c>
      <c r="F6650">
        <v>0.48881650699516305</v>
      </c>
      <c r="G6650">
        <v>0.50640024452580845</v>
      </c>
      <c r="H6650" s="2">
        <v>45482.637886214427</v>
      </c>
      <c r="I6650">
        <v>3.5531068135847086</v>
      </c>
      <c r="J6650">
        <v>3.6470785303431161</v>
      </c>
      <c r="K6650">
        <v>3.4590171517234993</v>
      </c>
      <c r="L6650" s="3">
        <f>ABS(D6650-[1]sheet1!D6650)</f>
        <v>2.426794260684817E-7</v>
      </c>
      <c r="M6650" s="3">
        <f>ABS(E6650-[1]sheet1!E6650)</f>
        <v>8.2283716507092208E-9</v>
      </c>
      <c r="N6650" s="3">
        <f>ABS(F6650-[1]sheet1!F6650)</f>
        <v>2.3223841183472871E-8</v>
      </c>
      <c r="O6650" s="3">
        <f>ABS(G6650-[1]sheet1!G6650)</f>
        <v>8.8837067702129957E-9</v>
      </c>
      <c r="Q6650" s="3">
        <f>ABS(I6650-[1]sheet1!I6650)</f>
        <v>2.4267942607014703E-5</v>
      </c>
      <c r="R6650" s="3">
        <f>ABS(J6650-[1]sheet1!J6650)</f>
        <v>2.4565482013461093E-5</v>
      </c>
      <c r="S6650" s="3">
        <f>ABS(K6650-[1]sheet1!K6650)</f>
        <v>2.1987194950501276E-5</v>
      </c>
    </row>
    <row r="6651" spans="1:19" x14ac:dyDescent="0.3">
      <c r="A6651" s="1">
        <v>45476</v>
      </c>
      <c r="B6651" s="1">
        <v>52126</v>
      </c>
      <c r="C6651">
        <v>6650</v>
      </c>
      <c r="D6651">
        <v>3.5531068135847083E-2</v>
      </c>
      <c r="E6651">
        <v>0.49747720087895647</v>
      </c>
      <c r="F6651">
        <v>0.48876699111739513</v>
      </c>
      <c r="G6651">
        <v>0.50635159233573368</v>
      </c>
      <c r="H6651" s="2">
        <v>45482.637886214427</v>
      </c>
      <c r="I6651">
        <v>3.5531068135847086</v>
      </c>
      <c r="J6651">
        <v>3.6470785303431161</v>
      </c>
      <c r="K6651">
        <v>3.4590171517234993</v>
      </c>
      <c r="L6651" s="3">
        <f>ABS(D6651-[1]sheet1!D6651)</f>
        <v>2.426794260684817E-7</v>
      </c>
      <c r="M6651" s="3">
        <f>ABS(E6651-[1]sheet1!E6651)</f>
        <v>8.5628805712723022E-9</v>
      </c>
      <c r="N6651" s="3">
        <f>ABS(F6651-[1]sheet1!F6651)</f>
        <v>2.3554977079953687E-8</v>
      </c>
      <c r="O6651" s="3">
        <f>ABS(G6651-[1]sheet1!G6651)</f>
        <v>9.1920805411760398E-9</v>
      </c>
      <c r="Q6651" s="3">
        <f>ABS(I6651-[1]sheet1!I6651)</f>
        <v>2.4267942607014703E-5</v>
      </c>
      <c r="R6651" s="3">
        <f>ABS(J6651-[1]sheet1!J6651)</f>
        <v>2.4565482013461093E-5</v>
      </c>
      <c r="S6651" s="3">
        <f>ABS(K6651-[1]sheet1!K6651)</f>
        <v>2.1987194950501276E-5</v>
      </c>
    </row>
    <row r="6652" spans="1:19" x14ac:dyDescent="0.3">
      <c r="A6652" s="1">
        <v>45476</v>
      </c>
      <c r="B6652" s="1">
        <v>52127</v>
      </c>
      <c r="C6652">
        <v>6651</v>
      </c>
      <c r="D6652">
        <v>3.5531068135847083E-2</v>
      </c>
      <c r="E6652">
        <v>0.49742810601249143</v>
      </c>
      <c r="F6652">
        <v>0.48871748025546058</v>
      </c>
      <c r="G6652">
        <v>0.50630294481989757</v>
      </c>
      <c r="H6652" s="2">
        <v>45482.637886214427</v>
      </c>
      <c r="I6652">
        <v>3.5531068135847086</v>
      </c>
      <c r="J6652">
        <v>3.6470785303431161</v>
      </c>
      <c r="K6652">
        <v>3.4590171517234993</v>
      </c>
      <c r="L6652" s="3">
        <f>ABS(D6652-[1]sheet1!D6652)</f>
        <v>2.426794260684817E-7</v>
      </c>
      <c r="M6652" s="3">
        <f>ABS(E6652-[1]sheet1!E6652)</f>
        <v>8.8973233780542671E-9</v>
      </c>
      <c r="N6652" s="3">
        <f>ABS(F6652-[1]sheet1!F6652)</f>
        <v>2.388604564140806E-8</v>
      </c>
      <c r="O6652" s="3">
        <f>ABS(G6652-[1]sheet1!G6652)</f>
        <v>9.5003950262295689E-9</v>
      </c>
      <c r="Q6652" s="3">
        <f>ABS(I6652-[1]sheet1!I6652)</f>
        <v>2.4267942607014703E-5</v>
      </c>
      <c r="R6652" s="3">
        <f>ABS(J6652-[1]sheet1!J6652)</f>
        <v>2.4565482013461093E-5</v>
      </c>
      <c r="S6652" s="3">
        <f>ABS(K6652-[1]sheet1!K6652)</f>
        <v>2.1987194950501276E-5</v>
      </c>
    </row>
    <row r="6653" spans="1:19" x14ac:dyDescent="0.3">
      <c r="A6653" s="1">
        <v>45476</v>
      </c>
      <c r="B6653" s="1">
        <v>52128</v>
      </c>
      <c r="C6653">
        <v>6652</v>
      </c>
      <c r="D6653">
        <v>3.5531068135847083E-2</v>
      </c>
      <c r="E6653">
        <v>0.49737901599108442</v>
      </c>
      <c r="F6653">
        <v>0.48866797440885135</v>
      </c>
      <c r="G6653">
        <v>0.50625430197785104</v>
      </c>
      <c r="H6653" s="2">
        <v>45482.637886214427</v>
      </c>
      <c r="I6653">
        <v>3.5531068135847086</v>
      </c>
      <c r="J6653">
        <v>3.6470785303431161</v>
      </c>
      <c r="K6653">
        <v>3.4590171517234993</v>
      </c>
      <c r="L6653" s="3">
        <f>ABS(D6653-[1]sheet1!D6653)</f>
        <v>2.426794260684817E-7</v>
      </c>
      <c r="M6653" s="3">
        <f>ABS(E6653-[1]sheet1!E6653)</f>
        <v>9.2317001265662668E-9</v>
      </c>
      <c r="N6653" s="3">
        <f>ABS(F6653-[1]sheet1!F6653)</f>
        <v>2.421704686783599E-8</v>
      </c>
      <c r="O6653" s="3">
        <f>ABS(G6653-[1]sheet1!G6653)</f>
        <v>9.8086501143512805E-9</v>
      </c>
      <c r="Q6653" s="3">
        <f>ABS(I6653-[1]sheet1!I6653)</f>
        <v>2.4267942607014703E-5</v>
      </c>
      <c r="R6653" s="3">
        <f>ABS(J6653-[1]sheet1!J6653)</f>
        <v>2.4565482013461093E-5</v>
      </c>
      <c r="S6653" s="3">
        <f>ABS(K6653-[1]sheet1!K6653)</f>
        <v>2.1987194950501276E-5</v>
      </c>
    </row>
    <row r="6654" spans="1:19" x14ac:dyDescent="0.3">
      <c r="A6654" s="1">
        <v>45476</v>
      </c>
      <c r="B6654" s="1">
        <v>52129</v>
      </c>
      <c r="C6654">
        <v>6653</v>
      </c>
      <c r="D6654">
        <v>3.5531068135847083E-2</v>
      </c>
      <c r="E6654">
        <v>0.49737901599108442</v>
      </c>
      <c r="F6654">
        <v>0.48866797440885135</v>
      </c>
      <c r="G6654">
        <v>0.50625430197785104</v>
      </c>
      <c r="H6654" s="2">
        <v>45482.637886214427</v>
      </c>
      <c r="I6654">
        <v>3.5531068135847086</v>
      </c>
      <c r="J6654">
        <v>3.6470785303431161</v>
      </c>
      <c r="K6654">
        <v>3.4590171517234993</v>
      </c>
      <c r="L6654" s="3">
        <f>ABS(D6654-[1]sheet1!D6654)</f>
        <v>2.426794260684817E-7</v>
      </c>
      <c r="M6654" s="3">
        <f>ABS(E6654-[1]sheet1!E6654)</f>
        <v>9.2317001265662668E-9</v>
      </c>
      <c r="N6654" s="3">
        <f>ABS(F6654-[1]sheet1!F6654)</f>
        <v>2.421704686783599E-8</v>
      </c>
      <c r="O6654" s="3">
        <f>ABS(G6654-[1]sheet1!G6654)</f>
        <v>9.8086501143512805E-9</v>
      </c>
      <c r="Q6654" s="3">
        <f>ABS(I6654-[1]sheet1!I6654)</f>
        <v>2.4267942607014703E-5</v>
      </c>
      <c r="R6654" s="3">
        <f>ABS(J6654-[1]sheet1!J6654)</f>
        <v>2.4565482013461093E-5</v>
      </c>
      <c r="S6654" s="3">
        <f>ABS(K6654-[1]sheet1!K6654)</f>
        <v>2.1987194950501276E-5</v>
      </c>
    </row>
    <row r="6655" spans="1:19" x14ac:dyDescent="0.3">
      <c r="A6655" s="1">
        <v>45476</v>
      </c>
      <c r="B6655" s="1">
        <v>52130</v>
      </c>
      <c r="C6655">
        <v>6654</v>
      </c>
      <c r="D6655">
        <v>3.5531068135847083E-2</v>
      </c>
      <c r="E6655">
        <v>0.49737901599108442</v>
      </c>
      <c r="F6655">
        <v>0.48866797440885135</v>
      </c>
      <c r="G6655">
        <v>0.50625430197785104</v>
      </c>
      <c r="H6655" s="2">
        <v>45482.637886214427</v>
      </c>
      <c r="I6655">
        <v>3.5531068135847086</v>
      </c>
      <c r="J6655">
        <v>3.6470785303431161</v>
      </c>
      <c r="K6655">
        <v>3.4590171517234993</v>
      </c>
      <c r="L6655" s="3">
        <f>ABS(D6655-[1]sheet1!D6655)</f>
        <v>2.426794260684817E-7</v>
      </c>
      <c r="M6655" s="3">
        <f>ABS(E6655-[1]sheet1!E6655)</f>
        <v>9.2317001265662668E-9</v>
      </c>
      <c r="N6655" s="3">
        <f>ABS(F6655-[1]sheet1!F6655)</f>
        <v>2.421704686783599E-8</v>
      </c>
      <c r="O6655" s="3">
        <f>ABS(G6655-[1]sheet1!G6655)</f>
        <v>9.8086501143512805E-9</v>
      </c>
      <c r="Q6655" s="3">
        <f>ABS(I6655-[1]sheet1!I6655)</f>
        <v>2.4267942607014703E-5</v>
      </c>
      <c r="R6655" s="3">
        <f>ABS(J6655-[1]sheet1!J6655)</f>
        <v>2.4565482013461093E-5</v>
      </c>
      <c r="S6655" s="3">
        <f>ABS(K6655-[1]sheet1!K6655)</f>
        <v>2.1987194950501276E-5</v>
      </c>
    </row>
    <row r="6656" spans="1:19" x14ac:dyDescent="0.3">
      <c r="A6656" s="1">
        <v>45476</v>
      </c>
      <c r="B6656" s="1">
        <v>52131</v>
      </c>
      <c r="C6656">
        <v>6655</v>
      </c>
      <c r="D6656">
        <v>3.5531068135847083E-2</v>
      </c>
      <c r="E6656">
        <v>0.49723178951947833</v>
      </c>
      <c r="F6656">
        <v>0.4885195019932369</v>
      </c>
      <c r="G6656">
        <v>0.50610841550369612</v>
      </c>
      <c r="H6656" s="2">
        <v>45482.637886214427</v>
      </c>
      <c r="I6656">
        <v>3.5531068135847086</v>
      </c>
      <c r="J6656">
        <v>3.6470785303431161</v>
      </c>
      <c r="K6656">
        <v>3.4590171517234993</v>
      </c>
      <c r="L6656" s="3">
        <f>ABS(D6656-[1]sheet1!D6656)</f>
        <v>2.426794260684817E-7</v>
      </c>
      <c r="M6656" s="3">
        <f>ABS(E6656-[1]sheet1!E6656)</f>
        <v>1.023423590318373E-8</v>
      </c>
      <c r="N6656" s="3">
        <f>ABS(F6656-[1]sheet1!F6656)</f>
        <v>2.5209444920459845E-8</v>
      </c>
      <c r="O6656" s="3">
        <f>ABS(G6656-[1]sheet1!G6656)</f>
        <v>1.0732881805530781E-8</v>
      </c>
      <c r="Q6656" s="3">
        <f>ABS(I6656-[1]sheet1!I6656)</f>
        <v>2.4267942607014703E-5</v>
      </c>
      <c r="R6656" s="3">
        <f>ABS(J6656-[1]sheet1!J6656)</f>
        <v>2.4565482013461093E-5</v>
      </c>
      <c r="S6656" s="3">
        <f>ABS(K6656-[1]sheet1!K6656)</f>
        <v>2.1987194950501276E-5</v>
      </c>
    </row>
    <row r="6657" spans="1:19" x14ac:dyDescent="0.3">
      <c r="A6657" s="1">
        <v>45476</v>
      </c>
      <c r="B6657" s="1">
        <v>52132</v>
      </c>
      <c r="C6657">
        <v>6656</v>
      </c>
      <c r="D6657">
        <v>3.5531068135847083E-2</v>
      </c>
      <c r="E6657">
        <v>0.49718271887208887</v>
      </c>
      <c r="F6657">
        <v>0.48847001620132569</v>
      </c>
      <c r="G6657">
        <v>0.50605979135097168</v>
      </c>
      <c r="H6657" s="2">
        <v>45482.637886214427</v>
      </c>
      <c r="I6657">
        <v>3.5531068135847086</v>
      </c>
      <c r="J6657">
        <v>3.6470785303431161</v>
      </c>
      <c r="K6657">
        <v>3.4590171517234993</v>
      </c>
      <c r="L6657" s="3">
        <f>ABS(D6657-[1]sheet1!D6657)</f>
        <v>2.426794260684817E-7</v>
      </c>
      <c r="M6657" s="3">
        <f>ABS(E6657-[1]sheet1!E6657)</f>
        <v>1.0568348363104718E-8</v>
      </c>
      <c r="N6657" s="3">
        <f>ABS(F6657-[1]sheet1!F6657)</f>
        <v>2.5540177028826605E-8</v>
      </c>
      <c r="O6657" s="3">
        <f>ABS(G6657-[1]sheet1!G6657)</f>
        <v>1.1040899750014432E-8</v>
      </c>
      <c r="Q6657" s="3">
        <f>ABS(I6657-[1]sheet1!I6657)</f>
        <v>2.4267942607014703E-5</v>
      </c>
      <c r="R6657" s="3">
        <f>ABS(J6657-[1]sheet1!J6657)</f>
        <v>2.4565482013461093E-5</v>
      </c>
      <c r="S6657" s="3">
        <f>ABS(K6657-[1]sheet1!K6657)</f>
        <v>2.1987194950501276E-5</v>
      </c>
    </row>
    <row r="6658" spans="1:19" x14ac:dyDescent="0.3">
      <c r="A6658" s="1">
        <v>45476</v>
      </c>
      <c r="B6658" s="1">
        <v>52133</v>
      </c>
      <c r="C6658">
        <v>6657</v>
      </c>
      <c r="D6658">
        <v>3.5531068135847083E-2</v>
      </c>
      <c r="E6658">
        <v>0.49713365306736734</v>
      </c>
      <c r="F6658">
        <v>0.48842053542220021</v>
      </c>
      <c r="G6658">
        <v>0.50601117186979216</v>
      </c>
      <c r="H6658" s="2">
        <v>45482.637886214427</v>
      </c>
      <c r="I6658">
        <v>3.5531068135847086</v>
      </c>
      <c r="J6658">
        <v>3.6470785303431161</v>
      </c>
      <c r="K6658">
        <v>3.4590171517234993</v>
      </c>
      <c r="L6658" s="3">
        <f>ABS(D6658-[1]sheet1!D6658)</f>
        <v>2.426794260684817E-7</v>
      </c>
      <c r="M6658" s="3">
        <f>ABS(E6658-[1]sheet1!E6658)</f>
        <v>1.0902394764755741E-8</v>
      </c>
      <c r="N6658" s="3">
        <f>ABS(F6658-[1]sheet1!F6658)</f>
        <v>2.5870841913189224E-8</v>
      </c>
      <c r="O6658" s="3">
        <f>ABS(G6658-[1]sheet1!G6658)</f>
        <v>1.1348858408588569E-8</v>
      </c>
      <c r="Q6658" s="3">
        <f>ABS(I6658-[1]sheet1!I6658)</f>
        <v>2.4267942607014703E-5</v>
      </c>
      <c r="R6658" s="3">
        <f>ABS(J6658-[1]sheet1!J6658)</f>
        <v>2.4565482013461093E-5</v>
      </c>
      <c r="S6658" s="3">
        <f>ABS(K6658-[1]sheet1!K6658)</f>
        <v>2.1987194950501276E-5</v>
      </c>
    </row>
    <row r="6659" spans="1:19" x14ac:dyDescent="0.3">
      <c r="A6659" s="1">
        <v>45476</v>
      </c>
      <c r="B6659" s="1">
        <v>52134</v>
      </c>
      <c r="C6659">
        <v>6658</v>
      </c>
      <c r="D6659">
        <v>3.5531068135847083E-2</v>
      </c>
      <c r="E6659">
        <v>0.4970845921048358</v>
      </c>
      <c r="F6659">
        <v>0.48837105965535271</v>
      </c>
      <c r="G6659">
        <v>0.50596255705970883</v>
      </c>
      <c r="H6659" s="2">
        <v>45482.637886214427</v>
      </c>
      <c r="I6659">
        <v>3.5531068135847086</v>
      </c>
      <c r="J6659">
        <v>3.6470785303431161</v>
      </c>
      <c r="K6659">
        <v>3.4590171517234993</v>
      </c>
      <c r="L6659" s="3">
        <f>ABS(D6659-[1]sheet1!D6659)</f>
        <v>2.426794260684817E-7</v>
      </c>
      <c r="M6659" s="3">
        <f>ABS(E6659-[1]sheet1!E6659)</f>
        <v>1.1236375163647949E-8</v>
      </c>
      <c r="N6659" s="3">
        <f>ABS(F6659-[1]sheet1!F6659)</f>
        <v>2.6201439518036551E-8</v>
      </c>
      <c r="O6659" s="3">
        <f>ABS(G6659-[1]sheet1!G6659)</f>
        <v>1.1656757781253191E-8</v>
      </c>
      <c r="Q6659" s="3">
        <f>ABS(I6659-[1]sheet1!I6659)</f>
        <v>2.4267942607014703E-5</v>
      </c>
      <c r="R6659" s="3">
        <f>ABS(J6659-[1]sheet1!J6659)</f>
        <v>2.4565482013461093E-5</v>
      </c>
      <c r="S6659" s="3">
        <f>ABS(K6659-[1]sheet1!K6659)</f>
        <v>2.1987194950501276E-5</v>
      </c>
    </row>
    <row r="6660" spans="1:19" x14ac:dyDescent="0.3">
      <c r="A6660" s="1">
        <v>45476</v>
      </c>
      <c r="B6660" s="1">
        <v>52135</v>
      </c>
      <c r="C6660">
        <v>6659</v>
      </c>
      <c r="D6660">
        <v>3.5531068135847083E-2</v>
      </c>
      <c r="E6660">
        <v>0.4970355359840164</v>
      </c>
      <c r="F6660">
        <v>0.48832158890027544</v>
      </c>
      <c r="G6660">
        <v>0.50591394692027292</v>
      </c>
      <c r="H6660" s="2">
        <v>45482.637886214427</v>
      </c>
      <c r="I6660">
        <v>3.5531068135847086</v>
      </c>
      <c r="J6660">
        <v>3.6470785303431161</v>
      </c>
      <c r="K6660">
        <v>3.4590171517234993</v>
      </c>
      <c r="L6660" s="3">
        <f>ABS(D6660-[1]sheet1!D6660)</f>
        <v>2.426794260684817E-7</v>
      </c>
      <c r="M6660" s="3">
        <f>ABS(E6660-[1]sheet1!E6660)</f>
        <v>1.1570289504270193E-8</v>
      </c>
      <c r="N6660" s="3">
        <f>ABS(F6660-[1]sheet1!F6660)</f>
        <v>2.6531969898879737E-8</v>
      </c>
      <c r="O6660" s="3">
        <f>ABS(G6660-[1]sheet1!G6660)</f>
        <v>1.1964597868008298E-8</v>
      </c>
      <c r="Q6660" s="3">
        <f>ABS(I6660-[1]sheet1!I6660)</f>
        <v>2.4267942607014703E-5</v>
      </c>
      <c r="R6660" s="3">
        <f>ABS(J6660-[1]sheet1!J6660)</f>
        <v>2.4565482013461093E-5</v>
      </c>
      <c r="S6660" s="3">
        <f>ABS(K6660-[1]sheet1!K6660)</f>
        <v>2.1987194950501276E-5</v>
      </c>
    </row>
    <row r="6661" spans="1:19" x14ac:dyDescent="0.3">
      <c r="A6661" s="1">
        <v>45476</v>
      </c>
      <c r="B6661" s="1">
        <v>52136</v>
      </c>
      <c r="C6661">
        <v>6660</v>
      </c>
      <c r="D6661">
        <v>3.5531068135847083E-2</v>
      </c>
      <c r="E6661">
        <v>0.4970355359840164</v>
      </c>
      <c r="F6661">
        <v>0.48832158890027544</v>
      </c>
      <c r="G6661">
        <v>0.50591394692027292</v>
      </c>
      <c r="H6661" s="2">
        <v>45482.637886214427</v>
      </c>
      <c r="I6661">
        <v>3.5531068135847086</v>
      </c>
      <c r="J6661">
        <v>3.6470785303431161</v>
      </c>
      <c r="K6661">
        <v>3.4590171517234993</v>
      </c>
      <c r="L6661" s="3">
        <f>ABS(D6661-[1]sheet1!D6661)</f>
        <v>2.426794260684817E-7</v>
      </c>
      <c r="M6661" s="3">
        <f>ABS(E6661-[1]sheet1!E6661)</f>
        <v>1.1570289504270193E-8</v>
      </c>
      <c r="N6661" s="3">
        <f>ABS(F6661-[1]sheet1!F6661)</f>
        <v>2.6531969898879737E-8</v>
      </c>
      <c r="O6661" s="3">
        <f>ABS(G6661-[1]sheet1!G6661)</f>
        <v>1.1964597868008298E-8</v>
      </c>
      <c r="Q6661" s="3">
        <f>ABS(I6661-[1]sheet1!I6661)</f>
        <v>2.4267942607014703E-5</v>
      </c>
      <c r="R6661" s="3">
        <f>ABS(J6661-[1]sheet1!J6661)</f>
        <v>2.4565482013461093E-5</v>
      </c>
      <c r="S6661" s="3">
        <f>ABS(K6661-[1]sheet1!K6661)</f>
        <v>2.1987194950501276E-5</v>
      </c>
    </row>
    <row r="6662" spans="1:19" x14ac:dyDescent="0.3">
      <c r="A6662" s="1">
        <v>45476</v>
      </c>
      <c r="B6662" s="1">
        <v>52137</v>
      </c>
      <c r="C6662">
        <v>6661</v>
      </c>
      <c r="D6662">
        <v>3.5531068135847083E-2</v>
      </c>
      <c r="E6662">
        <v>0.4970355359840164</v>
      </c>
      <c r="F6662">
        <v>0.48832158890027544</v>
      </c>
      <c r="G6662">
        <v>0.50591394692027292</v>
      </c>
      <c r="H6662" s="2">
        <v>45482.637886214427</v>
      </c>
      <c r="I6662">
        <v>3.5531068135847086</v>
      </c>
      <c r="J6662">
        <v>3.6470785303431161</v>
      </c>
      <c r="K6662">
        <v>3.4590171517234993</v>
      </c>
      <c r="L6662" s="3">
        <f>ABS(D6662-[1]sheet1!D6662)</f>
        <v>2.426794260684817E-7</v>
      </c>
      <c r="M6662" s="3">
        <f>ABS(E6662-[1]sheet1!E6662)</f>
        <v>1.1570289504270193E-8</v>
      </c>
      <c r="N6662" s="3">
        <f>ABS(F6662-[1]sheet1!F6662)</f>
        <v>2.6531969898879737E-8</v>
      </c>
      <c r="O6662" s="3">
        <f>ABS(G6662-[1]sheet1!G6662)</f>
        <v>1.1964597868008298E-8</v>
      </c>
      <c r="Q6662" s="3">
        <f>ABS(I6662-[1]sheet1!I6662)</f>
        <v>2.4267942607014703E-5</v>
      </c>
      <c r="R6662" s="3">
        <f>ABS(J6662-[1]sheet1!J6662)</f>
        <v>2.4565482013461093E-5</v>
      </c>
      <c r="S6662" s="3">
        <f>ABS(K6662-[1]sheet1!K6662)</f>
        <v>2.1987194950501276E-5</v>
      </c>
    </row>
    <row r="6663" spans="1:19" x14ac:dyDescent="0.3">
      <c r="A6663" s="1">
        <v>45476</v>
      </c>
      <c r="B6663" s="1">
        <v>52138</v>
      </c>
      <c r="C6663">
        <v>6662</v>
      </c>
      <c r="D6663">
        <v>3.5531068135847083E-2</v>
      </c>
      <c r="E6663">
        <v>0.4968884111840689</v>
      </c>
      <c r="F6663">
        <v>0.48817322172727129</v>
      </c>
      <c r="G6663">
        <v>0.50576815852567825</v>
      </c>
      <c r="H6663" s="2">
        <v>45482.637886214427</v>
      </c>
      <c r="I6663">
        <v>3.5531068135847086</v>
      </c>
      <c r="J6663">
        <v>3.6470785303431161</v>
      </c>
      <c r="K6663">
        <v>3.4590171517234993</v>
      </c>
      <c r="L6663" s="3">
        <f>ABS(D6663-[1]sheet1!D6663)</f>
        <v>2.426794260684817E-7</v>
      </c>
      <c r="M6663" s="3">
        <f>ABS(E6663-[1]sheet1!E6663)</f>
        <v>1.2571438834374504E-8</v>
      </c>
      <c r="N6663" s="3">
        <f>ABS(F6663-[1]sheet1!F6663)</f>
        <v>2.7522955969860874E-8</v>
      </c>
      <c r="O6663" s="3">
        <f>ABS(G6663-[1]sheet1!G6663)</f>
        <v>1.2887584999177193E-8</v>
      </c>
      <c r="Q6663" s="3">
        <f>ABS(I6663-[1]sheet1!I6663)</f>
        <v>2.4267942607014703E-5</v>
      </c>
      <c r="R6663" s="3">
        <f>ABS(J6663-[1]sheet1!J6663)</f>
        <v>2.4565482013461093E-5</v>
      </c>
      <c r="S6663" s="3">
        <f>ABS(K6663-[1]sheet1!K6663)</f>
        <v>2.1987194950501276E-5</v>
      </c>
    </row>
    <row r="6664" spans="1:19" x14ac:dyDescent="0.3">
      <c r="A6664" s="1">
        <v>45476</v>
      </c>
      <c r="B6664" s="1">
        <v>52139</v>
      </c>
      <c r="C6664">
        <v>6663</v>
      </c>
      <c r="D6664">
        <v>3.5531068135847083E-2</v>
      </c>
      <c r="E6664">
        <v>0.4968393744238877</v>
      </c>
      <c r="F6664">
        <v>0.48812377101267651</v>
      </c>
      <c r="G6664">
        <v>0.50571956706299959</v>
      </c>
      <c r="H6664" s="2">
        <v>45482.637886214427</v>
      </c>
      <c r="I6664">
        <v>3.5531068135847086</v>
      </c>
      <c r="J6664">
        <v>3.6470785303431161</v>
      </c>
      <c r="K6664">
        <v>3.4590171517234993</v>
      </c>
      <c r="L6664" s="3">
        <f>ABS(D6664-[1]sheet1!D6664)</f>
        <v>2.426794260684817E-7</v>
      </c>
      <c r="M6664" s="3">
        <f>ABS(E6664-[1]sheet1!E6664)</f>
        <v>1.2905089219472643E-8</v>
      </c>
      <c r="N6664" s="3">
        <f>ABS(F6664-[1]sheet1!F6664)</f>
        <v>2.7853217565709798E-8</v>
      </c>
      <c r="O6664" s="3">
        <f>ABS(G6664-[1]sheet1!G6664)</f>
        <v>1.3195188164338845E-8</v>
      </c>
      <c r="Q6664" s="3">
        <f>ABS(I6664-[1]sheet1!I6664)</f>
        <v>2.4267942607014703E-5</v>
      </c>
      <c r="R6664" s="3">
        <f>ABS(J6664-[1]sheet1!J6664)</f>
        <v>2.4565482013461093E-5</v>
      </c>
      <c r="S6664" s="3">
        <f>ABS(K6664-[1]sheet1!K6664)</f>
        <v>2.1987194950501276E-5</v>
      </c>
    </row>
    <row r="6665" spans="1:19" x14ac:dyDescent="0.3">
      <c r="A6665" s="1">
        <v>45476</v>
      </c>
      <c r="B6665" s="1">
        <v>52140</v>
      </c>
      <c r="C6665">
        <v>6664</v>
      </c>
      <c r="D6665">
        <v>3.5531068135847083E-2</v>
      </c>
      <c r="E6665">
        <v>0.49679034250303017</v>
      </c>
      <c r="F6665">
        <v>0.48807432530731426</v>
      </c>
      <c r="G6665">
        <v>0.50567098026872526</v>
      </c>
      <c r="H6665" s="2">
        <v>45482.637886214427</v>
      </c>
      <c r="I6665">
        <v>3.5531068135847086</v>
      </c>
      <c r="J6665">
        <v>3.6470785303431161</v>
      </c>
      <c r="K6665">
        <v>3.4590171517234993</v>
      </c>
      <c r="L6665" s="3">
        <f>ABS(D6665-[1]sheet1!D6665)</f>
        <v>2.426794260684817E-7</v>
      </c>
      <c r="M6665" s="3">
        <f>ABS(E6665-[1]sheet1!E6665)</f>
        <v>1.3238673657323119E-8</v>
      </c>
      <c r="N6665" s="3">
        <f>ABS(F6665-[1]sheet1!F6665)</f>
        <v>2.8183411937554581E-8</v>
      </c>
      <c r="O6665" s="3">
        <f>ABS(G6665-[1]sheet1!G6665)</f>
        <v>1.3502732043590981E-8</v>
      </c>
      <c r="Q6665" s="3">
        <f>ABS(I6665-[1]sheet1!I6665)</f>
        <v>2.4267942607014703E-5</v>
      </c>
      <c r="R6665" s="3">
        <f>ABS(J6665-[1]sheet1!J6665)</f>
        <v>2.4565482013461093E-5</v>
      </c>
      <c r="S6665" s="3">
        <f>ABS(K6665-[1]sheet1!K6665)</f>
        <v>2.1987194950501276E-5</v>
      </c>
    </row>
    <row r="6666" spans="1:19" x14ac:dyDescent="0.3">
      <c r="A6666" s="1">
        <v>45476</v>
      </c>
      <c r="B6666" s="1">
        <v>52141</v>
      </c>
      <c r="C6666">
        <v>6665</v>
      </c>
      <c r="D6666">
        <v>3.5531068135847083E-2</v>
      </c>
      <c r="E6666">
        <v>0.49674131542101874</v>
      </c>
      <c r="F6666">
        <v>0.48802488461067711</v>
      </c>
      <c r="G6666">
        <v>0.50562239814240661</v>
      </c>
      <c r="H6666" s="2">
        <v>45482.637886214427</v>
      </c>
      <c r="I6666">
        <v>3.5531068135847086</v>
      </c>
      <c r="J6666">
        <v>3.6470785303431161</v>
      </c>
      <c r="K6666">
        <v>3.4590171517234993</v>
      </c>
      <c r="L6666" s="3">
        <f>ABS(D6666-[1]sheet1!D6666)</f>
        <v>2.426794260684817E-7</v>
      </c>
      <c r="M6666" s="3">
        <f>ABS(E6666-[1]sheet1!E6666)</f>
        <v>1.3572192092414781E-8</v>
      </c>
      <c r="N6666" s="3">
        <f>ABS(F6666-[1]sheet1!F6666)</f>
        <v>2.8513539085395223E-8</v>
      </c>
      <c r="O6666" s="3">
        <f>ABS(G6666-[1]sheet1!G6666)</f>
        <v>1.3810216747955906E-8</v>
      </c>
      <c r="Q6666" s="3">
        <f>ABS(I6666-[1]sheet1!I6666)</f>
        <v>2.4267942607014703E-5</v>
      </c>
      <c r="R6666" s="3">
        <f>ABS(J6666-[1]sheet1!J6666)</f>
        <v>2.4565482013461093E-5</v>
      </c>
      <c r="S6666" s="3">
        <f>ABS(K6666-[1]sheet1!K6666)</f>
        <v>2.1987194950501276E-5</v>
      </c>
    </row>
    <row r="6667" spans="1:19" x14ac:dyDescent="0.3">
      <c r="A6667" s="1">
        <v>45476</v>
      </c>
      <c r="B6667" s="1">
        <v>52142</v>
      </c>
      <c r="C6667">
        <v>6666</v>
      </c>
      <c r="D6667">
        <v>3.5531068135847083E-2</v>
      </c>
      <c r="E6667">
        <v>0.49669229317737584</v>
      </c>
      <c r="F6667">
        <v>0.48797544892225769</v>
      </c>
      <c r="G6667">
        <v>0.50557382068359535</v>
      </c>
      <c r="H6667" s="2">
        <v>45482.637886214427</v>
      </c>
      <c r="I6667">
        <v>3.5531068135847086</v>
      </c>
      <c r="J6667">
        <v>3.6470785303431161</v>
      </c>
      <c r="K6667">
        <v>3.4590171517234993</v>
      </c>
      <c r="L6667" s="3">
        <f>ABS(D6667-[1]sheet1!D6667)</f>
        <v>2.426794260684817E-7</v>
      </c>
      <c r="M6667" s="3">
        <f>ABS(E6667-[1]sheet1!E6667)</f>
        <v>1.390564458025878E-8</v>
      </c>
      <c r="N6667" s="3">
        <f>ABS(F6667-[1]sheet1!F6667)</f>
        <v>2.8843599064742875E-8</v>
      </c>
      <c r="O6667" s="3">
        <f>ABS(G6667-[1]sheet1!G6667)</f>
        <v>1.4117642166411315E-8</v>
      </c>
      <c r="Q6667" s="3">
        <f>ABS(I6667-[1]sheet1!I6667)</f>
        <v>2.4267942607014703E-5</v>
      </c>
      <c r="R6667" s="3">
        <f>ABS(J6667-[1]sheet1!J6667)</f>
        <v>2.4565482013461093E-5</v>
      </c>
      <c r="S6667" s="3">
        <f>ABS(K6667-[1]sheet1!K6667)</f>
        <v>2.1987194950501276E-5</v>
      </c>
    </row>
    <row r="6668" spans="1:19" x14ac:dyDescent="0.3">
      <c r="A6668" s="1">
        <v>45476</v>
      </c>
      <c r="B6668" s="1">
        <v>52143</v>
      </c>
      <c r="C6668">
        <v>6667</v>
      </c>
      <c r="D6668">
        <v>3.5531068135847083E-2</v>
      </c>
      <c r="E6668">
        <v>0.49669229317737584</v>
      </c>
      <c r="F6668">
        <v>0.48797544892225769</v>
      </c>
      <c r="G6668">
        <v>0.50557382068359535</v>
      </c>
      <c r="H6668" s="2">
        <v>45482.637886214427</v>
      </c>
      <c r="I6668">
        <v>3.5531068135847086</v>
      </c>
      <c r="J6668">
        <v>3.6470785303431161</v>
      </c>
      <c r="K6668">
        <v>3.4590171517234993</v>
      </c>
      <c r="L6668" s="3">
        <f>ABS(D6668-[1]sheet1!D6668)</f>
        <v>2.426794260684817E-7</v>
      </c>
      <c r="M6668" s="3">
        <f>ABS(E6668-[1]sheet1!E6668)</f>
        <v>1.390564458025878E-8</v>
      </c>
      <c r="N6668" s="3">
        <f>ABS(F6668-[1]sheet1!F6668)</f>
        <v>2.8843599064742875E-8</v>
      </c>
      <c r="O6668" s="3">
        <f>ABS(G6668-[1]sheet1!G6668)</f>
        <v>1.4117642166411315E-8</v>
      </c>
      <c r="Q6668" s="3">
        <f>ABS(I6668-[1]sheet1!I6668)</f>
        <v>2.4267942607014703E-5</v>
      </c>
      <c r="R6668" s="3">
        <f>ABS(J6668-[1]sheet1!J6668)</f>
        <v>2.4565482013461093E-5</v>
      </c>
      <c r="S6668" s="3">
        <f>ABS(K6668-[1]sheet1!K6668)</f>
        <v>2.1987194950501276E-5</v>
      </c>
    </row>
    <row r="6669" spans="1:19" x14ac:dyDescent="0.3">
      <c r="A6669" s="1">
        <v>45476</v>
      </c>
      <c r="B6669" s="1">
        <v>52144</v>
      </c>
      <c r="C6669">
        <v>6668</v>
      </c>
      <c r="D6669">
        <v>3.5531068135847083E-2</v>
      </c>
      <c r="E6669">
        <v>0.49669229317737584</v>
      </c>
      <c r="F6669">
        <v>0.48797544892225769</v>
      </c>
      <c r="G6669">
        <v>0.50557382068359535</v>
      </c>
      <c r="H6669" s="2">
        <v>45482.637886214427</v>
      </c>
      <c r="I6669">
        <v>3.5531068135847086</v>
      </c>
      <c r="J6669">
        <v>3.6470785303431161</v>
      </c>
      <c r="K6669">
        <v>3.4590171517234993</v>
      </c>
      <c r="L6669" s="3">
        <f>ABS(D6669-[1]sheet1!D6669)</f>
        <v>2.426794260684817E-7</v>
      </c>
      <c r="M6669" s="3">
        <f>ABS(E6669-[1]sheet1!E6669)</f>
        <v>1.390564458025878E-8</v>
      </c>
      <c r="N6669" s="3">
        <f>ABS(F6669-[1]sheet1!F6669)</f>
        <v>2.8843599064742875E-8</v>
      </c>
      <c r="O6669" s="3">
        <f>ABS(G6669-[1]sheet1!G6669)</f>
        <v>1.4117642166411315E-8</v>
      </c>
      <c r="Q6669" s="3">
        <f>ABS(I6669-[1]sheet1!I6669)</f>
        <v>2.4267942607014703E-5</v>
      </c>
      <c r="R6669" s="3">
        <f>ABS(J6669-[1]sheet1!J6669)</f>
        <v>2.4565482013461093E-5</v>
      </c>
      <c r="S6669" s="3">
        <f>ABS(K6669-[1]sheet1!K6669)</f>
        <v>2.1987194950501276E-5</v>
      </c>
    </row>
    <row r="6670" spans="1:19" x14ac:dyDescent="0.3">
      <c r="A6670" s="1">
        <v>45476</v>
      </c>
      <c r="B6670" s="1">
        <v>52145</v>
      </c>
      <c r="C6670">
        <v>6669</v>
      </c>
      <c r="D6670">
        <v>3.5531068135847083E-2</v>
      </c>
      <c r="E6670">
        <v>0.49654526997887455</v>
      </c>
      <c r="F6670">
        <v>0.48782718691726407</v>
      </c>
      <c r="G6670">
        <v>0.50542813030262201</v>
      </c>
      <c r="H6670" s="2">
        <v>45482.637886214427</v>
      </c>
      <c r="I6670">
        <v>3.5531068135847086</v>
      </c>
      <c r="J6670">
        <v>3.6470785303431161</v>
      </c>
      <c r="K6670">
        <v>3.4590171517234993</v>
      </c>
      <c r="L6670" s="3">
        <f>ABS(D6670-[1]sheet1!D6670)</f>
        <v>2.426794260684817E-7</v>
      </c>
      <c r="M6670" s="3">
        <f>ABS(E6670-[1]sheet1!E6670)</f>
        <v>1.4905408907139872E-8</v>
      </c>
      <c r="N6670" s="3">
        <f>ABS(F6670-[1]sheet1!F6670)</f>
        <v>2.9833174652882377E-8</v>
      </c>
      <c r="O6670" s="3">
        <f>ABS(G6670-[1]sheet1!G6670)</f>
        <v>1.5039385958814933E-8</v>
      </c>
      <c r="Q6670" s="3">
        <f>ABS(I6670-[1]sheet1!I6670)</f>
        <v>2.4267942607014703E-5</v>
      </c>
      <c r="R6670" s="3">
        <f>ABS(J6670-[1]sheet1!J6670)</f>
        <v>2.4565482013461093E-5</v>
      </c>
      <c r="S6670" s="3">
        <f>ABS(K6670-[1]sheet1!K6670)</f>
        <v>2.1987194950501276E-5</v>
      </c>
    </row>
    <row r="6671" spans="1:19" x14ac:dyDescent="0.3">
      <c r="A6671" s="1">
        <v>45476</v>
      </c>
      <c r="B6671" s="1">
        <v>52146</v>
      </c>
      <c r="C6671">
        <v>6670</v>
      </c>
      <c r="D6671">
        <v>3.5531068135847083E-2</v>
      </c>
      <c r="E6671">
        <v>0.49649626708249983</v>
      </c>
      <c r="F6671">
        <v>0.48777777125512173</v>
      </c>
      <c r="G6671">
        <v>0.5053795715080116</v>
      </c>
      <c r="H6671" s="2">
        <v>45482.637886214427</v>
      </c>
      <c r="I6671">
        <v>3.5531068135847086</v>
      </c>
      <c r="J6671">
        <v>3.6470785303431161</v>
      </c>
      <c r="K6671">
        <v>3.4590171517234993</v>
      </c>
      <c r="L6671" s="3">
        <f>ABS(D6671-[1]sheet1!D6671)</f>
        <v>2.426794260684817E-7</v>
      </c>
      <c r="M6671" s="3">
        <f>ABS(E6671-[1]sheet1!E6671)</f>
        <v>1.5238597661504372E-8</v>
      </c>
      <c r="N6671" s="3">
        <f>ABS(F6671-[1]sheet1!F6671)</f>
        <v>3.0162966124791524E-8</v>
      </c>
      <c r="O6671" s="3">
        <f>ABS(G6671-[1]sheet1!G6671)</f>
        <v>1.5346574677721492E-8</v>
      </c>
      <c r="Q6671" s="3">
        <f>ABS(I6671-[1]sheet1!I6671)</f>
        <v>2.4267942607014703E-5</v>
      </c>
      <c r="R6671" s="3">
        <f>ABS(J6671-[1]sheet1!J6671)</f>
        <v>2.4565482013461093E-5</v>
      </c>
      <c r="S6671" s="3">
        <f>ABS(K6671-[1]sheet1!K6671)</f>
        <v>2.1987194950501276E-5</v>
      </c>
    </row>
    <row r="6672" spans="1:19" x14ac:dyDescent="0.3">
      <c r="A6672" s="1">
        <v>45476</v>
      </c>
      <c r="B6672" s="1">
        <v>52147</v>
      </c>
      <c r="C6672">
        <v>6671</v>
      </c>
      <c r="D6672">
        <v>3.5531068135847083E-2</v>
      </c>
      <c r="E6672">
        <v>0.49644726902210684</v>
      </c>
      <c r="F6672">
        <v>0.4877283605986612</v>
      </c>
      <c r="G6672">
        <v>0.50533101737866692</v>
      </c>
      <c r="H6672" s="2">
        <v>45482.637886214427</v>
      </c>
      <c r="I6672">
        <v>3.5531068135847086</v>
      </c>
      <c r="J6672">
        <v>3.6470785303431161</v>
      </c>
      <c r="K6672">
        <v>3.4590171517234993</v>
      </c>
      <c r="L6672" s="3">
        <f>ABS(D6672-[1]sheet1!D6672)</f>
        <v>2.426794260684817E-7</v>
      </c>
      <c r="M6672" s="3">
        <f>ABS(E6672-[1]sheet1!E6672)</f>
        <v>1.557172052413236E-8</v>
      </c>
      <c r="N6672" s="3">
        <f>ABS(F6672-[1]sheet1!F6672)</f>
        <v>3.049269042820768E-8</v>
      </c>
      <c r="O6672" s="3">
        <f>ABS(G6672-[1]sheet1!G6672)</f>
        <v>1.5653704221740838E-8</v>
      </c>
      <c r="Q6672" s="3">
        <f>ABS(I6672-[1]sheet1!I6672)</f>
        <v>2.4267942607014703E-5</v>
      </c>
      <c r="R6672" s="3">
        <f>ABS(J6672-[1]sheet1!J6672)</f>
        <v>2.4565482013461093E-5</v>
      </c>
      <c r="S6672" s="3">
        <f>ABS(K6672-[1]sheet1!K6672)</f>
        <v>2.1987194950501276E-5</v>
      </c>
    </row>
    <row r="6673" spans="1:19" x14ac:dyDescent="0.3">
      <c r="A6673" s="1">
        <v>45476</v>
      </c>
      <c r="B6673" s="1">
        <v>52148</v>
      </c>
      <c r="C6673">
        <v>6672</v>
      </c>
      <c r="D6673">
        <v>3.5531068135847083E-2</v>
      </c>
      <c r="E6673">
        <v>0.49639827579721835</v>
      </c>
      <c r="F6673">
        <v>0.4876789549473754</v>
      </c>
      <c r="G6673">
        <v>0.50528246791413967</v>
      </c>
      <c r="H6673" s="2">
        <v>45482.637886214427</v>
      </c>
      <c r="I6673">
        <v>3.5531068135847086</v>
      </c>
      <c r="J6673">
        <v>3.6470785303431161</v>
      </c>
      <c r="K6673">
        <v>3.4590171517234993</v>
      </c>
      <c r="L6673" s="3">
        <f>ABS(D6673-[1]sheet1!D6673)</f>
        <v>2.426794260684817E-7</v>
      </c>
      <c r="M6673" s="3">
        <f>ABS(E6673-[1]sheet1!E6673)</f>
        <v>1.5904777495023836E-8</v>
      </c>
      <c r="N6673" s="3">
        <f>ABS(F6673-[1]sheet1!F6673)</f>
        <v>3.0822347618641999E-8</v>
      </c>
      <c r="O6673" s="3">
        <f>ABS(G6673-[1]sheet1!G6673)</f>
        <v>1.5960774701895275E-8</v>
      </c>
      <c r="Q6673" s="3">
        <f>ABS(I6673-[1]sheet1!I6673)</f>
        <v>2.4267942607014703E-5</v>
      </c>
      <c r="R6673" s="3">
        <f>ABS(J6673-[1]sheet1!J6673)</f>
        <v>2.4565482013461093E-5</v>
      </c>
      <c r="S6673" s="3">
        <f>ABS(K6673-[1]sheet1!K6673)</f>
        <v>2.1987194950501276E-5</v>
      </c>
    </row>
    <row r="6674" spans="1:19" x14ac:dyDescent="0.3">
      <c r="A6674" s="1">
        <v>45476</v>
      </c>
      <c r="B6674" s="1">
        <v>52149</v>
      </c>
      <c r="C6674">
        <v>6673</v>
      </c>
      <c r="D6674">
        <v>3.5531068135847083E-2</v>
      </c>
      <c r="E6674">
        <v>0.49634928740735712</v>
      </c>
      <c r="F6674">
        <v>0.48762955430075727</v>
      </c>
      <c r="G6674">
        <v>0.50523392311398185</v>
      </c>
      <c r="H6674" s="2">
        <v>45482.637886214427</v>
      </c>
      <c r="I6674">
        <v>3.5531068135847086</v>
      </c>
      <c r="J6674">
        <v>3.6470785303431161</v>
      </c>
      <c r="K6674">
        <v>3.4590171517234993</v>
      </c>
      <c r="L6674" s="3">
        <f>ABS(D6674-[1]sheet1!D6674)</f>
        <v>2.426794260684817E-7</v>
      </c>
      <c r="M6674" s="3">
        <f>ABS(E6674-[1]sheet1!E6674)</f>
        <v>1.6237768574178801E-8</v>
      </c>
      <c r="N6674" s="3">
        <f>ABS(F6674-[1]sheet1!F6674)</f>
        <v>3.115193775160563E-8</v>
      </c>
      <c r="O6674" s="3">
        <f>ABS(G6674-[1]sheet1!G6674)</f>
        <v>1.6267786007162499E-8</v>
      </c>
      <c r="Q6674" s="3">
        <f>ABS(I6674-[1]sheet1!I6674)</f>
        <v>2.4267942607014703E-5</v>
      </c>
      <c r="R6674" s="3">
        <f>ABS(J6674-[1]sheet1!J6674)</f>
        <v>2.4565482013461093E-5</v>
      </c>
      <c r="S6674" s="3">
        <f>ABS(K6674-[1]sheet1!K6674)</f>
        <v>2.1987194950501276E-5</v>
      </c>
    </row>
    <row r="6675" spans="1:19" x14ac:dyDescent="0.3">
      <c r="A6675" s="1">
        <v>45476</v>
      </c>
      <c r="B6675" s="1">
        <v>52150</v>
      </c>
      <c r="C6675">
        <v>6674</v>
      </c>
      <c r="D6675">
        <v>3.5531068135847083E-2</v>
      </c>
      <c r="E6675">
        <v>0.49634928740735712</v>
      </c>
      <c r="F6675">
        <v>0.48762955430075727</v>
      </c>
      <c r="G6675">
        <v>0.50523392311398185</v>
      </c>
      <c r="H6675" s="2">
        <v>45482.637886214427</v>
      </c>
      <c r="I6675">
        <v>3.5531068135847086</v>
      </c>
      <c r="J6675">
        <v>3.6470785303431161</v>
      </c>
      <c r="K6675">
        <v>3.4590171517234993</v>
      </c>
      <c r="L6675" s="3">
        <f>ABS(D6675-[1]sheet1!D6675)</f>
        <v>2.426794260684817E-7</v>
      </c>
      <c r="M6675" s="3">
        <f>ABS(E6675-[1]sheet1!E6675)</f>
        <v>1.6237768574178801E-8</v>
      </c>
      <c r="N6675" s="3">
        <f>ABS(F6675-[1]sheet1!F6675)</f>
        <v>3.115193775160563E-8</v>
      </c>
      <c r="O6675" s="3">
        <f>ABS(G6675-[1]sheet1!G6675)</f>
        <v>1.6267786007162499E-8</v>
      </c>
      <c r="Q6675" s="3">
        <f>ABS(I6675-[1]sheet1!I6675)</f>
        <v>2.4267942607014703E-5</v>
      </c>
      <c r="R6675" s="3">
        <f>ABS(J6675-[1]sheet1!J6675)</f>
        <v>2.4565482013461093E-5</v>
      </c>
      <c r="S6675" s="3">
        <f>ABS(K6675-[1]sheet1!K6675)</f>
        <v>2.1987194950501276E-5</v>
      </c>
    </row>
    <row r="6676" spans="1:19" x14ac:dyDescent="0.3">
      <c r="A6676" s="1">
        <v>45476</v>
      </c>
      <c r="B6676" s="1">
        <v>52151</v>
      </c>
      <c r="C6676">
        <v>6675</v>
      </c>
      <c r="D6676">
        <v>3.5531068135847083E-2</v>
      </c>
      <c r="E6676">
        <v>0.49634928740735712</v>
      </c>
      <c r="F6676">
        <v>0.48762955430075727</v>
      </c>
      <c r="G6676">
        <v>0.50523392311398185</v>
      </c>
      <c r="H6676" s="2">
        <v>45482.637886214427</v>
      </c>
      <c r="I6676">
        <v>3.5531068135847086</v>
      </c>
      <c r="J6676">
        <v>3.6470785303431161</v>
      </c>
      <c r="K6676">
        <v>3.4590171517234993</v>
      </c>
      <c r="L6676" s="3">
        <f>ABS(D6676-[1]sheet1!D6676)</f>
        <v>2.426794260684817E-7</v>
      </c>
      <c r="M6676" s="3">
        <f>ABS(E6676-[1]sheet1!E6676)</f>
        <v>1.6237768574178801E-8</v>
      </c>
      <c r="N6676" s="3">
        <f>ABS(F6676-[1]sheet1!F6676)</f>
        <v>3.115193775160563E-8</v>
      </c>
      <c r="O6676" s="3">
        <f>ABS(G6676-[1]sheet1!G6676)</f>
        <v>1.6267786007162499E-8</v>
      </c>
      <c r="Q6676" s="3">
        <f>ABS(I6676-[1]sheet1!I6676)</f>
        <v>2.4267942607014703E-5</v>
      </c>
      <c r="R6676" s="3">
        <f>ABS(J6676-[1]sheet1!J6676)</f>
        <v>2.4565482013461093E-5</v>
      </c>
      <c r="S6676" s="3">
        <f>ABS(K6676-[1]sheet1!K6676)</f>
        <v>2.1987194950501276E-5</v>
      </c>
    </row>
    <row r="6677" spans="1:19" x14ac:dyDescent="0.3">
      <c r="A6677" s="1">
        <v>45476</v>
      </c>
      <c r="B6677" s="1">
        <v>52152</v>
      </c>
      <c r="C6677">
        <v>6676</v>
      </c>
      <c r="D6677">
        <v>3.5531068135847083E-2</v>
      </c>
      <c r="E6677">
        <v>0.49634928740735712</v>
      </c>
      <c r="F6677">
        <v>0.48762955430075727</v>
      </c>
      <c r="G6677">
        <v>0.50523392311398185</v>
      </c>
      <c r="H6677" s="2">
        <v>45482.637886214427</v>
      </c>
      <c r="I6677">
        <v>3.5531068135847086</v>
      </c>
      <c r="J6677">
        <v>3.6470785303431161</v>
      </c>
      <c r="K6677">
        <v>3.4590171517234993</v>
      </c>
      <c r="L6677" s="3">
        <f>ABS(D6677-[1]sheet1!D6677)</f>
        <v>2.426794260684817E-7</v>
      </c>
      <c r="M6677" s="3">
        <f>ABS(E6677-[1]sheet1!E6677)</f>
        <v>1.4690443106973872E-4</v>
      </c>
      <c r="N6677" s="3">
        <f>ABS(F6677-[1]sheet1!F6677)</f>
        <v>1.4812477142567282E-4</v>
      </c>
      <c r="O6677" s="3">
        <f>ABS(G6677-[1]sheet1!G6677)</f>
        <v>1.4557524495883989E-4</v>
      </c>
      <c r="Q6677" s="3">
        <f>ABS(I6677-[1]sheet1!I6677)</f>
        <v>2.4267942607014703E-5</v>
      </c>
      <c r="R6677" s="3">
        <f>ABS(J6677-[1]sheet1!J6677)</f>
        <v>2.4565482013461093E-5</v>
      </c>
      <c r="S6677" s="3">
        <f>ABS(K6677-[1]sheet1!K6677)</f>
        <v>2.1987194950501276E-5</v>
      </c>
    </row>
    <row r="6678" spans="1:19" x14ac:dyDescent="0.3">
      <c r="A6678" s="1">
        <v>45476</v>
      </c>
      <c r="B6678" s="1">
        <v>52153</v>
      </c>
      <c r="C6678">
        <v>6677</v>
      </c>
      <c r="D6678">
        <v>3.5531068135847083E-2</v>
      </c>
      <c r="E6678">
        <v>0.49615341117781936</v>
      </c>
      <c r="F6678">
        <v>0.48743203175653271</v>
      </c>
      <c r="G6678">
        <v>0.5050398185145879</v>
      </c>
      <c r="H6678" s="2">
        <v>45482.637886214427</v>
      </c>
      <c r="I6678">
        <v>3.5531068135847086</v>
      </c>
      <c r="J6678">
        <v>3.6470785303431161</v>
      </c>
      <c r="K6678">
        <v>3.4590171517234993</v>
      </c>
      <c r="L6678" s="3">
        <f>ABS(D6678-[1]sheet1!D6678)</f>
        <v>2.426794260684817E-7</v>
      </c>
      <c r="M6678" s="3">
        <f>ABS(E6678-[1]sheet1!E6678)</f>
        <v>3.0752417279344968E-9</v>
      </c>
      <c r="N6678" s="3">
        <f>ABS(F6678-[1]sheet1!F6678)</f>
        <v>1.746758437892737E-8</v>
      </c>
      <c r="O6678" s="3">
        <f>ABS(G6678-[1]sheet1!G6678)</f>
        <v>3.5127049047289916E-9</v>
      </c>
      <c r="Q6678" s="3">
        <f>ABS(I6678-[1]sheet1!I6678)</f>
        <v>2.4267942607014703E-5</v>
      </c>
      <c r="R6678" s="3">
        <f>ABS(J6678-[1]sheet1!J6678)</f>
        <v>2.4565482013461093E-5</v>
      </c>
      <c r="S6678" s="3">
        <f>ABS(K6678-[1]sheet1!K6678)</f>
        <v>2.1987194950501276E-5</v>
      </c>
    </row>
    <row r="6679" spans="1:19" x14ac:dyDescent="0.3">
      <c r="A6679" s="1">
        <v>45476</v>
      </c>
      <c r="B6679" s="1">
        <v>52154</v>
      </c>
      <c r="C6679">
        <v>6678</v>
      </c>
      <c r="D6679">
        <v>3.5531068135847083E-2</v>
      </c>
      <c r="E6679">
        <v>0.4961044469530772</v>
      </c>
      <c r="F6679">
        <v>0.48738265612261028</v>
      </c>
      <c r="G6679">
        <v>0.50499129702686885</v>
      </c>
      <c r="H6679" s="2">
        <v>45482.637886214427</v>
      </c>
      <c r="I6679">
        <v>3.5531068135847086</v>
      </c>
      <c r="J6679">
        <v>3.6470785303431161</v>
      </c>
      <c r="K6679">
        <v>3.4590171517234993</v>
      </c>
      <c r="L6679" s="3">
        <f>ABS(D6679-[1]sheet1!D6679)</f>
        <v>2.426794260684817E-7</v>
      </c>
      <c r="M6679" s="3">
        <f>ABS(E6679-[1]sheet1!E6679)</f>
        <v>3.4093338707741339E-9</v>
      </c>
      <c r="N6679" s="3">
        <f>ABS(F6679-[1]sheet1!F6679)</f>
        <v>1.779835884230252E-8</v>
      </c>
      <c r="O6679" s="3">
        <f>ABS(G6679-[1]sheet1!G6679)</f>
        <v>3.8207639274645544E-9</v>
      </c>
      <c r="Q6679" s="3">
        <f>ABS(I6679-[1]sheet1!I6679)</f>
        <v>2.4267942607014703E-5</v>
      </c>
      <c r="R6679" s="3">
        <f>ABS(J6679-[1]sheet1!J6679)</f>
        <v>2.4565482013461093E-5</v>
      </c>
      <c r="S6679" s="3">
        <f>ABS(K6679-[1]sheet1!K6679)</f>
        <v>2.1987194950501276E-5</v>
      </c>
    </row>
    <row r="6680" spans="1:19" x14ac:dyDescent="0.3">
      <c r="A6680" s="1">
        <v>45476</v>
      </c>
      <c r="B6680" s="1">
        <v>52155</v>
      </c>
      <c r="C6680">
        <v>6679</v>
      </c>
      <c r="D6680">
        <v>3.5531068135847083E-2</v>
      </c>
      <c r="E6680">
        <v>0.49605548756050033</v>
      </c>
      <c r="F6680">
        <v>0.4873332854903149</v>
      </c>
      <c r="G6680">
        <v>0.50494278020083128</v>
      </c>
      <c r="H6680" s="2">
        <v>45482.637886214427</v>
      </c>
      <c r="I6680">
        <v>3.5531068135847086</v>
      </c>
      <c r="J6680">
        <v>3.6470785303431161</v>
      </c>
      <c r="K6680">
        <v>3.4590171517234993</v>
      </c>
      <c r="L6680" s="3">
        <f>ABS(D6680-[1]sheet1!D6680)</f>
        <v>2.426794260684817E-7</v>
      </c>
      <c r="M6680" s="3">
        <f>ABS(E6680-[1]sheet1!E6680)</f>
        <v>3.7433600663661082E-9</v>
      </c>
      <c r="N6680" s="3">
        <f>ABS(F6680-[1]sheet1!F6680)</f>
        <v>1.8129066081673528E-8</v>
      </c>
      <c r="O6680" s="3">
        <f>ABS(G6680-[1]sheet1!G6680)</f>
        <v>4.1287637753129047E-9</v>
      </c>
      <c r="Q6680" s="3">
        <f>ABS(I6680-[1]sheet1!I6680)</f>
        <v>2.4267942607014703E-5</v>
      </c>
      <c r="R6680" s="3">
        <f>ABS(J6680-[1]sheet1!J6680)</f>
        <v>2.4565482013461093E-5</v>
      </c>
      <c r="S6680" s="3">
        <f>ABS(K6680-[1]sheet1!K6680)</f>
        <v>2.1987194950501276E-5</v>
      </c>
    </row>
    <row r="6681" spans="1:19" x14ac:dyDescent="0.3">
      <c r="A6681" s="1">
        <v>45476</v>
      </c>
      <c r="B6681" s="1">
        <v>52156</v>
      </c>
      <c r="C6681">
        <v>6680</v>
      </c>
      <c r="D6681">
        <v>3.5531068135847083E-2</v>
      </c>
      <c r="E6681">
        <v>0.49600653299961189</v>
      </c>
      <c r="F6681">
        <v>0.48728391985913988</v>
      </c>
      <c r="G6681">
        <v>0.50489426803602733</v>
      </c>
      <c r="H6681" s="2">
        <v>45482.637886214427</v>
      </c>
      <c r="I6681">
        <v>3.5531068135847086</v>
      </c>
      <c r="J6681">
        <v>3.6470785303431161</v>
      </c>
      <c r="K6681">
        <v>3.4590171517234993</v>
      </c>
      <c r="L6681" s="3">
        <f>ABS(D6681-[1]sheet1!D6681)</f>
        <v>2.426794260684817E-7</v>
      </c>
      <c r="M6681" s="3">
        <f>ABS(E6681-[1]sheet1!E6681)</f>
        <v>4.0773203147104198E-9</v>
      </c>
      <c r="N6681" s="3">
        <f>ABS(F6681-[1]sheet1!F6681)</f>
        <v>1.8459706152551547E-8</v>
      </c>
      <c r="O6681" s="3">
        <f>ABS(G6681-[1]sheet1!G6681)</f>
        <v>4.4367043372517401E-9</v>
      </c>
      <c r="Q6681" s="3">
        <f>ABS(I6681-[1]sheet1!I6681)</f>
        <v>2.4267942607014703E-5</v>
      </c>
      <c r="R6681" s="3">
        <f>ABS(J6681-[1]sheet1!J6681)</f>
        <v>2.4565482013461093E-5</v>
      </c>
      <c r="S6681" s="3">
        <f>ABS(K6681-[1]sheet1!K6681)</f>
        <v>2.1987194950501276E-5</v>
      </c>
    </row>
    <row r="6682" spans="1:19" x14ac:dyDescent="0.3">
      <c r="A6682" s="1">
        <v>45476</v>
      </c>
      <c r="B6682" s="1">
        <v>52157</v>
      </c>
      <c r="C6682">
        <v>6681</v>
      </c>
      <c r="D6682">
        <v>3.5531068135847083E-2</v>
      </c>
      <c r="E6682">
        <v>0.49600653299961189</v>
      </c>
      <c r="F6682">
        <v>0.48728391985913988</v>
      </c>
      <c r="G6682">
        <v>0.50489426803602733</v>
      </c>
      <c r="H6682" s="2">
        <v>45482.637886214427</v>
      </c>
      <c r="I6682">
        <v>3.5531068135847086</v>
      </c>
      <c r="J6682">
        <v>3.6470785303431161</v>
      </c>
      <c r="K6682">
        <v>3.4590171517234993</v>
      </c>
      <c r="L6682" s="3">
        <f>ABS(D6682-[1]sheet1!D6682)</f>
        <v>2.426794260684817E-7</v>
      </c>
      <c r="M6682" s="3">
        <f>ABS(E6682-[1]sheet1!E6682)</f>
        <v>4.0773203147104198E-9</v>
      </c>
      <c r="N6682" s="3">
        <f>ABS(F6682-[1]sheet1!F6682)</f>
        <v>1.8459706152551547E-8</v>
      </c>
      <c r="O6682" s="3">
        <f>ABS(G6682-[1]sheet1!G6682)</f>
        <v>4.4367043372517401E-9</v>
      </c>
      <c r="Q6682" s="3">
        <f>ABS(I6682-[1]sheet1!I6682)</f>
        <v>2.4267942607014703E-5</v>
      </c>
      <c r="R6682" s="3">
        <f>ABS(J6682-[1]sheet1!J6682)</f>
        <v>2.4565482013461093E-5</v>
      </c>
      <c r="S6682" s="3">
        <f>ABS(K6682-[1]sheet1!K6682)</f>
        <v>2.1987194950501276E-5</v>
      </c>
    </row>
    <row r="6683" spans="1:19" x14ac:dyDescent="0.3">
      <c r="A6683" s="1">
        <v>45476</v>
      </c>
      <c r="B6683" s="1">
        <v>52158</v>
      </c>
      <c r="C6683">
        <v>6682</v>
      </c>
      <c r="D6683">
        <v>3.5531068135847083E-2</v>
      </c>
      <c r="E6683">
        <v>0.49600653299961189</v>
      </c>
      <c r="F6683">
        <v>0.48728391985913988</v>
      </c>
      <c r="G6683">
        <v>0.50489426803602733</v>
      </c>
      <c r="H6683" s="2">
        <v>45482.637886214427</v>
      </c>
      <c r="I6683">
        <v>3.5531068135847086</v>
      </c>
      <c r="J6683">
        <v>3.6470785303431161</v>
      </c>
      <c r="K6683">
        <v>3.4590171517234993</v>
      </c>
      <c r="L6683" s="3">
        <f>ABS(D6683-[1]sheet1!D6683)</f>
        <v>2.426794260684817E-7</v>
      </c>
      <c r="M6683" s="3">
        <f>ABS(E6683-[1]sheet1!E6683)</f>
        <v>4.0773203147104198E-9</v>
      </c>
      <c r="N6683" s="3">
        <f>ABS(F6683-[1]sheet1!F6683)</f>
        <v>1.8459706152551547E-8</v>
      </c>
      <c r="O6683" s="3">
        <f>ABS(G6683-[1]sheet1!G6683)</f>
        <v>4.4367043372517401E-9</v>
      </c>
      <c r="Q6683" s="3">
        <f>ABS(I6683-[1]sheet1!I6683)</f>
        <v>2.4267942607014703E-5</v>
      </c>
      <c r="R6683" s="3">
        <f>ABS(J6683-[1]sheet1!J6683)</f>
        <v>2.4565482013461093E-5</v>
      </c>
      <c r="S6683" s="3">
        <f>ABS(K6683-[1]sheet1!K6683)</f>
        <v>2.1987194950501276E-5</v>
      </c>
    </row>
    <row r="6684" spans="1:19" x14ac:dyDescent="0.3">
      <c r="A6684" s="1">
        <v>45476</v>
      </c>
      <c r="B6684" s="1">
        <v>52159</v>
      </c>
      <c r="C6684">
        <v>6683</v>
      </c>
      <c r="D6684">
        <v>3.5531068135847083E-2</v>
      </c>
      <c r="E6684">
        <v>0.49585971278927071</v>
      </c>
      <c r="F6684">
        <v>0.48713586796202285</v>
      </c>
      <c r="G6684">
        <v>0.50474877348062885</v>
      </c>
      <c r="H6684" s="2">
        <v>45482.637886214427</v>
      </c>
      <c r="I6684">
        <v>3.5531068135847086</v>
      </c>
      <c r="J6684">
        <v>3.6470785303431161</v>
      </c>
      <c r="K6684">
        <v>3.4590171517234993</v>
      </c>
      <c r="L6684" s="3">
        <f>ABS(D6684-[1]sheet1!D6684)</f>
        <v>2.426794260684817E-7</v>
      </c>
      <c r="M6684" s="3">
        <f>ABS(E6684-[1]sheet1!E6684)</f>
        <v>5.0786078675812973E-9</v>
      </c>
      <c r="N6684" s="3">
        <f>ABS(F6684-[1]sheet1!F6684)</f>
        <v>1.9451021904259846E-8</v>
      </c>
      <c r="O6684" s="3">
        <f>ABS(G6684-[1]sheet1!G6684)</f>
        <v>5.3599935601056359E-9</v>
      </c>
      <c r="Q6684" s="3">
        <f>ABS(I6684-[1]sheet1!I6684)</f>
        <v>2.4267942607014703E-5</v>
      </c>
      <c r="R6684" s="3">
        <f>ABS(J6684-[1]sheet1!J6684)</f>
        <v>2.4565482013461093E-5</v>
      </c>
      <c r="S6684" s="3">
        <f>ABS(K6684-[1]sheet1!K6684)</f>
        <v>2.1987194950501276E-5</v>
      </c>
    </row>
    <row r="6685" spans="1:19" x14ac:dyDescent="0.3">
      <c r="A6685" s="1">
        <v>45476</v>
      </c>
      <c r="B6685" s="1">
        <v>52160</v>
      </c>
      <c r="C6685">
        <v>6684</v>
      </c>
      <c r="D6685">
        <v>3.5531068135847083E-2</v>
      </c>
      <c r="E6685">
        <v>0.49581077754893854</v>
      </c>
      <c r="F6685">
        <v>0.48708652232874494</v>
      </c>
      <c r="G6685">
        <v>0.50470027995493871</v>
      </c>
      <c r="H6685" s="2">
        <v>45482.637886214427</v>
      </c>
      <c r="I6685">
        <v>3.5531068135847086</v>
      </c>
      <c r="J6685">
        <v>3.6470785303431161</v>
      </c>
      <c r="K6685">
        <v>3.4590171517234993</v>
      </c>
      <c r="L6685" s="3">
        <f>ABS(D6685-[1]sheet1!D6685)</f>
        <v>2.426794260684817E-7</v>
      </c>
      <c r="M6685" s="3">
        <f>ABS(E6685-[1]sheet1!E6685)</f>
        <v>5.4123043824461092E-9</v>
      </c>
      <c r="N6685" s="3">
        <f>ABS(F6685-[1]sheet1!F6685)</f>
        <v>1.9781393356677057E-8</v>
      </c>
      <c r="O6685" s="3">
        <f>ABS(G6685-[1]sheet1!G6685)</f>
        <v>5.6676975335179236E-9</v>
      </c>
      <c r="Q6685" s="3">
        <f>ABS(I6685-[1]sheet1!I6685)</f>
        <v>2.4267942607014703E-5</v>
      </c>
      <c r="R6685" s="3">
        <f>ABS(J6685-[1]sheet1!J6685)</f>
        <v>2.4565482013461093E-5</v>
      </c>
      <c r="S6685" s="3">
        <f>ABS(K6685-[1]sheet1!K6685)</f>
        <v>2.1987194950501276E-5</v>
      </c>
    </row>
    <row r="6686" spans="1:19" x14ac:dyDescent="0.3">
      <c r="A6686" s="1">
        <v>45476</v>
      </c>
      <c r="B6686" s="1">
        <v>52161</v>
      </c>
      <c r="C6686">
        <v>6685</v>
      </c>
      <c r="D6686">
        <v>3.5531068135847083E-2</v>
      </c>
      <c r="E6686">
        <v>0.49576184713791127</v>
      </c>
      <c r="F6686">
        <v>0.48703718169405508</v>
      </c>
      <c r="G6686">
        <v>0.50465179108824365</v>
      </c>
      <c r="H6686" s="2">
        <v>45482.637886214427</v>
      </c>
      <c r="I6686">
        <v>3.5531068135847086</v>
      </c>
      <c r="J6686">
        <v>3.6470785303431161</v>
      </c>
      <c r="K6686">
        <v>3.4590171517234993</v>
      </c>
      <c r="L6686" s="3">
        <f>ABS(D6686-[1]sheet1!D6686)</f>
        <v>2.426794260684817E-7</v>
      </c>
      <c r="M6686" s="3">
        <f>ABS(E6686-[1]sheet1!E6686)</f>
        <v>5.7459350055744096E-9</v>
      </c>
      <c r="N6686" s="3">
        <f>ABS(F6686-[1]sheet1!F6686)</f>
        <v>2.0111697696112429E-8</v>
      </c>
      <c r="O6686" s="3">
        <f>ABS(G6686-[1]sheet1!G6686)</f>
        <v>5.9753422210206963E-9</v>
      </c>
      <c r="Q6686" s="3">
        <f>ABS(I6686-[1]sheet1!I6686)</f>
        <v>2.4267942607014703E-5</v>
      </c>
      <c r="R6686" s="3">
        <f>ABS(J6686-[1]sheet1!J6686)</f>
        <v>2.4565482013461093E-5</v>
      </c>
      <c r="S6686" s="3">
        <f>ABS(K6686-[1]sheet1!K6686)</f>
        <v>2.1987194950501276E-5</v>
      </c>
    </row>
    <row r="6687" spans="1:19" x14ac:dyDescent="0.3">
      <c r="A6687" s="1">
        <v>45476</v>
      </c>
      <c r="B6687" s="1">
        <v>52162</v>
      </c>
      <c r="C6687">
        <v>6686</v>
      </c>
      <c r="D6687">
        <v>3.5531068135847083E-2</v>
      </c>
      <c r="E6687">
        <v>0.49571292155571234</v>
      </c>
      <c r="F6687">
        <v>0.48698784605744688</v>
      </c>
      <c r="G6687">
        <v>0.50460330688009603</v>
      </c>
      <c r="H6687" s="2">
        <v>45482.637886214427</v>
      </c>
      <c r="I6687">
        <v>3.5531068135847086</v>
      </c>
      <c r="J6687">
        <v>3.6470785303431161</v>
      </c>
      <c r="K6687">
        <v>3.4590171517234993</v>
      </c>
      <c r="L6687" s="3">
        <f>ABS(D6687-[1]sheet1!D6687)</f>
        <v>2.426794260684817E-7</v>
      </c>
      <c r="M6687" s="3">
        <f>ABS(E6687-[1]sheet1!E6687)</f>
        <v>6.0794997369661985E-9</v>
      </c>
      <c r="N6687" s="3">
        <f>ABS(F6687-[1]sheet1!F6687)</f>
        <v>2.0441934922565963E-8</v>
      </c>
      <c r="O6687" s="3">
        <f>ABS(G6687-[1]sheet1!G6687)</f>
        <v>6.2829277336362566E-9</v>
      </c>
      <c r="Q6687" s="3">
        <f>ABS(I6687-[1]sheet1!I6687)</f>
        <v>2.4267942607014703E-5</v>
      </c>
      <c r="R6687" s="3">
        <f>ABS(J6687-[1]sheet1!J6687)</f>
        <v>2.4565482013461093E-5</v>
      </c>
      <c r="S6687" s="3">
        <f>ABS(K6687-[1]sheet1!K6687)</f>
        <v>2.1987194950501276E-5</v>
      </c>
    </row>
    <row r="6688" spans="1:19" x14ac:dyDescent="0.3">
      <c r="A6688" s="1">
        <v>45476</v>
      </c>
      <c r="B6688" s="1">
        <v>52163</v>
      </c>
      <c r="C6688">
        <v>6687</v>
      </c>
      <c r="D6688">
        <v>3.5531068135847083E-2</v>
      </c>
      <c r="E6688">
        <v>0.49566400080186518</v>
      </c>
      <c r="F6688">
        <v>0.4869385154184141</v>
      </c>
      <c r="G6688">
        <v>0.50455482733004831</v>
      </c>
      <c r="H6688" s="2">
        <v>45482.637886214427</v>
      </c>
      <c r="I6688">
        <v>3.5531068135847086</v>
      </c>
      <c r="J6688">
        <v>3.6470785303431161</v>
      </c>
      <c r="K6688">
        <v>3.4590171517234993</v>
      </c>
      <c r="L6688" s="3">
        <f>ABS(D6688-[1]sheet1!D6688)</f>
        <v>2.426794260684817E-7</v>
      </c>
      <c r="M6688" s="3">
        <f>ABS(E6688-[1]sheet1!E6688)</f>
        <v>6.4129985211103246E-9</v>
      </c>
      <c r="N6688" s="3">
        <f>ABS(F6688-[1]sheet1!F6688)</f>
        <v>2.0772105036037658E-8</v>
      </c>
      <c r="O6688" s="3">
        <f>ABS(G6688-[1]sheet1!G6688)</f>
        <v>6.5904540713646043E-9</v>
      </c>
      <c r="Q6688" s="3">
        <f>ABS(I6688-[1]sheet1!I6688)</f>
        <v>2.4267942607014703E-5</v>
      </c>
      <c r="R6688" s="3">
        <f>ABS(J6688-[1]sheet1!J6688)</f>
        <v>2.4565482013461093E-5</v>
      </c>
      <c r="S6688" s="3">
        <f>ABS(K6688-[1]sheet1!K6688)</f>
        <v>2.1987194950501276E-5</v>
      </c>
    </row>
    <row r="6689" spans="1:19" x14ac:dyDescent="0.3">
      <c r="A6689" s="1">
        <v>45476</v>
      </c>
      <c r="B6689" s="1">
        <v>52164</v>
      </c>
      <c r="C6689">
        <v>6688</v>
      </c>
      <c r="D6689">
        <v>3.5531068135847083E-2</v>
      </c>
      <c r="E6689">
        <v>0.49566400080186518</v>
      </c>
      <c r="F6689">
        <v>0.4869385154184141</v>
      </c>
      <c r="G6689">
        <v>0.50455482733004831</v>
      </c>
      <c r="H6689" s="2">
        <v>45482.637886214427</v>
      </c>
      <c r="I6689">
        <v>3.5531068135847086</v>
      </c>
      <c r="J6689">
        <v>3.6470785303431161</v>
      </c>
      <c r="K6689">
        <v>3.4590171517234993</v>
      </c>
      <c r="L6689" s="3">
        <f>ABS(D6689-[1]sheet1!D6689)</f>
        <v>2.426794260684817E-7</v>
      </c>
      <c r="M6689" s="3">
        <f>ABS(E6689-[1]sheet1!E6689)</f>
        <v>6.4129985211103246E-9</v>
      </c>
      <c r="N6689" s="3">
        <f>ABS(F6689-[1]sheet1!F6689)</f>
        <v>2.0772105036037658E-8</v>
      </c>
      <c r="O6689" s="3">
        <f>ABS(G6689-[1]sheet1!G6689)</f>
        <v>6.5904540713646043E-9</v>
      </c>
      <c r="Q6689" s="3">
        <f>ABS(I6689-[1]sheet1!I6689)</f>
        <v>2.4267942607014703E-5</v>
      </c>
      <c r="R6689" s="3">
        <f>ABS(J6689-[1]sheet1!J6689)</f>
        <v>2.4565482013461093E-5</v>
      </c>
      <c r="S6689" s="3">
        <f>ABS(K6689-[1]sheet1!K6689)</f>
        <v>2.1987194950501276E-5</v>
      </c>
    </row>
    <row r="6690" spans="1:19" x14ac:dyDescent="0.3">
      <c r="A6690" s="1">
        <v>45476</v>
      </c>
      <c r="B6690" s="1">
        <v>52165</v>
      </c>
      <c r="C6690">
        <v>6689</v>
      </c>
      <c r="D6690">
        <v>3.5531068135847083E-2</v>
      </c>
      <c r="E6690">
        <v>0.49566400080186518</v>
      </c>
      <c r="F6690">
        <v>0.4869385154184141</v>
      </c>
      <c r="G6690">
        <v>0.50455482733004831</v>
      </c>
      <c r="H6690" s="2">
        <v>45482.637886214427</v>
      </c>
      <c r="I6690">
        <v>3.5531068135847086</v>
      </c>
      <c r="J6690">
        <v>3.6470785303431161</v>
      </c>
      <c r="K6690">
        <v>3.4590171517234993</v>
      </c>
      <c r="L6690" s="3">
        <f>ABS(D6690-[1]sheet1!D6690)</f>
        <v>2.426794260684817E-7</v>
      </c>
      <c r="M6690" s="3">
        <f>ABS(E6690-[1]sheet1!E6690)</f>
        <v>6.4129985211103246E-9</v>
      </c>
      <c r="N6690" s="3">
        <f>ABS(F6690-[1]sheet1!F6690)</f>
        <v>2.0772105036037658E-8</v>
      </c>
      <c r="O6690" s="3">
        <f>ABS(G6690-[1]sheet1!G6690)</f>
        <v>6.5904540713646043E-9</v>
      </c>
      <c r="Q6690" s="3">
        <f>ABS(I6690-[1]sheet1!I6690)</f>
        <v>2.4267942607014703E-5</v>
      </c>
      <c r="R6690" s="3">
        <f>ABS(J6690-[1]sheet1!J6690)</f>
        <v>2.4565482013461093E-5</v>
      </c>
      <c r="S6690" s="3">
        <f>ABS(K6690-[1]sheet1!K6690)</f>
        <v>2.1987194950501276E-5</v>
      </c>
    </row>
    <row r="6691" spans="1:19" x14ac:dyDescent="0.3">
      <c r="A6691" s="1">
        <v>45476</v>
      </c>
      <c r="B6691" s="1">
        <v>52166</v>
      </c>
      <c r="C6691">
        <v>6690</v>
      </c>
      <c r="D6691">
        <v>3.5531068135847083E-2</v>
      </c>
      <c r="E6691">
        <v>0.49551728198262668</v>
      </c>
      <c r="F6691">
        <v>0.48679056846582863</v>
      </c>
      <c r="G6691">
        <v>0.50440943059072296</v>
      </c>
      <c r="H6691" s="2">
        <v>45482.637886214427</v>
      </c>
      <c r="I6691">
        <v>3.5531068135847086</v>
      </c>
      <c r="J6691">
        <v>3.6470785303431161</v>
      </c>
      <c r="K6691">
        <v>3.4590171517234993</v>
      </c>
      <c r="L6691" s="3">
        <f>ABS(D6691-[1]sheet1!D6691)</f>
        <v>2.426794260684817E-7</v>
      </c>
      <c r="M6691" s="3">
        <f>ABS(E6691-[1]sheet1!E6691)</f>
        <v>7.4129024030256119E-9</v>
      </c>
      <c r="N6691" s="3">
        <f>ABS(F6691-[1]sheet1!F6691)</f>
        <v>2.1762011581660801E-8</v>
      </c>
      <c r="O6691" s="3">
        <f>ABS(G6691-[1]sheet1!G6691)</f>
        <v>7.5125009546539445E-9</v>
      </c>
      <c r="Q6691" s="3">
        <f>ABS(I6691-[1]sheet1!I6691)</f>
        <v>2.4267942607014703E-5</v>
      </c>
      <c r="R6691" s="3">
        <f>ABS(J6691-[1]sheet1!J6691)</f>
        <v>2.4565482013461093E-5</v>
      </c>
      <c r="S6691" s="3">
        <f>ABS(K6691-[1]sheet1!K6691)</f>
        <v>2.1987194950501276E-5</v>
      </c>
    </row>
    <row r="6692" spans="1:19" x14ac:dyDescent="0.3">
      <c r="A6692" s="1">
        <v>45476</v>
      </c>
      <c r="B6692" s="1">
        <v>52167</v>
      </c>
      <c r="C6692">
        <v>6691</v>
      </c>
      <c r="D6692">
        <v>3.5531068135847083E-2</v>
      </c>
      <c r="E6692">
        <v>0.4954683805359934</v>
      </c>
      <c r="F6692">
        <v>0.48674125781051769</v>
      </c>
      <c r="G6692">
        <v>0.50436096966725796</v>
      </c>
      <c r="H6692" s="2">
        <v>45482.637886214427</v>
      </c>
      <c r="I6692">
        <v>3.5531068135847086</v>
      </c>
      <c r="J6692">
        <v>3.6470785303431161</v>
      </c>
      <c r="K6692">
        <v>3.4590171517234993</v>
      </c>
      <c r="L6692" s="3">
        <f>ABS(D6692-[1]sheet1!D6692)</f>
        <v>2.426794260684817E-7</v>
      </c>
      <c r="M6692" s="3">
        <f>ABS(E6692-[1]sheet1!E6692)</f>
        <v>7.7461377867571457E-9</v>
      </c>
      <c r="N6692" s="3">
        <f>ABS(F6692-[1]sheet1!F6692)</f>
        <v>2.2091913409738595E-8</v>
      </c>
      <c r="O6692" s="3">
        <f>ABS(G6692-[1]sheet1!G6692)</f>
        <v>7.8197908148780471E-9</v>
      </c>
      <c r="Q6692" s="3">
        <f>ABS(I6692-[1]sheet1!I6692)</f>
        <v>2.4267942607014703E-5</v>
      </c>
      <c r="R6692" s="3">
        <f>ABS(J6692-[1]sheet1!J6692)</f>
        <v>2.4565482013461093E-5</v>
      </c>
      <c r="S6692" s="3">
        <f>ABS(K6692-[1]sheet1!K6692)</f>
        <v>2.1987194950501276E-5</v>
      </c>
    </row>
    <row r="6693" spans="1:19" x14ac:dyDescent="0.3">
      <c r="A6693" s="1">
        <v>45476</v>
      </c>
      <c r="B6693" s="1">
        <v>52168</v>
      </c>
      <c r="C6693">
        <v>6692</v>
      </c>
      <c r="D6693">
        <v>3.5531068135847083E-2</v>
      </c>
      <c r="E6693">
        <v>0.49541948391533003</v>
      </c>
      <c r="F6693">
        <v>0.48669195215025163</v>
      </c>
      <c r="G6693">
        <v>0.50431251339965577</v>
      </c>
      <c r="H6693" s="2">
        <v>45482.637886214427</v>
      </c>
      <c r="I6693">
        <v>3.5531068135847086</v>
      </c>
      <c r="J6693">
        <v>3.6470785303431161</v>
      </c>
      <c r="K6693">
        <v>3.4590171517234993</v>
      </c>
      <c r="L6693" s="3">
        <f>ABS(D6693-[1]sheet1!D6693)</f>
        <v>2.426794260684817E-7</v>
      </c>
      <c r="M6693" s="3">
        <f>ABS(E6693-[1]sheet1!E6693)</f>
        <v>8.079307278752168E-9</v>
      </c>
      <c r="N6693" s="3">
        <f>ABS(F6693-[1]sheet1!F6693)</f>
        <v>2.2421748180345702E-8</v>
      </c>
      <c r="O6693" s="3">
        <f>ABS(G6693-[1]sheet1!G6693)</f>
        <v>8.1270216112372395E-9</v>
      </c>
      <c r="Q6693" s="3">
        <f>ABS(I6693-[1]sheet1!I6693)</f>
        <v>2.4267942607014703E-5</v>
      </c>
      <c r="R6693" s="3">
        <f>ABS(J6693-[1]sheet1!J6693)</f>
        <v>2.4565482013461093E-5</v>
      </c>
      <c r="S6693" s="3">
        <f>ABS(K6693-[1]sheet1!K6693)</f>
        <v>2.1987194950501276E-5</v>
      </c>
    </row>
    <row r="6694" spans="1:19" x14ac:dyDescent="0.3">
      <c r="A6694" s="1">
        <v>45476</v>
      </c>
      <c r="B6694" s="1">
        <v>52169</v>
      </c>
      <c r="C6694">
        <v>6693</v>
      </c>
      <c r="D6694">
        <v>3.5531068135847083E-2</v>
      </c>
      <c r="E6694">
        <v>0.49537059212016027</v>
      </c>
      <c r="F6694">
        <v>0.48664265148452446</v>
      </c>
      <c r="G6694">
        <v>0.50426406178746908</v>
      </c>
      <c r="H6694" s="2">
        <v>45482.637886214427</v>
      </c>
      <c r="I6694">
        <v>3.5531068135847086</v>
      </c>
      <c r="J6694">
        <v>3.6470785303431161</v>
      </c>
      <c r="K6694">
        <v>3.4590171517234993</v>
      </c>
      <c r="L6694" s="3">
        <f>ABS(D6694-[1]sheet1!D6694)</f>
        <v>2.426794260684817E-7</v>
      </c>
      <c r="M6694" s="3">
        <f>ABS(E6694-[1]sheet1!E6694)</f>
        <v>8.4124109345218301E-9</v>
      </c>
      <c r="N6694" s="3">
        <f>ABS(F6694-[1]sheet1!F6694)</f>
        <v>2.275151583797097E-8</v>
      </c>
      <c r="O6694" s="3">
        <f>ABS(G6694-[1]sheet1!G6694)</f>
        <v>8.4341932327092195E-9</v>
      </c>
      <c r="Q6694" s="3">
        <f>ABS(I6694-[1]sheet1!I6694)</f>
        <v>2.4267942607014703E-5</v>
      </c>
      <c r="R6694" s="3">
        <f>ABS(J6694-[1]sheet1!J6694)</f>
        <v>2.4565482013461093E-5</v>
      </c>
      <c r="S6694" s="3">
        <f>ABS(K6694-[1]sheet1!K6694)</f>
        <v>2.1987194950501276E-5</v>
      </c>
    </row>
    <row r="6695" spans="1:19" x14ac:dyDescent="0.3">
      <c r="A6695" s="1">
        <v>45476</v>
      </c>
      <c r="B6695" s="1">
        <v>52170</v>
      </c>
      <c r="C6695">
        <v>6694</v>
      </c>
      <c r="D6695">
        <v>3.5531068135847083E-2</v>
      </c>
      <c r="E6695">
        <v>0.4953217051500079</v>
      </c>
      <c r="F6695">
        <v>0.4865933558128302</v>
      </c>
      <c r="G6695">
        <v>0.50421561483025068</v>
      </c>
      <c r="H6695" s="2">
        <v>45482.637886214427</v>
      </c>
      <c r="I6695">
        <v>3.5531068135847086</v>
      </c>
      <c r="J6695">
        <v>3.6470785303431161</v>
      </c>
      <c r="K6695">
        <v>3.4590171517234993</v>
      </c>
      <c r="L6695" s="3">
        <f>ABS(D6695-[1]sheet1!D6695)</f>
        <v>2.426794260684817E-7</v>
      </c>
      <c r="M6695" s="3">
        <f>ABS(E6695-[1]sheet1!E6695)</f>
        <v>8.7454488095772831E-9</v>
      </c>
      <c r="N6695" s="3">
        <f>ABS(F6695-[1]sheet1!F6695)</f>
        <v>2.3081216493636703E-8</v>
      </c>
      <c r="O6695" s="3">
        <f>ABS(G6695-[1]sheet1!G6695)</f>
        <v>8.7413056792939869E-9</v>
      </c>
      <c r="Q6695" s="3">
        <f>ABS(I6695-[1]sheet1!I6695)</f>
        <v>2.4267942607014703E-5</v>
      </c>
      <c r="R6695" s="3">
        <f>ABS(J6695-[1]sheet1!J6695)</f>
        <v>2.4565482013461093E-5</v>
      </c>
      <c r="S6695" s="3">
        <f>ABS(K6695-[1]sheet1!K6695)</f>
        <v>2.1987194950501276E-5</v>
      </c>
    </row>
    <row r="6696" spans="1:19" x14ac:dyDescent="0.3">
      <c r="A6696" s="1">
        <v>45476</v>
      </c>
      <c r="B6696" s="1">
        <v>52171</v>
      </c>
      <c r="C6696">
        <v>6695</v>
      </c>
      <c r="D6696">
        <v>3.5531068135847083E-2</v>
      </c>
      <c r="E6696">
        <v>0.4953217051500079</v>
      </c>
      <c r="F6696">
        <v>0.4865933558128302</v>
      </c>
      <c r="G6696">
        <v>0.50421561483025068</v>
      </c>
      <c r="H6696" s="2">
        <v>45482.637886214427</v>
      </c>
      <c r="I6696">
        <v>3.5531068135847086</v>
      </c>
      <c r="J6696">
        <v>3.6470785303431161</v>
      </c>
      <c r="K6696">
        <v>3.4590171517234993</v>
      </c>
      <c r="L6696" s="3">
        <f>ABS(D6696-[1]sheet1!D6696)</f>
        <v>2.426794260684817E-7</v>
      </c>
      <c r="M6696" s="3">
        <f>ABS(E6696-[1]sheet1!E6696)</f>
        <v>8.7454488095772831E-9</v>
      </c>
      <c r="N6696" s="3">
        <f>ABS(F6696-[1]sheet1!F6696)</f>
        <v>2.3081216493636703E-8</v>
      </c>
      <c r="O6696" s="3">
        <f>ABS(G6696-[1]sheet1!G6696)</f>
        <v>8.7413056792939869E-9</v>
      </c>
      <c r="Q6696" s="3">
        <f>ABS(I6696-[1]sheet1!I6696)</f>
        <v>2.4267942607014703E-5</v>
      </c>
      <c r="R6696" s="3">
        <f>ABS(J6696-[1]sheet1!J6696)</f>
        <v>2.4565482013461093E-5</v>
      </c>
      <c r="S6696" s="3">
        <f>ABS(K6696-[1]sheet1!K6696)</f>
        <v>2.1987194950501276E-5</v>
      </c>
    </row>
    <row r="6697" spans="1:19" x14ac:dyDescent="0.3">
      <c r="A6697" s="1">
        <v>45476</v>
      </c>
      <c r="B6697" s="1">
        <v>52172</v>
      </c>
      <c r="C6697">
        <v>6696</v>
      </c>
      <c r="D6697">
        <v>3.5531068135847083E-2</v>
      </c>
      <c r="E6697">
        <v>0.4953217051500079</v>
      </c>
      <c r="F6697">
        <v>0.4865933558128302</v>
      </c>
      <c r="G6697">
        <v>0.50421561483025068</v>
      </c>
      <c r="H6697" s="2">
        <v>45482.637886214427</v>
      </c>
      <c r="I6697">
        <v>3.5531068135847086</v>
      </c>
      <c r="J6697">
        <v>3.6470785303431161</v>
      </c>
      <c r="K6697">
        <v>3.4590171517234993</v>
      </c>
      <c r="L6697" s="3">
        <f>ABS(D6697-[1]sheet1!D6697)</f>
        <v>2.426794260684817E-7</v>
      </c>
      <c r="M6697" s="3">
        <f>ABS(E6697-[1]sheet1!E6697)</f>
        <v>8.7454488095772831E-9</v>
      </c>
      <c r="N6697" s="3">
        <f>ABS(F6697-[1]sheet1!F6697)</f>
        <v>2.3081216493636703E-8</v>
      </c>
      <c r="O6697" s="3">
        <f>ABS(G6697-[1]sheet1!G6697)</f>
        <v>8.7413056792939869E-9</v>
      </c>
      <c r="Q6697" s="3">
        <f>ABS(I6697-[1]sheet1!I6697)</f>
        <v>2.4267942607014703E-5</v>
      </c>
      <c r="R6697" s="3">
        <f>ABS(J6697-[1]sheet1!J6697)</f>
        <v>2.4565482013461093E-5</v>
      </c>
      <c r="S6697" s="3">
        <f>ABS(K6697-[1]sheet1!K6697)</f>
        <v>2.1987194950501276E-5</v>
      </c>
    </row>
    <row r="6698" spans="1:19" x14ac:dyDescent="0.3">
      <c r="A6698" s="1">
        <v>45476</v>
      </c>
      <c r="B6698" s="1">
        <v>52173</v>
      </c>
      <c r="C6698">
        <v>6697</v>
      </c>
      <c r="D6698">
        <v>3.5531068135847083E-2</v>
      </c>
      <c r="E6698">
        <v>0.49517508765185342</v>
      </c>
      <c r="F6698">
        <v>0.48644551373038786</v>
      </c>
      <c r="G6698">
        <v>0.50407031584123652</v>
      </c>
      <c r="H6698" s="2">
        <v>45482.637886214427</v>
      </c>
      <c r="I6698">
        <v>3.5531068135847086</v>
      </c>
      <c r="J6698">
        <v>3.6470785303431161</v>
      </c>
      <c r="K6698">
        <v>3.4590171517234993</v>
      </c>
      <c r="L6698" s="3">
        <f>ABS(D6698-[1]sheet1!D6698)</f>
        <v>2.426794260684817E-7</v>
      </c>
      <c r="M6698" s="3">
        <f>ABS(E6698-[1]sheet1!E6698)</f>
        <v>9.743970463826912E-9</v>
      </c>
      <c r="N6698" s="3">
        <f>ABS(F6698-[1]sheet1!F6698)</f>
        <v>2.4069715276464621E-8</v>
      </c>
      <c r="O6698" s="3">
        <f>ABS(G6698-[1]sheet1!G6698)</f>
        <v>9.6621116663087037E-9</v>
      </c>
      <c r="Q6698" s="3">
        <f>ABS(I6698-[1]sheet1!I6698)</f>
        <v>2.4267942607014703E-5</v>
      </c>
      <c r="R6698" s="3">
        <f>ABS(J6698-[1]sheet1!J6698)</f>
        <v>2.4565482013461093E-5</v>
      </c>
      <c r="S6698" s="3">
        <f>ABS(K6698-[1]sheet1!K6698)</f>
        <v>2.1987194950501276E-5</v>
      </c>
    </row>
    <row r="6699" spans="1:19" x14ac:dyDescent="0.3">
      <c r="A6699" s="1">
        <v>45476</v>
      </c>
      <c r="B6699" s="1">
        <v>52174</v>
      </c>
      <c r="C6699">
        <v>6698</v>
      </c>
      <c r="D6699">
        <v>3.5531068135847083E-2</v>
      </c>
      <c r="E6699">
        <v>0.49512621997558176</v>
      </c>
      <c r="F6699">
        <v>0.48639623802825027</v>
      </c>
      <c r="G6699">
        <v>0.50402188749807819</v>
      </c>
      <c r="H6699" s="2">
        <v>45482.637886214427</v>
      </c>
      <c r="I6699">
        <v>3.5531068135847086</v>
      </c>
      <c r="J6699">
        <v>3.6470785303431161</v>
      </c>
      <c r="K6699">
        <v>3.4590171517234993</v>
      </c>
      <c r="L6699" s="3">
        <f>ABS(D6699-[1]sheet1!D6699)</f>
        <v>2.426794260684817E-7</v>
      </c>
      <c r="M6699" s="3">
        <f>ABS(E6699-[1]sheet1!E6699)</f>
        <v>1.0076745160514378E-8</v>
      </c>
      <c r="N6699" s="3">
        <f>ABS(F6699-[1]sheet1!F6699)</f>
        <v>2.4399147924292208E-8</v>
      </c>
      <c r="O6699" s="3">
        <f>ABS(G6699-[1]sheet1!G6699)</f>
        <v>9.9689879684561333E-9</v>
      </c>
      <c r="Q6699" s="3">
        <f>ABS(I6699-[1]sheet1!I6699)</f>
        <v>2.4267942607014703E-5</v>
      </c>
      <c r="R6699" s="3">
        <f>ABS(J6699-[1]sheet1!J6699)</f>
        <v>2.4565482013461093E-5</v>
      </c>
      <c r="S6699" s="3">
        <f>ABS(K6699-[1]sheet1!K6699)</f>
        <v>2.1987194950501276E-5</v>
      </c>
    </row>
    <row r="6700" spans="1:19" x14ac:dyDescent="0.3">
      <c r="A6700" s="1">
        <v>45476</v>
      </c>
      <c r="B6700" s="1">
        <v>52175</v>
      </c>
      <c r="C6700">
        <v>6699</v>
      </c>
      <c r="D6700">
        <v>3.5531068135847083E-2</v>
      </c>
      <c r="E6700">
        <v>0.49507735712194728</v>
      </c>
      <c r="F6700">
        <v>0.4863469673176169</v>
      </c>
      <c r="G6700">
        <v>0.50397346380765251</v>
      </c>
      <c r="H6700" s="2">
        <v>45482.637886214427</v>
      </c>
      <c r="I6700">
        <v>3.5531068135847086</v>
      </c>
      <c r="J6700">
        <v>3.6470785303431161</v>
      </c>
      <c r="K6700">
        <v>3.4590171517234993</v>
      </c>
      <c r="L6700" s="3">
        <f>ABS(D6700-[1]sheet1!D6700)</f>
        <v>2.426794260684817E-7</v>
      </c>
      <c r="M6700" s="3">
        <f>ABS(E6700-[1]sheet1!E6700)</f>
        <v>1.0409454076487634E-8</v>
      </c>
      <c r="N6700" s="3">
        <f>ABS(F6700-[1]sheet1!F6700)</f>
        <v>2.472851357016026E-8</v>
      </c>
      <c r="O6700" s="3">
        <f>ABS(G6700-[1]sheet1!G6700)</f>
        <v>1.0275805206738653E-8</v>
      </c>
      <c r="Q6700" s="3">
        <f>ABS(I6700-[1]sheet1!I6700)</f>
        <v>2.4267942607014703E-5</v>
      </c>
      <c r="R6700" s="3">
        <f>ABS(J6700-[1]sheet1!J6700)</f>
        <v>2.4565482013461093E-5</v>
      </c>
      <c r="S6700" s="3">
        <f>ABS(K6700-[1]sheet1!K6700)</f>
        <v>2.1987194950501276E-5</v>
      </c>
    </row>
    <row r="6701" spans="1:19" x14ac:dyDescent="0.3">
      <c r="A6701" s="1">
        <v>45476</v>
      </c>
      <c r="B6701" s="1">
        <v>52176</v>
      </c>
      <c r="C6701">
        <v>6700</v>
      </c>
      <c r="D6701">
        <v>3.5531068135847083E-2</v>
      </c>
      <c r="E6701">
        <v>0.49502849909047403</v>
      </c>
      <c r="F6701">
        <v>0.48629770159798208</v>
      </c>
      <c r="G6701">
        <v>0.5039250447695125</v>
      </c>
      <c r="H6701" s="2">
        <v>45482.637886214427</v>
      </c>
      <c r="I6701">
        <v>3.5531068135847086</v>
      </c>
      <c r="J6701">
        <v>3.6470785303431161</v>
      </c>
      <c r="K6701">
        <v>3.4590171517234993</v>
      </c>
      <c r="L6701" s="3">
        <f>ABS(D6701-[1]sheet1!D6701)</f>
        <v>2.426794260684817E-7</v>
      </c>
      <c r="M6701" s="3">
        <f>ABS(E6701-[1]sheet1!E6701)</f>
        <v>1.0742097211746682E-8</v>
      </c>
      <c r="N6701" s="3">
        <f>ABS(F6701-[1]sheet1!F6701)</f>
        <v>2.5057812214068775E-8</v>
      </c>
      <c r="O6701" s="3">
        <f>ABS(G6701-[1]sheet1!G6701)</f>
        <v>1.0582563381156262E-8</v>
      </c>
      <c r="Q6701" s="3">
        <f>ABS(I6701-[1]sheet1!I6701)</f>
        <v>2.4267942607014703E-5</v>
      </c>
      <c r="R6701" s="3">
        <f>ABS(J6701-[1]sheet1!J6701)</f>
        <v>2.4565482013461093E-5</v>
      </c>
      <c r="S6701" s="3">
        <f>ABS(K6701-[1]sheet1!K6701)</f>
        <v>2.1987194950501276E-5</v>
      </c>
    </row>
    <row r="6702" spans="1:19" x14ac:dyDescent="0.3">
      <c r="A6702" s="1">
        <v>45476</v>
      </c>
      <c r="B6702" s="1">
        <v>52177</v>
      </c>
      <c r="C6702">
        <v>6701</v>
      </c>
      <c r="D6702">
        <v>3.5531068135847083E-2</v>
      </c>
      <c r="E6702">
        <v>0.49497964588068616</v>
      </c>
      <c r="F6702">
        <v>0.48624844086884023</v>
      </c>
      <c r="G6702">
        <v>0.50387663038321118</v>
      </c>
      <c r="H6702" s="2">
        <v>45482.637886214427</v>
      </c>
      <c r="I6702">
        <v>3.5531068135847086</v>
      </c>
      <c r="J6702">
        <v>3.6470785303431161</v>
      </c>
      <c r="K6702">
        <v>3.4590171517234993</v>
      </c>
      <c r="L6702" s="3">
        <f>ABS(D6702-[1]sheet1!D6702)</f>
        <v>2.426794260684817E-7</v>
      </c>
      <c r="M6702" s="3">
        <f>ABS(E6702-[1]sheet1!E6702)</f>
        <v>1.107467456629152E-8</v>
      </c>
      <c r="N6702" s="3">
        <f>ABS(F6702-[1]sheet1!F6702)</f>
        <v>2.5387043911528906E-8</v>
      </c>
      <c r="O6702" s="3">
        <f>ABS(G6702-[1]sheet1!G6702)</f>
        <v>1.0889262491708962E-8</v>
      </c>
      <c r="Q6702" s="3">
        <f>ABS(I6702-[1]sheet1!I6702)</f>
        <v>2.4267942607014703E-5</v>
      </c>
      <c r="R6702" s="3">
        <f>ABS(J6702-[1]sheet1!J6702)</f>
        <v>2.4565482013461093E-5</v>
      </c>
      <c r="S6702" s="3">
        <f>ABS(K6702-[1]sheet1!K6702)</f>
        <v>2.1987194950501276E-5</v>
      </c>
    </row>
    <row r="6703" spans="1:19" x14ac:dyDescent="0.3">
      <c r="A6703" s="1">
        <v>45476</v>
      </c>
      <c r="B6703" s="1">
        <v>52178</v>
      </c>
      <c r="C6703">
        <v>6702</v>
      </c>
      <c r="D6703">
        <v>3.5531068135847083E-2</v>
      </c>
      <c r="E6703">
        <v>0.49497964588068616</v>
      </c>
      <c r="F6703">
        <v>0.48624844086884023</v>
      </c>
      <c r="G6703">
        <v>0.50387663038321118</v>
      </c>
      <c r="H6703" s="2">
        <v>45482.637886214427</v>
      </c>
      <c r="I6703">
        <v>3.5531068135847086</v>
      </c>
      <c r="J6703">
        <v>3.6470785303431161</v>
      </c>
      <c r="K6703">
        <v>3.4590171517234993</v>
      </c>
      <c r="L6703" s="3">
        <f>ABS(D6703-[1]sheet1!D6703)</f>
        <v>2.426794260684817E-7</v>
      </c>
      <c r="M6703" s="3">
        <f>ABS(E6703-[1]sheet1!E6703)</f>
        <v>1.107467456629152E-8</v>
      </c>
      <c r="N6703" s="3">
        <f>ABS(F6703-[1]sheet1!F6703)</f>
        <v>2.5387043911528906E-8</v>
      </c>
      <c r="O6703" s="3">
        <f>ABS(G6703-[1]sheet1!G6703)</f>
        <v>1.0889262491708962E-8</v>
      </c>
      <c r="Q6703" s="3">
        <f>ABS(I6703-[1]sheet1!I6703)</f>
        <v>2.4267942607014703E-5</v>
      </c>
      <c r="R6703" s="3">
        <f>ABS(J6703-[1]sheet1!J6703)</f>
        <v>2.4565482013461093E-5</v>
      </c>
      <c r="S6703" s="3">
        <f>ABS(K6703-[1]sheet1!K6703)</f>
        <v>2.1987194950501276E-5</v>
      </c>
    </row>
    <row r="6704" spans="1:19" x14ac:dyDescent="0.3">
      <c r="A6704" s="1">
        <v>45476</v>
      </c>
      <c r="B6704" s="1">
        <v>52179</v>
      </c>
      <c r="C6704">
        <v>6703</v>
      </c>
      <c r="D6704">
        <v>3.5531068135847083E-2</v>
      </c>
      <c r="E6704">
        <v>0.49497964588068616</v>
      </c>
      <c r="F6704">
        <v>0.48624844086884023</v>
      </c>
      <c r="G6704">
        <v>0.50387663038321118</v>
      </c>
      <c r="H6704" s="2">
        <v>45482.637886214427</v>
      </c>
      <c r="I6704">
        <v>3.5531068135847086</v>
      </c>
      <c r="J6704">
        <v>3.6470785303431161</v>
      </c>
      <c r="K6704">
        <v>3.4590171517234993</v>
      </c>
      <c r="L6704" s="3">
        <f>ABS(D6704-[1]sheet1!D6704)</f>
        <v>2.426794260684817E-7</v>
      </c>
      <c r="M6704" s="3">
        <f>ABS(E6704-[1]sheet1!E6704)</f>
        <v>1.107467456629152E-8</v>
      </c>
      <c r="N6704" s="3">
        <f>ABS(F6704-[1]sheet1!F6704)</f>
        <v>2.5387043911528906E-8</v>
      </c>
      <c r="O6704" s="3">
        <f>ABS(G6704-[1]sheet1!G6704)</f>
        <v>1.0889262491708962E-8</v>
      </c>
      <c r="Q6704" s="3">
        <f>ABS(I6704-[1]sheet1!I6704)</f>
        <v>2.4267942607014703E-5</v>
      </c>
      <c r="R6704" s="3">
        <f>ABS(J6704-[1]sheet1!J6704)</f>
        <v>2.4565482013461093E-5</v>
      </c>
      <c r="S6704" s="3">
        <f>ABS(K6704-[1]sheet1!K6704)</f>
        <v>2.1987194950501276E-5</v>
      </c>
    </row>
    <row r="6705" spans="1:19" x14ac:dyDescent="0.3">
      <c r="A6705" s="1">
        <v>45476</v>
      </c>
      <c r="B6705" s="1">
        <v>52180</v>
      </c>
      <c r="C6705">
        <v>6704</v>
      </c>
      <c r="D6705">
        <v>3.5531068135847083E-2</v>
      </c>
      <c r="E6705">
        <v>0.4948331296336454</v>
      </c>
      <c r="F6705">
        <v>0.48610070358220525</v>
      </c>
      <c r="G6705">
        <v>0.50373142907879065</v>
      </c>
      <c r="H6705" s="2">
        <v>45482.637886214427</v>
      </c>
      <c r="I6705">
        <v>3.5531068135847086</v>
      </c>
      <c r="J6705">
        <v>3.6470785303431161</v>
      </c>
      <c r="K6705">
        <v>3.4590171517234993</v>
      </c>
      <c r="L6705" s="3">
        <f>ABS(D6705-[1]sheet1!D6705)</f>
        <v>2.426794260684817E-7</v>
      </c>
      <c r="M6705" s="3">
        <f>ABS(E6705-[1]sheet1!E6705)</f>
        <v>1.2071815380654272E-8</v>
      </c>
      <c r="N6705" s="3">
        <f>ABS(F6705-[1]sheet1!F6705)</f>
        <v>2.6374136485873834E-8</v>
      </c>
      <c r="O6705" s="3">
        <f>ABS(G6705-[1]sheet1!G6705)</f>
        <v>1.1808828803694382E-8</v>
      </c>
      <c r="Q6705" s="3">
        <f>ABS(I6705-[1]sheet1!I6705)</f>
        <v>2.4267942607014703E-5</v>
      </c>
      <c r="R6705" s="3">
        <f>ABS(J6705-[1]sheet1!J6705)</f>
        <v>2.4565482013461093E-5</v>
      </c>
      <c r="S6705" s="3">
        <f>ABS(K6705-[1]sheet1!K6705)</f>
        <v>2.1987194950501276E-5</v>
      </c>
    </row>
    <row r="6706" spans="1:19" x14ac:dyDescent="0.3">
      <c r="A6706" s="1">
        <v>45476</v>
      </c>
      <c r="B6706" s="1">
        <v>52181</v>
      </c>
      <c r="C6706">
        <v>6705</v>
      </c>
      <c r="D6706">
        <v>3.5531068135847083E-2</v>
      </c>
      <c r="E6706">
        <v>0.4948331296336454</v>
      </c>
      <c r="F6706">
        <v>0.48610070358220525</v>
      </c>
      <c r="G6706">
        <v>0.50373142907879065</v>
      </c>
      <c r="H6706" s="2">
        <v>45482.637886214427</v>
      </c>
      <c r="I6706">
        <v>3.5531068135847086</v>
      </c>
      <c r="J6706">
        <v>3.6470785303431161</v>
      </c>
      <c r="K6706">
        <v>3.4590171517234993</v>
      </c>
      <c r="L6706" s="3">
        <f>ABS(D6706-[1]sheet1!D6706)</f>
        <v>2.426794260684817E-7</v>
      </c>
      <c r="M6706" s="3">
        <f>ABS(E6706-[1]sheet1!E6706)</f>
        <v>4.8821525101272467E-5</v>
      </c>
      <c r="N6706" s="3">
        <f>ABS(F6706-[1]sheet1!F6706)</f>
        <v>4.9214070639846952E-5</v>
      </c>
      <c r="O6706" s="3">
        <f>ABS(G6706-[1]sheet1!G6706)</f>
        <v>4.8383669463580858E-5</v>
      </c>
      <c r="Q6706" s="3">
        <f>ABS(I6706-[1]sheet1!I6706)</f>
        <v>2.4267942607014703E-5</v>
      </c>
      <c r="R6706" s="3">
        <f>ABS(J6706-[1]sheet1!J6706)</f>
        <v>2.4565482013461093E-5</v>
      </c>
      <c r="S6706" s="3">
        <f>ABS(K6706-[1]sheet1!K6706)</f>
        <v>2.1987194950501276E-5</v>
      </c>
    </row>
    <row r="6707" spans="1:19" x14ac:dyDescent="0.3">
      <c r="A6707" s="1">
        <v>45476</v>
      </c>
      <c r="B6707" s="1">
        <v>52182</v>
      </c>
      <c r="C6707">
        <v>6706</v>
      </c>
      <c r="D6707">
        <v>3.5531068135847083E-2</v>
      </c>
      <c r="E6707">
        <v>0.49473547141284546</v>
      </c>
      <c r="F6707">
        <v>0.48600223200964632</v>
      </c>
      <c r="G6707">
        <v>0.50363464680759562</v>
      </c>
      <c r="H6707" s="2">
        <v>45482.637886214427</v>
      </c>
      <c r="I6707">
        <v>3.5531068135847086</v>
      </c>
      <c r="J6707">
        <v>3.6470785303431161</v>
      </c>
      <c r="K6707">
        <v>3.4590171517234993</v>
      </c>
      <c r="L6707" s="3">
        <f>ABS(D6707-[1]sheet1!D6707)</f>
        <v>2.426794260684817E-7</v>
      </c>
      <c r="M6707" s="3">
        <f>ABS(E6707-[1]sheet1!E6707)</f>
        <v>7.9180230150299735E-9</v>
      </c>
      <c r="N6707" s="3">
        <f>ABS(F6707-[1]sheet1!F6707)</f>
        <v>2.2045041847551516E-8</v>
      </c>
      <c r="O6707" s="3">
        <f>ABS(G6707-[1]sheet1!G6707)</f>
        <v>7.7729847003382702E-9</v>
      </c>
      <c r="Q6707" s="3">
        <f>ABS(I6707-[1]sheet1!I6707)</f>
        <v>2.4267942607014703E-5</v>
      </c>
      <c r="R6707" s="3">
        <f>ABS(J6707-[1]sheet1!J6707)</f>
        <v>2.4565482013461093E-5</v>
      </c>
      <c r="S6707" s="3">
        <f>ABS(K6707-[1]sheet1!K6707)</f>
        <v>2.1987194950501276E-5</v>
      </c>
    </row>
    <row r="6708" spans="1:19" x14ac:dyDescent="0.3">
      <c r="A6708" s="1">
        <v>45476</v>
      </c>
      <c r="B6708" s="1">
        <v>52183</v>
      </c>
      <c r="C6708">
        <v>6707</v>
      </c>
      <c r="D6708">
        <v>3.5531068135847083E-2</v>
      </c>
      <c r="E6708">
        <v>0.49468664712127669</v>
      </c>
      <c r="F6708">
        <v>0.48595300121082763</v>
      </c>
      <c r="G6708">
        <v>0.50358626032115605</v>
      </c>
      <c r="H6708" s="2">
        <v>45482.637886214427</v>
      </c>
      <c r="I6708">
        <v>3.5531068135847086</v>
      </c>
      <c r="J6708">
        <v>3.6470785303431161</v>
      </c>
      <c r="K6708">
        <v>3.4590171517234993</v>
      </c>
      <c r="L6708" s="3">
        <f>ABS(D6708-[1]sheet1!D6708)</f>
        <v>2.426794260684817E-7</v>
      </c>
      <c r="M6708" s="3">
        <f>ABS(E6708-[1]sheet1!E6708)</f>
        <v>8.2506815823890634E-9</v>
      </c>
      <c r="N6708" s="3">
        <f>ABS(F6708-[1]sheet1!F6708)</f>
        <v>2.2374377184330996E-8</v>
      </c>
      <c r="O6708" s="3">
        <f>ABS(G6708-[1]sheet1!G6708)</f>
        <v>8.0797765145135259E-9</v>
      </c>
      <c r="Q6708" s="3">
        <f>ABS(I6708-[1]sheet1!I6708)</f>
        <v>2.4267942607014703E-5</v>
      </c>
      <c r="R6708" s="3">
        <f>ABS(J6708-[1]sheet1!J6708)</f>
        <v>2.4565482013461093E-5</v>
      </c>
      <c r="S6708" s="3">
        <f>ABS(K6708-[1]sheet1!K6708)</f>
        <v>2.1987194950501276E-5</v>
      </c>
    </row>
    <row r="6709" spans="1:19" x14ac:dyDescent="0.3">
      <c r="A6709" s="1">
        <v>45476</v>
      </c>
      <c r="B6709" s="1">
        <v>52184</v>
      </c>
      <c r="C6709">
        <v>6708</v>
      </c>
      <c r="D6709">
        <v>3.5531068135847083E-2</v>
      </c>
      <c r="E6709">
        <v>0.49463782764806358</v>
      </c>
      <c r="F6709">
        <v>0.48590377539896457</v>
      </c>
      <c r="G6709">
        <v>0.50353787848342779</v>
      </c>
      <c r="H6709" s="2">
        <v>45482.637886214427</v>
      </c>
      <c r="I6709">
        <v>3.5531068135847086</v>
      </c>
      <c r="J6709">
        <v>3.6470785303431161</v>
      </c>
      <c r="K6709">
        <v>3.4590171517234993</v>
      </c>
      <c r="L6709" s="3">
        <f>ABS(D6709-[1]sheet1!D6709)</f>
        <v>2.426794260684817E-7</v>
      </c>
      <c r="M6709" s="3">
        <f>ABS(E6709-[1]sheet1!E6709)</f>
        <v>8.5832744245450954E-9</v>
      </c>
      <c r="N6709" s="3">
        <f>ABS(F6709-[1]sheet1!F6709)</f>
        <v>2.2703645519150939E-8</v>
      </c>
      <c r="O6709" s="3">
        <f>ABS(G6709-[1]sheet1!G6709)</f>
        <v>8.3865092648238715E-9</v>
      </c>
      <c r="Q6709" s="3">
        <f>ABS(I6709-[1]sheet1!I6709)</f>
        <v>2.4267942607014703E-5</v>
      </c>
      <c r="R6709" s="3">
        <f>ABS(J6709-[1]sheet1!J6709)</f>
        <v>2.4565482013461093E-5</v>
      </c>
      <c r="S6709" s="3">
        <f>ABS(K6709-[1]sheet1!K6709)</f>
        <v>2.1987194950501276E-5</v>
      </c>
    </row>
    <row r="6710" spans="1:19" x14ac:dyDescent="0.3">
      <c r="A6710" s="1">
        <v>45476</v>
      </c>
      <c r="B6710" s="1">
        <v>52185</v>
      </c>
      <c r="C6710">
        <v>6709</v>
      </c>
      <c r="D6710">
        <v>3.5531068135847083E-2</v>
      </c>
      <c r="E6710">
        <v>0.49463782764806358</v>
      </c>
      <c r="F6710">
        <v>0.48590377539896457</v>
      </c>
      <c r="G6710">
        <v>0.50353787848342779</v>
      </c>
      <c r="H6710" s="2">
        <v>45482.637886214427</v>
      </c>
      <c r="I6710">
        <v>3.5531068135847086</v>
      </c>
      <c r="J6710">
        <v>3.6470785303431161</v>
      </c>
      <c r="K6710">
        <v>3.4590171517234993</v>
      </c>
      <c r="L6710" s="3">
        <f>ABS(D6710-[1]sheet1!D6710)</f>
        <v>2.426794260684817E-7</v>
      </c>
      <c r="M6710" s="3">
        <f>ABS(E6710-[1]sheet1!E6710)</f>
        <v>8.5832744245450954E-9</v>
      </c>
      <c r="N6710" s="3">
        <f>ABS(F6710-[1]sheet1!F6710)</f>
        <v>2.2703645519150939E-8</v>
      </c>
      <c r="O6710" s="3">
        <f>ABS(G6710-[1]sheet1!G6710)</f>
        <v>8.3865092648238715E-9</v>
      </c>
      <c r="Q6710" s="3">
        <f>ABS(I6710-[1]sheet1!I6710)</f>
        <v>2.4267942607014703E-5</v>
      </c>
      <c r="R6710" s="3">
        <f>ABS(J6710-[1]sheet1!J6710)</f>
        <v>2.4565482013461093E-5</v>
      </c>
      <c r="S6710" s="3">
        <f>ABS(K6710-[1]sheet1!K6710)</f>
        <v>2.1987194950501276E-5</v>
      </c>
    </row>
    <row r="6711" spans="1:19" x14ac:dyDescent="0.3">
      <c r="A6711" s="1">
        <v>45476</v>
      </c>
      <c r="B6711" s="1">
        <v>52186</v>
      </c>
      <c r="C6711">
        <v>6710</v>
      </c>
      <c r="D6711">
        <v>3.5531068135847083E-2</v>
      </c>
      <c r="E6711">
        <v>0.49463782764806358</v>
      </c>
      <c r="F6711">
        <v>0.48590377539896457</v>
      </c>
      <c r="G6711">
        <v>0.50353787848342779</v>
      </c>
      <c r="H6711" s="2">
        <v>45482.637886214427</v>
      </c>
      <c r="I6711">
        <v>3.5531068135847086</v>
      </c>
      <c r="J6711">
        <v>3.6470785303431161</v>
      </c>
      <c r="K6711">
        <v>3.4590171517234993</v>
      </c>
      <c r="L6711" s="3">
        <f>ABS(D6711-[1]sheet1!D6711)</f>
        <v>2.426794260684817E-7</v>
      </c>
      <c r="M6711" s="3">
        <f>ABS(E6711-[1]sheet1!E6711)</f>
        <v>8.5832744245450954E-9</v>
      </c>
      <c r="N6711" s="3">
        <f>ABS(F6711-[1]sheet1!F6711)</f>
        <v>2.2703645519150939E-8</v>
      </c>
      <c r="O6711" s="3">
        <f>ABS(G6711-[1]sheet1!G6711)</f>
        <v>8.3865092648238715E-9</v>
      </c>
      <c r="Q6711" s="3">
        <f>ABS(I6711-[1]sheet1!I6711)</f>
        <v>2.4267942607014703E-5</v>
      </c>
      <c r="R6711" s="3">
        <f>ABS(J6711-[1]sheet1!J6711)</f>
        <v>2.4565482013461093E-5</v>
      </c>
      <c r="S6711" s="3">
        <f>ABS(K6711-[1]sheet1!K6711)</f>
        <v>2.1987194950501276E-5</v>
      </c>
    </row>
    <row r="6712" spans="1:19" x14ac:dyDescent="0.3">
      <c r="A6712" s="1">
        <v>45476</v>
      </c>
      <c r="B6712" s="1">
        <v>52187</v>
      </c>
      <c r="C6712">
        <v>6711</v>
      </c>
      <c r="D6712">
        <v>3.5531068135847083E-2</v>
      </c>
      <c r="E6712">
        <v>0.49449141258078855</v>
      </c>
      <c r="F6712">
        <v>0.48575614283233903</v>
      </c>
      <c r="G6712">
        <v>0.50339277479658817</v>
      </c>
      <c r="H6712" s="2">
        <v>45482.637886214427</v>
      </c>
      <c r="I6712">
        <v>3.5531068135847086</v>
      </c>
      <c r="J6712">
        <v>3.6470785303431161</v>
      </c>
      <c r="K6712">
        <v>3.4590171517234993</v>
      </c>
      <c r="L6712" s="3">
        <f>ABS(D6712-[1]sheet1!D6712)</f>
        <v>2.426794260684817E-7</v>
      </c>
      <c r="M6712" s="3">
        <f>ABS(E6712-[1]sheet1!E6712)</f>
        <v>9.580461868274881E-9</v>
      </c>
      <c r="N6712" s="3">
        <f>ABS(F6712-[1]sheet1!F6712)</f>
        <v>2.3690848227619909E-8</v>
      </c>
      <c r="O6712" s="3">
        <f>ABS(G6712-[1]sheet1!G6712)</f>
        <v>9.3061763850599277E-9</v>
      </c>
      <c r="Q6712" s="3">
        <f>ABS(I6712-[1]sheet1!I6712)</f>
        <v>2.4267942607014703E-5</v>
      </c>
      <c r="R6712" s="3">
        <f>ABS(J6712-[1]sheet1!J6712)</f>
        <v>2.4565482013461093E-5</v>
      </c>
      <c r="S6712" s="3">
        <f>ABS(K6712-[1]sheet1!K6712)</f>
        <v>2.1987194950501276E-5</v>
      </c>
    </row>
    <row r="6713" spans="1:19" x14ac:dyDescent="0.3">
      <c r="A6713" s="1">
        <v>45476</v>
      </c>
      <c r="B6713" s="1">
        <v>52188</v>
      </c>
      <c r="C6713">
        <v>6712</v>
      </c>
      <c r="D6713">
        <v>3.5531068135847083E-2</v>
      </c>
      <c r="E6713">
        <v>0.49444261237481757</v>
      </c>
      <c r="F6713">
        <v>0.48570693696173256</v>
      </c>
      <c r="G6713">
        <v>0.50334441154790022</v>
      </c>
      <c r="H6713" s="2">
        <v>45482.637886214427</v>
      </c>
      <c r="I6713">
        <v>3.5531068135847086</v>
      </c>
      <c r="J6713">
        <v>3.6470785303431161</v>
      </c>
      <c r="K6713">
        <v>3.4590171517234993</v>
      </c>
      <c r="L6713" s="3">
        <f>ABS(D6713-[1]sheet1!D6713)</f>
        <v>2.426794260684817E-7</v>
      </c>
      <c r="M6713" s="3">
        <f>ABS(E6713-[1]sheet1!E6713)</f>
        <v>9.9127919206409842E-9</v>
      </c>
      <c r="N6713" s="3">
        <f>ABS(F6713-[1]sheet1!F6713)</f>
        <v>2.4019848943179767E-8</v>
      </c>
      <c r="O6713" s="3">
        <f>ABS(G6713-[1]sheet1!G6713)</f>
        <v>9.6126731019552381E-9</v>
      </c>
      <c r="Q6713" s="3">
        <f>ABS(I6713-[1]sheet1!I6713)</f>
        <v>2.4267942607014703E-5</v>
      </c>
      <c r="R6713" s="3">
        <f>ABS(J6713-[1]sheet1!J6713)</f>
        <v>2.4565482013461093E-5</v>
      </c>
      <c r="S6713" s="3">
        <f>ABS(K6713-[1]sheet1!K6713)</f>
        <v>2.1987194950501276E-5</v>
      </c>
    </row>
    <row r="6714" spans="1:19" x14ac:dyDescent="0.3">
      <c r="A6714" s="1">
        <v>45476</v>
      </c>
      <c r="B6714" s="1">
        <v>52189</v>
      </c>
      <c r="C6714">
        <v>6713</v>
      </c>
      <c r="D6714">
        <v>3.5531068135847083E-2</v>
      </c>
      <c r="E6714">
        <v>0.49439381698482526</v>
      </c>
      <c r="F6714">
        <v>0.48565773607555651</v>
      </c>
      <c r="G6714">
        <v>0.50329605294569091</v>
      </c>
      <c r="H6714" s="2">
        <v>45482.637886214427</v>
      </c>
      <c r="I6714">
        <v>3.5531068135847086</v>
      </c>
      <c r="J6714">
        <v>3.6470785303431161</v>
      </c>
      <c r="K6714">
        <v>3.4590171517234993</v>
      </c>
      <c r="L6714" s="3">
        <f>ABS(D6714-[1]sheet1!D6714)</f>
        <v>2.426794260684817E-7</v>
      </c>
      <c r="M6714" s="3">
        <f>ABS(E6714-[1]sheet1!E6714)</f>
        <v>1.0245056303315181E-8</v>
      </c>
      <c r="N6714" s="3">
        <f>ABS(F6714-[1]sheet1!F6714)</f>
        <v>2.434878276780239E-8</v>
      </c>
      <c r="O6714" s="3">
        <f>ABS(G6714-[1]sheet1!G6714)</f>
        <v>9.9191108660079408E-9</v>
      </c>
      <c r="Q6714" s="3">
        <f>ABS(I6714-[1]sheet1!I6714)</f>
        <v>2.4267942607014703E-5</v>
      </c>
      <c r="R6714" s="3">
        <f>ABS(J6714-[1]sheet1!J6714)</f>
        <v>2.4565482013461093E-5</v>
      </c>
      <c r="S6714" s="3">
        <f>ABS(K6714-[1]sheet1!K6714)</f>
        <v>2.1987194950501276E-5</v>
      </c>
    </row>
    <row r="6715" spans="1:19" x14ac:dyDescent="0.3">
      <c r="A6715" s="1">
        <v>45476</v>
      </c>
      <c r="B6715" s="1">
        <v>52190</v>
      </c>
      <c r="C6715">
        <v>6714</v>
      </c>
      <c r="D6715">
        <v>3.5531068135847083E-2</v>
      </c>
      <c r="E6715">
        <v>0.4943450264103364</v>
      </c>
      <c r="F6715">
        <v>0.48560854017330601</v>
      </c>
      <c r="G6715">
        <v>0.50324769898951394</v>
      </c>
      <c r="H6715" s="2">
        <v>45482.637886214427</v>
      </c>
      <c r="I6715">
        <v>3.5531068135847086</v>
      </c>
      <c r="J6715">
        <v>3.6470785303431161</v>
      </c>
      <c r="K6715">
        <v>3.4590171517234993</v>
      </c>
      <c r="L6715" s="3">
        <f>ABS(D6715-[1]sheet1!D6715)</f>
        <v>2.426794260684817E-7</v>
      </c>
      <c r="M6715" s="3">
        <f>ABS(E6715-[1]sheet1!E6715)</f>
        <v>1.057725496078632E-8</v>
      </c>
      <c r="N6715" s="3">
        <f>ABS(F6715-[1]sheet1!F6715)</f>
        <v>2.467764970148778E-8</v>
      </c>
      <c r="O6715" s="3">
        <f>ABS(G6715-[1]sheet1!G6715)</f>
        <v>1.0225489677218036E-8</v>
      </c>
      <c r="Q6715" s="3">
        <f>ABS(I6715-[1]sheet1!I6715)</f>
        <v>2.4267942607014703E-5</v>
      </c>
      <c r="R6715" s="3">
        <f>ABS(J6715-[1]sheet1!J6715)</f>
        <v>2.4565482013461093E-5</v>
      </c>
      <c r="S6715" s="3">
        <f>ABS(K6715-[1]sheet1!K6715)</f>
        <v>2.1987194950501276E-5</v>
      </c>
    </row>
    <row r="6716" spans="1:19" x14ac:dyDescent="0.3">
      <c r="A6716" s="1">
        <v>45476</v>
      </c>
      <c r="B6716" s="1">
        <v>52191</v>
      </c>
      <c r="C6716">
        <v>6715</v>
      </c>
      <c r="D6716">
        <v>3.5531068135847083E-2</v>
      </c>
      <c r="E6716">
        <v>0.49429624065087568</v>
      </c>
      <c r="F6716">
        <v>0.48555934925447619</v>
      </c>
      <c r="G6716">
        <v>0.50319934967892299</v>
      </c>
      <c r="H6716" s="2">
        <v>45482.637886214427</v>
      </c>
      <c r="I6716">
        <v>3.5531068135847086</v>
      </c>
      <c r="J6716">
        <v>3.6470785303431161</v>
      </c>
      <c r="K6716">
        <v>3.4590171517234993</v>
      </c>
      <c r="L6716" s="3">
        <f>ABS(D6716-[1]sheet1!D6716)</f>
        <v>2.426794260684817E-7</v>
      </c>
      <c r="M6716" s="3">
        <f>ABS(E6716-[1]sheet1!E6716)</f>
        <v>1.0909387948565552E-8</v>
      </c>
      <c r="N6716" s="3">
        <f>ABS(F6716-[1]sheet1!F6716)</f>
        <v>2.5006449744235937E-8</v>
      </c>
      <c r="O6716" s="3">
        <f>ABS(G6716-[1]sheet1!G6716)</f>
        <v>1.0531809424563221E-8</v>
      </c>
      <c r="Q6716" s="3">
        <f>ABS(I6716-[1]sheet1!I6716)</f>
        <v>2.4267942607014703E-5</v>
      </c>
      <c r="R6716" s="3">
        <f>ABS(J6716-[1]sheet1!J6716)</f>
        <v>2.4565482013461093E-5</v>
      </c>
      <c r="S6716" s="3">
        <f>ABS(K6716-[1]sheet1!K6716)</f>
        <v>2.1987194950501276E-5</v>
      </c>
    </row>
    <row r="6717" spans="1:19" x14ac:dyDescent="0.3">
      <c r="A6717" s="1">
        <v>45476</v>
      </c>
      <c r="B6717" s="1">
        <v>52192</v>
      </c>
      <c r="C6717">
        <v>6716</v>
      </c>
      <c r="D6717">
        <v>3.5531068135847083E-2</v>
      </c>
      <c r="E6717">
        <v>0.49429624065087568</v>
      </c>
      <c r="F6717">
        <v>0.48555934925447619</v>
      </c>
      <c r="G6717">
        <v>0.50319934967892299</v>
      </c>
      <c r="H6717" s="2">
        <v>45482.637886214427</v>
      </c>
      <c r="I6717">
        <v>3.5531068135847086</v>
      </c>
      <c r="J6717">
        <v>3.6470785303431161</v>
      </c>
      <c r="K6717">
        <v>3.4590171517234993</v>
      </c>
      <c r="L6717" s="3">
        <f>ABS(D6717-[1]sheet1!D6717)</f>
        <v>2.426794260684817E-7</v>
      </c>
      <c r="M6717" s="3">
        <f>ABS(E6717-[1]sheet1!E6717)</f>
        <v>1.0909387948565552E-8</v>
      </c>
      <c r="N6717" s="3">
        <f>ABS(F6717-[1]sheet1!F6717)</f>
        <v>2.5006449744235937E-8</v>
      </c>
      <c r="O6717" s="3">
        <f>ABS(G6717-[1]sheet1!G6717)</f>
        <v>1.0531809424563221E-8</v>
      </c>
      <c r="Q6717" s="3">
        <f>ABS(I6717-[1]sheet1!I6717)</f>
        <v>2.4267942607014703E-5</v>
      </c>
      <c r="R6717" s="3">
        <f>ABS(J6717-[1]sheet1!J6717)</f>
        <v>2.4565482013461093E-5</v>
      </c>
      <c r="S6717" s="3">
        <f>ABS(K6717-[1]sheet1!K6717)</f>
        <v>2.1987194950501276E-5</v>
      </c>
    </row>
    <row r="6718" spans="1:19" x14ac:dyDescent="0.3">
      <c r="A6718" s="1">
        <v>45476</v>
      </c>
      <c r="B6718" s="1">
        <v>52193</v>
      </c>
      <c r="C6718">
        <v>6717</v>
      </c>
      <c r="D6718">
        <v>3.5531068135847083E-2</v>
      </c>
      <c r="E6718">
        <v>0.49429624065087568</v>
      </c>
      <c r="F6718">
        <v>0.48555934925447619</v>
      </c>
      <c r="G6718">
        <v>0.50319934967892299</v>
      </c>
      <c r="H6718" s="2">
        <v>45482.637886214427</v>
      </c>
      <c r="I6718">
        <v>3.5531068135847086</v>
      </c>
      <c r="J6718">
        <v>3.6470785303431161</v>
      </c>
      <c r="K6718">
        <v>3.4590171517234993</v>
      </c>
      <c r="L6718" s="3">
        <f>ABS(D6718-[1]sheet1!D6718)</f>
        <v>2.426794260684817E-7</v>
      </c>
      <c r="M6718" s="3">
        <f>ABS(E6718-[1]sheet1!E6718)</f>
        <v>1.0909387948565552E-8</v>
      </c>
      <c r="N6718" s="3">
        <f>ABS(F6718-[1]sheet1!F6718)</f>
        <v>2.5006449744235937E-8</v>
      </c>
      <c r="O6718" s="3">
        <f>ABS(G6718-[1]sheet1!G6718)</f>
        <v>1.0531809424563221E-8</v>
      </c>
      <c r="Q6718" s="3">
        <f>ABS(I6718-[1]sheet1!I6718)</f>
        <v>2.4267942607014703E-5</v>
      </c>
      <c r="R6718" s="3">
        <f>ABS(J6718-[1]sheet1!J6718)</f>
        <v>2.4565482013461093E-5</v>
      </c>
      <c r="S6718" s="3">
        <f>ABS(K6718-[1]sheet1!K6718)</f>
        <v>2.1987194950501276E-5</v>
      </c>
    </row>
    <row r="6719" spans="1:19" x14ac:dyDescent="0.3">
      <c r="A6719" s="1">
        <v>45476</v>
      </c>
      <c r="B6719" s="1">
        <v>52194</v>
      </c>
      <c r="C6719">
        <v>6718</v>
      </c>
      <c r="D6719">
        <v>3.5531068135847083E-2</v>
      </c>
      <c r="E6719">
        <v>0.49414992669491964</v>
      </c>
      <c r="F6719">
        <v>0.48541182133514565</v>
      </c>
      <c r="G6719">
        <v>0.50305434354537526</v>
      </c>
      <c r="H6719" s="2">
        <v>45482.637886214427</v>
      </c>
      <c r="I6719">
        <v>3.5531068135847086</v>
      </c>
      <c r="J6719">
        <v>3.6470785303431161</v>
      </c>
      <c r="K6719">
        <v>3.4590171517234993</v>
      </c>
      <c r="L6719" s="3">
        <f>ABS(D6719-[1]sheet1!D6719)</f>
        <v>2.426794260684817E-7</v>
      </c>
      <c r="M6719" s="3">
        <f>ABS(E6719-[1]sheet1!E6719)</f>
        <v>1.1905196439787602E-8</v>
      </c>
      <c r="N6719" s="3">
        <f>ABS(F6719-[1]sheet1!F6719)</f>
        <v>2.5992248131601059E-8</v>
      </c>
      <c r="O6719" s="3">
        <f>ABS(G6719-[1]sheet1!G6719)</f>
        <v>1.1450238424082215E-8</v>
      </c>
      <c r="Q6719" s="3">
        <f>ABS(I6719-[1]sheet1!I6719)</f>
        <v>2.4267942607014703E-5</v>
      </c>
      <c r="R6719" s="3">
        <f>ABS(J6719-[1]sheet1!J6719)</f>
        <v>2.4565482013461093E-5</v>
      </c>
      <c r="S6719" s="3">
        <f>ABS(K6719-[1]sheet1!K6719)</f>
        <v>2.1987194950501276E-5</v>
      </c>
    </row>
    <row r="6720" spans="1:19" x14ac:dyDescent="0.3">
      <c r="A6720" s="1">
        <v>45476</v>
      </c>
      <c r="B6720" s="1">
        <v>52195</v>
      </c>
      <c r="C6720">
        <v>6719</v>
      </c>
      <c r="D6720">
        <v>3.5531068135847083E-2</v>
      </c>
      <c r="E6720">
        <v>0.49410116018939548</v>
      </c>
      <c r="F6720">
        <v>0.48536265034343734</v>
      </c>
      <c r="G6720">
        <v>0.50300601281132706</v>
      </c>
      <c r="H6720" s="2">
        <v>45482.637886214427</v>
      </c>
      <c r="I6720">
        <v>3.5531068135847086</v>
      </c>
      <c r="J6720">
        <v>3.6470785303431161</v>
      </c>
      <c r="K6720">
        <v>3.4590171517234993</v>
      </c>
      <c r="L6720" s="3">
        <f>ABS(D6720-[1]sheet1!D6720)</f>
        <v>2.426794260684817E-7</v>
      </c>
      <c r="M6720" s="3">
        <f>ABS(E6720-[1]sheet1!E6720)</f>
        <v>1.2237066915332662E-8</v>
      </c>
      <c r="N6720" s="3">
        <f>ABS(F6720-[1]sheet1!F6720)</f>
        <v>2.6320780832644886E-8</v>
      </c>
      <c r="O6720" s="3">
        <f>ABS(G6720-[1]sheet1!G6720)</f>
        <v>1.1756322582101575E-8</v>
      </c>
      <c r="Q6720" s="3">
        <f>ABS(I6720-[1]sheet1!I6720)</f>
        <v>2.4267942607014703E-5</v>
      </c>
      <c r="R6720" s="3">
        <f>ABS(J6720-[1]sheet1!J6720)</f>
        <v>2.4565482013461093E-5</v>
      </c>
      <c r="S6720" s="3">
        <f>ABS(K6720-[1]sheet1!K6720)</f>
        <v>2.1987194950501276E-5</v>
      </c>
    </row>
    <row r="6721" spans="1:19" x14ac:dyDescent="0.3">
      <c r="A6721" s="1">
        <v>45476</v>
      </c>
      <c r="B6721" s="1">
        <v>52196</v>
      </c>
      <c r="C6721">
        <v>6720</v>
      </c>
      <c r="D6721">
        <v>3.5531068135847083E-2</v>
      </c>
      <c r="E6721">
        <v>0.49405239849652421</v>
      </c>
      <c r="F6721">
        <v>0.48531348433262633</v>
      </c>
      <c r="G6721">
        <v>0.50295768672063379</v>
      </c>
      <c r="H6721" s="2">
        <v>45482.637886214427</v>
      </c>
      <c r="I6721">
        <v>3.5531068135847086</v>
      </c>
      <c r="J6721">
        <v>3.6470785303431161</v>
      </c>
      <c r="K6721">
        <v>3.4590171517234993</v>
      </c>
      <c r="L6721" s="3">
        <f>ABS(D6721-[1]sheet1!D6721)</f>
        <v>2.426794260684817E-7</v>
      </c>
      <c r="M6721" s="3">
        <f>ABS(E6721-[1]sheet1!E6721)</f>
        <v>1.2568871776696966E-8</v>
      </c>
      <c r="N6721" s="3">
        <f>ABS(F6721-[1]sheet1!F6721)</f>
        <v>2.664924669826263E-8</v>
      </c>
      <c r="O6721" s="3">
        <f>ABS(G6721-[1]sheet1!G6721)</f>
        <v>1.2062347787278327E-8</v>
      </c>
      <c r="Q6721" s="3">
        <f>ABS(I6721-[1]sheet1!I6721)</f>
        <v>2.4267942607014703E-5</v>
      </c>
      <c r="R6721" s="3">
        <f>ABS(J6721-[1]sheet1!J6721)</f>
        <v>2.4565482013461093E-5</v>
      </c>
      <c r="S6721" s="3">
        <f>ABS(K6721-[1]sheet1!K6721)</f>
        <v>2.1987194950501276E-5</v>
      </c>
    </row>
    <row r="6722" spans="1:19" x14ac:dyDescent="0.3">
      <c r="A6722" s="1">
        <v>45476</v>
      </c>
      <c r="B6722" s="1">
        <v>52197</v>
      </c>
      <c r="C6722">
        <v>6721</v>
      </c>
      <c r="D6722">
        <v>3.5531068135847083E-2</v>
      </c>
      <c r="E6722">
        <v>0.49405239849652421</v>
      </c>
      <c r="F6722">
        <v>0.48531348433262633</v>
      </c>
      <c r="G6722">
        <v>0.50295768672063379</v>
      </c>
      <c r="H6722" s="2">
        <v>45482.637886214427</v>
      </c>
      <c r="I6722">
        <v>3.5531068135847086</v>
      </c>
      <c r="J6722">
        <v>3.6470785303431161</v>
      </c>
      <c r="K6722">
        <v>3.4590171517234993</v>
      </c>
      <c r="L6722" s="3">
        <f>ABS(D6722-[1]sheet1!D6722)</f>
        <v>2.426794260684817E-7</v>
      </c>
      <c r="M6722" s="3">
        <f>ABS(E6722-[1]sheet1!E6722)</f>
        <v>4.8743980082366356E-5</v>
      </c>
      <c r="N6722" s="3">
        <f>ABS(F6722-[1]sheet1!F6722)</f>
        <v>4.9134052772514814E-5</v>
      </c>
      <c r="O6722" s="3">
        <f>ABS(G6722-[1]sheet1!G6722)</f>
        <v>4.8309079470398864E-5</v>
      </c>
      <c r="Q6722" s="3">
        <f>ABS(I6722-[1]sheet1!I6722)</f>
        <v>2.4267942607014703E-5</v>
      </c>
      <c r="R6722" s="3">
        <f>ABS(J6722-[1]sheet1!J6722)</f>
        <v>2.4565482013461093E-5</v>
      </c>
      <c r="S6722" s="3">
        <f>ABS(K6722-[1]sheet1!K6722)</f>
        <v>2.1987194950501276E-5</v>
      </c>
    </row>
    <row r="6723" spans="1:19" x14ac:dyDescent="0.3">
      <c r="A6723" s="1">
        <v>45476</v>
      </c>
      <c r="B6723" s="1">
        <v>52198</v>
      </c>
      <c r="C6723">
        <v>6722</v>
      </c>
      <c r="D6723">
        <v>3.5531068135847083E-2</v>
      </c>
      <c r="E6723">
        <v>0.49395489435759393</v>
      </c>
      <c r="F6723">
        <v>0.48521517223055755</v>
      </c>
      <c r="G6723">
        <v>0.50286105310909834</v>
      </c>
      <c r="H6723" s="2">
        <v>45482.637886214427</v>
      </c>
      <c r="I6723">
        <v>3.5531068135847086</v>
      </c>
      <c r="J6723">
        <v>3.6470785303431161</v>
      </c>
      <c r="K6723">
        <v>3.4590171517234993</v>
      </c>
      <c r="L6723" s="3">
        <f>ABS(D6723-[1]sheet1!D6723)</f>
        <v>2.426794260684817E-7</v>
      </c>
      <c r="M6723" s="3">
        <f>ABS(E6723-[1]sheet1!E6723)</f>
        <v>8.4215311946245208E-9</v>
      </c>
      <c r="N6723" s="3">
        <f>ABS(F6723-[1]sheet1!F6723)</f>
        <v>2.2327098447849636E-8</v>
      </c>
      <c r="O6723" s="3">
        <f>ABS(G6723-[1]sheet1!G6723)</f>
        <v>8.0326506557426569E-9</v>
      </c>
      <c r="Q6723" s="3">
        <f>ABS(I6723-[1]sheet1!I6723)</f>
        <v>2.4267942607014703E-5</v>
      </c>
      <c r="R6723" s="3">
        <f>ABS(J6723-[1]sheet1!J6723)</f>
        <v>2.4565482013461093E-5</v>
      </c>
      <c r="S6723" s="3">
        <f>ABS(K6723-[1]sheet1!K6723)</f>
        <v>2.1987194950501276E-5</v>
      </c>
    </row>
    <row r="6724" spans="1:19" x14ac:dyDescent="0.3">
      <c r="A6724" s="1">
        <v>45476</v>
      </c>
      <c r="B6724" s="1">
        <v>52199</v>
      </c>
      <c r="C6724">
        <v>6723</v>
      </c>
      <c r="D6724">
        <v>3.5531068135847083E-2</v>
      </c>
      <c r="E6724">
        <v>0.49395489435759393</v>
      </c>
      <c r="F6724">
        <v>0.48521517223055755</v>
      </c>
      <c r="G6724">
        <v>0.50286105310909834</v>
      </c>
      <c r="H6724" s="2">
        <v>45482.637886214427</v>
      </c>
      <c r="I6724">
        <v>3.5531068135847086</v>
      </c>
      <c r="J6724">
        <v>3.6470785303431161</v>
      </c>
      <c r="K6724">
        <v>3.4590171517234993</v>
      </c>
      <c r="L6724" s="3">
        <f>ABS(D6724-[1]sheet1!D6724)</f>
        <v>2.426794260684817E-7</v>
      </c>
      <c r="M6724" s="3">
        <f>ABS(E6724-[1]sheet1!E6724)</f>
        <v>8.4215311946245208E-9</v>
      </c>
      <c r="N6724" s="3">
        <f>ABS(F6724-[1]sheet1!F6724)</f>
        <v>2.2327098447849636E-8</v>
      </c>
      <c r="O6724" s="3">
        <f>ABS(G6724-[1]sheet1!G6724)</f>
        <v>8.0326506557426569E-9</v>
      </c>
      <c r="Q6724" s="3">
        <f>ABS(I6724-[1]sheet1!I6724)</f>
        <v>2.4267942607014703E-5</v>
      </c>
      <c r="R6724" s="3">
        <f>ABS(J6724-[1]sheet1!J6724)</f>
        <v>2.4565482013461093E-5</v>
      </c>
      <c r="S6724" s="3">
        <f>ABS(K6724-[1]sheet1!K6724)</f>
        <v>2.1987194950501276E-5</v>
      </c>
    </row>
    <row r="6725" spans="1:19" x14ac:dyDescent="0.3">
      <c r="A6725" s="1">
        <v>45476</v>
      </c>
      <c r="B6725" s="1">
        <v>52200</v>
      </c>
      <c r="C6725">
        <v>6724</v>
      </c>
      <c r="D6725">
        <v>3.5531068135847083E-2</v>
      </c>
      <c r="E6725">
        <v>0.49395489435759393</v>
      </c>
      <c r="F6725">
        <v>0.48521517223055755</v>
      </c>
      <c r="G6725">
        <v>0.50286105310909834</v>
      </c>
      <c r="H6725" s="2">
        <v>45482.637886214427</v>
      </c>
      <c r="I6725">
        <v>3.5531068135847086</v>
      </c>
      <c r="J6725">
        <v>3.6470785303431161</v>
      </c>
      <c r="K6725">
        <v>3.4590171517234993</v>
      </c>
      <c r="L6725" s="3">
        <f>ABS(D6725-[1]sheet1!D6725)</f>
        <v>2.426794260684817E-7</v>
      </c>
      <c r="M6725" s="3">
        <f>ABS(E6725-[1]sheet1!E6725)</f>
        <v>8.4215311946245208E-9</v>
      </c>
      <c r="N6725" s="3">
        <f>ABS(F6725-[1]sheet1!F6725)</f>
        <v>2.2327098447849636E-8</v>
      </c>
      <c r="O6725" s="3">
        <f>ABS(G6725-[1]sheet1!G6725)</f>
        <v>8.0326506557426569E-9</v>
      </c>
      <c r="Q6725" s="3">
        <f>ABS(I6725-[1]sheet1!I6725)</f>
        <v>2.4267942607014703E-5</v>
      </c>
      <c r="R6725" s="3">
        <f>ABS(J6725-[1]sheet1!J6725)</f>
        <v>2.4565482013461093E-5</v>
      </c>
      <c r="S6725" s="3">
        <f>ABS(K6725-[1]sheet1!K6725)</f>
        <v>2.1987194950501276E-5</v>
      </c>
    </row>
    <row r="6726" spans="1:19" x14ac:dyDescent="0.3">
      <c r="A6726" s="1">
        <v>45476</v>
      </c>
      <c r="B6726" s="1">
        <v>52201</v>
      </c>
      <c r="C6726">
        <v>6725</v>
      </c>
      <c r="D6726">
        <v>3.5531068135847083E-2</v>
      </c>
      <c r="E6726">
        <v>0.49380868144170742</v>
      </c>
      <c r="F6726">
        <v>0.4850677488828315</v>
      </c>
      <c r="G6726">
        <v>0.50271614446191981</v>
      </c>
      <c r="H6726" s="2">
        <v>45482.637886214427</v>
      </c>
      <c r="I6726">
        <v>3.5531068135847086</v>
      </c>
      <c r="J6726">
        <v>3.6470785303431161</v>
      </c>
      <c r="K6726">
        <v>3.4590171517234993</v>
      </c>
      <c r="L6726" s="3">
        <f>ABS(D6726-[1]sheet1!D6726)</f>
        <v>2.426794260684817E-7</v>
      </c>
      <c r="M6726" s="3">
        <f>ABS(E6726-[1]sheet1!E6726)</f>
        <v>9.4173862041913026E-9</v>
      </c>
      <c r="N6726" s="3">
        <f>ABS(F6726-[1]sheet1!F6726)</f>
        <v>2.3313006747294196E-8</v>
      </c>
      <c r="O6726" s="3">
        <f>ABS(G6726-[1]sheet1!G6726)</f>
        <v>8.9511803524899847E-9</v>
      </c>
      <c r="Q6726" s="3">
        <f>ABS(I6726-[1]sheet1!I6726)</f>
        <v>2.4267942607014703E-5</v>
      </c>
      <c r="R6726" s="3">
        <f>ABS(J6726-[1]sheet1!J6726)</f>
        <v>2.4565482013461093E-5</v>
      </c>
      <c r="S6726" s="3">
        <f>ABS(K6726-[1]sheet1!K6726)</f>
        <v>2.1987194950501276E-5</v>
      </c>
    </row>
    <row r="6727" spans="1:19" x14ac:dyDescent="0.3">
      <c r="A6727" s="1">
        <v>45476</v>
      </c>
      <c r="B6727" s="1">
        <v>52202</v>
      </c>
      <c r="C6727">
        <v>6726</v>
      </c>
      <c r="D6727">
        <v>3.5531068135847083E-2</v>
      </c>
      <c r="E6727">
        <v>0.49375994861288264</v>
      </c>
      <c r="F6727">
        <v>0.48501861274479374</v>
      </c>
      <c r="G6727">
        <v>0.5026678462202061</v>
      </c>
      <c r="H6727" s="2">
        <v>45482.637886214427</v>
      </c>
      <c r="I6727">
        <v>3.5531068135847086</v>
      </c>
      <c r="J6727">
        <v>3.6470785303431161</v>
      </c>
      <c r="K6727">
        <v>3.4590171517234993</v>
      </c>
      <c r="L6727" s="3">
        <f>ABS(D6727-[1]sheet1!D6727)</f>
        <v>2.426794260684817E-7</v>
      </c>
      <c r="M6727" s="3">
        <f>ABS(E6727-[1]sheet1!E6727)</f>
        <v>9.749272222858707E-9</v>
      </c>
      <c r="N6727" s="3">
        <f>ABS(F6727-[1]sheet1!F6727)</f>
        <v>2.3641576085697835E-8</v>
      </c>
      <c r="O6727" s="3">
        <f>ABS(G6727-[1]sheet1!G6727)</f>
        <v>9.2572979282223855E-9</v>
      </c>
      <c r="Q6727" s="3">
        <f>ABS(I6727-[1]sheet1!I6727)</f>
        <v>2.4267942607014703E-5</v>
      </c>
      <c r="R6727" s="3">
        <f>ABS(J6727-[1]sheet1!J6727)</f>
        <v>2.4565482013461093E-5</v>
      </c>
      <c r="S6727" s="3">
        <f>ABS(K6727-[1]sheet1!K6727)</f>
        <v>2.1987194950501276E-5</v>
      </c>
    </row>
    <row r="6728" spans="1:19" x14ac:dyDescent="0.3">
      <c r="A6728" s="1">
        <v>45476</v>
      </c>
      <c r="B6728" s="1">
        <v>52203</v>
      </c>
      <c r="C6728">
        <v>6727</v>
      </c>
      <c r="D6728">
        <v>3.5531068135847083E-2</v>
      </c>
      <c r="E6728">
        <v>0.49371122059338729</v>
      </c>
      <c r="F6728">
        <v>0.48496948158412267</v>
      </c>
      <c r="G6728">
        <v>0.5026195526187256</v>
      </c>
      <c r="H6728" s="2">
        <v>45482.637886214427</v>
      </c>
      <c r="I6728">
        <v>3.5531068135847086</v>
      </c>
      <c r="J6728">
        <v>3.6470785303431161</v>
      </c>
      <c r="K6728">
        <v>3.4590171517234993</v>
      </c>
      <c r="L6728" s="3">
        <f>ABS(D6728-[1]sheet1!D6728)</f>
        <v>2.426794260684817E-7</v>
      </c>
      <c r="M6728" s="3">
        <f>ABS(E6728-[1]sheet1!E6728)</f>
        <v>1.0081092571834205E-8</v>
      </c>
      <c r="N6728" s="3">
        <f>ABS(F6728-[1]sheet1!F6728)</f>
        <v>2.3970078644186543E-8</v>
      </c>
      <c r="O6728" s="3">
        <f>ABS(G6728-[1]sheet1!G6728)</f>
        <v>9.5633566621344812E-9</v>
      </c>
      <c r="Q6728" s="3">
        <f>ABS(I6728-[1]sheet1!I6728)</f>
        <v>2.4267942607014703E-5</v>
      </c>
      <c r="R6728" s="3">
        <f>ABS(J6728-[1]sheet1!J6728)</f>
        <v>2.4565482013461093E-5</v>
      </c>
      <c r="S6728" s="3">
        <f>ABS(K6728-[1]sheet1!K6728)</f>
        <v>2.1987194950501276E-5</v>
      </c>
    </row>
    <row r="6729" spans="1:19" x14ac:dyDescent="0.3">
      <c r="A6729" s="1">
        <v>45476</v>
      </c>
      <c r="B6729" s="1">
        <v>52204</v>
      </c>
      <c r="C6729">
        <v>6728</v>
      </c>
      <c r="D6729">
        <v>3.5531068135847083E-2</v>
      </c>
      <c r="E6729">
        <v>0.4936624973827467</v>
      </c>
      <c r="F6729">
        <v>0.48492035540031414</v>
      </c>
      <c r="G6729">
        <v>0.50257126365703242</v>
      </c>
      <c r="H6729" s="2">
        <v>45482.637886214427</v>
      </c>
      <c r="I6729">
        <v>3.5531068135847086</v>
      </c>
      <c r="J6729">
        <v>3.6470785303431161</v>
      </c>
      <c r="K6729">
        <v>3.4590171517234993</v>
      </c>
      <c r="L6729" s="3">
        <f>ABS(D6729-[1]sheet1!D6729)</f>
        <v>2.426794260684817E-7</v>
      </c>
      <c r="M6729" s="3">
        <f>ABS(E6729-[1]sheet1!E6729)</f>
        <v>1.0412847362140099E-8</v>
      </c>
      <c r="N6729" s="3">
        <f>ABS(F6729-[1]sheet1!F6729)</f>
        <v>2.4298514367249169E-8</v>
      </c>
      <c r="O6729" s="3">
        <f>ABS(G6729-[1]sheet1!G6729)</f>
        <v>9.8693565542262718E-9</v>
      </c>
      <c r="Q6729" s="3">
        <f>ABS(I6729-[1]sheet1!I6729)</f>
        <v>2.4267942607014703E-5</v>
      </c>
      <c r="R6729" s="3">
        <f>ABS(J6729-[1]sheet1!J6729)</f>
        <v>2.4565482013461093E-5</v>
      </c>
      <c r="S6729" s="3">
        <f>ABS(K6729-[1]sheet1!K6729)</f>
        <v>2.1987194950501276E-5</v>
      </c>
    </row>
    <row r="6730" spans="1:19" x14ac:dyDescent="0.3">
      <c r="A6730" s="1">
        <v>45476</v>
      </c>
      <c r="B6730" s="1">
        <v>52205</v>
      </c>
      <c r="C6730">
        <v>6729</v>
      </c>
      <c r="D6730">
        <v>3.5531068135847083E-2</v>
      </c>
      <c r="E6730">
        <v>0.49361377898048631</v>
      </c>
      <c r="F6730">
        <v>0.48487123419286399</v>
      </c>
      <c r="G6730">
        <v>0.50252297933468093</v>
      </c>
      <c r="H6730" s="2">
        <v>45482.637886214427</v>
      </c>
      <c r="I6730">
        <v>3.5531068135847086</v>
      </c>
      <c r="J6730">
        <v>3.6470785303431161</v>
      </c>
      <c r="K6730">
        <v>3.4590171517234993</v>
      </c>
      <c r="L6730" s="3">
        <f>ABS(D6730-[1]sheet1!D6730)</f>
        <v>2.426794260684817E-7</v>
      </c>
      <c r="M6730" s="3">
        <f>ABS(E6730-[1]sheet1!E6730)</f>
        <v>1.0744536593776388E-8</v>
      </c>
      <c r="N6730" s="3">
        <f>ABS(F6730-[1]sheet1!F6730)</f>
        <v>2.4626883310396863E-8</v>
      </c>
      <c r="O6730" s="3">
        <f>ABS(G6730-[1]sheet1!G6730)</f>
        <v>1.0175297493475455E-8</v>
      </c>
      <c r="Q6730" s="3">
        <f>ABS(I6730-[1]sheet1!I6730)</f>
        <v>2.4267942607014703E-5</v>
      </c>
      <c r="R6730" s="3">
        <f>ABS(J6730-[1]sheet1!J6730)</f>
        <v>2.4565482013461093E-5</v>
      </c>
      <c r="S6730" s="3">
        <f>ABS(K6730-[1]sheet1!K6730)</f>
        <v>2.1987194950501276E-5</v>
      </c>
    </row>
    <row r="6731" spans="1:19" x14ac:dyDescent="0.3">
      <c r="A6731" s="1">
        <v>45476</v>
      </c>
      <c r="B6731" s="1">
        <v>52206</v>
      </c>
      <c r="C6731">
        <v>6730</v>
      </c>
      <c r="D6731">
        <v>3.5531068135847083E-2</v>
      </c>
      <c r="E6731">
        <v>0.49361377898048631</v>
      </c>
      <c r="F6731">
        <v>0.48487123419286399</v>
      </c>
      <c r="G6731">
        <v>0.50252297933468093</v>
      </c>
      <c r="H6731" s="2">
        <v>45482.637886214427</v>
      </c>
      <c r="I6731">
        <v>3.5531068135847086</v>
      </c>
      <c r="J6731">
        <v>3.6470785303431161</v>
      </c>
      <c r="K6731">
        <v>3.4590171517234993</v>
      </c>
      <c r="L6731" s="3">
        <f>ABS(D6731-[1]sheet1!D6731)</f>
        <v>2.426794260684817E-7</v>
      </c>
      <c r="M6731" s="3">
        <f>ABS(E6731-[1]sheet1!E6731)</f>
        <v>1.0744536593776388E-8</v>
      </c>
      <c r="N6731" s="3">
        <f>ABS(F6731-[1]sheet1!F6731)</f>
        <v>2.4626883310396863E-8</v>
      </c>
      <c r="O6731" s="3">
        <f>ABS(G6731-[1]sheet1!G6731)</f>
        <v>1.0175297493475455E-8</v>
      </c>
      <c r="Q6731" s="3">
        <f>ABS(I6731-[1]sheet1!I6731)</f>
        <v>2.4267942607014703E-5</v>
      </c>
      <c r="R6731" s="3">
        <f>ABS(J6731-[1]sheet1!J6731)</f>
        <v>2.4565482013461093E-5</v>
      </c>
      <c r="S6731" s="3">
        <f>ABS(K6731-[1]sheet1!K6731)</f>
        <v>2.1987194950501276E-5</v>
      </c>
    </row>
    <row r="6732" spans="1:19" x14ac:dyDescent="0.3">
      <c r="A6732" s="1">
        <v>45476</v>
      </c>
      <c r="B6732" s="1">
        <v>52207</v>
      </c>
      <c r="C6732">
        <v>6731</v>
      </c>
      <c r="D6732">
        <v>3.5531068135847083E-2</v>
      </c>
      <c r="E6732">
        <v>0.49361377898048631</v>
      </c>
      <c r="F6732">
        <v>0.48487123419286399</v>
      </c>
      <c r="G6732">
        <v>0.50252297933468093</v>
      </c>
      <c r="H6732" s="2">
        <v>45482.637886214427</v>
      </c>
      <c r="I6732">
        <v>3.5531068135847086</v>
      </c>
      <c r="J6732">
        <v>3.6470785303431161</v>
      </c>
      <c r="K6732">
        <v>3.4590171517234993</v>
      </c>
      <c r="L6732" s="3">
        <f>ABS(D6732-[1]sheet1!D6732)</f>
        <v>2.426794260684817E-7</v>
      </c>
      <c r="M6732" s="3">
        <f>ABS(E6732-[1]sheet1!E6732)</f>
        <v>1.0744536593776388E-8</v>
      </c>
      <c r="N6732" s="3">
        <f>ABS(F6732-[1]sheet1!F6732)</f>
        <v>2.4626883310396863E-8</v>
      </c>
      <c r="O6732" s="3">
        <f>ABS(G6732-[1]sheet1!G6732)</f>
        <v>1.0175297493475455E-8</v>
      </c>
      <c r="Q6732" s="3">
        <f>ABS(I6732-[1]sheet1!I6732)</f>
        <v>2.4267942607014703E-5</v>
      </c>
      <c r="R6732" s="3">
        <f>ABS(J6732-[1]sheet1!J6732)</f>
        <v>2.4565482013461093E-5</v>
      </c>
      <c r="S6732" s="3">
        <f>ABS(K6732-[1]sheet1!K6732)</f>
        <v>2.1987194950501276E-5</v>
      </c>
    </row>
    <row r="6733" spans="1:19" x14ac:dyDescent="0.3">
      <c r="A6733" s="1">
        <v>45476</v>
      </c>
      <c r="B6733" s="1">
        <v>52208</v>
      </c>
      <c r="C6733">
        <v>6732</v>
      </c>
      <c r="D6733">
        <v>3.5531068135847083E-2</v>
      </c>
      <c r="E6733">
        <v>0.49346766703631706</v>
      </c>
      <c r="F6733">
        <v>0.48472391534413101</v>
      </c>
      <c r="G6733">
        <v>0.50237816810966907</v>
      </c>
      <c r="H6733" s="2">
        <v>45482.637886214427</v>
      </c>
      <c r="I6733">
        <v>3.5531068135847086</v>
      </c>
      <c r="J6733">
        <v>3.6470785303431161</v>
      </c>
      <c r="K6733">
        <v>3.4590171517234993</v>
      </c>
      <c r="L6733" s="3">
        <f>ABS(D6733-[1]sheet1!D6733)</f>
        <v>2.426794260684817E-7</v>
      </c>
      <c r="M6733" s="3">
        <f>ABS(E6733-[1]sheet1!E6733)</f>
        <v>1.1739014538214576E-8</v>
      </c>
      <c r="N6733" s="3">
        <f>ABS(F6733-[1]sheet1!F6733)</f>
        <v>2.5611389231627868E-8</v>
      </c>
      <c r="O6733" s="3">
        <f>ABS(G6733-[1]sheet1!G6733)</f>
        <v>1.1092590623817955E-8</v>
      </c>
      <c r="Q6733" s="3">
        <f>ABS(I6733-[1]sheet1!I6733)</f>
        <v>2.4267942607014703E-5</v>
      </c>
      <c r="R6733" s="3">
        <f>ABS(J6733-[1]sheet1!J6733)</f>
        <v>2.4565482013461093E-5</v>
      </c>
      <c r="S6733" s="3">
        <f>ABS(K6733-[1]sheet1!K6733)</f>
        <v>2.1987194950501276E-5</v>
      </c>
    </row>
    <row r="6734" spans="1:19" x14ac:dyDescent="0.3">
      <c r="A6734" s="1">
        <v>45476</v>
      </c>
      <c r="B6734" s="1">
        <v>52209</v>
      </c>
      <c r="C6734">
        <v>6733</v>
      </c>
      <c r="D6734">
        <v>3.5531068135847083E-2</v>
      </c>
      <c r="E6734">
        <v>0.49341896786140982</v>
      </c>
      <c r="F6734">
        <v>0.48467481403556245</v>
      </c>
      <c r="G6734">
        <v>0.50232990233889097</v>
      </c>
      <c r="H6734" s="2">
        <v>45482.637886214427</v>
      </c>
      <c r="I6734">
        <v>3.5531068135847086</v>
      </c>
      <c r="J6734">
        <v>3.6470785303431161</v>
      </c>
      <c r="K6734">
        <v>3.4590171517234993</v>
      </c>
      <c r="L6734" s="3">
        <f>ABS(D6734-[1]sheet1!D6734)</f>
        <v>2.426794260684817E-7</v>
      </c>
      <c r="M6734" s="3">
        <f>ABS(E6734-[1]sheet1!E6734)</f>
        <v>1.20704415906836E-8</v>
      </c>
      <c r="N6734" s="3">
        <f>ABS(F6734-[1]sheet1!F6734)</f>
        <v>2.593949116613814E-8</v>
      </c>
      <c r="O6734" s="3">
        <f>ABS(G6734-[1]sheet1!G6734)</f>
        <v>1.1398296084763615E-8</v>
      </c>
      <c r="Q6734" s="3">
        <f>ABS(I6734-[1]sheet1!I6734)</f>
        <v>2.4267942607014703E-5</v>
      </c>
      <c r="R6734" s="3">
        <f>ABS(J6734-[1]sheet1!J6734)</f>
        <v>2.4565482013461093E-5</v>
      </c>
      <c r="S6734" s="3">
        <f>ABS(K6734-[1]sheet1!K6734)</f>
        <v>2.1987194950501276E-5</v>
      </c>
    </row>
    <row r="6735" spans="1:19" x14ac:dyDescent="0.3">
      <c r="A6735" s="1">
        <v>45476</v>
      </c>
      <c r="B6735" s="1">
        <v>52210</v>
      </c>
      <c r="C6735">
        <v>6734</v>
      </c>
      <c r="D6735">
        <v>3.5531068135847083E-2</v>
      </c>
      <c r="E6735">
        <v>0.49337027349251078</v>
      </c>
      <c r="F6735">
        <v>0.48462571770083246</v>
      </c>
      <c r="G6735">
        <v>0.50228164120522645</v>
      </c>
      <c r="H6735" s="2">
        <v>45482.637886214427</v>
      </c>
      <c r="I6735">
        <v>3.5531068135847086</v>
      </c>
      <c r="J6735">
        <v>3.6470785303431161</v>
      </c>
      <c r="K6735">
        <v>3.4590171517234993</v>
      </c>
      <c r="L6735" s="3">
        <f>ABS(D6735-[1]sheet1!D6735)</f>
        <v>2.426794260684817E-7</v>
      </c>
      <c r="M6735" s="3">
        <f>ABS(E6735-[1]sheet1!E6735)</f>
        <v>1.2401803084483021E-8</v>
      </c>
      <c r="N6735" s="3">
        <f>ABS(F6735-[1]sheet1!F6735)</f>
        <v>2.6267526376244632E-8</v>
      </c>
      <c r="O6735" s="3">
        <f>ABS(G6735-[1]sheet1!G6735)</f>
        <v>1.170394270388897E-8</v>
      </c>
      <c r="Q6735" s="3">
        <f>ABS(I6735-[1]sheet1!I6735)</f>
        <v>2.4267942607014703E-5</v>
      </c>
      <c r="R6735" s="3">
        <f>ABS(J6735-[1]sheet1!J6735)</f>
        <v>2.4565482013461093E-5</v>
      </c>
      <c r="S6735" s="3">
        <f>ABS(K6735-[1]sheet1!K6735)</f>
        <v>2.1987194950501276E-5</v>
      </c>
    </row>
    <row r="6736" spans="1:19" x14ac:dyDescent="0.3">
      <c r="A6736" s="1">
        <v>45476</v>
      </c>
      <c r="B6736" s="1">
        <v>52211</v>
      </c>
      <c r="C6736">
        <v>6735</v>
      </c>
      <c r="D6736">
        <v>3.5531068135847083E-2</v>
      </c>
      <c r="E6736">
        <v>0.4933215839291456</v>
      </c>
      <c r="F6736">
        <v>0.48457662633943721</v>
      </c>
      <c r="G6736">
        <v>0.50223338470822998</v>
      </c>
      <c r="H6736" s="2">
        <v>45482.637886214427</v>
      </c>
      <c r="I6736">
        <v>3.5531068135847086</v>
      </c>
      <c r="J6736">
        <v>3.6470785303431161</v>
      </c>
      <c r="K6736">
        <v>3.4590171517234993</v>
      </c>
      <c r="L6736" s="3">
        <f>ABS(D6736-[1]sheet1!D6736)</f>
        <v>2.426794260684817E-7</v>
      </c>
      <c r="M6736" s="3">
        <f>ABS(E6736-[1]sheet1!E6736)</f>
        <v>1.2733099075123988E-8</v>
      </c>
      <c r="N6736" s="3">
        <f>ABS(F6736-[1]sheet1!F6736)</f>
        <v>2.6595494861947344E-8</v>
      </c>
      <c r="O6736" s="3">
        <f>ABS(G6736-[1]sheet1!G6736)</f>
        <v>1.2009530592216322E-8</v>
      </c>
      <c r="Q6736" s="3">
        <f>ABS(I6736-[1]sheet1!I6736)</f>
        <v>2.4267942607014703E-5</v>
      </c>
      <c r="R6736" s="3">
        <f>ABS(J6736-[1]sheet1!J6736)</f>
        <v>2.4565482013461093E-5</v>
      </c>
      <c r="S6736" s="3">
        <f>ABS(K6736-[1]sheet1!K6736)</f>
        <v>2.1987194950501276E-5</v>
      </c>
    </row>
    <row r="6737" spans="1:19" x14ac:dyDescent="0.3">
      <c r="A6737" s="1">
        <v>45476</v>
      </c>
      <c r="B6737" s="1">
        <v>52212</v>
      </c>
      <c r="C6737">
        <v>6736</v>
      </c>
      <c r="D6737">
        <v>3.5531068135847083E-2</v>
      </c>
      <c r="E6737">
        <v>0.49327289917084005</v>
      </c>
      <c r="F6737">
        <v>0.48452753995087289</v>
      </c>
      <c r="G6737">
        <v>0.50218513284745614</v>
      </c>
      <c r="H6737" s="2">
        <v>45482.637886214427</v>
      </c>
      <c r="I6737">
        <v>3.5531068135847086</v>
      </c>
      <c r="J6737">
        <v>3.6470785303431161</v>
      </c>
      <c r="K6737">
        <v>3.4590171517234993</v>
      </c>
      <c r="L6737" s="3">
        <f>ABS(D6737-[1]sheet1!D6737)</f>
        <v>2.426794260684817E-7</v>
      </c>
      <c r="M6737" s="3">
        <f>ABS(E6737-[1]sheet1!E6737)</f>
        <v>1.3064329562606503E-8</v>
      </c>
      <c r="N6737" s="3">
        <f>ABS(F6737-[1]sheet1!F6737)</f>
        <v>2.6923396623246276E-8</v>
      </c>
      <c r="O6737" s="3">
        <f>ABS(G6737-[1]sheet1!G6737)</f>
        <v>1.2315059638723369E-8</v>
      </c>
      <c r="Q6737" s="3">
        <f>ABS(I6737-[1]sheet1!I6737)</f>
        <v>2.4267942607014703E-5</v>
      </c>
      <c r="R6737" s="3">
        <f>ABS(J6737-[1]sheet1!J6737)</f>
        <v>2.4565482013461093E-5</v>
      </c>
      <c r="S6737" s="3">
        <f>ABS(K6737-[1]sheet1!K6737)</f>
        <v>2.1987194950501276E-5</v>
      </c>
    </row>
    <row r="6738" spans="1:19" x14ac:dyDescent="0.3">
      <c r="A6738" s="1">
        <v>45476</v>
      </c>
      <c r="B6738" s="1">
        <v>52213</v>
      </c>
      <c r="C6738">
        <v>6737</v>
      </c>
      <c r="D6738">
        <v>3.5531068135847083E-2</v>
      </c>
      <c r="E6738">
        <v>0.49327289917084005</v>
      </c>
      <c r="F6738">
        <v>0.48452753995087289</v>
      </c>
      <c r="G6738">
        <v>0.50218513284745614</v>
      </c>
      <c r="H6738" s="2">
        <v>45482.637886214427</v>
      </c>
      <c r="I6738">
        <v>3.5531068135847086</v>
      </c>
      <c r="J6738">
        <v>3.6470785303431161</v>
      </c>
      <c r="K6738">
        <v>3.4590171517234993</v>
      </c>
      <c r="L6738" s="3">
        <f>ABS(D6738-[1]sheet1!D6738)</f>
        <v>2.426794260684817E-7</v>
      </c>
      <c r="M6738" s="3">
        <f>ABS(E6738-[1]sheet1!E6738)</f>
        <v>1.3064329562606503E-8</v>
      </c>
      <c r="N6738" s="3">
        <f>ABS(F6738-[1]sheet1!F6738)</f>
        <v>2.6923396623246276E-8</v>
      </c>
      <c r="O6738" s="3">
        <f>ABS(G6738-[1]sheet1!G6738)</f>
        <v>1.2315059638723369E-8</v>
      </c>
      <c r="Q6738" s="3">
        <f>ABS(I6738-[1]sheet1!I6738)</f>
        <v>2.4267942607014703E-5</v>
      </c>
      <c r="R6738" s="3">
        <f>ABS(J6738-[1]sheet1!J6738)</f>
        <v>2.4565482013461093E-5</v>
      </c>
      <c r="S6738" s="3">
        <f>ABS(K6738-[1]sheet1!K6738)</f>
        <v>2.1987194950501276E-5</v>
      </c>
    </row>
    <row r="6739" spans="1:19" x14ac:dyDescent="0.3">
      <c r="A6739" s="1">
        <v>45476</v>
      </c>
      <c r="B6739" s="1">
        <v>52214</v>
      </c>
      <c r="C6739">
        <v>6738</v>
      </c>
      <c r="D6739">
        <v>3.5531068135847083E-2</v>
      </c>
      <c r="E6739">
        <v>0.49327289917084005</v>
      </c>
      <c r="F6739">
        <v>0.48452753995087289</v>
      </c>
      <c r="G6739">
        <v>0.50218513284745614</v>
      </c>
      <c r="H6739" s="2">
        <v>45482.637886214427</v>
      </c>
      <c r="I6739">
        <v>3.5531068135847086</v>
      </c>
      <c r="J6739">
        <v>3.6470785303431161</v>
      </c>
      <c r="K6739">
        <v>3.4590171517234993</v>
      </c>
      <c r="L6739" s="3">
        <f>ABS(D6739-[1]sheet1!D6739)</f>
        <v>2.426794260684817E-7</v>
      </c>
      <c r="M6739" s="3">
        <f>ABS(E6739-[1]sheet1!E6739)</f>
        <v>1.3064329562606503E-8</v>
      </c>
      <c r="N6739" s="3">
        <f>ABS(F6739-[1]sheet1!F6739)</f>
        <v>2.6923396623246276E-8</v>
      </c>
      <c r="O6739" s="3">
        <f>ABS(G6739-[1]sheet1!G6739)</f>
        <v>1.2315059638723369E-8</v>
      </c>
      <c r="Q6739" s="3">
        <f>ABS(I6739-[1]sheet1!I6739)</f>
        <v>2.4267942607014703E-5</v>
      </c>
      <c r="R6739" s="3">
        <f>ABS(J6739-[1]sheet1!J6739)</f>
        <v>2.4565482013461093E-5</v>
      </c>
      <c r="S6739" s="3">
        <f>ABS(K6739-[1]sheet1!K6739)</f>
        <v>2.1987194950501276E-5</v>
      </c>
    </row>
    <row r="6740" spans="1:19" x14ac:dyDescent="0.3">
      <c r="A6740" s="1">
        <v>45476</v>
      </c>
      <c r="B6740" s="1">
        <v>52215</v>
      </c>
      <c r="C6740">
        <v>6739</v>
      </c>
      <c r="D6740">
        <v>3.5531068135847083E-2</v>
      </c>
      <c r="E6740">
        <v>0.49312688812865901</v>
      </c>
      <c r="F6740">
        <v>0.48438032552706034</v>
      </c>
      <c r="G6740">
        <v>0.50204041897911389</v>
      </c>
      <c r="H6740" s="2">
        <v>45482.637886214427</v>
      </c>
      <c r="I6740">
        <v>3.5531068135847086</v>
      </c>
      <c r="J6740">
        <v>3.6470785303431161</v>
      </c>
      <c r="K6740">
        <v>3.4590171517234993</v>
      </c>
      <c r="L6740" s="3">
        <f>ABS(D6740-[1]sheet1!D6740)</f>
        <v>2.426794260684817E-7</v>
      </c>
      <c r="M6740" s="3">
        <f>ABS(E6740-[1]sheet1!E6740)</f>
        <v>1.4057431885206029E-8</v>
      </c>
      <c r="N6740" s="3">
        <f>ABS(F6740-[1]sheet1!F6740)</f>
        <v>2.7906501609553658E-8</v>
      </c>
      <c r="O6740" s="3">
        <f>ABS(G6740-[1]sheet1!G6740)</f>
        <v>1.3231117534928671E-8</v>
      </c>
      <c r="Q6740" s="3">
        <f>ABS(I6740-[1]sheet1!I6740)</f>
        <v>2.4267942607014703E-5</v>
      </c>
      <c r="R6740" s="3">
        <f>ABS(J6740-[1]sheet1!J6740)</f>
        <v>2.4565482013461093E-5</v>
      </c>
      <c r="S6740" s="3">
        <f>ABS(K6740-[1]sheet1!K6740)</f>
        <v>2.1987194950501276E-5</v>
      </c>
    </row>
    <row r="6741" spans="1:19" x14ac:dyDescent="0.3">
      <c r="A6741" s="1">
        <v>45476</v>
      </c>
      <c r="B6741" s="1">
        <v>52216</v>
      </c>
      <c r="C6741">
        <v>6740</v>
      </c>
      <c r="D6741">
        <v>3.5531068135847083E-2</v>
      </c>
      <c r="E6741">
        <v>0.49307822258442863</v>
      </c>
      <c r="F6741">
        <v>0.48433125902327262</v>
      </c>
      <c r="G6741">
        <v>0.50199218565744108</v>
      </c>
      <c r="H6741" s="2">
        <v>45482.637886214427</v>
      </c>
      <c r="I6741">
        <v>3.5531068135847086</v>
      </c>
      <c r="J6741">
        <v>3.6470785303431161</v>
      </c>
      <c r="K6741">
        <v>3.4590171517234993</v>
      </c>
      <c r="L6741" s="3">
        <f>ABS(D6741-[1]sheet1!D6741)</f>
        <v>2.426794260684817E-7</v>
      </c>
      <c r="M6741" s="3">
        <f>ABS(E6741-[1]sheet1!E6741)</f>
        <v>1.4388400415565883E-8</v>
      </c>
      <c r="N6741" s="3">
        <f>ABS(F6741-[1]sheet1!F6741)</f>
        <v>2.8234136639770924E-8</v>
      </c>
      <c r="O6741" s="3">
        <f>ABS(G6741-[1]sheet1!G6741)</f>
        <v>1.3536411436199103E-8</v>
      </c>
      <c r="Q6741" s="3">
        <f>ABS(I6741-[1]sheet1!I6741)</f>
        <v>2.4267942607014703E-5</v>
      </c>
      <c r="R6741" s="3">
        <f>ABS(J6741-[1]sheet1!J6741)</f>
        <v>2.4565482013461093E-5</v>
      </c>
      <c r="S6741" s="3">
        <f>ABS(K6741-[1]sheet1!K6741)</f>
        <v>2.1987194950501276E-5</v>
      </c>
    </row>
    <row r="6742" spans="1:19" x14ac:dyDescent="0.3">
      <c r="A6742" s="1">
        <v>45476</v>
      </c>
      <c r="B6742" s="1">
        <v>52217</v>
      </c>
      <c r="C6742">
        <v>6741</v>
      </c>
      <c r="D6742">
        <v>3.5531068135847083E-2</v>
      </c>
      <c r="E6742">
        <v>0.49302956184288743</v>
      </c>
      <c r="F6742">
        <v>0.48428219748979784</v>
      </c>
      <c r="G6742">
        <v>0.50194395696976435</v>
      </c>
      <c r="H6742" s="2">
        <v>45482.637886214427</v>
      </c>
      <c r="I6742">
        <v>3.5531068135847086</v>
      </c>
      <c r="J6742">
        <v>3.6470785303431161</v>
      </c>
      <c r="K6742">
        <v>3.4590171517234993</v>
      </c>
      <c r="L6742" s="3">
        <f>ABS(D6742-[1]sheet1!D6742)</f>
        <v>2.426794260684817E-7</v>
      </c>
      <c r="M6742" s="3">
        <f>ABS(E6742-[1]sheet1!E6742)</f>
        <v>1.4719303553789587E-8</v>
      </c>
      <c r="N6742" s="3">
        <f>ABS(F6742-[1]sheet1!F6742)</f>
        <v>2.8561705001095561E-8</v>
      </c>
      <c r="O6742" s="3">
        <f>ABS(G6742-[1]sheet1!G6742)</f>
        <v>1.3841646495649229E-8</v>
      </c>
      <c r="Q6742" s="3">
        <f>ABS(I6742-[1]sheet1!I6742)</f>
        <v>2.4267942607014703E-5</v>
      </c>
      <c r="R6742" s="3">
        <f>ABS(J6742-[1]sheet1!J6742)</f>
        <v>2.4565482013461093E-5</v>
      </c>
      <c r="S6742" s="3">
        <f>ABS(K6742-[1]sheet1!K6742)</f>
        <v>2.1987194950501276E-5</v>
      </c>
    </row>
    <row r="6743" spans="1:19" x14ac:dyDescent="0.3">
      <c r="A6743" s="1">
        <v>45476</v>
      </c>
      <c r="B6743" s="1">
        <v>52218</v>
      </c>
      <c r="C6743">
        <v>6742</v>
      </c>
      <c r="D6743">
        <v>3.5531068135847083E-2</v>
      </c>
      <c r="E6743">
        <v>0.49298090590356153</v>
      </c>
      <c r="F6743">
        <v>0.48423314092613245</v>
      </c>
      <c r="G6743">
        <v>0.50189573291563849</v>
      </c>
      <c r="H6743" s="2">
        <v>45482.637886214427</v>
      </c>
      <c r="I6743">
        <v>3.5531068135847086</v>
      </c>
      <c r="J6743">
        <v>3.6470785303431161</v>
      </c>
      <c r="K6743">
        <v>3.4590171517234993</v>
      </c>
      <c r="L6743" s="3">
        <f>ABS(D6743-[1]sheet1!D6743)</f>
        <v>2.426794260684817E-7</v>
      </c>
      <c r="M6743" s="3">
        <f>ABS(E6743-[1]sheet1!E6743)</f>
        <v>1.5050141188854838E-8</v>
      </c>
      <c r="N6743" s="3">
        <f>ABS(F6743-[1]sheet1!F6743)</f>
        <v>2.8889206749038721E-8</v>
      </c>
      <c r="O6743" s="3">
        <f>ABS(G6743-[1]sheet1!G6743)</f>
        <v>1.414682271327905E-8</v>
      </c>
      <c r="Q6743" s="3">
        <f>ABS(I6743-[1]sheet1!I6743)</f>
        <v>2.4267942607014703E-5</v>
      </c>
      <c r="R6743" s="3">
        <f>ABS(J6743-[1]sheet1!J6743)</f>
        <v>2.4565482013461093E-5</v>
      </c>
      <c r="S6743" s="3">
        <f>ABS(K6743-[1]sheet1!K6743)</f>
        <v>2.1987194950501276E-5</v>
      </c>
    </row>
    <row r="6744" spans="1:19" x14ac:dyDescent="0.3">
      <c r="A6744" s="1">
        <v>45476</v>
      </c>
      <c r="B6744" s="1">
        <v>52219</v>
      </c>
      <c r="C6744">
        <v>6743</v>
      </c>
      <c r="D6744">
        <v>3.5531068135847083E-2</v>
      </c>
      <c r="E6744">
        <v>0.49293225476597696</v>
      </c>
      <c r="F6744">
        <v>0.48418408933177309</v>
      </c>
      <c r="G6744">
        <v>0.50184751349461831</v>
      </c>
      <c r="H6744" s="2">
        <v>45482.637886214427</v>
      </c>
      <c r="I6744">
        <v>3.5531068135847086</v>
      </c>
      <c r="J6744">
        <v>3.6470785303431161</v>
      </c>
      <c r="K6744">
        <v>3.4590171517234993</v>
      </c>
      <c r="L6744" s="3">
        <f>ABS(D6744-[1]sheet1!D6744)</f>
        <v>2.426794260684817E-7</v>
      </c>
      <c r="M6744" s="3">
        <f>ABS(E6744-[1]sheet1!E6744)</f>
        <v>1.5380913376272787E-8</v>
      </c>
      <c r="N6744" s="3">
        <f>ABS(F6744-[1]sheet1!F6744)</f>
        <v>2.9216641828089251E-8</v>
      </c>
      <c r="O6744" s="3">
        <f>ABS(G6744-[1]sheet1!G6744)</f>
        <v>1.4451940200110869E-8</v>
      </c>
      <c r="Q6744" s="3">
        <f>ABS(I6744-[1]sheet1!I6744)</f>
        <v>2.4267942607014703E-5</v>
      </c>
      <c r="R6744" s="3">
        <f>ABS(J6744-[1]sheet1!J6744)</f>
        <v>2.4565482013461093E-5</v>
      </c>
      <c r="S6744" s="3">
        <f>ABS(K6744-[1]sheet1!K6744)</f>
        <v>2.1987194950501276E-5</v>
      </c>
    </row>
    <row r="6745" spans="1:19" x14ac:dyDescent="0.3">
      <c r="A6745" s="1">
        <v>45476</v>
      </c>
      <c r="B6745" s="1">
        <v>52220</v>
      </c>
      <c r="C6745">
        <v>6744</v>
      </c>
      <c r="D6745">
        <v>3.5531068135847083E-2</v>
      </c>
      <c r="E6745">
        <v>0.49293225476597696</v>
      </c>
      <c r="F6745">
        <v>0.48418408933177309</v>
      </c>
      <c r="G6745">
        <v>0.50184751349461831</v>
      </c>
      <c r="H6745" s="2">
        <v>45482.637886214427</v>
      </c>
      <c r="I6745">
        <v>3.5531068135847086</v>
      </c>
      <c r="J6745">
        <v>3.6470785303431161</v>
      </c>
      <c r="K6745">
        <v>3.4590171517234993</v>
      </c>
      <c r="L6745" s="3">
        <f>ABS(D6745-[1]sheet1!D6745)</f>
        <v>2.426794260684817E-7</v>
      </c>
      <c r="M6745" s="3">
        <f>ABS(E6745-[1]sheet1!E6745)</f>
        <v>1.5380913376272787E-8</v>
      </c>
      <c r="N6745" s="3">
        <f>ABS(F6745-[1]sheet1!F6745)</f>
        <v>2.9216641828089251E-8</v>
      </c>
      <c r="O6745" s="3">
        <f>ABS(G6745-[1]sheet1!G6745)</f>
        <v>1.4451940200110869E-8</v>
      </c>
      <c r="Q6745" s="3">
        <f>ABS(I6745-[1]sheet1!I6745)</f>
        <v>2.4267942607014703E-5</v>
      </c>
      <c r="R6745" s="3">
        <f>ABS(J6745-[1]sheet1!J6745)</f>
        <v>2.4565482013461093E-5</v>
      </c>
      <c r="S6745" s="3">
        <f>ABS(K6745-[1]sheet1!K6745)</f>
        <v>2.1987194950501276E-5</v>
      </c>
    </row>
    <row r="6746" spans="1:19" x14ac:dyDescent="0.3">
      <c r="A6746" s="1">
        <v>45476</v>
      </c>
      <c r="B6746" s="1">
        <v>52221</v>
      </c>
      <c r="C6746">
        <v>6745</v>
      </c>
      <c r="D6746">
        <v>3.5531068135847083E-2</v>
      </c>
      <c r="E6746">
        <v>0.49293225476597696</v>
      </c>
      <c r="F6746">
        <v>0.48418408933177309</v>
      </c>
      <c r="G6746">
        <v>0.50184751349461831</v>
      </c>
      <c r="H6746" s="2">
        <v>45482.637886214427</v>
      </c>
      <c r="I6746">
        <v>3.5531068135847086</v>
      </c>
      <c r="J6746">
        <v>3.6470785303431161</v>
      </c>
      <c r="K6746">
        <v>3.4590171517234993</v>
      </c>
      <c r="L6746" s="3">
        <f>ABS(D6746-[1]sheet1!D6746)</f>
        <v>2.426794260684817E-7</v>
      </c>
      <c r="M6746" s="3">
        <f>ABS(E6746-[1]sheet1!E6746)</f>
        <v>1.5380913376272787E-8</v>
      </c>
      <c r="N6746" s="3">
        <f>ABS(F6746-[1]sheet1!F6746)</f>
        <v>2.9216641828089251E-8</v>
      </c>
      <c r="O6746" s="3">
        <f>ABS(G6746-[1]sheet1!G6746)</f>
        <v>1.4451940200110869E-8</v>
      </c>
      <c r="Q6746" s="3">
        <f>ABS(I6746-[1]sheet1!I6746)</f>
        <v>2.4267942607014703E-5</v>
      </c>
      <c r="R6746" s="3">
        <f>ABS(J6746-[1]sheet1!J6746)</f>
        <v>2.4565482013461093E-5</v>
      </c>
      <c r="S6746" s="3">
        <f>ABS(K6746-[1]sheet1!K6746)</f>
        <v>2.1987194950501276E-5</v>
      </c>
    </row>
    <row r="6747" spans="1:19" x14ac:dyDescent="0.3">
      <c r="A6747" s="1">
        <v>45476</v>
      </c>
      <c r="B6747" s="1">
        <v>52222</v>
      </c>
      <c r="C6747">
        <v>6746</v>
      </c>
      <c r="D6747">
        <v>3.5531068135847083E-2</v>
      </c>
      <c r="E6747">
        <v>0.49278634455610326</v>
      </c>
      <c r="F6747">
        <v>0.4840369792588608</v>
      </c>
      <c r="G6747">
        <v>0.5017028969174927</v>
      </c>
      <c r="H6747" s="2">
        <v>45482.637886214427</v>
      </c>
      <c r="I6747">
        <v>3.5531068135847086</v>
      </c>
      <c r="J6747">
        <v>3.6470785303431161</v>
      </c>
      <c r="K6747">
        <v>3.4590171517234993</v>
      </c>
      <c r="L6747" s="3">
        <f>ABS(D6747-[1]sheet1!D6747)</f>
        <v>2.426794260684817E-7</v>
      </c>
      <c r="M6747" s="3">
        <f>ABS(E6747-[1]sheet1!E6747)</f>
        <v>1.6372641520323583E-8</v>
      </c>
      <c r="N6747" s="3">
        <f>ABS(F6747-[1]sheet1!F6747)</f>
        <v>3.0198347433785244E-8</v>
      </c>
      <c r="O6747" s="3">
        <f>ABS(G6747-[1]sheet1!G6747)</f>
        <v>1.53667640834243E-8</v>
      </c>
      <c r="Q6747" s="3">
        <f>ABS(I6747-[1]sheet1!I6747)</f>
        <v>2.4267942607014703E-5</v>
      </c>
      <c r="R6747" s="3">
        <f>ABS(J6747-[1]sheet1!J6747)</f>
        <v>2.4565482013461093E-5</v>
      </c>
      <c r="S6747" s="3">
        <f>ABS(K6747-[1]sheet1!K6747)</f>
        <v>2.1987194950501276E-5</v>
      </c>
    </row>
    <row r="6748" spans="1:19" x14ac:dyDescent="0.3">
      <c r="A6748" s="1">
        <v>45476</v>
      </c>
      <c r="B6748" s="1">
        <v>52223</v>
      </c>
      <c r="C6748">
        <v>6747</v>
      </c>
      <c r="D6748">
        <v>3.5531068135847083E-2</v>
      </c>
      <c r="E6748">
        <v>0.49273771261932497</v>
      </c>
      <c r="F6748">
        <v>0.48398794753518298</v>
      </c>
      <c r="G6748">
        <v>0.50165469602310975</v>
      </c>
      <c r="H6748" s="2">
        <v>45482.637886214427</v>
      </c>
      <c r="I6748">
        <v>3.5531068135847086</v>
      </c>
      <c r="J6748">
        <v>3.6470785303431161</v>
      </c>
      <c r="K6748">
        <v>3.4590171517234993</v>
      </c>
      <c r="L6748" s="3">
        <f>ABS(D6748-[1]sheet1!D6748)</f>
        <v>2.426794260684817E-7</v>
      </c>
      <c r="M6748" s="3">
        <f>ABS(E6748-[1]sheet1!E6748)</f>
        <v>1.6703152083685779E-8</v>
      </c>
      <c r="N6748" s="3">
        <f>ABS(F6748-[1]sheet1!F6748)</f>
        <v>3.0525516059309865E-8</v>
      </c>
      <c r="O6748" s="3">
        <f>ABS(G6748-[1]sheet1!G6748)</f>
        <v>1.5671646647064108E-8</v>
      </c>
      <c r="Q6748" s="3">
        <f>ABS(I6748-[1]sheet1!I6748)</f>
        <v>2.4267942607014703E-5</v>
      </c>
      <c r="R6748" s="3">
        <f>ABS(J6748-[1]sheet1!J6748)</f>
        <v>2.4565482013461093E-5</v>
      </c>
      <c r="S6748" s="3">
        <f>ABS(K6748-[1]sheet1!K6748)</f>
        <v>2.1987194950501276E-5</v>
      </c>
    </row>
    <row r="6749" spans="1:19" x14ac:dyDescent="0.3">
      <c r="A6749" s="1">
        <v>45476</v>
      </c>
      <c r="B6749" s="1">
        <v>52224</v>
      </c>
      <c r="C6749">
        <v>6748</v>
      </c>
      <c r="D6749">
        <v>3.5531068135847083E-2</v>
      </c>
      <c r="E6749">
        <v>0.49268908548191931</v>
      </c>
      <c r="F6749">
        <v>0.48393892077829498</v>
      </c>
      <c r="G6749">
        <v>0.50160649975960747</v>
      </c>
      <c r="H6749" s="2">
        <v>45482.637886214427</v>
      </c>
      <c r="I6749">
        <v>3.5531068135847086</v>
      </c>
      <c r="J6749">
        <v>3.6470785303431161</v>
      </c>
      <c r="K6749">
        <v>3.4590171517234993</v>
      </c>
      <c r="L6749" s="3">
        <f>ABS(D6749-[1]sheet1!D6749)</f>
        <v>2.426794260684817E-7</v>
      </c>
      <c r="M6749" s="3">
        <f>ABS(E6749-[1]sheet1!E6749)</f>
        <v>1.7033597254911825E-8</v>
      </c>
      <c r="N6749" s="3">
        <f>ABS(F6749-[1]sheet1!F6749)</f>
        <v>3.0852618071453008E-8</v>
      </c>
      <c r="O6749" s="3">
        <f>ABS(G6749-[1]sheet1!G6749)</f>
        <v>1.5976470368883611E-8</v>
      </c>
      <c r="Q6749" s="3">
        <f>ABS(I6749-[1]sheet1!I6749)</f>
        <v>2.4267942607014703E-5</v>
      </c>
      <c r="R6749" s="3">
        <f>ABS(J6749-[1]sheet1!J6749)</f>
        <v>2.4565482013461093E-5</v>
      </c>
      <c r="S6749" s="3">
        <f>ABS(K6749-[1]sheet1!K6749)</f>
        <v>2.1987194950501276E-5</v>
      </c>
    </row>
    <row r="6750" spans="1:19" x14ac:dyDescent="0.3">
      <c r="A6750" s="1">
        <v>45476</v>
      </c>
      <c r="B6750" s="1">
        <v>52225</v>
      </c>
      <c r="C6750">
        <v>6749</v>
      </c>
      <c r="D6750">
        <v>3.5531068135847083E-2</v>
      </c>
      <c r="E6750">
        <v>0.49268908548191931</v>
      </c>
      <c r="F6750">
        <v>0.48393892077829498</v>
      </c>
      <c r="G6750">
        <v>0.50160649975960747</v>
      </c>
      <c r="H6750" s="2">
        <v>45482.637886214427</v>
      </c>
      <c r="I6750">
        <v>3.5531068135847086</v>
      </c>
      <c r="J6750">
        <v>3.6470785303431161</v>
      </c>
      <c r="K6750">
        <v>3.4590171517234993</v>
      </c>
      <c r="L6750" s="3">
        <f>ABS(D6750-[1]sheet1!D6750)</f>
        <v>2.426794260684817E-7</v>
      </c>
      <c r="M6750" s="3">
        <f>ABS(E6750-[1]sheet1!E6750)</f>
        <v>4.8604974529686817E-5</v>
      </c>
      <c r="N6750" s="3">
        <f>ABS(F6750-[1]sheet1!F6750)</f>
        <v>4.8990610947818869E-5</v>
      </c>
      <c r="O6750" s="3">
        <f>ABS(G6750-[1]sheet1!G6750)</f>
        <v>4.8175351831103441E-5</v>
      </c>
      <c r="Q6750" s="3">
        <f>ABS(I6750-[1]sheet1!I6750)</f>
        <v>2.4267942607014703E-5</v>
      </c>
      <c r="R6750" s="3">
        <f>ABS(J6750-[1]sheet1!J6750)</f>
        <v>2.4565482013461093E-5</v>
      </c>
      <c r="S6750" s="3">
        <f>ABS(K6750-[1]sheet1!K6750)</f>
        <v>2.1987194950501276E-5</v>
      </c>
    </row>
    <row r="6751" spans="1:19" x14ac:dyDescent="0.3">
      <c r="A6751" s="1">
        <v>45476</v>
      </c>
      <c r="B6751" s="1">
        <v>52226</v>
      </c>
      <c r="C6751">
        <v>6750</v>
      </c>
      <c r="D6751">
        <v>3.5531068135847083E-2</v>
      </c>
      <c r="E6751">
        <v>0.49259185040080955</v>
      </c>
      <c r="F6751">
        <v>0.48384088712765361</v>
      </c>
      <c r="G6751">
        <v>0.50151012575256626</v>
      </c>
      <c r="H6751" s="2">
        <v>45482.637886214427</v>
      </c>
      <c r="I6751">
        <v>3.5531068135847086</v>
      </c>
      <c r="J6751">
        <v>3.6470785303431161</v>
      </c>
      <c r="K6751">
        <v>3.4590171517234993</v>
      </c>
      <c r="L6751" s="3">
        <f>ABS(D6751-[1]sheet1!D6751)</f>
        <v>2.426794260684817E-7</v>
      </c>
      <c r="M6751" s="3">
        <f>ABS(E6751-[1]sheet1!E6751)</f>
        <v>1.2896813117446726E-8</v>
      </c>
      <c r="N6751" s="3">
        <f>ABS(F6751-[1]sheet1!F6751)</f>
        <v>2.6541844666549963E-8</v>
      </c>
      <c r="O6751" s="3">
        <f>ABS(G6751-[1]sheet1!G6751)</f>
        <v>1.1956840739735242E-8</v>
      </c>
      <c r="Q6751" s="3">
        <f>ABS(I6751-[1]sheet1!I6751)</f>
        <v>2.4267942607014703E-5</v>
      </c>
      <c r="R6751" s="3">
        <f>ABS(J6751-[1]sheet1!J6751)</f>
        <v>2.4565482013461093E-5</v>
      </c>
      <c r="S6751" s="3">
        <f>ABS(K6751-[1]sheet1!K6751)</f>
        <v>2.1987194950501276E-5</v>
      </c>
    </row>
    <row r="6752" spans="1:19" x14ac:dyDescent="0.3">
      <c r="A6752" s="1">
        <v>45476</v>
      </c>
      <c r="B6752" s="1">
        <v>52227</v>
      </c>
      <c r="C6752">
        <v>6751</v>
      </c>
      <c r="D6752">
        <v>3.5531068135847083E-2</v>
      </c>
      <c r="E6752">
        <v>0.49259185040080955</v>
      </c>
      <c r="F6752">
        <v>0.48384088712765361</v>
      </c>
      <c r="G6752">
        <v>0.50151012575256626</v>
      </c>
      <c r="H6752" s="2">
        <v>45482.637886214427</v>
      </c>
      <c r="I6752">
        <v>3.5531068135847086</v>
      </c>
      <c r="J6752">
        <v>3.6470785303431161</v>
      </c>
      <c r="K6752">
        <v>3.4590171517234993</v>
      </c>
      <c r="L6752" s="3">
        <f>ABS(D6752-[1]sheet1!D6752)</f>
        <v>2.426794260684817E-7</v>
      </c>
      <c r="M6752" s="3">
        <f>ABS(E6752-[1]sheet1!E6752)</f>
        <v>1.2896813117446726E-8</v>
      </c>
      <c r="N6752" s="3">
        <f>ABS(F6752-[1]sheet1!F6752)</f>
        <v>2.6541844666549963E-8</v>
      </c>
      <c r="O6752" s="3">
        <f>ABS(G6752-[1]sheet1!G6752)</f>
        <v>1.1956840739735242E-8</v>
      </c>
      <c r="Q6752" s="3">
        <f>ABS(I6752-[1]sheet1!I6752)</f>
        <v>2.4267942607014703E-5</v>
      </c>
      <c r="R6752" s="3">
        <f>ABS(J6752-[1]sheet1!J6752)</f>
        <v>2.4565482013461093E-5</v>
      </c>
      <c r="S6752" s="3">
        <f>ABS(K6752-[1]sheet1!K6752)</f>
        <v>2.1987194950501276E-5</v>
      </c>
    </row>
    <row r="6753" spans="1:19" x14ac:dyDescent="0.3">
      <c r="A6753" s="1">
        <v>45476</v>
      </c>
      <c r="B6753" s="1">
        <v>52228</v>
      </c>
      <c r="C6753">
        <v>6752</v>
      </c>
      <c r="D6753">
        <v>3.5531068135847083E-2</v>
      </c>
      <c r="E6753">
        <v>0.49259185040080955</v>
      </c>
      <c r="F6753">
        <v>0.48384088712765361</v>
      </c>
      <c r="G6753">
        <v>0.50151012575256626</v>
      </c>
      <c r="H6753" s="2">
        <v>45482.637886214427</v>
      </c>
      <c r="I6753">
        <v>3.5531068135847086</v>
      </c>
      <c r="J6753">
        <v>3.6470785303431161</v>
      </c>
      <c r="K6753">
        <v>3.4590171517234993</v>
      </c>
      <c r="L6753" s="3">
        <f>ABS(D6753-[1]sheet1!D6753)</f>
        <v>2.426794260684817E-7</v>
      </c>
      <c r="M6753" s="3">
        <f>ABS(E6753-[1]sheet1!E6753)</f>
        <v>1.2896813117446726E-8</v>
      </c>
      <c r="N6753" s="3">
        <f>ABS(F6753-[1]sheet1!F6753)</f>
        <v>2.6541844666549963E-8</v>
      </c>
      <c r="O6753" s="3">
        <f>ABS(G6753-[1]sheet1!G6753)</f>
        <v>1.1956840739735242E-8</v>
      </c>
      <c r="Q6753" s="3">
        <f>ABS(I6753-[1]sheet1!I6753)</f>
        <v>2.4267942607014703E-5</v>
      </c>
      <c r="R6753" s="3">
        <f>ABS(J6753-[1]sheet1!J6753)</f>
        <v>2.4565482013461093E-5</v>
      </c>
      <c r="S6753" s="3">
        <f>ABS(K6753-[1]sheet1!K6753)</f>
        <v>2.1987194950501276E-5</v>
      </c>
    </row>
    <row r="6754" spans="1:19" x14ac:dyDescent="0.3">
      <c r="A6754" s="1">
        <v>45476</v>
      </c>
      <c r="B6754" s="1">
        <v>52229</v>
      </c>
      <c r="C6754">
        <v>6753</v>
      </c>
      <c r="D6754">
        <v>3.5531068135847083E-2</v>
      </c>
      <c r="E6754">
        <v>0.49244604095219036</v>
      </c>
      <c r="F6754">
        <v>0.48369388133016544</v>
      </c>
      <c r="G6754">
        <v>0.50136560639991445</v>
      </c>
      <c r="H6754" s="2">
        <v>45482.637886214427</v>
      </c>
      <c r="I6754">
        <v>3.5531068135847086</v>
      </c>
      <c r="J6754">
        <v>3.6470785303431161</v>
      </c>
      <c r="K6754">
        <v>3.4590171517234993</v>
      </c>
      <c r="L6754" s="3">
        <f>ABS(D6754-[1]sheet1!D6754)</f>
        <v>2.426794260684817E-7</v>
      </c>
      <c r="M6754" s="3">
        <f>ABS(E6754-[1]sheet1!E6754)</f>
        <v>1.388858850148722E-8</v>
      </c>
      <c r="N6754" s="3">
        <f>ABS(F6754-[1]sheet1!F6754)</f>
        <v>2.7523660794948057E-8</v>
      </c>
      <c r="O6754" s="3">
        <f>ABS(G6754-[1]sheet1!G6754)</f>
        <v>1.2871765764366216E-8</v>
      </c>
      <c r="Q6754" s="3">
        <f>ABS(I6754-[1]sheet1!I6754)</f>
        <v>2.4267942607014703E-5</v>
      </c>
      <c r="R6754" s="3">
        <f>ABS(J6754-[1]sheet1!J6754)</f>
        <v>2.4565482013461093E-5</v>
      </c>
      <c r="S6754" s="3">
        <f>ABS(K6754-[1]sheet1!K6754)</f>
        <v>2.1987194950501276E-5</v>
      </c>
    </row>
    <row r="6755" spans="1:19" x14ac:dyDescent="0.3">
      <c r="A6755" s="1">
        <v>45476</v>
      </c>
      <c r="B6755" s="1">
        <v>52230</v>
      </c>
      <c r="C6755">
        <v>6754</v>
      </c>
      <c r="D6755">
        <v>3.5531068135847083E-2</v>
      </c>
      <c r="E6755">
        <v>0.49239744259918228</v>
      </c>
      <c r="F6755">
        <v>0.48364488436144143</v>
      </c>
      <c r="G6755">
        <v>0.50131743791057581</v>
      </c>
      <c r="H6755" s="2">
        <v>45482.637886214427</v>
      </c>
      <c r="I6755">
        <v>3.5531068135847086</v>
      </c>
      <c r="J6755">
        <v>3.6470785303431161</v>
      </c>
      <c r="K6755">
        <v>3.4590171517234993</v>
      </c>
      <c r="L6755" s="3">
        <f>ABS(D6755-[1]sheet1!D6755)</f>
        <v>2.426794260684817E-7</v>
      </c>
      <c r="M6755" s="3">
        <f>ABS(E6755-[1]sheet1!E6755)</f>
        <v>1.4219114830016366E-8</v>
      </c>
      <c r="N6755" s="3">
        <f>ABS(F6755-[1]sheet1!F6755)</f>
        <v>2.7850866279877096E-8</v>
      </c>
      <c r="O6755" s="3">
        <f>ABS(G6755-[1]sheet1!G6755)</f>
        <v>1.3176682078785973E-8</v>
      </c>
      <c r="Q6755" s="3">
        <f>ABS(I6755-[1]sheet1!I6755)</f>
        <v>2.4267942607014703E-5</v>
      </c>
      <c r="R6755" s="3">
        <f>ABS(J6755-[1]sheet1!J6755)</f>
        <v>2.4565482013461093E-5</v>
      </c>
      <c r="S6755" s="3">
        <f>ABS(K6755-[1]sheet1!K6755)</f>
        <v>2.1987194950501276E-5</v>
      </c>
    </row>
    <row r="6756" spans="1:19" x14ac:dyDescent="0.3">
      <c r="A6756" s="1">
        <v>45476</v>
      </c>
      <c r="B6756" s="1">
        <v>52231</v>
      </c>
      <c r="C6756">
        <v>6755</v>
      </c>
      <c r="D6756">
        <v>3.5531068135847083E-2</v>
      </c>
      <c r="E6756">
        <v>0.49234884904223247</v>
      </c>
      <c r="F6756">
        <v>0.4835958923559866</v>
      </c>
      <c r="G6756">
        <v>0.50126927404900457</v>
      </c>
      <c r="H6756" s="2">
        <v>45482.637886214427</v>
      </c>
      <c r="I6756">
        <v>3.5531068135847086</v>
      </c>
      <c r="J6756">
        <v>3.6470785303431161</v>
      </c>
      <c r="K6756">
        <v>3.4590171517234993</v>
      </c>
      <c r="L6756" s="3">
        <f>ABS(D6756-[1]sheet1!D6756)</f>
        <v>2.426794260684817E-7</v>
      </c>
      <c r="M6756" s="3">
        <f>ABS(E6756-[1]sheet1!E6756)</f>
        <v>1.4549575821920513E-8</v>
      </c>
      <c r="N6756" s="3">
        <f>ABS(F6756-[1]sheet1!F6756)</f>
        <v>2.8178005206935808E-8</v>
      </c>
      <c r="O6756" s="3">
        <f>ABS(G6756-[1]sheet1!G6756)</f>
        <v>1.3481539662407727E-8</v>
      </c>
      <c r="Q6756" s="3">
        <f>ABS(I6756-[1]sheet1!I6756)</f>
        <v>2.4267942607014703E-5</v>
      </c>
      <c r="R6756" s="3">
        <f>ABS(J6756-[1]sheet1!J6756)</f>
        <v>2.4565482013461093E-5</v>
      </c>
      <c r="S6756" s="3">
        <f>ABS(K6756-[1]sheet1!K6756)</f>
        <v>2.1987194950501276E-5</v>
      </c>
    </row>
    <row r="6757" spans="1:19" x14ac:dyDescent="0.3">
      <c r="A6757" s="1">
        <v>45476</v>
      </c>
      <c r="B6757" s="1">
        <v>52232</v>
      </c>
      <c r="C6757">
        <v>6756</v>
      </c>
      <c r="D6757">
        <v>3.5531068135847083E-2</v>
      </c>
      <c r="E6757">
        <v>0.49234884904223247</v>
      </c>
      <c r="F6757">
        <v>0.4835958923559866</v>
      </c>
      <c r="G6757">
        <v>0.50126927404900457</v>
      </c>
      <c r="H6757" s="2">
        <v>45482.637886214427</v>
      </c>
      <c r="I6757">
        <v>3.5531068135847086</v>
      </c>
      <c r="J6757">
        <v>3.6470785303431161</v>
      </c>
      <c r="K6757">
        <v>3.4590171517234993</v>
      </c>
      <c r="L6757" s="3">
        <f>ABS(D6757-[1]sheet1!D6757)</f>
        <v>2.426794260684817E-7</v>
      </c>
      <c r="M6757" s="3">
        <f>ABS(E6757-[1]sheet1!E6757)</f>
        <v>4.857388139339891E-5</v>
      </c>
      <c r="N6757" s="3">
        <f>ABS(F6757-[1]sheet1!F6757)</f>
        <v>4.8958537610832575E-5</v>
      </c>
      <c r="O6757" s="3">
        <f>ABS(G6757-[1]sheet1!G6757)</f>
        <v>4.8145447910097339E-5</v>
      </c>
      <c r="Q6757" s="3">
        <f>ABS(I6757-[1]sheet1!I6757)</f>
        <v>2.4267942607014703E-5</v>
      </c>
      <c r="R6757" s="3">
        <f>ABS(J6757-[1]sheet1!J6757)</f>
        <v>2.4565482013461093E-5</v>
      </c>
      <c r="S6757" s="3">
        <f>ABS(K6757-[1]sheet1!K6757)</f>
        <v>2.1987194950501276E-5</v>
      </c>
    </row>
    <row r="6758" spans="1:19" x14ac:dyDescent="0.3">
      <c r="A6758" s="1">
        <v>45476</v>
      </c>
      <c r="B6758" s="1">
        <v>52233</v>
      </c>
      <c r="C6758">
        <v>6757</v>
      </c>
      <c r="D6758">
        <v>3.5531068135847083E-2</v>
      </c>
      <c r="E6758">
        <v>0.49225168110877993</v>
      </c>
      <c r="F6758">
        <v>0.48349792819413207</v>
      </c>
      <c r="G6758">
        <v>0.50117296483337459</v>
      </c>
      <c r="H6758" s="2">
        <v>45482.637886214427</v>
      </c>
      <c r="I6758">
        <v>3.5531068135847086</v>
      </c>
      <c r="J6758">
        <v>3.6470785303431161</v>
      </c>
      <c r="K6758">
        <v>3.4590171517234993</v>
      </c>
      <c r="L6758" s="3">
        <f>ABS(D6758-[1]sheet1!D6758)</f>
        <v>2.426794260684817E-7</v>
      </c>
      <c r="M6758" s="3">
        <f>ABS(E6758-[1]sheet1!E6758)</f>
        <v>1.0416136286828248E-8</v>
      </c>
      <c r="N6758" s="3">
        <f>ABS(F6758-[1]sheet1!F6758)</f>
        <v>2.3870824816807357E-8</v>
      </c>
      <c r="O6758" s="3">
        <f>ABS(G6758-[1]sheet1!G6758)</f>
        <v>9.4650896009795815E-9</v>
      </c>
      <c r="Q6758" s="3">
        <f>ABS(I6758-[1]sheet1!I6758)</f>
        <v>2.4267942607014703E-5</v>
      </c>
      <c r="R6758" s="3">
        <f>ABS(J6758-[1]sheet1!J6758)</f>
        <v>2.4565482013461093E-5</v>
      </c>
      <c r="S6758" s="3">
        <f>ABS(K6758-[1]sheet1!K6758)</f>
        <v>2.1987194950501276E-5</v>
      </c>
    </row>
    <row r="6759" spans="1:19" x14ac:dyDescent="0.3">
      <c r="A6759" s="1">
        <v>45476</v>
      </c>
      <c r="B6759" s="1">
        <v>52234</v>
      </c>
      <c r="C6759">
        <v>6758</v>
      </c>
      <c r="D6759">
        <v>3.5531068135847083E-2</v>
      </c>
      <c r="E6759">
        <v>0.49225168110877993</v>
      </c>
      <c r="F6759">
        <v>0.48349792819413207</v>
      </c>
      <c r="G6759">
        <v>0.50117296483337459</v>
      </c>
      <c r="H6759" s="2">
        <v>45482.637886214427</v>
      </c>
      <c r="I6759">
        <v>3.5531068135847086</v>
      </c>
      <c r="J6759">
        <v>3.6470785303431161</v>
      </c>
      <c r="K6759">
        <v>3.4590171517234993</v>
      </c>
      <c r="L6759" s="3">
        <f>ABS(D6759-[1]sheet1!D6759)</f>
        <v>2.426794260684817E-7</v>
      </c>
      <c r="M6759" s="3">
        <f>ABS(E6759-[1]sheet1!E6759)</f>
        <v>1.0416136286828248E-8</v>
      </c>
      <c r="N6759" s="3">
        <f>ABS(F6759-[1]sheet1!F6759)</f>
        <v>2.3870824816807357E-8</v>
      </c>
      <c r="O6759" s="3">
        <f>ABS(G6759-[1]sheet1!G6759)</f>
        <v>9.4650896009795815E-9</v>
      </c>
      <c r="Q6759" s="3">
        <f>ABS(I6759-[1]sheet1!I6759)</f>
        <v>2.4267942607014703E-5</v>
      </c>
      <c r="R6759" s="3">
        <f>ABS(J6759-[1]sheet1!J6759)</f>
        <v>2.4565482013461093E-5</v>
      </c>
      <c r="S6759" s="3">
        <f>ABS(K6759-[1]sheet1!K6759)</f>
        <v>2.1987194950501276E-5</v>
      </c>
    </row>
    <row r="6760" spans="1:19" x14ac:dyDescent="0.3">
      <c r="A6760" s="1">
        <v>45476</v>
      </c>
      <c r="B6760" s="1">
        <v>52235</v>
      </c>
      <c r="C6760">
        <v>6759</v>
      </c>
      <c r="D6760">
        <v>3.5531068135847083E-2</v>
      </c>
      <c r="E6760">
        <v>0.49225168110877993</v>
      </c>
      <c r="F6760">
        <v>0.48349792819413207</v>
      </c>
      <c r="G6760">
        <v>0.50117296483337459</v>
      </c>
      <c r="H6760" s="2">
        <v>45482.637886214427</v>
      </c>
      <c r="I6760">
        <v>3.5531068135847086</v>
      </c>
      <c r="J6760">
        <v>3.6470785303431161</v>
      </c>
      <c r="K6760">
        <v>3.4590171517234993</v>
      </c>
      <c r="L6760" s="3">
        <f>ABS(D6760-[1]sheet1!D6760)</f>
        <v>2.426794260684817E-7</v>
      </c>
      <c r="M6760" s="3">
        <f>ABS(E6760-[1]sheet1!E6760)</f>
        <v>1.0416136286828248E-8</v>
      </c>
      <c r="N6760" s="3">
        <f>ABS(F6760-[1]sheet1!F6760)</f>
        <v>2.3870824816807357E-8</v>
      </c>
      <c r="O6760" s="3">
        <f>ABS(G6760-[1]sheet1!G6760)</f>
        <v>9.4650896009795815E-9</v>
      </c>
      <c r="Q6760" s="3">
        <f>ABS(I6760-[1]sheet1!I6760)</f>
        <v>2.4267942607014703E-5</v>
      </c>
      <c r="R6760" s="3">
        <f>ABS(J6760-[1]sheet1!J6760)</f>
        <v>2.4565482013461093E-5</v>
      </c>
      <c r="S6760" s="3">
        <f>ABS(K6760-[1]sheet1!K6760)</f>
        <v>2.1987194950501276E-5</v>
      </c>
    </row>
    <row r="6761" spans="1:19" x14ac:dyDescent="0.3">
      <c r="A6761" s="1">
        <v>45476</v>
      </c>
      <c r="B6761" s="1">
        <v>52236</v>
      </c>
      <c r="C6761">
        <v>6760</v>
      </c>
      <c r="D6761">
        <v>3.5531068135847083E-2</v>
      </c>
      <c r="E6761">
        <v>0.49210597235183245</v>
      </c>
      <c r="F6761">
        <v>0.48335102659815493</v>
      </c>
      <c r="G6761">
        <v>0.50102854263983343</v>
      </c>
      <c r="H6761" s="2">
        <v>45482.637886214427</v>
      </c>
      <c r="I6761">
        <v>3.5531068135847086</v>
      </c>
      <c r="J6761">
        <v>3.6470785303431161</v>
      </c>
      <c r="K6761">
        <v>3.4590171517234993</v>
      </c>
      <c r="L6761" s="3">
        <f>ABS(D6761-[1]sheet1!D6761)</f>
        <v>2.426794260684817E-7</v>
      </c>
      <c r="M6761" s="3">
        <f>ABS(E6761-[1]sheet1!E6761)</f>
        <v>1.140795846676923E-8</v>
      </c>
      <c r="N6761" s="3">
        <f>ABS(F6761-[1]sheet1!F6761)</f>
        <v>2.4852750801773738E-8</v>
      </c>
      <c r="O6761" s="3">
        <f>ABS(G6761-[1]sheet1!G6761)</f>
        <v>1.0380115211816587E-8</v>
      </c>
      <c r="Q6761" s="3">
        <f>ABS(I6761-[1]sheet1!I6761)</f>
        <v>2.4267942607014703E-5</v>
      </c>
      <c r="R6761" s="3">
        <f>ABS(J6761-[1]sheet1!J6761)</f>
        <v>2.4565482013461093E-5</v>
      </c>
      <c r="S6761" s="3">
        <f>ABS(K6761-[1]sheet1!K6761)</f>
        <v>2.1987194950501276E-5</v>
      </c>
    </row>
    <row r="6762" spans="1:19" x14ac:dyDescent="0.3">
      <c r="A6762" s="1">
        <v>45476</v>
      </c>
      <c r="B6762" s="1">
        <v>52237</v>
      </c>
      <c r="C6762">
        <v>6761</v>
      </c>
      <c r="D6762">
        <v>3.5531068135847083E-2</v>
      </c>
      <c r="E6762">
        <v>0.49205740755940264</v>
      </c>
      <c r="F6762">
        <v>0.48330206435974943</v>
      </c>
      <c r="G6762">
        <v>0.50098040653375353</v>
      </c>
      <c r="H6762" s="2">
        <v>45482.637886214427</v>
      </c>
      <c r="I6762">
        <v>3.5531068135847086</v>
      </c>
      <c r="J6762">
        <v>3.6470785303431161</v>
      </c>
      <c r="K6762">
        <v>3.4590171517234993</v>
      </c>
      <c r="L6762" s="3">
        <f>ABS(D6762-[1]sheet1!D6762)</f>
        <v>2.426794260684817E-7</v>
      </c>
      <c r="M6762" s="3">
        <f>ABS(E6762-[1]sheet1!E6762)</f>
        <v>1.1738500393931872E-8</v>
      </c>
      <c r="N6762" s="3">
        <f>ABS(F6762-[1]sheet1!F6762)</f>
        <v>2.517999297957374E-8</v>
      </c>
      <c r="O6762" s="3">
        <f>ABS(G6762-[1]sheet1!G6762)</f>
        <v>1.0685065054971687E-8</v>
      </c>
      <c r="Q6762" s="3">
        <f>ABS(I6762-[1]sheet1!I6762)</f>
        <v>2.4267942607014703E-5</v>
      </c>
      <c r="R6762" s="3">
        <f>ABS(J6762-[1]sheet1!J6762)</f>
        <v>2.4565482013461093E-5</v>
      </c>
      <c r="S6762" s="3">
        <f>ABS(K6762-[1]sheet1!K6762)</f>
        <v>2.1987194950501276E-5</v>
      </c>
    </row>
    <row r="6763" spans="1:19" x14ac:dyDescent="0.3">
      <c r="A6763" s="1">
        <v>45476</v>
      </c>
      <c r="B6763" s="1">
        <v>52238</v>
      </c>
      <c r="C6763">
        <v>6762</v>
      </c>
      <c r="D6763">
        <v>3.5531068135847083E-2</v>
      </c>
      <c r="E6763">
        <v>0.49200884755971908</v>
      </c>
      <c r="F6763">
        <v>0.48325310708109503</v>
      </c>
      <c r="G6763">
        <v>0.50093227505232973</v>
      </c>
      <c r="H6763" s="2">
        <v>45482.637886214427</v>
      </c>
      <c r="I6763">
        <v>3.5531068135847086</v>
      </c>
      <c r="J6763">
        <v>3.6470785303431161</v>
      </c>
      <c r="K6763">
        <v>3.4590171517234993</v>
      </c>
      <c r="L6763" s="3">
        <f>ABS(D6763-[1]sheet1!D6763)</f>
        <v>2.426794260684817E-7</v>
      </c>
      <c r="M6763" s="3">
        <f>ABS(E6763-[1]sheet1!E6763)</f>
        <v>1.2068976984469515E-8</v>
      </c>
      <c r="N6763" s="3">
        <f>ABS(F6763-[1]sheet1!F6763)</f>
        <v>2.5507168599503416E-8</v>
      </c>
      <c r="O6763" s="3">
        <f>ABS(G6763-[1]sheet1!G6763)</f>
        <v>1.0989956167328785E-8</v>
      </c>
      <c r="Q6763" s="3">
        <f>ABS(I6763-[1]sheet1!I6763)</f>
        <v>2.4267942607014703E-5</v>
      </c>
      <c r="R6763" s="3">
        <f>ABS(J6763-[1]sheet1!J6763)</f>
        <v>2.4565482013461093E-5</v>
      </c>
      <c r="S6763" s="3">
        <f>ABS(K6763-[1]sheet1!K6763)</f>
        <v>2.1987194950501276E-5</v>
      </c>
    </row>
    <row r="6764" spans="1:19" x14ac:dyDescent="0.3">
      <c r="A6764" s="1">
        <v>45476</v>
      </c>
      <c r="B6764" s="1">
        <v>52239</v>
      </c>
      <c r="C6764">
        <v>6763</v>
      </c>
      <c r="D6764">
        <v>3.5531068135847083E-2</v>
      </c>
      <c r="E6764">
        <v>0.49196029235230881</v>
      </c>
      <c r="F6764">
        <v>0.48320415476168938</v>
      </c>
      <c r="G6764">
        <v>0.50088414819511773</v>
      </c>
      <c r="H6764" s="2">
        <v>45482.637886214427</v>
      </c>
      <c r="I6764">
        <v>3.5531068135847086</v>
      </c>
      <c r="J6764">
        <v>3.6470785303431161</v>
      </c>
      <c r="K6764">
        <v>3.4590171517234993</v>
      </c>
      <c r="L6764" s="3">
        <f>ABS(D6764-[1]sheet1!D6764)</f>
        <v>2.426794260684817E-7</v>
      </c>
      <c r="M6764" s="3">
        <f>ABS(E6764-[1]sheet1!E6764)</f>
        <v>1.2399388238382159E-8</v>
      </c>
      <c r="N6764" s="3">
        <f>ABS(F6764-[1]sheet1!F6764)</f>
        <v>2.5834277606051614E-8</v>
      </c>
      <c r="O6764" s="3">
        <f>ABS(G6764-[1]sheet1!G6764)</f>
        <v>1.1294788659910182E-8</v>
      </c>
      <c r="Q6764" s="3">
        <f>ABS(I6764-[1]sheet1!I6764)</f>
        <v>2.4267942607014703E-5</v>
      </c>
      <c r="R6764" s="3">
        <f>ABS(J6764-[1]sheet1!J6764)</f>
        <v>2.4565482013461093E-5</v>
      </c>
      <c r="S6764" s="3">
        <f>ABS(K6764-[1]sheet1!K6764)</f>
        <v>2.1987194950501276E-5</v>
      </c>
    </row>
    <row r="6765" spans="1:19" x14ac:dyDescent="0.3">
      <c r="A6765" s="1">
        <v>45476</v>
      </c>
      <c r="B6765" s="1">
        <v>52240</v>
      </c>
      <c r="C6765">
        <v>6764</v>
      </c>
      <c r="D6765">
        <v>3.5531068135847083E-2</v>
      </c>
      <c r="E6765">
        <v>0.4919117419366989</v>
      </c>
      <c r="F6765">
        <v>0.48315520740103002</v>
      </c>
      <c r="G6765">
        <v>0.5008360259616732</v>
      </c>
      <c r="H6765" s="2">
        <v>45482.637886214427</v>
      </c>
      <c r="I6765">
        <v>3.5531068135847086</v>
      </c>
      <c r="J6765">
        <v>3.6470785303431161</v>
      </c>
      <c r="K6765">
        <v>3.4590171517234993</v>
      </c>
      <c r="L6765" s="3">
        <f>ABS(D6765-[1]sheet1!D6765)</f>
        <v>2.426794260684817E-7</v>
      </c>
      <c r="M6765" s="3">
        <f>ABS(E6765-[1]sheet1!E6765)</f>
        <v>1.2729734155669803E-8</v>
      </c>
      <c r="N6765" s="3">
        <f>ABS(F6765-[1]sheet1!F6765)</f>
        <v>2.6161320165751789E-8</v>
      </c>
      <c r="O6765" s="3">
        <f>ABS(G6765-[1]sheet1!G6765)</f>
        <v>1.1599562532715879E-8</v>
      </c>
      <c r="Q6765" s="3">
        <f>ABS(I6765-[1]sheet1!I6765)</f>
        <v>2.4267942607014703E-5</v>
      </c>
      <c r="R6765" s="3">
        <f>ABS(J6765-[1]sheet1!J6765)</f>
        <v>2.4565482013461093E-5</v>
      </c>
      <c r="S6765" s="3">
        <f>ABS(K6765-[1]sheet1!K6765)</f>
        <v>2.1987194950501276E-5</v>
      </c>
    </row>
    <row r="6766" spans="1:19" x14ac:dyDescent="0.3">
      <c r="A6766" s="1">
        <v>45476</v>
      </c>
      <c r="B6766" s="1">
        <v>52241</v>
      </c>
      <c r="C6766">
        <v>6765</v>
      </c>
      <c r="D6766">
        <v>3.5531068135847083E-2</v>
      </c>
      <c r="E6766">
        <v>0.4919117419366989</v>
      </c>
      <c r="F6766">
        <v>0.48315520740103002</v>
      </c>
      <c r="G6766">
        <v>0.5008360259616732</v>
      </c>
      <c r="H6766" s="2">
        <v>45482.637886214427</v>
      </c>
      <c r="I6766">
        <v>3.5531068135847086</v>
      </c>
      <c r="J6766">
        <v>3.6470785303431161</v>
      </c>
      <c r="K6766">
        <v>3.4590171517234993</v>
      </c>
      <c r="L6766" s="3">
        <f>ABS(D6766-[1]sheet1!D6766)</f>
        <v>2.426794260684817E-7</v>
      </c>
      <c r="M6766" s="3">
        <f>ABS(E6766-[1]sheet1!E6766)</f>
        <v>1.2729734155669803E-8</v>
      </c>
      <c r="N6766" s="3">
        <f>ABS(F6766-[1]sheet1!F6766)</f>
        <v>2.6161320165751789E-8</v>
      </c>
      <c r="O6766" s="3">
        <f>ABS(G6766-[1]sheet1!G6766)</f>
        <v>1.1599562532715879E-8</v>
      </c>
      <c r="Q6766" s="3">
        <f>ABS(I6766-[1]sheet1!I6766)</f>
        <v>2.4267942607014703E-5</v>
      </c>
      <c r="R6766" s="3">
        <f>ABS(J6766-[1]sheet1!J6766)</f>
        <v>2.4565482013461093E-5</v>
      </c>
      <c r="S6766" s="3">
        <f>ABS(K6766-[1]sheet1!K6766)</f>
        <v>2.1987194950501276E-5</v>
      </c>
    </row>
    <row r="6767" spans="1:19" x14ac:dyDescent="0.3">
      <c r="A6767" s="1">
        <v>45476</v>
      </c>
      <c r="B6767" s="1">
        <v>52242</v>
      </c>
      <c r="C6767">
        <v>6766</v>
      </c>
      <c r="D6767">
        <v>3.5531068135847083E-2</v>
      </c>
      <c r="E6767">
        <v>0.4919117419366989</v>
      </c>
      <c r="F6767">
        <v>0.48315520740103002</v>
      </c>
      <c r="G6767">
        <v>0.5008360259616732</v>
      </c>
      <c r="H6767" s="2">
        <v>45482.637886214427</v>
      </c>
      <c r="I6767">
        <v>3.5531068135847086</v>
      </c>
      <c r="J6767">
        <v>3.6470785303431161</v>
      </c>
      <c r="K6767">
        <v>3.4590171517234993</v>
      </c>
      <c r="L6767" s="3">
        <f>ABS(D6767-[1]sheet1!D6767)</f>
        <v>2.426794260684817E-7</v>
      </c>
      <c r="M6767" s="3">
        <f>ABS(E6767-[1]sheet1!E6767)</f>
        <v>1.2729734155669803E-8</v>
      </c>
      <c r="N6767" s="3">
        <f>ABS(F6767-[1]sheet1!F6767)</f>
        <v>2.6161320165751789E-8</v>
      </c>
      <c r="O6767" s="3">
        <f>ABS(G6767-[1]sheet1!G6767)</f>
        <v>1.1599562532715879E-8</v>
      </c>
      <c r="Q6767" s="3">
        <f>ABS(I6767-[1]sheet1!I6767)</f>
        <v>2.4267942607014703E-5</v>
      </c>
      <c r="R6767" s="3">
        <f>ABS(J6767-[1]sheet1!J6767)</f>
        <v>2.4565482013461093E-5</v>
      </c>
      <c r="S6767" s="3">
        <f>ABS(K6767-[1]sheet1!K6767)</f>
        <v>2.1987194950501276E-5</v>
      </c>
    </row>
    <row r="6768" spans="1:19" x14ac:dyDescent="0.3">
      <c r="A6768" s="1">
        <v>45476</v>
      </c>
      <c r="B6768" s="1">
        <v>52243</v>
      </c>
      <c r="C6768">
        <v>6767</v>
      </c>
      <c r="D6768">
        <v>3.5531068135847083E-2</v>
      </c>
      <c r="E6768">
        <v>0.49176613380330664</v>
      </c>
      <c r="F6768">
        <v>0.48300840993420951</v>
      </c>
      <c r="G6768">
        <v>0.50069170086325554</v>
      </c>
      <c r="H6768" s="2">
        <v>45482.637886214427</v>
      </c>
      <c r="I6768">
        <v>3.5531068135847086</v>
      </c>
      <c r="J6768">
        <v>3.6470785303431161</v>
      </c>
      <c r="K6768">
        <v>3.4590171517234993</v>
      </c>
      <c r="L6768" s="3">
        <f>ABS(D6768-[1]sheet1!D6768)</f>
        <v>2.426794260684817E-7</v>
      </c>
      <c r="M6768" s="3">
        <f>ABS(E6768-[1]sheet1!E6768)</f>
        <v>1.3720184433019256E-8</v>
      </c>
      <c r="N6768" s="3">
        <f>ABS(F6768-[1]sheet1!F6768)</f>
        <v>2.7141849046063982E-8</v>
      </c>
      <c r="O6768" s="3">
        <f>ABS(G6768-[1]sheet1!G6768)</f>
        <v>1.2513356129062458E-8</v>
      </c>
      <c r="Q6768" s="3">
        <f>ABS(I6768-[1]sheet1!I6768)</f>
        <v>2.4267942607014703E-5</v>
      </c>
      <c r="R6768" s="3">
        <f>ABS(J6768-[1]sheet1!J6768)</f>
        <v>2.4565482013461093E-5</v>
      </c>
      <c r="S6768" s="3">
        <f>ABS(K6768-[1]sheet1!K6768)</f>
        <v>2.1987194950501276E-5</v>
      </c>
    </row>
    <row r="6769" spans="1:19" x14ac:dyDescent="0.3">
      <c r="A6769" s="1">
        <v>45476</v>
      </c>
      <c r="B6769" s="1">
        <v>52244</v>
      </c>
      <c r="C6769">
        <v>6768</v>
      </c>
      <c r="D6769">
        <v>3.5531068135847083E-2</v>
      </c>
      <c r="E6769">
        <v>0.4917176025487518</v>
      </c>
      <c r="F6769">
        <v>0.48295948240200687</v>
      </c>
      <c r="G6769">
        <v>0.50064359711910733</v>
      </c>
      <c r="H6769" s="2">
        <v>45482.637886214427</v>
      </c>
      <c r="I6769">
        <v>3.5531068135847086</v>
      </c>
      <c r="J6769">
        <v>3.6470785303431161</v>
      </c>
      <c r="K6769">
        <v>3.4590171517234993</v>
      </c>
      <c r="L6769" s="3">
        <f>ABS(D6769-[1]sheet1!D6769)</f>
        <v>2.426794260684817E-7</v>
      </c>
      <c r="M6769" s="3">
        <f>ABS(E6769-[1]sheet1!E6769)</f>
        <v>1.4050269114829206E-8</v>
      </c>
      <c r="N6769" s="3">
        <f>ABS(F6769-[1]sheet1!F6769)</f>
        <v>2.7468625596327456E-8</v>
      </c>
      <c r="O6769" s="3">
        <f>ABS(G6769-[1]sheet1!G6769)</f>
        <v>1.2817895411743052E-8</v>
      </c>
      <c r="Q6769" s="3">
        <f>ABS(I6769-[1]sheet1!I6769)</f>
        <v>2.4267942607014703E-5</v>
      </c>
      <c r="R6769" s="3">
        <f>ABS(J6769-[1]sheet1!J6769)</f>
        <v>2.4565482013461093E-5</v>
      </c>
      <c r="S6769" s="3">
        <f>ABS(K6769-[1]sheet1!K6769)</f>
        <v>2.1987194950501276E-5</v>
      </c>
    </row>
    <row r="6770" spans="1:19" x14ac:dyDescent="0.3">
      <c r="A6770" s="1">
        <v>45476</v>
      </c>
      <c r="B6770" s="1">
        <v>52245</v>
      </c>
      <c r="C6770">
        <v>6769</v>
      </c>
      <c r="D6770">
        <v>3.5531068135847083E-2</v>
      </c>
      <c r="E6770">
        <v>0.49166907608363342</v>
      </c>
      <c r="F6770">
        <v>0.4829105598260397</v>
      </c>
      <c r="G6770">
        <v>0.50059549799650604</v>
      </c>
      <c r="H6770" s="2">
        <v>45482.637886214427</v>
      </c>
      <c r="I6770">
        <v>3.5531068135847086</v>
      </c>
      <c r="J6770">
        <v>3.6470785303431161</v>
      </c>
      <c r="K6770">
        <v>3.4590171517234993</v>
      </c>
      <c r="L6770" s="3">
        <f>ABS(D6770-[1]sheet1!D6770)</f>
        <v>2.426794260684817E-7</v>
      </c>
      <c r="M6770" s="3">
        <f>ABS(E6770-[1]sheet1!E6770)</f>
        <v>1.4380288571036459E-8</v>
      </c>
      <c r="N6770" s="3">
        <f>ABS(F6770-[1]sheet1!F6770)</f>
        <v>2.7795335644231756E-8</v>
      </c>
      <c r="O6770" s="3">
        <f>ABS(G6770-[1]sheet1!G6770)</f>
        <v>1.3122376074647946E-8</v>
      </c>
      <c r="Q6770" s="3">
        <f>ABS(I6770-[1]sheet1!I6770)</f>
        <v>2.4267942607014703E-5</v>
      </c>
      <c r="R6770" s="3">
        <f>ABS(J6770-[1]sheet1!J6770)</f>
        <v>2.4565482013461093E-5</v>
      </c>
      <c r="S6770" s="3">
        <f>ABS(K6770-[1]sheet1!K6770)</f>
        <v>2.1987194950501276E-5</v>
      </c>
    </row>
    <row r="6771" spans="1:19" x14ac:dyDescent="0.3">
      <c r="A6771" s="1">
        <v>45476</v>
      </c>
      <c r="B6771" s="1">
        <v>52246</v>
      </c>
      <c r="C6771">
        <v>6770</v>
      </c>
      <c r="D6771">
        <v>3.5531068135847083E-2</v>
      </c>
      <c r="E6771">
        <v>0.49162055440747887</v>
      </c>
      <c r="F6771">
        <v>0.48286164220580591</v>
      </c>
      <c r="G6771">
        <v>0.5005474034950077</v>
      </c>
      <c r="H6771" s="2">
        <v>45482.637886214427</v>
      </c>
      <c r="I6771">
        <v>3.5531068135847086</v>
      </c>
      <c r="J6771">
        <v>3.6470785303431161</v>
      </c>
      <c r="K6771">
        <v>3.4590171517234993</v>
      </c>
      <c r="L6771" s="3">
        <f>ABS(D6771-[1]sheet1!D6771)</f>
        <v>2.426794260684817E-7</v>
      </c>
      <c r="M6771" s="3">
        <f>ABS(E6771-[1]sheet1!E6771)</f>
        <v>1.4710242746129865E-8</v>
      </c>
      <c r="N6771" s="3">
        <f>ABS(F6771-[1]sheet1!F6771)</f>
        <v>2.8121979245288031E-8</v>
      </c>
      <c r="O6771" s="3">
        <f>ABS(G6771-[1]sheet1!G6771)</f>
        <v>1.3426798117777139E-8</v>
      </c>
      <c r="Q6771" s="3">
        <f>ABS(I6771-[1]sheet1!I6771)</f>
        <v>2.4267942607014703E-5</v>
      </c>
      <c r="R6771" s="3">
        <f>ABS(J6771-[1]sheet1!J6771)</f>
        <v>2.4565482013461093E-5</v>
      </c>
      <c r="S6771" s="3">
        <f>ABS(K6771-[1]sheet1!K6771)</f>
        <v>2.1987194950501276E-5</v>
      </c>
    </row>
    <row r="6772" spans="1:19" x14ac:dyDescent="0.3">
      <c r="A6772" s="1">
        <v>45476</v>
      </c>
      <c r="B6772" s="1">
        <v>52247</v>
      </c>
      <c r="C6772">
        <v>6771</v>
      </c>
      <c r="D6772">
        <v>3.5531068135847083E-2</v>
      </c>
      <c r="E6772">
        <v>0.49157203751981554</v>
      </c>
      <c r="F6772">
        <v>0.48281272954080356</v>
      </c>
      <c r="G6772">
        <v>0.50049931361416833</v>
      </c>
      <c r="H6772" s="2">
        <v>45482.637886214427</v>
      </c>
      <c r="I6772">
        <v>3.5531068135847086</v>
      </c>
      <c r="J6772">
        <v>3.6470785303431161</v>
      </c>
      <c r="K6772">
        <v>3.4590171517234993</v>
      </c>
      <c r="L6772" s="3">
        <f>ABS(D6772-[1]sheet1!D6772)</f>
        <v>2.426794260684817E-7</v>
      </c>
      <c r="M6772" s="3">
        <f>ABS(E6772-[1]sheet1!E6772)</f>
        <v>1.5040131695620573E-8</v>
      </c>
      <c r="N6772" s="3">
        <f>ABS(F6772-[1]sheet1!F6772)</f>
        <v>2.8448556343985132E-8</v>
      </c>
      <c r="O6772" s="3">
        <f>ABS(G6772-[1]sheet1!G6772)</f>
        <v>1.3731161541130632E-8</v>
      </c>
      <c r="Q6772" s="3">
        <f>ABS(I6772-[1]sheet1!I6772)</f>
        <v>2.4267942607014703E-5</v>
      </c>
      <c r="R6772" s="3">
        <f>ABS(J6772-[1]sheet1!J6772)</f>
        <v>2.4565482013461093E-5</v>
      </c>
      <c r="S6772" s="3">
        <f>ABS(K6772-[1]sheet1!K6772)</f>
        <v>2.1987194950501276E-5</v>
      </c>
    </row>
    <row r="6773" spans="1:19" x14ac:dyDescent="0.3">
      <c r="A6773" s="1">
        <v>45476</v>
      </c>
      <c r="B6773" s="1">
        <v>52248</v>
      </c>
      <c r="C6773">
        <v>6772</v>
      </c>
      <c r="D6773">
        <v>3.5531068135847083E-2</v>
      </c>
      <c r="E6773">
        <v>0.49157203751981554</v>
      </c>
      <c r="F6773">
        <v>0.48281272954080356</v>
      </c>
      <c r="G6773">
        <v>0.50049931361416833</v>
      </c>
      <c r="H6773" s="2">
        <v>45482.637886214427</v>
      </c>
      <c r="I6773">
        <v>3.5531068135847086</v>
      </c>
      <c r="J6773">
        <v>3.6470785303431161</v>
      </c>
      <c r="K6773">
        <v>3.4590171517234993</v>
      </c>
      <c r="L6773" s="3">
        <f>ABS(D6773-[1]sheet1!D6773)</f>
        <v>2.426794260684817E-7</v>
      </c>
      <c r="M6773" s="3">
        <f>ABS(E6773-[1]sheet1!E6773)</f>
        <v>1.5040131695620573E-8</v>
      </c>
      <c r="N6773" s="3">
        <f>ABS(F6773-[1]sheet1!F6773)</f>
        <v>2.8448556343985132E-8</v>
      </c>
      <c r="O6773" s="3">
        <f>ABS(G6773-[1]sheet1!G6773)</f>
        <v>1.3731161541130632E-8</v>
      </c>
      <c r="Q6773" s="3">
        <f>ABS(I6773-[1]sheet1!I6773)</f>
        <v>2.4267942607014703E-5</v>
      </c>
      <c r="R6773" s="3">
        <f>ABS(J6773-[1]sheet1!J6773)</f>
        <v>2.4565482013461093E-5</v>
      </c>
      <c r="S6773" s="3">
        <f>ABS(K6773-[1]sheet1!K6773)</f>
        <v>2.1987194950501276E-5</v>
      </c>
    </row>
    <row r="6774" spans="1:19" x14ac:dyDescent="0.3">
      <c r="A6774" s="1">
        <v>45476</v>
      </c>
      <c r="B6774" s="1">
        <v>52249</v>
      </c>
      <c r="C6774">
        <v>6773</v>
      </c>
      <c r="D6774">
        <v>3.5531068135847083E-2</v>
      </c>
      <c r="E6774">
        <v>0.49157203751981554</v>
      </c>
      <c r="F6774">
        <v>0.48281272954080356</v>
      </c>
      <c r="G6774">
        <v>0.50049931361416833</v>
      </c>
      <c r="H6774" s="2">
        <v>45482.637886214427</v>
      </c>
      <c r="I6774">
        <v>3.5531068135847086</v>
      </c>
      <c r="J6774">
        <v>3.6470785303431161</v>
      </c>
      <c r="K6774">
        <v>3.4590171517234993</v>
      </c>
      <c r="L6774" s="3">
        <f>ABS(D6774-[1]sheet1!D6774)</f>
        <v>2.426794260684817E-7</v>
      </c>
      <c r="M6774" s="3">
        <f>ABS(E6774-[1]sheet1!E6774)</f>
        <v>1.5040131695620573E-8</v>
      </c>
      <c r="N6774" s="3">
        <f>ABS(F6774-[1]sheet1!F6774)</f>
        <v>2.8448556343985132E-8</v>
      </c>
      <c r="O6774" s="3">
        <f>ABS(G6774-[1]sheet1!G6774)</f>
        <v>1.3731161541130632E-8</v>
      </c>
      <c r="Q6774" s="3">
        <f>ABS(I6774-[1]sheet1!I6774)</f>
        <v>2.4267942607014703E-5</v>
      </c>
      <c r="R6774" s="3">
        <f>ABS(J6774-[1]sheet1!J6774)</f>
        <v>2.4565482013461093E-5</v>
      </c>
      <c r="S6774" s="3">
        <f>ABS(K6774-[1]sheet1!K6774)</f>
        <v>2.1987194950501276E-5</v>
      </c>
    </row>
    <row r="6775" spans="1:19" x14ac:dyDescent="0.3">
      <c r="A6775" s="1">
        <v>45476</v>
      </c>
      <c r="B6775" s="1">
        <v>52250</v>
      </c>
      <c r="C6775">
        <v>6774</v>
      </c>
      <c r="D6775">
        <v>3.5531068135847083E-2</v>
      </c>
      <c r="E6775">
        <v>0.49157203751981554</v>
      </c>
      <c r="F6775">
        <v>0.48281272954080356</v>
      </c>
      <c r="G6775">
        <v>0.50049931361416833</v>
      </c>
      <c r="H6775" s="2">
        <v>45482.637886214427</v>
      </c>
      <c r="I6775">
        <v>3.5531068135847086</v>
      </c>
      <c r="J6775">
        <v>3.6470785303431161</v>
      </c>
      <c r="K6775">
        <v>3.4590171517234993</v>
      </c>
      <c r="L6775" s="3">
        <f>ABS(D6775-[1]sheet1!D6775)</f>
        <v>2.426794260684817E-7</v>
      </c>
      <c r="M6775" s="3">
        <f>ABS(E6775-[1]sheet1!E6775)</f>
        <v>1.4549155011417403E-4</v>
      </c>
      <c r="N6775" s="3">
        <f>ABS(F6775-[1]sheet1!F6775)</f>
        <v>1.4666398378476719E-4</v>
      </c>
      <c r="O6775" s="3">
        <f>ABS(G6775-[1]sheet1!G6775)</f>
        <v>1.4421342484693955E-4</v>
      </c>
      <c r="Q6775" s="3">
        <f>ABS(I6775-[1]sheet1!I6775)</f>
        <v>2.4267942607014703E-5</v>
      </c>
      <c r="R6775" s="3">
        <f>ABS(J6775-[1]sheet1!J6775)</f>
        <v>2.4565482013461093E-5</v>
      </c>
      <c r="S6775" s="3">
        <f>ABS(K6775-[1]sheet1!K6775)</f>
        <v>2.1987194950501276E-5</v>
      </c>
    </row>
    <row r="6776" spans="1:19" x14ac:dyDescent="0.3">
      <c r="A6776" s="1">
        <v>45476</v>
      </c>
      <c r="B6776" s="1">
        <v>52251</v>
      </c>
      <c r="C6776">
        <v>6775</v>
      </c>
      <c r="D6776">
        <v>3.5531068135847083E-2</v>
      </c>
      <c r="E6776">
        <v>0.49137804655478662</v>
      </c>
      <c r="F6776">
        <v>0.48261715813238132</v>
      </c>
      <c r="G6776">
        <v>0.50030702799295101</v>
      </c>
      <c r="H6776" s="2">
        <v>45482.637886214427</v>
      </c>
      <c r="I6776">
        <v>3.5531068135847086</v>
      </c>
      <c r="J6776">
        <v>3.6470785303431161</v>
      </c>
      <c r="K6776">
        <v>3.4590171517234993</v>
      </c>
      <c r="L6776" s="3">
        <f>ABS(D6776-[1]sheet1!D6776)</f>
        <v>2.426794260684817E-7</v>
      </c>
      <c r="M6776" s="3">
        <f>ABS(E6776-[1]sheet1!E6776)</f>
        <v>2.0047022375457857E-9</v>
      </c>
      <c r="N6776" s="3">
        <f>ABS(F6776-[1]sheet1!F6776)</f>
        <v>1.4900348122015572E-8</v>
      </c>
      <c r="O6776" s="3">
        <f>ABS(G6776-[1]sheet1!G6776)</f>
        <v>1.0965259811257511E-9</v>
      </c>
      <c r="Q6776" s="3">
        <f>ABS(I6776-[1]sheet1!I6776)</f>
        <v>2.4267942607014703E-5</v>
      </c>
      <c r="R6776" s="3">
        <f>ABS(J6776-[1]sheet1!J6776)</f>
        <v>2.4565482013461093E-5</v>
      </c>
      <c r="S6776" s="3">
        <f>ABS(K6776-[1]sheet1!K6776)</f>
        <v>2.1987194950501276E-5</v>
      </c>
    </row>
    <row r="6777" spans="1:19" x14ac:dyDescent="0.3">
      <c r="A6777" s="1">
        <v>45476</v>
      </c>
      <c r="B6777" s="1">
        <v>52252</v>
      </c>
      <c r="C6777">
        <v>6776</v>
      </c>
      <c r="D6777">
        <v>3.5531068135847083E-2</v>
      </c>
      <c r="E6777">
        <v>0.49132955359965858</v>
      </c>
      <c r="F6777">
        <v>0.4825682702329982</v>
      </c>
      <c r="G6777">
        <v>0.50025896120608671</v>
      </c>
      <c r="H6777" s="2">
        <v>45482.637886214427</v>
      </c>
      <c r="I6777">
        <v>3.5531068135847086</v>
      </c>
      <c r="J6777">
        <v>3.6470785303431161</v>
      </c>
      <c r="K6777">
        <v>3.4590171517234993</v>
      </c>
      <c r="L6777" s="3">
        <f>ABS(D6777-[1]sheet1!D6777)</f>
        <v>2.426794260684817E-7</v>
      </c>
      <c r="M6777" s="3">
        <f>ABS(E6777-[1]sheet1!E6777)</f>
        <v>2.3356815370689787E-9</v>
      </c>
      <c r="N6777" s="3">
        <f>ABS(F6777-[1]sheet1!F6777)</f>
        <v>1.5228097727248979E-8</v>
      </c>
      <c r="O6777" s="3">
        <f>ABS(G6777-[1]sheet1!G6777)</f>
        <v>1.4019271299403613E-9</v>
      </c>
      <c r="Q6777" s="3">
        <f>ABS(I6777-[1]sheet1!I6777)</f>
        <v>2.4267942607014703E-5</v>
      </c>
      <c r="R6777" s="3">
        <f>ABS(J6777-[1]sheet1!J6777)</f>
        <v>2.4565482013461093E-5</v>
      </c>
      <c r="S6777" s="3">
        <f>ABS(K6777-[1]sheet1!K6777)</f>
        <v>2.1987194950501276E-5</v>
      </c>
    </row>
    <row r="6778" spans="1:19" x14ac:dyDescent="0.3">
      <c r="A6778" s="1">
        <v>45476</v>
      </c>
      <c r="B6778" s="1">
        <v>52253</v>
      </c>
      <c r="C6778">
        <v>6777</v>
      </c>
      <c r="D6778">
        <v>3.5531068135847083E-2</v>
      </c>
      <c r="E6778">
        <v>0.49128106543018735</v>
      </c>
      <c r="F6778">
        <v>0.48251938728583582</v>
      </c>
      <c r="G6778">
        <v>0.50021089903721871</v>
      </c>
      <c r="H6778" s="2">
        <v>45482.637886214427</v>
      </c>
      <c r="I6778">
        <v>3.5531068135847086</v>
      </c>
      <c r="J6778">
        <v>3.6470785303431161</v>
      </c>
      <c r="K6778">
        <v>3.4590171517234993</v>
      </c>
      <c r="L6778" s="3">
        <f>ABS(D6778-[1]sheet1!D6778)</f>
        <v>2.426794260684817E-7</v>
      </c>
      <c r="M6778" s="3">
        <f>ABS(E6778-[1]sheet1!E6778)</f>
        <v>2.6665954999671726E-9</v>
      </c>
      <c r="N6778" s="3">
        <f>ABS(F6778-[1]sheet1!F6778)</f>
        <v>1.5555780830123211E-8</v>
      </c>
      <c r="O6778" s="3">
        <f>ABS(G6778-[1]sheet1!G6778)</f>
        <v>1.7072696589792713E-9</v>
      </c>
      <c r="Q6778" s="3">
        <f>ABS(I6778-[1]sheet1!I6778)</f>
        <v>2.4267942607014703E-5</v>
      </c>
      <c r="R6778" s="3">
        <f>ABS(J6778-[1]sheet1!J6778)</f>
        <v>2.4565482013461093E-5</v>
      </c>
      <c r="S6778" s="3">
        <f>ABS(K6778-[1]sheet1!K6778)</f>
        <v>2.1987194950501276E-5</v>
      </c>
    </row>
    <row r="6779" spans="1:19" x14ac:dyDescent="0.3">
      <c r="A6779" s="1">
        <v>45476</v>
      </c>
      <c r="B6779" s="1">
        <v>52254</v>
      </c>
      <c r="C6779">
        <v>6778</v>
      </c>
      <c r="D6779">
        <v>3.5531068135847083E-2</v>
      </c>
      <c r="E6779">
        <v>0.49123258204590065</v>
      </c>
      <c r="F6779">
        <v>0.48247050929039259</v>
      </c>
      <c r="G6779">
        <v>0.50016284148590329</v>
      </c>
      <c r="H6779" s="2">
        <v>45482.637886214427</v>
      </c>
      <c r="I6779">
        <v>3.5531068135847086</v>
      </c>
      <c r="J6779">
        <v>3.6470785303431161</v>
      </c>
      <c r="K6779">
        <v>3.4590171517234993</v>
      </c>
      <c r="L6779" s="3">
        <f>ABS(D6779-[1]sheet1!D6779)</f>
        <v>2.426794260684817E-7</v>
      </c>
      <c r="M6779" s="3">
        <f>ABS(E6779-[1]sheet1!E6779)</f>
        <v>2.9974441262403673E-9</v>
      </c>
      <c r="N6779" s="3">
        <f>ABS(F6779-[1]sheet1!F6779)</f>
        <v>1.5883397319615966E-8</v>
      </c>
      <c r="O6779" s="3">
        <f>ABS(G6779-[1]sheet1!G6779)</f>
        <v>2.0125534572201786E-9</v>
      </c>
      <c r="Q6779" s="3">
        <f>ABS(I6779-[1]sheet1!I6779)</f>
        <v>2.4267942607014703E-5</v>
      </c>
      <c r="R6779" s="3">
        <f>ABS(J6779-[1]sheet1!J6779)</f>
        <v>2.4565482013461093E-5</v>
      </c>
      <c r="S6779" s="3">
        <f>ABS(K6779-[1]sheet1!K6779)</f>
        <v>2.1987194950501276E-5</v>
      </c>
    </row>
    <row r="6780" spans="1:19" x14ac:dyDescent="0.3">
      <c r="A6780" s="1">
        <v>45476</v>
      </c>
      <c r="B6780" s="1">
        <v>52255</v>
      </c>
      <c r="C6780">
        <v>6779</v>
      </c>
      <c r="D6780">
        <v>3.5531068135847083E-2</v>
      </c>
      <c r="E6780">
        <v>0.49123258204590065</v>
      </c>
      <c r="F6780">
        <v>0.48247050929039259</v>
      </c>
      <c r="G6780">
        <v>0.50016284148590329</v>
      </c>
      <c r="H6780" s="2">
        <v>45482.637886214427</v>
      </c>
      <c r="I6780">
        <v>3.5531068135847086</v>
      </c>
      <c r="J6780">
        <v>3.6470785303431161</v>
      </c>
      <c r="K6780">
        <v>3.4590171517234993</v>
      </c>
      <c r="L6780" s="3">
        <f>ABS(D6780-[1]sheet1!D6780)</f>
        <v>2.426794260684817E-7</v>
      </c>
      <c r="M6780" s="3">
        <f>ABS(E6780-[1]sheet1!E6780)</f>
        <v>2.9974441262403673E-9</v>
      </c>
      <c r="N6780" s="3">
        <f>ABS(F6780-[1]sheet1!F6780)</f>
        <v>1.5883397319615966E-8</v>
      </c>
      <c r="O6780" s="3">
        <f>ABS(G6780-[1]sheet1!G6780)</f>
        <v>2.0125534572201786E-9</v>
      </c>
      <c r="Q6780" s="3">
        <f>ABS(I6780-[1]sheet1!I6780)</f>
        <v>2.4267942607014703E-5</v>
      </c>
      <c r="R6780" s="3">
        <f>ABS(J6780-[1]sheet1!J6780)</f>
        <v>2.4565482013461093E-5</v>
      </c>
      <c r="S6780" s="3">
        <f>ABS(K6780-[1]sheet1!K6780)</f>
        <v>2.1987194950501276E-5</v>
      </c>
    </row>
    <row r="6781" spans="1:19" x14ac:dyDescent="0.3">
      <c r="A6781" s="1">
        <v>45476</v>
      </c>
      <c r="B6781" s="1">
        <v>52256</v>
      </c>
      <c r="C6781">
        <v>6780</v>
      </c>
      <c r="D6781">
        <v>3.5531068135847083E-2</v>
      </c>
      <c r="E6781">
        <v>0.49123258204590065</v>
      </c>
      <c r="F6781">
        <v>0.48247050929039259</v>
      </c>
      <c r="G6781">
        <v>0.50016284148590329</v>
      </c>
      <c r="H6781" s="2">
        <v>45482.637886214427</v>
      </c>
      <c r="I6781">
        <v>3.5531068135847086</v>
      </c>
      <c r="J6781">
        <v>3.6470785303431161</v>
      </c>
      <c r="K6781">
        <v>3.4590171517234993</v>
      </c>
      <c r="L6781" s="3">
        <f>ABS(D6781-[1]sheet1!D6781)</f>
        <v>2.426794260684817E-7</v>
      </c>
      <c r="M6781" s="3">
        <f>ABS(E6781-[1]sheet1!E6781)</f>
        <v>2.9974441262403673E-9</v>
      </c>
      <c r="N6781" s="3">
        <f>ABS(F6781-[1]sheet1!F6781)</f>
        <v>1.5883397319615966E-8</v>
      </c>
      <c r="O6781" s="3">
        <f>ABS(G6781-[1]sheet1!G6781)</f>
        <v>2.0125534572201786E-9</v>
      </c>
      <c r="Q6781" s="3">
        <f>ABS(I6781-[1]sheet1!I6781)</f>
        <v>2.4267942607014703E-5</v>
      </c>
      <c r="R6781" s="3">
        <f>ABS(J6781-[1]sheet1!J6781)</f>
        <v>2.4565482013461093E-5</v>
      </c>
      <c r="S6781" s="3">
        <f>ABS(K6781-[1]sheet1!K6781)</f>
        <v>2.1987194950501276E-5</v>
      </c>
    </row>
    <row r="6782" spans="1:19" x14ac:dyDescent="0.3">
      <c r="A6782" s="1">
        <v>45476</v>
      </c>
      <c r="B6782" s="1">
        <v>52257</v>
      </c>
      <c r="C6782">
        <v>6781</v>
      </c>
      <c r="D6782">
        <v>3.5531068135847083E-2</v>
      </c>
      <c r="E6782">
        <v>0.49108717494695325</v>
      </c>
      <c r="F6782">
        <v>0.48232391985599443</v>
      </c>
      <c r="G6782">
        <v>0.50001871037795498</v>
      </c>
      <c r="H6782" s="2">
        <v>45482.637886214427</v>
      </c>
      <c r="I6782">
        <v>3.5531068135847086</v>
      </c>
      <c r="J6782">
        <v>3.6470785303431161</v>
      </c>
      <c r="K6782">
        <v>3.4590171517234993</v>
      </c>
      <c r="L6782" s="3">
        <f>ABS(D6782-[1]sheet1!D6782)</f>
        <v>2.426794260684817E-7</v>
      </c>
      <c r="M6782" s="3">
        <f>ABS(E6782-[1]sheet1!E6782)</f>
        <v>3.9894025305464709E-9</v>
      </c>
      <c r="N6782" s="3">
        <f>ABS(F6782-[1]sheet1!F6782)</f>
        <v>1.6865648155839352E-8</v>
      </c>
      <c r="O6782" s="3">
        <f>ABS(G6782-[1]sheet1!G6782)</f>
        <v>2.9278769408946914E-9</v>
      </c>
      <c r="Q6782" s="3">
        <f>ABS(I6782-[1]sheet1!I6782)</f>
        <v>2.4267942607014703E-5</v>
      </c>
      <c r="R6782" s="3">
        <f>ABS(J6782-[1]sheet1!J6782)</f>
        <v>2.4565482013461093E-5</v>
      </c>
      <c r="S6782" s="3">
        <f>ABS(K6782-[1]sheet1!K6782)</f>
        <v>2.1987194950501276E-5</v>
      </c>
    </row>
    <row r="6783" spans="1:19" x14ac:dyDescent="0.3">
      <c r="A6783" s="1">
        <v>45476</v>
      </c>
      <c r="B6783" s="1">
        <v>52258</v>
      </c>
      <c r="C6783">
        <v>6782</v>
      </c>
      <c r="D6783">
        <v>3.5531068135847083E-2</v>
      </c>
      <c r="E6783">
        <v>0.49103871069726679</v>
      </c>
      <c r="F6783">
        <v>0.48227506166090822</v>
      </c>
      <c r="G6783">
        <v>0.49997067129108402</v>
      </c>
      <c r="H6783" s="2">
        <v>45482.637886214427</v>
      </c>
      <c r="I6783">
        <v>3.5531068135847086</v>
      </c>
      <c r="J6783">
        <v>3.6470785303431161</v>
      </c>
      <c r="K6783">
        <v>3.4590171517234993</v>
      </c>
      <c r="L6783" s="3">
        <f>ABS(D6783-[1]sheet1!D6783)</f>
        <v>2.426794260684817E-7</v>
      </c>
      <c r="M6783" s="3">
        <f>ABS(E6783-[1]sheet1!E6783)</f>
        <v>4.3199899768531225E-9</v>
      </c>
      <c r="N6783" s="3">
        <f>ABS(F6783-[1]sheet1!F6783)</f>
        <v>1.7192998635895407E-8</v>
      </c>
      <c r="O6783" s="3">
        <f>ABS(G6783-[1]sheet1!G6783)</f>
        <v>3.2329261490104955E-9</v>
      </c>
      <c r="Q6783" s="3">
        <f>ABS(I6783-[1]sheet1!I6783)</f>
        <v>2.4267942607014703E-5</v>
      </c>
      <c r="R6783" s="3">
        <f>ABS(J6783-[1]sheet1!J6783)</f>
        <v>2.4565482013461093E-5</v>
      </c>
      <c r="S6783" s="3">
        <f>ABS(K6783-[1]sheet1!K6783)</f>
        <v>2.1987194950501276E-5</v>
      </c>
    </row>
    <row r="6784" spans="1:19" x14ac:dyDescent="0.3">
      <c r="A6784" s="1">
        <v>45476</v>
      </c>
      <c r="B6784" s="1">
        <v>52259</v>
      </c>
      <c r="C6784">
        <v>6783</v>
      </c>
      <c r="D6784">
        <v>3.5531068135847083E-2</v>
      </c>
      <c r="E6784">
        <v>0.4909902512304043</v>
      </c>
      <c r="F6784">
        <v>0.48222620841503377</v>
      </c>
      <c r="G6784">
        <v>0.49992263681954813</v>
      </c>
      <c r="H6784" s="2">
        <v>45482.637886214427</v>
      </c>
      <c r="I6784">
        <v>3.5531068135847086</v>
      </c>
      <c r="J6784">
        <v>3.6470785303431161</v>
      </c>
      <c r="K6784">
        <v>3.4590171517234993</v>
      </c>
      <c r="L6784" s="3">
        <f>ABS(D6784-[1]sheet1!D6784)</f>
        <v>2.426794260684817E-7</v>
      </c>
      <c r="M6784" s="3">
        <f>ABS(E6784-[1]sheet1!E6784)</f>
        <v>4.6505120865347749E-9</v>
      </c>
      <c r="N6784" s="3">
        <f>ABS(F6784-[1]sheet1!F6784)</f>
        <v>1.7520282613592286E-8</v>
      </c>
      <c r="O6784" s="3">
        <f>ABS(G6784-[1]sheet1!G6784)</f>
        <v>3.5379166818394481E-9</v>
      </c>
      <c r="Q6784" s="3">
        <f>ABS(I6784-[1]sheet1!I6784)</f>
        <v>2.4267942607014703E-5</v>
      </c>
      <c r="R6784" s="3">
        <f>ABS(J6784-[1]sheet1!J6784)</f>
        <v>2.4565482013461093E-5</v>
      </c>
      <c r="S6784" s="3">
        <f>ABS(K6784-[1]sheet1!K6784)</f>
        <v>2.1987194950501276E-5</v>
      </c>
    </row>
    <row r="6785" spans="1:19" x14ac:dyDescent="0.3">
      <c r="A6785" s="1">
        <v>45476</v>
      </c>
      <c r="B6785" s="1">
        <v>52260</v>
      </c>
      <c r="C6785">
        <v>6784</v>
      </c>
      <c r="D6785">
        <v>3.5531068135847083E-2</v>
      </c>
      <c r="E6785">
        <v>0.4909417965458937</v>
      </c>
      <c r="F6785">
        <v>0.48217736011786977</v>
      </c>
      <c r="G6785">
        <v>0.49987460696290381</v>
      </c>
      <c r="H6785" s="2">
        <v>45482.637886214427</v>
      </c>
      <c r="I6785">
        <v>3.5531068135847086</v>
      </c>
      <c r="J6785">
        <v>3.6470785303431161</v>
      </c>
      <c r="K6785">
        <v>3.4590171517234993</v>
      </c>
      <c r="L6785" s="3">
        <f>ABS(D6785-[1]sheet1!D6785)</f>
        <v>2.426794260684817E-7</v>
      </c>
      <c r="M6785" s="3">
        <f>ABS(E6785-[1]sheet1!E6785)</f>
        <v>4.9809689706137306E-9</v>
      </c>
      <c r="N6785" s="3">
        <f>ABS(F6785-[1]sheet1!F6785)</f>
        <v>1.7847500144441142E-8</v>
      </c>
      <c r="O6785" s="3">
        <f>ABS(G6785-[1]sheet1!G6785)</f>
        <v>3.8428485948927005E-9</v>
      </c>
      <c r="Q6785" s="3">
        <f>ABS(I6785-[1]sheet1!I6785)</f>
        <v>2.4267942607014703E-5</v>
      </c>
      <c r="R6785" s="3">
        <f>ABS(J6785-[1]sheet1!J6785)</f>
        <v>2.4565482013461093E-5</v>
      </c>
      <c r="S6785" s="3">
        <f>ABS(K6785-[1]sheet1!K6785)</f>
        <v>2.1987194950501276E-5</v>
      </c>
    </row>
    <row r="6786" spans="1:19" x14ac:dyDescent="0.3">
      <c r="A6786" s="1">
        <v>45476</v>
      </c>
      <c r="B6786" s="1">
        <v>52261</v>
      </c>
      <c r="C6786">
        <v>6785</v>
      </c>
      <c r="D6786">
        <v>3.5531068135847083E-2</v>
      </c>
      <c r="E6786">
        <v>0.49089334664326312</v>
      </c>
      <c r="F6786">
        <v>0.48212851676891494</v>
      </c>
      <c r="G6786">
        <v>0.49982658172070776</v>
      </c>
      <c r="H6786" s="2">
        <v>45482.637886214427</v>
      </c>
      <c r="I6786">
        <v>3.5531068135847086</v>
      </c>
      <c r="J6786">
        <v>3.6470785303431161</v>
      </c>
      <c r="K6786">
        <v>3.4590171517234993</v>
      </c>
      <c r="L6786" s="3">
        <f>ABS(D6786-[1]sheet1!D6786)</f>
        <v>2.426794260684817E-7</v>
      </c>
      <c r="M6786" s="3">
        <f>ABS(E6786-[1]sheet1!E6786)</f>
        <v>5.3113605735788383E-9</v>
      </c>
      <c r="N6786" s="3">
        <f>ABS(F6786-[1]sheet1!F6786)</f>
        <v>1.8174651172930822E-8</v>
      </c>
      <c r="O6786" s="3">
        <f>ABS(G6786-[1]sheet1!G6786)</f>
        <v>4.1477218326591014E-9</v>
      </c>
      <c r="Q6786" s="3">
        <f>ABS(I6786-[1]sheet1!I6786)</f>
        <v>2.4267942607014703E-5</v>
      </c>
      <c r="R6786" s="3">
        <f>ABS(J6786-[1]sheet1!J6786)</f>
        <v>2.4565482013461093E-5</v>
      </c>
      <c r="S6786" s="3">
        <f>ABS(K6786-[1]sheet1!K6786)</f>
        <v>2.1987194950501276E-5</v>
      </c>
    </row>
    <row r="6787" spans="1:19" x14ac:dyDescent="0.3">
      <c r="A6787" s="1">
        <v>45476</v>
      </c>
      <c r="B6787" s="1">
        <v>52262</v>
      </c>
      <c r="C6787">
        <v>6786</v>
      </c>
      <c r="D6787">
        <v>3.5531068135847083E-2</v>
      </c>
      <c r="E6787">
        <v>0.49089334664326312</v>
      </c>
      <c r="F6787">
        <v>0.48212851676891494</v>
      </c>
      <c r="G6787">
        <v>0.49982658172070776</v>
      </c>
      <c r="H6787" s="2">
        <v>45482.637886214427</v>
      </c>
      <c r="I6787">
        <v>3.5531068135847086</v>
      </c>
      <c r="J6787">
        <v>3.6470785303431161</v>
      </c>
      <c r="K6787">
        <v>3.4590171517234993</v>
      </c>
      <c r="L6787" s="3">
        <f>ABS(D6787-[1]sheet1!D6787)</f>
        <v>2.426794260684817E-7</v>
      </c>
      <c r="M6787" s="3">
        <f>ABS(E6787-[1]sheet1!E6787)</f>
        <v>5.3113605735788383E-9</v>
      </c>
      <c r="N6787" s="3">
        <f>ABS(F6787-[1]sheet1!F6787)</f>
        <v>1.8174651172930822E-8</v>
      </c>
      <c r="O6787" s="3">
        <f>ABS(G6787-[1]sheet1!G6787)</f>
        <v>4.1477218326591014E-9</v>
      </c>
      <c r="Q6787" s="3">
        <f>ABS(I6787-[1]sheet1!I6787)</f>
        <v>2.4267942607014703E-5</v>
      </c>
      <c r="R6787" s="3">
        <f>ABS(J6787-[1]sheet1!J6787)</f>
        <v>2.4565482013461093E-5</v>
      </c>
      <c r="S6787" s="3">
        <f>ABS(K6787-[1]sheet1!K6787)</f>
        <v>2.1987194950501276E-5</v>
      </c>
    </row>
    <row r="6788" spans="1:19" x14ac:dyDescent="0.3">
      <c r="A6788" s="1">
        <v>45476</v>
      </c>
      <c r="B6788" s="1">
        <v>52263</v>
      </c>
      <c r="C6788">
        <v>6787</v>
      </c>
      <c r="D6788">
        <v>3.5531068135847083E-2</v>
      </c>
      <c r="E6788">
        <v>0.49089334664326312</v>
      </c>
      <c r="F6788">
        <v>0.48212851676891494</v>
      </c>
      <c r="G6788">
        <v>0.49982658172070776</v>
      </c>
      <c r="H6788" s="2">
        <v>45482.637886214427</v>
      </c>
      <c r="I6788">
        <v>3.5531068135847086</v>
      </c>
      <c r="J6788">
        <v>3.6470785303431161</v>
      </c>
      <c r="K6788">
        <v>3.4590171517234993</v>
      </c>
      <c r="L6788" s="3">
        <f>ABS(D6788-[1]sheet1!D6788)</f>
        <v>2.426794260684817E-7</v>
      </c>
      <c r="M6788" s="3">
        <f>ABS(E6788-[1]sheet1!E6788)</f>
        <v>5.3113605735788383E-9</v>
      </c>
      <c r="N6788" s="3">
        <f>ABS(F6788-[1]sheet1!F6788)</f>
        <v>1.8174651172930822E-8</v>
      </c>
      <c r="O6788" s="3">
        <f>ABS(G6788-[1]sheet1!G6788)</f>
        <v>4.1477218326591014E-9</v>
      </c>
      <c r="Q6788" s="3">
        <f>ABS(I6788-[1]sheet1!I6788)</f>
        <v>2.4267942607014703E-5</v>
      </c>
      <c r="R6788" s="3">
        <f>ABS(J6788-[1]sheet1!J6788)</f>
        <v>2.4565482013461093E-5</v>
      </c>
      <c r="S6788" s="3">
        <f>ABS(K6788-[1]sheet1!K6788)</f>
        <v>2.1987194950501276E-5</v>
      </c>
    </row>
    <row r="6789" spans="1:19" x14ac:dyDescent="0.3">
      <c r="A6789" s="1">
        <v>45476</v>
      </c>
      <c r="B6789" s="1">
        <v>52264</v>
      </c>
      <c r="C6789">
        <v>6788</v>
      </c>
      <c r="D6789">
        <v>3.5531068135847083E-2</v>
      </c>
      <c r="E6789">
        <v>0.49074803995955196</v>
      </c>
      <c r="F6789">
        <v>0.48198203124240196</v>
      </c>
      <c r="G6789">
        <v>0.49968254751218594</v>
      </c>
      <c r="H6789" s="2">
        <v>45482.637886214427</v>
      </c>
      <c r="I6789">
        <v>3.5531068135847086</v>
      </c>
      <c r="J6789">
        <v>3.6470785303431161</v>
      </c>
      <c r="K6789">
        <v>3.4590171517234993</v>
      </c>
      <c r="L6789" s="3">
        <f>ABS(D6789-[1]sheet1!D6789)</f>
        <v>2.426794260684817E-7</v>
      </c>
      <c r="M6789" s="3">
        <f>ABS(E6789-[1]sheet1!E6789)</f>
        <v>6.3019484075610421E-9</v>
      </c>
      <c r="N6789" s="3">
        <f>ABS(F6789-[1]sheet1!F6789)</f>
        <v>1.9155506181256499E-8</v>
      </c>
      <c r="O6789" s="3">
        <f>ABS(G6789-[1]sheet1!G6789)</f>
        <v>5.0618143010439098E-9</v>
      </c>
      <c r="Q6789" s="3">
        <f>ABS(I6789-[1]sheet1!I6789)</f>
        <v>2.4267942607014703E-5</v>
      </c>
      <c r="R6789" s="3">
        <f>ABS(J6789-[1]sheet1!J6789)</f>
        <v>2.4565482013461093E-5</v>
      </c>
      <c r="S6789" s="3">
        <f>ABS(K6789-[1]sheet1!K6789)</f>
        <v>2.1987194950501276E-5</v>
      </c>
    </row>
    <row r="6790" spans="1:19" x14ac:dyDescent="0.3">
      <c r="A6790" s="1">
        <v>45476</v>
      </c>
      <c r="B6790" s="1">
        <v>52265</v>
      </c>
      <c r="C6790">
        <v>6789</v>
      </c>
      <c r="D6790">
        <v>3.5531068135847083E-2</v>
      </c>
      <c r="E6790">
        <v>0.49069960917830768</v>
      </c>
      <c r="F6790">
        <v>0.48193320767976894</v>
      </c>
      <c r="G6790">
        <v>0.49963454072202063</v>
      </c>
      <c r="H6790" s="2">
        <v>45482.637886214427</v>
      </c>
      <c r="I6790">
        <v>3.5531068135847086</v>
      </c>
      <c r="J6790">
        <v>3.6470785303431161</v>
      </c>
      <c r="K6790">
        <v>3.4590171517234993</v>
      </c>
      <c r="L6790" s="3">
        <f>ABS(D6790-[1]sheet1!D6790)</f>
        <v>2.426794260684817E-7</v>
      </c>
      <c r="M6790" s="3">
        <f>ABS(E6790-[1]sheet1!E6790)</f>
        <v>6.6320790526042117E-9</v>
      </c>
      <c r="N6790" s="3">
        <f>ABS(F6790-[1]sheet1!F6790)</f>
        <v>1.9482391477865235E-8</v>
      </c>
      <c r="O6790" s="3">
        <f>ABS(G6790-[1]sheet1!G6790)</f>
        <v>5.3664532262409637E-9</v>
      </c>
      <c r="Q6790" s="3">
        <f>ABS(I6790-[1]sheet1!I6790)</f>
        <v>2.4267942607014703E-5</v>
      </c>
      <c r="R6790" s="3">
        <f>ABS(J6790-[1]sheet1!J6790)</f>
        <v>2.4565482013461093E-5</v>
      </c>
      <c r="S6790" s="3">
        <f>ABS(K6790-[1]sheet1!K6790)</f>
        <v>2.1987194950501276E-5</v>
      </c>
    </row>
    <row r="6791" spans="1:19" x14ac:dyDescent="0.3">
      <c r="A6791" s="1">
        <v>45476</v>
      </c>
      <c r="B6791" s="1">
        <v>52266</v>
      </c>
      <c r="C6791">
        <v>6790</v>
      </c>
      <c r="D6791">
        <v>3.5531068135847083E-2</v>
      </c>
      <c r="E6791">
        <v>0.4906511831765844</v>
      </c>
      <c r="F6791">
        <v>0.48188438906283954</v>
      </c>
      <c r="G6791">
        <v>0.49958653854408747</v>
      </c>
      <c r="H6791" s="2">
        <v>45482.637886214427</v>
      </c>
      <c r="I6791">
        <v>3.5531068135847086</v>
      </c>
      <c r="J6791">
        <v>3.6470785303431161</v>
      </c>
      <c r="K6791">
        <v>3.4590171517234993</v>
      </c>
      <c r="L6791" s="3">
        <f>ABS(D6791-[1]sheet1!D6791)</f>
        <v>2.426794260684817E-7</v>
      </c>
      <c r="M6791" s="3">
        <f>ABS(E6791-[1]sheet1!E6791)</f>
        <v>6.9621444720446846E-9</v>
      </c>
      <c r="N6791" s="3">
        <f>ABS(F6791-[1]sheet1!F6791)</f>
        <v>1.9809210327625948E-8</v>
      </c>
      <c r="O6791" s="3">
        <f>ABS(G6791-[1]sheet1!G6791)</f>
        <v>5.6710335316623173E-9</v>
      </c>
      <c r="Q6791" s="3">
        <f>ABS(I6791-[1]sheet1!I6791)</f>
        <v>2.4267942607014703E-5</v>
      </c>
      <c r="R6791" s="3">
        <f>ABS(J6791-[1]sheet1!J6791)</f>
        <v>2.4565482013461093E-5</v>
      </c>
      <c r="S6791" s="3">
        <f>ABS(K6791-[1]sheet1!K6791)</f>
        <v>2.1987194950501276E-5</v>
      </c>
    </row>
    <row r="6792" spans="1:19" x14ac:dyDescent="0.3">
      <c r="A6792" s="1">
        <v>45476</v>
      </c>
      <c r="B6792" s="1">
        <v>52267</v>
      </c>
      <c r="C6792">
        <v>6791</v>
      </c>
      <c r="D6792">
        <v>3.5531068135847083E-2</v>
      </c>
      <c r="E6792">
        <v>0.49060276195391045</v>
      </c>
      <c r="F6792">
        <v>0.48183557539111271</v>
      </c>
      <c r="G6792">
        <v>0.49953854097794331</v>
      </c>
      <c r="H6792" s="2">
        <v>45482.637886214427</v>
      </c>
      <c r="I6792">
        <v>3.5531068135847086</v>
      </c>
      <c r="J6792">
        <v>3.6470785303431161</v>
      </c>
      <c r="K6792">
        <v>3.4590171517234993</v>
      </c>
      <c r="L6792" s="3">
        <f>ABS(D6792-[1]sheet1!D6792)</f>
        <v>2.426794260684817E-7</v>
      </c>
      <c r="M6792" s="3">
        <f>ABS(E6792-[1]sheet1!E6792)</f>
        <v>7.2921447213936119E-9</v>
      </c>
      <c r="N6792" s="3">
        <f>ABS(F6792-[1]sheet1!F6792)</f>
        <v>2.0135962786049788E-8</v>
      </c>
      <c r="O6792" s="3">
        <f>ABS(G6792-[1]sheet1!G6792)</f>
        <v>5.9755552728191219E-9</v>
      </c>
      <c r="Q6792" s="3">
        <f>ABS(I6792-[1]sheet1!I6792)</f>
        <v>2.4267942607014703E-5</v>
      </c>
      <c r="R6792" s="3">
        <f>ABS(J6792-[1]sheet1!J6792)</f>
        <v>2.4565482013461093E-5</v>
      </c>
      <c r="S6792" s="3">
        <f>ABS(K6792-[1]sheet1!K6792)</f>
        <v>2.1987194950501276E-5</v>
      </c>
    </row>
    <row r="6793" spans="1:19" x14ac:dyDescent="0.3">
      <c r="A6793" s="1">
        <v>45476</v>
      </c>
      <c r="B6793" s="1">
        <v>52268</v>
      </c>
      <c r="C6793">
        <v>6792</v>
      </c>
      <c r="D6793">
        <v>3.5531068135847083E-2</v>
      </c>
      <c r="E6793">
        <v>0.49055434550981419</v>
      </c>
      <c r="F6793">
        <v>0.4817867666640876</v>
      </c>
      <c r="G6793">
        <v>0.49949054802314513</v>
      </c>
      <c r="H6793" s="2">
        <v>45482.637886214427</v>
      </c>
      <c r="I6793">
        <v>3.5531068135847086</v>
      </c>
      <c r="J6793">
        <v>3.6470785303431161</v>
      </c>
      <c r="K6793">
        <v>3.4590171517234993</v>
      </c>
      <c r="L6793" s="3">
        <f>ABS(D6793-[1]sheet1!D6793)</f>
        <v>2.426794260684817E-7</v>
      </c>
      <c r="M6793" s="3">
        <f>ABS(E6793-[1]sheet1!E6793)</f>
        <v>7.6220797451398425E-9</v>
      </c>
      <c r="N6793" s="3">
        <f>ABS(F6793-[1]sheet1!F6793)</f>
        <v>2.0462648853136756E-8</v>
      </c>
      <c r="O6793" s="3">
        <f>ABS(G6793-[1]sheet1!G6793)</f>
        <v>6.2800183942002263E-9</v>
      </c>
      <c r="Q6793" s="3">
        <f>ABS(I6793-[1]sheet1!I6793)</f>
        <v>2.4267942607014703E-5</v>
      </c>
      <c r="R6793" s="3">
        <f>ABS(J6793-[1]sheet1!J6793)</f>
        <v>2.4565482013461093E-5</v>
      </c>
      <c r="S6793" s="3">
        <f>ABS(K6793-[1]sheet1!K6793)</f>
        <v>2.1987194950501276E-5</v>
      </c>
    </row>
    <row r="6794" spans="1:19" x14ac:dyDescent="0.3">
      <c r="A6794" s="1">
        <v>45476</v>
      </c>
      <c r="B6794" s="1">
        <v>52269</v>
      </c>
      <c r="C6794">
        <v>6793</v>
      </c>
      <c r="D6794">
        <v>3.5531068135847083E-2</v>
      </c>
      <c r="E6794">
        <v>0.49055434550981419</v>
      </c>
      <c r="F6794">
        <v>0.4817867666640876</v>
      </c>
      <c r="G6794">
        <v>0.49949054802314513</v>
      </c>
      <c r="H6794" s="2">
        <v>45482.637886214427</v>
      </c>
      <c r="I6794">
        <v>3.5531068135847086</v>
      </c>
      <c r="J6794">
        <v>3.6470785303431161</v>
      </c>
      <c r="K6794">
        <v>3.4590171517234993</v>
      </c>
      <c r="L6794" s="3">
        <f>ABS(D6794-[1]sheet1!D6794)</f>
        <v>2.426794260684817E-7</v>
      </c>
      <c r="M6794" s="3">
        <f>ABS(E6794-[1]sheet1!E6794)</f>
        <v>7.6220797451398425E-9</v>
      </c>
      <c r="N6794" s="3">
        <f>ABS(F6794-[1]sheet1!F6794)</f>
        <v>2.0462648853136756E-8</v>
      </c>
      <c r="O6794" s="3">
        <f>ABS(G6794-[1]sheet1!G6794)</f>
        <v>6.2800183942002263E-9</v>
      </c>
      <c r="Q6794" s="3">
        <f>ABS(I6794-[1]sheet1!I6794)</f>
        <v>2.4267942607014703E-5</v>
      </c>
      <c r="R6794" s="3">
        <f>ABS(J6794-[1]sheet1!J6794)</f>
        <v>2.4565482013461093E-5</v>
      </c>
      <c r="S6794" s="3">
        <f>ABS(K6794-[1]sheet1!K6794)</f>
        <v>2.1987194950501276E-5</v>
      </c>
    </row>
    <row r="6795" spans="1:19" x14ac:dyDescent="0.3">
      <c r="A6795" s="1">
        <v>45476</v>
      </c>
      <c r="B6795" s="1">
        <v>52270</v>
      </c>
      <c r="C6795">
        <v>6794</v>
      </c>
      <c r="D6795">
        <v>3.5531068135847083E-2</v>
      </c>
      <c r="E6795">
        <v>0.49055434550981419</v>
      </c>
      <c r="F6795">
        <v>0.4817867666640876</v>
      </c>
      <c r="G6795">
        <v>0.49949054802314513</v>
      </c>
      <c r="H6795" s="2">
        <v>45482.637886214427</v>
      </c>
      <c r="I6795">
        <v>3.5531068135847086</v>
      </c>
      <c r="J6795">
        <v>3.6470785303431161</v>
      </c>
      <c r="K6795">
        <v>3.4590171517234993</v>
      </c>
      <c r="L6795" s="3">
        <f>ABS(D6795-[1]sheet1!D6795)</f>
        <v>2.426794260684817E-7</v>
      </c>
      <c r="M6795" s="3">
        <f>ABS(E6795-[1]sheet1!E6795)</f>
        <v>7.6220797451398425E-9</v>
      </c>
      <c r="N6795" s="3">
        <f>ABS(F6795-[1]sheet1!F6795)</f>
        <v>2.0462648853136756E-8</v>
      </c>
      <c r="O6795" s="3">
        <f>ABS(G6795-[1]sheet1!G6795)</f>
        <v>6.2800183942002263E-9</v>
      </c>
      <c r="Q6795" s="3">
        <f>ABS(I6795-[1]sheet1!I6795)</f>
        <v>2.4267942607014703E-5</v>
      </c>
      <c r="R6795" s="3">
        <f>ABS(J6795-[1]sheet1!J6795)</f>
        <v>2.4565482013461093E-5</v>
      </c>
      <c r="S6795" s="3">
        <f>ABS(K6795-[1]sheet1!K6795)</f>
        <v>2.1987194950501276E-5</v>
      </c>
    </row>
    <row r="6796" spans="1:19" x14ac:dyDescent="0.3">
      <c r="A6796" s="1">
        <v>45476</v>
      </c>
      <c r="B6796" s="1">
        <v>52271</v>
      </c>
      <c r="C6796">
        <v>6795</v>
      </c>
      <c r="D6796">
        <v>3.5531068135847083E-2</v>
      </c>
      <c r="E6796">
        <v>0.49040913917199447</v>
      </c>
      <c r="F6796">
        <v>0.48164038497180617</v>
      </c>
      <c r="G6796">
        <v>0.49934661064890434</v>
      </c>
      <c r="H6796" s="2">
        <v>45482.637886214427</v>
      </c>
      <c r="I6796">
        <v>3.5531068135847086</v>
      </c>
      <c r="J6796">
        <v>3.6470785303431161</v>
      </c>
      <c r="K6796">
        <v>3.4590171517234993</v>
      </c>
      <c r="L6796" s="3">
        <f>ABS(D6796-[1]sheet1!D6796)</f>
        <v>2.426794260684817E-7</v>
      </c>
      <c r="M6796" s="3">
        <f>ABS(E6796-[1]sheet1!E6796)</f>
        <v>8.6112984520880786E-9</v>
      </c>
      <c r="N6796" s="3">
        <f>ABS(F6796-[1]sheet1!F6796)</f>
        <v>2.1442109532365805E-8</v>
      </c>
      <c r="O6796" s="3">
        <f>ABS(G6796-[1]sheet1!G6796)</f>
        <v>7.1928810130295062E-9</v>
      </c>
      <c r="Q6796" s="3">
        <f>ABS(I6796-[1]sheet1!I6796)</f>
        <v>2.4267942607014703E-5</v>
      </c>
      <c r="R6796" s="3">
        <f>ABS(J6796-[1]sheet1!J6796)</f>
        <v>2.4565482013461093E-5</v>
      </c>
      <c r="S6796" s="3">
        <f>ABS(K6796-[1]sheet1!K6796)</f>
        <v>2.1987194950501276E-5</v>
      </c>
    </row>
    <row r="6797" spans="1:19" x14ac:dyDescent="0.3">
      <c r="A6797" s="1">
        <v>45476</v>
      </c>
      <c r="B6797" s="1">
        <v>52272</v>
      </c>
      <c r="C6797">
        <v>6796</v>
      </c>
      <c r="D6797">
        <v>3.5531068135847083E-2</v>
      </c>
      <c r="E6797">
        <v>0.49036074183607969</v>
      </c>
      <c r="F6797">
        <v>0.48159159601707763</v>
      </c>
      <c r="G6797">
        <v>0.4992986361337316</v>
      </c>
      <c r="H6797" s="2">
        <v>45482.637886214427</v>
      </c>
      <c r="I6797">
        <v>3.5531068135847086</v>
      </c>
      <c r="J6797">
        <v>3.6470785303431161</v>
      </c>
      <c r="K6797">
        <v>3.4590171517234993</v>
      </c>
      <c r="L6797" s="3">
        <f>ABS(D6797-[1]sheet1!D6797)</f>
        <v>2.426794260684817E-7</v>
      </c>
      <c r="M6797" s="3">
        <f>ABS(E6797-[1]sheet1!E6797)</f>
        <v>8.9409727954681273E-9</v>
      </c>
      <c r="N6797" s="3">
        <f>ABS(F6797-[1]sheet1!F6797)</f>
        <v>2.1768530089616434E-8</v>
      </c>
      <c r="O6797" s="3">
        <f>ABS(G6797-[1]sheet1!G6797)</f>
        <v>7.4971100438858684E-9</v>
      </c>
      <c r="Q6797" s="3">
        <f>ABS(I6797-[1]sheet1!I6797)</f>
        <v>2.4267942607014703E-5</v>
      </c>
      <c r="R6797" s="3">
        <f>ABS(J6797-[1]sheet1!J6797)</f>
        <v>2.4565482013461093E-5</v>
      </c>
      <c r="S6797" s="3">
        <f>ABS(K6797-[1]sheet1!K6797)</f>
        <v>2.1987194950501276E-5</v>
      </c>
    </row>
    <row r="6798" spans="1:19" x14ac:dyDescent="0.3">
      <c r="A6798" s="1">
        <v>45476</v>
      </c>
      <c r="B6798" s="1">
        <v>52273</v>
      </c>
      <c r="C6798">
        <v>6797</v>
      </c>
      <c r="D6798">
        <v>3.5531068135847083E-2</v>
      </c>
      <c r="E6798">
        <v>0.49031234927638528</v>
      </c>
      <c r="F6798">
        <v>0.48154281200454696</v>
      </c>
      <c r="G6798">
        <v>0.49925066622769021</v>
      </c>
      <c r="H6798" s="2">
        <v>45482.637886214427</v>
      </c>
      <c r="I6798">
        <v>3.5531068135847086</v>
      </c>
      <c r="J6798">
        <v>3.6470785303431161</v>
      </c>
      <c r="K6798">
        <v>3.4590171517234993</v>
      </c>
      <c r="L6798" s="3">
        <f>ABS(D6798-[1]sheet1!D6798)</f>
        <v>2.426794260684817E-7</v>
      </c>
      <c r="M6798" s="3">
        <f>ABS(E6798-[1]sheet1!E6798)</f>
        <v>9.2705819687566304E-9</v>
      </c>
      <c r="N6798" s="3">
        <f>ABS(F6798-[1]sheet1!F6798)</f>
        <v>2.2094884311041341E-8</v>
      </c>
      <c r="O6798" s="3">
        <f>ABS(G6798-[1]sheet1!G6798)</f>
        <v>7.8012805104776817E-9</v>
      </c>
      <c r="Q6798" s="3">
        <f>ABS(I6798-[1]sheet1!I6798)</f>
        <v>2.4267942607014703E-5</v>
      </c>
      <c r="R6798" s="3">
        <f>ABS(J6798-[1]sheet1!J6798)</f>
        <v>2.4565482013461093E-5</v>
      </c>
      <c r="S6798" s="3">
        <f>ABS(K6798-[1]sheet1!K6798)</f>
        <v>2.1987194950501276E-5</v>
      </c>
    </row>
    <row r="6799" spans="1:19" x14ac:dyDescent="0.3">
      <c r="A6799" s="1">
        <v>45476</v>
      </c>
      <c r="B6799" s="1">
        <v>52274</v>
      </c>
      <c r="C6799">
        <v>6798</v>
      </c>
      <c r="D6799">
        <v>3.5531068135847083E-2</v>
      </c>
      <c r="E6799">
        <v>0.49026396149243989</v>
      </c>
      <c r="F6799">
        <v>0.48149403293371357</v>
      </c>
      <c r="G6799">
        <v>0.49920270093033731</v>
      </c>
      <c r="H6799" s="2">
        <v>45482.637886214427</v>
      </c>
      <c r="I6799">
        <v>3.5531068135847086</v>
      </c>
      <c r="J6799">
        <v>3.6470785303431161</v>
      </c>
      <c r="K6799">
        <v>3.4590171517234993</v>
      </c>
      <c r="L6799" s="3">
        <f>ABS(D6799-[1]sheet1!D6799)</f>
        <v>2.426794260684817E-7</v>
      </c>
      <c r="M6799" s="3">
        <f>ABS(E6799-[1]sheet1!E6799)</f>
        <v>9.6001260274647393E-9</v>
      </c>
      <c r="N6799" s="3">
        <f>ABS(F6799-[1]sheet1!F6799)</f>
        <v>2.2421172196640526E-8</v>
      </c>
      <c r="O6799" s="3">
        <f>ABS(G6799-[1]sheet1!G6799)</f>
        <v>8.1053925238272484E-9</v>
      </c>
      <c r="Q6799" s="3">
        <f>ABS(I6799-[1]sheet1!I6799)</f>
        <v>2.4267942607014703E-5</v>
      </c>
      <c r="R6799" s="3">
        <f>ABS(J6799-[1]sheet1!J6799)</f>
        <v>2.4565482013461093E-5</v>
      </c>
      <c r="S6799" s="3">
        <f>ABS(K6799-[1]sheet1!K6799)</f>
        <v>2.1987194950501276E-5</v>
      </c>
    </row>
    <row r="6800" spans="1:19" x14ac:dyDescent="0.3">
      <c r="A6800" s="1">
        <v>45476</v>
      </c>
      <c r="B6800" s="1">
        <v>52275</v>
      </c>
      <c r="C6800">
        <v>6799</v>
      </c>
      <c r="D6800">
        <v>3.5531068135847083E-2</v>
      </c>
      <c r="E6800">
        <v>0.49021557848377223</v>
      </c>
      <c r="F6800">
        <v>0.4814452588040769</v>
      </c>
      <c r="G6800">
        <v>0.49915474024123013</v>
      </c>
      <c r="H6800" s="2">
        <v>45482.637886214427</v>
      </c>
      <c r="I6800">
        <v>3.5531068135847086</v>
      </c>
      <c r="J6800">
        <v>3.6470785303431161</v>
      </c>
      <c r="K6800">
        <v>3.4590171517234993</v>
      </c>
      <c r="L6800" s="3">
        <f>ABS(D6800-[1]sheet1!D6800)</f>
        <v>2.426794260684817E-7</v>
      </c>
      <c r="M6800" s="3">
        <f>ABS(E6800-[1]sheet1!E6800)</f>
        <v>9.9296049160813027E-9</v>
      </c>
      <c r="N6800" s="3">
        <f>ABS(F6800-[1]sheet1!F6800)</f>
        <v>2.2747393746413991E-8</v>
      </c>
      <c r="O6800" s="3">
        <f>ABS(G6800-[1]sheet1!G6800)</f>
        <v>8.4094460284234174E-9</v>
      </c>
      <c r="Q6800" s="3">
        <f>ABS(I6800-[1]sheet1!I6800)</f>
        <v>2.4267942607014703E-5</v>
      </c>
      <c r="R6800" s="3">
        <f>ABS(J6800-[1]sheet1!J6800)</f>
        <v>2.4565482013461093E-5</v>
      </c>
      <c r="S6800" s="3">
        <f>ABS(K6800-[1]sheet1!K6800)</f>
        <v>2.1987194950501276E-5</v>
      </c>
    </row>
    <row r="6801" spans="1:19" x14ac:dyDescent="0.3">
      <c r="A6801" s="1">
        <v>45476</v>
      </c>
      <c r="B6801" s="1">
        <v>52276</v>
      </c>
      <c r="C6801">
        <v>6800</v>
      </c>
      <c r="D6801">
        <v>3.5531068135847083E-2</v>
      </c>
      <c r="E6801">
        <v>0.49021557848377223</v>
      </c>
      <c r="F6801">
        <v>0.4814452588040769</v>
      </c>
      <c r="G6801">
        <v>0.49915474024123013</v>
      </c>
      <c r="H6801" s="2">
        <v>45482.637886214427</v>
      </c>
      <c r="I6801">
        <v>3.5531068135847086</v>
      </c>
      <c r="J6801">
        <v>3.6470785303431161</v>
      </c>
      <c r="K6801">
        <v>3.4590171517234993</v>
      </c>
      <c r="L6801" s="3">
        <f>ABS(D6801-[1]sheet1!D6801)</f>
        <v>2.426794260684817E-7</v>
      </c>
      <c r="M6801" s="3">
        <f>ABS(E6801-[1]sheet1!E6801)</f>
        <v>9.9296049160813027E-9</v>
      </c>
      <c r="N6801" s="3">
        <f>ABS(F6801-[1]sheet1!F6801)</f>
        <v>2.2747393746413991E-8</v>
      </c>
      <c r="O6801" s="3">
        <f>ABS(G6801-[1]sheet1!G6801)</f>
        <v>8.4094460284234174E-9</v>
      </c>
      <c r="Q6801" s="3">
        <f>ABS(I6801-[1]sheet1!I6801)</f>
        <v>2.4267942607014703E-5</v>
      </c>
      <c r="R6801" s="3">
        <f>ABS(J6801-[1]sheet1!J6801)</f>
        <v>2.4565482013461093E-5</v>
      </c>
      <c r="S6801" s="3">
        <f>ABS(K6801-[1]sheet1!K6801)</f>
        <v>2.1987194950501276E-5</v>
      </c>
    </row>
    <row r="6802" spans="1:19" x14ac:dyDescent="0.3">
      <c r="A6802" s="1">
        <v>45476</v>
      </c>
      <c r="B6802" s="1">
        <v>52277</v>
      </c>
      <c r="C6802">
        <v>6801</v>
      </c>
      <c r="D6802">
        <v>3.5531068135847083E-2</v>
      </c>
      <c r="E6802">
        <v>0.49021557848377223</v>
      </c>
      <c r="F6802">
        <v>0.4814452588040769</v>
      </c>
      <c r="G6802">
        <v>0.49915474024123013</v>
      </c>
      <c r="H6802" s="2">
        <v>45482.637886214427</v>
      </c>
      <c r="I6802">
        <v>3.5531068135847086</v>
      </c>
      <c r="J6802">
        <v>3.6470785303431161</v>
      </c>
      <c r="K6802">
        <v>3.4590171517234993</v>
      </c>
      <c r="L6802" s="3">
        <f>ABS(D6802-[1]sheet1!D6802)</f>
        <v>2.426794260684817E-7</v>
      </c>
      <c r="M6802" s="3">
        <f>ABS(E6802-[1]sheet1!E6802)</f>
        <v>9.9296049160813027E-9</v>
      </c>
      <c r="N6802" s="3">
        <f>ABS(F6802-[1]sheet1!F6802)</f>
        <v>2.2747393746413991E-8</v>
      </c>
      <c r="O6802" s="3">
        <f>ABS(G6802-[1]sheet1!G6802)</f>
        <v>8.4094460284234174E-9</v>
      </c>
      <c r="Q6802" s="3">
        <f>ABS(I6802-[1]sheet1!I6802)</f>
        <v>2.4267942607014703E-5</v>
      </c>
      <c r="R6802" s="3">
        <f>ABS(J6802-[1]sheet1!J6802)</f>
        <v>2.4565482013461093E-5</v>
      </c>
      <c r="S6802" s="3">
        <f>ABS(K6802-[1]sheet1!K6802)</f>
        <v>2.1987194950501276E-5</v>
      </c>
    </row>
    <row r="6803" spans="1:19" x14ac:dyDescent="0.3">
      <c r="A6803" s="1">
        <v>45476</v>
      </c>
      <c r="B6803" s="1">
        <v>52278</v>
      </c>
      <c r="C6803">
        <v>6802</v>
      </c>
      <c r="D6803">
        <v>3.5531068135847083E-2</v>
      </c>
      <c r="E6803">
        <v>0.49021557848377223</v>
      </c>
      <c r="F6803">
        <v>0.4814452588040769</v>
      </c>
      <c r="G6803">
        <v>0.49915474024123013</v>
      </c>
      <c r="H6803" s="2">
        <v>45482.637886214427</v>
      </c>
      <c r="I6803">
        <v>3.5531068135847086</v>
      </c>
      <c r="J6803">
        <v>3.6470785303431161</v>
      </c>
      <c r="K6803">
        <v>3.4590171517234993</v>
      </c>
      <c r="L6803" s="3">
        <f>ABS(D6803-[1]sheet1!D6803)</f>
        <v>2.426794260684817E-7</v>
      </c>
      <c r="M6803" s="3">
        <f>ABS(E6803-[1]sheet1!E6803)</f>
        <v>1.4509514376925825E-4</v>
      </c>
      <c r="N6803" s="3">
        <f>ABS(F6803-[1]sheet1!F6803)</f>
        <v>1.4625420618974427E-4</v>
      </c>
      <c r="O6803" s="3">
        <f>ABS(G6803-[1]sheet1!G6803)</f>
        <v>1.4383128398143263E-4</v>
      </c>
      <c r="Q6803" s="3">
        <f>ABS(I6803-[1]sheet1!I6803)</f>
        <v>2.4267942607014703E-5</v>
      </c>
      <c r="R6803" s="3">
        <f>ABS(J6803-[1]sheet1!J6803)</f>
        <v>2.4565482013461093E-5</v>
      </c>
      <c r="S6803" s="3">
        <f>ABS(K6803-[1]sheet1!K6803)</f>
        <v>2.1987194950501276E-5</v>
      </c>
    </row>
    <row r="6804" spans="1:19" x14ac:dyDescent="0.3">
      <c r="A6804" s="1">
        <v>45476</v>
      </c>
      <c r="B6804" s="1">
        <v>52279</v>
      </c>
      <c r="C6804">
        <v>6803</v>
      </c>
      <c r="D6804">
        <v>3.5531068135847083E-2</v>
      </c>
      <c r="E6804">
        <v>0.49002212282339314</v>
      </c>
      <c r="F6804">
        <v>0.48125024131265315</v>
      </c>
      <c r="G6804">
        <v>0.49896297118840616</v>
      </c>
      <c r="H6804" s="2">
        <v>45482.637886214427</v>
      </c>
      <c r="I6804">
        <v>3.5531068135847086</v>
      </c>
      <c r="J6804">
        <v>3.6470785303431161</v>
      </c>
      <c r="K6804">
        <v>3.4590171517234993</v>
      </c>
      <c r="L6804" s="3">
        <f>ABS(D6804-[1]sheet1!D6804)</f>
        <v>2.426794260684817E-7</v>
      </c>
      <c r="M6804" s="3">
        <f>ABS(E6804-[1]sheet1!E6804)</f>
        <v>3.0678536377948262E-9</v>
      </c>
      <c r="N6804" s="3">
        <f>ABS(F6804-[1]sheet1!F6804)</f>
        <v>9.2398349527123003E-9</v>
      </c>
      <c r="O6804" s="3">
        <f>ABS(G6804-[1]sheet1!G6804)</f>
        <v>4.1892165847379204E-9</v>
      </c>
      <c r="Q6804" s="3">
        <f>ABS(I6804-[1]sheet1!I6804)</f>
        <v>2.4267942607014703E-5</v>
      </c>
      <c r="R6804" s="3">
        <f>ABS(J6804-[1]sheet1!J6804)</f>
        <v>2.4565482013461093E-5</v>
      </c>
      <c r="S6804" s="3">
        <f>ABS(K6804-[1]sheet1!K6804)</f>
        <v>2.1987194950501276E-5</v>
      </c>
    </row>
    <row r="6805" spans="1:19" x14ac:dyDescent="0.3">
      <c r="A6805" s="1">
        <v>45476</v>
      </c>
      <c r="B6805" s="1">
        <v>52280</v>
      </c>
      <c r="C6805">
        <v>6804</v>
      </c>
      <c r="D6805">
        <v>3.5531068135847083E-2</v>
      </c>
      <c r="E6805">
        <v>0.48997376368122053</v>
      </c>
      <c r="F6805">
        <v>0.48120149187849204</v>
      </c>
      <c r="G6805">
        <v>0.4989150335312329</v>
      </c>
      <c r="H6805" s="2">
        <v>45482.637886214427</v>
      </c>
      <c r="I6805">
        <v>3.5531068135847086</v>
      </c>
      <c r="J6805">
        <v>3.6470785303431161</v>
      </c>
      <c r="K6805">
        <v>3.4590171517234993</v>
      </c>
      <c r="L6805" s="3">
        <f>ABS(D6805-[1]sheet1!D6805)</f>
        <v>2.426794260684817E-7</v>
      </c>
      <c r="M6805" s="3">
        <f>ABS(E6805-[1]sheet1!E6805)</f>
        <v>2.7372875632813987E-9</v>
      </c>
      <c r="N6805" s="3">
        <f>ABS(F6805-[1]sheet1!F6805)</f>
        <v>9.5672254007972413E-9</v>
      </c>
      <c r="O6805" s="3">
        <f>ABS(G6805-[1]sheet1!G6805)</f>
        <v>3.8841282967716495E-9</v>
      </c>
      <c r="Q6805" s="3">
        <f>ABS(I6805-[1]sheet1!I6805)</f>
        <v>2.4267942607014703E-5</v>
      </c>
      <c r="R6805" s="3">
        <f>ABS(J6805-[1]sheet1!J6805)</f>
        <v>2.4565482013461093E-5</v>
      </c>
      <c r="S6805" s="3">
        <f>ABS(K6805-[1]sheet1!K6805)</f>
        <v>2.1987194950501276E-5</v>
      </c>
    </row>
    <row r="6806" spans="1:19" x14ac:dyDescent="0.3">
      <c r="A6806" s="1">
        <v>45476</v>
      </c>
      <c r="B6806" s="1">
        <v>52281</v>
      </c>
      <c r="C6806">
        <v>6805</v>
      </c>
      <c r="D6806">
        <v>3.5531068135847083E-2</v>
      </c>
      <c r="E6806">
        <v>0.48992540931149908</v>
      </c>
      <c r="F6806">
        <v>0.4811527473825255</v>
      </c>
      <c r="G6806">
        <v>0.49886710047964988</v>
      </c>
      <c r="H6806" s="2">
        <v>45482.637886214427</v>
      </c>
      <c r="I6806">
        <v>3.5531068135847086</v>
      </c>
      <c r="J6806">
        <v>3.6470785303431161</v>
      </c>
      <c r="K6806">
        <v>3.4590171517234993</v>
      </c>
      <c r="L6806" s="3">
        <f>ABS(D6806-[1]sheet1!D6806)</f>
        <v>2.426794260684817E-7</v>
      </c>
      <c r="M6806" s="3">
        <f>ABS(E6806-[1]sheet1!E6806)</f>
        <v>2.4067867143706678E-9</v>
      </c>
      <c r="N6806" s="3">
        <f>ABS(F6806-[1]sheet1!F6806)</f>
        <v>9.8945494575453097E-9</v>
      </c>
      <c r="O6806" s="3">
        <f>ABS(G6806-[1]sheet1!G6806)</f>
        <v>3.5790986285810789E-9</v>
      </c>
      <c r="Q6806" s="3">
        <f>ABS(I6806-[1]sheet1!I6806)</f>
        <v>2.4267942607014703E-5</v>
      </c>
      <c r="R6806" s="3">
        <f>ABS(J6806-[1]sheet1!J6806)</f>
        <v>2.4565482013461093E-5</v>
      </c>
      <c r="S6806" s="3">
        <f>ABS(K6806-[1]sheet1!K6806)</f>
        <v>2.1987194950501276E-5</v>
      </c>
    </row>
    <row r="6807" spans="1:19" x14ac:dyDescent="0.3">
      <c r="A6807" s="1">
        <v>45476</v>
      </c>
      <c r="B6807" s="1">
        <v>52282</v>
      </c>
      <c r="C6807">
        <v>6806</v>
      </c>
      <c r="D6807">
        <v>3.5531068135847083E-2</v>
      </c>
      <c r="E6807">
        <v>0.48987705971375778</v>
      </c>
      <c r="F6807">
        <v>0.48110400782425333</v>
      </c>
      <c r="G6807">
        <v>0.49881917203321458</v>
      </c>
      <c r="H6807" s="2">
        <v>45482.637886214427</v>
      </c>
      <c r="I6807">
        <v>3.5531068135847086</v>
      </c>
      <c r="J6807">
        <v>3.6470785303431161</v>
      </c>
      <c r="K6807">
        <v>3.4590171517234993</v>
      </c>
      <c r="L6807" s="3">
        <f>ABS(D6807-[1]sheet1!D6807)</f>
        <v>2.426794260684817E-7</v>
      </c>
      <c r="M6807" s="3">
        <f>ABS(E6807-[1]sheet1!E6807)</f>
        <v>2.0763510910626337E-9</v>
      </c>
      <c r="N6807" s="3">
        <f>ABS(F6807-[1]sheet1!F6807)</f>
        <v>1.0221807067445354E-8</v>
      </c>
      <c r="O6807" s="3">
        <f>ABS(G6807-[1]sheet1!G6807)</f>
        <v>3.2741275246550572E-9</v>
      </c>
      <c r="Q6807" s="3">
        <f>ABS(I6807-[1]sheet1!I6807)</f>
        <v>2.4267942607014703E-5</v>
      </c>
      <c r="R6807" s="3">
        <f>ABS(J6807-[1]sheet1!J6807)</f>
        <v>2.4565482013461093E-5</v>
      </c>
      <c r="S6807" s="3">
        <f>ABS(K6807-[1]sheet1!K6807)</f>
        <v>2.1987194950501276E-5</v>
      </c>
    </row>
    <row r="6808" spans="1:19" x14ac:dyDescent="0.3">
      <c r="A6808" s="1">
        <v>45476</v>
      </c>
      <c r="B6808" s="1">
        <v>52283</v>
      </c>
      <c r="C6808">
        <v>6807</v>
      </c>
      <c r="D6808">
        <v>3.5531068135847083E-2</v>
      </c>
      <c r="E6808">
        <v>0.48987705971375778</v>
      </c>
      <c r="F6808">
        <v>0.48110400782425333</v>
      </c>
      <c r="G6808">
        <v>0.49881917203321458</v>
      </c>
      <c r="H6808" s="2">
        <v>45482.637886214427</v>
      </c>
      <c r="I6808">
        <v>3.5531068135847086</v>
      </c>
      <c r="J6808">
        <v>3.6470785303431161</v>
      </c>
      <c r="K6808">
        <v>3.4590171517234993</v>
      </c>
      <c r="L6808" s="3">
        <f>ABS(D6808-[1]sheet1!D6808)</f>
        <v>2.426794260684817E-7</v>
      </c>
      <c r="M6808" s="3">
        <f>ABS(E6808-[1]sheet1!E6808)</f>
        <v>2.0763510910626337E-9</v>
      </c>
      <c r="N6808" s="3">
        <f>ABS(F6808-[1]sheet1!F6808)</f>
        <v>1.0221807067445354E-8</v>
      </c>
      <c r="O6808" s="3">
        <f>ABS(G6808-[1]sheet1!G6808)</f>
        <v>3.2741275246550572E-9</v>
      </c>
      <c r="Q6808" s="3">
        <f>ABS(I6808-[1]sheet1!I6808)</f>
        <v>2.4267942607014703E-5</v>
      </c>
      <c r="R6808" s="3">
        <f>ABS(J6808-[1]sheet1!J6808)</f>
        <v>2.4565482013461093E-5</v>
      </c>
      <c r="S6808" s="3">
        <f>ABS(K6808-[1]sheet1!K6808)</f>
        <v>2.1987194950501276E-5</v>
      </c>
    </row>
    <row r="6809" spans="1:19" x14ac:dyDescent="0.3">
      <c r="A6809" s="1">
        <v>45476</v>
      </c>
      <c r="B6809" s="1">
        <v>52284</v>
      </c>
      <c r="C6809">
        <v>6808</v>
      </c>
      <c r="D6809">
        <v>3.5531068135847083E-2</v>
      </c>
      <c r="E6809">
        <v>0.48987705971375778</v>
      </c>
      <c r="F6809">
        <v>0.48110400782425333</v>
      </c>
      <c r="G6809">
        <v>0.49881917203321458</v>
      </c>
      <c r="H6809" s="2">
        <v>45482.637886214427</v>
      </c>
      <c r="I6809">
        <v>3.5531068135847086</v>
      </c>
      <c r="J6809">
        <v>3.6470785303431161</v>
      </c>
      <c r="K6809">
        <v>3.4590171517234993</v>
      </c>
      <c r="L6809" s="3">
        <f>ABS(D6809-[1]sheet1!D6809)</f>
        <v>2.426794260684817E-7</v>
      </c>
      <c r="M6809" s="3">
        <f>ABS(E6809-[1]sheet1!E6809)</f>
        <v>2.0763510910626337E-9</v>
      </c>
      <c r="N6809" s="3">
        <f>ABS(F6809-[1]sheet1!F6809)</f>
        <v>1.0221807067445354E-8</v>
      </c>
      <c r="O6809" s="3">
        <f>ABS(G6809-[1]sheet1!G6809)</f>
        <v>3.2741275246550572E-9</v>
      </c>
      <c r="Q6809" s="3">
        <f>ABS(I6809-[1]sheet1!I6809)</f>
        <v>2.4267942607014703E-5</v>
      </c>
      <c r="R6809" s="3">
        <f>ABS(J6809-[1]sheet1!J6809)</f>
        <v>2.4565482013461093E-5</v>
      </c>
      <c r="S6809" s="3">
        <f>ABS(K6809-[1]sheet1!K6809)</f>
        <v>2.1987194950501276E-5</v>
      </c>
    </row>
    <row r="6810" spans="1:19" x14ac:dyDescent="0.3">
      <c r="A6810" s="1">
        <v>45476</v>
      </c>
      <c r="B6810" s="1">
        <v>52285</v>
      </c>
      <c r="C6810">
        <v>6809</v>
      </c>
      <c r="D6810">
        <v>3.5531068135847083E-2</v>
      </c>
      <c r="E6810">
        <v>0.48973205385564228</v>
      </c>
      <c r="F6810">
        <v>0.48095783357518396</v>
      </c>
      <c r="G6810">
        <v>0.49867542812829468</v>
      </c>
      <c r="H6810" s="2">
        <v>45482.637886214427</v>
      </c>
      <c r="I6810">
        <v>3.5531068135847086</v>
      </c>
      <c r="J6810">
        <v>3.6470785303431161</v>
      </c>
      <c r="K6810">
        <v>3.4590171517234993</v>
      </c>
      <c r="L6810" s="3">
        <f>ABS(D6810-[1]sheet1!D6810)</f>
        <v>2.426794260684817E-7</v>
      </c>
      <c r="M6810" s="3">
        <f>ABS(E6810-[1]sheet1!E6810)</f>
        <v>1.0856305299178359E-9</v>
      </c>
      <c r="N6810" s="3">
        <f>ABS(F6810-[1]sheet1!F6810)</f>
        <v>1.1202982375113635E-8</v>
      </c>
      <c r="O6810" s="3">
        <f>ABS(G6810-[1]sheet1!G6810)</f>
        <v>2.3597411247244793E-9</v>
      </c>
      <c r="Q6810" s="3">
        <f>ABS(I6810-[1]sheet1!I6810)</f>
        <v>2.4267942607014703E-5</v>
      </c>
      <c r="R6810" s="3">
        <f>ABS(J6810-[1]sheet1!J6810)</f>
        <v>2.4565482013461093E-5</v>
      </c>
      <c r="S6810" s="3">
        <f>ABS(K6810-[1]sheet1!K6810)</f>
        <v>2.1987194950501276E-5</v>
      </c>
    </row>
    <row r="6811" spans="1:19" x14ac:dyDescent="0.3">
      <c r="A6811" s="1">
        <v>45476</v>
      </c>
      <c r="B6811" s="1">
        <v>52286</v>
      </c>
      <c r="C6811">
        <v>6810</v>
      </c>
      <c r="D6811">
        <v>3.5531068135847083E-2</v>
      </c>
      <c r="E6811">
        <v>0.48968372333970062</v>
      </c>
      <c r="F6811">
        <v>0.48090911376118828</v>
      </c>
      <c r="G6811">
        <v>0.49862751809669975</v>
      </c>
      <c r="H6811" s="2">
        <v>45482.637886214427</v>
      </c>
      <c r="I6811">
        <v>3.5531068135847086</v>
      </c>
      <c r="J6811">
        <v>3.6470785303431161</v>
      </c>
      <c r="K6811">
        <v>3.4590171517234993</v>
      </c>
      <c r="L6811" s="3">
        <f>ABS(D6811-[1]sheet1!D6811)</f>
        <v>2.426794260684817E-7</v>
      </c>
      <c r="M6811" s="3">
        <f>ABS(E6811-[1]sheet1!E6811)</f>
        <v>7.5545558697598381E-10</v>
      </c>
      <c r="N6811" s="3">
        <f>ABS(F6811-[1]sheet1!F6811)</f>
        <v>1.152997447517734E-8</v>
      </c>
      <c r="O6811" s="3">
        <f>ABS(G6811-[1]sheet1!G6811)</f>
        <v>2.0550041668343511E-9</v>
      </c>
      <c r="Q6811" s="3">
        <f>ABS(I6811-[1]sheet1!I6811)</f>
        <v>2.4267942607014703E-5</v>
      </c>
      <c r="R6811" s="3">
        <f>ABS(J6811-[1]sheet1!J6811)</f>
        <v>2.4565482013461093E-5</v>
      </c>
      <c r="S6811" s="3">
        <f>ABS(K6811-[1]sheet1!K6811)</f>
        <v>2.1987194950501276E-5</v>
      </c>
    </row>
    <row r="6812" spans="1:19" x14ac:dyDescent="0.3">
      <c r="A6812" s="1">
        <v>45476</v>
      </c>
      <c r="B6812" s="1">
        <v>52287</v>
      </c>
      <c r="C6812">
        <v>6811</v>
      </c>
      <c r="D6812">
        <v>3.5531068135847083E-2</v>
      </c>
      <c r="E6812">
        <v>0.48963539759338504</v>
      </c>
      <c r="F6812">
        <v>0.48086039888238669</v>
      </c>
      <c r="G6812">
        <v>0.49857961266804091</v>
      </c>
      <c r="H6812" s="2">
        <v>45482.637886214427</v>
      </c>
      <c r="I6812">
        <v>3.5531068135847086</v>
      </c>
      <c r="J6812">
        <v>3.6470785303431161</v>
      </c>
      <c r="K6812">
        <v>3.4590171517234993</v>
      </c>
      <c r="L6812" s="3">
        <f>ABS(D6812-[1]sheet1!D6812)</f>
        <v>2.426794260684817E-7</v>
      </c>
      <c r="M6812" s="3">
        <f>ABS(E6812-[1]sheet1!E6812)</f>
        <v>4.2534581412567718E-10</v>
      </c>
      <c r="N6812" s="3">
        <f>ABS(F6812-[1]sheet1!F6812)</f>
        <v>1.1856900239415324E-8</v>
      </c>
      <c r="O6812" s="3">
        <f>ABS(G6812-[1]sheet1!G6812)</f>
        <v>1.7503257732087718E-9</v>
      </c>
      <c r="Q6812" s="3">
        <f>ABS(I6812-[1]sheet1!I6812)</f>
        <v>2.4267942607014703E-5</v>
      </c>
      <c r="R6812" s="3">
        <f>ABS(J6812-[1]sheet1!J6812)</f>
        <v>2.4565482013461093E-5</v>
      </c>
      <c r="S6812" s="3">
        <f>ABS(K6812-[1]sheet1!K6812)</f>
        <v>2.1987194950501276E-5</v>
      </c>
    </row>
    <row r="6813" spans="1:19" x14ac:dyDescent="0.3">
      <c r="A6813" s="1">
        <v>45476</v>
      </c>
      <c r="B6813" s="1">
        <v>52288</v>
      </c>
      <c r="C6813">
        <v>6812</v>
      </c>
      <c r="D6813">
        <v>3.5531068135847083E-2</v>
      </c>
      <c r="E6813">
        <v>0.4895870766162248</v>
      </c>
      <c r="F6813">
        <v>0.4808116889382793</v>
      </c>
      <c r="G6813">
        <v>0.49853171184187595</v>
      </c>
      <c r="H6813" s="2">
        <v>45482.637886214427</v>
      </c>
      <c r="I6813">
        <v>3.5531068135847086</v>
      </c>
      <c r="J6813">
        <v>3.6470785303431161</v>
      </c>
      <c r="K6813">
        <v>3.4590171517234993</v>
      </c>
      <c r="L6813" s="3">
        <f>ABS(D6813-[1]sheet1!D6813)</f>
        <v>2.426794260684817E-7</v>
      </c>
      <c r="M6813" s="3">
        <f>ABS(E6813-[1]sheet1!E6813)</f>
        <v>9.5301155855764819E-11</v>
      </c>
      <c r="N6813" s="3">
        <f>ABS(F6813-[1]sheet1!F6813)</f>
        <v>1.2183759667827587E-8</v>
      </c>
      <c r="O6813" s="3">
        <f>ABS(G6813-[1]sheet1!G6813)</f>
        <v>1.4457058883365903E-9</v>
      </c>
      <c r="Q6813" s="3">
        <f>ABS(I6813-[1]sheet1!I6813)</f>
        <v>2.4267942607014703E-5</v>
      </c>
      <c r="R6813" s="3">
        <f>ABS(J6813-[1]sheet1!J6813)</f>
        <v>2.4565482013461093E-5</v>
      </c>
      <c r="S6813" s="3">
        <f>ABS(K6813-[1]sheet1!K6813)</f>
        <v>2.1987194950501276E-5</v>
      </c>
    </row>
    <row r="6814" spans="1:19" x14ac:dyDescent="0.3">
      <c r="A6814" s="1">
        <v>45476</v>
      </c>
      <c r="B6814" s="1">
        <v>52289</v>
      </c>
      <c r="C6814">
        <v>6813</v>
      </c>
      <c r="D6814">
        <v>3.5531068135847083E-2</v>
      </c>
      <c r="E6814">
        <v>0.4895387604077493</v>
      </c>
      <c r="F6814">
        <v>0.48076298392836625</v>
      </c>
      <c r="G6814">
        <v>0.49848381561776267</v>
      </c>
      <c r="H6814" s="2">
        <v>45482.637886214427</v>
      </c>
      <c r="I6814">
        <v>3.5531068135847086</v>
      </c>
      <c r="J6814">
        <v>3.6470785303431161</v>
      </c>
      <c r="K6814">
        <v>3.4590171517234993</v>
      </c>
      <c r="L6814" s="3">
        <f>ABS(D6814-[1]sheet1!D6814)</f>
        <v>2.426794260684817E-7</v>
      </c>
      <c r="M6814" s="3">
        <f>ABS(E6814-[1]sheet1!E6814)</f>
        <v>2.3467833232260205E-10</v>
      </c>
      <c r="N6814" s="3">
        <f>ABS(F6814-[1]sheet1!F6814)</f>
        <v>1.2510552704902977E-8</v>
      </c>
      <c r="O6814" s="3">
        <f>ABS(G6814-[1]sheet1!G6814)</f>
        <v>1.1411445122178066E-9</v>
      </c>
      <c r="Q6814" s="3">
        <f>ABS(I6814-[1]sheet1!I6814)</f>
        <v>2.4267942607014703E-5</v>
      </c>
      <c r="R6814" s="3">
        <f>ABS(J6814-[1]sheet1!J6814)</f>
        <v>2.4565482013461093E-5</v>
      </c>
      <c r="S6814" s="3">
        <f>ABS(K6814-[1]sheet1!K6814)</f>
        <v>2.1987194950501276E-5</v>
      </c>
    </row>
    <row r="6815" spans="1:19" x14ac:dyDescent="0.3">
      <c r="A6815" s="1">
        <v>45476</v>
      </c>
      <c r="B6815" s="1">
        <v>52290</v>
      </c>
      <c r="C6815">
        <v>6814</v>
      </c>
      <c r="D6815">
        <v>3.5531068135847083E-2</v>
      </c>
      <c r="E6815">
        <v>0.4895387604077493</v>
      </c>
      <c r="F6815">
        <v>0.48076298392836625</v>
      </c>
      <c r="G6815">
        <v>0.49848381561776267</v>
      </c>
      <c r="H6815" s="2">
        <v>45482.637886214427</v>
      </c>
      <c r="I6815">
        <v>3.5531068135847086</v>
      </c>
      <c r="J6815">
        <v>3.6470785303431161</v>
      </c>
      <c r="K6815">
        <v>3.4590171517234993</v>
      </c>
      <c r="L6815" s="3">
        <f>ABS(D6815-[1]sheet1!D6815)</f>
        <v>2.426794260684817E-7</v>
      </c>
      <c r="M6815" s="3">
        <f>ABS(E6815-[1]sheet1!E6815)</f>
        <v>2.3467833232260205E-10</v>
      </c>
      <c r="N6815" s="3">
        <f>ABS(F6815-[1]sheet1!F6815)</f>
        <v>1.2510552704902977E-8</v>
      </c>
      <c r="O6815" s="3">
        <f>ABS(G6815-[1]sheet1!G6815)</f>
        <v>1.1411445122178066E-9</v>
      </c>
      <c r="Q6815" s="3">
        <f>ABS(I6815-[1]sheet1!I6815)</f>
        <v>2.4267942607014703E-5</v>
      </c>
      <c r="R6815" s="3">
        <f>ABS(J6815-[1]sheet1!J6815)</f>
        <v>2.4565482013461093E-5</v>
      </c>
      <c r="S6815" s="3">
        <f>ABS(K6815-[1]sheet1!K6815)</f>
        <v>2.1987194950501276E-5</v>
      </c>
    </row>
    <row r="6816" spans="1:19" x14ac:dyDescent="0.3">
      <c r="A6816" s="1">
        <v>45476</v>
      </c>
      <c r="B6816" s="1">
        <v>52291</v>
      </c>
      <c r="C6816">
        <v>6815</v>
      </c>
      <c r="D6816">
        <v>3.5531068135847083E-2</v>
      </c>
      <c r="E6816">
        <v>0.4895387604077493</v>
      </c>
      <c r="F6816">
        <v>0.48076298392836625</v>
      </c>
      <c r="G6816">
        <v>0.49848381561776267</v>
      </c>
      <c r="H6816" s="2">
        <v>45482.637886214427</v>
      </c>
      <c r="I6816">
        <v>3.5531068135847086</v>
      </c>
      <c r="J6816">
        <v>3.6470785303431161</v>
      </c>
      <c r="K6816">
        <v>3.4590171517234993</v>
      </c>
      <c r="L6816" s="3">
        <f>ABS(D6816-[1]sheet1!D6816)</f>
        <v>2.426794260684817E-7</v>
      </c>
      <c r="M6816" s="3">
        <f>ABS(E6816-[1]sheet1!E6816)</f>
        <v>2.3467833232260205E-10</v>
      </c>
      <c r="N6816" s="3">
        <f>ABS(F6816-[1]sheet1!F6816)</f>
        <v>1.2510552704902977E-8</v>
      </c>
      <c r="O6816" s="3">
        <f>ABS(G6816-[1]sheet1!G6816)</f>
        <v>1.1411445122178066E-9</v>
      </c>
      <c r="Q6816" s="3">
        <f>ABS(I6816-[1]sheet1!I6816)</f>
        <v>2.4267942607014703E-5</v>
      </c>
      <c r="R6816" s="3">
        <f>ABS(J6816-[1]sheet1!J6816)</f>
        <v>2.4565482013461093E-5</v>
      </c>
      <c r="S6816" s="3">
        <f>ABS(K6816-[1]sheet1!K6816)</f>
        <v>2.1987194950501276E-5</v>
      </c>
    </row>
    <row r="6817" spans="1:19" x14ac:dyDescent="0.3">
      <c r="A6817" s="1">
        <v>45476</v>
      </c>
      <c r="B6817" s="1">
        <v>52292</v>
      </c>
      <c r="C6817">
        <v>6816</v>
      </c>
      <c r="D6817">
        <v>3.5531068135847083E-2</v>
      </c>
      <c r="E6817">
        <v>0.48939385468778113</v>
      </c>
      <c r="F6817">
        <v>0.4806169132928837</v>
      </c>
      <c r="G6817">
        <v>0.49834016835195249</v>
      </c>
      <c r="H6817" s="2">
        <v>45482.637886214427</v>
      </c>
      <c r="I6817">
        <v>3.5531068135847086</v>
      </c>
      <c r="J6817">
        <v>3.6470785303431161</v>
      </c>
      <c r="K6817">
        <v>3.4590171517234993</v>
      </c>
      <c r="L6817" s="3">
        <f>ABS(D6817-[1]sheet1!D6817)</f>
        <v>2.426794260684817E-7</v>
      </c>
      <c r="M6817" s="3">
        <f>ABS(E6817-[1]sheet1!E6817)</f>
        <v>1.2240310431899104E-9</v>
      </c>
      <c r="N6817" s="3">
        <f>ABS(F6817-[1]sheet1!F6817)</f>
        <v>1.349033496023111E-8</v>
      </c>
      <c r="O6817" s="3">
        <f>ABS(G6817-[1]sheet1!G6817)</f>
        <v>2.2798690713088376E-10</v>
      </c>
      <c r="Q6817" s="3">
        <f>ABS(I6817-[1]sheet1!I6817)</f>
        <v>2.4267942607014703E-5</v>
      </c>
      <c r="R6817" s="3">
        <f>ABS(J6817-[1]sheet1!J6817)</f>
        <v>2.4565482013461093E-5</v>
      </c>
      <c r="S6817" s="3">
        <f>ABS(K6817-[1]sheet1!K6817)</f>
        <v>2.1987194950501276E-5</v>
      </c>
    </row>
    <row r="6818" spans="1:19" x14ac:dyDescent="0.3">
      <c r="A6818" s="1">
        <v>45476</v>
      </c>
      <c r="B6818" s="1">
        <v>52293</v>
      </c>
      <c r="C6818">
        <v>6817</v>
      </c>
      <c r="D6818">
        <v>3.5531068135847083E-2</v>
      </c>
      <c r="E6818">
        <v>0.4893455575479278</v>
      </c>
      <c r="F6818">
        <v>0.48056822801325166</v>
      </c>
      <c r="G6818">
        <v>0.49829229053029928</v>
      </c>
      <c r="H6818" s="2">
        <v>45482.637886214427</v>
      </c>
      <c r="I6818">
        <v>3.5531068135847086</v>
      </c>
      <c r="J6818">
        <v>3.6470785303431161</v>
      </c>
      <c r="K6818">
        <v>3.4590171517234993</v>
      </c>
      <c r="L6818" s="3">
        <f>ABS(D6818-[1]sheet1!D6818)</f>
        <v>2.426794260684817E-7</v>
      </c>
      <c r="M6818" s="3">
        <f>ABS(E6818-[1]sheet1!E6818)</f>
        <v>1.5537500730467002E-9</v>
      </c>
      <c r="N6818" s="3">
        <f>ABS(F6818-[1]sheet1!F6818)</f>
        <v>1.3816862765025917E-8</v>
      </c>
      <c r="O6818" s="3">
        <f>ABS(G6818-[1]sheet1!G6818)</f>
        <v>7.6340489485460239E-11</v>
      </c>
      <c r="Q6818" s="3">
        <f>ABS(I6818-[1]sheet1!I6818)</f>
        <v>2.4267942607014703E-5</v>
      </c>
      <c r="R6818" s="3">
        <f>ABS(J6818-[1]sheet1!J6818)</f>
        <v>2.4565482013461093E-5</v>
      </c>
      <c r="S6818" s="3">
        <f>ABS(K6818-[1]sheet1!K6818)</f>
        <v>2.1987194950501276E-5</v>
      </c>
    </row>
    <row r="6819" spans="1:19" x14ac:dyDescent="0.3">
      <c r="A6819" s="1">
        <v>45476</v>
      </c>
      <c r="B6819" s="1">
        <v>52294</v>
      </c>
      <c r="C6819">
        <v>6818</v>
      </c>
      <c r="D6819">
        <v>3.5531068135847083E-2</v>
      </c>
      <c r="E6819">
        <v>0.48929726517440669</v>
      </c>
      <c r="F6819">
        <v>0.48051954766531552</v>
      </c>
      <c r="G6819">
        <v>0.49824441730848762</v>
      </c>
      <c r="H6819" s="2">
        <v>45482.637886214427</v>
      </c>
      <c r="I6819">
        <v>3.5531068135847086</v>
      </c>
      <c r="J6819">
        <v>3.6470785303431161</v>
      </c>
      <c r="K6819">
        <v>3.4590171517234993</v>
      </c>
      <c r="L6819" s="3">
        <f>ABS(D6819-[1]sheet1!D6819)</f>
        <v>2.426794260684817E-7</v>
      </c>
      <c r="M6819" s="3">
        <f>ABS(E6819-[1]sheet1!E6819)</f>
        <v>1.8834040993453982E-9</v>
      </c>
      <c r="N6819" s="3">
        <f>ABS(F6819-[1]sheet1!F6819)</f>
        <v>1.4143324289506154E-8</v>
      </c>
      <c r="O6819" s="3">
        <f>ABS(G6819-[1]sheet1!G6819)</f>
        <v>3.806093773484065E-10</v>
      </c>
      <c r="Q6819" s="3">
        <f>ABS(I6819-[1]sheet1!I6819)</f>
        <v>2.4267942607014703E-5</v>
      </c>
      <c r="R6819" s="3">
        <f>ABS(J6819-[1]sheet1!J6819)</f>
        <v>2.4565482013461093E-5</v>
      </c>
      <c r="S6819" s="3">
        <f>ABS(K6819-[1]sheet1!K6819)</f>
        <v>2.1987194950501276E-5</v>
      </c>
    </row>
    <row r="6820" spans="1:19" x14ac:dyDescent="0.3">
      <c r="A6820" s="1">
        <v>45476</v>
      </c>
      <c r="B6820" s="1">
        <v>52295</v>
      </c>
      <c r="C6820">
        <v>6819</v>
      </c>
      <c r="D6820">
        <v>3.5531068135847083E-2</v>
      </c>
      <c r="E6820">
        <v>0.48924897756674751</v>
      </c>
      <c r="F6820">
        <v>0.48047087224857571</v>
      </c>
      <c r="G6820">
        <v>0.49819654868607555</v>
      </c>
      <c r="H6820" s="2">
        <v>45482.637886214427</v>
      </c>
      <c r="I6820">
        <v>3.5531068135847086</v>
      </c>
      <c r="J6820">
        <v>3.6470785303431161</v>
      </c>
      <c r="K6820">
        <v>3.4590171517234993</v>
      </c>
      <c r="L6820" s="3">
        <f>ABS(D6820-[1]sheet1!D6820)</f>
        <v>2.426794260684817E-7</v>
      </c>
      <c r="M6820" s="3">
        <f>ABS(E6820-[1]sheet1!E6820)</f>
        <v>2.2129929555525507E-9</v>
      </c>
      <c r="N6820" s="3">
        <f>ABS(F6820-[1]sheet1!F6820)</f>
        <v>1.4469719533671821E-8</v>
      </c>
      <c r="O6820" s="3">
        <f>ABS(G6820-[1]sheet1!G6820)</f>
        <v>6.8481986748025747E-10</v>
      </c>
      <c r="Q6820" s="3">
        <f>ABS(I6820-[1]sheet1!I6820)</f>
        <v>2.4267942607014703E-5</v>
      </c>
      <c r="R6820" s="3">
        <f>ABS(J6820-[1]sheet1!J6820)</f>
        <v>2.4565482013461093E-5</v>
      </c>
      <c r="S6820" s="3">
        <f>ABS(K6820-[1]sheet1!K6820)</f>
        <v>2.1987194950501276E-5</v>
      </c>
    </row>
    <row r="6821" spans="1:19" x14ac:dyDescent="0.3">
      <c r="A6821" s="1">
        <v>45476</v>
      </c>
      <c r="B6821" s="1">
        <v>52296</v>
      </c>
      <c r="C6821">
        <v>6820</v>
      </c>
      <c r="D6821">
        <v>3.5531068135847083E-2</v>
      </c>
      <c r="E6821">
        <v>0.48920069472447986</v>
      </c>
      <c r="F6821">
        <v>0.4804222017625327</v>
      </c>
      <c r="G6821">
        <v>0.49814868466262119</v>
      </c>
      <c r="H6821" s="2">
        <v>45482.637886214427</v>
      </c>
      <c r="I6821">
        <v>3.5531068135847086</v>
      </c>
      <c r="J6821">
        <v>3.6470785303431161</v>
      </c>
      <c r="K6821">
        <v>3.4590171517234993</v>
      </c>
      <c r="L6821" s="3">
        <f>ABS(D6821-[1]sheet1!D6821)</f>
        <v>2.426794260684817E-7</v>
      </c>
      <c r="M6821" s="3">
        <f>ABS(E6821-[1]sheet1!E6821)</f>
        <v>2.5425168082016114E-9</v>
      </c>
      <c r="N6821" s="3">
        <f>ABS(F6821-[1]sheet1!F6821)</f>
        <v>1.4796048497522918E-8</v>
      </c>
      <c r="O6821" s="3">
        <f>ABS(G6821-[1]sheet1!G6821)</f>
        <v>9.8897190436986193E-10</v>
      </c>
      <c r="Q6821" s="3">
        <f>ABS(I6821-[1]sheet1!I6821)</f>
        <v>2.4267942607014703E-5</v>
      </c>
      <c r="R6821" s="3">
        <f>ABS(J6821-[1]sheet1!J6821)</f>
        <v>2.4565482013461093E-5</v>
      </c>
      <c r="S6821" s="3">
        <f>ABS(K6821-[1]sheet1!K6821)</f>
        <v>2.1987194950501276E-5</v>
      </c>
    </row>
    <row r="6822" spans="1:19" x14ac:dyDescent="0.3">
      <c r="A6822" s="1">
        <v>45476</v>
      </c>
      <c r="B6822" s="1">
        <v>52297</v>
      </c>
      <c r="C6822">
        <v>6821</v>
      </c>
      <c r="D6822">
        <v>3.5531068135847083E-2</v>
      </c>
      <c r="E6822">
        <v>0.48920069472447986</v>
      </c>
      <c r="F6822">
        <v>0.4804222017625327</v>
      </c>
      <c r="G6822">
        <v>0.49814868466262119</v>
      </c>
      <c r="H6822" s="2">
        <v>45482.637886214427</v>
      </c>
      <c r="I6822">
        <v>3.5531068135847086</v>
      </c>
      <c r="J6822">
        <v>3.6470785303431161</v>
      </c>
      <c r="K6822">
        <v>3.4590171517234993</v>
      </c>
      <c r="L6822" s="3">
        <f>ABS(D6822-[1]sheet1!D6822)</f>
        <v>2.426794260684817E-7</v>
      </c>
      <c r="M6822" s="3">
        <f>ABS(E6822-[1]sheet1!E6822)</f>
        <v>2.5425168082016114E-9</v>
      </c>
      <c r="N6822" s="3">
        <f>ABS(F6822-[1]sheet1!F6822)</f>
        <v>1.4796048497522918E-8</v>
      </c>
      <c r="O6822" s="3">
        <f>ABS(G6822-[1]sheet1!G6822)</f>
        <v>9.8897190436986193E-10</v>
      </c>
      <c r="Q6822" s="3">
        <f>ABS(I6822-[1]sheet1!I6822)</f>
        <v>2.4267942607014703E-5</v>
      </c>
      <c r="R6822" s="3">
        <f>ABS(J6822-[1]sheet1!J6822)</f>
        <v>2.4565482013461093E-5</v>
      </c>
      <c r="S6822" s="3">
        <f>ABS(K6822-[1]sheet1!K6822)</f>
        <v>2.1987194950501276E-5</v>
      </c>
    </row>
    <row r="6823" spans="1:19" x14ac:dyDescent="0.3">
      <c r="A6823" s="1">
        <v>45476</v>
      </c>
      <c r="B6823" s="1">
        <v>52298</v>
      </c>
      <c r="C6823">
        <v>6822</v>
      </c>
      <c r="D6823">
        <v>3.5531068135847083E-2</v>
      </c>
      <c r="E6823">
        <v>0.48920069472447986</v>
      </c>
      <c r="F6823">
        <v>0.4804222017625327</v>
      </c>
      <c r="G6823">
        <v>0.49814868466262119</v>
      </c>
      <c r="H6823" s="2">
        <v>45482.637886214427</v>
      </c>
      <c r="I6823">
        <v>3.5531068135847086</v>
      </c>
      <c r="J6823">
        <v>3.6470785303431161</v>
      </c>
      <c r="K6823">
        <v>3.4590171517234993</v>
      </c>
      <c r="L6823" s="3">
        <f>ABS(D6823-[1]sheet1!D6823)</f>
        <v>2.426794260684817E-7</v>
      </c>
      <c r="M6823" s="3">
        <f>ABS(E6823-[1]sheet1!E6823)</f>
        <v>2.5425168082016114E-9</v>
      </c>
      <c r="N6823" s="3">
        <f>ABS(F6823-[1]sheet1!F6823)</f>
        <v>1.4796048497522918E-8</v>
      </c>
      <c r="O6823" s="3">
        <f>ABS(G6823-[1]sheet1!G6823)</f>
        <v>9.8897190436986193E-10</v>
      </c>
      <c r="Q6823" s="3">
        <f>ABS(I6823-[1]sheet1!I6823)</f>
        <v>2.4267942607014703E-5</v>
      </c>
      <c r="R6823" s="3">
        <f>ABS(J6823-[1]sheet1!J6823)</f>
        <v>2.4565482013461093E-5</v>
      </c>
      <c r="S6823" s="3">
        <f>ABS(K6823-[1]sheet1!K6823)</f>
        <v>2.1987194950501276E-5</v>
      </c>
    </row>
    <row r="6824" spans="1:19" x14ac:dyDescent="0.3">
      <c r="A6824" s="1">
        <v>45476</v>
      </c>
      <c r="B6824" s="1">
        <v>52299</v>
      </c>
      <c r="C6824">
        <v>6823</v>
      </c>
      <c r="D6824">
        <v>3.5531068135847083E-2</v>
      </c>
      <c r="E6824">
        <v>0.48905588907350561</v>
      </c>
      <c r="F6824">
        <v>0.48027623466719194</v>
      </c>
      <c r="G6824">
        <v>0.4980051339709502</v>
      </c>
      <c r="H6824" s="2">
        <v>45482.637886214427</v>
      </c>
      <c r="I6824">
        <v>3.5531068135847086</v>
      </c>
      <c r="J6824">
        <v>3.6470785303431161</v>
      </c>
      <c r="K6824">
        <v>3.4590171517234993</v>
      </c>
      <c r="L6824" s="3">
        <f>ABS(D6824-[1]sheet1!D6824)</f>
        <v>2.426794260684817E-7</v>
      </c>
      <c r="M6824" s="3">
        <f>ABS(E6824-[1]sheet1!E6824)</f>
        <v>3.5305031120813624E-9</v>
      </c>
      <c r="N6824" s="3">
        <f>ABS(F6824-[1]sheet1!F6824)</f>
        <v>1.5774439143800834E-8</v>
      </c>
      <c r="O6824" s="3">
        <f>ABS(G6824-[1]sheet1!G6824)</f>
        <v>1.9009019913696079E-9</v>
      </c>
      <c r="Q6824" s="3">
        <f>ABS(I6824-[1]sheet1!I6824)</f>
        <v>2.4267942607014703E-5</v>
      </c>
      <c r="R6824" s="3">
        <f>ABS(J6824-[1]sheet1!J6824)</f>
        <v>2.4565482013461093E-5</v>
      </c>
      <c r="S6824" s="3">
        <f>ABS(K6824-[1]sheet1!K6824)</f>
        <v>2.1987194950501276E-5</v>
      </c>
    </row>
    <row r="6825" spans="1:19" x14ac:dyDescent="0.3">
      <c r="A6825" s="1">
        <v>45476</v>
      </c>
      <c r="B6825" s="1">
        <v>52300</v>
      </c>
      <c r="C6825">
        <v>6824</v>
      </c>
      <c r="D6825">
        <v>3.5531068135847083E-2</v>
      </c>
      <c r="E6825">
        <v>0.48900762528669173</v>
      </c>
      <c r="F6825">
        <v>0.48022758389744441</v>
      </c>
      <c r="G6825">
        <v>0.49795728833758396</v>
      </c>
      <c r="H6825" s="2">
        <v>45482.637886214427</v>
      </c>
      <c r="I6825">
        <v>3.5531068135847086</v>
      </c>
      <c r="J6825">
        <v>3.6470785303431161</v>
      </c>
      <c r="K6825">
        <v>3.4590171517234993</v>
      </c>
      <c r="L6825" s="3">
        <f>ABS(D6825-[1]sheet1!D6825)</f>
        <v>2.426794260684817E-7</v>
      </c>
      <c r="M6825" s="3">
        <f>ABS(E6825-[1]sheet1!E6825)</f>
        <v>3.8597667839646022E-9</v>
      </c>
      <c r="N6825" s="3">
        <f>ABS(F6825-[1]sheet1!F6825)</f>
        <v>1.6100503152927104E-8</v>
      </c>
      <c r="O6825" s="3">
        <f>ABS(G6825-[1]sheet1!G6825)</f>
        <v>2.2048202708013775E-9</v>
      </c>
      <c r="Q6825" s="3">
        <f>ABS(I6825-[1]sheet1!I6825)</f>
        <v>2.4267942607014703E-5</v>
      </c>
      <c r="R6825" s="3">
        <f>ABS(J6825-[1]sheet1!J6825)</f>
        <v>2.4565482013461093E-5</v>
      </c>
      <c r="S6825" s="3">
        <f>ABS(K6825-[1]sheet1!K6825)</f>
        <v>2.1987194950501276E-5</v>
      </c>
    </row>
    <row r="6826" spans="1:19" x14ac:dyDescent="0.3">
      <c r="A6826" s="1">
        <v>45476</v>
      </c>
      <c r="B6826" s="1">
        <v>52301</v>
      </c>
      <c r="C6826">
        <v>6825</v>
      </c>
      <c r="D6826">
        <v>3.5531068135847083E-2</v>
      </c>
      <c r="E6826">
        <v>0.48895936626291853</v>
      </c>
      <c r="F6826">
        <v>0.48017893805589701</v>
      </c>
      <c r="G6826">
        <v>0.49790944730096676</v>
      </c>
      <c r="H6826" s="2">
        <v>45482.637886214427</v>
      </c>
      <c r="I6826">
        <v>3.5531068135847086</v>
      </c>
      <c r="J6826">
        <v>3.6470785303431161</v>
      </c>
      <c r="K6826">
        <v>3.4590171517234993</v>
      </c>
      <c r="L6826" s="3">
        <f>ABS(D6826-[1]sheet1!D6826)</f>
        <v>2.426794260684817E-7</v>
      </c>
      <c r="M6826" s="3">
        <f>ABS(E6826-[1]sheet1!E6826)</f>
        <v>4.1889654522897501E-9</v>
      </c>
      <c r="N6826" s="3">
        <f>ABS(F6826-[1]sheet1!F6826)</f>
        <v>1.6426500937249955E-8</v>
      </c>
      <c r="O6826" s="3">
        <f>ABS(G6826-[1]sheet1!G6826)</f>
        <v>2.5086801525020519E-9</v>
      </c>
      <c r="Q6826" s="3">
        <f>ABS(I6826-[1]sheet1!I6826)</f>
        <v>2.4267942607014703E-5</v>
      </c>
      <c r="R6826" s="3">
        <f>ABS(J6826-[1]sheet1!J6826)</f>
        <v>2.4565482013461093E-5</v>
      </c>
      <c r="S6826" s="3">
        <f>ABS(K6826-[1]sheet1!K6826)</f>
        <v>2.1987194950501276E-5</v>
      </c>
    </row>
    <row r="6827" spans="1:19" x14ac:dyDescent="0.3">
      <c r="A6827" s="1">
        <v>45476</v>
      </c>
      <c r="B6827" s="1">
        <v>52302</v>
      </c>
      <c r="C6827">
        <v>6826</v>
      </c>
      <c r="D6827">
        <v>3.5531068135847083E-2</v>
      </c>
      <c r="E6827">
        <v>0.488911112001716</v>
      </c>
      <c r="F6827">
        <v>0.48013029714205047</v>
      </c>
      <c r="G6827">
        <v>0.497861610860657</v>
      </c>
      <c r="H6827" s="2">
        <v>45482.637886214427</v>
      </c>
      <c r="I6827">
        <v>3.5531068135847086</v>
      </c>
      <c r="J6827">
        <v>3.6470785303431161</v>
      </c>
      <c r="K6827">
        <v>3.4590171517234993</v>
      </c>
      <c r="L6827" s="3">
        <f>ABS(D6827-[1]sheet1!D6827)</f>
        <v>2.426794260684817E-7</v>
      </c>
      <c r="M6827" s="3">
        <f>ABS(E6827-[1]sheet1!E6827)</f>
        <v>4.5180991170568063E-9</v>
      </c>
      <c r="N6827" s="3">
        <f>ABS(F6827-[1]sheet1!F6827)</f>
        <v>1.6752432552280538E-8</v>
      </c>
      <c r="O6827" s="3">
        <f>ABS(G6827-[1]sheet1!G6827)</f>
        <v>2.812481636471631E-9</v>
      </c>
      <c r="Q6827" s="3">
        <f>ABS(I6827-[1]sheet1!I6827)</f>
        <v>2.4267942607014703E-5</v>
      </c>
      <c r="R6827" s="3">
        <f>ABS(J6827-[1]sheet1!J6827)</f>
        <v>2.4565482013461093E-5</v>
      </c>
      <c r="S6827" s="3">
        <f>ABS(K6827-[1]sheet1!K6827)</f>
        <v>2.1987194950501276E-5</v>
      </c>
    </row>
    <row r="6828" spans="1:19" x14ac:dyDescent="0.3">
      <c r="A6828" s="1">
        <v>45476</v>
      </c>
      <c r="B6828" s="1">
        <v>52303</v>
      </c>
      <c r="C6828">
        <v>6827</v>
      </c>
      <c r="D6828">
        <v>3.5531068135847083E-2</v>
      </c>
      <c r="E6828">
        <v>0.48886286250261418</v>
      </c>
      <c r="F6828">
        <v>0.48008166115540568</v>
      </c>
      <c r="G6828">
        <v>0.4978137790162131</v>
      </c>
      <c r="H6828" s="2">
        <v>45482.637886214427</v>
      </c>
      <c r="I6828">
        <v>3.5531068135847086</v>
      </c>
      <c r="J6828">
        <v>3.6470785303431161</v>
      </c>
      <c r="K6828">
        <v>3.4590171517234993</v>
      </c>
      <c r="L6828" s="3">
        <f>ABS(D6828-[1]sheet1!D6828)</f>
        <v>2.426794260684817E-7</v>
      </c>
      <c r="M6828" s="3">
        <f>ABS(E6828-[1]sheet1!E6828)</f>
        <v>4.8471677227546195E-9</v>
      </c>
      <c r="N6828" s="3">
        <f>ABS(F6828-[1]sheet1!F6828)</f>
        <v>1.7078297942507703E-8</v>
      </c>
      <c r="O6828" s="3">
        <f>ABS(G6828-[1]sheet1!G6828)</f>
        <v>3.1162246671989635E-9</v>
      </c>
      <c r="Q6828" s="3">
        <f>ABS(I6828-[1]sheet1!I6828)</f>
        <v>2.4267942607014703E-5</v>
      </c>
      <c r="R6828" s="3">
        <f>ABS(J6828-[1]sheet1!J6828)</f>
        <v>2.4565482013461093E-5</v>
      </c>
      <c r="S6828" s="3">
        <f>ABS(K6828-[1]sheet1!K6828)</f>
        <v>2.1987194950501276E-5</v>
      </c>
    </row>
    <row r="6829" spans="1:19" x14ac:dyDescent="0.3">
      <c r="A6829" s="1">
        <v>45476</v>
      </c>
      <c r="B6829" s="1">
        <v>52304</v>
      </c>
      <c r="C6829">
        <v>6828</v>
      </c>
      <c r="D6829">
        <v>3.5531068135847083E-2</v>
      </c>
      <c r="E6829">
        <v>0.48886286250261418</v>
      </c>
      <c r="F6829">
        <v>0.48008166115540568</v>
      </c>
      <c r="G6829">
        <v>0.4978137790162131</v>
      </c>
      <c r="H6829" s="2">
        <v>45482.637886214427</v>
      </c>
      <c r="I6829">
        <v>3.5531068135847086</v>
      </c>
      <c r="J6829">
        <v>3.6470785303431161</v>
      </c>
      <c r="K6829">
        <v>3.4590171517234993</v>
      </c>
      <c r="L6829" s="3">
        <f>ABS(D6829-[1]sheet1!D6829)</f>
        <v>2.426794260684817E-7</v>
      </c>
      <c r="M6829" s="3">
        <f>ABS(E6829-[1]sheet1!E6829)</f>
        <v>4.8471677227546195E-9</v>
      </c>
      <c r="N6829" s="3">
        <f>ABS(F6829-[1]sheet1!F6829)</f>
        <v>1.7078297942507703E-8</v>
      </c>
      <c r="O6829" s="3">
        <f>ABS(G6829-[1]sheet1!G6829)</f>
        <v>3.1162246671989635E-9</v>
      </c>
      <c r="Q6829" s="3">
        <f>ABS(I6829-[1]sheet1!I6829)</f>
        <v>2.4267942607014703E-5</v>
      </c>
      <c r="R6829" s="3">
        <f>ABS(J6829-[1]sheet1!J6829)</f>
        <v>2.4565482013461093E-5</v>
      </c>
      <c r="S6829" s="3">
        <f>ABS(K6829-[1]sheet1!K6829)</f>
        <v>2.1987194950501276E-5</v>
      </c>
    </row>
    <row r="6830" spans="1:19" x14ac:dyDescent="0.3">
      <c r="A6830" s="1">
        <v>45476</v>
      </c>
      <c r="B6830" s="1">
        <v>52305</v>
      </c>
      <c r="C6830">
        <v>6829</v>
      </c>
      <c r="D6830">
        <v>3.5531068135847083E-2</v>
      </c>
      <c r="E6830">
        <v>0.48886286250261418</v>
      </c>
      <c r="F6830">
        <v>0.48008166115540568</v>
      </c>
      <c r="G6830">
        <v>0.4978137790162131</v>
      </c>
      <c r="H6830" s="2">
        <v>45482.637886214427</v>
      </c>
      <c r="I6830">
        <v>3.5531068135847086</v>
      </c>
      <c r="J6830">
        <v>3.6470785303431161</v>
      </c>
      <c r="K6830">
        <v>3.4590171517234993</v>
      </c>
      <c r="L6830" s="3">
        <f>ABS(D6830-[1]sheet1!D6830)</f>
        <v>2.426794260684817E-7</v>
      </c>
      <c r="M6830" s="3">
        <f>ABS(E6830-[1]sheet1!E6830)</f>
        <v>4.8471677227546195E-9</v>
      </c>
      <c r="N6830" s="3">
        <f>ABS(F6830-[1]sheet1!F6830)</f>
        <v>1.7078297942507703E-8</v>
      </c>
      <c r="O6830" s="3">
        <f>ABS(G6830-[1]sheet1!G6830)</f>
        <v>3.1162246671989635E-9</v>
      </c>
      <c r="Q6830" s="3">
        <f>ABS(I6830-[1]sheet1!I6830)</f>
        <v>2.4267942607014703E-5</v>
      </c>
      <c r="R6830" s="3">
        <f>ABS(J6830-[1]sheet1!J6830)</f>
        <v>2.4565482013461093E-5</v>
      </c>
      <c r="S6830" s="3">
        <f>ABS(K6830-[1]sheet1!K6830)</f>
        <v>2.1987194950501276E-5</v>
      </c>
    </row>
    <row r="6831" spans="1:19" x14ac:dyDescent="0.3">
      <c r="A6831" s="1">
        <v>45476</v>
      </c>
      <c r="B6831" s="1">
        <v>52306</v>
      </c>
      <c r="C6831">
        <v>6830</v>
      </c>
      <c r="D6831">
        <v>3.5531068135847083E-2</v>
      </c>
      <c r="E6831">
        <v>0.4887181568515282</v>
      </c>
      <c r="F6831">
        <v>0.47993579752681376</v>
      </c>
      <c r="G6831">
        <v>0.49767032483375445</v>
      </c>
      <c r="H6831" s="2">
        <v>45482.637886214427</v>
      </c>
      <c r="I6831">
        <v>3.5531068135847086</v>
      </c>
      <c r="J6831">
        <v>3.6470785303431161</v>
      </c>
      <c r="K6831">
        <v>3.4590171517234993</v>
      </c>
      <c r="L6831" s="3">
        <f>ABS(D6831-[1]sheet1!D6831)</f>
        <v>2.426794260684817E-7</v>
      </c>
      <c r="M6831" s="3">
        <f>ABS(E6831-[1]sheet1!E6831)</f>
        <v>5.833789062936745E-9</v>
      </c>
      <c r="N6831" s="3">
        <f>ABS(F6831-[1]sheet1!F6831)</f>
        <v>1.8055298423025334E-8</v>
      </c>
      <c r="O6831" s="3">
        <f>ABS(G6831-[1]sheet1!G6831)</f>
        <v>4.026928512868011E-9</v>
      </c>
      <c r="Q6831" s="3">
        <f>ABS(I6831-[1]sheet1!I6831)</f>
        <v>2.4267942607014703E-5</v>
      </c>
      <c r="R6831" s="3">
        <f>ABS(J6831-[1]sheet1!J6831)</f>
        <v>2.4565482013461093E-5</v>
      </c>
      <c r="S6831" s="3">
        <f>ABS(K6831-[1]sheet1!K6831)</f>
        <v>2.1987194950501276E-5</v>
      </c>
    </row>
    <row r="6832" spans="1:19" x14ac:dyDescent="0.3">
      <c r="A6832" s="1">
        <v>45476</v>
      </c>
      <c r="B6832" s="1">
        <v>52307</v>
      </c>
      <c r="C6832">
        <v>6831</v>
      </c>
      <c r="D6832">
        <v>3.5531068135847083E-2</v>
      </c>
      <c r="E6832">
        <v>0.48866992639472079</v>
      </c>
      <c r="F6832">
        <v>0.47988718124248886</v>
      </c>
      <c r="G6832">
        <v>0.49762251136703495</v>
      </c>
      <c r="H6832" s="2">
        <v>45482.637886214427</v>
      </c>
      <c r="I6832">
        <v>3.5531068135847086</v>
      </c>
      <c r="J6832">
        <v>3.6470785303431161</v>
      </c>
      <c r="K6832">
        <v>3.4590171517234993</v>
      </c>
      <c r="L6832" s="3">
        <f>ABS(D6832-[1]sheet1!D6832)</f>
        <v>2.426794260684817E-7</v>
      </c>
      <c r="M6832" s="3">
        <f>ABS(E6832-[1]sheet1!E6832)</f>
        <v>6.1625978209356447E-9</v>
      </c>
      <c r="N6832" s="3">
        <f>ABS(F6832-[1]sheet1!F6832)</f>
        <v>1.8380899136083428E-8</v>
      </c>
      <c r="O6832" s="3">
        <f>ABS(G6832-[1]sheet1!G6832)</f>
        <v>4.3304381192044161E-9</v>
      </c>
      <c r="Q6832" s="3">
        <f>ABS(I6832-[1]sheet1!I6832)</f>
        <v>2.4267942607014703E-5</v>
      </c>
      <c r="R6832" s="3">
        <f>ABS(J6832-[1]sheet1!J6832)</f>
        <v>2.4565482013461093E-5</v>
      </c>
      <c r="S6832" s="3">
        <f>ABS(K6832-[1]sheet1!K6832)</f>
        <v>2.1987194950501276E-5</v>
      </c>
    </row>
    <row r="6833" spans="1:19" x14ac:dyDescent="0.3">
      <c r="A6833" s="1">
        <v>45476</v>
      </c>
      <c r="B6833" s="1">
        <v>52308</v>
      </c>
      <c r="C6833">
        <v>6832</v>
      </c>
      <c r="D6833">
        <v>3.5531068135847083E-2</v>
      </c>
      <c r="E6833">
        <v>0.48862170069766486</v>
      </c>
      <c r="F6833">
        <v>0.47983856988287077</v>
      </c>
      <c r="G6833">
        <v>0.49757470249397412</v>
      </c>
      <c r="H6833" s="2">
        <v>45482.637886214427</v>
      </c>
      <c r="I6833">
        <v>3.5531068135847086</v>
      </c>
      <c r="J6833">
        <v>3.6470785303431161</v>
      </c>
      <c r="K6833">
        <v>3.4590171517234993</v>
      </c>
      <c r="L6833" s="3">
        <f>ABS(D6833-[1]sheet1!D6833)</f>
        <v>2.426794260684817E-7</v>
      </c>
      <c r="M6833" s="3">
        <f>ABS(E6833-[1]sheet1!E6833)</f>
        <v>6.4913415753764525E-9</v>
      </c>
      <c r="N6833" s="3">
        <f>ABS(F6833-[1]sheet1!F6833)</f>
        <v>1.8706433735360406E-8</v>
      </c>
      <c r="O6833" s="3">
        <f>ABS(G6833-[1]sheet1!G6833)</f>
        <v>4.633889327809726E-9</v>
      </c>
      <c r="Q6833" s="3">
        <f>ABS(I6833-[1]sheet1!I6833)</f>
        <v>2.4267942607014703E-5</v>
      </c>
      <c r="R6833" s="3">
        <f>ABS(J6833-[1]sheet1!J6833)</f>
        <v>2.4565482013461093E-5</v>
      </c>
      <c r="S6833" s="3">
        <f>ABS(K6833-[1]sheet1!K6833)</f>
        <v>2.1987194950501276E-5</v>
      </c>
    </row>
    <row r="6834" spans="1:19" x14ac:dyDescent="0.3">
      <c r="A6834" s="1">
        <v>45476</v>
      </c>
      <c r="B6834" s="1">
        <v>52309</v>
      </c>
      <c r="C6834">
        <v>6833</v>
      </c>
      <c r="D6834">
        <v>3.5531068135847083E-2</v>
      </c>
      <c r="E6834">
        <v>0.48857347975989068</v>
      </c>
      <c r="F6834">
        <v>0.47978996344746067</v>
      </c>
      <c r="G6834">
        <v>0.4975268982141306</v>
      </c>
      <c r="H6834" s="2">
        <v>45482.637886214427</v>
      </c>
      <c r="I6834">
        <v>3.5531068135847086</v>
      </c>
      <c r="J6834">
        <v>3.6470785303431161</v>
      </c>
      <c r="K6834">
        <v>3.4590171517234993</v>
      </c>
      <c r="L6834" s="3">
        <f>ABS(D6834-[1]sheet1!D6834)</f>
        <v>2.426794260684817E-7</v>
      </c>
      <c r="M6834" s="3">
        <f>ABS(E6834-[1]sheet1!E6834)</f>
        <v>6.8200203817703198E-9</v>
      </c>
      <c r="N6834" s="3">
        <f>ABS(F6834-[1]sheet1!F6834)</f>
        <v>1.9031902165345116E-8</v>
      </c>
      <c r="O6834" s="3">
        <f>ABS(G6834-[1]sheet1!G6834)</f>
        <v>4.937282249706243E-9</v>
      </c>
      <c r="Q6834" s="3">
        <f>ABS(I6834-[1]sheet1!I6834)</f>
        <v>2.4267942607014703E-5</v>
      </c>
      <c r="R6834" s="3">
        <f>ABS(J6834-[1]sheet1!J6834)</f>
        <v>2.4565482013461093E-5</v>
      </c>
      <c r="S6834" s="3">
        <f>ABS(K6834-[1]sheet1!K6834)</f>
        <v>2.1987194950501276E-5</v>
      </c>
    </row>
    <row r="6835" spans="1:19" x14ac:dyDescent="0.3">
      <c r="A6835" s="1">
        <v>45476</v>
      </c>
      <c r="B6835" s="1">
        <v>52310</v>
      </c>
      <c r="C6835">
        <v>6834</v>
      </c>
      <c r="D6835">
        <v>3.5531068135847083E-2</v>
      </c>
      <c r="E6835">
        <v>0.48852526358092851</v>
      </c>
      <c r="F6835">
        <v>0.47974136193575972</v>
      </c>
      <c r="G6835">
        <v>0.49747909852706312</v>
      </c>
      <c r="H6835" s="2">
        <v>45482.637886214427</v>
      </c>
      <c r="I6835">
        <v>3.5531068135847086</v>
      </c>
      <c r="J6835">
        <v>3.6470785303431161</v>
      </c>
      <c r="K6835">
        <v>3.4590171517234993</v>
      </c>
      <c r="L6835" s="3">
        <f>ABS(D6835-[1]sheet1!D6835)</f>
        <v>2.426794260684817E-7</v>
      </c>
      <c r="M6835" s="3">
        <f>ABS(E6835-[1]sheet1!E6835)</f>
        <v>7.1486342956283977E-9</v>
      </c>
      <c r="N6835" s="3">
        <f>ABS(F6835-[1]sheet1!F6835)</f>
        <v>1.9357304481548709E-8</v>
      </c>
      <c r="O6835" s="3">
        <f>ABS(G6835-[1]sheet1!G6835)</f>
        <v>5.2406167738716647E-9</v>
      </c>
      <c r="Q6835" s="3">
        <f>ABS(I6835-[1]sheet1!I6835)</f>
        <v>2.4267942607014703E-5</v>
      </c>
      <c r="R6835" s="3">
        <f>ABS(J6835-[1]sheet1!J6835)</f>
        <v>2.4565482013461093E-5</v>
      </c>
      <c r="S6835" s="3">
        <f>ABS(K6835-[1]sheet1!K6835)</f>
        <v>2.1987194950501276E-5</v>
      </c>
    </row>
    <row r="6836" spans="1:19" x14ac:dyDescent="0.3">
      <c r="A6836" s="1">
        <v>45476</v>
      </c>
      <c r="B6836" s="1">
        <v>52311</v>
      </c>
      <c r="C6836">
        <v>6835</v>
      </c>
      <c r="D6836">
        <v>3.5531068135847083E-2</v>
      </c>
      <c r="E6836">
        <v>0.48852526358092851</v>
      </c>
      <c r="F6836">
        <v>0.47974136193575972</v>
      </c>
      <c r="G6836">
        <v>0.49747909852706312</v>
      </c>
      <c r="H6836" s="2">
        <v>45482.637886214427</v>
      </c>
      <c r="I6836">
        <v>3.5531068135847086</v>
      </c>
      <c r="J6836">
        <v>3.6470785303431161</v>
      </c>
      <c r="K6836">
        <v>3.4590171517234993</v>
      </c>
      <c r="L6836" s="3">
        <f>ABS(D6836-[1]sheet1!D6836)</f>
        <v>2.426794260684817E-7</v>
      </c>
      <c r="M6836" s="3">
        <f>ABS(E6836-[1]sheet1!E6836)</f>
        <v>7.1486342956283977E-9</v>
      </c>
      <c r="N6836" s="3">
        <f>ABS(F6836-[1]sheet1!F6836)</f>
        <v>1.9357304481548709E-8</v>
      </c>
      <c r="O6836" s="3">
        <f>ABS(G6836-[1]sheet1!G6836)</f>
        <v>5.2406167738716647E-9</v>
      </c>
      <c r="Q6836" s="3">
        <f>ABS(I6836-[1]sheet1!I6836)</f>
        <v>2.4267942607014703E-5</v>
      </c>
      <c r="R6836" s="3">
        <f>ABS(J6836-[1]sheet1!J6836)</f>
        <v>2.4565482013461093E-5</v>
      </c>
      <c r="S6836" s="3">
        <f>ABS(K6836-[1]sheet1!K6836)</f>
        <v>2.1987194950501276E-5</v>
      </c>
    </row>
    <row r="6837" spans="1:19" x14ac:dyDescent="0.3">
      <c r="A6837" s="1">
        <v>45476</v>
      </c>
      <c r="B6837" s="1">
        <v>52312</v>
      </c>
      <c r="C6837">
        <v>6836</v>
      </c>
      <c r="D6837">
        <v>3.5531068135847083E-2</v>
      </c>
      <c r="E6837">
        <v>0.48852526358092851</v>
      </c>
      <c r="F6837">
        <v>0.47974136193575972</v>
      </c>
      <c r="G6837">
        <v>0.49747909852706312</v>
      </c>
      <c r="H6837" s="2">
        <v>45482.637886214427</v>
      </c>
      <c r="I6837">
        <v>3.5531068135847086</v>
      </c>
      <c r="J6837">
        <v>3.6470785303431161</v>
      </c>
      <c r="K6837">
        <v>3.4590171517234993</v>
      </c>
      <c r="L6837" s="3">
        <f>ABS(D6837-[1]sheet1!D6837)</f>
        <v>2.426794260684817E-7</v>
      </c>
      <c r="M6837" s="3">
        <f>ABS(E6837-[1]sheet1!E6837)</f>
        <v>7.1486342956283977E-9</v>
      </c>
      <c r="N6837" s="3">
        <f>ABS(F6837-[1]sheet1!F6837)</f>
        <v>1.9357304481548709E-8</v>
      </c>
      <c r="O6837" s="3">
        <f>ABS(G6837-[1]sheet1!G6837)</f>
        <v>5.2406167738716647E-9</v>
      </c>
      <c r="Q6837" s="3">
        <f>ABS(I6837-[1]sheet1!I6837)</f>
        <v>2.4267942607014703E-5</v>
      </c>
      <c r="R6837" s="3">
        <f>ABS(J6837-[1]sheet1!J6837)</f>
        <v>2.4565482013461093E-5</v>
      </c>
      <c r="S6837" s="3">
        <f>ABS(K6837-[1]sheet1!K6837)</f>
        <v>2.1987194950501276E-5</v>
      </c>
    </row>
    <row r="6838" spans="1:19" x14ac:dyDescent="0.3">
      <c r="A6838" s="1">
        <v>45476</v>
      </c>
      <c r="B6838" s="1">
        <v>52313</v>
      </c>
      <c r="C6838">
        <v>6837</v>
      </c>
      <c r="D6838">
        <v>3.5531068135847083E-2</v>
      </c>
      <c r="E6838">
        <v>0.48838065786067286</v>
      </c>
      <c r="F6838">
        <v>0.47959560170057564</v>
      </c>
      <c r="G6838">
        <v>0.49733574078893361</v>
      </c>
      <c r="H6838" s="2">
        <v>45482.637886214427</v>
      </c>
      <c r="I6838">
        <v>3.5531068135847086</v>
      </c>
      <c r="J6838">
        <v>3.6470785303431161</v>
      </c>
      <c r="K6838">
        <v>3.4590171517234993</v>
      </c>
      <c r="L6838" s="3">
        <f>ABS(D6838-[1]sheet1!D6838)</f>
        <v>2.426794260684817E-7</v>
      </c>
      <c r="M6838" s="3">
        <f>ABS(E6838-[1]sheet1!E6838)</f>
        <v>8.1338920598916786E-9</v>
      </c>
      <c r="N6838" s="3">
        <f>ABS(F6838-[1]sheet1!F6838)</f>
        <v>2.033291629510714E-8</v>
      </c>
      <c r="O6838" s="3">
        <f>ABS(G6838-[1]sheet1!G6838)</f>
        <v>6.1500955439441896E-9</v>
      </c>
      <c r="Q6838" s="3">
        <f>ABS(I6838-[1]sheet1!I6838)</f>
        <v>2.4267942607014703E-5</v>
      </c>
      <c r="R6838" s="3">
        <f>ABS(J6838-[1]sheet1!J6838)</f>
        <v>2.4565482013461093E-5</v>
      </c>
      <c r="S6838" s="3">
        <f>ABS(K6838-[1]sheet1!K6838)</f>
        <v>2.1987194950501276E-5</v>
      </c>
    </row>
    <row r="6839" spans="1:19" x14ac:dyDescent="0.3">
      <c r="A6839" s="1">
        <v>45476</v>
      </c>
      <c r="B6839" s="1">
        <v>52314</v>
      </c>
      <c r="C6839">
        <v>6838</v>
      </c>
      <c r="D6839">
        <v>3.5531068135847083E-2</v>
      </c>
      <c r="E6839">
        <v>0.4883324607108549</v>
      </c>
      <c r="F6839">
        <v>0.47954701987722881</v>
      </c>
      <c r="G6839">
        <v>0.4972879594672352</v>
      </c>
      <c r="H6839" s="2">
        <v>45482.637886214427</v>
      </c>
      <c r="I6839">
        <v>3.5531068135847086</v>
      </c>
      <c r="J6839">
        <v>3.6470785303431161</v>
      </c>
      <c r="K6839">
        <v>3.4590171517234993</v>
      </c>
      <c r="L6839" s="3">
        <f>ABS(D6839-[1]sheet1!D6839)</f>
        <v>2.426794260684817E-7</v>
      </c>
      <c r="M6839" s="3">
        <f>ABS(E6839-[1]sheet1!E6839)</f>
        <v>8.462246348095448E-9</v>
      </c>
      <c r="N6839" s="3">
        <f>ABS(F6839-[1]sheet1!F6839)</f>
        <v>2.0658054211697419E-8</v>
      </c>
      <c r="O6839" s="3">
        <f>ABS(G6839-[1]sheet1!G6839)</f>
        <v>6.4531968657632888E-9</v>
      </c>
      <c r="Q6839" s="3">
        <f>ABS(I6839-[1]sheet1!I6839)</f>
        <v>2.4267942607014703E-5</v>
      </c>
      <c r="R6839" s="3">
        <f>ABS(J6839-[1]sheet1!J6839)</f>
        <v>2.4565482013461093E-5</v>
      </c>
      <c r="S6839" s="3">
        <f>ABS(K6839-[1]sheet1!K6839)</f>
        <v>2.1987194950501276E-5</v>
      </c>
    </row>
    <row r="6840" spans="1:19" x14ac:dyDescent="0.3">
      <c r="A6840" s="1">
        <v>45476</v>
      </c>
      <c r="B6840" s="1">
        <v>52315</v>
      </c>
      <c r="C6840">
        <v>6839</v>
      </c>
      <c r="D6840">
        <v>3.5531068135847083E-2</v>
      </c>
      <c r="E6840">
        <v>0.48828426831750144</v>
      </c>
      <c r="F6840">
        <v>0.47949844297509803</v>
      </c>
      <c r="G6840">
        <v>0.49724018273610715</v>
      </c>
      <c r="H6840" s="2">
        <v>45482.637886214427</v>
      </c>
      <c r="I6840">
        <v>3.5531068135847086</v>
      </c>
      <c r="J6840">
        <v>3.6470785303431161</v>
      </c>
      <c r="K6840">
        <v>3.4590171517234993</v>
      </c>
      <c r="L6840" s="3">
        <f>ABS(D6840-[1]sheet1!D6840)</f>
        <v>2.426794260684817E-7</v>
      </c>
      <c r="M6840" s="3">
        <f>ABS(E6840-[1]sheet1!E6840)</f>
        <v>8.7905357437634279E-9</v>
      </c>
      <c r="N6840" s="3">
        <f>ABS(F6840-[1]sheet1!F6840)</f>
        <v>2.0983126070017732E-8</v>
      </c>
      <c r="O6840" s="3">
        <f>ABS(G6840-[1]sheet1!G6840)</f>
        <v>6.7562398453624439E-9</v>
      </c>
      <c r="Q6840" s="3">
        <f>ABS(I6840-[1]sheet1!I6840)</f>
        <v>2.4267942607014703E-5</v>
      </c>
      <c r="R6840" s="3">
        <f>ABS(J6840-[1]sheet1!J6840)</f>
        <v>2.4565482013461093E-5</v>
      </c>
      <c r="S6840" s="3">
        <f>ABS(K6840-[1]sheet1!K6840)</f>
        <v>2.1987194950501276E-5</v>
      </c>
    </row>
    <row r="6841" spans="1:19" x14ac:dyDescent="0.3">
      <c r="A6841" s="1">
        <v>45476</v>
      </c>
      <c r="B6841" s="1">
        <v>52316</v>
      </c>
      <c r="C6841">
        <v>6840</v>
      </c>
      <c r="D6841">
        <v>3.5531068135847083E-2</v>
      </c>
      <c r="E6841">
        <v>0.48823608068014301</v>
      </c>
      <c r="F6841">
        <v>0.47944987099368475</v>
      </c>
      <c r="G6841">
        <v>0.49719241059510844</v>
      </c>
      <c r="H6841" s="2">
        <v>45482.637886214427</v>
      </c>
      <c r="I6841">
        <v>3.5531068135847086</v>
      </c>
      <c r="J6841">
        <v>3.6470785303431161</v>
      </c>
      <c r="K6841">
        <v>3.4590171517234993</v>
      </c>
      <c r="L6841" s="3">
        <f>ABS(D6841-[1]sheet1!D6841)</f>
        <v>2.426794260684817E-7</v>
      </c>
      <c r="M6841" s="3">
        <f>ABS(E6841-[1]sheet1!E6841)</f>
        <v>9.1187603024067698E-9</v>
      </c>
      <c r="N6841" s="3">
        <f>ABS(F6841-[1]sheet1!F6841)</f>
        <v>2.1308131870068081E-8</v>
      </c>
      <c r="O6841" s="3">
        <f>ABS(G6841-[1]sheet1!G6841)</f>
        <v>7.0592245382528063E-9</v>
      </c>
      <c r="Q6841" s="3">
        <f>ABS(I6841-[1]sheet1!I6841)</f>
        <v>2.4267942607014703E-5</v>
      </c>
      <c r="R6841" s="3">
        <f>ABS(J6841-[1]sheet1!J6841)</f>
        <v>2.4565482013461093E-5</v>
      </c>
      <c r="S6841" s="3">
        <f>ABS(K6841-[1]sheet1!K6841)</f>
        <v>2.1987194950501276E-5</v>
      </c>
    </row>
    <row r="6842" spans="1:19" x14ac:dyDescent="0.3">
      <c r="A6842" s="1">
        <v>45476</v>
      </c>
      <c r="B6842" s="1">
        <v>52317</v>
      </c>
      <c r="C6842">
        <v>6841</v>
      </c>
      <c r="D6842">
        <v>3.5531068135847083E-2</v>
      </c>
      <c r="E6842">
        <v>0.48818789779831034</v>
      </c>
      <c r="F6842">
        <v>0.47940130393249053</v>
      </c>
      <c r="G6842">
        <v>0.49714464304379802</v>
      </c>
      <c r="H6842" s="2">
        <v>45482.637886214427</v>
      </c>
      <c r="I6842">
        <v>3.5531068135847086</v>
      </c>
      <c r="J6842">
        <v>3.6470785303431161</v>
      </c>
      <c r="K6842">
        <v>3.4590171517234993</v>
      </c>
      <c r="L6842" s="3">
        <f>ABS(D6842-[1]sheet1!D6842)</f>
        <v>2.426794260684817E-7</v>
      </c>
      <c r="M6842" s="3">
        <f>ABS(E6842-[1]sheet1!E6842)</f>
        <v>9.4469199685143224E-9</v>
      </c>
      <c r="N6842" s="3">
        <f>ABS(F6842-[1]sheet1!F6842)</f>
        <v>2.1633071556337313E-8</v>
      </c>
      <c r="O6842" s="3">
        <f>ABS(G6842-[1]sheet1!G6842)</f>
        <v>7.3621509444343758E-9</v>
      </c>
      <c r="Q6842" s="3">
        <f>ABS(I6842-[1]sheet1!I6842)</f>
        <v>2.4267942607014703E-5</v>
      </c>
      <c r="R6842" s="3">
        <f>ABS(J6842-[1]sheet1!J6842)</f>
        <v>2.4565482013461093E-5</v>
      </c>
      <c r="S6842" s="3">
        <f>ABS(K6842-[1]sheet1!K6842)</f>
        <v>2.1987194950501276E-5</v>
      </c>
    </row>
    <row r="6843" spans="1:19" x14ac:dyDescent="0.3">
      <c r="A6843" s="1">
        <v>45476</v>
      </c>
      <c r="B6843" s="1">
        <v>52318</v>
      </c>
      <c r="C6843">
        <v>6842</v>
      </c>
      <c r="D6843">
        <v>3.5531068135847083E-2</v>
      </c>
      <c r="E6843">
        <v>0.48818789779831034</v>
      </c>
      <c r="F6843">
        <v>0.47940130393249053</v>
      </c>
      <c r="G6843">
        <v>0.49714464304379802</v>
      </c>
      <c r="H6843" s="2">
        <v>45482.637886214427</v>
      </c>
      <c r="I6843">
        <v>3.5531068135847086</v>
      </c>
      <c r="J6843">
        <v>3.6470785303431161</v>
      </c>
      <c r="K6843">
        <v>3.4590171517234993</v>
      </c>
      <c r="L6843" s="3">
        <f>ABS(D6843-[1]sheet1!D6843)</f>
        <v>2.426794260684817E-7</v>
      </c>
      <c r="M6843" s="3">
        <f>ABS(E6843-[1]sheet1!E6843)</f>
        <v>9.4469199685143224E-9</v>
      </c>
      <c r="N6843" s="3">
        <f>ABS(F6843-[1]sheet1!F6843)</f>
        <v>2.1633071556337313E-8</v>
      </c>
      <c r="O6843" s="3">
        <f>ABS(G6843-[1]sheet1!G6843)</f>
        <v>7.3621509444343758E-9</v>
      </c>
      <c r="Q6843" s="3">
        <f>ABS(I6843-[1]sheet1!I6843)</f>
        <v>2.4267942607014703E-5</v>
      </c>
      <c r="R6843" s="3">
        <f>ABS(J6843-[1]sheet1!J6843)</f>
        <v>2.4565482013461093E-5</v>
      </c>
      <c r="S6843" s="3">
        <f>ABS(K6843-[1]sheet1!K6843)</f>
        <v>2.1987194950501276E-5</v>
      </c>
    </row>
    <row r="6844" spans="1:19" x14ac:dyDescent="0.3">
      <c r="A6844" s="1">
        <v>45476</v>
      </c>
      <c r="B6844" s="1">
        <v>52319</v>
      </c>
      <c r="C6844">
        <v>6843</v>
      </c>
      <c r="D6844">
        <v>3.5531068135847083E-2</v>
      </c>
      <c r="E6844">
        <v>0.48818789779831034</v>
      </c>
      <c r="F6844">
        <v>0.47940130393249053</v>
      </c>
      <c r="G6844">
        <v>0.49714464304379802</v>
      </c>
      <c r="H6844" s="2">
        <v>45482.637886214427</v>
      </c>
      <c r="I6844">
        <v>3.5531068135847086</v>
      </c>
      <c r="J6844">
        <v>3.6470785303431161</v>
      </c>
      <c r="K6844">
        <v>3.4590171517234993</v>
      </c>
      <c r="L6844" s="3">
        <f>ABS(D6844-[1]sheet1!D6844)</f>
        <v>2.426794260684817E-7</v>
      </c>
      <c r="M6844" s="3">
        <f>ABS(E6844-[1]sheet1!E6844)</f>
        <v>9.4469199685143224E-9</v>
      </c>
      <c r="N6844" s="3">
        <f>ABS(F6844-[1]sheet1!F6844)</f>
        <v>2.1633071556337313E-8</v>
      </c>
      <c r="O6844" s="3">
        <f>ABS(G6844-[1]sheet1!G6844)</f>
        <v>7.3621509444343758E-9</v>
      </c>
      <c r="Q6844" s="3">
        <f>ABS(I6844-[1]sheet1!I6844)</f>
        <v>2.4267942607014703E-5</v>
      </c>
      <c r="R6844" s="3">
        <f>ABS(J6844-[1]sheet1!J6844)</f>
        <v>2.4565482013461093E-5</v>
      </c>
      <c r="S6844" s="3">
        <f>ABS(K6844-[1]sheet1!K6844)</f>
        <v>2.1987194950501276E-5</v>
      </c>
    </row>
    <row r="6845" spans="1:19" x14ac:dyDescent="0.3">
      <c r="A6845" s="1">
        <v>45476</v>
      </c>
      <c r="B6845" s="1">
        <v>52320</v>
      </c>
      <c r="C6845">
        <v>6844</v>
      </c>
      <c r="D6845">
        <v>3.5531068135847083E-2</v>
      </c>
      <c r="E6845">
        <v>0.48804339193987478</v>
      </c>
      <c r="F6845">
        <v>0.47925564701742529</v>
      </c>
      <c r="G6845">
        <v>0.49700138168515806</v>
      </c>
      <c r="H6845" s="2">
        <v>45482.637886214427</v>
      </c>
      <c r="I6845">
        <v>3.5531068135847086</v>
      </c>
      <c r="J6845">
        <v>3.6470785303431161</v>
      </c>
      <c r="K6845">
        <v>3.4590171517234993</v>
      </c>
      <c r="L6845" s="3">
        <f>ABS(D6845-[1]sheet1!D6845)</f>
        <v>2.426794260684817E-7</v>
      </c>
      <c r="M6845" s="3">
        <f>ABS(E6845-[1]sheet1!E6845)</f>
        <v>1.0430815544637539E-8</v>
      </c>
      <c r="N6845" s="3">
        <f>ABS(F6845-[1]sheet1!F6845)</f>
        <v>2.2607296257248777E-8</v>
      </c>
      <c r="O6845" s="3">
        <f>ABS(G6845-[1]sheet1!G6845)</f>
        <v>8.2704059156668563E-9</v>
      </c>
      <c r="Q6845" s="3">
        <f>ABS(I6845-[1]sheet1!I6845)</f>
        <v>2.4267942607014703E-5</v>
      </c>
      <c r="R6845" s="3">
        <f>ABS(J6845-[1]sheet1!J6845)</f>
        <v>2.4565482013461093E-5</v>
      </c>
      <c r="S6845" s="3">
        <f>ABS(K6845-[1]sheet1!K6845)</f>
        <v>2.1987194950501276E-5</v>
      </c>
    </row>
    <row r="6846" spans="1:19" x14ac:dyDescent="0.3">
      <c r="A6846" s="1">
        <v>45476</v>
      </c>
      <c r="B6846" s="1">
        <v>52321</v>
      </c>
      <c r="C6846">
        <v>6845</v>
      </c>
      <c r="D6846">
        <v>3.5531068135847083E-2</v>
      </c>
      <c r="E6846">
        <v>0.48799522807404516</v>
      </c>
      <c r="F6846">
        <v>0.47920709963062941</v>
      </c>
      <c r="G6846">
        <v>0.49695363248686963</v>
      </c>
      <c r="H6846" s="2">
        <v>45482.637886214427</v>
      </c>
      <c r="I6846">
        <v>3.5531068135847086</v>
      </c>
      <c r="J6846">
        <v>3.6470785303431161</v>
      </c>
      <c r="K6846">
        <v>3.4590171517234993</v>
      </c>
      <c r="L6846" s="3">
        <f>ABS(D6846-[1]sheet1!D6846)</f>
        <v>2.426794260684817E-7</v>
      </c>
      <c r="M6846" s="3">
        <f>ABS(E6846-[1]sheet1!E6846)</f>
        <v>1.075871586264654E-8</v>
      </c>
      <c r="N6846" s="3">
        <f>ABS(F6846-[1]sheet1!F6846)</f>
        <v>2.2931971876971602E-8</v>
      </c>
      <c r="O6846" s="3">
        <f>ABS(G6846-[1]sheet1!G6846)</f>
        <v>8.5730993415467083E-9</v>
      </c>
      <c r="Q6846" s="3">
        <f>ABS(I6846-[1]sheet1!I6846)</f>
        <v>2.4267942607014703E-5</v>
      </c>
      <c r="R6846" s="3">
        <f>ABS(J6846-[1]sheet1!J6846)</f>
        <v>2.4565482013461093E-5</v>
      </c>
      <c r="S6846" s="3">
        <f>ABS(K6846-[1]sheet1!K6846)</f>
        <v>2.1987194950501276E-5</v>
      </c>
    </row>
    <row r="6847" spans="1:19" x14ac:dyDescent="0.3">
      <c r="A6847" s="1">
        <v>45476</v>
      </c>
      <c r="B6847" s="1">
        <v>52322</v>
      </c>
      <c r="C6847">
        <v>6846</v>
      </c>
      <c r="D6847">
        <v>3.5531068135847083E-2</v>
      </c>
      <c r="E6847">
        <v>0.48794706896139528</v>
      </c>
      <c r="F6847">
        <v>0.47915855716156119</v>
      </c>
      <c r="G6847">
        <v>0.49690588787606532</v>
      </c>
      <c r="H6847" s="2">
        <v>45482.637886214427</v>
      </c>
      <c r="I6847">
        <v>3.5531068135847086</v>
      </c>
      <c r="J6847">
        <v>3.6470785303431161</v>
      </c>
      <c r="K6847">
        <v>3.4590171517234993</v>
      </c>
      <c r="L6847" s="3">
        <f>ABS(D6847-[1]sheet1!D6847)</f>
        <v>2.426794260684817E-7</v>
      </c>
      <c r="M6847" s="3">
        <f>ABS(E6847-[1]sheet1!E6847)</f>
        <v>1.1086551343630902E-8</v>
      </c>
      <c r="N6847" s="3">
        <f>ABS(F6847-[1]sheet1!F6847)</f>
        <v>2.3256581493935613E-8</v>
      </c>
      <c r="O6847" s="3">
        <f>ABS(G6847-[1]sheet1!G6847)</f>
        <v>8.8757345362289186E-9</v>
      </c>
      <c r="Q6847" s="3">
        <f>ABS(I6847-[1]sheet1!I6847)</f>
        <v>2.4267942607014703E-5</v>
      </c>
      <c r="R6847" s="3">
        <f>ABS(J6847-[1]sheet1!J6847)</f>
        <v>2.4565482013461093E-5</v>
      </c>
      <c r="S6847" s="3">
        <f>ABS(K6847-[1]sheet1!K6847)</f>
        <v>2.1987194950501276E-5</v>
      </c>
    </row>
    <row r="6848" spans="1:19" x14ac:dyDescent="0.3">
      <c r="A6848" s="1">
        <v>45476</v>
      </c>
      <c r="B6848" s="1">
        <v>52323</v>
      </c>
      <c r="C6848">
        <v>6847</v>
      </c>
      <c r="D6848">
        <v>3.5531068135847083E-2</v>
      </c>
      <c r="E6848">
        <v>0.48789891460145607</v>
      </c>
      <c r="F6848">
        <v>0.47911001960972255</v>
      </c>
      <c r="G6848">
        <v>0.49685814785230437</v>
      </c>
      <c r="H6848" s="2">
        <v>45482.637886214427</v>
      </c>
      <c r="I6848">
        <v>3.5531068135847086</v>
      </c>
      <c r="J6848">
        <v>3.6470785303431161</v>
      </c>
      <c r="K6848">
        <v>3.4590171517234993</v>
      </c>
      <c r="L6848" s="3">
        <f>ABS(D6848-[1]sheet1!D6848)</f>
        <v>2.426794260684817E-7</v>
      </c>
      <c r="M6848" s="3">
        <f>ABS(E6848-[1]sheet1!E6848)</f>
        <v>1.1414322043101777E-8</v>
      </c>
      <c r="N6848" s="3">
        <f>ABS(F6848-[1]sheet1!F6848)</f>
        <v>2.3581125052629659E-8</v>
      </c>
      <c r="O6848" s="3">
        <f>ABS(G6848-[1]sheet1!G6848)</f>
        <v>9.1783114997134874E-9</v>
      </c>
      <c r="Q6848" s="3">
        <f>ABS(I6848-[1]sheet1!I6848)</f>
        <v>2.4267942607014703E-5</v>
      </c>
      <c r="R6848" s="3">
        <f>ABS(J6848-[1]sheet1!J6848)</f>
        <v>2.4565482013461093E-5</v>
      </c>
      <c r="S6848" s="3">
        <f>ABS(K6848-[1]sheet1!K6848)</f>
        <v>2.1987194950501276E-5</v>
      </c>
    </row>
    <row r="6849" spans="1:19" x14ac:dyDescent="0.3">
      <c r="A6849" s="1">
        <v>45476</v>
      </c>
      <c r="B6849" s="1">
        <v>52324</v>
      </c>
      <c r="C6849">
        <v>6848</v>
      </c>
      <c r="D6849">
        <v>3.5531068135847083E-2</v>
      </c>
      <c r="E6849">
        <v>0.48785076499375851</v>
      </c>
      <c r="F6849">
        <v>0.47906148697461531</v>
      </c>
      <c r="G6849">
        <v>0.49681041241514606</v>
      </c>
      <c r="H6849" s="2">
        <v>45482.637886214427</v>
      </c>
      <c r="I6849">
        <v>3.5531068135847086</v>
      </c>
      <c r="J6849">
        <v>3.6470785303431161</v>
      </c>
      <c r="K6849">
        <v>3.4590171517234993</v>
      </c>
      <c r="L6849" s="3">
        <f>ABS(D6849-[1]sheet1!D6849)</f>
        <v>2.426794260684817E-7</v>
      </c>
      <c r="M6849" s="3">
        <f>ABS(E6849-[1]sheet1!E6849)</f>
        <v>1.1742027905548014E-8</v>
      </c>
      <c r="N6849" s="3">
        <f>ABS(F6849-[1]sheet1!F6849)</f>
        <v>2.3905602664076042E-8</v>
      </c>
      <c r="O6849" s="3">
        <f>ABS(G6849-[1]sheet1!G6849)</f>
        <v>9.4808302320004145E-9</v>
      </c>
      <c r="Q6849" s="3">
        <f>ABS(I6849-[1]sheet1!I6849)</f>
        <v>2.4267942607014703E-5</v>
      </c>
      <c r="R6849" s="3">
        <f>ABS(J6849-[1]sheet1!J6849)</f>
        <v>2.4565482013461093E-5</v>
      </c>
      <c r="S6849" s="3">
        <f>ABS(K6849-[1]sheet1!K6849)</f>
        <v>2.1987194950501276E-5</v>
      </c>
    </row>
    <row r="6850" spans="1:19" x14ac:dyDescent="0.3">
      <c r="A6850" s="1">
        <v>45476</v>
      </c>
      <c r="B6850" s="1">
        <v>52325</v>
      </c>
      <c r="C6850">
        <v>6849</v>
      </c>
      <c r="D6850">
        <v>3.5531068135847083E-2</v>
      </c>
      <c r="E6850">
        <v>0.48785076499375851</v>
      </c>
      <c r="F6850">
        <v>0.47906148697461531</v>
      </c>
      <c r="G6850">
        <v>0.49681041241514606</v>
      </c>
      <c r="H6850" s="2">
        <v>45482.637886214427</v>
      </c>
      <c r="I6850">
        <v>3.5531068135847086</v>
      </c>
      <c r="J6850">
        <v>3.6470785303431161</v>
      </c>
      <c r="K6850">
        <v>3.4590171517234993</v>
      </c>
      <c r="L6850" s="3">
        <f>ABS(D6850-[1]sheet1!D6850)</f>
        <v>2.426794260684817E-7</v>
      </c>
      <c r="M6850" s="3">
        <f>ABS(E6850-[1]sheet1!E6850)</f>
        <v>1.1742027905548014E-8</v>
      </c>
      <c r="N6850" s="3">
        <f>ABS(F6850-[1]sheet1!F6850)</f>
        <v>2.3905602664076042E-8</v>
      </c>
      <c r="O6850" s="3">
        <f>ABS(G6850-[1]sheet1!G6850)</f>
        <v>9.4808302320004145E-9</v>
      </c>
      <c r="Q6850" s="3">
        <f>ABS(I6850-[1]sheet1!I6850)</f>
        <v>2.4267942607014703E-5</v>
      </c>
      <c r="R6850" s="3">
        <f>ABS(J6850-[1]sheet1!J6850)</f>
        <v>2.4565482013461093E-5</v>
      </c>
      <c r="S6850" s="3">
        <f>ABS(K6850-[1]sheet1!K6850)</f>
        <v>2.1987194950501276E-5</v>
      </c>
    </row>
    <row r="6851" spans="1:19" x14ac:dyDescent="0.3">
      <c r="A6851" s="1">
        <v>45476</v>
      </c>
      <c r="B6851" s="1">
        <v>52326</v>
      </c>
      <c r="C6851">
        <v>6850</v>
      </c>
      <c r="D6851">
        <v>3.5531068135847083E-2</v>
      </c>
      <c r="E6851">
        <v>0.48785076499375851</v>
      </c>
      <c r="F6851">
        <v>0.47906148697461531</v>
      </c>
      <c r="G6851">
        <v>0.49681041241514606</v>
      </c>
      <c r="H6851" s="2">
        <v>45482.637886214427</v>
      </c>
      <c r="I6851">
        <v>3.5531068135847086</v>
      </c>
      <c r="J6851">
        <v>3.6470785303431161</v>
      </c>
      <c r="K6851">
        <v>3.4590171517234993</v>
      </c>
      <c r="L6851" s="3">
        <f>ABS(D6851-[1]sheet1!D6851)</f>
        <v>2.426794260684817E-7</v>
      </c>
      <c r="M6851" s="3">
        <f>ABS(E6851-[1]sheet1!E6851)</f>
        <v>1.1742027905548014E-8</v>
      </c>
      <c r="N6851" s="3">
        <f>ABS(F6851-[1]sheet1!F6851)</f>
        <v>2.3905602664076042E-8</v>
      </c>
      <c r="O6851" s="3">
        <f>ABS(G6851-[1]sheet1!G6851)</f>
        <v>9.4808302320004145E-9</v>
      </c>
      <c r="Q6851" s="3">
        <f>ABS(I6851-[1]sheet1!I6851)</f>
        <v>2.4267942607014703E-5</v>
      </c>
      <c r="R6851" s="3">
        <f>ABS(J6851-[1]sheet1!J6851)</f>
        <v>2.4565482013461093E-5</v>
      </c>
      <c r="S6851" s="3">
        <f>ABS(K6851-[1]sheet1!K6851)</f>
        <v>2.1987194950501276E-5</v>
      </c>
    </row>
    <row r="6852" spans="1:19" x14ac:dyDescent="0.3">
      <c r="A6852" s="1">
        <v>45476</v>
      </c>
      <c r="B6852" s="1">
        <v>52327</v>
      </c>
      <c r="C6852">
        <v>6851</v>
      </c>
      <c r="D6852">
        <v>3.5531068135847083E-2</v>
      </c>
      <c r="E6852">
        <v>0.48770635892818043</v>
      </c>
      <c r="F6852">
        <v>0.4789159333064319</v>
      </c>
      <c r="G6852">
        <v>0.49666724737119972</v>
      </c>
      <c r="H6852" s="2">
        <v>45482.637886214427</v>
      </c>
      <c r="I6852">
        <v>3.5531068135847086</v>
      </c>
      <c r="J6852">
        <v>3.6470785303431161</v>
      </c>
      <c r="K6852">
        <v>3.4590171517234993</v>
      </c>
      <c r="L6852" s="3">
        <f>ABS(D6852-[1]sheet1!D6852)</f>
        <v>2.426794260684817E-7</v>
      </c>
      <c r="M6852" s="3">
        <f>ABS(E6852-[1]sheet1!E6852)</f>
        <v>1.272456279233225E-8</v>
      </c>
      <c r="N6852" s="3">
        <f>ABS(F6852-[1]sheet1!F6852)</f>
        <v>2.487844164011932E-8</v>
      </c>
      <c r="O6852" s="3">
        <f>ABS(G6852-[1]sheet1!G6852)</f>
        <v>1.0387862625638178E-8</v>
      </c>
      <c r="Q6852" s="3">
        <f>ABS(I6852-[1]sheet1!I6852)</f>
        <v>2.4267942607014703E-5</v>
      </c>
      <c r="R6852" s="3">
        <f>ABS(J6852-[1]sheet1!J6852)</f>
        <v>2.4565482013461093E-5</v>
      </c>
      <c r="S6852" s="3">
        <f>ABS(K6852-[1]sheet1!K6852)</f>
        <v>2.1987194950501276E-5</v>
      </c>
    </row>
    <row r="6853" spans="1:19" x14ac:dyDescent="0.3">
      <c r="A6853" s="1">
        <v>45476</v>
      </c>
      <c r="B6853" s="1">
        <v>52328</v>
      </c>
      <c r="C6853">
        <v>6852</v>
      </c>
      <c r="D6853">
        <v>3.5531068135847083E-2</v>
      </c>
      <c r="E6853">
        <v>0.48765822832335387</v>
      </c>
      <c r="F6853">
        <v>0.47886742033177709</v>
      </c>
      <c r="G6853">
        <v>0.49661953027472472</v>
      </c>
      <c r="H6853" s="2">
        <v>45482.637886214427</v>
      </c>
      <c r="I6853">
        <v>3.5531068135847086</v>
      </c>
      <c r="J6853">
        <v>3.6470785303431161</v>
      </c>
      <c r="K6853">
        <v>3.4590171517234993</v>
      </c>
      <c r="L6853" s="3">
        <f>ABS(D6853-[1]sheet1!D6853)</f>
        <v>2.426794260684817E-7</v>
      </c>
      <c r="M6853" s="3">
        <f>ABS(E6853-[1]sheet1!E6853)</f>
        <v>1.3052009584235691E-8</v>
      </c>
      <c r="N6853" s="3">
        <f>ABS(F6853-[1]sheet1!F6853)</f>
        <v>2.5202655407063901E-8</v>
      </c>
      <c r="O6853" s="3">
        <f>ABS(G6853-[1]sheet1!G6853)</f>
        <v>1.0690148544156841E-8</v>
      </c>
      <c r="Q6853" s="3">
        <f>ABS(I6853-[1]sheet1!I6853)</f>
        <v>2.4267942607014703E-5</v>
      </c>
      <c r="R6853" s="3">
        <f>ABS(J6853-[1]sheet1!J6853)</f>
        <v>2.4565482013461093E-5</v>
      </c>
      <c r="S6853" s="3">
        <f>ABS(K6853-[1]sheet1!K6853)</f>
        <v>2.1987194950501276E-5</v>
      </c>
    </row>
    <row r="6854" spans="1:19" x14ac:dyDescent="0.3">
      <c r="A6854" s="1">
        <v>45476</v>
      </c>
      <c r="B6854" s="1">
        <v>52329</v>
      </c>
      <c r="C6854">
        <v>6853</v>
      </c>
      <c r="D6854">
        <v>3.5531068135847083E-2</v>
      </c>
      <c r="E6854">
        <v>0.48761010246842462</v>
      </c>
      <c r="F6854">
        <v>0.47881891227136408</v>
      </c>
      <c r="G6854">
        <v>0.49657181776264964</v>
      </c>
      <c r="H6854" s="2">
        <v>45482.637886214427</v>
      </c>
      <c r="I6854">
        <v>3.5531068135847086</v>
      </c>
      <c r="J6854">
        <v>3.6470785303431161</v>
      </c>
      <c r="K6854">
        <v>3.4590171517234993</v>
      </c>
      <c r="L6854" s="3">
        <f>ABS(D6854-[1]sheet1!D6854)</f>
        <v>2.426794260684817E-7</v>
      </c>
      <c r="M6854" s="3">
        <f>ABS(E6854-[1]sheet1!E6854)</f>
        <v>1.3379391594625645E-8</v>
      </c>
      <c r="N6854" s="3">
        <f>ABS(F6854-[1]sheet1!F6854)</f>
        <v>2.5526803226760819E-8</v>
      </c>
      <c r="O6854" s="3">
        <f>ABS(G6854-[1]sheet1!G6854)</f>
        <v>1.0992376286989014E-8</v>
      </c>
      <c r="Q6854" s="3">
        <f>ABS(I6854-[1]sheet1!I6854)</f>
        <v>2.4267942607014703E-5</v>
      </c>
      <c r="R6854" s="3">
        <f>ABS(J6854-[1]sheet1!J6854)</f>
        <v>2.4565482013461093E-5</v>
      </c>
      <c r="S6854" s="3">
        <f>ABS(K6854-[1]sheet1!K6854)</f>
        <v>2.1987194950501276E-5</v>
      </c>
    </row>
    <row r="6855" spans="1:19" x14ac:dyDescent="0.3">
      <c r="A6855" s="1">
        <v>45476</v>
      </c>
      <c r="B6855" s="1">
        <v>52330</v>
      </c>
      <c r="C6855">
        <v>6854</v>
      </c>
      <c r="D6855">
        <v>3.5531068135847083E-2</v>
      </c>
      <c r="E6855">
        <v>0.48756198136292395</v>
      </c>
      <c r="F6855">
        <v>0.4787704091246951</v>
      </c>
      <c r="G6855">
        <v>0.49652410983453404</v>
      </c>
      <c r="H6855" s="2">
        <v>45482.637886214427</v>
      </c>
      <c r="I6855">
        <v>3.5531068135847086</v>
      </c>
      <c r="J6855">
        <v>3.6470785303431161</v>
      </c>
      <c r="K6855">
        <v>3.4590171517234993</v>
      </c>
      <c r="L6855" s="3">
        <f>ABS(D6855-[1]sheet1!D6855)</f>
        <v>2.426794260684817E-7</v>
      </c>
      <c r="M6855" s="3">
        <f>ABS(E6855-[1]sheet1!E6855)</f>
        <v>1.3706708879013263E-8</v>
      </c>
      <c r="N6855" s="3">
        <f>ABS(F6855-[1]sheet1!F6855)</f>
        <v>2.5850885154721226E-8</v>
      </c>
      <c r="O6855" s="3">
        <f>ABS(G6855-[1]sheet1!G6855)</f>
        <v>1.1294545854134697E-8</v>
      </c>
      <c r="Q6855" s="3">
        <f>ABS(I6855-[1]sheet1!I6855)</f>
        <v>2.4267942607014703E-5</v>
      </c>
      <c r="R6855" s="3">
        <f>ABS(J6855-[1]sheet1!J6855)</f>
        <v>2.4565482013461093E-5</v>
      </c>
      <c r="S6855" s="3">
        <f>ABS(K6855-[1]sheet1!K6855)</f>
        <v>2.1987194950501276E-5</v>
      </c>
    </row>
    <row r="6856" spans="1:19" x14ac:dyDescent="0.3">
      <c r="A6856" s="1">
        <v>45476</v>
      </c>
      <c r="B6856" s="1">
        <v>52331</v>
      </c>
      <c r="C6856">
        <v>6855</v>
      </c>
      <c r="D6856">
        <v>3.5531068135847083E-2</v>
      </c>
      <c r="E6856">
        <v>0.48751386500638311</v>
      </c>
      <c r="F6856">
        <v>0.47872191089127242</v>
      </c>
      <c r="G6856">
        <v>0.49647640648993752</v>
      </c>
      <c r="H6856" s="2">
        <v>45482.637886214427</v>
      </c>
      <c r="I6856">
        <v>3.5531068135847086</v>
      </c>
      <c r="J6856">
        <v>3.6470785303431161</v>
      </c>
      <c r="K6856">
        <v>3.4590171517234993</v>
      </c>
      <c r="L6856" s="3">
        <f>ABS(D6856-[1]sheet1!D6856)</f>
        <v>2.426794260684817E-7</v>
      </c>
      <c r="M6856" s="3">
        <f>ABS(E6856-[1]sheet1!E6856)</f>
        <v>1.4033961437398546E-8</v>
      </c>
      <c r="N6856" s="3">
        <f>ABS(F6856-[1]sheet1!F6856)</f>
        <v>2.617490113543397E-8</v>
      </c>
      <c r="O6856" s="3">
        <f>ABS(G6856-[1]sheet1!G6856)</f>
        <v>1.159665730110504E-8</v>
      </c>
      <c r="Q6856" s="3">
        <f>ABS(I6856-[1]sheet1!I6856)</f>
        <v>2.4267942607014703E-5</v>
      </c>
      <c r="R6856" s="3">
        <f>ABS(J6856-[1]sheet1!J6856)</f>
        <v>2.4565482013461093E-5</v>
      </c>
      <c r="S6856" s="3">
        <f>ABS(K6856-[1]sheet1!K6856)</f>
        <v>2.1987194950501276E-5</v>
      </c>
    </row>
    <row r="6857" spans="1:19" x14ac:dyDescent="0.3">
      <c r="A6857" s="1">
        <v>45476</v>
      </c>
      <c r="B6857" s="1">
        <v>52332</v>
      </c>
      <c r="C6857">
        <v>6856</v>
      </c>
      <c r="D6857">
        <v>3.5531068135847083E-2</v>
      </c>
      <c r="E6857">
        <v>0.48751386500638311</v>
      </c>
      <c r="F6857">
        <v>0.47872191089127242</v>
      </c>
      <c r="G6857">
        <v>0.49647640648993752</v>
      </c>
      <c r="H6857" s="2">
        <v>45482.637886214427</v>
      </c>
      <c r="I6857">
        <v>3.5531068135847086</v>
      </c>
      <c r="J6857">
        <v>3.6470785303431161</v>
      </c>
      <c r="K6857">
        <v>3.4590171517234993</v>
      </c>
      <c r="L6857" s="3">
        <f>ABS(D6857-[1]sheet1!D6857)</f>
        <v>2.426794260684817E-7</v>
      </c>
      <c r="M6857" s="3">
        <f>ABS(E6857-[1]sheet1!E6857)</f>
        <v>1.4033961437398546E-8</v>
      </c>
      <c r="N6857" s="3">
        <f>ABS(F6857-[1]sheet1!F6857)</f>
        <v>2.617490113543397E-8</v>
      </c>
      <c r="O6857" s="3">
        <f>ABS(G6857-[1]sheet1!G6857)</f>
        <v>1.159665730110504E-8</v>
      </c>
      <c r="Q6857" s="3">
        <f>ABS(I6857-[1]sheet1!I6857)</f>
        <v>2.4267942607014703E-5</v>
      </c>
      <c r="R6857" s="3">
        <f>ABS(J6857-[1]sheet1!J6857)</f>
        <v>2.4565482013461093E-5</v>
      </c>
      <c r="S6857" s="3">
        <f>ABS(K6857-[1]sheet1!K6857)</f>
        <v>2.1987194950501276E-5</v>
      </c>
    </row>
    <row r="6858" spans="1:19" x14ac:dyDescent="0.3">
      <c r="A6858" s="1">
        <v>45476</v>
      </c>
      <c r="B6858" s="1">
        <v>52333</v>
      </c>
      <c r="C6858">
        <v>6857</v>
      </c>
      <c r="D6858">
        <v>3.5531068135847083E-2</v>
      </c>
      <c r="E6858">
        <v>0.48751386500638311</v>
      </c>
      <c r="F6858">
        <v>0.47872191089127242</v>
      </c>
      <c r="G6858">
        <v>0.49647640648993752</v>
      </c>
      <c r="H6858" s="2">
        <v>45482.637886214427</v>
      </c>
      <c r="I6858">
        <v>3.5531068135847086</v>
      </c>
      <c r="J6858">
        <v>3.6470785303431161</v>
      </c>
      <c r="K6858">
        <v>3.4590171517234993</v>
      </c>
      <c r="L6858" s="3">
        <f>ABS(D6858-[1]sheet1!D6858)</f>
        <v>2.426794260684817E-7</v>
      </c>
      <c r="M6858" s="3">
        <f>ABS(E6858-[1]sheet1!E6858)</f>
        <v>1.4033961437398546E-8</v>
      </c>
      <c r="N6858" s="3">
        <f>ABS(F6858-[1]sheet1!F6858)</f>
        <v>2.617490113543397E-8</v>
      </c>
      <c r="O6858" s="3">
        <f>ABS(G6858-[1]sheet1!G6858)</f>
        <v>1.159665730110504E-8</v>
      </c>
      <c r="Q6858" s="3">
        <f>ABS(I6858-[1]sheet1!I6858)</f>
        <v>2.4267942607014703E-5</v>
      </c>
      <c r="R6858" s="3">
        <f>ABS(J6858-[1]sheet1!J6858)</f>
        <v>2.4565482013461093E-5</v>
      </c>
      <c r="S6858" s="3">
        <f>ABS(K6858-[1]sheet1!K6858)</f>
        <v>2.1987194950501276E-5</v>
      </c>
    </row>
    <row r="6859" spans="1:19" x14ac:dyDescent="0.3">
      <c r="A6859" s="1">
        <v>45476</v>
      </c>
      <c r="B6859" s="1">
        <v>52334</v>
      </c>
      <c r="C6859">
        <v>6858</v>
      </c>
      <c r="D6859">
        <v>3.5531068135847083E-2</v>
      </c>
      <c r="E6859">
        <v>0.48736955866474763</v>
      </c>
      <c r="F6859">
        <v>0.4785764603967857</v>
      </c>
      <c r="G6859">
        <v>0.4963333376959323</v>
      </c>
      <c r="H6859" s="2">
        <v>45482.637886214427</v>
      </c>
      <c r="I6859">
        <v>3.5531068135847086</v>
      </c>
      <c r="J6859">
        <v>3.6470785303431161</v>
      </c>
      <c r="K6859">
        <v>3.4590171517234993</v>
      </c>
      <c r="L6859" s="3">
        <f>ABS(D6859-[1]sheet1!D6859)</f>
        <v>2.426794260684817E-7</v>
      </c>
      <c r="M6859" s="3">
        <f>ABS(E6859-[1]sheet1!E6859)</f>
        <v>1.5015136967111431E-8</v>
      </c>
      <c r="N6859" s="3">
        <f>ABS(F6859-[1]sheet1!F6859)</f>
        <v>2.7146355940921296E-8</v>
      </c>
      <c r="O6859" s="3">
        <f>ABS(G6859-[1]sheet1!G6859)</f>
        <v>1.2502468338393413E-8</v>
      </c>
      <c r="Q6859" s="3">
        <f>ABS(I6859-[1]sheet1!I6859)</f>
        <v>2.4267942607014703E-5</v>
      </c>
      <c r="R6859" s="3">
        <f>ABS(J6859-[1]sheet1!J6859)</f>
        <v>2.4565482013461093E-5</v>
      </c>
      <c r="S6859" s="3">
        <f>ABS(K6859-[1]sheet1!K6859)</f>
        <v>2.1987194950501276E-5</v>
      </c>
    </row>
    <row r="6860" spans="1:19" x14ac:dyDescent="0.3">
      <c r="A6860" s="1">
        <v>45476</v>
      </c>
      <c r="B6860" s="1">
        <v>52335</v>
      </c>
      <c r="C6860">
        <v>6859</v>
      </c>
      <c r="D6860">
        <v>3.5531068135847083E-2</v>
      </c>
      <c r="E6860">
        <v>0.48732146129795473</v>
      </c>
      <c r="F6860">
        <v>0.47852798180987938</v>
      </c>
      <c r="G6860">
        <v>0.4962856526796886</v>
      </c>
      <c r="H6860" s="2">
        <v>45482.637886214427</v>
      </c>
      <c r="I6860">
        <v>3.5531068135847086</v>
      </c>
      <c r="J6860">
        <v>3.6470785303431161</v>
      </c>
      <c r="K6860">
        <v>3.4590171517234993</v>
      </c>
      <c r="L6860" s="3">
        <f>ABS(D6860-[1]sheet1!D6860)</f>
        <v>2.426794260684817E-7</v>
      </c>
      <c r="M6860" s="3">
        <f>ABS(E6860-[1]sheet1!E6860)</f>
        <v>1.5342130732509673E-8</v>
      </c>
      <c r="N6860" s="3">
        <f>ABS(F6860-[1]sheet1!F6860)</f>
        <v>2.7470108354687994E-8</v>
      </c>
      <c r="O6860" s="3">
        <f>ABS(G6860-[1]sheet1!G6860)</f>
        <v>1.2804347249151249E-8</v>
      </c>
      <c r="Q6860" s="3">
        <f>ABS(I6860-[1]sheet1!I6860)</f>
        <v>2.4267942607014703E-5</v>
      </c>
      <c r="R6860" s="3">
        <f>ABS(J6860-[1]sheet1!J6860)</f>
        <v>2.4565482013461093E-5</v>
      </c>
      <c r="S6860" s="3">
        <f>ABS(K6860-[1]sheet1!K6860)</f>
        <v>2.1987194950501276E-5</v>
      </c>
    </row>
    <row r="6861" spans="1:19" x14ac:dyDescent="0.3">
      <c r="A6861" s="1">
        <v>45476</v>
      </c>
      <c r="B6861" s="1">
        <v>52336</v>
      </c>
      <c r="C6861">
        <v>6860</v>
      </c>
      <c r="D6861">
        <v>3.5531068135847083E-2</v>
      </c>
      <c r="E6861">
        <v>0.48727336867777898</v>
      </c>
      <c r="F6861">
        <v>0.47847950813373147</v>
      </c>
      <c r="G6861">
        <v>0.49623797224476274</v>
      </c>
      <c r="H6861" s="2">
        <v>45482.637886214427</v>
      </c>
      <c r="I6861">
        <v>3.5531068135847086</v>
      </c>
      <c r="J6861">
        <v>3.6470785303431161</v>
      </c>
      <c r="K6861">
        <v>3.4590171517234993</v>
      </c>
      <c r="L6861" s="3">
        <f>ABS(D6861-[1]sheet1!D6861)</f>
        <v>2.426794260684817E-7</v>
      </c>
      <c r="M6861" s="3">
        <f>ABS(E6861-[1]sheet1!E6861)</f>
        <v>1.566905977190558E-8</v>
      </c>
      <c r="N6861" s="3">
        <f>ABS(F6861-[1]sheet1!F6861)</f>
        <v>2.7793794932229332E-8</v>
      </c>
      <c r="O6861" s="3">
        <f>ABS(G6861-[1]sheet1!G6861)</f>
        <v>1.3106168039733745E-8</v>
      </c>
      <c r="Q6861" s="3">
        <f>ABS(I6861-[1]sheet1!I6861)</f>
        <v>2.4267942607014703E-5</v>
      </c>
      <c r="R6861" s="3">
        <f>ABS(J6861-[1]sheet1!J6861)</f>
        <v>2.4565482013461093E-5</v>
      </c>
      <c r="S6861" s="3">
        <f>ABS(K6861-[1]sheet1!K6861)</f>
        <v>2.1987194950501276E-5</v>
      </c>
    </row>
    <row r="6862" spans="1:19" x14ac:dyDescent="0.3">
      <c r="A6862" s="1">
        <v>45476</v>
      </c>
      <c r="B6862" s="1">
        <v>52337</v>
      </c>
      <c r="C6862">
        <v>6861</v>
      </c>
      <c r="D6862">
        <v>3.5531068135847083E-2</v>
      </c>
      <c r="E6862">
        <v>0.48722528080375194</v>
      </c>
      <c r="F6862">
        <v>0.47843103936784454</v>
      </c>
      <c r="G6862">
        <v>0.4961902963907146</v>
      </c>
      <c r="H6862" s="2">
        <v>45482.637886214427</v>
      </c>
      <c r="I6862">
        <v>3.5531068135847086</v>
      </c>
      <c r="J6862">
        <v>3.6470785303431161</v>
      </c>
      <c r="K6862">
        <v>3.4590171517234993</v>
      </c>
      <c r="L6862" s="3">
        <f>ABS(D6862-[1]sheet1!D6862)</f>
        <v>2.426794260684817E-7</v>
      </c>
      <c r="M6862" s="3">
        <f>ABS(E6862-[1]sheet1!E6862)</f>
        <v>1.5995924140810303E-8</v>
      </c>
      <c r="N6862" s="3">
        <f>ABS(F6862-[1]sheet1!F6862)</f>
        <v>2.811741567354531E-8</v>
      </c>
      <c r="O6862" s="3">
        <f>ABS(G6862-[1]sheet1!G6862)</f>
        <v>1.3407930654629752E-8</v>
      </c>
      <c r="Q6862" s="3">
        <f>ABS(I6862-[1]sheet1!I6862)</f>
        <v>2.4267942607014703E-5</v>
      </c>
      <c r="R6862" s="3">
        <f>ABS(J6862-[1]sheet1!J6862)</f>
        <v>2.4565482013461093E-5</v>
      </c>
      <c r="S6862" s="3">
        <f>ABS(K6862-[1]sheet1!K6862)</f>
        <v>2.1987194950501276E-5</v>
      </c>
    </row>
    <row r="6863" spans="1:19" x14ac:dyDescent="0.3">
      <c r="A6863" s="1">
        <v>45476</v>
      </c>
      <c r="B6863" s="1">
        <v>52338</v>
      </c>
      <c r="C6863">
        <v>6862</v>
      </c>
      <c r="D6863">
        <v>3.5531068135847083E-2</v>
      </c>
      <c r="E6863">
        <v>0.48717719767540518</v>
      </c>
      <c r="F6863">
        <v>0.4783825755117212</v>
      </c>
      <c r="G6863">
        <v>0.49614262511710405</v>
      </c>
      <c r="H6863" s="2">
        <v>45482.637886214427</v>
      </c>
      <c r="I6863">
        <v>3.5531068135847086</v>
      </c>
      <c r="J6863">
        <v>3.6470785303431161</v>
      </c>
      <c r="K6863">
        <v>3.4590171517234993</v>
      </c>
      <c r="L6863" s="3">
        <f>ABS(D6863-[1]sheet1!D6863)</f>
        <v>2.426794260684817E-7</v>
      </c>
      <c r="M6863" s="3">
        <f>ABS(E6863-[1]sheet1!E6863)</f>
        <v>1.6322723839223841E-8</v>
      </c>
      <c r="N6863" s="3">
        <f>ABS(F6863-[1]sheet1!F6863)</f>
        <v>2.8440970523124776E-8</v>
      </c>
      <c r="O6863" s="3">
        <f>ABS(G6863-[1]sheet1!G6863)</f>
        <v>1.3709635149350419E-8</v>
      </c>
      <c r="Q6863" s="3">
        <f>ABS(I6863-[1]sheet1!I6863)</f>
        <v>2.4267942607014703E-5</v>
      </c>
      <c r="R6863" s="3">
        <f>ABS(J6863-[1]sheet1!J6863)</f>
        <v>2.4565482013461093E-5</v>
      </c>
      <c r="S6863" s="3">
        <f>ABS(K6863-[1]sheet1!K6863)</f>
        <v>2.1987194950501276E-5</v>
      </c>
    </row>
    <row r="6864" spans="1:19" x14ac:dyDescent="0.3">
      <c r="A6864" s="1">
        <v>45476</v>
      </c>
      <c r="B6864" s="1">
        <v>52339</v>
      </c>
      <c r="C6864">
        <v>6863</v>
      </c>
      <c r="D6864">
        <v>3.5531068135847083E-2</v>
      </c>
      <c r="E6864">
        <v>0.48717719767540518</v>
      </c>
      <c r="F6864">
        <v>0.4783825755117212</v>
      </c>
      <c r="G6864">
        <v>0.49614262511710405</v>
      </c>
      <c r="H6864" s="2">
        <v>45482.637886214427</v>
      </c>
      <c r="I6864">
        <v>3.5531068135847086</v>
      </c>
      <c r="J6864">
        <v>3.6470785303431161</v>
      </c>
      <c r="K6864">
        <v>3.4590171517234993</v>
      </c>
      <c r="L6864" s="3">
        <f>ABS(D6864-[1]sheet1!D6864)</f>
        <v>2.426794260684817E-7</v>
      </c>
      <c r="M6864" s="3">
        <f>ABS(E6864-[1]sheet1!E6864)</f>
        <v>1.6322723839223841E-8</v>
      </c>
      <c r="N6864" s="3">
        <f>ABS(F6864-[1]sheet1!F6864)</f>
        <v>2.8440970523124776E-8</v>
      </c>
      <c r="O6864" s="3">
        <f>ABS(G6864-[1]sheet1!G6864)</f>
        <v>1.3709635149350419E-8</v>
      </c>
      <c r="Q6864" s="3">
        <f>ABS(I6864-[1]sheet1!I6864)</f>
        <v>2.4267942607014703E-5</v>
      </c>
      <c r="R6864" s="3">
        <f>ABS(J6864-[1]sheet1!J6864)</f>
        <v>2.4565482013461093E-5</v>
      </c>
      <c r="S6864" s="3">
        <f>ABS(K6864-[1]sheet1!K6864)</f>
        <v>2.1987194950501276E-5</v>
      </c>
    </row>
    <row r="6865" spans="1:19" x14ac:dyDescent="0.3">
      <c r="A6865" s="1">
        <v>45476</v>
      </c>
      <c r="B6865" s="1">
        <v>52340</v>
      </c>
      <c r="C6865">
        <v>6864</v>
      </c>
      <c r="D6865">
        <v>3.5531068135847083E-2</v>
      </c>
      <c r="E6865">
        <v>0.48717719767540518</v>
      </c>
      <c r="F6865">
        <v>0.4783825755117212</v>
      </c>
      <c r="G6865">
        <v>0.49614262511710405</v>
      </c>
      <c r="H6865" s="2">
        <v>45482.637886214427</v>
      </c>
      <c r="I6865">
        <v>3.5531068135847086</v>
      </c>
      <c r="J6865">
        <v>3.6470785303431161</v>
      </c>
      <c r="K6865">
        <v>3.4590171517234993</v>
      </c>
      <c r="L6865" s="3">
        <f>ABS(D6865-[1]sheet1!D6865)</f>
        <v>2.426794260684817E-7</v>
      </c>
      <c r="M6865" s="3">
        <f>ABS(E6865-[1]sheet1!E6865)</f>
        <v>1.6322723839223841E-8</v>
      </c>
      <c r="N6865" s="3">
        <f>ABS(F6865-[1]sheet1!F6865)</f>
        <v>2.8440970523124776E-8</v>
      </c>
      <c r="O6865" s="3">
        <f>ABS(G6865-[1]sheet1!G6865)</f>
        <v>1.3709635149350419E-8</v>
      </c>
      <c r="Q6865" s="3">
        <f>ABS(I6865-[1]sheet1!I6865)</f>
        <v>2.4267942607014703E-5</v>
      </c>
      <c r="R6865" s="3">
        <f>ABS(J6865-[1]sheet1!J6865)</f>
        <v>2.4565482013461093E-5</v>
      </c>
      <c r="S6865" s="3">
        <f>ABS(K6865-[1]sheet1!K6865)</f>
        <v>2.1987194950501276E-5</v>
      </c>
    </row>
    <row r="6866" spans="1:19" x14ac:dyDescent="0.3">
      <c r="A6866" s="1">
        <v>45476</v>
      </c>
      <c r="B6866" s="1">
        <v>52341</v>
      </c>
      <c r="C6866">
        <v>6865</v>
      </c>
      <c r="D6866">
        <v>3.5531068135847083E-2</v>
      </c>
      <c r="E6866">
        <v>0.48703299098884489</v>
      </c>
      <c r="F6866">
        <v>0.4782372281177979</v>
      </c>
      <c r="G6866">
        <v>0.49599965250833111</v>
      </c>
      <c r="H6866" s="2">
        <v>45482.637886214427</v>
      </c>
      <c r="I6866">
        <v>3.5531068135847086</v>
      </c>
      <c r="J6866">
        <v>3.6470785303431161</v>
      </c>
      <c r="K6866">
        <v>3.4590171517234993</v>
      </c>
      <c r="L6866" s="3">
        <f>ABS(D6866-[1]sheet1!D6866)</f>
        <v>2.426794260684817E-7</v>
      </c>
      <c r="M6866" s="3">
        <f>ABS(E6866-[1]sheet1!E6866)</f>
        <v>1.7302541455155307E-8</v>
      </c>
      <c r="N6866" s="3">
        <f>ABS(F6866-[1]sheet1!F6866)</f>
        <v>2.9411042601346082E-8</v>
      </c>
      <c r="O6866" s="3">
        <f>ABS(G6866-[1]sheet1!G6866)</f>
        <v>1.4614226051534729E-8</v>
      </c>
      <c r="Q6866" s="3">
        <f>ABS(I6866-[1]sheet1!I6866)</f>
        <v>2.4267942607014703E-5</v>
      </c>
      <c r="R6866" s="3">
        <f>ABS(J6866-[1]sheet1!J6866)</f>
        <v>2.4565482013461093E-5</v>
      </c>
      <c r="S6866" s="3">
        <f>ABS(K6866-[1]sheet1!K6866)</f>
        <v>2.1987194950501276E-5</v>
      </c>
    </row>
    <row r="6867" spans="1:19" x14ac:dyDescent="0.3">
      <c r="A6867" s="1">
        <v>45476</v>
      </c>
      <c r="B6867" s="1">
        <v>52342</v>
      </c>
      <c r="C6867">
        <v>6866</v>
      </c>
      <c r="D6867">
        <v>3.5531068135847083E-2</v>
      </c>
      <c r="E6867">
        <v>0.48698492683713218</v>
      </c>
      <c r="F6867">
        <v>0.47818878389426478</v>
      </c>
      <c r="G6867">
        <v>0.4959519995507512</v>
      </c>
      <c r="H6867" s="2">
        <v>45482.637886214427</v>
      </c>
      <c r="I6867">
        <v>3.5531068135847086</v>
      </c>
      <c r="J6867">
        <v>3.6470785303431161</v>
      </c>
      <c r="K6867">
        <v>3.4590171517234993</v>
      </c>
      <c r="L6867" s="3">
        <f>ABS(D6867-[1]sheet1!D6867)</f>
        <v>2.426794260684817E-7</v>
      </c>
      <c r="M6867" s="3">
        <f>ABS(E6867-[1]sheet1!E6867)</f>
        <v>1.7629082638137561E-8</v>
      </c>
      <c r="N6867" s="3">
        <f>ABS(F6867-[1]sheet1!F6867)</f>
        <v>2.973433421704641E-8</v>
      </c>
      <c r="O6867" s="3">
        <f>ABS(G6867-[1]sheet1!G6867)</f>
        <v>1.4915698287598644E-8</v>
      </c>
      <c r="Q6867" s="3">
        <f>ABS(I6867-[1]sheet1!I6867)</f>
        <v>2.4267942607014703E-5</v>
      </c>
      <c r="R6867" s="3">
        <f>ABS(J6867-[1]sheet1!J6867)</f>
        <v>2.4565482013461093E-5</v>
      </c>
      <c r="S6867" s="3">
        <f>ABS(K6867-[1]sheet1!K6867)</f>
        <v>2.1987194950501276E-5</v>
      </c>
    </row>
    <row r="6868" spans="1:19" x14ac:dyDescent="0.3">
      <c r="A6868" s="1">
        <v>45476</v>
      </c>
      <c r="B6868" s="1">
        <v>52343</v>
      </c>
      <c r="C6868">
        <v>6867</v>
      </c>
      <c r="D6868">
        <v>3.5531068135847083E-2</v>
      </c>
      <c r="E6868">
        <v>0.48693686742875869</v>
      </c>
      <c r="F6868">
        <v>0.47814034457800919</v>
      </c>
      <c r="G6868">
        <v>0.49590435117140907</v>
      </c>
      <c r="H6868" s="2">
        <v>45482.637886214427</v>
      </c>
      <c r="I6868">
        <v>3.5531068135847086</v>
      </c>
      <c r="J6868">
        <v>3.6470785303431161</v>
      </c>
      <c r="K6868">
        <v>3.4590171517234993</v>
      </c>
      <c r="L6868" s="3">
        <f>ABS(D6868-[1]sheet1!D6868)</f>
        <v>2.426794260684817E-7</v>
      </c>
      <c r="M6868" s="3">
        <f>ABS(E6868-[1]sheet1!E6868)</f>
        <v>1.7955559150628631E-8</v>
      </c>
      <c r="N6868" s="3">
        <f>ABS(F6868-[1]sheet1!F6868)</f>
        <v>3.0057559996521377E-8</v>
      </c>
      <c r="O6868" s="3">
        <f>ABS(G6868-[1]sheet1!G6868)</f>
        <v>1.5217112458998372E-8</v>
      </c>
      <c r="Q6868" s="3">
        <f>ABS(I6868-[1]sheet1!I6868)</f>
        <v>2.4267942607014703E-5</v>
      </c>
      <c r="R6868" s="3">
        <f>ABS(J6868-[1]sheet1!J6868)</f>
        <v>2.4565482013461093E-5</v>
      </c>
      <c r="S6868" s="3">
        <f>ABS(K6868-[1]sheet1!K6868)</f>
        <v>2.1987194950501276E-5</v>
      </c>
    </row>
    <row r="6869" spans="1:19" x14ac:dyDescent="0.3">
      <c r="A6869" s="1">
        <v>45476</v>
      </c>
      <c r="B6869" s="1">
        <v>52344</v>
      </c>
      <c r="C6869">
        <v>6868</v>
      </c>
      <c r="D6869">
        <v>3.5531068135847083E-2</v>
      </c>
      <c r="E6869">
        <v>0.4868888127632563</v>
      </c>
      <c r="F6869">
        <v>0.47809191016853397</v>
      </c>
      <c r="G6869">
        <v>0.49585670736986492</v>
      </c>
      <c r="H6869" s="2">
        <v>45482.637886214427</v>
      </c>
      <c r="I6869">
        <v>3.5531068135847086</v>
      </c>
      <c r="J6869">
        <v>3.6470785303431161</v>
      </c>
      <c r="K6869">
        <v>3.4590171517234993</v>
      </c>
      <c r="L6869" s="3">
        <f>ABS(D6869-[1]sheet1!D6869)</f>
        <v>2.426794260684817E-7</v>
      </c>
      <c r="M6869" s="3">
        <f>ABS(E6869-[1]sheet1!E6869)</f>
        <v>1.8281971048139667E-8</v>
      </c>
      <c r="N6869" s="3">
        <f>ABS(F6869-[1]sheet1!F6869)</f>
        <v>3.0380720050793286E-8</v>
      </c>
      <c r="O6869" s="3">
        <f>ABS(G6869-[1]sheet1!G6869)</f>
        <v>1.5518468565733912E-8</v>
      </c>
      <c r="Q6869" s="3">
        <f>ABS(I6869-[1]sheet1!I6869)</f>
        <v>2.4267942607014703E-5</v>
      </c>
      <c r="R6869" s="3">
        <f>ABS(J6869-[1]sheet1!J6869)</f>
        <v>2.4565482013461093E-5</v>
      </c>
      <c r="S6869" s="3">
        <f>ABS(K6869-[1]sheet1!K6869)</f>
        <v>2.1987194950501276E-5</v>
      </c>
    </row>
    <row r="6870" spans="1:19" x14ac:dyDescent="0.3">
      <c r="A6870" s="1">
        <v>45476</v>
      </c>
      <c r="B6870" s="1">
        <v>52345</v>
      </c>
      <c r="C6870">
        <v>6869</v>
      </c>
      <c r="D6870">
        <v>3.5531068135847083E-2</v>
      </c>
      <c r="E6870">
        <v>0.48684076284015693</v>
      </c>
      <c r="F6870">
        <v>0.47804348066534214</v>
      </c>
      <c r="G6870">
        <v>0.49580906814567893</v>
      </c>
      <c r="H6870" s="2">
        <v>45482.637886214427</v>
      </c>
      <c r="I6870">
        <v>3.5531068135847086</v>
      </c>
      <c r="J6870">
        <v>3.6470785303431161</v>
      </c>
      <c r="K6870">
        <v>3.4590171517234993</v>
      </c>
      <c r="L6870" s="3">
        <f>ABS(D6870-[1]sheet1!D6870)</f>
        <v>2.426794260684817E-7</v>
      </c>
      <c r="M6870" s="3">
        <f>ABS(E6870-[1]sheet1!E6870)</f>
        <v>1.8608318386181821E-8</v>
      </c>
      <c r="N6870" s="3">
        <f>ABS(F6870-[1]sheet1!F6870)</f>
        <v>3.0703814268839835E-8</v>
      </c>
      <c r="O6870" s="3">
        <f>ABS(G6870-[1]sheet1!G6870)</f>
        <v>1.5819766663316415E-8</v>
      </c>
      <c r="Q6870" s="3">
        <f>ABS(I6870-[1]sheet1!I6870)</f>
        <v>2.4267942607014703E-5</v>
      </c>
      <c r="R6870" s="3">
        <f>ABS(J6870-[1]sheet1!J6870)</f>
        <v>2.4565482013461093E-5</v>
      </c>
      <c r="S6870" s="3">
        <f>ABS(K6870-[1]sheet1!K6870)</f>
        <v>2.1987194950501276E-5</v>
      </c>
    </row>
    <row r="6871" spans="1:19" x14ac:dyDescent="0.3">
      <c r="A6871" s="1">
        <v>45476</v>
      </c>
      <c r="B6871" s="1">
        <v>52346</v>
      </c>
      <c r="C6871">
        <v>6870</v>
      </c>
      <c r="D6871">
        <v>3.5531068135847083E-2</v>
      </c>
      <c r="E6871">
        <v>0.48684076284015693</v>
      </c>
      <c r="F6871">
        <v>0.47804348066534214</v>
      </c>
      <c r="G6871">
        <v>0.49580906814567893</v>
      </c>
      <c r="H6871" s="2">
        <v>45482.637886214427</v>
      </c>
      <c r="I6871">
        <v>3.5531068135847086</v>
      </c>
      <c r="J6871">
        <v>3.6470785303431161</v>
      </c>
      <c r="K6871">
        <v>3.4590171517234993</v>
      </c>
      <c r="L6871" s="3">
        <f>ABS(D6871-[1]sheet1!D6871)</f>
        <v>2.426794260684817E-7</v>
      </c>
      <c r="M6871" s="3">
        <f>ABS(E6871-[1]sheet1!E6871)</f>
        <v>1.8608318386181821E-8</v>
      </c>
      <c r="N6871" s="3">
        <f>ABS(F6871-[1]sheet1!F6871)</f>
        <v>3.0703814268839835E-8</v>
      </c>
      <c r="O6871" s="3">
        <f>ABS(G6871-[1]sheet1!G6871)</f>
        <v>1.5819766663316415E-8</v>
      </c>
      <c r="Q6871" s="3">
        <f>ABS(I6871-[1]sheet1!I6871)</f>
        <v>2.4267942607014703E-5</v>
      </c>
      <c r="R6871" s="3">
        <f>ABS(J6871-[1]sheet1!J6871)</f>
        <v>2.4565482013461093E-5</v>
      </c>
      <c r="S6871" s="3">
        <f>ABS(K6871-[1]sheet1!K6871)</f>
        <v>2.1987194950501276E-5</v>
      </c>
    </row>
    <row r="6872" spans="1:19" x14ac:dyDescent="0.3">
      <c r="A6872" s="1">
        <v>45476</v>
      </c>
      <c r="B6872" s="1">
        <v>52347</v>
      </c>
      <c r="C6872">
        <v>6871</v>
      </c>
      <c r="D6872">
        <v>3.5531068135847083E-2</v>
      </c>
      <c r="E6872">
        <v>0.48684076284015693</v>
      </c>
      <c r="F6872">
        <v>0.47804348066534214</v>
      </c>
      <c r="G6872">
        <v>0.49580906814567893</v>
      </c>
      <c r="H6872" s="2">
        <v>45482.637886214427</v>
      </c>
      <c r="I6872">
        <v>3.5531068135847086</v>
      </c>
      <c r="J6872">
        <v>3.6470785303431161</v>
      </c>
      <c r="K6872">
        <v>3.4590171517234993</v>
      </c>
      <c r="L6872" s="3">
        <f>ABS(D6872-[1]sheet1!D6872)</f>
        <v>2.426794260684817E-7</v>
      </c>
      <c r="M6872" s="3">
        <f>ABS(E6872-[1]sheet1!E6872)</f>
        <v>1.8608318386181821E-8</v>
      </c>
      <c r="N6872" s="3">
        <f>ABS(F6872-[1]sheet1!F6872)</f>
        <v>3.0703814268839835E-8</v>
      </c>
      <c r="O6872" s="3">
        <f>ABS(G6872-[1]sheet1!G6872)</f>
        <v>1.5819766663316415E-8</v>
      </c>
      <c r="Q6872" s="3">
        <f>ABS(I6872-[1]sheet1!I6872)</f>
        <v>2.4267942607014703E-5</v>
      </c>
      <c r="R6872" s="3">
        <f>ABS(J6872-[1]sheet1!J6872)</f>
        <v>2.4565482013461093E-5</v>
      </c>
      <c r="S6872" s="3">
        <f>ABS(K6872-[1]sheet1!K6872)</f>
        <v>2.1987194950501276E-5</v>
      </c>
    </row>
    <row r="6873" spans="1:19" x14ac:dyDescent="0.3">
      <c r="A6873" s="1">
        <v>45476</v>
      </c>
      <c r="B6873" s="1">
        <v>52348</v>
      </c>
      <c r="C6873">
        <v>6872</v>
      </c>
      <c r="D6873">
        <v>3.5531068135847083E-2</v>
      </c>
      <c r="E6873">
        <v>0.48669665573985205</v>
      </c>
      <c r="F6873">
        <v>0.47789823629890094</v>
      </c>
      <c r="G6873">
        <v>0.49566619165747289</v>
      </c>
      <c r="H6873" s="2">
        <v>45482.637886214427</v>
      </c>
      <c r="I6873">
        <v>3.5531068135847086</v>
      </c>
      <c r="J6873">
        <v>3.6470785303431161</v>
      </c>
      <c r="K6873">
        <v>3.4590171517234993</v>
      </c>
      <c r="L6873" s="3">
        <f>ABS(D6873-[1]sheet1!D6873)</f>
        <v>2.426794260684817E-7</v>
      </c>
      <c r="M6873" s="3">
        <f>ABS(E6873-[1]sheet1!E6873)</f>
        <v>1.958677947611065E-8</v>
      </c>
      <c r="N6873" s="3">
        <f>ABS(F6873-[1]sheet1!F6873)</f>
        <v>3.1672505063085055E-8</v>
      </c>
      <c r="O6873" s="3">
        <f>ABS(G6873-[1]sheet1!G6873)</f>
        <v>1.672313870715314E-8</v>
      </c>
      <c r="Q6873" s="3">
        <f>ABS(I6873-[1]sheet1!I6873)</f>
        <v>2.4267942607014703E-5</v>
      </c>
      <c r="R6873" s="3">
        <f>ABS(J6873-[1]sheet1!J6873)</f>
        <v>2.4565482013461093E-5</v>
      </c>
      <c r="S6873" s="3">
        <f>ABS(K6873-[1]sheet1!K6873)</f>
        <v>2.1987194950501276E-5</v>
      </c>
    </row>
    <row r="6874" spans="1:19" x14ac:dyDescent="0.3">
      <c r="A6874" s="1">
        <v>45476</v>
      </c>
      <c r="B6874" s="1">
        <v>52349</v>
      </c>
      <c r="C6874">
        <v>6873</v>
      </c>
      <c r="D6874">
        <v>3.5531068135847083E-2</v>
      </c>
      <c r="E6874">
        <v>0.48664862478028181</v>
      </c>
      <c r="F6874">
        <v>0.47784982641438301</v>
      </c>
      <c r="G6874">
        <v>0.49561857073700366</v>
      </c>
      <c r="H6874" s="2">
        <v>45482.637886214427</v>
      </c>
      <c r="I6874">
        <v>3.5531068135847086</v>
      </c>
      <c r="J6874">
        <v>3.6470785303431161</v>
      </c>
      <c r="K6874">
        <v>3.4590171517234993</v>
      </c>
      <c r="L6874" s="3">
        <f>ABS(D6874-[1]sheet1!D6874)</f>
        <v>2.426794260684817E-7</v>
      </c>
      <c r="M6874" s="3">
        <f>ABS(E6874-[1]sheet1!E6874)</f>
        <v>1.9912868520766125E-8</v>
      </c>
      <c r="N6874" s="3">
        <f>ABS(F6874-[1]sheet1!F6874)</f>
        <v>3.1995336324808221E-8</v>
      </c>
      <c r="O6874" s="3">
        <f>ABS(G6874-[1]sheet1!G6874)</f>
        <v>1.7024204712612345E-8</v>
      </c>
      <c r="Q6874" s="3">
        <f>ABS(I6874-[1]sheet1!I6874)</f>
        <v>2.4267942607014703E-5</v>
      </c>
      <c r="R6874" s="3">
        <f>ABS(J6874-[1]sheet1!J6874)</f>
        <v>2.4565482013461093E-5</v>
      </c>
      <c r="S6874" s="3">
        <f>ABS(K6874-[1]sheet1!K6874)</f>
        <v>2.1987194950501276E-5</v>
      </c>
    </row>
    <row r="6875" spans="1:19" x14ac:dyDescent="0.3">
      <c r="A6875" s="1">
        <v>45476</v>
      </c>
      <c r="B6875" s="1">
        <v>52350</v>
      </c>
      <c r="C6875">
        <v>6874</v>
      </c>
      <c r="D6875">
        <v>3.5531068135847083E-2</v>
      </c>
      <c r="E6875">
        <v>0.48660059856077514</v>
      </c>
      <c r="F6875">
        <v>0.47780142143366416</v>
      </c>
      <c r="G6875">
        <v>0.4955709543916943</v>
      </c>
      <c r="H6875" s="2">
        <v>45482.637886214427</v>
      </c>
      <c r="I6875">
        <v>3.5531068135847086</v>
      </c>
      <c r="J6875">
        <v>3.6470785303431161</v>
      </c>
      <c r="K6875">
        <v>3.4590171517234993</v>
      </c>
      <c r="L6875" s="3">
        <f>ABS(D6875-[1]sheet1!D6875)</f>
        <v>2.426794260684817E-7</v>
      </c>
      <c r="M6875" s="3">
        <f>ABS(E6875-[1]sheet1!E6875)</f>
        <v>2.0238893005952718E-8</v>
      </c>
      <c r="N6875" s="3">
        <f>ABS(F6875-[1]sheet1!F6875)</f>
        <v>3.2318101805817179E-8</v>
      </c>
      <c r="O6875" s="3">
        <f>ABS(G6875-[1]sheet1!G6875)</f>
        <v>1.7325212708918514E-8</v>
      </c>
      <c r="Q6875" s="3">
        <f>ABS(I6875-[1]sheet1!I6875)</f>
        <v>2.4267942607014703E-5</v>
      </c>
      <c r="R6875" s="3">
        <f>ABS(J6875-[1]sheet1!J6875)</f>
        <v>2.4565482013461093E-5</v>
      </c>
      <c r="S6875" s="3">
        <f>ABS(K6875-[1]sheet1!K6875)</f>
        <v>2.1987194950501276E-5</v>
      </c>
    </row>
    <row r="6876" spans="1:19" x14ac:dyDescent="0.3">
      <c r="A6876" s="1">
        <v>45476</v>
      </c>
      <c r="B6876" s="1">
        <v>52351</v>
      </c>
      <c r="C6876">
        <v>6875</v>
      </c>
      <c r="D6876">
        <v>3.5531068135847083E-2</v>
      </c>
      <c r="E6876">
        <v>0.48655257708086425</v>
      </c>
      <c r="F6876">
        <v>0.47775302135624764</v>
      </c>
      <c r="G6876">
        <v>0.49552334262110526</v>
      </c>
      <c r="H6876" s="2">
        <v>45482.637886214427</v>
      </c>
      <c r="I6876">
        <v>3.5531068135847086</v>
      </c>
      <c r="J6876">
        <v>3.6470785303431161</v>
      </c>
      <c r="K6876">
        <v>3.4590171517234993</v>
      </c>
      <c r="L6876" s="3">
        <f>ABS(D6876-[1]sheet1!D6876)</f>
        <v>2.426794260684817E-7</v>
      </c>
      <c r="M6876" s="3">
        <f>ABS(E6876-[1]sheet1!E6876)</f>
        <v>2.056485293167043E-8</v>
      </c>
      <c r="N6876" s="3">
        <f>ABS(F6876-[1]sheet1!F6876)</f>
        <v>3.2640801561623078E-8</v>
      </c>
      <c r="O6876" s="3">
        <f>ABS(G6876-[1]sheet1!G6876)</f>
        <v>1.7626162696071646E-8</v>
      </c>
      <c r="Q6876" s="3">
        <f>ABS(I6876-[1]sheet1!I6876)</f>
        <v>2.4267942607014703E-5</v>
      </c>
      <c r="R6876" s="3">
        <f>ABS(J6876-[1]sheet1!J6876)</f>
        <v>2.4565482013461093E-5</v>
      </c>
      <c r="S6876" s="3">
        <f>ABS(K6876-[1]sheet1!K6876)</f>
        <v>2.1987194950501276E-5</v>
      </c>
    </row>
    <row r="6877" spans="1:19" x14ac:dyDescent="0.3">
      <c r="A6877" s="1">
        <v>45476</v>
      </c>
      <c r="B6877" s="1">
        <v>52352</v>
      </c>
      <c r="C6877">
        <v>6876</v>
      </c>
      <c r="D6877">
        <v>3.5531068135847083E-2</v>
      </c>
      <c r="E6877">
        <v>0.48650456034008133</v>
      </c>
      <c r="F6877">
        <v>0.47770462618163673</v>
      </c>
      <c r="G6877">
        <v>0.495475735424797</v>
      </c>
      <c r="H6877" s="2">
        <v>45482.637886214427</v>
      </c>
      <c r="I6877">
        <v>3.5531068135847086</v>
      </c>
      <c r="J6877">
        <v>3.6470785303431161</v>
      </c>
      <c r="K6877">
        <v>3.4590171517234993</v>
      </c>
      <c r="L6877" s="3">
        <f>ABS(D6877-[1]sheet1!D6877)</f>
        <v>2.426794260684817E-7</v>
      </c>
      <c r="M6877" s="3">
        <f>ABS(E6877-[1]sheet1!E6877)</f>
        <v>2.0890748408941562E-8</v>
      </c>
      <c r="N6877" s="3">
        <f>ABS(F6877-[1]sheet1!F6877)</f>
        <v>3.2963435647737072E-8</v>
      </c>
      <c r="O6877" s="3">
        <f>ABS(G6877-[1]sheet1!G6877)</f>
        <v>1.7927054729582892E-8</v>
      </c>
      <c r="Q6877" s="3">
        <f>ABS(I6877-[1]sheet1!I6877)</f>
        <v>2.4267942607014703E-5</v>
      </c>
      <c r="R6877" s="3">
        <f>ABS(J6877-[1]sheet1!J6877)</f>
        <v>2.4565482013461093E-5</v>
      </c>
      <c r="S6877" s="3">
        <f>ABS(K6877-[1]sheet1!K6877)</f>
        <v>2.1987194950501276E-5</v>
      </c>
    </row>
    <row r="6878" spans="1:19" x14ac:dyDescent="0.3">
      <c r="A6878" s="1">
        <v>45476</v>
      </c>
      <c r="B6878" s="1">
        <v>52353</v>
      </c>
      <c r="C6878">
        <v>6877</v>
      </c>
      <c r="D6878">
        <v>3.5531068135847083E-2</v>
      </c>
      <c r="E6878">
        <v>0.48650456034008133</v>
      </c>
      <c r="F6878">
        <v>0.47770462618163673</v>
      </c>
      <c r="G6878">
        <v>0.495475735424797</v>
      </c>
      <c r="H6878" s="2">
        <v>45482.637886214427</v>
      </c>
      <c r="I6878">
        <v>3.5531068135847086</v>
      </c>
      <c r="J6878">
        <v>3.6470785303431161</v>
      </c>
      <c r="K6878">
        <v>3.4590171517234993</v>
      </c>
      <c r="L6878" s="3">
        <f>ABS(D6878-[1]sheet1!D6878)</f>
        <v>2.426794260684817E-7</v>
      </c>
      <c r="M6878" s="3">
        <f>ABS(E6878-[1]sheet1!E6878)</f>
        <v>2.0890748408941562E-8</v>
      </c>
      <c r="N6878" s="3">
        <f>ABS(F6878-[1]sheet1!F6878)</f>
        <v>3.2963435647737072E-8</v>
      </c>
      <c r="O6878" s="3">
        <f>ABS(G6878-[1]sheet1!G6878)</f>
        <v>1.7927054729582892E-8</v>
      </c>
      <c r="Q6878" s="3">
        <f>ABS(I6878-[1]sheet1!I6878)</f>
        <v>2.4267942607014703E-5</v>
      </c>
      <c r="R6878" s="3">
        <f>ABS(J6878-[1]sheet1!J6878)</f>
        <v>2.4565482013461093E-5</v>
      </c>
      <c r="S6878" s="3">
        <f>ABS(K6878-[1]sheet1!K6878)</f>
        <v>2.1987194950501276E-5</v>
      </c>
    </row>
    <row r="6879" spans="1:19" x14ac:dyDescent="0.3">
      <c r="A6879" s="1">
        <v>45476</v>
      </c>
      <c r="B6879" s="1">
        <v>52354</v>
      </c>
      <c r="C6879">
        <v>6878</v>
      </c>
      <c r="D6879">
        <v>3.5531068135847083E-2</v>
      </c>
      <c r="E6879">
        <v>0.48650456034008133</v>
      </c>
      <c r="F6879">
        <v>0.47770462618163673</v>
      </c>
      <c r="G6879">
        <v>0.495475735424797</v>
      </c>
      <c r="H6879" s="2">
        <v>45482.637886214427</v>
      </c>
      <c r="I6879">
        <v>3.5531068135847086</v>
      </c>
      <c r="J6879">
        <v>3.6470785303431161</v>
      </c>
      <c r="K6879">
        <v>3.4590171517234993</v>
      </c>
      <c r="L6879" s="3">
        <f>ABS(D6879-[1]sheet1!D6879)</f>
        <v>2.426794260684817E-7</v>
      </c>
      <c r="M6879" s="3">
        <f>ABS(E6879-[1]sheet1!E6879)</f>
        <v>2.0890748408941562E-8</v>
      </c>
      <c r="N6879" s="3">
        <f>ABS(F6879-[1]sheet1!F6879)</f>
        <v>3.2963435647737072E-8</v>
      </c>
      <c r="O6879" s="3">
        <f>ABS(G6879-[1]sheet1!G6879)</f>
        <v>1.7927054729582892E-8</v>
      </c>
      <c r="Q6879" s="3">
        <f>ABS(I6879-[1]sheet1!I6879)</f>
        <v>2.4267942607014703E-5</v>
      </c>
      <c r="R6879" s="3">
        <f>ABS(J6879-[1]sheet1!J6879)</f>
        <v>2.4565482013461093E-5</v>
      </c>
      <c r="S6879" s="3">
        <f>ABS(K6879-[1]sheet1!K6879)</f>
        <v>2.1987194950501276E-5</v>
      </c>
    </row>
    <row r="6880" spans="1:19" x14ac:dyDescent="0.3">
      <c r="A6880" s="1">
        <v>45476</v>
      </c>
      <c r="B6880" s="1">
        <v>52355</v>
      </c>
      <c r="C6880">
        <v>6879</v>
      </c>
      <c r="D6880">
        <v>3.5531068135847083E-2</v>
      </c>
      <c r="E6880">
        <v>0.48636055275725959</v>
      </c>
      <c r="F6880">
        <v>0.47755948476964794</v>
      </c>
      <c r="G6880">
        <v>0.49533295499253588</v>
      </c>
      <c r="H6880" s="2">
        <v>45482.637886214427</v>
      </c>
      <c r="I6880">
        <v>3.5531068135847086</v>
      </c>
      <c r="J6880">
        <v>3.6470785303431161</v>
      </c>
      <c r="K6880">
        <v>3.4590171517234993</v>
      </c>
      <c r="L6880" s="3">
        <f>ABS(D6880-[1]sheet1!D6880)</f>
        <v>2.426794260684817E-7</v>
      </c>
      <c r="M6880" s="3">
        <f>ABS(E6880-[1]sheet1!E6880)</f>
        <v>2.1867854360646533E-8</v>
      </c>
      <c r="N6880" s="3">
        <f>ABS(F6880-[1]sheet1!F6880)</f>
        <v>3.3930746656807287E-8</v>
      </c>
      <c r="O6880" s="3">
        <f>ABS(G6880-[1]sheet1!G6880)</f>
        <v>1.882920913631736E-8</v>
      </c>
      <c r="Q6880" s="3">
        <f>ABS(I6880-[1]sheet1!I6880)</f>
        <v>2.4267942607014703E-5</v>
      </c>
      <c r="R6880" s="3">
        <f>ABS(J6880-[1]sheet1!J6880)</f>
        <v>2.4565482013461093E-5</v>
      </c>
      <c r="S6880" s="3">
        <f>ABS(K6880-[1]sheet1!K6880)</f>
        <v>2.1987194950501276E-5</v>
      </c>
    </row>
    <row r="6881" spans="1:19" x14ac:dyDescent="0.3">
      <c r="A6881" s="1">
        <v>45476</v>
      </c>
      <c r="B6881" s="1">
        <v>52356</v>
      </c>
      <c r="C6881">
        <v>6880</v>
      </c>
      <c r="D6881">
        <v>3.5531068135847083E-2</v>
      </c>
      <c r="E6881">
        <v>0.48631255496691</v>
      </c>
      <c r="F6881">
        <v>0.4775111091998045</v>
      </c>
      <c r="G6881">
        <v>0.49528536608763879</v>
      </c>
      <c r="H6881" s="2">
        <v>45482.637886214427</v>
      </c>
      <c r="I6881">
        <v>3.5531068135847086</v>
      </c>
      <c r="J6881">
        <v>3.6470785303431161</v>
      </c>
      <c r="K6881">
        <v>3.4590171517234993</v>
      </c>
      <c r="L6881" s="3">
        <f>ABS(D6881-[1]sheet1!D6881)</f>
        <v>2.426794260684817E-7</v>
      </c>
      <c r="M6881" s="3">
        <f>ABS(E6881-[1]sheet1!E6881)</f>
        <v>2.2193491822086742E-8</v>
      </c>
      <c r="N6881" s="3">
        <f>ABS(F6881-[1]sheet1!F6881)</f>
        <v>3.4253118064153654E-8</v>
      </c>
      <c r="O6881" s="3">
        <f>ABS(G6881-[1]sheet1!G6881)</f>
        <v>1.9129869355261064E-8</v>
      </c>
      <c r="Q6881" s="3">
        <f>ABS(I6881-[1]sheet1!I6881)</f>
        <v>2.4267942607014703E-5</v>
      </c>
      <c r="R6881" s="3">
        <f>ABS(J6881-[1]sheet1!J6881)</f>
        <v>2.4565482013461093E-5</v>
      </c>
      <c r="S6881" s="3">
        <f>ABS(K6881-[1]sheet1!K6881)</f>
        <v>2.1987194950501276E-5</v>
      </c>
    </row>
    <row r="6882" spans="1:19" x14ac:dyDescent="0.3">
      <c r="A6882" s="1">
        <v>45476</v>
      </c>
      <c r="B6882" s="1">
        <v>52357</v>
      </c>
      <c r="C6882">
        <v>6881</v>
      </c>
      <c r="D6882">
        <v>3.5531068135847083E-2</v>
      </c>
      <c r="E6882">
        <v>0.4862645619133506</v>
      </c>
      <c r="F6882">
        <v>0.47746273853028415</v>
      </c>
      <c r="G6882">
        <v>0.49523778175482569</v>
      </c>
      <c r="H6882" s="2">
        <v>45482.637886214427</v>
      </c>
      <c r="I6882">
        <v>3.5531068135847086</v>
      </c>
      <c r="J6882">
        <v>3.6470785303431161</v>
      </c>
      <c r="K6882">
        <v>3.4590171517234993</v>
      </c>
      <c r="L6882" s="3">
        <f>ABS(D6882-[1]sheet1!D6882)</f>
        <v>2.426794260684817E-7</v>
      </c>
      <c r="M6882" s="3">
        <f>ABS(E6882-[1]sheet1!E6882)</f>
        <v>2.2519064724058069E-8</v>
      </c>
      <c r="N6882" s="3">
        <f>ABS(F6882-[1]sheet1!F6882)</f>
        <v>3.4575423746296963E-8</v>
      </c>
      <c r="O6882" s="3">
        <f>ABS(G6882-[1]sheet1!G6882)</f>
        <v>1.9430471620562884E-8</v>
      </c>
      <c r="Q6882" s="3">
        <f>ABS(I6882-[1]sheet1!I6882)</f>
        <v>2.4267942607014703E-5</v>
      </c>
      <c r="R6882" s="3">
        <f>ABS(J6882-[1]sheet1!J6882)</f>
        <v>2.4565482013461093E-5</v>
      </c>
      <c r="S6882" s="3">
        <f>ABS(K6882-[1]sheet1!K6882)</f>
        <v>2.1987194950501276E-5</v>
      </c>
    </row>
    <row r="6883" spans="1:19" x14ac:dyDescent="0.3">
      <c r="A6883" s="1">
        <v>45476</v>
      </c>
      <c r="B6883" s="1">
        <v>52358</v>
      </c>
      <c r="C6883">
        <v>6882</v>
      </c>
      <c r="D6883">
        <v>3.5531068135847083E-2</v>
      </c>
      <c r="E6883">
        <v>0.48621657359611387</v>
      </c>
      <c r="F6883">
        <v>0.47741437276059046</v>
      </c>
      <c r="G6883">
        <v>0.49519020199365732</v>
      </c>
      <c r="H6883" s="2">
        <v>45482.637886214427</v>
      </c>
      <c r="I6883">
        <v>3.5531068135847086</v>
      </c>
      <c r="J6883">
        <v>3.6470785303431161</v>
      </c>
      <c r="K6883">
        <v>3.4590171517234993</v>
      </c>
      <c r="L6883" s="3">
        <f>ABS(D6883-[1]sheet1!D6883)</f>
        <v>2.426794260684817E-7</v>
      </c>
      <c r="M6883" s="3">
        <f>ABS(E6883-[1]sheet1!E6883)</f>
        <v>2.2844573177582816E-8</v>
      </c>
      <c r="N6883" s="3">
        <f>ABS(F6883-[1]sheet1!F6883)</f>
        <v>3.4897663814259516E-8</v>
      </c>
      <c r="O6883" s="3">
        <f>ABS(G6883-[1]sheet1!G6883)</f>
        <v>1.9731015932222817E-8</v>
      </c>
      <c r="Q6883" s="3">
        <f>ABS(I6883-[1]sheet1!I6883)</f>
        <v>2.4267942607014703E-5</v>
      </c>
      <c r="R6883" s="3">
        <f>ABS(J6883-[1]sheet1!J6883)</f>
        <v>2.4565482013461093E-5</v>
      </c>
      <c r="S6883" s="3">
        <f>ABS(K6883-[1]sheet1!K6883)</f>
        <v>2.1987194950501276E-5</v>
      </c>
    </row>
    <row r="6884" spans="1:19" x14ac:dyDescent="0.3">
      <c r="A6884" s="1">
        <v>45476</v>
      </c>
      <c r="B6884" s="1">
        <v>52359</v>
      </c>
      <c r="C6884">
        <v>6883</v>
      </c>
      <c r="D6884">
        <v>3.5531068135847083E-2</v>
      </c>
      <c r="E6884">
        <v>0.48616859001473245</v>
      </c>
      <c r="F6884">
        <v>0.47736601189022709</v>
      </c>
      <c r="G6884">
        <v>0.49514262680369447</v>
      </c>
      <c r="H6884" s="2">
        <v>45482.637886214427</v>
      </c>
      <c r="I6884">
        <v>3.5531068135847086</v>
      </c>
      <c r="J6884">
        <v>3.6470785303431161</v>
      </c>
      <c r="K6884">
        <v>3.4590171517234993</v>
      </c>
      <c r="L6884" s="3">
        <f>ABS(D6884-[1]sheet1!D6884)</f>
        <v>2.426794260684817E-7</v>
      </c>
      <c r="M6884" s="3">
        <f>ABS(E6884-[1]sheet1!E6884)</f>
        <v>2.3170017127149833E-8</v>
      </c>
      <c r="N6884" s="3">
        <f>ABS(F6884-[1]sheet1!F6884)</f>
        <v>3.5219838268041315E-8</v>
      </c>
      <c r="O6884" s="3">
        <f>ABS(G6884-[1]sheet1!G6884)</f>
        <v>2.0031502290240866E-8</v>
      </c>
      <c r="Q6884" s="3">
        <f>ABS(I6884-[1]sheet1!I6884)</f>
        <v>2.4267942607014703E-5</v>
      </c>
      <c r="R6884" s="3">
        <f>ABS(J6884-[1]sheet1!J6884)</f>
        <v>2.4565482013461093E-5</v>
      </c>
      <c r="S6884" s="3">
        <f>ABS(K6884-[1]sheet1!K6884)</f>
        <v>2.1987194950501276E-5</v>
      </c>
    </row>
    <row r="6885" spans="1:19" x14ac:dyDescent="0.3">
      <c r="A6885" s="1">
        <v>45476</v>
      </c>
      <c r="B6885" s="1">
        <v>52360</v>
      </c>
      <c r="C6885">
        <v>6884</v>
      </c>
      <c r="D6885">
        <v>3.5531068135847083E-2</v>
      </c>
      <c r="E6885">
        <v>0.48616859001473245</v>
      </c>
      <c r="F6885">
        <v>0.47736601189022709</v>
      </c>
      <c r="G6885">
        <v>0.49514262680369447</v>
      </c>
      <c r="H6885" s="2">
        <v>45482.637886214427</v>
      </c>
      <c r="I6885">
        <v>3.5531068135847086</v>
      </c>
      <c r="J6885">
        <v>3.6470785303431161</v>
      </c>
      <c r="K6885">
        <v>3.4590171517234993</v>
      </c>
      <c r="L6885" s="3">
        <f>ABS(D6885-[1]sheet1!D6885)</f>
        <v>2.426794260684817E-7</v>
      </c>
      <c r="M6885" s="3">
        <f>ABS(E6885-[1]sheet1!E6885)</f>
        <v>2.3170017127149833E-8</v>
      </c>
      <c r="N6885" s="3">
        <f>ABS(F6885-[1]sheet1!F6885)</f>
        <v>3.5219838268041315E-8</v>
      </c>
      <c r="O6885" s="3">
        <f>ABS(G6885-[1]sheet1!G6885)</f>
        <v>2.0031502290240866E-8</v>
      </c>
      <c r="Q6885" s="3">
        <f>ABS(I6885-[1]sheet1!I6885)</f>
        <v>2.4267942607014703E-5</v>
      </c>
      <c r="R6885" s="3">
        <f>ABS(J6885-[1]sheet1!J6885)</f>
        <v>2.4565482013461093E-5</v>
      </c>
      <c r="S6885" s="3">
        <f>ABS(K6885-[1]sheet1!K6885)</f>
        <v>2.1987194950501276E-5</v>
      </c>
    </row>
    <row r="6886" spans="1:19" x14ac:dyDescent="0.3">
      <c r="A6886" s="1">
        <v>45476</v>
      </c>
      <c r="B6886" s="1">
        <v>52361</v>
      </c>
      <c r="C6886">
        <v>6885</v>
      </c>
      <c r="D6886">
        <v>3.5531068135847083E-2</v>
      </c>
      <c r="E6886">
        <v>0.48616859001473245</v>
      </c>
      <c r="F6886">
        <v>0.47736601189022709</v>
      </c>
      <c r="G6886">
        <v>0.49514262680369447</v>
      </c>
      <c r="H6886" s="2">
        <v>45482.637886214427</v>
      </c>
      <c r="I6886">
        <v>3.5531068135847086</v>
      </c>
      <c r="J6886">
        <v>3.6470785303431161</v>
      </c>
      <c r="K6886">
        <v>3.4590171517234993</v>
      </c>
      <c r="L6886" s="3">
        <f>ABS(D6886-[1]sheet1!D6886)</f>
        <v>2.426794260684817E-7</v>
      </c>
      <c r="M6886" s="3">
        <f>ABS(E6886-[1]sheet1!E6886)</f>
        <v>2.3170017127149833E-8</v>
      </c>
      <c r="N6886" s="3">
        <f>ABS(F6886-[1]sheet1!F6886)</f>
        <v>3.5219838268041315E-8</v>
      </c>
      <c r="O6886" s="3">
        <f>ABS(G6886-[1]sheet1!G6886)</f>
        <v>2.0031502290240866E-8</v>
      </c>
      <c r="Q6886" s="3">
        <f>ABS(I6886-[1]sheet1!I6886)</f>
        <v>2.4267942607014703E-5</v>
      </c>
      <c r="R6886" s="3">
        <f>ABS(J6886-[1]sheet1!J6886)</f>
        <v>2.4565482013461093E-5</v>
      </c>
      <c r="S6886" s="3">
        <f>ABS(K6886-[1]sheet1!K6886)</f>
        <v>2.1987194950501276E-5</v>
      </c>
    </row>
    <row r="6887" spans="1:19" x14ac:dyDescent="0.3">
      <c r="A6887" s="1">
        <v>45476</v>
      </c>
      <c r="B6887" s="1">
        <v>52362</v>
      </c>
      <c r="C6887">
        <v>6886</v>
      </c>
      <c r="D6887">
        <v>3.5531068135847083E-2</v>
      </c>
      <c r="E6887">
        <v>0.48602468188066905</v>
      </c>
      <c r="F6887">
        <v>0.47722097335971292</v>
      </c>
      <c r="G6887">
        <v>0.49499994236279987</v>
      </c>
      <c r="H6887" s="2">
        <v>45482.637886214427</v>
      </c>
      <c r="I6887">
        <v>3.5531068135847086</v>
      </c>
      <c r="J6887">
        <v>3.6470785303431161</v>
      </c>
      <c r="K6887">
        <v>3.4590171517234993</v>
      </c>
      <c r="L6887" s="3">
        <f>ABS(D6887-[1]sheet1!D6887)</f>
        <v>2.426794260684817E-7</v>
      </c>
      <c r="M6887" s="3">
        <f>ABS(E6887-[1]sheet1!E6887)</f>
        <v>2.4145769383920879E-8</v>
      </c>
      <c r="N6887" s="3">
        <f>ABS(F6887-[1]sheet1!F6887)</f>
        <v>3.6185770990737609E-8</v>
      </c>
      <c r="O6887" s="3">
        <f>ABS(G6887-[1]sheet1!G6887)</f>
        <v>2.0932440281118403E-8</v>
      </c>
      <c r="Q6887" s="3">
        <f>ABS(I6887-[1]sheet1!I6887)</f>
        <v>2.4267942607014703E-5</v>
      </c>
      <c r="R6887" s="3">
        <f>ABS(J6887-[1]sheet1!J6887)</f>
        <v>2.4565482013461093E-5</v>
      </c>
      <c r="S6887" s="3">
        <f>ABS(K6887-[1]sheet1!K6887)</f>
        <v>2.1987194950501276E-5</v>
      </c>
    </row>
    <row r="6888" spans="1:19" x14ac:dyDescent="0.3">
      <c r="A6888" s="1">
        <v>45476</v>
      </c>
      <c r="B6888" s="1">
        <v>52363</v>
      </c>
      <c r="C6888">
        <v>6887</v>
      </c>
      <c r="D6888">
        <v>3.5531068135847083E-2</v>
      </c>
      <c r="E6888">
        <v>0.48597671723663416</v>
      </c>
      <c r="F6888">
        <v>0.47717263208022048</v>
      </c>
      <c r="G6888">
        <v>0.49495238545195086</v>
      </c>
      <c r="H6888" s="2">
        <v>45482.637886214427</v>
      </c>
      <c r="I6888">
        <v>3.5531068135847086</v>
      </c>
      <c r="J6888">
        <v>3.6470785303431161</v>
      </c>
      <c r="K6888">
        <v>3.4590171517234993</v>
      </c>
      <c r="L6888" s="3">
        <f>ABS(D6888-[1]sheet1!D6888)</f>
        <v>2.426794260684817E-7</v>
      </c>
      <c r="M6888" s="3">
        <f>ABS(E6888-[1]sheet1!E6888)</f>
        <v>2.4470955595212729E-8</v>
      </c>
      <c r="N6888" s="3">
        <f>ABS(F6888-[1]sheet1!F6888)</f>
        <v>3.6507682987796386E-8</v>
      </c>
      <c r="O6888" s="3">
        <f>ABS(G6888-[1]sheet1!G6888)</f>
        <v>2.1232695046613514E-8</v>
      </c>
      <c r="Q6888" s="3">
        <f>ABS(I6888-[1]sheet1!I6888)</f>
        <v>2.4267942607014703E-5</v>
      </c>
      <c r="R6888" s="3">
        <f>ABS(J6888-[1]sheet1!J6888)</f>
        <v>2.4565482013461093E-5</v>
      </c>
      <c r="S6888" s="3">
        <f>ABS(K6888-[1]sheet1!K6888)</f>
        <v>2.1987194950501276E-5</v>
      </c>
    </row>
    <row r="6889" spans="1:19" x14ac:dyDescent="0.3">
      <c r="A6889" s="1">
        <v>45476</v>
      </c>
      <c r="B6889" s="1">
        <v>52364</v>
      </c>
      <c r="C6889">
        <v>6888</v>
      </c>
      <c r="D6889">
        <v>3.5531068135847083E-2</v>
      </c>
      <c r="E6889">
        <v>0.48592875732611829</v>
      </c>
      <c r="F6889">
        <v>0.47712429569757758</v>
      </c>
      <c r="G6889">
        <v>0.49490483311011202</v>
      </c>
      <c r="H6889" s="2">
        <v>45482.637886214427</v>
      </c>
      <c r="I6889">
        <v>3.5531068135847086</v>
      </c>
      <c r="J6889">
        <v>3.6470785303431161</v>
      </c>
      <c r="K6889">
        <v>3.4590171517234993</v>
      </c>
      <c r="L6889" s="3">
        <f>ABS(D6889-[1]sheet1!D6889)</f>
        <v>2.426794260684817E-7</v>
      </c>
      <c r="M6889" s="3">
        <f>ABS(E6889-[1]sheet1!E6889)</f>
        <v>2.4796077413569151E-8</v>
      </c>
      <c r="N6889" s="3">
        <f>ABS(F6889-[1]sheet1!F6889)</f>
        <v>3.6829529426185559E-8</v>
      </c>
      <c r="O6889" s="3">
        <f>ABS(G6889-[1]sheet1!G6889)</f>
        <v>2.1532891913977892E-8</v>
      </c>
      <c r="Q6889" s="3">
        <f>ABS(I6889-[1]sheet1!I6889)</f>
        <v>2.4267942607014703E-5</v>
      </c>
      <c r="R6889" s="3">
        <f>ABS(J6889-[1]sheet1!J6889)</f>
        <v>2.4565482013461093E-5</v>
      </c>
      <c r="S6889" s="3">
        <f>ABS(K6889-[1]sheet1!K6889)</f>
        <v>2.1987194950501276E-5</v>
      </c>
    </row>
    <row r="6890" spans="1:19" x14ac:dyDescent="0.3">
      <c r="A6890" s="1">
        <v>45476</v>
      </c>
      <c r="B6890" s="1">
        <v>52365</v>
      </c>
      <c r="C6890">
        <v>6889</v>
      </c>
      <c r="D6890">
        <v>3.5531068135847083E-2</v>
      </c>
      <c r="E6890">
        <v>0.48588080214865431</v>
      </c>
      <c r="F6890">
        <v>0.47707596421128817</v>
      </c>
      <c r="G6890">
        <v>0.49485728533684437</v>
      </c>
      <c r="H6890" s="2">
        <v>45482.637886214427</v>
      </c>
      <c r="I6890">
        <v>3.5531068135847086</v>
      </c>
      <c r="J6890">
        <v>3.6470785303431161</v>
      </c>
      <c r="K6890">
        <v>3.4590171517234993</v>
      </c>
      <c r="L6890" s="3">
        <f>ABS(D6890-[1]sheet1!D6890)</f>
        <v>2.426794260684817E-7</v>
      </c>
      <c r="M6890" s="3">
        <f>ABS(E6890-[1]sheet1!E6890)</f>
        <v>2.5121134838990145E-8</v>
      </c>
      <c r="N6890" s="3">
        <f>ABS(F6890-[1]sheet1!F6890)</f>
        <v>3.7151310250393976E-8</v>
      </c>
      <c r="O6890" s="3">
        <f>ABS(G6890-[1]sheet1!G6890)</f>
        <v>2.1833030938722686E-8</v>
      </c>
      <c r="Q6890" s="3">
        <f>ABS(I6890-[1]sheet1!I6890)</f>
        <v>2.4267942607014703E-5</v>
      </c>
      <c r="R6890" s="3">
        <f>ABS(J6890-[1]sheet1!J6890)</f>
        <v>2.4565482013461093E-5</v>
      </c>
      <c r="S6890" s="3">
        <f>ABS(K6890-[1]sheet1!K6890)</f>
        <v>2.1987194950501276E-5</v>
      </c>
    </row>
    <row r="6891" spans="1:19" x14ac:dyDescent="0.3">
      <c r="A6891" s="1">
        <v>45476</v>
      </c>
      <c r="B6891" s="1">
        <v>52366</v>
      </c>
      <c r="C6891">
        <v>6890</v>
      </c>
      <c r="D6891">
        <v>3.5531068135847083E-2</v>
      </c>
      <c r="E6891">
        <v>0.4858328517037751</v>
      </c>
      <c r="F6891">
        <v>0.47702763762085626</v>
      </c>
      <c r="G6891">
        <v>0.49480974213170903</v>
      </c>
      <c r="H6891" s="2">
        <v>45482.637886214427</v>
      </c>
      <c r="I6891">
        <v>3.5531068135847086</v>
      </c>
      <c r="J6891">
        <v>3.6470785303431161</v>
      </c>
      <c r="K6891">
        <v>3.4590171517234993</v>
      </c>
      <c r="L6891" s="3">
        <f>ABS(D6891-[1]sheet1!D6891)</f>
        <v>2.426794260684817E-7</v>
      </c>
      <c r="M6891" s="3">
        <f>ABS(E6891-[1]sheet1!E6891)</f>
        <v>2.544612787147571E-8</v>
      </c>
      <c r="N6891" s="3">
        <f>ABS(F6891-[1]sheet1!F6891)</f>
        <v>3.7473025571443941E-8</v>
      </c>
      <c r="O6891" s="3">
        <f>ABS(G6891-[1]sheet1!G6891)</f>
        <v>2.2133112065336746E-8</v>
      </c>
      <c r="Q6891" s="3">
        <f>ABS(I6891-[1]sheet1!I6891)</f>
        <v>2.4267942607014703E-5</v>
      </c>
      <c r="R6891" s="3">
        <f>ABS(J6891-[1]sheet1!J6891)</f>
        <v>2.4565482013461093E-5</v>
      </c>
      <c r="S6891" s="3">
        <f>ABS(K6891-[1]sheet1!K6891)</f>
        <v>2.1987194950501276E-5</v>
      </c>
    </row>
    <row r="6892" spans="1:19" x14ac:dyDescent="0.3">
      <c r="A6892" s="1">
        <v>45476</v>
      </c>
      <c r="B6892" s="1">
        <v>52367</v>
      </c>
      <c r="C6892">
        <v>6891</v>
      </c>
      <c r="D6892">
        <v>3.5531068135847083E-2</v>
      </c>
      <c r="E6892">
        <v>0.4858328517037751</v>
      </c>
      <c r="F6892">
        <v>0.47702763762085626</v>
      </c>
      <c r="G6892">
        <v>0.49480974213170903</v>
      </c>
      <c r="H6892" s="2">
        <v>45482.637886214427</v>
      </c>
      <c r="I6892">
        <v>3.5531068135847086</v>
      </c>
      <c r="J6892">
        <v>3.6470785303431161</v>
      </c>
      <c r="K6892">
        <v>3.4590171517234993</v>
      </c>
      <c r="L6892" s="3">
        <f>ABS(D6892-[1]sheet1!D6892)</f>
        <v>2.426794260684817E-7</v>
      </c>
      <c r="M6892" s="3">
        <f>ABS(E6892-[1]sheet1!E6892)</f>
        <v>2.544612787147571E-8</v>
      </c>
      <c r="N6892" s="3">
        <f>ABS(F6892-[1]sheet1!F6892)</f>
        <v>3.7473025571443941E-8</v>
      </c>
      <c r="O6892" s="3">
        <f>ABS(G6892-[1]sheet1!G6892)</f>
        <v>2.2133112065336746E-8</v>
      </c>
      <c r="Q6892" s="3">
        <f>ABS(I6892-[1]sheet1!I6892)</f>
        <v>2.4267942607014703E-5</v>
      </c>
      <c r="R6892" s="3">
        <f>ABS(J6892-[1]sheet1!J6892)</f>
        <v>2.4565482013461093E-5</v>
      </c>
      <c r="S6892" s="3">
        <f>ABS(K6892-[1]sheet1!K6892)</f>
        <v>2.1987194950501276E-5</v>
      </c>
    </row>
    <row r="6893" spans="1:19" x14ac:dyDescent="0.3">
      <c r="A6893" s="1">
        <v>45476</v>
      </c>
      <c r="B6893" s="1">
        <v>52368</v>
      </c>
      <c r="C6893">
        <v>6892</v>
      </c>
      <c r="D6893">
        <v>3.5531068135847083E-2</v>
      </c>
      <c r="E6893">
        <v>0.4858328517037751</v>
      </c>
      <c r="F6893">
        <v>0.47702763762085626</v>
      </c>
      <c r="G6893">
        <v>0.49480974213170903</v>
      </c>
      <c r="H6893" s="2">
        <v>45482.637886214427</v>
      </c>
      <c r="I6893">
        <v>3.5531068135847086</v>
      </c>
      <c r="J6893">
        <v>3.6470785303431161</v>
      </c>
      <c r="K6893">
        <v>3.4590171517234993</v>
      </c>
      <c r="L6893" s="3">
        <f>ABS(D6893-[1]sheet1!D6893)</f>
        <v>2.426794260684817E-7</v>
      </c>
      <c r="M6893" s="3">
        <f>ABS(E6893-[1]sheet1!E6893)</f>
        <v>2.544612787147571E-8</v>
      </c>
      <c r="N6893" s="3">
        <f>ABS(F6893-[1]sheet1!F6893)</f>
        <v>3.7473025571443941E-8</v>
      </c>
      <c r="O6893" s="3">
        <f>ABS(G6893-[1]sheet1!G6893)</f>
        <v>2.2133112065336746E-8</v>
      </c>
      <c r="Q6893" s="3">
        <f>ABS(I6893-[1]sheet1!I6893)</f>
        <v>2.4267942607014703E-5</v>
      </c>
      <c r="R6893" s="3">
        <f>ABS(J6893-[1]sheet1!J6893)</f>
        <v>2.4565482013461093E-5</v>
      </c>
      <c r="S6893" s="3">
        <f>ABS(K6893-[1]sheet1!K6893)</f>
        <v>2.1987194950501276E-5</v>
      </c>
    </row>
    <row r="6894" spans="1:19" x14ac:dyDescent="0.3">
      <c r="A6894" s="1">
        <v>45476</v>
      </c>
      <c r="B6894" s="1">
        <v>52369</v>
      </c>
      <c r="C6894">
        <v>6893</v>
      </c>
      <c r="D6894">
        <v>3.5531068135847083E-2</v>
      </c>
      <c r="E6894">
        <v>0.4856890429497927</v>
      </c>
      <c r="F6894">
        <v>0.47688270189889065</v>
      </c>
      <c r="G6894">
        <v>0.4946671536176459</v>
      </c>
      <c r="H6894" s="2">
        <v>45482.637886214427</v>
      </c>
      <c r="I6894">
        <v>3.5531068135847086</v>
      </c>
      <c r="J6894">
        <v>3.6470785303431161</v>
      </c>
      <c r="K6894">
        <v>3.4590171517234993</v>
      </c>
      <c r="L6894" s="3">
        <f>ABS(D6894-[1]sheet1!D6894)</f>
        <v>2.426794260684817E-7</v>
      </c>
      <c r="M6894" s="3">
        <f>ABS(E6894-[1]sheet1!E6894)</f>
        <v>2.6420527821091611E-8</v>
      </c>
      <c r="N6894" s="3">
        <f>ABS(F6894-[1]sheet1!F6894)</f>
        <v>3.8437581395545095E-8</v>
      </c>
      <c r="O6894" s="3">
        <f>ABS(G6894-[1]sheet1!G6894)</f>
        <v>2.3032834806091529E-8</v>
      </c>
      <c r="Q6894" s="3">
        <f>ABS(I6894-[1]sheet1!I6894)</f>
        <v>2.4267942607014703E-5</v>
      </c>
      <c r="R6894" s="3">
        <f>ABS(J6894-[1]sheet1!J6894)</f>
        <v>2.4565482013461093E-5</v>
      </c>
      <c r="S6894" s="3">
        <f>ABS(K6894-[1]sheet1!K6894)</f>
        <v>2.1987194950501276E-5</v>
      </c>
    </row>
    <row r="6895" spans="1:19" x14ac:dyDescent="0.3">
      <c r="A6895" s="1">
        <v>45476</v>
      </c>
      <c r="B6895" s="1">
        <v>52370</v>
      </c>
      <c r="C6895">
        <v>6894</v>
      </c>
      <c r="D6895">
        <v>3.5531068135847083E-2</v>
      </c>
      <c r="E6895">
        <v>0.48564111142918226</v>
      </c>
      <c r="F6895">
        <v>0.47683439488544299</v>
      </c>
      <c r="G6895">
        <v>0.49461962867933534</v>
      </c>
      <c r="H6895" s="2">
        <v>45482.637886214427</v>
      </c>
      <c r="I6895">
        <v>3.5531068135847086</v>
      </c>
      <c r="J6895">
        <v>3.6470785303431161</v>
      </c>
      <c r="K6895">
        <v>3.4590171517234993</v>
      </c>
      <c r="L6895" s="3">
        <f>ABS(D6895-[1]sheet1!D6895)</f>
        <v>2.426794260684817E-7</v>
      </c>
      <c r="M6895" s="3">
        <f>ABS(E6895-[1]sheet1!E6895)</f>
        <v>2.6745263392857765E-8</v>
      </c>
      <c r="N6895" s="3">
        <f>ABS(F6895-[1]sheet1!F6895)</f>
        <v>3.8759034481916643E-8</v>
      </c>
      <c r="O6895" s="3">
        <f>ABS(G6895-[1]sheet1!G6895)</f>
        <v>2.3332684562227257E-8</v>
      </c>
      <c r="Q6895" s="3">
        <f>ABS(I6895-[1]sheet1!I6895)</f>
        <v>2.4267942607014703E-5</v>
      </c>
      <c r="R6895" s="3">
        <f>ABS(J6895-[1]sheet1!J6895)</f>
        <v>2.4565482013461093E-5</v>
      </c>
      <c r="S6895" s="3">
        <f>ABS(K6895-[1]sheet1!K6895)</f>
        <v>2.1987194950501276E-5</v>
      </c>
    </row>
    <row r="6896" spans="1:19" x14ac:dyDescent="0.3">
      <c r="A6896" s="1">
        <v>45476</v>
      </c>
      <c r="B6896" s="1">
        <v>52371</v>
      </c>
      <c r="C6896">
        <v>6895</v>
      </c>
      <c r="D6896">
        <v>3.5531068135847083E-2</v>
      </c>
      <c r="E6896">
        <v>0.48559318463882195</v>
      </c>
      <c r="F6896">
        <v>0.47678609276537381</v>
      </c>
      <c r="G6896">
        <v>0.49457210830696319</v>
      </c>
      <c r="H6896" s="2">
        <v>45482.637886214427</v>
      </c>
      <c r="I6896">
        <v>3.5531068135847086</v>
      </c>
      <c r="J6896">
        <v>3.6470785303431161</v>
      </c>
      <c r="K6896">
        <v>3.4590171517234993</v>
      </c>
      <c r="L6896" s="3">
        <f>ABS(D6896-[1]sheet1!D6896)</f>
        <v>2.426794260684817E-7</v>
      </c>
      <c r="M6896" s="3">
        <f>ABS(E6896-[1]sheet1!E6896)</f>
        <v>2.7069934627199643E-8</v>
      </c>
      <c r="N6896" s="3">
        <f>ABS(F6896-[1]sheet1!F6896)</f>
        <v>3.9080422065129738E-8</v>
      </c>
      <c r="O6896" s="3">
        <f>ABS(G6896-[1]sheet1!G6896)</f>
        <v>2.3632476475743402E-8</v>
      </c>
      <c r="Q6896" s="3">
        <f>ABS(I6896-[1]sheet1!I6896)</f>
        <v>2.4267942607014703E-5</v>
      </c>
      <c r="R6896" s="3">
        <f>ABS(J6896-[1]sheet1!J6896)</f>
        <v>2.4565482013461093E-5</v>
      </c>
      <c r="S6896" s="3">
        <f>ABS(K6896-[1]sheet1!K6896)</f>
        <v>2.1987194950501276E-5</v>
      </c>
    </row>
    <row r="6897" spans="1:19" x14ac:dyDescent="0.3">
      <c r="A6897" s="1">
        <v>45476</v>
      </c>
      <c r="B6897" s="1">
        <v>52372</v>
      </c>
      <c r="C6897">
        <v>6896</v>
      </c>
      <c r="D6897">
        <v>3.5531068135847083E-2</v>
      </c>
      <c r="E6897">
        <v>0.48554526257824498</v>
      </c>
      <c r="F6897">
        <v>0.4767377955381874</v>
      </c>
      <c r="G6897">
        <v>0.49452459250009079</v>
      </c>
      <c r="H6897" s="2">
        <v>45482.637886214427</v>
      </c>
      <c r="I6897">
        <v>3.5531068135847086</v>
      </c>
      <c r="J6897">
        <v>3.6470785303431161</v>
      </c>
      <c r="K6897">
        <v>3.4590171517234993</v>
      </c>
      <c r="L6897" s="3">
        <f>ABS(D6897-[1]sheet1!D6897)</f>
        <v>2.426794260684817E-7</v>
      </c>
      <c r="M6897" s="3">
        <f>ABS(E6897-[1]sheet1!E6897)</f>
        <v>2.7394541524117244E-8</v>
      </c>
      <c r="N6897" s="3">
        <f>ABS(F6897-[1]sheet1!F6897)</f>
        <v>3.9401744145184381E-8</v>
      </c>
      <c r="O6897" s="3">
        <f>ABS(G6897-[1]sheet1!G6897)</f>
        <v>2.3932210602151116E-8</v>
      </c>
      <c r="Q6897" s="3">
        <f>ABS(I6897-[1]sheet1!I6897)</f>
        <v>2.4267942607014703E-5</v>
      </c>
      <c r="R6897" s="3">
        <f>ABS(J6897-[1]sheet1!J6897)</f>
        <v>2.4565482013461093E-5</v>
      </c>
      <c r="S6897" s="3">
        <f>ABS(K6897-[1]sheet1!K6897)</f>
        <v>2.1987194950501276E-5</v>
      </c>
    </row>
    <row r="6898" spans="1:19" x14ac:dyDescent="0.3">
      <c r="A6898" s="1">
        <v>45476</v>
      </c>
      <c r="B6898" s="1">
        <v>52373</v>
      </c>
      <c r="C6898">
        <v>6897</v>
      </c>
      <c r="D6898">
        <v>3.5531068135847083E-2</v>
      </c>
      <c r="E6898">
        <v>0.48549734524698457</v>
      </c>
      <c r="F6898">
        <v>0.47668950320338815</v>
      </c>
      <c r="G6898">
        <v>0.49447708125827949</v>
      </c>
      <c r="H6898" s="2">
        <v>45482.637886214427</v>
      </c>
      <c r="I6898">
        <v>3.5531068135847086</v>
      </c>
      <c r="J6898">
        <v>3.6470785303431161</v>
      </c>
      <c r="K6898">
        <v>3.4590171517234993</v>
      </c>
      <c r="L6898" s="3">
        <f>ABS(D6898-[1]sheet1!D6898)</f>
        <v>2.426794260684817E-7</v>
      </c>
      <c r="M6898" s="3">
        <f>ABS(E6898-[1]sheet1!E6898)</f>
        <v>2.7719084083610568E-8</v>
      </c>
      <c r="N6898" s="3">
        <f>ABS(F6898-[1]sheet1!F6898)</f>
        <v>3.972300072208057E-8</v>
      </c>
      <c r="O6898" s="3">
        <f>ABS(G6898-[1]sheet1!G6898)</f>
        <v>2.4231886885939247E-8</v>
      </c>
      <c r="Q6898" s="3">
        <f>ABS(I6898-[1]sheet1!I6898)</f>
        <v>2.4267942607014703E-5</v>
      </c>
      <c r="R6898" s="3">
        <f>ABS(J6898-[1]sheet1!J6898)</f>
        <v>2.4565482013461093E-5</v>
      </c>
      <c r="S6898" s="3">
        <f>ABS(K6898-[1]sheet1!K6898)</f>
        <v>2.1987194950501276E-5</v>
      </c>
    </row>
    <row r="6899" spans="1:19" x14ac:dyDescent="0.3">
      <c r="A6899" s="1">
        <v>45476</v>
      </c>
      <c r="B6899" s="1">
        <v>52374</v>
      </c>
      <c r="C6899">
        <v>6898</v>
      </c>
      <c r="D6899">
        <v>3.5531068135847083E-2</v>
      </c>
      <c r="E6899">
        <v>0.48549734524698457</v>
      </c>
      <c r="F6899">
        <v>0.47668950320338815</v>
      </c>
      <c r="G6899">
        <v>0.49447708125827949</v>
      </c>
      <c r="H6899" s="2">
        <v>45482.637886214427</v>
      </c>
      <c r="I6899">
        <v>3.5531068135847086</v>
      </c>
      <c r="J6899">
        <v>3.6470785303431161</v>
      </c>
      <c r="K6899">
        <v>3.4590171517234993</v>
      </c>
      <c r="L6899" s="3">
        <f>ABS(D6899-[1]sheet1!D6899)</f>
        <v>2.426794260684817E-7</v>
      </c>
      <c r="M6899" s="3">
        <f>ABS(E6899-[1]sheet1!E6899)</f>
        <v>2.7719084083610568E-8</v>
      </c>
      <c r="N6899" s="3">
        <f>ABS(F6899-[1]sheet1!F6899)</f>
        <v>3.972300072208057E-8</v>
      </c>
      <c r="O6899" s="3">
        <f>ABS(G6899-[1]sheet1!G6899)</f>
        <v>2.4231886885939247E-8</v>
      </c>
      <c r="Q6899" s="3">
        <f>ABS(I6899-[1]sheet1!I6899)</f>
        <v>2.4267942607014703E-5</v>
      </c>
      <c r="R6899" s="3">
        <f>ABS(J6899-[1]sheet1!J6899)</f>
        <v>2.4565482013461093E-5</v>
      </c>
      <c r="S6899" s="3">
        <f>ABS(K6899-[1]sheet1!K6899)</f>
        <v>2.1987194950501276E-5</v>
      </c>
    </row>
    <row r="6900" spans="1:19" x14ac:dyDescent="0.3">
      <c r="A6900" s="1">
        <v>45476</v>
      </c>
      <c r="B6900" s="1">
        <v>52375</v>
      </c>
      <c r="C6900">
        <v>6899</v>
      </c>
      <c r="D6900">
        <v>3.5531068135847083E-2</v>
      </c>
      <c r="E6900">
        <v>0.48549734524698457</v>
      </c>
      <c r="F6900">
        <v>0.47668950320338815</v>
      </c>
      <c r="G6900">
        <v>0.49447708125827949</v>
      </c>
      <c r="H6900" s="2">
        <v>45482.637886214427</v>
      </c>
      <c r="I6900">
        <v>3.5531068135847086</v>
      </c>
      <c r="J6900">
        <v>3.6470785303431161</v>
      </c>
      <c r="K6900">
        <v>3.4590171517234993</v>
      </c>
      <c r="L6900" s="3">
        <f>ABS(D6900-[1]sheet1!D6900)</f>
        <v>2.426794260684817E-7</v>
      </c>
      <c r="M6900" s="3">
        <f>ABS(E6900-[1]sheet1!E6900)</f>
        <v>2.7719084083610568E-8</v>
      </c>
      <c r="N6900" s="3">
        <f>ABS(F6900-[1]sheet1!F6900)</f>
        <v>3.972300072208057E-8</v>
      </c>
      <c r="O6900" s="3">
        <f>ABS(G6900-[1]sheet1!G6900)</f>
        <v>2.4231886885939247E-8</v>
      </c>
      <c r="Q6900" s="3">
        <f>ABS(I6900-[1]sheet1!I6900)</f>
        <v>2.4267942607014703E-5</v>
      </c>
      <c r="R6900" s="3">
        <f>ABS(J6900-[1]sheet1!J6900)</f>
        <v>2.4565482013461093E-5</v>
      </c>
      <c r="S6900" s="3">
        <f>ABS(K6900-[1]sheet1!K6900)</f>
        <v>2.1987194950501276E-5</v>
      </c>
    </row>
    <row r="6901" spans="1:19" x14ac:dyDescent="0.3">
      <c r="A6901" s="1">
        <v>45476</v>
      </c>
      <c r="B6901" s="1">
        <v>52376</v>
      </c>
      <c r="C6901">
        <v>6900</v>
      </c>
      <c r="D6901">
        <v>3.5531068135847083E-2</v>
      </c>
      <c r="E6901">
        <v>0.48549734524698457</v>
      </c>
      <c r="F6901">
        <v>0.47668950320338815</v>
      </c>
      <c r="G6901">
        <v>0.49447708125827949</v>
      </c>
      <c r="H6901" s="2">
        <v>45482.637886214427</v>
      </c>
      <c r="I6901">
        <v>3.5531068135847086</v>
      </c>
      <c r="J6901">
        <v>3.6470785303431161</v>
      </c>
      <c r="K6901">
        <v>3.4590171517234993</v>
      </c>
      <c r="L6901" s="3">
        <f>ABS(D6901-[1]sheet1!D6901)</f>
        <v>2.426794260684817E-7</v>
      </c>
      <c r="M6901" s="3">
        <f>ABS(E6901-[1]sheet1!E6901)</f>
        <v>1.4368075039816741E-4</v>
      </c>
      <c r="N6901" s="3">
        <f>ABS(F6901-[1]sheet1!F6901)</f>
        <v>1.4479230011038569E-4</v>
      </c>
      <c r="O6901" s="3">
        <f>ABS(G6901-[1]sheet1!G6901)</f>
        <v>1.424675213276827E-4</v>
      </c>
      <c r="Q6901" s="3">
        <f>ABS(I6901-[1]sheet1!I6901)</f>
        <v>2.4267942607014703E-5</v>
      </c>
      <c r="R6901" s="3">
        <f>ABS(J6901-[1]sheet1!J6901)</f>
        <v>2.4565482013461093E-5</v>
      </c>
      <c r="S6901" s="3">
        <f>ABS(K6901-[1]sheet1!K6901)</f>
        <v>2.1987194950501276E-5</v>
      </c>
    </row>
    <row r="6902" spans="1:19" x14ac:dyDescent="0.3">
      <c r="A6902" s="1">
        <v>45476</v>
      </c>
      <c r="B6902" s="1">
        <v>52377</v>
      </c>
      <c r="C6902">
        <v>6901</v>
      </c>
      <c r="D6902">
        <v>3.5531068135847083E-2</v>
      </c>
      <c r="E6902">
        <v>0.4853057515611463</v>
      </c>
      <c r="F6902">
        <v>0.47649641211067767</v>
      </c>
      <c r="G6902">
        <v>0.49428710930395081</v>
      </c>
      <c r="H6902" s="2">
        <v>45482.637886214427</v>
      </c>
      <c r="I6902">
        <v>3.5531068135847086</v>
      </c>
      <c r="J6902">
        <v>3.6470785303431161</v>
      </c>
      <c r="K6902">
        <v>3.4590171517234993</v>
      </c>
      <c r="L6902" s="3">
        <f>ABS(D6902-[1]sheet1!D6902)</f>
        <v>2.426794260684817E-7</v>
      </c>
      <c r="M6902" s="3">
        <f>ABS(E6902-[1]sheet1!E6902)</f>
        <v>1.48396651078464E-8</v>
      </c>
      <c r="N6902" s="3">
        <f>ABS(F6902-[1]sheet1!F6902)</f>
        <v>2.634190288119953E-8</v>
      </c>
      <c r="O6902" s="3">
        <f>ABS(G6902-[1]sheet1!G6902)</f>
        <v>1.1745178885025354E-8</v>
      </c>
      <c r="Q6902" s="3">
        <f>ABS(I6902-[1]sheet1!I6902)</f>
        <v>2.4267942607014703E-5</v>
      </c>
      <c r="R6902" s="3">
        <f>ABS(J6902-[1]sheet1!J6902)</f>
        <v>2.4565482013461093E-5</v>
      </c>
      <c r="S6902" s="3">
        <f>ABS(K6902-[1]sheet1!K6902)</f>
        <v>2.1987194950501276E-5</v>
      </c>
    </row>
    <row r="6903" spans="1:19" x14ac:dyDescent="0.3">
      <c r="A6903" s="1">
        <v>45476</v>
      </c>
      <c r="B6903" s="1">
        <v>52378</v>
      </c>
      <c r="C6903">
        <v>6902</v>
      </c>
      <c r="D6903">
        <v>3.5531068135847083E-2</v>
      </c>
      <c r="E6903">
        <v>0.48525785786667042</v>
      </c>
      <c r="F6903">
        <v>0.47644814422741005</v>
      </c>
      <c r="G6903">
        <v>0.49423962087823753</v>
      </c>
      <c r="H6903" s="2">
        <v>45482.637886214427</v>
      </c>
      <c r="I6903">
        <v>3.5531068135847086</v>
      </c>
      <c r="J6903">
        <v>3.6470785303431161</v>
      </c>
      <c r="K6903">
        <v>3.4590171517234993</v>
      </c>
      <c r="L6903" s="3">
        <f>ABS(D6903-[1]sheet1!D6903)</f>
        <v>2.426794260684817E-7</v>
      </c>
      <c r="M6903" s="3">
        <f>ABS(E6903-[1]sheet1!E6903)</f>
        <v>1.5165285249807425E-8</v>
      </c>
      <c r="N6903" s="3">
        <f>ABS(F6903-[1]sheet1!F6903)</f>
        <v>2.666431769826616E-8</v>
      </c>
      <c r="O6903" s="3">
        <f>ABS(G6903-[1]sheet1!G6903)</f>
        <v>1.2045881014888238E-8</v>
      </c>
      <c r="Q6903" s="3">
        <f>ABS(I6903-[1]sheet1!I6903)</f>
        <v>2.4267942607014703E-5</v>
      </c>
      <c r="R6903" s="3">
        <f>ABS(J6903-[1]sheet1!J6903)</f>
        <v>2.4565482013461093E-5</v>
      </c>
      <c r="S6903" s="3">
        <f>ABS(K6903-[1]sheet1!K6903)</f>
        <v>2.1987194950501276E-5</v>
      </c>
    </row>
    <row r="6904" spans="1:19" x14ac:dyDescent="0.3">
      <c r="A6904" s="1">
        <v>45476</v>
      </c>
      <c r="B6904" s="1">
        <v>52379</v>
      </c>
      <c r="C6904">
        <v>6903</v>
      </c>
      <c r="D6904">
        <v>3.5531068135847083E-2</v>
      </c>
      <c r="E6904">
        <v>0.48520996889871171</v>
      </c>
      <c r="F6904">
        <v>0.47639988123355714</v>
      </c>
      <c r="G6904">
        <v>0.49419213701495474</v>
      </c>
      <c r="H6904" s="2">
        <v>45482.637886214427</v>
      </c>
      <c r="I6904">
        <v>3.5531068135847086</v>
      </c>
      <c r="J6904">
        <v>3.6470785303431161</v>
      </c>
      <c r="K6904">
        <v>3.4590171517234993</v>
      </c>
      <c r="L6904" s="3">
        <f>ABS(D6904-[1]sheet1!D6904)</f>
        <v>2.426794260684817E-7</v>
      </c>
      <c r="M6904" s="3">
        <f>ABS(E6904-[1]sheet1!E6904)</f>
        <v>1.5490840943321871E-8</v>
      </c>
      <c r="N6904" s="3">
        <f>ABS(F6904-[1]sheet1!F6904)</f>
        <v>2.6986666901152034E-8</v>
      </c>
      <c r="O6904" s="3">
        <f>ABS(G6904-[1]sheet1!G6904)</f>
        <v>1.2346525246620388E-8</v>
      </c>
      <c r="Q6904" s="3">
        <f>ABS(I6904-[1]sheet1!I6904)</f>
        <v>2.4267942607014703E-5</v>
      </c>
      <c r="R6904" s="3">
        <f>ABS(J6904-[1]sheet1!J6904)</f>
        <v>2.4565482013461093E-5</v>
      </c>
      <c r="S6904" s="3">
        <f>ABS(K6904-[1]sheet1!K6904)</f>
        <v>2.1987194950501276E-5</v>
      </c>
    </row>
    <row r="6905" spans="1:19" x14ac:dyDescent="0.3">
      <c r="A6905" s="1">
        <v>45476</v>
      </c>
      <c r="B6905" s="1">
        <v>52380</v>
      </c>
      <c r="C6905">
        <v>6904</v>
      </c>
      <c r="D6905">
        <v>3.5531068135847083E-2</v>
      </c>
      <c r="E6905">
        <v>0.48516208465680372</v>
      </c>
      <c r="F6905">
        <v>0.47635162312862361</v>
      </c>
      <c r="G6905">
        <v>0.49414465771366406</v>
      </c>
      <c r="H6905" s="2">
        <v>45482.637886214427</v>
      </c>
      <c r="I6905">
        <v>3.5531068135847086</v>
      </c>
      <c r="J6905">
        <v>3.6470785303431161</v>
      </c>
      <c r="K6905">
        <v>3.4590171517234993</v>
      </c>
      <c r="L6905" s="3">
        <f>ABS(D6905-[1]sheet1!D6905)</f>
        <v>2.426794260684817E-7</v>
      </c>
      <c r="M6905" s="3">
        <f>ABS(E6905-[1]sheet1!E6905)</f>
        <v>1.5816332243900888E-8</v>
      </c>
      <c r="N6905" s="3">
        <f>ABS(F6905-[1]sheet1!F6905)</f>
        <v>2.7308950545368305E-8</v>
      </c>
      <c r="O6905" s="3">
        <f>ABS(G6905-[1]sheet1!G6905)</f>
        <v>1.2647111635732955E-8</v>
      </c>
      <c r="Q6905" s="3">
        <f>ABS(I6905-[1]sheet1!I6905)</f>
        <v>2.4267942607014703E-5</v>
      </c>
      <c r="R6905" s="3">
        <f>ABS(J6905-[1]sheet1!J6905)</f>
        <v>2.4565482013461093E-5</v>
      </c>
      <c r="S6905" s="3">
        <f>ABS(K6905-[1]sheet1!K6905)</f>
        <v>2.1987194950501276E-5</v>
      </c>
    </row>
    <row r="6906" spans="1:19" x14ac:dyDescent="0.3">
      <c r="A6906" s="1">
        <v>45476</v>
      </c>
      <c r="B6906" s="1">
        <v>52381</v>
      </c>
      <c r="C6906">
        <v>6905</v>
      </c>
      <c r="D6906">
        <v>3.5531068135847083E-2</v>
      </c>
      <c r="E6906">
        <v>0.48516208465680372</v>
      </c>
      <c r="F6906">
        <v>0.47635162312862361</v>
      </c>
      <c r="G6906">
        <v>0.49414465771366406</v>
      </c>
      <c r="H6906" s="2">
        <v>45482.637886214427</v>
      </c>
      <c r="I6906">
        <v>3.5531068135847086</v>
      </c>
      <c r="J6906">
        <v>3.6470785303431161</v>
      </c>
      <c r="K6906">
        <v>3.4590171517234993</v>
      </c>
      <c r="L6906" s="3">
        <f>ABS(D6906-[1]sheet1!D6906)</f>
        <v>2.426794260684817E-7</v>
      </c>
      <c r="M6906" s="3">
        <f>ABS(E6906-[1]sheet1!E6906)</f>
        <v>1.5816332243900888E-8</v>
      </c>
      <c r="N6906" s="3">
        <f>ABS(F6906-[1]sheet1!F6906)</f>
        <v>2.7308950545368305E-8</v>
      </c>
      <c r="O6906" s="3">
        <f>ABS(G6906-[1]sheet1!G6906)</f>
        <v>1.2647111635732955E-8</v>
      </c>
      <c r="Q6906" s="3">
        <f>ABS(I6906-[1]sheet1!I6906)</f>
        <v>2.4267942607014703E-5</v>
      </c>
      <c r="R6906" s="3">
        <f>ABS(J6906-[1]sheet1!J6906)</f>
        <v>2.4565482013461093E-5</v>
      </c>
      <c r="S6906" s="3">
        <f>ABS(K6906-[1]sheet1!K6906)</f>
        <v>2.1987194950501276E-5</v>
      </c>
    </row>
    <row r="6907" spans="1:19" x14ac:dyDescent="0.3">
      <c r="A6907" s="1">
        <v>45476</v>
      </c>
      <c r="B6907" s="1">
        <v>52382</v>
      </c>
      <c r="C6907">
        <v>6906</v>
      </c>
      <c r="D6907">
        <v>3.5531068135847083E-2</v>
      </c>
      <c r="E6907">
        <v>0.48516208465680372</v>
      </c>
      <c r="F6907">
        <v>0.47635162312862361</v>
      </c>
      <c r="G6907">
        <v>0.49414465771366406</v>
      </c>
      <c r="H6907" s="2">
        <v>45482.637886214427</v>
      </c>
      <c r="I6907">
        <v>3.5531068135847086</v>
      </c>
      <c r="J6907">
        <v>3.6470785303431161</v>
      </c>
      <c r="K6907">
        <v>3.4590171517234993</v>
      </c>
      <c r="L6907" s="3">
        <f>ABS(D6907-[1]sheet1!D6907)</f>
        <v>2.426794260684817E-7</v>
      </c>
      <c r="M6907" s="3">
        <f>ABS(E6907-[1]sheet1!E6907)</f>
        <v>1.5816332243900888E-8</v>
      </c>
      <c r="N6907" s="3">
        <f>ABS(F6907-[1]sheet1!F6907)</f>
        <v>2.7308950545368305E-8</v>
      </c>
      <c r="O6907" s="3">
        <f>ABS(G6907-[1]sheet1!G6907)</f>
        <v>1.2647111635732955E-8</v>
      </c>
      <c r="Q6907" s="3">
        <f>ABS(I6907-[1]sheet1!I6907)</f>
        <v>2.4267942607014703E-5</v>
      </c>
      <c r="R6907" s="3">
        <f>ABS(J6907-[1]sheet1!J6907)</f>
        <v>2.4565482013461093E-5</v>
      </c>
      <c r="S6907" s="3">
        <f>ABS(K6907-[1]sheet1!K6907)</f>
        <v>2.1987194950501276E-5</v>
      </c>
    </row>
    <row r="6908" spans="1:19" x14ac:dyDescent="0.3">
      <c r="A6908" s="1">
        <v>45476</v>
      </c>
      <c r="B6908" s="1">
        <v>52383</v>
      </c>
      <c r="C6908">
        <v>6907</v>
      </c>
      <c r="D6908">
        <v>3.5531068135847083E-2</v>
      </c>
      <c r="E6908">
        <v>0.48501847445294594</v>
      </c>
      <c r="F6908">
        <v>0.47620689280072903</v>
      </c>
      <c r="G6908">
        <v>0.49400226085588983</v>
      </c>
      <c r="H6908" s="2">
        <v>45482.637886214427</v>
      </c>
      <c r="I6908">
        <v>3.5531068135847086</v>
      </c>
      <c r="J6908">
        <v>3.6470785303431161</v>
      </c>
      <c r="K6908">
        <v>3.4590171517234993</v>
      </c>
      <c r="L6908" s="3">
        <f>ABS(D6908-[1]sheet1!D6908)</f>
        <v>2.426794260684817E-7</v>
      </c>
      <c r="M6908" s="3">
        <f>ABS(E6908-[1]sheet1!E6908)</f>
        <v>1.6792226886774841E-8</v>
      </c>
      <c r="N6908" s="3">
        <f>ABS(F6908-[1]sheet1!F6908)</f>
        <v>2.8275211449990678E-8</v>
      </c>
      <c r="O6908" s="3">
        <f>ABS(G6908-[1]sheet1!G6908)</f>
        <v>1.3548350052960956E-8</v>
      </c>
      <c r="Q6908" s="3">
        <f>ABS(I6908-[1]sheet1!I6908)</f>
        <v>2.4267942607014703E-5</v>
      </c>
      <c r="R6908" s="3">
        <f>ABS(J6908-[1]sheet1!J6908)</f>
        <v>2.4565482013461093E-5</v>
      </c>
      <c r="S6908" s="3">
        <f>ABS(K6908-[1]sheet1!K6908)</f>
        <v>2.1987194950501276E-5</v>
      </c>
    </row>
    <row r="6909" spans="1:19" x14ac:dyDescent="0.3">
      <c r="A6909" s="1">
        <v>45476</v>
      </c>
      <c r="B6909" s="1">
        <v>52384</v>
      </c>
      <c r="C6909">
        <v>6908</v>
      </c>
      <c r="D6909">
        <v>3.5531068135847083E-2</v>
      </c>
      <c r="E6909">
        <v>0.48497060910917889</v>
      </c>
      <c r="F6909">
        <v>0.47615865424503639</v>
      </c>
      <c r="G6909">
        <v>0.49395479979687112</v>
      </c>
      <c r="H6909" s="2">
        <v>45482.637886214427</v>
      </c>
      <c r="I6909">
        <v>3.5531068135847086</v>
      </c>
      <c r="J6909">
        <v>3.6470785303431161</v>
      </c>
      <c r="K6909">
        <v>3.4590171517234993</v>
      </c>
      <c r="L6909" s="3">
        <f>ABS(D6909-[1]sheet1!D6909)</f>
        <v>2.426794260684817E-7</v>
      </c>
      <c r="M6909" s="3">
        <f>ABS(E6909-[1]sheet1!E6909)</f>
        <v>1.7117460671123297E-8</v>
      </c>
      <c r="N6909" s="3">
        <f>ABS(F6909-[1]sheet1!F6909)</f>
        <v>2.8597232915039683E-8</v>
      </c>
      <c r="O6909" s="3">
        <f>ABS(G6909-[1]sheet1!G6909)</f>
        <v>1.384870501608404E-8</v>
      </c>
      <c r="Q6909" s="3">
        <f>ABS(I6909-[1]sheet1!I6909)</f>
        <v>2.4267942607014703E-5</v>
      </c>
      <c r="R6909" s="3">
        <f>ABS(J6909-[1]sheet1!J6909)</f>
        <v>2.4565482013461093E-5</v>
      </c>
      <c r="S6909" s="3">
        <f>ABS(K6909-[1]sheet1!K6909)</f>
        <v>2.1987194950501276E-5</v>
      </c>
    </row>
    <row r="6910" spans="1:19" x14ac:dyDescent="0.3">
      <c r="A6910" s="1">
        <v>45476</v>
      </c>
      <c r="B6910" s="1">
        <v>52385</v>
      </c>
      <c r="C6910">
        <v>6909</v>
      </c>
      <c r="D6910">
        <v>3.5531068135847083E-2</v>
      </c>
      <c r="E6910">
        <v>0.48492274848913114</v>
      </c>
      <c r="F6910">
        <v>0.47611042057578762</v>
      </c>
      <c r="G6910">
        <v>0.49390734329765368</v>
      </c>
      <c r="H6910" s="2">
        <v>45482.637886214427</v>
      </c>
      <c r="I6910">
        <v>3.5531068135847086</v>
      </c>
      <c r="J6910">
        <v>3.6470785303431161</v>
      </c>
      <c r="K6910">
        <v>3.4590171517234993</v>
      </c>
      <c r="L6910" s="3">
        <f>ABS(D6910-[1]sheet1!D6910)</f>
        <v>2.426794260684817E-7</v>
      </c>
      <c r="M6910" s="3">
        <f>ABS(E6910-[1]sheet1!E6910)</f>
        <v>1.7442630118047475E-8</v>
      </c>
      <c r="N6910" s="3">
        <f>ABS(F6910-[1]sheet1!F6910)</f>
        <v>2.8919188876930235E-8</v>
      </c>
      <c r="O6910" s="3">
        <f>ABS(G6910-[1]sheet1!G6910)</f>
        <v>1.4149002136587541E-8</v>
      </c>
      <c r="Q6910" s="3">
        <f>ABS(I6910-[1]sheet1!I6910)</f>
        <v>2.4267942607014703E-5</v>
      </c>
      <c r="R6910" s="3">
        <f>ABS(J6910-[1]sheet1!J6910)</f>
        <v>2.4565482013461093E-5</v>
      </c>
      <c r="S6910" s="3">
        <f>ABS(K6910-[1]sheet1!K6910)</f>
        <v>2.1987194950501276E-5</v>
      </c>
    </row>
    <row r="6911" spans="1:19" x14ac:dyDescent="0.3">
      <c r="A6911" s="1">
        <v>45476</v>
      </c>
      <c r="B6911" s="1">
        <v>52386</v>
      </c>
      <c r="C6911">
        <v>6910</v>
      </c>
      <c r="D6911">
        <v>3.5531068135847083E-2</v>
      </c>
      <c r="E6911">
        <v>0.48487489259233651</v>
      </c>
      <c r="F6911">
        <v>0.47606219179248777</v>
      </c>
      <c r="G6911">
        <v>0.4938598913577994</v>
      </c>
      <c r="H6911" s="2">
        <v>45482.637886214427</v>
      </c>
      <c r="I6911">
        <v>3.5531068135847086</v>
      </c>
      <c r="J6911">
        <v>3.6470785303431161</v>
      </c>
      <c r="K6911">
        <v>3.4590171517234993</v>
      </c>
      <c r="L6911" s="3">
        <f>ABS(D6911-[1]sheet1!D6911)</f>
        <v>2.426794260684817E-7</v>
      </c>
      <c r="M6911" s="3">
        <f>ABS(E6911-[1]sheet1!E6911)</f>
        <v>1.7767735227547377E-8</v>
      </c>
      <c r="N6911" s="3">
        <f>ABS(F6911-[1]sheet1!F6911)</f>
        <v>2.9241079280151183E-8</v>
      </c>
      <c r="O6911" s="3">
        <f>ABS(G6911-[1]sheet1!G6911)</f>
        <v>1.4449241414471459E-8</v>
      </c>
      <c r="Q6911" s="3">
        <f>ABS(I6911-[1]sheet1!I6911)</f>
        <v>2.4267942607014703E-5</v>
      </c>
      <c r="R6911" s="3">
        <f>ABS(J6911-[1]sheet1!J6911)</f>
        <v>2.4565482013461093E-5</v>
      </c>
      <c r="S6911" s="3">
        <f>ABS(K6911-[1]sheet1!K6911)</f>
        <v>2.1987194950501276E-5</v>
      </c>
    </row>
    <row r="6912" spans="1:19" x14ac:dyDescent="0.3">
      <c r="A6912" s="1">
        <v>45476</v>
      </c>
      <c r="B6912" s="1">
        <v>52387</v>
      </c>
      <c r="C6912">
        <v>6911</v>
      </c>
      <c r="D6912">
        <v>3.5531068135847083E-2</v>
      </c>
      <c r="E6912">
        <v>0.48482704141832894</v>
      </c>
      <c r="F6912">
        <v>0.47601396789464184</v>
      </c>
      <c r="G6912">
        <v>0.49381244397687024</v>
      </c>
      <c r="H6912" s="2">
        <v>45482.637886214427</v>
      </c>
      <c r="I6912">
        <v>3.5531068135847086</v>
      </c>
      <c r="J6912">
        <v>3.6470785303431161</v>
      </c>
      <c r="K6912">
        <v>3.4590171517234993</v>
      </c>
      <c r="L6912" s="3">
        <f>ABS(D6912-[1]sheet1!D6912)</f>
        <v>2.426794260684817E-7</v>
      </c>
      <c r="M6912" s="3">
        <f>ABS(E6912-[1]sheet1!E6912)</f>
        <v>1.809277594411185E-8</v>
      </c>
      <c r="N6912" s="3">
        <f>ABS(F6912-[1]sheet1!F6912)</f>
        <v>2.956290423572483E-8</v>
      </c>
      <c r="O6912" s="3">
        <f>ABS(G6912-[1]sheet1!G6912)</f>
        <v>1.4749422849735794E-8</v>
      </c>
      <c r="Q6912" s="3">
        <f>ABS(I6912-[1]sheet1!I6912)</f>
        <v>2.4267942607014703E-5</v>
      </c>
      <c r="R6912" s="3">
        <f>ABS(J6912-[1]sheet1!J6912)</f>
        <v>2.4565482013461093E-5</v>
      </c>
      <c r="S6912" s="3">
        <f>ABS(K6912-[1]sheet1!K6912)</f>
        <v>2.1987194950501276E-5</v>
      </c>
    </row>
    <row r="6913" spans="1:19" x14ac:dyDescent="0.3">
      <c r="A6913" s="1">
        <v>45476</v>
      </c>
      <c r="B6913" s="1">
        <v>52388</v>
      </c>
      <c r="C6913">
        <v>6912</v>
      </c>
      <c r="D6913">
        <v>3.5531068135847083E-2</v>
      </c>
      <c r="E6913">
        <v>0.48482704141832894</v>
      </c>
      <c r="F6913">
        <v>0.47601396789464184</v>
      </c>
      <c r="G6913">
        <v>0.49381244397687024</v>
      </c>
      <c r="H6913" s="2">
        <v>45482.637886214427</v>
      </c>
      <c r="I6913">
        <v>3.5531068135847086</v>
      </c>
      <c r="J6913">
        <v>3.6470785303431161</v>
      </c>
      <c r="K6913">
        <v>3.4590171517234993</v>
      </c>
      <c r="L6913" s="3">
        <f>ABS(D6913-[1]sheet1!D6913)</f>
        <v>2.426794260684817E-7</v>
      </c>
      <c r="M6913" s="3">
        <f>ABS(E6913-[1]sheet1!E6913)</f>
        <v>1.809277594411185E-8</v>
      </c>
      <c r="N6913" s="3">
        <f>ABS(F6913-[1]sheet1!F6913)</f>
        <v>2.956290423572483E-8</v>
      </c>
      <c r="O6913" s="3">
        <f>ABS(G6913-[1]sheet1!G6913)</f>
        <v>1.4749422849735794E-8</v>
      </c>
      <c r="Q6913" s="3">
        <f>ABS(I6913-[1]sheet1!I6913)</f>
        <v>2.4267942607014703E-5</v>
      </c>
      <c r="R6913" s="3">
        <f>ABS(J6913-[1]sheet1!J6913)</f>
        <v>2.4565482013461093E-5</v>
      </c>
      <c r="S6913" s="3">
        <f>ABS(K6913-[1]sheet1!K6913)</f>
        <v>2.1987194950501276E-5</v>
      </c>
    </row>
    <row r="6914" spans="1:19" x14ac:dyDescent="0.3">
      <c r="A6914" s="1">
        <v>45476</v>
      </c>
      <c r="B6914" s="1">
        <v>52389</v>
      </c>
      <c r="C6914">
        <v>6913</v>
      </c>
      <c r="D6914">
        <v>3.5531068135847083E-2</v>
      </c>
      <c r="E6914">
        <v>0.48482704141832894</v>
      </c>
      <c r="F6914">
        <v>0.47601396789464184</v>
      </c>
      <c r="G6914">
        <v>0.49381244397687024</v>
      </c>
      <c r="H6914" s="2">
        <v>45482.637886214427</v>
      </c>
      <c r="I6914">
        <v>3.5531068135847086</v>
      </c>
      <c r="J6914">
        <v>3.6470785303431161</v>
      </c>
      <c r="K6914">
        <v>3.4590171517234993</v>
      </c>
      <c r="L6914" s="3">
        <f>ABS(D6914-[1]sheet1!D6914)</f>
        <v>2.426794260684817E-7</v>
      </c>
      <c r="M6914" s="3">
        <f>ABS(E6914-[1]sheet1!E6914)</f>
        <v>1.809277594411185E-8</v>
      </c>
      <c r="N6914" s="3">
        <f>ABS(F6914-[1]sheet1!F6914)</f>
        <v>2.956290423572483E-8</v>
      </c>
      <c r="O6914" s="3">
        <f>ABS(G6914-[1]sheet1!G6914)</f>
        <v>1.4749422849735794E-8</v>
      </c>
      <c r="Q6914" s="3">
        <f>ABS(I6914-[1]sheet1!I6914)</f>
        <v>2.4267942607014703E-5</v>
      </c>
      <c r="R6914" s="3">
        <f>ABS(J6914-[1]sheet1!J6914)</f>
        <v>2.4565482013461093E-5</v>
      </c>
      <c r="S6914" s="3">
        <f>ABS(K6914-[1]sheet1!K6914)</f>
        <v>2.1987194950501276E-5</v>
      </c>
    </row>
    <row r="6915" spans="1:19" x14ac:dyDescent="0.3">
      <c r="A6915" s="1">
        <v>45476</v>
      </c>
      <c r="B6915" s="1">
        <v>52390</v>
      </c>
      <c r="C6915">
        <v>6914</v>
      </c>
      <c r="D6915">
        <v>3.5531068135847083E-2</v>
      </c>
      <c r="E6915">
        <v>0.48468353038880752</v>
      </c>
      <c r="F6915">
        <v>0.47586934015683063</v>
      </c>
      <c r="G6915">
        <v>0.49367014285258515</v>
      </c>
      <c r="H6915" s="2">
        <v>45482.637886214427</v>
      </c>
      <c r="I6915">
        <v>3.5531068135847086</v>
      </c>
      <c r="J6915">
        <v>3.6470785303431161</v>
      </c>
      <c r="K6915">
        <v>3.4590171517234993</v>
      </c>
      <c r="L6915" s="3">
        <f>ABS(D6915-[1]sheet1!D6915)</f>
        <v>2.426794260684817E-7</v>
      </c>
      <c r="M6915" s="3">
        <f>ABS(E6915-[1]sheet1!E6915)</f>
        <v>1.9067319612098288E-8</v>
      </c>
      <c r="N6915" s="3">
        <f>ABS(F6915-[1]sheet1!F6915)</f>
        <v>3.0527789518508541E-8</v>
      </c>
      <c r="O6915" s="3">
        <f>ABS(G6915-[1]sheet1!G6915)</f>
        <v>1.5649447127064064E-8</v>
      </c>
      <c r="Q6915" s="3">
        <f>ABS(I6915-[1]sheet1!I6915)</f>
        <v>2.4267942607014703E-5</v>
      </c>
      <c r="R6915" s="3">
        <f>ABS(J6915-[1]sheet1!J6915)</f>
        <v>2.4565482013461093E-5</v>
      </c>
      <c r="S6915" s="3">
        <f>ABS(K6915-[1]sheet1!K6915)</f>
        <v>2.1987194950501276E-5</v>
      </c>
    </row>
    <row r="6916" spans="1:19" x14ac:dyDescent="0.3">
      <c r="A6916" s="1">
        <v>45476</v>
      </c>
      <c r="B6916" s="1">
        <v>52391</v>
      </c>
      <c r="C6916">
        <v>6915</v>
      </c>
      <c r="D6916">
        <v>3.5531068135847083E-2</v>
      </c>
      <c r="E6916">
        <v>0.48463569809989016</v>
      </c>
      <c r="F6916">
        <v>0.47582113579436841</v>
      </c>
      <c r="G6916">
        <v>0.49362271370166366</v>
      </c>
      <c r="H6916" s="2">
        <v>45482.637886214427</v>
      </c>
      <c r="I6916">
        <v>3.5531068135847086</v>
      </c>
      <c r="J6916">
        <v>3.6470785303431161</v>
      </c>
      <c r="K6916">
        <v>3.4590171517234993</v>
      </c>
      <c r="L6916" s="3">
        <f>ABS(D6916-[1]sheet1!D6916)</f>
        <v>2.426794260684817E-7</v>
      </c>
      <c r="M6916" s="3">
        <f>ABS(E6916-[1]sheet1!E6916)</f>
        <v>1.9392103145499107E-8</v>
      </c>
      <c r="N6916" s="3">
        <f>ABS(F6916-[1]sheet1!F6916)</f>
        <v>3.0849352516959527E-8</v>
      </c>
      <c r="O6916" s="3">
        <f>ABS(G6916-[1]sheet1!G6916)</f>
        <v>1.5949397413894673E-8</v>
      </c>
      <c r="Q6916" s="3">
        <f>ABS(I6916-[1]sheet1!I6916)</f>
        <v>2.4267942607014703E-5</v>
      </c>
      <c r="R6916" s="3">
        <f>ABS(J6916-[1]sheet1!J6916)</f>
        <v>2.4565482013461093E-5</v>
      </c>
      <c r="S6916" s="3">
        <f>ABS(K6916-[1]sheet1!K6916)</f>
        <v>2.1987194950501276E-5</v>
      </c>
    </row>
    <row r="6917" spans="1:19" x14ac:dyDescent="0.3">
      <c r="A6917" s="1">
        <v>45476</v>
      </c>
      <c r="B6917" s="1">
        <v>52392</v>
      </c>
      <c r="C6917">
        <v>6916</v>
      </c>
      <c r="D6917">
        <v>3.5531068135847083E-2</v>
      </c>
      <c r="E6917">
        <v>0.48458787053142999</v>
      </c>
      <c r="F6917">
        <v>0.47577293631488637</v>
      </c>
      <c r="G6917">
        <v>0.49357528910747783</v>
      </c>
      <c r="H6917" s="2">
        <v>45482.637886214427</v>
      </c>
      <c r="I6917">
        <v>3.5531068135847086</v>
      </c>
      <c r="J6917">
        <v>3.6470785303431161</v>
      </c>
      <c r="K6917">
        <v>3.4590171517234993</v>
      </c>
      <c r="L6917" s="3">
        <f>ABS(D6917-[1]sheet1!D6917)</f>
        <v>2.426794260684817E-7</v>
      </c>
      <c r="M6917" s="3">
        <f>ABS(E6917-[1]sheet1!E6917)</f>
        <v>1.97168223969868E-8</v>
      </c>
      <c r="N6917" s="3">
        <f>ABS(F6917-[1]sheet1!F6917)</f>
        <v>3.1170850067763212E-8</v>
      </c>
      <c r="O6917" s="3">
        <f>ABS(G6917-[1]sheet1!G6917)</f>
        <v>1.6249289969128E-8</v>
      </c>
      <c r="Q6917" s="3">
        <f>ABS(I6917-[1]sheet1!I6917)</f>
        <v>2.4267942607014703E-5</v>
      </c>
      <c r="R6917" s="3">
        <f>ABS(J6917-[1]sheet1!J6917)</f>
        <v>2.4565482013461093E-5</v>
      </c>
      <c r="S6917" s="3">
        <f>ABS(K6917-[1]sheet1!K6917)</f>
        <v>2.1987194950501276E-5</v>
      </c>
    </row>
    <row r="6918" spans="1:19" x14ac:dyDescent="0.3">
      <c r="A6918" s="1">
        <v>45476</v>
      </c>
      <c r="B6918" s="1">
        <v>52393</v>
      </c>
      <c r="C6918">
        <v>6917</v>
      </c>
      <c r="D6918">
        <v>3.5531068135847083E-2</v>
      </c>
      <c r="E6918">
        <v>0.48454004768296122</v>
      </c>
      <c r="F6918">
        <v>0.47572474171788992</v>
      </c>
      <c r="G6918">
        <v>0.4935278690695899</v>
      </c>
      <c r="H6918" s="2">
        <v>45482.637886214427</v>
      </c>
      <c r="I6918">
        <v>3.5531068135847086</v>
      </c>
      <c r="J6918">
        <v>3.6470785303431161</v>
      </c>
      <c r="K6918">
        <v>3.4590171517234993</v>
      </c>
      <c r="L6918" s="3">
        <f>ABS(D6918-[1]sheet1!D6918)</f>
        <v>2.426794260684817E-7</v>
      </c>
      <c r="M6918" s="3">
        <f>ABS(E6918-[1]sheet1!E6918)</f>
        <v>2.0041477311050215E-8</v>
      </c>
      <c r="N6918" s="3">
        <f>ABS(F6918-[1]sheet1!F6918)</f>
        <v>3.1492282170919594E-8</v>
      </c>
      <c r="O6918" s="3">
        <f>ABS(G6918-[1]sheet1!G6918)</f>
        <v>1.6549124737252896E-8</v>
      </c>
      <c r="Q6918" s="3">
        <f>ABS(I6918-[1]sheet1!I6918)</f>
        <v>2.4267942607014703E-5</v>
      </c>
      <c r="R6918" s="3">
        <f>ABS(J6918-[1]sheet1!J6918)</f>
        <v>2.4565482013461093E-5</v>
      </c>
      <c r="S6918" s="3">
        <f>ABS(K6918-[1]sheet1!K6918)</f>
        <v>2.1987194950501276E-5</v>
      </c>
    </row>
    <row r="6919" spans="1:19" x14ac:dyDescent="0.3">
      <c r="A6919" s="1">
        <v>45476</v>
      </c>
      <c r="B6919" s="1">
        <v>52394</v>
      </c>
      <c r="C6919">
        <v>6918</v>
      </c>
      <c r="D6919">
        <v>3.5531068135847083E-2</v>
      </c>
      <c r="E6919">
        <v>0.48449222955401799</v>
      </c>
      <c r="F6919">
        <v>0.47567655200288445</v>
      </c>
      <c r="G6919">
        <v>0.49348045358756215</v>
      </c>
      <c r="H6919" s="2">
        <v>45482.637886214427</v>
      </c>
      <c r="I6919">
        <v>3.5531068135847086</v>
      </c>
      <c r="J6919">
        <v>3.6470785303431161</v>
      </c>
      <c r="K6919">
        <v>3.4590171517234993</v>
      </c>
      <c r="L6919" s="3">
        <f>ABS(D6919-[1]sheet1!D6919)</f>
        <v>2.426794260684817E-7</v>
      </c>
      <c r="M6919" s="3">
        <f>ABS(E6919-[1]sheet1!E6919)</f>
        <v>2.0366067943200505E-8</v>
      </c>
      <c r="N6919" s="3">
        <f>ABS(F6919-[1]sheet1!F6919)</f>
        <v>3.1813648826428675E-8</v>
      </c>
      <c r="O6919" s="3">
        <f>ABS(G6919-[1]sheet1!G6919)</f>
        <v>1.684890171826936E-8</v>
      </c>
      <c r="Q6919" s="3">
        <f>ABS(I6919-[1]sheet1!I6919)</f>
        <v>2.4267942607014703E-5</v>
      </c>
      <c r="R6919" s="3">
        <f>ABS(J6919-[1]sheet1!J6919)</f>
        <v>2.4565482013461093E-5</v>
      </c>
      <c r="S6919" s="3">
        <f>ABS(K6919-[1]sheet1!K6919)</f>
        <v>2.1987194950501276E-5</v>
      </c>
    </row>
    <row r="6920" spans="1:19" x14ac:dyDescent="0.3">
      <c r="A6920" s="1">
        <v>45476</v>
      </c>
      <c r="B6920" s="1">
        <v>52395</v>
      </c>
      <c r="C6920">
        <v>6919</v>
      </c>
      <c r="D6920">
        <v>3.5531068135847083E-2</v>
      </c>
      <c r="E6920">
        <v>0.48449222955401799</v>
      </c>
      <c r="F6920">
        <v>0.47567655200288445</v>
      </c>
      <c r="G6920">
        <v>0.49348045358756215</v>
      </c>
      <c r="H6920" s="2">
        <v>45482.637886214427</v>
      </c>
      <c r="I6920">
        <v>3.5531068135847086</v>
      </c>
      <c r="J6920">
        <v>3.6470785303431161</v>
      </c>
      <c r="K6920">
        <v>3.4590171517234993</v>
      </c>
      <c r="L6920" s="3">
        <f>ABS(D6920-[1]sheet1!D6920)</f>
        <v>2.426794260684817E-7</v>
      </c>
      <c r="M6920" s="3">
        <f>ABS(E6920-[1]sheet1!E6920)</f>
        <v>2.0366067943200505E-8</v>
      </c>
      <c r="N6920" s="3">
        <f>ABS(F6920-[1]sheet1!F6920)</f>
        <v>3.1813648826428675E-8</v>
      </c>
      <c r="O6920" s="3">
        <f>ABS(G6920-[1]sheet1!G6920)</f>
        <v>1.684890171826936E-8</v>
      </c>
      <c r="Q6920" s="3">
        <f>ABS(I6920-[1]sheet1!I6920)</f>
        <v>2.4267942607014703E-5</v>
      </c>
      <c r="R6920" s="3">
        <f>ABS(J6920-[1]sheet1!J6920)</f>
        <v>2.4565482013461093E-5</v>
      </c>
      <c r="S6920" s="3">
        <f>ABS(K6920-[1]sheet1!K6920)</f>
        <v>2.1987194950501276E-5</v>
      </c>
    </row>
    <row r="6921" spans="1:19" x14ac:dyDescent="0.3">
      <c r="A6921" s="1">
        <v>45476</v>
      </c>
      <c r="B6921" s="1">
        <v>52396</v>
      </c>
      <c r="C6921">
        <v>6920</v>
      </c>
      <c r="D6921">
        <v>3.5531068135847083E-2</v>
      </c>
      <c r="E6921">
        <v>0.48449222955401799</v>
      </c>
      <c r="F6921">
        <v>0.47567655200288445</v>
      </c>
      <c r="G6921">
        <v>0.49348045358756215</v>
      </c>
      <c r="H6921" s="2">
        <v>45482.637886214427</v>
      </c>
      <c r="I6921">
        <v>3.5531068135847086</v>
      </c>
      <c r="J6921">
        <v>3.6470785303431161</v>
      </c>
      <c r="K6921">
        <v>3.4590171517234993</v>
      </c>
      <c r="L6921" s="3">
        <f>ABS(D6921-[1]sheet1!D6921)</f>
        <v>2.426794260684817E-7</v>
      </c>
      <c r="M6921" s="3">
        <f>ABS(E6921-[1]sheet1!E6921)</f>
        <v>2.0366067943200505E-8</v>
      </c>
      <c r="N6921" s="3">
        <f>ABS(F6921-[1]sheet1!F6921)</f>
        <v>3.1813648826428675E-8</v>
      </c>
      <c r="O6921" s="3">
        <f>ABS(G6921-[1]sheet1!G6921)</f>
        <v>1.684890171826936E-8</v>
      </c>
      <c r="Q6921" s="3">
        <f>ABS(I6921-[1]sheet1!I6921)</f>
        <v>2.4267942607014703E-5</v>
      </c>
      <c r="R6921" s="3">
        <f>ABS(J6921-[1]sheet1!J6921)</f>
        <v>2.4565482013461093E-5</v>
      </c>
      <c r="S6921" s="3">
        <f>ABS(K6921-[1]sheet1!K6921)</f>
        <v>2.1987194950501276E-5</v>
      </c>
    </row>
    <row r="6922" spans="1:19" x14ac:dyDescent="0.3">
      <c r="A6922" s="1">
        <v>45476</v>
      </c>
      <c r="B6922" s="1">
        <v>52397</v>
      </c>
      <c r="C6922">
        <v>6921</v>
      </c>
      <c r="D6922">
        <v>3.5531068135847083E-2</v>
      </c>
      <c r="E6922">
        <v>0.4843488176303451</v>
      </c>
      <c r="F6922">
        <v>0.47553202678243706</v>
      </c>
      <c r="G6922">
        <v>0.49333824813240457</v>
      </c>
      <c r="H6922" s="2">
        <v>45482.637886214427</v>
      </c>
      <c r="I6922">
        <v>3.5531068135847086</v>
      </c>
      <c r="J6922">
        <v>3.6470785303431161</v>
      </c>
      <c r="K6922">
        <v>3.4590171517234993</v>
      </c>
      <c r="L6922" s="3">
        <f>ABS(D6922-[1]sheet1!D6922)</f>
        <v>2.426794260684817E-7</v>
      </c>
      <c r="M6922" s="3">
        <f>ABS(E6922-[1]sheet1!E6922)</f>
        <v>2.1339262079589361E-8</v>
      </c>
      <c r="N6922" s="3">
        <f>ABS(F6922-[1]sheet1!F6922)</f>
        <v>3.2777159930663657E-8</v>
      </c>
      <c r="O6922" s="3">
        <f>ABS(G6922-[1]sheet1!G6922)</f>
        <v>1.7747713021432077E-8</v>
      </c>
      <c r="Q6922" s="3">
        <f>ABS(I6922-[1]sheet1!I6922)</f>
        <v>2.4267942607014703E-5</v>
      </c>
      <c r="R6922" s="3">
        <f>ABS(J6922-[1]sheet1!J6922)</f>
        <v>2.4565482013461093E-5</v>
      </c>
      <c r="S6922" s="3">
        <f>ABS(K6922-[1]sheet1!K6922)</f>
        <v>2.1987194950501276E-5</v>
      </c>
    </row>
    <row r="6923" spans="1:19" x14ac:dyDescent="0.3">
      <c r="A6923" s="1">
        <v>45476</v>
      </c>
      <c r="B6923" s="1">
        <v>52398</v>
      </c>
      <c r="C6923">
        <v>6922</v>
      </c>
      <c r="D6923">
        <v>3.5531068135847083E-2</v>
      </c>
      <c r="E6923">
        <v>0.48430101837345041</v>
      </c>
      <c r="F6923">
        <v>0.47548385658896786</v>
      </c>
      <c r="G6923">
        <v>0.49329085086812846</v>
      </c>
      <c r="H6923" s="2">
        <v>45482.637886214427</v>
      </c>
      <c r="I6923">
        <v>3.5531068135847086</v>
      </c>
      <c r="J6923">
        <v>3.6470785303431161</v>
      </c>
      <c r="K6923">
        <v>3.4590171517234993</v>
      </c>
      <c r="L6923" s="3">
        <f>ABS(D6923-[1]sheet1!D6923)</f>
        <v>2.426794260684817E-7</v>
      </c>
      <c r="M6923" s="3">
        <f>ABS(E6923-[1]sheet1!E6923)</f>
        <v>2.1663595806131752E-8</v>
      </c>
      <c r="N6923" s="3">
        <f>ABS(F6923-[1]sheet1!F6923)</f>
        <v>3.3098264962116986E-8</v>
      </c>
      <c r="O6923" s="3">
        <f>ABS(G6923-[1]sheet1!G6923)</f>
        <v>1.8047259020548267E-8</v>
      </c>
      <c r="Q6923" s="3">
        <f>ABS(I6923-[1]sheet1!I6923)</f>
        <v>2.4267942607014703E-5</v>
      </c>
      <c r="R6923" s="3">
        <f>ABS(J6923-[1]sheet1!J6923)</f>
        <v>2.4565482013461093E-5</v>
      </c>
      <c r="S6923" s="3">
        <f>ABS(K6923-[1]sheet1!K6923)</f>
        <v>2.1987194950501276E-5</v>
      </c>
    </row>
    <row r="6924" spans="1:19" x14ac:dyDescent="0.3">
      <c r="A6924" s="1">
        <v>45476</v>
      </c>
      <c r="B6924" s="1">
        <v>52399</v>
      </c>
      <c r="C6924">
        <v>6923</v>
      </c>
      <c r="D6924">
        <v>3.5531068135847083E-2</v>
      </c>
      <c r="E6924">
        <v>0.48425322383375308</v>
      </c>
      <c r="F6924">
        <v>0.47543569127501761</v>
      </c>
      <c r="G6924">
        <v>0.49324345815752452</v>
      </c>
      <c r="H6924" s="2">
        <v>45482.637886214427</v>
      </c>
      <c r="I6924">
        <v>3.5531068135847086</v>
      </c>
      <c r="J6924">
        <v>3.6470785303431161</v>
      </c>
      <c r="K6924">
        <v>3.4590171517234993</v>
      </c>
      <c r="L6924" s="3">
        <f>ABS(D6924-[1]sheet1!D6924)</f>
        <v>2.426794260684817E-7</v>
      </c>
      <c r="M6924" s="3">
        <f>ABS(E6924-[1]sheet1!E6924)</f>
        <v>2.198786530627217E-8</v>
      </c>
      <c r="N6924" s="3">
        <f>ABS(F6924-[1]sheet1!F6924)</f>
        <v>3.3419304601434163E-8</v>
      </c>
      <c r="O6924" s="3">
        <f>ABS(G6924-[1]sheet1!G6924)</f>
        <v>1.8346747343578329E-8</v>
      </c>
      <c r="Q6924" s="3">
        <f>ABS(I6924-[1]sheet1!I6924)</f>
        <v>2.4267942607014703E-5</v>
      </c>
      <c r="R6924" s="3">
        <f>ABS(J6924-[1]sheet1!J6924)</f>
        <v>2.4565482013461093E-5</v>
      </c>
      <c r="S6924" s="3">
        <f>ABS(K6924-[1]sheet1!K6924)</f>
        <v>2.1987194950501276E-5</v>
      </c>
    </row>
    <row r="6925" spans="1:19" x14ac:dyDescent="0.3">
      <c r="A6925" s="1">
        <v>45476</v>
      </c>
      <c r="B6925" s="1">
        <v>52400</v>
      </c>
      <c r="C6925">
        <v>6924</v>
      </c>
      <c r="D6925">
        <v>3.5531068135847083E-2</v>
      </c>
      <c r="E6925">
        <v>0.48420543401078758</v>
      </c>
      <c r="F6925">
        <v>0.47538753084009205</v>
      </c>
      <c r="G6925">
        <v>0.49319607000015525</v>
      </c>
      <c r="H6925" s="2">
        <v>45482.637886214427</v>
      </c>
      <c r="I6925">
        <v>3.5531068135847086</v>
      </c>
      <c r="J6925">
        <v>3.6470785303431161</v>
      </c>
      <c r="K6925">
        <v>3.4590171517234993</v>
      </c>
      <c r="L6925" s="3">
        <f>ABS(D6925-[1]sheet1!D6925)</f>
        <v>2.426794260684817E-7</v>
      </c>
      <c r="M6925" s="3">
        <f>ABS(E6925-[1]sheet1!E6925)</f>
        <v>2.2312070580010612E-8</v>
      </c>
      <c r="N6925" s="3">
        <f>ABS(F6925-[1]sheet1!F6925)</f>
        <v>3.3740278848615191E-8</v>
      </c>
      <c r="O6925" s="3">
        <f>ABS(G6925-[1]sheet1!G6925)</f>
        <v>1.8646177990522261E-8</v>
      </c>
      <c r="Q6925" s="3">
        <f>ABS(I6925-[1]sheet1!I6925)</f>
        <v>2.4267942607014703E-5</v>
      </c>
      <c r="R6925" s="3">
        <f>ABS(J6925-[1]sheet1!J6925)</f>
        <v>2.4565482013461093E-5</v>
      </c>
      <c r="S6925" s="3">
        <f>ABS(K6925-[1]sheet1!K6925)</f>
        <v>2.1987194950501276E-5</v>
      </c>
    </row>
    <row r="6926" spans="1:19" x14ac:dyDescent="0.3">
      <c r="A6926" s="1">
        <v>45476</v>
      </c>
      <c r="B6926" s="1">
        <v>52401</v>
      </c>
      <c r="C6926">
        <v>6925</v>
      </c>
      <c r="D6926">
        <v>3.5531068135847083E-2</v>
      </c>
      <c r="E6926">
        <v>0.48420543401078758</v>
      </c>
      <c r="F6926">
        <v>0.47538753084009205</v>
      </c>
      <c r="G6926">
        <v>0.49319607000015525</v>
      </c>
      <c r="H6926" s="2">
        <v>45482.637886214427</v>
      </c>
      <c r="I6926">
        <v>3.5531068135847086</v>
      </c>
      <c r="J6926">
        <v>3.6470785303431161</v>
      </c>
      <c r="K6926">
        <v>3.4590171517234993</v>
      </c>
      <c r="L6926" s="3">
        <f>ABS(D6926-[1]sheet1!D6926)</f>
        <v>2.426794260684817E-7</v>
      </c>
      <c r="M6926" s="3">
        <f>ABS(E6926-[1]sheet1!E6926)</f>
        <v>4.776247048748905E-5</v>
      </c>
      <c r="N6926" s="3">
        <f>ABS(F6926-[1]sheet1!F6926)</f>
        <v>4.8121495207387177E-5</v>
      </c>
      <c r="O6926" s="3">
        <f>ABS(G6926-[1]sheet1!G6926)</f>
        <v>4.7364659021109645E-5</v>
      </c>
      <c r="Q6926" s="3">
        <f>ABS(I6926-[1]sheet1!I6926)</f>
        <v>2.4267942607014703E-5</v>
      </c>
      <c r="R6926" s="3">
        <f>ABS(J6926-[1]sheet1!J6926)</f>
        <v>2.4565482013461093E-5</v>
      </c>
      <c r="S6926" s="3">
        <f>ABS(K6926-[1]sheet1!K6926)</f>
        <v>2.1987194950501276E-5</v>
      </c>
    </row>
    <row r="6927" spans="1:19" x14ac:dyDescent="0.3">
      <c r="A6927" s="1">
        <v>45476</v>
      </c>
      <c r="B6927" s="1">
        <v>52402</v>
      </c>
      <c r="C6927">
        <v>6926</v>
      </c>
      <c r="D6927">
        <v>3.5531068135847083E-2</v>
      </c>
      <c r="E6927">
        <v>0.48420543401078758</v>
      </c>
      <c r="F6927">
        <v>0.47538753084009205</v>
      </c>
      <c r="G6927">
        <v>0.49319607000015525</v>
      </c>
      <c r="H6927" s="2">
        <v>45482.637886214427</v>
      </c>
      <c r="I6927">
        <v>3.5531068135847086</v>
      </c>
      <c r="J6927">
        <v>3.6470785303431161</v>
      </c>
      <c r="K6927">
        <v>3.4590171517234993</v>
      </c>
      <c r="L6927" s="3">
        <f>ABS(D6927-[1]sheet1!D6927)</f>
        <v>2.426794260684817E-7</v>
      </c>
      <c r="M6927" s="3">
        <f>ABS(E6927-[1]sheet1!E6927)</f>
        <v>4.776247048748905E-5</v>
      </c>
      <c r="N6927" s="3">
        <f>ABS(F6927-[1]sheet1!F6927)</f>
        <v>4.8121495207387177E-5</v>
      </c>
      <c r="O6927" s="3">
        <f>ABS(G6927-[1]sheet1!G6927)</f>
        <v>4.7364659021109645E-5</v>
      </c>
      <c r="Q6927" s="3">
        <f>ABS(I6927-[1]sheet1!I6927)</f>
        <v>2.4267942607014703E-5</v>
      </c>
      <c r="R6927" s="3">
        <f>ABS(J6927-[1]sheet1!J6927)</f>
        <v>2.4565482013461093E-5</v>
      </c>
      <c r="S6927" s="3">
        <f>ABS(K6927-[1]sheet1!K6927)</f>
        <v>2.1987194950501276E-5</v>
      </c>
    </row>
    <row r="6928" spans="1:19" x14ac:dyDescent="0.3">
      <c r="A6928" s="1">
        <v>45476</v>
      </c>
      <c r="B6928" s="1">
        <v>52403</v>
      </c>
      <c r="C6928">
        <v>6927</v>
      </c>
      <c r="D6928">
        <v>3.5531068135847083E-2</v>
      </c>
      <c r="E6928">
        <v>0.48420543401078758</v>
      </c>
      <c r="F6928">
        <v>0.47538753084009205</v>
      </c>
      <c r="G6928">
        <v>0.49319607000015525</v>
      </c>
      <c r="H6928" s="2">
        <v>45482.637886214427</v>
      </c>
      <c r="I6928">
        <v>3.5531068135847086</v>
      </c>
      <c r="J6928">
        <v>3.6470785303431161</v>
      </c>
      <c r="K6928">
        <v>3.4590171517234993</v>
      </c>
      <c r="L6928" s="3">
        <f>ABS(D6928-[1]sheet1!D6928)</f>
        <v>2.426794260684817E-7</v>
      </c>
      <c r="M6928" s="3">
        <f>ABS(E6928-[1]sheet1!E6928)</f>
        <v>4.776247048748905E-5</v>
      </c>
      <c r="N6928" s="3">
        <f>ABS(F6928-[1]sheet1!F6928)</f>
        <v>4.8121495207387177E-5</v>
      </c>
      <c r="O6928" s="3">
        <f>ABS(G6928-[1]sheet1!G6928)</f>
        <v>4.7364659021109645E-5</v>
      </c>
      <c r="Q6928" s="3">
        <f>ABS(I6928-[1]sheet1!I6928)</f>
        <v>2.4267942607014703E-5</v>
      </c>
      <c r="R6928" s="3">
        <f>ABS(J6928-[1]sheet1!J6928)</f>
        <v>2.4565482013461093E-5</v>
      </c>
      <c r="S6928" s="3">
        <f>ABS(K6928-[1]sheet1!K6928)</f>
        <v>2.1987194950501276E-5</v>
      </c>
    </row>
    <row r="6929" spans="1:19" x14ac:dyDescent="0.3">
      <c r="A6929" s="1">
        <v>45476</v>
      </c>
      <c r="B6929" s="1">
        <v>52404</v>
      </c>
      <c r="C6929">
        <v>6928</v>
      </c>
      <c r="D6929">
        <v>3.5531068135847083E-2</v>
      </c>
      <c r="E6929">
        <v>0.48401435015685251</v>
      </c>
      <c r="F6929">
        <v>0.47519496713316334</v>
      </c>
      <c r="G6929">
        <v>0.49300659019444465</v>
      </c>
      <c r="H6929" s="2">
        <v>45482.637886214427</v>
      </c>
      <c r="I6929">
        <v>3.5531068135847086</v>
      </c>
      <c r="J6929">
        <v>3.6470785303431161</v>
      </c>
      <c r="K6929">
        <v>3.4590171517234993</v>
      </c>
      <c r="L6929" s="3">
        <f>ABS(D6929-[1]sheet1!D6929)</f>
        <v>2.426794260684817E-7</v>
      </c>
      <c r="M6929" s="3">
        <f>ABS(E6929-[1]sheet1!E6929)</f>
        <v>9.4690286167598003E-9</v>
      </c>
      <c r="N6929" s="3">
        <f>ABS(F6929-[1]sheet1!F6929)</f>
        <v>2.039810820253507E-8</v>
      </c>
      <c r="O6929" s="3">
        <f>ABS(G6929-[1]sheet1!G6929)</f>
        <v>6.1939405271438375E-9</v>
      </c>
      <c r="Q6929" s="3">
        <f>ABS(I6929-[1]sheet1!I6929)</f>
        <v>2.4267942607014703E-5</v>
      </c>
      <c r="R6929" s="3">
        <f>ABS(J6929-[1]sheet1!J6929)</f>
        <v>2.4565482013461093E-5</v>
      </c>
      <c r="S6929" s="3">
        <f>ABS(K6929-[1]sheet1!K6929)</f>
        <v>2.1987194950501276E-5</v>
      </c>
    </row>
    <row r="6930" spans="1:19" x14ac:dyDescent="0.3">
      <c r="A6930" s="1">
        <v>45476</v>
      </c>
      <c r="B6930" s="1">
        <v>52405</v>
      </c>
      <c r="C6930">
        <v>6929</v>
      </c>
      <c r="D6930">
        <v>3.5531068135847083E-2</v>
      </c>
      <c r="E6930">
        <v>0.48396658390777392</v>
      </c>
      <c r="F6930">
        <v>0.47514683108298544</v>
      </c>
      <c r="G6930">
        <v>0.49295922479406512</v>
      </c>
      <c r="H6930" s="2">
        <v>45482.637886214427</v>
      </c>
      <c r="I6930">
        <v>3.5531068135847086</v>
      </c>
      <c r="J6930">
        <v>3.6470785303431161</v>
      </c>
      <c r="K6930">
        <v>3.4590171517234993</v>
      </c>
      <c r="L6930" s="3">
        <f>ABS(D6930-[1]sheet1!D6930)</f>
        <v>2.426794260684817E-7</v>
      </c>
      <c r="M6930" s="3">
        <f>ABS(E6930-[1]sheet1!E6930)</f>
        <v>9.7943083643414752E-9</v>
      </c>
      <c r="N6930" s="3">
        <f>ABS(F6930-[1]sheet1!F6930)</f>
        <v>2.0720237248195161E-8</v>
      </c>
      <c r="O6930" s="3">
        <f>ABS(G6930-[1]sheet1!G6930)</f>
        <v>6.4943940780715081E-9</v>
      </c>
      <c r="Q6930" s="3">
        <f>ABS(I6930-[1]sheet1!I6930)</f>
        <v>2.4267942607014703E-5</v>
      </c>
      <c r="R6930" s="3">
        <f>ABS(J6930-[1]sheet1!J6930)</f>
        <v>2.4565482013461093E-5</v>
      </c>
      <c r="S6930" s="3">
        <f>ABS(K6930-[1]sheet1!K6930)</f>
        <v>2.1987194950501276E-5</v>
      </c>
    </row>
    <row r="6931" spans="1:19" x14ac:dyDescent="0.3">
      <c r="A6931" s="1">
        <v>45476</v>
      </c>
      <c r="B6931" s="1">
        <v>52406</v>
      </c>
      <c r="C6931">
        <v>6930</v>
      </c>
      <c r="D6931">
        <v>3.5531068135847083E-2</v>
      </c>
      <c r="E6931">
        <v>0.48391882237263523</v>
      </c>
      <c r="F6931">
        <v>0.47509869990886788</v>
      </c>
      <c r="G6931">
        <v>0.49291186394429648</v>
      </c>
      <c r="H6931" s="2">
        <v>45482.637886214427</v>
      </c>
      <c r="I6931">
        <v>3.5531068135847086</v>
      </c>
      <c r="J6931">
        <v>3.6470785303431161</v>
      </c>
      <c r="K6931">
        <v>3.4590171517234993</v>
      </c>
      <c r="L6931" s="3">
        <f>ABS(D6931-[1]sheet1!D6931)</f>
        <v>2.426794260684817E-7</v>
      </c>
      <c r="M6931" s="3">
        <f>ABS(E6931-[1]sheet1!E6931)</f>
        <v>1.0119523774498873E-8</v>
      </c>
      <c r="N6931" s="3">
        <f>ABS(F6931-[1]sheet1!F6931)</f>
        <v>2.10423007906968E-8</v>
      </c>
      <c r="O6931" s="3">
        <f>ABS(G6931-[1]sheet1!G6931)</f>
        <v>6.7947898418907471E-9</v>
      </c>
      <c r="Q6931" s="3">
        <f>ABS(I6931-[1]sheet1!I6931)</f>
        <v>2.4267942607014703E-5</v>
      </c>
      <c r="R6931" s="3">
        <f>ABS(J6931-[1]sheet1!J6931)</f>
        <v>2.4565482013461093E-5</v>
      </c>
      <c r="S6931" s="3">
        <f>ABS(K6931-[1]sheet1!K6931)</f>
        <v>2.1987194950501276E-5</v>
      </c>
    </row>
    <row r="6932" spans="1:19" x14ac:dyDescent="0.3">
      <c r="A6932" s="1">
        <v>45476</v>
      </c>
      <c r="B6932" s="1">
        <v>52407</v>
      </c>
      <c r="C6932">
        <v>6931</v>
      </c>
      <c r="D6932">
        <v>3.5531068135847083E-2</v>
      </c>
      <c r="E6932">
        <v>0.4838710655509712</v>
      </c>
      <c r="F6932">
        <v>0.47505057361031672</v>
      </c>
      <c r="G6932">
        <v>0.49286450764470152</v>
      </c>
      <c r="H6932" s="2">
        <v>45482.637886214427</v>
      </c>
      <c r="I6932">
        <v>3.5531068135847086</v>
      </c>
      <c r="J6932">
        <v>3.6470785303431161</v>
      </c>
      <c r="K6932">
        <v>3.4590171517234993</v>
      </c>
      <c r="L6932" s="3">
        <f>ABS(D6932-[1]sheet1!D6932)</f>
        <v>2.426794260684817E-7</v>
      </c>
      <c r="M6932" s="3">
        <f>ABS(E6932-[1]sheet1!E6932)</f>
        <v>1.0444674902743145E-8</v>
      </c>
      <c r="N6932" s="3">
        <f>ABS(F6932-[1]sheet1!F6932)</f>
        <v>2.1364298885551136E-8</v>
      </c>
      <c r="O6932" s="3">
        <f>ABS(G6932-[1]sheet1!G6932)</f>
        <v>7.0951278186015543E-9</v>
      </c>
      <c r="Q6932" s="3">
        <f>ABS(I6932-[1]sheet1!I6932)</f>
        <v>2.4267942607014703E-5</v>
      </c>
      <c r="R6932" s="3">
        <f>ABS(J6932-[1]sheet1!J6932)</f>
        <v>2.4565482013461093E-5</v>
      </c>
      <c r="S6932" s="3">
        <f>ABS(K6932-[1]sheet1!K6932)</f>
        <v>2.1987194950501276E-5</v>
      </c>
    </row>
    <row r="6933" spans="1:19" x14ac:dyDescent="0.3">
      <c r="A6933" s="1">
        <v>45476</v>
      </c>
      <c r="B6933" s="1">
        <v>52408</v>
      </c>
      <c r="C6933">
        <v>6932</v>
      </c>
      <c r="D6933">
        <v>3.5531068135847083E-2</v>
      </c>
      <c r="E6933">
        <v>0.48382331344231666</v>
      </c>
      <c r="F6933">
        <v>0.47500245218683806</v>
      </c>
      <c r="G6933">
        <v>0.4928171558948431</v>
      </c>
      <c r="H6933" s="2">
        <v>45482.637886214427</v>
      </c>
      <c r="I6933">
        <v>3.5531068135847086</v>
      </c>
      <c r="J6933">
        <v>3.6470785303431161</v>
      </c>
      <c r="K6933">
        <v>3.4590171517234993</v>
      </c>
      <c r="L6933" s="3">
        <f>ABS(D6933-[1]sheet1!D6933)</f>
        <v>2.426794260684817E-7</v>
      </c>
      <c r="M6933" s="3">
        <f>ABS(E6933-[1]sheet1!E6933)</f>
        <v>1.0769761804585443E-8</v>
      </c>
      <c r="N6933" s="3">
        <f>ABS(F6933-[1]sheet1!F6933)</f>
        <v>2.1686231532758171E-8</v>
      </c>
      <c r="O6933" s="3">
        <f>ABS(G6933-[1]sheet1!G6933)</f>
        <v>7.3954080082039297E-9</v>
      </c>
      <c r="Q6933" s="3">
        <f>ABS(I6933-[1]sheet1!I6933)</f>
        <v>2.4267942607014703E-5</v>
      </c>
      <c r="R6933" s="3">
        <f>ABS(J6933-[1]sheet1!J6933)</f>
        <v>2.4565482013461093E-5</v>
      </c>
      <c r="S6933" s="3">
        <f>ABS(K6933-[1]sheet1!K6933)</f>
        <v>2.1987194950501276E-5</v>
      </c>
    </row>
    <row r="6934" spans="1:19" x14ac:dyDescent="0.3">
      <c r="A6934" s="1">
        <v>45476</v>
      </c>
      <c r="B6934" s="1">
        <v>52409</v>
      </c>
      <c r="C6934">
        <v>6933</v>
      </c>
      <c r="D6934">
        <v>3.5531068135847083E-2</v>
      </c>
      <c r="E6934">
        <v>0.48382331344231666</v>
      </c>
      <c r="F6934">
        <v>0.47500245218683806</v>
      </c>
      <c r="G6934">
        <v>0.4928171558948431</v>
      </c>
      <c r="H6934" s="2">
        <v>45482.637886214427</v>
      </c>
      <c r="I6934">
        <v>3.5531068135847086</v>
      </c>
      <c r="J6934">
        <v>3.6470785303431161</v>
      </c>
      <c r="K6934">
        <v>3.4590171517234993</v>
      </c>
      <c r="L6934" s="3">
        <f>ABS(D6934-[1]sheet1!D6934)</f>
        <v>2.426794260684817E-7</v>
      </c>
      <c r="M6934" s="3">
        <f>ABS(E6934-[1]sheet1!E6934)</f>
        <v>1.0769761804585443E-8</v>
      </c>
      <c r="N6934" s="3">
        <f>ABS(F6934-[1]sheet1!F6934)</f>
        <v>2.1686231532758171E-8</v>
      </c>
      <c r="O6934" s="3">
        <f>ABS(G6934-[1]sheet1!G6934)</f>
        <v>7.3954080082039297E-9</v>
      </c>
      <c r="Q6934" s="3">
        <f>ABS(I6934-[1]sheet1!I6934)</f>
        <v>2.4267942607014703E-5</v>
      </c>
      <c r="R6934" s="3">
        <f>ABS(J6934-[1]sheet1!J6934)</f>
        <v>2.4565482013461093E-5</v>
      </c>
      <c r="S6934" s="3">
        <f>ABS(K6934-[1]sheet1!K6934)</f>
        <v>2.1987194950501276E-5</v>
      </c>
    </row>
    <row r="6935" spans="1:19" x14ac:dyDescent="0.3">
      <c r="A6935" s="1">
        <v>45476</v>
      </c>
      <c r="B6935" s="1">
        <v>52410</v>
      </c>
      <c r="C6935">
        <v>6934</v>
      </c>
      <c r="D6935">
        <v>3.5531068135847083E-2</v>
      </c>
      <c r="E6935">
        <v>0.48382331344231666</v>
      </c>
      <c r="F6935">
        <v>0.47500245218683806</v>
      </c>
      <c r="G6935">
        <v>0.4928171558948431</v>
      </c>
      <c r="H6935" s="2">
        <v>45482.637886214427</v>
      </c>
      <c r="I6935">
        <v>3.5531068135847086</v>
      </c>
      <c r="J6935">
        <v>3.6470785303431161</v>
      </c>
      <c r="K6935">
        <v>3.4590171517234993</v>
      </c>
      <c r="L6935" s="3">
        <f>ABS(D6935-[1]sheet1!D6935)</f>
        <v>2.426794260684817E-7</v>
      </c>
      <c r="M6935" s="3">
        <f>ABS(E6935-[1]sheet1!E6935)</f>
        <v>1.0769761804585443E-8</v>
      </c>
      <c r="N6935" s="3">
        <f>ABS(F6935-[1]sheet1!F6935)</f>
        <v>2.1686231532758171E-8</v>
      </c>
      <c r="O6935" s="3">
        <f>ABS(G6935-[1]sheet1!G6935)</f>
        <v>7.3954080082039297E-9</v>
      </c>
      <c r="Q6935" s="3">
        <f>ABS(I6935-[1]sheet1!I6935)</f>
        <v>2.4267942607014703E-5</v>
      </c>
      <c r="R6935" s="3">
        <f>ABS(J6935-[1]sheet1!J6935)</f>
        <v>2.4565482013461093E-5</v>
      </c>
      <c r="S6935" s="3">
        <f>ABS(K6935-[1]sheet1!K6935)</f>
        <v>2.1987194950501276E-5</v>
      </c>
    </row>
    <row r="6936" spans="1:19" x14ac:dyDescent="0.3">
      <c r="A6936" s="1">
        <v>45476</v>
      </c>
      <c r="B6936" s="1">
        <v>52411</v>
      </c>
      <c r="C6936">
        <v>6935</v>
      </c>
      <c r="D6936">
        <v>3.5531068135847083E-2</v>
      </c>
      <c r="E6936">
        <v>0.48368009952088303</v>
      </c>
      <c r="F6936">
        <v>0.47485813177872399</v>
      </c>
      <c r="G6936">
        <v>0.49267514158109671</v>
      </c>
      <c r="H6936" s="2">
        <v>45482.637886214427</v>
      </c>
      <c r="I6936">
        <v>3.5531068135847086</v>
      </c>
      <c r="J6936">
        <v>3.6470785303431161</v>
      </c>
      <c r="K6936">
        <v>3.4590171517234993</v>
      </c>
      <c r="L6936" s="3">
        <f>ABS(D6936-[1]sheet1!D6936)</f>
        <v>2.426794260684817E-7</v>
      </c>
      <c r="M6936" s="3">
        <f>ABS(E6936-[1]sheet1!E6936)</f>
        <v>1.1744444472494564E-8</v>
      </c>
      <c r="N6936" s="3">
        <f>ABS(F6936-[1]sheet1!F6936)</f>
        <v>2.2651440501064712E-8</v>
      </c>
      <c r="O6936" s="3">
        <f>ABS(G6936-[1]sheet1!G6936)</f>
        <v>8.2957288261020778E-9</v>
      </c>
      <c r="Q6936" s="3">
        <f>ABS(I6936-[1]sheet1!I6936)</f>
        <v>2.4267942607014703E-5</v>
      </c>
      <c r="R6936" s="3">
        <f>ABS(J6936-[1]sheet1!J6936)</f>
        <v>2.4565482013461093E-5</v>
      </c>
      <c r="S6936" s="3">
        <f>ABS(K6936-[1]sheet1!K6936)</f>
        <v>2.1987194950501276E-5</v>
      </c>
    </row>
    <row r="6937" spans="1:19" x14ac:dyDescent="0.3">
      <c r="A6937" s="1">
        <v>45476</v>
      </c>
      <c r="B6937" s="1">
        <v>52412</v>
      </c>
      <c r="C6937">
        <v>6936</v>
      </c>
      <c r="D6937">
        <v>3.5531068135847083E-2</v>
      </c>
      <c r="E6937">
        <v>0.48363236625822131</v>
      </c>
      <c r="F6937">
        <v>0.47481002984911691</v>
      </c>
      <c r="G6937">
        <v>0.49262780802450301</v>
      </c>
      <c r="H6937" s="2">
        <v>45482.637886214427</v>
      </c>
      <c r="I6937">
        <v>3.5531068135847086</v>
      </c>
      <c r="J6937">
        <v>3.6470785303431161</v>
      </c>
      <c r="K6937">
        <v>3.4590171517234993</v>
      </c>
      <c r="L6937" s="3">
        <f>ABS(D6937-[1]sheet1!D6937)</f>
        <v>2.426794260684817E-7</v>
      </c>
      <c r="M6937" s="3">
        <f>ABS(E6937-[1]sheet1!E6937)</f>
        <v>1.2069274357706661E-8</v>
      </c>
      <c r="N6937" s="3">
        <f>ABS(F6937-[1]sheet1!F6937)</f>
        <v>2.2973111468704843E-8</v>
      </c>
      <c r="O6937" s="3">
        <f>ABS(G6937-[1]sheet1!G6937)</f>
        <v>8.59577803380418E-9</v>
      </c>
      <c r="Q6937" s="3">
        <f>ABS(I6937-[1]sheet1!I6937)</f>
        <v>2.4267942607014703E-5</v>
      </c>
      <c r="R6937" s="3">
        <f>ABS(J6937-[1]sheet1!J6937)</f>
        <v>2.4565482013461093E-5</v>
      </c>
      <c r="S6937" s="3">
        <f>ABS(K6937-[1]sheet1!K6937)</f>
        <v>2.1987194950501276E-5</v>
      </c>
    </row>
    <row r="6938" spans="1:19" x14ac:dyDescent="0.3">
      <c r="A6938" s="1">
        <v>45476</v>
      </c>
      <c r="B6938" s="1">
        <v>52413</v>
      </c>
      <c r="C6938">
        <v>6937</v>
      </c>
      <c r="D6938">
        <v>3.5531068135847083E-2</v>
      </c>
      <c r="E6938">
        <v>0.4835846377062441</v>
      </c>
      <c r="F6938">
        <v>0.47476193279211382</v>
      </c>
      <c r="G6938">
        <v>0.49258047901546081</v>
      </c>
      <c r="H6938" s="2">
        <v>45482.637886214427</v>
      </c>
      <c r="I6938">
        <v>3.5531068135847086</v>
      </c>
      <c r="J6938">
        <v>3.6470785303431161</v>
      </c>
      <c r="K6938">
        <v>3.4590171517234993</v>
      </c>
      <c r="L6938" s="3">
        <f>ABS(D6938-[1]sheet1!D6938)</f>
        <v>2.426794260684817E-7</v>
      </c>
      <c r="M6938" s="3">
        <f>ABS(E6938-[1]sheet1!E6938)</f>
        <v>1.2394040072027934E-8</v>
      </c>
      <c r="N6938" s="3">
        <f>ABS(F6938-[1]sheet1!F6938)</f>
        <v>2.3294717044208824E-8</v>
      </c>
      <c r="O6938" s="3">
        <f>ABS(G6938-[1]sheet1!G6938)</f>
        <v>8.8957695099090017E-9</v>
      </c>
      <c r="Q6938" s="3">
        <f>ABS(I6938-[1]sheet1!I6938)</f>
        <v>2.4267942607014703E-5</v>
      </c>
      <c r="R6938" s="3">
        <f>ABS(J6938-[1]sheet1!J6938)</f>
        <v>2.4565482013461093E-5</v>
      </c>
      <c r="S6938" s="3">
        <f>ABS(K6938-[1]sheet1!K6938)</f>
        <v>2.1987194950501276E-5</v>
      </c>
    </row>
    <row r="6939" spans="1:19" x14ac:dyDescent="0.3">
      <c r="A6939" s="1">
        <v>45476</v>
      </c>
      <c r="B6939" s="1">
        <v>52414</v>
      </c>
      <c r="C6939">
        <v>6938</v>
      </c>
      <c r="D6939">
        <v>3.5531068135847083E-2</v>
      </c>
      <c r="E6939">
        <v>0.48353691386448655</v>
      </c>
      <c r="F6939">
        <v>0.47471384060722116</v>
      </c>
      <c r="G6939">
        <v>0.49253315455353325</v>
      </c>
      <c r="H6939" s="2">
        <v>45482.637886214427</v>
      </c>
      <c r="I6939">
        <v>3.5531068135847086</v>
      </c>
      <c r="J6939">
        <v>3.6470785303431161</v>
      </c>
      <c r="K6939">
        <v>3.4590171517234993</v>
      </c>
      <c r="L6939" s="3">
        <f>ABS(D6939-[1]sheet1!D6939)</f>
        <v>2.426794260684817E-7</v>
      </c>
      <c r="M6939" s="3">
        <f>ABS(E6939-[1]sheet1!E6939)</f>
        <v>1.2718741559947233E-8</v>
      </c>
      <c r="N6939" s="3">
        <f>ABS(F6939-[1]sheet1!F6939)</f>
        <v>2.3616257227576654E-8</v>
      </c>
      <c r="O6939" s="3">
        <f>ABS(G6939-[1]sheet1!G6939)</f>
        <v>9.1957032544165429E-9</v>
      </c>
      <c r="Q6939" s="3">
        <f>ABS(I6939-[1]sheet1!I6939)</f>
        <v>2.4267942607014703E-5</v>
      </c>
      <c r="R6939" s="3">
        <f>ABS(J6939-[1]sheet1!J6939)</f>
        <v>2.4565482013461093E-5</v>
      </c>
      <c r="S6939" s="3">
        <f>ABS(K6939-[1]sheet1!K6939)</f>
        <v>2.1987194950501276E-5</v>
      </c>
    </row>
    <row r="6940" spans="1:19" x14ac:dyDescent="0.3">
      <c r="A6940" s="1">
        <v>45476</v>
      </c>
      <c r="B6940" s="1">
        <v>52415</v>
      </c>
      <c r="C6940">
        <v>6939</v>
      </c>
      <c r="D6940">
        <v>3.5531068135847083E-2</v>
      </c>
      <c r="E6940">
        <v>0.48353691386448655</v>
      </c>
      <c r="F6940">
        <v>0.47471384060722116</v>
      </c>
      <c r="G6940">
        <v>0.49253315455353325</v>
      </c>
      <c r="H6940" s="2">
        <v>45482.637886214427</v>
      </c>
      <c r="I6940">
        <v>3.5531068135847086</v>
      </c>
      <c r="J6940">
        <v>3.6470785303431161</v>
      </c>
      <c r="K6940">
        <v>3.4590171517234993</v>
      </c>
      <c r="L6940" s="3">
        <f>ABS(D6940-[1]sheet1!D6940)</f>
        <v>2.426794260684817E-7</v>
      </c>
      <c r="M6940" s="3">
        <f>ABS(E6940-[1]sheet1!E6940)</f>
        <v>4.7706088623922227E-5</v>
      </c>
      <c r="N6940" s="3">
        <f>ABS(F6940-[1]sheet1!F6940)</f>
        <v>4.8063375543749842E-5</v>
      </c>
      <c r="O6940" s="3">
        <f>ABS(G6940-[1]sheet1!G6940)</f>
        <v>4.7310419670543169E-5</v>
      </c>
      <c r="Q6940" s="3">
        <f>ABS(I6940-[1]sheet1!I6940)</f>
        <v>2.4267942607014703E-5</v>
      </c>
      <c r="R6940" s="3">
        <f>ABS(J6940-[1]sheet1!J6940)</f>
        <v>2.4565482013461093E-5</v>
      </c>
      <c r="S6940" s="3">
        <f>ABS(K6940-[1]sheet1!K6940)</f>
        <v>2.1987194950501276E-5</v>
      </c>
    </row>
    <row r="6941" spans="1:19" x14ac:dyDescent="0.3">
      <c r="A6941" s="1">
        <v>45476</v>
      </c>
      <c r="B6941" s="1">
        <v>52416</v>
      </c>
      <c r="C6941">
        <v>6940</v>
      </c>
      <c r="D6941">
        <v>3.5531068135847083E-2</v>
      </c>
      <c r="E6941">
        <v>0.48353691386448655</v>
      </c>
      <c r="F6941">
        <v>0.47471384060722116</v>
      </c>
      <c r="G6941">
        <v>0.49253315455353325</v>
      </c>
      <c r="H6941" s="2">
        <v>45482.637886214427</v>
      </c>
      <c r="I6941">
        <v>3.5531068135847086</v>
      </c>
      <c r="J6941">
        <v>3.6470785303431161</v>
      </c>
      <c r="K6941">
        <v>3.4590171517234993</v>
      </c>
      <c r="L6941" s="3">
        <f>ABS(D6941-[1]sheet1!D6941)</f>
        <v>2.426794260684817E-7</v>
      </c>
      <c r="M6941" s="3">
        <f>ABS(E6941-[1]sheet1!E6941)</f>
        <v>4.7706088623922227E-5</v>
      </c>
      <c r="N6941" s="3">
        <f>ABS(F6941-[1]sheet1!F6941)</f>
        <v>4.8063375543749842E-5</v>
      </c>
      <c r="O6941" s="3">
        <f>ABS(G6941-[1]sheet1!G6941)</f>
        <v>4.7310419670543169E-5</v>
      </c>
      <c r="Q6941" s="3">
        <f>ABS(I6941-[1]sheet1!I6941)</f>
        <v>2.4267942607014703E-5</v>
      </c>
      <c r="R6941" s="3">
        <f>ABS(J6941-[1]sheet1!J6941)</f>
        <v>2.4565482013461093E-5</v>
      </c>
      <c r="S6941" s="3">
        <f>ABS(K6941-[1]sheet1!K6941)</f>
        <v>2.1987194950501276E-5</v>
      </c>
    </row>
    <row r="6942" spans="1:19" x14ac:dyDescent="0.3">
      <c r="A6942" s="1">
        <v>45476</v>
      </c>
      <c r="B6942" s="1">
        <v>52417</v>
      </c>
      <c r="C6942">
        <v>6941</v>
      </c>
      <c r="D6942">
        <v>3.5531068135847083E-2</v>
      </c>
      <c r="E6942">
        <v>0.48353691386448655</v>
      </c>
      <c r="F6942">
        <v>0.47471384060722116</v>
      </c>
      <c r="G6942">
        <v>0.49253315455353325</v>
      </c>
      <c r="H6942" s="2">
        <v>45482.637886214427</v>
      </c>
      <c r="I6942">
        <v>3.5531068135847086</v>
      </c>
      <c r="J6942">
        <v>3.6470785303431161</v>
      </c>
      <c r="K6942">
        <v>3.4590171517234993</v>
      </c>
      <c r="L6942" s="3">
        <f>ABS(D6942-[1]sheet1!D6942)</f>
        <v>2.426794260684817E-7</v>
      </c>
      <c r="M6942" s="3">
        <f>ABS(E6942-[1]sheet1!E6942)</f>
        <v>4.7706088623922227E-5</v>
      </c>
      <c r="N6942" s="3">
        <f>ABS(F6942-[1]sheet1!F6942)</f>
        <v>4.8063375543749842E-5</v>
      </c>
      <c r="O6942" s="3">
        <f>ABS(G6942-[1]sheet1!G6942)</f>
        <v>4.7310419670543169E-5</v>
      </c>
      <c r="Q6942" s="3">
        <f>ABS(I6942-[1]sheet1!I6942)</f>
        <v>2.4267942607014703E-5</v>
      </c>
      <c r="R6942" s="3">
        <f>ABS(J6942-[1]sheet1!J6942)</f>
        <v>2.4565482013461093E-5</v>
      </c>
      <c r="S6942" s="3">
        <f>ABS(K6942-[1]sheet1!K6942)</f>
        <v>2.1987194950501276E-5</v>
      </c>
    </row>
    <row r="6943" spans="1:19" x14ac:dyDescent="0.3">
      <c r="A6943" s="1">
        <v>45476</v>
      </c>
      <c r="B6943" s="1">
        <v>52418</v>
      </c>
      <c r="C6943">
        <v>6942</v>
      </c>
      <c r="D6943">
        <v>3.5531068135847083E-2</v>
      </c>
      <c r="E6943">
        <v>0.48334609383122967</v>
      </c>
      <c r="F6943">
        <v>0.47452154978984074</v>
      </c>
      <c r="G6943">
        <v>0.49234392943170535</v>
      </c>
      <c r="H6943" s="2">
        <v>45482.637886214427</v>
      </c>
      <c r="I6943">
        <v>3.5531068135847086</v>
      </c>
      <c r="J6943">
        <v>3.6470785303431161</v>
      </c>
      <c r="K6943">
        <v>3.4590171517234993</v>
      </c>
      <c r="L6943" s="3">
        <f>ABS(D6943-[1]sheet1!D6943)</f>
        <v>2.426794260684817E-7</v>
      </c>
      <c r="M6943" s="3">
        <f>ABS(E6943-[1]sheet1!E6943)</f>
        <v>1.0279466167162354E-10</v>
      </c>
      <c r="N6943" s="3">
        <f>ABS(F6943-[1]sheet1!F6943)</f>
        <v>1.0297076080689749E-8</v>
      </c>
      <c r="O6943" s="3">
        <f>ABS(G6943-[1]sheet1!G6943)</f>
        <v>3.2361755497589684E-9</v>
      </c>
      <c r="Q6943" s="3">
        <f>ABS(I6943-[1]sheet1!I6943)</f>
        <v>2.4267942607014703E-5</v>
      </c>
      <c r="R6943" s="3">
        <f>ABS(J6943-[1]sheet1!J6943)</f>
        <v>2.4565482013461093E-5</v>
      </c>
      <c r="S6943" s="3">
        <f>ABS(K6943-[1]sheet1!K6943)</f>
        <v>2.1987194950501276E-5</v>
      </c>
    </row>
    <row r="6944" spans="1:19" x14ac:dyDescent="0.3">
      <c r="A6944" s="1">
        <v>45476</v>
      </c>
      <c r="B6944" s="1">
        <v>52419</v>
      </c>
      <c r="C6944">
        <v>6943</v>
      </c>
      <c r="D6944">
        <v>3.5531068135847083E-2</v>
      </c>
      <c r="E6944">
        <v>0.48329839353081167</v>
      </c>
      <c r="F6944">
        <v>0.47447348195513916</v>
      </c>
      <c r="G6944">
        <v>0.49229662769617932</v>
      </c>
      <c r="H6944" s="2">
        <v>45482.637886214427</v>
      </c>
      <c r="I6944">
        <v>3.5531068135847086</v>
      </c>
      <c r="J6944">
        <v>3.6470785303431161</v>
      </c>
      <c r="K6944">
        <v>3.4590171517234993</v>
      </c>
      <c r="L6944" s="3">
        <f>ABS(D6944-[1]sheet1!D6944)</f>
        <v>2.426794260684817E-7</v>
      </c>
      <c r="M6944" s="3">
        <f>ABS(E6944-[1]sheet1!E6944)</f>
        <v>2.2297930168946323E-10</v>
      </c>
      <c r="N6944" s="3">
        <f>ABS(F6944-[1]sheet1!F6944)</f>
        <v>1.0619768897601745E-8</v>
      </c>
      <c r="O6944" s="3">
        <f>ABS(G6944-[1]sheet1!G6944)</f>
        <v>2.9352206776245282E-9</v>
      </c>
      <c r="Q6944" s="3">
        <f>ABS(I6944-[1]sheet1!I6944)</f>
        <v>2.4267942607014703E-5</v>
      </c>
      <c r="R6944" s="3">
        <f>ABS(J6944-[1]sheet1!J6944)</f>
        <v>2.4565482013461093E-5</v>
      </c>
      <c r="S6944" s="3">
        <f>ABS(K6944-[1]sheet1!K6944)</f>
        <v>2.1987194950501276E-5</v>
      </c>
    </row>
    <row r="6945" spans="1:19" x14ac:dyDescent="0.3">
      <c r="A6945" s="1">
        <v>45476</v>
      </c>
      <c r="B6945" s="1">
        <v>52420</v>
      </c>
      <c r="C6945">
        <v>6944</v>
      </c>
      <c r="D6945">
        <v>3.4531963551262347E-2</v>
      </c>
      <c r="E6945">
        <v>0.48325069793782521</v>
      </c>
      <c r="F6945">
        <v>0.4744254189895879</v>
      </c>
      <c r="G6945">
        <v>0.49224933050514763</v>
      </c>
      <c r="H6945" s="2">
        <v>45482.637886214427</v>
      </c>
      <c r="I6945">
        <v>3.4531963551262348</v>
      </c>
      <c r="J6945">
        <v>3.5461609697620324</v>
      </c>
      <c r="K6945">
        <v>3.3601002756477247</v>
      </c>
      <c r="L6945" s="3">
        <f>ABS(D6945-[1]sheet1!D6945)</f>
        <v>2.6921903602955544E-7</v>
      </c>
      <c r="M6945" s="3">
        <f>ABS(E6945-[1]sheet1!E6945)</f>
        <v>5.486889831374242E-10</v>
      </c>
      <c r="N6945" s="3">
        <f>ABS(F6945-[1]sheet1!F6945)</f>
        <v>1.0942396211355288E-8</v>
      </c>
      <c r="O6945" s="3">
        <f>ABS(G6945-[1]sheet1!G6945)</f>
        <v>2.6343235925985198E-9</v>
      </c>
      <c r="Q6945" s="3">
        <f>ABS(I6945-[1]sheet1!I6945)</f>
        <v>2.6921903602872277E-5</v>
      </c>
      <c r="R6945" s="3">
        <f>ABS(J6945-[1]sheet1!J6945)</f>
        <v>2.82409063965261E-5</v>
      </c>
      <c r="S6945" s="3">
        <f>ABS(K6945-[1]sheet1!K6945)</f>
        <v>2.5727717787749071E-5</v>
      </c>
    </row>
    <row r="6946" spans="1:19" x14ac:dyDescent="0.3">
      <c r="A6946" s="1">
        <v>45476</v>
      </c>
      <c r="B6946" s="1">
        <v>52421</v>
      </c>
      <c r="C6946">
        <v>6945</v>
      </c>
      <c r="D6946">
        <v>3.4531963551262347E-2</v>
      </c>
      <c r="E6946">
        <v>0.48320434795190498</v>
      </c>
      <c r="F6946">
        <v>0.47437869056743848</v>
      </c>
      <c r="G6946">
        <v>0.49220339015106646</v>
      </c>
      <c r="H6946" s="2">
        <v>45482.637886214427</v>
      </c>
      <c r="I6946">
        <v>3.4531963551262348</v>
      </c>
      <c r="J6946">
        <v>3.5461609697620324</v>
      </c>
      <c r="K6946">
        <v>3.3601002756477247</v>
      </c>
      <c r="L6946" s="3">
        <f>ABS(D6946-[1]sheet1!D6946)</f>
        <v>2.6921903602955544E-7</v>
      </c>
      <c r="M6946" s="3">
        <f>ABS(E6946-[1]sheet1!E6946)</f>
        <v>9.09956721084626E-10</v>
      </c>
      <c r="N6946" s="3">
        <f>ABS(F6946-[1]sheet1!F6946)</f>
        <v>1.1313417591640729E-8</v>
      </c>
      <c r="O6946" s="3">
        <f>ABS(G6946-[1]sheet1!G6946)</f>
        <v>2.282353084304134E-9</v>
      </c>
      <c r="Q6946" s="3">
        <f>ABS(I6946-[1]sheet1!I6946)</f>
        <v>2.6921903602872277E-5</v>
      </c>
      <c r="R6946" s="3">
        <f>ABS(J6946-[1]sheet1!J6946)</f>
        <v>2.82409063965261E-5</v>
      </c>
      <c r="S6946" s="3">
        <f>ABS(K6946-[1]sheet1!K6946)</f>
        <v>2.5727717787749071E-5</v>
      </c>
    </row>
    <row r="6947" spans="1:19" x14ac:dyDescent="0.3">
      <c r="A6947" s="1">
        <v>45476</v>
      </c>
      <c r="B6947" s="1">
        <v>52422</v>
      </c>
      <c r="C6947">
        <v>6946</v>
      </c>
      <c r="D6947">
        <v>3.4531963551262347E-2</v>
      </c>
      <c r="E6947">
        <v>0.48315800241154727</v>
      </c>
      <c r="F6947">
        <v>0.47433196674779421</v>
      </c>
      <c r="G6947">
        <v>0.49215745408447947</v>
      </c>
      <c r="H6947" s="2">
        <v>45482.637886214427</v>
      </c>
      <c r="I6947">
        <v>3.4531963551262348</v>
      </c>
      <c r="J6947">
        <v>3.5461609697620324</v>
      </c>
      <c r="K6947">
        <v>3.3601002756477247</v>
      </c>
      <c r="L6947" s="3">
        <f>ABS(D6947-[1]sheet1!D6947)</f>
        <v>2.6921903602955544E-7</v>
      </c>
      <c r="M6947" s="3">
        <f>ABS(E6947-[1]sheet1!E6947)</f>
        <v>1.27115512560394E-9</v>
      </c>
      <c r="N6947" s="3">
        <f>ABS(F6947-[1]sheet1!F6947)</f>
        <v>1.1684365752717696E-8</v>
      </c>
      <c r="O6947" s="3">
        <f>ABS(G6947-[1]sheet1!G6947)</f>
        <v>1.930448301212806E-9</v>
      </c>
      <c r="Q6947" s="3">
        <f>ABS(I6947-[1]sheet1!I6947)</f>
        <v>2.6921903602872277E-5</v>
      </c>
      <c r="R6947" s="3">
        <f>ABS(J6947-[1]sheet1!J6947)</f>
        <v>2.82409063965261E-5</v>
      </c>
      <c r="S6947" s="3">
        <f>ABS(K6947-[1]sheet1!K6947)</f>
        <v>2.5727717787749071E-5</v>
      </c>
    </row>
    <row r="6948" spans="1:19" x14ac:dyDescent="0.3">
      <c r="A6948" s="1">
        <v>45476</v>
      </c>
      <c r="B6948" s="1">
        <v>52423</v>
      </c>
      <c r="C6948">
        <v>6947</v>
      </c>
      <c r="D6948">
        <v>3.4531963551262347E-2</v>
      </c>
      <c r="E6948">
        <v>0.48315800241154727</v>
      </c>
      <c r="F6948">
        <v>0.47433196674779421</v>
      </c>
      <c r="G6948">
        <v>0.49215745408447947</v>
      </c>
      <c r="H6948" s="2">
        <v>45482.637886214427</v>
      </c>
      <c r="I6948">
        <v>3.4531963551262348</v>
      </c>
      <c r="J6948">
        <v>3.5461609697620324</v>
      </c>
      <c r="K6948">
        <v>3.3601002756477247</v>
      </c>
      <c r="L6948" s="3">
        <f>ABS(D6948-[1]sheet1!D6948)</f>
        <v>2.6921903602955544E-7</v>
      </c>
      <c r="M6948" s="3">
        <f>ABS(E6948-[1]sheet1!E6948)</f>
        <v>1.27115512560394E-9</v>
      </c>
      <c r="N6948" s="3">
        <f>ABS(F6948-[1]sheet1!F6948)</f>
        <v>1.1684365752717696E-8</v>
      </c>
      <c r="O6948" s="3">
        <f>ABS(G6948-[1]sheet1!G6948)</f>
        <v>1.930448301212806E-9</v>
      </c>
      <c r="Q6948" s="3">
        <f>ABS(I6948-[1]sheet1!I6948)</f>
        <v>2.6921903602872277E-5</v>
      </c>
      <c r="R6948" s="3">
        <f>ABS(J6948-[1]sheet1!J6948)</f>
        <v>2.82409063965261E-5</v>
      </c>
      <c r="S6948" s="3">
        <f>ABS(K6948-[1]sheet1!K6948)</f>
        <v>2.5727717787749071E-5</v>
      </c>
    </row>
    <row r="6949" spans="1:19" x14ac:dyDescent="0.3">
      <c r="A6949" s="1">
        <v>45476</v>
      </c>
      <c r="B6949" s="1">
        <v>52424</v>
      </c>
      <c r="C6949">
        <v>6948</v>
      </c>
      <c r="D6949">
        <v>3.4531963551262347E-2</v>
      </c>
      <c r="E6949">
        <v>0.48315800241154727</v>
      </c>
      <c r="F6949">
        <v>0.47433196674779421</v>
      </c>
      <c r="G6949">
        <v>0.49215745408447947</v>
      </c>
      <c r="H6949" s="2">
        <v>45482.637886214427</v>
      </c>
      <c r="I6949">
        <v>3.4531963551262348</v>
      </c>
      <c r="J6949">
        <v>3.5461609697620324</v>
      </c>
      <c r="K6949">
        <v>3.3601002756477247</v>
      </c>
      <c r="L6949" s="3">
        <f>ABS(D6949-[1]sheet1!D6949)</f>
        <v>2.6921903602955544E-7</v>
      </c>
      <c r="M6949" s="3">
        <f>ABS(E6949-[1]sheet1!E6949)</f>
        <v>1.27115512560394E-9</v>
      </c>
      <c r="N6949" s="3">
        <f>ABS(F6949-[1]sheet1!F6949)</f>
        <v>1.1684365752717696E-8</v>
      </c>
      <c r="O6949" s="3">
        <f>ABS(G6949-[1]sheet1!G6949)</f>
        <v>1.930448301212806E-9</v>
      </c>
      <c r="Q6949" s="3">
        <f>ABS(I6949-[1]sheet1!I6949)</f>
        <v>2.6921903602872277E-5</v>
      </c>
      <c r="R6949" s="3">
        <f>ABS(J6949-[1]sheet1!J6949)</f>
        <v>2.82409063965261E-5</v>
      </c>
      <c r="S6949" s="3">
        <f>ABS(K6949-[1]sheet1!K6949)</f>
        <v>2.5727717787749071E-5</v>
      </c>
    </row>
    <row r="6950" spans="1:19" x14ac:dyDescent="0.3">
      <c r="A6950" s="1">
        <v>45476</v>
      </c>
      <c r="B6950" s="1">
        <v>52425</v>
      </c>
      <c r="C6950">
        <v>6949</v>
      </c>
      <c r="D6950">
        <v>3.4531963551262347E-2</v>
      </c>
      <c r="E6950">
        <v>0.48301900578902662</v>
      </c>
      <c r="F6950">
        <v>0.47419183669917064</v>
      </c>
      <c r="G6950">
        <v>0.49201968446136424</v>
      </c>
      <c r="H6950" s="2">
        <v>45482.637886214427</v>
      </c>
      <c r="I6950">
        <v>3.4531963551262348</v>
      </c>
      <c r="J6950">
        <v>3.5461609697620324</v>
      </c>
      <c r="K6950">
        <v>3.3601002756477247</v>
      </c>
      <c r="L6950" s="3">
        <f>ABS(D6950-[1]sheet1!D6950)</f>
        <v>2.6921903602955544E-7</v>
      </c>
      <c r="M6950" s="3">
        <f>ABS(E6950-[1]sheet1!E6950)</f>
        <v>2.3541269489335548E-9</v>
      </c>
      <c r="N6950" s="3">
        <f>ABS(F6950-[1]sheet1!F6950)</f>
        <v>1.2796551596139238E-8</v>
      </c>
      <c r="O6950" s="3">
        <f>ABS(G6950-[1]sheet1!G6950)</f>
        <v>8.7532464609907379E-10</v>
      </c>
      <c r="Q6950" s="3">
        <f>ABS(I6950-[1]sheet1!I6950)</f>
        <v>2.6921903602872277E-5</v>
      </c>
      <c r="R6950" s="3">
        <f>ABS(J6950-[1]sheet1!J6950)</f>
        <v>2.82409063965261E-5</v>
      </c>
      <c r="S6950" s="3">
        <f>ABS(K6950-[1]sheet1!K6950)</f>
        <v>2.5727717787749071E-5</v>
      </c>
    </row>
    <row r="6951" spans="1:19" x14ac:dyDescent="0.3">
      <c r="A6951" s="1">
        <v>45476</v>
      </c>
      <c r="B6951" s="1">
        <v>52426</v>
      </c>
      <c r="C6951">
        <v>6950</v>
      </c>
      <c r="D6951">
        <v>3.4531963551262347E-2</v>
      </c>
      <c r="E6951">
        <v>0.48297267802537713</v>
      </c>
      <c r="F6951">
        <v>0.47414513128365504</v>
      </c>
      <c r="G6951">
        <v>0.49197376553955308</v>
      </c>
      <c r="H6951" s="2">
        <v>45482.637886214427</v>
      </c>
      <c r="I6951">
        <v>3.4531963551262348</v>
      </c>
      <c r="J6951">
        <v>3.5461609697620324</v>
      </c>
      <c r="K6951">
        <v>3.3601002756477247</v>
      </c>
      <c r="L6951" s="3">
        <f>ABS(D6951-[1]sheet1!D6951)</f>
        <v>2.6921903602955544E-7</v>
      </c>
      <c r="M6951" s="3">
        <f>ABS(E6951-[1]sheet1!E6951)</f>
        <v>2.7150482417859223E-9</v>
      </c>
      <c r="N6951" s="3">
        <f>ABS(F6951-[1]sheet1!F6951)</f>
        <v>1.3167207102426914E-8</v>
      </c>
      <c r="O6951" s="3">
        <f>ABS(G6951-[1]sheet1!G6951)</f>
        <v>5.2368243075306964E-10</v>
      </c>
      <c r="Q6951" s="3">
        <f>ABS(I6951-[1]sheet1!I6951)</f>
        <v>2.6921903602872277E-5</v>
      </c>
      <c r="R6951" s="3">
        <f>ABS(J6951-[1]sheet1!J6951)</f>
        <v>2.82409063965261E-5</v>
      </c>
      <c r="S6951" s="3">
        <f>ABS(K6951-[1]sheet1!K6951)</f>
        <v>2.5727717787749071E-5</v>
      </c>
    </row>
    <row r="6952" spans="1:19" x14ac:dyDescent="0.3">
      <c r="A6952" s="1">
        <v>45476</v>
      </c>
      <c r="B6952" s="1">
        <v>52427</v>
      </c>
      <c r="C6952">
        <v>6951</v>
      </c>
      <c r="D6952">
        <v>3.4531963551262347E-2</v>
      </c>
      <c r="E6952">
        <v>0.48292635470515877</v>
      </c>
      <c r="F6952">
        <v>0.47409843046837852</v>
      </c>
      <c r="G6952">
        <v>0.49192785090323587</v>
      </c>
      <c r="H6952" s="2">
        <v>45482.637886214427</v>
      </c>
      <c r="I6952">
        <v>3.4531963551262348</v>
      </c>
      <c r="J6952">
        <v>3.5461609697620324</v>
      </c>
      <c r="K6952">
        <v>3.3601002756477247</v>
      </c>
      <c r="L6952" s="3">
        <f>ABS(D6952-[1]sheet1!D6952)</f>
        <v>2.6921903602955544E-7</v>
      </c>
      <c r="M6952" s="3">
        <f>ABS(E6952-[1]sheet1!E6952)</f>
        <v>3.0759002567215532E-9</v>
      </c>
      <c r="N6952" s="3">
        <f>ABS(F6952-[1]sheet1!F6952)</f>
        <v>1.3537789500528419E-8</v>
      </c>
      <c r="O6952" s="3">
        <f>ABS(G6952-[1]sheet1!G6952)</f>
        <v>1.7210582958782084E-10</v>
      </c>
      <c r="Q6952" s="3">
        <f>ABS(I6952-[1]sheet1!I6952)</f>
        <v>2.6921903602872277E-5</v>
      </c>
      <c r="R6952" s="3">
        <f>ABS(J6952-[1]sheet1!J6952)</f>
        <v>2.82409063965261E-5</v>
      </c>
      <c r="S6952" s="3">
        <f>ABS(K6952-[1]sheet1!K6952)</f>
        <v>2.5727717787749071E-5</v>
      </c>
    </row>
    <row r="6953" spans="1:19" x14ac:dyDescent="0.3">
      <c r="A6953" s="1">
        <v>45476</v>
      </c>
      <c r="B6953" s="1">
        <v>52428</v>
      </c>
      <c r="C6953">
        <v>6952</v>
      </c>
      <c r="D6953">
        <v>3.4531963551262347E-2</v>
      </c>
      <c r="E6953">
        <v>0.48288003582794531</v>
      </c>
      <c r="F6953">
        <v>0.47405173425288805</v>
      </c>
      <c r="G6953">
        <v>0.49188194055201268</v>
      </c>
      <c r="H6953" s="2">
        <v>45482.637886214427</v>
      </c>
      <c r="I6953">
        <v>3.4531963551262348</v>
      </c>
      <c r="J6953">
        <v>3.5461609697620324</v>
      </c>
      <c r="K6953">
        <v>3.3601002756477247</v>
      </c>
      <c r="L6953" s="3">
        <f>ABS(D6953-[1]sheet1!D6953)</f>
        <v>2.6921903602955544E-7</v>
      </c>
      <c r="M6953" s="3">
        <f>ABS(E6953-[1]sheet1!E6953)</f>
        <v>3.43668310476275E-9</v>
      </c>
      <c r="N6953" s="3">
        <f>ABS(F6953-[1]sheet1!F6953)</f>
        <v>1.39082987349326E-8</v>
      </c>
      <c r="O6953" s="3">
        <f>ABS(G6953-[1]sheet1!G6953)</f>
        <v>1.7940515739667262E-10</v>
      </c>
      <c r="Q6953" s="3">
        <f>ABS(I6953-[1]sheet1!I6953)</f>
        <v>2.6921903602872277E-5</v>
      </c>
      <c r="R6953" s="3">
        <f>ABS(J6953-[1]sheet1!J6953)</f>
        <v>2.82409063965261E-5</v>
      </c>
      <c r="S6953" s="3">
        <f>ABS(K6953-[1]sheet1!K6953)</f>
        <v>2.5727717787749071E-5</v>
      </c>
    </row>
    <row r="6954" spans="1:19" x14ac:dyDescent="0.3">
      <c r="A6954" s="1">
        <v>45476</v>
      </c>
      <c r="B6954" s="1">
        <v>52429</v>
      </c>
      <c r="C6954">
        <v>6953</v>
      </c>
      <c r="D6954">
        <v>3.4531963551262347E-2</v>
      </c>
      <c r="E6954">
        <v>0.48283372139331066</v>
      </c>
      <c r="F6954">
        <v>0.47400504263673054</v>
      </c>
      <c r="G6954">
        <v>0.49183603448548358</v>
      </c>
      <c r="H6954" s="2">
        <v>45482.637886214427</v>
      </c>
      <c r="I6954">
        <v>3.4531963551262348</v>
      </c>
      <c r="J6954">
        <v>3.5461609697620324</v>
      </c>
      <c r="K6954">
        <v>3.3601002756477247</v>
      </c>
      <c r="L6954" s="3">
        <f>ABS(D6954-[1]sheet1!D6954)</f>
        <v>2.6921903602955544E-7</v>
      </c>
      <c r="M6954" s="3">
        <f>ABS(E6954-[1]sheet1!E6954)</f>
        <v>3.7973966748872101E-9</v>
      </c>
      <c r="N6954" s="3">
        <f>ABS(F6954-[1]sheet1!F6954)</f>
        <v>1.427873486115061E-8</v>
      </c>
      <c r="O6954" s="3">
        <f>ABS(G6954-[1]sheet1!G6954)</f>
        <v>5.308504746892595E-10</v>
      </c>
      <c r="Q6954" s="3">
        <f>ABS(I6954-[1]sheet1!I6954)</f>
        <v>2.6921903602872277E-5</v>
      </c>
      <c r="R6954" s="3">
        <f>ABS(J6954-[1]sheet1!J6954)</f>
        <v>2.82409063965261E-5</v>
      </c>
      <c r="S6954" s="3">
        <f>ABS(K6954-[1]sheet1!K6954)</f>
        <v>2.5727717787749071E-5</v>
      </c>
    </row>
    <row r="6955" spans="1:19" x14ac:dyDescent="0.3">
      <c r="A6955" s="1">
        <v>45476</v>
      </c>
      <c r="B6955" s="1">
        <v>52430</v>
      </c>
      <c r="C6955">
        <v>6954</v>
      </c>
      <c r="D6955">
        <v>3.4531963551262347E-2</v>
      </c>
      <c r="E6955">
        <v>0.48283372139331066</v>
      </c>
      <c r="F6955">
        <v>0.47400504263673054</v>
      </c>
      <c r="G6955">
        <v>0.49183603448548358</v>
      </c>
      <c r="H6955" s="2">
        <v>45482.637886214427</v>
      </c>
      <c r="I6955">
        <v>3.4531963551262348</v>
      </c>
      <c r="J6955">
        <v>3.5461609697620324</v>
      </c>
      <c r="K6955">
        <v>3.3601002756477247</v>
      </c>
      <c r="L6955" s="3">
        <f>ABS(D6955-[1]sheet1!D6955)</f>
        <v>2.6921903602955544E-7</v>
      </c>
      <c r="M6955" s="3">
        <f>ABS(E6955-[1]sheet1!E6955)</f>
        <v>3.7973966748872101E-9</v>
      </c>
      <c r="N6955" s="3">
        <f>ABS(F6955-[1]sheet1!F6955)</f>
        <v>1.427873486115061E-8</v>
      </c>
      <c r="O6955" s="3">
        <f>ABS(G6955-[1]sheet1!G6955)</f>
        <v>5.308504746892595E-10</v>
      </c>
      <c r="Q6955" s="3">
        <f>ABS(I6955-[1]sheet1!I6955)</f>
        <v>2.6921903602872277E-5</v>
      </c>
      <c r="R6955" s="3">
        <f>ABS(J6955-[1]sheet1!J6955)</f>
        <v>2.82409063965261E-5</v>
      </c>
      <c r="S6955" s="3">
        <f>ABS(K6955-[1]sheet1!K6955)</f>
        <v>2.5727717787749071E-5</v>
      </c>
    </row>
    <row r="6956" spans="1:19" x14ac:dyDescent="0.3">
      <c r="A6956" s="1">
        <v>45476</v>
      </c>
      <c r="B6956" s="1">
        <v>52431</v>
      </c>
      <c r="C6956">
        <v>6955</v>
      </c>
      <c r="D6956">
        <v>3.4531963551262347E-2</v>
      </c>
      <c r="E6956">
        <v>0.48283372139331066</v>
      </c>
      <c r="F6956">
        <v>0.47400504263673054</v>
      </c>
      <c r="G6956">
        <v>0.49183603448548358</v>
      </c>
      <c r="H6956" s="2">
        <v>45482.637886214427</v>
      </c>
      <c r="I6956">
        <v>3.4531963551262348</v>
      </c>
      <c r="J6956">
        <v>3.5461609697620324</v>
      </c>
      <c r="K6956">
        <v>3.3601002756477247</v>
      </c>
      <c r="L6956" s="3">
        <f>ABS(D6956-[1]sheet1!D6956)</f>
        <v>2.6921903602955544E-7</v>
      </c>
      <c r="M6956" s="3">
        <f>ABS(E6956-[1]sheet1!E6956)</f>
        <v>3.7973966748872101E-9</v>
      </c>
      <c r="N6956" s="3">
        <f>ABS(F6956-[1]sheet1!F6956)</f>
        <v>1.427873486115061E-8</v>
      </c>
      <c r="O6956" s="3">
        <f>ABS(G6956-[1]sheet1!G6956)</f>
        <v>5.308504746892595E-10</v>
      </c>
      <c r="Q6956" s="3">
        <f>ABS(I6956-[1]sheet1!I6956)</f>
        <v>2.6921903602872277E-5</v>
      </c>
      <c r="R6956" s="3">
        <f>ABS(J6956-[1]sheet1!J6956)</f>
        <v>2.82409063965261E-5</v>
      </c>
      <c r="S6956" s="3">
        <f>ABS(K6956-[1]sheet1!K6956)</f>
        <v>2.5727717787749071E-5</v>
      </c>
    </row>
    <row r="6957" spans="1:19" x14ac:dyDescent="0.3">
      <c r="A6957" s="1">
        <v>45476</v>
      </c>
      <c r="B6957" s="1">
        <v>52432</v>
      </c>
      <c r="C6957">
        <v>6956</v>
      </c>
      <c r="D6957">
        <v>3.4531963551262347E-2</v>
      </c>
      <c r="E6957">
        <v>0.48269481806111336</v>
      </c>
      <c r="F6957">
        <v>0.47386500917002594</v>
      </c>
      <c r="G6957">
        <v>0.49169835483734819</v>
      </c>
      <c r="H6957" s="2">
        <v>45482.637886214427</v>
      </c>
      <c r="I6957">
        <v>3.4531963551262348</v>
      </c>
      <c r="J6957">
        <v>3.5461609697620324</v>
      </c>
      <c r="K6957">
        <v>3.3601002756477247</v>
      </c>
      <c r="L6957" s="3">
        <f>ABS(D6957-[1]sheet1!D6957)</f>
        <v>2.6921903602955544E-7</v>
      </c>
      <c r="M6957" s="3">
        <f>ABS(E6957-[1]sheet1!E6957)</f>
        <v>4.8789146611660783E-9</v>
      </c>
      <c r="N6957" s="3">
        <f>ABS(F6957-[1]sheet1!F6957)</f>
        <v>1.5389385377151399E-8</v>
      </c>
      <c r="O6957" s="3">
        <f>ABS(G6957-[1]sheet1!G6957)</f>
        <v>1.5845964540517343E-9</v>
      </c>
      <c r="Q6957" s="3">
        <f>ABS(I6957-[1]sheet1!I6957)</f>
        <v>2.6921903602872277E-5</v>
      </c>
      <c r="R6957" s="3">
        <f>ABS(J6957-[1]sheet1!J6957)</f>
        <v>2.82409063965261E-5</v>
      </c>
      <c r="S6957" s="3">
        <f>ABS(K6957-[1]sheet1!K6957)</f>
        <v>2.5727717787749071E-5</v>
      </c>
    </row>
    <row r="6958" spans="1:19" x14ac:dyDescent="0.3">
      <c r="A6958" s="1">
        <v>45476</v>
      </c>
      <c r="B6958" s="1">
        <v>52433</v>
      </c>
      <c r="C6958">
        <v>6957</v>
      </c>
      <c r="D6958">
        <v>3.4531963551262347E-2</v>
      </c>
      <c r="E6958">
        <v>0.48264852139125575</v>
      </c>
      <c r="F6958">
        <v>0.47381833594531236</v>
      </c>
      <c r="G6958">
        <v>0.49165246590439793</v>
      </c>
      <c r="H6958" s="2">
        <v>45482.637886214427</v>
      </c>
      <c r="I6958">
        <v>3.4531963551262348</v>
      </c>
      <c r="J6958">
        <v>3.5461609697620324</v>
      </c>
      <c r="K6958">
        <v>3.3601002756477247</v>
      </c>
      <c r="L6958" s="3">
        <f>ABS(D6958-[1]sheet1!D6958)</f>
        <v>2.6921903602955544E-7</v>
      </c>
      <c r="M6958" s="3">
        <f>ABS(E6958-[1]sheet1!E6958)</f>
        <v>5.2393513971793482E-9</v>
      </c>
      <c r="N6958" s="3">
        <f>ABS(F6958-[1]sheet1!F6958)</f>
        <v>1.5759529181647025E-8</v>
      </c>
      <c r="O6958" s="3">
        <f>ABS(G6958-[1]sheet1!G6958)</f>
        <v>1.9357795366659047E-9</v>
      </c>
      <c r="Q6958" s="3">
        <f>ABS(I6958-[1]sheet1!I6958)</f>
        <v>2.6921903602872277E-5</v>
      </c>
      <c r="R6958" s="3">
        <f>ABS(J6958-[1]sheet1!J6958)</f>
        <v>2.82409063965261E-5</v>
      </c>
      <c r="S6958" s="3">
        <f>ABS(K6958-[1]sheet1!K6958)</f>
        <v>2.5727717787749071E-5</v>
      </c>
    </row>
    <row r="6959" spans="1:19" x14ac:dyDescent="0.3">
      <c r="A6959" s="1">
        <v>45476</v>
      </c>
      <c r="B6959" s="1">
        <v>52434</v>
      </c>
      <c r="C6959">
        <v>6958</v>
      </c>
      <c r="D6959">
        <v>3.4531963551262347E-2</v>
      </c>
      <c r="E6959">
        <v>0.48260222916184692</v>
      </c>
      <c r="F6959">
        <v>0.47377166731766729</v>
      </c>
      <c r="G6959">
        <v>0.49160658125414286</v>
      </c>
      <c r="H6959" s="2">
        <v>45482.637886214427</v>
      </c>
      <c r="I6959">
        <v>3.4531963551262348</v>
      </c>
      <c r="J6959">
        <v>3.5461609697620324</v>
      </c>
      <c r="K6959">
        <v>3.3601002756477247</v>
      </c>
      <c r="L6959" s="3">
        <f>ABS(D6959-[1]sheet1!D6959)</f>
        <v>2.6921903602955544E-7</v>
      </c>
      <c r="M6959" s="3">
        <f>ABS(E6959-[1]sheet1!E6959)</f>
        <v>5.5997189662981839E-9</v>
      </c>
      <c r="N6959" s="3">
        <f>ABS(F6959-[1]sheet1!F6959)</f>
        <v>1.6129599933467631E-8</v>
      </c>
      <c r="O6959" s="3">
        <f>ABS(G6959-[1]sheet1!G6959)</f>
        <v>2.2868970050993198E-9</v>
      </c>
      <c r="Q6959" s="3">
        <f>ABS(I6959-[1]sheet1!I6959)</f>
        <v>2.6921903602872277E-5</v>
      </c>
      <c r="R6959" s="3">
        <f>ABS(J6959-[1]sheet1!J6959)</f>
        <v>2.82409063965261E-5</v>
      </c>
      <c r="S6959" s="3">
        <f>ABS(K6959-[1]sheet1!K6959)</f>
        <v>2.5727717787749071E-5</v>
      </c>
    </row>
    <row r="6960" spans="1:19" x14ac:dyDescent="0.3">
      <c r="A6960" s="1">
        <v>45476</v>
      </c>
      <c r="B6960" s="1">
        <v>52435</v>
      </c>
      <c r="C6960">
        <v>6959</v>
      </c>
      <c r="D6960">
        <v>3.4531963551262347E-2</v>
      </c>
      <c r="E6960">
        <v>0.48255594137246105</v>
      </c>
      <c r="F6960">
        <v>0.47372500328663791</v>
      </c>
      <c r="G6960">
        <v>0.49156070088618325</v>
      </c>
      <c r="H6960" s="2">
        <v>45482.637886214427</v>
      </c>
      <c r="I6960">
        <v>3.4531963551262348</v>
      </c>
      <c r="J6960">
        <v>3.5461609697620324</v>
      </c>
      <c r="K6960">
        <v>3.3601002756477247</v>
      </c>
      <c r="L6960" s="3">
        <f>ABS(D6960-[1]sheet1!D6960)</f>
        <v>2.6921903602955544E-7</v>
      </c>
      <c r="M6960" s="3">
        <f>ABS(E6960-[1]sheet1!E6960)</f>
        <v>5.9600173685225855E-9</v>
      </c>
      <c r="N6960" s="3">
        <f>ABS(F6960-[1]sheet1!F6960)</f>
        <v>1.6499597632613217E-8</v>
      </c>
      <c r="O6960" s="3">
        <f>ABS(G6960-[1]sheet1!G6960)</f>
        <v>2.6379489148631308E-9</v>
      </c>
      <c r="Q6960" s="3">
        <f>ABS(I6960-[1]sheet1!I6960)</f>
        <v>2.6921903602872277E-5</v>
      </c>
      <c r="R6960" s="3">
        <f>ABS(J6960-[1]sheet1!J6960)</f>
        <v>2.82409063965261E-5</v>
      </c>
      <c r="S6960" s="3">
        <f>ABS(K6960-[1]sheet1!K6960)</f>
        <v>2.5727717787749071E-5</v>
      </c>
    </row>
    <row r="6961" spans="1:19" x14ac:dyDescent="0.3">
      <c r="A6961" s="1">
        <v>45476</v>
      </c>
      <c r="B6961" s="1">
        <v>52436</v>
      </c>
      <c r="C6961">
        <v>6960</v>
      </c>
      <c r="D6961">
        <v>3.4531963551262347E-2</v>
      </c>
      <c r="E6961">
        <v>0.48250965802267226</v>
      </c>
      <c r="F6961">
        <v>0.47367834385177149</v>
      </c>
      <c r="G6961">
        <v>0.49151482480011949</v>
      </c>
      <c r="H6961" s="2">
        <v>45482.637886214427</v>
      </c>
      <c r="I6961">
        <v>3.4531963551262348</v>
      </c>
      <c r="J6961">
        <v>3.5461609697620324</v>
      </c>
      <c r="K6961">
        <v>3.3601002756477247</v>
      </c>
      <c r="L6961" s="3">
        <f>ABS(D6961-[1]sheet1!D6961)</f>
        <v>2.6921903602955544E-7</v>
      </c>
      <c r="M6961" s="3">
        <f>ABS(E6961-[1]sheet1!E6961)</f>
        <v>6.3202466038525529E-9</v>
      </c>
      <c r="N6961" s="3">
        <f>ABS(F6961-[1]sheet1!F6961)</f>
        <v>1.6869522279083782E-8</v>
      </c>
      <c r="O6961" s="3">
        <f>ABS(G6961-[1]sheet1!G6961)</f>
        <v>2.9889352659573376E-9</v>
      </c>
      <c r="Q6961" s="3">
        <f>ABS(I6961-[1]sheet1!I6961)</f>
        <v>2.6921903602872277E-5</v>
      </c>
      <c r="R6961" s="3">
        <f>ABS(J6961-[1]sheet1!J6961)</f>
        <v>2.82409063965261E-5</v>
      </c>
      <c r="S6961" s="3">
        <f>ABS(K6961-[1]sheet1!K6961)</f>
        <v>2.5727717787749071E-5</v>
      </c>
    </row>
    <row r="6962" spans="1:19" x14ac:dyDescent="0.3">
      <c r="A6962" s="1">
        <v>45476</v>
      </c>
      <c r="B6962" s="1">
        <v>52437</v>
      </c>
      <c r="C6962">
        <v>6961</v>
      </c>
      <c r="D6962">
        <v>3.4531963551262347E-2</v>
      </c>
      <c r="E6962">
        <v>0.48250965802267226</v>
      </c>
      <c r="F6962">
        <v>0.47367834385177149</v>
      </c>
      <c r="G6962">
        <v>0.49151482480011949</v>
      </c>
      <c r="H6962" s="2">
        <v>45482.637886214427</v>
      </c>
      <c r="I6962">
        <v>3.4531963551262348</v>
      </c>
      <c r="J6962">
        <v>3.5461609697620324</v>
      </c>
      <c r="K6962">
        <v>3.3601002756477247</v>
      </c>
      <c r="L6962" s="3">
        <f>ABS(D6962-[1]sheet1!D6962)</f>
        <v>2.6921903602955544E-7</v>
      </c>
      <c r="M6962" s="3">
        <f>ABS(E6962-[1]sheet1!E6962)</f>
        <v>6.3202466038525529E-9</v>
      </c>
      <c r="N6962" s="3">
        <f>ABS(F6962-[1]sheet1!F6962)</f>
        <v>1.6869522279083782E-8</v>
      </c>
      <c r="O6962" s="3">
        <f>ABS(G6962-[1]sheet1!G6962)</f>
        <v>2.9889352659573376E-9</v>
      </c>
      <c r="Q6962" s="3">
        <f>ABS(I6962-[1]sheet1!I6962)</f>
        <v>2.6921903602872277E-5</v>
      </c>
      <c r="R6962" s="3">
        <f>ABS(J6962-[1]sheet1!J6962)</f>
        <v>2.82409063965261E-5</v>
      </c>
      <c r="S6962" s="3">
        <f>ABS(K6962-[1]sheet1!K6962)</f>
        <v>2.5727717787749071E-5</v>
      </c>
    </row>
    <row r="6963" spans="1:19" x14ac:dyDescent="0.3">
      <c r="A6963" s="1">
        <v>45476</v>
      </c>
      <c r="B6963" s="1">
        <v>52438</v>
      </c>
      <c r="C6963">
        <v>6962</v>
      </c>
      <c r="D6963">
        <v>3.4531963551262347E-2</v>
      </c>
      <c r="E6963">
        <v>0.48250965802267226</v>
      </c>
      <c r="F6963">
        <v>0.47367834385177149</v>
      </c>
      <c r="G6963">
        <v>0.49151482480011949</v>
      </c>
      <c r="H6963" s="2">
        <v>45482.637886214427</v>
      </c>
      <c r="I6963">
        <v>3.4531963551262348</v>
      </c>
      <c r="J6963">
        <v>3.5461609697620324</v>
      </c>
      <c r="K6963">
        <v>3.3601002756477247</v>
      </c>
      <c r="L6963" s="3">
        <f>ABS(D6963-[1]sheet1!D6963)</f>
        <v>2.6921903602955544E-7</v>
      </c>
      <c r="M6963" s="3">
        <f>ABS(E6963-[1]sheet1!E6963)</f>
        <v>6.3202466038525529E-9</v>
      </c>
      <c r="N6963" s="3">
        <f>ABS(F6963-[1]sheet1!F6963)</f>
        <v>1.6869522279083782E-8</v>
      </c>
      <c r="O6963" s="3">
        <f>ABS(G6963-[1]sheet1!G6963)</f>
        <v>2.9889352659573376E-9</v>
      </c>
      <c r="Q6963" s="3">
        <f>ABS(I6963-[1]sheet1!I6963)</f>
        <v>2.6921903602872277E-5</v>
      </c>
      <c r="R6963" s="3">
        <f>ABS(J6963-[1]sheet1!J6963)</f>
        <v>2.82409063965261E-5</v>
      </c>
      <c r="S6963" s="3">
        <f>ABS(K6963-[1]sheet1!K6963)</f>
        <v>2.5727717787749071E-5</v>
      </c>
    </row>
    <row r="6964" spans="1:19" x14ac:dyDescent="0.3">
      <c r="A6964" s="1">
        <v>45476</v>
      </c>
      <c r="B6964" s="1">
        <v>52439</v>
      </c>
      <c r="C6964">
        <v>6963</v>
      </c>
      <c r="D6964">
        <v>3.4531963551262347E-2</v>
      </c>
      <c r="E6964">
        <v>0.48237084791818469</v>
      </c>
      <c r="F6964">
        <v>0.47353840690041865</v>
      </c>
      <c r="G6964">
        <v>0.49137723506820286</v>
      </c>
      <c r="H6964" s="2">
        <v>45482.637886214427</v>
      </c>
      <c r="I6964">
        <v>3.4531963551262348</v>
      </c>
      <c r="J6964">
        <v>3.5461609697620324</v>
      </c>
      <c r="K6964">
        <v>3.3601002756477247</v>
      </c>
      <c r="L6964" s="3">
        <f>ABS(D6964-[1]sheet1!D6964)</f>
        <v>2.6921903602955544E-7</v>
      </c>
      <c r="M6964" s="3">
        <f>ABS(E6964-[1]sheet1!E6964)</f>
        <v>7.4003122518817577E-9</v>
      </c>
      <c r="N6964" s="3">
        <f>ABS(F6964-[1]sheet1!F6964)</f>
        <v>1.7978638966464899E-8</v>
      </c>
      <c r="O6964" s="3">
        <f>ABS(G6964-[1]sheet1!G6964)</f>
        <v>4.0413048463250334E-9</v>
      </c>
      <c r="Q6964" s="3">
        <f>ABS(I6964-[1]sheet1!I6964)</f>
        <v>2.6921903602872277E-5</v>
      </c>
      <c r="R6964" s="3">
        <f>ABS(J6964-[1]sheet1!J6964)</f>
        <v>2.82409063965261E-5</v>
      </c>
      <c r="S6964" s="3">
        <f>ABS(K6964-[1]sheet1!K6964)</f>
        <v>2.5727717787749071E-5</v>
      </c>
    </row>
    <row r="6965" spans="1:19" x14ac:dyDescent="0.3">
      <c r="A6965" s="1">
        <v>45476</v>
      </c>
      <c r="B6965" s="1">
        <v>52440</v>
      </c>
      <c r="C6965">
        <v>6964</v>
      </c>
      <c r="D6965">
        <v>3.4531963551262347E-2</v>
      </c>
      <c r="E6965">
        <v>0.4823245823212497</v>
      </c>
      <c r="F6965">
        <v>0.47349176584432023</v>
      </c>
      <c r="G6965">
        <v>0.49133137610452832</v>
      </c>
      <c r="H6965" s="2">
        <v>45482.637886214427</v>
      </c>
      <c r="I6965">
        <v>3.4531963551262348</v>
      </c>
      <c r="J6965">
        <v>3.5461609697620324</v>
      </c>
      <c r="K6965">
        <v>3.3601002756477247</v>
      </c>
      <c r="L6965" s="3">
        <f>ABS(D6965-[1]sheet1!D6965)</f>
        <v>2.6921903602955544E-7</v>
      </c>
      <c r="M6965" s="3">
        <f>ABS(E6965-[1]sheet1!E6965)</f>
        <v>7.7602649861674422E-9</v>
      </c>
      <c r="N6965" s="3">
        <f>ABS(F6965-[1]sheet1!F6965)</f>
        <v>1.8348271624279988E-8</v>
      </c>
      <c r="O6965" s="3">
        <f>ABS(G6965-[1]sheet1!G6965)</f>
        <v>4.3920291847854287E-9</v>
      </c>
      <c r="Q6965" s="3">
        <f>ABS(I6965-[1]sheet1!I6965)</f>
        <v>2.6921903602872277E-5</v>
      </c>
      <c r="R6965" s="3">
        <f>ABS(J6965-[1]sheet1!J6965)</f>
        <v>2.82409063965261E-5</v>
      </c>
      <c r="S6965" s="3">
        <f>ABS(K6965-[1]sheet1!K6965)</f>
        <v>2.5727717787749071E-5</v>
      </c>
    </row>
    <row r="6966" spans="1:19" x14ac:dyDescent="0.3">
      <c r="A6966" s="1">
        <v>45476</v>
      </c>
      <c r="B6966" s="1">
        <v>52441</v>
      </c>
      <c r="C6966">
        <v>6965</v>
      </c>
      <c r="D6966">
        <v>3.4531963551262347E-2</v>
      </c>
      <c r="E6966">
        <v>0.48227832116178326</v>
      </c>
      <c r="F6966">
        <v>0.47344512938212191</v>
      </c>
      <c r="G6966">
        <v>0.49128552142075199</v>
      </c>
      <c r="H6966" s="2">
        <v>45482.637886214427</v>
      </c>
      <c r="I6966">
        <v>3.4531963551262348</v>
      </c>
      <c r="J6966">
        <v>3.5461609697620324</v>
      </c>
      <c r="K6966">
        <v>3.3601002756477247</v>
      </c>
      <c r="L6966" s="3">
        <f>ABS(D6966-[1]sheet1!D6966)</f>
        <v>2.6921903602955544E-7</v>
      </c>
      <c r="M6966" s="3">
        <f>ABS(E6966-[1]sheet1!E6966)</f>
        <v>8.1201485535586926E-9</v>
      </c>
      <c r="N6966" s="3">
        <f>ABS(F6966-[1]sheet1!F6966)</f>
        <v>1.8717831229420057E-8</v>
      </c>
      <c r="O6966" s="3">
        <f>ABS(G6966-[1]sheet1!G6966)</f>
        <v>4.7426880200873711E-9</v>
      </c>
      <c r="Q6966" s="3">
        <f>ABS(I6966-[1]sheet1!I6966)</f>
        <v>2.6921903602872277E-5</v>
      </c>
      <c r="R6966" s="3">
        <f>ABS(J6966-[1]sheet1!J6966)</f>
        <v>2.82409063965261E-5</v>
      </c>
      <c r="S6966" s="3">
        <f>ABS(K6966-[1]sheet1!K6966)</f>
        <v>2.5727717787749071E-5</v>
      </c>
    </row>
    <row r="6967" spans="1:19" x14ac:dyDescent="0.3">
      <c r="A6967" s="1">
        <v>45476</v>
      </c>
      <c r="B6967" s="1">
        <v>52442</v>
      </c>
      <c r="C6967">
        <v>6966</v>
      </c>
      <c r="D6967">
        <v>3.4531963551262347E-2</v>
      </c>
      <c r="E6967">
        <v>0.48223206443935973</v>
      </c>
      <c r="F6967">
        <v>0.47339849751337115</v>
      </c>
      <c r="G6967">
        <v>0.49123967101647442</v>
      </c>
      <c r="H6967" s="2">
        <v>45482.637886214427</v>
      </c>
      <c r="I6967">
        <v>3.4531963551262348</v>
      </c>
      <c r="J6967">
        <v>3.5461609697620324</v>
      </c>
      <c r="K6967">
        <v>3.3601002756477247</v>
      </c>
      <c r="L6967" s="3">
        <f>ABS(D6967-[1]sheet1!D6967)</f>
        <v>2.6921903602955544E-7</v>
      </c>
      <c r="M6967" s="3">
        <f>ABS(E6967-[1]sheet1!E6967)</f>
        <v>8.4799630650778113E-9</v>
      </c>
      <c r="N6967" s="3">
        <f>ABS(F6967-[1]sheet1!F6967)</f>
        <v>1.9087317892907407E-8</v>
      </c>
      <c r="O6967" s="3">
        <f>ABS(G6967-[1]sheet1!G6967)</f>
        <v>5.0932813522308606E-9</v>
      </c>
      <c r="Q6967" s="3">
        <f>ABS(I6967-[1]sheet1!I6967)</f>
        <v>2.6921903602872277E-5</v>
      </c>
      <c r="R6967" s="3">
        <f>ABS(J6967-[1]sheet1!J6967)</f>
        <v>2.82409063965261E-5</v>
      </c>
      <c r="S6967" s="3">
        <f>ABS(K6967-[1]sheet1!K6967)</f>
        <v>2.5727717787749071E-5</v>
      </c>
    </row>
    <row r="6968" spans="1:19" x14ac:dyDescent="0.3">
      <c r="A6968" s="1">
        <v>45476</v>
      </c>
      <c r="B6968" s="1">
        <v>52443</v>
      </c>
      <c r="C6968">
        <v>6967</v>
      </c>
      <c r="D6968">
        <v>3.4531963551262347E-2</v>
      </c>
      <c r="E6968">
        <v>0.48218581215355355</v>
      </c>
      <c r="F6968">
        <v>0.47335187023761555</v>
      </c>
      <c r="G6968">
        <v>0.49119382489129626</v>
      </c>
      <c r="H6968" s="2">
        <v>45482.637886214427</v>
      </c>
      <c r="I6968">
        <v>3.4531963551262348</v>
      </c>
      <c r="J6968">
        <v>3.5461609697620324</v>
      </c>
      <c r="K6968">
        <v>3.3601002756477247</v>
      </c>
      <c r="L6968" s="3">
        <f>ABS(D6968-[1]sheet1!D6968)</f>
        <v>2.6921903602955544E-7</v>
      </c>
      <c r="M6968" s="3">
        <f>ABS(E6968-[1]sheet1!E6968)</f>
        <v>8.8397084652136471E-9</v>
      </c>
      <c r="N6968" s="3">
        <f>ABS(F6968-[1]sheet1!F6968)</f>
        <v>1.9456731559230889E-8</v>
      </c>
      <c r="O6968" s="3">
        <f>ABS(G6968-[1]sheet1!G6968)</f>
        <v>5.4438091812158973E-9</v>
      </c>
      <c r="Q6968" s="3">
        <f>ABS(I6968-[1]sheet1!I6968)</f>
        <v>2.6921903602872277E-5</v>
      </c>
      <c r="R6968" s="3">
        <f>ABS(J6968-[1]sheet1!J6968)</f>
        <v>2.82409063965261E-5</v>
      </c>
      <c r="S6968" s="3">
        <f>ABS(K6968-[1]sheet1!K6968)</f>
        <v>2.5727717787749071E-5</v>
      </c>
    </row>
    <row r="6969" spans="1:19" x14ac:dyDescent="0.3">
      <c r="A6969" s="1">
        <v>45476</v>
      </c>
      <c r="B6969" s="1">
        <v>52444</v>
      </c>
      <c r="C6969">
        <v>6968</v>
      </c>
      <c r="D6969">
        <v>3.4531963551262347E-2</v>
      </c>
      <c r="E6969">
        <v>0.48218581215355355</v>
      </c>
      <c r="F6969">
        <v>0.47335187023761555</v>
      </c>
      <c r="G6969">
        <v>0.49119382489129626</v>
      </c>
      <c r="H6969" s="2">
        <v>45482.637886214427</v>
      </c>
      <c r="I6969">
        <v>3.4531963551262348</v>
      </c>
      <c r="J6969">
        <v>3.5461609697620324</v>
      </c>
      <c r="K6969">
        <v>3.3601002756477247</v>
      </c>
      <c r="L6969" s="3">
        <f>ABS(D6969-[1]sheet1!D6969)</f>
        <v>2.6921903602955544E-7</v>
      </c>
      <c r="M6969" s="3">
        <f>ABS(E6969-[1]sheet1!E6969)</f>
        <v>8.8397084652136471E-9</v>
      </c>
      <c r="N6969" s="3">
        <f>ABS(F6969-[1]sheet1!F6969)</f>
        <v>1.9456731559230889E-8</v>
      </c>
      <c r="O6969" s="3">
        <f>ABS(G6969-[1]sheet1!G6969)</f>
        <v>5.4438091812158973E-9</v>
      </c>
      <c r="Q6969" s="3">
        <f>ABS(I6969-[1]sheet1!I6969)</f>
        <v>2.6921903602872277E-5</v>
      </c>
      <c r="R6969" s="3">
        <f>ABS(J6969-[1]sheet1!J6969)</f>
        <v>2.82409063965261E-5</v>
      </c>
      <c r="S6969" s="3">
        <f>ABS(K6969-[1]sheet1!K6969)</f>
        <v>2.5727717787749071E-5</v>
      </c>
    </row>
    <row r="6970" spans="1:19" x14ac:dyDescent="0.3">
      <c r="A6970" s="1">
        <v>45476</v>
      </c>
      <c r="B6970" s="1">
        <v>52445</v>
      </c>
      <c r="C6970">
        <v>6969</v>
      </c>
      <c r="D6970">
        <v>3.4531963551262347E-2</v>
      </c>
      <c r="E6970">
        <v>0.48218581215355355</v>
      </c>
      <c r="F6970">
        <v>0.47335187023761555</v>
      </c>
      <c r="G6970">
        <v>0.49119382489129626</v>
      </c>
      <c r="H6970" s="2">
        <v>45482.637886214427</v>
      </c>
      <c r="I6970">
        <v>3.4531963551262348</v>
      </c>
      <c r="J6970">
        <v>3.5461609697620324</v>
      </c>
      <c r="K6970">
        <v>3.3601002756477247</v>
      </c>
      <c r="L6970" s="3">
        <f>ABS(D6970-[1]sheet1!D6970)</f>
        <v>2.6921903602955544E-7</v>
      </c>
      <c r="M6970" s="3">
        <f>ABS(E6970-[1]sheet1!E6970)</f>
        <v>8.8397084652136471E-9</v>
      </c>
      <c r="N6970" s="3">
        <f>ABS(F6970-[1]sheet1!F6970)</f>
        <v>1.9456731559230889E-8</v>
      </c>
      <c r="O6970" s="3">
        <f>ABS(G6970-[1]sheet1!G6970)</f>
        <v>5.4438091812158973E-9</v>
      </c>
      <c r="Q6970" s="3">
        <f>ABS(I6970-[1]sheet1!I6970)</f>
        <v>2.6921903602872277E-5</v>
      </c>
      <c r="R6970" s="3">
        <f>ABS(J6970-[1]sheet1!J6970)</f>
        <v>2.82409063965261E-5</v>
      </c>
      <c r="S6970" s="3">
        <f>ABS(K6970-[1]sheet1!K6970)</f>
        <v>2.5727717787749071E-5</v>
      </c>
    </row>
    <row r="6971" spans="1:19" x14ac:dyDescent="0.3">
      <c r="A6971" s="1">
        <v>45476</v>
      </c>
      <c r="B6971" s="1">
        <v>52446</v>
      </c>
      <c r="C6971">
        <v>6970</v>
      </c>
      <c r="D6971">
        <v>3.4531963551262347E-2</v>
      </c>
      <c r="E6971">
        <v>0.48204709521420408</v>
      </c>
      <c r="F6971">
        <v>0.47321202973509313</v>
      </c>
      <c r="G6971">
        <v>0.49105632501687563</v>
      </c>
      <c r="H6971" s="2">
        <v>45482.637886214427</v>
      </c>
      <c r="I6971">
        <v>3.4531963551262348</v>
      </c>
      <c r="J6971">
        <v>3.5461609697620324</v>
      </c>
      <c r="K6971">
        <v>3.3601002756477247</v>
      </c>
      <c r="L6971" s="3">
        <f>ABS(D6971-[1]sheet1!D6971)</f>
        <v>2.6921903602955544E-7</v>
      </c>
      <c r="M6971" s="3">
        <f>ABS(E6971-[1]sheet1!E6971)</f>
        <v>9.9183231627719692E-9</v>
      </c>
      <c r="N6971" s="3">
        <f>ABS(F6971-[1]sheet1!F6971)</f>
        <v>2.0564316083326872E-8</v>
      </c>
      <c r="O6971" s="3">
        <f>ABS(G6971-[1]sheet1!G6971)</f>
        <v>6.4948037503675948E-9</v>
      </c>
      <c r="Q6971" s="3">
        <f>ABS(I6971-[1]sheet1!I6971)</f>
        <v>2.6921903602872277E-5</v>
      </c>
      <c r="R6971" s="3">
        <f>ABS(J6971-[1]sheet1!J6971)</f>
        <v>2.82409063965261E-5</v>
      </c>
      <c r="S6971" s="3">
        <f>ABS(K6971-[1]sheet1!K6971)</f>
        <v>2.5727717787749071E-5</v>
      </c>
    </row>
    <row r="6972" spans="1:19" x14ac:dyDescent="0.3">
      <c r="A6972" s="1">
        <v>45476</v>
      </c>
      <c r="B6972" s="1">
        <v>52447</v>
      </c>
      <c r="C6972">
        <v>6971</v>
      </c>
      <c r="D6972">
        <v>3.4531963551262347E-2</v>
      </c>
      <c r="E6972">
        <v>0.48200086066933656</v>
      </c>
      <c r="F6972">
        <v>0.47316542082543828</v>
      </c>
      <c r="G6972">
        <v>0.49101049600290436</v>
      </c>
      <c r="H6972" s="2">
        <v>45482.637886214427</v>
      </c>
      <c r="I6972">
        <v>3.4531963551262348</v>
      </c>
      <c r="J6972">
        <v>3.5461609697620324</v>
      </c>
      <c r="K6972">
        <v>3.3601002756477247</v>
      </c>
      <c r="L6972" s="3">
        <f>ABS(D6972-[1]sheet1!D6972)</f>
        <v>2.6921903602955544E-7</v>
      </c>
      <c r="M6972" s="3">
        <f>ABS(E6972-[1]sheet1!E6972)</f>
        <v>1.0277792283908127E-8</v>
      </c>
      <c r="N6972" s="3">
        <f>ABS(F6972-[1]sheet1!F6972)</f>
        <v>2.0933438094061785E-8</v>
      </c>
      <c r="O6972" s="3">
        <f>ABS(G6972-[1]sheet1!G6972)</f>
        <v>6.8450697887634249E-9</v>
      </c>
      <c r="Q6972" s="3">
        <f>ABS(I6972-[1]sheet1!I6972)</f>
        <v>2.6921903602872277E-5</v>
      </c>
      <c r="R6972" s="3">
        <f>ABS(J6972-[1]sheet1!J6972)</f>
        <v>2.82409063965261E-5</v>
      </c>
      <c r="S6972" s="3">
        <f>ABS(K6972-[1]sheet1!K6972)</f>
        <v>2.5727717787749071E-5</v>
      </c>
    </row>
    <row r="6973" spans="1:19" x14ac:dyDescent="0.3">
      <c r="A6973" s="1">
        <v>45476</v>
      </c>
      <c r="B6973" s="1">
        <v>52448</v>
      </c>
      <c r="C6973">
        <v>6972</v>
      </c>
      <c r="D6973">
        <v>3.4531963551262347E-2</v>
      </c>
      <c r="E6973">
        <v>0.48195463055895926</v>
      </c>
      <c r="F6973">
        <v>0.47311881650651727</v>
      </c>
      <c r="G6973">
        <v>0.49096467126603616</v>
      </c>
      <c r="H6973" s="2">
        <v>45482.637886214427</v>
      </c>
      <c r="I6973">
        <v>3.4531963551262348</v>
      </c>
      <c r="J6973">
        <v>3.5461609697620324</v>
      </c>
      <c r="K6973">
        <v>3.3601002756477247</v>
      </c>
      <c r="L6973" s="3">
        <f>ABS(D6973-[1]sheet1!D6973)</f>
        <v>2.6921903602955544E-7</v>
      </c>
      <c r="M6973" s="3">
        <f>ABS(E6973-[1]sheet1!E6973)</f>
        <v>1.0637192404683304E-8</v>
      </c>
      <c r="N6973" s="3">
        <f>ABS(F6973-[1]sheet1!F6973)</f>
        <v>2.1302487107632828E-8</v>
      </c>
      <c r="O6973" s="3">
        <f>ABS(G6973-[1]sheet1!G6973)</f>
        <v>7.1952704350231045E-9</v>
      </c>
      <c r="Q6973" s="3">
        <f>ABS(I6973-[1]sheet1!I6973)</f>
        <v>2.6921903602872277E-5</v>
      </c>
      <c r="R6973" s="3">
        <f>ABS(J6973-[1]sheet1!J6973)</f>
        <v>2.82409063965261E-5</v>
      </c>
      <c r="S6973" s="3">
        <f>ABS(K6973-[1]sheet1!K6973)</f>
        <v>2.5727717787749071E-5</v>
      </c>
    </row>
    <row r="6974" spans="1:19" x14ac:dyDescent="0.3">
      <c r="A6974" s="1">
        <v>45476</v>
      </c>
      <c r="B6974" s="1">
        <v>52449</v>
      </c>
      <c r="C6974">
        <v>6973</v>
      </c>
      <c r="D6974">
        <v>3.4531963551262347E-2</v>
      </c>
      <c r="E6974">
        <v>0.48190840488264691</v>
      </c>
      <c r="F6974">
        <v>0.47307221677787786</v>
      </c>
      <c r="G6974">
        <v>0.49091885080587189</v>
      </c>
      <c r="H6974" s="2">
        <v>45482.637886214427</v>
      </c>
      <c r="I6974">
        <v>3.4531963551262348</v>
      </c>
      <c r="J6974">
        <v>3.5461609697620324</v>
      </c>
      <c r="K6974">
        <v>3.3601002756477247</v>
      </c>
      <c r="L6974" s="3">
        <f>ABS(D6974-[1]sheet1!D6974)</f>
        <v>2.6921903602955544E-7</v>
      </c>
      <c r="M6974" s="3">
        <f>ABS(E6974-[1]sheet1!E6974)</f>
        <v>1.0996523414075199E-8</v>
      </c>
      <c r="N6974" s="3">
        <f>ABS(F6974-[1]sheet1!F6974)</f>
        <v>2.1671463290573456E-8</v>
      </c>
      <c r="O6974" s="3">
        <f>ABS(G6974-[1]sheet1!G6974)</f>
        <v>7.5454056336354824E-9</v>
      </c>
      <c r="Q6974" s="3">
        <f>ABS(I6974-[1]sheet1!I6974)</f>
        <v>2.6921903602872277E-5</v>
      </c>
      <c r="R6974" s="3">
        <f>ABS(J6974-[1]sheet1!J6974)</f>
        <v>2.82409063965261E-5</v>
      </c>
      <c r="S6974" s="3">
        <f>ABS(K6974-[1]sheet1!K6974)</f>
        <v>2.5727717787749071E-5</v>
      </c>
    </row>
    <row r="6975" spans="1:19" x14ac:dyDescent="0.3">
      <c r="A6975" s="1">
        <v>45476</v>
      </c>
      <c r="B6975" s="1">
        <v>52450</v>
      </c>
      <c r="C6975">
        <v>6974</v>
      </c>
      <c r="D6975">
        <v>3.4531963551262347E-2</v>
      </c>
      <c r="E6975">
        <v>0.48186218363997418</v>
      </c>
      <c r="F6975">
        <v>0.47302562163906797</v>
      </c>
      <c r="G6975">
        <v>0.49087303462201237</v>
      </c>
      <c r="H6975" s="2">
        <v>45482.637886214427</v>
      </c>
      <c r="I6975">
        <v>3.4531963551262348</v>
      </c>
      <c r="J6975">
        <v>3.5461609697620324</v>
      </c>
      <c r="K6975">
        <v>3.3601002756477247</v>
      </c>
      <c r="L6975" s="3">
        <f>ABS(D6975-[1]sheet1!D6975)</f>
        <v>2.6921903602955544E-7</v>
      </c>
      <c r="M6975" s="3">
        <f>ABS(E6975-[1]sheet1!E6975)</f>
        <v>1.1355785423106113E-8</v>
      </c>
      <c r="N6975" s="3">
        <f>ABS(F6975-[1]sheet1!F6975)</f>
        <v>2.2040366587372517E-8</v>
      </c>
      <c r="O6975" s="3">
        <f>ABS(G6975-[1]sheet1!G6975)</f>
        <v>7.89547544011171E-9</v>
      </c>
      <c r="Q6975" s="3">
        <f>ABS(I6975-[1]sheet1!I6975)</f>
        <v>2.6921903602872277E-5</v>
      </c>
      <c r="R6975" s="3">
        <f>ABS(J6975-[1]sheet1!J6975)</f>
        <v>2.82409063965261E-5</v>
      </c>
      <c r="S6975" s="3">
        <f>ABS(K6975-[1]sheet1!K6975)</f>
        <v>2.5727717787749071E-5</v>
      </c>
    </row>
    <row r="6976" spans="1:19" x14ac:dyDescent="0.3">
      <c r="A6976" s="1">
        <v>45476</v>
      </c>
      <c r="B6976" s="1">
        <v>52451</v>
      </c>
      <c r="C6976">
        <v>6975</v>
      </c>
      <c r="D6976">
        <v>3.4531963551262347E-2</v>
      </c>
      <c r="E6976">
        <v>0.48186218363997418</v>
      </c>
      <c r="F6976">
        <v>0.47302562163906797</v>
      </c>
      <c r="G6976">
        <v>0.49087303462201237</v>
      </c>
      <c r="H6976" s="2">
        <v>45482.637886214427</v>
      </c>
      <c r="I6976">
        <v>3.4531963551262348</v>
      </c>
      <c r="J6976">
        <v>3.5461609697620324</v>
      </c>
      <c r="K6976">
        <v>3.3601002756477247</v>
      </c>
      <c r="L6976" s="3">
        <f>ABS(D6976-[1]sheet1!D6976)</f>
        <v>2.6921903602955544E-7</v>
      </c>
      <c r="M6976" s="3">
        <f>ABS(E6976-[1]sheet1!E6976)</f>
        <v>1.1355785423106113E-8</v>
      </c>
      <c r="N6976" s="3">
        <f>ABS(F6976-[1]sheet1!F6976)</f>
        <v>2.2040366587372517E-8</v>
      </c>
      <c r="O6976" s="3">
        <f>ABS(G6976-[1]sheet1!G6976)</f>
        <v>7.89547544011171E-9</v>
      </c>
      <c r="Q6976" s="3">
        <f>ABS(I6976-[1]sheet1!I6976)</f>
        <v>2.6921903602872277E-5</v>
      </c>
      <c r="R6976" s="3">
        <f>ABS(J6976-[1]sheet1!J6976)</f>
        <v>2.82409063965261E-5</v>
      </c>
      <c r="S6976" s="3">
        <f>ABS(K6976-[1]sheet1!K6976)</f>
        <v>2.5727717787749071E-5</v>
      </c>
    </row>
    <row r="6977" spans="1:19" x14ac:dyDescent="0.3">
      <c r="A6977" s="1">
        <v>45476</v>
      </c>
      <c r="B6977" s="1">
        <v>52452</v>
      </c>
      <c r="C6977">
        <v>6976</v>
      </c>
      <c r="D6977">
        <v>3.4531963551262347E-2</v>
      </c>
      <c r="E6977">
        <v>0.48186218363997418</v>
      </c>
      <c r="F6977">
        <v>0.47302562163906797</v>
      </c>
      <c r="G6977">
        <v>0.49087303462201237</v>
      </c>
      <c r="H6977" s="2">
        <v>45482.637886214427</v>
      </c>
      <c r="I6977">
        <v>3.4531963551262348</v>
      </c>
      <c r="J6977">
        <v>3.5461609697620324</v>
      </c>
      <c r="K6977">
        <v>3.3601002756477247</v>
      </c>
      <c r="L6977" s="3">
        <f>ABS(D6977-[1]sheet1!D6977)</f>
        <v>2.6921903602955544E-7</v>
      </c>
      <c r="M6977" s="3">
        <f>ABS(E6977-[1]sheet1!E6977)</f>
        <v>1.1355785423106113E-8</v>
      </c>
      <c r="N6977" s="3">
        <f>ABS(F6977-[1]sheet1!F6977)</f>
        <v>2.2040366587372517E-8</v>
      </c>
      <c r="O6977" s="3">
        <f>ABS(G6977-[1]sheet1!G6977)</f>
        <v>7.89547544011171E-9</v>
      </c>
      <c r="Q6977" s="3">
        <f>ABS(I6977-[1]sheet1!I6977)</f>
        <v>2.6921903602872277E-5</v>
      </c>
      <c r="R6977" s="3">
        <f>ABS(J6977-[1]sheet1!J6977)</f>
        <v>2.82409063965261E-5</v>
      </c>
      <c r="S6977" s="3">
        <f>ABS(K6977-[1]sheet1!K6977)</f>
        <v>2.5727717787749071E-5</v>
      </c>
    </row>
    <row r="6978" spans="1:19" x14ac:dyDescent="0.3">
      <c r="A6978" s="1">
        <v>45476</v>
      </c>
      <c r="B6978" s="1">
        <v>52453</v>
      </c>
      <c r="C6978">
        <v>6977</v>
      </c>
      <c r="D6978">
        <v>3.4531963551262347E-2</v>
      </c>
      <c r="E6978">
        <v>0.48172355980323323</v>
      </c>
      <c r="F6978">
        <v>0.47288587751890049</v>
      </c>
      <c r="G6978">
        <v>0.49073562454640335</v>
      </c>
      <c r="H6978" s="2">
        <v>45482.637886214427</v>
      </c>
      <c r="I6978">
        <v>3.4531963551262348</v>
      </c>
      <c r="J6978">
        <v>3.5461609697620324</v>
      </c>
      <c r="K6978">
        <v>3.3601002756477247</v>
      </c>
      <c r="L6978" s="3">
        <f>ABS(D6978-[1]sheet1!D6978)</f>
        <v>2.6921903602955544E-7</v>
      </c>
      <c r="M6978" s="3">
        <f>ABS(E6978-[1]sheet1!E6978)</f>
        <v>1.2432950613483484E-8</v>
      </c>
      <c r="N6978" s="3">
        <f>ABS(F6978-[1]sheet1!F6978)</f>
        <v>2.3146420502495602E-8</v>
      </c>
      <c r="O6978" s="3">
        <f>ABS(G6978-[1]sheet1!G6978)</f>
        <v>8.9450963303150388E-9</v>
      </c>
      <c r="Q6978" s="3">
        <f>ABS(I6978-[1]sheet1!I6978)</f>
        <v>2.6921903602872277E-5</v>
      </c>
      <c r="R6978" s="3">
        <f>ABS(J6978-[1]sheet1!J6978)</f>
        <v>2.82409063965261E-5</v>
      </c>
      <c r="S6978" s="3">
        <f>ABS(K6978-[1]sheet1!K6978)</f>
        <v>2.5727717787749071E-5</v>
      </c>
    </row>
    <row r="6979" spans="1:19" x14ac:dyDescent="0.3">
      <c r="A6979" s="1">
        <v>45476</v>
      </c>
      <c r="B6979" s="1">
        <v>52454</v>
      </c>
      <c r="C6979">
        <v>6978</v>
      </c>
      <c r="D6979">
        <v>3.4531963551262347E-2</v>
      </c>
      <c r="E6979">
        <v>0.48167735628959196</v>
      </c>
      <c r="F6979">
        <v>0.47283930073353292</v>
      </c>
      <c r="G6979">
        <v>0.49068982546257572</v>
      </c>
      <c r="H6979" s="2">
        <v>45482.637886214427</v>
      </c>
      <c r="I6979">
        <v>3.4531963551262348</v>
      </c>
      <c r="J6979">
        <v>3.5461609697620324</v>
      </c>
      <c r="K6979">
        <v>3.3601002756477247</v>
      </c>
      <c r="L6979" s="3">
        <f>ABS(D6979-[1]sheet1!D6979)</f>
        <v>2.6921903602955544E-7</v>
      </c>
      <c r="M6979" s="3">
        <f>ABS(E6979-[1]sheet1!E6979)</f>
        <v>1.2791936621070477E-8</v>
      </c>
      <c r="N6979" s="3">
        <f>ABS(F6979-[1]sheet1!F6979)</f>
        <v>2.3515032365750699E-8</v>
      </c>
      <c r="O6979" s="3">
        <f>ABS(G6979-[1]sheet1!G6979)</f>
        <v>9.2949045127355134E-9</v>
      </c>
      <c r="Q6979" s="3">
        <f>ABS(I6979-[1]sheet1!I6979)</f>
        <v>2.6921903602872277E-5</v>
      </c>
      <c r="R6979" s="3">
        <f>ABS(J6979-[1]sheet1!J6979)</f>
        <v>2.82409063965261E-5</v>
      </c>
      <c r="S6979" s="3">
        <f>ABS(K6979-[1]sheet1!K6979)</f>
        <v>2.5727717787749071E-5</v>
      </c>
    </row>
    <row r="6980" spans="1:19" x14ac:dyDescent="0.3">
      <c r="A6980" s="1">
        <v>45476</v>
      </c>
      <c r="B6980" s="1">
        <v>52455</v>
      </c>
      <c r="C6980">
        <v>6979</v>
      </c>
      <c r="D6980">
        <v>3.4531963551262347E-2</v>
      </c>
      <c r="E6980">
        <v>0.48163115720746463</v>
      </c>
      <c r="F6980">
        <v>0.47279272853573506</v>
      </c>
      <c r="G6980">
        <v>0.49064403065305789</v>
      </c>
      <c r="H6980" s="2">
        <v>45482.637886214427</v>
      </c>
      <c r="I6980">
        <v>3.4531963551262348</v>
      </c>
      <c r="J6980">
        <v>3.5461609697620324</v>
      </c>
      <c r="K6980">
        <v>3.3601002756477247</v>
      </c>
      <c r="L6980" s="3">
        <f>ABS(D6980-[1]sheet1!D6980)</f>
        <v>2.6921903602955544E-7</v>
      </c>
      <c r="M6980" s="3">
        <f>ABS(E6980-[1]sheet1!E6980)</f>
        <v>1.315085368380764E-8</v>
      </c>
      <c r="N6980" s="3">
        <f>ABS(F6980-[1]sheet1!F6980)</f>
        <v>2.3883571398375381E-8</v>
      </c>
      <c r="O6980" s="3">
        <f>ABS(G6980-[1]sheet1!G6980)</f>
        <v>9.6446473585309889E-9</v>
      </c>
      <c r="Q6980" s="3">
        <f>ABS(I6980-[1]sheet1!I6980)</f>
        <v>2.6921903602872277E-5</v>
      </c>
      <c r="R6980" s="3">
        <f>ABS(J6980-[1]sheet1!J6980)</f>
        <v>2.82409063965261E-5</v>
      </c>
      <c r="S6980" s="3">
        <f>ABS(K6980-[1]sheet1!K6980)</f>
        <v>2.5727717787749071E-5</v>
      </c>
    </row>
    <row r="6981" spans="1:19" x14ac:dyDescent="0.3">
      <c r="A6981" s="1">
        <v>45476</v>
      </c>
      <c r="B6981" s="1">
        <v>52456</v>
      </c>
      <c r="C6981">
        <v>6980</v>
      </c>
      <c r="D6981">
        <v>3.4531963551262347E-2</v>
      </c>
      <c r="E6981">
        <v>0.48158496255642624</v>
      </c>
      <c r="F6981">
        <v>0.47274616092505511</v>
      </c>
      <c r="G6981">
        <v>0.4905982401174509</v>
      </c>
      <c r="H6981" s="2">
        <v>45482.637886214427</v>
      </c>
      <c r="I6981">
        <v>3.4531963551262348</v>
      </c>
      <c r="J6981">
        <v>3.5461609697620324</v>
      </c>
      <c r="K6981">
        <v>3.3601002756477247</v>
      </c>
      <c r="L6981" s="3">
        <f>ABS(D6981-[1]sheet1!D6981)</f>
        <v>2.6921903602955544E-7</v>
      </c>
      <c r="M6981" s="3">
        <f>ABS(E6981-[1]sheet1!E6981)</f>
        <v>1.3509701746183822E-8</v>
      </c>
      <c r="N6981" s="3">
        <f>ABS(F6981-[1]sheet1!F6981)</f>
        <v>2.4252037544858496E-8</v>
      </c>
      <c r="O6981" s="3">
        <f>ABS(G6981-[1]sheet1!G6981)</f>
        <v>9.9943248677014651E-9</v>
      </c>
      <c r="Q6981" s="3">
        <f>ABS(I6981-[1]sheet1!I6981)</f>
        <v>2.6921903602872277E-5</v>
      </c>
      <c r="R6981" s="3">
        <f>ABS(J6981-[1]sheet1!J6981)</f>
        <v>2.82409063965261E-5</v>
      </c>
      <c r="S6981" s="3">
        <f>ABS(K6981-[1]sheet1!K6981)</f>
        <v>2.5727717787749071E-5</v>
      </c>
    </row>
    <row r="6982" spans="1:19" x14ac:dyDescent="0.3">
      <c r="A6982" s="1">
        <v>45476</v>
      </c>
      <c r="B6982" s="1">
        <v>52457</v>
      </c>
      <c r="C6982">
        <v>6981</v>
      </c>
      <c r="D6982">
        <v>3.4531963551262347E-2</v>
      </c>
      <c r="E6982">
        <v>0.48153877233605175</v>
      </c>
      <c r="F6982">
        <v>0.47269959790104121</v>
      </c>
      <c r="G6982">
        <v>0.4905524538553559</v>
      </c>
      <c r="H6982" s="2">
        <v>45482.637886214427</v>
      </c>
      <c r="I6982">
        <v>3.4531963551262348</v>
      </c>
      <c r="J6982">
        <v>3.5461609697620324</v>
      </c>
      <c r="K6982">
        <v>3.3601002756477247</v>
      </c>
      <c r="L6982" s="3">
        <f>ABS(D6982-[1]sheet1!D6982)</f>
        <v>2.6921903602955544E-7</v>
      </c>
      <c r="M6982" s="3">
        <f>ABS(E6982-[1]sheet1!E6982)</f>
        <v>1.3868480863710175E-8</v>
      </c>
      <c r="N6982" s="3">
        <f>ABS(F6982-[1]sheet1!F6982)</f>
        <v>2.4620430916222347E-8</v>
      </c>
      <c r="O6982" s="3">
        <f>ABS(G6982-[1]sheet1!G6982)</f>
        <v>1.0343937040246942E-8</v>
      </c>
      <c r="Q6982" s="3">
        <f>ABS(I6982-[1]sheet1!I6982)</f>
        <v>2.6921903602872277E-5</v>
      </c>
      <c r="R6982" s="3">
        <f>ABS(J6982-[1]sheet1!J6982)</f>
        <v>2.82409063965261E-5</v>
      </c>
      <c r="S6982" s="3">
        <f>ABS(K6982-[1]sheet1!K6982)</f>
        <v>2.5727717787749071E-5</v>
      </c>
    </row>
    <row r="6983" spans="1:19" x14ac:dyDescent="0.3">
      <c r="A6983" s="1">
        <v>45476</v>
      </c>
      <c r="B6983" s="1">
        <v>52458</v>
      </c>
      <c r="C6983">
        <v>6982</v>
      </c>
      <c r="D6983">
        <v>3.4531963551262347E-2</v>
      </c>
      <c r="E6983">
        <v>0.48153877233605175</v>
      </c>
      <c r="F6983">
        <v>0.47269959790104121</v>
      </c>
      <c r="G6983">
        <v>0.4905524538553559</v>
      </c>
      <c r="H6983" s="2">
        <v>45482.637886214427</v>
      </c>
      <c r="I6983">
        <v>3.4531963551262348</v>
      </c>
      <c r="J6983">
        <v>3.5461609697620324</v>
      </c>
      <c r="K6983">
        <v>3.3601002756477247</v>
      </c>
      <c r="L6983" s="3">
        <f>ABS(D6983-[1]sheet1!D6983)</f>
        <v>2.6921903602955544E-7</v>
      </c>
      <c r="M6983" s="3">
        <f>ABS(E6983-[1]sheet1!E6983)</f>
        <v>1.3868480863710175E-8</v>
      </c>
      <c r="N6983" s="3">
        <f>ABS(F6983-[1]sheet1!F6983)</f>
        <v>2.4620430916222347E-8</v>
      </c>
      <c r="O6983" s="3">
        <f>ABS(G6983-[1]sheet1!G6983)</f>
        <v>1.0343937040246942E-8</v>
      </c>
      <c r="Q6983" s="3">
        <f>ABS(I6983-[1]sheet1!I6983)</f>
        <v>2.6921903602872277E-5</v>
      </c>
      <c r="R6983" s="3">
        <f>ABS(J6983-[1]sheet1!J6983)</f>
        <v>2.82409063965261E-5</v>
      </c>
      <c r="S6983" s="3">
        <f>ABS(K6983-[1]sheet1!K6983)</f>
        <v>2.5727717787749071E-5</v>
      </c>
    </row>
    <row r="6984" spans="1:19" x14ac:dyDescent="0.3">
      <c r="A6984" s="1">
        <v>45476</v>
      </c>
      <c r="B6984" s="1">
        <v>52459</v>
      </c>
      <c r="C6984">
        <v>6983</v>
      </c>
      <c r="D6984">
        <v>3.4531963551262347E-2</v>
      </c>
      <c r="E6984">
        <v>0.48153877233605175</v>
      </c>
      <c r="F6984">
        <v>0.47269959790104121</v>
      </c>
      <c r="G6984">
        <v>0.4905524538553559</v>
      </c>
      <c r="H6984" s="2">
        <v>45482.637886214427</v>
      </c>
      <c r="I6984">
        <v>3.4531963551262348</v>
      </c>
      <c r="J6984">
        <v>3.5461609697620324</v>
      </c>
      <c r="K6984">
        <v>3.3601002756477247</v>
      </c>
      <c r="L6984" s="3">
        <f>ABS(D6984-[1]sheet1!D6984)</f>
        <v>2.6921903602955544E-7</v>
      </c>
      <c r="M6984" s="3">
        <f>ABS(E6984-[1]sheet1!E6984)</f>
        <v>1.3868480863710175E-8</v>
      </c>
      <c r="N6984" s="3">
        <f>ABS(F6984-[1]sheet1!F6984)</f>
        <v>2.4620430916222347E-8</v>
      </c>
      <c r="O6984" s="3">
        <f>ABS(G6984-[1]sheet1!G6984)</f>
        <v>1.0343937040246942E-8</v>
      </c>
      <c r="Q6984" s="3">
        <f>ABS(I6984-[1]sheet1!I6984)</f>
        <v>2.6921903602872277E-5</v>
      </c>
      <c r="R6984" s="3">
        <f>ABS(J6984-[1]sheet1!J6984)</f>
        <v>2.82409063965261E-5</v>
      </c>
      <c r="S6984" s="3">
        <f>ABS(K6984-[1]sheet1!K6984)</f>
        <v>2.5727717787749071E-5</v>
      </c>
    </row>
    <row r="6985" spans="1:19" x14ac:dyDescent="0.3">
      <c r="A6985" s="1">
        <v>45476</v>
      </c>
      <c r="B6985" s="1">
        <v>52460</v>
      </c>
      <c r="C6985">
        <v>6984</v>
      </c>
      <c r="D6985">
        <v>3.4531963551262347E-2</v>
      </c>
      <c r="E6985">
        <v>0.48140024153943162</v>
      </c>
      <c r="F6985">
        <v>0.47255995009679902</v>
      </c>
      <c r="G6985">
        <v>0.49041513351991239</v>
      </c>
      <c r="H6985" s="2">
        <v>45482.637886214427</v>
      </c>
      <c r="I6985">
        <v>3.4531963551262348</v>
      </c>
      <c r="J6985">
        <v>3.5461609697620324</v>
      </c>
      <c r="K6985">
        <v>3.3601002756477247</v>
      </c>
      <c r="L6985" s="3">
        <f>ABS(D6985-[1]sheet1!D6985)</f>
        <v>2.6921903602955544E-7</v>
      </c>
      <c r="M6985" s="3">
        <f>ABS(E6985-[1]sheet1!E6985)</f>
        <v>1.4944198101218831E-8</v>
      </c>
      <c r="N6985" s="3">
        <f>ABS(F6985-[1]sheet1!F6985)</f>
        <v>2.5724955776684766E-8</v>
      </c>
      <c r="O6985" s="3">
        <f>ABS(G6985-[1]sheet1!G6985)</f>
        <v>1.1392185583769532E-8</v>
      </c>
      <c r="Q6985" s="3">
        <f>ABS(I6985-[1]sheet1!I6985)</f>
        <v>2.6921903602872277E-5</v>
      </c>
      <c r="R6985" s="3">
        <f>ABS(J6985-[1]sheet1!J6985)</f>
        <v>2.82409063965261E-5</v>
      </c>
      <c r="S6985" s="3">
        <f>ABS(K6985-[1]sheet1!K6985)</f>
        <v>2.5727717787749071E-5</v>
      </c>
    </row>
    <row r="6986" spans="1:19" x14ac:dyDescent="0.3">
      <c r="A6986" s="1">
        <v>45476</v>
      </c>
      <c r="B6986" s="1">
        <v>52461</v>
      </c>
      <c r="C6986">
        <v>6985</v>
      </c>
      <c r="D6986">
        <v>3.4531963551262347E-2</v>
      </c>
      <c r="E6986">
        <v>0.48135406903618938</v>
      </c>
      <c r="F6986">
        <v>0.47251340541357767</v>
      </c>
      <c r="G6986">
        <v>0.49036936434668155</v>
      </c>
      <c r="H6986" s="2">
        <v>45482.637886214427</v>
      </c>
      <c r="I6986">
        <v>3.4531963551262348</v>
      </c>
      <c r="J6986">
        <v>3.5461609697620324</v>
      </c>
      <c r="K6986">
        <v>3.3601002756477247</v>
      </c>
      <c r="L6986" s="3">
        <f>ABS(D6986-[1]sheet1!D6986)</f>
        <v>2.6921903602955544E-7</v>
      </c>
      <c r="M6986" s="3">
        <f>ABS(E6986-[1]sheet1!E6986)</f>
        <v>1.530270155036817E-8</v>
      </c>
      <c r="N6986" s="3">
        <f>ABS(F6986-[1]sheet1!F6986)</f>
        <v>2.6093057992060409E-8</v>
      </c>
      <c r="O6986" s="3">
        <f>ABS(G6986-[1]sheet1!G6986)</f>
        <v>1.1741536409815012E-8</v>
      </c>
      <c r="Q6986" s="3">
        <f>ABS(I6986-[1]sheet1!I6986)</f>
        <v>2.6921903602872277E-5</v>
      </c>
      <c r="R6986" s="3">
        <f>ABS(J6986-[1]sheet1!J6986)</f>
        <v>2.82409063965261E-5</v>
      </c>
      <c r="S6986" s="3">
        <f>ABS(K6986-[1]sheet1!K6986)</f>
        <v>2.5727717787749071E-5</v>
      </c>
    </row>
    <row r="6987" spans="1:19" x14ac:dyDescent="0.3">
      <c r="A6987" s="1">
        <v>45476</v>
      </c>
      <c r="B6987" s="1">
        <v>52462</v>
      </c>
      <c r="C6987">
        <v>6986</v>
      </c>
      <c r="D6987">
        <v>3.4531963551262347E-2</v>
      </c>
      <c r="E6987">
        <v>0.48130790096148679</v>
      </c>
      <c r="F6987">
        <v>0.47246686531476417</v>
      </c>
      <c r="G6987">
        <v>0.490323599444969</v>
      </c>
      <c r="H6987" s="2">
        <v>45482.637886214427</v>
      </c>
      <c r="I6987">
        <v>3.4531963551262348</v>
      </c>
      <c r="J6987">
        <v>3.5461609697620324</v>
      </c>
      <c r="K6987">
        <v>3.3601002756477247</v>
      </c>
      <c r="L6987" s="3">
        <f>ABS(D6987-[1]sheet1!D6987)</f>
        <v>2.6921903602955544E-7</v>
      </c>
      <c r="M6987" s="3">
        <f>ABS(E6987-[1]sheet1!E6987)</f>
        <v>1.5661136054667679E-8</v>
      </c>
      <c r="N6987" s="3">
        <f>ABS(F6987-[1]sheet1!F6987)</f>
        <v>2.6461087432316788E-8</v>
      </c>
      <c r="O6987" s="3">
        <f>ABS(G6987-[1]sheet1!G6987)</f>
        <v>1.2090821899235493E-8</v>
      </c>
      <c r="Q6987" s="3">
        <f>ABS(I6987-[1]sheet1!I6987)</f>
        <v>2.6921903602872277E-5</v>
      </c>
      <c r="R6987" s="3">
        <f>ABS(J6987-[1]sheet1!J6987)</f>
        <v>2.82409063965261E-5</v>
      </c>
      <c r="S6987" s="3">
        <f>ABS(K6987-[1]sheet1!K6987)</f>
        <v>2.5727717787749071E-5</v>
      </c>
    </row>
    <row r="6988" spans="1:19" x14ac:dyDescent="0.3">
      <c r="A6988" s="1">
        <v>45476</v>
      </c>
      <c r="B6988" s="1">
        <v>52463</v>
      </c>
      <c r="C6988">
        <v>6987</v>
      </c>
      <c r="D6988">
        <v>3.4531963551262347E-2</v>
      </c>
      <c r="E6988">
        <v>0.48126173731489907</v>
      </c>
      <c r="F6988">
        <v>0.47242032979990695</v>
      </c>
      <c r="G6988">
        <v>0.49027783881437609</v>
      </c>
      <c r="H6988" s="2">
        <v>45482.637886214427</v>
      </c>
      <c r="I6988">
        <v>3.4531963551262348</v>
      </c>
      <c r="J6988">
        <v>3.5461609697620324</v>
      </c>
      <c r="K6988">
        <v>3.3601002756477247</v>
      </c>
      <c r="L6988" s="3">
        <f>ABS(D6988-[1]sheet1!D6988)</f>
        <v>2.6921903602955544E-7</v>
      </c>
      <c r="M6988" s="3">
        <f>ABS(E6988-[1]sheet1!E6988)</f>
        <v>1.6019501725139662E-8</v>
      </c>
      <c r="N6988" s="3">
        <f>ABS(F6988-[1]sheet1!F6988)</f>
        <v>2.6829044152965054E-8</v>
      </c>
      <c r="O6988" s="3">
        <f>ABS(G6988-[1]sheet1!G6988)</f>
        <v>1.2440042163053278E-8</v>
      </c>
      <c r="Q6988" s="3">
        <f>ABS(I6988-[1]sheet1!I6988)</f>
        <v>2.6921903602872277E-5</v>
      </c>
      <c r="R6988" s="3">
        <f>ABS(J6988-[1]sheet1!J6988)</f>
        <v>2.82409063965261E-5</v>
      </c>
      <c r="S6988" s="3">
        <f>ABS(K6988-[1]sheet1!K6988)</f>
        <v>2.5727717787749071E-5</v>
      </c>
    </row>
    <row r="6989" spans="1:19" x14ac:dyDescent="0.3">
      <c r="A6989" s="1">
        <v>45476</v>
      </c>
      <c r="B6989" s="1">
        <v>52464</v>
      </c>
      <c r="C6989">
        <v>6988</v>
      </c>
      <c r="D6989">
        <v>3.4531963551262347E-2</v>
      </c>
      <c r="E6989">
        <v>0.48121557809600157</v>
      </c>
      <c r="F6989">
        <v>0.47237379886855452</v>
      </c>
      <c r="G6989">
        <v>0.49023208245450423</v>
      </c>
      <c r="H6989" s="2">
        <v>45482.637886214427</v>
      </c>
      <c r="I6989">
        <v>3.4531963551262348</v>
      </c>
      <c r="J6989">
        <v>3.5461609697620324</v>
      </c>
      <c r="K6989">
        <v>3.3601002756477247</v>
      </c>
      <c r="L6989" s="3">
        <f>ABS(D6989-[1]sheet1!D6989)</f>
        <v>2.6921903602955544E-7</v>
      </c>
      <c r="M6989" s="3">
        <f>ABS(E6989-[1]sheet1!E6989)</f>
        <v>1.6377798450761816E-8</v>
      </c>
      <c r="N6989" s="3">
        <f>ABS(F6989-[1]sheet1!F6989)</f>
        <v>2.7196928154005207E-8</v>
      </c>
      <c r="O6989" s="3">
        <f>ABS(G6989-[1]sheet1!G6989)</f>
        <v>1.2789197090246063E-8</v>
      </c>
      <c r="Q6989" s="3">
        <f>ABS(I6989-[1]sheet1!I6989)</f>
        <v>2.6921903602872277E-5</v>
      </c>
      <c r="R6989" s="3">
        <f>ABS(J6989-[1]sheet1!J6989)</f>
        <v>2.82409063965261E-5</v>
      </c>
      <c r="S6989" s="3">
        <f>ABS(K6989-[1]sheet1!K6989)</f>
        <v>2.5727717787749071E-5</v>
      </c>
    </row>
    <row r="6990" spans="1:19" x14ac:dyDescent="0.3">
      <c r="A6990" s="1">
        <v>45476</v>
      </c>
      <c r="B6990" s="1">
        <v>52465</v>
      </c>
      <c r="C6990">
        <v>6989</v>
      </c>
      <c r="D6990">
        <v>3.4531963551262347E-2</v>
      </c>
      <c r="E6990">
        <v>0.48121557809600157</v>
      </c>
      <c r="F6990">
        <v>0.47237379886855452</v>
      </c>
      <c r="G6990">
        <v>0.49023208245450423</v>
      </c>
      <c r="H6990" s="2">
        <v>45482.637886214427</v>
      </c>
      <c r="I6990">
        <v>3.4531963551262348</v>
      </c>
      <c r="J6990">
        <v>3.5461609697620324</v>
      </c>
      <c r="K6990">
        <v>3.3601002756477247</v>
      </c>
      <c r="L6990" s="3">
        <f>ABS(D6990-[1]sheet1!D6990)</f>
        <v>2.6921903602955544E-7</v>
      </c>
      <c r="M6990" s="3">
        <f>ABS(E6990-[1]sheet1!E6990)</f>
        <v>1.6377798450761816E-8</v>
      </c>
      <c r="N6990" s="3">
        <f>ABS(F6990-[1]sheet1!F6990)</f>
        <v>2.7196928154005207E-8</v>
      </c>
      <c r="O6990" s="3">
        <f>ABS(G6990-[1]sheet1!G6990)</f>
        <v>1.2789197090246063E-8</v>
      </c>
      <c r="Q6990" s="3">
        <f>ABS(I6990-[1]sheet1!I6990)</f>
        <v>2.6921903602872277E-5</v>
      </c>
      <c r="R6990" s="3">
        <f>ABS(J6990-[1]sheet1!J6990)</f>
        <v>2.82409063965261E-5</v>
      </c>
      <c r="S6990" s="3">
        <f>ABS(K6990-[1]sheet1!K6990)</f>
        <v>2.5727717787749071E-5</v>
      </c>
    </row>
    <row r="6991" spans="1:19" x14ac:dyDescent="0.3">
      <c r="A6991" s="1">
        <v>45476</v>
      </c>
      <c r="B6991" s="1">
        <v>52466</v>
      </c>
      <c r="C6991">
        <v>6990</v>
      </c>
      <c r="D6991">
        <v>3.4531963551262347E-2</v>
      </c>
      <c r="E6991">
        <v>0.48121557809600157</v>
      </c>
      <c r="F6991">
        <v>0.47237379886855452</v>
      </c>
      <c r="G6991">
        <v>0.49023208245450423</v>
      </c>
      <c r="H6991" s="2">
        <v>45482.637886214427</v>
      </c>
      <c r="I6991">
        <v>3.4531963551262348</v>
      </c>
      <c r="J6991">
        <v>3.5461609697620324</v>
      </c>
      <c r="K6991">
        <v>3.3601002756477247</v>
      </c>
      <c r="L6991" s="3">
        <f>ABS(D6991-[1]sheet1!D6991)</f>
        <v>2.6921903602955544E-7</v>
      </c>
      <c r="M6991" s="3">
        <f>ABS(E6991-[1]sheet1!E6991)</f>
        <v>1.6377798450761816E-8</v>
      </c>
      <c r="N6991" s="3">
        <f>ABS(F6991-[1]sheet1!F6991)</f>
        <v>2.7196928154005207E-8</v>
      </c>
      <c r="O6991" s="3">
        <f>ABS(G6991-[1]sheet1!G6991)</f>
        <v>1.2789197090246063E-8</v>
      </c>
      <c r="Q6991" s="3">
        <f>ABS(I6991-[1]sheet1!I6991)</f>
        <v>2.6921903602872277E-5</v>
      </c>
      <c r="R6991" s="3">
        <f>ABS(J6991-[1]sheet1!J6991)</f>
        <v>2.82409063965261E-5</v>
      </c>
      <c r="S6991" s="3">
        <f>ABS(K6991-[1]sheet1!K6991)</f>
        <v>2.5727717787749071E-5</v>
      </c>
    </row>
    <row r="6992" spans="1:19" x14ac:dyDescent="0.3">
      <c r="A6992" s="1">
        <v>45476</v>
      </c>
      <c r="B6992" s="1">
        <v>52467</v>
      </c>
      <c r="C6992">
        <v>6991</v>
      </c>
      <c r="D6992">
        <v>3.4531963551262347E-2</v>
      </c>
      <c r="E6992">
        <v>0.48107714027705656</v>
      </c>
      <c r="F6992">
        <v>0.47223424731385366</v>
      </c>
      <c r="G6992">
        <v>0.49009485180061851</v>
      </c>
      <c r="H6992" s="2">
        <v>45482.637886214427</v>
      </c>
      <c r="I6992">
        <v>3.4531963551262348</v>
      </c>
      <c r="J6992">
        <v>3.5461609697620324</v>
      </c>
      <c r="K6992">
        <v>3.3601002756477247</v>
      </c>
      <c r="L6992" s="3">
        <f>ABS(D6992-[1]sheet1!D6992)</f>
        <v>2.6921903602955544E-7</v>
      </c>
      <c r="M6992" s="3">
        <f>ABS(E6992-[1]sheet1!E6992)</f>
        <v>1.7452069123180536E-8</v>
      </c>
      <c r="N6992" s="3">
        <f>ABS(F6992-[1]sheet1!F6992)</f>
        <v>2.8299925625141498E-8</v>
      </c>
      <c r="O6992" s="3">
        <f>ABS(G6992-[1]sheet1!G6992)</f>
        <v>1.3836074674866694E-8</v>
      </c>
      <c r="Q6992" s="3">
        <f>ABS(I6992-[1]sheet1!I6992)</f>
        <v>2.6921903602872277E-5</v>
      </c>
      <c r="R6992" s="3">
        <f>ABS(J6992-[1]sheet1!J6992)</f>
        <v>2.82409063965261E-5</v>
      </c>
      <c r="S6992" s="3">
        <f>ABS(K6992-[1]sheet1!K6992)</f>
        <v>2.5727717787749071E-5</v>
      </c>
    </row>
    <row r="6993" spans="1:19" x14ac:dyDescent="0.3">
      <c r="A6993" s="1">
        <v>45476</v>
      </c>
      <c r="B6993" s="1">
        <v>52468</v>
      </c>
      <c r="C6993">
        <v>6992</v>
      </c>
      <c r="D6993">
        <v>3.4531963551262347E-2</v>
      </c>
      <c r="E6993">
        <v>0.48103099876340011</v>
      </c>
      <c r="F6993">
        <v>0.47218773471065273</v>
      </c>
      <c r="G6993">
        <v>0.49004911251845035</v>
      </c>
      <c r="H6993" s="2">
        <v>45482.637886214427</v>
      </c>
      <c r="I6993">
        <v>3.4531963551262348</v>
      </c>
      <c r="J6993">
        <v>3.5461609697620324</v>
      </c>
      <c r="K6993">
        <v>3.3601002756477247</v>
      </c>
      <c r="L6993" s="3">
        <f>ABS(D6993-[1]sheet1!D6993)</f>
        <v>2.6921903602955544E-7</v>
      </c>
      <c r="M6993" s="3">
        <f>ABS(E6993-[1]sheet1!E6993)</f>
        <v>1.7810090457981431E-8</v>
      </c>
      <c r="N6993" s="3">
        <f>ABS(F6993-[1]sheet1!F6993)</f>
        <v>2.866751880326035E-8</v>
      </c>
      <c r="O6993" s="3">
        <f>ABS(G6993-[1]sheet1!G6993)</f>
        <v>1.418496858862639E-8</v>
      </c>
      <c r="Q6993" s="3">
        <f>ABS(I6993-[1]sheet1!I6993)</f>
        <v>2.6921903602872277E-5</v>
      </c>
      <c r="R6993" s="3">
        <f>ABS(J6993-[1]sheet1!J6993)</f>
        <v>2.82409063965261E-5</v>
      </c>
      <c r="S6993" s="3">
        <f>ABS(K6993-[1]sheet1!K6993)</f>
        <v>2.5727717787749071E-5</v>
      </c>
    </row>
    <row r="6994" spans="1:19" x14ac:dyDescent="0.3">
      <c r="A6994" s="1">
        <v>45476</v>
      </c>
      <c r="B6994" s="1">
        <v>52469</v>
      </c>
      <c r="C6994">
        <v>6993</v>
      </c>
      <c r="D6994">
        <v>3.4531963551262347E-2</v>
      </c>
      <c r="E6994">
        <v>0.48098486167531102</v>
      </c>
      <c r="F6994">
        <v>0.47214122668869996</v>
      </c>
      <c r="G6994">
        <v>0.49000337750501083</v>
      </c>
      <c r="H6994" s="2">
        <v>45482.637886214427</v>
      </c>
      <c r="I6994">
        <v>3.4531963551262348</v>
      </c>
      <c r="J6994">
        <v>3.5461609697620324</v>
      </c>
      <c r="K6994">
        <v>3.3601002756477247</v>
      </c>
      <c r="L6994" s="3">
        <f>ABS(D6994-[1]sheet1!D6994)</f>
        <v>2.6921903602955544E-7</v>
      </c>
      <c r="M6994" s="3">
        <f>ABS(E6994-[1]sheet1!E6994)</f>
        <v>1.81680429589548E-8</v>
      </c>
      <c r="N6994" s="3">
        <f>ABS(F6994-[1]sheet1!F6994)</f>
        <v>2.903503926177109E-8</v>
      </c>
      <c r="O6994" s="3">
        <f>ABS(G6994-[1]sheet1!G6994)</f>
        <v>1.4533797221272238E-8</v>
      </c>
      <c r="Q6994" s="3">
        <f>ABS(I6994-[1]sheet1!I6994)</f>
        <v>2.6921903602872277E-5</v>
      </c>
      <c r="R6994" s="3">
        <f>ABS(J6994-[1]sheet1!J6994)</f>
        <v>2.82409063965261E-5</v>
      </c>
      <c r="S6994" s="3">
        <f>ABS(K6994-[1]sheet1!K6994)</f>
        <v>2.5727717787749071E-5</v>
      </c>
    </row>
    <row r="6995" spans="1:19" x14ac:dyDescent="0.3">
      <c r="A6995" s="1">
        <v>45476</v>
      </c>
      <c r="B6995" s="1">
        <v>52470</v>
      </c>
      <c r="C6995">
        <v>6994</v>
      </c>
      <c r="D6995">
        <v>3.4531963551262347E-2</v>
      </c>
      <c r="E6995">
        <v>0.48093872901236479</v>
      </c>
      <c r="F6995">
        <v>0.47209472324754403</v>
      </c>
      <c r="G6995">
        <v>0.48995764675990156</v>
      </c>
      <c r="H6995" s="2">
        <v>45482.637886214427</v>
      </c>
      <c r="I6995">
        <v>3.4531963551262348</v>
      </c>
      <c r="J6995">
        <v>3.5461609697620324</v>
      </c>
      <c r="K6995">
        <v>3.3601002756477247</v>
      </c>
      <c r="L6995" s="3">
        <f>ABS(D6995-[1]sheet1!D6995)</f>
        <v>2.6921903602955544E-7</v>
      </c>
      <c r="M6995" s="3">
        <f>ABS(E6995-[1]sheet1!E6995)</f>
        <v>1.8525926626100642E-8</v>
      </c>
      <c r="N6995" s="3">
        <f>ABS(F6995-[1]sheet1!F6995)</f>
        <v>2.9402487056184867E-8</v>
      </c>
      <c r="O6995" s="3">
        <f>ABS(G6995-[1]sheet1!G6995)</f>
        <v>1.4882560628315389E-8</v>
      </c>
      <c r="Q6995" s="3">
        <f>ABS(I6995-[1]sheet1!I6995)</f>
        <v>2.6921903602872277E-5</v>
      </c>
      <c r="R6995" s="3">
        <f>ABS(J6995-[1]sheet1!J6995)</f>
        <v>2.82409063965261E-5</v>
      </c>
      <c r="S6995" s="3">
        <f>ABS(K6995-[1]sheet1!K6995)</f>
        <v>2.5727717787749071E-5</v>
      </c>
    </row>
    <row r="6996" spans="1:19" x14ac:dyDescent="0.3">
      <c r="A6996" s="1">
        <v>45476</v>
      </c>
      <c r="B6996" s="1">
        <v>52471</v>
      </c>
      <c r="C6996">
        <v>6995</v>
      </c>
      <c r="D6996">
        <v>3.4531963551262347E-2</v>
      </c>
      <c r="E6996">
        <v>0.48089260077413704</v>
      </c>
      <c r="F6996">
        <v>0.47204822438673383</v>
      </c>
      <c r="G6996">
        <v>0.48991192028272418</v>
      </c>
      <c r="H6996" s="2">
        <v>45482.637886214427</v>
      </c>
      <c r="I6996">
        <v>3.4531963551262348</v>
      </c>
      <c r="J6996">
        <v>3.5461609697620324</v>
      </c>
      <c r="K6996">
        <v>3.3601002756477247</v>
      </c>
      <c r="L6996" s="3">
        <f>ABS(D6996-[1]sheet1!D6996)</f>
        <v>2.6921903602955544E-7</v>
      </c>
      <c r="M6996" s="3">
        <f>ABS(E6996-[1]sheet1!E6996)</f>
        <v>1.8883741459418957E-8</v>
      </c>
      <c r="N6996" s="3">
        <f>ABS(F6996-[1]sheet1!F6996)</f>
        <v>2.9769862186501683E-8</v>
      </c>
      <c r="O6996" s="3">
        <f>ABS(G6996-[1]sheet1!G6996)</f>
        <v>1.5231258865266994E-8</v>
      </c>
      <c r="Q6996" s="3">
        <f>ABS(I6996-[1]sheet1!I6996)</f>
        <v>2.6921903602872277E-5</v>
      </c>
      <c r="R6996" s="3">
        <f>ABS(J6996-[1]sheet1!J6996)</f>
        <v>2.82409063965261E-5</v>
      </c>
      <c r="S6996" s="3">
        <f>ABS(K6996-[1]sheet1!K6996)</f>
        <v>2.5727717787749071E-5</v>
      </c>
    </row>
    <row r="6997" spans="1:19" x14ac:dyDescent="0.3">
      <c r="A6997" s="1">
        <v>45476</v>
      </c>
      <c r="B6997" s="1">
        <v>52472</v>
      </c>
      <c r="C6997">
        <v>6996</v>
      </c>
      <c r="D6997">
        <v>3.4531963551262347E-2</v>
      </c>
      <c r="E6997">
        <v>0.48089260077413704</v>
      </c>
      <c r="F6997">
        <v>0.47204822438673383</v>
      </c>
      <c r="G6997">
        <v>0.48991192028272418</v>
      </c>
      <c r="H6997" s="2">
        <v>45482.637886214427</v>
      </c>
      <c r="I6997">
        <v>3.4531963551262348</v>
      </c>
      <c r="J6997">
        <v>3.5461609697620324</v>
      </c>
      <c r="K6997">
        <v>3.3601002756477247</v>
      </c>
      <c r="L6997" s="3">
        <f>ABS(D6997-[1]sheet1!D6997)</f>
        <v>2.6921903602955544E-7</v>
      </c>
      <c r="M6997" s="3">
        <f>ABS(E6997-[1]sheet1!E6997)</f>
        <v>1.8883741459418957E-8</v>
      </c>
      <c r="N6997" s="3">
        <f>ABS(F6997-[1]sheet1!F6997)</f>
        <v>2.9769862186501683E-8</v>
      </c>
      <c r="O6997" s="3">
        <f>ABS(G6997-[1]sheet1!G6997)</f>
        <v>1.5231258865266994E-8</v>
      </c>
      <c r="Q6997" s="3">
        <f>ABS(I6997-[1]sheet1!I6997)</f>
        <v>2.6921903602872277E-5</v>
      </c>
      <c r="R6997" s="3">
        <f>ABS(J6997-[1]sheet1!J6997)</f>
        <v>2.82409063965261E-5</v>
      </c>
      <c r="S6997" s="3">
        <f>ABS(K6997-[1]sheet1!K6997)</f>
        <v>2.5727717787749071E-5</v>
      </c>
    </row>
    <row r="6998" spans="1:19" x14ac:dyDescent="0.3">
      <c r="A6998" s="1">
        <v>45476</v>
      </c>
      <c r="B6998" s="1">
        <v>52473</v>
      </c>
      <c r="C6998">
        <v>6997</v>
      </c>
      <c r="D6998">
        <v>3.4531963551262347E-2</v>
      </c>
      <c r="E6998">
        <v>0.48089260077413704</v>
      </c>
      <c r="F6998">
        <v>0.47204822438673383</v>
      </c>
      <c r="G6998">
        <v>0.48991192028272418</v>
      </c>
      <c r="H6998" s="2">
        <v>45482.637886214427</v>
      </c>
      <c r="I6998">
        <v>3.4531963551262348</v>
      </c>
      <c r="J6998">
        <v>3.5461609697620324</v>
      </c>
      <c r="K6998">
        <v>3.3601002756477247</v>
      </c>
      <c r="L6998" s="3">
        <f>ABS(D6998-[1]sheet1!D6998)</f>
        <v>2.6921903602955544E-7</v>
      </c>
      <c r="M6998" s="3">
        <f>ABS(E6998-[1]sheet1!E6998)</f>
        <v>1.8883741459418957E-8</v>
      </c>
      <c r="N6998" s="3">
        <f>ABS(F6998-[1]sheet1!F6998)</f>
        <v>2.9769862186501683E-8</v>
      </c>
      <c r="O6998" s="3">
        <f>ABS(G6998-[1]sheet1!G6998)</f>
        <v>1.5231258865266994E-8</v>
      </c>
      <c r="Q6998" s="3">
        <f>ABS(I6998-[1]sheet1!I6998)</f>
        <v>2.6921903602872277E-5</v>
      </c>
      <c r="R6998" s="3">
        <f>ABS(J6998-[1]sheet1!J6998)</f>
        <v>2.82409063965261E-5</v>
      </c>
      <c r="S6998" s="3">
        <f>ABS(K6998-[1]sheet1!K6998)</f>
        <v>2.5727717787749071E-5</v>
      </c>
    </row>
    <row r="6999" spans="1:19" x14ac:dyDescent="0.3">
      <c r="A6999" s="1">
        <v>45476</v>
      </c>
      <c r="B6999" s="1">
        <v>52474</v>
      </c>
      <c r="C6999">
        <v>6998</v>
      </c>
      <c r="D6999">
        <v>3.4531963551262347E-2</v>
      </c>
      <c r="E6999">
        <v>0.48075425587046339</v>
      </c>
      <c r="F6999">
        <v>0.47190876901523626</v>
      </c>
      <c r="G6999">
        <v>0.48977477925182672</v>
      </c>
      <c r="H6999" s="2">
        <v>45482.637886214427</v>
      </c>
      <c r="I6999">
        <v>3.4531963551262348</v>
      </c>
      <c r="J6999">
        <v>3.5461609697620324</v>
      </c>
      <c r="K6999">
        <v>3.3601002756477247</v>
      </c>
      <c r="L6999" s="3">
        <f>ABS(D6999-[1]sheet1!D6999)</f>
        <v>2.6921903602955544E-7</v>
      </c>
      <c r="M6999" s="3">
        <f>ABS(E6999-[1]sheet1!E6999)</f>
        <v>1.9956567010037674E-8</v>
      </c>
      <c r="N6999" s="3">
        <f>ABS(F6999-[1]sheet1!F6999)</f>
        <v>3.087133376711293E-8</v>
      </c>
      <c r="O6999" s="3">
        <f>ABS(G6999-[1]sheet1!G6999)</f>
        <v>1.6276766823253297E-8</v>
      </c>
      <c r="Q6999" s="3">
        <f>ABS(I6999-[1]sheet1!I6999)</f>
        <v>2.6921903602872277E-5</v>
      </c>
      <c r="R6999" s="3">
        <f>ABS(J6999-[1]sheet1!J6999)</f>
        <v>2.82409063965261E-5</v>
      </c>
      <c r="S6999" s="3">
        <f>ABS(K6999-[1]sheet1!K6999)</f>
        <v>2.5727717787749071E-5</v>
      </c>
    </row>
    <row r="7000" spans="1:19" x14ac:dyDescent="0.3">
      <c r="A7000" s="1">
        <v>45476</v>
      </c>
      <c r="B7000" s="1">
        <v>52475</v>
      </c>
      <c r="C7000">
        <v>6999</v>
      </c>
      <c r="D7000">
        <v>3.4531963551262347E-2</v>
      </c>
      <c r="E7000">
        <v>0.48070814532559347</v>
      </c>
      <c r="F7000">
        <v>0.47186228846994527</v>
      </c>
      <c r="G7000">
        <v>0.48972906984119985</v>
      </c>
      <c r="H7000" s="2">
        <v>45482.637886214427</v>
      </c>
      <c r="I7000">
        <v>3.4531963551262348</v>
      </c>
      <c r="J7000">
        <v>3.5461609697620324</v>
      </c>
      <c r="K7000">
        <v>3.3601002756477247</v>
      </c>
      <c r="L7000" s="3">
        <f>ABS(D7000-[1]sheet1!D7000)</f>
        <v>2.6921903602955544E-7</v>
      </c>
      <c r="M7000" s="3">
        <f>ABS(E7000-[1]sheet1!E7000)</f>
        <v>2.0314106674579335E-8</v>
      </c>
      <c r="N7000" s="3">
        <f>ABS(F7000-[1]sheet1!F7000)</f>
        <v>3.1238418352064201E-8</v>
      </c>
      <c r="O7000" s="3">
        <f>ABS(G7000-[1]sheet1!G7000)</f>
        <v>1.6625204268816418E-8</v>
      </c>
      <c r="Q7000" s="3">
        <f>ABS(I7000-[1]sheet1!I7000)</f>
        <v>2.6921903602872277E-5</v>
      </c>
      <c r="R7000" s="3">
        <f>ABS(J7000-[1]sheet1!J7000)</f>
        <v>2.82409063965261E-5</v>
      </c>
      <c r="S7000" s="3">
        <f>ABS(K7000-[1]sheet1!K7000)</f>
        <v>2.5727717787749071E-5</v>
      </c>
    </row>
    <row r="7001" spans="1:19" x14ac:dyDescent="0.3">
      <c r="A7001" s="1">
        <v>45476</v>
      </c>
      <c r="B7001" s="1">
        <v>52476</v>
      </c>
      <c r="C7001">
        <v>7000</v>
      </c>
      <c r="D7001">
        <v>3.4531963551262347E-2</v>
      </c>
      <c r="E7001">
        <v>0.48066203920332057</v>
      </c>
      <c r="F7001">
        <v>0.47181581250274485</v>
      </c>
      <c r="G7001">
        <v>0.4896833646965138</v>
      </c>
      <c r="H7001" s="2">
        <v>45482.637886214427</v>
      </c>
      <c r="I7001">
        <v>3.4531963551262348</v>
      </c>
      <c r="J7001">
        <v>3.5461609697620324</v>
      </c>
      <c r="K7001">
        <v>3.3601002756477247</v>
      </c>
      <c r="L7001" s="3">
        <f>ABS(D7001-[1]sheet1!D7001)</f>
        <v>2.6921903602955544E-7</v>
      </c>
      <c r="M7001" s="3">
        <f>ABS(E7001-[1]sheet1!E7001)</f>
        <v>2.0671577616315773E-8</v>
      </c>
      <c r="N7001" s="3">
        <f>ABS(F7001-[1]sheet1!F7001)</f>
        <v>3.1605430328429662E-8</v>
      </c>
      <c r="O7001" s="3">
        <f>ABS(G7001-[1]sheet1!G7001)</f>
        <v>1.6973576544287994E-8</v>
      </c>
      <c r="Q7001" s="3">
        <f>ABS(I7001-[1]sheet1!I7001)</f>
        <v>2.6921903602872277E-5</v>
      </c>
      <c r="R7001" s="3">
        <f>ABS(J7001-[1]sheet1!J7001)</f>
        <v>2.82409063965261E-5</v>
      </c>
      <c r="S7001" s="3">
        <f>ABS(K7001-[1]sheet1!K7001)</f>
        <v>2.5727717787749071E-5</v>
      </c>
    </row>
    <row r="7002" spans="1:19" x14ac:dyDescent="0.3">
      <c r="A7002" s="1">
        <v>45476</v>
      </c>
      <c r="B7002" s="1">
        <v>52477</v>
      </c>
      <c r="C7002">
        <v>7001</v>
      </c>
      <c r="D7002">
        <v>3.4531963551262347E-2</v>
      </c>
      <c r="E7002">
        <v>0.48061593750322051</v>
      </c>
      <c r="F7002">
        <v>0.47176934111318408</v>
      </c>
      <c r="G7002">
        <v>0.48963766381737045</v>
      </c>
      <c r="H7002" s="2">
        <v>45482.637886214427</v>
      </c>
      <c r="I7002">
        <v>3.4531963551262348</v>
      </c>
      <c r="J7002">
        <v>3.5461609697620324</v>
      </c>
      <c r="K7002">
        <v>3.3601002756477247</v>
      </c>
      <c r="L7002" s="3">
        <f>ABS(D7002-[1]sheet1!D7002)</f>
        <v>2.6921903602955544E-7</v>
      </c>
      <c r="M7002" s="3">
        <f>ABS(E7002-[1]sheet1!E7002)</f>
        <v>2.1028979779735835E-8</v>
      </c>
      <c r="N7002" s="3">
        <f>ABS(F7002-[1]sheet1!F7002)</f>
        <v>3.1972369751720464E-8</v>
      </c>
      <c r="O7002" s="3">
        <f>ABS(G7002-[1]sheet1!G7002)</f>
        <v>1.7321883649668024E-8</v>
      </c>
      <c r="Q7002" s="3">
        <f>ABS(I7002-[1]sheet1!I7002)</f>
        <v>2.6921903602872277E-5</v>
      </c>
      <c r="R7002" s="3">
        <f>ABS(J7002-[1]sheet1!J7002)</f>
        <v>2.82409063965261E-5</v>
      </c>
      <c r="S7002" s="3">
        <f>ABS(K7002-[1]sheet1!K7002)</f>
        <v>2.5727717787749071E-5</v>
      </c>
    </row>
    <row r="7003" spans="1:19" x14ac:dyDescent="0.3">
      <c r="A7003" s="1">
        <v>45476</v>
      </c>
      <c r="B7003" s="1">
        <v>52478</v>
      </c>
      <c r="C7003">
        <v>7002</v>
      </c>
      <c r="D7003">
        <v>3.4531963551262347E-2</v>
      </c>
      <c r="E7003">
        <v>0.4805698402248692</v>
      </c>
      <c r="F7003">
        <v>0.47172287430081211</v>
      </c>
      <c r="G7003">
        <v>0.48959196720337167</v>
      </c>
      <c r="H7003" s="2">
        <v>45482.637886214427</v>
      </c>
      <c r="I7003">
        <v>3.4531963551262348</v>
      </c>
      <c r="J7003">
        <v>3.5461609697620324</v>
      </c>
      <c r="K7003">
        <v>3.3601002756477247</v>
      </c>
      <c r="L7003" s="3">
        <f>ABS(D7003-[1]sheet1!D7003)</f>
        <v>2.6921903602955544E-7</v>
      </c>
      <c r="M7003" s="3">
        <f>ABS(E7003-[1]sheet1!E7003)</f>
        <v>2.1386313164839521E-8</v>
      </c>
      <c r="N7003" s="3">
        <f>ABS(F7003-[1]sheet1!F7003)</f>
        <v>3.2339236566425456E-8</v>
      </c>
      <c r="O7003" s="3">
        <f>ABS(G7003-[1]sheet1!G7003)</f>
        <v>1.7670125584956509E-8</v>
      </c>
      <c r="Q7003" s="3">
        <f>ABS(I7003-[1]sheet1!I7003)</f>
        <v>2.6921903602872277E-5</v>
      </c>
      <c r="R7003" s="3">
        <f>ABS(J7003-[1]sheet1!J7003)</f>
        <v>2.82409063965261E-5</v>
      </c>
      <c r="S7003" s="3">
        <f>ABS(K7003-[1]sheet1!K7003)</f>
        <v>2.5727717787749071E-5</v>
      </c>
    </row>
    <row r="7004" spans="1:19" x14ac:dyDescent="0.3">
      <c r="A7004" s="1">
        <v>45476</v>
      </c>
      <c r="B7004" s="1">
        <v>52479</v>
      </c>
      <c r="C7004">
        <v>7003</v>
      </c>
      <c r="D7004">
        <v>3.4531963551262347E-2</v>
      </c>
      <c r="E7004">
        <v>0.4805698402248692</v>
      </c>
      <c r="F7004">
        <v>0.47172287430081211</v>
      </c>
      <c r="G7004">
        <v>0.48959196720337167</v>
      </c>
      <c r="H7004" s="2">
        <v>45482.637886214427</v>
      </c>
      <c r="I7004">
        <v>3.4531963551262348</v>
      </c>
      <c r="J7004">
        <v>3.5461609697620324</v>
      </c>
      <c r="K7004">
        <v>3.3601002756477247</v>
      </c>
      <c r="L7004" s="3">
        <f>ABS(D7004-[1]sheet1!D7004)</f>
        <v>2.6921903602955544E-7</v>
      </c>
      <c r="M7004" s="3">
        <f>ABS(E7004-[1]sheet1!E7004)</f>
        <v>2.1386313164839521E-8</v>
      </c>
      <c r="N7004" s="3">
        <f>ABS(F7004-[1]sheet1!F7004)</f>
        <v>3.2339236566425456E-8</v>
      </c>
      <c r="O7004" s="3">
        <f>ABS(G7004-[1]sheet1!G7004)</f>
        <v>1.7670125584956509E-8</v>
      </c>
      <c r="Q7004" s="3">
        <f>ABS(I7004-[1]sheet1!I7004)</f>
        <v>2.6921903602872277E-5</v>
      </c>
      <c r="R7004" s="3">
        <f>ABS(J7004-[1]sheet1!J7004)</f>
        <v>2.82409063965261E-5</v>
      </c>
      <c r="S7004" s="3">
        <f>ABS(K7004-[1]sheet1!K7004)</f>
        <v>2.5727717787749071E-5</v>
      </c>
    </row>
    <row r="7005" spans="1:19" x14ac:dyDescent="0.3">
      <c r="A7005" s="1">
        <v>45476</v>
      </c>
      <c r="B7005" s="1">
        <v>52480</v>
      </c>
      <c r="C7005">
        <v>7004</v>
      </c>
      <c r="D7005">
        <v>3.4531963551262347E-2</v>
      </c>
      <c r="E7005">
        <v>0.4805698402248692</v>
      </c>
      <c r="F7005">
        <v>0.47172287430081211</v>
      </c>
      <c r="G7005">
        <v>0.48959196720337167</v>
      </c>
      <c r="H7005" s="2">
        <v>45482.637886214427</v>
      </c>
      <c r="I7005">
        <v>3.4531963551262348</v>
      </c>
      <c r="J7005">
        <v>3.5461609697620324</v>
      </c>
      <c r="K7005">
        <v>3.3601002756477247</v>
      </c>
      <c r="L7005" s="3">
        <f>ABS(D7005-[1]sheet1!D7005)</f>
        <v>2.6921903602955544E-7</v>
      </c>
      <c r="M7005" s="3">
        <f>ABS(E7005-[1]sheet1!E7005)</f>
        <v>2.1386313164839521E-8</v>
      </c>
      <c r="N7005" s="3">
        <f>ABS(F7005-[1]sheet1!F7005)</f>
        <v>3.2339236566425456E-8</v>
      </c>
      <c r="O7005" s="3">
        <f>ABS(G7005-[1]sheet1!G7005)</f>
        <v>1.7670125584956509E-8</v>
      </c>
      <c r="Q7005" s="3">
        <f>ABS(I7005-[1]sheet1!I7005)</f>
        <v>2.6921903602872277E-5</v>
      </c>
      <c r="R7005" s="3">
        <f>ABS(J7005-[1]sheet1!J7005)</f>
        <v>2.82409063965261E-5</v>
      </c>
      <c r="S7005" s="3">
        <f>ABS(K7005-[1]sheet1!K7005)</f>
        <v>2.5727717787749071E-5</v>
      </c>
    </row>
    <row r="7006" spans="1:19" x14ac:dyDescent="0.3">
      <c r="A7006" s="1">
        <v>45476</v>
      </c>
      <c r="B7006" s="1">
        <v>52481</v>
      </c>
      <c r="C7006">
        <v>7005</v>
      </c>
      <c r="D7006">
        <v>3.4531963551262347E-2</v>
      </c>
      <c r="E7006">
        <v>0.4805698402248692</v>
      </c>
      <c r="F7006">
        <v>0.47172287430081211</v>
      </c>
      <c r="G7006">
        <v>0.48959196720337167</v>
      </c>
      <c r="H7006" s="2">
        <v>45482.637886214427</v>
      </c>
      <c r="I7006">
        <v>3.4531963551262348</v>
      </c>
      <c r="J7006">
        <v>3.5461609697620324</v>
      </c>
      <c r="K7006">
        <v>3.3601002756477247</v>
      </c>
      <c r="L7006" s="3">
        <f>ABS(D7006-[1]sheet1!D7006)</f>
        <v>2.6921903602955544E-7</v>
      </c>
      <c r="M7006" s="3">
        <f>ABS(E7006-[1]sheet1!E7006)</f>
        <v>1.3822959306913907E-4</v>
      </c>
      <c r="N7006" s="3">
        <f>ABS(F7006-[1]sheet1!F7006)</f>
        <v>1.393258154028798E-4</v>
      </c>
      <c r="O7006" s="3">
        <f>ABS(G7006-[1]sheet1!G7006)</f>
        <v>1.3703275217513688E-4</v>
      </c>
      <c r="Q7006" s="3">
        <f>ABS(I7006-[1]sheet1!I7006)</f>
        <v>2.6921903602872277E-5</v>
      </c>
      <c r="R7006" s="3">
        <f>ABS(J7006-[1]sheet1!J7006)</f>
        <v>2.82409063965261E-5</v>
      </c>
      <c r="S7006" s="3">
        <f>ABS(K7006-[1]sheet1!K7006)</f>
        <v>2.5727717787749071E-5</v>
      </c>
    </row>
    <row r="7007" spans="1:19" x14ac:dyDescent="0.3">
      <c r="A7007" s="1">
        <v>45476</v>
      </c>
      <c r="B7007" s="1">
        <v>52482</v>
      </c>
      <c r="C7007">
        <v>7006</v>
      </c>
      <c r="D7007">
        <v>3.4531963551262347E-2</v>
      </c>
      <c r="E7007">
        <v>0.48038552183230843</v>
      </c>
      <c r="F7007">
        <v>0.47153708025750052</v>
      </c>
      <c r="G7007">
        <v>0.48940924896422178</v>
      </c>
      <c r="H7007" s="2">
        <v>45482.637886214427</v>
      </c>
      <c r="I7007">
        <v>3.4531963551262348</v>
      </c>
      <c r="J7007">
        <v>3.5461609697620324</v>
      </c>
      <c r="K7007">
        <v>3.3601002756477247</v>
      </c>
      <c r="L7007" s="3">
        <f>ABS(D7007-[1]sheet1!D7007)</f>
        <v>2.6921903602955544E-7</v>
      </c>
      <c r="M7007" s="3">
        <f>ABS(E7007-[1]sheet1!E7007)</f>
        <v>9.5596814908560646E-9</v>
      </c>
      <c r="N7007" s="3">
        <f>ABS(F7007-[1]sheet1!F7007)</f>
        <v>2.0085008933801163E-8</v>
      </c>
      <c r="O7007" s="3">
        <f>ABS(G7007-[1]sheet1!G7007)</f>
        <v>6.2763620412020771E-9</v>
      </c>
      <c r="Q7007" s="3">
        <f>ABS(I7007-[1]sheet1!I7007)</f>
        <v>2.6921903602872277E-5</v>
      </c>
      <c r="R7007" s="3">
        <f>ABS(J7007-[1]sheet1!J7007)</f>
        <v>2.82409063965261E-5</v>
      </c>
      <c r="S7007" s="3">
        <f>ABS(K7007-[1]sheet1!K7007)</f>
        <v>2.5727717787749071E-5</v>
      </c>
    </row>
    <row r="7008" spans="1:19" x14ac:dyDescent="0.3">
      <c r="A7008" s="1">
        <v>45476</v>
      </c>
      <c r="B7008" s="1">
        <v>52483</v>
      </c>
      <c r="C7008">
        <v>7007</v>
      </c>
      <c r="D7008">
        <v>3.4531963551262347E-2</v>
      </c>
      <c r="E7008">
        <v>0.48033944665379708</v>
      </c>
      <c r="F7008">
        <v>0.47149063632160793</v>
      </c>
      <c r="G7008">
        <v>0.4893635736675892</v>
      </c>
      <c r="H7008" s="2">
        <v>45482.637886214427</v>
      </c>
      <c r="I7008">
        <v>3.4531963551262348</v>
      </c>
      <c r="J7008">
        <v>3.5461609697620324</v>
      </c>
      <c r="K7008">
        <v>3.3601002756477247</v>
      </c>
      <c r="L7008" s="3">
        <f>ABS(D7008-[1]sheet1!D7008)</f>
        <v>2.6921903602955544E-7</v>
      </c>
      <c r="M7008" s="3">
        <f>ABS(E7008-[1]sheet1!E7008)</f>
        <v>9.9179426893414302E-9</v>
      </c>
      <c r="N7008" s="3">
        <f>ABS(F7008-[1]sheet1!F7008)</f>
        <v>2.0452864402109583E-8</v>
      </c>
      <c r="O7008" s="3">
        <f>ABS(G7008-[1]sheet1!G7008)</f>
        <v>6.6254716157843063E-9</v>
      </c>
      <c r="Q7008" s="3">
        <f>ABS(I7008-[1]sheet1!I7008)</f>
        <v>2.6921903602872277E-5</v>
      </c>
      <c r="R7008" s="3">
        <f>ABS(J7008-[1]sheet1!J7008)</f>
        <v>2.82409063965261E-5</v>
      </c>
      <c r="S7008" s="3">
        <f>ABS(K7008-[1]sheet1!K7008)</f>
        <v>2.5727717787749071E-5</v>
      </c>
    </row>
    <row r="7009" spans="1:19" x14ac:dyDescent="0.3">
      <c r="A7009" s="1">
        <v>45476</v>
      </c>
      <c r="B7009" s="1">
        <v>52484</v>
      </c>
      <c r="C7009">
        <v>7008</v>
      </c>
      <c r="D7009">
        <v>3.4531963551262347E-2</v>
      </c>
      <c r="E7009">
        <v>0.48029337589449067</v>
      </c>
      <c r="F7009">
        <v>0.47144419696020007</v>
      </c>
      <c r="G7009">
        <v>0.48931790263371366</v>
      </c>
      <c r="H7009" s="2">
        <v>45482.637886214427</v>
      </c>
      <c r="I7009">
        <v>3.4531963551262348</v>
      </c>
      <c r="J7009">
        <v>3.5461609697620324</v>
      </c>
      <c r="K7009">
        <v>3.3601002756477247</v>
      </c>
      <c r="L7009" s="3">
        <f>ABS(D7009-[1]sheet1!D7009)</f>
        <v>2.6921903602955544E-7</v>
      </c>
      <c r="M7009" s="3">
        <f>ABS(E7009-[1]sheet1!E7009)</f>
        <v>1.027613510951042E-8</v>
      </c>
      <c r="N7009" s="3">
        <f>ABS(F7009-[1]sheet1!F7009)</f>
        <v>2.0820647206321041E-8</v>
      </c>
      <c r="O7009" s="3">
        <f>ABS(G7009-[1]sheet1!G7009)</f>
        <v>6.9745159647638388E-9</v>
      </c>
      <c r="Q7009" s="3">
        <f>ABS(I7009-[1]sheet1!I7009)</f>
        <v>2.6921903602872277E-5</v>
      </c>
      <c r="R7009" s="3">
        <f>ABS(J7009-[1]sheet1!J7009)</f>
        <v>2.82409063965261E-5</v>
      </c>
      <c r="S7009" s="3">
        <f>ABS(K7009-[1]sheet1!K7009)</f>
        <v>2.5727717787749071E-5</v>
      </c>
    </row>
    <row r="7010" spans="1:19" x14ac:dyDescent="0.3">
      <c r="A7010" s="1">
        <v>45476</v>
      </c>
      <c r="B7010" s="1">
        <v>52485</v>
      </c>
      <c r="C7010">
        <v>7009</v>
      </c>
      <c r="D7010">
        <v>3.4531963551262347E-2</v>
      </c>
      <c r="E7010">
        <v>0.48024730955396538</v>
      </c>
      <c r="F7010">
        <v>0.47139776217282642</v>
      </c>
      <c r="G7010">
        <v>0.48927223586219731</v>
      </c>
      <c r="H7010" s="2">
        <v>45482.637886214427</v>
      </c>
      <c r="I7010">
        <v>3.4531963551262348</v>
      </c>
      <c r="J7010">
        <v>3.5461609697620324</v>
      </c>
      <c r="K7010">
        <v>3.3601002756477247</v>
      </c>
      <c r="L7010" s="3">
        <f>ABS(D7010-[1]sheet1!D7010)</f>
        <v>2.6921903602955544E-7</v>
      </c>
      <c r="M7010" s="3">
        <f>ABS(E7010-[1]sheet1!E7010)</f>
        <v>1.0634258695851884E-8</v>
      </c>
      <c r="N7010" s="3">
        <f>ABS(F7010-[1]sheet1!F7010)</f>
        <v>2.1188357346435538E-8</v>
      </c>
      <c r="O7010" s="3">
        <f>ABS(G7010-[1]sheet1!G7010)</f>
        <v>7.3234950881406746E-9</v>
      </c>
      <c r="Q7010" s="3">
        <f>ABS(I7010-[1]sheet1!I7010)</f>
        <v>2.6921903602872277E-5</v>
      </c>
      <c r="R7010" s="3">
        <f>ABS(J7010-[1]sheet1!J7010)</f>
        <v>2.82409063965261E-5</v>
      </c>
      <c r="S7010" s="3">
        <f>ABS(K7010-[1]sheet1!K7010)</f>
        <v>2.5727717787749071E-5</v>
      </c>
    </row>
    <row r="7011" spans="1:19" x14ac:dyDescent="0.3">
      <c r="A7011" s="1">
        <v>45476</v>
      </c>
      <c r="B7011" s="1">
        <v>52486</v>
      </c>
      <c r="C7011">
        <v>7010</v>
      </c>
      <c r="D7011">
        <v>3.4531963551262347E-2</v>
      </c>
      <c r="E7011">
        <v>0.48024730955396538</v>
      </c>
      <c r="F7011">
        <v>0.47139776217282642</v>
      </c>
      <c r="G7011">
        <v>0.48927223586219731</v>
      </c>
      <c r="H7011" s="2">
        <v>45482.637886214427</v>
      </c>
      <c r="I7011">
        <v>3.4531963551262348</v>
      </c>
      <c r="J7011">
        <v>3.5461609697620324</v>
      </c>
      <c r="K7011">
        <v>3.3601002756477247</v>
      </c>
      <c r="L7011" s="3">
        <f>ABS(D7011-[1]sheet1!D7011)</f>
        <v>2.6921903602955544E-7</v>
      </c>
      <c r="M7011" s="3">
        <f>ABS(E7011-[1]sheet1!E7011)</f>
        <v>1.0634258695851884E-8</v>
      </c>
      <c r="N7011" s="3">
        <f>ABS(F7011-[1]sheet1!F7011)</f>
        <v>2.1188357346435538E-8</v>
      </c>
      <c r="O7011" s="3">
        <f>ABS(G7011-[1]sheet1!G7011)</f>
        <v>7.3234950881406746E-9</v>
      </c>
      <c r="Q7011" s="3">
        <f>ABS(I7011-[1]sheet1!I7011)</f>
        <v>2.6921903602872277E-5</v>
      </c>
      <c r="R7011" s="3">
        <f>ABS(J7011-[1]sheet1!J7011)</f>
        <v>2.82409063965261E-5</v>
      </c>
      <c r="S7011" s="3">
        <f>ABS(K7011-[1]sheet1!K7011)</f>
        <v>2.5727717787749071E-5</v>
      </c>
    </row>
    <row r="7012" spans="1:19" x14ac:dyDescent="0.3">
      <c r="A7012" s="1">
        <v>45476</v>
      </c>
      <c r="B7012" s="1">
        <v>52487</v>
      </c>
      <c r="C7012">
        <v>7011</v>
      </c>
      <c r="D7012">
        <v>3.4531963551262347E-2</v>
      </c>
      <c r="E7012">
        <v>0.48024730955396538</v>
      </c>
      <c r="F7012">
        <v>0.47139776217282642</v>
      </c>
      <c r="G7012">
        <v>0.48927223586219731</v>
      </c>
      <c r="H7012" s="2">
        <v>45482.637886214427</v>
      </c>
      <c r="I7012">
        <v>3.4531963551262348</v>
      </c>
      <c r="J7012">
        <v>3.5461609697620324</v>
      </c>
      <c r="K7012">
        <v>3.3601002756477247</v>
      </c>
      <c r="L7012" s="3">
        <f>ABS(D7012-[1]sheet1!D7012)</f>
        <v>2.6921903602955544E-7</v>
      </c>
      <c r="M7012" s="3">
        <f>ABS(E7012-[1]sheet1!E7012)</f>
        <v>1.0634258695851884E-8</v>
      </c>
      <c r="N7012" s="3">
        <f>ABS(F7012-[1]sheet1!F7012)</f>
        <v>2.1188357346435538E-8</v>
      </c>
      <c r="O7012" s="3">
        <f>ABS(G7012-[1]sheet1!G7012)</f>
        <v>7.3234950881406746E-9</v>
      </c>
      <c r="Q7012" s="3">
        <f>ABS(I7012-[1]sheet1!I7012)</f>
        <v>2.6921903602872277E-5</v>
      </c>
      <c r="R7012" s="3">
        <f>ABS(J7012-[1]sheet1!J7012)</f>
        <v>2.82409063965261E-5</v>
      </c>
      <c r="S7012" s="3">
        <f>ABS(K7012-[1]sheet1!K7012)</f>
        <v>2.5727717787749071E-5</v>
      </c>
    </row>
    <row r="7013" spans="1:19" x14ac:dyDescent="0.3">
      <c r="A7013" s="1">
        <v>45476</v>
      </c>
      <c r="B7013" s="1">
        <v>52488</v>
      </c>
      <c r="C7013">
        <v>7012</v>
      </c>
      <c r="D7013">
        <v>3.4531963551262347E-2</v>
      </c>
      <c r="E7013">
        <v>0.4801091502899783</v>
      </c>
      <c r="F7013">
        <v>0.47125849896485156</v>
      </c>
      <c r="G7013">
        <v>0.48913527389814282</v>
      </c>
      <c r="H7013" s="2">
        <v>45482.637886214427</v>
      </c>
      <c r="I7013">
        <v>3.4531963551262348</v>
      </c>
      <c r="J7013">
        <v>3.5461609697620324</v>
      </c>
      <c r="K7013">
        <v>3.3601002756477247</v>
      </c>
      <c r="L7013" s="3">
        <f>ABS(D7013-[1]sheet1!D7013)</f>
        <v>2.6921903602955544E-7</v>
      </c>
      <c r="M7013" s="3">
        <f>ABS(E7013-[1]sheet1!E7013)</f>
        <v>1.1708010616562348E-8</v>
      </c>
      <c r="N7013" s="3">
        <f>ABS(F7013-[1]sheet1!F7013)</f>
        <v>2.2290834178484431E-8</v>
      </c>
      <c r="O7013" s="3">
        <f>ABS(G7013-[1]sheet1!G7013)</f>
        <v>8.3698459274472725E-9</v>
      </c>
      <c r="Q7013" s="3">
        <f>ABS(I7013-[1]sheet1!I7013)</f>
        <v>2.6921903602872277E-5</v>
      </c>
      <c r="R7013" s="3">
        <f>ABS(J7013-[1]sheet1!J7013)</f>
        <v>2.82409063965261E-5</v>
      </c>
      <c r="S7013" s="3">
        <f>ABS(K7013-[1]sheet1!K7013)</f>
        <v>2.5727717787749071E-5</v>
      </c>
    </row>
    <row r="7014" spans="1:19" x14ac:dyDescent="0.3">
      <c r="A7014" s="1">
        <v>45476</v>
      </c>
      <c r="B7014" s="1">
        <v>52489</v>
      </c>
      <c r="C7014">
        <v>7013</v>
      </c>
      <c r="D7014">
        <v>3.4531963551262347E-2</v>
      </c>
      <c r="E7014">
        <v>0.48006310161906884</v>
      </c>
      <c r="F7014">
        <v>0.47121208246775909</v>
      </c>
      <c r="G7014">
        <v>0.48908962417089302</v>
      </c>
      <c r="H7014" s="2">
        <v>45482.637886214427</v>
      </c>
      <c r="I7014">
        <v>3.4531963551262348</v>
      </c>
      <c r="J7014">
        <v>3.5461609697620324</v>
      </c>
      <c r="K7014">
        <v>3.3601002756477247</v>
      </c>
      <c r="L7014" s="3">
        <f>ABS(D7014-[1]sheet1!D7014)</f>
        <v>2.6921903602955544E-7</v>
      </c>
      <c r="M7014" s="3">
        <f>ABS(E7014-[1]sheet1!E7014)</f>
        <v>1.2065859089638309E-8</v>
      </c>
      <c r="N7014" s="3">
        <f>ABS(F7014-[1]sheet1!F7014)</f>
        <v>2.2658253884255686E-8</v>
      </c>
      <c r="O7014" s="3">
        <f>ABS(G7014-[1]sheet1!G7014)</f>
        <v>8.7185643149467751E-9</v>
      </c>
      <c r="Q7014" s="3">
        <f>ABS(I7014-[1]sheet1!I7014)</f>
        <v>2.6921903602872277E-5</v>
      </c>
      <c r="R7014" s="3">
        <f>ABS(J7014-[1]sheet1!J7014)</f>
        <v>2.82409063965261E-5</v>
      </c>
      <c r="S7014" s="3">
        <f>ABS(K7014-[1]sheet1!K7014)</f>
        <v>2.5727717787749071E-5</v>
      </c>
    </row>
    <row r="7015" spans="1:19" x14ac:dyDescent="0.3">
      <c r="A7015" s="1">
        <v>45476</v>
      </c>
      <c r="B7015" s="1">
        <v>52490</v>
      </c>
      <c r="C7015">
        <v>7014</v>
      </c>
      <c r="D7015">
        <v>3.4531963551262347E-2</v>
      </c>
      <c r="E7015">
        <v>0.48001705736482192</v>
      </c>
      <c r="F7015">
        <v>0.47116567054244879</v>
      </c>
      <c r="G7015">
        <v>0.48904397870401395</v>
      </c>
      <c r="H7015" s="2">
        <v>45482.637886214427</v>
      </c>
      <c r="I7015">
        <v>3.4531963551262348</v>
      </c>
      <c r="J7015">
        <v>3.5461609697620324</v>
      </c>
      <c r="K7015">
        <v>3.3601002756477247</v>
      </c>
      <c r="L7015" s="3">
        <f>ABS(D7015-[1]sheet1!D7015)</f>
        <v>2.6921903602955544E-7</v>
      </c>
      <c r="M7015" s="3">
        <f>ABS(E7015-[1]sheet1!E7015)</f>
        <v>1.2423638784397895E-8</v>
      </c>
      <c r="N7015" s="3">
        <f>ABS(F7015-[1]sheet1!F7015)</f>
        <v>2.302560098144113E-8</v>
      </c>
      <c r="O7015" s="3">
        <f>ABS(G7015-[1]sheet1!G7015)</f>
        <v>9.0672175323547322E-9</v>
      </c>
      <c r="Q7015" s="3">
        <f>ABS(I7015-[1]sheet1!I7015)</f>
        <v>2.6921903602872277E-5</v>
      </c>
      <c r="R7015" s="3">
        <f>ABS(J7015-[1]sheet1!J7015)</f>
        <v>2.82409063965261E-5</v>
      </c>
      <c r="S7015" s="3">
        <f>ABS(K7015-[1]sheet1!K7015)</f>
        <v>2.5727717787749071E-5</v>
      </c>
    </row>
    <row r="7016" spans="1:19" x14ac:dyDescent="0.3">
      <c r="A7016" s="1">
        <v>45476</v>
      </c>
      <c r="B7016" s="1">
        <v>52491</v>
      </c>
      <c r="C7016">
        <v>7015</v>
      </c>
      <c r="D7016">
        <v>3.4531963551262347E-2</v>
      </c>
      <c r="E7016">
        <v>0.47997101752681387</v>
      </c>
      <c r="F7016">
        <v>0.47111926318847036</v>
      </c>
      <c r="G7016">
        <v>0.48899833749710797</v>
      </c>
      <c r="H7016" s="2">
        <v>45482.637886214427</v>
      </c>
      <c r="I7016">
        <v>3.4531963551262348</v>
      </c>
      <c r="J7016">
        <v>3.5461609697620324</v>
      </c>
      <c r="K7016">
        <v>3.3601002756477247</v>
      </c>
      <c r="L7016" s="3">
        <f>ABS(D7016-[1]sheet1!D7016)</f>
        <v>2.6921903602955544E-7</v>
      </c>
      <c r="M7016" s="3">
        <f>ABS(E7016-[1]sheet1!E7016)</f>
        <v>1.2781349811863407E-8</v>
      </c>
      <c r="N7016" s="3">
        <f>ABS(F7016-[1]sheet1!F7016)</f>
        <v>2.3392875525551915E-8</v>
      </c>
      <c r="O7016" s="3">
        <f>ABS(G7016-[1]sheet1!G7016)</f>
        <v>9.415805635182295E-9</v>
      </c>
      <c r="Q7016" s="3">
        <f>ABS(I7016-[1]sheet1!I7016)</f>
        <v>2.6921903602872277E-5</v>
      </c>
      <c r="R7016" s="3">
        <f>ABS(J7016-[1]sheet1!J7016)</f>
        <v>2.82409063965261E-5</v>
      </c>
      <c r="S7016" s="3">
        <f>ABS(K7016-[1]sheet1!K7016)</f>
        <v>2.5727717787749071E-5</v>
      </c>
    </row>
    <row r="7017" spans="1:19" x14ac:dyDescent="0.3">
      <c r="A7017" s="1">
        <v>45476</v>
      </c>
      <c r="B7017" s="1">
        <v>52492</v>
      </c>
      <c r="C7017">
        <v>7016</v>
      </c>
      <c r="D7017">
        <v>3.4531963551262347E-2</v>
      </c>
      <c r="E7017">
        <v>0.47992498210462115</v>
      </c>
      <c r="F7017">
        <v>0.47107286040537355</v>
      </c>
      <c r="G7017">
        <v>0.48895270054977752</v>
      </c>
      <c r="H7017" s="2">
        <v>45482.637886214427</v>
      </c>
      <c r="I7017">
        <v>3.4531963551262348</v>
      </c>
      <c r="J7017">
        <v>3.5461609697620324</v>
      </c>
      <c r="K7017">
        <v>3.3601002756477247</v>
      </c>
      <c r="L7017" s="3">
        <f>ABS(D7017-[1]sheet1!D7017)</f>
        <v>2.6921903602955544E-7</v>
      </c>
      <c r="M7017" s="3">
        <f>ABS(E7017-[1]sheet1!E7017)</f>
        <v>1.3138992116523696E-8</v>
      </c>
      <c r="N7017" s="3">
        <f>ABS(F7017-[1]sheet1!F7017)</f>
        <v>2.3760077516588041E-8</v>
      </c>
      <c r="O7017" s="3">
        <f>ABS(G7017-[1]sheet1!G7017)</f>
        <v>9.7643285679183123E-9</v>
      </c>
      <c r="Q7017" s="3">
        <f>ABS(I7017-[1]sheet1!I7017)</f>
        <v>2.6921903602872277E-5</v>
      </c>
      <c r="R7017" s="3">
        <f>ABS(J7017-[1]sheet1!J7017)</f>
        <v>2.82409063965261E-5</v>
      </c>
      <c r="S7017" s="3">
        <f>ABS(K7017-[1]sheet1!K7017)</f>
        <v>2.5727717787749071E-5</v>
      </c>
    </row>
    <row r="7018" spans="1:19" x14ac:dyDescent="0.3">
      <c r="A7018" s="1">
        <v>45476</v>
      </c>
      <c r="B7018" s="1">
        <v>52493</v>
      </c>
      <c r="C7018">
        <v>7017</v>
      </c>
      <c r="D7018">
        <v>3.4531963551262347E-2</v>
      </c>
      <c r="E7018">
        <v>0.47992498210462115</v>
      </c>
      <c r="F7018">
        <v>0.47107286040537355</v>
      </c>
      <c r="G7018">
        <v>0.48895270054977752</v>
      </c>
      <c r="H7018" s="2">
        <v>45482.637886214427</v>
      </c>
      <c r="I7018">
        <v>3.4531963551262348</v>
      </c>
      <c r="J7018">
        <v>3.5461609697620324</v>
      </c>
      <c r="K7018">
        <v>3.3601002756477247</v>
      </c>
      <c r="L7018" s="3">
        <f>ABS(D7018-[1]sheet1!D7018)</f>
        <v>2.6921903602955544E-7</v>
      </c>
      <c r="M7018" s="3">
        <f>ABS(E7018-[1]sheet1!E7018)</f>
        <v>1.3138992116523696E-8</v>
      </c>
      <c r="N7018" s="3">
        <f>ABS(F7018-[1]sheet1!F7018)</f>
        <v>2.3760077516588041E-8</v>
      </c>
      <c r="O7018" s="3">
        <f>ABS(G7018-[1]sheet1!G7018)</f>
        <v>9.7643285679183123E-9</v>
      </c>
      <c r="Q7018" s="3">
        <f>ABS(I7018-[1]sheet1!I7018)</f>
        <v>2.6921903602872277E-5</v>
      </c>
      <c r="R7018" s="3">
        <f>ABS(J7018-[1]sheet1!J7018)</f>
        <v>2.82409063965261E-5</v>
      </c>
      <c r="S7018" s="3">
        <f>ABS(K7018-[1]sheet1!K7018)</f>
        <v>2.5727717787749071E-5</v>
      </c>
    </row>
    <row r="7019" spans="1:19" x14ac:dyDescent="0.3">
      <c r="A7019" s="1">
        <v>45476</v>
      </c>
      <c r="B7019" s="1">
        <v>52494</v>
      </c>
      <c r="C7019">
        <v>7018</v>
      </c>
      <c r="D7019">
        <v>3.4531963551262347E-2</v>
      </c>
      <c r="E7019">
        <v>0.47992498210462115</v>
      </c>
      <c r="F7019">
        <v>0.47107286040537355</v>
      </c>
      <c r="G7019">
        <v>0.48895270054977752</v>
      </c>
      <c r="H7019" s="2">
        <v>45482.637886214427</v>
      </c>
      <c r="I7019">
        <v>3.4531963551262348</v>
      </c>
      <c r="J7019">
        <v>3.5461609697620324</v>
      </c>
      <c r="K7019">
        <v>3.3601002756477247</v>
      </c>
      <c r="L7019" s="3">
        <f>ABS(D7019-[1]sheet1!D7019)</f>
        <v>2.6921903602955544E-7</v>
      </c>
      <c r="M7019" s="3">
        <f>ABS(E7019-[1]sheet1!E7019)</f>
        <v>1.3138992116523696E-8</v>
      </c>
      <c r="N7019" s="3">
        <f>ABS(F7019-[1]sheet1!F7019)</f>
        <v>2.3760077516588041E-8</v>
      </c>
      <c r="O7019" s="3">
        <f>ABS(G7019-[1]sheet1!G7019)</f>
        <v>9.7643285679183123E-9</v>
      </c>
      <c r="Q7019" s="3">
        <f>ABS(I7019-[1]sheet1!I7019)</f>
        <v>2.6921903602872277E-5</v>
      </c>
      <c r="R7019" s="3">
        <f>ABS(J7019-[1]sheet1!J7019)</f>
        <v>2.82409063965261E-5</v>
      </c>
      <c r="S7019" s="3">
        <f>ABS(K7019-[1]sheet1!K7019)</f>
        <v>2.5727717787749071E-5</v>
      </c>
    </row>
    <row r="7020" spans="1:19" x14ac:dyDescent="0.3">
      <c r="A7020" s="1">
        <v>45476</v>
      </c>
      <c r="B7020" s="1">
        <v>52495</v>
      </c>
      <c r="C7020">
        <v>7019</v>
      </c>
      <c r="D7020">
        <v>3.4531963551262347E-2</v>
      </c>
      <c r="E7020">
        <v>0.47978691556894776</v>
      </c>
      <c r="F7020">
        <v>0.47093369318186457</v>
      </c>
      <c r="G7020">
        <v>0.48881582803323459</v>
      </c>
      <c r="H7020" s="2">
        <v>45482.637886214427</v>
      </c>
      <c r="I7020">
        <v>3.4531963551262348</v>
      </c>
      <c r="J7020">
        <v>3.5461609697620324</v>
      </c>
      <c r="K7020">
        <v>3.3601002756477247</v>
      </c>
      <c r="L7020" s="3">
        <f>ABS(D7020-[1]sheet1!D7020)</f>
        <v>2.6921903602955544E-7</v>
      </c>
      <c r="M7020" s="3">
        <f>ABS(E7020-[1]sheet1!E7020)</f>
        <v>1.4211300747302147E-8</v>
      </c>
      <c r="N7020" s="3">
        <f>ABS(F7020-[1]sheet1!F7020)</f>
        <v>2.4861030456513333E-8</v>
      </c>
      <c r="O7020" s="3">
        <f>ABS(G7020-[1]sheet1!G7020)</f>
        <v>1.0809311445925118E-8</v>
      </c>
      <c r="Q7020" s="3">
        <f>ABS(I7020-[1]sheet1!I7020)</f>
        <v>2.6921903602872277E-5</v>
      </c>
      <c r="R7020" s="3">
        <f>ABS(J7020-[1]sheet1!J7020)</f>
        <v>2.82409063965261E-5</v>
      </c>
      <c r="S7020" s="3">
        <f>ABS(K7020-[1]sheet1!K7020)</f>
        <v>2.5727717787749071E-5</v>
      </c>
    </row>
    <row r="7021" spans="1:19" x14ac:dyDescent="0.3">
      <c r="A7021" s="1">
        <v>45476</v>
      </c>
      <c r="B7021" s="1">
        <v>52496</v>
      </c>
      <c r="C7021">
        <v>7020</v>
      </c>
      <c r="D7021">
        <v>3.4531963551262347E-2</v>
      </c>
      <c r="E7021">
        <v>0.47974089780451157</v>
      </c>
      <c r="F7021">
        <v>0.47088730867644274</v>
      </c>
      <c r="G7021">
        <v>0.48877020811903932</v>
      </c>
      <c r="H7021" s="2">
        <v>45482.637886214427</v>
      </c>
      <c r="I7021">
        <v>3.4531963551262348</v>
      </c>
      <c r="J7021">
        <v>3.5461609697620324</v>
      </c>
      <c r="K7021">
        <v>3.3601002756477247</v>
      </c>
      <c r="L7021" s="3">
        <f>ABS(D7021-[1]sheet1!D7021)</f>
        <v>2.6921903602955544E-7</v>
      </c>
      <c r="M7021" s="3">
        <f>ABS(E7021-[1]sheet1!E7021)</f>
        <v>1.4568668216252689E-8</v>
      </c>
      <c r="N7021" s="3">
        <f>ABS(F7021-[1]sheet1!F7021)</f>
        <v>2.5227942290761973E-8</v>
      </c>
      <c r="O7021" s="3">
        <f>ABS(G7021-[1]sheet1!G7021)</f>
        <v>1.1157573920339559E-8</v>
      </c>
      <c r="Q7021" s="3">
        <f>ABS(I7021-[1]sheet1!I7021)</f>
        <v>2.6921903602872277E-5</v>
      </c>
      <c r="R7021" s="3">
        <f>ABS(J7021-[1]sheet1!J7021)</f>
        <v>2.82409063965261E-5</v>
      </c>
      <c r="S7021" s="3">
        <f>ABS(K7021-[1]sheet1!K7021)</f>
        <v>2.5727717787749071E-5</v>
      </c>
    </row>
    <row r="7022" spans="1:19" x14ac:dyDescent="0.3">
      <c r="A7022" s="1">
        <v>45476</v>
      </c>
      <c r="B7022" s="1">
        <v>52497</v>
      </c>
      <c r="C7022">
        <v>7021</v>
      </c>
      <c r="D7022">
        <v>3.4531963551262347E-2</v>
      </c>
      <c r="E7022">
        <v>0.47969488445377356</v>
      </c>
      <c r="F7022">
        <v>0.47084092873965205</v>
      </c>
      <c r="G7022">
        <v>0.48872459246243238</v>
      </c>
      <c r="H7022" s="2">
        <v>45482.637886214427</v>
      </c>
      <c r="I7022">
        <v>3.4531963551262348</v>
      </c>
      <c r="J7022">
        <v>3.5461609697620324</v>
      </c>
      <c r="K7022">
        <v>3.3601002756477247</v>
      </c>
      <c r="L7022" s="3">
        <f>ABS(D7022-[1]sheet1!D7022)</f>
        <v>2.6921903602955544E-7</v>
      </c>
      <c r="M7022" s="3">
        <f>ABS(E7022-[1]sheet1!E7022)</f>
        <v>1.4925967017909159E-8</v>
      </c>
      <c r="N7022" s="3">
        <f>ABS(F7022-[1]sheet1!F7022)</f>
        <v>2.5594781627447105E-8</v>
      </c>
      <c r="O7022" s="3">
        <f>ABS(G7022-[1]sheet1!G7022)</f>
        <v>1.1505771335684756E-8</v>
      </c>
      <c r="Q7022" s="3">
        <f>ABS(I7022-[1]sheet1!I7022)</f>
        <v>2.6921903602872277E-5</v>
      </c>
      <c r="R7022" s="3">
        <f>ABS(J7022-[1]sheet1!J7022)</f>
        <v>2.82409063965261E-5</v>
      </c>
      <c r="S7022" s="3">
        <f>ABS(K7022-[1]sheet1!K7022)</f>
        <v>2.5727717787749071E-5</v>
      </c>
    </row>
    <row r="7023" spans="1:19" x14ac:dyDescent="0.3">
      <c r="A7023" s="1">
        <v>45476</v>
      </c>
      <c r="B7023" s="1">
        <v>52498</v>
      </c>
      <c r="C7023">
        <v>7022</v>
      </c>
      <c r="D7023">
        <v>3.4531963551262347E-2</v>
      </c>
      <c r="E7023">
        <v>0.47964887551631041</v>
      </c>
      <c r="F7023">
        <v>0.47079455337104253</v>
      </c>
      <c r="G7023">
        <v>0.48867898106301644</v>
      </c>
      <c r="H7023" s="2">
        <v>45482.637886214427</v>
      </c>
      <c r="I7023">
        <v>3.4531963551262348</v>
      </c>
      <c r="J7023">
        <v>3.5461609697620324</v>
      </c>
      <c r="K7023">
        <v>3.3601002756477247</v>
      </c>
      <c r="L7023" s="3">
        <f>ABS(D7023-[1]sheet1!D7023)</f>
        <v>2.6921903602955544E-7</v>
      </c>
      <c r="M7023" s="3">
        <f>ABS(E7023-[1]sheet1!E7023)</f>
        <v>1.5283197152271555E-8</v>
      </c>
      <c r="N7023" s="3">
        <f>ABS(F7023-[1]sheet1!F7023)</f>
        <v>2.5961548411057578E-8</v>
      </c>
      <c r="O7023" s="3">
        <f>ABS(G7023-[1]sheet1!G7023)</f>
        <v>1.1853903636449559E-8</v>
      </c>
      <c r="Q7023" s="3">
        <f>ABS(I7023-[1]sheet1!I7023)</f>
        <v>2.6921903602872277E-5</v>
      </c>
      <c r="R7023" s="3">
        <f>ABS(J7023-[1]sheet1!J7023)</f>
        <v>2.82409063965261E-5</v>
      </c>
      <c r="S7023" s="3">
        <f>ABS(K7023-[1]sheet1!K7023)</f>
        <v>2.5727717787749071E-5</v>
      </c>
    </row>
    <row r="7024" spans="1:19" x14ac:dyDescent="0.3">
      <c r="A7024" s="1">
        <v>45476</v>
      </c>
      <c r="B7024" s="1">
        <v>52499</v>
      </c>
      <c r="C7024">
        <v>7023</v>
      </c>
      <c r="D7024">
        <v>3.4531963551262347E-2</v>
      </c>
      <c r="E7024">
        <v>0.47960287099169885</v>
      </c>
      <c r="F7024">
        <v>0.47074818257016426</v>
      </c>
      <c r="G7024">
        <v>0.48863337392039419</v>
      </c>
      <c r="H7024" s="2">
        <v>45482.637886214427</v>
      </c>
      <c r="I7024">
        <v>3.4531963551262348</v>
      </c>
      <c r="J7024">
        <v>3.5461609697620324</v>
      </c>
      <c r="K7024">
        <v>3.3601002756477247</v>
      </c>
      <c r="L7024" s="3">
        <f>ABS(D7024-[1]sheet1!D7024)</f>
        <v>2.6921903602955544E-7</v>
      </c>
      <c r="M7024" s="3">
        <f>ABS(E7024-[1]sheet1!E7024)</f>
        <v>1.5640358619339878E-8</v>
      </c>
      <c r="N7024" s="3">
        <f>ABS(F7024-[1]sheet1!F7024)</f>
        <v>2.6328242697104542E-8</v>
      </c>
      <c r="O7024" s="3">
        <f>ABS(G7024-[1]sheet1!G7024)</f>
        <v>1.2201970878145119E-8</v>
      </c>
      <c r="Q7024" s="3">
        <f>ABS(I7024-[1]sheet1!I7024)</f>
        <v>2.6921903602872277E-5</v>
      </c>
      <c r="R7024" s="3">
        <f>ABS(J7024-[1]sheet1!J7024)</f>
        <v>2.82409063965261E-5</v>
      </c>
      <c r="S7024" s="3">
        <f>ABS(K7024-[1]sheet1!K7024)</f>
        <v>2.5727717787749071E-5</v>
      </c>
    </row>
    <row r="7025" spans="1:19" x14ac:dyDescent="0.3">
      <c r="A7025" s="1">
        <v>45476</v>
      </c>
      <c r="B7025" s="1">
        <v>52500</v>
      </c>
      <c r="C7025">
        <v>7024</v>
      </c>
      <c r="D7025">
        <v>3.4531963551262347E-2</v>
      </c>
      <c r="E7025">
        <v>0.47960287099169885</v>
      </c>
      <c r="F7025">
        <v>0.47074818257016426</v>
      </c>
      <c r="G7025">
        <v>0.48863337392039419</v>
      </c>
      <c r="H7025" s="2">
        <v>45482.637886214427</v>
      </c>
      <c r="I7025">
        <v>3.4531963551262348</v>
      </c>
      <c r="J7025">
        <v>3.5461609697620324</v>
      </c>
      <c r="K7025">
        <v>3.3601002756477247</v>
      </c>
      <c r="L7025" s="3">
        <f>ABS(D7025-[1]sheet1!D7025)</f>
        <v>2.6921903602955544E-7</v>
      </c>
      <c r="M7025" s="3">
        <f>ABS(E7025-[1]sheet1!E7025)</f>
        <v>1.5640358619339878E-8</v>
      </c>
      <c r="N7025" s="3">
        <f>ABS(F7025-[1]sheet1!F7025)</f>
        <v>2.6328242697104542E-8</v>
      </c>
      <c r="O7025" s="3">
        <f>ABS(G7025-[1]sheet1!G7025)</f>
        <v>1.2201970878145119E-8</v>
      </c>
      <c r="Q7025" s="3">
        <f>ABS(I7025-[1]sheet1!I7025)</f>
        <v>2.6921903602872277E-5</v>
      </c>
      <c r="R7025" s="3">
        <f>ABS(J7025-[1]sheet1!J7025)</f>
        <v>2.82409063965261E-5</v>
      </c>
      <c r="S7025" s="3">
        <f>ABS(K7025-[1]sheet1!K7025)</f>
        <v>2.5727717787749071E-5</v>
      </c>
    </row>
    <row r="7026" spans="1:19" x14ac:dyDescent="0.3">
      <c r="A7026" s="1">
        <v>45476</v>
      </c>
      <c r="B7026" s="1">
        <v>52501</v>
      </c>
      <c r="C7026">
        <v>7025</v>
      </c>
      <c r="D7026">
        <v>3.4531963551262347E-2</v>
      </c>
      <c r="E7026">
        <v>0.47960287099169885</v>
      </c>
      <c r="F7026">
        <v>0.47074818257016426</v>
      </c>
      <c r="G7026">
        <v>0.48863337392039419</v>
      </c>
      <c r="H7026" s="2">
        <v>45482.637886214427</v>
      </c>
      <c r="I7026">
        <v>3.4531963551262348</v>
      </c>
      <c r="J7026">
        <v>3.5461609697620324</v>
      </c>
      <c r="K7026">
        <v>3.3601002756477247</v>
      </c>
      <c r="L7026" s="3">
        <f>ABS(D7026-[1]sheet1!D7026)</f>
        <v>2.6921903602955544E-7</v>
      </c>
      <c r="M7026" s="3">
        <f>ABS(E7026-[1]sheet1!E7026)</f>
        <v>1.5640358619339878E-8</v>
      </c>
      <c r="N7026" s="3">
        <f>ABS(F7026-[1]sheet1!F7026)</f>
        <v>2.6328242697104542E-8</v>
      </c>
      <c r="O7026" s="3">
        <f>ABS(G7026-[1]sheet1!G7026)</f>
        <v>1.2201970878145119E-8</v>
      </c>
      <c r="Q7026" s="3">
        <f>ABS(I7026-[1]sheet1!I7026)</f>
        <v>2.6921903602872277E-5</v>
      </c>
      <c r="R7026" s="3">
        <f>ABS(J7026-[1]sheet1!J7026)</f>
        <v>2.82409063965261E-5</v>
      </c>
      <c r="S7026" s="3">
        <f>ABS(K7026-[1]sheet1!K7026)</f>
        <v>2.5727717787749071E-5</v>
      </c>
    </row>
    <row r="7027" spans="1:19" x14ac:dyDescent="0.3">
      <c r="A7027" s="1">
        <v>45476</v>
      </c>
      <c r="B7027" s="1">
        <v>52502</v>
      </c>
      <c r="C7027">
        <v>7026</v>
      </c>
      <c r="D7027">
        <v>3.4531963551262347E-2</v>
      </c>
      <c r="E7027">
        <v>0.47946489712210272</v>
      </c>
      <c r="F7027">
        <v>0.47060911126496568</v>
      </c>
      <c r="G7027">
        <v>0.48849659079294616</v>
      </c>
      <c r="H7027" s="2">
        <v>45482.637886214427</v>
      </c>
      <c r="I7027">
        <v>3.4531963551262348</v>
      </c>
      <c r="J7027">
        <v>3.5461609697620324</v>
      </c>
      <c r="K7027">
        <v>3.3601002756477247</v>
      </c>
      <c r="L7027" s="3">
        <f>ABS(D7027-[1]sheet1!D7027)</f>
        <v>2.6921903602955544E-7</v>
      </c>
      <c r="M7027" s="3">
        <f>ABS(E7027-[1]sheet1!E7027)</f>
        <v>1.6711225403476249E-8</v>
      </c>
      <c r="N7027" s="3">
        <f>ABS(F7027-[1]sheet1!F7027)</f>
        <v>2.7427673299218469E-8</v>
      </c>
      <c r="O7027" s="3">
        <f>ABS(G7027-[1]sheet1!G7027)</f>
        <v>1.3245587182630914E-8</v>
      </c>
      <c r="Q7027" s="3">
        <f>ABS(I7027-[1]sheet1!I7027)</f>
        <v>2.6921903602872277E-5</v>
      </c>
      <c r="R7027" s="3">
        <f>ABS(J7027-[1]sheet1!J7027)</f>
        <v>2.82409063965261E-5</v>
      </c>
      <c r="S7027" s="3">
        <f>ABS(K7027-[1]sheet1!K7027)</f>
        <v>2.5727717787749071E-5</v>
      </c>
    </row>
    <row r="7028" spans="1:19" x14ac:dyDescent="0.3">
      <c r="A7028" s="1">
        <v>45476</v>
      </c>
      <c r="B7028" s="1">
        <v>52503</v>
      </c>
      <c r="C7028">
        <v>7027</v>
      </c>
      <c r="D7028">
        <v>3.4531963551262347E-2</v>
      </c>
      <c r="E7028">
        <v>0.47941891024339633</v>
      </c>
      <c r="F7028">
        <v>0.47056275872916481</v>
      </c>
      <c r="G7028">
        <v>0.48845100067233505</v>
      </c>
      <c r="H7028" s="2">
        <v>45482.637886214427</v>
      </c>
      <c r="I7028">
        <v>3.4531963551262348</v>
      </c>
      <c r="J7028">
        <v>3.5461609697620324</v>
      </c>
      <c r="K7028">
        <v>3.3601002756477247</v>
      </c>
      <c r="L7028" s="3">
        <f>ABS(D7028-[1]sheet1!D7028)</f>
        <v>2.6921903602955544E-7</v>
      </c>
      <c r="M7028" s="3">
        <f>ABS(E7028-[1]sheet1!E7028)</f>
        <v>1.7068112312390582E-8</v>
      </c>
      <c r="N7028" s="3">
        <f>ABS(F7028-[1]sheet1!F7028)</f>
        <v>2.7794077761544855E-8</v>
      </c>
      <c r="O7028" s="3">
        <f>ABS(G7028-[1]sheet1!G7028)</f>
        <v>1.3593394188049501E-8</v>
      </c>
      <c r="Q7028" s="3">
        <f>ABS(I7028-[1]sheet1!I7028)</f>
        <v>2.6921903602872277E-5</v>
      </c>
      <c r="R7028" s="3">
        <f>ABS(J7028-[1]sheet1!J7028)</f>
        <v>2.82409063965261E-5</v>
      </c>
      <c r="S7028" s="3">
        <f>ABS(K7028-[1]sheet1!K7028)</f>
        <v>2.5727717787749071E-5</v>
      </c>
    </row>
    <row r="7029" spans="1:19" x14ac:dyDescent="0.3">
      <c r="A7029" s="1">
        <v>45476</v>
      </c>
      <c r="B7029" s="1">
        <v>52504</v>
      </c>
      <c r="C7029">
        <v>7028</v>
      </c>
      <c r="D7029">
        <v>3.4531963551262347E-2</v>
      </c>
      <c r="E7029">
        <v>0.47937292777542578</v>
      </c>
      <c r="F7029">
        <v>0.47051641075884626</v>
      </c>
      <c r="G7029">
        <v>0.48840541480653171</v>
      </c>
      <c r="H7029" s="2">
        <v>45482.637886214427</v>
      </c>
      <c r="I7029">
        <v>3.4531963551262348</v>
      </c>
      <c r="J7029">
        <v>3.5461609697620324</v>
      </c>
      <c r="K7029">
        <v>3.3601002756477247</v>
      </c>
      <c r="L7029" s="3">
        <f>ABS(D7029-[1]sheet1!D7029)</f>
        <v>2.6921903602955544E-7</v>
      </c>
      <c r="M7029" s="3">
        <f>ABS(E7029-[1]sheet1!E7029)</f>
        <v>1.7424930609521994E-8</v>
      </c>
      <c r="N7029" s="3">
        <f>ABS(F7029-[1]sheet1!F7029)</f>
        <v>2.8160409781818885E-8</v>
      </c>
      <c r="O7029" s="3">
        <f>ABS(G7029-[1]sheet1!G7029)</f>
        <v>1.3941136189909997E-8</v>
      </c>
      <c r="Q7029" s="3">
        <f>ABS(I7029-[1]sheet1!I7029)</f>
        <v>2.6921903602872277E-5</v>
      </c>
      <c r="R7029" s="3">
        <f>ABS(J7029-[1]sheet1!J7029)</f>
        <v>2.82409063965261E-5</v>
      </c>
      <c r="S7029" s="3">
        <f>ABS(K7029-[1]sheet1!K7029)</f>
        <v>2.5727717787749071E-5</v>
      </c>
    </row>
    <row r="7030" spans="1:19" x14ac:dyDescent="0.3">
      <c r="A7030" s="1">
        <v>45476</v>
      </c>
      <c r="B7030" s="1">
        <v>52505</v>
      </c>
      <c r="C7030">
        <v>7029</v>
      </c>
      <c r="D7030">
        <v>3.4531963551262347E-2</v>
      </c>
      <c r="E7030">
        <v>0.47932694971776807</v>
      </c>
      <c r="F7030">
        <v>0.47047006735356034</v>
      </c>
      <c r="G7030">
        <v>0.48835983319513909</v>
      </c>
      <c r="H7030" s="2">
        <v>45482.637886214427</v>
      </c>
      <c r="I7030">
        <v>3.4531963551262348</v>
      </c>
      <c r="J7030">
        <v>3.5461609697620324</v>
      </c>
      <c r="K7030">
        <v>3.3601002756477247</v>
      </c>
      <c r="L7030" s="3">
        <f>ABS(D7030-[1]sheet1!D7030)</f>
        <v>2.6921903602955544E-7</v>
      </c>
      <c r="M7030" s="3">
        <f>ABS(E7030-[1]sheet1!E7030)</f>
        <v>1.7781680294870483E-8</v>
      </c>
      <c r="N7030" s="3">
        <f>ABS(F7030-[1]sheet1!F7030)</f>
        <v>2.8526669360040557E-8</v>
      </c>
      <c r="O7030" s="3">
        <f>ABS(G7030-[1]sheet1!G7030)</f>
        <v>1.428881313270125E-8</v>
      </c>
      <c r="Q7030" s="3">
        <f>ABS(I7030-[1]sheet1!I7030)</f>
        <v>2.6921903602872277E-5</v>
      </c>
      <c r="R7030" s="3">
        <f>ABS(J7030-[1]sheet1!J7030)</f>
        <v>2.82409063965261E-5</v>
      </c>
      <c r="S7030" s="3">
        <f>ABS(K7030-[1]sheet1!K7030)</f>
        <v>2.5727717787749071E-5</v>
      </c>
    </row>
    <row r="7031" spans="1:19" x14ac:dyDescent="0.3">
      <c r="A7031" s="1">
        <v>45476</v>
      </c>
      <c r="B7031" s="1">
        <v>52506</v>
      </c>
      <c r="C7031">
        <v>7030</v>
      </c>
      <c r="D7031">
        <v>3.4531963551262347E-2</v>
      </c>
      <c r="E7031">
        <v>0.47928097607000014</v>
      </c>
      <c r="F7031">
        <v>0.47042372851285746</v>
      </c>
      <c r="G7031">
        <v>0.48831425583776011</v>
      </c>
      <c r="H7031" s="2">
        <v>45482.637886214427</v>
      </c>
      <c r="I7031">
        <v>3.4531963551262348</v>
      </c>
      <c r="J7031">
        <v>3.5461609697620324</v>
      </c>
      <c r="K7031">
        <v>3.3601002756477247</v>
      </c>
      <c r="L7031" s="3">
        <f>ABS(D7031-[1]sheet1!D7031)</f>
        <v>2.6921903602955544E-7</v>
      </c>
      <c r="M7031" s="3">
        <f>ABS(E7031-[1]sheet1!E7031)</f>
        <v>1.8138361423947202E-8</v>
      </c>
      <c r="N7031" s="3">
        <f>ABS(F7031-[1]sheet1!F7031)</f>
        <v>2.8892856496209873E-8</v>
      </c>
      <c r="O7031" s="3">
        <f>ABS(G7031-[1]sheet1!G7031)</f>
        <v>1.4636425071934411E-8</v>
      </c>
      <c r="Q7031" s="3">
        <f>ABS(I7031-[1]sheet1!I7031)</f>
        <v>2.6921903602872277E-5</v>
      </c>
      <c r="R7031" s="3">
        <f>ABS(J7031-[1]sheet1!J7031)</f>
        <v>2.82409063965261E-5</v>
      </c>
      <c r="S7031" s="3">
        <f>ABS(K7031-[1]sheet1!K7031)</f>
        <v>2.5727717787749071E-5</v>
      </c>
    </row>
    <row r="7032" spans="1:19" x14ac:dyDescent="0.3">
      <c r="A7032" s="1">
        <v>45476</v>
      </c>
      <c r="B7032" s="1">
        <v>52507</v>
      </c>
      <c r="C7032">
        <v>7031</v>
      </c>
      <c r="D7032">
        <v>3.4531963551262347E-2</v>
      </c>
      <c r="E7032">
        <v>0.47928097607000014</v>
      </c>
      <c r="F7032">
        <v>0.47042372851285746</v>
      </c>
      <c r="G7032">
        <v>0.48831425583776011</v>
      </c>
      <c r="H7032" s="2">
        <v>45482.637886214427</v>
      </c>
      <c r="I7032">
        <v>3.4531963551262348</v>
      </c>
      <c r="J7032">
        <v>3.5461609697620324</v>
      </c>
      <c r="K7032">
        <v>3.3601002756477247</v>
      </c>
      <c r="L7032" s="3">
        <f>ABS(D7032-[1]sheet1!D7032)</f>
        <v>2.6921903602955544E-7</v>
      </c>
      <c r="M7032" s="3">
        <f>ABS(E7032-[1]sheet1!E7032)</f>
        <v>1.8138361423947202E-8</v>
      </c>
      <c r="N7032" s="3">
        <f>ABS(F7032-[1]sheet1!F7032)</f>
        <v>2.8892856496209873E-8</v>
      </c>
      <c r="O7032" s="3">
        <f>ABS(G7032-[1]sheet1!G7032)</f>
        <v>1.4636425071934411E-8</v>
      </c>
      <c r="Q7032" s="3">
        <f>ABS(I7032-[1]sheet1!I7032)</f>
        <v>2.6921903602872277E-5</v>
      </c>
      <c r="R7032" s="3">
        <f>ABS(J7032-[1]sheet1!J7032)</f>
        <v>2.82409063965261E-5</v>
      </c>
      <c r="S7032" s="3">
        <f>ABS(K7032-[1]sheet1!K7032)</f>
        <v>2.5727717787749071E-5</v>
      </c>
    </row>
    <row r="7033" spans="1:19" x14ac:dyDescent="0.3">
      <c r="A7033" s="1">
        <v>45476</v>
      </c>
      <c r="B7033" s="1">
        <v>52508</v>
      </c>
      <c r="C7033">
        <v>7032</v>
      </c>
      <c r="D7033">
        <v>3.4531963551262347E-2</v>
      </c>
      <c r="E7033">
        <v>0.47928097607000014</v>
      </c>
      <c r="F7033">
        <v>0.47042372851285746</v>
      </c>
      <c r="G7033">
        <v>0.48831425583776011</v>
      </c>
      <c r="H7033" s="2">
        <v>45482.637886214427</v>
      </c>
      <c r="I7033">
        <v>3.4531963551262348</v>
      </c>
      <c r="J7033">
        <v>3.5461609697620324</v>
      </c>
      <c r="K7033">
        <v>3.3601002756477247</v>
      </c>
      <c r="L7033" s="3">
        <f>ABS(D7033-[1]sheet1!D7033)</f>
        <v>2.6921903602955544E-7</v>
      </c>
      <c r="M7033" s="3">
        <f>ABS(E7033-[1]sheet1!E7033)</f>
        <v>1.8138361423947202E-8</v>
      </c>
      <c r="N7033" s="3">
        <f>ABS(F7033-[1]sheet1!F7033)</f>
        <v>2.8892856496209873E-8</v>
      </c>
      <c r="O7033" s="3">
        <f>ABS(G7033-[1]sheet1!G7033)</f>
        <v>1.4636425071934411E-8</v>
      </c>
      <c r="Q7033" s="3">
        <f>ABS(I7033-[1]sheet1!I7033)</f>
        <v>2.6921903602872277E-5</v>
      </c>
      <c r="R7033" s="3">
        <f>ABS(J7033-[1]sheet1!J7033)</f>
        <v>2.82409063965261E-5</v>
      </c>
      <c r="S7033" s="3">
        <f>ABS(K7033-[1]sheet1!K7033)</f>
        <v>2.5727717787749071E-5</v>
      </c>
    </row>
    <row r="7034" spans="1:19" x14ac:dyDescent="0.3">
      <c r="A7034" s="1">
        <v>45476</v>
      </c>
      <c r="B7034" s="1">
        <v>52509</v>
      </c>
      <c r="C7034">
        <v>7033</v>
      </c>
      <c r="D7034">
        <v>3.4531963551262347E-2</v>
      </c>
      <c r="E7034">
        <v>0.47914309480428657</v>
      </c>
      <c r="F7034">
        <v>0.47028475305985951</v>
      </c>
      <c r="G7034">
        <v>0.48817756204102852</v>
      </c>
      <c r="H7034" s="2">
        <v>45482.637886214427</v>
      </c>
      <c r="I7034">
        <v>3.4531963551262348</v>
      </c>
      <c r="J7034">
        <v>3.5461609697620324</v>
      </c>
      <c r="K7034">
        <v>3.3601002756477247</v>
      </c>
      <c r="L7034" s="3">
        <f>ABS(D7034-[1]sheet1!D7034)</f>
        <v>2.6921903602955544E-7</v>
      </c>
      <c r="M7034" s="3">
        <f>ABS(E7034-[1]sheet1!E7034)</f>
        <v>1.9207787860242576E-8</v>
      </c>
      <c r="N7034" s="3">
        <f>ABS(F7034-[1]sheet1!F7034)</f>
        <v>2.9990766314824668E-8</v>
      </c>
      <c r="O7034" s="3">
        <f>ABS(G7034-[1]sheet1!G7034)</f>
        <v>1.5678676079655673E-8</v>
      </c>
      <c r="Q7034" s="3">
        <f>ABS(I7034-[1]sheet1!I7034)</f>
        <v>2.6921903602872277E-5</v>
      </c>
      <c r="R7034" s="3">
        <f>ABS(J7034-[1]sheet1!J7034)</f>
        <v>2.82409063965261E-5</v>
      </c>
      <c r="S7034" s="3">
        <f>ABS(K7034-[1]sheet1!K7034)</f>
        <v>2.5727717787749071E-5</v>
      </c>
    </row>
    <row r="7035" spans="1:19" x14ac:dyDescent="0.3">
      <c r="A7035" s="1">
        <v>45476</v>
      </c>
      <c r="B7035" s="1">
        <v>52510</v>
      </c>
      <c r="C7035">
        <v>7034</v>
      </c>
      <c r="D7035">
        <v>3.4531963551262347E-2</v>
      </c>
      <c r="E7035">
        <v>0.47909713879058041</v>
      </c>
      <c r="F7035">
        <v>0.47023843247164521</v>
      </c>
      <c r="G7035">
        <v>0.4881320016945439</v>
      </c>
      <c r="H7035" s="2">
        <v>45482.637886214427</v>
      </c>
      <c r="I7035">
        <v>3.4531963551262348</v>
      </c>
      <c r="J7035">
        <v>3.5461609697620324</v>
      </c>
      <c r="K7035">
        <v>3.3601002756477247</v>
      </c>
      <c r="L7035" s="3">
        <f>ABS(D7035-[1]sheet1!D7035)</f>
        <v>2.6921903602955544E-7</v>
      </c>
      <c r="M7035" s="3">
        <f>ABS(E7035-[1]sheet1!E7035)</f>
        <v>1.9564194708721061E-8</v>
      </c>
      <c r="N7035" s="3">
        <f>ABS(F7035-[1]sheet1!F7035)</f>
        <v>3.0356663904829162E-8</v>
      </c>
      <c r="O7035" s="3">
        <f>ABS(G7035-[1]sheet1!G7035)</f>
        <v>1.6026028060167619E-8</v>
      </c>
      <c r="Q7035" s="3">
        <f>ABS(I7035-[1]sheet1!I7035)</f>
        <v>2.6921903602872277E-5</v>
      </c>
      <c r="R7035" s="3">
        <f>ABS(J7035-[1]sheet1!J7035)</f>
        <v>2.82409063965261E-5</v>
      </c>
      <c r="S7035" s="3">
        <f>ABS(K7035-[1]sheet1!K7035)</f>
        <v>2.5727717787749071E-5</v>
      </c>
    </row>
    <row r="7036" spans="1:19" x14ac:dyDescent="0.3">
      <c r="A7036" s="1">
        <v>45476</v>
      </c>
      <c r="B7036" s="1">
        <v>52511</v>
      </c>
      <c r="C7036">
        <v>7035</v>
      </c>
      <c r="D7036">
        <v>3.4531963551262347E-2</v>
      </c>
      <c r="E7036">
        <v>0.47905118718464973</v>
      </c>
      <c r="F7036">
        <v>0.47019211644576653</v>
      </c>
      <c r="G7036">
        <v>0.48808644560008829</v>
      </c>
      <c r="H7036" s="2">
        <v>45482.637886214427</v>
      </c>
      <c r="I7036">
        <v>3.4531963551262348</v>
      </c>
      <c r="J7036">
        <v>3.5461609697620324</v>
      </c>
      <c r="K7036">
        <v>3.3601002756477247</v>
      </c>
      <c r="L7036" s="3">
        <f>ABS(D7036-[1]sheet1!D7036)</f>
        <v>2.6921903602955544E-7</v>
      </c>
      <c r="M7036" s="3">
        <f>ABS(E7036-[1]sheet1!E7036)</f>
        <v>1.9920533056438927E-8</v>
      </c>
      <c r="N7036" s="3">
        <f>ABS(F7036-[1]sheet1!F7036)</f>
        <v>3.0722489163803601E-8</v>
      </c>
      <c r="O7036" s="3">
        <f>ABS(G7036-[1]sheet1!G7036)</f>
        <v>1.6373315092632623E-8</v>
      </c>
      <c r="Q7036" s="3">
        <f>ABS(I7036-[1]sheet1!I7036)</f>
        <v>2.6921903602872277E-5</v>
      </c>
      <c r="R7036" s="3">
        <f>ABS(J7036-[1]sheet1!J7036)</f>
        <v>2.82409063965261E-5</v>
      </c>
      <c r="S7036" s="3">
        <f>ABS(K7036-[1]sheet1!K7036)</f>
        <v>2.5727717787749071E-5</v>
      </c>
    </row>
    <row r="7037" spans="1:19" x14ac:dyDescent="0.3">
      <c r="A7037" s="1">
        <v>45476</v>
      </c>
      <c r="B7037" s="1">
        <v>52512</v>
      </c>
      <c r="C7037">
        <v>7036</v>
      </c>
      <c r="D7037">
        <v>3.4531963551262347E-2</v>
      </c>
      <c r="E7037">
        <v>0.47900523998607181</v>
      </c>
      <c r="F7037">
        <v>0.47014580498177416</v>
      </c>
      <c r="G7037">
        <v>0.48804089375726489</v>
      </c>
      <c r="H7037" s="2">
        <v>45482.637886214427</v>
      </c>
      <c r="I7037">
        <v>3.4531963551262348</v>
      </c>
      <c r="J7037">
        <v>3.5461609697620324</v>
      </c>
      <c r="K7037">
        <v>3.3601002756477247</v>
      </c>
      <c r="L7037" s="3">
        <f>ABS(D7037-[1]sheet1!D7037)</f>
        <v>2.6921903602955544E-7</v>
      </c>
      <c r="M7037" s="3">
        <f>ABS(E7037-[1]sheet1!E7037)</f>
        <v>2.0276802847885023E-8</v>
      </c>
      <c r="N7037" s="3">
        <f>ABS(F7037-[1]sheet1!F7037)</f>
        <v>3.1088242036236835E-8</v>
      </c>
      <c r="O7037" s="3">
        <f>ABS(G7037-[1]sheet1!G7037)</f>
        <v>1.6720537177050687E-8</v>
      </c>
      <c r="Q7037" s="3">
        <f>ABS(I7037-[1]sheet1!I7037)</f>
        <v>2.6921903602872277E-5</v>
      </c>
      <c r="R7037" s="3">
        <f>ABS(J7037-[1]sheet1!J7037)</f>
        <v>2.82409063965261E-5</v>
      </c>
      <c r="S7037" s="3">
        <f>ABS(K7037-[1]sheet1!K7037)</f>
        <v>2.5727717787749071E-5</v>
      </c>
    </row>
    <row r="7038" spans="1:19" x14ac:dyDescent="0.3">
      <c r="A7038" s="1">
        <v>45476</v>
      </c>
      <c r="B7038" s="1">
        <v>52513</v>
      </c>
      <c r="C7038">
        <v>7037</v>
      </c>
      <c r="D7038">
        <v>3.4531963551262347E-2</v>
      </c>
      <c r="E7038">
        <v>0.47895929719442387</v>
      </c>
      <c r="F7038">
        <v>0.47009949807921875</v>
      </c>
      <c r="G7038">
        <v>0.48799534616567691</v>
      </c>
      <c r="H7038" s="2">
        <v>45482.637886214427</v>
      </c>
      <c r="I7038">
        <v>3.4531963551262348</v>
      </c>
      <c r="J7038">
        <v>3.5461609697620324</v>
      </c>
      <c r="K7038">
        <v>3.3601002756477247</v>
      </c>
      <c r="L7038" s="3">
        <f>ABS(D7038-[1]sheet1!D7038)</f>
        <v>2.6921903602955544E-7</v>
      </c>
      <c r="M7038" s="3">
        <f>ABS(E7038-[1]sheet1!E7038)</f>
        <v>2.0633004138570499E-8</v>
      </c>
      <c r="N7038" s="3">
        <f>ABS(F7038-[1]sheet1!F7038)</f>
        <v>3.1453922577640014E-8</v>
      </c>
      <c r="O7038" s="3">
        <f>ABS(G7038-[1]sheet1!G7038)</f>
        <v>1.7067694313421811E-8</v>
      </c>
      <c r="Q7038" s="3">
        <f>ABS(I7038-[1]sheet1!I7038)</f>
        <v>2.6921903602872277E-5</v>
      </c>
      <c r="R7038" s="3">
        <f>ABS(J7038-[1]sheet1!J7038)</f>
        <v>2.82409063965261E-5</v>
      </c>
      <c r="S7038" s="3">
        <f>ABS(K7038-[1]sheet1!K7038)</f>
        <v>2.5727717787749071E-5</v>
      </c>
    </row>
    <row r="7039" spans="1:19" x14ac:dyDescent="0.3">
      <c r="A7039" s="1">
        <v>45476</v>
      </c>
      <c r="B7039" s="1">
        <v>52514</v>
      </c>
      <c r="C7039">
        <v>7038</v>
      </c>
      <c r="D7039">
        <v>3.4531963551262347E-2</v>
      </c>
      <c r="E7039">
        <v>0.47895929719442387</v>
      </c>
      <c r="F7039">
        <v>0.47009949807921875</v>
      </c>
      <c r="G7039">
        <v>0.48799534616567691</v>
      </c>
      <c r="H7039" s="2">
        <v>45482.637886214427</v>
      </c>
      <c r="I7039">
        <v>3.4531963551262348</v>
      </c>
      <c r="J7039">
        <v>3.5461609697620324</v>
      </c>
      <c r="K7039">
        <v>3.3601002756477247</v>
      </c>
      <c r="L7039" s="3">
        <f>ABS(D7039-[1]sheet1!D7039)</f>
        <v>2.6921903602955544E-7</v>
      </c>
      <c r="M7039" s="3">
        <f>ABS(E7039-[1]sheet1!E7039)</f>
        <v>2.0633004138570499E-8</v>
      </c>
      <c r="N7039" s="3">
        <f>ABS(F7039-[1]sheet1!F7039)</f>
        <v>3.1453922577640014E-8</v>
      </c>
      <c r="O7039" s="3">
        <f>ABS(G7039-[1]sheet1!G7039)</f>
        <v>1.7067694313421811E-8</v>
      </c>
      <c r="Q7039" s="3">
        <f>ABS(I7039-[1]sheet1!I7039)</f>
        <v>2.6921903602872277E-5</v>
      </c>
      <c r="R7039" s="3">
        <f>ABS(J7039-[1]sheet1!J7039)</f>
        <v>2.82409063965261E-5</v>
      </c>
      <c r="S7039" s="3">
        <f>ABS(K7039-[1]sheet1!K7039)</f>
        <v>2.5727717787749071E-5</v>
      </c>
    </row>
    <row r="7040" spans="1:19" x14ac:dyDescent="0.3">
      <c r="A7040" s="1">
        <v>45476</v>
      </c>
      <c r="B7040" s="1">
        <v>52515</v>
      </c>
      <c r="C7040">
        <v>7039</v>
      </c>
      <c r="D7040">
        <v>3.4531963551262347E-2</v>
      </c>
      <c r="E7040">
        <v>0.47895929719442387</v>
      </c>
      <c r="F7040">
        <v>0.47009949807921875</v>
      </c>
      <c r="G7040">
        <v>0.48799534616567691</v>
      </c>
      <c r="H7040" s="2">
        <v>45482.637886214427</v>
      </c>
      <c r="I7040">
        <v>3.4531963551262348</v>
      </c>
      <c r="J7040">
        <v>3.5461609697620324</v>
      </c>
      <c r="K7040">
        <v>3.3601002756477247</v>
      </c>
      <c r="L7040" s="3">
        <f>ABS(D7040-[1]sheet1!D7040)</f>
        <v>2.6921903602955544E-7</v>
      </c>
      <c r="M7040" s="3">
        <f>ABS(E7040-[1]sheet1!E7040)</f>
        <v>2.0633004138570499E-8</v>
      </c>
      <c r="N7040" s="3">
        <f>ABS(F7040-[1]sheet1!F7040)</f>
        <v>3.1453922577640014E-8</v>
      </c>
      <c r="O7040" s="3">
        <f>ABS(G7040-[1]sheet1!G7040)</f>
        <v>1.7067694313421811E-8</v>
      </c>
      <c r="Q7040" s="3">
        <f>ABS(I7040-[1]sheet1!I7040)</f>
        <v>2.6921903602872277E-5</v>
      </c>
      <c r="R7040" s="3">
        <f>ABS(J7040-[1]sheet1!J7040)</f>
        <v>2.82409063965261E-5</v>
      </c>
      <c r="S7040" s="3">
        <f>ABS(K7040-[1]sheet1!K7040)</f>
        <v>2.5727717787749071E-5</v>
      </c>
    </row>
    <row r="7041" spans="1:19" x14ac:dyDescent="0.3">
      <c r="A7041" s="1">
        <v>45476</v>
      </c>
      <c r="B7041" s="1">
        <v>52516</v>
      </c>
      <c r="C7041">
        <v>7040</v>
      </c>
      <c r="D7041">
        <v>3.4531963551262347E-2</v>
      </c>
      <c r="E7041">
        <v>0.47895929719442387</v>
      </c>
      <c r="F7041">
        <v>0.47009949807921875</v>
      </c>
      <c r="G7041">
        <v>0.48799534616567691</v>
      </c>
      <c r="H7041" s="2">
        <v>45482.637886214427</v>
      </c>
      <c r="I7041">
        <v>3.4531963551262348</v>
      </c>
      <c r="J7041">
        <v>3.5461609697620324</v>
      </c>
      <c r="K7041">
        <v>3.3601002756477247</v>
      </c>
      <c r="L7041" s="3">
        <f>ABS(D7041-[1]sheet1!D7041)</f>
        <v>2.6921903602955544E-7</v>
      </c>
      <c r="M7041" s="3">
        <f>ABS(E7041-[1]sheet1!E7041)</f>
        <v>1.377670229922856E-4</v>
      </c>
      <c r="N7041" s="3">
        <f>ABS(F7041-[1]sheet1!F7041)</f>
        <v>1.3884711654843507E-4</v>
      </c>
      <c r="O7041" s="3">
        <f>ABS(G7041-[1]sheet1!G7041)</f>
        <v>1.3658641577413144E-4</v>
      </c>
      <c r="Q7041" s="3">
        <f>ABS(I7041-[1]sheet1!I7041)</f>
        <v>2.6921903602872277E-5</v>
      </c>
      <c r="R7041" s="3">
        <f>ABS(J7041-[1]sheet1!J7041)</f>
        <v>2.82409063965261E-5</v>
      </c>
      <c r="S7041" s="3">
        <f>ABS(K7041-[1]sheet1!K7041)</f>
        <v>2.5727717787749071E-5</v>
      </c>
    </row>
    <row r="7042" spans="1:19" x14ac:dyDescent="0.3">
      <c r="A7042" s="1">
        <v>45476</v>
      </c>
      <c r="B7042" s="1">
        <v>52517</v>
      </c>
      <c r="C7042">
        <v>7041</v>
      </c>
      <c r="D7042">
        <v>3.4531963551262347E-2</v>
      </c>
      <c r="E7042">
        <v>0.47877559651166857</v>
      </c>
      <c r="F7042">
        <v>0.46991434342324334</v>
      </c>
      <c r="G7042">
        <v>0.48781322379370651</v>
      </c>
      <c r="H7042" s="2">
        <v>45482.637886214427</v>
      </c>
      <c r="I7042">
        <v>3.4531963551262348</v>
      </c>
      <c r="J7042">
        <v>3.5461609697620324</v>
      </c>
      <c r="K7042">
        <v>3.3601002756477247</v>
      </c>
      <c r="L7042" s="3">
        <f>ABS(D7042-[1]sheet1!D7042)</f>
        <v>2.6921903602955544E-7</v>
      </c>
      <c r="M7042" s="3">
        <f>ABS(E7042-[1]sheet1!E7042)</f>
        <v>8.8462687175550059E-9</v>
      </c>
      <c r="N7042" s="3">
        <f>ABS(F7042-[1]sheet1!F7042)</f>
        <v>1.9242171245270612E-8</v>
      </c>
      <c r="O7042" s="3">
        <f>ABS(G7042-[1]sheet1!G7042)</f>
        <v>5.7112905516021328E-9</v>
      </c>
      <c r="Q7042" s="3">
        <f>ABS(I7042-[1]sheet1!I7042)</f>
        <v>2.6921903602872277E-5</v>
      </c>
      <c r="R7042" s="3">
        <f>ABS(J7042-[1]sheet1!J7042)</f>
        <v>2.82409063965261E-5</v>
      </c>
      <c r="S7042" s="3">
        <f>ABS(K7042-[1]sheet1!K7042)</f>
        <v>2.5727717787749071E-5</v>
      </c>
    </row>
    <row r="7043" spans="1:19" x14ac:dyDescent="0.3">
      <c r="A7043" s="1">
        <v>45476</v>
      </c>
      <c r="B7043" s="1">
        <v>52518</v>
      </c>
      <c r="C7043">
        <v>7042</v>
      </c>
      <c r="D7043">
        <v>3.4531963551262347E-2</v>
      </c>
      <c r="E7043">
        <v>0.478729675745797</v>
      </c>
      <c r="F7043">
        <v>0.46986805931844072</v>
      </c>
      <c r="G7043">
        <v>0.48776769744996612</v>
      </c>
      <c r="H7043" s="2">
        <v>45482.637886214427</v>
      </c>
      <c r="I7043">
        <v>3.4531963551262348</v>
      </c>
      <c r="J7043">
        <v>3.5461609697620324</v>
      </c>
      <c r="K7043">
        <v>3.3601002756477247</v>
      </c>
      <c r="L7043" s="3">
        <f>ABS(D7043-[1]sheet1!D7043)</f>
        <v>2.6921903602955544E-7</v>
      </c>
      <c r="M7043" s="3">
        <f>ABS(E7043-[1]sheet1!E7043)</f>
        <v>9.2033946019753898E-9</v>
      </c>
      <c r="N7043" s="3">
        <f>ABS(F7043-[1]sheet1!F7043)</f>
        <v>1.9608836998585844E-8</v>
      </c>
      <c r="O7043" s="3">
        <f>ABS(G7043-[1]sheet1!G7043)</f>
        <v>6.0593124406871368E-9</v>
      </c>
      <c r="Q7043" s="3">
        <f>ABS(I7043-[1]sheet1!I7043)</f>
        <v>2.6921903602872277E-5</v>
      </c>
      <c r="R7043" s="3">
        <f>ABS(J7043-[1]sheet1!J7043)</f>
        <v>2.82409063965261E-5</v>
      </c>
      <c r="S7043" s="3">
        <f>ABS(K7043-[1]sheet1!K7043)</f>
        <v>2.5727717787749071E-5</v>
      </c>
    </row>
    <row r="7044" spans="1:19" x14ac:dyDescent="0.3">
      <c r="A7044" s="1">
        <v>45476</v>
      </c>
      <c r="B7044" s="1">
        <v>52519</v>
      </c>
      <c r="C7044">
        <v>7043</v>
      </c>
      <c r="D7044">
        <v>3.4531963551262347E-2</v>
      </c>
      <c r="E7044">
        <v>0.47868375938432023</v>
      </c>
      <c r="F7044">
        <v>0.46982177977238032</v>
      </c>
      <c r="G7044">
        <v>0.48772217535508139</v>
      </c>
      <c r="H7044" s="2">
        <v>45482.637886214427</v>
      </c>
      <c r="I7044">
        <v>3.4531963551262348</v>
      </c>
      <c r="J7044">
        <v>3.5461609697620324</v>
      </c>
      <c r="K7044">
        <v>3.3601002756477247</v>
      </c>
      <c r="L7044" s="3">
        <f>ABS(D7044-[1]sheet1!D7044)</f>
        <v>2.6921903602955544E-7</v>
      </c>
      <c r="M7044" s="3">
        <f>ABS(E7044-[1]sheet1!E7044)</f>
        <v>9.5604519301240032E-9</v>
      </c>
      <c r="N7044" s="3">
        <f>ABS(F7044-[1]sheet1!F7044)</f>
        <v>1.997543036535987E-8</v>
      </c>
      <c r="O7044" s="3">
        <f>ABS(G7044-[1]sheet1!G7044)</f>
        <v>6.407269326214049E-9</v>
      </c>
      <c r="Q7044" s="3">
        <f>ABS(I7044-[1]sheet1!I7044)</f>
        <v>2.6921903602872277E-5</v>
      </c>
      <c r="R7044" s="3">
        <f>ABS(J7044-[1]sheet1!J7044)</f>
        <v>2.82409063965261E-5</v>
      </c>
      <c r="S7044" s="3">
        <f>ABS(K7044-[1]sheet1!K7044)</f>
        <v>2.5727717787749071E-5</v>
      </c>
    </row>
    <row r="7045" spans="1:19" x14ac:dyDescent="0.3">
      <c r="A7045" s="1">
        <v>45476</v>
      </c>
      <c r="B7045" s="1">
        <v>52520</v>
      </c>
      <c r="C7045">
        <v>7044</v>
      </c>
      <c r="D7045">
        <v>3.4531963551262347E-2</v>
      </c>
      <c r="E7045">
        <v>0.47863784742681581</v>
      </c>
      <c r="F7045">
        <v>0.46977550478461311</v>
      </c>
      <c r="G7045">
        <v>0.4876766575086558</v>
      </c>
      <c r="H7045" s="2">
        <v>45482.637886214427</v>
      </c>
      <c r="I7045">
        <v>3.4531963551262348</v>
      </c>
      <c r="J7045">
        <v>3.5461609697620324</v>
      </c>
      <c r="K7045">
        <v>3.3601002756477247</v>
      </c>
      <c r="L7045" s="3">
        <f>ABS(D7045-[1]sheet1!D7045)</f>
        <v>2.6921903602955544E-7</v>
      </c>
      <c r="M7045" s="3">
        <f>ABS(E7045-[1]sheet1!E7045)</f>
        <v>9.9174406464896947E-9</v>
      </c>
      <c r="N7045" s="3">
        <f>ABS(F7045-[1]sheet1!F7045)</f>
        <v>2.034195134559269E-8</v>
      </c>
      <c r="O7045" s="3">
        <f>ABS(G7045-[1]sheet1!G7045)</f>
        <v>6.7551611526717181E-9</v>
      </c>
      <c r="Q7045" s="3">
        <f>ABS(I7045-[1]sheet1!I7045)</f>
        <v>2.6921903602872277E-5</v>
      </c>
      <c r="R7045" s="3">
        <f>ABS(J7045-[1]sheet1!J7045)</f>
        <v>2.82409063965261E-5</v>
      </c>
      <c r="S7045" s="3">
        <f>ABS(K7045-[1]sheet1!K7045)</f>
        <v>2.5727717787749071E-5</v>
      </c>
    </row>
    <row r="7046" spans="1:19" x14ac:dyDescent="0.3">
      <c r="A7046" s="1">
        <v>45476</v>
      </c>
      <c r="B7046" s="1">
        <v>52521</v>
      </c>
      <c r="C7046">
        <v>7045</v>
      </c>
      <c r="D7046">
        <v>3.4531963551262347E-2</v>
      </c>
      <c r="E7046">
        <v>0.47863784742681581</v>
      </c>
      <c r="F7046">
        <v>0.46977550478461311</v>
      </c>
      <c r="G7046">
        <v>0.4876766575086558</v>
      </c>
      <c r="H7046" s="2">
        <v>45482.637886214427</v>
      </c>
      <c r="I7046">
        <v>3.4531963551262348</v>
      </c>
      <c r="J7046">
        <v>3.5461609697620324</v>
      </c>
      <c r="K7046">
        <v>3.3601002756477247</v>
      </c>
      <c r="L7046" s="3">
        <f>ABS(D7046-[1]sheet1!D7046)</f>
        <v>2.6921903602955544E-7</v>
      </c>
      <c r="M7046" s="3">
        <f>ABS(E7046-[1]sheet1!E7046)</f>
        <v>9.9174406464896947E-9</v>
      </c>
      <c r="N7046" s="3">
        <f>ABS(F7046-[1]sheet1!F7046)</f>
        <v>2.034195134559269E-8</v>
      </c>
      <c r="O7046" s="3">
        <f>ABS(G7046-[1]sheet1!G7046)</f>
        <v>6.7551611526717181E-9</v>
      </c>
      <c r="Q7046" s="3">
        <f>ABS(I7046-[1]sheet1!I7046)</f>
        <v>2.6921903602872277E-5</v>
      </c>
      <c r="R7046" s="3">
        <f>ABS(J7046-[1]sheet1!J7046)</f>
        <v>2.82409063965261E-5</v>
      </c>
      <c r="S7046" s="3">
        <f>ABS(K7046-[1]sheet1!K7046)</f>
        <v>2.5727717787749071E-5</v>
      </c>
    </row>
    <row r="7047" spans="1:19" x14ac:dyDescent="0.3">
      <c r="A7047" s="1">
        <v>45476</v>
      </c>
      <c r="B7047" s="1">
        <v>52522</v>
      </c>
      <c r="C7047">
        <v>7046</v>
      </c>
      <c r="D7047">
        <v>3.4531963551262347E-2</v>
      </c>
      <c r="E7047">
        <v>0.47863784742681581</v>
      </c>
      <c r="F7047">
        <v>0.46977550478461311</v>
      </c>
      <c r="G7047">
        <v>0.4876766575086558</v>
      </c>
      <c r="H7047" s="2">
        <v>45482.637886214427</v>
      </c>
      <c r="I7047">
        <v>3.4531963551262348</v>
      </c>
      <c r="J7047">
        <v>3.5461609697620324</v>
      </c>
      <c r="K7047">
        <v>3.3601002756477247</v>
      </c>
      <c r="L7047" s="3">
        <f>ABS(D7047-[1]sheet1!D7047)</f>
        <v>2.6921903602955544E-7</v>
      </c>
      <c r="M7047" s="3">
        <f>ABS(E7047-[1]sheet1!E7047)</f>
        <v>9.9174406464896947E-9</v>
      </c>
      <c r="N7047" s="3">
        <f>ABS(F7047-[1]sheet1!F7047)</f>
        <v>2.034195134559269E-8</v>
      </c>
      <c r="O7047" s="3">
        <f>ABS(G7047-[1]sheet1!G7047)</f>
        <v>6.7551611526717181E-9</v>
      </c>
      <c r="Q7047" s="3">
        <f>ABS(I7047-[1]sheet1!I7047)</f>
        <v>2.6921903602872277E-5</v>
      </c>
      <c r="R7047" s="3">
        <f>ABS(J7047-[1]sheet1!J7047)</f>
        <v>2.82409063965261E-5</v>
      </c>
      <c r="S7047" s="3">
        <f>ABS(K7047-[1]sheet1!K7047)</f>
        <v>2.5727717787749071E-5</v>
      </c>
    </row>
    <row r="7048" spans="1:19" x14ac:dyDescent="0.3">
      <c r="A7048" s="1">
        <v>45476</v>
      </c>
      <c r="B7048" s="1">
        <v>52523</v>
      </c>
      <c r="C7048">
        <v>7047</v>
      </c>
      <c r="D7048">
        <v>3.4531963551262347E-2</v>
      </c>
      <c r="E7048">
        <v>0.47850015117865097</v>
      </c>
      <c r="F7048">
        <v>0.46963672083383073</v>
      </c>
      <c r="G7048">
        <v>0.48754014219480762</v>
      </c>
      <c r="H7048" s="2">
        <v>45482.637886214427</v>
      </c>
      <c r="I7048">
        <v>3.4531963551262348</v>
      </c>
      <c r="J7048">
        <v>3.5461609697620324</v>
      </c>
      <c r="K7048">
        <v>3.3601002756477247</v>
      </c>
      <c r="L7048" s="3">
        <f>ABS(D7048-[1]sheet1!D7048)</f>
        <v>2.6921903602955544E-7</v>
      </c>
      <c r="M7048" s="3">
        <f>ABS(E7048-[1]sheet1!E7048)</f>
        <v>1.098779006669659E-8</v>
      </c>
      <c r="N7048" s="3">
        <f>ABS(F7048-[1]sheet1!F7048)</f>
        <v>2.1440862640886849E-8</v>
      </c>
      <c r="O7048" s="3">
        <f>ABS(G7048-[1]sheet1!G7048)</f>
        <v>7.7982520996222604E-9</v>
      </c>
      <c r="Q7048" s="3">
        <f>ABS(I7048-[1]sheet1!I7048)</f>
        <v>2.6921903602872277E-5</v>
      </c>
      <c r="R7048" s="3">
        <f>ABS(J7048-[1]sheet1!J7048)</f>
        <v>2.82409063965261E-5</v>
      </c>
      <c r="S7048" s="3">
        <f>ABS(K7048-[1]sheet1!K7048)</f>
        <v>2.5727717787749071E-5</v>
      </c>
    </row>
    <row r="7049" spans="1:19" x14ac:dyDescent="0.3">
      <c r="A7049" s="1">
        <v>45476</v>
      </c>
      <c r="B7049" s="1">
        <v>52524</v>
      </c>
      <c r="C7049">
        <v>7048</v>
      </c>
      <c r="D7049">
        <v>3.4531963551262347E-2</v>
      </c>
      <c r="E7049">
        <v>0.47845425683154585</v>
      </c>
      <c r="F7049">
        <v>0.46959046407340099</v>
      </c>
      <c r="G7049">
        <v>0.48749464133706499</v>
      </c>
      <c r="H7049" s="2">
        <v>45482.637886214427</v>
      </c>
      <c r="I7049">
        <v>3.4531963551262348</v>
      </c>
      <c r="J7049">
        <v>3.5461609697620324</v>
      </c>
      <c r="K7049">
        <v>3.3601002756477247</v>
      </c>
      <c r="L7049" s="3">
        <f>ABS(D7049-[1]sheet1!D7049)</f>
        <v>2.6921903602955544E-7</v>
      </c>
      <c r="M7049" s="3">
        <f>ABS(E7049-[1]sheet1!E7049)</f>
        <v>1.134450461348635E-8</v>
      </c>
      <c r="N7049" s="3">
        <f>ABS(F7049-[1]sheet1!F7049)</f>
        <v>2.1807094074954847E-8</v>
      </c>
      <c r="O7049" s="3">
        <f>ABS(G7049-[1]sheet1!G7049)</f>
        <v>8.1458841338921673E-9</v>
      </c>
      <c r="Q7049" s="3">
        <f>ABS(I7049-[1]sheet1!I7049)</f>
        <v>2.6921903602872277E-5</v>
      </c>
      <c r="R7049" s="3">
        <f>ABS(J7049-[1]sheet1!J7049)</f>
        <v>2.82409063965261E-5</v>
      </c>
      <c r="S7049" s="3">
        <f>ABS(K7049-[1]sheet1!K7049)</f>
        <v>2.5727717787749071E-5</v>
      </c>
    </row>
    <row r="7050" spans="1:19" x14ac:dyDescent="0.3">
      <c r="A7050" s="1">
        <v>45476</v>
      </c>
      <c r="B7050" s="1">
        <v>52525</v>
      </c>
      <c r="C7050">
        <v>7049</v>
      </c>
      <c r="D7050">
        <v>3.4531963551262347E-2</v>
      </c>
      <c r="E7050">
        <v>0.47840836688630162</v>
      </c>
      <c r="F7050">
        <v>0.46954421186902018</v>
      </c>
      <c r="G7050">
        <v>0.48744914472579948</v>
      </c>
      <c r="H7050" s="2">
        <v>45482.637886214427</v>
      </c>
      <c r="I7050">
        <v>3.4531963551262348</v>
      </c>
      <c r="J7050">
        <v>3.5461609697620324</v>
      </c>
      <c r="K7050">
        <v>3.3601002756477247</v>
      </c>
      <c r="L7050" s="3">
        <f>ABS(D7050-[1]sheet1!D7050)</f>
        <v>2.6921903602955544E-7</v>
      </c>
      <c r="M7050" s="3">
        <f>ABS(E7050-[1]sheet1!E7050)</f>
        <v>1.170115060400434E-8</v>
      </c>
      <c r="N7050" s="3">
        <f>ABS(F7050-[1]sheet1!F7050)</f>
        <v>2.2173253177992791E-8</v>
      </c>
      <c r="O7050" s="3">
        <f>ABS(G7050-[1]sheet1!G7050)</f>
        <v>8.4934512201151335E-9</v>
      </c>
      <c r="Q7050" s="3">
        <f>ABS(I7050-[1]sheet1!I7050)</f>
        <v>2.6921903602872277E-5</v>
      </c>
      <c r="R7050" s="3">
        <f>ABS(J7050-[1]sheet1!J7050)</f>
        <v>2.82409063965261E-5</v>
      </c>
      <c r="S7050" s="3">
        <f>ABS(K7050-[1]sheet1!K7050)</f>
        <v>2.5727717787749071E-5</v>
      </c>
    </row>
    <row r="7051" spans="1:19" x14ac:dyDescent="0.3">
      <c r="A7051" s="1">
        <v>45476</v>
      </c>
      <c r="B7051" s="1">
        <v>52526</v>
      </c>
      <c r="C7051">
        <v>7050</v>
      </c>
      <c r="D7051">
        <v>3.4531963551262347E-2</v>
      </c>
      <c r="E7051">
        <v>0.47836248134249604</v>
      </c>
      <c r="F7051">
        <v>0.46949796422023954</v>
      </c>
      <c r="G7051">
        <v>0.48740365236061478</v>
      </c>
      <c r="H7051" s="2">
        <v>45482.637886214427</v>
      </c>
      <c r="I7051">
        <v>3.4531963551262348</v>
      </c>
      <c r="J7051">
        <v>3.5461609697620324</v>
      </c>
      <c r="K7051">
        <v>3.3601002756477247</v>
      </c>
      <c r="L7051" s="3">
        <f>ABS(D7051-[1]sheet1!D7051)</f>
        <v>2.6921903602955544E-7</v>
      </c>
      <c r="M7051" s="3">
        <f>ABS(E7051-[1]sheet1!E7051)</f>
        <v>1.205772809376171E-8</v>
      </c>
      <c r="N7051" s="3">
        <f>ABS(F7051-[1]sheet1!F7051)</f>
        <v>2.2539339950000681E-8</v>
      </c>
      <c r="O7051" s="3">
        <f>ABS(G7051-[1]sheet1!G7051)</f>
        <v>8.840953302780008E-9</v>
      </c>
      <c r="Q7051" s="3">
        <f>ABS(I7051-[1]sheet1!I7051)</f>
        <v>2.6921903602872277E-5</v>
      </c>
      <c r="R7051" s="3">
        <f>ABS(J7051-[1]sheet1!J7051)</f>
        <v>2.82409063965261E-5</v>
      </c>
      <c r="S7051" s="3">
        <f>ABS(K7051-[1]sheet1!K7051)</f>
        <v>2.5727717787749071E-5</v>
      </c>
    </row>
    <row r="7052" spans="1:19" x14ac:dyDescent="0.3">
      <c r="A7052" s="1">
        <v>45476</v>
      </c>
      <c r="B7052" s="1">
        <v>52527</v>
      </c>
      <c r="C7052">
        <v>7051</v>
      </c>
      <c r="D7052">
        <v>3.4531963551262347E-2</v>
      </c>
      <c r="E7052">
        <v>0.47831660019970701</v>
      </c>
      <c r="F7052">
        <v>0.46945172112661043</v>
      </c>
      <c r="G7052">
        <v>0.48735816424111461</v>
      </c>
      <c r="H7052" s="2">
        <v>45482.637886214427</v>
      </c>
      <c r="I7052">
        <v>3.4531963551262348</v>
      </c>
      <c r="J7052">
        <v>3.5461609697620324</v>
      </c>
      <c r="K7052">
        <v>3.3601002756477247</v>
      </c>
      <c r="L7052" s="3">
        <f>ABS(D7052-[1]sheet1!D7052)</f>
        <v>2.6921903602955544E-7</v>
      </c>
      <c r="M7052" s="3">
        <f>ABS(E7052-[1]sheet1!E7052)</f>
        <v>1.2414237082758461E-8</v>
      </c>
      <c r="N7052" s="3">
        <f>ABS(F7052-[1]sheet1!F7052)</f>
        <v>2.2905354390978516E-8</v>
      </c>
      <c r="O7052" s="3">
        <f>ABS(G7052-[1]sheet1!G7052)</f>
        <v>9.1883904373979419E-9</v>
      </c>
      <c r="Q7052" s="3">
        <f>ABS(I7052-[1]sheet1!I7052)</f>
        <v>2.6921903602872277E-5</v>
      </c>
      <c r="R7052" s="3">
        <f>ABS(J7052-[1]sheet1!J7052)</f>
        <v>2.82409063965261E-5</v>
      </c>
      <c r="S7052" s="3">
        <f>ABS(K7052-[1]sheet1!K7052)</f>
        <v>2.5727717787749071E-5</v>
      </c>
    </row>
    <row r="7053" spans="1:19" x14ac:dyDescent="0.3">
      <c r="A7053" s="1">
        <v>45476</v>
      </c>
      <c r="B7053" s="1">
        <v>52528</v>
      </c>
      <c r="C7053">
        <v>7052</v>
      </c>
      <c r="D7053">
        <v>3.4531963551262347E-2</v>
      </c>
      <c r="E7053">
        <v>0.47831660019970701</v>
      </c>
      <c r="F7053">
        <v>0.46945172112661043</v>
      </c>
      <c r="G7053">
        <v>0.48735816424111461</v>
      </c>
      <c r="H7053" s="2">
        <v>45482.637886214427</v>
      </c>
      <c r="I7053">
        <v>3.4531963551262348</v>
      </c>
      <c r="J7053">
        <v>3.5461609697620324</v>
      </c>
      <c r="K7053">
        <v>3.3601002756477247</v>
      </c>
      <c r="L7053" s="3">
        <f>ABS(D7053-[1]sheet1!D7053)</f>
        <v>2.6921903602955544E-7</v>
      </c>
      <c r="M7053" s="3">
        <f>ABS(E7053-[1]sheet1!E7053)</f>
        <v>1.2414237082758461E-8</v>
      </c>
      <c r="N7053" s="3">
        <f>ABS(F7053-[1]sheet1!F7053)</f>
        <v>2.2905354390978516E-8</v>
      </c>
      <c r="O7053" s="3">
        <f>ABS(G7053-[1]sheet1!G7053)</f>
        <v>9.1883904373979419E-9</v>
      </c>
      <c r="Q7053" s="3">
        <f>ABS(I7053-[1]sheet1!I7053)</f>
        <v>2.6921903602872277E-5</v>
      </c>
      <c r="R7053" s="3">
        <f>ABS(J7053-[1]sheet1!J7053)</f>
        <v>2.82409063965261E-5</v>
      </c>
      <c r="S7053" s="3">
        <f>ABS(K7053-[1]sheet1!K7053)</f>
        <v>2.5727717787749071E-5</v>
      </c>
    </row>
    <row r="7054" spans="1:19" x14ac:dyDescent="0.3">
      <c r="A7054" s="1">
        <v>45476</v>
      </c>
      <c r="B7054" s="1">
        <v>52529</v>
      </c>
      <c r="C7054">
        <v>7053</v>
      </c>
      <c r="D7054">
        <v>3.4531963551262347E-2</v>
      </c>
      <c r="E7054">
        <v>0.47831660019970701</v>
      </c>
      <c r="F7054">
        <v>0.46945172112661043</v>
      </c>
      <c r="G7054">
        <v>0.48735816424111461</v>
      </c>
      <c r="H7054" s="2">
        <v>45482.637886214427</v>
      </c>
      <c r="I7054">
        <v>3.4531963551262348</v>
      </c>
      <c r="J7054">
        <v>3.5461609697620324</v>
      </c>
      <c r="K7054">
        <v>3.3601002756477247</v>
      </c>
      <c r="L7054" s="3">
        <f>ABS(D7054-[1]sheet1!D7054)</f>
        <v>2.6921903602955544E-7</v>
      </c>
      <c r="M7054" s="3">
        <f>ABS(E7054-[1]sheet1!E7054)</f>
        <v>1.2414237082758461E-8</v>
      </c>
      <c r="N7054" s="3">
        <f>ABS(F7054-[1]sheet1!F7054)</f>
        <v>2.2905354390978516E-8</v>
      </c>
      <c r="O7054" s="3">
        <f>ABS(G7054-[1]sheet1!G7054)</f>
        <v>9.1883904373979419E-9</v>
      </c>
      <c r="Q7054" s="3">
        <f>ABS(I7054-[1]sheet1!I7054)</f>
        <v>2.6921903602872277E-5</v>
      </c>
      <c r="R7054" s="3">
        <f>ABS(J7054-[1]sheet1!J7054)</f>
        <v>2.82409063965261E-5</v>
      </c>
      <c r="S7054" s="3">
        <f>ABS(K7054-[1]sheet1!K7054)</f>
        <v>2.5727717787749071E-5</v>
      </c>
    </row>
    <row r="7055" spans="1:19" x14ac:dyDescent="0.3">
      <c r="A7055" s="1">
        <v>45476</v>
      </c>
      <c r="B7055" s="1">
        <v>52530</v>
      </c>
      <c r="C7055">
        <v>7054</v>
      </c>
      <c r="D7055">
        <v>3.4531963551262347E-2</v>
      </c>
      <c r="E7055">
        <v>0.47817899636909367</v>
      </c>
      <c r="F7055">
        <v>0.46931303282997516</v>
      </c>
      <c r="G7055">
        <v>0.48722173808307839</v>
      </c>
      <c r="H7055" s="2">
        <v>45482.637886214427</v>
      </c>
      <c r="I7055">
        <v>3.4531963551262348</v>
      </c>
      <c r="J7055">
        <v>3.5461609697620324</v>
      </c>
      <c r="K7055">
        <v>3.3601002756477247</v>
      </c>
      <c r="L7055" s="3">
        <f>ABS(D7055-[1]sheet1!D7055)</f>
        <v>2.6921903602955544E-7</v>
      </c>
      <c r="M7055" s="3">
        <f>ABS(E7055-[1]sheet1!E7055)</f>
        <v>1.3483147875970047E-8</v>
      </c>
      <c r="N7055" s="3">
        <f>ABS(F7055-[1]sheet1!F7055)</f>
        <v>2.4002746901174987E-8</v>
      </c>
      <c r="O7055" s="3">
        <f>ABS(G7055-[1]sheet1!G7055)</f>
        <v>1.023011780842964E-8</v>
      </c>
      <c r="Q7055" s="3">
        <f>ABS(I7055-[1]sheet1!I7055)</f>
        <v>2.6921903602872277E-5</v>
      </c>
      <c r="R7055" s="3">
        <f>ABS(J7055-[1]sheet1!J7055)</f>
        <v>2.82409063965261E-5</v>
      </c>
      <c r="S7055" s="3">
        <f>ABS(K7055-[1]sheet1!K7055)</f>
        <v>2.5727717787749071E-5</v>
      </c>
    </row>
    <row r="7056" spans="1:19" x14ac:dyDescent="0.3">
      <c r="A7056" s="1">
        <v>45476</v>
      </c>
      <c r="B7056" s="1">
        <v>52531</v>
      </c>
      <c r="C7056">
        <v>7055</v>
      </c>
      <c r="D7056">
        <v>3.4531963551262347E-2</v>
      </c>
      <c r="E7056">
        <v>0.47813313282488434</v>
      </c>
      <c r="F7056">
        <v>0.46926680795112063</v>
      </c>
      <c r="G7056">
        <v>0.48717626694116622</v>
      </c>
      <c r="H7056" s="2">
        <v>45482.637886214427</v>
      </c>
      <c r="I7056">
        <v>3.4531963551262348</v>
      </c>
      <c r="J7056">
        <v>3.5461609697620324</v>
      </c>
      <c r="K7056">
        <v>3.3601002756477247</v>
      </c>
      <c r="L7056" s="3">
        <f>ABS(D7056-[1]sheet1!D7056)</f>
        <v>2.6921903602955544E-7</v>
      </c>
      <c r="M7056" s="3">
        <f>ABS(E7056-[1]sheet1!E7056)</f>
        <v>1.3839382972946623E-8</v>
      </c>
      <c r="N7056" s="3">
        <f>ABS(F7056-[1]sheet1!F7056)</f>
        <v>2.4368472184566059E-8</v>
      </c>
      <c r="O7056" s="3">
        <f>ABS(G7056-[1]sheet1!G7056)</f>
        <v>1.0577295317393265E-8</v>
      </c>
      <c r="Q7056" s="3">
        <f>ABS(I7056-[1]sheet1!I7056)</f>
        <v>2.6921903602872277E-5</v>
      </c>
      <c r="R7056" s="3">
        <f>ABS(J7056-[1]sheet1!J7056)</f>
        <v>2.82409063965261E-5</v>
      </c>
      <c r="S7056" s="3">
        <f>ABS(K7056-[1]sheet1!K7056)</f>
        <v>2.5727717787749071E-5</v>
      </c>
    </row>
    <row r="7057" spans="1:19" x14ac:dyDescent="0.3">
      <c r="A7057" s="1">
        <v>45476</v>
      </c>
      <c r="B7057" s="1">
        <v>52532</v>
      </c>
      <c r="C7057">
        <v>7056</v>
      </c>
      <c r="D7057">
        <v>3.4531963551262347E-2</v>
      </c>
      <c r="E7057">
        <v>0.47808727367958148</v>
      </c>
      <c r="F7057">
        <v>0.46922058762517488</v>
      </c>
      <c r="G7057">
        <v>0.48713080004295783</v>
      </c>
      <c r="H7057" s="2">
        <v>45482.637886214427</v>
      </c>
      <c r="I7057">
        <v>3.4531963551262348</v>
      </c>
      <c r="J7057">
        <v>3.5461609697620324</v>
      </c>
      <c r="K7057">
        <v>3.3601002756477247</v>
      </c>
      <c r="L7057" s="3">
        <f>ABS(D7057-[1]sheet1!D7057)</f>
        <v>2.6921903602955544E-7</v>
      </c>
      <c r="M7057" s="3">
        <f>ABS(E7057-[1]sheet1!E7057)</f>
        <v>1.4195549624673731E-8</v>
      </c>
      <c r="N7057" s="3">
        <f>ABS(F7057-[1]sheet1!F7057)</f>
        <v>2.4734125192438228E-8</v>
      </c>
      <c r="O7057" s="3">
        <f>ABS(G7057-[1]sheet1!G7057)</f>
        <v>1.0924407989332252E-8</v>
      </c>
      <c r="Q7057" s="3">
        <f>ABS(I7057-[1]sheet1!I7057)</f>
        <v>2.6921903602872277E-5</v>
      </c>
      <c r="R7057" s="3">
        <f>ABS(J7057-[1]sheet1!J7057)</f>
        <v>2.82409063965261E-5</v>
      </c>
      <c r="S7057" s="3">
        <f>ABS(K7057-[1]sheet1!K7057)</f>
        <v>2.5727717787749071E-5</v>
      </c>
    </row>
    <row r="7058" spans="1:19" x14ac:dyDescent="0.3">
      <c r="A7058" s="1">
        <v>45476</v>
      </c>
      <c r="B7058" s="1">
        <v>52533</v>
      </c>
      <c r="C7058">
        <v>7057</v>
      </c>
      <c r="D7058">
        <v>3.4531963551262347E-2</v>
      </c>
      <c r="E7058">
        <v>0.4780414189327632</v>
      </c>
      <c r="F7058">
        <v>0.46917437185168948</v>
      </c>
      <c r="G7058">
        <v>0.4870853373880572</v>
      </c>
      <c r="H7058" s="2">
        <v>45482.637886214427</v>
      </c>
      <c r="I7058">
        <v>3.4531963551262348</v>
      </c>
      <c r="J7058">
        <v>3.5461609697620324</v>
      </c>
      <c r="K7058">
        <v>3.3601002756477247</v>
      </c>
      <c r="L7058" s="3">
        <f>ABS(D7058-[1]sheet1!D7058)</f>
        <v>2.6921903602955544E-7</v>
      </c>
      <c r="M7058" s="3">
        <f>ABS(E7058-[1]sheet1!E7058)</f>
        <v>1.4551647831151371E-8</v>
      </c>
      <c r="N7058" s="3">
        <f>ABS(F7058-[1]sheet1!F7058)</f>
        <v>2.5099705924791493E-8</v>
      </c>
      <c r="O7058" s="3">
        <f>ABS(G7058-[1]sheet1!G7058)</f>
        <v>1.127145576873545E-8</v>
      </c>
      <c r="Q7058" s="3">
        <f>ABS(I7058-[1]sheet1!I7058)</f>
        <v>2.6921903602872277E-5</v>
      </c>
      <c r="R7058" s="3">
        <f>ABS(J7058-[1]sheet1!J7058)</f>
        <v>2.82409063965261E-5</v>
      </c>
      <c r="S7058" s="3">
        <f>ABS(K7058-[1]sheet1!K7058)</f>
        <v>2.5727717787749071E-5</v>
      </c>
    </row>
    <row r="7059" spans="1:19" x14ac:dyDescent="0.3">
      <c r="A7059" s="1">
        <v>45476</v>
      </c>
      <c r="B7059" s="1">
        <v>52534</v>
      </c>
      <c r="C7059">
        <v>7058</v>
      </c>
      <c r="D7059">
        <v>3.4531963551262347E-2</v>
      </c>
      <c r="E7059">
        <v>0.47799556858400766</v>
      </c>
      <c r="F7059">
        <v>0.46912816063021601</v>
      </c>
      <c r="G7059">
        <v>0.48703987897606832</v>
      </c>
      <c r="H7059" s="2">
        <v>45482.637886214427</v>
      </c>
      <c r="I7059">
        <v>3.4531963551262348</v>
      </c>
      <c r="J7059">
        <v>3.5461609697620324</v>
      </c>
      <c r="K7059">
        <v>3.3601002756477247</v>
      </c>
      <c r="L7059" s="3">
        <f>ABS(D7059-[1]sheet1!D7059)</f>
        <v>2.6921903602955544E-7</v>
      </c>
      <c r="M7059" s="3">
        <f>ABS(E7059-[1]sheet1!E7059)</f>
        <v>1.4907677536868391E-8</v>
      </c>
      <c r="N7059" s="3">
        <f>ABS(F7059-[1]sheet1!F7059)</f>
        <v>2.5465214381625856E-8</v>
      </c>
      <c r="O7059" s="3">
        <f>ABS(G7059-[1]sheet1!G7059)</f>
        <v>1.1618438655602858E-8</v>
      </c>
      <c r="Q7059" s="3">
        <f>ABS(I7059-[1]sheet1!I7059)</f>
        <v>2.6921903602872277E-5</v>
      </c>
      <c r="R7059" s="3">
        <f>ABS(J7059-[1]sheet1!J7059)</f>
        <v>2.82409063965261E-5</v>
      </c>
      <c r="S7059" s="3">
        <f>ABS(K7059-[1]sheet1!K7059)</f>
        <v>2.5727717787749071E-5</v>
      </c>
    </row>
    <row r="7060" spans="1:19" x14ac:dyDescent="0.3">
      <c r="A7060" s="1">
        <v>45476</v>
      </c>
      <c r="B7060" s="1">
        <v>52535</v>
      </c>
      <c r="C7060">
        <v>7059</v>
      </c>
      <c r="D7060">
        <v>3.4531963551262347E-2</v>
      </c>
      <c r="E7060">
        <v>0.47799556858400766</v>
      </c>
      <c r="F7060">
        <v>0.46912816063021601</v>
      </c>
      <c r="G7060">
        <v>0.48703987897606832</v>
      </c>
      <c r="H7060" s="2">
        <v>45482.637886214427</v>
      </c>
      <c r="I7060">
        <v>3.4531963551262348</v>
      </c>
      <c r="J7060">
        <v>3.5461609697620324</v>
      </c>
      <c r="K7060">
        <v>3.3601002756477247</v>
      </c>
      <c r="L7060" s="3">
        <f>ABS(D7060-[1]sheet1!D7060)</f>
        <v>2.6921903602955544E-7</v>
      </c>
      <c r="M7060" s="3">
        <f>ABS(E7060-[1]sheet1!E7060)</f>
        <v>1.4907677536868391E-8</v>
      </c>
      <c r="N7060" s="3">
        <f>ABS(F7060-[1]sheet1!F7060)</f>
        <v>2.5465214381625856E-8</v>
      </c>
      <c r="O7060" s="3">
        <f>ABS(G7060-[1]sheet1!G7060)</f>
        <v>1.1618438655602858E-8</v>
      </c>
      <c r="Q7060" s="3">
        <f>ABS(I7060-[1]sheet1!I7060)</f>
        <v>2.6921903602872277E-5</v>
      </c>
      <c r="R7060" s="3">
        <f>ABS(J7060-[1]sheet1!J7060)</f>
        <v>2.82409063965261E-5</v>
      </c>
      <c r="S7060" s="3">
        <f>ABS(K7060-[1]sheet1!K7060)</f>
        <v>2.5727717787749071E-5</v>
      </c>
    </row>
    <row r="7061" spans="1:19" x14ac:dyDescent="0.3">
      <c r="A7061" s="1">
        <v>45476</v>
      </c>
      <c r="B7061" s="1">
        <v>52536</v>
      </c>
      <c r="C7061">
        <v>7060</v>
      </c>
      <c r="D7061">
        <v>3.4531963551262347E-2</v>
      </c>
      <c r="E7061">
        <v>0.47799556858400766</v>
      </c>
      <c r="F7061">
        <v>0.46912816063021601</v>
      </c>
      <c r="G7061">
        <v>0.48703987897606832</v>
      </c>
      <c r="H7061" s="2">
        <v>45482.637886214427</v>
      </c>
      <c r="I7061">
        <v>3.4531963551262348</v>
      </c>
      <c r="J7061">
        <v>3.5461609697620324</v>
      </c>
      <c r="K7061">
        <v>3.3601002756477247</v>
      </c>
      <c r="L7061" s="3">
        <f>ABS(D7061-[1]sheet1!D7061)</f>
        <v>2.6921903602955544E-7</v>
      </c>
      <c r="M7061" s="3">
        <f>ABS(E7061-[1]sheet1!E7061)</f>
        <v>1.4907677536868391E-8</v>
      </c>
      <c r="N7061" s="3">
        <f>ABS(F7061-[1]sheet1!F7061)</f>
        <v>2.5465214381625856E-8</v>
      </c>
      <c r="O7061" s="3">
        <f>ABS(G7061-[1]sheet1!G7061)</f>
        <v>1.1618438655602858E-8</v>
      </c>
      <c r="Q7061" s="3">
        <f>ABS(I7061-[1]sheet1!I7061)</f>
        <v>2.6921903602872277E-5</v>
      </c>
      <c r="R7061" s="3">
        <f>ABS(J7061-[1]sheet1!J7061)</f>
        <v>2.82409063965261E-5</v>
      </c>
      <c r="S7061" s="3">
        <f>ABS(K7061-[1]sheet1!K7061)</f>
        <v>2.5727717787749071E-5</v>
      </c>
    </row>
    <row r="7062" spans="1:19" x14ac:dyDescent="0.3">
      <c r="A7062" s="1">
        <v>45476</v>
      </c>
      <c r="B7062" s="1">
        <v>52537</v>
      </c>
      <c r="C7062">
        <v>7061</v>
      </c>
      <c r="D7062">
        <v>3.4531963551262347E-2</v>
      </c>
      <c r="E7062">
        <v>0.47785805710891793</v>
      </c>
      <c r="F7062">
        <v>0.46898956792180013</v>
      </c>
      <c r="G7062">
        <v>0.48690354191561797</v>
      </c>
      <c r="H7062" s="2">
        <v>45482.637886214427</v>
      </c>
      <c r="I7062">
        <v>3.4531963551262348</v>
      </c>
      <c r="J7062">
        <v>3.5461609697620324</v>
      </c>
      <c r="K7062">
        <v>3.3601002756477247</v>
      </c>
      <c r="L7062" s="3">
        <f>ABS(D7062-[1]sheet1!D7062)</f>
        <v>2.6921903602955544E-7</v>
      </c>
      <c r="M7062" s="3">
        <f>ABS(E7062-[1]sheet1!E7062)</f>
        <v>1.5975151201885751E-8</v>
      </c>
      <c r="N7062" s="3">
        <f>ABS(F7062-[1]sheet1!F7062)</f>
        <v>2.6561089605525723E-8</v>
      </c>
      <c r="O7062" s="3">
        <f>ABS(G7062-[1]sheet1!G7062)</f>
        <v>1.2658803782983341E-8</v>
      </c>
      <c r="Q7062" s="3">
        <f>ABS(I7062-[1]sheet1!I7062)</f>
        <v>2.6921903602872277E-5</v>
      </c>
      <c r="R7062" s="3">
        <f>ABS(J7062-[1]sheet1!J7062)</f>
        <v>2.82409063965261E-5</v>
      </c>
      <c r="S7062" s="3">
        <f>ABS(K7062-[1]sheet1!K7062)</f>
        <v>2.5727717787749071E-5</v>
      </c>
    </row>
    <row r="7063" spans="1:19" x14ac:dyDescent="0.3">
      <c r="A7063" s="1">
        <v>45476</v>
      </c>
      <c r="B7063" s="1">
        <v>52538</v>
      </c>
      <c r="C7063">
        <v>7062</v>
      </c>
      <c r="D7063">
        <v>3.4531963551262347E-2</v>
      </c>
      <c r="E7063">
        <v>0.47781222434693044</v>
      </c>
      <c r="F7063">
        <v>0.46894337490254712</v>
      </c>
      <c r="G7063">
        <v>0.48685810047012934</v>
      </c>
      <c r="H7063" s="2">
        <v>45482.637886214427</v>
      </c>
      <c r="I7063">
        <v>3.4531963551262348</v>
      </c>
      <c r="J7063">
        <v>3.5461609697620324</v>
      </c>
      <c r="K7063">
        <v>3.3601002756477247</v>
      </c>
      <c r="L7063" s="3">
        <f>ABS(D7063-[1]sheet1!D7063)</f>
        <v>2.6921903602955544E-7</v>
      </c>
      <c r="M7063" s="3">
        <f>ABS(E7063-[1]sheet1!E7063)</f>
        <v>1.6330907348649504E-8</v>
      </c>
      <c r="N7063" s="3">
        <f>ABS(F7063-[1]sheet1!F7063)</f>
        <v>2.6926309126817927E-8</v>
      </c>
      <c r="O7063" s="3">
        <f>ABS(G7063-[1]sheet1!G7063)</f>
        <v>1.3005527266241046E-8</v>
      </c>
      <c r="Q7063" s="3">
        <f>ABS(I7063-[1]sheet1!I7063)</f>
        <v>2.6921903602872277E-5</v>
      </c>
      <c r="R7063" s="3">
        <f>ABS(J7063-[1]sheet1!J7063)</f>
        <v>2.82409063965261E-5</v>
      </c>
      <c r="S7063" s="3">
        <f>ABS(K7063-[1]sheet1!K7063)</f>
        <v>2.5727717787749071E-5</v>
      </c>
    </row>
    <row r="7064" spans="1:19" x14ac:dyDescent="0.3">
      <c r="A7064" s="1">
        <v>45476</v>
      </c>
      <c r="B7064" s="1">
        <v>52539</v>
      </c>
      <c r="C7064">
        <v>7063</v>
      </c>
      <c r="D7064">
        <v>3.4531963551262347E-2</v>
      </c>
      <c r="E7064">
        <v>0.47776639598089704</v>
      </c>
      <c r="F7064">
        <v>0.46889718643306483</v>
      </c>
      <c r="G7064">
        <v>0.48681266326557299</v>
      </c>
      <c r="H7064" s="2">
        <v>45482.637886214427</v>
      </c>
      <c r="I7064">
        <v>3.4531963551262348</v>
      </c>
      <c r="J7064">
        <v>3.5461609697620324</v>
      </c>
      <c r="K7064">
        <v>3.3601002756477247</v>
      </c>
      <c r="L7064" s="3">
        <f>ABS(D7064-[1]sheet1!D7064)</f>
        <v>2.6921903602955544E-7</v>
      </c>
      <c r="M7064" s="3">
        <f>ABS(E7064-[1]sheet1!E7064)</f>
        <v>1.6686595050163788E-8</v>
      </c>
      <c r="N7064" s="3">
        <f>ABS(F7064-[1]sheet1!F7064)</f>
        <v>2.7291456539124681E-8</v>
      </c>
      <c r="O7064" s="3">
        <f>ABS(G7064-[1]sheet1!G7064)</f>
        <v>1.3352185967985264E-8</v>
      </c>
      <c r="Q7064" s="3">
        <f>ABS(I7064-[1]sheet1!I7064)</f>
        <v>2.6921903602872277E-5</v>
      </c>
      <c r="R7064" s="3">
        <f>ABS(J7064-[1]sheet1!J7064)</f>
        <v>2.82409063965261E-5</v>
      </c>
      <c r="S7064" s="3">
        <f>ABS(K7064-[1]sheet1!K7064)</f>
        <v>2.5727717787749071E-5</v>
      </c>
    </row>
    <row r="7065" spans="1:19" x14ac:dyDescent="0.3">
      <c r="A7065" s="1">
        <v>45476</v>
      </c>
      <c r="B7065" s="1">
        <v>52540</v>
      </c>
      <c r="C7065">
        <v>7064</v>
      </c>
      <c r="D7065">
        <v>3.4531963551262347E-2</v>
      </c>
      <c r="E7065">
        <v>0.47772057201039608</v>
      </c>
      <c r="F7065">
        <v>0.46885100251290518</v>
      </c>
      <c r="G7065">
        <v>0.48676723030155317</v>
      </c>
      <c r="H7065" s="2">
        <v>45482.637886214427</v>
      </c>
      <c r="I7065">
        <v>3.4531963551262348</v>
      </c>
      <c r="J7065">
        <v>3.5461609697620324</v>
      </c>
      <c r="K7065">
        <v>3.3601002756477247</v>
      </c>
      <c r="L7065" s="3">
        <f>ABS(D7065-[1]sheet1!D7065)</f>
        <v>2.6921903602955544E-7</v>
      </c>
      <c r="M7065" s="3">
        <f>ABS(E7065-[1]sheet1!E7065)</f>
        <v>1.7042214361939756E-8</v>
      </c>
      <c r="N7065" s="3">
        <f>ABS(F7065-[1]sheet1!F7065)</f>
        <v>2.7656531731423684E-8</v>
      </c>
      <c r="O7065" s="3">
        <f>ABS(G7065-[1]sheet1!G7065)</f>
        <v>1.3698779832704844E-8</v>
      </c>
      <c r="Q7065" s="3">
        <f>ABS(I7065-[1]sheet1!I7065)</f>
        <v>2.6921903602872277E-5</v>
      </c>
      <c r="R7065" s="3">
        <f>ABS(J7065-[1]sheet1!J7065)</f>
        <v>2.82409063965261E-5</v>
      </c>
      <c r="S7065" s="3">
        <f>ABS(K7065-[1]sheet1!K7065)</f>
        <v>2.5727717787749071E-5</v>
      </c>
    </row>
    <row r="7066" spans="1:19" x14ac:dyDescent="0.3">
      <c r="A7066" s="1">
        <v>45476</v>
      </c>
      <c r="B7066" s="1">
        <v>52541</v>
      </c>
      <c r="C7066">
        <v>7065</v>
      </c>
      <c r="D7066">
        <v>3.4531963551262347E-2</v>
      </c>
      <c r="E7066">
        <v>0.47767475243500596</v>
      </c>
      <c r="F7066">
        <v>0.46880482314162009</v>
      </c>
      <c r="G7066">
        <v>0.48672180157767414</v>
      </c>
      <c r="H7066" s="2">
        <v>45482.637886214427</v>
      </c>
      <c r="I7066">
        <v>3.4531963551262348</v>
      </c>
      <c r="J7066">
        <v>3.5461609697620324</v>
      </c>
      <c r="K7066">
        <v>3.3601002756477247</v>
      </c>
      <c r="L7066" s="3">
        <f>ABS(D7066-[1]sheet1!D7066)</f>
        <v>2.6921903602955544E-7</v>
      </c>
      <c r="M7066" s="3">
        <f>ABS(E7066-[1]sheet1!E7066)</f>
        <v>1.7397765339488558E-8</v>
      </c>
      <c r="N7066" s="3">
        <f>ABS(F7066-[1]sheet1!F7066)</f>
        <v>2.8021534759226085E-8</v>
      </c>
      <c r="O7066" s="3">
        <f>ABS(G7066-[1]sheet1!G7066)</f>
        <v>1.4045308860399786E-8</v>
      </c>
      <c r="Q7066" s="3">
        <f>ABS(I7066-[1]sheet1!I7066)</f>
        <v>2.6921903602872277E-5</v>
      </c>
      <c r="R7066" s="3">
        <f>ABS(J7066-[1]sheet1!J7066)</f>
        <v>2.82409063965261E-5</v>
      </c>
      <c r="S7066" s="3">
        <f>ABS(K7066-[1]sheet1!K7066)</f>
        <v>2.5727717787749071E-5</v>
      </c>
    </row>
    <row r="7067" spans="1:19" x14ac:dyDescent="0.3">
      <c r="A7067" s="1">
        <v>45476</v>
      </c>
      <c r="B7067" s="1">
        <v>52542</v>
      </c>
      <c r="C7067">
        <v>7066</v>
      </c>
      <c r="D7067">
        <v>3.4531963551262347E-2</v>
      </c>
      <c r="E7067">
        <v>0.47767475243500596</v>
      </c>
      <c r="F7067">
        <v>0.46880482314162009</v>
      </c>
      <c r="G7067">
        <v>0.48672180157767414</v>
      </c>
      <c r="H7067" s="2">
        <v>45482.637886214427</v>
      </c>
      <c r="I7067">
        <v>3.4531963551262348</v>
      </c>
      <c r="J7067">
        <v>3.5461609697620324</v>
      </c>
      <c r="K7067">
        <v>3.3601002756477247</v>
      </c>
      <c r="L7067" s="3">
        <f>ABS(D7067-[1]sheet1!D7067)</f>
        <v>2.6921903602955544E-7</v>
      </c>
      <c r="M7067" s="3">
        <f>ABS(E7067-[1]sheet1!E7067)</f>
        <v>1.7397765339488558E-8</v>
      </c>
      <c r="N7067" s="3">
        <f>ABS(F7067-[1]sheet1!F7067)</f>
        <v>2.8021534759226085E-8</v>
      </c>
      <c r="O7067" s="3">
        <f>ABS(G7067-[1]sheet1!G7067)</f>
        <v>1.4045308860399786E-8</v>
      </c>
      <c r="Q7067" s="3">
        <f>ABS(I7067-[1]sheet1!I7067)</f>
        <v>2.6921903602872277E-5</v>
      </c>
      <c r="R7067" s="3">
        <f>ABS(J7067-[1]sheet1!J7067)</f>
        <v>2.82409063965261E-5</v>
      </c>
      <c r="S7067" s="3">
        <f>ABS(K7067-[1]sheet1!K7067)</f>
        <v>2.5727717787749071E-5</v>
      </c>
    </row>
    <row r="7068" spans="1:19" x14ac:dyDescent="0.3">
      <c r="A7068" s="1">
        <v>45476</v>
      </c>
      <c r="B7068" s="1">
        <v>52543</v>
      </c>
      <c r="C7068">
        <v>7067</v>
      </c>
      <c r="D7068">
        <v>3.4531963551262347E-2</v>
      </c>
      <c r="E7068">
        <v>0.47767475243500596</v>
      </c>
      <c r="F7068">
        <v>0.46880482314162009</v>
      </c>
      <c r="G7068">
        <v>0.48672180157767414</v>
      </c>
      <c r="H7068" s="2">
        <v>45482.637886214427</v>
      </c>
      <c r="I7068">
        <v>3.4531963551262348</v>
      </c>
      <c r="J7068">
        <v>3.5461609697620324</v>
      </c>
      <c r="K7068">
        <v>3.3601002756477247</v>
      </c>
      <c r="L7068" s="3">
        <f>ABS(D7068-[1]sheet1!D7068)</f>
        <v>2.6921903602955544E-7</v>
      </c>
      <c r="M7068" s="3">
        <f>ABS(E7068-[1]sheet1!E7068)</f>
        <v>1.7397765339488558E-8</v>
      </c>
      <c r="N7068" s="3">
        <f>ABS(F7068-[1]sheet1!F7068)</f>
        <v>2.8021534759226085E-8</v>
      </c>
      <c r="O7068" s="3">
        <f>ABS(G7068-[1]sheet1!G7068)</f>
        <v>1.4045308860399786E-8</v>
      </c>
      <c r="Q7068" s="3">
        <f>ABS(I7068-[1]sheet1!I7068)</f>
        <v>2.6921903602872277E-5</v>
      </c>
      <c r="R7068" s="3">
        <f>ABS(J7068-[1]sheet1!J7068)</f>
        <v>2.82409063965261E-5</v>
      </c>
      <c r="S7068" s="3">
        <f>ABS(K7068-[1]sheet1!K7068)</f>
        <v>2.5727717787749071E-5</v>
      </c>
    </row>
    <row r="7069" spans="1:19" x14ac:dyDescent="0.3">
      <c r="A7069" s="1">
        <v>45476</v>
      </c>
      <c r="B7069" s="1">
        <v>52544</v>
      </c>
      <c r="C7069">
        <v>7068</v>
      </c>
      <c r="D7069">
        <v>3.4531963551262347E-2</v>
      </c>
      <c r="E7069">
        <v>0.4775373332534536</v>
      </c>
      <c r="F7069">
        <v>0.46866632595554125</v>
      </c>
      <c r="G7069">
        <v>0.48658555355662148</v>
      </c>
      <c r="H7069" s="2">
        <v>45482.637886214427</v>
      </c>
      <c r="I7069">
        <v>3.4531963551262348</v>
      </c>
      <c r="J7069">
        <v>3.5461609697620324</v>
      </c>
      <c r="K7069">
        <v>3.3601002756477247</v>
      </c>
      <c r="L7069" s="3">
        <f>ABS(D7069-[1]sheet1!D7069)</f>
        <v>2.6921903602955544E-7</v>
      </c>
      <c r="M7069" s="3">
        <f>ABS(E7069-[1]sheet1!E7069)</f>
        <v>1.8463803319601624E-8</v>
      </c>
      <c r="N7069" s="3">
        <f>ABS(F7069-[1]sheet1!F7069)</f>
        <v>2.9115894306652734E-8</v>
      </c>
      <c r="O7069" s="3">
        <f>ABS(G7069-[1]sheet1!G7069)</f>
        <v>1.5084313076396683E-8</v>
      </c>
      <c r="Q7069" s="3">
        <f>ABS(I7069-[1]sheet1!I7069)</f>
        <v>2.6921903602872277E-5</v>
      </c>
      <c r="R7069" s="3">
        <f>ABS(J7069-[1]sheet1!J7069)</f>
        <v>2.82409063965261E-5</v>
      </c>
      <c r="S7069" s="3">
        <f>ABS(K7069-[1]sheet1!K7069)</f>
        <v>2.5727717787749071E-5</v>
      </c>
    </row>
    <row r="7070" spans="1:19" x14ac:dyDescent="0.3">
      <c r="A7070" s="1">
        <v>45476</v>
      </c>
      <c r="B7070" s="1">
        <v>52545</v>
      </c>
      <c r="C7070">
        <v>7069</v>
      </c>
      <c r="D7070">
        <v>3.4531963551262347E-2</v>
      </c>
      <c r="E7070">
        <v>0.4774915312530279</v>
      </c>
      <c r="F7070">
        <v>0.46862016477393109</v>
      </c>
      <c r="G7070">
        <v>0.48654014178816213</v>
      </c>
      <c r="H7070" s="2">
        <v>45482.637886214427</v>
      </c>
      <c r="I7070">
        <v>3.4531963551262348</v>
      </c>
      <c r="J7070">
        <v>3.5461609697620324</v>
      </c>
      <c r="K7070">
        <v>3.3601002756477247</v>
      </c>
      <c r="L7070" s="3">
        <f>ABS(D7070-[1]sheet1!D7070)</f>
        <v>2.6921903602955544E-7</v>
      </c>
      <c r="M7070" s="3">
        <f>ABS(E7070-[1]sheet1!E7070)</f>
        <v>1.8819080904730612E-8</v>
      </c>
      <c r="N7070" s="3">
        <f>ABS(F7070-[1]sheet1!F7070)</f>
        <v>2.9480608731979885E-8</v>
      </c>
      <c r="O7070" s="3">
        <f>ABS(G7070-[1]sheet1!G7070)</f>
        <v>1.5430583033548828E-8</v>
      </c>
      <c r="Q7070" s="3">
        <f>ABS(I7070-[1]sheet1!I7070)</f>
        <v>2.6921903602872277E-5</v>
      </c>
      <c r="R7070" s="3">
        <f>ABS(J7070-[1]sheet1!J7070)</f>
        <v>2.82409063965261E-5</v>
      </c>
      <c r="S7070" s="3">
        <f>ABS(K7070-[1]sheet1!K7070)</f>
        <v>2.5727717787749071E-5</v>
      </c>
    </row>
    <row r="7071" spans="1:19" x14ac:dyDescent="0.3">
      <c r="A7071" s="1">
        <v>45476</v>
      </c>
      <c r="B7071" s="1">
        <v>52546</v>
      </c>
      <c r="C7071">
        <v>7070</v>
      </c>
      <c r="D7071">
        <v>3.4531963551262347E-2</v>
      </c>
      <c r="E7071">
        <v>0.4774915312530279</v>
      </c>
      <c r="F7071">
        <v>0.46862016477393109</v>
      </c>
      <c r="G7071">
        <v>0.48654014178816213</v>
      </c>
      <c r="H7071" s="2">
        <v>45482.637886214427</v>
      </c>
      <c r="I7071">
        <v>3.4531963551262348</v>
      </c>
      <c r="J7071">
        <v>3.5461609697620324</v>
      </c>
      <c r="K7071">
        <v>3.3601002756477247</v>
      </c>
      <c r="L7071" s="3">
        <f>ABS(D7071-[1]sheet1!D7071)</f>
        <v>2.6921903602955544E-7</v>
      </c>
      <c r="M7071" s="3">
        <f>ABS(E7071-[1]sheet1!E7071)</f>
        <v>4.577843313186003E-5</v>
      </c>
      <c r="N7071" s="3">
        <f>ABS(F7071-[1]sheet1!F7071)</f>
        <v>4.6126789724210138E-5</v>
      </c>
      <c r="O7071" s="3">
        <f>ABS(G7071-[1]sheet1!G7071)</f>
        <v>4.5391753508483568E-5</v>
      </c>
      <c r="Q7071" s="3">
        <f>ABS(I7071-[1]sheet1!I7071)</f>
        <v>2.6921903602872277E-5</v>
      </c>
      <c r="R7071" s="3">
        <f>ABS(J7071-[1]sheet1!J7071)</f>
        <v>2.82409063965261E-5</v>
      </c>
      <c r="S7071" s="3">
        <f>ABS(K7071-[1]sheet1!K7071)</f>
        <v>2.5727717787749071E-5</v>
      </c>
    </row>
    <row r="7072" spans="1:19" x14ac:dyDescent="0.3">
      <c r="A7072" s="1">
        <v>45476</v>
      </c>
      <c r="B7072" s="1">
        <v>52547</v>
      </c>
      <c r="C7072">
        <v>7071</v>
      </c>
      <c r="D7072">
        <v>3.4531963551262347E-2</v>
      </c>
      <c r="E7072">
        <v>0.47739994482250575</v>
      </c>
      <c r="F7072">
        <v>0.46852786059545948</v>
      </c>
      <c r="G7072">
        <v>0.48644933520231209</v>
      </c>
      <c r="H7072" s="2">
        <v>45482.637886214427</v>
      </c>
      <c r="I7072">
        <v>3.4531963551262348</v>
      </c>
      <c r="J7072">
        <v>3.5461609697620324</v>
      </c>
      <c r="K7072">
        <v>3.3601002756477247</v>
      </c>
      <c r="L7072" s="3">
        <f>ABS(D7072-[1]sheet1!D7072)</f>
        <v>2.6921903602955544E-7</v>
      </c>
      <c r="M7072" s="3">
        <f>ABS(E7072-[1]sheet1!E7072)</f>
        <v>1.5137691489197636E-8</v>
      </c>
      <c r="N7072" s="3">
        <f>ABS(F7072-[1]sheet1!F7072)</f>
        <v>2.5664529446078888E-8</v>
      </c>
      <c r="O7072" s="3">
        <f>ABS(G7072-[1]sheet1!G7072)</f>
        <v>1.1885952388990262E-8</v>
      </c>
      <c r="Q7072" s="3">
        <f>ABS(I7072-[1]sheet1!I7072)</f>
        <v>2.6921903602872277E-5</v>
      </c>
      <c r="R7072" s="3">
        <f>ABS(J7072-[1]sheet1!J7072)</f>
        <v>2.82409063965261E-5</v>
      </c>
      <c r="S7072" s="3">
        <f>ABS(K7072-[1]sheet1!K7072)</f>
        <v>2.5727717787749071E-5</v>
      </c>
    </row>
    <row r="7073" spans="1:19" x14ac:dyDescent="0.3">
      <c r="A7073" s="1">
        <v>45476</v>
      </c>
      <c r="B7073" s="1">
        <v>52548</v>
      </c>
      <c r="C7073">
        <v>7072</v>
      </c>
      <c r="D7073">
        <v>3.4531963551262347E-2</v>
      </c>
      <c r="E7073">
        <v>0.47735415599940573</v>
      </c>
      <c r="F7073">
        <v>0.46848171305196301</v>
      </c>
      <c r="G7073">
        <v>0.4864039361467587</v>
      </c>
      <c r="H7073" s="2">
        <v>45482.637886214427</v>
      </c>
      <c r="I7073">
        <v>3.4531963551262348</v>
      </c>
      <c r="J7073">
        <v>3.5461609697620324</v>
      </c>
      <c r="K7073">
        <v>3.3601002756477247</v>
      </c>
      <c r="L7073" s="3">
        <f>ABS(D7073-[1]sheet1!D7073)</f>
        <v>2.6921903602955544E-7</v>
      </c>
      <c r="M7073" s="3">
        <f>ABS(E7073-[1]sheet1!E7073)</f>
        <v>1.5493185401282972E-8</v>
      </c>
      <c r="N7073" s="3">
        <f>ABS(F7073-[1]sheet1!F7073)</f>
        <v>2.6029475186373219E-8</v>
      </c>
      <c r="O7073" s="3">
        <f>ABS(G7073-[1]sheet1!G7073)</f>
        <v>1.2232423463043318E-8</v>
      </c>
      <c r="Q7073" s="3">
        <f>ABS(I7073-[1]sheet1!I7073)</f>
        <v>2.6921903602872277E-5</v>
      </c>
      <c r="R7073" s="3">
        <f>ABS(J7073-[1]sheet1!J7073)</f>
        <v>2.82409063965261E-5</v>
      </c>
      <c r="S7073" s="3">
        <f>ABS(K7073-[1]sheet1!K7073)</f>
        <v>2.5727717787749071E-5</v>
      </c>
    </row>
    <row r="7074" spans="1:19" x14ac:dyDescent="0.3">
      <c r="A7074" s="1">
        <v>45476</v>
      </c>
      <c r="B7074" s="1">
        <v>52549</v>
      </c>
      <c r="C7074">
        <v>7073</v>
      </c>
      <c r="D7074">
        <v>3.4531963551262347E-2</v>
      </c>
      <c r="E7074">
        <v>0.47735415599940573</v>
      </c>
      <c r="F7074">
        <v>0.46848171305196301</v>
      </c>
      <c r="G7074">
        <v>0.4864039361467587</v>
      </c>
      <c r="H7074" s="2">
        <v>45482.637886214427</v>
      </c>
      <c r="I7074">
        <v>3.4531963551262348</v>
      </c>
      <c r="J7074">
        <v>3.5461609697620324</v>
      </c>
      <c r="K7074">
        <v>3.3601002756477247</v>
      </c>
      <c r="L7074" s="3">
        <f>ABS(D7074-[1]sheet1!D7074)</f>
        <v>2.6921903602955544E-7</v>
      </c>
      <c r="M7074" s="3">
        <f>ABS(E7074-[1]sheet1!E7074)</f>
        <v>1.5493185401282972E-8</v>
      </c>
      <c r="N7074" s="3">
        <f>ABS(F7074-[1]sheet1!F7074)</f>
        <v>2.6029475186373219E-8</v>
      </c>
      <c r="O7074" s="3">
        <f>ABS(G7074-[1]sheet1!G7074)</f>
        <v>1.2232423463043318E-8</v>
      </c>
      <c r="Q7074" s="3">
        <f>ABS(I7074-[1]sheet1!I7074)</f>
        <v>2.6921903602872277E-5</v>
      </c>
      <c r="R7074" s="3">
        <f>ABS(J7074-[1]sheet1!J7074)</f>
        <v>2.82409063965261E-5</v>
      </c>
      <c r="S7074" s="3">
        <f>ABS(K7074-[1]sheet1!K7074)</f>
        <v>2.5727717787749071E-5</v>
      </c>
    </row>
    <row r="7075" spans="1:19" x14ac:dyDescent="0.3">
      <c r="A7075" s="1">
        <v>45476</v>
      </c>
      <c r="B7075" s="1">
        <v>52550</v>
      </c>
      <c r="C7075">
        <v>7074</v>
      </c>
      <c r="D7075">
        <v>3.4531963551262347E-2</v>
      </c>
      <c r="E7075">
        <v>0.47735415599940573</v>
      </c>
      <c r="F7075">
        <v>0.46848171305196301</v>
      </c>
      <c r="G7075">
        <v>0.4864039361467587</v>
      </c>
      <c r="H7075" s="2">
        <v>45482.637886214427</v>
      </c>
      <c r="I7075">
        <v>3.4531963551262348</v>
      </c>
      <c r="J7075">
        <v>3.5461609697620324</v>
      </c>
      <c r="K7075">
        <v>3.3601002756477247</v>
      </c>
      <c r="L7075" s="3">
        <f>ABS(D7075-[1]sheet1!D7075)</f>
        <v>2.6921903602955544E-7</v>
      </c>
      <c r="M7075" s="3">
        <f>ABS(E7075-[1]sheet1!E7075)</f>
        <v>1.5493185401282972E-8</v>
      </c>
      <c r="N7075" s="3">
        <f>ABS(F7075-[1]sheet1!F7075)</f>
        <v>2.6029475186373219E-8</v>
      </c>
      <c r="O7075" s="3">
        <f>ABS(G7075-[1]sheet1!G7075)</f>
        <v>1.2232423463043318E-8</v>
      </c>
      <c r="Q7075" s="3">
        <f>ABS(I7075-[1]sheet1!I7075)</f>
        <v>2.6921903602872277E-5</v>
      </c>
      <c r="R7075" s="3">
        <f>ABS(J7075-[1]sheet1!J7075)</f>
        <v>2.82409063965261E-5</v>
      </c>
      <c r="S7075" s="3">
        <f>ABS(K7075-[1]sheet1!K7075)</f>
        <v>2.5727717787749071E-5</v>
      </c>
    </row>
    <row r="7076" spans="1:19" x14ac:dyDescent="0.3">
      <c r="A7076" s="1">
        <v>45476</v>
      </c>
      <c r="B7076" s="1">
        <v>52551</v>
      </c>
      <c r="C7076">
        <v>7075</v>
      </c>
      <c r="D7076">
        <v>3.4531963551262347E-2</v>
      </c>
      <c r="E7076">
        <v>0.47721682904818286</v>
      </c>
      <c r="F7076">
        <v>0.46834331132104162</v>
      </c>
      <c r="G7076">
        <v>0.48626777710576774</v>
      </c>
      <c r="H7076" s="2">
        <v>45482.637886214427</v>
      </c>
      <c r="I7076">
        <v>3.4531963551262348</v>
      </c>
      <c r="J7076">
        <v>3.5461609697620324</v>
      </c>
      <c r="K7076">
        <v>3.3601002756477247</v>
      </c>
      <c r="L7076" s="3">
        <f>ABS(D7076-[1]sheet1!D7076)</f>
        <v>2.6921903602955544E-7</v>
      </c>
      <c r="M7076" s="3">
        <f>ABS(E7076-[1]sheet1!E7076)</f>
        <v>1.6559052462561397E-8</v>
      </c>
      <c r="N7076" s="3">
        <f>ABS(F7076-[1]sheet1!F7076)</f>
        <v>2.7123663259853714E-8</v>
      </c>
      <c r="O7076" s="3">
        <f>ABS(G7076-[1]sheet1!G7076)</f>
        <v>1.3271254040159164E-8</v>
      </c>
      <c r="Q7076" s="3">
        <f>ABS(I7076-[1]sheet1!I7076)</f>
        <v>2.6921903602872277E-5</v>
      </c>
      <c r="R7076" s="3">
        <f>ABS(J7076-[1]sheet1!J7076)</f>
        <v>2.82409063965261E-5</v>
      </c>
      <c r="S7076" s="3">
        <f>ABS(K7076-[1]sheet1!K7076)</f>
        <v>2.5727717787749071E-5</v>
      </c>
    </row>
    <row r="7077" spans="1:19" x14ac:dyDescent="0.3">
      <c r="A7077" s="1">
        <v>45476</v>
      </c>
      <c r="B7077" s="1">
        <v>52552</v>
      </c>
      <c r="C7077">
        <v>7076</v>
      </c>
      <c r="D7077">
        <v>3.4531963551262347E-2</v>
      </c>
      <c r="E7077">
        <v>0.47717105778825158</v>
      </c>
      <c r="F7077">
        <v>0.46829718195468334</v>
      </c>
      <c r="G7077">
        <v>0.48622239499456088</v>
      </c>
      <c r="H7077" s="2">
        <v>45482.637886214427</v>
      </c>
      <c r="I7077">
        <v>3.4531963551262348</v>
      </c>
      <c r="J7077">
        <v>3.5461609697620324</v>
      </c>
      <c r="K7077">
        <v>3.3601002756477247</v>
      </c>
      <c r="L7077" s="3">
        <f>ABS(D7077-[1]sheet1!D7077)</f>
        <v>2.6921903602955544E-7</v>
      </c>
      <c r="M7077" s="3">
        <f>ABS(E7077-[1]sheet1!E7077)</f>
        <v>1.6914273148760373E-8</v>
      </c>
      <c r="N7077" s="3">
        <f>ABS(F7077-[1]sheet1!F7077)</f>
        <v>2.7488320564206248E-8</v>
      </c>
      <c r="O7077" s="3">
        <f>ABS(G7077-[1]sheet1!G7077)</f>
        <v>1.3617466099180575E-8</v>
      </c>
      <c r="Q7077" s="3">
        <f>ABS(I7077-[1]sheet1!I7077)</f>
        <v>2.6921903602872277E-5</v>
      </c>
      <c r="R7077" s="3">
        <f>ABS(J7077-[1]sheet1!J7077)</f>
        <v>2.82409063965261E-5</v>
      </c>
      <c r="S7077" s="3">
        <f>ABS(K7077-[1]sheet1!K7077)</f>
        <v>2.5727717787749071E-5</v>
      </c>
    </row>
    <row r="7078" spans="1:19" x14ac:dyDescent="0.3">
      <c r="A7078" s="1">
        <v>45476</v>
      </c>
      <c r="B7078" s="1">
        <v>52553</v>
      </c>
      <c r="C7078">
        <v>7077</v>
      </c>
      <c r="D7078">
        <v>3.4531963551262347E-2</v>
      </c>
      <c r="E7078">
        <v>0.47712529091837552</v>
      </c>
      <c r="F7078">
        <v>0.46825105713182635</v>
      </c>
      <c r="G7078">
        <v>0.48617701711874878</v>
      </c>
      <c r="H7078" s="2">
        <v>45482.637886214427</v>
      </c>
      <c r="I7078">
        <v>3.4531963551262348</v>
      </c>
      <c r="J7078">
        <v>3.5461609697620324</v>
      </c>
      <c r="K7078">
        <v>3.3601002756477247</v>
      </c>
      <c r="L7078" s="3">
        <f>ABS(D7078-[1]sheet1!D7078)</f>
        <v>2.6921903602955544E-7</v>
      </c>
      <c r="M7078" s="3">
        <f>ABS(E7078-[1]sheet1!E7078)</f>
        <v>1.7269425556243334E-8</v>
      </c>
      <c r="N7078" s="3">
        <f>ABS(F7078-[1]sheet1!F7078)</f>
        <v>2.7852905759573332E-8</v>
      </c>
      <c r="O7078" s="3">
        <f>ABS(G7078-[1]sheet1!G7078)</f>
        <v>1.3963613487710802E-8</v>
      </c>
      <c r="Q7078" s="3">
        <f>ABS(I7078-[1]sheet1!I7078)</f>
        <v>2.6921903602872277E-5</v>
      </c>
      <c r="R7078" s="3">
        <f>ABS(J7078-[1]sheet1!J7078)</f>
        <v>2.82409063965261E-5</v>
      </c>
      <c r="S7078" s="3">
        <f>ABS(K7078-[1]sheet1!K7078)</f>
        <v>2.5727717787749071E-5</v>
      </c>
    </row>
    <row r="7079" spans="1:19" x14ac:dyDescent="0.3">
      <c r="A7079" s="1">
        <v>45476</v>
      </c>
      <c r="B7079" s="1">
        <v>52554</v>
      </c>
      <c r="C7079">
        <v>7078</v>
      </c>
      <c r="D7079">
        <v>3.4531963551262347E-2</v>
      </c>
      <c r="E7079">
        <v>0.47707952843813367</v>
      </c>
      <c r="F7079">
        <v>0.46820493685202313</v>
      </c>
      <c r="G7079">
        <v>0.48613164347793625</v>
      </c>
      <c r="H7079" s="2">
        <v>45482.637886214427</v>
      </c>
      <c r="I7079">
        <v>3.4531963551262348</v>
      </c>
      <c r="J7079">
        <v>3.5461609697620324</v>
      </c>
      <c r="K7079">
        <v>3.3601002756477247</v>
      </c>
      <c r="L7079" s="3">
        <f>ABS(D7079-[1]sheet1!D7079)</f>
        <v>2.6921903602955544E-7</v>
      </c>
      <c r="M7079" s="3">
        <f>ABS(E7079-[1]sheet1!E7079)</f>
        <v>1.762450962949913E-8</v>
      </c>
      <c r="N7079" s="3">
        <f>ABS(F7079-[1]sheet1!F7079)</f>
        <v>2.8217418845954967E-8</v>
      </c>
      <c r="O7079" s="3">
        <f>ABS(G7079-[1]sheet1!G7079)</f>
        <v>1.4309696094727542E-8</v>
      </c>
      <c r="Q7079" s="3">
        <f>ABS(I7079-[1]sheet1!I7079)</f>
        <v>2.6921903602872277E-5</v>
      </c>
      <c r="R7079" s="3">
        <f>ABS(J7079-[1]sheet1!J7079)</f>
        <v>2.82409063965261E-5</v>
      </c>
      <c r="S7079" s="3">
        <f>ABS(K7079-[1]sheet1!K7079)</f>
        <v>2.5727717787749071E-5</v>
      </c>
    </row>
    <row r="7080" spans="1:19" x14ac:dyDescent="0.3">
      <c r="A7080" s="1">
        <v>45476</v>
      </c>
      <c r="B7080" s="1">
        <v>52555</v>
      </c>
      <c r="C7080">
        <v>7079</v>
      </c>
      <c r="D7080">
        <v>3.4531963551262347E-2</v>
      </c>
      <c r="E7080">
        <v>0.47703377034710492</v>
      </c>
      <c r="F7080">
        <v>0.46815882111482621</v>
      </c>
      <c r="G7080">
        <v>0.486086274071728</v>
      </c>
      <c r="H7080" s="2">
        <v>45482.637886214427</v>
      </c>
      <c r="I7080">
        <v>3.4531963551262348</v>
      </c>
      <c r="J7080">
        <v>3.5461609697620324</v>
      </c>
      <c r="K7080">
        <v>3.3601002756477247</v>
      </c>
      <c r="L7080" s="3">
        <f>ABS(D7080-[1]sheet1!D7080)</f>
        <v>2.6921903602955544E-7</v>
      </c>
      <c r="M7080" s="3">
        <f>ABS(E7080-[1]sheet1!E7080)</f>
        <v>1.7979525479550063E-8</v>
      </c>
      <c r="N7080" s="3">
        <f>ABS(F7080-[1]sheet1!F7080)</f>
        <v>2.8581859878862304E-8</v>
      </c>
      <c r="O7080" s="3">
        <f>ABS(G7080-[1]sheet1!G7080)</f>
        <v>1.4655713975741946E-8</v>
      </c>
      <c r="Q7080" s="3">
        <f>ABS(I7080-[1]sheet1!I7080)</f>
        <v>2.6921903602872277E-5</v>
      </c>
      <c r="R7080" s="3">
        <f>ABS(J7080-[1]sheet1!J7080)</f>
        <v>2.82409063965261E-5</v>
      </c>
      <c r="S7080" s="3">
        <f>ABS(K7080-[1]sheet1!K7080)</f>
        <v>2.5727717787749071E-5</v>
      </c>
    </row>
    <row r="7081" spans="1:19" x14ac:dyDescent="0.3">
      <c r="A7081" s="1">
        <v>45476</v>
      </c>
      <c r="B7081" s="1">
        <v>52556</v>
      </c>
      <c r="C7081">
        <v>7080</v>
      </c>
      <c r="D7081">
        <v>3.4531963551262347E-2</v>
      </c>
      <c r="E7081">
        <v>0.47703377034710492</v>
      </c>
      <c r="F7081">
        <v>0.46815882111482621</v>
      </c>
      <c r="G7081">
        <v>0.486086274071728</v>
      </c>
      <c r="H7081" s="2">
        <v>45482.637886214427</v>
      </c>
      <c r="I7081">
        <v>3.4531963551262348</v>
      </c>
      <c r="J7081">
        <v>3.5461609697620324</v>
      </c>
      <c r="K7081">
        <v>3.3601002756477247</v>
      </c>
      <c r="L7081" s="3">
        <f>ABS(D7081-[1]sheet1!D7081)</f>
        <v>2.6921903602955544E-7</v>
      </c>
      <c r="M7081" s="3">
        <f>ABS(E7081-[1]sheet1!E7081)</f>
        <v>1.7979525479550063E-8</v>
      </c>
      <c r="N7081" s="3">
        <f>ABS(F7081-[1]sheet1!F7081)</f>
        <v>2.8581859878862304E-8</v>
      </c>
      <c r="O7081" s="3">
        <f>ABS(G7081-[1]sheet1!G7081)</f>
        <v>1.4655713975741946E-8</v>
      </c>
      <c r="Q7081" s="3">
        <f>ABS(I7081-[1]sheet1!I7081)</f>
        <v>2.6921903602872277E-5</v>
      </c>
      <c r="R7081" s="3">
        <f>ABS(J7081-[1]sheet1!J7081)</f>
        <v>2.82409063965261E-5</v>
      </c>
      <c r="S7081" s="3">
        <f>ABS(K7081-[1]sheet1!K7081)</f>
        <v>2.5727717787749071E-5</v>
      </c>
    </row>
    <row r="7082" spans="1:19" x14ac:dyDescent="0.3">
      <c r="A7082" s="1">
        <v>45476</v>
      </c>
      <c r="B7082" s="1">
        <v>52557</v>
      </c>
      <c r="C7082">
        <v>7081</v>
      </c>
      <c r="D7082">
        <v>3.4531963551262347E-2</v>
      </c>
      <c r="E7082">
        <v>0.47703377034710492</v>
      </c>
      <c r="F7082">
        <v>0.46815882111482621</v>
      </c>
      <c r="G7082">
        <v>0.486086274071728</v>
      </c>
      <c r="H7082" s="2">
        <v>45482.637886214427</v>
      </c>
      <c r="I7082">
        <v>3.4531963551262348</v>
      </c>
      <c r="J7082">
        <v>3.5461609697620324</v>
      </c>
      <c r="K7082">
        <v>3.3601002756477247</v>
      </c>
      <c r="L7082" s="3">
        <f>ABS(D7082-[1]sheet1!D7082)</f>
        <v>2.6921903602955544E-7</v>
      </c>
      <c r="M7082" s="3">
        <f>ABS(E7082-[1]sheet1!E7082)</f>
        <v>1.7979525479550063E-8</v>
      </c>
      <c r="N7082" s="3">
        <f>ABS(F7082-[1]sheet1!F7082)</f>
        <v>2.8581859878862304E-8</v>
      </c>
      <c r="O7082" s="3">
        <f>ABS(G7082-[1]sheet1!G7082)</f>
        <v>1.4655713975741946E-8</v>
      </c>
      <c r="Q7082" s="3">
        <f>ABS(I7082-[1]sheet1!I7082)</f>
        <v>2.6921903602872277E-5</v>
      </c>
      <c r="R7082" s="3">
        <f>ABS(J7082-[1]sheet1!J7082)</f>
        <v>2.82409063965261E-5</v>
      </c>
      <c r="S7082" s="3">
        <f>ABS(K7082-[1]sheet1!K7082)</f>
        <v>2.5727717787749071E-5</v>
      </c>
    </row>
    <row r="7083" spans="1:19" x14ac:dyDescent="0.3">
      <c r="A7083" s="1">
        <v>45476</v>
      </c>
      <c r="B7083" s="1">
        <v>52558</v>
      </c>
      <c r="C7083">
        <v>7082</v>
      </c>
      <c r="D7083">
        <v>3.4531963551262347E-2</v>
      </c>
      <c r="E7083">
        <v>0.4768965355655726</v>
      </c>
      <c r="F7083">
        <v>0.46802051477461437</v>
      </c>
      <c r="G7083">
        <v>0.48595020395387328</v>
      </c>
      <c r="H7083" s="2">
        <v>45482.637886214427</v>
      </c>
      <c r="I7083">
        <v>3.4531963551262348</v>
      </c>
      <c r="J7083">
        <v>3.5461609697620324</v>
      </c>
      <c r="K7083">
        <v>3.3601002756477247</v>
      </c>
      <c r="L7083" s="3">
        <f>ABS(D7083-[1]sheet1!D7083)</f>
        <v>2.6921903602955544E-7</v>
      </c>
      <c r="M7083" s="3">
        <f>ABS(E7083-[1]sheet1!E7083)</f>
        <v>1.9043958909836789E-8</v>
      </c>
      <c r="N7083" s="3">
        <f>ABS(F7083-[1]sheet1!F7083)</f>
        <v>2.9674534440804479E-8</v>
      </c>
      <c r="O7083" s="3">
        <f>ABS(G7083-[1]sheet1!G7083)</f>
        <v>1.5693185528853348E-8</v>
      </c>
      <c r="Q7083" s="3">
        <f>ABS(I7083-[1]sheet1!I7083)</f>
        <v>2.6921903602872277E-5</v>
      </c>
      <c r="R7083" s="3">
        <f>ABS(J7083-[1]sheet1!J7083)</f>
        <v>2.82409063965261E-5</v>
      </c>
      <c r="S7083" s="3">
        <f>ABS(K7083-[1]sheet1!K7083)</f>
        <v>2.5727717787749071E-5</v>
      </c>
    </row>
    <row r="7084" spans="1:19" x14ac:dyDescent="0.3">
      <c r="A7084" s="1">
        <v>45476</v>
      </c>
      <c r="B7084" s="1">
        <v>52559</v>
      </c>
      <c r="C7084">
        <v>7083</v>
      </c>
      <c r="D7084">
        <v>3.4531963551262347E-2</v>
      </c>
      <c r="E7084">
        <v>0.47685079502592476</v>
      </c>
      <c r="F7084">
        <v>0.46797441720202743</v>
      </c>
      <c r="G7084">
        <v>0.48590485148094548</v>
      </c>
      <c r="H7084" s="2">
        <v>45482.637886214427</v>
      </c>
      <c r="I7084">
        <v>3.4531963551262348</v>
      </c>
      <c r="J7084">
        <v>3.5461609697620324</v>
      </c>
      <c r="K7084">
        <v>3.3601002756477247</v>
      </c>
      <c r="L7084" s="3">
        <f>ABS(D7084-[1]sheet1!D7084)</f>
        <v>2.6921903602955544E-7</v>
      </c>
      <c r="M7084" s="3">
        <f>ABS(E7084-[1]sheet1!E7084)</f>
        <v>1.9398701756045966E-8</v>
      </c>
      <c r="N7084" s="3">
        <f>ABS(F7084-[1]sheet1!F7084)</f>
        <v>3.0038687315325774E-8</v>
      </c>
      <c r="O7084" s="3">
        <f>ABS(G7084-[1]sheet1!G7084)</f>
        <v>1.6038944672391864E-8</v>
      </c>
      <c r="Q7084" s="3">
        <f>ABS(I7084-[1]sheet1!I7084)</f>
        <v>2.6921903602872277E-5</v>
      </c>
      <c r="R7084" s="3">
        <f>ABS(J7084-[1]sheet1!J7084)</f>
        <v>2.82409063965261E-5</v>
      </c>
      <c r="S7084" s="3">
        <f>ABS(K7084-[1]sheet1!K7084)</f>
        <v>2.5727717787749071E-5</v>
      </c>
    </row>
    <row r="7085" spans="1:19" x14ac:dyDescent="0.3">
      <c r="A7085" s="1">
        <v>45476</v>
      </c>
      <c r="B7085" s="1">
        <v>52560</v>
      </c>
      <c r="C7085">
        <v>7084</v>
      </c>
      <c r="D7085">
        <v>3.4531963551262347E-2</v>
      </c>
      <c r="E7085">
        <v>0.4768050588733857</v>
      </c>
      <c r="F7085">
        <v>0.46792832416981023</v>
      </c>
      <c r="G7085">
        <v>0.48585950324064642</v>
      </c>
      <c r="H7085" s="2">
        <v>45482.637886214427</v>
      </c>
      <c r="I7085">
        <v>3.4531963551262348</v>
      </c>
      <c r="J7085">
        <v>3.5461609697620324</v>
      </c>
      <c r="K7085">
        <v>3.3601002756477247</v>
      </c>
      <c r="L7085" s="3">
        <f>ABS(D7085-[1]sheet1!D7085)</f>
        <v>2.6921903602955544E-7</v>
      </c>
      <c r="M7085" s="3">
        <f>ABS(E7085-[1]sheet1!E7085)</f>
        <v>1.975337637905028E-8</v>
      </c>
      <c r="N7085" s="3">
        <f>ABS(F7085-[1]sheet1!F7085)</f>
        <v>3.0402768191883922E-8</v>
      </c>
      <c r="O7085" s="3">
        <f>ABS(G7085-[1]sheet1!G7085)</f>
        <v>1.6384639145439195E-8</v>
      </c>
      <c r="Q7085" s="3">
        <f>ABS(I7085-[1]sheet1!I7085)</f>
        <v>2.6921903602872277E-5</v>
      </c>
      <c r="R7085" s="3">
        <f>ABS(J7085-[1]sheet1!J7085)</f>
        <v>2.82409063965261E-5</v>
      </c>
      <c r="S7085" s="3">
        <f>ABS(K7085-[1]sheet1!K7085)</f>
        <v>2.5727717787749071E-5</v>
      </c>
    </row>
    <row r="7086" spans="1:19" x14ac:dyDescent="0.3">
      <c r="A7086" s="1">
        <v>45476</v>
      </c>
      <c r="B7086" s="1">
        <v>52561</v>
      </c>
      <c r="C7086">
        <v>7085</v>
      </c>
      <c r="D7086">
        <v>3.4531963551262347E-2</v>
      </c>
      <c r="E7086">
        <v>0.4768050588733857</v>
      </c>
      <c r="F7086">
        <v>0.46792832416981023</v>
      </c>
      <c r="G7086">
        <v>0.48585950324064642</v>
      </c>
      <c r="H7086" s="2">
        <v>45482.637886214427</v>
      </c>
      <c r="I7086">
        <v>3.4531963551262348</v>
      </c>
      <c r="J7086">
        <v>3.5461609697620324</v>
      </c>
      <c r="K7086">
        <v>3.3601002756477247</v>
      </c>
      <c r="L7086" s="3">
        <f>ABS(D7086-[1]sheet1!D7086)</f>
        <v>2.6921903602955544E-7</v>
      </c>
      <c r="M7086" s="3">
        <f>ABS(E7086-[1]sheet1!E7086)</f>
        <v>4.5711657868319211E-5</v>
      </c>
      <c r="N7086" s="3">
        <f>ABS(F7086-[1]sheet1!F7086)</f>
        <v>4.6057725517578696E-5</v>
      </c>
      <c r="O7086" s="3">
        <f>ABS(G7086-[1]sheet1!G7086)</f>
        <v>4.5327277796380905E-5</v>
      </c>
      <c r="Q7086" s="3">
        <f>ABS(I7086-[1]sheet1!I7086)</f>
        <v>2.6921903602872277E-5</v>
      </c>
      <c r="R7086" s="3">
        <f>ABS(J7086-[1]sheet1!J7086)</f>
        <v>2.82409063965261E-5</v>
      </c>
      <c r="S7086" s="3">
        <f>ABS(K7086-[1]sheet1!K7086)</f>
        <v>2.5727717787749071E-5</v>
      </c>
    </row>
    <row r="7087" spans="1:19" x14ac:dyDescent="0.3">
      <c r="A7087" s="1">
        <v>45476</v>
      </c>
      <c r="B7087" s="1">
        <v>52562</v>
      </c>
      <c r="C7087">
        <v>7086</v>
      </c>
      <c r="D7087">
        <v>3.4531963551262347E-2</v>
      </c>
      <c r="E7087">
        <v>0.4767136041133766</v>
      </c>
      <c r="F7087">
        <v>0.46783615626327779</v>
      </c>
      <c r="G7087">
        <v>0.48576882368740354</v>
      </c>
      <c r="H7087" s="2">
        <v>45482.637886214427</v>
      </c>
      <c r="I7087">
        <v>3.4531963551262348</v>
      </c>
      <c r="J7087">
        <v>3.5461609697620324</v>
      </c>
      <c r="K7087">
        <v>3.3601002756477247</v>
      </c>
      <c r="L7087" s="3">
        <f>ABS(D7087-[1]sheet1!D7087)</f>
        <v>2.6921903602955544E-7</v>
      </c>
      <c r="M7087" s="3">
        <f>ABS(E7087-[1]sheet1!E7087)</f>
        <v>1.6077095155164756E-8</v>
      </c>
      <c r="N7087" s="3">
        <f>ABS(F7087-[1]sheet1!F7087)</f>
        <v>2.6592132496006116E-8</v>
      </c>
      <c r="O7087" s="3">
        <f>ABS(G7087-[1]sheet1!G7087)</f>
        <v>1.2844785068910625E-8</v>
      </c>
      <c r="Q7087" s="3">
        <f>ABS(I7087-[1]sheet1!I7087)</f>
        <v>2.6921903602872277E-5</v>
      </c>
      <c r="R7087" s="3">
        <f>ABS(J7087-[1]sheet1!J7087)</f>
        <v>2.82409063965261E-5</v>
      </c>
      <c r="S7087" s="3">
        <f>ABS(K7087-[1]sheet1!K7087)</f>
        <v>2.5727717787749071E-5</v>
      </c>
    </row>
    <row r="7088" spans="1:19" x14ac:dyDescent="0.3">
      <c r="A7088" s="1">
        <v>45476</v>
      </c>
      <c r="B7088" s="1">
        <v>52563</v>
      </c>
      <c r="C7088">
        <v>7087</v>
      </c>
      <c r="D7088">
        <v>3.4531963551262347E-2</v>
      </c>
      <c r="E7088">
        <v>0.4767136041133766</v>
      </c>
      <c r="F7088">
        <v>0.46783615626327779</v>
      </c>
      <c r="G7088">
        <v>0.48576882368740354</v>
      </c>
      <c r="H7088" s="2">
        <v>45482.637886214427</v>
      </c>
      <c r="I7088">
        <v>3.4531963551262348</v>
      </c>
      <c r="J7088">
        <v>3.5461609697620324</v>
      </c>
      <c r="K7088">
        <v>3.3601002756477247</v>
      </c>
      <c r="L7088" s="3">
        <f>ABS(D7088-[1]sheet1!D7088)</f>
        <v>2.6921903602955544E-7</v>
      </c>
      <c r="M7088" s="3">
        <f>ABS(E7088-[1]sheet1!E7088)</f>
        <v>1.6077095155164756E-8</v>
      </c>
      <c r="N7088" s="3">
        <f>ABS(F7088-[1]sheet1!F7088)</f>
        <v>2.6592132496006116E-8</v>
      </c>
      <c r="O7088" s="3">
        <f>ABS(G7088-[1]sheet1!G7088)</f>
        <v>1.2844785068910625E-8</v>
      </c>
      <c r="Q7088" s="3">
        <f>ABS(I7088-[1]sheet1!I7088)</f>
        <v>2.6921903602872277E-5</v>
      </c>
      <c r="R7088" s="3">
        <f>ABS(J7088-[1]sheet1!J7088)</f>
        <v>2.82409063965261E-5</v>
      </c>
      <c r="S7088" s="3">
        <f>ABS(K7088-[1]sheet1!K7088)</f>
        <v>2.5727717787749071E-5</v>
      </c>
    </row>
    <row r="7089" spans="1:19" x14ac:dyDescent="0.3">
      <c r="A7089" s="1">
        <v>45476</v>
      </c>
      <c r="B7089" s="1">
        <v>52564</v>
      </c>
      <c r="C7089">
        <v>7088</v>
      </c>
      <c r="D7089">
        <v>3.4531963551262347E-2</v>
      </c>
      <c r="E7089">
        <v>0.4767136041133766</v>
      </c>
      <c r="F7089">
        <v>0.46783615626327779</v>
      </c>
      <c r="G7089">
        <v>0.48576882368740354</v>
      </c>
      <c r="H7089" s="2">
        <v>45482.637886214427</v>
      </c>
      <c r="I7089">
        <v>3.4531963551262348</v>
      </c>
      <c r="J7089">
        <v>3.5461609697620324</v>
      </c>
      <c r="K7089">
        <v>3.3601002756477247</v>
      </c>
      <c r="L7089" s="3">
        <f>ABS(D7089-[1]sheet1!D7089)</f>
        <v>2.6921903602955544E-7</v>
      </c>
      <c r="M7089" s="3">
        <f>ABS(E7089-[1]sheet1!E7089)</f>
        <v>1.6077095155164756E-8</v>
      </c>
      <c r="N7089" s="3">
        <f>ABS(F7089-[1]sheet1!F7089)</f>
        <v>2.6592132496006116E-8</v>
      </c>
      <c r="O7089" s="3">
        <f>ABS(G7089-[1]sheet1!G7089)</f>
        <v>1.2844785068910625E-8</v>
      </c>
      <c r="Q7089" s="3">
        <f>ABS(I7089-[1]sheet1!I7089)</f>
        <v>2.6921903602872277E-5</v>
      </c>
      <c r="R7089" s="3">
        <f>ABS(J7089-[1]sheet1!J7089)</f>
        <v>2.82409063965261E-5</v>
      </c>
      <c r="S7089" s="3">
        <f>ABS(K7089-[1]sheet1!K7089)</f>
        <v>2.5727717787749071E-5</v>
      </c>
    </row>
    <row r="7090" spans="1:19" x14ac:dyDescent="0.3">
      <c r="A7090" s="1">
        <v>45476</v>
      </c>
      <c r="B7090" s="1">
        <v>52565</v>
      </c>
      <c r="C7090">
        <v>7089</v>
      </c>
      <c r="D7090">
        <v>3.4531963551262347E-2</v>
      </c>
      <c r="E7090">
        <v>0.4765764614384117</v>
      </c>
      <c r="F7090">
        <v>0.46769794524668845</v>
      </c>
      <c r="G7090">
        <v>0.48563284243342653</v>
      </c>
      <c r="H7090" s="2">
        <v>45482.637886214427</v>
      </c>
      <c r="I7090">
        <v>3.4531963551262348</v>
      </c>
      <c r="J7090">
        <v>3.5461609697620324</v>
      </c>
      <c r="K7090">
        <v>3.3601002756477247</v>
      </c>
      <c r="L7090" s="3">
        <f>ABS(D7090-[1]sheet1!D7090)</f>
        <v>2.6921903602955544E-7</v>
      </c>
      <c r="M7090" s="3">
        <f>ABS(E7090-[1]sheet1!E7090)</f>
        <v>1.7141357999683748E-8</v>
      </c>
      <c r="N7090" s="3">
        <f>ABS(F7090-[1]sheet1!F7090)</f>
        <v>2.7684635972580196E-8</v>
      </c>
      <c r="O7090" s="3">
        <f>ABS(G7090-[1]sheet1!G7090)</f>
        <v>1.3882083316207883E-8</v>
      </c>
      <c r="Q7090" s="3">
        <f>ABS(I7090-[1]sheet1!I7090)</f>
        <v>2.6921903602872277E-5</v>
      </c>
      <c r="R7090" s="3">
        <f>ABS(J7090-[1]sheet1!J7090)</f>
        <v>2.82409063965261E-5</v>
      </c>
      <c r="S7090" s="3">
        <f>ABS(K7090-[1]sheet1!K7090)</f>
        <v>2.5727717787749071E-5</v>
      </c>
    </row>
    <row r="7091" spans="1:19" x14ac:dyDescent="0.3">
      <c r="A7091" s="1">
        <v>45476</v>
      </c>
      <c r="B7091" s="1">
        <v>52566</v>
      </c>
      <c r="C7091">
        <v>7090</v>
      </c>
      <c r="D7091">
        <v>3.4531963551262347E-2</v>
      </c>
      <c r="E7091">
        <v>0.47653075159800828</v>
      </c>
      <c r="F7091">
        <v>0.46765187944551267</v>
      </c>
      <c r="G7091">
        <v>0.48558751957902685</v>
      </c>
      <c r="H7091" s="2">
        <v>45482.637886214427</v>
      </c>
      <c r="I7091">
        <v>3.4531963551262348</v>
      </c>
      <c r="J7091">
        <v>3.5461609697620324</v>
      </c>
      <c r="K7091">
        <v>3.3601002756477247</v>
      </c>
      <c r="L7091" s="3">
        <f>ABS(D7091-[1]sheet1!D7091)</f>
        <v>2.6921903602955544E-7</v>
      </c>
      <c r="M7091" s="3">
        <f>ABS(E7091-[1]sheet1!E7091)</f>
        <v>1.7496044002474065E-8</v>
      </c>
      <c r="N7091" s="3">
        <f>ABS(F7091-[1]sheet1!F7091)</f>
        <v>2.8048731892660328E-8</v>
      </c>
      <c r="O7091" s="3">
        <f>ABS(G7091-[1]sheet1!G7091)</f>
        <v>1.4227784672637966E-8</v>
      </c>
      <c r="Q7091" s="3">
        <f>ABS(I7091-[1]sheet1!I7091)</f>
        <v>2.6921903602872277E-5</v>
      </c>
      <c r="R7091" s="3">
        <f>ABS(J7091-[1]sheet1!J7091)</f>
        <v>2.82409063965261E-5</v>
      </c>
      <c r="S7091" s="3">
        <f>ABS(K7091-[1]sheet1!K7091)</f>
        <v>2.5727717787749071E-5</v>
      </c>
    </row>
    <row r="7092" spans="1:19" x14ac:dyDescent="0.3">
      <c r="A7092" s="1">
        <v>45476</v>
      </c>
      <c r="B7092" s="1">
        <v>52567</v>
      </c>
      <c r="C7092">
        <v>7091</v>
      </c>
      <c r="D7092">
        <v>3.4531963551262347E-2</v>
      </c>
      <c r="E7092">
        <v>0.47648504614176918</v>
      </c>
      <c r="F7092">
        <v>0.46760581818157737</v>
      </c>
      <c r="G7092">
        <v>0.48554220095449169</v>
      </c>
      <c r="H7092" s="2">
        <v>45482.637886214427</v>
      </c>
      <c r="I7092">
        <v>3.4531963551262348</v>
      </c>
      <c r="J7092">
        <v>3.5461609697620324</v>
      </c>
      <c r="K7092">
        <v>3.3601002756477247</v>
      </c>
      <c r="L7092" s="3">
        <f>ABS(D7092-[1]sheet1!D7092)</f>
        <v>2.6921903602955544E-7</v>
      </c>
      <c r="M7092" s="3">
        <f>ABS(E7092-[1]sheet1!E7092)</f>
        <v>1.7850661837570669E-8</v>
      </c>
      <c r="N7092" s="3">
        <f>ABS(F7092-[1]sheet1!F7092)</f>
        <v>2.8412755759266162E-8</v>
      </c>
      <c r="O7092" s="3">
        <f>ABS(G7092-[1]sheet1!G7092)</f>
        <v>1.4573421414088017E-8</v>
      </c>
      <c r="Q7092" s="3">
        <f>ABS(I7092-[1]sheet1!I7092)</f>
        <v>2.6921903602872277E-5</v>
      </c>
      <c r="R7092" s="3">
        <f>ABS(J7092-[1]sheet1!J7092)</f>
        <v>2.82409063965261E-5</v>
      </c>
      <c r="S7092" s="3">
        <f>ABS(K7092-[1]sheet1!K7092)</f>
        <v>2.5727717787749071E-5</v>
      </c>
    </row>
    <row r="7093" spans="1:19" x14ac:dyDescent="0.3">
      <c r="A7093" s="1">
        <v>45476</v>
      </c>
      <c r="B7093" s="1">
        <v>52568</v>
      </c>
      <c r="C7093">
        <v>7092</v>
      </c>
      <c r="D7093">
        <v>3.4531963551262347E-2</v>
      </c>
      <c r="E7093">
        <v>0.47643934506927388</v>
      </c>
      <c r="F7093">
        <v>0.46755976145443562</v>
      </c>
      <c r="G7093">
        <v>0.4854968865594263</v>
      </c>
      <c r="H7093" s="2">
        <v>45482.637886214427</v>
      </c>
      <c r="I7093">
        <v>3.4531963551262348</v>
      </c>
      <c r="J7093">
        <v>3.5461609697620324</v>
      </c>
      <c r="K7093">
        <v>3.3601002756477247</v>
      </c>
      <c r="L7093" s="3">
        <f>ABS(D7093-[1]sheet1!D7093)</f>
        <v>2.6921903602955544E-7</v>
      </c>
      <c r="M7093" s="3">
        <f>ABS(E7093-[1]sheet1!E7093)</f>
        <v>1.8205211449462411E-8</v>
      </c>
      <c r="N7093" s="3">
        <f>ABS(F7093-[1]sheet1!F7093)</f>
        <v>2.877670768342E-8</v>
      </c>
      <c r="O7093" s="3">
        <f>ABS(G7093-[1]sheet1!G7093)</f>
        <v>1.4918993485046883E-8</v>
      </c>
      <c r="Q7093" s="3">
        <f>ABS(I7093-[1]sheet1!I7093)</f>
        <v>2.6921903602872277E-5</v>
      </c>
      <c r="R7093" s="3">
        <f>ABS(J7093-[1]sheet1!J7093)</f>
        <v>2.82409063965261E-5</v>
      </c>
      <c r="S7093" s="3">
        <f>ABS(K7093-[1]sheet1!K7093)</f>
        <v>2.5727717787749071E-5</v>
      </c>
    </row>
    <row r="7094" spans="1:19" x14ac:dyDescent="0.3">
      <c r="A7094" s="1">
        <v>45476</v>
      </c>
      <c r="B7094" s="1">
        <v>52569</v>
      </c>
      <c r="C7094">
        <v>7093</v>
      </c>
      <c r="D7094">
        <v>3.4531963551262347E-2</v>
      </c>
      <c r="E7094">
        <v>0.4763936483801019</v>
      </c>
      <c r="F7094">
        <v>0.46751370926364061</v>
      </c>
      <c r="G7094">
        <v>0.48545157639343595</v>
      </c>
      <c r="H7094" s="2">
        <v>45482.637886214427</v>
      </c>
      <c r="I7094">
        <v>3.4531963551262348</v>
      </c>
      <c r="J7094">
        <v>3.5461609697620324</v>
      </c>
      <c r="K7094">
        <v>3.3601002756477247</v>
      </c>
      <c r="L7094" s="3">
        <f>ABS(D7094-[1]sheet1!D7094)</f>
        <v>2.6921903602955544E-7</v>
      </c>
      <c r="M7094" s="3">
        <f>ABS(E7094-[1]sheet1!E7094)</f>
        <v>1.8559692949171591E-8</v>
      </c>
      <c r="N7094" s="3">
        <f>ABS(F7094-[1]sheet1!F7094)</f>
        <v>2.9140587609610691E-8</v>
      </c>
      <c r="O7094" s="3">
        <f>ABS(G7094-[1]sheet1!G7094)</f>
        <v>1.5264500941025716E-8</v>
      </c>
      <c r="Q7094" s="3">
        <f>ABS(I7094-[1]sheet1!I7094)</f>
        <v>2.6921903602872277E-5</v>
      </c>
      <c r="R7094" s="3">
        <f>ABS(J7094-[1]sheet1!J7094)</f>
        <v>2.82409063965261E-5</v>
      </c>
      <c r="S7094" s="3">
        <f>ABS(K7094-[1]sheet1!K7094)</f>
        <v>2.5727717787749071E-5</v>
      </c>
    </row>
    <row r="7095" spans="1:19" x14ac:dyDescent="0.3">
      <c r="A7095" s="1">
        <v>45476</v>
      </c>
      <c r="B7095" s="1">
        <v>52570</v>
      </c>
      <c r="C7095">
        <v>7094</v>
      </c>
      <c r="D7095">
        <v>3.4531963551262347E-2</v>
      </c>
      <c r="E7095">
        <v>0.4763936483801019</v>
      </c>
      <c r="F7095">
        <v>0.46751370926364061</v>
      </c>
      <c r="G7095">
        <v>0.48545157639343595</v>
      </c>
      <c r="H7095" s="2">
        <v>45482.637886214427</v>
      </c>
      <c r="I7095">
        <v>3.4531963551262348</v>
      </c>
      <c r="J7095">
        <v>3.5461609697620324</v>
      </c>
      <c r="K7095">
        <v>3.3601002756477247</v>
      </c>
      <c r="L7095" s="3">
        <f>ABS(D7095-[1]sheet1!D7095)</f>
        <v>2.6921903602955544E-7</v>
      </c>
      <c r="M7095" s="3">
        <f>ABS(E7095-[1]sheet1!E7095)</f>
        <v>1.8559692949171591E-8</v>
      </c>
      <c r="N7095" s="3">
        <f>ABS(F7095-[1]sheet1!F7095)</f>
        <v>2.9140587609610691E-8</v>
      </c>
      <c r="O7095" s="3">
        <f>ABS(G7095-[1]sheet1!G7095)</f>
        <v>1.5264500941025716E-8</v>
      </c>
      <c r="Q7095" s="3">
        <f>ABS(I7095-[1]sheet1!I7095)</f>
        <v>2.6921903602872277E-5</v>
      </c>
      <c r="R7095" s="3">
        <f>ABS(J7095-[1]sheet1!J7095)</f>
        <v>2.82409063965261E-5</v>
      </c>
      <c r="S7095" s="3">
        <f>ABS(K7095-[1]sheet1!K7095)</f>
        <v>2.5727717787749071E-5</v>
      </c>
    </row>
    <row r="7096" spans="1:19" x14ac:dyDescent="0.3">
      <c r="A7096" s="1">
        <v>45476</v>
      </c>
      <c r="B7096" s="1">
        <v>52571</v>
      </c>
      <c r="C7096">
        <v>7095</v>
      </c>
      <c r="D7096">
        <v>3.4531963551262347E-2</v>
      </c>
      <c r="E7096">
        <v>0.4763936483801019</v>
      </c>
      <c r="F7096">
        <v>0.46751370926364061</v>
      </c>
      <c r="G7096">
        <v>0.48545157639343595</v>
      </c>
      <c r="H7096" s="2">
        <v>45482.637886214427</v>
      </c>
      <c r="I7096">
        <v>3.4531963551262348</v>
      </c>
      <c r="J7096">
        <v>3.5461609697620324</v>
      </c>
      <c r="K7096">
        <v>3.3601002756477247</v>
      </c>
      <c r="L7096" s="3">
        <f>ABS(D7096-[1]sheet1!D7096)</f>
        <v>2.6921903602955544E-7</v>
      </c>
      <c r="M7096" s="3">
        <f>ABS(E7096-[1]sheet1!E7096)</f>
        <v>1.8559692949171591E-8</v>
      </c>
      <c r="N7096" s="3">
        <f>ABS(F7096-[1]sheet1!F7096)</f>
        <v>2.9140587609610691E-8</v>
      </c>
      <c r="O7096" s="3">
        <f>ABS(G7096-[1]sheet1!G7096)</f>
        <v>1.5264500941025716E-8</v>
      </c>
      <c r="Q7096" s="3">
        <f>ABS(I7096-[1]sheet1!I7096)</f>
        <v>2.6921903602872277E-5</v>
      </c>
      <c r="R7096" s="3">
        <f>ABS(J7096-[1]sheet1!J7096)</f>
        <v>2.82409063965261E-5</v>
      </c>
      <c r="S7096" s="3">
        <f>ABS(K7096-[1]sheet1!K7096)</f>
        <v>2.5727717787749071E-5</v>
      </c>
    </row>
    <row r="7097" spans="1:19" x14ac:dyDescent="0.3">
      <c r="A7097" s="1">
        <v>45476</v>
      </c>
      <c r="B7097" s="1">
        <v>52572</v>
      </c>
      <c r="C7097">
        <v>7096</v>
      </c>
      <c r="D7097">
        <v>3.4531963551262347E-2</v>
      </c>
      <c r="E7097">
        <v>0.47625659775114693</v>
      </c>
      <c r="F7097">
        <v>0.46737559350631458</v>
      </c>
      <c r="G7097">
        <v>0.48531568394648555</v>
      </c>
      <c r="H7097" s="2">
        <v>45482.637886214427</v>
      </c>
      <c r="I7097">
        <v>3.4531963551262348</v>
      </c>
      <c r="J7097">
        <v>3.5461609697620324</v>
      </c>
      <c r="K7097">
        <v>3.3601002756477247</v>
      </c>
      <c r="L7097" s="3">
        <f>ABS(D7097-[1]sheet1!D7097)</f>
        <v>2.6921903602955544E-7</v>
      </c>
      <c r="M7097" s="3">
        <f>ABS(E7097-[1]sheet1!E7097)</f>
        <v>1.962252416110033E-8</v>
      </c>
      <c r="N7097" s="3">
        <f>ABS(F7097-[1]sheet1!F7097)</f>
        <v>3.0231579850603651E-8</v>
      </c>
      <c r="O7097" s="3">
        <f>ABS(G7097-[1]sheet1!G7097)</f>
        <v>1.6300442051697672E-8</v>
      </c>
      <c r="Q7097" s="3">
        <f>ABS(I7097-[1]sheet1!I7097)</f>
        <v>2.6921903602872277E-5</v>
      </c>
      <c r="R7097" s="3">
        <f>ABS(J7097-[1]sheet1!J7097)</f>
        <v>2.82409063965261E-5</v>
      </c>
      <c r="S7097" s="3">
        <f>ABS(K7097-[1]sheet1!K7097)</f>
        <v>2.5727717787749071E-5</v>
      </c>
    </row>
    <row r="7098" spans="1:19" x14ac:dyDescent="0.3">
      <c r="A7098" s="1">
        <v>45476</v>
      </c>
      <c r="B7098" s="1">
        <v>52573</v>
      </c>
      <c r="C7098">
        <v>7097</v>
      </c>
      <c r="D7098">
        <v>3.4531963551262347E-2</v>
      </c>
      <c r="E7098">
        <v>0.47621091858980402</v>
      </c>
      <c r="F7098">
        <v>0.46732955945509908</v>
      </c>
      <c r="G7098">
        <v>0.48527039069166533</v>
      </c>
      <c r="H7098" s="2">
        <v>45482.637886214427</v>
      </c>
      <c r="I7098">
        <v>3.4531963551262348</v>
      </c>
      <c r="J7098">
        <v>3.5461609697620324</v>
      </c>
      <c r="K7098">
        <v>3.3601002756477247</v>
      </c>
      <c r="L7098" s="3">
        <f>ABS(D7098-[1]sheet1!D7098)</f>
        <v>2.6921903602955544E-7</v>
      </c>
      <c r="M7098" s="3">
        <f>ABS(E7098-[1]sheet1!E7098)</f>
        <v>1.9976733045545814E-8</v>
      </c>
      <c r="N7098" s="3">
        <f>ABS(F7098-[1]sheet1!F7098)</f>
        <v>3.0595172062497511E-8</v>
      </c>
      <c r="O7098" s="3">
        <f>ABS(G7098-[1]sheet1!G7098)</f>
        <v>1.6645691158778675E-8</v>
      </c>
      <c r="Q7098" s="3">
        <f>ABS(I7098-[1]sheet1!I7098)</f>
        <v>2.6921903602872277E-5</v>
      </c>
      <c r="R7098" s="3">
        <f>ABS(J7098-[1]sheet1!J7098)</f>
        <v>2.82409063965261E-5</v>
      </c>
      <c r="S7098" s="3">
        <f>ABS(K7098-[1]sheet1!K7098)</f>
        <v>2.5727717787749071E-5</v>
      </c>
    </row>
    <row r="7099" spans="1:19" x14ac:dyDescent="0.3">
      <c r="A7099" s="1">
        <v>45476</v>
      </c>
      <c r="B7099" s="1">
        <v>52574</v>
      </c>
      <c r="C7099">
        <v>7098</v>
      </c>
      <c r="D7099">
        <v>3.4531963551262347E-2</v>
      </c>
      <c r="E7099">
        <v>0.47616524380968289</v>
      </c>
      <c r="F7099">
        <v>0.46728352993799682</v>
      </c>
      <c r="G7099">
        <v>0.48522510166394722</v>
      </c>
      <c r="H7099" s="2">
        <v>45482.637886214427</v>
      </c>
      <c r="I7099">
        <v>3.4531963551262348</v>
      </c>
      <c r="J7099">
        <v>3.5461609697620324</v>
      </c>
      <c r="K7099">
        <v>3.3601002756477247</v>
      </c>
      <c r="L7099" s="3">
        <f>ABS(D7099-[1]sheet1!D7099)</f>
        <v>2.6921903602955544E-7</v>
      </c>
      <c r="M7099" s="3">
        <f>ABS(E7099-[1]sheet1!E7099)</f>
        <v>2.0330873817808737E-8</v>
      </c>
      <c r="N7099" s="3">
        <f>ABS(F7099-[1]sheet1!F7099)</f>
        <v>3.0958692331939375E-8</v>
      </c>
      <c r="O7099" s="3">
        <f>ABS(G7099-[1]sheet1!G7099)</f>
        <v>1.6990875650879644E-8</v>
      </c>
      <c r="Q7099" s="3">
        <f>ABS(I7099-[1]sheet1!I7099)</f>
        <v>2.6921903602872277E-5</v>
      </c>
      <c r="R7099" s="3">
        <f>ABS(J7099-[1]sheet1!J7099)</f>
        <v>2.82409063965261E-5</v>
      </c>
      <c r="S7099" s="3">
        <f>ABS(K7099-[1]sheet1!K7099)</f>
        <v>2.5727717787749071E-5</v>
      </c>
    </row>
    <row r="7100" spans="1:19" x14ac:dyDescent="0.3">
      <c r="A7100" s="1">
        <v>45476</v>
      </c>
      <c r="B7100" s="1">
        <v>52575</v>
      </c>
      <c r="C7100">
        <v>7099</v>
      </c>
      <c r="D7100">
        <v>3.4531963551262347E-2</v>
      </c>
      <c r="E7100">
        <v>0.47611957341036332</v>
      </c>
      <c r="F7100">
        <v>0.46723750495456123</v>
      </c>
      <c r="G7100">
        <v>0.48517981686293665</v>
      </c>
      <c r="H7100" s="2">
        <v>45482.637886214427</v>
      </c>
      <c r="I7100">
        <v>3.4531963551262348</v>
      </c>
      <c r="J7100">
        <v>3.5461609697620324</v>
      </c>
      <c r="K7100">
        <v>3.3601002756477247</v>
      </c>
      <c r="L7100" s="3">
        <f>ABS(D7100-[1]sheet1!D7100)</f>
        <v>2.6921903602955544E-7</v>
      </c>
      <c r="M7100" s="3">
        <f>ABS(E7100-[1]sheet1!E7100)</f>
        <v>2.0684946477889099E-8</v>
      </c>
      <c r="N7100" s="3">
        <f>ABS(F7100-[1]sheet1!F7100)</f>
        <v>3.1322140714440394E-8</v>
      </c>
      <c r="O7100" s="3">
        <f>ABS(G7100-[1]sheet1!G7100)</f>
        <v>1.7335995583511732E-8</v>
      </c>
      <c r="Q7100" s="3">
        <f>ABS(I7100-[1]sheet1!I7100)</f>
        <v>2.6921903602872277E-5</v>
      </c>
      <c r="R7100" s="3">
        <f>ABS(J7100-[1]sheet1!J7100)</f>
        <v>2.82409063965261E-5</v>
      </c>
      <c r="S7100" s="3">
        <f>ABS(K7100-[1]sheet1!K7100)</f>
        <v>2.5727717787749071E-5</v>
      </c>
    </row>
    <row r="7101" spans="1:19" x14ac:dyDescent="0.3">
      <c r="A7101" s="1">
        <v>45476</v>
      </c>
      <c r="B7101" s="1">
        <v>52576</v>
      </c>
      <c r="C7101">
        <v>7100</v>
      </c>
      <c r="D7101">
        <v>3.4531963551262347E-2</v>
      </c>
      <c r="E7101">
        <v>0.47607390739142513</v>
      </c>
      <c r="F7101">
        <v>0.46719148450434578</v>
      </c>
      <c r="G7101">
        <v>0.48513453628823916</v>
      </c>
      <c r="H7101" s="2">
        <v>45482.637886214427</v>
      </c>
      <c r="I7101">
        <v>3.4531963551262348</v>
      </c>
      <c r="J7101">
        <v>3.5461609697620324</v>
      </c>
      <c r="K7101">
        <v>3.3601002756477247</v>
      </c>
      <c r="L7101" s="3">
        <f>ABS(D7101-[1]sheet1!D7101)</f>
        <v>2.6921903602955544E-7</v>
      </c>
      <c r="M7101" s="3">
        <f>ABS(E7101-[1]sheet1!E7101)</f>
        <v>2.1038951025786901E-8</v>
      </c>
      <c r="N7101" s="3">
        <f>ABS(F7101-[1]sheet1!F7101)</f>
        <v>3.1685517210000569E-8</v>
      </c>
      <c r="O7101" s="3">
        <f>ABS(G7101-[1]sheet1!G7101)</f>
        <v>1.7681050956674937E-8</v>
      </c>
      <c r="Q7101" s="3">
        <f>ABS(I7101-[1]sheet1!I7101)</f>
        <v>2.6921903602872277E-5</v>
      </c>
      <c r="R7101" s="3">
        <f>ABS(J7101-[1]sheet1!J7101)</f>
        <v>2.82409063965261E-5</v>
      </c>
      <c r="S7101" s="3">
        <f>ABS(K7101-[1]sheet1!K7101)</f>
        <v>2.5727717787749071E-5</v>
      </c>
    </row>
    <row r="7102" spans="1:19" x14ac:dyDescent="0.3">
      <c r="A7102" s="1">
        <v>45476</v>
      </c>
      <c r="B7102" s="1">
        <v>52577</v>
      </c>
      <c r="C7102">
        <v>7101</v>
      </c>
      <c r="D7102">
        <v>3.4531963551262347E-2</v>
      </c>
      <c r="E7102">
        <v>0.47607390739142513</v>
      </c>
      <c r="F7102">
        <v>0.46719148450434578</v>
      </c>
      <c r="G7102">
        <v>0.48513453628823916</v>
      </c>
      <c r="H7102" s="2">
        <v>45482.637886214427</v>
      </c>
      <c r="I7102">
        <v>3.4531963551262348</v>
      </c>
      <c r="J7102">
        <v>3.5461609697620324</v>
      </c>
      <c r="K7102">
        <v>3.3601002756477247</v>
      </c>
      <c r="L7102" s="3">
        <f>ABS(D7102-[1]sheet1!D7102)</f>
        <v>2.6921903602955544E-7</v>
      </c>
      <c r="M7102" s="3">
        <f>ABS(E7102-[1]sheet1!E7102)</f>
        <v>2.1038951025786901E-8</v>
      </c>
      <c r="N7102" s="3">
        <f>ABS(F7102-[1]sheet1!F7102)</f>
        <v>3.1685517210000569E-8</v>
      </c>
      <c r="O7102" s="3">
        <f>ABS(G7102-[1]sheet1!G7102)</f>
        <v>1.7681050956674937E-8</v>
      </c>
      <c r="Q7102" s="3">
        <f>ABS(I7102-[1]sheet1!I7102)</f>
        <v>2.6921903602872277E-5</v>
      </c>
      <c r="R7102" s="3">
        <f>ABS(J7102-[1]sheet1!J7102)</f>
        <v>2.82409063965261E-5</v>
      </c>
      <c r="S7102" s="3">
        <f>ABS(K7102-[1]sheet1!K7102)</f>
        <v>2.5727717787749071E-5</v>
      </c>
    </row>
    <row r="7103" spans="1:19" x14ac:dyDescent="0.3">
      <c r="A7103" s="1">
        <v>45476</v>
      </c>
      <c r="B7103" s="1">
        <v>52578</v>
      </c>
      <c r="C7103">
        <v>7102</v>
      </c>
      <c r="D7103">
        <v>3.4531963551262347E-2</v>
      </c>
      <c r="E7103">
        <v>0.47607390739142513</v>
      </c>
      <c r="F7103">
        <v>0.46719148450434578</v>
      </c>
      <c r="G7103">
        <v>0.48513453628823916</v>
      </c>
      <c r="H7103" s="2">
        <v>45482.637886214427</v>
      </c>
      <c r="I7103">
        <v>3.4531963551262348</v>
      </c>
      <c r="J7103">
        <v>3.5461609697620324</v>
      </c>
      <c r="K7103">
        <v>3.3601002756477247</v>
      </c>
      <c r="L7103" s="3">
        <f>ABS(D7103-[1]sheet1!D7103)</f>
        <v>2.6921903602955544E-7</v>
      </c>
      <c r="M7103" s="3">
        <f>ABS(E7103-[1]sheet1!E7103)</f>
        <v>2.1038951025786901E-8</v>
      </c>
      <c r="N7103" s="3">
        <f>ABS(F7103-[1]sheet1!F7103)</f>
        <v>3.1685517210000569E-8</v>
      </c>
      <c r="O7103" s="3">
        <f>ABS(G7103-[1]sheet1!G7103)</f>
        <v>1.7681050956674937E-8</v>
      </c>
      <c r="Q7103" s="3">
        <f>ABS(I7103-[1]sheet1!I7103)</f>
        <v>2.6921903602872277E-5</v>
      </c>
      <c r="R7103" s="3">
        <f>ABS(J7103-[1]sheet1!J7103)</f>
        <v>2.82409063965261E-5</v>
      </c>
      <c r="S7103" s="3">
        <f>ABS(K7103-[1]sheet1!K7103)</f>
        <v>2.5727717787749071E-5</v>
      </c>
    </row>
    <row r="7104" spans="1:19" x14ac:dyDescent="0.3">
      <c r="A7104" s="1">
        <v>45476</v>
      </c>
      <c r="B7104" s="1">
        <v>52579</v>
      </c>
      <c r="C7104">
        <v>7103</v>
      </c>
      <c r="D7104">
        <v>3.4531963551262347E-2</v>
      </c>
      <c r="E7104">
        <v>0.47593694874670156</v>
      </c>
      <c r="F7104">
        <v>0.46705346394062752</v>
      </c>
      <c r="G7104">
        <v>0.48499873259031706</v>
      </c>
      <c r="H7104" s="2">
        <v>45482.637886214427</v>
      </c>
      <c r="I7104">
        <v>3.4531963551262348</v>
      </c>
      <c r="J7104">
        <v>3.5461609697620324</v>
      </c>
      <c r="K7104">
        <v>3.3601002756477247</v>
      </c>
      <c r="L7104" s="3">
        <f>ABS(D7104-[1]sheet1!D7104)</f>
        <v>2.6921903602955544E-7</v>
      </c>
      <c r="M7104" s="3">
        <f>ABS(E7104-[1]sheet1!E7104)</f>
        <v>2.2100352103926468E-8</v>
      </c>
      <c r="N7104" s="3">
        <f>ABS(F7104-[1]sheet1!F7104)</f>
        <v>3.2774999714213493E-8</v>
      </c>
      <c r="O7104" s="3">
        <f>ABS(G7104-[1]sheet1!G7104)</f>
        <v>1.8715636262989221E-8</v>
      </c>
      <c r="Q7104" s="3">
        <f>ABS(I7104-[1]sheet1!I7104)</f>
        <v>2.6921903602872277E-5</v>
      </c>
      <c r="R7104" s="3">
        <f>ABS(J7104-[1]sheet1!J7104)</f>
        <v>2.82409063965261E-5</v>
      </c>
      <c r="S7104" s="3">
        <f>ABS(K7104-[1]sheet1!K7104)</f>
        <v>2.5727717787749071E-5</v>
      </c>
    </row>
    <row r="7105" spans="1:19" x14ac:dyDescent="0.3">
      <c r="A7105" s="1">
        <v>45476</v>
      </c>
      <c r="B7105" s="1">
        <v>52580</v>
      </c>
      <c r="C7105">
        <v>7104</v>
      </c>
      <c r="D7105">
        <v>3.4531963551262347E-2</v>
      </c>
      <c r="E7105">
        <v>0.47589130024382831</v>
      </c>
      <c r="F7105">
        <v>0.46700746161748924</v>
      </c>
      <c r="G7105">
        <v>0.48495346891574537</v>
      </c>
      <c r="H7105" s="2">
        <v>45482.637886214427</v>
      </c>
      <c r="I7105">
        <v>3.4531963551262348</v>
      </c>
      <c r="J7105">
        <v>3.5461609697620324</v>
      </c>
      <c r="K7105">
        <v>3.3601002756477247</v>
      </c>
      <c r="L7105" s="3">
        <f>ABS(D7105-[1]sheet1!D7105)</f>
        <v>2.6921903602955544E-7</v>
      </c>
      <c r="M7105" s="3">
        <f>ABS(E7105-[1]sheet1!E7105)</f>
        <v>2.2454084314116329E-8</v>
      </c>
      <c r="N7105" s="3">
        <f>ABS(F7105-[1]sheet1!F7105)</f>
        <v>3.3138088773032592E-8</v>
      </c>
      <c r="O7105" s="3">
        <f>ABS(G7105-[1]sheet1!G7105)</f>
        <v>1.9060433509299202E-8</v>
      </c>
      <c r="Q7105" s="3">
        <f>ABS(I7105-[1]sheet1!I7105)</f>
        <v>2.6921903602872277E-5</v>
      </c>
      <c r="R7105" s="3">
        <f>ABS(J7105-[1]sheet1!J7105)</f>
        <v>2.82409063965261E-5</v>
      </c>
      <c r="S7105" s="3">
        <f>ABS(K7105-[1]sheet1!K7105)</f>
        <v>2.5727717787749071E-5</v>
      </c>
    </row>
    <row r="7106" spans="1:19" x14ac:dyDescent="0.3">
      <c r="A7106" s="1">
        <v>45476</v>
      </c>
      <c r="B7106" s="1">
        <v>52581</v>
      </c>
      <c r="C7106">
        <v>7105</v>
      </c>
      <c r="D7106">
        <v>3.4531963551262347E-2</v>
      </c>
      <c r="E7106">
        <v>0.47584565611923629</v>
      </c>
      <c r="F7106">
        <v>0.46696146382533921</v>
      </c>
      <c r="G7106">
        <v>0.48490820946551511</v>
      </c>
      <c r="H7106" s="2">
        <v>45482.637886214427</v>
      </c>
      <c r="I7106">
        <v>3.4531963551262348</v>
      </c>
      <c r="J7106">
        <v>3.5461609697620324</v>
      </c>
      <c r="K7106">
        <v>3.3601002756477247</v>
      </c>
      <c r="L7106" s="3">
        <f>ABS(D7106-[1]sheet1!D7106)</f>
        <v>2.6921903602955544E-7</v>
      </c>
      <c r="M7106" s="3">
        <f>ABS(E7106-[1]sheet1!E7106)</f>
        <v>2.2807748467634781E-8</v>
      </c>
      <c r="N7106" s="3">
        <f>ABS(F7106-[1]sheet1!F7106)</f>
        <v>3.3501105944910847E-8</v>
      </c>
      <c r="O7106" s="3">
        <f>ABS(G7106-[1]sheet1!G7106)</f>
        <v>1.94051661961403E-8</v>
      </c>
      <c r="Q7106" s="3">
        <f>ABS(I7106-[1]sheet1!I7106)</f>
        <v>2.6921903602872277E-5</v>
      </c>
      <c r="R7106" s="3">
        <f>ABS(J7106-[1]sheet1!J7106)</f>
        <v>2.82409063965261E-5</v>
      </c>
      <c r="S7106" s="3">
        <f>ABS(K7106-[1]sheet1!K7106)</f>
        <v>2.5727717787749071E-5</v>
      </c>
    </row>
    <row r="7107" spans="1:19" x14ac:dyDescent="0.3">
      <c r="A7107" s="1">
        <v>45476</v>
      </c>
      <c r="B7107" s="1">
        <v>52582</v>
      </c>
      <c r="C7107">
        <v>7106</v>
      </c>
      <c r="D7107">
        <v>3.4531963551262347E-2</v>
      </c>
      <c r="E7107">
        <v>0.47580001637250557</v>
      </c>
      <c r="F7107">
        <v>0.46691547056373106</v>
      </c>
      <c r="G7107">
        <v>0.48486295423923204</v>
      </c>
      <c r="H7107" s="2">
        <v>45482.637886214427</v>
      </c>
      <c r="I7107">
        <v>3.4531963551262348</v>
      </c>
      <c r="J7107">
        <v>3.5461609697620324</v>
      </c>
      <c r="K7107">
        <v>3.3601002756477247</v>
      </c>
      <c r="L7107" s="3">
        <f>ABS(D7107-[1]sheet1!D7107)</f>
        <v>2.6921903602955544E-7</v>
      </c>
      <c r="M7107" s="3">
        <f>ABS(E7107-[1]sheet1!E7107)</f>
        <v>2.3161344619992974E-8</v>
      </c>
      <c r="N7107" s="3">
        <f>ABS(F7107-[1]sheet1!F7107)</f>
        <v>3.3864051285359409E-8</v>
      </c>
      <c r="O7107" s="3">
        <f>ABS(G7107-[1]sheet1!G7107)</f>
        <v>1.9749834379023667E-8</v>
      </c>
      <c r="Q7107" s="3">
        <f>ABS(I7107-[1]sheet1!I7107)</f>
        <v>2.6921903602872277E-5</v>
      </c>
      <c r="R7107" s="3">
        <f>ABS(J7107-[1]sheet1!J7107)</f>
        <v>2.82409063965261E-5</v>
      </c>
      <c r="S7107" s="3">
        <f>ABS(K7107-[1]sheet1!K7107)</f>
        <v>2.5727717787749071E-5</v>
      </c>
    </row>
    <row r="7108" spans="1:19" x14ac:dyDescent="0.3">
      <c r="A7108" s="1">
        <v>45476</v>
      </c>
      <c r="B7108" s="1">
        <v>52583</v>
      </c>
      <c r="C7108">
        <v>7107</v>
      </c>
      <c r="D7108">
        <v>3.4531963551262347E-2</v>
      </c>
      <c r="E7108">
        <v>0.47575438100321626</v>
      </c>
      <c r="F7108">
        <v>0.4668694818322186</v>
      </c>
      <c r="G7108">
        <v>0.48481770323650192</v>
      </c>
      <c r="H7108" s="2">
        <v>45482.637886214427</v>
      </c>
      <c r="I7108">
        <v>3.4531963551262348</v>
      </c>
      <c r="J7108">
        <v>3.5461609697620324</v>
      </c>
      <c r="K7108">
        <v>3.3601002756477247</v>
      </c>
      <c r="L7108" s="3">
        <f>ABS(D7108-[1]sheet1!D7108)</f>
        <v>2.6921903602955544E-7</v>
      </c>
      <c r="M7108" s="3">
        <f>ABS(E7108-[1]sheet1!E7108)</f>
        <v>2.3514872715679758E-8</v>
      </c>
      <c r="N7108" s="3">
        <f>ABS(F7108-[1]sheet1!F7108)</f>
        <v>3.4226924849889429E-8</v>
      </c>
      <c r="O7108" s="3">
        <f>ABS(G7108-[1]sheet1!G7108)</f>
        <v>2.0094438057949304E-8</v>
      </c>
      <c r="Q7108" s="3">
        <f>ABS(I7108-[1]sheet1!I7108)</f>
        <v>2.6921903602872277E-5</v>
      </c>
      <c r="R7108" s="3">
        <f>ABS(J7108-[1]sheet1!J7108)</f>
        <v>2.82409063965261E-5</v>
      </c>
      <c r="S7108" s="3">
        <f>ABS(K7108-[1]sheet1!K7108)</f>
        <v>2.5727717787749071E-5</v>
      </c>
    </row>
    <row r="7109" spans="1:19" x14ac:dyDescent="0.3">
      <c r="A7109" s="1">
        <v>45476</v>
      </c>
      <c r="B7109" s="1">
        <v>52584</v>
      </c>
      <c r="C7109">
        <v>7108</v>
      </c>
      <c r="D7109">
        <v>3.4531963551262347E-2</v>
      </c>
      <c r="E7109">
        <v>0.47575438100321626</v>
      </c>
      <c r="F7109">
        <v>0.4668694818322186</v>
      </c>
      <c r="G7109">
        <v>0.48481770323650192</v>
      </c>
      <c r="H7109" s="2">
        <v>45482.637886214427</v>
      </c>
      <c r="I7109">
        <v>3.4531963551262348</v>
      </c>
      <c r="J7109">
        <v>3.5461609697620324</v>
      </c>
      <c r="K7109">
        <v>3.3601002756477247</v>
      </c>
      <c r="L7109" s="3">
        <f>ABS(D7109-[1]sheet1!D7109)</f>
        <v>2.6921903602955544E-7</v>
      </c>
      <c r="M7109" s="3">
        <f>ABS(E7109-[1]sheet1!E7109)</f>
        <v>2.3514872715679758E-8</v>
      </c>
      <c r="N7109" s="3">
        <f>ABS(F7109-[1]sheet1!F7109)</f>
        <v>3.4226924849889429E-8</v>
      </c>
      <c r="O7109" s="3">
        <f>ABS(G7109-[1]sheet1!G7109)</f>
        <v>2.0094438057949304E-8</v>
      </c>
      <c r="Q7109" s="3">
        <f>ABS(I7109-[1]sheet1!I7109)</f>
        <v>2.6921903602872277E-5</v>
      </c>
      <c r="R7109" s="3">
        <f>ABS(J7109-[1]sheet1!J7109)</f>
        <v>2.82409063965261E-5</v>
      </c>
      <c r="S7109" s="3">
        <f>ABS(K7109-[1]sheet1!K7109)</f>
        <v>2.5727717787749071E-5</v>
      </c>
    </row>
    <row r="7110" spans="1:19" x14ac:dyDescent="0.3">
      <c r="A7110" s="1">
        <v>45476</v>
      </c>
      <c r="B7110" s="1">
        <v>52585</v>
      </c>
      <c r="C7110">
        <v>7109</v>
      </c>
      <c r="D7110">
        <v>3.4531963551262347E-2</v>
      </c>
      <c r="E7110">
        <v>0.47575438100321626</v>
      </c>
      <c r="F7110">
        <v>0.4668694818322186</v>
      </c>
      <c r="G7110">
        <v>0.48481770323650192</v>
      </c>
      <c r="H7110" s="2">
        <v>45482.637886214427</v>
      </c>
      <c r="I7110">
        <v>3.4531963551262348</v>
      </c>
      <c r="J7110">
        <v>3.5461609697620324</v>
      </c>
      <c r="K7110">
        <v>3.3601002756477247</v>
      </c>
      <c r="L7110" s="3">
        <f>ABS(D7110-[1]sheet1!D7110)</f>
        <v>2.6921903602955544E-7</v>
      </c>
      <c r="M7110" s="3">
        <f>ABS(E7110-[1]sheet1!E7110)</f>
        <v>2.3514872715679758E-8</v>
      </c>
      <c r="N7110" s="3">
        <f>ABS(F7110-[1]sheet1!F7110)</f>
        <v>3.4226924849889429E-8</v>
      </c>
      <c r="O7110" s="3">
        <f>ABS(G7110-[1]sheet1!G7110)</f>
        <v>2.0094438057949304E-8</v>
      </c>
      <c r="Q7110" s="3">
        <f>ABS(I7110-[1]sheet1!I7110)</f>
        <v>2.6921903602872277E-5</v>
      </c>
      <c r="R7110" s="3">
        <f>ABS(J7110-[1]sheet1!J7110)</f>
        <v>2.82409063965261E-5</v>
      </c>
      <c r="S7110" s="3">
        <f>ABS(K7110-[1]sheet1!K7110)</f>
        <v>2.5727717787749071E-5</v>
      </c>
    </row>
    <row r="7111" spans="1:19" x14ac:dyDescent="0.3">
      <c r="A7111" s="1">
        <v>45476</v>
      </c>
      <c r="B7111" s="1">
        <v>52586</v>
      </c>
      <c r="C7111">
        <v>7110</v>
      </c>
      <c r="D7111">
        <v>3.4531963551262347E-2</v>
      </c>
      <c r="E7111">
        <v>0.47561751428098709</v>
      </c>
      <c r="F7111">
        <v>0.46673155639649777</v>
      </c>
      <c r="G7111">
        <v>0.48468198822964759</v>
      </c>
      <c r="H7111" s="2">
        <v>45482.637886214427</v>
      </c>
      <c r="I7111">
        <v>3.4531963551262348</v>
      </c>
      <c r="J7111">
        <v>3.5461609697620324</v>
      </c>
      <c r="K7111">
        <v>3.3601002756477247</v>
      </c>
      <c r="L7111" s="3">
        <f>ABS(D7111-[1]sheet1!D7111)</f>
        <v>2.6921903602955544E-7</v>
      </c>
      <c r="M7111" s="3">
        <f>ABS(E7111-[1]sheet1!E7111)</f>
        <v>2.4574845103320087E-8</v>
      </c>
      <c r="N7111" s="3">
        <f>ABS(F7111-[1]sheet1!F7111)</f>
        <v>3.5314899171634551E-8</v>
      </c>
      <c r="O7111" s="3">
        <f>ABS(G7111-[1]sheet1!G7111)</f>
        <v>2.1127668892173546E-8</v>
      </c>
      <c r="Q7111" s="3">
        <f>ABS(I7111-[1]sheet1!I7111)</f>
        <v>2.6921903602872277E-5</v>
      </c>
      <c r="R7111" s="3">
        <f>ABS(J7111-[1]sheet1!J7111)</f>
        <v>2.82409063965261E-5</v>
      </c>
      <c r="S7111" s="3">
        <f>ABS(K7111-[1]sheet1!K7111)</f>
        <v>2.5727717787749071E-5</v>
      </c>
    </row>
    <row r="7112" spans="1:19" x14ac:dyDescent="0.3">
      <c r="A7112" s="1">
        <v>45476</v>
      </c>
      <c r="B7112" s="1">
        <v>52587</v>
      </c>
      <c r="C7112">
        <v>7111</v>
      </c>
      <c r="D7112">
        <v>3.4531963551262347E-2</v>
      </c>
      <c r="E7112">
        <v>0.47557189641600645</v>
      </c>
      <c r="F7112">
        <v>0.46668558577956876</v>
      </c>
      <c r="G7112">
        <v>0.4846367541160061</v>
      </c>
      <c r="H7112" s="2">
        <v>45482.637886214427</v>
      </c>
      <c r="I7112">
        <v>3.4531963551262348</v>
      </c>
      <c r="J7112">
        <v>3.5461609697620324</v>
      </c>
      <c r="K7112">
        <v>3.3601002756477247</v>
      </c>
      <c r="L7112" s="3">
        <f>ABS(D7112-[1]sheet1!D7112)</f>
        <v>2.6921903602955544E-7</v>
      </c>
      <c r="M7112" s="3">
        <f>ABS(E7112-[1]sheet1!E7112)</f>
        <v>2.4928101138854686E-8</v>
      </c>
      <c r="N7112" s="3">
        <f>ABS(F7112-[1]sheet1!F7112)</f>
        <v>3.5677485576979251E-8</v>
      </c>
      <c r="O7112" s="3">
        <f>ABS(G7112-[1]sheet1!G7112)</f>
        <v>2.1472014666290562E-8</v>
      </c>
      <c r="Q7112" s="3">
        <f>ABS(I7112-[1]sheet1!I7112)</f>
        <v>2.6921903602872277E-5</v>
      </c>
      <c r="R7112" s="3">
        <f>ABS(J7112-[1]sheet1!J7112)</f>
        <v>2.82409063965261E-5</v>
      </c>
      <c r="S7112" s="3">
        <f>ABS(K7112-[1]sheet1!K7112)</f>
        <v>2.5727717787749071E-5</v>
      </c>
    </row>
    <row r="7113" spans="1:19" x14ac:dyDescent="0.3">
      <c r="A7113" s="1">
        <v>45476</v>
      </c>
      <c r="B7113" s="1">
        <v>52588</v>
      </c>
      <c r="C7113">
        <v>7112</v>
      </c>
      <c r="D7113">
        <v>3.4531963551262347E-2</v>
      </c>
      <c r="E7113">
        <v>0.47552628292636845</v>
      </c>
      <c r="F7113">
        <v>0.46663961969050505</v>
      </c>
      <c r="G7113">
        <v>0.48459152422394713</v>
      </c>
      <c r="H7113" s="2">
        <v>45482.637886214427</v>
      </c>
      <c r="I7113">
        <v>3.4531963551262348</v>
      </c>
      <c r="J7113">
        <v>3.5461609697620324</v>
      </c>
      <c r="K7113">
        <v>3.3601002756477247</v>
      </c>
      <c r="L7113" s="3">
        <f>ABS(D7113-[1]sheet1!D7113)</f>
        <v>2.6921903602955544E-7</v>
      </c>
      <c r="M7113" s="3">
        <f>ABS(E7113-[1]sheet1!E7113)</f>
        <v>2.5281289228740178E-8</v>
      </c>
      <c r="N7113" s="3">
        <f>ABS(F7113-[1]sheet1!F7113)</f>
        <v>3.6040000206405409E-8</v>
      </c>
      <c r="O7113" s="3">
        <f>ABS(G7113-[1]sheet1!G7113)</f>
        <v>2.1816295991960999E-8</v>
      </c>
      <c r="Q7113" s="3">
        <f>ABS(I7113-[1]sheet1!I7113)</f>
        <v>2.6921903602872277E-5</v>
      </c>
      <c r="R7113" s="3">
        <f>ABS(J7113-[1]sheet1!J7113)</f>
        <v>2.82409063965261E-5</v>
      </c>
      <c r="S7113" s="3">
        <f>ABS(K7113-[1]sheet1!K7113)</f>
        <v>2.5727717787749071E-5</v>
      </c>
    </row>
    <row r="7114" spans="1:19" x14ac:dyDescent="0.3">
      <c r="A7114" s="1">
        <v>45476</v>
      </c>
      <c r="B7114" s="1">
        <v>52589</v>
      </c>
      <c r="C7114">
        <v>7113</v>
      </c>
      <c r="D7114">
        <v>3.4531963551262347E-2</v>
      </c>
      <c r="E7114">
        <v>0.47548067381165349</v>
      </c>
      <c r="F7114">
        <v>0.46659365812886072</v>
      </c>
      <c r="G7114">
        <v>0.48454629855307679</v>
      </c>
      <c r="H7114" s="2">
        <v>45482.637886214427</v>
      </c>
      <c r="I7114">
        <v>3.4531963551262348</v>
      </c>
      <c r="J7114">
        <v>3.5461609697620324</v>
      </c>
      <c r="K7114">
        <v>3.3601002756477247</v>
      </c>
      <c r="L7114" s="3">
        <f>ABS(D7114-[1]sheet1!D7114)</f>
        <v>2.6921903602955544E-7</v>
      </c>
      <c r="M7114" s="3">
        <f>ABS(E7114-[1]sheet1!E7114)</f>
        <v>2.5634409317465412E-8</v>
      </c>
      <c r="N7114" s="3">
        <f>ABS(F7114-[1]sheet1!F7114)</f>
        <v>3.6402443059913026E-8</v>
      </c>
      <c r="O7114" s="3">
        <f>ABS(G7114-[1]sheet1!G7114)</f>
        <v>2.2160512869184856E-8</v>
      </c>
      <c r="Q7114" s="3">
        <f>ABS(I7114-[1]sheet1!I7114)</f>
        <v>2.6921903602872277E-5</v>
      </c>
      <c r="R7114" s="3">
        <f>ABS(J7114-[1]sheet1!J7114)</f>
        <v>2.82409063965261E-5</v>
      </c>
      <c r="S7114" s="3">
        <f>ABS(K7114-[1]sheet1!K7114)</f>
        <v>2.5727717787749071E-5</v>
      </c>
    </row>
    <row r="7115" spans="1:19" x14ac:dyDescent="0.3">
      <c r="A7115" s="1">
        <v>45476</v>
      </c>
      <c r="B7115" s="1">
        <v>52590</v>
      </c>
      <c r="C7115">
        <v>7114</v>
      </c>
      <c r="D7115">
        <v>3.4531963551262347E-2</v>
      </c>
      <c r="E7115">
        <v>0.47548067381165349</v>
      </c>
      <c r="F7115">
        <v>0.46659365812886072</v>
      </c>
      <c r="G7115">
        <v>0.48454629855307679</v>
      </c>
      <c r="H7115" s="2">
        <v>45482.637886214427</v>
      </c>
      <c r="I7115">
        <v>3.4531963551262348</v>
      </c>
      <c r="J7115">
        <v>3.5461609697620324</v>
      </c>
      <c r="K7115">
        <v>3.3601002756477247</v>
      </c>
      <c r="L7115" s="3">
        <f>ABS(D7115-[1]sheet1!D7115)</f>
        <v>2.6921903602955544E-7</v>
      </c>
      <c r="M7115" s="3">
        <f>ABS(E7115-[1]sheet1!E7115)</f>
        <v>4.5578752750130569E-5</v>
      </c>
      <c r="N7115" s="3">
        <f>ABS(F7115-[1]sheet1!F7115)</f>
        <v>4.592026985678066E-5</v>
      </c>
      <c r="O7115" s="3">
        <f>ABS(G7115-[1]sheet1!G7115)</f>
        <v>4.5198945410385161E-5</v>
      </c>
      <c r="Q7115" s="3">
        <f>ABS(I7115-[1]sheet1!I7115)</f>
        <v>2.6921903602872277E-5</v>
      </c>
      <c r="R7115" s="3">
        <f>ABS(J7115-[1]sheet1!J7115)</f>
        <v>2.82409063965261E-5</v>
      </c>
      <c r="S7115" s="3">
        <f>ABS(K7115-[1]sheet1!K7115)</f>
        <v>2.5727717787749071E-5</v>
      </c>
    </row>
    <row r="7116" spans="1:19" x14ac:dyDescent="0.3">
      <c r="A7116" s="1">
        <v>45476</v>
      </c>
      <c r="B7116" s="1">
        <v>52591</v>
      </c>
      <c r="C7116">
        <v>7115</v>
      </c>
      <c r="D7116">
        <v>3.4531963551262347E-2</v>
      </c>
      <c r="E7116">
        <v>0.47548067381165349</v>
      </c>
      <c r="F7116">
        <v>0.46659365812886072</v>
      </c>
      <c r="G7116">
        <v>0.48454629855307679</v>
      </c>
      <c r="H7116" s="2">
        <v>45482.637886214427</v>
      </c>
      <c r="I7116">
        <v>3.4531963551262348</v>
      </c>
      <c r="J7116">
        <v>3.5461609697620324</v>
      </c>
      <c r="K7116">
        <v>3.3601002756477247</v>
      </c>
      <c r="L7116" s="3">
        <f>ABS(D7116-[1]sheet1!D7116)</f>
        <v>2.6921903602955544E-7</v>
      </c>
      <c r="M7116" s="3">
        <f>ABS(E7116-[1]sheet1!E7116)</f>
        <v>4.5578752750130569E-5</v>
      </c>
      <c r="N7116" s="3">
        <f>ABS(F7116-[1]sheet1!F7116)</f>
        <v>4.592026985678066E-5</v>
      </c>
      <c r="O7116" s="3">
        <f>ABS(G7116-[1]sheet1!G7116)</f>
        <v>4.5198945410385161E-5</v>
      </c>
      <c r="Q7116" s="3">
        <f>ABS(I7116-[1]sheet1!I7116)</f>
        <v>2.6921903602872277E-5</v>
      </c>
      <c r="R7116" s="3">
        <f>ABS(J7116-[1]sheet1!J7116)</f>
        <v>2.82409063965261E-5</v>
      </c>
      <c r="S7116" s="3">
        <f>ABS(K7116-[1]sheet1!K7116)</f>
        <v>2.5727717787749071E-5</v>
      </c>
    </row>
    <row r="7117" spans="1:19" x14ac:dyDescent="0.3">
      <c r="A7117" s="1">
        <v>45476</v>
      </c>
      <c r="B7117" s="1">
        <v>52592</v>
      </c>
      <c r="C7117">
        <v>7116</v>
      </c>
      <c r="D7117">
        <v>3.4531963551262347E-2</v>
      </c>
      <c r="E7117">
        <v>0.47548067381165349</v>
      </c>
      <c r="F7117">
        <v>0.46659365812886072</v>
      </c>
      <c r="G7117">
        <v>0.48454629855307679</v>
      </c>
      <c r="H7117" s="2">
        <v>45482.637886214427</v>
      </c>
      <c r="I7117">
        <v>3.4531963551262348</v>
      </c>
      <c r="J7117">
        <v>3.5461609697620324</v>
      </c>
      <c r="K7117">
        <v>3.3601002756477247</v>
      </c>
      <c r="L7117" s="3">
        <f>ABS(D7117-[1]sheet1!D7117)</f>
        <v>2.6921903602955544E-7</v>
      </c>
      <c r="M7117" s="3">
        <f>ABS(E7117-[1]sheet1!E7117)</f>
        <v>4.5578752750130569E-5</v>
      </c>
      <c r="N7117" s="3">
        <f>ABS(F7117-[1]sheet1!F7117)</f>
        <v>4.592026985678066E-5</v>
      </c>
      <c r="O7117" s="3">
        <f>ABS(G7117-[1]sheet1!G7117)</f>
        <v>4.5198945410385161E-5</v>
      </c>
      <c r="Q7117" s="3">
        <f>ABS(I7117-[1]sheet1!I7117)</f>
        <v>2.6921903602872277E-5</v>
      </c>
      <c r="R7117" s="3">
        <f>ABS(J7117-[1]sheet1!J7117)</f>
        <v>2.82409063965261E-5</v>
      </c>
      <c r="S7117" s="3">
        <f>ABS(K7117-[1]sheet1!K7117)</f>
        <v>2.5727717787749071E-5</v>
      </c>
    </row>
    <row r="7118" spans="1:19" x14ac:dyDescent="0.3">
      <c r="A7118" s="1">
        <v>45476</v>
      </c>
      <c r="B7118" s="1">
        <v>52593</v>
      </c>
      <c r="C7118">
        <v>7117</v>
      </c>
      <c r="D7118">
        <v>3.4531963551262347E-2</v>
      </c>
      <c r="E7118">
        <v>0.4752983073247144</v>
      </c>
      <c r="F7118">
        <v>0.46640988429246194</v>
      </c>
      <c r="G7118">
        <v>0.48436546338340691</v>
      </c>
      <c r="H7118" s="2">
        <v>45482.637886214427</v>
      </c>
      <c r="I7118">
        <v>3.4531963551262348</v>
      </c>
      <c r="J7118">
        <v>3.5461609697620324</v>
      </c>
      <c r="K7118">
        <v>3.3601002756477247</v>
      </c>
      <c r="L7118" s="3">
        <f>ABS(D7118-[1]sheet1!D7118)</f>
        <v>2.6921903602955544E-7</v>
      </c>
      <c r="M7118" s="3">
        <f>ABS(E7118-[1]sheet1!E7118)</f>
        <v>1.3931303666225858E-8</v>
      </c>
      <c r="N7118" s="3">
        <f>ABS(F7118-[1]sheet1!F7118)</f>
        <v>2.4279721178022129E-8</v>
      </c>
      <c r="O7118" s="3">
        <f>ABS(G7118-[1]sheet1!G7118)</f>
        <v>1.0882428069791672E-8</v>
      </c>
      <c r="Q7118" s="3">
        <f>ABS(I7118-[1]sheet1!I7118)</f>
        <v>2.6921903602872277E-5</v>
      </c>
      <c r="R7118" s="3">
        <f>ABS(J7118-[1]sheet1!J7118)</f>
        <v>2.82409063965261E-5</v>
      </c>
      <c r="S7118" s="3">
        <f>ABS(K7118-[1]sheet1!K7118)</f>
        <v>2.5727717787749071E-5</v>
      </c>
    </row>
    <row r="7119" spans="1:19" x14ac:dyDescent="0.3">
      <c r="A7119" s="1">
        <v>45476</v>
      </c>
      <c r="B7119" s="1">
        <v>52594</v>
      </c>
      <c r="C7119">
        <v>7118</v>
      </c>
      <c r="D7119">
        <v>3.4531963551262347E-2</v>
      </c>
      <c r="E7119">
        <v>0.47525272007580527</v>
      </c>
      <c r="F7119">
        <v>0.46636394535855258</v>
      </c>
      <c r="G7119">
        <v>0.48432025881020885</v>
      </c>
      <c r="H7119" s="2">
        <v>45482.637886214427</v>
      </c>
      <c r="I7119">
        <v>3.4531963551262348</v>
      </c>
      <c r="J7119">
        <v>3.5461609697620324</v>
      </c>
      <c r="K7119">
        <v>3.3601002756477247</v>
      </c>
      <c r="L7119" s="3">
        <f>ABS(D7119-[1]sheet1!D7119)</f>
        <v>2.6921903602955544E-7</v>
      </c>
      <c r="M7119" s="3">
        <f>ABS(E7119-[1]sheet1!E7119)</f>
        <v>1.4285341909392457E-8</v>
      </c>
      <c r="N7119" s="3">
        <f>ABS(F7119-[1]sheet1!F7119)</f>
        <v>2.4643142193525591E-8</v>
      </c>
      <c r="O7119" s="3">
        <f>ABS(G7119-[1]sheet1!G7119)</f>
        <v>1.1227503815547379E-8</v>
      </c>
      <c r="Q7119" s="3">
        <f>ABS(I7119-[1]sheet1!I7119)</f>
        <v>2.6921903602872277E-5</v>
      </c>
      <c r="R7119" s="3">
        <f>ABS(J7119-[1]sheet1!J7119)</f>
        <v>2.82409063965261E-5</v>
      </c>
      <c r="S7119" s="3">
        <f>ABS(K7119-[1]sheet1!K7119)</f>
        <v>2.5727717787749071E-5</v>
      </c>
    </row>
    <row r="7120" spans="1:19" x14ac:dyDescent="0.3">
      <c r="A7120" s="1">
        <v>45476</v>
      </c>
      <c r="B7120" s="1">
        <v>52595</v>
      </c>
      <c r="C7120">
        <v>7119</v>
      </c>
      <c r="D7120">
        <v>3.4531963551262347E-2</v>
      </c>
      <c r="E7120">
        <v>0.4752071371993023</v>
      </c>
      <c r="F7120">
        <v>0.46631801094938791</v>
      </c>
      <c r="G7120">
        <v>0.4842750584558364</v>
      </c>
      <c r="H7120" s="2">
        <v>45482.637886214427</v>
      </c>
      <c r="I7120">
        <v>3.4531963551262348</v>
      </c>
      <c r="J7120">
        <v>3.5461609697620324</v>
      </c>
      <c r="K7120">
        <v>3.3601002756477247</v>
      </c>
      <c r="L7120" s="3">
        <f>ABS(D7120-[1]sheet1!D7120)</f>
        <v>2.6921903602955544E-7</v>
      </c>
      <c r="M7120" s="3">
        <f>ABS(E7120-[1]sheet1!E7120)</f>
        <v>1.4639312151398798E-8</v>
      </c>
      <c r="N7120" s="3">
        <f>ABS(F7120-[1]sheet1!F7120)</f>
        <v>2.500649137759936E-8</v>
      </c>
      <c r="O7120" s="3">
        <f>ABS(G7120-[1]sheet1!G7120)</f>
        <v>1.1572515112856507E-8</v>
      </c>
      <c r="Q7120" s="3">
        <f>ABS(I7120-[1]sheet1!I7120)</f>
        <v>2.6921903602872277E-5</v>
      </c>
      <c r="R7120" s="3">
        <f>ABS(J7120-[1]sheet1!J7120)</f>
        <v>2.82409063965261E-5</v>
      </c>
      <c r="S7120" s="3">
        <f>ABS(K7120-[1]sheet1!K7120)</f>
        <v>2.5727717787749071E-5</v>
      </c>
    </row>
    <row r="7121" spans="1:19" x14ac:dyDescent="0.3">
      <c r="A7121" s="1">
        <v>45476</v>
      </c>
      <c r="B7121" s="1">
        <v>52596</v>
      </c>
      <c r="C7121">
        <v>7120</v>
      </c>
      <c r="D7121">
        <v>3.4531963551262347E-2</v>
      </c>
      <c r="E7121">
        <v>0.47516155869478616</v>
      </c>
      <c r="F7121">
        <v>0.46627208106452228</v>
      </c>
      <c r="G7121">
        <v>0.4842298623198959</v>
      </c>
      <c r="H7121" s="2">
        <v>45482.637886214427</v>
      </c>
      <c r="I7121">
        <v>3.4531963551262348</v>
      </c>
      <c r="J7121">
        <v>3.5461609697620324</v>
      </c>
      <c r="K7121">
        <v>3.3601002756477247</v>
      </c>
      <c r="L7121" s="3">
        <f>ABS(D7121-[1]sheet1!D7121)</f>
        <v>2.6921903602955544E-7</v>
      </c>
      <c r="M7121" s="3">
        <f>ABS(E7121-[1]sheet1!E7121)</f>
        <v>1.4993214336733729E-8</v>
      </c>
      <c r="N7121" s="3">
        <f>ABS(F7121-[1]sheet1!F7121)</f>
        <v>2.5369768730243436E-8</v>
      </c>
      <c r="O7121" s="3">
        <f>ABS(G7121-[1]sheet1!G7121)</f>
        <v>1.1917461906207905E-8</v>
      </c>
      <c r="Q7121" s="3">
        <f>ABS(I7121-[1]sheet1!I7121)</f>
        <v>2.6921903602872277E-5</v>
      </c>
      <c r="R7121" s="3">
        <f>ABS(J7121-[1]sheet1!J7121)</f>
        <v>2.82409063965261E-5</v>
      </c>
      <c r="S7121" s="3">
        <f>ABS(K7121-[1]sheet1!K7121)</f>
        <v>2.5727717787749071E-5</v>
      </c>
    </row>
    <row r="7122" spans="1:19" x14ac:dyDescent="0.3">
      <c r="A7122" s="1">
        <v>45476</v>
      </c>
      <c r="B7122" s="1">
        <v>52597</v>
      </c>
      <c r="C7122">
        <v>7121</v>
      </c>
      <c r="D7122">
        <v>3.4531963551262347E-2</v>
      </c>
      <c r="E7122">
        <v>0.47516155869478616</v>
      </c>
      <c r="F7122">
        <v>0.46627208106452228</v>
      </c>
      <c r="G7122">
        <v>0.4842298623198959</v>
      </c>
      <c r="H7122" s="2">
        <v>45482.637886214427</v>
      </c>
      <c r="I7122">
        <v>3.4531963551262348</v>
      </c>
      <c r="J7122">
        <v>3.5461609697620324</v>
      </c>
      <c r="K7122">
        <v>3.3601002756477247</v>
      </c>
      <c r="L7122" s="3">
        <f>ABS(D7122-[1]sheet1!D7122)</f>
        <v>2.6921903602955544E-7</v>
      </c>
      <c r="M7122" s="3">
        <f>ABS(E7122-[1]sheet1!E7122)</f>
        <v>4.5558785900123855E-5</v>
      </c>
      <c r="N7122" s="3">
        <f>ABS(F7122-[1]sheet1!F7122)</f>
        <v>4.5899628037915363E-5</v>
      </c>
      <c r="O7122" s="3">
        <f>ABS(G7122-[1]sheet1!G7122)</f>
        <v>4.5179655558114096E-5</v>
      </c>
      <c r="Q7122" s="3">
        <f>ABS(I7122-[1]sheet1!I7122)</f>
        <v>2.6921903602872277E-5</v>
      </c>
      <c r="R7122" s="3">
        <f>ABS(J7122-[1]sheet1!J7122)</f>
        <v>2.82409063965261E-5</v>
      </c>
      <c r="S7122" s="3">
        <f>ABS(K7122-[1]sheet1!K7122)</f>
        <v>2.5727717787749071E-5</v>
      </c>
    </row>
    <row r="7123" spans="1:19" x14ac:dyDescent="0.3">
      <c r="A7123" s="1">
        <v>45476</v>
      </c>
      <c r="B7123" s="1">
        <v>52598</v>
      </c>
      <c r="C7123">
        <v>7122</v>
      </c>
      <c r="D7123">
        <v>3.4531963551262347E-2</v>
      </c>
      <c r="E7123">
        <v>0.47516155869478616</v>
      </c>
      <c r="F7123">
        <v>0.46627208106452228</v>
      </c>
      <c r="G7123">
        <v>0.4842298623198959</v>
      </c>
      <c r="H7123" s="2">
        <v>45482.637886214427</v>
      </c>
      <c r="I7123">
        <v>3.4531963551262348</v>
      </c>
      <c r="J7123">
        <v>3.5461609697620324</v>
      </c>
      <c r="K7123">
        <v>3.3601002756477247</v>
      </c>
      <c r="L7123" s="3">
        <f>ABS(D7123-[1]sheet1!D7123)</f>
        <v>2.6921903602955544E-7</v>
      </c>
      <c r="M7123" s="3">
        <f>ABS(E7123-[1]sheet1!E7123)</f>
        <v>4.5558785900123855E-5</v>
      </c>
      <c r="N7123" s="3">
        <f>ABS(F7123-[1]sheet1!F7123)</f>
        <v>4.5899628037915363E-5</v>
      </c>
      <c r="O7123" s="3">
        <f>ABS(G7123-[1]sheet1!G7123)</f>
        <v>4.5179655558114096E-5</v>
      </c>
      <c r="Q7123" s="3">
        <f>ABS(I7123-[1]sheet1!I7123)</f>
        <v>2.6921903602872277E-5</v>
      </c>
      <c r="R7123" s="3">
        <f>ABS(J7123-[1]sheet1!J7123)</f>
        <v>2.82409063965261E-5</v>
      </c>
      <c r="S7123" s="3">
        <f>ABS(K7123-[1]sheet1!K7123)</f>
        <v>2.5727717787749071E-5</v>
      </c>
    </row>
    <row r="7124" spans="1:19" x14ac:dyDescent="0.3">
      <c r="A7124" s="1">
        <v>45476</v>
      </c>
      <c r="B7124" s="1">
        <v>52599</v>
      </c>
      <c r="C7124">
        <v>7123</v>
      </c>
      <c r="D7124">
        <v>3.4531963551262347E-2</v>
      </c>
      <c r="E7124">
        <v>0.47516155869478616</v>
      </c>
      <c r="F7124">
        <v>0.46627208106452228</v>
      </c>
      <c r="G7124">
        <v>0.4842298623198959</v>
      </c>
      <c r="H7124" s="2">
        <v>45482.637886214427</v>
      </c>
      <c r="I7124">
        <v>3.4531963551262348</v>
      </c>
      <c r="J7124">
        <v>3.5461609697620324</v>
      </c>
      <c r="K7124">
        <v>3.3601002756477247</v>
      </c>
      <c r="L7124" s="3">
        <f>ABS(D7124-[1]sheet1!D7124)</f>
        <v>2.6921903602955544E-7</v>
      </c>
      <c r="M7124" s="3">
        <f>ABS(E7124-[1]sheet1!E7124)</f>
        <v>4.5558785900123855E-5</v>
      </c>
      <c r="N7124" s="3">
        <f>ABS(F7124-[1]sheet1!F7124)</f>
        <v>4.5899628037915363E-5</v>
      </c>
      <c r="O7124" s="3">
        <f>ABS(G7124-[1]sheet1!G7124)</f>
        <v>4.5179655558114096E-5</v>
      </c>
      <c r="Q7124" s="3">
        <f>ABS(I7124-[1]sheet1!I7124)</f>
        <v>2.6921903602872277E-5</v>
      </c>
      <c r="R7124" s="3">
        <f>ABS(J7124-[1]sheet1!J7124)</f>
        <v>2.82409063965261E-5</v>
      </c>
      <c r="S7124" s="3">
        <f>ABS(K7124-[1]sheet1!K7124)</f>
        <v>2.5727717787749071E-5</v>
      </c>
    </row>
    <row r="7125" spans="1:19" x14ac:dyDescent="0.3">
      <c r="A7125" s="1">
        <v>45476</v>
      </c>
      <c r="B7125" s="1">
        <v>52600</v>
      </c>
      <c r="C7125">
        <v>7124</v>
      </c>
      <c r="D7125">
        <v>3.4531963551262347E-2</v>
      </c>
      <c r="E7125">
        <v>0.47497931460168136</v>
      </c>
      <c r="F7125">
        <v>0.46608843388533322</v>
      </c>
      <c r="G7125">
        <v>0.48404914524585507</v>
      </c>
      <c r="H7125" s="2">
        <v>45482.637886214427</v>
      </c>
      <c r="I7125">
        <v>3.4531963551262348</v>
      </c>
      <c r="J7125">
        <v>3.5461609697620324</v>
      </c>
      <c r="K7125">
        <v>3.3601002756477247</v>
      </c>
      <c r="L7125" s="3">
        <f>ABS(D7125-[1]sheet1!D7125)</f>
        <v>2.6921903602955544E-7</v>
      </c>
      <c r="M7125" s="3">
        <f>ABS(E7125-[1]sheet1!E7125)</f>
        <v>3.302038142916075E-9</v>
      </c>
      <c r="N7125" s="3">
        <f>ABS(F7125-[1]sheet1!F7125)</f>
        <v>1.3259737641213576E-8</v>
      </c>
      <c r="O7125" s="3">
        <f>ABS(G7125-[1]sheet1!G7125)</f>
        <v>6.5055982823025715E-10</v>
      </c>
      <c r="Q7125" s="3">
        <f>ABS(I7125-[1]sheet1!I7125)</f>
        <v>2.6921903602872277E-5</v>
      </c>
      <c r="R7125" s="3">
        <f>ABS(J7125-[1]sheet1!J7125)</f>
        <v>2.82409063965261E-5</v>
      </c>
      <c r="S7125" s="3">
        <f>ABS(K7125-[1]sheet1!K7125)</f>
        <v>2.5727717787749071E-5</v>
      </c>
    </row>
    <row r="7126" spans="1:19" x14ac:dyDescent="0.3">
      <c r="A7126" s="1">
        <v>45476</v>
      </c>
      <c r="B7126" s="1">
        <v>52601</v>
      </c>
      <c r="C7126">
        <v>7125</v>
      </c>
      <c r="D7126">
        <v>3.4531963551262347E-2</v>
      </c>
      <c r="E7126">
        <v>0.47493375794829601</v>
      </c>
      <c r="F7126">
        <v>0.46604252661260753</v>
      </c>
      <c r="G7126">
        <v>0.48400397019380886</v>
      </c>
      <c r="H7126" s="2">
        <v>45482.637886214427</v>
      </c>
      <c r="I7126">
        <v>3.4531963551262348</v>
      </c>
      <c r="J7126">
        <v>3.5461609697620324</v>
      </c>
      <c r="K7126">
        <v>3.3601002756477247</v>
      </c>
      <c r="L7126" s="3">
        <f>ABS(D7126-[1]sheet1!D7126)</f>
        <v>2.6921903602955544E-7</v>
      </c>
      <c r="M7126" s="3">
        <f>ABS(E7126-[1]sheet1!E7126)</f>
        <v>3.6568573724693465E-9</v>
      </c>
      <c r="N7126" s="3">
        <f>ABS(F7126-[1]sheet1!F7126)</f>
        <v>1.3623991934608171E-8</v>
      </c>
      <c r="O7126" s="3">
        <f>ABS(G7126-[1]sheet1!G7126)</f>
        <v>9.9636449091278223E-10</v>
      </c>
      <c r="Q7126" s="3">
        <f>ABS(I7126-[1]sheet1!I7126)</f>
        <v>2.6921903602872277E-5</v>
      </c>
      <c r="R7126" s="3">
        <f>ABS(J7126-[1]sheet1!J7126)</f>
        <v>2.82409063965261E-5</v>
      </c>
      <c r="S7126" s="3">
        <f>ABS(K7126-[1]sheet1!K7126)</f>
        <v>2.5727717787749071E-5</v>
      </c>
    </row>
    <row r="7127" spans="1:19" x14ac:dyDescent="0.3">
      <c r="A7127" s="1">
        <v>45476</v>
      </c>
      <c r="B7127" s="1">
        <v>52602</v>
      </c>
      <c r="C7127">
        <v>7126</v>
      </c>
      <c r="D7127">
        <v>3.4531963551262347E-2</v>
      </c>
      <c r="E7127">
        <v>0.47488820566438233</v>
      </c>
      <c r="F7127">
        <v>0.46599662386150809</v>
      </c>
      <c r="G7127">
        <v>0.48395879935783315</v>
      </c>
      <c r="H7127" s="2">
        <v>45482.637886214427</v>
      </c>
      <c r="I7127">
        <v>3.4531963551262348</v>
      </c>
      <c r="J7127">
        <v>3.5461609697620324</v>
      </c>
      <c r="K7127">
        <v>3.3601002756477247</v>
      </c>
      <c r="L7127" s="3">
        <f>ABS(D7127-[1]sheet1!D7127)</f>
        <v>2.6921903602955544E-7</v>
      </c>
      <c r="M7127" s="3">
        <f>ABS(E7127-[1]sheet1!E7127)</f>
        <v>4.0116084898400572E-9</v>
      </c>
      <c r="N7127" s="3">
        <f>ABS(F7127-[1]sheet1!F7127)</f>
        <v>1.3988174341061921E-8</v>
      </c>
      <c r="O7127" s="3">
        <f>ABS(G7127-[1]sheet1!G7127)</f>
        <v>1.3421046496375766E-9</v>
      </c>
      <c r="Q7127" s="3">
        <f>ABS(I7127-[1]sheet1!I7127)</f>
        <v>2.6921903602872277E-5</v>
      </c>
      <c r="R7127" s="3">
        <f>ABS(J7127-[1]sheet1!J7127)</f>
        <v>2.82409063965261E-5</v>
      </c>
      <c r="S7127" s="3">
        <f>ABS(K7127-[1]sheet1!K7127)</f>
        <v>2.5727717787749071E-5</v>
      </c>
    </row>
    <row r="7128" spans="1:19" x14ac:dyDescent="0.3">
      <c r="A7128" s="1">
        <v>45476</v>
      </c>
      <c r="B7128" s="1">
        <v>52603</v>
      </c>
      <c r="C7128">
        <v>7127</v>
      </c>
      <c r="D7128">
        <v>3.4531963551262347E-2</v>
      </c>
      <c r="E7128">
        <v>0.47484265774952128</v>
      </c>
      <c r="F7128">
        <v>0.46595072563158951</v>
      </c>
      <c r="G7128">
        <v>0.48391363273753452</v>
      </c>
      <c r="H7128" s="2">
        <v>45482.637886214427</v>
      </c>
      <c r="I7128">
        <v>3.4531963551262348</v>
      </c>
      <c r="J7128">
        <v>3.5461609697620324</v>
      </c>
      <c r="K7128">
        <v>3.3601002756477247</v>
      </c>
      <c r="L7128" s="3">
        <f>ABS(D7128-[1]sheet1!D7128)</f>
        <v>2.6921903602955544E-7</v>
      </c>
      <c r="M7128" s="3">
        <f>ABS(E7128-[1]sheet1!E7128)</f>
        <v>4.3662914950282072E-9</v>
      </c>
      <c r="N7128" s="3">
        <f>ABS(F7128-[1]sheet1!F7128)</f>
        <v>1.4352284860574827E-8</v>
      </c>
      <c r="O7128" s="3">
        <f>ABS(G7128-[1]sheet1!G7128)</f>
        <v>1.6877801933823378E-9</v>
      </c>
      <c r="Q7128" s="3">
        <f>ABS(I7128-[1]sheet1!I7128)</f>
        <v>2.6921903602872277E-5</v>
      </c>
      <c r="R7128" s="3">
        <f>ABS(J7128-[1]sheet1!J7128)</f>
        <v>2.82409063965261E-5</v>
      </c>
      <c r="S7128" s="3">
        <f>ABS(K7128-[1]sheet1!K7128)</f>
        <v>2.5727717787749071E-5</v>
      </c>
    </row>
    <row r="7129" spans="1:19" x14ac:dyDescent="0.3">
      <c r="A7129" s="1">
        <v>45476</v>
      </c>
      <c r="B7129" s="1">
        <v>52604</v>
      </c>
      <c r="C7129">
        <v>7128</v>
      </c>
      <c r="D7129">
        <v>3.4531963551262347E-2</v>
      </c>
      <c r="E7129">
        <v>0.47479711420329374</v>
      </c>
      <c r="F7129">
        <v>0.4659048319224065</v>
      </c>
      <c r="G7129">
        <v>0.48386847033251945</v>
      </c>
      <c r="H7129" s="2">
        <v>45482.637886214427</v>
      </c>
      <c r="I7129">
        <v>3.4531963551262348</v>
      </c>
      <c r="J7129">
        <v>3.5461609697620324</v>
      </c>
      <c r="K7129">
        <v>3.3601002756477247</v>
      </c>
      <c r="L7129" s="3">
        <f>ABS(D7129-[1]sheet1!D7129)</f>
        <v>2.6921903602955544E-7</v>
      </c>
      <c r="M7129" s="3">
        <f>ABS(E7129-[1]sheet1!E7129)</f>
        <v>4.7209064990560989E-9</v>
      </c>
      <c r="N7129" s="3">
        <f>ABS(F7129-[1]sheet1!F7129)</f>
        <v>1.4716323493146888E-8</v>
      </c>
      <c r="O7129" s="3">
        <f>ABS(G7129-[1]sheet1!G7129)</f>
        <v>2.0333912331693682E-9</v>
      </c>
      <c r="Q7129" s="3">
        <f>ABS(I7129-[1]sheet1!I7129)</f>
        <v>2.6921903602872277E-5</v>
      </c>
      <c r="R7129" s="3">
        <f>ABS(J7129-[1]sheet1!J7129)</f>
        <v>2.82409063965261E-5</v>
      </c>
      <c r="S7129" s="3">
        <f>ABS(K7129-[1]sheet1!K7129)</f>
        <v>2.5727717787749071E-5</v>
      </c>
    </row>
    <row r="7130" spans="1:19" x14ac:dyDescent="0.3">
      <c r="A7130" s="1">
        <v>45476</v>
      </c>
      <c r="B7130" s="1">
        <v>52605</v>
      </c>
      <c r="C7130">
        <v>7129</v>
      </c>
      <c r="D7130">
        <v>3.4531963551262347E-2</v>
      </c>
      <c r="E7130">
        <v>0.47479711420329374</v>
      </c>
      <c r="F7130">
        <v>0.4659048319224065</v>
      </c>
      <c r="G7130">
        <v>0.48386847033251945</v>
      </c>
      <c r="H7130" s="2">
        <v>45482.637886214427</v>
      </c>
      <c r="I7130">
        <v>3.4531963551262348</v>
      </c>
      <c r="J7130">
        <v>3.5461609697620324</v>
      </c>
      <c r="K7130">
        <v>3.3601002756477247</v>
      </c>
      <c r="L7130" s="3">
        <f>ABS(D7130-[1]sheet1!D7130)</f>
        <v>2.6921903602955544E-7</v>
      </c>
      <c r="M7130" s="3">
        <f>ABS(E7130-[1]sheet1!E7130)</f>
        <v>4.7209064990560989E-9</v>
      </c>
      <c r="N7130" s="3">
        <f>ABS(F7130-[1]sheet1!F7130)</f>
        <v>1.4716323493146888E-8</v>
      </c>
      <c r="O7130" s="3">
        <f>ABS(G7130-[1]sheet1!G7130)</f>
        <v>2.0333912331693682E-9</v>
      </c>
      <c r="Q7130" s="3">
        <f>ABS(I7130-[1]sheet1!I7130)</f>
        <v>2.6921903602872277E-5</v>
      </c>
      <c r="R7130" s="3">
        <f>ABS(J7130-[1]sheet1!J7130)</f>
        <v>2.82409063965261E-5</v>
      </c>
      <c r="S7130" s="3">
        <f>ABS(K7130-[1]sheet1!K7130)</f>
        <v>2.5727717787749071E-5</v>
      </c>
    </row>
    <row r="7131" spans="1:19" x14ac:dyDescent="0.3">
      <c r="A7131" s="1">
        <v>45476</v>
      </c>
      <c r="B7131" s="1">
        <v>52606</v>
      </c>
      <c r="C7131">
        <v>7130</v>
      </c>
      <c r="D7131">
        <v>3.4531963551262347E-2</v>
      </c>
      <c r="E7131">
        <v>0.47479711420329374</v>
      </c>
      <c r="F7131">
        <v>0.4659048319224065</v>
      </c>
      <c r="G7131">
        <v>0.48386847033251945</v>
      </c>
      <c r="H7131" s="2">
        <v>45482.637886214427</v>
      </c>
      <c r="I7131">
        <v>3.4531963551262348</v>
      </c>
      <c r="J7131">
        <v>3.5461609697620324</v>
      </c>
      <c r="K7131">
        <v>3.3601002756477247</v>
      </c>
      <c r="L7131" s="3">
        <f>ABS(D7131-[1]sheet1!D7131)</f>
        <v>2.6921903602955544E-7</v>
      </c>
      <c r="M7131" s="3">
        <f>ABS(E7131-[1]sheet1!E7131)</f>
        <v>4.7209064990560989E-9</v>
      </c>
      <c r="N7131" s="3">
        <f>ABS(F7131-[1]sheet1!F7131)</f>
        <v>1.4716323493146888E-8</v>
      </c>
      <c r="O7131" s="3">
        <f>ABS(G7131-[1]sheet1!G7131)</f>
        <v>2.0333912331693682E-9</v>
      </c>
      <c r="Q7131" s="3">
        <f>ABS(I7131-[1]sheet1!I7131)</f>
        <v>2.6921903602872277E-5</v>
      </c>
      <c r="R7131" s="3">
        <f>ABS(J7131-[1]sheet1!J7131)</f>
        <v>2.82409063965261E-5</v>
      </c>
      <c r="S7131" s="3">
        <f>ABS(K7131-[1]sheet1!K7131)</f>
        <v>2.5727717787749071E-5</v>
      </c>
    </row>
    <row r="7132" spans="1:19" x14ac:dyDescent="0.3">
      <c r="A7132" s="1">
        <v>45476</v>
      </c>
      <c r="B7132" s="1">
        <v>52607</v>
      </c>
      <c r="C7132">
        <v>7131</v>
      </c>
      <c r="D7132">
        <v>3.4531963551262347E-2</v>
      </c>
      <c r="E7132">
        <v>0.47466052287100197</v>
      </c>
      <c r="F7132">
        <v>0.46576719146945772</v>
      </c>
      <c r="G7132">
        <v>0.48373302104440685</v>
      </c>
      <c r="H7132" s="2">
        <v>45482.637886214427</v>
      </c>
      <c r="I7132">
        <v>3.4531963551262348</v>
      </c>
      <c r="J7132">
        <v>3.5461609697620324</v>
      </c>
      <c r="K7132">
        <v>3.3601002756477247</v>
      </c>
      <c r="L7132" s="3">
        <f>ABS(D7132-[1]sheet1!D7132)</f>
        <v>2.6921903602955544E-7</v>
      </c>
      <c r="M7132" s="3">
        <f>ABS(E7132-[1]sheet1!E7132)</f>
        <v>5.784139167630542E-9</v>
      </c>
      <c r="N7132" s="3">
        <f>ABS(F7132-[1]sheet1!F7132)</f>
        <v>1.5807792852484681E-8</v>
      </c>
      <c r="O7132" s="3">
        <f>ABS(G7132-[1]sheet1!G7132)</f>
        <v>3.0696438724220343E-9</v>
      </c>
      <c r="Q7132" s="3">
        <f>ABS(I7132-[1]sheet1!I7132)</f>
        <v>2.6921903602872277E-5</v>
      </c>
      <c r="R7132" s="3">
        <f>ABS(J7132-[1]sheet1!J7132)</f>
        <v>2.82409063965261E-5</v>
      </c>
      <c r="S7132" s="3">
        <f>ABS(K7132-[1]sheet1!K7132)</f>
        <v>2.5727717787749071E-5</v>
      </c>
    </row>
    <row r="7133" spans="1:19" x14ac:dyDescent="0.3">
      <c r="A7133" s="1">
        <v>45476</v>
      </c>
      <c r="B7133" s="1">
        <v>52608</v>
      </c>
      <c r="C7133">
        <v>7132</v>
      </c>
      <c r="D7133">
        <v>3.4531963551262347E-2</v>
      </c>
      <c r="E7133">
        <v>0.4746149967938626</v>
      </c>
      <c r="F7133">
        <v>0.46572131583742965</v>
      </c>
      <c r="G7133">
        <v>0.48368787549541298</v>
      </c>
      <c r="H7133" s="2">
        <v>45482.637886214427</v>
      </c>
      <c r="I7133">
        <v>3.4531963551262348</v>
      </c>
      <c r="J7133">
        <v>3.5461609697620324</v>
      </c>
      <c r="K7133">
        <v>3.3601002756477247</v>
      </c>
      <c r="L7133" s="3">
        <f>ABS(D7133-[1]sheet1!D7133)</f>
        <v>2.6921903602955544E-7</v>
      </c>
      <c r="M7133" s="3">
        <f>ABS(E7133-[1]sheet1!E7133)</f>
        <v>6.1384820004839469E-9</v>
      </c>
      <c r="N7133" s="3">
        <f>ABS(F7133-[1]sheet1!F7133)</f>
        <v>1.6171544214849121E-8</v>
      </c>
      <c r="O7133" s="3">
        <f>ABS(G7133-[1]sheet1!G7133)</f>
        <v>3.4149968963781419E-9</v>
      </c>
      <c r="Q7133" s="3">
        <f>ABS(I7133-[1]sheet1!I7133)</f>
        <v>2.6921903602872277E-5</v>
      </c>
      <c r="R7133" s="3">
        <f>ABS(J7133-[1]sheet1!J7133)</f>
        <v>2.82409063965261E-5</v>
      </c>
      <c r="S7133" s="3">
        <f>ABS(K7133-[1]sheet1!K7133)</f>
        <v>2.5727717787749071E-5</v>
      </c>
    </row>
    <row r="7134" spans="1:19" x14ac:dyDescent="0.3">
      <c r="A7134" s="1">
        <v>45476</v>
      </c>
      <c r="B7134" s="1">
        <v>52609</v>
      </c>
      <c r="C7134">
        <v>7133</v>
      </c>
      <c r="D7134">
        <v>3.4531963551262347E-2</v>
      </c>
      <c r="E7134">
        <v>0.4745694750832623</v>
      </c>
      <c r="F7134">
        <v>0.46567544472391137</v>
      </c>
      <c r="G7134">
        <v>0.48364273415973613</v>
      </c>
      <c r="H7134" s="2">
        <v>45482.637886214427</v>
      </c>
      <c r="I7134">
        <v>3.4531963551262348</v>
      </c>
      <c r="J7134">
        <v>3.5461609697620324</v>
      </c>
      <c r="K7134">
        <v>3.3601002756477247</v>
      </c>
      <c r="L7134" s="3">
        <f>ABS(D7134-[1]sheet1!D7134)</f>
        <v>2.6921903602955544E-7</v>
      </c>
      <c r="M7134" s="3">
        <f>ABS(E7134-[1]sheet1!E7134)</f>
        <v>6.4927567766659422E-9</v>
      </c>
      <c r="N7134" s="3">
        <f>ABS(F7134-[1]sheet1!F7134)</f>
        <v>1.6535223745783867E-8</v>
      </c>
      <c r="O7134" s="3">
        <f>ABS(G7134-[1]sheet1!G7134)</f>
        <v>3.7602854718876699E-9</v>
      </c>
      <c r="Q7134" s="3">
        <f>ABS(I7134-[1]sheet1!I7134)</f>
        <v>2.6921903602872277E-5</v>
      </c>
      <c r="R7134" s="3">
        <f>ABS(J7134-[1]sheet1!J7134)</f>
        <v>2.82409063965261E-5</v>
      </c>
      <c r="S7134" s="3">
        <f>ABS(K7134-[1]sheet1!K7134)</f>
        <v>2.5727717787749071E-5</v>
      </c>
    </row>
    <row r="7135" spans="1:19" x14ac:dyDescent="0.3">
      <c r="A7135" s="1">
        <v>45476</v>
      </c>
      <c r="B7135" s="1">
        <v>52610</v>
      </c>
      <c r="C7135">
        <v>7134</v>
      </c>
      <c r="D7135">
        <v>3.4531963551262347E-2</v>
      </c>
      <c r="E7135">
        <v>0.4745239577387822</v>
      </c>
      <c r="F7135">
        <v>0.46562957812845784</v>
      </c>
      <c r="G7135">
        <v>0.48359759703698318</v>
      </c>
      <c r="H7135" s="2">
        <v>45482.637886214427</v>
      </c>
      <c r="I7135">
        <v>3.4531963551262348</v>
      </c>
      <c r="J7135">
        <v>3.5461609697620324</v>
      </c>
      <c r="K7135">
        <v>3.3601002756477247</v>
      </c>
      <c r="L7135" s="3">
        <f>ABS(D7135-[1]sheet1!D7135)</f>
        <v>2.6921903602955544E-7</v>
      </c>
      <c r="M7135" s="3">
        <f>ABS(E7135-[1]sheet1!E7135)</f>
        <v>6.8469635516876792E-9</v>
      </c>
      <c r="N7135" s="3">
        <f>ABS(F7135-[1]sheet1!F7135)</f>
        <v>1.6898831500800071E-8</v>
      </c>
      <c r="O7135" s="3">
        <f>ABS(G7135-[1]sheet1!G7135)</f>
        <v>4.105509487928316E-9</v>
      </c>
      <c r="Q7135" s="3">
        <f>ABS(I7135-[1]sheet1!I7135)</f>
        <v>2.6921903602872277E-5</v>
      </c>
      <c r="R7135" s="3">
        <f>ABS(J7135-[1]sheet1!J7135)</f>
        <v>2.82409063965261E-5</v>
      </c>
      <c r="S7135" s="3">
        <f>ABS(K7135-[1]sheet1!K7135)</f>
        <v>2.5727717787749071E-5</v>
      </c>
    </row>
    <row r="7136" spans="1:19" x14ac:dyDescent="0.3">
      <c r="A7136" s="1">
        <v>45476</v>
      </c>
      <c r="B7136" s="1">
        <v>52611</v>
      </c>
      <c r="C7136">
        <v>7135</v>
      </c>
      <c r="D7136">
        <v>3.4531963551262347E-2</v>
      </c>
      <c r="E7136">
        <v>0.47447844476000356</v>
      </c>
      <c r="F7136">
        <v>0.46558371605062404</v>
      </c>
      <c r="G7136">
        <v>0.48355246412676089</v>
      </c>
      <c r="H7136" s="2">
        <v>45482.637886214427</v>
      </c>
      <c r="I7136">
        <v>3.4531963551262348</v>
      </c>
      <c r="J7136">
        <v>3.5461609697620324</v>
      </c>
      <c r="K7136">
        <v>3.3601002756477247</v>
      </c>
      <c r="L7136" s="3">
        <f>ABS(D7136-[1]sheet1!D7136)</f>
        <v>2.6921903602955544E-7</v>
      </c>
      <c r="M7136" s="3">
        <f>ABS(E7136-[1]sheet1!E7136)</f>
        <v>7.201102325549158E-9</v>
      </c>
      <c r="N7136" s="3">
        <f>ABS(F7136-[1]sheet1!F7136)</f>
        <v>1.7262367479897733E-8</v>
      </c>
      <c r="O7136" s="3">
        <f>ABS(G7136-[1]sheet1!G7136)</f>
        <v>4.4506690555223827E-9</v>
      </c>
      <c r="Q7136" s="3">
        <f>ABS(I7136-[1]sheet1!I7136)</f>
        <v>2.6921903602872277E-5</v>
      </c>
      <c r="R7136" s="3">
        <f>ABS(J7136-[1]sheet1!J7136)</f>
        <v>2.82409063965261E-5</v>
      </c>
      <c r="S7136" s="3">
        <f>ABS(K7136-[1]sheet1!K7136)</f>
        <v>2.5727717787749071E-5</v>
      </c>
    </row>
    <row r="7137" spans="1:19" x14ac:dyDescent="0.3">
      <c r="A7137" s="1">
        <v>45476</v>
      </c>
      <c r="B7137" s="1">
        <v>52612</v>
      </c>
      <c r="C7137">
        <v>7136</v>
      </c>
      <c r="D7137">
        <v>3.4531963551262347E-2</v>
      </c>
      <c r="E7137">
        <v>0.47447844476000356</v>
      </c>
      <c r="F7137">
        <v>0.46558371605062404</v>
      </c>
      <c r="G7137">
        <v>0.48355246412676089</v>
      </c>
      <c r="H7137" s="2">
        <v>45482.637886214427</v>
      </c>
      <c r="I7137">
        <v>3.4531963551262348</v>
      </c>
      <c r="J7137">
        <v>3.5461609697620324</v>
      </c>
      <c r="K7137">
        <v>3.3601002756477247</v>
      </c>
      <c r="L7137" s="3">
        <f>ABS(D7137-[1]sheet1!D7137)</f>
        <v>2.6921903602955544E-7</v>
      </c>
      <c r="M7137" s="3">
        <f>ABS(E7137-[1]sheet1!E7137)</f>
        <v>7.201102325549158E-9</v>
      </c>
      <c r="N7137" s="3">
        <f>ABS(F7137-[1]sheet1!F7137)</f>
        <v>1.7262367479897733E-8</v>
      </c>
      <c r="O7137" s="3">
        <f>ABS(G7137-[1]sheet1!G7137)</f>
        <v>4.4506690555223827E-9</v>
      </c>
      <c r="Q7137" s="3">
        <f>ABS(I7137-[1]sheet1!I7137)</f>
        <v>2.6921903602872277E-5</v>
      </c>
      <c r="R7137" s="3">
        <f>ABS(J7137-[1]sheet1!J7137)</f>
        <v>2.82409063965261E-5</v>
      </c>
      <c r="S7137" s="3">
        <f>ABS(K7137-[1]sheet1!K7137)</f>
        <v>2.5727717787749071E-5</v>
      </c>
    </row>
    <row r="7138" spans="1:19" x14ac:dyDescent="0.3">
      <c r="A7138" s="1">
        <v>45476</v>
      </c>
      <c r="B7138" s="1">
        <v>52613</v>
      </c>
      <c r="C7138">
        <v>7137</v>
      </c>
      <c r="D7138">
        <v>3.4531963551262347E-2</v>
      </c>
      <c r="E7138">
        <v>0.47447844476000356</v>
      </c>
      <c r="F7138">
        <v>0.46558371605062404</v>
      </c>
      <c r="G7138">
        <v>0.48355246412676089</v>
      </c>
      <c r="H7138" s="2">
        <v>45482.637886214427</v>
      </c>
      <c r="I7138">
        <v>3.4531963551262348</v>
      </c>
      <c r="J7138">
        <v>3.5461609697620324</v>
      </c>
      <c r="K7138">
        <v>3.3601002756477247</v>
      </c>
      <c r="L7138" s="3">
        <f>ABS(D7138-[1]sheet1!D7138)</f>
        <v>2.6921903602955544E-7</v>
      </c>
      <c r="M7138" s="3">
        <f>ABS(E7138-[1]sheet1!E7138)</f>
        <v>7.201102325549158E-9</v>
      </c>
      <c r="N7138" s="3">
        <f>ABS(F7138-[1]sheet1!F7138)</f>
        <v>1.7262367479897733E-8</v>
      </c>
      <c r="O7138" s="3">
        <f>ABS(G7138-[1]sheet1!G7138)</f>
        <v>4.4506690555223827E-9</v>
      </c>
      <c r="Q7138" s="3">
        <f>ABS(I7138-[1]sheet1!I7138)</f>
        <v>2.6921903602872277E-5</v>
      </c>
      <c r="R7138" s="3">
        <f>ABS(J7138-[1]sheet1!J7138)</f>
        <v>2.82409063965261E-5</v>
      </c>
      <c r="S7138" s="3">
        <f>ABS(K7138-[1]sheet1!K7138)</f>
        <v>2.5727717787749071E-5</v>
      </c>
    </row>
    <row r="7139" spans="1:19" x14ac:dyDescent="0.3">
      <c r="A7139" s="1">
        <v>45476</v>
      </c>
      <c r="B7139" s="1">
        <v>52614</v>
      </c>
      <c r="C7139">
        <v>7138</v>
      </c>
      <c r="D7139">
        <v>3.4531963551262347E-2</v>
      </c>
      <c r="E7139">
        <v>0.47447844476000356</v>
      </c>
      <c r="F7139">
        <v>0.46558371605062404</v>
      </c>
      <c r="G7139">
        <v>0.48355246412676089</v>
      </c>
      <c r="H7139" s="2">
        <v>45482.637886214427</v>
      </c>
      <c r="I7139">
        <v>3.4531963551262348</v>
      </c>
      <c r="J7139">
        <v>3.5461609697620324</v>
      </c>
      <c r="K7139">
        <v>3.3601002756477247</v>
      </c>
      <c r="L7139" s="3">
        <f>ABS(D7139-[1]sheet1!D7139)</f>
        <v>2.6921903602955544E-7</v>
      </c>
      <c r="M7139" s="3">
        <f>ABS(E7139-[1]sheet1!E7139)</f>
        <v>1.3649139341942451E-4</v>
      </c>
      <c r="N7139" s="3">
        <f>ABS(F7139-[1]sheet1!F7139)</f>
        <v>1.3752723460591643E-4</v>
      </c>
      <c r="O7139" s="3">
        <f>ABS(G7139-[1]sheet1!G7139)</f>
        <v>1.3535534293585005E-4</v>
      </c>
      <c r="Q7139" s="3">
        <f>ABS(I7139-[1]sheet1!I7139)</f>
        <v>2.6921903602872277E-5</v>
      </c>
      <c r="R7139" s="3">
        <f>ABS(J7139-[1]sheet1!J7139)</f>
        <v>2.82409063965261E-5</v>
      </c>
      <c r="S7139" s="3">
        <f>ABS(K7139-[1]sheet1!K7139)</f>
        <v>2.5727717787749071E-5</v>
      </c>
    </row>
    <row r="7140" spans="1:19" x14ac:dyDescent="0.3">
      <c r="A7140" s="1">
        <v>45476</v>
      </c>
      <c r="B7140" s="1">
        <v>52615</v>
      </c>
      <c r="C7140">
        <v>7139</v>
      </c>
      <c r="D7140">
        <v>3.4531963551262347E-2</v>
      </c>
      <c r="E7140">
        <v>0.47429646266932141</v>
      </c>
      <c r="F7140">
        <v>0.46540033999273561</v>
      </c>
      <c r="G7140">
        <v>0.48337199986120821</v>
      </c>
      <c r="H7140" s="2">
        <v>45482.637886214427</v>
      </c>
      <c r="I7140">
        <v>3.4531963551262348</v>
      </c>
      <c r="J7140">
        <v>3.5461609697620324</v>
      </c>
      <c r="K7140">
        <v>3.3601002756477247</v>
      </c>
      <c r="L7140" s="3">
        <f>ABS(D7140-[1]sheet1!D7140)</f>
        <v>2.6921903602955544E-7</v>
      </c>
      <c r="M7140" s="3">
        <f>ABS(E7140-[1]sheet1!E7140)</f>
        <v>4.4702855861444846E-9</v>
      </c>
      <c r="N7140" s="3">
        <f>ABS(F7140-[1]sheet1!F7140)</f>
        <v>5.1733932693309725E-9</v>
      </c>
      <c r="O7140" s="3">
        <f>ABS(G7140-[1]sheet1!G7140)</f>
        <v>6.7976908546540926E-9</v>
      </c>
      <c r="Q7140" s="3">
        <f>ABS(I7140-[1]sheet1!I7140)</f>
        <v>2.6921903602872277E-5</v>
      </c>
      <c r="R7140" s="3">
        <f>ABS(J7140-[1]sheet1!J7140)</f>
        <v>2.82409063965261E-5</v>
      </c>
      <c r="S7140" s="3">
        <f>ABS(K7140-[1]sheet1!K7140)</f>
        <v>2.5727717787749071E-5</v>
      </c>
    </row>
    <row r="7141" spans="1:19" x14ac:dyDescent="0.3">
      <c r="A7141" s="1">
        <v>45476</v>
      </c>
      <c r="B7141" s="1">
        <v>52616</v>
      </c>
      <c r="C7141">
        <v>7140</v>
      </c>
      <c r="D7141">
        <v>3.4531963551262347E-2</v>
      </c>
      <c r="E7141">
        <v>0.47425097151025936</v>
      </c>
      <c r="F7141">
        <v>0.46535450049365906</v>
      </c>
      <c r="G7141">
        <v>0.48332688800538559</v>
      </c>
      <c r="H7141" s="2">
        <v>45482.637886214427</v>
      </c>
      <c r="I7141">
        <v>3.4531963551262348</v>
      </c>
      <c r="J7141">
        <v>3.5461609697620324</v>
      </c>
      <c r="K7141">
        <v>3.3601002756477247</v>
      </c>
      <c r="L7141" s="3">
        <f>ABS(D7141-[1]sheet1!D7141)</f>
        <v>2.6921903602955544E-7</v>
      </c>
      <c r="M7141" s="3">
        <f>ABS(E7141-[1]sheet1!E7141)</f>
        <v>4.1152314889103536E-9</v>
      </c>
      <c r="N7141" s="3">
        <f>ABS(F7141-[1]sheet1!F7141)</f>
        <v>5.537904357311163E-9</v>
      </c>
      <c r="O7141" s="3">
        <f>ABS(G7141-[1]sheet1!G7141)</f>
        <v>6.4516749165299814E-9</v>
      </c>
      <c r="Q7141" s="3">
        <f>ABS(I7141-[1]sheet1!I7141)</f>
        <v>2.6921903602872277E-5</v>
      </c>
      <c r="R7141" s="3">
        <f>ABS(J7141-[1]sheet1!J7141)</f>
        <v>2.82409063965261E-5</v>
      </c>
      <c r="S7141" s="3">
        <f>ABS(K7141-[1]sheet1!K7141)</f>
        <v>2.5727717787749071E-5</v>
      </c>
    </row>
    <row r="7142" spans="1:19" x14ac:dyDescent="0.3">
      <c r="A7142" s="1">
        <v>45476</v>
      </c>
      <c r="B7142" s="1">
        <v>52617</v>
      </c>
      <c r="C7142">
        <v>7141</v>
      </c>
      <c r="D7142">
        <v>3.4531963551262347E-2</v>
      </c>
      <c r="E7142">
        <v>0.47420548471438723</v>
      </c>
      <c r="F7142">
        <v>0.46530866550953343</v>
      </c>
      <c r="G7142">
        <v>0.48328178035973551</v>
      </c>
      <c r="H7142" s="2">
        <v>45482.637886214427</v>
      </c>
      <c r="I7142">
        <v>3.4531963551262348</v>
      </c>
      <c r="J7142">
        <v>3.5461609697620324</v>
      </c>
      <c r="K7142">
        <v>3.3601002756477247</v>
      </c>
      <c r="L7142" s="3">
        <f>ABS(D7142-[1]sheet1!D7142)</f>
        <v>2.6921903602955544E-7</v>
      </c>
      <c r="M7142" s="3">
        <f>ABS(E7142-[1]sheet1!E7142)</f>
        <v>3.7602454483476322E-9</v>
      </c>
      <c r="N7142" s="3">
        <f>ABS(F7142-[1]sheet1!F7142)</f>
        <v>5.9023435583505091E-9</v>
      </c>
      <c r="O7142" s="3">
        <f>ABS(G7142-[1]sheet1!G7142)</f>
        <v>6.1057234823636009E-9</v>
      </c>
      <c r="Q7142" s="3">
        <f>ABS(I7142-[1]sheet1!I7142)</f>
        <v>2.6921903602872277E-5</v>
      </c>
      <c r="R7142" s="3">
        <f>ABS(J7142-[1]sheet1!J7142)</f>
        <v>2.82409063965261E-5</v>
      </c>
      <c r="S7142" s="3">
        <f>ABS(K7142-[1]sheet1!K7142)</f>
        <v>2.5727717787749071E-5</v>
      </c>
    </row>
    <row r="7143" spans="1:19" x14ac:dyDescent="0.3">
      <c r="A7143" s="1">
        <v>45476</v>
      </c>
      <c r="B7143" s="1">
        <v>52618</v>
      </c>
      <c r="C7143">
        <v>7142</v>
      </c>
      <c r="D7143">
        <v>3.4531963551262347E-2</v>
      </c>
      <c r="E7143">
        <v>0.47416000228128657</v>
      </c>
      <c r="F7143">
        <v>0.46526283503991395</v>
      </c>
      <c r="G7143">
        <v>0.48323667692386507</v>
      </c>
      <c r="H7143" s="2">
        <v>45482.637886214427</v>
      </c>
      <c r="I7143">
        <v>3.4531963551262348</v>
      </c>
      <c r="J7143">
        <v>3.5461609697620324</v>
      </c>
      <c r="K7143">
        <v>3.3601002756477247</v>
      </c>
      <c r="L7143" s="3">
        <f>ABS(D7143-[1]sheet1!D7143)</f>
        <v>2.6921903602955544E-7</v>
      </c>
      <c r="M7143" s="3">
        <f>ABS(E7143-[1]sheet1!E7143)</f>
        <v>3.4053274644563203E-9</v>
      </c>
      <c r="N7143" s="3">
        <f>ABS(F7143-[1]sheet1!F7143)</f>
        <v>6.2667109279601618E-9</v>
      </c>
      <c r="O7143" s="3">
        <f>ABS(G7143-[1]sheet1!G7143)</f>
        <v>5.7598365521549511E-9</v>
      </c>
      <c r="Q7143" s="3">
        <f>ABS(I7143-[1]sheet1!I7143)</f>
        <v>2.6921903602872277E-5</v>
      </c>
      <c r="R7143" s="3">
        <f>ABS(J7143-[1]sheet1!J7143)</f>
        <v>2.82409063965261E-5</v>
      </c>
      <c r="S7143" s="3">
        <f>ABS(K7143-[1]sheet1!K7143)</f>
        <v>2.5727717787749071E-5</v>
      </c>
    </row>
    <row r="7144" spans="1:19" x14ac:dyDescent="0.3">
      <c r="A7144" s="1">
        <v>45476</v>
      </c>
      <c r="B7144" s="1">
        <v>52619</v>
      </c>
      <c r="C7144">
        <v>7143</v>
      </c>
      <c r="D7144">
        <v>3.4531963551262347E-2</v>
      </c>
      <c r="E7144">
        <v>0.47416000228128657</v>
      </c>
      <c r="F7144">
        <v>0.46526283503991395</v>
      </c>
      <c r="G7144">
        <v>0.48323667692386507</v>
      </c>
      <c r="H7144" s="2">
        <v>45482.637886214427</v>
      </c>
      <c r="I7144">
        <v>3.4531963551262348</v>
      </c>
      <c r="J7144">
        <v>3.5461609697620324</v>
      </c>
      <c r="K7144">
        <v>3.3601002756477247</v>
      </c>
      <c r="L7144" s="3">
        <f>ABS(D7144-[1]sheet1!D7144)</f>
        <v>2.6921903602955544E-7</v>
      </c>
      <c r="M7144" s="3">
        <f>ABS(E7144-[1]sheet1!E7144)</f>
        <v>3.4053274644563203E-9</v>
      </c>
      <c r="N7144" s="3">
        <f>ABS(F7144-[1]sheet1!F7144)</f>
        <v>6.2667109279601618E-9</v>
      </c>
      <c r="O7144" s="3">
        <f>ABS(G7144-[1]sheet1!G7144)</f>
        <v>5.7598365521549511E-9</v>
      </c>
      <c r="Q7144" s="3">
        <f>ABS(I7144-[1]sheet1!I7144)</f>
        <v>2.6921903602872277E-5</v>
      </c>
      <c r="R7144" s="3">
        <f>ABS(J7144-[1]sheet1!J7144)</f>
        <v>2.82409063965261E-5</v>
      </c>
      <c r="S7144" s="3">
        <f>ABS(K7144-[1]sheet1!K7144)</f>
        <v>2.5727717787749071E-5</v>
      </c>
    </row>
    <row r="7145" spans="1:19" x14ac:dyDescent="0.3">
      <c r="A7145" s="1">
        <v>45476</v>
      </c>
      <c r="B7145" s="1">
        <v>52620</v>
      </c>
      <c r="C7145">
        <v>7144</v>
      </c>
      <c r="D7145">
        <v>3.4531963551262347E-2</v>
      </c>
      <c r="E7145">
        <v>0.47416000228128657</v>
      </c>
      <c r="F7145">
        <v>0.46526283503991395</v>
      </c>
      <c r="G7145">
        <v>0.48323667692386507</v>
      </c>
      <c r="H7145" s="2">
        <v>45482.637886214427</v>
      </c>
      <c r="I7145">
        <v>3.4531963551262348</v>
      </c>
      <c r="J7145">
        <v>3.5461609697620324</v>
      </c>
      <c r="K7145">
        <v>3.3601002756477247</v>
      </c>
      <c r="L7145" s="3">
        <f>ABS(D7145-[1]sheet1!D7145)</f>
        <v>2.6921903602955544E-7</v>
      </c>
      <c r="M7145" s="3">
        <f>ABS(E7145-[1]sheet1!E7145)</f>
        <v>3.4053274644563203E-9</v>
      </c>
      <c r="N7145" s="3">
        <f>ABS(F7145-[1]sheet1!F7145)</f>
        <v>6.2667109279601618E-9</v>
      </c>
      <c r="O7145" s="3">
        <f>ABS(G7145-[1]sheet1!G7145)</f>
        <v>5.7598365521549511E-9</v>
      </c>
      <c r="Q7145" s="3">
        <f>ABS(I7145-[1]sheet1!I7145)</f>
        <v>2.6921903602872277E-5</v>
      </c>
      <c r="R7145" s="3">
        <f>ABS(J7145-[1]sheet1!J7145)</f>
        <v>2.82409063965261E-5</v>
      </c>
      <c r="S7145" s="3">
        <f>ABS(K7145-[1]sheet1!K7145)</f>
        <v>2.5727717787749071E-5</v>
      </c>
    </row>
    <row r="7146" spans="1:19" x14ac:dyDescent="0.3">
      <c r="A7146" s="1">
        <v>45476</v>
      </c>
      <c r="B7146" s="1">
        <v>52621</v>
      </c>
      <c r="C7146">
        <v>7145</v>
      </c>
      <c r="D7146">
        <v>3.4531963551262347E-2</v>
      </c>
      <c r="E7146">
        <v>0.47402359423563167</v>
      </c>
      <c r="F7146">
        <v>0.46512538424960792</v>
      </c>
      <c r="G7146">
        <v>0.48310140449366468</v>
      </c>
      <c r="H7146" s="2">
        <v>45482.637886214427</v>
      </c>
      <c r="I7146">
        <v>3.4531963551262348</v>
      </c>
      <c r="J7146">
        <v>3.5461609697620324</v>
      </c>
      <c r="K7146">
        <v>3.3601002756477247</v>
      </c>
      <c r="L7146" s="3">
        <f>ABS(D7146-[1]sheet1!D7146)</f>
        <v>2.6921903602955544E-7</v>
      </c>
      <c r="M7146" s="3">
        <f>ABS(E7146-[1]sheet1!E7146)</f>
        <v>2.3411855787358604E-9</v>
      </c>
      <c r="N7146" s="3">
        <f>ABS(F7146-[1]sheet1!F7146)</f>
        <v>7.3591665539218809E-9</v>
      </c>
      <c r="O7146" s="3">
        <f>ABS(G7146-[1]sheet1!G7146)</f>
        <v>4.7227561861262757E-9</v>
      </c>
      <c r="Q7146" s="3">
        <f>ABS(I7146-[1]sheet1!I7146)</f>
        <v>2.6921903602872277E-5</v>
      </c>
      <c r="R7146" s="3">
        <f>ABS(J7146-[1]sheet1!J7146)</f>
        <v>2.82409063965261E-5</v>
      </c>
      <c r="S7146" s="3">
        <f>ABS(K7146-[1]sheet1!K7146)</f>
        <v>2.5727717787749071E-5</v>
      </c>
    </row>
    <row r="7147" spans="1:19" x14ac:dyDescent="0.3">
      <c r="A7147" s="1">
        <v>45476</v>
      </c>
      <c r="B7147" s="1">
        <v>52622</v>
      </c>
      <c r="C7147">
        <v>7146</v>
      </c>
      <c r="D7147">
        <v>3.4531963551262347E-2</v>
      </c>
      <c r="E7147">
        <v>0.47397812924817811</v>
      </c>
      <c r="F7147">
        <v>0.46507957183223386</v>
      </c>
      <c r="G7147">
        <v>0.48305631789180631</v>
      </c>
      <c r="H7147" s="2">
        <v>45482.637886214427</v>
      </c>
      <c r="I7147">
        <v>3.4531963551262348</v>
      </c>
      <c r="J7147">
        <v>3.5461609697620324</v>
      </c>
      <c r="K7147">
        <v>3.3601002756477247</v>
      </c>
      <c r="L7147" s="3">
        <f>ABS(D7147-[1]sheet1!D7147)</f>
        <v>2.6921903602955544E-7</v>
      </c>
      <c r="M7147" s="3">
        <f>ABS(E7147-[1]sheet1!E7147)</f>
        <v>1.9865397105078841E-9</v>
      </c>
      <c r="N7147" s="3">
        <f>ABS(F7147-[1]sheet1!F7147)</f>
        <v>7.7232466533239119E-9</v>
      </c>
      <c r="O7147" s="3">
        <f>ABS(G7147-[1]sheet1!G7147)</f>
        <v>4.3771272717485488E-9</v>
      </c>
      <c r="Q7147" s="3">
        <f>ABS(I7147-[1]sheet1!I7147)</f>
        <v>2.6921903602872277E-5</v>
      </c>
      <c r="R7147" s="3">
        <f>ABS(J7147-[1]sheet1!J7147)</f>
        <v>2.82409063965261E-5</v>
      </c>
      <c r="S7147" s="3">
        <f>ABS(K7147-[1]sheet1!K7147)</f>
        <v>2.5727717787749071E-5</v>
      </c>
    </row>
    <row r="7148" spans="1:19" x14ac:dyDescent="0.3">
      <c r="A7148" s="1">
        <v>45476</v>
      </c>
      <c r="B7148" s="1">
        <v>52623</v>
      </c>
      <c r="C7148">
        <v>7147</v>
      </c>
      <c r="D7148">
        <v>3.4531963551262347E-2</v>
      </c>
      <c r="E7148">
        <v>0.47393266862140426</v>
      </c>
      <c r="F7148">
        <v>0.46503376392714324</v>
      </c>
      <c r="G7148">
        <v>0.48301123549776359</v>
      </c>
      <c r="H7148" s="2">
        <v>45482.637886214427</v>
      </c>
      <c r="I7148">
        <v>3.4531963551262348</v>
      </c>
      <c r="J7148">
        <v>3.5461609697620324</v>
      </c>
      <c r="K7148">
        <v>3.3601002756477247</v>
      </c>
      <c r="L7148" s="3">
        <f>ABS(D7148-[1]sheet1!D7148)</f>
        <v>2.6921903602955544E-7</v>
      </c>
      <c r="M7148" s="3">
        <f>ABS(E7148-[1]sheet1!E7148)</f>
        <v>1.6319617879290149E-9</v>
      </c>
      <c r="N7148" s="3">
        <f>ABS(F7148-[1]sheet1!F7148)</f>
        <v>8.0872549768074009E-9</v>
      </c>
      <c r="O7148" s="3">
        <f>ABS(G7148-[1]sheet1!G7148)</f>
        <v>4.0315628058174013E-9</v>
      </c>
      <c r="Q7148" s="3">
        <f>ABS(I7148-[1]sheet1!I7148)</f>
        <v>2.6921903602872277E-5</v>
      </c>
      <c r="R7148" s="3">
        <f>ABS(J7148-[1]sheet1!J7148)</f>
        <v>2.82409063965261E-5</v>
      </c>
      <c r="S7148" s="3">
        <f>ABS(K7148-[1]sheet1!K7148)</f>
        <v>2.5727717787749071E-5</v>
      </c>
    </row>
    <row r="7149" spans="1:19" x14ac:dyDescent="0.3">
      <c r="A7149" s="1">
        <v>45476</v>
      </c>
      <c r="B7149" s="1">
        <v>52624</v>
      </c>
      <c r="C7149">
        <v>7148</v>
      </c>
      <c r="D7149">
        <v>3.4531963551262347E-2</v>
      </c>
      <c r="E7149">
        <v>0.4738872123548919</v>
      </c>
      <c r="F7149">
        <v>0.46498796053389169</v>
      </c>
      <c r="G7149">
        <v>0.48296615731114384</v>
      </c>
      <c r="H7149" s="2">
        <v>45482.637886214427</v>
      </c>
      <c r="I7149">
        <v>3.4531963551262348</v>
      </c>
      <c r="J7149">
        <v>3.5461609697620324</v>
      </c>
      <c r="K7149">
        <v>3.3601002756477247</v>
      </c>
      <c r="L7149" s="3">
        <f>ABS(D7149-[1]sheet1!D7149)</f>
        <v>2.6921903602955544E-7</v>
      </c>
      <c r="M7149" s="3">
        <f>ABS(E7149-[1]sheet1!E7149)</f>
        <v>1.277451866510404E-9</v>
      </c>
      <c r="N7149" s="3">
        <f>ABS(F7149-[1]sheet1!F7149)</f>
        <v>8.4511915243723479E-9</v>
      </c>
      <c r="O7149" s="3">
        <f>ABS(G7149-[1]sheet1!G7149)</f>
        <v>3.6860627883328334E-9</v>
      </c>
      <c r="Q7149" s="3">
        <f>ABS(I7149-[1]sheet1!I7149)</f>
        <v>2.6921903602872277E-5</v>
      </c>
      <c r="R7149" s="3">
        <f>ABS(J7149-[1]sheet1!J7149)</f>
        <v>2.82409063965261E-5</v>
      </c>
      <c r="S7149" s="3">
        <f>ABS(K7149-[1]sheet1!K7149)</f>
        <v>2.5727717787749071E-5</v>
      </c>
    </row>
    <row r="7150" spans="1:19" x14ac:dyDescent="0.3">
      <c r="A7150" s="1">
        <v>45476</v>
      </c>
      <c r="B7150" s="1">
        <v>52625</v>
      </c>
      <c r="C7150">
        <v>7149</v>
      </c>
      <c r="D7150">
        <v>3.4531963551262347E-2</v>
      </c>
      <c r="E7150">
        <v>0.47384176044822285</v>
      </c>
      <c r="F7150">
        <v>0.46494216165203478</v>
      </c>
      <c r="G7150">
        <v>0.48292108333155442</v>
      </c>
      <c r="H7150" s="2">
        <v>45482.637886214427</v>
      </c>
      <c r="I7150">
        <v>3.4531963551262348</v>
      </c>
      <c r="J7150">
        <v>3.5461609697620324</v>
      </c>
      <c r="K7150">
        <v>3.3601002756477247</v>
      </c>
      <c r="L7150" s="3">
        <f>ABS(D7150-[1]sheet1!D7150)</f>
        <v>2.6921903602955544E-7</v>
      </c>
      <c r="M7150" s="3">
        <f>ABS(E7150-[1]sheet1!E7150)</f>
        <v>9.2301000176320258E-10</v>
      </c>
      <c r="N7150" s="3">
        <f>ABS(F7150-[1]sheet1!F7150)</f>
        <v>8.8150562960187528E-9</v>
      </c>
      <c r="O7150" s="3">
        <f>ABS(G7150-[1]sheet1!G7150)</f>
        <v>3.340627219294845E-9</v>
      </c>
      <c r="Q7150" s="3">
        <f>ABS(I7150-[1]sheet1!I7150)</f>
        <v>2.6921903602872277E-5</v>
      </c>
      <c r="R7150" s="3">
        <f>ABS(J7150-[1]sheet1!J7150)</f>
        <v>2.82409063965261E-5</v>
      </c>
      <c r="S7150" s="3">
        <f>ABS(K7150-[1]sheet1!K7150)</f>
        <v>2.5727717787749071E-5</v>
      </c>
    </row>
    <row r="7151" spans="1:19" x14ac:dyDescent="0.3">
      <c r="A7151" s="1">
        <v>45476</v>
      </c>
      <c r="B7151" s="1">
        <v>52626</v>
      </c>
      <c r="C7151">
        <v>7150</v>
      </c>
      <c r="D7151">
        <v>3.4531963551262347E-2</v>
      </c>
      <c r="E7151">
        <v>0.47384176044822285</v>
      </c>
      <c r="F7151">
        <v>0.46494216165203478</v>
      </c>
      <c r="G7151">
        <v>0.48292108333155442</v>
      </c>
      <c r="H7151" s="2">
        <v>45482.637886214427</v>
      </c>
      <c r="I7151">
        <v>3.4531963551262348</v>
      </c>
      <c r="J7151">
        <v>3.5461609697620324</v>
      </c>
      <c r="K7151">
        <v>3.3601002756477247</v>
      </c>
      <c r="L7151" s="3">
        <f>ABS(D7151-[1]sheet1!D7151)</f>
        <v>2.6921903602955544E-7</v>
      </c>
      <c r="M7151" s="3">
        <f>ABS(E7151-[1]sheet1!E7151)</f>
        <v>9.2301000176320258E-10</v>
      </c>
      <c r="N7151" s="3">
        <f>ABS(F7151-[1]sheet1!F7151)</f>
        <v>8.8150562960187528E-9</v>
      </c>
      <c r="O7151" s="3">
        <f>ABS(G7151-[1]sheet1!G7151)</f>
        <v>3.340627219294845E-9</v>
      </c>
      <c r="Q7151" s="3">
        <f>ABS(I7151-[1]sheet1!I7151)</f>
        <v>2.6921903602872277E-5</v>
      </c>
      <c r="R7151" s="3">
        <f>ABS(J7151-[1]sheet1!J7151)</f>
        <v>2.82409063965261E-5</v>
      </c>
      <c r="S7151" s="3">
        <f>ABS(K7151-[1]sheet1!K7151)</f>
        <v>2.5727717787749071E-5</v>
      </c>
    </row>
    <row r="7152" spans="1:19" x14ac:dyDescent="0.3">
      <c r="A7152" s="1">
        <v>45476</v>
      </c>
      <c r="B7152" s="1">
        <v>52627</v>
      </c>
      <c r="C7152">
        <v>7151</v>
      </c>
      <c r="D7152">
        <v>3.4531963551262347E-2</v>
      </c>
      <c r="E7152">
        <v>0.47384176044822285</v>
      </c>
      <c r="F7152">
        <v>0.46494216165203478</v>
      </c>
      <c r="G7152">
        <v>0.48292108333155442</v>
      </c>
      <c r="H7152" s="2">
        <v>45482.637886214427</v>
      </c>
      <c r="I7152">
        <v>3.4531963551262348</v>
      </c>
      <c r="J7152">
        <v>3.5461609697620324</v>
      </c>
      <c r="K7152">
        <v>3.3601002756477247</v>
      </c>
      <c r="L7152" s="3">
        <f>ABS(D7152-[1]sheet1!D7152)</f>
        <v>2.6921903602955544E-7</v>
      </c>
      <c r="M7152" s="3">
        <f>ABS(E7152-[1]sheet1!E7152)</f>
        <v>9.2301000176320258E-10</v>
      </c>
      <c r="N7152" s="3">
        <f>ABS(F7152-[1]sheet1!F7152)</f>
        <v>8.8150562960187528E-9</v>
      </c>
      <c r="O7152" s="3">
        <f>ABS(G7152-[1]sheet1!G7152)</f>
        <v>3.340627219294845E-9</v>
      </c>
      <c r="Q7152" s="3">
        <f>ABS(I7152-[1]sheet1!I7152)</f>
        <v>2.6921903602872277E-5</v>
      </c>
      <c r="R7152" s="3">
        <f>ABS(J7152-[1]sheet1!J7152)</f>
        <v>2.82409063965261E-5</v>
      </c>
      <c r="S7152" s="3">
        <f>ABS(K7152-[1]sheet1!K7152)</f>
        <v>2.5727717787749071E-5</v>
      </c>
    </row>
    <row r="7153" spans="1:19" x14ac:dyDescent="0.3">
      <c r="A7153" s="1">
        <v>45476</v>
      </c>
      <c r="B7153" s="1">
        <v>52628</v>
      </c>
      <c r="C7153">
        <v>7152</v>
      </c>
      <c r="D7153">
        <v>3.4531963551262347E-2</v>
      </c>
      <c r="E7153">
        <v>0.47370544395551689</v>
      </c>
      <c r="F7153">
        <v>0.46480480559702092</v>
      </c>
      <c r="G7153">
        <v>0.48278589924545995</v>
      </c>
      <c r="H7153" s="2">
        <v>45482.637886214427</v>
      </c>
      <c r="I7153">
        <v>3.4531963551262348</v>
      </c>
      <c r="J7153">
        <v>3.5461609697620324</v>
      </c>
      <c r="K7153">
        <v>3.3601002756477247</v>
      </c>
      <c r="L7153" s="3">
        <f>ABS(D7153-[1]sheet1!D7153)</f>
        <v>2.6921903602955544E-7</v>
      </c>
      <c r="M7153" s="3">
        <f>ABS(E7153-[1]sheet1!E7153)</f>
        <v>1.3970419265874057E-10</v>
      </c>
      <c r="N7153" s="3">
        <f>ABS(F7153-[1]sheet1!F7153)</f>
        <v>9.9060047942245433E-9</v>
      </c>
      <c r="O7153" s="3">
        <f>ABS(G7153-[1]sheet1!G7153)</f>
        <v>2.3049002706443389E-9</v>
      </c>
      <c r="Q7153" s="3">
        <f>ABS(I7153-[1]sheet1!I7153)</f>
        <v>2.6921903602872277E-5</v>
      </c>
      <c r="R7153" s="3">
        <f>ABS(J7153-[1]sheet1!J7153)</f>
        <v>2.82409063965261E-5</v>
      </c>
      <c r="S7153" s="3">
        <f>ABS(K7153-[1]sheet1!K7153)</f>
        <v>2.5727717787749071E-5</v>
      </c>
    </row>
    <row r="7154" spans="1:19" x14ac:dyDescent="0.3">
      <c r="A7154" s="1">
        <v>45476</v>
      </c>
      <c r="B7154" s="1">
        <v>52629</v>
      </c>
      <c r="C7154">
        <v>7153</v>
      </c>
      <c r="D7154">
        <v>3.4531963551262347E-2</v>
      </c>
      <c r="E7154">
        <v>0.47366000948278592</v>
      </c>
      <c r="F7154">
        <v>0.46475902475496722</v>
      </c>
      <c r="G7154">
        <v>0.48274084208888857</v>
      </c>
      <c r="H7154" s="2">
        <v>45482.637886214427</v>
      </c>
      <c r="I7154">
        <v>3.4531963551262348</v>
      </c>
      <c r="J7154">
        <v>3.5461609697620324</v>
      </c>
      <c r="K7154">
        <v>3.3601002756477247</v>
      </c>
      <c r="L7154" s="3">
        <f>ABS(D7154-[1]sheet1!D7154)</f>
        <v>2.6921903602955544E-7</v>
      </c>
      <c r="M7154" s="3">
        <f>ABS(E7154-[1]sheet1!E7154)</f>
        <v>4.9387427480951374E-10</v>
      </c>
      <c r="N7154" s="3">
        <f>ABS(F7154-[1]sheet1!F7154)</f>
        <v>1.0269582628730234E-8</v>
      </c>
      <c r="O7154" s="3">
        <f>ABS(G7154-[1]sheet1!G7154)</f>
        <v>1.9597223843703659E-9</v>
      </c>
      <c r="Q7154" s="3">
        <f>ABS(I7154-[1]sheet1!I7154)</f>
        <v>2.6921903602872277E-5</v>
      </c>
      <c r="R7154" s="3">
        <f>ABS(J7154-[1]sheet1!J7154)</f>
        <v>2.82409063965261E-5</v>
      </c>
      <c r="S7154" s="3">
        <f>ABS(K7154-[1]sheet1!K7154)</f>
        <v>2.5727717787749071E-5</v>
      </c>
    </row>
    <row r="7155" spans="1:19" x14ac:dyDescent="0.3">
      <c r="A7155" s="1">
        <v>45476</v>
      </c>
      <c r="B7155" s="1">
        <v>52630</v>
      </c>
      <c r="C7155">
        <v>7154</v>
      </c>
      <c r="D7155">
        <v>3.4531963551262347E-2</v>
      </c>
      <c r="E7155">
        <v>0.47361457936780793</v>
      </c>
      <c r="F7155">
        <v>0.464713248422087</v>
      </c>
      <c r="G7155">
        <v>0.48269578913738481</v>
      </c>
      <c r="H7155" s="2">
        <v>45482.637886214427</v>
      </c>
      <c r="I7155">
        <v>3.4531963551262348</v>
      </c>
      <c r="J7155">
        <v>3.5461609697620324</v>
      </c>
      <c r="K7155">
        <v>3.3601002756477247</v>
      </c>
      <c r="L7155" s="3">
        <f>ABS(D7155-[1]sheet1!D7155)</f>
        <v>2.6921903602955544E-7</v>
      </c>
      <c r="M7155" s="3">
        <f>ABS(E7155-[1]sheet1!E7155)</f>
        <v>8.4797641131117985E-10</v>
      </c>
      <c r="N7155" s="3">
        <f>ABS(F7155-[1]sheet1!F7155)</f>
        <v>1.0633088742828534E-8</v>
      </c>
      <c r="O7155" s="3">
        <f>ABS(G7155-[1]sheet1!G7155)</f>
        <v>1.6146089465429725E-9</v>
      </c>
      <c r="Q7155" s="3">
        <f>ABS(I7155-[1]sheet1!I7155)</f>
        <v>2.6921903602872277E-5</v>
      </c>
      <c r="R7155" s="3">
        <f>ABS(J7155-[1]sheet1!J7155)</f>
        <v>2.82409063965261E-5</v>
      </c>
      <c r="S7155" s="3">
        <f>ABS(K7155-[1]sheet1!K7155)</f>
        <v>2.5727717787749071E-5</v>
      </c>
    </row>
    <row r="7156" spans="1:19" x14ac:dyDescent="0.3">
      <c r="A7156" s="1">
        <v>45476</v>
      </c>
      <c r="B7156" s="1">
        <v>52631</v>
      </c>
      <c r="C7156">
        <v>7155</v>
      </c>
      <c r="D7156">
        <v>3.4531963551262347E-2</v>
      </c>
      <c r="E7156">
        <v>0.47356915361016499</v>
      </c>
      <c r="F7156">
        <v>0.46466747659793611</v>
      </c>
      <c r="G7156">
        <v>0.48265074039055622</v>
      </c>
      <c r="H7156" s="2">
        <v>45482.637886214427</v>
      </c>
      <c r="I7156">
        <v>3.4531963551262348</v>
      </c>
      <c r="J7156">
        <v>3.5461609697620324</v>
      </c>
      <c r="K7156">
        <v>3.3601002756477247</v>
      </c>
      <c r="L7156" s="3">
        <f>ABS(D7156-[1]sheet1!D7156)</f>
        <v>2.6921903602955544E-7</v>
      </c>
      <c r="M7156" s="3">
        <f>ABS(E7156-[1]sheet1!E7156)</f>
        <v>1.2020106021637389E-9</v>
      </c>
      <c r="N7156" s="3">
        <f>ABS(F7156-[1]sheet1!F7156)</f>
        <v>1.0996523192030594E-8</v>
      </c>
      <c r="O7156" s="3">
        <f>ABS(G7156-[1]sheet1!G7156)</f>
        <v>1.2695598461398561E-9</v>
      </c>
      <c r="Q7156" s="3">
        <f>ABS(I7156-[1]sheet1!I7156)</f>
        <v>2.6921903602872277E-5</v>
      </c>
      <c r="R7156" s="3">
        <f>ABS(J7156-[1]sheet1!J7156)</f>
        <v>2.82409063965261E-5</v>
      </c>
      <c r="S7156" s="3">
        <f>ABS(K7156-[1]sheet1!K7156)</f>
        <v>2.5727717787749071E-5</v>
      </c>
    </row>
    <row r="7157" spans="1:19" x14ac:dyDescent="0.3">
      <c r="A7157" s="1">
        <v>45476</v>
      </c>
      <c r="B7157" s="1">
        <v>52632</v>
      </c>
      <c r="C7157">
        <v>7156</v>
      </c>
      <c r="D7157">
        <v>3.4531963551262347E-2</v>
      </c>
      <c r="E7157">
        <v>0.47352373220943911</v>
      </c>
      <c r="F7157">
        <v>0.46462170928207053</v>
      </c>
      <c r="G7157">
        <v>0.48260569584801044</v>
      </c>
      <c r="H7157" s="2">
        <v>45482.637886214427</v>
      </c>
      <c r="I7157">
        <v>3.4531963551262348</v>
      </c>
      <c r="J7157">
        <v>3.5461609697620324</v>
      </c>
      <c r="K7157">
        <v>3.3601002756477247</v>
      </c>
      <c r="L7157" s="3">
        <f>ABS(D7157-[1]sheet1!D7157)</f>
        <v>2.6921903602955544E-7</v>
      </c>
      <c r="M7157" s="3">
        <f>ABS(E7157-[1]sheet1!E7157)</f>
        <v>1.5559769028783421E-9</v>
      </c>
      <c r="N7157" s="3">
        <f>ABS(F7157-[1]sheet1!F7157)</f>
        <v>1.1359885865314112E-8</v>
      </c>
      <c r="O7157" s="3">
        <f>ABS(G7157-[1]sheet1!G7157)</f>
        <v>9.2457519418331913E-10</v>
      </c>
      <c r="Q7157" s="3">
        <f>ABS(I7157-[1]sheet1!I7157)</f>
        <v>2.6921903602872277E-5</v>
      </c>
      <c r="R7157" s="3">
        <f>ABS(J7157-[1]sheet1!J7157)</f>
        <v>2.82409063965261E-5</v>
      </c>
      <c r="S7157" s="3">
        <f>ABS(K7157-[1]sheet1!K7157)</f>
        <v>2.5727717787749071E-5</v>
      </c>
    </row>
    <row r="7158" spans="1:19" x14ac:dyDescent="0.3">
      <c r="A7158" s="1">
        <v>45476</v>
      </c>
      <c r="B7158" s="1">
        <v>52633</v>
      </c>
      <c r="C7158">
        <v>7157</v>
      </c>
      <c r="D7158">
        <v>3.4531963551262347E-2</v>
      </c>
      <c r="E7158">
        <v>0.47352373220943911</v>
      </c>
      <c r="F7158">
        <v>0.46462170928207053</v>
      </c>
      <c r="G7158">
        <v>0.48260569584801044</v>
      </c>
      <c r="H7158" s="2">
        <v>45482.637886214427</v>
      </c>
      <c r="I7158">
        <v>3.4531963551262348</v>
      </c>
      <c r="J7158">
        <v>3.5461609697620324</v>
      </c>
      <c r="K7158">
        <v>3.3601002756477247</v>
      </c>
      <c r="L7158" s="3">
        <f>ABS(D7158-[1]sheet1!D7158)</f>
        <v>2.6921903602955544E-7</v>
      </c>
      <c r="M7158" s="3">
        <f>ABS(E7158-[1]sheet1!E7158)</f>
        <v>1.5559769028783421E-9</v>
      </c>
      <c r="N7158" s="3">
        <f>ABS(F7158-[1]sheet1!F7158)</f>
        <v>1.1359885865314112E-8</v>
      </c>
      <c r="O7158" s="3">
        <f>ABS(G7158-[1]sheet1!G7158)</f>
        <v>9.2457519418331913E-10</v>
      </c>
      <c r="Q7158" s="3">
        <f>ABS(I7158-[1]sheet1!I7158)</f>
        <v>2.6921903602872277E-5</v>
      </c>
      <c r="R7158" s="3">
        <f>ABS(J7158-[1]sheet1!J7158)</f>
        <v>2.82409063965261E-5</v>
      </c>
      <c r="S7158" s="3">
        <f>ABS(K7158-[1]sheet1!K7158)</f>
        <v>2.5727717787749071E-5</v>
      </c>
    </row>
    <row r="7159" spans="1:19" x14ac:dyDescent="0.3">
      <c r="A7159" s="1">
        <v>45476</v>
      </c>
      <c r="B7159" s="1">
        <v>52634</v>
      </c>
      <c r="C7159">
        <v>7158</v>
      </c>
      <c r="D7159">
        <v>3.4531963551262347E-2</v>
      </c>
      <c r="E7159">
        <v>0.47352373220943911</v>
      </c>
      <c r="F7159">
        <v>0.46462170928207053</v>
      </c>
      <c r="G7159">
        <v>0.48260569584801044</v>
      </c>
      <c r="H7159" s="2">
        <v>45482.637886214427</v>
      </c>
      <c r="I7159">
        <v>3.4531963551262348</v>
      </c>
      <c r="J7159">
        <v>3.5461609697620324</v>
      </c>
      <c r="K7159">
        <v>3.3601002756477247</v>
      </c>
      <c r="L7159" s="3">
        <f>ABS(D7159-[1]sheet1!D7159)</f>
        <v>2.6921903602955544E-7</v>
      </c>
      <c r="M7159" s="3">
        <f>ABS(E7159-[1]sheet1!E7159)</f>
        <v>1.5559769028783421E-9</v>
      </c>
      <c r="N7159" s="3">
        <f>ABS(F7159-[1]sheet1!F7159)</f>
        <v>1.1359885865314112E-8</v>
      </c>
      <c r="O7159" s="3">
        <f>ABS(G7159-[1]sheet1!G7159)</f>
        <v>9.2457519418331913E-10</v>
      </c>
      <c r="Q7159" s="3">
        <f>ABS(I7159-[1]sheet1!I7159)</f>
        <v>2.6921903602872277E-5</v>
      </c>
      <c r="R7159" s="3">
        <f>ABS(J7159-[1]sheet1!J7159)</f>
        <v>2.82409063965261E-5</v>
      </c>
      <c r="S7159" s="3">
        <f>ABS(K7159-[1]sheet1!K7159)</f>
        <v>2.5727717787749071E-5</v>
      </c>
    </row>
    <row r="7160" spans="1:19" x14ac:dyDescent="0.3">
      <c r="A7160" s="1">
        <v>45476</v>
      </c>
      <c r="B7160" s="1">
        <v>52635</v>
      </c>
      <c r="C7160">
        <v>7159</v>
      </c>
      <c r="D7160">
        <v>3.4531963551262347E-2</v>
      </c>
      <c r="E7160">
        <v>0.47338750720823458</v>
      </c>
      <c r="F7160">
        <v>0.46448444789705429</v>
      </c>
      <c r="G7160">
        <v>0.48247060004832593</v>
      </c>
      <c r="H7160" s="2">
        <v>45482.637886214427</v>
      </c>
      <c r="I7160">
        <v>3.4531963551262348</v>
      </c>
      <c r="J7160">
        <v>3.5461609697620324</v>
      </c>
      <c r="K7160">
        <v>3.3601002756477247</v>
      </c>
      <c r="L7160" s="3">
        <f>ABS(D7160-[1]sheet1!D7160)</f>
        <v>2.6921903602955544E-7</v>
      </c>
      <c r="M7160" s="3">
        <f>ABS(E7160-[1]sheet1!E7160)</f>
        <v>2.6172648492917006E-9</v>
      </c>
      <c r="N7160" s="3">
        <f>ABS(F7160-[1]sheet1!F7160)</f>
        <v>1.2449328901098511E-8</v>
      </c>
      <c r="O7160" s="3">
        <f>ABS(G7160-[1]sheet1!G7160)</f>
        <v>1.0979961384549597E-10</v>
      </c>
      <c r="Q7160" s="3">
        <f>ABS(I7160-[1]sheet1!I7160)</f>
        <v>2.6921903602872277E-5</v>
      </c>
      <c r="R7160" s="3">
        <f>ABS(J7160-[1]sheet1!J7160)</f>
        <v>2.82409063965261E-5</v>
      </c>
      <c r="S7160" s="3">
        <f>ABS(K7160-[1]sheet1!K7160)</f>
        <v>2.5727717787749071E-5</v>
      </c>
    </row>
    <row r="7161" spans="1:19" x14ac:dyDescent="0.3">
      <c r="A7161" s="1">
        <v>45476</v>
      </c>
      <c r="B7161" s="1">
        <v>52636</v>
      </c>
      <c r="C7161">
        <v>7160</v>
      </c>
      <c r="D7161">
        <v>3.4531963551262347E-2</v>
      </c>
      <c r="E7161">
        <v>0.47334210322974568</v>
      </c>
      <c r="F7161">
        <v>0.46443869860855835</v>
      </c>
      <c r="G7161">
        <v>0.48242557231781136</v>
      </c>
      <c r="H7161" s="2">
        <v>45482.637886214427</v>
      </c>
      <c r="I7161">
        <v>3.4531963551262348</v>
      </c>
      <c r="J7161">
        <v>3.5461609697620324</v>
      </c>
      <c r="K7161">
        <v>3.3601002756477247</v>
      </c>
      <c r="L7161" s="3">
        <f>ABS(D7161-[1]sheet1!D7161)</f>
        <v>2.6921903602955544E-7</v>
      </c>
      <c r="M7161" s="3">
        <f>ABS(E7161-[1]sheet1!E7161)</f>
        <v>2.9709595894544805E-9</v>
      </c>
      <c r="N7161" s="3">
        <f>ABS(F7161-[1]sheet1!F7161)</f>
        <v>1.2812404970308222E-8</v>
      </c>
      <c r="O7161" s="3">
        <f>ABS(G7161-[1]sheet1!G7161)</f>
        <v>4.5452680508262233E-10</v>
      </c>
      <c r="Q7161" s="3">
        <f>ABS(I7161-[1]sheet1!I7161)</f>
        <v>2.6921903602872277E-5</v>
      </c>
      <c r="R7161" s="3">
        <f>ABS(J7161-[1]sheet1!J7161)</f>
        <v>2.82409063965261E-5</v>
      </c>
      <c r="S7161" s="3">
        <f>ABS(K7161-[1]sheet1!K7161)</f>
        <v>2.5727717787749071E-5</v>
      </c>
    </row>
    <row r="7162" spans="1:19" x14ac:dyDescent="0.3">
      <c r="A7162" s="1">
        <v>45476</v>
      </c>
      <c r="B7162" s="1">
        <v>52637</v>
      </c>
      <c r="C7162">
        <v>7161</v>
      </c>
      <c r="D7162">
        <v>3.4531963551262347E-2</v>
      </c>
      <c r="E7162">
        <v>0.473296703606085</v>
      </c>
      <c r="F7162">
        <v>0.464392953826128</v>
      </c>
      <c r="G7162">
        <v>0.48238054878961817</v>
      </c>
      <c r="H7162" s="2">
        <v>45482.637886214427</v>
      </c>
      <c r="I7162">
        <v>3.4531963551262348</v>
      </c>
      <c r="J7162">
        <v>3.5461609697620324</v>
      </c>
      <c r="K7162">
        <v>3.3601002756477247</v>
      </c>
      <c r="L7162" s="3">
        <f>ABS(D7162-[1]sheet1!D7162)</f>
        <v>2.6921903602955544E-7</v>
      </c>
      <c r="M7162" s="3">
        <f>ABS(E7162-[1]sheet1!E7162)</f>
        <v>3.3245864394793045E-9</v>
      </c>
      <c r="N7162" s="3">
        <f>ABS(F7162-[1]sheet1!F7162)</f>
        <v>1.3175409430132845E-8</v>
      </c>
      <c r="O7162" s="3">
        <f>ABS(G7162-[1]sheet1!G7162)</f>
        <v>7.9918965889547167E-10</v>
      </c>
      <c r="Q7162" s="3">
        <f>ABS(I7162-[1]sheet1!I7162)</f>
        <v>2.6921903602872277E-5</v>
      </c>
      <c r="R7162" s="3">
        <f>ABS(J7162-[1]sheet1!J7162)</f>
        <v>2.82409063965261E-5</v>
      </c>
      <c r="S7162" s="3">
        <f>ABS(K7162-[1]sheet1!K7162)</f>
        <v>2.5727717787749071E-5</v>
      </c>
    </row>
    <row r="7163" spans="1:19" x14ac:dyDescent="0.3">
      <c r="A7163" s="1">
        <v>45476</v>
      </c>
      <c r="B7163" s="1">
        <v>52638</v>
      </c>
      <c r="C7163">
        <v>7162</v>
      </c>
      <c r="D7163">
        <v>3.4531963551262347E-2</v>
      </c>
      <c r="E7163">
        <v>0.47325130833683482</v>
      </c>
      <c r="F7163">
        <v>0.46434721354931946</v>
      </c>
      <c r="G7163">
        <v>0.48233552946335412</v>
      </c>
      <c r="H7163" s="2">
        <v>45482.637886214427</v>
      </c>
      <c r="I7163">
        <v>3.4531963551262348</v>
      </c>
      <c r="J7163">
        <v>3.5461609697620324</v>
      </c>
      <c r="K7163">
        <v>3.3601002756477247</v>
      </c>
      <c r="L7163" s="3">
        <f>ABS(D7163-[1]sheet1!D7163)</f>
        <v>2.6921903602955544E-7</v>
      </c>
      <c r="M7163" s="3">
        <f>ABS(E7163-[1]sheet1!E7163)</f>
        <v>3.6781453993661728E-9</v>
      </c>
      <c r="N7163" s="3">
        <f>ABS(F7163-[1]sheet1!F7163)</f>
        <v>1.3538342225061228E-8</v>
      </c>
      <c r="O7163" s="3">
        <f>ABS(G7163-[1]sheet1!G7163)</f>
        <v>1.1437882307951952E-9</v>
      </c>
      <c r="Q7163" s="3">
        <f>ABS(I7163-[1]sheet1!I7163)</f>
        <v>2.6921903602872277E-5</v>
      </c>
      <c r="R7163" s="3">
        <f>ABS(J7163-[1]sheet1!J7163)</f>
        <v>2.82409063965261E-5</v>
      </c>
      <c r="S7163" s="3">
        <f>ABS(K7163-[1]sheet1!K7163)</f>
        <v>2.5727717787749071E-5</v>
      </c>
    </row>
    <row r="7164" spans="1:19" x14ac:dyDescent="0.3">
      <c r="A7164" s="1">
        <v>45476</v>
      </c>
      <c r="B7164" s="1">
        <v>52639</v>
      </c>
      <c r="C7164">
        <v>7163</v>
      </c>
      <c r="D7164">
        <v>3.4531963551262347E-2</v>
      </c>
      <c r="E7164">
        <v>0.47320591742157747</v>
      </c>
      <c r="F7164">
        <v>0.46430147777768893</v>
      </c>
      <c r="G7164">
        <v>0.48229051433862713</v>
      </c>
      <c r="H7164" s="2">
        <v>45482.637886214427</v>
      </c>
      <c r="I7164">
        <v>3.4531963551262348</v>
      </c>
      <c r="J7164">
        <v>3.5461609697620324</v>
      </c>
      <c r="K7164">
        <v>3.3601002756477247</v>
      </c>
      <c r="L7164" s="3">
        <f>ABS(D7164-[1]sheet1!D7164)</f>
        <v>2.6921903602955544E-7</v>
      </c>
      <c r="M7164" s="3">
        <f>ABS(E7164-[1]sheet1!E7164)</f>
        <v>4.0316365801373877E-9</v>
      </c>
      <c r="N7164" s="3">
        <f>ABS(F7164-[1]sheet1!F7164)</f>
        <v>1.3901203355093372E-8</v>
      </c>
      <c r="O7164" s="3">
        <f>ABS(G7164-[1]sheet1!G7164)</f>
        <v>1.4883224097594905E-9</v>
      </c>
      <c r="Q7164" s="3">
        <f>ABS(I7164-[1]sheet1!I7164)</f>
        <v>2.6921903602872277E-5</v>
      </c>
      <c r="R7164" s="3">
        <f>ABS(J7164-[1]sheet1!J7164)</f>
        <v>2.82409063965261E-5</v>
      </c>
      <c r="S7164" s="3">
        <f>ABS(K7164-[1]sheet1!K7164)</f>
        <v>2.5727717787749071E-5</v>
      </c>
    </row>
    <row r="7165" spans="1:19" x14ac:dyDescent="0.3">
      <c r="A7165" s="1">
        <v>45476</v>
      </c>
      <c r="B7165" s="1">
        <v>52640</v>
      </c>
      <c r="C7165">
        <v>7164</v>
      </c>
      <c r="D7165">
        <v>3.4531963551262347E-2</v>
      </c>
      <c r="E7165">
        <v>0.47320591742157747</v>
      </c>
      <c r="F7165">
        <v>0.46430147777768893</v>
      </c>
      <c r="G7165">
        <v>0.48229051433862713</v>
      </c>
      <c r="H7165" s="2">
        <v>45482.637886214427</v>
      </c>
      <c r="I7165">
        <v>3.4531963551262348</v>
      </c>
      <c r="J7165">
        <v>3.5461609697620324</v>
      </c>
      <c r="K7165">
        <v>3.3601002756477247</v>
      </c>
      <c r="L7165" s="3">
        <f>ABS(D7165-[1]sheet1!D7165)</f>
        <v>2.6921903602955544E-7</v>
      </c>
      <c r="M7165" s="3">
        <f>ABS(E7165-[1]sheet1!E7165)</f>
        <v>4.0316365801373877E-9</v>
      </c>
      <c r="N7165" s="3">
        <f>ABS(F7165-[1]sheet1!F7165)</f>
        <v>1.3901203355093372E-8</v>
      </c>
      <c r="O7165" s="3">
        <f>ABS(G7165-[1]sheet1!G7165)</f>
        <v>1.4883224097594905E-9</v>
      </c>
      <c r="Q7165" s="3">
        <f>ABS(I7165-[1]sheet1!I7165)</f>
        <v>2.6921903602872277E-5</v>
      </c>
      <c r="R7165" s="3">
        <f>ABS(J7165-[1]sheet1!J7165)</f>
        <v>2.82409063965261E-5</v>
      </c>
      <c r="S7165" s="3">
        <f>ABS(K7165-[1]sheet1!K7165)</f>
        <v>2.5727717787749071E-5</v>
      </c>
    </row>
    <row r="7166" spans="1:19" x14ac:dyDescent="0.3">
      <c r="A7166" s="1">
        <v>45476</v>
      </c>
      <c r="B7166" s="1">
        <v>52641</v>
      </c>
      <c r="C7166">
        <v>7165</v>
      </c>
      <c r="D7166">
        <v>3.4531963551262347E-2</v>
      </c>
      <c r="E7166">
        <v>0.47320591742157747</v>
      </c>
      <c r="F7166">
        <v>0.46430147777768893</v>
      </c>
      <c r="G7166">
        <v>0.48229051433862713</v>
      </c>
      <c r="H7166" s="2">
        <v>45482.637886214427</v>
      </c>
      <c r="I7166">
        <v>3.4531963551262348</v>
      </c>
      <c r="J7166">
        <v>3.5461609697620324</v>
      </c>
      <c r="K7166">
        <v>3.3601002756477247</v>
      </c>
      <c r="L7166" s="3">
        <f>ABS(D7166-[1]sheet1!D7166)</f>
        <v>2.6921903602955544E-7</v>
      </c>
      <c r="M7166" s="3">
        <f>ABS(E7166-[1]sheet1!E7166)</f>
        <v>4.0316365801373877E-9</v>
      </c>
      <c r="N7166" s="3">
        <f>ABS(F7166-[1]sheet1!F7166)</f>
        <v>1.3901203355093372E-8</v>
      </c>
      <c r="O7166" s="3">
        <f>ABS(G7166-[1]sheet1!G7166)</f>
        <v>1.4883224097594905E-9</v>
      </c>
      <c r="Q7166" s="3">
        <f>ABS(I7166-[1]sheet1!I7166)</f>
        <v>2.6921903602872277E-5</v>
      </c>
      <c r="R7166" s="3">
        <f>ABS(J7166-[1]sheet1!J7166)</f>
        <v>2.82409063965261E-5</v>
      </c>
      <c r="S7166" s="3">
        <f>ABS(K7166-[1]sheet1!K7166)</f>
        <v>2.5727717787749071E-5</v>
      </c>
    </row>
    <row r="7167" spans="1:19" x14ac:dyDescent="0.3">
      <c r="A7167" s="1">
        <v>45476</v>
      </c>
      <c r="B7167" s="1">
        <v>52642</v>
      </c>
      <c r="C7167">
        <v>7166</v>
      </c>
      <c r="D7167">
        <v>3.4531963551262347E-2</v>
      </c>
      <c r="E7167">
        <v>0.47320591742157747</v>
      </c>
      <c r="F7167">
        <v>0.46430147777768893</v>
      </c>
      <c r="G7167">
        <v>0.48229051433862713</v>
      </c>
      <c r="H7167" s="2">
        <v>45482.637886214427</v>
      </c>
      <c r="I7167">
        <v>3.4531963551262348</v>
      </c>
      <c r="J7167">
        <v>3.5461609697620324</v>
      </c>
      <c r="K7167">
        <v>3.3601002756477247</v>
      </c>
      <c r="L7167" s="3">
        <f>ABS(D7167-[1]sheet1!D7167)</f>
        <v>2.6921903602955544E-7</v>
      </c>
      <c r="M7167" s="3">
        <f>ABS(E7167-[1]sheet1!E7167)</f>
        <v>1.3612847960969843E-4</v>
      </c>
      <c r="N7167" s="3">
        <f>ABS(F7167-[1]sheet1!F7167)</f>
        <v>1.3715179112561149E-4</v>
      </c>
      <c r="O7167" s="3">
        <f>ABS(G7167-[1]sheet1!G7167)</f>
        <v>1.3500504958652293E-4</v>
      </c>
      <c r="Q7167" s="3">
        <f>ABS(I7167-[1]sheet1!I7167)</f>
        <v>2.6921903602872277E-5</v>
      </c>
      <c r="R7167" s="3">
        <f>ABS(J7167-[1]sheet1!J7167)</f>
        <v>2.82409063965261E-5</v>
      </c>
      <c r="S7167" s="3">
        <f>ABS(K7167-[1]sheet1!K7167)</f>
        <v>2.5727717787749071E-5</v>
      </c>
    </row>
    <row r="7168" spans="1:19" x14ac:dyDescent="0.3">
      <c r="A7168" s="1">
        <v>45476</v>
      </c>
      <c r="B7168" s="1">
        <v>52643</v>
      </c>
      <c r="C7168">
        <v>7167</v>
      </c>
      <c r="D7168">
        <v>3.4531963551262347E-2</v>
      </c>
      <c r="E7168">
        <v>0.47302442339771494</v>
      </c>
      <c r="F7168">
        <v>0.46411860674562433</v>
      </c>
      <c r="G7168">
        <v>0.48211052103922308</v>
      </c>
      <c r="H7168" s="2">
        <v>45482.637886214427</v>
      </c>
      <c r="I7168">
        <v>3.4531963551262348</v>
      </c>
      <c r="J7168">
        <v>3.5461609697620324</v>
      </c>
      <c r="K7168">
        <v>3.3601002756477247</v>
      </c>
      <c r="L7168" s="3">
        <f>ABS(D7168-[1]sheet1!D7168)</f>
        <v>2.6921903602955544E-7</v>
      </c>
      <c r="M7168" s="3">
        <f>ABS(E7168-[1]sheet1!E7168)</f>
        <v>7.6072409482819126E-9</v>
      </c>
      <c r="N7168" s="3">
        <f>ABS(F7168-[1]sheet1!F7168)</f>
        <v>1.8468279128214249E-9</v>
      </c>
      <c r="O7168" s="3">
        <f>ABS(G7168-[1]sheet1!G7168)</f>
        <v>9.7295809187158966E-9</v>
      </c>
      <c r="Q7168" s="3">
        <f>ABS(I7168-[1]sheet1!I7168)</f>
        <v>2.6921903602872277E-5</v>
      </c>
      <c r="R7168" s="3">
        <f>ABS(J7168-[1]sheet1!J7168)</f>
        <v>2.82409063965261E-5</v>
      </c>
      <c r="S7168" s="3">
        <f>ABS(K7168-[1]sheet1!K7168)</f>
        <v>2.5727717787749071E-5</v>
      </c>
    </row>
    <row r="7169" spans="1:19" x14ac:dyDescent="0.3">
      <c r="A7169" s="1">
        <v>45476</v>
      </c>
      <c r="B7169" s="1">
        <v>52644</v>
      </c>
      <c r="C7169">
        <v>7168</v>
      </c>
      <c r="D7169">
        <v>3.4531963551262347E-2</v>
      </c>
      <c r="E7169">
        <v>0.47297905424365483</v>
      </c>
      <c r="F7169">
        <v>0.46407289349056813</v>
      </c>
      <c r="G7169">
        <v>0.48206552691394905</v>
      </c>
      <c r="H7169" s="2">
        <v>45482.637886214427</v>
      </c>
      <c r="I7169">
        <v>3.4531963551262348</v>
      </c>
      <c r="J7169">
        <v>3.5461609697620324</v>
      </c>
      <c r="K7169">
        <v>3.3601002756477247</v>
      </c>
      <c r="L7169" s="3">
        <f>ABS(D7169-[1]sheet1!D7169)</f>
        <v>2.6921903602955544E-7</v>
      </c>
      <c r="M7169" s="3">
        <f>ABS(E7169-[1]sheet1!E7169)</f>
        <v>7.2528370531621533E-9</v>
      </c>
      <c r="N7169" s="3">
        <f>ABS(F7169-[1]sheet1!F7169)</f>
        <v>2.2106613761785354E-9</v>
      </c>
      <c r="O7169" s="3">
        <f>ABS(G7169-[1]sheet1!G7169)</f>
        <v>9.3841927006899084E-9</v>
      </c>
      <c r="Q7169" s="3">
        <f>ABS(I7169-[1]sheet1!I7169)</f>
        <v>2.6921903602872277E-5</v>
      </c>
      <c r="R7169" s="3">
        <f>ABS(J7169-[1]sheet1!J7169)</f>
        <v>2.82409063965261E-5</v>
      </c>
      <c r="S7169" s="3">
        <f>ABS(K7169-[1]sheet1!K7169)</f>
        <v>2.5727717787749071E-5</v>
      </c>
    </row>
    <row r="7170" spans="1:19" x14ac:dyDescent="0.3">
      <c r="A7170" s="1">
        <v>45476</v>
      </c>
      <c r="B7170" s="1">
        <v>52645</v>
      </c>
      <c r="C7170">
        <v>7169</v>
      </c>
      <c r="D7170">
        <v>3.4531963551262347E-2</v>
      </c>
      <c r="E7170">
        <v>0.47293368944108277</v>
      </c>
      <c r="F7170">
        <v>0.46402718473802845</v>
      </c>
      <c r="G7170">
        <v>0.48202053698786013</v>
      </c>
      <c r="H7170" s="2">
        <v>45482.637886214427</v>
      </c>
      <c r="I7170">
        <v>3.4531963551262348</v>
      </c>
      <c r="J7170">
        <v>3.5461609697620324</v>
      </c>
      <c r="K7170">
        <v>3.3601002756477247</v>
      </c>
      <c r="L7170" s="3">
        <f>ABS(D7170-[1]sheet1!D7170)</f>
        <v>2.6921903602955544E-7</v>
      </c>
      <c r="M7170" s="3">
        <f>ABS(E7170-[1]sheet1!E7170)</f>
        <v>6.8985010481803499E-9</v>
      </c>
      <c r="N7170" s="3">
        <f>ABS(F7170-[1]sheet1!F7170)</f>
        <v>2.5744231191282552E-9</v>
      </c>
      <c r="O7170" s="3">
        <f>ABS(G7170-[1]sheet1!G7170)</f>
        <v>9.0388688755993485E-9</v>
      </c>
      <c r="Q7170" s="3">
        <f>ABS(I7170-[1]sheet1!I7170)</f>
        <v>2.6921903602872277E-5</v>
      </c>
      <c r="R7170" s="3">
        <f>ABS(J7170-[1]sheet1!J7170)</f>
        <v>2.82409063965261E-5</v>
      </c>
      <c r="S7170" s="3">
        <f>ABS(K7170-[1]sheet1!K7170)</f>
        <v>2.5727717787749071E-5</v>
      </c>
    </row>
    <row r="7171" spans="1:19" x14ac:dyDescent="0.3">
      <c r="A7171" s="1">
        <v>45476</v>
      </c>
      <c r="B7171" s="1">
        <v>52646</v>
      </c>
      <c r="C7171">
        <v>7170</v>
      </c>
      <c r="D7171">
        <v>3.4531963551262347E-2</v>
      </c>
      <c r="E7171">
        <v>0.47288832898958144</v>
      </c>
      <c r="F7171">
        <v>0.46398148048756183</v>
      </c>
      <c r="G7171">
        <v>0.48197555126056441</v>
      </c>
      <c r="H7171" s="2">
        <v>45482.637886214427</v>
      </c>
      <c r="I7171">
        <v>3.4531963551262348</v>
      </c>
      <c r="J7171">
        <v>3.5461609697620324</v>
      </c>
      <c r="K7171">
        <v>3.3601002756477247</v>
      </c>
      <c r="L7171" s="3">
        <f>ABS(D7171-[1]sheet1!D7171)</f>
        <v>2.6921903602955544E-7</v>
      </c>
      <c r="M7171" s="3">
        <f>ABS(E7171-[1]sheet1!E7171)</f>
        <v>6.5442329888476536E-9</v>
      </c>
      <c r="N7171" s="3">
        <f>ABS(F7171-[1]sheet1!F7171)</f>
        <v>2.9381131416705841E-9</v>
      </c>
      <c r="O7171" s="3">
        <f>ABS(G7171-[1]sheet1!G7171)</f>
        <v>8.6936094434442168E-9</v>
      </c>
      <c r="Q7171" s="3">
        <f>ABS(I7171-[1]sheet1!I7171)</f>
        <v>2.6921903602872277E-5</v>
      </c>
      <c r="R7171" s="3">
        <f>ABS(J7171-[1]sheet1!J7171)</f>
        <v>2.82409063965261E-5</v>
      </c>
      <c r="S7171" s="3">
        <f>ABS(K7171-[1]sheet1!K7171)</f>
        <v>2.5727717787749071E-5</v>
      </c>
    </row>
    <row r="7172" spans="1:19" x14ac:dyDescent="0.3">
      <c r="A7172" s="1">
        <v>45476</v>
      </c>
      <c r="B7172" s="1">
        <v>52647</v>
      </c>
      <c r="C7172">
        <v>7171</v>
      </c>
      <c r="D7172">
        <v>3.4531963551262347E-2</v>
      </c>
      <c r="E7172">
        <v>0.47288832898958144</v>
      </c>
      <c r="F7172">
        <v>0.46398148048756183</v>
      </c>
      <c r="G7172">
        <v>0.48197555126056441</v>
      </c>
      <c r="H7172" s="2">
        <v>45482.637886214427</v>
      </c>
      <c r="I7172">
        <v>3.4531963551262348</v>
      </c>
      <c r="J7172">
        <v>3.5461609697620324</v>
      </c>
      <c r="K7172">
        <v>3.3601002756477247</v>
      </c>
      <c r="L7172" s="3">
        <f>ABS(D7172-[1]sheet1!D7172)</f>
        <v>2.6921903602955544E-7</v>
      </c>
      <c r="M7172" s="3">
        <f>ABS(E7172-[1]sheet1!E7172)</f>
        <v>6.5442329888476536E-9</v>
      </c>
      <c r="N7172" s="3">
        <f>ABS(F7172-[1]sheet1!F7172)</f>
        <v>2.9381131416705841E-9</v>
      </c>
      <c r="O7172" s="3">
        <f>ABS(G7172-[1]sheet1!G7172)</f>
        <v>8.6936094434442168E-9</v>
      </c>
      <c r="Q7172" s="3">
        <f>ABS(I7172-[1]sheet1!I7172)</f>
        <v>2.6921903602872277E-5</v>
      </c>
      <c r="R7172" s="3">
        <f>ABS(J7172-[1]sheet1!J7172)</f>
        <v>2.82409063965261E-5</v>
      </c>
      <c r="S7172" s="3">
        <f>ABS(K7172-[1]sheet1!K7172)</f>
        <v>2.5727717787749071E-5</v>
      </c>
    </row>
    <row r="7173" spans="1:19" x14ac:dyDescent="0.3">
      <c r="A7173" s="1">
        <v>45476</v>
      </c>
      <c r="B7173" s="1">
        <v>52648</v>
      </c>
      <c r="C7173">
        <v>7172</v>
      </c>
      <c r="D7173">
        <v>3.4531963551262347E-2</v>
      </c>
      <c r="E7173">
        <v>0.47288832898958144</v>
      </c>
      <c r="F7173">
        <v>0.46398148048756183</v>
      </c>
      <c r="G7173">
        <v>0.48197555126056441</v>
      </c>
      <c r="H7173" s="2">
        <v>45482.637886214427</v>
      </c>
      <c r="I7173">
        <v>3.4531963551262348</v>
      </c>
      <c r="J7173">
        <v>3.5461609697620324</v>
      </c>
      <c r="K7173">
        <v>3.3601002756477247</v>
      </c>
      <c r="L7173" s="3">
        <f>ABS(D7173-[1]sheet1!D7173)</f>
        <v>2.6921903602955544E-7</v>
      </c>
      <c r="M7173" s="3">
        <f>ABS(E7173-[1]sheet1!E7173)</f>
        <v>6.5442329888476536E-9</v>
      </c>
      <c r="N7173" s="3">
        <f>ABS(F7173-[1]sheet1!F7173)</f>
        <v>2.9381131416705841E-9</v>
      </c>
      <c r="O7173" s="3">
        <f>ABS(G7173-[1]sheet1!G7173)</f>
        <v>8.6936094434442168E-9</v>
      </c>
      <c r="Q7173" s="3">
        <f>ABS(I7173-[1]sheet1!I7173)</f>
        <v>2.6921903602872277E-5</v>
      </c>
      <c r="R7173" s="3">
        <f>ABS(J7173-[1]sheet1!J7173)</f>
        <v>2.82409063965261E-5</v>
      </c>
      <c r="S7173" s="3">
        <f>ABS(K7173-[1]sheet1!K7173)</f>
        <v>2.5727717787749071E-5</v>
      </c>
    </row>
    <row r="7174" spans="1:19" x14ac:dyDescent="0.3">
      <c r="A7174" s="1">
        <v>45476</v>
      </c>
      <c r="B7174" s="1">
        <v>52649</v>
      </c>
      <c r="C7174">
        <v>7173</v>
      </c>
      <c r="D7174">
        <v>3.4531963551262347E-2</v>
      </c>
      <c r="E7174">
        <v>0.47275228678344822</v>
      </c>
      <c r="F7174">
        <v>0.463844408242849</v>
      </c>
      <c r="G7174">
        <v>0.48184063185723758</v>
      </c>
      <c r="H7174" s="2">
        <v>45482.637886214427</v>
      </c>
      <c r="I7174">
        <v>3.4531963551262348</v>
      </c>
      <c r="J7174">
        <v>3.5461609697620324</v>
      </c>
      <c r="K7174">
        <v>3.3601002756477247</v>
      </c>
      <c r="L7174" s="3">
        <f>ABS(D7174-[1]sheet1!D7174)</f>
        <v>2.6921903602955544E-7</v>
      </c>
      <c r="M7174" s="3">
        <f>ABS(E7174-[1]sheet1!E7174)</f>
        <v>5.4820394890242596E-9</v>
      </c>
      <c r="N7174" s="3">
        <f>ABS(F7174-[1]sheet1!F7174)</f>
        <v>4.0285383362537175E-9</v>
      </c>
      <c r="O7174" s="3">
        <f>ABS(G7174-[1]sheet1!G7174)</f>
        <v>7.6584101282861639E-9</v>
      </c>
      <c r="Q7174" s="3">
        <f>ABS(I7174-[1]sheet1!I7174)</f>
        <v>2.6921903602872277E-5</v>
      </c>
      <c r="R7174" s="3">
        <f>ABS(J7174-[1]sheet1!J7174)</f>
        <v>2.82409063965261E-5</v>
      </c>
      <c r="S7174" s="3">
        <f>ABS(K7174-[1]sheet1!K7174)</f>
        <v>2.5727717787749071E-5</v>
      </c>
    </row>
    <row r="7175" spans="1:19" x14ac:dyDescent="0.3">
      <c r="A7175" s="1">
        <v>45476</v>
      </c>
      <c r="B7175" s="1">
        <v>52650</v>
      </c>
      <c r="C7175">
        <v>7174</v>
      </c>
      <c r="D7175">
        <v>3.4531963551262347E-2</v>
      </c>
      <c r="E7175">
        <v>0.47270694373080563</v>
      </c>
      <c r="F7175">
        <v>0.46379872199491107</v>
      </c>
      <c r="G7175">
        <v>0.48179566292002135</v>
      </c>
      <c r="H7175" s="2">
        <v>45482.637886214427</v>
      </c>
      <c r="I7175">
        <v>3.4531963551262348</v>
      </c>
      <c r="J7175">
        <v>3.5461609697620324</v>
      </c>
      <c r="K7175">
        <v>3.3601002756477247</v>
      </c>
      <c r="L7175" s="3">
        <f>ABS(D7175-[1]sheet1!D7175)</f>
        <v>2.6921903602955544E-7</v>
      </c>
      <c r="M7175" s="3">
        <f>ABS(E7175-[1]sheet1!E7175)</f>
        <v>5.1280428792210841E-9</v>
      </c>
      <c r="N7175" s="3">
        <f>ABS(F7175-[1]sheet1!F7175)</f>
        <v>4.3919418102333907E-9</v>
      </c>
      <c r="O7175" s="3">
        <f>ABS(G7175-[1]sheet1!G7175)</f>
        <v>7.3134080458281403E-9</v>
      </c>
      <c r="Q7175" s="3">
        <f>ABS(I7175-[1]sheet1!I7175)</f>
        <v>2.6921903602872277E-5</v>
      </c>
      <c r="R7175" s="3">
        <f>ABS(J7175-[1]sheet1!J7175)</f>
        <v>2.82409063965261E-5</v>
      </c>
      <c r="S7175" s="3">
        <f>ABS(K7175-[1]sheet1!K7175)</f>
        <v>2.5727717787749071E-5</v>
      </c>
    </row>
    <row r="7176" spans="1:19" x14ac:dyDescent="0.3">
      <c r="A7176" s="1">
        <v>45476</v>
      </c>
      <c r="B7176" s="1">
        <v>52651</v>
      </c>
      <c r="C7176">
        <v>7175</v>
      </c>
      <c r="D7176">
        <v>3.4531963551262347E-2</v>
      </c>
      <c r="E7176">
        <v>0.47266160502714766</v>
      </c>
      <c r="F7176">
        <v>0.46375304024682956</v>
      </c>
      <c r="G7176">
        <v>0.4817506981796395</v>
      </c>
      <c r="H7176" s="2">
        <v>45482.637886214427</v>
      </c>
      <c r="I7176">
        <v>3.4531963551262348</v>
      </c>
      <c r="J7176">
        <v>3.5461609697620324</v>
      </c>
      <c r="K7176">
        <v>3.3601002756477247</v>
      </c>
      <c r="L7176" s="3">
        <f>ABS(D7176-[1]sheet1!D7176)</f>
        <v>2.6921903602955544E-7</v>
      </c>
      <c r="M7176" s="3">
        <f>ABS(E7176-[1]sheet1!E7176)</f>
        <v>4.7741141595558645E-9</v>
      </c>
      <c r="N7176" s="3">
        <f>ABS(F7176-[1]sheet1!F7176)</f>
        <v>4.7552736748279756E-9</v>
      </c>
      <c r="O7176" s="3">
        <f>ABS(G7176-[1]sheet1!G7176)</f>
        <v>6.9684703007943938E-9</v>
      </c>
      <c r="Q7176" s="3">
        <f>ABS(I7176-[1]sheet1!I7176)</f>
        <v>2.6921903602872277E-5</v>
      </c>
      <c r="R7176" s="3">
        <f>ABS(J7176-[1]sheet1!J7176)</f>
        <v>2.82409063965261E-5</v>
      </c>
      <c r="S7176" s="3">
        <f>ABS(K7176-[1]sheet1!K7176)</f>
        <v>2.5727717787749071E-5</v>
      </c>
    </row>
    <row r="7177" spans="1:19" x14ac:dyDescent="0.3">
      <c r="A7177" s="1">
        <v>45476</v>
      </c>
      <c r="B7177" s="1">
        <v>52652</v>
      </c>
      <c r="C7177">
        <v>7176</v>
      </c>
      <c r="D7177">
        <v>3.4531963551262347E-2</v>
      </c>
      <c r="E7177">
        <v>0.47261627067205719</v>
      </c>
      <c r="F7177">
        <v>0.46370736299816129</v>
      </c>
      <c r="G7177">
        <v>0.48170573763570029</v>
      </c>
      <c r="H7177" s="2">
        <v>45482.637886214427</v>
      </c>
      <c r="I7177">
        <v>3.4531963551262348</v>
      </c>
      <c r="J7177">
        <v>3.5461609697620324</v>
      </c>
      <c r="K7177">
        <v>3.3601002756477247</v>
      </c>
      <c r="L7177" s="3">
        <f>ABS(D7177-[1]sheet1!D7177)</f>
        <v>2.6921903602955544E-7</v>
      </c>
      <c r="M7177" s="3">
        <f>ABS(E7177-[1]sheet1!E7177)</f>
        <v>4.4202532745174494E-9</v>
      </c>
      <c r="N7177" s="3">
        <f>ABS(F7177-[1]sheet1!F7177)</f>
        <v>5.1185339300374721E-9</v>
      </c>
      <c r="O7177" s="3">
        <f>ABS(G7177-[1]sheet1!G7177)</f>
        <v>6.6235968931849243E-9</v>
      </c>
      <c r="Q7177" s="3">
        <f>ABS(I7177-[1]sheet1!I7177)</f>
        <v>2.6921903602872277E-5</v>
      </c>
      <c r="R7177" s="3">
        <f>ABS(J7177-[1]sheet1!J7177)</f>
        <v>2.82409063965261E-5</v>
      </c>
      <c r="S7177" s="3">
        <f>ABS(K7177-[1]sheet1!K7177)</f>
        <v>2.5727717787749071E-5</v>
      </c>
    </row>
    <row r="7178" spans="1:19" x14ac:dyDescent="0.3">
      <c r="A7178" s="1">
        <v>45476</v>
      </c>
      <c r="B7178" s="1">
        <v>52653</v>
      </c>
      <c r="C7178">
        <v>7177</v>
      </c>
      <c r="D7178">
        <v>3.4531963551262347E-2</v>
      </c>
      <c r="E7178">
        <v>0.47257094066511712</v>
      </c>
      <c r="F7178">
        <v>0.4636616902484631</v>
      </c>
      <c r="G7178">
        <v>0.48166078128781215</v>
      </c>
      <c r="H7178" s="2">
        <v>45482.637886214427</v>
      </c>
      <c r="I7178">
        <v>3.4531963551262348</v>
      </c>
      <c r="J7178">
        <v>3.5461609697620324</v>
      </c>
      <c r="K7178">
        <v>3.3601002756477247</v>
      </c>
      <c r="L7178" s="3">
        <f>ABS(D7178-[1]sheet1!D7178)</f>
        <v>2.6921903602955544E-7</v>
      </c>
      <c r="M7178" s="3">
        <f>ABS(E7178-[1]sheet1!E7178)</f>
        <v>4.066460224105839E-9</v>
      </c>
      <c r="N7178" s="3">
        <f>ABS(F7178-[1]sheet1!F7178)</f>
        <v>5.4817225758618804E-9</v>
      </c>
      <c r="O7178" s="3">
        <f>ABS(G7178-[1]sheet1!G7178)</f>
        <v>6.2787878229997318E-9</v>
      </c>
      <c r="Q7178" s="3">
        <f>ABS(I7178-[1]sheet1!I7178)</f>
        <v>2.6921903602872277E-5</v>
      </c>
      <c r="R7178" s="3">
        <f>ABS(J7178-[1]sheet1!J7178)</f>
        <v>2.82409063965261E-5</v>
      </c>
      <c r="S7178" s="3">
        <f>ABS(K7178-[1]sheet1!K7178)</f>
        <v>2.5727717787749071E-5</v>
      </c>
    </row>
    <row r="7179" spans="1:19" x14ac:dyDescent="0.3">
      <c r="A7179" s="1">
        <v>45476</v>
      </c>
      <c r="B7179" s="1">
        <v>52654</v>
      </c>
      <c r="C7179">
        <v>7178</v>
      </c>
      <c r="D7179">
        <v>3.4531963551262347E-2</v>
      </c>
      <c r="E7179">
        <v>0.47257094066511712</v>
      </c>
      <c r="F7179">
        <v>0.4636616902484631</v>
      </c>
      <c r="G7179">
        <v>0.48166078128781215</v>
      </c>
      <c r="H7179" s="2">
        <v>45482.637886214427</v>
      </c>
      <c r="I7179">
        <v>3.4531963551262348</v>
      </c>
      <c r="J7179">
        <v>3.5461609697620324</v>
      </c>
      <c r="K7179">
        <v>3.3601002756477247</v>
      </c>
      <c r="L7179" s="3">
        <f>ABS(D7179-[1]sheet1!D7179)</f>
        <v>2.6921903602955544E-7</v>
      </c>
      <c r="M7179" s="3">
        <f>ABS(E7179-[1]sheet1!E7179)</f>
        <v>4.066460224105839E-9</v>
      </c>
      <c r="N7179" s="3">
        <f>ABS(F7179-[1]sheet1!F7179)</f>
        <v>5.4817225758618804E-9</v>
      </c>
      <c r="O7179" s="3">
        <f>ABS(G7179-[1]sheet1!G7179)</f>
        <v>6.2787878229997318E-9</v>
      </c>
      <c r="Q7179" s="3">
        <f>ABS(I7179-[1]sheet1!I7179)</f>
        <v>2.6921903602872277E-5</v>
      </c>
      <c r="R7179" s="3">
        <f>ABS(J7179-[1]sheet1!J7179)</f>
        <v>2.82409063965261E-5</v>
      </c>
      <c r="S7179" s="3">
        <f>ABS(K7179-[1]sheet1!K7179)</f>
        <v>2.5727717787749071E-5</v>
      </c>
    </row>
    <row r="7180" spans="1:19" x14ac:dyDescent="0.3">
      <c r="A7180" s="1">
        <v>45476</v>
      </c>
      <c r="B7180" s="1">
        <v>52655</v>
      </c>
      <c r="C7180">
        <v>7179</v>
      </c>
      <c r="D7180">
        <v>3.4531963551262347E-2</v>
      </c>
      <c r="E7180">
        <v>0.47257094066511712</v>
      </c>
      <c r="F7180">
        <v>0.4636616902484631</v>
      </c>
      <c r="G7180">
        <v>0.48166078128781215</v>
      </c>
      <c r="H7180" s="2">
        <v>45482.637886214427</v>
      </c>
      <c r="I7180">
        <v>3.4531963551262348</v>
      </c>
      <c r="J7180">
        <v>3.5461609697620324</v>
      </c>
      <c r="K7180">
        <v>3.3601002756477247</v>
      </c>
      <c r="L7180" s="3">
        <f>ABS(D7180-[1]sheet1!D7180)</f>
        <v>2.6921903602955544E-7</v>
      </c>
      <c r="M7180" s="3">
        <f>ABS(E7180-[1]sheet1!E7180)</f>
        <v>4.066460224105839E-9</v>
      </c>
      <c r="N7180" s="3">
        <f>ABS(F7180-[1]sheet1!F7180)</f>
        <v>5.4817225758618804E-9</v>
      </c>
      <c r="O7180" s="3">
        <f>ABS(G7180-[1]sheet1!G7180)</f>
        <v>6.2787878229997318E-9</v>
      </c>
      <c r="Q7180" s="3">
        <f>ABS(I7180-[1]sheet1!I7180)</f>
        <v>2.6921903602872277E-5</v>
      </c>
      <c r="R7180" s="3">
        <f>ABS(J7180-[1]sheet1!J7180)</f>
        <v>2.82409063965261E-5</v>
      </c>
      <c r="S7180" s="3">
        <f>ABS(K7180-[1]sheet1!K7180)</f>
        <v>2.5727717787749071E-5</v>
      </c>
    </row>
    <row r="7181" spans="1:19" x14ac:dyDescent="0.3">
      <c r="A7181" s="1">
        <v>45476</v>
      </c>
      <c r="B7181" s="1">
        <v>52656</v>
      </c>
      <c r="C7181">
        <v>7180</v>
      </c>
      <c r="D7181">
        <v>3.4531963551262347E-2</v>
      </c>
      <c r="E7181">
        <v>0.47243498976639242</v>
      </c>
      <c r="F7181">
        <v>0.4635247124781372</v>
      </c>
      <c r="G7181">
        <v>0.4815259499980355</v>
      </c>
      <c r="H7181" s="2">
        <v>45482.637886214427</v>
      </c>
      <c r="I7181">
        <v>3.4531963551262348</v>
      </c>
      <c r="J7181">
        <v>3.5461609697620324</v>
      </c>
      <c r="K7181">
        <v>3.3601002756477247</v>
      </c>
      <c r="L7181" s="3">
        <f>ABS(D7181-[1]sheet1!D7181)</f>
        <v>2.6921903602955544E-7</v>
      </c>
      <c r="M7181" s="3">
        <f>ABS(E7181-[1]sheet1!E7181)</f>
        <v>3.0056911404230391E-9</v>
      </c>
      <c r="N7181" s="3">
        <f>ABS(F7181-[1]sheet1!F7181)</f>
        <v>6.5706441398916127E-9</v>
      </c>
      <c r="O7181" s="3">
        <f>ABS(G7181-[1]sheet1!G7181)</f>
        <v>5.2449389831288329E-9</v>
      </c>
      <c r="Q7181" s="3">
        <f>ABS(I7181-[1]sheet1!I7181)</f>
        <v>2.6921903602872277E-5</v>
      </c>
      <c r="R7181" s="3">
        <f>ABS(J7181-[1]sheet1!J7181)</f>
        <v>2.82409063965261E-5</v>
      </c>
      <c r="S7181" s="3">
        <f>ABS(K7181-[1]sheet1!K7181)</f>
        <v>2.5727717787749071E-5</v>
      </c>
    </row>
    <row r="7182" spans="1:19" x14ac:dyDescent="0.3">
      <c r="A7182" s="1">
        <v>45476</v>
      </c>
      <c r="B7182" s="1">
        <v>52657</v>
      </c>
      <c r="C7182">
        <v>7181</v>
      </c>
      <c r="D7182">
        <v>3.4531963551262347E-2</v>
      </c>
      <c r="E7182">
        <v>0.47238967714663349</v>
      </c>
      <c r="F7182">
        <v>0.46347905771855985</v>
      </c>
      <c r="G7182">
        <v>0.4814810104292615</v>
      </c>
      <c r="H7182" s="2">
        <v>45482.637886214427</v>
      </c>
      <c r="I7182">
        <v>3.4531963551262348</v>
      </c>
      <c r="J7182">
        <v>3.5461609697620324</v>
      </c>
      <c r="K7182">
        <v>3.3601002756477247</v>
      </c>
      <c r="L7182" s="3">
        <f>ABS(D7182-[1]sheet1!D7182)</f>
        <v>2.6921903602955544E-7</v>
      </c>
      <c r="M7182" s="3">
        <f>ABS(E7182-[1]sheet1!E7182)</f>
        <v>2.6521693174963445E-9</v>
      </c>
      <c r="N7182" s="3">
        <f>ABS(F7182-[1]sheet1!F7182)</f>
        <v>6.9335464591979701E-9</v>
      </c>
      <c r="O7182" s="3">
        <f>ABS(G7182-[1]sheet1!G7182)</f>
        <v>4.9003869850849924E-9</v>
      </c>
      <c r="Q7182" s="3">
        <f>ABS(I7182-[1]sheet1!I7182)</f>
        <v>2.6921903602872277E-5</v>
      </c>
      <c r="R7182" s="3">
        <f>ABS(J7182-[1]sheet1!J7182)</f>
        <v>2.82409063965261E-5</v>
      </c>
      <c r="S7182" s="3">
        <f>ABS(K7182-[1]sheet1!K7182)</f>
        <v>2.5727717787749071E-5</v>
      </c>
    </row>
    <row r="7183" spans="1:19" x14ac:dyDescent="0.3">
      <c r="A7183" s="1">
        <v>45476</v>
      </c>
      <c r="B7183" s="1">
        <v>52658</v>
      </c>
      <c r="C7183">
        <v>7182</v>
      </c>
      <c r="D7183">
        <v>3.4531963551262347E-2</v>
      </c>
      <c r="E7183">
        <v>0.47234436887294029</v>
      </c>
      <c r="F7183">
        <v>0.46343340745573747</v>
      </c>
      <c r="G7183">
        <v>0.48143607505458103</v>
      </c>
      <c r="H7183" s="2">
        <v>45482.637886214427</v>
      </c>
      <c r="I7183">
        <v>3.4531963551262348</v>
      </c>
      <c r="J7183">
        <v>3.5461609697620324</v>
      </c>
      <c r="K7183">
        <v>3.3601002756477247</v>
      </c>
      <c r="L7183" s="3">
        <f>ABS(D7183-[1]sheet1!D7183)</f>
        <v>2.6921903602955544E-7</v>
      </c>
      <c r="M7183" s="3">
        <f>ABS(E7183-[1]sheet1!E7183)</f>
        <v>2.2987152736853034E-9</v>
      </c>
      <c r="N7183" s="3">
        <f>ABS(F7183-[1]sheet1!F7183)</f>
        <v>7.2963772801415416E-9</v>
      </c>
      <c r="O7183" s="3">
        <f>ABS(G7183-[1]sheet1!G7183)</f>
        <v>4.5558992689542777E-9</v>
      </c>
      <c r="Q7183" s="3">
        <f>ABS(I7183-[1]sheet1!I7183)</f>
        <v>2.6921903602872277E-5</v>
      </c>
      <c r="R7183" s="3">
        <f>ABS(J7183-[1]sheet1!J7183)</f>
        <v>2.82409063965261E-5</v>
      </c>
      <c r="S7183" s="3">
        <f>ABS(K7183-[1]sheet1!K7183)</f>
        <v>2.5727717787749071E-5</v>
      </c>
    </row>
    <row r="7184" spans="1:19" x14ac:dyDescent="0.3">
      <c r="A7184" s="1">
        <v>45476</v>
      </c>
      <c r="B7184" s="1">
        <v>52659</v>
      </c>
      <c r="C7184">
        <v>7183</v>
      </c>
      <c r="D7184">
        <v>3.4531963551262347E-2</v>
      </c>
      <c r="E7184">
        <v>0.47229906494489593</v>
      </c>
      <c r="F7184">
        <v>0.46338776168922718</v>
      </c>
      <c r="G7184">
        <v>0.48139114387360254</v>
      </c>
      <c r="H7184" s="2">
        <v>45482.637886214427</v>
      </c>
      <c r="I7184">
        <v>3.4531963551262348</v>
      </c>
      <c r="J7184">
        <v>3.5461609697620324</v>
      </c>
      <c r="K7184">
        <v>3.3601002756477247</v>
      </c>
      <c r="L7184" s="3">
        <f>ABS(D7184-[1]sheet1!D7184)</f>
        <v>2.6921903602955544E-7</v>
      </c>
      <c r="M7184" s="3">
        <f>ABS(E7184-[1]sheet1!E7184)</f>
        <v>1.9453290089899156E-9</v>
      </c>
      <c r="N7184" s="3">
        <f>ABS(F7184-[1]sheet1!F7184)</f>
        <v>7.6591365472111761E-9</v>
      </c>
      <c r="O7184" s="3">
        <f>ABS(G7184-[1]sheet1!G7184)</f>
        <v>4.2114757792255375E-9</v>
      </c>
      <c r="Q7184" s="3">
        <f>ABS(I7184-[1]sheet1!I7184)</f>
        <v>2.6921903602872277E-5</v>
      </c>
      <c r="R7184" s="3">
        <f>ABS(J7184-[1]sheet1!J7184)</f>
        <v>2.82409063965261E-5</v>
      </c>
      <c r="S7184" s="3">
        <f>ABS(K7184-[1]sheet1!K7184)</f>
        <v>2.5727717787749071E-5</v>
      </c>
    </row>
    <row r="7185" spans="1:19" x14ac:dyDescent="0.3">
      <c r="A7185" s="1">
        <v>45476</v>
      </c>
      <c r="B7185" s="1">
        <v>52660</v>
      </c>
      <c r="C7185">
        <v>7184</v>
      </c>
      <c r="D7185">
        <v>3.4531963551262347E-2</v>
      </c>
      <c r="E7185">
        <v>0.47225376536208363</v>
      </c>
      <c r="F7185">
        <v>0.46334212041858613</v>
      </c>
      <c r="G7185">
        <v>0.48134621688593476</v>
      </c>
      <c r="H7185" s="2">
        <v>45482.637886214427</v>
      </c>
      <c r="I7185">
        <v>3.4531963551262348</v>
      </c>
      <c r="J7185">
        <v>3.5461609697620324</v>
      </c>
      <c r="K7185">
        <v>3.3601002756477247</v>
      </c>
      <c r="L7185" s="3">
        <f>ABS(D7185-[1]sheet1!D7185)</f>
        <v>2.6921903602955544E-7</v>
      </c>
      <c r="M7185" s="3">
        <f>ABS(E7185-[1]sheet1!E7185)</f>
        <v>1.5920104678990299E-9</v>
      </c>
      <c r="N7185" s="3">
        <f>ABS(F7185-[1]sheet1!F7185)</f>
        <v>8.0218243159180247E-9</v>
      </c>
      <c r="O7185" s="3">
        <f>ABS(G7185-[1]sheet1!G7185)</f>
        <v>3.8671165714099232E-9</v>
      </c>
      <c r="Q7185" s="3">
        <f>ABS(I7185-[1]sheet1!I7185)</f>
        <v>2.6921903602872277E-5</v>
      </c>
      <c r="R7185" s="3">
        <f>ABS(J7185-[1]sheet1!J7185)</f>
        <v>2.82409063965261E-5</v>
      </c>
      <c r="S7185" s="3">
        <f>ABS(K7185-[1]sheet1!K7185)</f>
        <v>2.5727717787749071E-5</v>
      </c>
    </row>
    <row r="7186" spans="1:19" x14ac:dyDescent="0.3">
      <c r="A7186" s="1">
        <v>45476</v>
      </c>
      <c r="B7186" s="1">
        <v>52661</v>
      </c>
      <c r="C7186">
        <v>7185</v>
      </c>
      <c r="D7186">
        <v>3.4531963551262347E-2</v>
      </c>
      <c r="E7186">
        <v>0.47225376536208363</v>
      </c>
      <c r="F7186">
        <v>0.46334212041858613</v>
      </c>
      <c r="G7186">
        <v>0.48134621688593476</v>
      </c>
      <c r="H7186" s="2">
        <v>45482.637886214427</v>
      </c>
      <c r="I7186">
        <v>3.4531963551262348</v>
      </c>
      <c r="J7186">
        <v>3.5461609697620324</v>
      </c>
      <c r="K7186">
        <v>3.3601002756477247</v>
      </c>
      <c r="L7186" s="3">
        <f>ABS(D7186-[1]sheet1!D7186)</f>
        <v>2.6921903602955544E-7</v>
      </c>
      <c r="M7186" s="3">
        <f>ABS(E7186-[1]sheet1!E7186)</f>
        <v>1.5920104678990299E-9</v>
      </c>
      <c r="N7186" s="3">
        <f>ABS(F7186-[1]sheet1!F7186)</f>
        <v>8.0218243159180247E-9</v>
      </c>
      <c r="O7186" s="3">
        <f>ABS(G7186-[1]sheet1!G7186)</f>
        <v>3.8671165714099232E-9</v>
      </c>
      <c r="Q7186" s="3">
        <f>ABS(I7186-[1]sheet1!I7186)</f>
        <v>2.6921903602872277E-5</v>
      </c>
      <c r="R7186" s="3">
        <f>ABS(J7186-[1]sheet1!J7186)</f>
        <v>2.82409063965261E-5</v>
      </c>
      <c r="S7186" s="3">
        <f>ABS(K7186-[1]sheet1!K7186)</f>
        <v>2.5727717787749071E-5</v>
      </c>
    </row>
    <row r="7187" spans="1:19" x14ac:dyDescent="0.3">
      <c r="A7187" s="1">
        <v>45476</v>
      </c>
      <c r="B7187" s="1">
        <v>52662</v>
      </c>
      <c r="C7187">
        <v>7186</v>
      </c>
      <c r="D7187">
        <v>3.4531963551262347E-2</v>
      </c>
      <c r="E7187">
        <v>0.47225376536208363</v>
      </c>
      <c r="F7187">
        <v>0.46334212041858613</v>
      </c>
      <c r="G7187">
        <v>0.48134621688593476</v>
      </c>
      <c r="H7187" s="2">
        <v>45482.637886214427</v>
      </c>
      <c r="I7187">
        <v>3.4531963551262348</v>
      </c>
      <c r="J7187">
        <v>3.5461609697620324</v>
      </c>
      <c r="K7187">
        <v>3.3601002756477247</v>
      </c>
      <c r="L7187" s="3">
        <f>ABS(D7187-[1]sheet1!D7187)</f>
        <v>2.6921903602955544E-7</v>
      </c>
      <c r="M7187" s="3">
        <f>ABS(E7187-[1]sheet1!E7187)</f>
        <v>1.5920104678990299E-9</v>
      </c>
      <c r="N7187" s="3">
        <f>ABS(F7187-[1]sheet1!F7187)</f>
        <v>8.0218243159180247E-9</v>
      </c>
      <c r="O7187" s="3">
        <f>ABS(G7187-[1]sheet1!G7187)</f>
        <v>3.8671165714099232E-9</v>
      </c>
      <c r="Q7187" s="3">
        <f>ABS(I7187-[1]sheet1!I7187)</f>
        <v>2.6921903602872277E-5</v>
      </c>
      <c r="R7187" s="3">
        <f>ABS(J7187-[1]sheet1!J7187)</f>
        <v>2.82409063965261E-5</v>
      </c>
      <c r="S7187" s="3">
        <f>ABS(K7187-[1]sheet1!K7187)</f>
        <v>2.5727717787749071E-5</v>
      </c>
    </row>
    <row r="7188" spans="1:19" x14ac:dyDescent="0.3">
      <c r="A7188" s="1">
        <v>45476</v>
      </c>
      <c r="B7188" s="1">
        <v>52663</v>
      </c>
      <c r="C7188">
        <v>7187</v>
      </c>
      <c r="D7188">
        <v>3.4531963551262347E-2</v>
      </c>
      <c r="E7188">
        <v>0.47211790570948475</v>
      </c>
      <c r="F7188">
        <v>0.46320523705753253</v>
      </c>
      <c r="G7188">
        <v>0.48121147365216282</v>
      </c>
      <c r="H7188" s="2">
        <v>45482.637886214427</v>
      </c>
      <c r="I7188">
        <v>3.4531963551262348</v>
      </c>
      <c r="J7188">
        <v>3.5461609697620324</v>
      </c>
      <c r="K7188">
        <v>3.3601002756477247</v>
      </c>
      <c r="L7188" s="3">
        <f>ABS(D7188-[1]sheet1!D7188)</f>
        <v>2.6921903602955544E-7</v>
      </c>
      <c r="M7188" s="3">
        <f>ABS(E7188-[1]sheet1!E7188)</f>
        <v>5.3266441257804331E-10</v>
      </c>
      <c r="N7188" s="3">
        <f>ABS(F7188-[1]sheet1!F7188)</f>
        <v>9.1092438592177416E-9</v>
      </c>
      <c r="O7188" s="3">
        <f>ABS(G7188-[1]sheet1!G7188)</f>
        <v>2.8346168745585487E-9</v>
      </c>
      <c r="Q7188" s="3">
        <f>ABS(I7188-[1]sheet1!I7188)</f>
        <v>2.6921903602872277E-5</v>
      </c>
      <c r="R7188" s="3">
        <f>ABS(J7188-[1]sheet1!J7188)</f>
        <v>2.82409063965261E-5</v>
      </c>
      <c r="S7188" s="3">
        <f>ABS(K7188-[1]sheet1!K7188)</f>
        <v>2.5727717787749071E-5</v>
      </c>
    </row>
    <row r="7189" spans="1:19" x14ac:dyDescent="0.3">
      <c r="A7189" s="1">
        <v>45476</v>
      </c>
      <c r="B7189" s="1">
        <v>52664</v>
      </c>
      <c r="C7189">
        <v>7188</v>
      </c>
      <c r="D7189">
        <v>3.4531963551262347E-2</v>
      </c>
      <c r="E7189">
        <v>0.47207262350218387</v>
      </c>
      <c r="F7189">
        <v>0.46315961376461295</v>
      </c>
      <c r="G7189">
        <v>0.48116656343265107</v>
      </c>
      <c r="H7189" s="2">
        <v>45482.637886214427</v>
      </c>
      <c r="I7189">
        <v>3.4531963551262348</v>
      </c>
      <c r="J7189">
        <v>3.5461609697620324</v>
      </c>
      <c r="K7189">
        <v>3.3601002756477247</v>
      </c>
      <c r="L7189" s="3">
        <f>ABS(D7189-[1]sheet1!D7189)</f>
        <v>2.6921903602955544E-7</v>
      </c>
      <c r="M7189" s="3">
        <f>ABS(E7189-[1]sheet1!E7189)</f>
        <v>1.7961687692746864E-10</v>
      </c>
      <c r="N7189" s="3">
        <f>ABS(F7189-[1]sheet1!F7189)</f>
        <v>9.4716456344734468E-9</v>
      </c>
      <c r="O7189" s="3">
        <f>ABS(G7189-[1]sheet1!G7189)</f>
        <v>2.4905145168396814E-9</v>
      </c>
      <c r="Q7189" s="3">
        <f>ABS(I7189-[1]sheet1!I7189)</f>
        <v>2.6921903602872277E-5</v>
      </c>
      <c r="R7189" s="3">
        <f>ABS(J7189-[1]sheet1!J7189)</f>
        <v>2.82409063965261E-5</v>
      </c>
      <c r="S7189" s="3">
        <f>ABS(K7189-[1]sheet1!K7189)</f>
        <v>2.5727717787749071E-5</v>
      </c>
    </row>
    <row r="7190" spans="1:19" x14ac:dyDescent="0.3">
      <c r="A7190" s="1">
        <v>45476</v>
      </c>
      <c r="B7190" s="1">
        <v>52665</v>
      </c>
      <c r="C7190">
        <v>7189</v>
      </c>
      <c r="D7190">
        <v>3.4531963551262347E-2</v>
      </c>
      <c r="E7190">
        <v>0.47202734563803173</v>
      </c>
      <c r="F7190">
        <v>0.46311399496534911</v>
      </c>
      <c r="G7190">
        <v>0.4811216574044937</v>
      </c>
      <c r="H7190" s="2">
        <v>45482.637886214427</v>
      </c>
      <c r="I7190">
        <v>3.4531963551262348</v>
      </c>
      <c r="J7190">
        <v>3.5461609697620324</v>
      </c>
      <c r="K7190">
        <v>3.3601002756477247</v>
      </c>
      <c r="L7190" s="3">
        <f>ABS(D7190-[1]sheet1!D7190)</f>
        <v>2.6921903602955544E-7</v>
      </c>
      <c r="M7190" s="3">
        <f>ABS(E7190-[1]sheet1!E7190)</f>
        <v>1.7336299062975513E-10</v>
      </c>
      <c r="N7190" s="3">
        <f>ABS(F7190-[1]sheet1!F7190)</f>
        <v>9.8339759113663661E-9</v>
      </c>
      <c r="O7190" s="3">
        <f>ABS(G7190-[1]sheet1!G7190)</f>
        <v>2.1464763855227886E-9</v>
      </c>
      <c r="Q7190" s="3">
        <f>ABS(I7190-[1]sheet1!I7190)</f>
        <v>2.6921903602872277E-5</v>
      </c>
      <c r="R7190" s="3">
        <f>ABS(J7190-[1]sheet1!J7190)</f>
        <v>2.82409063965261E-5</v>
      </c>
      <c r="S7190" s="3">
        <f>ABS(K7190-[1]sheet1!K7190)</f>
        <v>2.5727717787749071E-5</v>
      </c>
    </row>
    <row r="7191" spans="1:19" x14ac:dyDescent="0.3">
      <c r="A7191" s="1">
        <v>45476</v>
      </c>
      <c r="B7191" s="1">
        <v>52666</v>
      </c>
      <c r="C7191">
        <v>7190</v>
      </c>
      <c r="D7191">
        <v>3.4531963551262347E-2</v>
      </c>
      <c r="E7191">
        <v>0.47198207211661181</v>
      </c>
      <c r="F7191">
        <v>0.4630683806592984</v>
      </c>
      <c r="G7191">
        <v>0.48107675556729951</v>
      </c>
      <c r="H7191" s="2">
        <v>45482.637886214427</v>
      </c>
      <c r="I7191">
        <v>3.4531963551262348</v>
      </c>
      <c r="J7191">
        <v>3.5461609697620324</v>
      </c>
      <c r="K7191">
        <v>3.3601002756477247</v>
      </c>
      <c r="L7191" s="3">
        <f>ABS(D7191-[1]sheet1!D7191)</f>
        <v>2.6921903602955544E-7</v>
      </c>
      <c r="M7191" s="3">
        <f>ABS(E7191-[1]sheet1!E7191)</f>
        <v>5.2627513458247677E-10</v>
      </c>
      <c r="N7191" s="3">
        <f>ABS(F7191-[1]sheet1!F7191)</f>
        <v>1.01962346898965E-8</v>
      </c>
      <c r="O7191" s="3">
        <f>ABS(G7191-[1]sheet1!G7191)</f>
        <v>1.8025024250967192E-9</v>
      </c>
      <c r="Q7191" s="3">
        <f>ABS(I7191-[1]sheet1!I7191)</f>
        <v>2.6921903602872277E-5</v>
      </c>
      <c r="R7191" s="3">
        <f>ABS(J7191-[1]sheet1!J7191)</f>
        <v>2.82409063965261E-5</v>
      </c>
      <c r="S7191" s="3">
        <f>ABS(K7191-[1]sheet1!K7191)</f>
        <v>2.5727717787749071E-5</v>
      </c>
    </row>
    <row r="7192" spans="1:19" x14ac:dyDescent="0.3">
      <c r="A7192" s="1">
        <v>45476</v>
      </c>
      <c r="B7192" s="1">
        <v>52667</v>
      </c>
      <c r="C7192">
        <v>7191</v>
      </c>
      <c r="D7192">
        <v>3.4531963551262347E-2</v>
      </c>
      <c r="E7192">
        <v>0.47193680293750756</v>
      </c>
      <c r="F7192">
        <v>0.46302277084601823</v>
      </c>
      <c r="G7192">
        <v>0.48103185792067743</v>
      </c>
      <c r="H7192" s="2">
        <v>45482.637886214427</v>
      </c>
      <c r="I7192">
        <v>3.4531963551262348</v>
      </c>
      <c r="J7192">
        <v>3.5461609697620324</v>
      </c>
      <c r="K7192">
        <v>3.3601002756477247</v>
      </c>
      <c r="L7192" s="3">
        <f>ABS(D7192-[1]sheet1!D7192)</f>
        <v>2.6921903602955544E-7</v>
      </c>
      <c r="M7192" s="3">
        <f>ABS(E7192-[1]sheet1!E7192)</f>
        <v>8.7911955493069627E-10</v>
      </c>
      <c r="N7192" s="3">
        <f>ABS(F7192-[1]sheet1!F7192)</f>
        <v>1.0558422025574998E-8</v>
      </c>
      <c r="O7192" s="3">
        <f>ABS(G7192-[1]sheet1!G7192)</f>
        <v>1.4585926910726243E-9</v>
      </c>
      <c r="Q7192" s="3">
        <f>ABS(I7192-[1]sheet1!I7192)</f>
        <v>2.6921903602872277E-5</v>
      </c>
      <c r="R7192" s="3">
        <f>ABS(J7192-[1]sheet1!J7192)</f>
        <v>2.82409063965261E-5</v>
      </c>
      <c r="S7192" s="3">
        <f>ABS(K7192-[1]sheet1!K7192)</f>
        <v>2.5727717787749071E-5</v>
      </c>
    </row>
    <row r="7193" spans="1:19" x14ac:dyDescent="0.3">
      <c r="A7193" s="1">
        <v>45476</v>
      </c>
      <c r="B7193" s="1">
        <v>52668</v>
      </c>
      <c r="C7193">
        <v>7192</v>
      </c>
      <c r="D7193">
        <v>3.4531963551262347E-2</v>
      </c>
      <c r="E7193">
        <v>0.47193680293750756</v>
      </c>
      <c r="F7193">
        <v>0.46302277084601823</v>
      </c>
      <c r="G7193">
        <v>0.48103185792067743</v>
      </c>
      <c r="H7193" s="2">
        <v>45482.637886214427</v>
      </c>
      <c r="I7193">
        <v>3.4531963551262348</v>
      </c>
      <c r="J7193">
        <v>3.5461609697620324</v>
      </c>
      <c r="K7193">
        <v>3.3601002756477247</v>
      </c>
      <c r="L7193" s="3">
        <f>ABS(D7193-[1]sheet1!D7193)</f>
        <v>2.6921903602955544E-7</v>
      </c>
      <c r="M7193" s="3">
        <f>ABS(E7193-[1]sheet1!E7193)</f>
        <v>8.7911955493069627E-10</v>
      </c>
      <c r="N7193" s="3">
        <f>ABS(F7193-[1]sheet1!F7193)</f>
        <v>1.0558422025574998E-8</v>
      </c>
      <c r="O7193" s="3">
        <f>ABS(G7193-[1]sheet1!G7193)</f>
        <v>1.4585926910726243E-9</v>
      </c>
      <c r="Q7193" s="3">
        <f>ABS(I7193-[1]sheet1!I7193)</f>
        <v>2.6921903602872277E-5</v>
      </c>
      <c r="R7193" s="3">
        <f>ABS(J7193-[1]sheet1!J7193)</f>
        <v>2.82409063965261E-5</v>
      </c>
      <c r="S7193" s="3">
        <f>ABS(K7193-[1]sheet1!K7193)</f>
        <v>2.5727717787749071E-5</v>
      </c>
    </row>
    <row r="7194" spans="1:19" x14ac:dyDescent="0.3">
      <c r="A7194" s="1">
        <v>45476</v>
      </c>
      <c r="B7194" s="1">
        <v>52669</v>
      </c>
      <c r="C7194">
        <v>7193</v>
      </c>
      <c r="D7194">
        <v>3.4531963551262347E-2</v>
      </c>
      <c r="E7194">
        <v>0.47193680293750756</v>
      </c>
      <c r="F7194">
        <v>0.46302277084601823</v>
      </c>
      <c r="G7194">
        <v>0.48103185792067743</v>
      </c>
      <c r="H7194" s="2">
        <v>45482.637886214427</v>
      </c>
      <c r="I7194">
        <v>3.4531963551262348</v>
      </c>
      <c r="J7194">
        <v>3.5461609697620324</v>
      </c>
      <c r="K7194">
        <v>3.3601002756477247</v>
      </c>
      <c r="L7194" s="3">
        <f>ABS(D7194-[1]sheet1!D7194)</f>
        <v>2.6921903602955544E-7</v>
      </c>
      <c r="M7194" s="3">
        <f>ABS(E7194-[1]sheet1!E7194)</f>
        <v>8.7911955493069627E-10</v>
      </c>
      <c r="N7194" s="3">
        <f>ABS(F7194-[1]sheet1!F7194)</f>
        <v>1.0558422025574998E-8</v>
      </c>
      <c r="O7194" s="3">
        <f>ABS(G7194-[1]sheet1!G7194)</f>
        <v>1.4585926910726243E-9</v>
      </c>
      <c r="Q7194" s="3">
        <f>ABS(I7194-[1]sheet1!I7194)</f>
        <v>2.6921903602872277E-5</v>
      </c>
      <c r="R7194" s="3">
        <f>ABS(J7194-[1]sheet1!J7194)</f>
        <v>2.82409063965261E-5</v>
      </c>
      <c r="S7194" s="3">
        <f>ABS(K7194-[1]sheet1!K7194)</f>
        <v>2.5727717787749071E-5</v>
      </c>
    </row>
    <row r="7195" spans="1:19" x14ac:dyDescent="0.3">
      <c r="A7195" s="1">
        <v>45476</v>
      </c>
      <c r="B7195" s="1">
        <v>52670</v>
      </c>
      <c r="C7195">
        <v>7194</v>
      </c>
      <c r="D7195">
        <v>3.4531963551262347E-2</v>
      </c>
      <c r="E7195">
        <v>0.47180103446979282</v>
      </c>
      <c r="F7195">
        <v>0.46288598182916713</v>
      </c>
      <c r="G7195">
        <v>0.48089720268540231</v>
      </c>
      <c r="H7195" s="2">
        <v>45482.637886214427</v>
      </c>
      <c r="I7195">
        <v>3.4531963551262348</v>
      </c>
      <c r="J7195">
        <v>3.5461609697620324</v>
      </c>
      <c r="K7195">
        <v>3.3601002756477247</v>
      </c>
      <c r="L7195" s="3">
        <f>ABS(D7195-[1]sheet1!D7195)</f>
        <v>2.6921903602955544E-7</v>
      </c>
      <c r="M7195" s="3">
        <f>ABS(E7195-[1]sheet1!E7195)</f>
        <v>1.9370440251798016E-9</v>
      </c>
      <c r="N7195" s="3">
        <f>ABS(F7195-[1]sheet1!F7195)</f>
        <v>1.1644341102456934E-8</v>
      </c>
      <c r="O7195" s="3">
        <f>ABS(G7195-[1]sheet1!G7195)</f>
        <v>4.2744080497314485E-10</v>
      </c>
      <c r="Q7195" s="3">
        <f>ABS(I7195-[1]sheet1!I7195)</f>
        <v>2.6921903602872277E-5</v>
      </c>
      <c r="R7195" s="3">
        <f>ABS(J7195-[1]sheet1!J7195)</f>
        <v>2.82409063965261E-5</v>
      </c>
      <c r="S7195" s="3">
        <f>ABS(K7195-[1]sheet1!K7195)</f>
        <v>2.5727717787749071E-5</v>
      </c>
    </row>
    <row r="7196" spans="1:19" x14ac:dyDescent="0.3">
      <c r="A7196" s="1">
        <v>45476</v>
      </c>
      <c r="B7196" s="1">
        <v>52671</v>
      </c>
      <c r="C7196">
        <v>7195</v>
      </c>
      <c r="D7196">
        <v>3.4531963551262347E-2</v>
      </c>
      <c r="E7196">
        <v>0.47175578265453805</v>
      </c>
      <c r="F7196">
        <v>0.46284038998121763</v>
      </c>
      <c r="G7196">
        <v>0.4808523217959853</v>
      </c>
      <c r="H7196" s="2">
        <v>45482.637886214427</v>
      </c>
      <c r="I7196">
        <v>3.4531963551262348</v>
      </c>
      <c r="J7196">
        <v>3.5461609697620324</v>
      </c>
      <c r="K7196">
        <v>3.3601002756477247</v>
      </c>
      <c r="L7196" s="3">
        <f>ABS(D7196-[1]sheet1!D7196)</f>
        <v>2.6921903602955544E-7</v>
      </c>
      <c r="M7196" s="3">
        <f>ABS(E7196-[1]sheet1!E7196)</f>
        <v>2.2896178286657687E-9</v>
      </c>
      <c r="N7196" s="3">
        <f>ABS(F7196-[1]sheet1!F7196)</f>
        <v>1.2006242722240046E-8</v>
      </c>
      <c r="O7196" s="3">
        <f>ABS(G7196-[1]sheet1!G7196)</f>
        <v>8.3787699001192095E-11</v>
      </c>
      <c r="Q7196" s="3">
        <f>ABS(I7196-[1]sheet1!I7196)</f>
        <v>2.6921903602872277E-5</v>
      </c>
      <c r="R7196" s="3">
        <f>ABS(J7196-[1]sheet1!J7196)</f>
        <v>2.82409063965261E-5</v>
      </c>
      <c r="S7196" s="3">
        <f>ABS(K7196-[1]sheet1!K7196)</f>
        <v>2.5727717787749071E-5</v>
      </c>
    </row>
    <row r="7197" spans="1:19" x14ac:dyDescent="0.3">
      <c r="A7197" s="1">
        <v>45476</v>
      </c>
      <c r="B7197" s="1">
        <v>52672</v>
      </c>
      <c r="C7197">
        <v>7196</v>
      </c>
      <c r="D7197">
        <v>3.4531963551262347E-2</v>
      </c>
      <c r="E7197">
        <v>0.47171053517951705</v>
      </c>
      <c r="F7197">
        <v>0.46279480262382666</v>
      </c>
      <c r="G7197">
        <v>0.48080744509518536</v>
      </c>
      <c r="H7197" s="2">
        <v>45482.637886214427</v>
      </c>
      <c r="I7197">
        <v>3.4531963551262348</v>
      </c>
      <c r="J7197">
        <v>3.5461609697620324</v>
      </c>
      <c r="K7197">
        <v>3.3601002756477247</v>
      </c>
      <c r="L7197" s="3">
        <f>ABS(D7197-[1]sheet1!D7197)</f>
        <v>2.6921903602955544E-7</v>
      </c>
      <c r="M7197" s="3">
        <f>ABS(E7197-[1]sheet1!E7197)</f>
        <v>2.6421239640583849E-9</v>
      </c>
      <c r="N7197" s="3">
        <f>ABS(F7197-[1]sheet1!F7197)</f>
        <v>1.2368072954682674E-8</v>
      </c>
      <c r="O7197" s="3">
        <f>ABS(G7197-[1]sheet1!G7197)</f>
        <v>2.5980129159108856E-10</v>
      </c>
      <c r="Q7197" s="3">
        <f>ABS(I7197-[1]sheet1!I7197)</f>
        <v>2.6921903602872277E-5</v>
      </c>
      <c r="R7197" s="3">
        <f>ABS(J7197-[1]sheet1!J7197)</f>
        <v>2.82409063965261E-5</v>
      </c>
      <c r="S7197" s="3">
        <f>ABS(K7197-[1]sheet1!K7197)</f>
        <v>2.5727717787749071E-5</v>
      </c>
    </row>
    <row r="7198" spans="1:19" x14ac:dyDescent="0.3">
      <c r="A7198" s="1">
        <v>45476</v>
      </c>
      <c r="B7198" s="1">
        <v>52673</v>
      </c>
      <c r="C7198">
        <v>7197</v>
      </c>
      <c r="D7198">
        <v>3.4531963551262347E-2</v>
      </c>
      <c r="E7198">
        <v>0.47166529204431357</v>
      </c>
      <c r="F7198">
        <v>0.46274921975655192</v>
      </c>
      <c r="G7198">
        <v>0.48076257258261157</v>
      </c>
      <c r="H7198" s="2">
        <v>45482.637886214427</v>
      </c>
      <c r="I7198">
        <v>3.4531963551262348</v>
      </c>
      <c r="J7198">
        <v>3.5461609697620324</v>
      </c>
      <c r="K7198">
        <v>3.3601002756477247</v>
      </c>
      <c r="L7198" s="3">
        <f>ABS(D7198-[1]sheet1!D7198)</f>
        <v>2.6921903602955544E-7</v>
      </c>
      <c r="M7198" s="3">
        <f>ABS(E7198-[1]sheet1!E7198)</f>
        <v>2.9945624313576502E-9</v>
      </c>
      <c r="N7198" s="3">
        <f>ABS(F7198-[1]sheet1!F7198)</f>
        <v>1.2729831799784819E-8</v>
      </c>
      <c r="O7198" s="3">
        <f>ABS(G7198-[1]sheet1!G7198)</f>
        <v>6.0332616680369711E-10</v>
      </c>
      <c r="Q7198" s="3">
        <f>ABS(I7198-[1]sheet1!I7198)</f>
        <v>2.6921903602872277E-5</v>
      </c>
      <c r="R7198" s="3">
        <f>ABS(J7198-[1]sheet1!J7198)</f>
        <v>2.82409063965261E-5</v>
      </c>
      <c r="S7198" s="3">
        <f>ABS(K7198-[1]sheet1!K7198)</f>
        <v>2.5727717787749071E-5</v>
      </c>
    </row>
    <row r="7199" spans="1:19" x14ac:dyDescent="0.3">
      <c r="A7199" s="1">
        <v>45476</v>
      </c>
      <c r="B7199" s="1">
        <v>52674</v>
      </c>
      <c r="C7199">
        <v>7198</v>
      </c>
      <c r="D7199">
        <v>3.4531963551262347E-2</v>
      </c>
      <c r="E7199">
        <v>0.47162005324851131</v>
      </c>
      <c r="F7199">
        <v>0.4627036413789512</v>
      </c>
      <c r="G7199">
        <v>0.48071770425787308</v>
      </c>
      <c r="H7199" s="2">
        <v>45482.637886214427</v>
      </c>
      <c r="I7199">
        <v>3.4531963551262348</v>
      </c>
      <c r="J7199">
        <v>3.5461609697620324</v>
      </c>
      <c r="K7199">
        <v>3.3601002756477247</v>
      </c>
      <c r="L7199" s="3">
        <f>ABS(D7199-[1]sheet1!D7199)</f>
        <v>2.6921903602955544E-7</v>
      </c>
      <c r="M7199" s="3">
        <f>ABS(E7199-[1]sheet1!E7199)</f>
        <v>3.3469332860747159E-9</v>
      </c>
      <c r="N7199" s="3">
        <f>ABS(F7199-[1]sheet1!F7199)</f>
        <v>1.309151925754648E-8</v>
      </c>
      <c r="O7199" s="3">
        <f>ABS(G7199-[1]sheet1!G7199)</f>
        <v>9.4678687112548232E-10</v>
      </c>
      <c r="Q7199" s="3">
        <f>ABS(I7199-[1]sheet1!I7199)</f>
        <v>2.6921903602872277E-5</v>
      </c>
      <c r="R7199" s="3">
        <f>ABS(J7199-[1]sheet1!J7199)</f>
        <v>2.82409063965261E-5</v>
      </c>
      <c r="S7199" s="3">
        <f>ABS(K7199-[1]sheet1!K7199)</f>
        <v>2.5727717787749071E-5</v>
      </c>
    </row>
    <row r="7200" spans="1:19" x14ac:dyDescent="0.3">
      <c r="A7200" s="1">
        <v>45476</v>
      </c>
      <c r="B7200" s="1">
        <v>52675</v>
      </c>
      <c r="C7200">
        <v>7199</v>
      </c>
      <c r="D7200">
        <v>3.4531963551262347E-2</v>
      </c>
      <c r="E7200">
        <v>0.47162005324851131</v>
      </c>
      <c r="F7200">
        <v>0.4627036413789512</v>
      </c>
      <c r="G7200">
        <v>0.48071770425787308</v>
      </c>
      <c r="H7200" s="2">
        <v>45482.637886214427</v>
      </c>
      <c r="I7200">
        <v>3.4531963551262348</v>
      </c>
      <c r="J7200">
        <v>3.5461609697620324</v>
      </c>
      <c r="K7200">
        <v>3.3601002756477247</v>
      </c>
      <c r="L7200" s="3">
        <f>ABS(D7200-[1]sheet1!D7200)</f>
        <v>2.6921903602955544E-7</v>
      </c>
      <c r="M7200" s="3">
        <f>ABS(E7200-[1]sheet1!E7200)</f>
        <v>3.3469332860747159E-9</v>
      </c>
      <c r="N7200" s="3">
        <f>ABS(F7200-[1]sheet1!F7200)</f>
        <v>1.309151925754648E-8</v>
      </c>
      <c r="O7200" s="3">
        <f>ABS(G7200-[1]sheet1!G7200)</f>
        <v>9.4678687112548232E-10</v>
      </c>
      <c r="Q7200" s="3">
        <f>ABS(I7200-[1]sheet1!I7200)</f>
        <v>2.6921903602872277E-5</v>
      </c>
      <c r="R7200" s="3">
        <f>ABS(J7200-[1]sheet1!J7200)</f>
        <v>2.82409063965261E-5</v>
      </c>
      <c r="S7200" s="3">
        <f>ABS(K7200-[1]sheet1!K7200)</f>
        <v>2.5727717787749071E-5</v>
      </c>
    </row>
    <row r="7201" spans="1:19" x14ac:dyDescent="0.3">
      <c r="A7201" s="1">
        <v>45476</v>
      </c>
      <c r="B7201" s="1">
        <v>52676</v>
      </c>
      <c r="C7201">
        <v>7200</v>
      </c>
      <c r="D7201">
        <v>3.4531963551262347E-2</v>
      </c>
      <c r="E7201">
        <v>0.47162005324851131</v>
      </c>
      <c r="F7201">
        <v>0.4627036413789512</v>
      </c>
      <c r="G7201">
        <v>0.48071770425787308</v>
      </c>
      <c r="H7201" s="2">
        <v>45482.637886214427</v>
      </c>
      <c r="I7201">
        <v>3.4531963551262348</v>
      </c>
      <c r="J7201">
        <v>3.5461609697620324</v>
      </c>
      <c r="K7201">
        <v>3.3601002756477247</v>
      </c>
      <c r="L7201" s="3">
        <f>ABS(D7201-[1]sheet1!D7201)</f>
        <v>2.6921903602955544E-7</v>
      </c>
      <c r="M7201" s="3">
        <f>ABS(E7201-[1]sheet1!E7201)</f>
        <v>3.3469332860747159E-9</v>
      </c>
      <c r="N7201" s="3">
        <f>ABS(F7201-[1]sheet1!F7201)</f>
        <v>1.309151925754648E-8</v>
      </c>
      <c r="O7201" s="3">
        <f>ABS(G7201-[1]sheet1!G7201)</f>
        <v>9.4678687112548232E-10</v>
      </c>
      <c r="Q7201" s="3">
        <f>ABS(I7201-[1]sheet1!I7201)</f>
        <v>2.6921903602872277E-5</v>
      </c>
      <c r="R7201" s="3">
        <f>ABS(J7201-[1]sheet1!J7201)</f>
        <v>2.82409063965261E-5</v>
      </c>
      <c r="S7201" s="3">
        <f>ABS(K7201-[1]sheet1!K7201)</f>
        <v>2.5727717787749071E-5</v>
      </c>
    </row>
    <row r="7202" spans="1:19" x14ac:dyDescent="0.3">
      <c r="A7202" s="1">
        <v>45476</v>
      </c>
      <c r="B7202" s="1">
        <v>52677</v>
      </c>
      <c r="C7202">
        <v>7201</v>
      </c>
      <c r="D7202">
        <v>3.4531963551262347E-2</v>
      </c>
      <c r="E7202">
        <v>0.47148437590448022</v>
      </c>
      <c r="F7202">
        <v>0.46256694664127773</v>
      </c>
      <c r="G7202">
        <v>0.48058313696362448</v>
      </c>
      <c r="H7202" s="2">
        <v>45482.637886214427</v>
      </c>
      <c r="I7202">
        <v>3.4531963551262348</v>
      </c>
      <c r="J7202">
        <v>3.5461609697620324</v>
      </c>
      <c r="K7202">
        <v>3.3601002756477247</v>
      </c>
      <c r="L7202" s="3">
        <f>ABS(D7202-[1]sheet1!D7202)</f>
        <v>2.6921903602955544E-7</v>
      </c>
      <c r="M7202" s="3">
        <f>ABS(E7202-[1]sheet1!E7202)</f>
        <v>4.4034376145418719E-9</v>
      </c>
      <c r="N7202" s="3">
        <f>ABS(F7202-[1]sheet1!F7202)</f>
        <v>1.4175939366811718E-8</v>
      </c>
      <c r="O7202" s="3">
        <f>ABS(G7202-[1]sheet1!G7202)</f>
        <v>1.9765922787406964E-9</v>
      </c>
      <c r="Q7202" s="3">
        <f>ABS(I7202-[1]sheet1!I7202)</f>
        <v>2.6921903602872277E-5</v>
      </c>
      <c r="R7202" s="3">
        <f>ABS(J7202-[1]sheet1!J7202)</f>
        <v>2.82409063965261E-5</v>
      </c>
      <c r="S7202" s="3">
        <f>ABS(K7202-[1]sheet1!K7202)</f>
        <v>2.5727717787749071E-5</v>
      </c>
    </row>
    <row r="7203" spans="1:19" x14ac:dyDescent="0.3">
      <c r="A7203" s="1">
        <v>45476</v>
      </c>
      <c r="B7203" s="1">
        <v>52678</v>
      </c>
      <c r="C7203">
        <v>7202</v>
      </c>
      <c r="D7203">
        <v>3.4531963551262347E-2</v>
      </c>
      <c r="E7203">
        <v>0.47143915446087337</v>
      </c>
      <c r="F7203">
        <v>0.46252138621662542</v>
      </c>
      <c r="G7203">
        <v>0.4805382853851472</v>
      </c>
      <c r="H7203" s="2">
        <v>45482.637886214427</v>
      </c>
      <c r="I7203">
        <v>3.4531963551262348</v>
      </c>
      <c r="J7203">
        <v>3.5461609697620324</v>
      </c>
      <c r="K7203">
        <v>3.3601002756477247</v>
      </c>
      <c r="L7203" s="3">
        <f>ABS(D7203-[1]sheet1!D7203)</f>
        <v>2.6921903602955544E-7</v>
      </c>
      <c r="M7203" s="3">
        <f>ABS(E7203-[1]sheet1!E7203)</f>
        <v>4.7555380744412901E-9</v>
      </c>
      <c r="N7203" s="3">
        <f>ABS(F7203-[1]sheet1!F7203)</f>
        <v>1.45373414417449E-8</v>
      </c>
      <c r="O7203" s="3">
        <f>ABS(G7203-[1]sheet1!G7203)</f>
        <v>2.3197966325660957E-9</v>
      </c>
      <c r="Q7203" s="3">
        <f>ABS(I7203-[1]sheet1!I7203)</f>
        <v>2.6921903602872277E-5</v>
      </c>
      <c r="R7203" s="3">
        <f>ABS(J7203-[1]sheet1!J7203)</f>
        <v>2.82409063965261E-5</v>
      </c>
      <c r="S7203" s="3">
        <f>ABS(K7203-[1]sheet1!K7203)</f>
        <v>2.5727717787749071E-5</v>
      </c>
    </row>
    <row r="7204" spans="1:19" x14ac:dyDescent="0.3">
      <c r="A7204" s="1">
        <v>45476</v>
      </c>
      <c r="B7204" s="1">
        <v>52679</v>
      </c>
      <c r="C7204">
        <v>7203</v>
      </c>
      <c r="D7204">
        <v>3.4531963551262347E-2</v>
      </c>
      <c r="E7204">
        <v>0.47139393735458723</v>
      </c>
      <c r="F7204">
        <v>0.46247583027943662</v>
      </c>
      <c r="G7204">
        <v>0.48049343799255145</v>
      </c>
      <c r="H7204" s="2">
        <v>45482.637886214427</v>
      </c>
      <c r="I7204">
        <v>3.4531963551262348</v>
      </c>
      <c r="J7204">
        <v>3.5461609697620324</v>
      </c>
      <c r="K7204">
        <v>3.3601002756477247</v>
      </c>
      <c r="L7204" s="3">
        <f>ABS(D7204-[1]sheet1!D7204)</f>
        <v>2.6921903602955544E-7</v>
      </c>
      <c r="M7204" s="3">
        <f>ABS(E7204-[1]sheet1!E7204)</f>
        <v>5.1075709217585086E-9</v>
      </c>
      <c r="N7204" s="3">
        <f>ABS(F7204-[1]sheet1!F7204)</f>
        <v>1.4898672184848749E-8</v>
      </c>
      <c r="O7204" s="3">
        <f>ABS(G7204-[1]sheet1!G7204)</f>
        <v>2.6629369265229741E-9</v>
      </c>
      <c r="Q7204" s="3">
        <f>ABS(I7204-[1]sheet1!I7204)</f>
        <v>2.6921903602872277E-5</v>
      </c>
      <c r="R7204" s="3">
        <f>ABS(J7204-[1]sheet1!J7204)</f>
        <v>2.82409063965261E-5</v>
      </c>
      <c r="S7204" s="3">
        <f>ABS(K7204-[1]sheet1!K7204)</f>
        <v>2.5727717787749071E-5</v>
      </c>
    </row>
    <row r="7205" spans="1:19" x14ac:dyDescent="0.3">
      <c r="A7205" s="1">
        <v>45476</v>
      </c>
      <c r="B7205" s="1">
        <v>52680</v>
      </c>
      <c r="C7205">
        <v>7204</v>
      </c>
      <c r="D7205">
        <v>3.4531963551262347E-2</v>
      </c>
      <c r="E7205">
        <v>0.47134872458520582</v>
      </c>
      <c r="F7205">
        <v>0.46243027882926935</v>
      </c>
      <c r="G7205">
        <v>0.48044859478544666</v>
      </c>
      <c r="H7205" s="2">
        <v>45482.637886214427</v>
      </c>
      <c r="I7205">
        <v>3.4531963551262348</v>
      </c>
      <c r="J7205">
        <v>3.5461609697620324</v>
      </c>
      <c r="K7205">
        <v>3.3601002756477247</v>
      </c>
      <c r="L7205" s="3">
        <f>ABS(D7205-[1]sheet1!D7205)</f>
        <v>2.6921903602955544E-7</v>
      </c>
      <c r="M7205" s="3">
        <f>ABS(E7205-[1]sheet1!E7205)</f>
        <v>5.4595362120046786E-9</v>
      </c>
      <c r="N7205" s="3">
        <f>ABS(F7205-[1]sheet1!F7205)</f>
        <v>1.5259931596123266E-8</v>
      </c>
      <c r="O7205" s="3">
        <f>ABS(G7205-[1]sheet1!G7205)</f>
        <v>3.0060131051001804E-9</v>
      </c>
      <c r="Q7205" s="3">
        <f>ABS(I7205-[1]sheet1!I7205)</f>
        <v>2.6921903602872277E-5</v>
      </c>
      <c r="R7205" s="3">
        <f>ABS(J7205-[1]sheet1!J7205)</f>
        <v>2.82409063965261E-5</v>
      </c>
      <c r="S7205" s="3">
        <f>ABS(K7205-[1]sheet1!K7205)</f>
        <v>2.5727717787749071E-5</v>
      </c>
    </row>
    <row r="7206" spans="1:19" x14ac:dyDescent="0.3">
      <c r="A7206" s="1">
        <v>45476</v>
      </c>
      <c r="B7206" s="1">
        <v>52681</v>
      </c>
      <c r="C7206">
        <v>7205</v>
      </c>
      <c r="D7206">
        <v>3.4531963551262347E-2</v>
      </c>
      <c r="E7206">
        <v>0.4713035161523132</v>
      </c>
      <c r="F7206">
        <v>0.46238473186568163</v>
      </c>
      <c r="G7206">
        <v>0.48040375576344213</v>
      </c>
      <c r="H7206" s="2">
        <v>45482.637886214427</v>
      </c>
      <c r="I7206">
        <v>3.4531963551262348</v>
      </c>
      <c r="J7206">
        <v>3.5461609697620324</v>
      </c>
      <c r="K7206">
        <v>3.3601002756477247</v>
      </c>
      <c r="L7206" s="3">
        <f>ABS(D7206-[1]sheet1!D7206)</f>
        <v>2.6921903602955544E-7</v>
      </c>
      <c r="M7206" s="3">
        <f>ABS(E7206-[1]sheet1!E7206)</f>
        <v>5.8114339451798003E-9</v>
      </c>
      <c r="N7206" s="3">
        <f>ABS(F7206-[1]sheet1!F7206)</f>
        <v>1.5621119731079602E-8</v>
      </c>
      <c r="O7206" s="3">
        <f>ABS(G7206-[1]sheet1!G7206)</f>
        <v>3.3490252238088658E-9</v>
      </c>
      <c r="Q7206" s="3">
        <f>ABS(I7206-[1]sheet1!I7206)</f>
        <v>2.6921903602872277E-5</v>
      </c>
      <c r="R7206" s="3">
        <f>ABS(J7206-[1]sheet1!J7206)</f>
        <v>2.82409063965261E-5</v>
      </c>
      <c r="S7206" s="3">
        <f>ABS(K7206-[1]sheet1!K7206)</f>
        <v>2.5727717787749071E-5</v>
      </c>
    </row>
    <row r="7207" spans="1:19" x14ac:dyDescent="0.3">
      <c r="A7207" s="1">
        <v>45476</v>
      </c>
      <c r="B7207" s="1">
        <v>52682</v>
      </c>
      <c r="C7207">
        <v>7206</v>
      </c>
      <c r="D7207">
        <v>3.4531963551262347E-2</v>
      </c>
      <c r="E7207">
        <v>0.4713035161523132</v>
      </c>
      <c r="F7207">
        <v>0.46238473186568163</v>
      </c>
      <c r="G7207">
        <v>0.48040375576344213</v>
      </c>
      <c r="H7207" s="2">
        <v>45482.637886214427</v>
      </c>
      <c r="I7207">
        <v>3.4531963551262348</v>
      </c>
      <c r="J7207">
        <v>3.5461609697620324</v>
      </c>
      <c r="K7207">
        <v>3.3601002756477247</v>
      </c>
      <c r="L7207" s="3">
        <f>ABS(D7207-[1]sheet1!D7207)</f>
        <v>2.6921903602955544E-7</v>
      </c>
      <c r="M7207" s="3">
        <f>ABS(E7207-[1]sheet1!E7207)</f>
        <v>5.8114339451798003E-9</v>
      </c>
      <c r="N7207" s="3">
        <f>ABS(F7207-[1]sheet1!F7207)</f>
        <v>1.5621119731079602E-8</v>
      </c>
      <c r="O7207" s="3">
        <f>ABS(G7207-[1]sheet1!G7207)</f>
        <v>3.3490252238088658E-9</v>
      </c>
      <c r="Q7207" s="3">
        <f>ABS(I7207-[1]sheet1!I7207)</f>
        <v>2.6921903602872277E-5</v>
      </c>
      <c r="R7207" s="3">
        <f>ABS(J7207-[1]sheet1!J7207)</f>
        <v>2.82409063965261E-5</v>
      </c>
      <c r="S7207" s="3">
        <f>ABS(K7207-[1]sheet1!K7207)</f>
        <v>2.5727717787749071E-5</v>
      </c>
    </row>
    <row r="7208" spans="1:19" x14ac:dyDescent="0.3">
      <c r="A7208" s="1">
        <v>45476</v>
      </c>
      <c r="B7208" s="1">
        <v>52683</v>
      </c>
      <c r="C7208">
        <v>7207</v>
      </c>
      <c r="D7208">
        <v>3.4531963551262347E-2</v>
      </c>
      <c r="E7208">
        <v>0.4713035161523132</v>
      </c>
      <c r="F7208">
        <v>0.46238473186568163</v>
      </c>
      <c r="G7208">
        <v>0.48040375576344213</v>
      </c>
      <c r="H7208" s="2">
        <v>45482.637886214427</v>
      </c>
      <c r="I7208">
        <v>3.4531963551262348</v>
      </c>
      <c r="J7208">
        <v>3.5461609697620324</v>
      </c>
      <c r="K7208">
        <v>3.3601002756477247</v>
      </c>
      <c r="L7208" s="3">
        <f>ABS(D7208-[1]sheet1!D7208)</f>
        <v>2.6921903602955544E-7</v>
      </c>
      <c r="M7208" s="3">
        <f>ABS(E7208-[1]sheet1!E7208)</f>
        <v>5.8114339451798003E-9</v>
      </c>
      <c r="N7208" s="3">
        <f>ABS(F7208-[1]sheet1!F7208)</f>
        <v>1.5621119731079602E-8</v>
      </c>
      <c r="O7208" s="3">
        <f>ABS(G7208-[1]sheet1!G7208)</f>
        <v>3.3490252238088658E-9</v>
      </c>
      <c r="Q7208" s="3">
        <f>ABS(I7208-[1]sheet1!I7208)</f>
        <v>2.6921903602872277E-5</v>
      </c>
      <c r="R7208" s="3">
        <f>ABS(J7208-[1]sheet1!J7208)</f>
        <v>2.82409063965261E-5</v>
      </c>
      <c r="S7208" s="3">
        <f>ABS(K7208-[1]sheet1!K7208)</f>
        <v>2.5727717787749071E-5</v>
      </c>
    </row>
    <row r="7209" spans="1:19" x14ac:dyDescent="0.3">
      <c r="A7209" s="1">
        <v>45476</v>
      </c>
      <c r="B7209" s="1">
        <v>52684</v>
      </c>
      <c r="C7209">
        <v>7208</v>
      </c>
      <c r="D7209">
        <v>3.4531963551262347E-2</v>
      </c>
      <c r="E7209">
        <v>0.4711679298708063</v>
      </c>
      <c r="F7209">
        <v>0.46224813134220566</v>
      </c>
      <c r="G7209">
        <v>0.48026927635278732</v>
      </c>
      <c r="H7209" s="2">
        <v>45482.637886214427</v>
      </c>
      <c r="I7209">
        <v>3.4531963551262348</v>
      </c>
      <c r="J7209">
        <v>3.5461609697620324</v>
      </c>
      <c r="K7209">
        <v>3.3601002756477247</v>
      </c>
      <c r="L7209" s="3">
        <f>ABS(D7209-[1]sheet1!D7209)</f>
        <v>2.6921903602955544E-7</v>
      </c>
      <c r="M7209" s="3">
        <f>ABS(E7209-[1]sheet1!E7209)</f>
        <v>6.8665195196437878E-9</v>
      </c>
      <c r="N7209" s="3">
        <f>ABS(F7209-[1]sheet1!F7209)</f>
        <v>1.6704042482551529E-8</v>
      </c>
      <c r="O7209" s="3">
        <f>ABS(G7209-[1]sheet1!G7209)</f>
        <v>4.3774854296962928E-9</v>
      </c>
      <c r="Q7209" s="3">
        <f>ABS(I7209-[1]sheet1!I7209)</f>
        <v>2.6921903602872277E-5</v>
      </c>
      <c r="R7209" s="3">
        <f>ABS(J7209-[1]sheet1!J7209)</f>
        <v>2.82409063965261E-5</v>
      </c>
      <c r="S7209" s="3">
        <f>ABS(K7209-[1]sheet1!K7209)</f>
        <v>2.5727717787749071E-5</v>
      </c>
    </row>
    <row r="7210" spans="1:19" x14ac:dyDescent="0.3">
      <c r="A7210" s="1">
        <v>45476</v>
      </c>
      <c r="B7210" s="1">
        <v>52685</v>
      </c>
      <c r="C7210">
        <v>7209</v>
      </c>
      <c r="D7210">
        <v>3.4531963551262347E-2</v>
      </c>
      <c r="E7210">
        <v>0.47112273877846278</v>
      </c>
      <c r="F7210">
        <v>0.46220260231919263</v>
      </c>
      <c r="G7210">
        <v>0.48022445406610731</v>
      </c>
      <c r="H7210" s="2">
        <v>45482.637886214427</v>
      </c>
      <c r="I7210">
        <v>3.4531963551262348</v>
      </c>
      <c r="J7210">
        <v>3.5461609697620324</v>
      </c>
      <c r="K7210">
        <v>3.3601002756477247</v>
      </c>
      <c r="L7210" s="3">
        <f>ABS(D7210-[1]sheet1!D7210)</f>
        <v>2.6921903602955544E-7</v>
      </c>
      <c r="M7210" s="3">
        <f>ABS(E7210-[1]sheet1!E7210)</f>
        <v>7.2181471355570181E-9</v>
      </c>
      <c r="N7210" s="3">
        <f>ABS(F7210-[1]sheet1!F7210)</f>
        <v>1.7064945512235141E-8</v>
      </c>
      <c r="O7210" s="3">
        <f>ABS(G7210-[1]sheet1!G7210)</f>
        <v>4.7202414754643485E-9</v>
      </c>
      <c r="Q7210" s="3">
        <f>ABS(I7210-[1]sheet1!I7210)</f>
        <v>2.6921903602872277E-5</v>
      </c>
      <c r="R7210" s="3">
        <f>ABS(J7210-[1]sheet1!J7210)</f>
        <v>2.82409063965261E-5</v>
      </c>
      <c r="S7210" s="3">
        <f>ABS(K7210-[1]sheet1!K7210)</f>
        <v>2.5727717787749071E-5</v>
      </c>
    </row>
    <row r="7211" spans="1:19" x14ac:dyDescent="0.3">
      <c r="A7211" s="1">
        <v>45476</v>
      </c>
      <c r="B7211" s="1">
        <v>52686</v>
      </c>
      <c r="C7211">
        <v>7210</v>
      </c>
      <c r="D7211">
        <v>3.4531963551262347E-2</v>
      </c>
      <c r="E7211">
        <v>0.47107755202052892</v>
      </c>
      <c r="F7211">
        <v>0.46215707778055026</v>
      </c>
      <c r="G7211">
        <v>0.48017963596257512</v>
      </c>
      <c r="H7211" s="2">
        <v>45482.637886214427</v>
      </c>
      <c r="I7211">
        <v>3.4531963551262348</v>
      </c>
      <c r="J7211">
        <v>3.5461609697620324</v>
      </c>
      <c r="K7211">
        <v>3.3601002756477247</v>
      </c>
      <c r="L7211" s="3">
        <f>ABS(D7211-[1]sheet1!D7211)</f>
        <v>2.6921903602955544E-7</v>
      </c>
      <c r="M7211" s="3">
        <f>ABS(E7211-[1]sheet1!E7211)</f>
        <v>7.5697072499103513E-9</v>
      </c>
      <c r="N7211" s="3">
        <f>ABS(F7211-[1]sheet1!F7211)</f>
        <v>1.7425777265600573E-8</v>
      </c>
      <c r="O7211" s="3">
        <f>ABS(G7211-[1]sheet1!G7211)</f>
        <v>5.0629334613638832E-9</v>
      </c>
      <c r="Q7211" s="3">
        <f>ABS(I7211-[1]sheet1!I7211)</f>
        <v>2.6921903602872277E-5</v>
      </c>
      <c r="R7211" s="3">
        <f>ABS(J7211-[1]sheet1!J7211)</f>
        <v>2.82409063965261E-5</v>
      </c>
      <c r="S7211" s="3">
        <f>ABS(K7211-[1]sheet1!K7211)</f>
        <v>2.5727717787749071E-5</v>
      </c>
    </row>
    <row r="7212" spans="1:19" x14ac:dyDescent="0.3">
      <c r="A7212" s="1">
        <v>45476</v>
      </c>
      <c r="B7212" s="1">
        <v>52687</v>
      </c>
      <c r="C7212">
        <v>7211</v>
      </c>
      <c r="D7212">
        <v>3.4531963551262347E-2</v>
      </c>
      <c r="E7212">
        <v>0.47103236959658901</v>
      </c>
      <c r="F7212">
        <v>0.46211155772583679</v>
      </c>
      <c r="G7212">
        <v>0.48013482204180036</v>
      </c>
      <c r="H7212" s="2">
        <v>45482.637886214427</v>
      </c>
      <c r="I7212">
        <v>3.4531963551262348</v>
      </c>
      <c r="J7212">
        <v>3.5461609697620324</v>
      </c>
      <c r="K7212">
        <v>3.3601002756477247</v>
      </c>
      <c r="L7212" s="3">
        <f>ABS(D7212-[1]sheet1!D7212)</f>
        <v>2.6921903602955544E-7</v>
      </c>
      <c r="M7212" s="3">
        <f>ABS(E7212-[1]sheet1!E7212)</f>
        <v>7.9211998627037872E-9</v>
      </c>
      <c r="N7212" s="3">
        <f>ABS(F7212-[1]sheet1!F7212)</f>
        <v>1.7786537798158975E-8</v>
      </c>
      <c r="O7212" s="3">
        <f>ABS(G7212-[1]sheet1!G7212)</f>
        <v>5.4055614984171996E-9</v>
      </c>
      <c r="Q7212" s="3">
        <f>ABS(I7212-[1]sheet1!I7212)</f>
        <v>2.6921903602872277E-5</v>
      </c>
      <c r="R7212" s="3">
        <f>ABS(J7212-[1]sheet1!J7212)</f>
        <v>2.82409063965261E-5</v>
      </c>
      <c r="S7212" s="3">
        <f>ABS(K7212-[1]sheet1!K7212)</f>
        <v>2.5727717787749071E-5</v>
      </c>
    </row>
    <row r="7213" spans="1:19" x14ac:dyDescent="0.3">
      <c r="A7213" s="1">
        <v>45476</v>
      </c>
      <c r="B7213" s="1">
        <v>52688</v>
      </c>
      <c r="C7213">
        <v>7212</v>
      </c>
      <c r="D7213">
        <v>3.4531963551262347E-2</v>
      </c>
      <c r="E7213">
        <v>0.47098719150622737</v>
      </c>
      <c r="F7213">
        <v>0.46206604215461061</v>
      </c>
      <c r="G7213">
        <v>0.48009001230339265</v>
      </c>
      <c r="H7213" s="2">
        <v>45482.637886214427</v>
      </c>
      <c r="I7213">
        <v>3.4531963551262348</v>
      </c>
      <c r="J7213">
        <v>3.5461609697620324</v>
      </c>
      <c r="K7213">
        <v>3.3601002756477247</v>
      </c>
      <c r="L7213" s="3">
        <f>ABS(D7213-[1]sheet1!D7213)</f>
        <v>2.6921903602955544E-7</v>
      </c>
      <c r="M7213" s="3">
        <f>ABS(E7213-[1]sheet1!E7213)</f>
        <v>8.2726249184261746E-9</v>
      </c>
      <c r="N7213" s="3">
        <f>ABS(F7213-[1]sheet1!F7213)</f>
        <v>1.8147227054399195E-8</v>
      </c>
      <c r="O7213" s="3">
        <f>ABS(G7213-[1]sheet1!G7213)</f>
        <v>5.7481255311131463E-9</v>
      </c>
      <c r="Q7213" s="3">
        <f>ABS(I7213-[1]sheet1!I7213)</f>
        <v>2.6921903602872277E-5</v>
      </c>
      <c r="R7213" s="3">
        <f>ABS(J7213-[1]sheet1!J7213)</f>
        <v>2.82409063965261E-5</v>
      </c>
      <c r="S7213" s="3">
        <f>ABS(K7213-[1]sheet1!K7213)</f>
        <v>2.5727717787749071E-5</v>
      </c>
    </row>
    <row r="7214" spans="1:19" x14ac:dyDescent="0.3">
      <c r="A7214" s="1">
        <v>45476</v>
      </c>
      <c r="B7214" s="1">
        <v>52689</v>
      </c>
      <c r="C7214">
        <v>7213</v>
      </c>
      <c r="D7214">
        <v>3.4531963551262347E-2</v>
      </c>
      <c r="E7214">
        <v>0.47098719150622737</v>
      </c>
      <c r="F7214">
        <v>0.46206604215461061</v>
      </c>
      <c r="G7214">
        <v>0.48009001230339265</v>
      </c>
      <c r="H7214" s="2">
        <v>45482.637886214427</v>
      </c>
      <c r="I7214">
        <v>3.4531963551262348</v>
      </c>
      <c r="J7214">
        <v>3.5461609697620324</v>
      </c>
      <c r="K7214">
        <v>3.3601002756477247</v>
      </c>
      <c r="L7214" s="3">
        <f>ABS(D7214-[1]sheet1!D7214)</f>
        <v>2.6921903602955544E-7</v>
      </c>
      <c r="M7214" s="3">
        <f>ABS(E7214-[1]sheet1!E7214)</f>
        <v>8.2726249184261746E-9</v>
      </c>
      <c r="N7214" s="3">
        <f>ABS(F7214-[1]sheet1!F7214)</f>
        <v>1.8147227054399195E-8</v>
      </c>
      <c r="O7214" s="3">
        <f>ABS(G7214-[1]sheet1!G7214)</f>
        <v>5.7481255311131463E-9</v>
      </c>
      <c r="Q7214" s="3">
        <f>ABS(I7214-[1]sheet1!I7214)</f>
        <v>2.6921903602872277E-5</v>
      </c>
      <c r="R7214" s="3">
        <f>ABS(J7214-[1]sheet1!J7214)</f>
        <v>2.82409063965261E-5</v>
      </c>
      <c r="S7214" s="3">
        <f>ABS(K7214-[1]sheet1!K7214)</f>
        <v>2.5727717787749071E-5</v>
      </c>
    </row>
    <row r="7215" spans="1:19" x14ac:dyDescent="0.3">
      <c r="A7215" s="1">
        <v>45476</v>
      </c>
      <c r="B7215" s="1">
        <v>52690</v>
      </c>
      <c r="C7215">
        <v>7214</v>
      </c>
      <c r="D7215">
        <v>3.4531963551262347E-2</v>
      </c>
      <c r="E7215">
        <v>0.47098719150622737</v>
      </c>
      <c r="F7215">
        <v>0.46206604215461061</v>
      </c>
      <c r="G7215">
        <v>0.48009001230339265</v>
      </c>
      <c r="H7215" s="2">
        <v>45482.637886214427</v>
      </c>
      <c r="I7215">
        <v>3.4531963551262348</v>
      </c>
      <c r="J7215">
        <v>3.5461609697620324</v>
      </c>
      <c r="K7215">
        <v>3.3601002756477247</v>
      </c>
      <c r="L7215" s="3">
        <f>ABS(D7215-[1]sheet1!D7215)</f>
        <v>2.6921903602955544E-7</v>
      </c>
      <c r="M7215" s="3">
        <f>ABS(E7215-[1]sheet1!E7215)</f>
        <v>8.2726249184261746E-9</v>
      </c>
      <c r="N7215" s="3">
        <f>ABS(F7215-[1]sheet1!F7215)</f>
        <v>1.8147227054399195E-8</v>
      </c>
      <c r="O7215" s="3">
        <f>ABS(G7215-[1]sheet1!G7215)</f>
        <v>5.7481255311131463E-9</v>
      </c>
      <c r="Q7215" s="3">
        <f>ABS(I7215-[1]sheet1!I7215)</f>
        <v>2.6921903602872277E-5</v>
      </c>
      <c r="R7215" s="3">
        <f>ABS(J7215-[1]sheet1!J7215)</f>
        <v>2.82409063965261E-5</v>
      </c>
      <c r="S7215" s="3">
        <f>ABS(K7215-[1]sheet1!K7215)</f>
        <v>2.5727717787749071E-5</v>
      </c>
    </row>
    <row r="7216" spans="1:19" x14ac:dyDescent="0.3">
      <c r="A7216" s="1">
        <v>45476</v>
      </c>
      <c r="B7216" s="1">
        <v>52691</v>
      </c>
      <c r="C7216">
        <v>7215</v>
      </c>
      <c r="D7216">
        <v>3.4531963551262347E-2</v>
      </c>
      <c r="E7216">
        <v>0.47085169622612622</v>
      </c>
      <c r="F7216">
        <v>0.46192953578039686</v>
      </c>
      <c r="G7216">
        <v>0.47995562071893627</v>
      </c>
      <c r="H7216" s="2">
        <v>45482.637886214427</v>
      </c>
      <c r="I7216">
        <v>3.4531963551262348</v>
      </c>
      <c r="J7216">
        <v>3.5461609697620324</v>
      </c>
      <c r="K7216">
        <v>3.3601002756477247</v>
      </c>
      <c r="L7216" s="3">
        <f>ABS(D7216-[1]sheet1!D7216)</f>
        <v>2.6921903602955544E-7</v>
      </c>
      <c r="M7216" s="3">
        <f>ABS(E7216-[1]sheet1!E7216)</f>
        <v>9.3262931821769257E-9</v>
      </c>
      <c r="N7216" s="3">
        <f>ABS(F7216-[1]sheet1!F7216)</f>
        <v>1.9228653946878893E-8</v>
      </c>
      <c r="O7216" s="3">
        <f>ABS(G7216-[1]sheet1!G7216)</f>
        <v>6.775241923051567E-9</v>
      </c>
      <c r="Q7216" s="3">
        <f>ABS(I7216-[1]sheet1!I7216)</f>
        <v>2.6921903602872277E-5</v>
      </c>
      <c r="R7216" s="3">
        <f>ABS(J7216-[1]sheet1!J7216)</f>
        <v>2.82409063965261E-5</v>
      </c>
      <c r="S7216" s="3">
        <f>ABS(K7216-[1]sheet1!K7216)</f>
        <v>2.5727717787749071E-5</v>
      </c>
    </row>
    <row r="7217" spans="1:19" x14ac:dyDescent="0.3">
      <c r="A7217" s="1">
        <v>45476</v>
      </c>
      <c r="B7217" s="1">
        <v>52692</v>
      </c>
      <c r="C7217">
        <v>7216</v>
      </c>
      <c r="D7217">
        <v>3.4531963551262347E-2</v>
      </c>
      <c r="E7217">
        <v>0.47080653546467521</v>
      </c>
      <c r="F7217">
        <v>0.46188403813738016</v>
      </c>
      <c r="G7217">
        <v>0.47991082770492355</v>
      </c>
      <c r="H7217" s="2">
        <v>45482.637886214427</v>
      </c>
      <c r="I7217">
        <v>3.4531963551262348</v>
      </c>
      <c r="J7217">
        <v>3.5461609697620324</v>
      </c>
      <c r="K7217">
        <v>3.3601002756477247</v>
      </c>
      <c r="L7217" s="3">
        <f>ABS(D7217-[1]sheet1!D7217)</f>
        <v>2.6921903602955544E-7</v>
      </c>
      <c r="M7217" s="3">
        <f>ABS(E7217-[1]sheet1!E7217)</f>
        <v>9.6774484537043293E-9</v>
      </c>
      <c r="N7217" s="3">
        <f>ABS(F7217-[1]sheet1!F7217)</f>
        <v>1.9589058430913298E-8</v>
      </c>
      <c r="O7217" s="3">
        <f>ABS(G7217-[1]sheet1!G7217)</f>
        <v>7.1175500493403376E-9</v>
      </c>
      <c r="Q7217" s="3">
        <f>ABS(I7217-[1]sheet1!I7217)</f>
        <v>2.6921903602872277E-5</v>
      </c>
      <c r="R7217" s="3">
        <f>ABS(J7217-[1]sheet1!J7217)</f>
        <v>2.82409063965261E-5</v>
      </c>
      <c r="S7217" s="3">
        <f>ABS(K7217-[1]sheet1!K7217)</f>
        <v>2.5727717787749071E-5</v>
      </c>
    </row>
    <row r="7218" spans="1:19" x14ac:dyDescent="0.3">
      <c r="A7218" s="1">
        <v>45476</v>
      </c>
      <c r="B7218" s="1">
        <v>52693</v>
      </c>
      <c r="C7218">
        <v>7217</v>
      </c>
      <c r="D7218">
        <v>3.4531963551262347E-2</v>
      </c>
      <c r="E7218">
        <v>0.47076137903472476</v>
      </c>
      <c r="F7218">
        <v>0.46183854497564331</v>
      </c>
      <c r="G7218">
        <v>0.47986603887132673</v>
      </c>
      <c r="H7218" s="2">
        <v>45482.637886214427</v>
      </c>
      <c r="I7218">
        <v>3.4531963551262348</v>
      </c>
      <c r="J7218">
        <v>3.5461609697620324</v>
      </c>
      <c r="K7218">
        <v>3.3601002756477247</v>
      </c>
      <c r="L7218" s="3">
        <f>ABS(D7218-[1]sheet1!D7218)</f>
        <v>2.6921903602955544E-7</v>
      </c>
      <c r="M7218" s="3">
        <f>ABS(E7218-[1]sheet1!E7218)</f>
        <v>1.0028536279182987E-8</v>
      </c>
      <c r="N7218" s="3">
        <f>ABS(F7218-[1]sheet1!F7218)</f>
        <v>1.9949391749651824E-8</v>
      </c>
      <c r="O7218" s="3">
        <f>ABS(G7218-[1]sheet1!G7218)</f>
        <v>7.4597942267828898E-9</v>
      </c>
      <c r="Q7218" s="3">
        <f>ABS(I7218-[1]sheet1!I7218)</f>
        <v>2.6921903602872277E-5</v>
      </c>
      <c r="R7218" s="3">
        <f>ABS(J7218-[1]sheet1!J7218)</f>
        <v>2.82409063965261E-5</v>
      </c>
      <c r="S7218" s="3">
        <f>ABS(K7218-[1]sheet1!K7218)</f>
        <v>2.5727717787749071E-5</v>
      </c>
    </row>
    <row r="7219" spans="1:19" x14ac:dyDescent="0.3">
      <c r="A7219" s="1">
        <v>45476</v>
      </c>
      <c r="B7219" s="1">
        <v>52694</v>
      </c>
      <c r="C7219">
        <v>7218</v>
      </c>
      <c r="D7219">
        <v>3.4531963551262347E-2</v>
      </c>
      <c r="E7219">
        <v>0.47071622693585941</v>
      </c>
      <c r="F7219">
        <v>0.46179305629474493</v>
      </c>
      <c r="G7219">
        <v>0.47982125421775562</v>
      </c>
      <c r="H7219" s="2">
        <v>45482.637886214427</v>
      </c>
      <c r="I7219">
        <v>3.4531963551262348</v>
      </c>
      <c r="J7219">
        <v>3.5461609697620324</v>
      </c>
      <c r="K7219">
        <v>3.3601002756477247</v>
      </c>
      <c r="L7219" s="3">
        <f>ABS(D7219-[1]sheet1!D7219)</f>
        <v>2.6921903602955544E-7</v>
      </c>
      <c r="M7219" s="3">
        <f>ABS(E7219-[1]sheet1!E7219)</f>
        <v>1.0379556658612898E-8</v>
      </c>
      <c r="N7219" s="3">
        <f>ABS(F7219-[1]sheet1!F7219)</f>
        <v>2.0309653903094471E-8</v>
      </c>
      <c r="O7219" s="3">
        <f>ABS(G7219-[1]sheet1!G7219)</f>
        <v>7.8019745108903749E-9</v>
      </c>
      <c r="Q7219" s="3">
        <f>ABS(I7219-[1]sheet1!I7219)</f>
        <v>2.6921903602872277E-5</v>
      </c>
      <c r="R7219" s="3">
        <f>ABS(J7219-[1]sheet1!J7219)</f>
        <v>2.82409063965261E-5</v>
      </c>
      <c r="S7219" s="3">
        <f>ABS(K7219-[1]sheet1!K7219)</f>
        <v>2.5727717787749071E-5</v>
      </c>
    </row>
    <row r="7220" spans="1:19" x14ac:dyDescent="0.3">
      <c r="A7220" s="1">
        <v>45476</v>
      </c>
      <c r="B7220" s="1">
        <v>52695</v>
      </c>
      <c r="C7220">
        <v>7219</v>
      </c>
      <c r="D7220">
        <v>3.4531963551262347E-2</v>
      </c>
      <c r="E7220">
        <v>0.47067107916766371</v>
      </c>
      <c r="F7220">
        <v>0.46174757209424366</v>
      </c>
      <c r="G7220">
        <v>0.47977647374382015</v>
      </c>
      <c r="H7220" s="2">
        <v>45482.637886214427</v>
      </c>
      <c r="I7220">
        <v>3.4531963551262348</v>
      </c>
      <c r="J7220">
        <v>3.5461609697620324</v>
      </c>
      <c r="K7220">
        <v>3.3601002756477247</v>
      </c>
      <c r="L7220" s="3">
        <f>ABS(D7220-[1]sheet1!D7220)</f>
        <v>2.6921903602955544E-7</v>
      </c>
      <c r="M7220" s="3">
        <f>ABS(E7220-[1]sheet1!E7220)</f>
        <v>1.0730509591994064E-8</v>
      </c>
      <c r="N7220" s="3">
        <f>ABS(F7220-[1]sheet1!F7220)</f>
        <v>2.066984489124124E-8</v>
      </c>
      <c r="O7220" s="3">
        <f>ABS(G7220-[1]sheet1!G7220)</f>
        <v>8.1440908461516415E-9</v>
      </c>
      <c r="Q7220" s="3">
        <f>ABS(I7220-[1]sheet1!I7220)</f>
        <v>2.6921903602872277E-5</v>
      </c>
      <c r="R7220" s="3">
        <f>ABS(J7220-[1]sheet1!J7220)</f>
        <v>2.82409063965261E-5</v>
      </c>
      <c r="S7220" s="3">
        <f>ABS(K7220-[1]sheet1!K7220)</f>
        <v>2.5727717787749071E-5</v>
      </c>
    </row>
    <row r="7221" spans="1:19" x14ac:dyDescent="0.3">
      <c r="A7221" s="1">
        <v>45476</v>
      </c>
      <c r="B7221" s="1">
        <v>52696</v>
      </c>
      <c r="C7221">
        <v>7220</v>
      </c>
      <c r="D7221">
        <v>3.4531963551262347E-2</v>
      </c>
      <c r="E7221">
        <v>0.47067107916766371</v>
      </c>
      <c r="F7221">
        <v>0.46174757209424366</v>
      </c>
      <c r="G7221">
        <v>0.47977647374382015</v>
      </c>
      <c r="H7221" s="2">
        <v>45482.637886214427</v>
      </c>
      <c r="I7221">
        <v>3.4531963551262348</v>
      </c>
      <c r="J7221">
        <v>3.5461609697620324</v>
      </c>
      <c r="K7221">
        <v>3.3601002756477247</v>
      </c>
      <c r="L7221" s="3">
        <f>ABS(D7221-[1]sheet1!D7221)</f>
        <v>2.6921903602955544E-7</v>
      </c>
      <c r="M7221" s="3">
        <f>ABS(E7221-[1]sheet1!E7221)</f>
        <v>1.0730509591994064E-8</v>
      </c>
      <c r="N7221" s="3">
        <f>ABS(F7221-[1]sheet1!F7221)</f>
        <v>2.066984489124124E-8</v>
      </c>
      <c r="O7221" s="3">
        <f>ABS(G7221-[1]sheet1!G7221)</f>
        <v>8.1440908461516415E-9</v>
      </c>
      <c r="Q7221" s="3">
        <f>ABS(I7221-[1]sheet1!I7221)</f>
        <v>2.6921903602872277E-5</v>
      </c>
      <c r="R7221" s="3">
        <f>ABS(J7221-[1]sheet1!J7221)</f>
        <v>2.82409063965261E-5</v>
      </c>
      <c r="S7221" s="3">
        <f>ABS(K7221-[1]sheet1!K7221)</f>
        <v>2.5727717787749071E-5</v>
      </c>
    </row>
    <row r="7222" spans="1:19" x14ac:dyDescent="0.3">
      <c r="A7222" s="1">
        <v>45476</v>
      </c>
      <c r="B7222" s="1">
        <v>52697</v>
      </c>
      <c r="C7222">
        <v>7221</v>
      </c>
      <c r="D7222">
        <v>3.4531963551262347E-2</v>
      </c>
      <c r="E7222">
        <v>0.47067107916766371</v>
      </c>
      <c r="F7222">
        <v>0.46174757209424366</v>
      </c>
      <c r="G7222">
        <v>0.47977647374382015</v>
      </c>
      <c r="H7222" s="2">
        <v>45482.637886214427</v>
      </c>
      <c r="I7222">
        <v>3.4531963551262348</v>
      </c>
      <c r="J7222">
        <v>3.5461609697620324</v>
      </c>
      <c r="K7222">
        <v>3.3601002756477247</v>
      </c>
      <c r="L7222" s="3">
        <f>ABS(D7222-[1]sheet1!D7222)</f>
        <v>2.6921903602955544E-7</v>
      </c>
      <c r="M7222" s="3">
        <f>ABS(E7222-[1]sheet1!E7222)</f>
        <v>1.0730509591994064E-8</v>
      </c>
      <c r="N7222" s="3">
        <f>ABS(F7222-[1]sheet1!F7222)</f>
        <v>2.066984489124124E-8</v>
      </c>
      <c r="O7222" s="3">
        <f>ABS(G7222-[1]sheet1!G7222)</f>
        <v>8.1440908461516415E-9</v>
      </c>
      <c r="Q7222" s="3">
        <f>ABS(I7222-[1]sheet1!I7222)</f>
        <v>2.6921903602872277E-5</v>
      </c>
      <c r="R7222" s="3">
        <f>ABS(J7222-[1]sheet1!J7222)</f>
        <v>2.82409063965261E-5</v>
      </c>
      <c r="S7222" s="3">
        <f>ABS(K7222-[1]sheet1!K7222)</f>
        <v>2.5727717787749071E-5</v>
      </c>
    </row>
    <row r="7223" spans="1:19" x14ac:dyDescent="0.3">
      <c r="A7223" s="1">
        <v>45476</v>
      </c>
      <c r="B7223" s="1">
        <v>52698</v>
      </c>
      <c r="C7223">
        <v>7222</v>
      </c>
      <c r="D7223">
        <v>3.4531963551262347E-2</v>
      </c>
      <c r="E7223">
        <v>0.47053567482789094</v>
      </c>
      <c r="F7223">
        <v>0.46161115980440154</v>
      </c>
      <c r="G7223">
        <v>0.47964216992820446</v>
      </c>
      <c r="H7223" s="2">
        <v>45482.637886214427</v>
      </c>
      <c r="I7223">
        <v>3.4531963551262348</v>
      </c>
      <c r="J7223">
        <v>3.5461609697620324</v>
      </c>
      <c r="K7223">
        <v>3.3601002756477247</v>
      </c>
      <c r="L7223" s="3">
        <f>ABS(D7223-[1]sheet1!D7223)</f>
        <v>2.6921903602955544E-7</v>
      </c>
      <c r="M7223" s="3">
        <f>ABS(E7223-[1]sheet1!E7223)</f>
        <v>1.1782761988321511E-8</v>
      </c>
      <c r="N7223" s="3">
        <f>ABS(F7223-[1]sheet1!F7223)</f>
        <v>2.1749777479040944E-8</v>
      </c>
      <c r="O7223" s="3">
        <f>ABS(G7223-[1]sheet1!G7223)</f>
        <v>9.1698647008975342E-9</v>
      </c>
      <c r="Q7223" s="3">
        <f>ABS(I7223-[1]sheet1!I7223)</f>
        <v>2.6921903602872277E-5</v>
      </c>
      <c r="R7223" s="3">
        <f>ABS(J7223-[1]sheet1!J7223)</f>
        <v>2.82409063965261E-5</v>
      </c>
      <c r="S7223" s="3">
        <f>ABS(K7223-[1]sheet1!K7223)</f>
        <v>2.5727717787749071E-5</v>
      </c>
    </row>
    <row r="7224" spans="1:19" x14ac:dyDescent="0.3">
      <c r="A7224" s="1">
        <v>45476</v>
      </c>
      <c r="B7224" s="1">
        <v>52699</v>
      </c>
      <c r="C7224">
        <v>7223</v>
      </c>
      <c r="D7224">
        <v>3.4531963551262347E-2</v>
      </c>
      <c r="E7224">
        <v>0.47049054437697529</v>
      </c>
      <c r="F7224">
        <v>0.46156569351975313</v>
      </c>
      <c r="G7224">
        <v>0.47959740616774155</v>
      </c>
      <c r="H7224" s="2">
        <v>45482.637886214427</v>
      </c>
      <c r="I7224">
        <v>3.4531963551262348</v>
      </c>
      <c r="J7224">
        <v>3.5461609697620324</v>
      </c>
      <c r="K7224">
        <v>3.3601002756477247</v>
      </c>
      <c r="L7224" s="3">
        <f>ABS(D7224-[1]sheet1!D7224)</f>
        <v>2.6921903602955544E-7</v>
      </c>
      <c r="M7224" s="3">
        <f>ABS(E7224-[1]sheet1!E7224)</f>
        <v>1.2133445359552297E-8</v>
      </c>
      <c r="N7224" s="3">
        <f>ABS(F7224-[1]sheet1!F7224)</f>
        <v>2.2109683972537653E-8</v>
      </c>
      <c r="O7224" s="3">
        <f>ABS(G7224-[1]sheet1!G7224)</f>
        <v>9.5117254073073809E-9</v>
      </c>
      <c r="Q7224" s="3">
        <f>ABS(I7224-[1]sheet1!I7224)</f>
        <v>2.6921903602872277E-5</v>
      </c>
      <c r="R7224" s="3">
        <f>ABS(J7224-[1]sheet1!J7224)</f>
        <v>2.82409063965261E-5</v>
      </c>
      <c r="S7224" s="3">
        <f>ABS(K7224-[1]sheet1!K7224)</f>
        <v>2.5727717787749071E-5</v>
      </c>
    </row>
    <row r="7225" spans="1:19" x14ac:dyDescent="0.3">
      <c r="A7225" s="1">
        <v>45476</v>
      </c>
      <c r="B7225" s="1">
        <v>52700</v>
      </c>
      <c r="C7225">
        <v>7224</v>
      </c>
      <c r="D7225">
        <v>3.4531963551262347E-2</v>
      </c>
      <c r="E7225">
        <v>0.47044541825465302</v>
      </c>
      <c r="F7225">
        <v>0.46152023171329593</v>
      </c>
      <c r="G7225">
        <v>0.47955264658496438</v>
      </c>
      <c r="H7225" s="2">
        <v>45482.637886214427</v>
      </c>
      <c r="I7225">
        <v>3.4531963551262348</v>
      </c>
      <c r="J7225">
        <v>3.5461609697620324</v>
      </c>
      <c r="K7225">
        <v>3.3601002756477247</v>
      </c>
      <c r="L7225" s="3">
        <f>ABS(D7225-[1]sheet1!D7225)</f>
        <v>2.6921903602955544E-7</v>
      </c>
      <c r="M7225" s="3">
        <f>ABS(E7225-[1]sheet1!E7225)</f>
        <v>1.2484061340245489E-8</v>
      </c>
      <c r="N7225" s="3">
        <f>ABS(F7225-[1]sheet1!F7225)</f>
        <v>2.2469519356249634E-8</v>
      </c>
      <c r="O7225" s="3">
        <f>ABS(G7225-[1]sheet1!G7225)</f>
        <v>9.8535222203821604E-9</v>
      </c>
      <c r="Q7225" s="3">
        <f>ABS(I7225-[1]sheet1!I7225)</f>
        <v>2.6921903602872277E-5</v>
      </c>
      <c r="R7225" s="3">
        <f>ABS(J7225-[1]sheet1!J7225)</f>
        <v>2.82409063965261E-5</v>
      </c>
      <c r="S7225" s="3">
        <f>ABS(K7225-[1]sheet1!K7225)</f>
        <v>2.5727717787749071E-5</v>
      </c>
    </row>
    <row r="7226" spans="1:19" x14ac:dyDescent="0.3">
      <c r="A7226" s="1">
        <v>45476</v>
      </c>
      <c r="B7226" s="1">
        <v>52701</v>
      </c>
      <c r="C7226">
        <v>7225</v>
      </c>
      <c r="D7226">
        <v>3.4531963551262347E-2</v>
      </c>
      <c r="E7226">
        <v>0.47040029646050896</v>
      </c>
      <c r="F7226">
        <v>0.46147477438458889</v>
      </c>
      <c r="G7226">
        <v>0.47950789117948306</v>
      </c>
      <c r="H7226" s="2">
        <v>45482.637886214427</v>
      </c>
      <c r="I7226">
        <v>3.4531963551262348</v>
      </c>
      <c r="J7226">
        <v>3.5461609697620324</v>
      </c>
      <c r="K7226">
        <v>3.3601002756477247</v>
      </c>
      <c r="L7226" s="3">
        <f>ABS(D7226-[1]sheet1!D7226)</f>
        <v>2.6921903602955544E-7</v>
      </c>
      <c r="M7226" s="3">
        <f>ABS(E7226-[1]sheet1!E7226)</f>
        <v>1.2834609930401086E-8</v>
      </c>
      <c r="N7226" s="3">
        <f>ABS(F7226-[1]sheet1!F7226)</f>
        <v>2.2829283574665737E-8</v>
      </c>
      <c r="O7226" s="3">
        <f>ABS(G7226-[1]sheet1!G7226)</f>
        <v>1.0195255140121873E-8</v>
      </c>
      <c r="Q7226" s="3">
        <f>ABS(I7226-[1]sheet1!I7226)</f>
        <v>2.6921903602872277E-5</v>
      </c>
      <c r="R7226" s="3">
        <f>ABS(J7226-[1]sheet1!J7226)</f>
        <v>2.82409063965261E-5</v>
      </c>
      <c r="S7226" s="3">
        <f>ABS(K7226-[1]sheet1!K7226)</f>
        <v>2.5727717787749071E-5</v>
      </c>
    </row>
    <row r="7227" spans="1:19" x14ac:dyDescent="0.3">
      <c r="A7227" s="1">
        <v>45476</v>
      </c>
      <c r="B7227" s="1">
        <v>52702</v>
      </c>
      <c r="C7227">
        <v>7226</v>
      </c>
      <c r="D7227">
        <v>3.4531963551262347E-2</v>
      </c>
      <c r="E7227">
        <v>0.47035517899412793</v>
      </c>
      <c r="F7227">
        <v>0.46142932153319094</v>
      </c>
      <c r="G7227">
        <v>0.47946313995090772</v>
      </c>
      <c r="H7227" s="2">
        <v>45482.637886214427</v>
      </c>
      <c r="I7227">
        <v>3.4531963551262348</v>
      </c>
      <c r="J7227">
        <v>3.5461609697620324</v>
      </c>
      <c r="K7227">
        <v>3.3601002756477247</v>
      </c>
      <c r="L7227" s="3">
        <f>ABS(D7227-[1]sheet1!D7227)</f>
        <v>2.6921903602955544E-7</v>
      </c>
      <c r="M7227" s="3">
        <f>ABS(E7227-[1]sheet1!E7227)</f>
        <v>1.318509118553024E-8</v>
      </c>
      <c r="N7227" s="3">
        <f>ABS(F7227-[1]sheet1!F7227)</f>
        <v>2.3188976738808265E-8</v>
      </c>
      <c r="O7227" s="3">
        <f>ABS(G7227-[1]sheet1!G7227)</f>
        <v>1.0536924166526518E-8</v>
      </c>
      <c r="Q7227" s="3">
        <f>ABS(I7227-[1]sheet1!I7227)</f>
        <v>2.6921903602872277E-5</v>
      </c>
      <c r="R7227" s="3">
        <f>ABS(J7227-[1]sheet1!J7227)</f>
        <v>2.82409063965261E-5</v>
      </c>
      <c r="S7227" s="3">
        <f>ABS(K7227-[1]sheet1!K7227)</f>
        <v>2.5727717787749071E-5</v>
      </c>
    </row>
    <row r="7228" spans="1:19" x14ac:dyDescent="0.3">
      <c r="A7228" s="1">
        <v>45476</v>
      </c>
      <c r="B7228" s="1">
        <v>52703</v>
      </c>
      <c r="C7228">
        <v>7227</v>
      </c>
      <c r="D7228">
        <v>3.4531963551262347E-2</v>
      </c>
      <c r="E7228">
        <v>0.47035517899412793</v>
      </c>
      <c r="F7228">
        <v>0.46142932153319094</v>
      </c>
      <c r="G7228">
        <v>0.47946313995090772</v>
      </c>
      <c r="H7228" s="2">
        <v>45482.637886214427</v>
      </c>
      <c r="I7228">
        <v>3.4531963551262348</v>
      </c>
      <c r="J7228">
        <v>3.5461609697620324</v>
      </c>
      <c r="K7228">
        <v>3.3601002756477247</v>
      </c>
      <c r="L7228" s="3">
        <f>ABS(D7228-[1]sheet1!D7228)</f>
        <v>2.6921903602955544E-7</v>
      </c>
      <c r="M7228" s="3">
        <f>ABS(E7228-[1]sheet1!E7228)</f>
        <v>1.318509118553024E-8</v>
      </c>
      <c r="N7228" s="3">
        <f>ABS(F7228-[1]sheet1!F7228)</f>
        <v>2.3188976738808265E-8</v>
      </c>
      <c r="O7228" s="3">
        <f>ABS(G7228-[1]sheet1!G7228)</f>
        <v>1.0536924166526518E-8</v>
      </c>
      <c r="Q7228" s="3">
        <f>ABS(I7228-[1]sheet1!I7228)</f>
        <v>2.6921903602872277E-5</v>
      </c>
      <c r="R7228" s="3">
        <f>ABS(J7228-[1]sheet1!J7228)</f>
        <v>2.82409063965261E-5</v>
      </c>
      <c r="S7228" s="3">
        <f>ABS(K7228-[1]sheet1!K7228)</f>
        <v>2.5727717787749071E-5</v>
      </c>
    </row>
    <row r="7229" spans="1:19" x14ac:dyDescent="0.3">
      <c r="A7229" s="1">
        <v>45476</v>
      </c>
      <c r="B7229" s="1">
        <v>52704</v>
      </c>
      <c r="C7229">
        <v>7228</v>
      </c>
      <c r="D7229">
        <v>3.4531963551262347E-2</v>
      </c>
      <c r="E7229">
        <v>0.47035517899412793</v>
      </c>
      <c r="F7229">
        <v>0.46142932153319094</v>
      </c>
      <c r="G7229">
        <v>0.47946313995090772</v>
      </c>
      <c r="H7229" s="2">
        <v>45482.637886214427</v>
      </c>
      <c r="I7229">
        <v>3.4531963551262348</v>
      </c>
      <c r="J7229">
        <v>3.5461609697620324</v>
      </c>
      <c r="K7229">
        <v>3.3601002756477247</v>
      </c>
      <c r="L7229" s="3">
        <f>ABS(D7229-[1]sheet1!D7229)</f>
        <v>2.6921903602955544E-7</v>
      </c>
      <c r="M7229" s="3">
        <f>ABS(E7229-[1]sheet1!E7229)</f>
        <v>1.318509118553024E-8</v>
      </c>
      <c r="N7229" s="3">
        <f>ABS(F7229-[1]sheet1!F7229)</f>
        <v>2.3188976738808265E-8</v>
      </c>
      <c r="O7229" s="3">
        <f>ABS(G7229-[1]sheet1!G7229)</f>
        <v>1.0536924166526518E-8</v>
      </c>
      <c r="Q7229" s="3">
        <f>ABS(I7229-[1]sheet1!I7229)</f>
        <v>2.6921903602872277E-5</v>
      </c>
      <c r="R7229" s="3">
        <f>ABS(J7229-[1]sheet1!J7229)</f>
        <v>2.82409063965261E-5</v>
      </c>
      <c r="S7229" s="3">
        <f>ABS(K7229-[1]sheet1!K7229)</f>
        <v>2.5727717787749071E-5</v>
      </c>
    </row>
    <row r="7230" spans="1:19" x14ac:dyDescent="0.3">
      <c r="A7230" s="1">
        <v>45476</v>
      </c>
      <c r="B7230" s="1">
        <v>52705</v>
      </c>
      <c r="C7230">
        <v>7229</v>
      </c>
      <c r="D7230">
        <v>3.4531963551262347E-2</v>
      </c>
      <c r="E7230">
        <v>0.47021986553364714</v>
      </c>
      <c r="F7230">
        <v>0.46129300326287465</v>
      </c>
      <c r="G7230">
        <v>0.47932892384681242</v>
      </c>
      <c r="H7230" s="2">
        <v>45482.637886214427</v>
      </c>
      <c r="I7230">
        <v>3.4531963551262348</v>
      </c>
      <c r="J7230">
        <v>3.5461609697620324</v>
      </c>
      <c r="K7230">
        <v>3.3601002756477247</v>
      </c>
      <c r="L7230" s="3">
        <f>ABS(D7230-[1]sheet1!D7230)</f>
        <v>2.6921903602955544E-7</v>
      </c>
      <c r="M7230" s="3">
        <f>ABS(E7230-[1]sheet1!E7230)</f>
        <v>1.4235929157724314E-8</v>
      </c>
      <c r="N7230" s="3">
        <f>ABS(F7230-[1]sheet1!F7230)</f>
        <v>2.4267416576240208E-8</v>
      </c>
      <c r="O7230" s="3">
        <f>ABS(G7230-[1]sheet1!G7230)</f>
        <v>1.1561356816347512E-8</v>
      </c>
      <c r="Q7230" s="3">
        <f>ABS(I7230-[1]sheet1!I7230)</f>
        <v>2.6921903602872277E-5</v>
      </c>
      <c r="R7230" s="3">
        <f>ABS(J7230-[1]sheet1!J7230)</f>
        <v>2.82409063965261E-5</v>
      </c>
      <c r="S7230" s="3">
        <f>ABS(K7230-[1]sheet1!K7230)</f>
        <v>2.5727717787749071E-5</v>
      </c>
    </row>
    <row r="7231" spans="1:19" x14ac:dyDescent="0.3">
      <c r="A7231" s="1">
        <v>45476</v>
      </c>
      <c r="B7231" s="1">
        <v>52706</v>
      </c>
      <c r="C7231">
        <v>7230</v>
      </c>
      <c r="D7231">
        <v>3.4531963551262347E-2</v>
      </c>
      <c r="E7231">
        <v>0.4701747653729233</v>
      </c>
      <c r="F7231">
        <v>0.46124756831498137</v>
      </c>
      <c r="G7231">
        <v>0.47928418932079436</v>
      </c>
      <c r="H7231" s="2">
        <v>45482.637886214427</v>
      </c>
      <c r="I7231">
        <v>3.4531963551262348</v>
      </c>
      <c r="J7231">
        <v>3.5461609697620324</v>
      </c>
      <c r="K7231">
        <v>3.3601002756477247</v>
      </c>
      <c r="L7231" s="3">
        <f>ABS(D7231-[1]sheet1!D7231)</f>
        <v>2.6921903602955544E-7</v>
      </c>
      <c r="M7231" s="3">
        <f>ABS(E7231-[1]sheet1!E7231)</f>
        <v>1.4586141128258845E-8</v>
      </c>
      <c r="N7231" s="3">
        <f>ABS(F7231-[1]sheet1!F7231)</f>
        <v>2.4626825523288431E-8</v>
      </c>
      <c r="O7231" s="3">
        <f>ABS(G7231-[1]sheet1!G7231)</f>
        <v>1.1902770491456494E-8</v>
      </c>
      <c r="Q7231" s="3">
        <f>ABS(I7231-[1]sheet1!I7231)</f>
        <v>2.6921903602872277E-5</v>
      </c>
      <c r="R7231" s="3">
        <f>ABS(J7231-[1]sheet1!J7231)</f>
        <v>2.82409063965261E-5</v>
      </c>
      <c r="S7231" s="3">
        <f>ABS(K7231-[1]sheet1!K7231)</f>
        <v>2.5727717787749071E-5</v>
      </c>
    </row>
    <row r="7232" spans="1:19" x14ac:dyDescent="0.3">
      <c r="A7232" s="1">
        <v>45476</v>
      </c>
      <c r="B7232" s="1">
        <v>52707</v>
      </c>
      <c r="C7232">
        <v>7231</v>
      </c>
      <c r="D7232">
        <v>3.4531963551262347E-2</v>
      </c>
      <c r="E7232">
        <v>0.4701296695378876</v>
      </c>
      <c r="F7232">
        <v>0.46120213784219283</v>
      </c>
      <c r="G7232">
        <v>0.47923945896973363</v>
      </c>
      <c r="H7232" s="2">
        <v>45482.637886214427</v>
      </c>
      <c r="I7232">
        <v>3.4531963551262348</v>
      </c>
      <c r="J7232">
        <v>3.5461609697620324</v>
      </c>
      <c r="K7232">
        <v>3.3601002756477247</v>
      </c>
      <c r="L7232" s="3">
        <f>ABS(D7232-[1]sheet1!D7232)</f>
        <v>2.6921903602955544E-7</v>
      </c>
      <c r="M7232" s="3">
        <f>ABS(E7232-[1]sheet1!E7232)</f>
        <v>1.4936285763766932E-8</v>
      </c>
      <c r="N7232" s="3">
        <f>ABS(F7232-[1]sheet1!F7232)</f>
        <v>2.4986163416063079E-8</v>
      </c>
      <c r="O7232" s="3">
        <f>ABS(G7232-[1]sheet1!G7232)</f>
        <v>1.2244120328741559E-8</v>
      </c>
      <c r="Q7232" s="3">
        <f>ABS(I7232-[1]sheet1!I7232)</f>
        <v>2.6921903602872277E-5</v>
      </c>
      <c r="R7232" s="3">
        <f>ABS(J7232-[1]sheet1!J7232)</f>
        <v>2.82409063965261E-5</v>
      </c>
      <c r="S7232" s="3">
        <f>ABS(K7232-[1]sheet1!K7232)</f>
        <v>2.5727717787749071E-5</v>
      </c>
    </row>
    <row r="7233" spans="1:19" x14ac:dyDescent="0.3">
      <c r="A7233" s="1">
        <v>45476</v>
      </c>
      <c r="B7233" s="1">
        <v>52708</v>
      </c>
      <c r="C7233">
        <v>7232</v>
      </c>
      <c r="D7233">
        <v>3.4531963551262347E-2</v>
      </c>
      <c r="E7233">
        <v>0.47008457802812514</v>
      </c>
      <c r="F7233">
        <v>0.4611567118440682</v>
      </c>
      <c r="G7233">
        <v>0.47919473279324065</v>
      </c>
      <c r="H7233" s="2">
        <v>45482.637886214427</v>
      </c>
      <c r="I7233">
        <v>3.4531963551262348</v>
      </c>
      <c r="J7233">
        <v>3.5461609697620324</v>
      </c>
      <c r="K7233">
        <v>3.3601002756477247</v>
      </c>
      <c r="L7233" s="3">
        <f>ABS(D7233-[1]sheet1!D7233)</f>
        <v>2.6921903602955544E-7</v>
      </c>
      <c r="M7233" s="3">
        <f>ABS(E7233-[1]sheet1!E7233)</f>
        <v>1.5286363119759727E-8</v>
      </c>
      <c r="N7233" s="3">
        <f>ABS(F7233-[1]sheet1!F7233)</f>
        <v>2.5345430310075301E-8</v>
      </c>
      <c r="O7233" s="3">
        <f>ABS(G7233-[1]sheet1!G7233)</f>
        <v>1.2585406328202708E-8</v>
      </c>
      <c r="Q7233" s="3">
        <f>ABS(I7233-[1]sheet1!I7233)</f>
        <v>2.6921903602872277E-5</v>
      </c>
      <c r="R7233" s="3">
        <f>ABS(J7233-[1]sheet1!J7233)</f>
        <v>2.82409063965261E-5</v>
      </c>
      <c r="S7233" s="3">
        <f>ABS(K7233-[1]sheet1!K7233)</f>
        <v>2.5727717787749071E-5</v>
      </c>
    </row>
    <row r="7234" spans="1:19" x14ac:dyDescent="0.3">
      <c r="A7234" s="1">
        <v>45476</v>
      </c>
      <c r="B7234" s="1">
        <v>52709</v>
      </c>
      <c r="C7234">
        <v>7233</v>
      </c>
      <c r="D7234">
        <v>3.4531963551262347E-2</v>
      </c>
      <c r="E7234">
        <v>0.47003949084322111</v>
      </c>
      <c r="F7234">
        <v>0.46111129032016679</v>
      </c>
      <c r="G7234">
        <v>0.47915001079092578</v>
      </c>
      <c r="H7234" s="2">
        <v>45482.637886214427</v>
      </c>
      <c r="I7234">
        <v>3.4531963551262348</v>
      </c>
      <c r="J7234">
        <v>3.5461609697620324</v>
      </c>
      <c r="K7234">
        <v>3.3601002756477247</v>
      </c>
      <c r="L7234" s="3">
        <f>ABS(D7234-[1]sheet1!D7234)</f>
        <v>2.6921903602955544E-7</v>
      </c>
      <c r="M7234" s="3">
        <f>ABS(E7234-[1]sheet1!E7234)</f>
        <v>1.563637319623723E-8</v>
      </c>
      <c r="N7234" s="3">
        <f>ABS(F7234-[1]sheet1!F7234)</f>
        <v>2.5704626149813947E-8</v>
      </c>
      <c r="O7234" s="3">
        <f>ABS(G7234-[1]sheet1!G7234)</f>
        <v>1.2926628545351093E-8</v>
      </c>
      <c r="Q7234" s="3">
        <f>ABS(I7234-[1]sheet1!I7234)</f>
        <v>2.6921903602872277E-5</v>
      </c>
      <c r="R7234" s="3">
        <f>ABS(J7234-[1]sheet1!J7234)</f>
        <v>2.82409063965261E-5</v>
      </c>
      <c r="S7234" s="3">
        <f>ABS(K7234-[1]sheet1!K7234)</f>
        <v>2.5727717787749071E-5</v>
      </c>
    </row>
    <row r="7235" spans="1:19" x14ac:dyDescent="0.3">
      <c r="A7235" s="1">
        <v>45476</v>
      </c>
      <c r="B7235" s="1">
        <v>52710</v>
      </c>
      <c r="C7235">
        <v>7234</v>
      </c>
      <c r="D7235">
        <v>3.4531963551262347E-2</v>
      </c>
      <c r="E7235">
        <v>0.47003949084322111</v>
      </c>
      <c r="F7235">
        <v>0.46111129032016679</v>
      </c>
      <c r="G7235">
        <v>0.47915001079092578</v>
      </c>
      <c r="H7235" s="2">
        <v>45482.637886214427</v>
      </c>
      <c r="I7235">
        <v>3.4531963551262348</v>
      </c>
      <c r="J7235">
        <v>3.5461609697620324</v>
      </c>
      <c r="K7235">
        <v>3.3601002756477247</v>
      </c>
      <c r="L7235" s="3">
        <f>ABS(D7235-[1]sheet1!D7235)</f>
        <v>2.6921903602955544E-7</v>
      </c>
      <c r="M7235" s="3">
        <f>ABS(E7235-[1]sheet1!E7235)</f>
        <v>1.563637319623723E-8</v>
      </c>
      <c r="N7235" s="3">
        <f>ABS(F7235-[1]sheet1!F7235)</f>
        <v>2.5704626149813947E-8</v>
      </c>
      <c r="O7235" s="3">
        <f>ABS(G7235-[1]sheet1!G7235)</f>
        <v>1.2926628545351093E-8</v>
      </c>
      <c r="Q7235" s="3">
        <f>ABS(I7235-[1]sheet1!I7235)</f>
        <v>2.6921903602872277E-5</v>
      </c>
      <c r="R7235" s="3">
        <f>ABS(J7235-[1]sheet1!J7235)</f>
        <v>2.82409063965261E-5</v>
      </c>
      <c r="S7235" s="3">
        <f>ABS(K7235-[1]sheet1!K7235)</f>
        <v>2.5727717787749071E-5</v>
      </c>
    </row>
    <row r="7236" spans="1:19" x14ac:dyDescent="0.3">
      <c r="A7236" s="1">
        <v>45476</v>
      </c>
      <c r="B7236" s="1">
        <v>52711</v>
      </c>
      <c r="C7236">
        <v>7235</v>
      </c>
      <c r="D7236">
        <v>3.4531963551262347E-2</v>
      </c>
      <c r="E7236">
        <v>0.47003949084322111</v>
      </c>
      <c r="F7236">
        <v>0.46111129032016679</v>
      </c>
      <c r="G7236">
        <v>0.47915001079092578</v>
      </c>
      <c r="H7236" s="2">
        <v>45482.637886214427</v>
      </c>
      <c r="I7236">
        <v>3.4531963551262348</v>
      </c>
      <c r="J7236">
        <v>3.5461609697620324</v>
      </c>
      <c r="K7236">
        <v>3.3601002756477247</v>
      </c>
      <c r="L7236" s="3">
        <f>ABS(D7236-[1]sheet1!D7236)</f>
        <v>2.6921903602955544E-7</v>
      </c>
      <c r="M7236" s="3">
        <f>ABS(E7236-[1]sheet1!E7236)</f>
        <v>1.563637319623723E-8</v>
      </c>
      <c r="N7236" s="3">
        <f>ABS(F7236-[1]sheet1!F7236)</f>
        <v>2.5704626149813947E-8</v>
      </c>
      <c r="O7236" s="3">
        <f>ABS(G7236-[1]sheet1!G7236)</f>
        <v>1.2926628545351093E-8</v>
      </c>
      <c r="Q7236" s="3">
        <f>ABS(I7236-[1]sheet1!I7236)</f>
        <v>2.6921903602872277E-5</v>
      </c>
      <c r="R7236" s="3">
        <f>ABS(J7236-[1]sheet1!J7236)</f>
        <v>2.82409063965261E-5</v>
      </c>
      <c r="S7236" s="3">
        <f>ABS(K7236-[1]sheet1!K7236)</f>
        <v>2.5727717787749071E-5</v>
      </c>
    </row>
    <row r="7237" spans="1:19" x14ac:dyDescent="0.3">
      <c r="A7237" s="1">
        <v>45476</v>
      </c>
      <c r="B7237" s="1">
        <v>52712</v>
      </c>
      <c r="C7237">
        <v>7236</v>
      </c>
      <c r="D7237">
        <v>3.4531963551262347E-2</v>
      </c>
      <c r="E7237">
        <v>0.46990426820103687</v>
      </c>
      <c r="F7237">
        <v>0.46097506600457516</v>
      </c>
      <c r="G7237">
        <v>0.47901588234106796</v>
      </c>
      <c r="H7237" s="2">
        <v>45482.637886214427</v>
      </c>
      <c r="I7237">
        <v>3.4531963551262348</v>
      </c>
      <c r="J7237">
        <v>3.5461609697620324</v>
      </c>
      <c r="K7237">
        <v>3.3601002756477247</v>
      </c>
      <c r="L7237" s="3">
        <f>ABS(D7237-[1]sheet1!D7237)</f>
        <v>2.6921903602955544E-7</v>
      </c>
      <c r="M7237" s="3">
        <f>ABS(E7237-[1]sheet1!E7237)</f>
        <v>1.6685798132076712E-8</v>
      </c>
      <c r="N7237" s="3">
        <f>ABS(F7237-[1]sheet1!F7237)</f>
        <v>2.6781574846701517E-8</v>
      </c>
      <c r="O7237" s="3">
        <f>ABS(G7237-[1]sheet1!G7237)</f>
        <v>1.3949721267003667E-8</v>
      </c>
      <c r="Q7237" s="3">
        <f>ABS(I7237-[1]sheet1!I7237)</f>
        <v>2.6921903602872277E-5</v>
      </c>
      <c r="R7237" s="3">
        <f>ABS(J7237-[1]sheet1!J7237)</f>
        <v>2.82409063965261E-5</v>
      </c>
      <c r="S7237" s="3">
        <f>ABS(K7237-[1]sheet1!K7237)</f>
        <v>2.5727717787749071E-5</v>
      </c>
    </row>
    <row r="7238" spans="1:19" x14ac:dyDescent="0.3">
      <c r="A7238" s="1">
        <v>45476</v>
      </c>
      <c r="B7238" s="1">
        <v>52713</v>
      </c>
      <c r="C7238">
        <v>7237</v>
      </c>
      <c r="D7238">
        <v>3.4531963551262347E-2</v>
      </c>
      <c r="E7238">
        <v>0.46985919831017503</v>
      </c>
      <c r="F7238">
        <v>0.46092966237183874</v>
      </c>
      <c r="G7238">
        <v>0.47897117703040221</v>
      </c>
      <c r="H7238" s="2">
        <v>45482.637886214427</v>
      </c>
      <c r="I7238">
        <v>3.4531963551262348</v>
      </c>
      <c r="J7238">
        <v>3.5461609697620324</v>
      </c>
      <c r="K7238">
        <v>3.3601002756477247</v>
      </c>
      <c r="L7238" s="3">
        <f>ABS(D7238-[1]sheet1!D7238)</f>
        <v>2.6921903602955544E-7</v>
      </c>
      <c r="M7238" s="3">
        <f>ABS(E7238-[1]sheet1!E7238)</f>
        <v>1.7035539146004197E-8</v>
      </c>
      <c r="N7238" s="3">
        <f>ABS(F7238-[1]sheet1!F7238)</f>
        <v>2.7140486857923918E-8</v>
      </c>
      <c r="O7238" s="3">
        <f>ABS(G7238-[1]sheet1!G7238)</f>
        <v>1.4290688354900993E-8</v>
      </c>
      <c r="Q7238" s="3">
        <f>ABS(I7238-[1]sheet1!I7238)</f>
        <v>2.6921903602872277E-5</v>
      </c>
      <c r="R7238" s="3">
        <f>ABS(J7238-[1]sheet1!J7238)</f>
        <v>2.82409063965261E-5</v>
      </c>
      <c r="S7238" s="3">
        <f>ABS(K7238-[1]sheet1!K7238)</f>
        <v>2.5727717787749071E-5</v>
      </c>
    </row>
    <row r="7239" spans="1:19" x14ac:dyDescent="0.3">
      <c r="A7239" s="1">
        <v>45476</v>
      </c>
      <c r="B7239" s="1">
        <v>52714</v>
      </c>
      <c r="C7239">
        <v>7238</v>
      </c>
      <c r="D7239">
        <v>3.4531963551262347E-2</v>
      </c>
      <c r="E7239">
        <v>0.46981413274209805</v>
      </c>
      <c r="F7239">
        <v>0.46088426321112269</v>
      </c>
      <c r="G7239">
        <v>0.47892647589196718</v>
      </c>
      <c r="H7239" s="2">
        <v>45482.637886214427</v>
      </c>
      <c r="I7239">
        <v>3.4531963551262348</v>
      </c>
      <c r="J7239">
        <v>3.5461609697620324</v>
      </c>
      <c r="K7239">
        <v>3.3601002756477247</v>
      </c>
      <c r="L7239" s="3">
        <f>ABS(D7239-[1]sheet1!D7239)</f>
        <v>2.6921903602955544E-7</v>
      </c>
      <c r="M7239" s="3">
        <f>ABS(E7239-[1]sheet1!E7239)</f>
        <v>1.7385212935927541E-8</v>
      </c>
      <c r="N7239" s="3">
        <f>ABS(F7239-[1]sheet1!F7239)</f>
        <v>2.7499327870383894E-8</v>
      </c>
      <c r="O7239" s="3">
        <f>ABS(G7239-[1]sheet1!G7239)</f>
        <v>1.4631591715996706E-8</v>
      </c>
      <c r="Q7239" s="3">
        <f>ABS(I7239-[1]sheet1!I7239)</f>
        <v>2.6921903602872277E-5</v>
      </c>
      <c r="R7239" s="3">
        <f>ABS(J7239-[1]sheet1!J7239)</f>
        <v>2.82409063965261E-5</v>
      </c>
      <c r="S7239" s="3">
        <f>ABS(K7239-[1]sheet1!K7239)</f>
        <v>2.5727717787749071E-5</v>
      </c>
    </row>
    <row r="7240" spans="1:19" x14ac:dyDescent="0.3">
      <c r="A7240" s="1">
        <v>45476</v>
      </c>
      <c r="B7240" s="1">
        <v>52715</v>
      </c>
      <c r="C7240">
        <v>7239</v>
      </c>
      <c r="D7240">
        <v>3.4531963551262347E-2</v>
      </c>
      <c r="E7240">
        <v>0.4697690714963913</v>
      </c>
      <c r="F7240">
        <v>0.46083886852198647</v>
      </c>
      <c r="G7240">
        <v>0.47888177892537359</v>
      </c>
      <c r="H7240" s="2">
        <v>45482.637886214427</v>
      </c>
      <c r="I7240">
        <v>3.4531963551262348</v>
      </c>
      <c r="J7240">
        <v>3.5461609697620324</v>
      </c>
      <c r="K7240">
        <v>3.3601002756477247</v>
      </c>
      <c r="L7240" s="3">
        <f>ABS(D7240-[1]sheet1!D7240)</f>
        <v>2.6921903602955544E-7</v>
      </c>
      <c r="M7240" s="3">
        <f>ABS(E7240-[1]sheet1!E7240)</f>
        <v>1.7734819501846744E-8</v>
      </c>
      <c r="N7240" s="3">
        <f>ABS(F7240-[1]sheet1!F7240)</f>
        <v>2.7858097939592597E-8</v>
      </c>
      <c r="O7240" s="3">
        <f>ABS(G7240-[1]sheet1!G7240)</f>
        <v>1.4972431294779653E-8</v>
      </c>
      <c r="Q7240" s="3">
        <f>ABS(I7240-[1]sheet1!I7240)</f>
        <v>2.6921903602872277E-5</v>
      </c>
      <c r="R7240" s="3">
        <f>ABS(J7240-[1]sheet1!J7240)</f>
        <v>2.82409063965261E-5</v>
      </c>
      <c r="S7240" s="3">
        <f>ABS(K7240-[1]sheet1!K7240)</f>
        <v>2.5727717787749071E-5</v>
      </c>
    </row>
    <row r="7241" spans="1:19" x14ac:dyDescent="0.3">
      <c r="A7241" s="1">
        <v>45476</v>
      </c>
      <c r="B7241" s="1">
        <v>52716</v>
      </c>
      <c r="C7241">
        <v>7240</v>
      </c>
      <c r="D7241">
        <v>3.4531963551262347E-2</v>
      </c>
      <c r="E7241">
        <v>0.46972401457264029</v>
      </c>
      <c r="F7241">
        <v>0.4607934783039897</v>
      </c>
      <c r="G7241">
        <v>0.47883708613023201</v>
      </c>
      <c r="H7241" s="2">
        <v>45482.637886214427</v>
      </c>
      <c r="I7241">
        <v>3.4531963551262348</v>
      </c>
      <c r="J7241">
        <v>3.5461609697620324</v>
      </c>
      <c r="K7241">
        <v>3.3601002756477247</v>
      </c>
      <c r="L7241" s="3">
        <f>ABS(D7241-[1]sheet1!D7241)</f>
        <v>2.6921903602955544E-7</v>
      </c>
      <c r="M7241" s="3">
        <f>ABS(E7241-[1]sheet1!E7241)</f>
        <v>1.8084358788250654E-8</v>
      </c>
      <c r="N7241" s="3">
        <f>ABS(F7241-[1]sheet1!F7241)</f>
        <v>2.8216797010038874E-8</v>
      </c>
      <c r="O7241" s="3">
        <f>ABS(G7241-[1]sheet1!G7241)</f>
        <v>1.5313207146760988E-8</v>
      </c>
      <c r="Q7241" s="3">
        <f>ABS(I7241-[1]sheet1!I7241)</f>
        <v>2.6921903602872277E-5</v>
      </c>
      <c r="R7241" s="3">
        <f>ABS(J7241-[1]sheet1!J7241)</f>
        <v>2.82409063965261E-5</v>
      </c>
      <c r="S7241" s="3">
        <f>ABS(K7241-[1]sheet1!K7241)</f>
        <v>2.5727717787749071E-5</v>
      </c>
    </row>
    <row r="7242" spans="1:19" x14ac:dyDescent="0.3">
      <c r="A7242" s="1">
        <v>45476</v>
      </c>
      <c r="B7242" s="1">
        <v>52717</v>
      </c>
      <c r="C7242">
        <v>7241</v>
      </c>
      <c r="D7242">
        <v>3.4531963551262347E-2</v>
      </c>
      <c r="E7242">
        <v>0.46972401457264029</v>
      </c>
      <c r="F7242">
        <v>0.4607934783039897</v>
      </c>
      <c r="G7242">
        <v>0.47883708613023201</v>
      </c>
      <c r="H7242" s="2">
        <v>45482.637886214427</v>
      </c>
      <c r="I7242">
        <v>3.4531963551262348</v>
      </c>
      <c r="J7242">
        <v>3.5461609697620324</v>
      </c>
      <c r="K7242">
        <v>3.3601002756477247</v>
      </c>
      <c r="L7242" s="3">
        <f>ABS(D7242-[1]sheet1!D7242)</f>
        <v>2.6921903602955544E-7</v>
      </c>
      <c r="M7242" s="3">
        <f>ABS(E7242-[1]sheet1!E7242)</f>
        <v>1.8084358788250654E-8</v>
      </c>
      <c r="N7242" s="3">
        <f>ABS(F7242-[1]sheet1!F7242)</f>
        <v>2.8216797010038874E-8</v>
      </c>
      <c r="O7242" s="3">
        <f>ABS(G7242-[1]sheet1!G7242)</f>
        <v>1.5313207146760988E-8</v>
      </c>
      <c r="Q7242" s="3">
        <f>ABS(I7242-[1]sheet1!I7242)</f>
        <v>2.6921903602872277E-5</v>
      </c>
      <c r="R7242" s="3">
        <f>ABS(J7242-[1]sheet1!J7242)</f>
        <v>2.82409063965261E-5</v>
      </c>
      <c r="S7242" s="3">
        <f>ABS(K7242-[1]sheet1!K7242)</f>
        <v>2.5727717787749071E-5</v>
      </c>
    </row>
    <row r="7243" spans="1:19" x14ac:dyDescent="0.3">
      <c r="A7243" s="1">
        <v>45476</v>
      </c>
      <c r="B7243" s="1">
        <v>52718</v>
      </c>
      <c r="C7243">
        <v>7242</v>
      </c>
      <c r="D7243">
        <v>3.4531963551262347E-2</v>
      </c>
      <c r="E7243">
        <v>0.46972401457264029</v>
      </c>
      <c r="F7243">
        <v>0.4607934783039897</v>
      </c>
      <c r="G7243">
        <v>0.47883708613023201</v>
      </c>
      <c r="H7243" s="2">
        <v>45482.637886214427</v>
      </c>
      <c r="I7243">
        <v>3.4531963551262348</v>
      </c>
      <c r="J7243">
        <v>3.5461609697620324</v>
      </c>
      <c r="K7243">
        <v>3.3601002756477247</v>
      </c>
      <c r="L7243" s="3">
        <f>ABS(D7243-[1]sheet1!D7243)</f>
        <v>2.6921903602955544E-7</v>
      </c>
      <c r="M7243" s="3">
        <f>ABS(E7243-[1]sheet1!E7243)</f>
        <v>1.8084358788250654E-8</v>
      </c>
      <c r="N7243" s="3">
        <f>ABS(F7243-[1]sheet1!F7243)</f>
        <v>2.8216797010038874E-8</v>
      </c>
      <c r="O7243" s="3">
        <f>ABS(G7243-[1]sheet1!G7243)</f>
        <v>1.5313207146760988E-8</v>
      </c>
      <c r="Q7243" s="3">
        <f>ABS(I7243-[1]sheet1!I7243)</f>
        <v>2.6921903602872277E-5</v>
      </c>
      <c r="R7243" s="3">
        <f>ABS(J7243-[1]sheet1!J7243)</f>
        <v>2.82409063965261E-5</v>
      </c>
      <c r="S7243" s="3">
        <f>ABS(K7243-[1]sheet1!K7243)</f>
        <v>2.5727717787749071E-5</v>
      </c>
    </row>
    <row r="7244" spans="1:19" x14ac:dyDescent="0.3">
      <c r="A7244" s="1">
        <v>45476</v>
      </c>
      <c r="B7244" s="1">
        <v>52719</v>
      </c>
      <c r="C7244">
        <v>7243</v>
      </c>
      <c r="D7244">
        <v>3.4531963551262347E-2</v>
      </c>
      <c r="E7244">
        <v>0.46958888268779814</v>
      </c>
      <c r="F7244">
        <v>0.46065734787836626</v>
      </c>
      <c r="G7244">
        <v>0.47870304527736618</v>
      </c>
      <c r="H7244" s="2">
        <v>45482.637886214427</v>
      </c>
      <c r="I7244">
        <v>3.4531963551262348</v>
      </c>
      <c r="J7244">
        <v>3.5461609697620324</v>
      </c>
      <c r="K7244">
        <v>3.3601002756477247</v>
      </c>
      <c r="L7244" s="3">
        <f>ABS(D7244-[1]sheet1!D7244)</f>
        <v>2.6921903602955544E-7</v>
      </c>
      <c r="M7244" s="3">
        <f>ABS(E7244-[1]sheet1!E7244)</f>
        <v>1.9132372075514326E-8</v>
      </c>
      <c r="N7244" s="3">
        <f>ABS(F7244-[1]sheet1!F7244)</f>
        <v>2.9292256065183153E-8</v>
      </c>
      <c r="O7244" s="3">
        <f>ABS(G7244-[1]sheet1!G7244)</f>
        <v>1.6334961272512771E-8</v>
      </c>
      <c r="Q7244" s="3">
        <f>ABS(I7244-[1]sheet1!I7244)</f>
        <v>2.6921903602872277E-5</v>
      </c>
      <c r="R7244" s="3">
        <f>ABS(J7244-[1]sheet1!J7244)</f>
        <v>2.82409063965261E-5</v>
      </c>
      <c r="S7244" s="3">
        <f>ABS(K7244-[1]sheet1!K7244)</f>
        <v>2.5727717787749071E-5</v>
      </c>
    </row>
    <row r="7245" spans="1:19" x14ac:dyDescent="0.3">
      <c r="A7245" s="1">
        <v>45476</v>
      </c>
      <c r="B7245" s="1">
        <v>52720</v>
      </c>
      <c r="C7245">
        <v>7244</v>
      </c>
      <c r="D7245">
        <v>3.4531963551262347E-2</v>
      </c>
      <c r="E7245">
        <v>0.46954384304648206</v>
      </c>
      <c r="F7245">
        <v>0.46061197553920336</v>
      </c>
      <c r="G7245">
        <v>0.47865836916297266</v>
      </c>
      <c r="H7245" s="2">
        <v>45482.637886214427</v>
      </c>
      <c r="I7245">
        <v>3.4531963551262348</v>
      </c>
      <c r="J7245">
        <v>3.5461609697620324</v>
      </c>
      <c r="K7245">
        <v>3.3601002756477247</v>
      </c>
      <c r="L7245" s="3">
        <f>ABS(D7245-[1]sheet1!D7245)</f>
        <v>2.6921903602955544E-7</v>
      </c>
      <c r="M7245" s="3">
        <f>ABS(E7245-[1]sheet1!E7245)</f>
        <v>1.9481642576923974E-8</v>
      </c>
      <c r="N7245" s="3">
        <f>ABS(F7245-[1]sheet1!F7245)</f>
        <v>2.9650671584668942E-8</v>
      </c>
      <c r="O7245" s="3">
        <f>ABS(G7245-[1]sheet1!G7245)</f>
        <v>1.6675482272798803E-8</v>
      </c>
      <c r="Q7245" s="3">
        <f>ABS(I7245-[1]sheet1!I7245)</f>
        <v>2.6921903602872277E-5</v>
      </c>
      <c r="R7245" s="3">
        <f>ABS(J7245-[1]sheet1!J7245)</f>
        <v>2.82409063965261E-5</v>
      </c>
      <c r="S7245" s="3">
        <f>ABS(K7245-[1]sheet1!K7245)</f>
        <v>2.5727717787749071E-5</v>
      </c>
    </row>
    <row r="7246" spans="1:19" x14ac:dyDescent="0.3">
      <c r="A7246" s="1">
        <v>45476</v>
      </c>
      <c r="B7246" s="1">
        <v>52721</v>
      </c>
      <c r="C7246">
        <v>7245</v>
      </c>
      <c r="D7246">
        <v>3.4531963551262347E-2</v>
      </c>
      <c r="E7246">
        <v>0.46949880772504948</v>
      </c>
      <c r="F7246">
        <v>0.46056660766897856</v>
      </c>
      <c r="G7246">
        <v>0.47861369721808511</v>
      </c>
      <c r="H7246" s="2">
        <v>45482.637886214427</v>
      </c>
      <c r="I7246">
        <v>3.4531963551262348</v>
      </c>
      <c r="J7246">
        <v>3.5461609697620324</v>
      </c>
      <c r="K7246">
        <v>3.3601002756477247</v>
      </c>
      <c r="L7246" s="3">
        <f>ABS(D7246-[1]sheet1!D7246)</f>
        <v>2.6921903602955544E-7</v>
      </c>
      <c r="M7246" s="3">
        <f>ABS(E7246-[1]sheet1!E7246)</f>
        <v>1.9830845965351784E-8</v>
      </c>
      <c r="N7246" s="3">
        <f>ABS(F7246-[1]sheet1!F7246)</f>
        <v>3.0009016160903457E-8</v>
      </c>
      <c r="O7246" s="3">
        <f>ABS(G7246-[1]sheet1!G7246)</f>
        <v>1.7015939546283221E-8</v>
      </c>
      <c r="Q7246" s="3">
        <f>ABS(I7246-[1]sheet1!I7246)</f>
        <v>2.6921903602872277E-5</v>
      </c>
      <c r="R7246" s="3">
        <f>ABS(J7246-[1]sheet1!J7246)</f>
        <v>2.82409063965261E-5</v>
      </c>
      <c r="S7246" s="3">
        <f>ABS(K7246-[1]sheet1!K7246)</f>
        <v>2.5727717787749071E-5</v>
      </c>
    </row>
    <row r="7247" spans="1:19" x14ac:dyDescent="0.3">
      <c r="A7247" s="1">
        <v>45476</v>
      </c>
      <c r="B7247" s="1">
        <v>52722</v>
      </c>
      <c r="C7247">
        <v>7246</v>
      </c>
      <c r="D7247">
        <v>3.4531963551262347E-2</v>
      </c>
      <c r="E7247">
        <v>0.46945377672308614</v>
      </c>
      <c r="F7247">
        <v>0.46052124426725166</v>
      </c>
      <c r="G7247">
        <v>0.47856902944231439</v>
      </c>
      <c r="H7247" s="2">
        <v>45482.637886214427</v>
      </c>
      <c r="I7247">
        <v>3.4531963551262348</v>
      </c>
      <c r="J7247">
        <v>3.5461609697620324</v>
      </c>
      <c r="K7247">
        <v>3.3601002756477247</v>
      </c>
      <c r="L7247" s="3">
        <f>ABS(D7247-[1]sheet1!D7247)</f>
        <v>2.6921903602955544E-7</v>
      </c>
      <c r="M7247" s="3">
        <f>ABS(E7247-[1]sheet1!E7247)</f>
        <v>2.0179982185286605E-8</v>
      </c>
      <c r="N7247" s="3">
        <f>ABS(F7247-[1]sheet1!F7247)</f>
        <v>3.0367289849397849E-8</v>
      </c>
      <c r="O7247" s="3">
        <f>ABS(G7247-[1]sheet1!G7247)</f>
        <v>1.7356333092966025E-8</v>
      </c>
      <c r="Q7247" s="3">
        <f>ABS(I7247-[1]sheet1!I7247)</f>
        <v>2.6921903602872277E-5</v>
      </c>
      <c r="R7247" s="3">
        <f>ABS(J7247-[1]sheet1!J7247)</f>
        <v>2.82409063965261E-5</v>
      </c>
      <c r="S7247" s="3">
        <f>ABS(K7247-[1]sheet1!K7247)</f>
        <v>2.5727717787749071E-5</v>
      </c>
    </row>
    <row r="7248" spans="1:19" x14ac:dyDescent="0.3">
      <c r="A7248" s="1">
        <v>45476</v>
      </c>
      <c r="B7248" s="1">
        <v>52723</v>
      </c>
      <c r="C7248">
        <v>7247</v>
      </c>
      <c r="D7248">
        <v>3.4531963551262347E-2</v>
      </c>
      <c r="E7248">
        <v>0.46940875004017774</v>
      </c>
      <c r="F7248">
        <v>0.46047588533358252</v>
      </c>
      <c r="G7248">
        <v>0.47852436583527141</v>
      </c>
      <c r="H7248" s="2">
        <v>45482.637886214427</v>
      </c>
      <c r="I7248">
        <v>3.4531963551262348</v>
      </c>
      <c r="J7248">
        <v>3.5461609697620324</v>
      </c>
      <c r="K7248">
        <v>3.3601002756477247</v>
      </c>
      <c r="L7248" s="3">
        <f>ABS(D7248-[1]sheet1!D7248)</f>
        <v>2.6921903602955544E-7</v>
      </c>
      <c r="M7248" s="3">
        <f>ABS(E7248-[1]sheet1!E7248)</f>
        <v>2.0529051236728435E-8</v>
      </c>
      <c r="N7248" s="3">
        <f>ABS(F7248-[1]sheet1!F7248)</f>
        <v>3.0725492705663271E-8</v>
      </c>
      <c r="O7248" s="3">
        <f>ABS(G7248-[1]sheet1!G7248)</f>
        <v>1.7696662968358368E-8</v>
      </c>
      <c r="Q7248" s="3">
        <f>ABS(I7248-[1]sheet1!I7248)</f>
        <v>2.6921903602872277E-5</v>
      </c>
      <c r="R7248" s="3">
        <f>ABS(J7248-[1]sheet1!J7248)</f>
        <v>2.82409063965261E-5</v>
      </c>
      <c r="S7248" s="3">
        <f>ABS(K7248-[1]sheet1!K7248)</f>
        <v>2.5727717787749071E-5</v>
      </c>
    </row>
    <row r="7249" spans="1:19" x14ac:dyDescent="0.3">
      <c r="A7249" s="1">
        <v>45476</v>
      </c>
      <c r="B7249" s="1">
        <v>52724</v>
      </c>
      <c r="C7249">
        <v>7248</v>
      </c>
      <c r="D7249">
        <v>3.4531963551262347E-2</v>
      </c>
      <c r="E7249">
        <v>0.46940875004017774</v>
      </c>
      <c r="F7249">
        <v>0.46047588533358252</v>
      </c>
      <c r="G7249">
        <v>0.47852436583527141</v>
      </c>
      <c r="H7249" s="2">
        <v>45482.637886214427</v>
      </c>
      <c r="I7249">
        <v>3.4531963551262348</v>
      </c>
      <c r="J7249">
        <v>3.5461609697620324</v>
      </c>
      <c r="K7249">
        <v>3.3601002756477247</v>
      </c>
      <c r="L7249" s="3">
        <f>ABS(D7249-[1]sheet1!D7249)</f>
        <v>2.6921903602955544E-7</v>
      </c>
      <c r="M7249" s="3">
        <f>ABS(E7249-[1]sheet1!E7249)</f>
        <v>2.0529051236728435E-8</v>
      </c>
      <c r="N7249" s="3">
        <f>ABS(F7249-[1]sheet1!F7249)</f>
        <v>3.0725492705663271E-8</v>
      </c>
      <c r="O7249" s="3">
        <f>ABS(G7249-[1]sheet1!G7249)</f>
        <v>1.7696662968358368E-8</v>
      </c>
      <c r="Q7249" s="3">
        <f>ABS(I7249-[1]sheet1!I7249)</f>
        <v>2.6921903602872277E-5</v>
      </c>
      <c r="R7249" s="3">
        <f>ABS(J7249-[1]sheet1!J7249)</f>
        <v>2.82409063965261E-5</v>
      </c>
      <c r="S7249" s="3">
        <f>ABS(K7249-[1]sheet1!K7249)</f>
        <v>2.5727717787749071E-5</v>
      </c>
    </row>
    <row r="7250" spans="1:19" x14ac:dyDescent="0.3">
      <c r="A7250" s="1">
        <v>45476</v>
      </c>
      <c r="B7250" s="1">
        <v>52725</v>
      </c>
      <c r="C7250">
        <v>7249</v>
      </c>
      <c r="D7250">
        <v>3.4531963551262347E-2</v>
      </c>
      <c r="E7250">
        <v>0.46940875004017774</v>
      </c>
      <c r="F7250">
        <v>0.46047588533358252</v>
      </c>
      <c r="G7250">
        <v>0.47852436583527141</v>
      </c>
      <c r="H7250" s="2">
        <v>45482.637886214427</v>
      </c>
      <c r="I7250">
        <v>3.4531963551262348</v>
      </c>
      <c r="J7250">
        <v>3.5461609697620324</v>
      </c>
      <c r="K7250">
        <v>3.3601002756477247</v>
      </c>
      <c r="L7250" s="3">
        <f>ABS(D7250-[1]sheet1!D7250)</f>
        <v>2.6921903602955544E-7</v>
      </c>
      <c r="M7250" s="3">
        <f>ABS(E7250-[1]sheet1!E7250)</f>
        <v>2.0529051236728435E-8</v>
      </c>
      <c r="N7250" s="3">
        <f>ABS(F7250-[1]sheet1!F7250)</f>
        <v>3.0725492705663271E-8</v>
      </c>
      <c r="O7250" s="3">
        <f>ABS(G7250-[1]sheet1!G7250)</f>
        <v>1.7696662968358368E-8</v>
      </c>
      <c r="Q7250" s="3">
        <f>ABS(I7250-[1]sheet1!I7250)</f>
        <v>2.6921903602872277E-5</v>
      </c>
      <c r="R7250" s="3">
        <f>ABS(J7250-[1]sheet1!J7250)</f>
        <v>2.82409063965261E-5</v>
      </c>
      <c r="S7250" s="3">
        <f>ABS(K7250-[1]sheet1!K7250)</f>
        <v>2.5727717787749071E-5</v>
      </c>
    </row>
    <row r="7251" spans="1:19" x14ac:dyDescent="0.3">
      <c r="A7251" s="1">
        <v>45476</v>
      </c>
      <c r="B7251" s="1">
        <v>52726</v>
      </c>
      <c r="C7251">
        <v>7250</v>
      </c>
      <c r="D7251">
        <v>3.4531963551262347E-2</v>
      </c>
      <c r="E7251">
        <v>0.46927370885176406</v>
      </c>
      <c r="F7251">
        <v>0.46033984873321548</v>
      </c>
      <c r="G7251">
        <v>0.4783904125221895</v>
      </c>
      <c r="H7251" s="2">
        <v>45482.637886214427</v>
      </c>
      <c r="I7251">
        <v>3.4531963551262348</v>
      </c>
      <c r="J7251">
        <v>3.5461609697620324</v>
      </c>
      <c r="K7251">
        <v>3.3601002756477247</v>
      </c>
      <c r="L7251" s="3">
        <f>ABS(D7251-[1]sheet1!D7251)</f>
        <v>2.6921903602955544E-7</v>
      </c>
      <c r="M7251" s="3">
        <f>ABS(E7251-[1]sheet1!E7251)</f>
        <v>2.1575654374217379E-8</v>
      </c>
      <c r="N7251" s="3">
        <f>ABS(F7251-[1]sheet1!F7251)</f>
        <v>3.1799463617865342E-8</v>
      </c>
      <c r="O7251" s="3">
        <f>ABS(G7251-[1]sheet1!G7251)</f>
        <v>1.8717079774965839E-8</v>
      </c>
      <c r="Q7251" s="3">
        <f>ABS(I7251-[1]sheet1!I7251)</f>
        <v>2.6921903602872277E-5</v>
      </c>
      <c r="R7251" s="3">
        <f>ABS(J7251-[1]sheet1!J7251)</f>
        <v>2.82409063965261E-5</v>
      </c>
      <c r="S7251" s="3">
        <f>ABS(K7251-[1]sheet1!K7251)</f>
        <v>2.5727717787749071E-5</v>
      </c>
    </row>
    <row r="7252" spans="1:19" x14ac:dyDescent="0.3">
      <c r="A7252" s="1">
        <v>45476</v>
      </c>
      <c r="B7252" s="1">
        <v>52727</v>
      </c>
      <c r="C7252">
        <v>7251</v>
      </c>
      <c r="D7252">
        <v>3.4531963551262347E-2</v>
      </c>
      <c r="E7252">
        <v>0.46922869943969114</v>
      </c>
      <c r="F7252">
        <v>0.46029450766605762</v>
      </c>
      <c r="G7252">
        <v>0.47834576558500069</v>
      </c>
      <c r="H7252" s="2">
        <v>45482.637886214427</v>
      </c>
      <c r="I7252">
        <v>3.4531963551262348</v>
      </c>
      <c r="J7252">
        <v>3.5461609697620324</v>
      </c>
      <c r="K7252">
        <v>3.3601002756477247</v>
      </c>
      <c r="L7252" s="3">
        <f>ABS(D7252-[1]sheet1!D7252)</f>
        <v>2.6921903602955544E-7</v>
      </c>
      <c r="M7252" s="3">
        <f>ABS(E7252-[1]sheet1!E7252)</f>
        <v>2.1924454918220704E-8</v>
      </c>
      <c r="N7252" s="3">
        <f>ABS(F7252-[1]sheet1!F7252)</f>
        <v>3.215738314521488E-8</v>
      </c>
      <c r="O7252" s="3">
        <f>ABS(G7252-[1]sheet1!G7252)</f>
        <v>1.9057155020707484E-8</v>
      </c>
      <c r="Q7252" s="3">
        <f>ABS(I7252-[1]sheet1!I7252)</f>
        <v>2.6921903602872277E-5</v>
      </c>
      <c r="R7252" s="3">
        <f>ABS(J7252-[1]sheet1!J7252)</f>
        <v>2.82409063965261E-5</v>
      </c>
      <c r="S7252" s="3">
        <f>ABS(K7252-[1]sheet1!K7252)</f>
        <v>2.5727717787749071E-5</v>
      </c>
    </row>
    <row r="7253" spans="1:19" x14ac:dyDescent="0.3">
      <c r="A7253" s="1">
        <v>45476</v>
      </c>
      <c r="B7253" s="1">
        <v>52728</v>
      </c>
      <c r="C7253">
        <v>7252</v>
      </c>
      <c r="D7253">
        <v>3.4531963551262347E-2</v>
      </c>
      <c r="E7253">
        <v>0.46918369434460239</v>
      </c>
      <c r="F7253">
        <v>0.46024917106475771</v>
      </c>
      <c r="G7253">
        <v>0.4783011228145948</v>
      </c>
      <c r="H7253" s="2">
        <v>45482.637886214427</v>
      </c>
      <c r="I7253">
        <v>3.4531963551262348</v>
      </c>
      <c r="J7253">
        <v>3.5461609697620324</v>
      </c>
      <c r="K7253">
        <v>3.3601002756477247</v>
      </c>
      <c r="L7253" s="3">
        <f>ABS(D7253-[1]sheet1!D7253)</f>
        <v>2.6921903602955544E-7</v>
      </c>
      <c r="M7253" s="3">
        <f>ABS(E7253-[1]sheet1!E7253)</f>
        <v>2.227318834924219E-8</v>
      </c>
      <c r="N7253" s="3">
        <f>ABS(F7253-[1]sheet1!F7253)</f>
        <v>3.2515231840335446E-8</v>
      </c>
      <c r="O7253" s="3">
        <f>ABS(G7253-[1]sheet1!G7253)</f>
        <v>1.9397166650669817E-8</v>
      </c>
      <c r="Q7253" s="3">
        <f>ABS(I7253-[1]sheet1!I7253)</f>
        <v>2.6921903602872277E-5</v>
      </c>
      <c r="R7253" s="3">
        <f>ABS(J7253-[1]sheet1!J7253)</f>
        <v>2.82409063965261E-5</v>
      </c>
      <c r="S7253" s="3">
        <f>ABS(K7253-[1]sheet1!K7253)</f>
        <v>2.5727717787749071E-5</v>
      </c>
    </row>
    <row r="7254" spans="1:19" x14ac:dyDescent="0.3">
      <c r="A7254" s="1">
        <v>45476</v>
      </c>
      <c r="B7254" s="1">
        <v>52729</v>
      </c>
      <c r="C7254">
        <v>7253</v>
      </c>
      <c r="D7254">
        <v>3.4531963551262347E-2</v>
      </c>
      <c r="E7254">
        <v>0.46913869356608373</v>
      </c>
      <c r="F7254">
        <v>0.4602038389288759</v>
      </c>
      <c r="G7254">
        <v>0.47825648421058298</v>
      </c>
      <c r="H7254" s="2">
        <v>45482.637886214427</v>
      </c>
      <c r="I7254">
        <v>3.4531963551262348</v>
      </c>
      <c r="J7254">
        <v>3.5461609697620324</v>
      </c>
      <c r="K7254">
        <v>3.3601002756477247</v>
      </c>
      <c r="L7254" s="3">
        <f>ABS(D7254-[1]sheet1!D7254)</f>
        <v>2.6921903602955544E-7</v>
      </c>
      <c r="M7254" s="3">
        <f>ABS(E7254-[1]sheet1!E7254)</f>
        <v>2.2621854722792989E-8</v>
      </c>
      <c r="N7254" s="3">
        <f>ABS(F7254-[1]sheet1!F7254)</f>
        <v>3.2873009703227041E-8</v>
      </c>
      <c r="O7254" s="3">
        <f>ABS(G7254-[1]sheet1!G7254)</f>
        <v>1.9737114609341688E-8</v>
      </c>
      <c r="Q7254" s="3">
        <f>ABS(I7254-[1]sheet1!I7254)</f>
        <v>2.6921903602872277E-5</v>
      </c>
      <c r="R7254" s="3">
        <f>ABS(J7254-[1]sheet1!J7254)</f>
        <v>2.82409063965261E-5</v>
      </c>
      <c r="S7254" s="3">
        <f>ABS(K7254-[1]sheet1!K7254)</f>
        <v>2.5727717787749071E-5</v>
      </c>
    </row>
    <row r="7255" spans="1:19" x14ac:dyDescent="0.3">
      <c r="A7255" s="1">
        <v>45476</v>
      </c>
      <c r="B7255" s="1">
        <v>52730</v>
      </c>
      <c r="C7255">
        <v>7254</v>
      </c>
      <c r="D7255">
        <v>3.4531963551262347E-2</v>
      </c>
      <c r="E7255">
        <v>0.46909369710372123</v>
      </c>
      <c r="F7255">
        <v>0.4601585112579723</v>
      </c>
      <c r="G7255">
        <v>0.47821184977257636</v>
      </c>
      <c r="H7255" s="2">
        <v>45482.637886214427</v>
      </c>
      <c r="I7255">
        <v>3.4531963551262348</v>
      </c>
      <c r="J7255">
        <v>3.5461609697620324</v>
      </c>
      <c r="K7255">
        <v>3.3601002756477247</v>
      </c>
      <c r="L7255" s="3">
        <f>ABS(D7255-[1]sheet1!D7255)</f>
        <v>2.6921903602955544E-7</v>
      </c>
      <c r="M7255" s="3">
        <f>ABS(E7255-[1]sheet1!E7255)</f>
        <v>2.2970453983361949E-8</v>
      </c>
      <c r="N7255" s="3">
        <f>ABS(F7255-[1]sheet1!F7255)</f>
        <v>3.3230716844911967E-8</v>
      </c>
      <c r="O7255" s="3">
        <f>ABS(G7255-[1]sheet1!G7255)</f>
        <v>2.0076998952234248E-8</v>
      </c>
      <c r="Q7255" s="3">
        <f>ABS(I7255-[1]sheet1!I7255)</f>
        <v>2.6921903602872277E-5</v>
      </c>
      <c r="R7255" s="3">
        <f>ABS(J7255-[1]sheet1!J7255)</f>
        <v>2.82409063965261E-5</v>
      </c>
      <c r="S7255" s="3">
        <f>ABS(K7255-[1]sheet1!K7255)</f>
        <v>2.5727717787749071E-5</v>
      </c>
    </row>
    <row r="7256" spans="1:19" x14ac:dyDescent="0.3">
      <c r="A7256" s="1">
        <v>45476</v>
      </c>
      <c r="B7256" s="1">
        <v>52731</v>
      </c>
      <c r="C7256">
        <v>7255</v>
      </c>
      <c r="D7256">
        <v>3.4531963551262347E-2</v>
      </c>
      <c r="E7256">
        <v>0.46909369710372123</v>
      </c>
      <c r="F7256">
        <v>0.4601585112579723</v>
      </c>
      <c r="G7256">
        <v>0.47821184977257636</v>
      </c>
      <c r="H7256" s="2">
        <v>45482.637886214427</v>
      </c>
      <c r="I7256">
        <v>3.4531963551262348</v>
      </c>
      <c r="J7256">
        <v>3.5461609697620324</v>
      </c>
      <c r="K7256">
        <v>3.3601002756477247</v>
      </c>
      <c r="L7256" s="3">
        <f>ABS(D7256-[1]sheet1!D7256)</f>
        <v>2.6921903602955544E-7</v>
      </c>
      <c r="M7256" s="3">
        <f>ABS(E7256-[1]sheet1!E7256)</f>
        <v>2.2970453983361949E-8</v>
      </c>
      <c r="N7256" s="3">
        <f>ABS(F7256-[1]sheet1!F7256)</f>
        <v>3.3230716844911967E-8</v>
      </c>
      <c r="O7256" s="3">
        <f>ABS(G7256-[1]sheet1!G7256)</f>
        <v>2.0076998952234248E-8</v>
      </c>
      <c r="Q7256" s="3">
        <f>ABS(I7256-[1]sheet1!I7256)</f>
        <v>2.6921903602872277E-5</v>
      </c>
      <c r="R7256" s="3">
        <f>ABS(J7256-[1]sheet1!J7256)</f>
        <v>2.82409063965261E-5</v>
      </c>
      <c r="S7256" s="3">
        <f>ABS(K7256-[1]sheet1!K7256)</f>
        <v>2.5727717787749071E-5</v>
      </c>
    </row>
    <row r="7257" spans="1:19" x14ac:dyDescent="0.3">
      <c r="A7257" s="1">
        <v>45476</v>
      </c>
      <c r="B7257" s="1">
        <v>52732</v>
      </c>
      <c r="C7257">
        <v>7256</v>
      </c>
      <c r="D7257">
        <v>3.4531963551262347E-2</v>
      </c>
      <c r="E7257">
        <v>0.46909369710372123</v>
      </c>
      <c r="F7257">
        <v>0.4601585112579723</v>
      </c>
      <c r="G7257">
        <v>0.47821184977257636</v>
      </c>
      <c r="H7257" s="2">
        <v>45482.637886214427</v>
      </c>
      <c r="I7257">
        <v>3.4531963551262348</v>
      </c>
      <c r="J7257">
        <v>3.5461609697620324</v>
      </c>
      <c r="K7257">
        <v>3.3601002756477247</v>
      </c>
      <c r="L7257" s="3">
        <f>ABS(D7257-[1]sheet1!D7257)</f>
        <v>2.6921903602955544E-7</v>
      </c>
      <c r="M7257" s="3">
        <f>ABS(E7257-[1]sheet1!E7257)</f>
        <v>2.2970453983361949E-8</v>
      </c>
      <c r="N7257" s="3">
        <f>ABS(F7257-[1]sheet1!F7257)</f>
        <v>3.3230716844911967E-8</v>
      </c>
      <c r="O7257" s="3">
        <f>ABS(G7257-[1]sheet1!G7257)</f>
        <v>2.0076998952234248E-8</v>
      </c>
      <c r="Q7257" s="3">
        <f>ABS(I7257-[1]sheet1!I7257)</f>
        <v>2.6921903602872277E-5</v>
      </c>
      <c r="R7257" s="3">
        <f>ABS(J7257-[1]sheet1!J7257)</f>
        <v>2.82409063965261E-5</v>
      </c>
      <c r="S7257" s="3">
        <f>ABS(K7257-[1]sheet1!K7257)</f>
        <v>2.5727717787749071E-5</v>
      </c>
    </row>
    <row r="7258" spans="1:19" x14ac:dyDescent="0.3">
      <c r="A7258" s="1">
        <v>45476</v>
      </c>
      <c r="B7258" s="1">
        <v>52733</v>
      </c>
      <c r="C7258">
        <v>7257</v>
      </c>
      <c r="D7258">
        <v>3.4531963551262347E-2</v>
      </c>
      <c r="E7258">
        <v>0.46895874655086334</v>
      </c>
      <c r="F7258">
        <v>0.46002256841819439</v>
      </c>
      <c r="G7258">
        <v>0.4780779839421076</v>
      </c>
      <c r="H7258" s="2">
        <v>45482.637886214427</v>
      </c>
      <c r="I7258">
        <v>3.4531963551262348</v>
      </c>
      <c r="J7258">
        <v>3.5461609697620324</v>
      </c>
      <c r="K7258">
        <v>3.3601002756477247</v>
      </c>
      <c r="L7258" s="3">
        <f>ABS(D7258-[1]sheet1!D7258)</f>
        <v>2.6921903602955544E-7</v>
      </c>
      <c r="M7258" s="3">
        <f>ABS(E7258-[1]sheet1!E7258)</f>
        <v>2.4015648358854946E-8</v>
      </c>
      <c r="N7258" s="3">
        <f>ABS(F7258-[1]sheet1!F7258)</f>
        <v>3.4303201168484065E-8</v>
      </c>
      <c r="O7258" s="3">
        <f>ABS(G7258-[1]sheet1!G7258)</f>
        <v>2.1096079827476188E-8</v>
      </c>
      <c r="Q7258" s="3">
        <f>ABS(I7258-[1]sheet1!I7258)</f>
        <v>2.6921903602872277E-5</v>
      </c>
      <c r="R7258" s="3">
        <f>ABS(J7258-[1]sheet1!J7258)</f>
        <v>2.82409063965261E-5</v>
      </c>
      <c r="S7258" s="3">
        <f>ABS(K7258-[1]sheet1!K7258)</f>
        <v>2.5727717787749071E-5</v>
      </c>
    </row>
    <row r="7259" spans="1:19" x14ac:dyDescent="0.3">
      <c r="A7259" s="1">
        <v>45476</v>
      </c>
      <c r="B7259" s="1">
        <v>52734</v>
      </c>
      <c r="C7259">
        <v>7258</v>
      </c>
      <c r="D7259">
        <v>3.4531963551262347E-2</v>
      </c>
      <c r="E7259">
        <v>0.46891376734774465</v>
      </c>
      <c r="F7259">
        <v>0.45997725860148791</v>
      </c>
      <c r="G7259">
        <v>0.47803336616306835</v>
      </c>
      <c r="H7259" s="2">
        <v>45482.637886214427</v>
      </c>
      <c r="I7259">
        <v>3.4531963551262348</v>
      </c>
      <c r="J7259">
        <v>3.5461609697620324</v>
      </c>
      <c r="K7259">
        <v>3.3601002756477247</v>
      </c>
      <c r="L7259" s="3">
        <f>ABS(D7259-[1]sheet1!D7259)</f>
        <v>2.6921903602955544E-7</v>
      </c>
      <c r="M7259" s="3">
        <f>ABS(E7259-[1]sheet1!E7259)</f>
        <v>2.4363979389541157E-8</v>
      </c>
      <c r="N7259" s="3">
        <f>ABS(F7259-[1]sheet1!F7259)</f>
        <v>3.4660625258808864E-8</v>
      </c>
      <c r="O7259" s="3">
        <f>ABS(G7259-[1]sheet1!G7259)</f>
        <v>2.1435709818273807E-8</v>
      </c>
      <c r="Q7259" s="3">
        <f>ABS(I7259-[1]sheet1!I7259)</f>
        <v>2.6921903602872277E-5</v>
      </c>
      <c r="R7259" s="3">
        <f>ABS(J7259-[1]sheet1!J7259)</f>
        <v>2.82409063965261E-5</v>
      </c>
      <c r="S7259" s="3">
        <f>ABS(K7259-[1]sheet1!K7259)</f>
        <v>2.5727717787749071E-5</v>
      </c>
    </row>
    <row r="7260" spans="1:19" x14ac:dyDescent="0.3">
      <c r="A7260" s="1">
        <v>45476</v>
      </c>
      <c r="B7260" s="1">
        <v>52735</v>
      </c>
      <c r="C7260">
        <v>7259</v>
      </c>
      <c r="D7260">
        <v>3.4531963551262347E-2</v>
      </c>
      <c r="E7260">
        <v>0.46886879245871271</v>
      </c>
      <c r="F7260">
        <v>0.45993195324756142</v>
      </c>
      <c r="G7260">
        <v>0.47798875254809076</v>
      </c>
      <c r="H7260" s="2">
        <v>45482.637886214427</v>
      </c>
      <c r="I7260">
        <v>3.4531963551262348</v>
      </c>
      <c r="J7260">
        <v>3.5461609697620324</v>
      </c>
      <c r="K7260">
        <v>3.3601002756477247</v>
      </c>
      <c r="L7260" s="3">
        <f>ABS(D7260-[1]sheet1!D7260)</f>
        <v>2.6921903602955544E-7</v>
      </c>
      <c r="M7260" s="3">
        <f>ABS(E7260-[1]sheet1!E7260)</f>
        <v>2.4712243362756681E-8</v>
      </c>
      <c r="N7260" s="3">
        <f>ABS(F7260-[1]sheet1!F7260)</f>
        <v>3.5017978572415842E-8</v>
      </c>
      <c r="O7260" s="3">
        <f>ABS(G7260-[1]sheet1!G7260)</f>
        <v>2.1775276248803266E-8</v>
      </c>
      <c r="Q7260" s="3">
        <f>ABS(I7260-[1]sheet1!I7260)</f>
        <v>2.6921903602872277E-5</v>
      </c>
      <c r="R7260" s="3">
        <f>ABS(J7260-[1]sheet1!J7260)</f>
        <v>2.82409063965261E-5</v>
      </c>
      <c r="S7260" s="3">
        <f>ABS(K7260-[1]sheet1!K7260)</f>
        <v>2.5727717787749071E-5</v>
      </c>
    </row>
    <row r="7261" spans="1:19" x14ac:dyDescent="0.3">
      <c r="A7261" s="1">
        <v>45476</v>
      </c>
      <c r="B7261" s="1">
        <v>52736</v>
      </c>
      <c r="C7261">
        <v>7260</v>
      </c>
      <c r="D7261">
        <v>3.4531963551262347E-2</v>
      </c>
      <c r="E7261">
        <v>0.46882382188335375</v>
      </c>
      <c r="F7261">
        <v>0.45988665235597526</v>
      </c>
      <c r="G7261">
        <v>0.47794414309678618</v>
      </c>
      <c r="H7261" s="2">
        <v>45482.637886214427</v>
      </c>
      <c r="I7261">
        <v>3.4531963551262348</v>
      </c>
      <c r="J7261">
        <v>3.5461609697620324</v>
      </c>
      <c r="K7261">
        <v>3.3601002756477247</v>
      </c>
      <c r="L7261" s="3">
        <f>ABS(D7261-[1]sheet1!D7261)</f>
        <v>2.6921903602955544E-7</v>
      </c>
      <c r="M7261" s="3">
        <f>ABS(E7261-[1]sheet1!E7261)</f>
        <v>2.5060440278501517E-8</v>
      </c>
      <c r="N7261" s="3">
        <f>ABS(F7261-[1]sheet1!F7261)</f>
        <v>3.5375261220327303E-8</v>
      </c>
      <c r="O7261" s="3">
        <f>ABS(G7261-[1]sheet1!G7261)</f>
        <v>2.2114779119064565E-8</v>
      </c>
      <c r="Q7261" s="3">
        <f>ABS(I7261-[1]sheet1!I7261)</f>
        <v>2.6921903602872277E-5</v>
      </c>
      <c r="R7261" s="3">
        <f>ABS(J7261-[1]sheet1!J7261)</f>
        <v>2.82409063965261E-5</v>
      </c>
      <c r="S7261" s="3">
        <f>ABS(K7261-[1]sheet1!K7261)</f>
        <v>2.5727717787749071E-5</v>
      </c>
    </row>
    <row r="7262" spans="1:19" x14ac:dyDescent="0.3">
      <c r="A7262" s="1">
        <v>45476</v>
      </c>
      <c r="B7262" s="1">
        <v>52737</v>
      </c>
      <c r="C7262">
        <v>7261</v>
      </c>
      <c r="D7262">
        <v>3.4531963551262347E-2</v>
      </c>
      <c r="E7262">
        <v>0.46877885562125399</v>
      </c>
      <c r="F7262">
        <v>0.45984135592629</v>
      </c>
      <c r="G7262">
        <v>0.4778995378087661</v>
      </c>
      <c r="H7262" s="2">
        <v>45482.637886214427</v>
      </c>
      <c r="I7262">
        <v>3.4531963551262348</v>
      </c>
      <c r="J7262">
        <v>3.5461609697620324</v>
      </c>
      <c r="K7262">
        <v>3.3601002756477247</v>
      </c>
      <c r="L7262" s="3">
        <f>ABS(D7262-[1]sheet1!D7262)</f>
        <v>2.6921903602955544E-7</v>
      </c>
      <c r="M7262" s="3">
        <f>ABS(E7262-[1]sheet1!E7262)</f>
        <v>2.5408570247797968E-8</v>
      </c>
      <c r="N7262" s="3">
        <f>ABS(F7262-[1]sheet1!F7262)</f>
        <v>3.5732473091520944E-8</v>
      </c>
      <c r="O7262" s="3">
        <f>ABS(G7262-[1]sheet1!G7262)</f>
        <v>2.2454218373546553E-8</v>
      </c>
      <c r="Q7262" s="3">
        <f>ABS(I7262-[1]sheet1!I7262)</f>
        <v>2.6921903602872277E-5</v>
      </c>
      <c r="R7262" s="3">
        <f>ABS(J7262-[1]sheet1!J7262)</f>
        <v>2.82409063965261E-5</v>
      </c>
      <c r="S7262" s="3">
        <f>ABS(K7262-[1]sheet1!K7262)</f>
        <v>2.5727717787749071E-5</v>
      </c>
    </row>
    <row r="7263" spans="1:19" x14ac:dyDescent="0.3">
      <c r="A7263" s="1">
        <v>45476</v>
      </c>
      <c r="B7263" s="1">
        <v>52738</v>
      </c>
      <c r="C7263">
        <v>7262</v>
      </c>
      <c r="D7263">
        <v>3.4531963551262347E-2</v>
      </c>
      <c r="E7263">
        <v>0.46877885562125399</v>
      </c>
      <c r="F7263">
        <v>0.45984135592629</v>
      </c>
      <c r="G7263">
        <v>0.4778995378087661</v>
      </c>
      <c r="H7263" s="2">
        <v>45482.637886214427</v>
      </c>
      <c r="I7263">
        <v>3.4531963551262348</v>
      </c>
      <c r="J7263">
        <v>3.5461609697620324</v>
      </c>
      <c r="K7263">
        <v>3.3601002756477247</v>
      </c>
      <c r="L7263" s="3">
        <f>ABS(D7263-[1]sheet1!D7263)</f>
        <v>2.6921903602955544E-7</v>
      </c>
      <c r="M7263" s="3">
        <f>ABS(E7263-[1]sheet1!E7263)</f>
        <v>2.5408570247797968E-8</v>
      </c>
      <c r="N7263" s="3">
        <f>ABS(F7263-[1]sheet1!F7263)</f>
        <v>3.5732473091520944E-8</v>
      </c>
      <c r="O7263" s="3">
        <f>ABS(G7263-[1]sheet1!G7263)</f>
        <v>2.2454218373546553E-8</v>
      </c>
      <c r="Q7263" s="3">
        <f>ABS(I7263-[1]sheet1!I7263)</f>
        <v>2.6921903602872277E-5</v>
      </c>
      <c r="R7263" s="3">
        <f>ABS(J7263-[1]sheet1!J7263)</f>
        <v>2.82409063965261E-5</v>
      </c>
      <c r="S7263" s="3">
        <f>ABS(K7263-[1]sheet1!K7263)</f>
        <v>2.5727717787749071E-5</v>
      </c>
    </row>
    <row r="7264" spans="1:19" x14ac:dyDescent="0.3">
      <c r="A7264" s="1">
        <v>45476</v>
      </c>
      <c r="B7264" s="1">
        <v>52739</v>
      </c>
      <c r="C7264">
        <v>7263</v>
      </c>
      <c r="D7264">
        <v>3.4531963551262347E-2</v>
      </c>
      <c r="E7264">
        <v>0.46877885562125399</v>
      </c>
      <c r="F7264">
        <v>0.45984135592629</v>
      </c>
      <c r="G7264">
        <v>0.4778995378087661</v>
      </c>
      <c r="H7264" s="2">
        <v>45482.637886214427</v>
      </c>
      <c r="I7264">
        <v>3.4531963551262348</v>
      </c>
      <c r="J7264">
        <v>3.5461609697620324</v>
      </c>
      <c r="K7264">
        <v>3.3601002756477247</v>
      </c>
      <c r="L7264" s="3">
        <f>ABS(D7264-[1]sheet1!D7264)</f>
        <v>2.6921903602955544E-7</v>
      </c>
      <c r="M7264" s="3">
        <f>ABS(E7264-[1]sheet1!E7264)</f>
        <v>2.5408570247797968E-8</v>
      </c>
      <c r="N7264" s="3">
        <f>ABS(F7264-[1]sheet1!F7264)</f>
        <v>3.5732473091520944E-8</v>
      </c>
      <c r="O7264" s="3">
        <f>ABS(G7264-[1]sheet1!G7264)</f>
        <v>2.2454218373546553E-8</v>
      </c>
      <c r="Q7264" s="3">
        <f>ABS(I7264-[1]sheet1!I7264)</f>
        <v>2.6921903602872277E-5</v>
      </c>
      <c r="R7264" s="3">
        <f>ABS(J7264-[1]sheet1!J7264)</f>
        <v>2.82409063965261E-5</v>
      </c>
      <c r="S7264" s="3">
        <f>ABS(K7264-[1]sheet1!K7264)</f>
        <v>2.5727717787749071E-5</v>
      </c>
    </row>
    <row r="7265" spans="1:19" x14ac:dyDescent="0.3">
      <c r="A7265" s="1">
        <v>45476</v>
      </c>
      <c r="B7265" s="1">
        <v>52740</v>
      </c>
      <c r="C7265">
        <v>7264</v>
      </c>
      <c r="D7265">
        <v>3.4531963551262347E-2</v>
      </c>
      <c r="E7265">
        <v>0.46864399564312004</v>
      </c>
      <c r="F7265">
        <v>0.45970550678247857</v>
      </c>
      <c r="G7265">
        <v>0.47776575940377713</v>
      </c>
      <c r="H7265" s="2">
        <v>45482.637886214427</v>
      </c>
      <c r="I7265">
        <v>3.4531963551262348</v>
      </c>
      <c r="J7265">
        <v>3.5461609697620324</v>
      </c>
      <c r="K7265">
        <v>3.3601002756477247</v>
      </c>
      <c r="L7265" s="3">
        <f>ABS(D7265-[1]sheet1!D7265)</f>
        <v>2.6921903602955544E-7</v>
      </c>
      <c r="M7265" s="3">
        <f>ABS(E7265-[1]sheet1!E7265)</f>
        <v>2.645235730458495E-8</v>
      </c>
      <c r="N7265" s="3">
        <f>ABS(F7265-[1]sheet1!F7265)</f>
        <v>3.6803472380775304E-8</v>
      </c>
      <c r="O7265" s="3">
        <f>ABS(G7265-[1]sheet1!G7265)</f>
        <v>2.3471964538668288E-8</v>
      </c>
      <c r="Q7265" s="3">
        <f>ABS(I7265-[1]sheet1!I7265)</f>
        <v>2.6921903602872277E-5</v>
      </c>
      <c r="R7265" s="3">
        <f>ABS(J7265-[1]sheet1!J7265)</f>
        <v>2.82409063965261E-5</v>
      </c>
      <c r="S7265" s="3">
        <f>ABS(K7265-[1]sheet1!K7265)</f>
        <v>2.5727717787749071E-5</v>
      </c>
    </row>
    <row r="7266" spans="1:19" x14ac:dyDescent="0.3">
      <c r="A7266" s="1">
        <v>45476</v>
      </c>
      <c r="B7266" s="1">
        <v>52741</v>
      </c>
      <c r="C7266">
        <v>7265</v>
      </c>
      <c r="D7266">
        <v>3.4531963551262347E-2</v>
      </c>
      <c r="E7266">
        <v>0.46859904662868024</v>
      </c>
      <c r="F7266">
        <v>0.45966022819468477</v>
      </c>
      <c r="G7266">
        <v>0.47772117076384474</v>
      </c>
      <c r="H7266" s="2">
        <v>45482.637886214427</v>
      </c>
      <c r="I7266">
        <v>3.4531963551262348</v>
      </c>
      <c r="J7266">
        <v>3.5461609697620324</v>
      </c>
      <c r="K7266">
        <v>3.3601002756477247</v>
      </c>
      <c r="L7266" s="3">
        <f>ABS(D7266-[1]sheet1!D7266)</f>
        <v>2.6921903602955544E-7</v>
      </c>
      <c r="M7266" s="3">
        <f>ABS(E7266-[1]sheet1!E7266)</f>
        <v>2.6800219266043257E-8</v>
      </c>
      <c r="N7266" s="3">
        <f>ABS(F7266-[1]sheet1!F7266)</f>
        <v>3.7160401478164573E-8</v>
      </c>
      <c r="O7266" s="3">
        <f>ABS(G7266-[1]sheet1!G7266)</f>
        <v>2.3811149718611091E-8</v>
      </c>
      <c r="Q7266" s="3">
        <f>ABS(I7266-[1]sheet1!I7266)</f>
        <v>2.6921903602872277E-5</v>
      </c>
      <c r="R7266" s="3">
        <f>ABS(J7266-[1]sheet1!J7266)</f>
        <v>2.82409063965261E-5</v>
      </c>
      <c r="S7266" s="3">
        <f>ABS(K7266-[1]sheet1!K7266)</f>
        <v>2.5727717787749071E-5</v>
      </c>
    </row>
    <row r="7267" spans="1:19" x14ac:dyDescent="0.3">
      <c r="A7267" s="1">
        <v>45476</v>
      </c>
      <c r="B7267" s="1">
        <v>52742</v>
      </c>
      <c r="C7267">
        <v>7266</v>
      </c>
      <c r="D7267">
        <v>3.4531963551262347E-2</v>
      </c>
      <c r="E7267">
        <v>0.46855410192543168</v>
      </c>
      <c r="F7267">
        <v>0.45961495406659503</v>
      </c>
      <c r="G7267">
        <v>0.4776765862852545</v>
      </c>
      <c r="H7267" s="2">
        <v>45482.637886214427</v>
      </c>
      <c r="I7267">
        <v>3.4531963551262348</v>
      </c>
      <c r="J7267">
        <v>3.5461609697620324</v>
      </c>
      <c r="K7267">
        <v>3.3601002756477247</v>
      </c>
      <c r="L7267" s="3">
        <f>ABS(D7267-[1]sheet1!D7267)</f>
        <v>2.6921903602955544E-7</v>
      </c>
      <c r="M7267" s="3">
        <f>ABS(E7267-[1]sheet1!E7267)</f>
        <v>2.7148014281053179E-8</v>
      </c>
      <c r="N7267" s="3">
        <f>ABS(F7267-[1]sheet1!F7267)</f>
        <v>3.7517259909858325E-8</v>
      </c>
      <c r="O7267" s="3">
        <f>ABS(G7267-[1]sheet1!G7267)</f>
        <v>2.4150271393796885E-8</v>
      </c>
      <c r="Q7267" s="3">
        <f>ABS(I7267-[1]sheet1!I7267)</f>
        <v>2.6921903602872277E-5</v>
      </c>
      <c r="R7267" s="3">
        <f>ABS(J7267-[1]sheet1!J7267)</f>
        <v>2.82409063965261E-5</v>
      </c>
      <c r="S7267" s="3">
        <f>ABS(K7267-[1]sheet1!K7267)</f>
        <v>2.5727717787749071E-5</v>
      </c>
    </row>
    <row r="7268" spans="1:19" x14ac:dyDescent="0.3">
      <c r="A7268" s="1">
        <v>45476</v>
      </c>
      <c r="B7268" s="1">
        <v>52743</v>
      </c>
      <c r="C7268">
        <v>7267</v>
      </c>
      <c r="D7268">
        <v>3.4531963551262347E-2</v>
      </c>
      <c r="E7268">
        <v>0.4685091615329609</v>
      </c>
      <c r="F7268">
        <v>0.45956968439777007</v>
      </c>
      <c r="G7268">
        <v>0.47763200596761812</v>
      </c>
      <c r="H7268" s="2">
        <v>45482.637886214427</v>
      </c>
      <c r="I7268">
        <v>3.4531963551262348</v>
      </c>
      <c r="J7268">
        <v>3.5461609697620324</v>
      </c>
      <c r="K7268">
        <v>3.3601002756477247</v>
      </c>
      <c r="L7268" s="3">
        <f>ABS(D7268-[1]sheet1!D7268)</f>
        <v>2.6921903602955544E-7</v>
      </c>
      <c r="M7268" s="3">
        <f>ABS(E7268-[1]sheet1!E7268)</f>
        <v>2.7495742294103565E-8</v>
      </c>
      <c r="N7268" s="3">
        <f>ABS(F7268-[1]sheet1!F7268)</f>
        <v>3.7874047675856559E-8</v>
      </c>
      <c r="O7268" s="3">
        <f>ABS(G7268-[1]sheet1!G7268)</f>
        <v>2.4489329508714519E-8</v>
      </c>
      <c r="Q7268" s="3">
        <f>ABS(I7268-[1]sheet1!I7268)</f>
        <v>2.6921903602872277E-5</v>
      </c>
      <c r="R7268" s="3">
        <f>ABS(J7268-[1]sheet1!J7268)</f>
        <v>2.82409063965261E-5</v>
      </c>
      <c r="S7268" s="3">
        <f>ABS(K7268-[1]sheet1!K7268)</f>
        <v>2.5727717787749071E-5</v>
      </c>
    </row>
    <row r="7269" spans="1:19" x14ac:dyDescent="0.3">
      <c r="A7269" s="1">
        <v>45476</v>
      </c>
      <c r="B7269" s="1">
        <v>52744</v>
      </c>
      <c r="C7269">
        <v>7268</v>
      </c>
      <c r="D7269">
        <v>3.4531963551262347E-2</v>
      </c>
      <c r="E7269">
        <v>0.46846422545085442</v>
      </c>
      <c r="F7269">
        <v>0.45952441918777071</v>
      </c>
      <c r="G7269">
        <v>0.47758742981054719</v>
      </c>
      <c r="H7269" s="2">
        <v>45482.637886214427</v>
      </c>
      <c r="I7269">
        <v>3.4531963551262348</v>
      </c>
      <c r="J7269">
        <v>3.5461609697620324</v>
      </c>
      <c r="K7269">
        <v>3.3601002756477247</v>
      </c>
      <c r="L7269" s="3">
        <f>ABS(D7269-[1]sheet1!D7269)</f>
        <v>2.6921903602955544E-7</v>
      </c>
      <c r="M7269" s="3">
        <f>ABS(E7269-[1]sheet1!E7269)</f>
        <v>2.7843403416216717E-8</v>
      </c>
      <c r="N7269" s="3">
        <f>ABS(F7269-[1]sheet1!F7269)</f>
        <v>3.8230764831670427E-8</v>
      </c>
      <c r="O7269" s="3">
        <f>ABS(G7269-[1]sheet1!G7269)</f>
        <v>2.4828324174386296E-8</v>
      </c>
      <c r="Q7269" s="3">
        <f>ABS(I7269-[1]sheet1!I7269)</f>
        <v>2.6921903602872277E-5</v>
      </c>
      <c r="R7269" s="3">
        <f>ABS(J7269-[1]sheet1!J7269)</f>
        <v>2.82409063965261E-5</v>
      </c>
      <c r="S7269" s="3">
        <f>ABS(K7269-[1]sheet1!K7269)</f>
        <v>2.5727717787749071E-5</v>
      </c>
    </row>
    <row r="7270" spans="1:19" x14ac:dyDescent="0.3">
      <c r="A7270" s="1">
        <v>45476</v>
      </c>
      <c r="B7270" s="1">
        <v>52745</v>
      </c>
      <c r="C7270">
        <v>7269</v>
      </c>
      <c r="D7270">
        <v>3.4531963551262347E-2</v>
      </c>
      <c r="E7270">
        <v>0.46846422545085442</v>
      </c>
      <c r="F7270">
        <v>0.45952441918777071</v>
      </c>
      <c r="G7270">
        <v>0.47758742981054719</v>
      </c>
      <c r="H7270" s="2">
        <v>45482.637886214427</v>
      </c>
      <c r="I7270">
        <v>3.4531963551262348</v>
      </c>
      <c r="J7270">
        <v>3.5461609697620324</v>
      </c>
      <c r="K7270">
        <v>3.3601002756477247</v>
      </c>
      <c r="L7270" s="3">
        <f>ABS(D7270-[1]sheet1!D7270)</f>
        <v>2.6921903602955544E-7</v>
      </c>
      <c r="M7270" s="3">
        <f>ABS(E7270-[1]sheet1!E7270)</f>
        <v>2.7843403416216717E-8</v>
      </c>
      <c r="N7270" s="3">
        <f>ABS(F7270-[1]sheet1!F7270)</f>
        <v>3.8230764831670427E-8</v>
      </c>
      <c r="O7270" s="3">
        <f>ABS(G7270-[1]sheet1!G7270)</f>
        <v>2.4828324174386296E-8</v>
      </c>
      <c r="Q7270" s="3">
        <f>ABS(I7270-[1]sheet1!I7270)</f>
        <v>2.6921903602872277E-5</v>
      </c>
      <c r="R7270" s="3">
        <f>ABS(J7270-[1]sheet1!J7270)</f>
        <v>2.82409063965261E-5</v>
      </c>
      <c r="S7270" s="3">
        <f>ABS(K7270-[1]sheet1!K7270)</f>
        <v>2.5727717787749071E-5</v>
      </c>
    </row>
    <row r="7271" spans="1:19" x14ac:dyDescent="0.3">
      <c r="A7271" s="1">
        <v>45476</v>
      </c>
      <c r="B7271" s="1">
        <v>52746</v>
      </c>
      <c r="C7271">
        <v>7270</v>
      </c>
      <c r="D7271">
        <v>3.4531963551262347E-2</v>
      </c>
      <c r="E7271">
        <v>0.46846422545085442</v>
      </c>
      <c r="F7271">
        <v>0.45952441918777071</v>
      </c>
      <c r="G7271">
        <v>0.47758742981054719</v>
      </c>
      <c r="H7271" s="2">
        <v>45482.637886214427</v>
      </c>
      <c r="I7271">
        <v>3.4531963551262348</v>
      </c>
      <c r="J7271">
        <v>3.5461609697620324</v>
      </c>
      <c r="K7271">
        <v>3.3601002756477247</v>
      </c>
      <c r="L7271" s="3">
        <f>ABS(D7271-[1]sheet1!D7271)</f>
        <v>2.6921903602955544E-7</v>
      </c>
      <c r="M7271" s="3">
        <f>ABS(E7271-[1]sheet1!E7271)</f>
        <v>2.7843403416216717E-8</v>
      </c>
      <c r="N7271" s="3">
        <f>ABS(F7271-[1]sheet1!F7271)</f>
        <v>3.8230764831670427E-8</v>
      </c>
      <c r="O7271" s="3">
        <f>ABS(G7271-[1]sheet1!G7271)</f>
        <v>2.4828324174386296E-8</v>
      </c>
      <c r="Q7271" s="3">
        <f>ABS(I7271-[1]sheet1!I7271)</f>
        <v>2.6921903602872277E-5</v>
      </c>
      <c r="R7271" s="3">
        <f>ABS(J7271-[1]sheet1!J7271)</f>
        <v>2.82409063965261E-5</v>
      </c>
      <c r="S7271" s="3">
        <f>ABS(K7271-[1]sheet1!K7271)</f>
        <v>2.5727717787749071E-5</v>
      </c>
    </row>
    <row r="7272" spans="1:19" x14ac:dyDescent="0.3">
      <c r="A7272" s="1">
        <v>45476</v>
      </c>
      <c r="B7272" s="1">
        <v>52747</v>
      </c>
      <c r="C7272">
        <v>7271</v>
      </c>
      <c r="D7272">
        <v>3.4531963551262347E-2</v>
      </c>
      <c r="E7272">
        <v>0.46846422545085442</v>
      </c>
      <c r="F7272">
        <v>0.45952441918777071</v>
      </c>
      <c r="G7272">
        <v>0.47758742981054719</v>
      </c>
      <c r="H7272" s="2">
        <v>45482.637886214427</v>
      </c>
      <c r="I7272">
        <v>3.4531963551262348</v>
      </c>
      <c r="J7272">
        <v>3.5461609697620324</v>
      </c>
      <c r="K7272">
        <v>3.3601002756477247</v>
      </c>
      <c r="L7272" s="3">
        <f>ABS(D7272-[1]sheet1!D7272)</f>
        <v>2.6921903602955544E-7</v>
      </c>
      <c r="M7272" s="3">
        <f>ABS(E7272-[1]sheet1!E7272)</f>
        <v>1.3474057841644793E-4</v>
      </c>
      <c r="N7272" s="3">
        <f>ABS(F7272-[1]sheet1!F7272)</f>
        <v>1.357162121424782E-4</v>
      </c>
      <c r="O7272" s="3">
        <f>ABS(G7272-[1]sheet1!G7272)</f>
        <v>1.3366519186824855E-4</v>
      </c>
      <c r="Q7272" s="3">
        <f>ABS(I7272-[1]sheet1!I7272)</f>
        <v>2.6921903602872277E-5</v>
      </c>
      <c r="R7272" s="3">
        <f>ABS(J7272-[1]sheet1!J7272)</f>
        <v>2.82409063965261E-5</v>
      </c>
      <c r="S7272" s="3">
        <f>ABS(K7272-[1]sheet1!K7272)</f>
        <v>2.5727717787749071E-5</v>
      </c>
    </row>
    <row r="7273" spans="1:19" x14ac:dyDescent="0.3">
      <c r="A7273" s="1">
        <v>45476</v>
      </c>
      <c r="B7273" s="1">
        <v>52748</v>
      </c>
      <c r="C7273">
        <v>7272</v>
      </c>
      <c r="D7273">
        <v>3.4531963551262347E-2</v>
      </c>
      <c r="E7273">
        <v>0.46828455006180603</v>
      </c>
      <c r="F7273">
        <v>0.45934342966088404</v>
      </c>
      <c r="G7273">
        <v>0.47740919172646756</v>
      </c>
      <c r="H7273" s="2">
        <v>45482.637886214427</v>
      </c>
      <c r="I7273">
        <v>3.4531963551262348</v>
      </c>
      <c r="J7273">
        <v>3.5461609697620324</v>
      </c>
      <c r="K7273">
        <v>3.3601002756477247</v>
      </c>
      <c r="L7273" s="3">
        <f>ABS(D7273-[1]sheet1!D7273)</f>
        <v>2.6921903602955544E-7</v>
      </c>
      <c r="M7273" s="3">
        <f>ABS(E7273-[1]sheet1!E7273)</f>
        <v>1.6312002693030792E-8</v>
      </c>
      <c r="N7273" s="3">
        <f>ABS(F7273-[1]sheet1!F7273)</f>
        <v>2.6290773780246468E-8</v>
      </c>
      <c r="O7273" s="3">
        <f>ABS(G7273-[1]sheet1!G7273)</f>
        <v>1.3711096369384279E-8</v>
      </c>
      <c r="Q7273" s="3">
        <f>ABS(I7273-[1]sheet1!I7273)</f>
        <v>2.6921903602872277E-5</v>
      </c>
      <c r="R7273" s="3">
        <f>ABS(J7273-[1]sheet1!J7273)</f>
        <v>2.82409063965261E-5</v>
      </c>
      <c r="S7273" s="3">
        <f>ABS(K7273-[1]sheet1!K7273)</f>
        <v>2.5727717787749071E-5</v>
      </c>
    </row>
    <row r="7274" spans="1:19" x14ac:dyDescent="0.3">
      <c r="A7274" s="1">
        <v>45476</v>
      </c>
      <c r="B7274" s="1">
        <v>52749</v>
      </c>
      <c r="C7274">
        <v>7273</v>
      </c>
      <c r="D7274">
        <v>3.4531963551262347E-2</v>
      </c>
      <c r="E7274">
        <v>0.46823963552284181</v>
      </c>
      <c r="F7274">
        <v>0.45929818673579276</v>
      </c>
      <c r="G7274">
        <v>0.47736463636407223</v>
      </c>
      <c r="H7274" s="2">
        <v>45482.637886214427</v>
      </c>
      <c r="I7274">
        <v>3.4531963551262348</v>
      </c>
      <c r="J7274">
        <v>3.5461609697620324</v>
      </c>
      <c r="K7274">
        <v>3.3601002756477247</v>
      </c>
      <c r="L7274" s="3">
        <f>ABS(D7274-[1]sheet1!D7274)</f>
        <v>2.6921903602955544E-7</v>
      </c>
      <c r="M7274" s="3">
        <f>ABS(E7274-[1]sheet1!E7274)</f>
        <v>1.6660568480375559E-8</v>
      </c>
      <c r="N7274" s="3">
        <f>ABS(F7274-[1]sheet1!F7274)</f>
        <v>2.6648454332089955E-8</v>
      </c>
      <c r="O7274" s="3">
        <f>ABS(G7274-[1]sheet1!G7274)</f>
        <v>1.4050937746645786E-8</v>
      </c>
      <c r="Q7274" s="3">
        <f>ABS(I7274-[1]sheet1!I7274)</f>
        <v>2.6921903602872277E-5</v>
      </c>
      <c r="R7274" s="3">
        <f>ABS(J7274-[1]sheet1!J7274)</f>
        <v>2.82409063965261E-5</v>
      </c>
      <c r="S7274" s="3">
        <f>ABS(K7274-[1]sheet1!K7274)</f>
        <v>2.5727717787749071E-5</v>
      </c>
    </row>
    <row r="7275" spans="1:19" x14ac:dyDescent="0.3">
      <c r="A7275" s="1">
        <v>45476</v>
      </c>
      <c r="B7275" s="1">
        <v>52750</v>
      </c>
      <c r="C7275">
        <v>7274</v>
      </c>
      <c r="D7275">
        <v>3.4531963551262347E-2</v>
      </c>
      <c r="E7275">
        <v>0.4681947252917622</v>
      </c>
      <c r="F7275">
        <v>0.45925294826689295</v>
      </c>
      <c r="G7275">
        <v>0.47732008515991337</v>
      </c>
      <c r="H7275" s="2">
        <v>45482.637886214427</v>
      </c>
      <c r="I7275">
        <v>3.4531963551262348</v>
      </c>
      <c r="J7275">
        <v>3.5461609697620324</v>
      </c>
      <c r="K7275">
        <v>3.3601002756477247</v>
      </c>
      <c r="L7275" s="3">
        <f>ABS(D7275-[1]sheet1!D7275)</f>
        <v>2.6921903602955544E-7</v>
      </c>
      <c r="M7275" s="3">
        <f>ABS(E7275-[1]sheet1!E7275)</f>
        <v>1.7009067265760791E-8</v>
      </c>
      <c r="N7275" s="3">
        <f>ABS(F7275-[1]sheet1!F7275)</f>
        <v>2.7006064162726773E-8</v>
      </c>
      <c r="O7275" s="3">
        <f>ABS(G7275-[1]sheet1!G7275)</f>
        <v>1.4390715563639134E-8</v>
      </c>
      <c r="Q7275" s="3">
        <f>ABS(I7275-[1]sheet1!I7275)</f>
        <v>2.6921903602872277E-5</v>
      </c>
      <c r="R7275" s="3">
        <f>ABS(J7275-[1]sheet1!J7275)</f>
        <v>2.82409063965261E-5</v>
      </c>
      <c r="S7275" s="3">
        <f>ABS(K7275-[1]sheet1!K7275)</f>
        <v>2.5727717787749071E-5</v>
      </c>
    </row>
    <row r="7276" spans="1:19" x14ac:dyDescent="0.3">
      <c r="A7276" s="1">
        <v>45476</v>
      </c>
      <c r="B7276" s="1">
        <v>52751</v>
      </c>
      <c r="C7276">
        <v>7275</v>
      </c>
      <c r="D7276">
        <v>3.4531963551262347E-2</v>
      </c>
      <c r="E7276">
        <v>0.46814981936815403</v>
      </c>
      <c r="F7276">
        <v>0.45920771425374568</v>
      </c>
      <c r="G7276">
        <v>0.4772755381136029</v>
      </c>
      <c r="H7276" s="2">
        <v>45482.637886214427</v>
      </c>
      <c r="I7276">
        <v>3.4531963551262348</v>
      </c>
      <c r="J7276">
        <v>3.5461609697620324</v>
      </c>
      <c r="K7276">
        <v>3.3601002756477247</v>
      </c>
      <c r="L7276" s="3">
        <f>ABS(D7276-[1]sheet1!D7276)</f>
        <v>2.6921903602955544E-7</v>
      </c>
      <c r="M7276" s="3">
        <f>ABS(E7276-[1]sheet1!E7276)</f>
        <v>1.7357499049186487E-8</v>
      </c>
      <c r="N7276" s="3">
        <f>ABS(F7276-[1]sheet1!F7276)</f>
        <v>2.7363603327668073E-8</v>
      </c>
      <c r="O7276" s="3">
        <f>ABS(G7276-[1]sheet1!G7276)</f>
        <v>1.4730429820364321E-8</v>
      </c>
      <c r="Q7276" s="3">
        <f>ABS(I7276-[1]sheet1!I7276)</f>
        <v>2.6921903602872277E-5</v>
      </c>
      <c r="R7276" s="3">
        <f>ABS(J7276-[1]sheet1!J7276)</f>
        <v>2.82409063965261E-5</v>
      </c>
      <c r="S7276" s="3">
        <f>ABS(K7276-[1]sheet1!K7276)</f>
        <v>2.5727717787749071E-5</v>
      </c>
    </row>
    <row r="7277" spans="1:19" x14ac:dyDescent="0.3">
      <c r="A7277" s="1">
        <v>45476</v>
      </c>
      <c r="B7277" s="1">
        <v>52752</v>
      </c>
      <c r="C7277">
        <v>7276</v>
      </c>
      <c r="D7277">
        <v>3.4531963551262347E-2</v>
      </c>
      <c r="E7277">
        <v>0.46814981936815403</v>
      </c>
      <c r="F7277">
        <v>0.45920771425374568</v>
      </c>
      <c r="G7277">
        <v>0.4772755381136029</v>
      </c>
      <c r="H7277" s="2">
        <v>45482.637886214427</v>
      </c>
      <c r="I7277">
        <v>3.4531963551262348</v>
      </c>
      <c r="J7277">
        <v>3.5461609697620324</v>
      </c>
      <c r="K7277">
        <v>3.3601002756477247</v>
      </c>
      <c r="L7277" s="3">
        <f>ABS(D7277-[1]sheet1!D7277)</f>
        <v>2.6921903602955544E-7</v>
      </c>
      <c r="M7277" s="3">
        <f>ABS(E7277-[1]sheet1!E7277)</f>
        <v>1.7357499049186487E-8</v>
      </c>
      <c r="N7277" s="3">
        <f>ABS(F7277-[1]sheet1!F7277)</f>
        <v>2.7363603327668073E-8</v>
      </c>
      <c r="O7277" s="3">
        <f>ABS(G7277-[1]sheet1!G7277)</f>
        <v>1.4730429820364321E-8</v>
      </c>
      <c r="Q7277" s="3">
        <f>ABS(I7277-[1]sheet1!I7277)</f>
        <v>2.6921903602872277E-5</v>
      </c>
      <c r="R7277" s="3">
        <f>ABS(J7277-[1]sheet1!J7277)</f>
        <v>2.82409063965261E-5</v>
      </c>
      <c r="S7277" s="3">
        <f>ABS(K7277-[1]sheet1!K7277)</f>
        <v>2.5727717787749071E-5</v>
      </c>
    </row>
    <row r="7278" spans="1:19" x14ac:dyDescent="0.3">
      <c r="A7278" s="1">
        <v>45476</v>
      </c>
      <c r="B7278" s="1">
        <v>52753</v>
      </c>
      <c r="C7278">
        <v>7277</v>
      </c>
      <c r="D7278">
        <v>3.4531963551262347E-2</v>
      </c>
      <c r="E7278">
        <v>0.46814981936815403</v>
      </c>
      <c r="F7278">
        <v>0.45920771425374568</v>
      </c>
      <c r="G7278">
        <v>0.4772755381136029</v>
      </c>
      <c r="H7278" s="2">
        <v>45482.637886214427</v>
      </c>
      <c r="I7278">
        <v>3.4531963551262348</v>
      </c>
      <c r="J7278">
        <v>3.5461609697620324</v>
      </c>
      <c r="K7278">
        <v>3.3601002756477247</v>
      </c>
      <c r="L7278" s="3">
        <f>ABS(D7278-[1]sheet1!D7278)</f>
        <v>2.6921903602955544E-7</v>
      </c>
      <c r="M7278" s="3">
        <f>ABS(E7278-[1]sheet1!E7278)</f>
        <v>1.7357499049186487E-8</v>
      </c>
      <c r="N7278" s="3">
        <f>ABS(F7278-[1]sheet1!F7278)</f>
        <v>2.7363603327668073E-8</v>
      </c>
      <c r="O7278" s="3">
        <f>ABS(G7278-[1]sheet1!G7278)</f>
        <v>1.4730429820364321E-8</v>
      </c>
      <c r="Q7278" s="3">
        <f>ABS(I7278-[1]sheet1!I7278)</f>
        <v>2.6921903602872277E-5</v>
      </c>
      <c r="R7278" s="3">
        <f>ABS(J7278-[1]sheet1!J7278)</f>
        <v>2.82409063965261E-5</v>
      </c>
      <c r="S7278" s="3">
        <f>ABS(K7278-[1]sheet1!K7278)</f>
        <v>2.5727717787749071E-5</v>
      </c>
    </row>
    <row r="7279" spans="1:19" x14ac:dyDescent="0.3">
      <c r="A7279" s="1">
        <v>45476</v>
      </c>
      <c r="B7279" s="1">
        <v>52754</v>
      </c>
      <c r="C7279">
        <v>7278</v>
      </c>
      <c r="D7279">
        <v>3.4531963551262347E-2</v>
      </c>
      <c r="E7279">
        <v>0.46801514035341962</v>
      </c>
      <c r="F7279">
        <v>0.45907205230422982</v>
      </c>
      <c r="G7279">
        <v>0.4771419343848321</v>
      </c>
      <c r="H7279" s="2">
        <v>45482.637886214427</v>
      </c>
      <c r="I7279">
        <v>3.4531963551262348</v>
      </c>
      <c r="J7279">
        <v>3.5461609697620324</v>
      </c>
      <c r="K7279">
        <v>3.3601002756477247</v>
      </c>
      <c r="L7279" s="3">
        <f>ABS(D7279-[1]sheet1!D7279)</f>
        <v>2.6921903602955544E-7</v>
      </c>
      <c r="M7279" s="3">
        <f>ABS(E7279-[1]sheet1!E7279)</f>
        <v>1.8402191825916958E-8</v>
      </c>
      <c r="N7279" s="3">
        <f>ABS(F7279-[1]sheet1!F7279)</f>
        <v>2.8435584664698865E-8</v>
      </c>
      <c r="O7279" s="3">
        <f>ABS(G7279-[1]sheet1!G7279)</f>
        <v>1.5749001047726807E-8</v>
      </c>
      <c r="Q7279" s="3">
        <f>ABS(I7279-[1]sheet1!I7279)</f>
        <v>2.6921903602872277E-5</v>
      </c>
      <c r="R7279" s="3">
        <f>ABS(J7279-[1]sheet1!J7279)</f>
        <v>2.82409063965261E-5</v>
      </c>
      <c r="S7279" s="3">
        <f>ABS(K7279-[1]sheet1!K7279)</f>
        <v>2.5727717787749071E-5</v>
      </c>
    </row>
    <row r="7280" spans="1:19" x14ac:dyDescent="0.3">
      <c r="A7280" s="1">
        <v>45476</v>
      </c>
      <c r="B7280" s="1">
        <v>52755</v>
      </c>
      <c r="C7280">
        <v>7279</v>
      </c>
      <c r="D7280">
        <v>3.4531963551262347E-2</v>
      </c>
      <c r="E7280">
        <v>0.46797025165432743</v>
      </c>
      <c r="F7280">
        <v>0.45902683610838863</v>
      </c>
      <c r="G7280">
        <v>0.47709740396487171</v>
      </c>
      <c r="H7280" s="2">
        <v>45482.637886214427</v>
      </c>
      <c r="I7280">
        <v>3.4531963551262348</v>
      </c>
      <c r="J7280">
        <v>3.5461609697620324</v>
      </c>
      <c r="K7280">
        <v>3.3601002756477247</v>
      </c>
      <c r="L7280" s="3">
        <f>ABS(D7280-[1]sheet1!D7280)</f>
        <v>2.6921903602955544E-7</v>
      </c>
      <c r="M7280" s="3">
        <f>ABS(E7280-[1]sheet1!E7280)</f>
        <v>1.8750355712526812E-8</v>
      </c>
      <c r="N7280" s="3">
        <f>ABS(F7280-[1]sheet1!F7280)</f>
        <v>2.8792841166858096E-8</v>
      </c>
      <c r="O7280" s="3">
        <f>ABS(G7280-[1]sheet1!G7280)</f>
        <v>1.6088461229912809E-8</v>
      </c>
      <c r="Q7280" s="3">
        <f>ABS(I7280-[1]sheet1!I7280)</f>
        <v>2.6921903602872277E-5</v>
      </c>
      <c r="R7280" s="3">
        <f>ABS(J7280-[1]sheet1!J7280)</f>
        <v>2.82409063965261E-5</v>
      </c>
      <c r="S7280" s="3">
        <f>ABS(K7280-[1]sheet1!K7280)</f>
        <v>2.5727717787749071E-5</v>
      </c>
    </row>
    <row r="7281" spans="1:19" x14ac:dyDescent="0.3">
      <c r="A7281" s="1">
        <v>45476</v>
      </c>
      <c r="B7281" s="1">
        <v>52756</v>
      </c>
      <c r="C7281">
        <v>7280</v>
      </c>
      <c r="D7281">
        <v>3.4531963551262347E-2</v>
      </c>
      <c r="E7281">
        <v>0.46792536726064143</v>
      </c>
      <c r="F7281">
        <v>0.45898162436610623</v>
      </c>
      <c r="G7281">
        <v>0.47705287770082</v>
      </c>
      <c r="H7281" s="2">
        <v>45482.637886214427</v>
      </c>
      <c r="I7281">
        <v>3.4531963551262348</v>
      </c>
      <c r="J7281">
        <v>3.5461609697620324</v>
      </c>
      <c r="K7281">
        <v>3.3601002756477247</v>
      </c>
      <c r="L7281" s="3">
        <f>ABS(D7281-[1]sheet1!D7281)</f>
        <v>2.6921903602955544E-7</v>
      </c>
      <c r="M7281" s="3">
        <f>ABS(E7281-[1]sheet1!E7281)</f>
        <v>1.9098452708199432E-8</v>
      </c>
      <c r="N7281" s="3">
        <f>ABS(F7281-[1]sheet1!F7281)</f>
        <v>2.915002700332181E-8</v>
      </c>
      <c r="O7281" s="3">
        <f>ABS(G7281-[1]sheet1!G7281)</f>
        <v>1.6427857907341803E-8</v>
      </c>
      <c r="Q7281" s="3">
        <f>ABS(I7281-[1]sheet1!I7281)</f>
        <v>2.6921903602872277E-5</v>
      </c>
      <c r="R7281" s="3">
        <f>ABS(J7281-[1]sheet1!J7281)</f>
        <v>2.82409063965261E-5</v>
      </c>
      <c r="S7281" s="3">
        <f>ABS(K7281-[1]sheet1!K7281)</f>
        <v>2.5727717787749071E-5</v>
      </c>
    </row>
    <row r="7282" spans="1:19" x14ac:dyDescent="0.3">
      <c r="A7282" s="1">
        <v>45476</v>
      </c>
      <c r="B7282" s="1">
        <v>52757</v>
      </c>
      <c r="C7282">
        <v>7281</v>
      </c>
      <c r="D7282">
        <v>3.4531963551262347E-2</v>
      </c>
      <c r="E7282">
        <v>0.46788048717194874</v>
      </c>
      <c r="F7282">
        <v>0.45893641707694394</v>
      </c>
      <c r="G7282">
        <v>0.4770083555922891</v>
      </c>
      <c r="H7282" s="2">
        <v>45482.637886214427</v>
      </c>
      <c r="I7282">
        <v>3.4531963551262348</v>
      </c>
      <c r="J7282">
        <v>3.5461609697620324</v>
      </c>
      <c r="K7282">
        <v>3.3601002756477247</v>
      </c>
      <c r="L7282" s="3">
        <f>ABS(D7282-[1]sheet1!D7282)</f>
        <v>2.6921903602955544E-7</v>
      </c>
      <c r="M7282" s="3">
        <f>ABS(E7282-[1]sheet1!E7282)</f>
        <v>1.9446482701912515E-8</v>
      </c>
      <c r="N7282" s="3">
        <f>ABS(F7282-[1]sheet1!F7282)</f>
        <v>2.9507142229601158E-8</v>
      </c>
      <c r="O7282" s="3">
        <f>ABS(G7282-[1]sheet1!G7282)</f>
        <v>1.6767191135524939E-8</v>
      </c>
      <c r="Q7282" s="3">
        <f>ABS(I7282-[1]sheet1!I7282)</f>
        <v>2.6921903602872277E-5</v>
      </c>
      <c r="R7282" s="3">
        <f>ABS(J7282-[1]sheet1!J7282)</f>
        <v>2.82409063965261E-5</v>
      </c>
      <c r="S7282" s="3">
        <f>ABS(K7282-[1]sheet1!K7282)</f>
        <v>2.5727717787749071E-5</v>
      </c>
    </row>
    <row r="7283" spans="1:19" x14ac:dyDescent="0.3">
      <c r="A7283" s="1">
        <v>45476</v>
      </c>
      <c r="B7283" s="1">
        <v>52758</v>
      </c>
      <c r="C7283">
        <v>7282</v>
      </c>
      <c r="D7283">
        <v>3.4531963551262347E-2</v>
      </c>
      <c r="E7283">
        <v>0.46783561138783647</v>
      </c>
      <c r="F7283">
        <v>0.45889121424046314</v>
      </c>
      <c r="G7283">
        <v>0.47696383763889116</v>
      </c>
      <c r="H7283" s="2">
        <v>45482.637886214427</v>
      </c>
      <c r="I7283">
        <v>3.4531963551262348</v>
      </c>
      <c r="J7283">
        <v>3.5461609697620324</v>
      </c>
      <c r="K7283">
        <v>3.3601002756477247</v>
      </c>
      <c r="L7283" s="3">
        <f>ABS(D7283-[1]sheet1!D7283)</f>
        <v>2.6921903602955544E-7</v>
      </c>
      <c r="M7283" s="3">
        <f>ABS(E7283-[1]sheet1!E7283)</f>
        <v>1.9794445749177214E-8</v>
      </c>
      <c r="N7283" s="3">
        <f>ABS(F7283-[1]sheet1!F7283)</f>
        <v>2.9864186845696139E-8</v>
      </c>
      <c r="O7283" s="3">
        <f>ABS(G7283-[1]sheet1!G7283)</f>
        <v>1.7106460858951067E-8</v>
      </c>
      <c r="Q7283" s="3">
        <f>ABS(I7283-[1]sheet1!I7283)</f>
        <v>2.6921903602872277E-5</v>
      </c>
      <c r="R7283" s="3">
        <f>ABS(J7283-[1]sheet1!J7283)</f>
        <v>2.82409063965261E-5</v>
      </c>
      <c r="S7283" s="3">
        <f>ABS(K7283-[1]sheet1!K7283)</f>
        <v>2.5727717787749071E-5</v>
      </c>
    </row>
    <row r="7284" spans="1:19" x14ac:dyDescent="0.3">
      <c r="A7284" s="1">
        <v>45476</v>
      </c>
      <c r="B7284" s="1">
        <v>52759</v>
      </c>
      <c r="C7284">
        <v>7283</v>
      </c>
      <c r="D7284">
        <v>3.4531963551262347E-2</v>
      </c>
      <c r="E7284">
        <v>0.46783561138783647</v>
      </c>
      <c r="F7284">
        <v>0.45889121424046314</v>
      </c>
      <c r="G7284">
        <v>0.47696383763889116</v>
      </c>
      <c r="H7284" s="2">
        <v>45482.637886214427</v>
      </c>
      <c r="I7284">
        <v>3.4531963551262348</v>
      </c>
      <c r="J7284">
        <v>3.5461609697620324</v>
      </c>
      <c r="K7284">
        <v>3.3601002756477247</v>
      </c>
      <c r="L7284" s="3">
        <f>ABS(D7284-[1]sheet1!D7284)</f>
        <v>2.6921903602955544E-7</v>
      </c>
      <c r="M7284" s="3">
        <f>ABS(E7284-[1]sheet1!E7284)</f>
        <v>1.9794445749177214E-8</v>
      </c>
      <c r="N7284" s="3">
        <f>ABS(F7284-[1]sheet1!F7284)</f>
        <v>2.9864186845696139E-8</v>
      </c>
      <c r="O7284" s="3">
        <f>ABS(G7284-[1]sheet1!G7284)</f>
        <v>1.7106460858951067E-8</v>
      </c>
      <c r="Q7284" s="3">
        <f>ABS(I7284-[1]sheet1!I7284)</f>
        <v>2.6921903602872277E-5</v>
      </c>
      <c r="R7284" s="3">
        <f>ABS(J7284-[1]sheet1!J7284)</f>
        <v>2.82409063965261E-5</v>
      </c>
      <c r="S7284" s="3">
        <f>ABS(K7284-[1]sheet1!K7284)</f>
        <v>2.5727717787749071E-5</v>
      </c>
    </row>
    <row r="7285" spans="1:19" x14ac:dyDescent="0.3">
      <c r="A7285" s="1">
        <v>45476</v>
      </c>
      <c r="B7285" s="1">
        <v>52760</v>
      </c>
      <c r="C7285">
        <v>7284</v>
      </c>
      <c r="D7285">
        <v>3.4531963551262347E-2</v>
      </c>
      <c r="E7285">
        <v>0.46783561138783647</v>
      </c>
      <c r="F7285">
        <v>0.45889121424046314</v>
      </c>
      <c r="G7285">
        <v>0.47696383763889116</v>
      </c>
      <c r="H7285" s="2">
        <v>45482.637886214427</v>
      </c>
      <c r="I7285">
        <v>3.4531963551262348</v>
      </c>
      <c r="J7285">
        <v>3.5461609697620324</v>
      </c>
      <c r="K7285">
        <v>3.3601002756477247</v>
      </c>
      <c r="L7285" s="3">
        <f>ABS(D7285-[1]sheet1!D7285)</f>
        <v>2.6921903602955544E-7</v>
      </c>
      <c r="M7285" s="3">
        <f>ABS(E7285-[1]sheet1!E7285)</f>
        <v>1.9794445749177214E-8</v>
      </c>
      <c r="N7285" s="3">
        <f>ABS(F7285-[1]sheet1!F7285)</f>
        <v>2.9864186845696139E-8</v>
      </c>
      <c r="O7285" s="3">
        <f>ABS(G7285-[1]sheet1!G7285)</f>
        <v>1.7106460858951067E-8</v>
      </c>
      <c r="Q7285" s="3">
        <f>ABS(I7285-[1]sheet1!I7285)</f>
        <v>2.6921903602872277E-5</v>
      </c>
      <c r="R7285" s="3">
        <f>ABS(J7285-[1]sheet1!J7285)</f>
        <v>2.82409063965261E-5</v>
      </c>
      <c r="S7285" s="3">
        <f>ABS(K7285-[1]sheet1!K7285)</f>
        <v>2.5727717787749071E-5</v>
      </c>
    </row>
    <row r="7286" spans="1:19" x14ac:dyDescent="0.3">
      <c r="A7286" s="1">
        <v>45476</v>
      </c>
      <c r="B7286" s="1">
        <v>52761</v>
      </c>
      <c r="C7286">
        <v>7285</v>
      </c>
      <c r="D7286">
        <v>3.4531963551262347E-2</v>
      </c>
      <c r="E7286">
        <v>0.46770102276557785</v>
      </c>
      <c r="F7286">
        <v>0.45875564579331557</v>
      </c>
      <c r="G7286">
        <v>0.47683032116442603</v>
      </c>
      <c r="H7286" s="2">
        <v>45482.637886214427</v>
      </c>
      <c r="I7286">
        <v>3.4531963551262348</v>
      </c>
      <c r="J7286">
        <v>3.5461609697620324</v>
      </c>
      <c r="K7286">
        <v>3.3601002756477247</v>
      </c>
      <c r="L7286" s="3">
        <f>ABS(D7286-[1]sheet1!D7286)</f>
        <v>2.6921903602955544E-7</v>
      </c>
      <c r="M7286" s="3">
        <f>ABS(E7286-[1]sheet1!E7286)</f>
        <v>2.0837732928047359E-8</v>
      </c>
      <c r="N7286" s="3">
        <f>ABS(F7286-[1]sheet1!F7286)</f>
        <v>3.0934685035788334E-8</v>
      </c>
      <c r="O7286" s="3">
        <f>ABS(G7286-[1]sheet1!G7286)</f>
        <v>1.8123699041527885E-8</v>
      </c>
      <c r="Q7286" s="3">
        <f>ABS(I7286-[1]sheet1!I7286)</f>
        <v>2.6921903602872277E-5</v>
      </c>
      <c r="R7286" s="3">
        <f>ABS(J7286-[1]sheet1!J7286)</f>
        <v>2.82409063965261E-5</v>
      </c>
      <c r="S7286" s="3">
        <f>ABS(K7286-[1]sheet1!K7286)</f>
        <v>2.5727717787749071E-5</v>
      </c>
    </row>
    <row r="7287" spans="1:19" x14ac:dyDescent="0.3">
      <c r="A7287" s="1">
        <v>45476</v>
      </c>
      <c r="B7287" s="1">
        <v>52762</v>
      </c>
      <c r="C7287">
        <v>7286</v>
      </c>
      <c r="D7287">
        <v>3.4531963551262347E-2</v>
      </c>
      <c r="E7287">
        <v>0.46765616419442096</v>
      </c>
      <c r="F7287">
        <v>0.45871046076186067</v>
      </c>
      <c r="G7287">
        <v>0.4767858198265198</v>
      </c>
      <c r="H7287" s="2">
        <v>45482.637886214427</v>
      </c>
      <c r="I7287">
        <v>3.4531963551262348</v>
      </c>
      <c r="J7287">
        <v>3.5461609697620324</v>
      </c>
      <c r="K7287">
        <v>3.3601002756477247</v>
      </c>
      <c r="L7287" s="3">
        <f>ABS(D7287-[1]sheet1!D7287)</f>
        <v>2.6921903602955544E-7</v>
      </c>
      <c r="M7287" s="3">
        <f>ABS(E7287-[1]sheet1!E7287)</f>
        <v>2.1185428356051972E-8</v>
      </c>
      <c r="N7287" s="3">
        <f>ABS(F7287-[1]sheet1!F7287)</f>
        <v>3.1291447211145851E-8</v>
      </c>
      <c r="O7287" s="3">
        <f>ABS(G7287-[1]sheet1!G7287)</f>
        <v>1.8462714967970584E-8</v>
      </c>
      <c r="Q7287" s="3">
        <f>ABS(I7287-[1]sheet1!I7287)</f>
        <v>2.6921903602872277E-5</v>
      </c>
      <c r="R7287" s="3">
        <f>ABS(J7287-[1]sheet1!J7287)</f>
        <v>2.82409063965261E-5</v>
      </c>
      <c r="S7287" s="3">
        <f>ABS(K7287-[1]sheet1!K7287)</f>
        <v>2.5727717787749071E-5</v>
      </c>
    </row>
    <row r="7288" spans="1:19" x14ac:dyDescent="0.3">
      <c r="A7288" s="1">
        <v>45476</v>
      </c>
      <c r="B7288" s="1">
        <v>52763</v>
      </c>
      <c r="C7288">
        <v>7287</v>
      </c>
      <c r="D7288">
        <v>3.4531963551262347E-2</v>
      </c>
      <c r="E7288">
        <v>0.46761130992578065</v>
      </c>
      <c r="F7288">
        <v>0.45866528018089503</v>
      </c>
      <c r="G7288">
        <v>0.47674132264180807</v>
      </c>
      <c r="H7288" s="2">
        <v>45482.637886214427</v>
      </c>
      <c r="I7288">
        <v>3.4531963551262348</v>
      </c>
      <c r="J7288">
        <v>3.5461609697620324</v>
      </c>
      <c r="K7288">
        <v>3.3601002756477247</v>
      </c>
      <c r="L7288" s="3">
        <f>ABS(D7288-[1]sheet1!D7288)</f>
        <v>2.6921903602955544E-7</v>
      </c>
      <c r="M7288" s="3">
        <f>ABS(E7288-[1]sheet1!E7288)</f>
        <v>2.1533056948630502E-8</v>
      </c>
      <c r="N7288" s="3">
        <f>ABS(F7288-[1]sheet1!F7288)</f>
        <v>3.1648138776319001E-8</v>
      </c>
      <c r="O7288" s="3">
        <f>ABS(G7288-[1]sheet1!G7288)</f>
        <v>1.8801667445167425E-8</v>
      </c>
      <c r="Q7288" s="3">
        <f>ABS(I7288-[1]sheet1!I7288)</f>
        <v>2.6921903602872277E-5</v>
      </c>
      <c r="R7288" s="3">
        <f>ABS(J7288-[1]sheet1!J7288)</f>
        <v>2.82409063965261E-5</v>
      </c>
      <c r="S7288" s="3">
        <f>ABS(K7288-[1]sheet1!K7288)</f>
        <v>2.5727717787749071E-5</v>
      </c>
    </row>
    <row r="7289" spans="1:19" x14ac:dyDescent="0.3">
      <c r="A7289" s="1">
        <v>45476</v>
      </c>
      <c r="B7289" s="1">
        <v>52764</v>
      </c>
      <c r="C7289">
        <v>7288</v>
      </c>
      <c r="D7289">
        <v>3.4531963551262347E-2</v>
      </c>
      <c r="E7289">
        <v>0.46756645995924428</v>
      </c>
      <c r="F7289">
        <v>0.45862010404998027</v>
      </c>
      <c r="G7289">
        <v>0.47669682960990328</v>
      </c>
      <c r="H7289" s="2">
        <v>45482.637886214427</v>
      </c>
      <c r="I7289">
        <v>3.4531963551262348</v>
      </c>
      <c r="J7289">
        <v>3.5461609697620324</v>
      </c>
      <c r="K7289">
        <v>3.3601002756477247</v>
      </c>
      <c r="L7289" s="3">
        <f>ABS(D7289-[1]sheet1!D7289)</f>
        <v>2.6921903602955544E-7</v>
      </c>
      <c r="M7289" s="3">
        <f>ABS(E7289-[1]sheet1!E7289)</f>
        <v>2.1880618594760648E-8</v>
      </c>
      <c r="N7289" s="3">
        <f>ABS(F7289-[1]sheet1!F7289)</f>
        <v>3.2004759786818937E-8</v>
      </c>
      <c r="O7289" s="3">
        <f>ABS(G7289-[1]sheet1!G7289)</f>
        <v>1.9140556473118409E-8</v>
      </c>
      <c r="Q7289" s="3">
        <f>ABS(I7289-[1]sheet1!I7289)</f>
        <v>2.6921903602872277E-5</v>
      </c>
      <c r="R7289" s="3">
        <f>ABS(J7289-[1]sheet1!J7289)</f>
        <v>2.82409063965261E-5</v>
      </c>
      <c r="S7289" s="3">
        <f>ABS(K7289-[1]sheet1!K7289)</f>
        <v>2.5727717787749071E-5</v>
      </c>
    </row>
    <row r="7290" spans="1:19" x14ac:dyDescent="0.3">
      <c r="A7290" s="1">
        <v>45476</v>
      </c>
      <c r="B7290" s="1">
        <v>52765</v>
      </c>
      <c r="C7290">
        <v>7289</v>
      </c>
      <c r="D7290">
        <v>3.4531963551262347E-2</v>
      </c>
      <c r="E7290">
        <v>0.4675216142943992</v>
      </c>
      <c r="F7290">
        <v>0.45857493236867808</v>
      </c>
      <c r="G7290">
        <v>0.47665234073041779</v>
      </c>
      <c r="H7290" s="2">
        <v>45482.637886214427</v>
      </c>
      <c r="I7290">
        <v>3.4531963551262348</v>
      </c>
      <c r="J7290">
        <v>3.5461609697620324</v>
      </c>
      <c r="K7290">
        <v>3.3601002756477247</v>
      </c>
      <c r="L7290" s="3">
        <f>ABS(D7290-[1]sheet1!D7290)</f>
        <v>2.6921903602955544E-7</v>
      </c>
      <c r="M7290" s="3">
        <f>ABS(E7290-[1]sheet1!E7290)</f>
        <v>2.2228113405464711E-8</v>
      </c>
      <c r="N7290" s="3">
        <f>ABS(F7290-[1]sheet1!F7290)</f>
        <v>3.2361310298156809E-8</v>
      </c>
      <c r="O7290" s="3">
        <f>ABS(G7290-[1]sheet1!G7290)</f>
        <v>1.9479382107334686E-8</v>
      </c>
      <c r="Q7290" s="3">
        <f>ABS(I7290-[1]sheet1!I7290)</f>
        <v>2.6921903602872277E-5</v>
      </c>
      <c r="R7290" s="3">
        <f>ABS(J7290-[1]sheet1!J7290)</f>
        <v>2.82409063965261E-5</v>
      </c>
      <c r="S7290" s="3">
        <f>ABS(K7290-[1]sheet1!K7290)</f>
        <v>2.5727717787749071E-5</v>
      </c>
    </row>
    <row r="7291" spans="1:19" x14ac:dyDescent="0.3">
      <c r="A7291" s="1">
        <v>45476</v>
      </c>
      <c r="B7291" s="1">
        <v>52766</v>
      </c>
      <c r="C7291">
        <v>7290</v>
      </c>
      <c r="D7291">
        <v>3.4531963551262347E-2</v>
      </c>
      <c r="E7291">
        <v>0.4675216142943992</v>
      </c>
      <c r="F7291">
        <v>0.45857493236867808</v>
      </c>
      <c r="G7291">
        <v>0.47665234073041779</v>
      </c>
      <c r="H7291" s="2">
        <v>45482.637886214427</v>
      </c>
      <c r="I7291">
        <v>3.4531963551262348</v>
      </c>
      <c r="J7291">
        <v>3.5461609697620324</v>
      </c>
      <c r="K7291">
        <v>3.3601002756477247</v>
      </c>
      <c r="L7291" s="3">
        <f>ABS(D7291-[1]sheet1!D7291)</f>
        <v>2.6921903602955544E-7</v>
      </c>
      <c r="M7291" s="3">
        <f>ABS(E7291-[1]sheet1!E7291)</f>
        <v>2.2228113405464711E-8</v>
      </c>
      <c r="N7291" s="3">
        <f>ABS(F7291-[1]sheet1!F7291)</f>
        <v>3.2361310298156809E-8</v>
      </c>
      <c r="O7291" s="3">
        <f>ABS(G7291-[1]sheet1!G7291)</f>
        <v>1.9479382107334686E-8</v>
      </c>
      <c r="Q7291" s="3">
        <f>ABS(I7291-[1]sheet1!I7291)</f>
        <v>2.6921903602872277E-5</v>
      </c>
      <c r="R7291" s="3">
        <f>ABS(J7291-[1]sheet1!J7291)</f>
        <v>2.82409063965261E-5</v>
      </c>
      <c r="S7291" s="3">
        <f>ABS(K7291-[1]sheet1!K7291)</f>
        <v>2.5727717787749071E-5</v>
      </c>
    </row>
    <row r="7292" spans="1:19" x14ac:dyDescent="0.3">
      <c r="A7292" s="1">
        <v>45476</v>
      </c>
      <c r="B7292" s="1">
        <v>52767</v>
      </c>
      <c r="C7292">
        <v>7291</v>
      </c>
      <c r="D7292">
        <v>3.4531963551262347E-2</v>
      </c>
      <c r="E7292">
        <v>0.4675216142943992</v>
      </c>
      <c r="F7292">
        <v>0.45857493236867808</v>
      </c>
      <c r="G7292">
        <v>0.47665234073041779</v>
      </c>
      <c r="H7292" s="2">
        <v>45482.637886214427</v>
      </c>
      <c r="I7292">
        <v>3.4531963551262348</v>
      </c>
      <c r="J7292">
        <v>3.5461609697620324</v>
      </c>
      <c r="K7292">
        <v>3.3601002756477247</v>
      </c>
      <c r="L7292" s="3">
        <f>ABS(D7292-[1]sheet1!D7292)</f>
        <v>2.6921903602955544E-7</v>
      </c>
      <c r="M7292" s="3">
        <f>ABS(E7292-[1]sheet1!E7292)</f>
        <v>2.2228113405464711E-8</v>
      </c>
      <c r="N7292" s="3">
        <f>ABS(F7292-[1]sheet1!F7292)</f>
        <v>3.2361310298156809E-8</v>
      </c>
      <c r="O7292" s="3">
        <f>ABS(G7292-[1]sheet1!G7292)</f>
        <v>1.9479382107334686E-8</v>
      </c>
      <c r="Q7292" s="3">
        <f>ABS(I7292-[1]sheet1!I7292)</f>
        <v>2.6921903602872277E-5</v>
      </c>
      <c r="R7292" s="3">
        <f>ABS(J7292-[1]sheet1!J7292)</f>
        <v>2.82409063965261E-5</v>
      </c>
      <c r="S7292" s="3">
        <f>ABS(K7292-[1]sheet1!K7292)</f>
        <v>2.5727717787749071E-5</v>
      </c>
    </row>
    <row r="7293" spans="1:19" x14ac:dyDescent="0.3">
      <c r="A7293" s="1">
        <v>45476</v>
      </c>
      <c r="B7293" s="1">
        <v>52768</v>
      </c>
      <c r="C7293">
        <v>7292</v>
      </c>
      <c r="D7293">
        <v>3.4531963551262347E-2</v>
      </c>
      <c r="E7293">
        <v>0.4675216142943992</v>
      </c>
      <c r="F7293">
        <v>0.45857493236867808</v>
      </c>
      <c r="G7293">
        <v>0.47665234073041779</v>
      </c>
      <c r="H7293" s="2">
        <v>45482.637886214427</v>
      </c>
      <c r="I7293">
        <v>3.4531963551262348</v>
      </c>
      <c r="J7293">
        <v>3.5461609697620324</v>
      </c>
      <c r="K7293">
        <v>3.3601002756477247</v>
      </c>
      <c r="L7293" s="3">
        <f>ABS(D7293-[1]sheet1!D7293)</f>
        <v>2.6921903602955544E-7</v>
      </c>
      <c r="M7293" s="3">
        <f>ABS(E7293-[1]sheet1!E7293)</f>
        <v>1.3447502045510484E-4</v>
      </c>
      <c r="N7293" s="3">
        <f>ABS(F7293-[1]sheet1!F7293)</f>
        <v>1.3544157889711084E-4</v>
      </c>
      <c r="O7293" s="3">
        <f>ABS(G7293-[1]sheet1!G7293)</f>
        <v>1.3340878185519323E-4</v>
      </c>
      <c r="Q7293" s="3">
        <f>ABS(I7293-[1]sheet1!I7293)</f>
        <v>2.6921903602872277E-5</v>
      </c>
      <c r="R7293" s="3">
        <f>ABS(J7293-[1]sheet1!J7293)</f>
        <v>2.82409063965261E-5</v>
      </c>
      <c r="S7293" s="3">
        <f>ABS(K7293-[1]sheet1!K7293)</f>
        <v>2.5727717787749071E-5</v>
      </c>
    </row>
    <row r="7294" spans="1:19" x14ac:dyDescent="0.3">
      <c r="A7294" s="1">
        <v>45476</v>
      </c>
      <c r="B7294" s="1">
        <v>52769</v>
      </c>
      <c r="C7294">
        <v>7293</v>
      </c>
      <c r="D7294">
        <v>3.4531963551262347E-2</v>
      </c>
      <c r="E7294">
        <v>0.46734230043568131</v>
      </c>
      <c r="F7294">
        <v>0.45839431680923037</v>
      </c>
      <c r="G7294">
        <v>0.47647445162639013</v>
      </c>
      <c r="H7294" s="2">
        <v>45482.637886214427</v>
      </c>
      <c r="I7294">
        <v>3.4531963551262348</v>
      </c>
      <c r="J7294">
        <v>3.5461609697620324</v>
      </c>
      <c r="K7294">
        <v>3.3601002756477247</v>
      </c>
      <c r="L7294" s="3">
        <f>ABS(D7294-[1]sheet1!D7294)</f>
        <v>2.6921903602955544E-7</v>
      </c>
      <c r="M7294" s="3">
        <f>ABS(E7294-[1]sheet1!E7294)</f>
        <v>1.0722047694144976E-8</v>
      </c>
      <c r="N7294" s="3">
        <f>ABS(F7294-[1]sheet1!F7294)</f>
        <v>2.0448270909856348E-8</v>
      </c>
      <c r="O7294" s="3">
        <f>ABS(G7294-[1]sheet1!G7294)</f>
        <v>8.3858994748275961E-9</v>
      </c>
      <c r="Q7294" s="3">
        <f>ABS(I7294-[1]sheet1!I7294)</f>
        <v>2.6921903602872277E-5</v>
      </c>
      <c r="R7294" s="3">
        <f>ABS(J7294-[1]sheet1!J7294)</f>
        <v>2.82409063965261E-5</v>
      </c>
      <c r="S7294" s="3">
        <f>ABS(K7294-[1]sheet1!K7294)</f>
        <v>2.5727717787749071E-5</v>
      </c>
    </row>
    <row r="7295" spans="1:19" x14ac:dyDescent="0.3">
      <c r="A7295" s="1">
        <v>45476</v>
      </c>
      <c r="B7295" s="1">
        <v>52770</v>
      </c>
      <c r="C7295">
        <v>7294</v>
      </c>
      <c r="D7295">
        <v>3.4531963551262347E-2</v>
      </c>
      <c r="E7295">
        <v>0.46729747627063084</v>
      </c>
      <c r="F7295">
        <v>0.45834916736679038</v>
      </c>
      <c r="G7295">
        <v>0.47642998350086546</v>
      </c>
      <c r="H7295" s="2">
        <v>45482.637886214427</v>
      </c>
      <c r="I7295">
        <v>3.4531963551262348</v>
      </c>
      <c r="J7295">
        <v>3.5461609697620324</v>
      </c>
      <c r="K7295">
        <v>3.3601002756477247</v>
      </c>
      <c r="L7295" s="3">
        <f>ABS(D7295-[1]sheet1!D7295)</f>
        <v>2.6921903602955544E-7</v>
      </c>
      <c r="M7295" s="3">
        <f>ABS(E7295-[1]sheet1!E7295)</f>
        <v>1.1070445171679211E-8</v>
      </c>
      <c r="N7295" s="3">
        <f>ABS(F7295-[1]sheet1!F7295)</f>
        <v>2.0805782541266638E-8</v>
      </c>
      <c r="O7295" s="3">
        <f>ABS(G7295-[1]sheet1!G7295)</f>
        <v>8.7255698777433111E-9</v>
      </c>
      <c r="Q7295" s="3">
        <f>ABS(I7295-[1]sheet1!I7295)</f>
        <v>2.6921903602872277E-5</v>
      </c>
      <c r="R7295" s="3">
        <f>ABS(J7295-[1]sheet1!J7295)</f>
        <v>2.82409063965261E-5</v>
      </c>
      <c r="S7295" s="3">
        <f>ABS(K7295-[1]sheet1!K7295)</f>
        <v>2.5727717787749071E-5</v>
      </c>
    </row>
    <row r="7296" spans="1:19" x14ac:dyDescent="0.3">
      <c r="A7296" s="1">
        <v>45476</v>
      </c>
      <c r="B7296" s="1">
        <v>52771</v>
      </c>
      <c r="C7296">
        <v>7295</v>
      </c>
      <c r="D7296">
        <v>3.4531963551262347E-2</v>
      </c>
      <c r="E7296">
        <v>0.46725265640479696</v>
      </c>
      <c r="F7296">
        <v>0.45830402237133427</v>
      </c>
      <c r="G7296">
        <v>0.47638551952543567</v>
      </c>
      <c r="H7296" s="2">
        <v>45482.637886214427</v>
      </c>
      <c r="I7296">
        <v>3.4531963551262348</v>
      </c>
      <c r="J7296">
        <v>3.5461609697620324</v>
      </c>
      <c r="K7296">
        <v>3.3601002756477247</v>
      </c>
      <c r="L7296" s="3">
        <f>ABS(D7296-[1]sheet1!D7296)</f>
        <v>2.6921903602955544E-7</v>
      </c>
      <c r="M7296" s="3">
        <f>ABS(E7296-[1]sheet1!E7296)</f>
        <v>1.141877570276506E-8</v>
      </c>
      <c r="N7296" s="3">
        <f>ABS(F7296-[1]sheet1!F7296)</f>
        <v>2.1163223562492561E-8</v>
      </c>
      <c r="O7296" s="3">
        <f>ABS(G7296-[1]sheet1!G7296)</f>
        <v>9.0651768314131687E-9</v>
      </c>
      <c r="Q7296" s="3">
        <f>ABS(I7296-[1]sheet1!I7296)</f>
        <v>2.6921903602872277E-5</v>
      </c>
      <c r="R7296" s="3">
        <f>ABS(J7296-[1]sheet1!J7296)</f>
        <v>2.82409063965261E-5</v>
      </c>
      <c r="S7296" s="3">
        <f>ABS(K7296-[1]sheet1!K7296)</f>
        <v>2.5727717787749071E-5</v>
      </c>
    </row>
    <row r="7297" spans="1:19" x14ac:dyDescent="0.3">
      <c r="A7297" s="1">
        <v>45476</v>
      </c>
      <c r="B7297" s="1">
        <v>52772</v>
      </c>
      <c r="C7297">
        <v>7296</v>
      </c>
      <c r="D7297">
        <v>3.4531963551262347E-2</v>
      </c>
      <c r="E7297">
        <v>0.46720784083776734</v>
      </c>
      <c r="F7297">
        <v>0.45825888182242408</v>
      </c>
      <c r="G7297">
        <v>0.47634105969971346</v>
      </c>
      <c r="H7297" s="2">
        <v>45482.637886214427</v>
      </c>
      <c r="I7297">
        <v>3.4531963551262348</v>
      </c>
      <c r="J7297">
        <v>3.5461609697620324</v>
      </c>
      <c r="K7297">
        <v>3.3601002756477247</v>
      </c>
      <c r="L7297" s="3">
        <f>ABS(D7297-[1]sheet1!D7297)</f>
        <v>2.6921903602955544E-7</v>
      </c>
      <c r="M7297" s="3">
        <f>ABS(E7297-[1]sheet1!E7297)</f>
        <v>1.1767039287402525E-8</v>
      </c>
      <c r="N7297" s="3">
        <f>ABS(F7297-[1]sheet1!F7297)</f>
        <v>2.1520593973534119E-8</v>
      </c>
      <c r="O7297" s="3">
        <f>ABS(G7297-[1]sheet1!G7297)</f>
        <v>9.4047203358371689E-9</v>
      </c>
      <c r="Q7297" s="3">
        <f>ABS(I7297-[1]sheet1!I7297)</f>
        <v>2.6921903602872277E-5</v>
      </c>
      <c r="R7297" s="3">
        <f>ABS(J7297-[1]sheet1!J7297)</f>
        <v>2.82409063965261E-5</v>
      </c>
      <c r="S7297" s="3">
        <f>ABS(K7297-[1]sheet1!K7297)</f>
        <v>2.5727717787749071E-5</v>
      </c>
    </row>
    <row r="7298" spans="1:19" x14ac:dyDescent="0.3">
      <c r="A7298" s="1">
        <v>45476</v>
      </c>
      <c r="B7298" s="1">
        <v>52773</v>
      </c>
      <c r="C7298">
        <v>7297</v>
      </c>
      <c r="D7298">
        <v>3.4531963551262347E-2</v>
      </c>
      <c r="E7298">
        <v>0.46720784083776734</v>
      </c>
      <c r="F7298">
        <v>0.45825888182242408</v>
      </c>
      <c r="G7298">
        <v>0.47634105969971346</v>
      </c>
      <c r="H7298" s="2">
        <v>45482.637886214427</v>
      </c>
      <c r="I7298">
        <v>3.4531963551262348</v>
      </c>
      <c r="J7298">
        <v>3.5461609697620324</v>
      </c>
      <c r="K7298">
        <v>3.3601002756477247</v>
      </c>
      <c r="L7298" s="3">
        <f>ABS(D7298-[1]sheet1!D7298)</f>
        <v>2.6921903602955544E-7</v>
      </c>
      <c r="M7298" s="3">
        <f>ABS(E7298-[1]sheet1!E7298)</f>
        <v>1.1767039287402525E-8</v>
      </c>
      <c r="N7298" s="3">
        <f>ABS(F7298-[1]sheet1!F7298)</f>
        <v>2.1520593973534119E-8</v>
      </c>
      <c r="O7298" s="3">
        <f>ABS(G7298-[1]sheet1!G7298)</f>
        <v>9.4047203358371689E-9</v>
      </c>
      <c r="Q7298" s="3">
        <f>ABS(I7298-[1]sheet1!I7298)</f>
        <v>2.6921903602872277E-5</v>
      </c>
      <c r="R7298" s="3">
        <f>ABS(J7298-[1]sheet1!J7298)</f>
        <v>2.82409063965261E-5</v>
      </c>
      <c r="S7298" s="3">
        <f>ABS(K7298-[1]sheet1!K7298)</f>
        <v>2.5727717787749071E-5</v>
      </c>
    </row>
    <row r="7299" spans="1:19" x14ac:dyDescent="0.3">
      <c r="A7299" s="1">
        <v>45476</v>
      </c>
      <c r="B7299" s="1">
        <v>52774</v>
      </c>
      <c r="C7299">
        <v>7298</v>
      </c>
      <c r="D7299">
        <v>3.4531963551262347E-2</v>
      </c>
      <c r="E7299">
        <v>0.46720784083776734</v>
      </c>
      <c r="F7299">
        <v>0.45825888182242408</v>
      </c>
      <c r="G7299">
        <v>0.47634105969971346</v>
      </c>
      <c r="H7299" s="2">
        <v>45482.637886214427</v>
      </c>
      <c r="I7299">
        <v>3.4531963551262348</v>
      </c>
      <c r="J7299">
        <v>3.5461609697620324</v>
      </c>
      <c r="K7299">
        <v>3.3601002756477247</v>
      </c>
      <c r="L7299" s="3">
        <f>ABS(D7299-[1]sheet1!D7299)</f>
        <v>2.6921903602955544E-7</v>
      </c>
      <c r="M7299" s="3">
        <f>ABS(E7299-[1]sheet1!E7299)</f>
        <v>1.1767039287402525E-8</v>
      </c>
      <c r="N7299" s="3">
        <f>ABS(F7299-[1]sheet1!F7299)</f>
        <v>2.1520593973534119E-8</v>
      </c>
      <c r="O7299" s="3">
        <f>ABS(G7299-[1]sheet1!G7299)</f>
        <v>9.4047203358371689E-9</v>
      </c>
      <c r="Q7299" s="3">
        <f>ABS(I7299-[1]sheet1!I7299)</f>
        <v>2.6921903602872277E-5</v>
      </c>
      <c r="R7299" s="3">
        <f>ABS(J7299-[1]sheet1!J7299)</f>
        <v>2.82409063965261E-5</v>
      </c>
      <c r="S7299" s="3">
        <f>ABS(K7299-[1]sheet1!K7299)</f>
        <v>2.5727717787749071E-5</v>
      </c>
    </row>
    <row r="7300" spans="1:19" x14ac:dyDescent="0.3">
      <c r="A7300" s="1">
        <v>45476</v>
      </c>
      <c r="B7300" s="1">
        <v>52775</v>
      </c>
      <c r="C7300">
        <v>7299</v>
      </c>
      <c r="D7300">
        <v>3.4531963551262347E-2</v>
      </c>
      <c r="E7300">
        <v>0.46707343281478625</v>
      </c>
      <c r="F7300">
        <v>0.45812350018278414</v>
      </c>
      <c r="G7300">
        <v>0.4762077175594604</v>
      </c>
      <c r="H7300" s="2">
        <v>45482.637886214427</v>
      </c>
      <c r="I7300">
        <v>3.4531963551262348</v>
      </c>
      <c r="J7300">
        <v>3.5461609697620324</v>
      </c>
      <c r="K7300">
        <v>3.3601002756477247</v>
      </c>
      <c r="L7300" s="3">
        <f>ABS(D7300-[1]sheet1!D7300)</f>
        <v>2.6921903602955544E-7</v>
      </c>
      <c r="M7300" s="3">
        <f>ABS(E7300-[1]sheet1!E7300)</f>
        <v>1.2811228244924422E-8</v>
      </c>
      <c r="N7300" s="3">
        <f>ABS(F7300-[1]sheet1!F7300)</f>
        <v>2.2592069770510648E-8</v>
      </c>
      <c r="O7300" s="3">
        <f>ABS(G7300-[1]sheet1!G7300)</f>
        <v>1.0422779972429908E-8</v>
      </c>
      <c r="Q7300" s="3">
        <f>ABS(I7300-[1]sheet1!I7300)</f>
        <v>2.6921903602872277E-5</v>
      </c>
      <c r="R7300" s="3">
        <f>ABS(J7300-[1]sheet1!J7300)</f>
        <v>2.82409063965261E-5</v>
      </c>
      <c r="S7300" s="3">
        <f>ABS(K7300-[1]sheet1!K7300)</f>
        <v>2.5727717787749071E-5</v>
      </c>
    </row>
    <row r="7301" spans="1:19" x14ac:dyDescent="0.3">
      <c r="A7301" s="1">
        <v>45476</v>
      </c>
      <c r="B7301" s="1">
        <v>52776</v>
      </c>
      <c r="C7301">
        <v>7300</v>
      </c>
      <c r="D7301">
        <v>3.4531963551262347E-2</v>
      </c>
      <c r="E7301">
        <v>0.46702863443761461</v>
      </c>
      <c r="F7301">
        <v>0.45807837741436525</v>
      </c>
      <c r="G7301">
        <v>0.4761632743275348</v>
      </c>
      <c r="H7301" s="2">
        <v>45482.637886214427</v>
      </c>
      <c r="I7301">
        <v>3.4531963551262348</v>
      </c>
      <c r="J7301">
        <v>3.5461609697620324</v>
      </c>
      <c r="K7301">
        <v>3.3601002756477247</v>
      </c>
      <c r="L7301" s="3">
        <f>ABS(D7301-[1]sheet1!D7301)</f>
        <v>2.6921903602955544E-7</v>
      </c>
      <c r="M7301" s="3">
        <f>ABS(E7301-[1]sheet1!E7301)</f>
        <v>1.3159224265812952E-8</v>
      </c>
      <c r="N7301" s="3">
        <f>ABS(F7301-[1]sheet1!F7301)</f>
        <v>2.2949157851837043E-8</v>
      </c>
      <c r="O7301" s="3">
        <f>ABS(G7301-[1]sheet1!G7301)</f>
        <v>1.076206973538163E-8</v>
      </c>
      <c r="Q7301" s="3">
        <f>ABS(I7301-[1]sheet1!I7301)</f>
        <v>2.6921903602872277E-5</v>
      </c>
      <c r="R7301" s="3">
        <f>ABS(J7301-[1]sheet1!J7301)</f>
        <v>2.82409063965261E-5</v>
      </c>
      <c r="S7301" s="3">
        <f>ABS(K7301-[1]sheet1!K7301)</f>
        <v>2.5727717787749071E-5</v>
      </c>
    </row>
    <row r="7302" spans="1:19" x14ac:dyDescent="0.3">
      <c r="A7302" s="1">
        <v>45476</v>
      </c>
      <c r="B7302" s="1">
        <v>52777</v>
      </c>
      <c r="C7302">
        <v>7301</v>
      </c>
      <c r="D7302">
        <v>3.4531963551262347E-2</v>
      </c>
      <c r="E7302">
        <v>0.46698384035718615</v>
      </c>
      <c r="F7302">
        <v>0.45803325909030301</v>
      </c>
      <c r="G7302">
        <v>0.47611883524338083</v>
      </c>
      <c r="H7302" s="2">
        <v>45482.637886214427</v>
      </c>
      <c r="I7302">
        <v>3.4531963551262348</v>
      </c>
      <c r="J7302">
        <v>3.5461609697620324</v>
      </c>
      <c r="K7302">
        <v>3.3601002756477247</v>
      </c>
      <c r="L7302" s="3">
        <f>ABS(D7302-[1]sheet1!D7302)</f>
        <v>2.6921903602955544E-7</v>
      </c>
      <c r="M7302" s="3">
        <f>ABS(E7302-[1]sheet1!E7302)</f>
        <v>1.35071534512754E-8</v>
      </c>
      <c r="N7302" s="3">
        <f>ABS(F7302-[1]sheet1!F7302)</f>
        <v>2.3306175378490224E-8</v>
      </c>
      <c r="O7302" s="3">
        <f>ABS(G7302-[1]sheet1!G7302)</f>
        <v>1.1101296049087495E-8</v>
      </c>
      <c r="Q7302" s="3">
        <f>ABS(I7302-[1]sheet1!I7302)</f>
        <v>2.6921903602872277E-5</v>
      </c>
      <c r="R7302" s="3">
        <f>ABS(J7302-[1]sheet1!J7302)</f>
        <v>2.82409063965261E-5</v>
      </c>
      <c r="S7302" s="3">
        <f>ABS(K7302-[1]sheet1!K7302)</f>
        <v>2.5727717787749071E-5</v>
      </c>
    </row>
    <row r="7303" spans="1:19" x14ac:dyDescent="0.3">
      <c r="A7303" s="1">
        <v>45476</v>
      </c>
      <c r="B7303" s="1">
        <v>52778</v>
      </c>
      <c r="C7303">
        <v>7302</v>
      </c>
      <c r="D7303">
        <v>3.4531963551262347E-2</v>
      </c>
      <c r="E7303">
        <v>0.46693905057308882</v>
      </c>
      <c r="F7303">
        <v>0.45798814521015968</v>
      </c>
      <c r="G7303">
        <v>0.47607440030661141</v>
      </c>
      <c r="H7303" s="2">
        <v>45482.637886214427</v>
      </c>
      <c r="I7303">
        <v>3.4531963551262348</v>
      </c>
      <c r="J7303">
        <v>3.5461609697620324</v>
      </c>
      <c r="K7303">
        <v>3.3601002756477247</v>
      </c>
      <c r="L7303" s="3">
        <f>ABS(D7303-[1]sheet1!D7303)</f>
        <v>2.6921903602955544E-7</v>
      </c>
      <c r="M7303" s="3">
        <f>ABS(E7303-[1]sheet1!E7303)</f>
        <v>1.3855015745800614E-8</v>
      </c>
      <c r="N7303" s="3">
        <f>ABS(F7303-[1]sheet1!F7303)</f>
        <v>2.3663122350470189E-8</v>
      </c>
      <c r="O7303" s="3">
        <f>ABS(G7303-[1]sheet1!G7303)</f>
        <v>1.1440458969058653E-8</v>
      </c>
      <c r="Q7303" s="3">
        <f>ABS(I7303-[1]sheet1!I7303)</f>
        <v>2.6921903602872277E-5</v>
      </c>
      <c r="R7303" s="3">
        <f>ABS(J7303-[1]sheet1!J7303)</f>
        <v>2.82409063965261E-5</v>
      </c>
      <c r="S7303" s="3">
        <f>ABS(K7303-[1]sheet1!K7303)</f>
        <v>2.5727717787749071E-5</v>
      </c>
    </row>
    <row r="7304" spans="1:19" x14ac:dyDescent="0.3">
      <c r="A7304" s="1">
        <v>45476</v>
      </c>
      <c r="B7304" s="1">
        <v>52779</v>
      </c>
      <c r="C7304">
        <v>7303</v>
      </c>
      <c r="D7304">
        <v>3.4531963551262347E-2</v>
      </c>
      <c r="E7304">
        <v>0.4668942650849105</v>
      </c>
      <c r="F7304">
        <v>0.4579430357734976</v>
      </c>
      <c r="G7304">
        <v>0.47602996951683946</v>
      </c>
      <c r="H7304" s="2">
        <v>45482.637886214427</v>
      </c>
      <c r="I7304">
        <v>3.4531963551262348</v>
      </c>
      <c r="J7304">
        <v>3.5461609697620324</v>
      </c>
      <c r="K7304">
        <v>3.3601002756477247</v>
      </c>
      <c r="L7304" s="3">
        <f>ABS(D7304-[1]sheet1!D7304)</f>
        <v>2.6921903602955544E-7</v>
      </c>
      <c r="M7304" s="3">
        <f>ABS(E7304-[1]sheet1!E7304)</f>
        <v>1.4202811204899746E-8</v>
      </c>
      <c r="N7304" s="3">
        <f>ABS(F7304-[1]sheet1!F7304)</f>
        <v>2.401999876777694E-8</v>
      </c>
      <c r="O7304" s="3">
        <f>ABS(G7304-[1]sheet1!G7304)</f>
        <v>1.1779558495295106E-8</v>
      </c>
      <c r="Q7304" s="3">
        <f>ABS(I7304-[1]sheet1!I7304)</f>
        <v>2.6921903602872277E-5</v>
      </c>
      <c r="R7304" s="3">
        <f>ABS(J7304-[1]sheet1!J7304)</f>
        <v>2.82409063965261E-5</v>
      </c>
      <c r="S7304" s="3">
        <f>ABS(K7304-[1]sheet1!K7304)</f>
        <v>2.5727717787749071E-5</v>
      </c>
    </row>
    <row r="7305" spans="1:19" x14ac:dyDescent="0.3">
      <c r="A7305" s="1">
        <v>45476</v>
      </c>
      <c r="B7305" s="1">
        <v>52780</v>
      </c>
      <c r="C7305">
        <v>7304</v>
      </c>
      <c r="D7305">
        <v>3.4531963551262347E-2</v>
      </c>
      <c r="E7305">
        <v>0.4668942650849105</v>
      </c>
      <c r="F7305">
        <v>0.4579430357734976</v>
      </c>
      <c r="G7305">
        <v>0.47602996951683946</v>
      </c>
      <c r="H7305" s="2">
        <v>45482.637886214427</v>
      </c>
      <c r="I7305">
        <v>3.4531963551262348</v>
      </c>
      <c r="J7305">
        <v>3.5461609697620324</v>
      </c>
      <c r="K7305">
        <v>3.3601002756477247</v>
      </c>
      <c r="L7305" s="3">
        <f>ABS(D7305-[1]sheet1!D7305)</f>
        <v>2.6921903602955544E-7</v>
      </c>
      <c r="M7305" s="3">
        <f>ABS(E7305-[1]sheet1!E7305)</f>
        <v>1.4202811204899746E-8</v>
      </c>
      <c r="N7305" s="3">
        <f>ABS(F7305-[1]sheet1!F7305)</f>
        <v>2.401999876777694E-8</v>
      </c>
      <c r="O7305" s="3">
        <f>ABS(G7305-[1]sheet1!G7305)</f>
        <v>1.1779558495295106E-8</v>
      </c>
      <c r="Q7305" s="3">
        <f>ABS(I7305-[1]sheet1!I7305)</f>
        <v>2.6921903602872277E-5</v>
      </c>
      <c r="R7305" s="3">
        <f>ABS(J7305-[1]sheet1!J7305)</f>
        <v>2.82409063965261E-5</v>
      </c>
      <c r="S7305" s="3">
        <f>ABS(K7305-[1]sheet1!K7305)</f>
        <v>2.5727717787749071E-5</v>
      </c>
    </row>
    <row r="7306" spans="1:19" x14ac:dyDescent="0.3">
      <c r="A7306" s="1">
        <v>45476</v>
      </c>
      <c r="B7306" s="1">
        <v>52781</v>
      </c>
      <c r="C7306">
        <v>7305</v>
      </c>
      <c r="D7306">
        <v>3.4531963551262347E-2</v>
      </c>
      <c r="E7306">
        <v>0.4668942650849105</v>
      </c>
      <c r="F7306">
        <v>0.4579430357734976</v>
      </c>
      <c r="G7306">
        <v>0.47602996951683946</v>
      </c>
      <c r="H7306" s="2">
        <v>45482.637886214427</v>
      </c>
      <c r="I7306">
        <v>3.4531963551262348</v>
      </c>
      <c r="J7306">
        <v>3.5461609697620324</v>
      </c>
      <c r="K7306">
        <v>3.3601002756477247</v>
      </c>
      <c r="L7306" s="3">
        <f>ABS(D7306-[1]sheet1!D7306)</f>
        <v>2.6921903602955544E-7</v>
      </c>
      <c r="M7306" s="3">
        <f>ABS(E7306-[1]sheet1!E7306)</f>
        <v>1.4202811204899746E-8</v>
      </c>
      <c r="N7306" s="3">
        <f>ABS(F7306-[1]sheet1!F7306)</f>
        <v>2.401999876777694E-8</v>
      </c>
      <c r="O7306" s="3">
        <f>ABS(G7306-[1]sheet1!G7306)</f>
        <v>1.1779558495295106E-8</v>
      </c>
      <c r="Q7306" s="3">
        <f>ABS(I7306-[1]sheet1!I7306)</f>
        <v>2.6921903602872277E-5</v>
      </c>
      <c r="R7306" s="3">
        <f>ABS(J7306-[1]sheet1!J7306)</f>
        <v>2.82409063965261E-5</v>
      </c>
      <c r="S7306" s="3">
        <f>ABS(K7306-[1]sheet1!K7306)</f>
        <v>2.5727717787749071E-5</v>
      </c>
    </row>
    <row r="7307" spans="1:19" x14ac:dyDescent="0.3">
      <c r="A7307" s="1">
        <v>45476</v>
      </c>
      <c r="B7307" s="1">
        <v>52782</v>
      </c>
      <c r="C7307">
        <v>7306</v>
      </c>
      <c r="D7307">
        <v>3.4531963551262347E-2</v>
      </c>
      <c r="E7307">
        <v>0.4668942650849105</v>
      </c>
      <c r="F7307">
        <v>0.4579430357734976</v>
      </c>
      <c r="G7307">
        <v>0.47602996951683946</v>
      </c>
      <c r="H7307" s="2">
        <v>45482.637886214427</v>
      </c>
      <c r="I7307">
        <v>3.4531963551262348</v>
      </c>
      <c r="J7307">
        <v>3.5461609697620324</v>
      </c>
      <c r="K7307">
        <v>3.3601002756477247</v>
      </c>
      <c r="L7307" s="3">
        <f>ABS(D7307-[1]sheet1!D7307)</f>
        <v>2.6921903602955544E-7</v>
      </c>
      <c r="M7307" s="3">
        <f>ABS(E7307-[1]sheet1!E7307)</f>
        <v>1.3430256679042296E-4</v>
      </c>
      <c r="N7307" s="3">
        <f>ABS(F7307-[1]sheet1!F7307)</f>
        <v>1.3526324047646865E-4</v>
      </c>
      <c r="O7307" s="3">
        <f>ABS(G7307-[1]sheet1!G7307)</f>
        <v>1.3324226049965526E-4</v>
      </c>
      <c r="Q7307" s="3">
        <f>ABS(I7307-[1]sheet1!I7307)</f>
        <v>2.6921903602872277E-5</v>
      </c>
      <c r="R7307" s="3">
        <f>ABS(J7307-[1]sheet1!J7307)</f>
        <v>2.82409063965261E-5</v>
      </c>
      <c r="S7307" s="3">
        <f>ABS(K7307-[1]sheet1!K7307)</f>
        <v>2.5727717787749071E-5</v>
      </c>
    </row>
    <row r="7308" spans="1:19" x14ac:dyDescent="0.3">
      <c r="A7308" s="1">
        <v>45476</v>
      </c>
      <c r="B7308" s="1">
        <v>52783</v>
      </c>
      <c r="C7308">
        <v>7307</v>
      </c>
      <c r="D7308">
        <v>3.4531963551262347E-2</v>
      </c>
      <c r="E7308">
        <v>0.46671519184053872</v>
      </c>
      <c r="F7308">
        <v>0.45776266909454683</v>
      </c>
      <c r="G7308">
        <v>0.47585231268494832</v>
      </c>
      <c r="H7308" s="2">
        <v>45482.637886214427</v>
      </c>
      <c r="I7308">
        <v>3.4531963551262348</v>
      </c>
      <c r="J7308">
        <v>3.5461609697620324</v>
      </c>
      <c r="K7308">
        <v>3.3601002756477247</v>
      </c>
      <c r="L7308" s="3">
        <f>ABS(D7308-[1]sheet1!D7308)</f>
        <v>2.6921903602955544E-7</v>
      </c>
      <c r="M7308" s="3">
        <f>ABS(E7308-[1]sheet1!E7308)</f>
        <v>2.7152518566886386E-9</v>
      </c>
      <c r="N7308" s="3">
        <f>ABS(F7308-[1]sheet1!F7308)</f>
        <v>1.2126643023080419E-8</v>
      </c>
      <c r="O7308" s="3">
        <f>ABS(G7308-[1]sheet1!G7308)</f>
        <v>7.0342504043807708E-10</v>
      </c>
      <c r="Q7308" s="3">
        <f>ABS(I7308-[1]sheet1!I7308)</f>
        <v>2.6921903602872277E-5</v>
      </c>
      <c r="R7308" s="3">
        <f>ABS(J7308-[1]sheet1!J7308)</f>
        <v>2.82409063965261E-5</v>
      </c>
      <c r="S7308" s="3">
        <f>ABS(K7308-[1]sheet1!K7308)</f>
        <v>2.5727717787749071E-5</v>
      </c>
    </row>
    <row r="7309" spans="1:19" x14ac:dyDescent="0.3">
      <c r="A7309" s="1">
        <v>45476</v>
      </c>
      <c r="B7309" s="1">
        <v>52784</v>
      </c>
      <c r="C7309">
        <v>7308</v>
      </c>
      <c r="D7309">
        <v>3.4531963551262347E-2</v>
      </c>
      <c r="E7309">
        <v>0.46667042782330526</v>
      </c>
      <c r="F7309">
        <v>0.45771758186610267</v>
      </c>
      <c r="G7309">
        <v>0.47580790262203843</v>
      </c>
      <c r="H7309" s="2">
        <v>45482.637886214427</v>
      </c>
      <c r="I7309">
        <v>3.4531963551262348</v>
      </c>
      <c r="J7309">
        <v>3.5461609697620324</v>
      </c>
      <c r="K7309">
        <v>3.3601002756477247</v>
      </c>
      <c r="L7309" s="3">
        <f>ABS(D7309-[1]sheet1!D7309)</f>
        <v>2.6921903602955544E-7</v>
      </c>
      <c r="M7309" s="3">
        <f>ABS(E7309-[1]sheet1!E7309)</f>
        <v>3.063948372794556E-9</v>
      </c>
      <c r="N7309" s="3">
        <f>ABS(F7309-[1]sheet1!F7309)</f>
        <v>1.2484478895125051E-8</v>
      </c>
      <c r="O7309" s="3">
        <f>ABS(G7309-[1]sheet1!G7309)</f>
        <v>1.0433679475951863E-9</v>
      </c>
      <c r="Q7309" s="3">
        <f>ABS(I7309-[1]sheet1!I7309)</f>
        <v>2.6921903602872277E-5</v>
      </c>
      <c r="R7309" s="3">
        <f>ABS(J7309-[1]sheet1!J7309)</f>
        <v>2.82409063965261E-5</v>
      </c>
      <c r="S7309" s="3">
        <f>ABS(K7309-[1]sheet1!K7309)</f>
        <v>2.5727717787749071E-5</v>
      </c>
    </row>
    <row r="7310" spans="1:19" x14ac:dyDescent="0.3">
      <c r="A7310" s="1">
        <v>45476</v>
      </c>
      <c r="B7310" s="1">
        <v>52785</v>
      </c>
      <c r="C7310">
        <v>7309</v>
      </c>
      <c r="D7310">
        <v>3.4531963551262347E-2</v>
      </c>
      <c r="E7310">
        <v>0.46662566809951944</v>
      </c>
      <c r="F7310">
        <v>0.45767249907851471</v>
      </c>
      <c r="G7310">
        <v>0.47576349670380458</v>
      </c>
      <c r="H7310" s="2">
        <v>45482.637886214427</v>
      </c>
      <c r="I7310">
        <v>3.4531963551262348</v>
      </c>
      <c r="J7310">
        <v>3.5461609697620324</v>
      </c>
      <c r="K7310">
        <v>3.3601002756477247</v>
      </c>
      <c r="L7310" s="3">
        <f>ABS(D7310-[1]sheet1!D7310)</f>
        <v>2.6921903602955544E-7</v>
      </c>
      <c r="M7310" s="3">
        <f>ABS(E7310-[1]sheet1!E7310)</f>
        <v>3.4125779979632398E-9</v>
      </c>
      <c r="N7310" s="3">
        <f>ABS(F7310-[1]sheet1!F7310)</f>
        <v>1.2842244156985316E-8</v>
      </c>
      <c r="O7310" s="3">
        <f>ABS(G7310-[1]sheet1!G7310)</f>
        <v>1.3832474055064381E-9</v>
      </c>
      <c r="Q7310" s="3">
        <f>ABS(I7310-[1]sheet1!I7310)</f>
        <v>2.6921903602872277E-5</v>
      </c>
      <c r="R7310" s="3">
        <f>ABS(J7310-[1]sheet1!J7310)</f>
        <v>2.82409063965261E-5</v>
      </c>
      <c r="S7310" s="3">
        <f>ABS(K7310-[1]sheet1!K7310)</f>
        <v>2.5727717787749071E-5</v>
      </c>
    </row>
    <row r="7311" spans="1:19" x14ac:dyDescent="0.3">
      <c r="A7311" s="1">
        <v>45476</v>
      </c>
      <c r="B7311" s="1">
        <v>52786</v>
      </c>
      <c r="C7311">
        <v>7310</v>
      </c>
      <c r="D7311">
        <v>3.3419998398954494E-2</v>
      </c>
      <c r="E7311">
        <v>0.4665809126687695</v>
      </c>
      <c r="F7311">
        <v>0.45762742073134549</v>
      </c>
      <c r="G7311">
        <v>0.47571909492985998</v>
      </c>
      <c r="H7311" s="2">
        <v>45482.637886214427</v>
      </c>
      <c r="I7311">
        <v>3.3419998398954496</v>
      </c>
      <c r="J7311">
        <v>3.4337665496068226</v>
      </c>
      <c r="K7311">
        <v>3.2500861956122877</v>
      </c>
      <c r="L7311" s="3">
        <f>ABS(D7311-[1]sheet1!D7311)</f>
        <v>2.3316568633496848E-7</v>
      </c>
      <c r="M7311" s="3">
        <f>ABS(E7311-[1]sheet1!E7311)</f>
        <v>3.7611406766835387E-9</v>
      </c>
      <c r="N7311" s="3">
        <f>ABS(F7311-[1]sheet1!F7311)</f>
        <v>1.3199938808661216E-8</v>
      </c>
      <c r="O7311" s="3">
        <f>ABS(G7311-[1]sheet1!G7311)</f>
        <v>1.7230634141718326E-9</v>
      </c>
      <c r="Q7311" s="3">
        <f>ABS(I7311-[1]sheet1!I7311)</f>
        <v>2.3316568633635626E-5</v>
      </c>
      <c r="R7311" s="3">
        <f>ABS(J7311-[1]sheet1!J7311)</f>
        <v>2.4751822725210815E-5</v>
      </c>
      <c r="S7311" s="3">
        <f>ABS(K7311-[1]sheet1!K7311)</f>
        <v>2.2894657507599447E-5</v>
      </c>
    </row>
    <row r="7312" spans="1:19" x14ac:dyDescent="0.3">
      <c r="A7312" s="1">
        <v>45476</v>
      </c>
      <c r="B7312" s="1">
        <v>52787</v>
      </c>
      <c r="C7312">
        <v>7311</v>
      </c>
      <c r="D7312">
        <v>3.3419998398954494E-2</v>
      </c>
      <c r="E7312">
        <v>0.4665809126687695</v>
      </c>
      <c r="F7312">
        <v>0.45762742073134549</v>
      </c>
      <c r="G7312">
        <v>0.47571909492985998</v>
      </c>
      <c r="H7312" s="2">
        <v>45482.637886214427</v>
      </c>
      <c r="I7312">
        <v>3.3419998398954496</v>
      </c>
      <c r="J7312">
        <v>3.4337665496068226</v>
      </c>
      <c r="K7312">
        <v>3.2500861956122877</v>
      </c>
      <c r="L7312" s="3">
        <f>ABS(D7312-[1]sheet1!D7312)</f>
        <v>2.3316568633496848E-7</v>
      </c>
      <c r="M7312" s="3">
        <f>ABS(E7312-[1]sheet1!E7312)</f>
        <v>3.7611406766835387E-9</v>
      </c>
      <c r="N7312" s="3">
        <f>ABS(F7312-[1]sheet1!F7312)</f>
        <v>1.3199938808661216E-8</v>
      </c>
      <c r="O7312" s="3">
        <f>ABS(G7312-[1]sheet1!G7312)</f>
        <v>1.7230634141718326E-9</v>
      </c>
      <c r="Q7312" s="3">
        <f>ABS(I7312-[1]sheet1!I7312)</f>
        <v>2.3316568633635626E-5</v>
      </c>
      <c r="R7312" s="3">
        <f>ABS(J7312-[1]sheet1!J7312)</f>
        <v>2.4751822725210815E-5</v>
      </c>
      <c r="S7312" s="3">
        <f>ABS(K7312-[1]sheet1!K7312)</f>
        <v>2.2894657507599447E-5</v>
      </c>
    </row>
    <row r="7313" spans="1:19" x14ac:dyDescent="0.3">
      <c r="A7313" s="1">
        <v>45476</v>
      </c>
      <c r="B7313" s="1">
        <v>52788</v>
      </c>
      <c r="C7313">
        <v>7312</v>
      </c>
      <c r="D7313">
        <v>3.3419998398954494E-2</v>
      </c>
      <c r="E7313">
        <v>0.4665809126687695</v>
      </c>
      <c r="F7313">
        <v>0.45762742073134549</v>
      </c>
      <c r="G7313">
        <v>0.47571909492985998</v>
      </c>
      <c r="H7313" s="2">
        <v>45482.637886214427</v>
      </c>
      <c r="I7313">
        <v>3.3419998398954496</v>
      </c>
      <c r="J7313">
        <v>3.4337665496068226</v>
      </c>
      <c r="K7313">
        <v>3.2500861956122877</v>
      </c>
      <c r="L7313" s="3">
        <f>ABS(D7313-[1]sheet1!D7313)</f>
        <v>2.3316568633496848E-7</v>
      </c>
      <c r="M7313" s="3">
        <f>ABS(E7313-[1]sheet1!E7313)</f>
        <v>3.7611406766835387E-9</v>
      </c>
      <c r="N7313" s="3">
        <f>ABS(F7313-[1]sheet1!F7313)</f>
        <v>1.3199938808661216E-8</v>
      </c>
      <c r="O7313" s="3">
        <f>ABS(G7313-[1]sheet1!G7313)</f>
        <v>1.7230634141718326E-9</v>
      </c>
      <c r="Q7313" s="3">
        <f>ABS(I7313-[1]sheet1!I7313)</f>
        <v>2.3316568633635626E-5</v>
      </c>
      <c r="R7313" s="3">
        <f>ABS(J7313-[1]sheet1!J7313)</f>
        <v>2.4751822725210815E-5</v>
      </c>
      <c r="S7313" s="3">
        <f>ABS(K7313-[1]sheet1!K7313)</f>
        <v>2.2894657507599447E-5</v>
      </c>
    </row>
    <row r="7314" spans="1:19" x14ac:dyDescent="0.3">
      <c r="A7314" s="1">
        <v>45476</v>
      </c>
      <c r="B7314" s="1">
        <v>52789</v>
      </c>
      <c r="C7314">
        <v>7313</v>
      </c>
      <c r="D7314">
        <v>3.3419998398954494E-2</v>
      </c>
      <c r="E7314">
        <v>0.4664510060698025</v>
      </c>
      <c r="F7314">
        <v>0.45749650938047276</v>
      </c>
      <c r="G7314">
        <v>0.47559028581130314</v>
      </c>
      <c r="H7314" s="2">
        <v>45482.637886214427</v>
      </c>
      <c r="I7314">
        <v>3.3419998398954496</v>
      </c>
      <c r="J7314">
        <v>3.4337665496068226</v>
      </c>
      <c r="K7314">
        <v>3.2500861956122877</v>
      </c>
      <c r="L7314" s="3">
        <f>ABS(D7314-[1]sheet1!D7314)</f>
        <v>2.3316568633496848E-7</v>
      </c>
      <c r="M7314" s="3">
        <f>ABS(E7314-[1]sheet1!E7314)</f>
        <v>4.6661774999456895E-9</v>
      </c>
      <c r="N7314" s="3">
        <f>ABS(F7314-[1]sheet1!F7314)</f>
        <v>1.4139548920599765E-8</v>
      </c>
      <c r="O7314" s="3">
        <f>ABS(G7314-[1]sheet1!G7314)</f>
        <v>2.6297242161632539E-9</v>
      </c>
      <c r="Q7314" s="3">
        <f>ABS(I7314-[1]sheet1!I7314)</f>
        <v>2.3316568633635626E-5</v>
      </c>
      <c r="R7314" s="3">
        <f>ABS(J7314-[1]sheet1!J7314)</f>
        <v>2.4751822725210815E-5</v>
      </c>
      <c r="S7314" s="3">
        <f>ABS(K7314-[1]sheet1!K7314)</f>
        <v>2.2894657507599447E-5</v>
      </c>
    </row>
    <row r="7315" spans="1:19" x14ac:dyDescent="0.3">
      <c r="A7315" s="1">
        <v>45476</v>
      </c>
      <c r="B7315" s="1">
        <v>52790</v>
      </c>
      <c r="C7315">
        <v>7314</v>
      </c>
      <c r="D7315">
        <v>3.3419998398954494E-2</v>
      </c>
      <c r="E7315">
        <v>0.46640770788966107</v>
      </c>
      <c r="F7315">
        <v>0.45745287642533128</v>
      </c>
      <c r="G7315">
        <v>0.47554735331440406</v>
      </c>
      <c r="H7315" s="2">
        <v>45482.637886214427</v>
      </c>
      <c r="I7315">
        <v>3.3419998398954496</v>
      </c>
      <c r="J7315">
        <v>3.4337665496068226</v>
      </c>
      <c r="K7315">
        <v>3.2500861956122877</v>
      </c>
      <c r="L7315" s="3">
        <f>ABS(D7315-[1]sheet1!D7315)</f>
        <v>2.3316568633496848E-7</v>
      </c>
      <c r="M7315" s="3">
        <f>ABS(E7315-[1]sheet1!E7315)</f>
        <v>4.9678003377628954E-9</v>
      </c>
      <c r="N7315" s="3">
        <f>ABS(F7315-[1]sheet1!F7315)</f>
        <v>1.4452692487232355E-8</v>
      </c>
      <c r="O7315" s="3">
        <f>ABS(G7315-[1]sheet1!G7315)</f>
        <v>2.9318898975283503E-9</v>
      </c>
      <c r="Q7315" s="3">
        <f>ABS(I7315-[1]sheet1!I7315)</f>
        <v>2.3316568633635626E-5</v>
      </c>
      <c r="R7315" s="3">
        <f>ABS(J7315-[1]sheet1!J7315)</f>
        <v>2.4751822725210815E-5</v>
      </c>
      <c r="S7315" s="3">
        <f>ABS(K7315-[1]sheet1!K7315)</f>
        <v>2.2894657507599447E-5</v>
      </c>
    </row>
    <row r="7316" spans="1:19" x14ac:dyDescent="0.3">
      <c r="A7316" s="1">
        <v>45476</v>
      </c>
      <c r="B7316" s="1">
        <v>52791</v>
      </c>
      <c r="C7316">
        <v>7315</v>
      </c>
      <c r="D7316">
        <v>3.3419998398954494E-2</v>
      </c>
      <c r="E7316">
        <v>0.46636441372866072</v>
      </c>
      <c r="F7316">
        <v>0.45740924763160906</v>
      </c>
      <c r="G7316">
        <v>0.47550442469310833</v>
      </c>
      <c r="H7316" s="2">
        <v>45482.637886214427</v>
      </c>
      <c r="I7316">
        <v>3.3419998398954496</v>
      </c>
      <c r="J7316">
        <v>3.4337665496068226</v>
      </c>
      <c r="K7316">
        <v>3.2500861956122877</v>
      </c>
      <c r="L7316" s="3">
        <f>ABS(D7316-[1]sheet1!D7316)</f>
        <v>2.3316568633496848E-7</v>
      </c>
      <c r="M7316" s="3">
        <f>ABS(E7316-[1]sheet1!E7316)</f>
        <v>5.269367164828509E-9</v>
      </c>
      <c r="N7316" s="3">
        <f>ABS(F7316-[1]sheet1!F7316)</f>
        <v>1.4765776157332766E-8</v>
      </c>
      <c r="O7316" s="3">
        <f>ABS(G7316-[1]sheet1!G7316)</f>
        <v>3.2340009559206351E-9</v>
      </c>
      <c r="Q7316" s="3">
        <f>ABS(I7316-[1]sheet1!I7316)</f>
        <v>2.3316568633635626E-5</v>
      </c>
      <c r="R7316" s="3">
        <f>ABS(J7316-[1]sheet1!J7316)</f>
        <v>2.4751822725210815E-5</v>
      </c>
      <c r="S7316" s="3">
        <f>ABS(K7316-[1]sheet1!K7316)</f>
        <v>2.2894657507599447E-5</v>
      </c>
    </row>
    <row r="7317" spans="1:19" x14ac:dyDescent="0.3">
      <c r="A7317" s="1">
        <v>45476</v>
      </c>
      <c r="B7317" s="1">
        <v>52792</v>
      </c>
      <c r="C7317">
        <v>7316</v>
      </c>
      <c r="D7317">
        <v>3.3419998398954494E-2</v>
      </c>
      <c r="E7317">
        <v>0.46632112358642835</v>
      </c>
      <c r="F7317">
        <v>0.4573656229989092</v>
      </c>
      <c r="G7317">
        <v>0.47546149994706605</v>
      </c>
      <c r="H7317" s="2">
        <v>45482.637886214427</v>
      </c>
      <c r="I7317">
        <v>3.3419998398954496</v>
      </c>
      <c r="J7317">
        <v>3.4337665496068226</v>
      </c>
      <c r="K7317">
        <v>3.2500861956122877</v>
      </c>
      <c r="L7317" s="3">
        <f>ABS(D7317-[1]sheet1!D7317)</f>
        <v>2.3316568633496848E-7</v>
      </c>
      <c r="M7317" s="3">
        <f>ABS(E7317-[1]sheet1!E7317)</f>
        <v>5.5708779811425302E-9</v>
      </c>
      <c r="N7317" s="3">
        <f>ABS(F7317-[1]sheet1!F7317)</f>
        <v>1.5078799930900999E-8</v>
      </c>
      <c r="O7317" s="3">
        <f>ABS(G7317-[1]sheet1!G7317)</f>
        <v>3.5360574468512596E-9</v>
      </c>
      <c r="Q7317" s="3">
        <f>ABS(I7317-[1]sheet1!I7317)</f>
        <v>2.3316568633635626E-5</v>
      </c>
      <c r="R7317" s="3">
        <f>ABS(J7317-[1]sheet1!J7317)</f>
        <v>2.4751822725210815E-5</v>
      </c>
      <c r="S7317" s="3">
        <f>ABS(K7317-[1]sheet1!K7317)</f>
        <v>2.2894657507599447E-5</v>
      </c>
    </row>
    <row r="7318" spans="1:19" x14ac:dyDescent="0.3">
      <c r="A7318" s="1">
        <v>45476</v>
      </c>
      <c r="B7318" s="1">
        <v>52793</v>
      </c>
      <c r="C7318">
        <v>7317</v>
      </c>
      <c r="D7318">
        <v>3.3419998398954494E-2</v>
      </c>
      <c r="E7318">
        <v>0.46627783746259099</v>
      </c>
      <c r="F7318">
        <v>0.4573220025268348</v>
      </c>
      <c r="G7318">
        <v>0.47541857907592738</v>
      </c>
      <c r="H7318" s="2">
        <v>45482.637886214427</v>
      </c>
      <c r="I7318">
        <v>3.3419998398954496</v>
      </c>
      <c r="J7318">
        <v>3.4337665496068226</v>
      </c>
      <c r="K7318">
        <v>3.2500861956122877</v>
      </c>
      <c r="L7318" s="3">
        <f>ABS(D7318-[1]sheet1!D7318)</f>
        <v>2.3316568633496848E-7</v>
      </c>
      <c r="M7318" s="3">
        <f>ABS(E7318-[1]sheet1!E7318)</f>
        <v>5.8723327311938078E-9</v>
      </c>
      <c r="N7318" s="3">
        <f>ABS(F7318-[1]sheet1!F7318)</f>
        <v>1.5391763918959356E-8</v>
      </c>
      <c r="O7318" s="3">
        <f>ABS(G7318-[1]sheet1!G7318)</f>
        <v>3.8380594258313749E-9</v>
      </c>
      <c r="Q7318" s="3">
        <f>ABS(I7318-[1]sheet1!I7318)</f>
        <v>2.3316568633635626E-5</v>
      </c>
      <c r="R7318" s="3">
        <f>ABS(J7318-[1]sheet1!J7318)</f>
        <v>2.4751822725210815E-5</v>
      </c>
      <c r="S7318" s="3">
        <f>ABS(K7318-[1]sheet1!K7318)</f>
        <v>2.2894657507599447E-5</v>
      </c>
    </row>
    <row r="7319" spans="1:19" x14ac:dyDescent="0.3">
      <c r="A7319" s="1">
        <v>45476</v>
      </c>
      <c r="B7319" s="1">
        <v>52794</v>
      </c>
      <c r="C7319">
        <v>7318</v>
      </c>
      <c r="D7319">
        <v>3.3419998398954494E-2</v>
      </c>
      <c r="E7319">
        <v>0.46627783746259099</v>
      </c>
      <c r="F7319">
        <v>0.4573220025268348</v>
      </c>
      <c r="G7319">
        <v>0.47541857907592738</v>
      </c>
      <c r="H7319" s="2">
        <v>45482.637886214427</v>
      </c>
      <c r="I7319">
        <v>3.3419998398954496</v>
      </c>
      <c r="J7319">
        <v>3.4337665496068226</v>
      </c>
      <c r="K7319">
        <v>3.2500861956122877</v>
      </c>
      <c r="L7319" s="3">
        <f>ABS(D7319-[1]sheet1!D7319)</f>
        <v>2.3316568633496848E-7</v>
      </c>
      <c r="M7319" s="3">
        <f>ABS(E7319-[1]sheet1!E7319)</f>
        <v>5.8723327311938078E-9</v>
      </c>
      <c r="N7319" s="3">
        <f>ABS(F7319-[1]sheet1!F7319)</f>
        <v>1.5391763918959356E-8</v>
      </c>
      <c r="O7319" s="3">
        <f>ABS(G7319-[1]sheet1!G7319)</f>
        <v>3.8380594258313749E-9</v>
      </c>
      <c r="Q7319" s="3">
        <f>ABS(I7319-[1]sheet1!I7319)</f>
        <v>2.3316568633635626E-5</v>
      </c>
      <c r="R7319" s="3">
        <f>ABS(J7319-[1]sheet1!J7319)</f>
        <v>2.4751822725210815E-5</v>
      </c>
      <c r="S7319" s="3">
        <f>ABS(K7319-[1]sheet1!K7319)</f>
        <v>2.2894657507599447E-5</v>
      </c>
    </row>
    <row r="7320" spans="1:19" x14ac:dyDescent="0.3">
      <c r="A7320" s="1">
        <v>45476</v>
      </c>
      <c r="B7320" s="1">
        <v>52795</v>
      </c>
      <c r="C7320">
        <v>7319</v>
      </c>
      <c r="D7320">
        <v>3.3419998398954494E-2</v>
      </c>
      <c r="E7320">
        <v>0.46627783746259099</v>
      </c>
      <c r="F7320">
        <v>0.4573220025268348</v>
      </c>
      <c r="G7320">
        <v>0.47541857907592738</v>
      </c>
      <c r="H7320" s="2">
        <v>45482.637886214427</v>
      </c>
      <c r="I7320">
        <v>3.3419998398954496</v>
      </c>
      <c r="J7320">
        <v>3.4337665496068226</v>
      </c>
      <c r="K7320">
        <v>3.2500861956122877</v>
      </c>
      <c r="L7320" s="3">
        <f>ABS(D7320-[1]sheet1!D7320)</f>
        <v>2.3316568633496848E-7</v>
      </c>
      <c r="M7320" s="3">
        <f>ABS(E7320-[1]sheet1!E7320)</f>
        <v>5.8723327311938078E-9</v>
      </c>
      <c r="N7320" s="3">
        <f>ABS(F7320-[1]sheet1!F7320)</f>
        <v>1.5391763918959356E-8</v>
      </c>
      <c r="O7320" s="3">
        <f>ABS(G7320-[1]sheet1!G7320)</f>
        <v>3.8380594258313749E-9</v>
      </c>
      <c r="Q7320" s="3">
        <f>ABS(I7320-[1]sheet1!I7320)</f>
        <v>2.3316568633635626E-5</v>
      </c>
      <c r="R7320" s="3">
        <f>ABS(J7320-[1]sheet1!J7320)</f>
        <v>2.4751822725210815E-5</v>
      </c>
      <c r="S7320" s="3">
        <f>ABS(K7320-[1]sheet1!K7320)</f>
        <v>2.2894657507599447E-5</v>
      </c>
    </row>
    <row r="7321" spans="1:19" x14ac:dyDescent="0.3">
      <c r="A7321" s="1">
        <v>45476</v>
      </c>
      <c r="B7321" s="1">
        <v>52796</v>
      </c>
      <c r="C7321">
        <v>7320</v>
      </c>
      <c r="D7321">
        <v>3.3419998398954494E-2</v>
      </c>
      <c r="E7321">
        <v>0.46614801524656424</v>
      </c>
      <c r="F7321">
        <v>0.45719117854552932</v>
      </c>
      <c r="G7321">
        <v>0.47528985132720131</v>
      </c>
      <c r="H7321" s="2">
        <v>45482.637886214427</v>
      </c>
      <c r="I7321">
        <v>3.3419998398954496</v>
      </c>
      <c r="J7321">
        <v>3.4337665496068226</v>
      </c>
      <c r="K7321">
        <v>3.2500861956122877</v>
      </c>
      <c r="L7321" s="3">
        <f>ABS(D7321-[1]sheet1!D7321)</f>
        <v>2.3316568633496848E-7</v>
      </c>
      <c r="M7321" s="3">
        <f>ABS(E7321-[1]sheet1!E7321)</f>
        <v>6.7761932176502171E-9</v>
      </c>
      <c r="N7321" s="3">
        <f>ABS(F7321-[1]sheet1!F7321)</f>
        <v>1.6330117480478634E-8</v>
      </c>
      <c r="O7321" s="3">
        <f>ABS(G7321-[1]sheet1!G7321)</f>
        <v>4.7435745331725343E-9</v>
      </c>
      <c r="Q7321" s="3">
        <f>ABS(I7321-[1]sheet1!I7321)</f>
        <v>2.3316568633635626E-5</v>
      </c>
      <c r="R7321" s="3">
        <f>ABS(J7321-[1]sheet1!J7321)</f>
        <v>2.4751822725210815E-5</v>
      </c>
      <c r="S7321" s="3">
        <f>ABS(K7321-[1]sheet1!K7321)</f>
        <v>2.2894657507599447E-5</v>
      </c>
    </row>
    <row r="7322" spans="1:19" x14ac:dyDescent="0.3">
      <c r="A7322" s="1">
        <v>45476</v>
      </c>
      <c r="B7322" s="1">
        <v>52797</v>
      </c>
      <c r="C7322">
        <v>7321</v>
      </c>
      <c r="D7322">
        <v>3.3419998398954494E-2</v>
      </c>
      <c r="E7322">
        <v>0.46610474519145861</v>
      </c>
      <c r="F7322">
        <v>0.45714757471079936</v>
      </c>
      <c r="G7322">
        <v>0.47524694595113071</v>
      </c>
      <c r="H7322" s="2">
        <v>45482.637886214427</v>
      </c>
      <c r="I7322">
        <v>3.3419998398954496</v>
      </c>
      <c r="J7322">
        <v>3.4337665496068226</v>
      </c>
      <c r="K7322">
        <v>3.2500861956122877</v>
      </c>
      <c r="L7322" s="3">
        <f>ABS(D7322-[1]sheet1!D7322)</f>
        <v>2.3316568633496848E-7</v>
      </c>
      <c r="M7322" s="3">
        <f>ABS(E7322-[1]sheet1!E7322)</f>
        <v>7.0774239802062766E-9</v>
      </c>
      <c r="N7322" s="3">
        <f>ABS(F7322-[1]sheet1!F7322)</f>
        <v>1.6642842215475184E-8</v>
      </c>
      <c r="O7322" s="3">
        <f>ABS(G7322-[1]sheet1!G7322)</f>
        <v>5.0453583533283108E-9</v>
      </c>
      <c r="Q7322" s="3">
        <f>ABS(I7322-[1]sheet1!I7322)</f>
        <v>2.3316568633635626E-5</v>
      </c>
      <c r="R7322" s="3">
        <f>ABS(J7322-[1]sheet1!J7322)</f>
        <v>2.4751822725210815E-5</v>
      </c>
      <c r="S7322" s="3">
        <f>ABS(K7322-[1]sheet1!K7322)</f>
        <v>2.2894657507599447E-5</v>
      </c>
    </row>
    <row r="7323" spans="1:19" x14ac:dyDescent="0.3">
      <c r="A7323" s="1">
        <v>45476</v>
      </c>
      <c r="B7323" s="1">
        <v>52798</v>
      </c>
      <c r="C7323">
        <v>7322</v>
      </c>
      <c r="D7323">
        <v>3.3419998398954494E-2</v>
      </c>
      <c r="E7323">
        <v>0.46606147915288337</v>
      </c>
      <c r="F7323">
        <v>0.45710397503471134</v>
      </c>
      <c r="G7323">
        <v>0.47520404444821518</v>
      </c>
      <c r="H7323" s="2">
        <v>45482.637886214427</v>
      </c>
      <c r="I7323">
        <v>3.3419998398954496</v>
      </c>
      <c r="J7323">
        <v>3.4337665496068226</v>
      </c>
      <c r="K7323">
        <v>3.2500861956122877</v>
      </c>
      <c r="L7323" s="3">
        <f>ABS(D7323-[1]sheet1!D7323)</f>
        <v>2.3316568633496848E-7</v>
      </c>
      <c r="M7323" s="3">
        <f>ABS(E7323-[1]sheet1!E7323)</f>
        <v>7.378598787521895E-9</v>
      </c>
      <c r="N7323" s="3">
        <f>ABS(F7323-[1]sheet1!F7323)</f>
        <v>1.6955507164961858E-8</v>
      </c>
      <c r="O7323" s="3">
        <f>ABS(G7323-[1]sheet1!G7323)</f>
        <v>5.3470876060224271E-9</v>
      </c>
      <c r="Q7323" s="3">
        <f>ABS(I7323-[1]sheet1!I7323)</f>
        <v>2.3316568633635626E-5</v>
      </c>
      <c r="R7323" s="3">
        <f>ABS(J7323-[1]sheet1!J7323)</f>
        <v>2.4751822725210815E-5</v>
      </c>
      <c r="S7323" s="3">
        <f>ABS(K7323-[1]sheet1!K7323)</f>
        <v>2.2894657507599447E-5</v>
      </c>
    </row>
    <row r="7324" spans="1:19" x14ac:dyDescent="0.3">
      <c r="A7324" s="1">
        <v>45476</v>
      </c>
      <c r="B7324" s="1">
        <v>52799</v>
      </c>
      <c r="C7324">
        <v>7323</v>
      </c>
      <c r="D7324">
        <v>3.3419998398954494E-2</v>
      </c>
      <c r="E7324">
        <v>0.46601821713046565</v>
      </c>
      <c r="F7324">
        <v>0.45706037951686862</v>
      </c>
      <c r="G7324">
        <v>0.47516114681810506</v>
      </c>
      <c r="H7324" s="2">
        <v>45482.637886214427</v>
      </c>
      <c r="I7324">
        <v>3.3419998398954496</v>
      </c>
      <c r="J7324">
        <v>3.4337665496068226</v>
      </c>
      <c r="K7324">
        <v>3.2500861956122877</v>
      </c>
      <c r="L7324" s="3">
        <f>ABS(D7324-[1]sheet1!D7324)</f>
        <v>2.3316568633496848E-7</v>
      </c>
      <c r="M7324" s="3">
        <f>ABS(E7324-[1]sheet1!E7324)</f>
        <v>7.6797176395970723E-9</v>
      </c>
      <c r="N7324" s="3">
        <f>ABS(F7324-[1]sheet1!F7324)</f>
        <v>1.7268112273427505E-8</v>
      </c>
      <c r="O7324" s="3">
        <f>ABS(G7324-[1]sheet1!G7324)</f>
        <v>5.6487624022771854E-9</v>
      </c>
      <c r="Q7324" s="3">
        <f>ABS(I7324-[1]sheet1!I7324)</f>
        <v>2.3316568633635626E-5</v>
      </c>
      <c r="R7324" s="3">
        <f>ABS(J7324-[1]sheet1!J7324)</f>
        <v>2.4751822725210815E-5</v>
      </c>
      <c r="S7324" s="3">
        <f>ABS(K7324-[1]sheet1!K7324)</f>
        <v>2.2894657507599447E-5</v>
      </c>
    </row>
    <row r="7325" spans="1:19" x14ac:dyDescent="0.3">
      <c r="A7325" s="1">
        <v>45476</v>
      </c>
      <c r="B7325" s="1">
        <v>52800</v>
      </c>
      <c r="C7325">
        <v>7324</v>
      </c>
      <c r="D7325">
        <v>3.3419998398954494E-2</v>
      </c>
      <c r="E7325">
        <v>0.46597495912383269</v>
      </c>
      <c r="F7325">
        <v>0.45701678815687463</v>
      </c>
      <c r="G7325">
        <v>0.47511825306045075</v>
      </c>
      <c r="H7325" s="2">
        <v>45482.637886214427</v>
      </c>
      <c r="I7325">
        <v>3.3419998398954496</v>
      </c>
      <c r="J7325">
        <v>3.4337665496068226</v>
      </c>
      <c r="K7325">
        <v>3.2500861956122877</v>
      </c>
      <c r="L7325" s="3">
        <f>ABS(D7325-[1]sheet1!D7325)</f>
        <v>2.3316568633496848E-7</v>
      </c>
      <c r="M7325" s="3">
        <f>ABS(E7325-[1]sheet1!E7325)</f>
        <v>7.9807805364318085E-9</v>
      </c>
      <c r="N7325" s="3">
        <f>ABS(F7325-[1]sheet1!F7325)</f>
        <v>1.7580657596383276E-8</v>
      </c>
      <c r="O7325" s="3">
        <f>ABS(G7325-[1]sheet1!G7325)</f>
        <v>5.9503826865814347E-9</v>
      </c>
      <c r="Q7325" s="3">
        <f>ABS(I7325-[1]sheet1!I7325)</f>
        <v>2.3316568633635626E-5</v>
      </c>
      <c r="R7325" s="3">
        <f>ABS(J7325-[1]sheet1!J7325)</f>
        <v>2.4751822725210815E-5</v>
      </c>
      <c r="S7325" s="3">
        <f>ABS(K7325-[1]sheet1!K7325)</f>
        <v>2.2894657507599447E-5</v>
      </c>
    </row>
    <row r="7326" spans="1:19" x14ac:dyDescent="0.3">
      <c r="A7326" s="1">
        <v>45476</v>
      </c>
      <c r="B7326" s="1">
        <v>52801</v>
      </c>
      <c r="C7326">
        <v>7325</v>
      </c>
      <c r="D7326">
        <v>3.3419998398954494E-2</v>
      </c>
      <c r="E7326">
        <v>0.46597495912383269</v>
      </c>
      <c r="F7326">
        <v>0.45701678815687463</v>
      </c>
      <c r="G7326">
        <v>0.47511825306045075</v>
      </c>
      <c r="H7326" s="2">
        <v>45482.637886214427</v>
      </c>
      <c r="I7326">
        <v>3.3419998398954496</v>
      </c>
      <c r="J7326">
        <v>3.4337665496068226</v>
      </c>
      <c r="K7326">
        <v>3.2500861956122877</v>
      </c>
      <c r="L7326" s="3">
        <f>ABS(D7326-[1]sheet1!D7326)</f>
        <v>2.3316568633496848E-7</v>
      </c>
      <c r="M7326" s="3">
        <f>ABS(E7326-[1]sheet1!E7326)</f>
        <v>7.9807805364318085E-9</v>
      </c>
      <c r="N7326" s="3">
        <f>ABS(F7326-[1]sheet1!F7326)</f>
        <v>1.7580657596383276E-8</v>
      </c>
      <c r="O7326" s="3">
        <f>ABS(G7326-[1]sheet1!G7326)</f>
        <v>5.9503826865814347E-9</v>
      </c>
      <c r="Q7326" s="3">
        <f>ABS(I7326-[1]sheet1!I7326)</f>
        <v>2.3316568633635626E-5</v>
      </c>
      <c r="R7326" s="3">
        <f>ABS(J7326-[1]sheet1!J7326)</f>
        <v>2.4751822725210815E-5</v>
      </c>
      <c r="S7326" s="3">
        <f>ABS(K7326-[1]sheet1!K7326)</f>
        <v>2.2894657507599447E-5</v>
      </c>
    </row>
    <row r="7327" spans="1:19" x14ac:dyDescent="0.3">
      <c r="A7327" s="1">
        <v>45476</v>
      </c>
      <c r="B7327" s="1">
        <v>52802</v>
      </c>
      <c r="C7327">
        <v>7326</v>
      </c>
      <c r="D7327">
        <v>3.3419998398954494E-2</v>
      </c>
      <c r="E7327">
        <v>0.46597495912383269</v>
      </c>
      <c r="F7327">
        <v>0.45701678815687463</v>
      </c>
      <c r="G7327">
        <v>0.47511825306045075</v>
      </c>
      <c r="H7327" s="2">
        <v>45482.637886214427</v>
      </c>
      <c r="I7327">
        <v>3.3419998398954496</v>
      </c>
      <c r="J7327">
        <v>3.4337665496068226</v>
      </c>
      <c r="K7327">
        <v>3.2500861956122877</v>
      </c>
      <c r="L7327" s="3">
        <f>ABS(D7327-[1]sheet1!D7327)</f>
        <v>2.3316568633496848E-7</v>
      </c>
      <c r="M7327" s="3">
        <f>ABS(E7327-[1]sheet1!E7327)</f>
        <v>7.9807805364318085E-9</v>
      </c>
      <c r="N7327" s="3">
        <f>ABS(F7327-[1]sheet1!F7327)</f>
        <v>1.7580657596383276E-8</v>
      </c>
      <c r="O7327" s="3">
        <f>ABS(G7327-[1]sheet1!G7327)</f>
        <v>5.9503826865814347E-9</v>
      </c>
      <c r="Q7327" s="3">
        <f>ABS(I7327-[1]sheet1!I7327)</f>
        <v>2.3316568633635626E-5</v>
      </c>
      <c r="R7327" s="3">
        <f>ABS(J7327-[1]sheet1!J7327)</f>
        <v>2.4751822725210815E-5</v>
      </c>
      <c r="S7327" s="3">
        <f>ABS(K7327-[1]sheet1!K7327)</f>
        <v>2.2894657507599447E-5</v>
      </c>
    </row>
    <row r="7328" spans="1:19" x14ac:dyDescent="0.3">
      <c r="A7328" s="1">
        <v>45476</v>
      </c>
      <c r="B7328" s="1">
        <v>52803</v>
      </c>
      <c r="C7328">
        <v>7327</v>
      </c>
      <c r="D7328">
        <v>3.3419998398954494E-2</v>
      </c>
      <c r="E7328">
        <v>0.46584522123593386</v>
      </c>
      <c r="F7328">
        <v>0.45688605148682648</v>
      </c>
      <c r="G7328">
        <v>0.47498960663015344</v>
      </c>
      <c r="H7328" s="2">
        <v>45482.637886214427</v>
      </c>
      <c r="I7328">
        <v>3.3419998398954496</v>
      </c>
      <c r="J7328">
        <v>3.4337665496068226</v>
      </c>
      <c r="K7328">
        <v>3.2500861956122877</v>
      </c>
      <c r="L7328" s="3">
        <f>ABS(D7328-[1]sheet1!D7328)</f>
        <v>2.3316568633496848E-7</v>
      </c>
      <c r="M7328" s="3">
        <f>ABS(E7328-[1]sheet1!E7328)</f>
        <v>8.8834657963055008E-9</v>
      </c>
      <c r="N7328" s="3">
        <f>ABS(F7328-[1]sheet1!F7328)</f>
        <v>1.8517755773217459E-8</v>
      </c>
      <c r="O7328" s="3">
        <f>ABS(G7328-[1]sheet1!G7328)</f>
        <v>6.8547531539842055E-9</v>
      </c>
      <c r="Q7328" s="3">
        <f>ABS(I7328-[1]sheet1!I7328)</f>
        <v>2.3316568633635626E-5</v>
      </c>
      <c r="R7328" s="3">
        <f>ABS(J7328-[1]sheet1!J7328)</f>
        <v>2.4751822725210815E-5</v>
      </c>
      <c r="S7328" s="3">
        <f>ABS(K7328-[1]sheet1!K7328)</f>
        <v>2.2894657507599447E-5</v>
      </c>
    </row>
    <row r="7329" spans="1:19" x14ac:dyDescent="0.3">
      <c r="A7329" s="1">
        <v>45476</v>
      </c>
      <c r="B7329" s="1">
        <v>52804</v>
      </c>
      <c r="C7329">
        <v>7328</v>
      </c>
      <c r="D7329">
        <v>3.3419998398954494E-2</v>
      </c>
      <c r="E7329">
        <v>0.46580197928759492</v>
      </c>
      <c r="F7329">
        <v>0.45684247675307327</v>
      </c>
      <c r="G7329">
        <v>0.47494672835777885</v>
      </c>
      <c r="H7329" s="2">
        <v>45482.637886214427</v>
      </c>
      <c r="I7329">
        <v>3.3419998398954496</v>
      </c>
      <c r="J7329">
        <v>3.4337665496068226</v>
      </c>
      <c r="K7329">
        <v>3.2500861956122877</v>
      </c>
      <c r="L7329" s="3">
        <f>ABS(D7329-[1]sheet1!D7329)</f>
        <v>2.3316568633496848E-7</v>
      </c>
      <c r="M7329" s="3">
        <f>ABS(E7329-[1]sheet1!E7329)</f>
        <v>9.1843049276896238E-9</v>
      </c>
      <c r="N7329" s="3">
        <f>ABS(F7329-[1]sheet1!F7329)</f>
        <v>1.8830062065156028E-8</v>
      </c>
      <c r="O7329" s="3">
        <f>ABS(G7329-[1]sheet1!G7329)</f>
        <v>7.1561554459975696E-9</v>
      </c>
      <c r="Q7329" s="3">
        <f>ABS(I7329-[1]sheet1!I7329)</f>
        <v>2.3316568633635626E-5</v>
      </c>
      <c r="R7329" s="3">
        <f>ABS(J7329-[1]sheet1!J7329)</f>
        <v>2.4751822725210815E-5</v>
      </c>
      <c r="S7329" s="3">
        <f>ABS(K7329-[1]sheet1!K7329)</f>
        <v>2.2894657507599447E-5</v>
      </c>
    </row>
    <row r="7330" spans="1:19" x14ac:dyDescent="0.3">
      <c r="A7330" s="1">
        <v>45476</v>
      </c>
      <c r="B7330" s="1">
        <v>52805</v>
      </c>
      <c r="C7330">
        <v>7329</v>
      </c>
      <c r="D7330">
        <v>3.3419998398954494E-2</v>
      </c>
      <c r="E7330">
        <v>0.46575874135317741</v>
      </c>
      <c r="F7330">
        <v>0.45679890617518648</v>
      </c>
      <c r="G7330">
        <v>0.47490385395611262</v>
      </c>
      <c r="H7330" s="2">
        <v>45482.637886214427</v>
      </c>
      <c r="I7330">
        <v>3.3419998398954496</v>
      </c>
      <c r="J7330">
        <v>3.4337665496068226</v>
      </c>
      <c r="K7330">
        <v>3.2500861956122877</v>
      </c>
      <c r="L7330" s="3">
        <f>ABS(D7330-[1]sheet1!D7330)</f>
        <v>2.3316568633496848E-7</v>
      </c>
      <c r="M7330" s="3">
        <f>ABS(E7330-[1]sheet1!E7330)</f>
        <v>9.4850881038333057E-9</v>
      </c>
      <c r="N7330" s="3">
        <f>ABS(F7330-[1]sheet1!F7330)</f>
        <v>1.9142308682607023E-8</v>
      </c>
      <c r="O7330" s="3">
        <f>ABS(G7330-[1]sheet1!G7330)</f>
        <v>7.4575032815715758E-9</v>
      </c>
      <c r="Q7330" s="3">
        <f>ABS(I7330-[1]sheet1!I7330)</f>
        <v>2.3316568633635626E-5</v>
      </c>
      <c r="R7330" s="3">
        <f>ABS(J7330-[1]sheet1!J7330)</f>
        <v>2.4751822725210815E-5</v>
      </c>
      <c r="S7330" s="3">
        <f>ABS(K7330-[1]sheet1!K7330)</f>
        <v>2.2894657507599447E-5</v>
      </c>
    </row>
    <row r="7331" spans="1:19" x14ac:dyDescent="0.3">
      <c r="A7331" s="1">
        <v>45476</v>
      </c>
      <c r="B7331" s="1">
        <v>52806</v>
      </c>
      <c r="C7331">
        <v>7330</v>
      </c>
      <c r="D7331">
        <v>3.3419998398954494E-2</v>
      </c>
      <c r="E7331">
        <v>0.46571550743230866</v>
      </c>
      <c r="F7331">
        <v>0.45675533975276983</v>
      </c>
      <c r="G7331">
        <v>0.47486098342480532</v>
      </c>
      <c r="H7331" s="2">
        <v>45482.637886214427</v>
      </c>
      <c r="I7331">
        <v>3.3419998398954496</v>
      </c>
      <c r="J7331">
        <v>3.4337665496068226</v>
      </c>
      <c r="K7331">
        <v>3.2500861956122877</v>
      </c>
      <c r="L7331" s="3">
        <f>ABS(D7331-[1]sheet1!D7331)</f>
        <v>2.3316568633496848E-7</v>
      </c>
      <c r="M7331" s="3">
        <f>ABS(E7331-[1]sheet1!E7331)</f>
        <v>9.7858153802476977E-9</v>
      </c>
      <c r="N7331" s="3">
        <f>ABS(F7331-[1]sheet1!F7331)</f>
        <v>1.9454495514548142E-8</v>
      </c>
      <c r="O7331" s="3">
        <f>ABS(G7331-[1]sheet1!G7331)</f>
        <v>7.7587966607062242E-9</v>
      </c>
      <c r="Q7331" s="3">
        <f>ABS(I7331-[1]sheet1!I7331)</f>
        <v>2.3316568633635626E-5</v>
      </c>
      <c r="R7331" s="3">
        <f>ABS(J7331-[1]sheet1!J7331)</f>
        <v>2.4751822725210815E-5</v>
      </c>
      <c r="S7331" s="3">
        <f>ABS(K7331-[1]sheet1!K7331)</f>
        <v>2.2894657507599447E-5</v>
      </c>
    </row>
    <row r="7332" spans="1:19" x14ac:dyDescent="0.3">
      <c r="A7332" s="1">
        <v>45476</v>
      </c>
      <c r="B7332" s="1">
        <v>52807</v>
      </c>
      <c r="C7332">
        <v>7331</v>
      </c>
      <c r="D7332">
        <v>3.3419998398954494E-2</v>
      </c>
      <c r="E7332">
        <v>0.46567227752461615</v>
      </c>
      <c r="F7332">
        <v>0.45671177748542696</v>
      </c>
      <c r="G7332">
        <v>0.47481811676350755</v>
      </c>
      <c r="H7332" s="2">
        <v>45482.637886214427</v>
      </c>
      <c r="I7332">
        <v>3.3419998398954496</v>
      </c>
      <c r="J7332">
        <v>3.4337665496068226</v>
      </c>
      <c r="K7332">
        <v>3.2500861956122877</v>
      </c>
      <c r="L7332" s="3">
        <f>ABS(D7332-[1]sheet1!D7332)</f>
        <v>2.3316568633496848E-7</v>
      </c>
      <c r="M7332" s="3">
        <f>ABS(E7332-[1]sheet1!E7332)</f>
        <v>1.00864867569328E-8</v>
      </c>
      <c r="N7332" s="3">
        <f>ABS(F7332-[1]sheet1!F7332)</f>
        <v>1.9766622672001688E-8</v>
      </c>
      <c r="O7332" s="3">
        <f>ABS(G7332-[1]sheet1!G7332)</f>
        <v>8.0600355834015147E-9</v>
      </c>
      <c r="Q7332" s="3">
        <f>ABS(I7332-[1]sheet1!I7332)</f>
        <v>2.3316568633635626E-5</v>
      </c>
      <c r="R7332" s="3">
        <f>ABS(J7332-[1]sheet1!J7332)</f>
        <v>2.4751822725210815E-5</v>
      </c>
      <c r="S7332" s="3">
        <f>ABS(K7332-[1]sheet1!K7332)</f>
        <v>2.2894657507599447E-5</v>
      </c>
    </row>
    <row r="7333" spans="1:19" x14ac:dyDescent="0.3">
      <c r="A7333" s="1">
        <v>45476</v>
      </c>
      <c r="B7333" s="1">
        <v>52808</v>
      </c>
      <c r="C7333">
        <v>7332</v>
      </c>
      <c r="D7333">
        <v>3.3419998398954494E-2</v>
      </c>
      <c r="E7333">
        <v>0.46567227752461615</v>
      </c>
      <c r="F7333">
        <v>0.45671177748542696</v>
      </c>
      <c r="G7333">
        <v>0.47481811676350755</v>
      </c>
      <c r="H7333" s="2">
        <v>45482.637886214427</v>
      </c>
      <c r="I7333">
        <v>3.3419998398954496</v>
      </c>
      <c r="J7333">
        <v>3.4337665496068226</v>
      </c>
      <c r="K7333">
        <v>3.2500861956122877</v>
      </c>
      <c r="L7333" s="3">
        <f>ABS(D7333-[1]sheet1!D7333)</f>
        <v>2.3316568633496848E-7</v>
      </c>
      <c r="M7333" s="3">
        <f>ABS(E7333-[1]sheet1!E7333)</f>
        <v>1.00864867569328E-8</v>
      </c>
      <c r="N7333" s="3">
        <f>ABS(F7333-[1]sheet1!F7333)</f>
        <v>1.9766622672001688E-8</v>
      </c>
      <c r="O7333" s="3">
        <f>ABS(G7333-[1]sheet1!G7333)</f>
        <v>8.0600355834015147E-9</v>
      </c>
      <c r="Q7333" s="3">
        <f>ABS(I7333-[1]sheet1!I7333)</f>
        <v>2.3316568633635626E-5</v>
      </c>
      <c r="R7333" s="3">
        <f>ABS(J7333-[1]sheet1!J7333)</f>
        <v>2.4751822725210815E-5</v>
      </c>
      <c r="S7333" s="3">
        <f>ABS(K7333-[1]sheet1!K7333)</f>
        <v>2.2894657507599447E-5</v>
      </c>
    </row>
    <row r="7334" spans="1:19" x14ac:dyDescent="0.3">
      <c r="A7334" s="1">
        <v>45476</v>
      </c>
      <c r="B7334" s="1">
        <v>52809</v>
      </c>
      <c r="C7334">
        <v>7333</v>
      </c>
      <c r="D7334">
        <v>3.3419998398954494E-2</v>
      </c>
      <c r="E7334">
        <v>0.46567227752461615</v>
      </c>
      <c r="F7334">
        <v>0.45671177748542696</v>
      </c>
      <c r="G7334">
        <v>0.47481811676350755</v>
      </c>
      <c r="H7334" s="2">
        <v>45482.637886214427</v>
      </c>
      <c r="I7334">
        <v>3.3419998398954496</v>
      </c>
      <c r="J7334">
        <v>3.4337665496068226</v>
      </c>
      <c r="K7334">
        <v>3.2500861956122877</v>
      </c>
      <c r="L7334" s="3">
        <f>ABS(D7334-[1]sheet1!D7334)</f>
        <v>2.3316568633496848E-7</v>
      </c>
      <c r="M7334" s="3">
        <f>ABS(E7334-[1]sheet1!E7334)</f>
        <v>1.00864867569328E-8</v>
      </c>
      <c r="N7334" s="3">
        <f>ABS(F7334-[1]sheet1!F7334)</f>
        <v>1.9766622672001688E-8</v>
      </c>
      <c r="O7334" s="3">
        <f>ABS(G7334-[1]sheet1!G7334)</f>
        <v>8.0600355834015147E-9</v>
      </c>
      <c r="Q7334" s="3">
        <f>ABS(I7334-[1]sheet1!I7334)</f>
        <v>2.3316568633635626E-5</v>
      </c>
      <c r="R7334" s="3">
        <f>ABS(J7334-[1]sheet1!J7334)</f>
        <v>2.4751822725210815E-5</v>
      </c>
      <c r="S7334" s="3">
        <f>ABS(K7334-[1]sheet1!K7334)</f>
        <v>2.2894657507599447E-5</v>
      </c>
    </row>
    <row r="7335" spans="1:19" x14ac:dyDescent="0.3">
      <c r="A7335" s="1">
        <v>45476</v>
      </c>
      <c r="B7335" s="1">
        <v>52810</v>
      </c>
      <c r="C7335">
        <v>7334</v>
      </c>
      <c r="D7335">
        <v>3.3419998398954494E-2</v>
      </c>
      <c r="E7335">
        <v>0.46554262391006851</v>
      </c>
      <c r="F7335">
        <v>0.45658112806836498</v>
      </c>
      <c r="G7335">
        <v>0.47468955160026943</v>
      </c>
      <c r="H7335" s="2">
        <v>45482.637886214427</v>
      </c>
      <c r="I7335">
        <v>3.3419998398954496</v>
      </c>
      <c r="J7335">
        <v>3.4337665496068226</v>
      </c>
      <c r="K7335">
        <v>3.2500861956122877</v>
      </c>
      <c r="L7335" s="3">
        <f>ABS(D7335-[1]sheet1!D7335)</f>
        <v>2.3316568633496848E-7</v>
      </c>
      <c r="M7335" s="3">
        <f>ABS(E7335-[1]sheet1!E7335)</f>
        <v>1.0987997955957951E-8</v>
      </c>
      <c r="N7335" s="3">
        <f>ABS(F7335-[1]sheet1!F7335)</f>
        <v>2.0702466796418406E-8</v>
      </c>
      <c r="O7335" s="3">
        <f>ABS(G7335-[1]sheet1!G7335)</f>
        <v>8.9632625210889216E-9</v>
      </c>
      <c r="Q7335" s="3">
        <f>ABS(I7335-[1]sheet1!I7335)</f>
        <v>2.3316568633635626E-5</v>
      </c>
      <c r="R7335" s="3">
        <f>ABS(J7335-[1]sheet1!J7335)</f>
        <v>2.4751822725210815E-5</v>
      </c>
      <c r="S7335" s="3">
        <f>ABS(K7335-[1]sheet1!K7335)</f>
        <v>2.2894657507599447E-5</v>
      </c>
    </row>
    <row r="7336" spans="1:19" x14ac:dyDescent="0.3">
      <c r="A7336" s="1">
        <v>45476</v>
      </c>
      <c r="B7336" s="1">
        <v>52811</v>
      </c>
      <c r="C7336">
        <v>7335</v>
      </c>
      <c r="D7336">
        <v>3.3419998398954494E-2</v>
      </c>
      <c r="E7336">
        <v>0.46549941005023909</v>
      </c>
      <c r="F7336">
        <v>0.4565375824161666</v>
      </c>
      <c r="G7336">
        <v>0.47464670041446916</v>
      </c>
      <c r="H7336" s="2">
        <v>45482.637886214427</v>
      </c>
      <c r="I7336">
        <v>3.3419998398954496</v>
      </c>
      <c r="J7336">
        <v>3.4337665496068226</v>
      </c>
      <c r="K7336">
        <v>3.2500861956122877</v>
      </c>
      <c r="L7336" s="3">
        <f>ABS(D7336-[1]sheet1!D7336)</f>
        <v>2.3316568633496848E-7</v>
      </c>
      <c r="M7336" s="3">
        <f>ABS(E7336-[1]sheet1!E7336)</f>
        <v>1.1288445789237045E-8</v>
      </c>
      <c r="N7336" s="3">
        <f>ABS(F7336-[1]sheet1!F7336)</f>
        <v>2.1014355144899355E-8</v>
      </c>
      <c r="O7336" s="3">
        <f>ABS(G7336-[1]sheet1!G7336)</f>
        <v>9.2642837290490831E-9</v>
      </c>
      <c r="Q7336" s="3">
        <f>ABS(I7336-[1]sheet1!I7336)</f>
        <v>2.3316568633635626E-5</v>
      </c>
      <c r="R7336" s="3">
        <f>ABS(J7336-[1]sheet1!J7336)</f>
        <v>2.4751822725210815E-5</v>
      </c>
      <c r="S7336" s="3">
        <f>ABS(K7336-[1]sheet1!K7336)</f>
        <v>2.2894657507599447E-5</v>
      </c>
    </row>
    <row r="7337" spans="1:19" x14ac:dyDescent="0.3">
      <c r="A7337" s="1">
        <v>45476</v>
      </c>
      <c r="B7337" s="1">
        <v>52812</v>
      </c>
      <c r="C7337">
        <v>7336</v>
      </c>
      <c r="D7337">
        <v>3.3419998398954494E-2</v>
      </c>
      <c r="E7337">
        <v>0.46545620020172379</v>
      </c>
      <c r="F7337">
        <v>0.45649404091706108</v>
      </c>
      <c r="G7337">
        <v>0.47460385309693209</v>
      </c>
      <c r="H7337" s="2">
        <v>45482.637886214427</v>
      </c>
      <c r="I7337">
        <v>3.3419998398954496</v>
      </c>
      <c r="J7337">
        <v>3.4337665496068226</v>
      </c>
      <c r="K7337">
        <v>3.2500861956122877</v>
      </c>
      <c r="L7337" s="3">
        <f>ABS(D7337-[1]sheet1!D7337)</f>
        <v>2.3316568633496848E-7</v>
      </c>
      <c r="M7337" s="3">
        <f>ABS(E7337-[1]sheet1!E7337)</f>
        <v>1.1588837722786849E-8</v>
      </c>
      <c r="N7337" s="3">
        <f>ABS(F7337-[1]sheet1!F7337)</f>
        <v>2.132618381889273E-8</v>
      </c>
      <c r="O7337" s="3">
        <f>ABS(G7337-[1]sheet1!G7337)</f>
        <v>9.5652504805698868E-9</v>
      </c>
      <c r="Q7337" s="3">
        <f>ABS(I7337-[1]sheet1!I7337)</f>
        <v>2.3316568633635626E-5</v>
      </c>
      <c r="R7337" s="3">
        <f>ABS(J7337-[1]sheet1!J7337)</f>
        <v>2.4751822725210815E-5</v>
      </c>
      <c r="S7337" s="3">
        <f>ABS(K7337-[1]sheet1!K7337)</f>
        <v>2.2894657507599447E-5</v>
      </c>
    </row>
    <row r="7338" spans="1:19" x14ac:dyDescent="0.3">
      <c r="A7338" s="1">
        <v>45476</v>
      </c>
      <c r="B7338" s="1">
        <v>52813</v>
      </c>
      <c r="C7338">
        <v>7337</v>
      </c>
      <c r="D7338">
        <v>3.3419998398954494E-2</v>
      </c>
      <c r="E7338">
        <v>0.46541299436415018</v>
      </c>
      <c r="F7338">
        <v>0.45645050357065237</v>
      </c>
      <c r="G7338">
        <v>0.47456100964730902</v>
      </c>
      <c r="H7338" s="2">
        <v>45482.637886214427</v>
      </c>
      <c r="I7338">
        <v>3.3419998398954496</v>
      </c>
      <c r="J7338">
        <v>3.4337665496068226</v>
      </c>
      <c r="K7338">
        <v>3.2500861956122877</v>
      </c>
      <c r="L7338" s="3">
        <f>ABS(D7338-[1]sheet1!D7338)</f>
        <v>2.3316568633496848E-7</v>
      </c>
      <c r="M7338" s="3">
        <f>ABS(E7338-[1]sheet1!E7338)</f>
        <v>1.1889173812118514E-8</v>
      </c>
      <c r="N7338" s="3">
        <f>ABS(F7338-[1]sheet1!F7338)</f>
        <v>2.1637952818398531E-8</v>
      </c>
      <c r="O7338" s="3">
        <f>ABS(G7338-[1]sheet1!G7338)</f>
        <v>9.8661628866736351E-9</v>
      </c>
      <c r="Q7338" s="3">
        <f>ABS(I7338-[1]sheet1!I7338)</f>
        <v>2.3316568633635626E-5</v>
      </c>
      <c r="R7338" s="3">
        <f>ABS(J7338-[1]sheet1!J7338)</f>
        <v>2.4751822725210815E-5</v>
      </c>
      <c r="S7338" s="3">
        <f>ABS(K7338-[1]sheet1!K7338)</f>
        <v>2.2894657507599447E-5</v>
      </c>
    </row>
    <row r="7339" spans="1:19" x14ac:dyDescent="0.3">
      <c r="A7339" s="1">
        <v>45476</v>
      </c>
      <c r="B7339" s="1">
        <v>52814</v>
      </c>
      <c r="C7339">
        <v>7338</v>
      </c>
      <c r="D7339">
        <v>3.3419998398954494E-2</v>
      </c>
      <c r="E7339">
        <v>0.465369792537146</v>
      </c>
      <c r="F7339">
        <v>0.45640697037654437</v>
      </c>
      <c r="G7339">
        <v>0.47451817006525082</v>
      </c>
      <c r="H7339" s="2">
        <v>45482.637886214427</v>
      </c>
      <c r="I7339">
        <v>3.3419998398954496</v>
      </c>
      <c r="J7339">
        <v>3.4337665496068226</v>
      </c>
      <c r="K7339">
        <v>3.2500861956122877</v>
      </c>
      <c r="L7339" s="3">
        <f>ABS(D7339-[1]sheet1!D7339)</f>
        <v>2.3316568633496848E-7</v>
      </c>
      <c r="M7339" s="3">
        <f>ABS(E7339-[1]sheet1!E7339)</f>
        <v>1.2189454057232041E-8</v>
      </c>
      <c r="N7339" s="3">
        <f>ABS(F7339-[1]sheet1!F7339)</f>
        <v>2.1949662143416759E-8</v>
      </c>
      <c r="O7339" s="3">
        <f>ABS(G7339-[1]sheet1!G7339)</f>
        <v>1.0167020836338025E-8</v>
      </c>
      <c r="Q7339" s="3">
        <f>ABS(I7339-[1]sheet1!I7339)</f>
        <v>2.3316568633635626E-5</v>
      </c>
      <c r="R7339" s="3">
        <f>ABS(J7339-[1]sheet1!J7339)</f>
        <v>2.4751822725210815E-5</v>
      </c>
      <c r="S7339" s="3">
        <f>ABS(K7339-[1]sheet1!K7339)</f>
        <v>2.2894657507599447E-5</v>
      </c>
    </row>
    <row r="7340" spans="1:19" x14ac:dyDescent="0.3">
      <c r="A7340" s="1">
        <v>45476</v>
      </c>
      <c r="B7340" s="1">
        <v>52815</v>
      </c>
      <c r="C7340">
        <v>7339</v>
      </c>
      <c r="D7340">
        <v>3.3419998398954494E-2</v>
      </c>
      <c r="E7340">
        <v>0.465369792537146</v>
      </c>
      <c r="F7340">
        <v>0.45640697037654437</v>
      </c>
      <c r="G7340">
        <v>0.47451817006525082</v>
      </c>
      <c r="H7340" s="2">
        <v>45482.637886214427</v>
      </c>
      <c r="I7340">
        <v>3.3419998398954496</v>
      </c>
      <c r="J7340">
        <v>3.4337665496068226</v>
      </c>
      <c r="K7340">
        <v>3.2500861956122877</v>
      </c>
      <c r="L7340" s="3">
        <f>ABS(D7340-[1]sheet1!D7340)</f>
        <v>2.3316568633496848E-7</v>
      </c>
      <c r="M7340" s="3">
        <f>ABS(E7340-[1]sheet1!E7340)</f>
        <v>1.2189454057232041E-8</v>
      </c>
      <c r="N7340" s="3">
        <f>ABS(F7340-[1]sheet1!F7340)</f>
        <v>2.1949662143416759E-8</v>
      </c>
      <c r="O7340" s="3">
        <f>ABS(G7340-[1]sheet1!G7340)</f>
        <v>1.0167020836338025E-8</v>
      </c>
      <c r="Q7340" s="3">
        <f>ABS(I7340-[1]sheet1!I7340)</f>
        <v>2.3316568633635626E-5</v>
      </c>
      <c r="R7340" s="3">
        <f>ABS(J7340-[1]sheet1!J7340)</f>
        <v>2.4751822725210815E-5</v>
      </c>
      <c r="S7340" s="3">
        <f>ABS(K7340-[1]sheet1!K7340)</f>
        <v>2.2894657507599447E-5</v>
      </c>
    </row>
    <row r="7341" spans="1:19" x14ac:dyDescent="0.3">
      <c r="A7341" s="1">
        <v>45476</v>
      </c>
      <c r="B7341" s="1">
        <v>52816</v>
      </c>
      <c r="C7341">
        <v>7340</v>
      </c>
      <c r="D7341">
        <v>3.3419998398954494E-2</v>
      </c>
      <c r="E7341">
        <v>0.465369792537146</v>
      </c>
      <c r="F7341">
        <v>0.45640697037654437</v>
      </c>
      <c r="G7341">
        <v>0.47451817006525082</v>
      </c>
      <c r="H7341" s="2">
        <v>45482.637886214427</v>
      </c>
      <c r="I7341">
        <v>3.3419998398954496</v>
      </c>
      <c r="J7341">
        <v>3.4337665496068226</v>
      </c>
      <c r="K7341">
        <v>3.2500861956122877</v>
      </c>
      <c r="L7341" s="3">
        <f>ABS(D7341-[1]sheet1!D7341)</f>
        <v>2.3316568633496848E-7</v>
      </c>
      <c r="M7341" s="3">
        <f>ABS(E7341-[1]sheet1!E7341)</f>
        <v>1.2189454057232041E-8</v>
      </c>
      <c r="N7341" s="3">
        <f>ABS(F7341-[1]sheet1!F7341)</f>
        <v>2.1949662143416759E-8</v>
      </c>
      <c r="O7341" s="3">
        <f>ABS(G7341-[1]sheet1!G7341)</f>
        <v>1.0167020836338025E-8</v>
      </c>
      <c r="Q7341" s="3">
        <f>ABS(I7341-[1]sheet1!I7341)</f>
        <v>2.3316568633635626E-5</v>
      </c>
      <c r="R7341" s="3">
        <f>ABS(J7341-[1]sheet1!J7341)</f>
        <v>2.4751822725210815E-5</v>
      </c>
      <c r="S7341" s="3">
        <f>ABS(K7341-[1]sheet1!K7341)</f>
        <v>2.2894657507599447E-5</v>
      </c>
    </row>
    <row r="7342" spans="1:19" x14ac:dyDescent="0.3">
      <c r="A7342" s="1">
        <v>45476</v>
      </c>
      <c r="B7342" s="1">
        <v>52817</v>
      </c>
      <c r="C7342">
        <v>7341</v>
      </c>
      <c r="D7342">
        <v>3.3419998398954494E-2</v>
      </c>
      <c r="E7342">
        <v>0.46524022314120844</v>
      </c>
      <c r="F7342">
        <v>0.45627640815423642</v>
      </c>
      <c r="G7342">
        <v>0.47438968611773485</v>
      </c>
      <c r="H7342" s="2">
        <v>45482.637886214427</v>
      </c>
      <c r="I7342">
        <v>3.3419998398954496</v>
      </c>
      <c r="J7342">
        <v>3.4337665496068226</v>
      </c>
      <c r="K7342">
        <v>3.2500861956122877</v>
      </c>
      <c r="L7342" s="3">
        <f>ABS(D7342-[1]sheet1!D7342)</f>
        <v>2.3316568633496848E-7</v>
      </c>
      <c r="M7342" s="3">
        <f>ABS(E7342-[1]sheet1!E7342)</f>
        <v>1.3089792361142827E-8</v>
      </c>
      <c r="N7342" s="3">
        <f>ABS(F7342-[1]sheet1!F7342)</f>
        <v>2.2884253381150188E-8</v>
      </c>
      <c r="O7342" s="3">
        <f>ABS(G7342-[1]sheet1!G7342)</f>
        <v>1.1069105299021942E-8</v>
      </c>
      <c r="Q7342" s="3">
        <f>ABS(I7342-[1]sheet1!I7342)</f>
        <v>2.3316568633635626E-5</v>
      </c>
      <c r="R7342" s="3">
        <f>ABS(J7342-[1]sheet1!J7342)</f>
        <v>2.4751822725210815E-5</v>
      </c>
      <c r="S7342" s="3">
        <f>ABS(K7342-[1]sheet1!K7342)</f>
        <v>2.2894657507599447E-5</v>
      </c>
    </row>
    <row r="7343" spans="1:19" x14ac:dyDescent="0.3">
      <c r="A7343" s="1">
        <v>45476</v>
      </c>
      <c r="B7343" s="1">
        <v>52818</v>
      </c>
      <c r="C7343">
        <v>7342</v>
      </c>
      <c r="D7343">
        <v>3.3419998398954494E-2</v>
      </c>
      <c r="E7343">
        <v>0.46519703735164319</v>
      </c>
      <c r="F7343">
        <v>0.45623289156418406</v>
      </c>
      <c r="G7343">
        <v>0.47434686200139814</v>
      </c>
      <c r="H7343" s="2">
        <v>45482.637886214427</v>
      </c>
      <c r="I7343">
        <v>3.3419998398954496</v>
      </c>
      <c r="J7343">
        <v>3.4337665496068226</v>
      </c>
      <c r="K7343">
        <v>3.2500861956122877</v>
      </c>
      <c r="L7343" s="3">
        <f>ABS(D7343-[1]sheet1!D7343)</f>
        <v>2.3316568633496848E-7</v>
      </c>
      <c r="M7343" s="3">
        <f>ABS(E7343-[1]sheet1!E7343)</f>
        <v>1.338984928489495E-8</v>
      </c>
      <c r="N7343" s="3">
        <f>ABS(F7343-[1]sheet1!F7343)</f>
        <v>2.3195724174751575E-8</v>
      </c>
      <c r="O7343" s="3">
        <f>ABS(G7343-[1]sheet1!G7343)</f>
        <v>1.1369745700484657E-8</v>
      </c>
      <c r="Q7343" s="3">
        <f>ABS(I7343-[1]sheet1!I7343)</f>
        <v>2.3316568633635626E-5</v>
      </c>
      <c r="R7343" s="3">
        <f>ABS(J7343-[1]sheet1!J7343)</f>
        <v>2.4751822725210815E-5</v>
      </c>
      <c r="S7343" s="3">
        <f>ABS(K7343-[1]sheet1!K7343)</f>
        <v>2.2894657507599447E-5</v>
      </c>
    </row>
    <row r="7344" spans="1:19" x14ac:dyDescent="0.3">
      <c r="A7344" s="1">
        <v>45476</v>
      </c>
      <c r="B7344" s="1">
        <v>52819</v>
      </c>
      <c r="C7344">
        <v>7343</v>
      </c>
      <c r="D7344">
        <v>3.3419998398954494E-2</v>
      </c>
      <c r="E7344">
        <v>0.46515385557078642</v>
      </c>
      <c r="F7344">
        <v>0.45618937912445279</v>
      </c>
      <c r="G7344">
        <v>0.47430404175088098</v>
      </c>
      <c r="H7344" s="2">
        <v>45482.637886214427</v>
      </c>
      <c r="I7344">
        <v>3.3419998398954496</v>
      </c>
      <c r="J7344">
        <v>3.4337665496068226</v>
      </c>
      <c r="K7344">
        <v>3.2500861956122877</v>
      </c>
      <c r="L7344" s="3">
        <f>ABS(D7344-[1]sheet1!D7344)</f>
        <v>2.3316568633496848E-7</v>
      </c>
      <c r="M7344" s="3">
        <f>ABS(E7344-[1]sheet1!E7344)</f>
        <v>1.3689850364428935E-8</v>
      </c>
      <c r="N7344" s="3">
        <f>ABS(F7344-[1]sheet1!F7344)</f>
        <v>2.350713534937654E-8</v>
      </c>
      <c r="O7344" s="3">
        <f>ABS(G7344-[1]sheet1!G7344)</f>
        <v>1.1670331756530317E-8</v>
      </c>
      <c r="Q7344" s="3">
        <f>ABS(I7344-[1]sheet1!I7344)</f>
        <v>2.3316568633635626E-5</v>
      </c>
      <c r="R7344" s="3">
        <f>ABS(J7344-[1]sheet1!J7344)</f>
        <v>2.4751822725210815E-5</v>
      </c>
      <c r="S7344" s="3">
        <f>ABS(K7344-[1]sheet1!K7344)</f>
        <v>2.2894657507599447E-5</v>
      </c>
    </row>
    <row r="7345" spans="1:19" x14ac:dyDescent="0.3">
      <c r="A7345" s="1">
        <v>45476</v>
      </c>
      <c r="B7345" s="1">
        <v>52820</v>
      </c>
      <c r="C7345">
        <v>7344</v>
      </c>
      <c r="D7345">
        <v>3.3419998398954494E-2</v>
      </c>
      <c r="E7345">
        <v>0.46511067779826604</v>
      </c>
      <c r="F7345">
        <v>0.4561458708346468</v>
      </c>
      <c r="G7345">
        <v>0.47426122536583443</v>
      </c>
      <c r="H7345" s="2">
        <v>45482.637886214427</v>
      </c>
      <c r="I7345">
        <v>3.3419998398954496</v>
      </c>
      <c r="J7345">
        <v>3.4337665496068226</v>
      </c>
      <c r="K7345">
        <v>3.2500861956122877</v>
      </c>
      <c r="L7345" s="3">
        <f>ABS(D7345-[1]sheet1!D7345)</f>
        <v>2.3316568633496848E-7</v>
      </c>
      <c r="M7345" s="3">
        <f>ABS(E7345-[1]sheet1!E7345)</f>
        <v>1.3989795599744781E-8</v>
      </c>
      <c r="N7345" s="3">
        <f>ABS(F7345-[1]sheet1!F7345)</f>
        <v>2.3818486905025082E-8</v>
      </c>
      <c r="O7345" s="3">
        <f>ABS(G7345-[1]sheet1!G7345)</f>
        <v>1.1970863467158921E-8</v>
      </c>
      <c r="Q7345" s="3">
        <f>ABS(I7345-[1]sheet1!I7345)</f>
        <v>2.3316568633635626E-5</v>
      </c>
      <c r="R7345" s="3">
        <f>ABS(J7345-[1]sheet1!J7345)</f>
        <v>2.4751822725210815E-5</v>
      </c>
      <c r="S7345" s="3">
        <f>ABS(K7345-[1]sheet1!K7345)</f>
        <v>2.2894657507599447E-5</v>
      </c>
    </row>
    <row r="7346" spans="1:19" x14ac:dyDescent="0.3">
      <c r="A7346" s="1">
        <v>45476</v>
      </c>
      <c r="B7346" s="1">
        <v>52821</v>
      </c>
      <c r="C7346">
        <v>7345</v>
      </c>
      <c r="D7346">
        <v>3.3419998398954494E-2</v>
      </c>
      <c r="E7346">
        <v>0.46506750403370989</v>
      </c>
      <c r="F7346">
        <v>0.45610236669437032</v>
      </c>
      <c r="G7346">
        <v>0.47421841284590954</v>
      </c>
      <c r="H7346" s="2">
        <v>45482.637886214427</v>
      </c>
      <c r="I7346">
        <v>3.3419998398954496</v>
      </c>
      <c r="J7346">
        <v>3.4337665496068226</v>
      </c>
      <c r="K7346">
        <v>3.2500861956122877</v>
      </c>
      <c r="L7346" s="3">
        <f>ABS(D7346-[1]sheet1!D7346)</f>
        <v>2.3316568633496848E-7</v>
      </c>
      <c r="M7346" s="3">
        <f>ABS(E7346-[1]sheet1!E7346)</f>
        <v>1.4289685101864791E-8</v>
      </c>
      <c r="N7346" s="3">
        <f>ABS(F7346-[1]sheet1!F7346)</f>
        <v>2.4129778841697203E-8</v>
      </c>
      <c r="O7346" s="3">
        <f>ABS(G7346-[1]sheet1!G7346)</f>
        <v>1.227134083237047E-8</v>
      </c>
      <c r="Q7346" s="3">
        <f>ABS(I7346-[1]sheet1!I7346)</f>
        <v>2.3316568633635626E-5</v>
      </c>
      <c r="R7346" s="3">
        <f>ABS(J7346-[1]sheet1!J7346)</f>
        <v>2.4751822725210815E-5</v>
      </c>
      <c r="S7346" s="3">
        <f>ABS(K7346-[1]sheet1!K7346)</f>
        <v>2.2894657507599447E-5</v>
      </c>
    </row>
    <row r="7347" spans="1:19" x14ac:dyDescent="0.3">
      <c r="A7347" s="1">
        <v>45476</v>
      </c>
      <c r="B7347" s="1">
        <v>52822</v>
      </c>
      <c r="C7347">
        <v>7346</v>
      </c>
      <c r="D7347">
        <v>3.3419998398954494E-2</v>
      </c>
      <c r="E7347">
        <v>0.46506750403370989</v>
      </c>
      <c r="F7347">
        <v>0.45610236669437032</v>
      </c>
      <c r="G7347">
        <v>0.47421841284590954</v>
      </c>
      <c r="H7347" s="2">
        <v>45482.637886214427</v>
      </c>
      <c r="I7347">
        <v>3.3419998398954496</v>
      </c>
      <c r="J7347">
        <v>3.4337665496068226</v>
      </c>
      <c r="K7347">
        <v>3.2500861956122877</v>
      </c>
      <c r="L7347" s="3">
        <f>ABS(D7347-[1]sheet1!D7347)</f>
        <v>2.3316568633496848E-7</v>
      </c>
      <c r="M7347" s="3">
        <f>ABS(E7347-[1]sheet1!E7347)</f>
        <v>1.4289685101864791E-8</v>
      </c>
      <c r="N7347" s="3">
        <f>ABS(F7347-[1]sheet1!F7347)</f>
        <v>2.4129778841697203E-8</v>
      </c>
      <c r="O7347" s="3">
        <f>ABS(G7347-[1]sheet1!G7347)</f>
        <v>1.227134083237047E-8</v>
      </c>
      <c r="Q7347" s="3">
        <f>ABS(I7347-[1]sheet1!I7347)</f>
        <v>2.3316568633635626E-5</v>
      </c>
      <c r="R7347" s="3">
        <f>ABS(J7347-[1]sheet1!J7347)</f>
        <v>2.4751822725210815E-5</v>
      </c>
      <c r="S7347" s="3">
        <f>ABS(K7347-[1]sheet1!K7347)</f>
        <v>2.2894657507599447E-5</v>
      </c>
    </row>
    <row r="7348" spans="1:19" x14ac:dyDescent="0.3">
      <c r="A7348" s="1">
        <v>45476</v>
      </c>
      <c r="B7348" s="1">
        <v>52823</v>
      </c>
      <c r="C7348">
        <v>7347</v>
      </c>
      <c r="D7348">
        <v>3.3419998398954494E-2</v>
      </c>
      <c r="E7348">
        <v>0.46506750403370989</v>
      </c>
      <c r="F7348">
        <v>0.45610236669437032</v>
      </c>
      <c r="G7348">
        <v>0.47421841284590954</v>
      </c>
      <c r="H7348" s="2">
        <v>45482.637886214427</v>
      </c>
      <c r="I7348">
        <v>3.3419998398954496</v>
      </c>
      <c r="J7348">
        <v>3.4337665496068226</v>
      </c>
      <c r="K7348">
        <v>3.2500861956122877</v>
      </c>
      <c r="L7348" s="3">
        <f>ABS(D7348-[1]sheet1!D7348)</f>
        <v>2.3316568633496848E-7</v>
      </c>
      <c r="M7348" s="3">
        <f>ABS(E7348-[1]sheet1!E7348)</f>
        <v>1.4289685101864791E-8</v>
      </c>
      <c r="N7348" s="3">
        <f>ABS(F7348-[1]sheet1!F7348)</f>
        <v>2.4129778841697203E-8</v>
      </c>
      <c r="O7348" s="3">
        <f>ABS(G7348-[1]sheet1!G7348)</f>
        <v>1.227134083237047E-8</v>
      </c>
      <c r="Q7348" s="3">
        <f>ABS(I7348-[1]sheet1!I7348)</f>
        <v>2.3316568633635626E-5</v>
      </c>
      <c r="R7348" s="3">
        <f>ABS(J7348-[1]sheet1!J7348)</f>
        <v>2.4751822725210815E-5</v>
      </c>
      <c r="S7348" s="3">
        <f>ABS(K7348-[1]sheet1!K7348)</f>
        <v>2.2894657507599447E-5</v>
      </c>
    </row>
    <row r="7349" spans="1:19" x14ac:dyDescent="0.3">
      <c r="A7349" s="1">
        <v>45476</v>
      </c>
      <c r="B7349" s="1">
        <v>52824</v>
      </c>
      <c r="C7349">
        <v>7348</v>
      </c>
      <c r="D7349">
        <v>3.3419998398954494E-2</v>
      </c>
      <c r="E7349">
        <v>0.4649380188016769</v>
      </c>
      <c r="F7349">
        <v>0.45597189160862306</v>
      </c>
      <c r="G7349">
        <v>0.47409001006281098</v>
      </c>
      <c r="H7349" s="2">
        <v>45482.637886214427</v>
      </c>
      <c r="I7349">
        <v>3.3419998398954496</v>
      </c>
      <c r="J7349">
        <v>3.4337665496068226</v>
      </c>
      <c r="K7349">
        <v>3.2500861956122877</v>
      </c>
      <c r="L7349" s="3">
        <f>ABS(D7349-[1]sheet1!D7349)</f>
        <v>2.3316568633496848E-7</v>
      </c>
      <c r="M7349" s="3">
        <f>ABS(E7349-[1]sheet1!E7349)</f>
        <v>1.5188851565373085E-8</v>
      </c>
      <c r="N7349" s="3">
        <f>ABS(F7349-[1]sheet1!F7349)</f>
        <v>2.5063118525014971E-8</v>
      </c>
      <c r="O7349" s="3">
        <f>ABS(G7349-[1]sheet1!G7349)</f>
        <v>1.317228393027392E-8</v>
      </c>
      <c r="Q7349" s="3">
        <f>ABS(I7349-[1]sheet1!I7349)</f>
        <v>2.3316568633635626E-5</v>
      </c>
      <c r="R7349" s="3">
        <f>ABS(J7349-[1]sheet1!J7349)</f>
        <v>2.4751822725210815E-5</v>
      </c>
      <c r="S7349" s="3">
        <f>ABS(K7349-[1]sheet1!K7349)</f>
        <v>2.2894657507599447E-5</v>
      </c>
    </row>
    <row r="7350" spans="1:19" x14ac:dyDescent="0.3">
      <c r="A7350" s="1">
        <v>45476</v>
      </c>
      <c r="B7350" s="1">
        <v>52825</v>
      </c>
      <c r="C7350">
        <v>7349</v>
      </c>
      <c r="D7350">
        <v>3.3419998398954494E-2</v>
      </c>
      <c r="E7350">
        <v>0.46489486106414235</v>
      </c>
      <c r="F7350">
        <v>0.45592840406132074</v>
      </c>
      <c r="G7350">
        <v>0.47404721299883779</v>
      </c>
      <c r="H7350" s="2">
        <v>45482.637886214427</v>
      </c>
      <c r="I7350">
        <v>3.3419998398954496</v>
      </c>
      <c r="J7350">
        <v>3.4337665496068226</v>
      </c>
      <c r="K7350">
        <v>3.2500861956122877</v>
      </c>
      <c r="L7350" s="3">
        <f>ABS(D7350-[1]sheet1!D7350)</f>
        <v>2.3316568633496848E-7</v>
      </c>
      <c r="M7350" s="3">
        <f>ABS(E7350-[1]sheet1!E7350)</f>
        <v>1.5488517912665145E-8</v>
      </c>
      <c r="N7350" s="3">
        <f>ABS(F7350-[1]sheet1!F7350)</f>
        <v>2.5374172207826007E-8</v>
      </c>
      <c r="O7350" s="3">
        <f>ABS(G7350-[1]sheet1!G7350)</f>
        <v>1.3472543969328399E-8</v>
      </c>
      <c r="Q7350" s="3">
        <f>ABS(I7350-[1]sheet1!I7350)</f>
        <v>2.3316568633635626E-5</v>
      </c>
      <c r="R7350" s="3">
        <f>ABS(J7350-[1]sheet1!J7350)</f>
        <v>2.4751822725210815E-5</v>
      </c>
      <c r="S7350" s="3">
        <f>ABS(K7350-[1]sheet1!K7350)</f>
        <v>2.2894657507599447E-5</v>
      </c>
    </row>
    <row r="7351" spans="1:19" x14ac:dyDescent="0.3">
      <c r="A7351" s="1">
        <v>45476</v>
      </c>
      <c r="B7351" s="1">
        <v>52826</v>
      </c>
      <c r="C7351">
        <v>7350</v>
      </c>
      <c r="D7351">
        <v>3.3419998398954494E-2</v>
      </c>
      <c r="E7351">
        <v>0.46485170733271236</v>
      </c>
      <c r="F7351">
        <v>0.4558849206615696</v>
      </c>
      <c r="G7351">
        <v>0.47400441979824209</v>
      </c>
      <c r="H7351" s="2">
        <v>45482.637886214427</v>
      </c>
      <c r="I7351">
        <v>3.3419998398954496</v>
      </c>
      <c r="J7351">
        <v>3.4337665496068226</v>
      </c>
      <c r="K7351">
        <v>3.2500861956122877</v>
      </c>
      <c r="L7351" s="3">
        <f>ABS(D7351-[1]sheet1!D7351)</f>
        <v>2.3316568633496848E-7</v>
      </c>
      <c r="M7351" s="3">
        <f>ABS(E7351-[1]sheet1!E7351)</f>
        <v>1.5788128471250218E-8</v>
      </c>
      <c r="N7351" s="3">
        <f>ABS(F7351-[1]sheet1!F7351)</f>
        <v>2.5685166327171771E-8</v>
      </c>
      <c r="O7351" s="3">
        <f>ABS(G7351-[1]sheet1!G7351)</f>
        <v>1.3772749662965822E-8</v>
      </c>
      <c r="Q7351" s="3">
        <f>ABS(I7351-[1]sheet1!I7351)</f>
        <v>2.3316568633635626E-5</v>
      </c>
      <c r="R7351" s="3">
        <f>ABS(J7351-[1]sheet1!J7351)</f>
        <v>2.4751822725210815E-5</v>
      </c>
      <c r="S7351" s="3">
        <f>ABS(K7351-[1]sheet1!K7351)</f>
        <v>2.2894657507599447E-5</v>
      </c>
    </row>
    <row r="7352" spans="1:19" x14ac:dyDescent="0.3">
      <c r="A7352" s="1">
        <v>45476</v>
      </c>
      <c r="B7352" s="1">
        <v>52827</v>
      </c>
      <c r="C7352">
        <v>7351</v>
      </c>
      <c r="D7352">
        <v>3.3419998398954494E-2</v>
      </c>
      <c r="E7352">
        <v>0.46480855760701506</v>
      </c>
      <c r="F7352">
        <v>0.45584144140897415</v>
      </c>
      <c r="G7352">
        <v>0.47396163046067519</v>
      </c>
      <c r="H7352" s="2">
        <v>45482.637886214427</v>
      </c>
      <c r="I7352">
        <v>3.3419998398954496</v>
      </c>
      <c r="J7352">
        <v>3.4337665496068226</v>
      </c>
      <c r="K7352">
        <v>3.2500861956122877</v>
      </c>
      <c r="L7352" s="3">
        <f>ABS(D7352-[1]sheet1!D7352)</f>
        <v>2.3316568633496848E-7</v>
      </c>
      <c r="M7352" s="3">
        <f>ABS(E7352-[1]sheet1!E7352)</f>
        <v>1.6087683296639455E-8</v>
      </c>
      <c r="N7352" s="3">
        <f>ABS(F7352-[1]sheet1!F7352)</f>
        <v>2.5996100883052264E-8</v>
      </c>
      <c r="O7352" s="3">
        <f>ABS(G7352-[1]sheet1!G7352)</f>
        <v>1.407290101118619E-8</v>
      </c>
      <c r="Q7352" s="3">
        <f>ABS(I7352-[1]sheet1!I7352)</f>
        <v>2.3316568633635626E-5</v>
      </c>
      <c r="R7352" s="3">
        <f>ABS(J7352-[1]sheet1!J7352)</f>
        <v>2.4751822725210815E-5</v>
      </c>
      <c r="S7352" s="3">
        <f>ABS(K7352-[1]sheet1!K7352)</f>
        <v>2.2894657507599447E-5</v>
      </c>
    </row>
    <row r="7353" spans="1:19" x14ac:dyDescent="0.3">
      <c r="A7353" s="1">
        <v>45476</v>
      </c>
      <c r="B7353" s="1">
        <v>52828</v>
      </c>
      <c r="C7353">
        <v>7352</v>
      </c>
      <c r="D7353">
        <v>3.3419998398954494E-2</v>
      </c>
      <c r="E7353">
        <v>0.46476541188667858</v>
      </c>
      <c r="F7353">
        <v>0.45579796630313879</v>
      </c>
      <c r="G7353">
        <v>0.47391884498578829</v>
      </c>
      <c r="H7353" s="2">
        <v>45482.637886214427</v>
      </c>
      <c r="I7353">
        <v>3.3419998398954496</v>
      </c>
      <c r="J7353">
        <v>3.4337665496068226</v>
      </c>
      <c r="K7353">
        <v>3.2500861956122877</v>
      </c>
      <c r="L7353" s="3">
        <f>ABS(D7353-[1]sheet1!D7353)</f>
        <v>2.3316568633496848E-7</v>
      </c>
      <c r="M7353" s="3">
        <f>ABS(E7353-[1]sheet1!E7353)</f>
        <v>1.6387182388832855E-8</v>
      </c>
      <c r="N7353" s="3">
        <f>ABS(F7353-[1]sheet1!F7353)</f>
        <v>2.6306975875467487E-8</v>
      </c>
      <c r="O7353" s="3">
        <f>ABS(G7353-[1]sheet1!G7353)</f>
        <v>1.4372998125011804E-8</v>
      </c>
      <c r="Q7353" s="3">
        <f>ABS(I7353-[1]sheet1!I7353)</f>
        <v>2.3316568633635626E-5</v>
      </c>
      <c r="R7353" s="3">
        <f>ABS(J7353-[1]sheet1!J7353)</f>
        <v>2.4751822725210815E-5</v>
      </c>
      <c r="S7353" s="3">
        <f>ABS(K7353-[1]sheet1!K7353)</f>
        <v>2.2894657507599447E-5</v>
      </c>
    </row>
    <row r="7354" spans="1:19" x14ac:dyDescent="0.3">
      <c r="A7354" s="1">
        <v>45476</v>
      </c>
      <c r="B7354" s="1">
        <v>52829</v>
      </c>
      <c r="C7354">
        <v>7353</v>
      </c>
      <c r="D7354">
        <v>3.3419998398954494E-2</v>
      </c>
      <c r="E7354">
        <v>0.46476541188667858</v>
      </c>
      <c r="F7354">
        <v>0.45579796630313879</v>
      </c>
      <c r="G7354">
        <v>0.47391884498578829</v>
      </c>
      <c r="H7354" s="2">
        <v>45482.637886214427</v>
      </c>
      <c r="I7354">
        <v>3.3419998398954496</v>
      </c>
      <c r="J7354">
        <v>3.4337665496068226</v>
      </c>
      <c r="K7354">
        <v>3.2500861956122877</v>
      </c>
      <c r="L7354" s="3">
        <f>ABS(D7354-[1]sheet1!D7354)</f>
        <v>2.3316568633496848E-7</v>
      </c>
      <c r="M7354" s="3">
        <f>ABS(E7354-[1]sheet1!E7354)</f>
        <v>1.6387182388832855E-8</v>
      </c>
      <c r="N7354" s="3">
        <f>ABS(F7354-[1]sheet1!F7354)</f>
        <v>2.6306975875467487E-8</v>
      </c>
      <c r="O7354" s="3">
        <f>ABS(G7354-[1]sheet1!G7354)</f>
        <v>1.4372998125011804E-8</v>
      </c>
      <c r="Q7354" s="3">
        <f>ABS(I7354-[1]sheet1!I7354)</f>
        <v>2.3316568633635626E-5</v>
      </c>
      <c r="R7354" s="3">
        <f>ABS(J7354-[1]sheet1!J7354)</f>
        <v>2.4751822725210815E-5</v>
      </c>
      <c r="S7354" s="3">
        <f>ABS(K7354-[1]sheet1!K7354)</f>
        <v>2.2894657507599447E-5</v>
      </c>
    </row>
    <row r="7355" spans="1:19" x14ac:dyDescent="0.3">
      <c r="A7355" s="1">
        <v>45476</v>
      </c>
      <c r="B7355" s="1">
        <v>52830</v>
      </c>
      <c r="C7355">
        <v>7354</v>
      </c>
      <c r="D7355">
        <v>3.3419998398954494E-2</v>
      </c>
      <c r="E7355">
        <v>0.46476541188667858</v>
      </c>
      <c r="F7355">
        <v>0.45579796630313879</v>
      </c>
      <c r="G7355">
        <v>0.47391884498578829</v>
      </c>
      <c r="H7355" s="2">
        <v>45482.637886214427</v>
      </c>
      <c r="I7355">
        <v>3.3419998398954496</v>
      </c>
      <c r="J7355">
        <v>3.4337665496068226</v>
      </c>
      <c r="K7355">
        <v>3.2500861956122877</v>
      </c>
      <c r="L7355" s="3">
        <f>ABS(D7355-[1]sheet1!D7355)</f>
        <v>2.3316568633496848E-7</v>
      </c>
      <c r="M7355" s="3">
        <f>ABS(E7355-[1]sheet1!E7355)</f>
        <v>1.6387182388832855E-8</v>
      </c>
      <c r="N7355" s="3">
        <f>ABS(F7355-[1]sheet1!F7355)</f>
        <v>2.6306975875467487E-8</v>
      </c>
      <c r="O7355" s="3">
        <f>ABS(G7355-[1]sheet1!G7355)</f>
        <v>1.4372998125011804E-8</v>
      </c>
      <c r="Q7355" s="3">
        <f>ABS(I7355-[1]sheet1!I7355)</f>
        <v>2.3316568633635626E-5</v>
      </c>
      <c r="R7355" s="3">
        <f>ABS(J7355-[1]sheet1!J7355)</f>
        <v>2.4751822725210815E-5</v>
      </c>
      <c r="S7355" s="3">
        <f>ABS(K7355-[1]sheet1!K7355)</f>
        <v>2.2894657507599447E-5</v>
      </c>
    </row>
    <row r="7356" spans="1:19" x14ac:dyDescent="0.3">
      <c r="A7356" s="1">
        <v>45476</v>
      </c>
      <c r="B7356" s="1">
        <v>52831</v>
      </c>
      <c r="C7356">
        <v>7355</v>
      </c>
      <c r="D7356">
        <v>3.3419998398954494E-2</v>
      </c>
      <c r="E7356">
        <v>0.46463601076388006</v>
      </c>
      <c r="F7356">
        <v>0.45566757829579774</v>
      </c>
      <c r="G7356">
        <v>0.47379052331583493</v>
      </c>
      <c r="H7356" s="2">
        <v>45482.637886214427</v>
      </c>
      <c r="I7356">
        <v>3.3419998398954496</v>
      </c>
      <c r="J7356">
        <v>3.4337665496068226</v>
      </c>
      <c r="K7356">
        <v>3.2500861956122877</v>
      </c>
      <c r="L7356" s="3">
        <f>ABS(D7356-[1]sheet1!D7356)</f>
        <v>2.3316568633496848E-7</v>
      </c>
      <c r="M7356" s="3">
        <f>ABS(E7356-[1]sheet1!E7356)</f>
        <v>1.7285178233183984E-8</v>
      </c>
      <c r="N7356" s="3">
        <f>ABS(F7356-[1]sheet1!F7356)</f>
        <v>2.7239065170103771E-8</v>
      </c>
      <c r="O7356" s="3">
        <f>ABS(G7356-[1]sheet1!G7356)</f>
        <v>1.5272800912846662E-8</v>
      </c>
      <c r="Q7356" s="3">
        <f>ABS(I7356-[1]sheet1!I7356)</f>
        <v>2.3316568633635626E-5</v>
      </c>
      <c r="R7356" s="3">
        <f>ABS(J7356-[1]sheet1!J7356)</f>
        <v>2.4751822725210815E-5</v>
      </c>
      <c r="S7356" s="3">
        <f>ABS(K7356-[1]sheet1!K7356)</f>
        <v>2.2894657507599447E-5</v>
      </c>
    </row>
    <row r="7357" spans="1:19" x14ac:dyDescent="0.3">
      <c r="A7357" s="1">
        <v>45476</v>
      </c>
      <c r="B7357" s="1">
        <v>52832</v>
      </c>
      <c r="C7357">
        <v>7356</v>
      </c>
      <c r="D7357">
        <v>3.3419998398954494E-2</v>
      </c>
      <c r="E7357">
        <v>0.46459288106015456</v>
      </c>
      <c r="F7357">
        <v>0.45562411977186251</v>
      </c>
      <c r="G7357">
        <v>0.47374775328713603</v>
      </c>
      <c r="H7357" s="2">
        <v>45482.637886214427</v>
      </c>
      <c r="I7357">
        <v>3.3419998398954496</v>
      </c>
      <c r="J7357">
        <v>3.4337665496068226</v>
      </c>
      <c r="K7357">
        <v>3.2500861956122877</v>
      </c>
      <c r="L7357" s="3">
        <f>ABS(D7357-[1]sheet1!D7357)</f>
        <v>2.3316568633496848E-7</v>
      </c>
      <c r="M7357" s="3">
        <f>ABS(E7357-[1]sheet1!E7357)</f>
        <v>1.758445439259404E-8</v>
      </c>
      <c r="N7357" s="3">
        <f>ABS(F7357-[1]sheet1!F7357)</f>
        <v>2.7549702075191362E-8</v>
      </c>
      <c r="O7357" s="3">
        <f>ABS(G7357-[1]sheet1!G7357)</f>
        <v>1.5572680922559812E-8</v>
      </c>
      <c r="Q7357" s="3">
        <f>ABS(I7357-[1]sheet1!I7357)</f>
        <v>2.3316568633635626E-5</v>
      </c>
      <c r="R7357" s="3">
        <f>ABS(J7357-[1]sheet1!J7357)</f>
        <v>2.4751822725210815E-5</v>
      </c>
      <c r="S7357" s="3">
        <f>ABS(K7357-[1]sheet1!K7357)</f>
        <v>2.2894657507599447E-5</v>
      </c>
    </row>
    <row r="7358" spans="1:19" x14ac:dyDescent="0.3">
      <c r="A7358" s="1">
        <v>45476</v>
      </c>
      <c r="B7358" s="1">
        <v>52833</v>
      </c>
      <c r="C7358">
        <v>7357</v>
      </c>
      <c r="D7358">
        <v>3.3419998398954494E-2</v>
      </c>
      <c r="E7358">
        <v>0.46454975535993137</v>
      </c>
      <c r="F7358">
        <v>0.45558066539271042</v>
      </c>
      <c r="G7358">
        <v>0.47370498711937414</v>
      </c>
      <c r="H7358" s="2">
        <v>45482.637886214427</v>
      </c>
      <c r="I7358">
        <v>3.3419998398954496</v>
      </c>
      <c r="J7358">
        <v>3.4337665496068226</v>
      </c>
      <c r="K7358">
        <v>3.2500861956122877</v>
      </c>
      <c r="L7358" s="3">
        <f>ABS(D7358-[1]sheet1!D7358)</f>
        <v>2.3316568633496848E-7</v>
      </c>
      <c r="M7358" s="3">
        <f>ABS(E7358-[1]sheet1!E7358)</f>
        <v>1.7883674874319411E-8</v>
      </c>
      <c r="N7358" s="3">
        <f>ABS(F7358-[1]sheet1!F7358)</f>
        <v>2.7860279527835985E-8</v>
      </c>
      <c r="O7358" s="3">
        <f>ABS(G7358-[1]sheet1!G7358)</f>
        <v>1.5872506586855906E-8</v>
      </c>
      <c r="Q7358" s="3">
        <f>ABS(I7358-[1]sheet1!I7358)</f>
        <v>2.3316568633635626E-5</v>
      </c>
      <c r="R7358" s="3">
        <f>ABS(J7358-[1]sheet1!J7358)</f>
        <v>2.4751822725210815E-5</v>
      </c>
      <c r="S7358" s="3">
        <f>ABS(K7358-[1]sheet1!K7358)</f>
        <v>2.2894657507599447E-5</v>
      </c>
    </row>
    <row r="7359" spans="1:19" x14ac:dyDescent="0.3">
      <c r="A7359" s="1">
        <v>45476</v>
      </c>
      <c r="B7359" s="1">
        <v>52834</v>
      </c>
      <c r="C7359">
        <v>7358</v>
      </c>
      <c r="D7359">
        <v>3.3419998398954494E-2</v>
      </c>
      <c r="E7359">
        <v>0.46450663366283884</v>
      </c>
      <c r="F7359">
        <v>0.45553721515794621</v>
      </c>
      <c r="G7359">
        <v>0.47366222481220066</v>
      </c>
      <c r="H7359" s="2">
        <v>45482.637886214427</v>
      </c>
      <c r="I7359">
        <v>3.3419998398954496</v>
      </c>
      <c r="J7359">
        <v>3.4337665496068226</v>
      </c>
      <c r="K7359">
        <v>3.2500861956122877</v>
      </c>
      <c r="L7359" s="3">
        <f>ABS(D7359-[1]sheet1!D7359)</f>
        <v>2.3316568633496848E-7</v>
      </c>
      <c r="M7359" s="3">
        <f>ABS(E7359-[1]sheet1!E7359)</f>
        <v>1.8182839678360097E-8</v>
      </c>
      <c r="N7359" s="3">
        <f>ABS(F7359-[1]sheet1!F7359)</f>
        <v>2.8170797472526488E-8</v>
      </c>
      <c r="O7359" s="3">
        <f>ABS(G7359-[1]sheet1!G7359)</f>
        <v>1.6172278072268398E-8</v>
      </c>
      <c r="Q7359" s="3">
        <f>ABS(I7359-[1]sheet1!I7359)</f>
        <v>2.3316568633635626E-5</v>
      </c>
      <c r="R7359" s="3">
        <f>ABS(J7359-[1]sheet1!J7359)</f>
        <v>2.4751822725210815E-5</v>
      </c>
      <c r="S7359" s="3">
        <f>ABS(K7359-[1]sheet1!K7359)</f>
        <v>2.2894657507599447E-5</v>
      </c>
    </row>
    <row r="7360" spans="1:19" x14ac:dyDescent="0.3">
      <c r="A7360" s="1">
        <v>45476</v>
      </c>
      <c r="B7360" s="1">
        <v>52835</v>
      </c>
      <c r="C7360">
        <v>7359</v>
      </c>
      <c r="D7360">
        <v>3.3419998398954494E-2</v>
      </c>
      <c r="E7360">
        <v>0.46446351596850544</v>
      </c>
      <c r="F7360">
        <v>0.45549376906717454</v>
      </c>
      <c r="G7360">
        <v>0.47361946636526714</v>
      </c>
      <c r="H7360" s="2">
        <v>45482.637886214427</v>
      </c>
      <c r="I7360">
        <v>3.3419998398954496</v>
      </c>
      <c r="J7360">
        <v>3.4337665496068226</v>
      </c>
      <c r="K7360">
        <v>3.2500861956122877</v>
      </c>
      <c r="L7360" s="3">
        <f>ABS(D7360-[1]sheet1!D7360)</f>
        <v>2.3316568633496848E-7</v>
      </c>
      <c r="M7360" s="3">
        <f>ABS(E7360-[1]sheet1!E7360)</f>
        <v>1.8481948749204946E-8</v>
      </c>
      <c r="N7360" s="3">
        <f>ABS(F7360-[1]sheet1!F7360)</f>
        <v>2.8481255964774022E-8</v>
      </c>
      <c r="O7360" s="3">
        <f>ABS(G7360-[1]sheet1!G7360)</f>
        <v>1.6471995267774986E-8</v>
      </c>
      <c r="Q7360" s="3">
        <f>ABS(I7360-[1]sheet1!I7360)</f>
        <v>2.3316568633635626E-5</v>
      </c>
      <c r="R7360" s="3">
        <f>ABS(J7360-[1]sheet1!J7360)</f>
        <v>2.4751822725210815E-5</v>
      </c>
      <c r="S7360" s="3">
        <f>ABS(K7360-[1]sheet1!K7360)</f>
        <v>2.2894657507599447E-5</v>
      </c>
    </row>
    <row r="7361" spans="1:19" x14ac:dyDescent="0.3">
      <c r="A7361" s="1">
        <v>45476</v>
      </c>
      <c r="B7361" s="1">
        <v>52836</v>
      </c>
      <c r="C7361">
        <v>7360</v>
      </c>
      <c r="D7361">
        <v>3.3419998398954494E-2</v>
      </c>
      <c r="E7361">
        <v>0.46446351596850544</v>
      </c>
      <c r="F7361">
        <v>0.45549376906717454</v>
      </c>
      <c r="G7361">
        <v>0.47361946636526714</v>
      </c>
      <c r="H7361" s="2">
        <v>45482.637886214427</v>
      </c>
      <c r="I7361">
        <v>3.3419998398954496</v>
      </c>
      <c r="J7361">
        <v>3.4337665496068226</v>
      </c>
      <c r="K7361">
        <v>3.2500861956122877</v>
      </c>
      <c r="L7361" s="3">
        <f>ABS(D7361-[1]sheet1!D7361)</f>
        <v>2.3316568633496848E-7</v>
      </c>
      <c r="M7361" s="3">
        <f>ABS(E7361-[1]sheet1!E7361)</f>
        <v>1.8481948749204946E-8</v>
      </c>
      <c r="N7361" s="3">
        <f>ABS(F7361-[1]sheet1!F7361)</f>
        <v>2.8481255964774022E-8</v>
      </c>
      <c r="O7361" s="3">
        <f>ABS(G7361-[1]sheet1!G7361)</f>
        <v>1.6471995267774986E-8</v>
      </c>
      <c r="Q7361" s="3">
        <f>ABS(I7361-[1]sheet1!I7361)</f>
        <v>2.3316568633635626E-5</v>
      </c>
      <c r="R7361" s="3">
        <f>ABS(J7361-[1]sheet1!J7361)</f>
        <v>2.4751822725210815E-5</v>
      </c>
      <c r="S7361" s="3">
        <f>ABS(K7361-[1]sheet1!K7361)</f>
        <v>2.2894657507599447E-5</v>
      </c>
    </row>
    <row r="7362" spans="1:19" x14ac:dyDescent="0.3">
      <c r="A7362" s="1">
        <v>45476</v>
      </c>
      <c r="B7362" s="1">
        <v>52837</v>
      </c>
      <c r="C7362">
        <v>7361</v>
      </c>
      <c r="D7362">
        <v>3.3419998398954494E-2</v>
      </c>
      <c r="E7362">
        <v>0.46446351596850544</v>
      </c>
      <c r="F7362">
        <v>0.45549376906717454</v>
      </c>
      <c r="G7362">
        <v>0.47361946636526714</v>
      </c>
      <c r="H7362" s="2">
        <v>45482.637886214427</v>
      </c>
      <c r="I7362">
        <v>3.3419998398954496</v>
      </c>
      <c r="J7362">
        <v>3.4337665496068226</v>
      </c>
      <c r="K7362">
        <v>3.2500861956122877</v>
      </c>
      <c r="L7362" s="3">
        <f>ABS(D7362-[1]sheet1!D7362)</f>
        <v>2.3316568633496848E-7</v>
      </c>
      <c r="M7362" s="3">
        <f>ABS(E7362-[1]sheet1!E7362)</f>
        <v>1.8481948749204946E-8</v>
      </c>
      <c r="N7362" s="3">
        <f>ABS(F7362-[1]sheet1!F7362)</f>
        <v>2.8481255964774022E-8</v>
      </c>
      <c r="O7362" s="3">
        <f>ABS(G7362-[1]sheet1!G7362)</f>
        <v>1.6471995267774986E-8</v>
      </c>
      <c r="Q7362" s="3">
        <f>ABS(I7362-[1]sheet1!I7362)</f>
        <v>2.3316568633635626E-5</v>
      </c>
      <c r="R7362" s="3">
        <f>ABS(J7362-[1]sheet1!J7362)</f>
        <v>2.4751822725210815E-5</v>
      </c>
      <c r="S7362" s="3">
        <f>ABS(K7362-[1]sheet1!K7362)</f>
        <v>2.2894657507599447E-5</v>
      </c>
    </row>
    <row r="7363" spans="1:19" x14ac:dyDescent="0.3">
      <c r="A7363" s="1">
        <v>45476</v>
      </c>
      <c r="B7363" s="1">
        <v>52838</v>
      </c>
      <c r="C7363">
        <v>7362</v>
      </c>
      <c r="D7363">
        <v>3.3419998398954494E-2</v>
      </c>
      <c r="E7363">
        <v>0.46433419890030692</v>
      </c>
      <c r="F7363">
        <v>0.45536346808012396</v>
      </c>
      <c r="G7363">
        <v>0.47349122575721908</v>
      </c>
      <c r="H7363" s="2">
        <v>45482.637886214427</v>
      </c>
      <c r="I7363">
        <v>3.3419998398954496</v>
      </c>
      <c r="J7363">
        <v>3.4337665496068226</v>
      </c>
      <c r="K7363">
        <v>3.2500861956122877</v>
      </c>
      <c r="L7363" s="3">
        <f>ABS(D7363-[1]sheet1!D7363)</f>
        <v>2.3316568633496848E-7</v>
      </c>
      <c r="M7363" s="3">
        <f>ABS(E7363-[1]sheet1!E7363)</f>
        <v>1.9378775084621935E-8</v>
      </c>
      <c r="N7363" s="3">
        <f>ABS(F7363-[1]sheet1!F7363)</f>
        <v>2.9412096202996452E-8</v>
      </c>
      <c r="O7363" s="3">
        <f>ABS(G7363-[1]sheet1!G7363)</f>
        <v>1.7370658855764276E-8</v>
      </c>
      <c r="Q7363" s="3">
        <f>ABS(I7363-[1]sheet1!I7363)</f>
        <v>2.3316568633635626E-5</v>
      </c>
      <c r="R7363" s="3">
        <f>ABS(J7363-[1]sheet1!J7363)</f>
        <v>2.4751822725210815E-5</v>
      </c>
      <c r="S7363" s="3">
        <f>ABS(K7363-[1]sheet1!K7363)</f>
        <v>2.2894657507599447E-5</v>
      </c>
    </row>
    <row r="7364" spans="1:19" x14ac:dyDescent="0.3">
      <c r="A7364" s="1">
        <v>45476</v>
      </c>
      <c r="B7364" s="1">
        <v>52839</v>
      </c>
      <c r="C7364">
        <v>7363</v>
      </c>
      <c r="D7364">
        <v>3.3419998398954494E-2</v>
      </c>
      <c r="E7364">
        <v>0.46429109721218059</v>
      </c>
      <c r="F7364">
        <v>0.45532003856018577</v>
      </c>
      <c r="G7364">
        <v>0.47344848274671608</v>
      </c>
      <c r="H7364" s="2">
        <v>45482.637886214427</v>
      </c>
      <c r="I7364">
        <v>3.3419998398954496</v>
      </c>
      <c r="J7364">
        <v>3.4337665496068226</v>
      </c>
      <c r="K7364">
        <v>3.2500861956122877</v>
      </c>
      <c r="L7364" s="3">
        <f>ABS(D7364-[1]sheet1!D7364)</f>
        <v>2.3316568633496848E-7</v>
      </c>
      <c r="M7364" s="3">
        <f>ABS(E7364-[1]sheet1!E7364)</f>
        <v>1.9677661500239196E-8</v>
      </c>
      <c r="N7364" s="3">
        <f>ABS(F7364-[1]sheet1!F7364)</f>
        <v>2.972231682996096E-8</v>
      </c>
      <c r="O7364" s="3">
        <f>ABS(G7364-[1]sheet1!G7364)</f>
        <v>1.7670159169203004E-8</v>
      </c>
      <c r="Q7364" s="3">
        <f>ABS(I7364-[1]sheet1!I7364)</f>
        <v>2.3316568633635626E-5</v>
      </c>
      <c r="R7364" s="3">
        <f>ABS(J7364-[1]sheet1!J7364)</f>
        <v>2.4751822725210815E-5</v>
      </c>
      <c r="S7364" s="3">
        <f>ABS(K7364-[1]sheet1!K7364)</f>
        <v>2.2894657507599447E-5</v>
      </c>
    </row>
    <row r="7365" spans="1:19" x14ac:dyDescent="0.3">
      <c r="A7365" s="1">
        <v>45476</v>
      </c>
      <c r="B7365" s="1">
        <v>52840</v>
      </c>
      <c r="C7365">
        <v>7364</v>
      </c>
      <c r="D7365">
        <v>3.3419998398954494E-2</v>
      </c>
      <c r="E7365">
        <v>0.46424799952495605</v>
      </c>
      <c r="F7365">
        <v>0.45527661318226448</v>
      </c>
      <c r="G7365">
        <v>0.4734057435947111</v>
      </c>
      <c r="H7365" s="2">
        <v>45482.637886214427</v>
      </c>
      <c r="I7365">
        <v>3.3419998398954496</v>
      </c>
      <c r="J7365">
        <v>3.4337665496068226</v>
      </c>
      <c r="K7365">
        <v>3.2500861956122877</v>
      </c>
      <c r="L7365" s="3">
        <f>ABS(D7365-[1]sheet1!D7365)</f>
        <v>2.3316568633496848E-7</v>
      </c>
      <c r="M7365" s="3">
        <f>ABS(E7365-[1]sheet1!E7365)</f>
        <v>1.9976492293682924E-8</v>
      </c>
      <c r="N7365" s="3">
        <f>ABS(F7365-[1]sheet1!F7365)</f>
        <v>3.003247805999365E-8</v>
      </c>
      <c r="O7365" s="3">
        <f>ABS(G7365-[1]sheet1!G7365)</f>
        <v>1.7969605248246978E-8</v>
      </c>
      <c r="Q7365" s="3">
        <f>ABS(I7365-[1]sheet1!I7365)</f>
        <v>2.3316568633635626E-5</v>
      </c>
      <c r="R7365" s="3">
        <f>ABS(J7365-[1]sheet1!J7365)</f>
        <v>2.4751822725210815E-5</v>
      </c>
      <c r="S7365" s="3">
        <f>ABS(K7365-[1]sheet1!K7365)</f>
        <v>2.2894657507599447E-5</v>
      </c>
    </row>
    <row r="7366" spans="1:19" x14ac:dyDescent="0.3">
      <c r="A7366" s="1">
        <v>45476</v>
      </c>
      <c r="B7366" s="1">
        <v>52841</v>
      </c>
      <c r="C7366">
        <v>7365</v>
      </c>
      <c r="D7366">
        <v>3.3419998398954494E-2</v>
      </c>
      <c r="E7366">
        <v>0.46420490583826191</v>
      </c>
      <c r="F7366">
        <v>0.45523319194596512</v>
      </c>
      <c r="G7366">
        <v>0.47336300830085581</v>
      </c>
      <c r="H7366" s="2">
        <v>45482.637886214427</v>
      </c>
      <c r="I7366">
        <v>3.3419998398954496</v>
      </c>
      <c r="J7366">
        <v>3.4337665496068226</v>
      </c>
      <c r="K7366">
        <v>3.2500861956122877</v>
      </c>
      <c r="L7366" s="3">
        <f>ABS(D7366-[1]sheet1!D7366)</f>
        <v>2.3316568633496848E-7</v>
      </c>
      <c r="M7366" s="3">
        <f>ABS(E7366-[1]sheet1!E7366)</f>
        <v>2.0275267409441966E-8</v>
      </c>
      <c r="N7366" s="3">
        <f>ABS(F7366-[1]sheet1!F7366)</f>
        <v>3.0342579837583372E-8</v>
      </c>
      <c r="O7366" s="3">
        <f>ABS(G7366-[1]sheet1!G7366)</f>
        <v>1.82689970928962E-8</v>
      </c>
      <c r="Q7366" s="3">
        <f>ABS(I7366-[1]sheet1!I7366)</f>
        <v>2.3316568633635626E-5</v>
      </c>
      <c r="R7366" s="3">
        <f>ABS(J7366-[1]sheet1!J7366)</f>
        <v>2.4751822725210815E-5</v>
      </c>
      <c r="S7366" s="3">
        <f>ABS(K7366-[1]sheet1!K7366)</f>
        <v>2.2894657507599447E-5</v>
      </c>
    </row>
    <row r="7367" spans="1:19" x14ac:dyDescent="0.3">
      <c r="A7367" s="1">
        <v>45476</v>
      </c>
      <c r="B7367" s="1">
        <v>52842</v>
      </c>
      <c r="C7367">
        <v>7366</v>
      </c>
      <c r="D7367">
        <v>3.3419998398954494E-2</v>
      </c>
      <c r="E7367">
        <v>0.4641618161517268</v>
      </c>
      <c r="F7367">
        <v>0.45518977485089268</v>
      </c>
      <c r="G7367">
        <v>0.47332027686480188</v>
      </c>
      <c r="H7367" s="2">
        <v>45482.637886214427</v>
      </c>
      <c r="I7367">
        <v>3.3419998398954496</v>
      </c>
      <c r="J7367">
        <v>3.4337665496068226</v>
      </c>
      <c r="K7367">
        <v>3.2500861956122877</v>
      </c>
      <c r="L7367" s="3">
        <f>ABS(D7367-[1]sheet1!D7367)</f>
        <v>2.3316568633496848E-7</v>
      </c>
      <c r="M7367" s="3">
        <f>ABS(E7367-[1]sheet1!E7367)</f>
        <v>2.0573986903027475E-8</v>
      </c>
      <c r="N7367" s="3">
        <f>ABS(F7367-[1]sheet1!F7367)</f>
        <v>3.0652622162730125E-8</v>
      </c>
      <c r="O7367" s="3">
        <f>ABS(G7367-[1]sheet1!G7367)</f>
        <v>1.856833475866182E-8</v>
      </c>
      <c r="Q7367" s="3">
        <f>ABS(I7367-[1]sheet1!I7367)</f>
        <v>2.3316568633635626E-5</v>
      </c>
      <c r="R7367" s="3">
        <f>ABS(J7367-[1]sheet1!J7367)</f>
        <v>2.4751822725210815E-5</v>
      </c>
      <c r="S7367" s="3">
        <f>ABS(K7367-[1]sheet1!K7367)</f>
        <v>2.2894657507599447E-5</v>
      </c>
    </row>
    <row r="7368" spans="1:19" x14ac:dyDescent="0.3">
      <c r="A7368" s="1">
        <v>45476</v>
      </c>
      <c r="B7368" s="1">
        <v>52843</v>
      </c>
      <c r="C7368">
        <v>7367</v>
      </c>
      <c r="D7368">
        <v>3.3419998398954494E-2</v>
      </c>
      <c r="E7368">
        <v>0.4641618161517268</v>
      </c>
      <c r="F7368">
        <v>0.45518977485089268</v>
      </c>
      <c r="G7368">
        <v>0.47332027686480188</v>
      </c>
      <c r="H7368" s="2">
        <v>45482.637886214427</v>
      </c>
      <c r="I7368">
        <v>3.3419998398954496</v>
      </c>
      <c r="J7368">
        <v>3.4337665496068226</v>
      </c>
      <c r="K7368">
        <v>3.2500861956122877</v>
      </c>
      <c r="L7368" s="3">
        <f>ABS(D7368-[1]sheet1!D7368)</f>
        <v>2.3316568633496848E-7</v>
      </c>
      <c r="M7368" s="3">
        <f>ABS(E7368-[1]sheet1!E7368)</f>
        <v>2.0573986903027475E-8</v>
      </c>
      <c r="N7368" s="3">
        <f>ABS(F7368-[1]sheet1!F7368)</f>
        <v>3.0652622162730125E-8</v>
      </c>
      <c r="O7368" s="3">
        <f>ABS(G7368-[1]sheet1!G7368)</f>
        <v>1.856833475866182E-8</v>
      </c>
      <c r="Q7368" s="3">
        <f>ABS(I7368-[1]sheet1!I7368)</f>
        <v>2.3316568633635626E-5</v>
      </c>
      <c r="R7368" s="3">
        <f>ABS(J7368-[1]sheet1!J7368)</f>
        <v>2.4751822725210815E-5</v>
      </c>
      <c r="S7368" s="3">
        <f>ABS(K7368-[1]sheet1!K7368)</f>
        <v>2.2894657507599447E-5</v>
      </c>
    </row>
    <row r="7369" spans="1:19" x14ac:dyDescent="0.3">
      <c r="A7369" s="1">
        <v>45476</v>
      </c>
      <c r="B7369" s="1">
        <v>52844</v>
      </c>
      <c r="C7369">
        <v>7368</v>
      </c>
      <c r="D7369">
        <v>3.3419998398954494E-2</v>
      </c>
      <c r="E7369">
        <v>0.4641618161517268</v>
      </c>
      <c r="F7369">
        <v>0.45518977485089268</v>
      </c>
      <c r="G7369">
        <v>0.47332027686480188</v>
      </c>
      <c r="H7369" s="2">
        <v>45482.637886214427</v>
      </c>
      <c r="I7369">
        <v>3.3419998398954496</v>
      </c>
      <c r="J7369">
        <v>3.4337665496068226</v>
      </c>
      <c r="K7369">
        <v>3.2500861956122877</v>
      </c>
      <c r="L7369" s="3">
        <f>ABS(D7369-[1]sheet1!D7369)</f>
        <v>2.3316568633496848E-7</v>
      </c>
      <c r="M7369" s="3">
        <f>ABS(E7369-[1]sheet1!E7369)</f>
        <v>2.0573986903027475E-8</v>
      </c>
      <c r="N7369" s="3">
        <f>ABS(F7369-[1]sheet1!F7369)</f>
        <v>3.0652622162730125E-8</v>
      </c>
      <c r="O7369" s="3">
        <f>ABS(G7369-[1]sheet1!G7369)</f>
        <v>1.856833475866182E-8</v>
      </c>
      <c r="Q7369" s="3">
        <f>ABS(I7369-[1]sheet1!I7369)</f>
        <v>2.3316568633635626E-5</v>
      </c>
      <c r="R7369" s="3">
        <f>ABS(J7369-[1]sheet1!J7369)</f>
        <v>2.4751822725210815E-5</v>
      </c>
      <c r="S7369" s="3">
        <f>ABS(K7369-[1]sheet1!K7369)</f>
        <v>2.2894657507599447E-5</v>
      </c>
    </row>
    <row r="7370" spans="1:19" x14ac:dyDescent="0.3">
      <c r="A7370" s="1">
        <v>45476</v>
      </c>
      <c r="B7370" s="1">
        <v>52845</v>
      </c>
      <c r="C7370">
        <v>7369</v>
      </c>
      <c r="D7370">
        <v>3.3419998398954494E-2</v>
      </c>
      <c r="E7370">
        <v>0.4641618161517268</v>
      </c>
      <c r="F7370">
        <v>0.45518977485089268</v>
      </c>
      <c r="G7370">
        <v>0.47332027686480188</v>
      </c>
      <c r="H7370" s="2">
        <v>45482.637886214427</v>
      </c>
      <c r="I7370">
        <v>3.3419998398954496</v>
      </c>
      <c r="J7370">
        <v>3.4337665496068226</v>
      </c>
      <c r="K7370">
        <v>3.2500861956122877</v>
      </c>
      <c r="L7370" s="3">
        <f>ABS(D7370-[1]sheet1!D7370)</f>
        <v>2.3316568633496848E-7</v>
      </c>
      <c r="M7370" s="3">
        <f>ABS(E7370-[1]sheet1!E7370)</f>
        <v>1.2921159855266984E-4</v>
      </c>
      <c r="N7370" s="3">
        <f>ABS(F7370-[1]sheet1!F7370)</f>
        <v>1.3018244262236189E-4</v>
      </c>
      <c r="O7370" s="3">
        <f>ABS(G7370-[1]sheet1!G7370)</f>
        <v>1.2814013149003989E-4</v>
      </c>
      <c r="Q7370" s="3">
        <f>ABS(I7370-[1]sheet1!I7370)</f>
        <v>2.3316568633635626E-5</v>
      </c>
      <c r="R7370" s="3">
        <f>ABS(J7370-[1]sheet1!J7370)</f>
        <v>2.4751822725210815E-5</v>
      </c>
      <c r="S7370" s="3">
        <f>ABS(K7370-[1]sheet1!K7370)</f>
        <v>2.2894657507599447E-5</v>
      </c>
    </row>
    <row r="7371" spans="1:19" x14ac:dyDescent="0.3">
      <c r="A7371" s="1">
        <v>45476</v>
      </c>
      <c r="B7371" s="1">
        <v>52846</v>
      </c>
      <c r="C7371">
        <v>7370</v>
      </c>
      <c r="D7371">
        <v>3.3419998398954494E-2</v>
      </c>
      <c r="E7371">
        <v>0.46398952138437344</v>
      </c>
      <c r="F7371">
        <v>0.45501617270496331</v>
      </c>
      <c r="G7371">
        <v>0.4731494128231265</v>
      </c>
      <c r="H7371" s="2">
        <v>45482.637886214427</v>
      </c>
      <c r="I7371">
        <v>3.3419998398954496</v>
      </c>
      <c r="J7371">
        <v>3.4337665496068226</v>
      </c>
      <c r="K7371">
        <v>3.2500861956122877</v>
      </c>
      <c r="L7371" s="3">
        <f>ABS(D7371-[1]sheet1!D7371)</f>
        <v>2.3316568633496848E-7</v>
      </c>
      <c r="M7371" s="3">
        <f>ABS(E7371-[1]sheet1!E7371)</f>
        <v>9.7765726070342396E-9</v>
      </c>
      <c r="N7371" s="3">
        <f>ABS(F7371-[1]sheet1!F7371)</f>
        <v>1.9477813473223193E-8</v>
      </c>
      <c r="O7371" s="3">
        <f>ABS(G7371-[1]sheet1!G7371)</f>
        <v>8.1999315670877593E-9</v>
      </c>
      <c r="Q7371" s="3">
        <f>ABS(I7371-[1]sheet1!I7371)</f>
        <v>2.3316568633635626E-5</v>
      </c>
      <c r="R7371" s="3">
        <f>ABS(J7371-[1]sheet1!J7371)</f>
        <v>2.4751822725210815E-5</v>
      </c>
      <c r="S7371" s="3">
        <f>ABS(K7371-[1]sheet1!K7371)</f>
        <v>2.2894657507599447E-5</v>
      </c>
    </row>
    <row r="7372" spans="1:19" x14ac:dyDescent="0.3">
      <c r="A7372" s="1">
        <v>45476</v>
      </c>
      <c r="B7372" s="1">
        <v>52847</v>
      </c>
      <c r="C7372">
        <v>7371</v>
      </c>
      <c r="D7372">
        <v>3.3419998398954494E-2</v>
      </c>
      <c r="E7372">
        <v>0.46394645169083815</v>
      </c>
      <c r="F7372">
        <v>0.45497277630773358</v>
      </c>
      <c r="G7372">
        <v>0.47310670066876831</v>
      </c>
      <c r="H7372" s="2">
        <v>45482.637886214427</v>
      </c>
      <c r="I7372">
        <v>3.3419998398954496</v>
      </c>
      <c r="J7372">
        <v>3.4337665496068226</v>
      </c>
      <c r="K7372">
        <v>3.2500861956122877</v>
      </c>
      <c r="L7372" s="3">
        <f>ABS(D7372-[1]sheet1!D7372)</f>
        <v>2.3316568633496848E-7</v>
      </c>
      <c r="M7372" s="3">
        <f>ABS(E7372-[1]sheet1!E7372)</f>
        <v>1.007612715486772E-8</v>
      </c>
      <c r="N7372" s="3">
        <f>ABS(F7372-[1]sheet1!F7372)</f>
        <v>1.9788742866566622E-8</v>
      </c>
      <c r="O7372" s="3">
        <f>ABS(G7372-[1]sheet1!G7372)</f>
        <v>8.5000423921677282E-9</v>
      </c>
      <c r="Q7372" s="3">
        <f>ABS(I7372-[1]sheet1!I7372)</f>
        <v>2.3316568633635626E-5</v>
      </c>
      <c r="R7372" s="3">
        <f>ABS(J7372-[1]sheet1!J7372)</f>
        <v>2.4751822725210815E-5</v>
      </c>
      <c r="S7372" s="3">
        <f>ABS(K7372-[1]sheet1!K7372)</f>
        <v>2.2894657507599447E-5</v>
      </c>
    </row>
    <row r="7373" spans="1:19" x14ac:dyDescent="0.3">
      <c r="A7373" s="1">
        <v>45476</v>
      </c>
      <c r="B7373" s="1">
        <v>52848</v>
      </c>
      <c r="C7373">
        <v>7372</v>
      </c>
      <c r="D7373">
        <v>3.3419998398954494E-2</v>
      </c>
      <c r="E7373">
        <v>0.46390338599523473</v>
      </c>
      <c r="F7373">
        <v>0.45492938404936178</v>
      </c>
      <c r="G7373">
        <v>0.4730639923701227</v>
      </c>
      <c r="H7373" s="2">
        <v>45482.637886214427</v>
      </c>
      <c r="I7373">
        <v>3.3419998398954496</v>
      </c>
      <c r="J7373">
        <v>3.4337665496068226</v>
      </c>
      <c r="K7373">
        <v>3.2500861956122877</v>
      </c>
      <c r="L7373" s="3">
        <f>ABS(D7373-[1]sheet1!D7373)</f>
        <v>2.3316568633496848E-7</v>
      </c>
      <c r="M7373" s="3">
        <f>ABS(E7373-[1]sheet1!E7373)</f>
        <v>1.0375626025016516E-8</v>
      </c>
      <c r="N7373" s="3">
        <f>ABS(F7373-[1]sheet1!F7373)</f>
        <v>2.0099612751955931E-8</v>
      </c>
      <c r="O7373" s="3">
        <f>ABS(G7373-[1]sheet1!G7373)</f>
        <v>8.8000989273417929E-9</v>
      </c>
      <c r="Q7373" s="3">
        <f>ABS(I7373-[1]sheet1!I7373)</f>
        <v>2.3316568633635626E-5</v>
      </c>
      <c r="R7373" s="3">
        <f>ABS(J7373-[1]sheet1!J7373)</f>
        <v>2.4751822725210815E-5</v>
      </c>
      <c r="S7373" s="3">
        <f>ABS(K7373-[1]sheet1!K7373)</f>
        <v>2.2894657507599447E-5</v>
      </c>
    </row>
    <row r="7374" spans="1:19" x14ac:dyDescent="0.3">
      <c r="A7374" s="1">
        <v>45476</v>
      </c>
      <c r="B7374" s="1">
        <v>52849</v>
      </c>
      <c r="C7374">
        <v>7373</v>
      </c>
      <c r="D7374">
        <v>3.3419998398954494E-2</v>
      </c>
      <c r="E7374">
        <v>0.46386032429719209</v>
      </c>
      <c r="F7374">
        <v>0.45488599592945317</v>
      </c>
      <c r="G7374">
        <v>0.47302128792684156</v>
      </c>
      <c r="H7374" s="2">
        <v>45482.637886214427</v>
      </c>
      <c r="I7374">
        <v>3.3419998398954496</v>
      </c>
      <c r="J7374">
        <v>3.4337665496068226</v>
      </c>
      <c r="K7374">
        <v>3.2500861956122877</v>
      </c>
      <c r="L7374" s="3">
        <f>ABS(D7374-[1]sheet1!D7374)</f>
        <v>2.3316568633496848E-7</v>
      </c>
      <c r="M7374" s="3">
        <f>ABS(E7374-[1]sheet1!E7374)</f>
        <v>1.0675069217480626E-8</v>
      </c>
      <c r="N7374" s="3">
        <f>ABS(F7374-[1]sheet1!F7374)</f>
        <v>2.0410423184902271E-8</v>
      </c>
      <c r="O7374" s="3">
        <f>ABS(G7374-[1]sheet1!G7374)</f>
        <v>9.1001012281211047E-9</v>
      </c>
      <c r="Q7374" s="3">
        <f>ABS(I7374-[1]sheet1!I7374)</f>
        <v>2.3316568633635626E-5</v>
      </c>
      <c r="R7374" s="3">
        <f>ABS(J7374-[1]sheet1!J7374)</f>
        <v>2.4751822725210815E-5</v>
      </c>
      <c r="S7374" s="3">
        <f>ABS(K7374-[1]sheet1!K7374)</f>
        <v>2.2894657507599447E-5</v>
      </c>
    </row>
    <row r="7375" spans="1:19" x14ac:dyDescent="0.3">
      <c r="A7375" s="1">
        <v>45476</v>
      </c>
      <c r="B7375" s="1">
        <v>52850</v>
      </c>
      <c r="C7375">
        <v>7374</v>
      </c>
      <c r="D7375">
        <v>3.3419998398954494E-2</v>
      </c>
      <c r="E7375">
        <v>0.46386032429719209</v>
      </c>
      <c r="F7375">
        <v>0.45488599592945317</v>
      </c>
      <c r="G7375">
        <v>0.47302128792684156</v>
      </c>
      <c r="H7375" s="2">
        <v>45482.637886214427</v>
      </c>
      <c r="I7375">
        <v>3.3419998398954496</v>
      </c>
      <c r="J7375">
        <v>3.4337665496068226</v>
      </c>
      <c r="K7375">
        <v>3.2500861956122877</v>
      </c>
      <c r="L7375" s="3">
        <f>ABS(D7375-[1]sheet1!D7375)</f>
        <v>2.3316568633496848E-7</v>
      </c>
      <c r="M7375" s="3">
        <f>ABS(E7375-[1]sheet1!E7375)</f>
        <v>1.0675069217480626E-8</v>
      </c>
      <c r="N7375" s="3">
        <f>ABS(F7375-[1]sheet1!F7375)</f>
        <v>2.0410423184902271E-8</v>
      </c>
      <c r="O7375" s="3">
        <f>ABS(G7375-[1]sheet1!G7375)</f>
        <v>9.1001012281211047E-9</v>
      </c>
      <c r="Q7375" s="3">
        <f>ABS(I7375-[1]sheet1!I7375)</f>
        <v>2.3316568633635626E-5</v>
      </c>
      <c r="R7375" s="3">
        <f>ABS(J7375-[1]sheet1!J7375)</f>
        <v>2.4751822725210815E-5</v>
      </c>
      <c r="S7375" s="3">
        <f>ABS(K7375-[1]sheet1!K7375)</f>
        <v>2.2894657507599447E-5</v>
      </c>
    </row>
    <row r="7376" spans="1:19" x14ac:dyDescent="0.3">
      <c r="A7376" s="1">
        <v>45476</v>
      </c>
      <c r="B7376" s="1">
        <v>52851</v>
      </c>
      <c r="C7376">
        <v>7375</v>
      </c>
      <c r="D7376">
        <v>3.3419998398954494E-2</v>
      </c>
      <c r="E7376">
        <v>0.46386032429719209</v>
      </c>
      <c r="F7376">
        <v>0.45488599592945317</v>
      </c>
      <c r="G7376">
        <v>0.47302128792684156</v>
      </c>
      <c r="H7376" s="2">
        <v>45482.637886214427</v>
      </c>
      <c r="I7376">
        <v>3.3419998398954496</v>
      </c>
      <c r="J7376">
        <v>3.4337665496068226</v>
      </c>
      <c r="K7376">
        <v>3.2500861956122877</v>
      </c>
      <c r="L7376" s="3">
        <f>ABS(D7376-[1]sheet1!D7376)</f>
        <v>2.3316568633496848E-7</v>
      </c>
      <c r="M7376" s="3">
        <f>ABS(E7376-[1]sheet1!E7376)</f>
        <v>1.0675069217480626E-8</v>
      </c>
      <c r="N7376" s="3">
        <f>ABS(F7376-[1]sheet1!F7376)</f>
        <v>2.0410423184902271E-8</v>
      </c>
      <c r="O7376" s="3">
        <f>ABS(G7376-[1]sheet1!G7376)</f>
        <v>9.1001012281211047E-9</v>
      </c>
      <c r="Q7376" s="3">
        <f>ABS(I7376-[1]sheet1!I7376)</f>
        <v>2.3316568633635626E-5</v>
      </c>
      <c r="R7376" s="3">
        <f>ABS(J7376-[1]sheet1!J7376)</f>
        <v>2.4751822725210815E-5</v>
      </c>
      <c r="S7376" s="3">
        <f>ABS(K7376-[1]sheet1!K7376)</f>
        <v>2.2894657507599447E-5</v>
      </c>
    </row>
    <row r="7377" spans="1:19" x14ac:dyDescent="0.3">
      <c r="A7377" s="1">
        <v>45476</v>
      </c>
      <c r="B7377" s="1">
        <v>52852</v>
      </c>
      <c r="C7377">
        <v>7376</v>
      </c>
      <c r="D7377">
        <v>3.3419998398954494E-2</v>
      </c>
      <c r="E7377">
        <v>0.46373117517109408</v>
      </c>
      <c r="F7377">
        <v>0.45475586880524138</v>
      </c>
      <c r="G7377">
        <v>0.47289320928588335</v>
      </c>
      <c r="H7377" s="2">
        <v>45482.637886214427</v>
      </c>
      <c r="I7377">
        <v>3.3419998398954496</v>
      </c>
      <c r="J7377">
        <v>3.4337665496068226</v>
      </c>
      <c r="K7377">
        <v>3.2500861956122877</v>
      </c>
      <c r="L7377" s="3">
        <f>ABS(D7377-[1]sheet1!D7377)</f>
        <v>2.3316568633496848E-7</v>
      </c>
      <c r="M7377" s="3">
        <f>ABS(E7377-[1]sheet1!E7377)</f>
        <v>1.1572897806733096E-8</v>
      </c>
      <c r="N7377" s="3">
        <f>ABS(F7377-[1]sheet1!F7377)</f>
        <v>2.1342319300732271E-8</v>
      </c>
      <c r="O7377" s="3">
        <f>ABS(G7377-[1]sheet1!G7377)</f>
        <v>9.9996202429508685E-9</v>
      </c>
      <c r="Q7377" s="3">
        <f>ABS(I7377-[1]sheet1!I7377)</f>
        <v>2.3316568633635626E-5</v>
      </c>
      <c r="R7377" s="3">
        <f>ABS(J7377-[1]sheet1!J7377)</f>
        <v>2.4751822725210815E-5</v>
      </c>
      <c r="S7377" s="3">
        <f>ABS(K7377-[1]sheet1!K7377)</f>
        <v>2.2894657507599447E-5</v>
      </c>
    </row>
    <row r="7378" spans="1:19" x14ac:dyDescent="0.3">
      <c r="A7378" s="1">
        <v>45476</v>
      </c>
      <c r="B7378" s="1">
        <v>52853</v>
      </c>
      <c r="C7378">
        <v>7377</v>
      </c>
      <c r="D7378">
        <v>3.3419998398954494E-2</v>
      </c>
      <c r="E7378">
        <v>0.46368812945847154</v>
      </c>
      <c r="F7378">
        <v>0.45471249723405549</v>
      </c>
      <c r="G7378">
        <v>0.47285052025953661</v>
      </c>
      <c r="H7378" s="2">
        <v>45482.637886214427</v>
      </c>
      <c r="I7378">
        <v>3.3419998398954496</v>
      </c>
      <c r="J7378">
        <v>3.4337665496068226</v>
      </c>
      <c r="K7378">
        <v>3.2500861956122877</v>
      </c>
      <c r="L7378" s="3">
        <f>ABS(D7378-[1]sheet1!D7378)</f>
        <v>2.3316568633496848E-7</v>
      </c>
      <c r="M7378" s="3">
        <f>ABS(E7378-[1]sheet1!E7378)</f>
        <v>1.1872118343969618E-8</v>
      </c>
      <c r="N7378" s="3">
        <f>ABS(F7378-[1]sheet1!F7378)</f>
        <v>2.1652891868395585E-8</v>
      </c>
      <c r="O7378" s="3">
        <f>ABS(G7378-[1]sheet1!G7378)</f>
        <v>1.029940566166232E-8</v>
      </c>
      <c r="Q7378" s="3">
        <f>ABS(I7378-[1]sheet1!I7378)</f>
        <v>2.3316568633635626E-5</v>
      </c>
      <c r="R7378" s="3">
        <f>ABS(J7378-[1]sheet1!J7378)</f>
        <v>2.4751822725210815E-5</v>
      </c>
      <c r="S7378" s="3">
        <f>ABS(K7378-[1]sheet1!K7378)</f>
        <v>2.2894657507599447E-5</v>
      </c>
    </row>
    <row r="7379" spans="1:19" x14ac:dyDescent="0.3">
      <c r="A7379" s="1">
        <v>45476</v>
      </c>
      <c r="B7379" s="1">
        <v>52854</v>
      </c>
      <c r="C7379">
        <v>7378</v>
      </c>
      <c r="D7379">
        <v>3.3419998398954494E-2</v>
      </c>
      <c r="E7379">
        <v>0.46364508774155488</v>
      </c>
      <c r="F7379">
        <v>0.45466912979935975</v>
      </c>
      <c r="G7379">
        <v>0.47280783508681462</v>
      </c>
      <c r="H7379" s="2">
        <v>45482.637886214427</v>
      </c>
      <c r="I7379">
        <v>3.3419998398954496</v>
      </c>
      <c r="J7379">
        <v>3.4337665496068226</v>
      </c>
      <c r="K7379">
        <v>3.2500861956122877</v>
      </c>
      <c r="L7379" s="3">
        <f>ABS(D7379-[1]sheet1!D7379)</f>
        <v>2.3316568633496848E-7</v>
      </c>
      <c r="M7379" s="3">
        <f>ABS(E7379-[1]sheet1!E7379)</f>
        <v>1.2171283203521455E-8</v>
      </c>
      <c r="N7379" s="3">
        <f>ABS(F7379-[1]sheet1!F7379)</f>
        <v>2.1963405039127082E-8</v>
      </c>
      <c r="O7379" s="3">
        <f>ABS(G7379-[1]sheet1!G7379)</f>
        <v>1.0599136901490169E-8</v>
      </c>
      <c r="Q7379" s="3">
        <f>ABS(I7379-[1]sheet1!I7379)</f>
        <v>2.3316568633635626E-5</v>
      </c>
      <c r="R7379" s="3">
        <f>ABS(J7379-[1]sheet1!J7379)</f>
        <v>2.4751822725210815E-5</v>
      </c>
      <c r="S7379" s="3">
        <f>ABS(K7379-[1]sheet1!K7379)</f>
        <v>2.2894657507599447E-5</v>
      </c>
    </row>
    <row r="7380" spans="1:19" x14ac:dyDescent="0.3">
      <c r="A7380" s="1">
        <v>45476</v>
      </c>
      <c r="B7380" s="1">
        <v>52855</v>
      </c>
      <c r="C7380">
        <v>7379</v>
      </c>
      <c r="D7380">
        <v>3.3419998398954494E-2</v>
      </c>
      <c r="E7380">
        <v>0.46360205001997318</v>
      </c>
      <c r="F7380">
        <v>0.4546257665007597</v>
      </c>
      <c r="G7380">
        <v>0.47276515376736949</v>
      </c>
      <c r="H7380" s="2">
        <v>45482.637886214427</v>
      </c>
      <c r="I7380">
        <v>3.3419998398954496</v>
      </c>
      <c r="J7380">
        <v>3.4337665496068226</v>
      </c>
      <c r="K7380">
        <v>3.2500861956122877</v>
      </c>
      <c r="L7380" s="3">
        <f>ABS(D7380-[1]sheet1!D7380)</f>
        <v>2.3316568633496848E-7</v>
      </c>
      <c r="M7380" s="3">
        <f>ABS(E7380-[1]sheet1!E7380)</f>
        <v>1.2470392440899758E-8</v>
      </c>
      <c r="N7380" s="3">
        <f>ABS(F7380-[1]sheet1!F7380)</f>
        <v>2.2273858812926761E-8</v>
      </c>
      <c r="O7380" s="3">
        <f>ABS(G7380-[1]sheet1!G7380)</f>
        <v>1.0898813906923266E-8</v>
      </c>
      <c r="Q7380" s="3">
        <f>ABS(I7380-[1]sheet1!I7380)</f>
        <v>2.3316568633635626E-5</v>
      </c>
      <c r="R7380" s="3">
        <f>ABS(J7380-[1]sheet1!J7380)</f>
        <v>2.4751822725210815E-5</v>
      </c>
      <c r="S7380" s="3">
        <f>ABS(K7380-[1]sheet1!K7380)</f>
        <v>2.2894657507599447E-5</v>
      </c>
    </row>
    <row r="7381" spans="1:19" x14ac:dyDescent="0.3">
      <c r="A7381" s="1">
        <v>45476</v>
      </c>
      <c r="B7381" s="1">
        <v>52856</v>
      </c>
      <c r="C7381">
        <v>7380</v>
      </c>
      <c r="D7381">
        <v>3.3419998398954494E-2</v>
      </c>
      <c r="E7381">
        <v>0.46355901629335555</v>
      </c>
      <c r="F7381">
        <v>0.45458240733786087</v>
      </c>
      <c r="G7381">
        <v>0.4727224763008534</v>
      </c>
      <c r="H7381" s="2">
        <v>45482.637886214427</v>
      </c>
      <c r="I7381">
        <v>3.3419998398954496</v>
      </c>
      <c r="J7381">
        <v>3.4337665496068226</v>
      </c>
      <c r="K7381">
        <v>3.2500861956122877</v>
      </c>
      <c r="L7381" s="3">
        <f>ABS(D7381-[1]sheet1!D7381)</f>
        <v>2.3316568633496848E-7</v>
      </c>
      <c r="M7381" s="3">
        <f>ABS(E7381-[1]sheet1!E7381)</f>
        <v>1.2769446056104528E-8</v>
      </c>
      <c r="N7381" s="3">
        <f>ABS(F7381-[1]sheet1!F7381)</f>
        <v>2.2584253134283472E-8</v>
      </c>
      <c r="O7381" s="3">
        <f>ABS(G7381-[1]sheet1!G7381)</f>
        <v>1.1198436733472761E-8</v>
      </c>
      <c r="Q7381" s="3">
        <f>ABS(I7381-[1]sheet1!I7381)</f>
        <v>2.3316568633635626E-5</v>
      </c>
      <c r="R7381" s="3">
        <f>ABS(J7381-[1]sheet1!J7381)</f>
        <v>2.4751822725210815E-5</v>
      </c>
      <c r="S7381" s="3">
        <f>ABS(K7381-[1]sheet1!K7381)</f>
        <v>2.2894657507599447E-5</v>
      </c>
    </row>
    <row r="7382" spans="1:19" x14ac:dyDescent="0.3">
      <c r="A7382" s="1">
        <v>45476</v>
      </c>
      <c r="B7382" s="1">
        <v>52857</v>
      </c>
      <c r="C7382">
        <v>7381</v>
      </c>
      <c r="D7382">
        <v>3.3419998398954494E-2</v>
      </c>
      <c r="E7382">
        <v>0.46355901629335555</v>
      </c>
      <c r="F7382">
        <v>0.45458240733786087</v>
      </c>
      <c r="G7382">
        <v>0.4727224763008534</v>
      </c>
      <c r="H7382" s="2">
        <v>45482.637886214427</v>
      </c>
      <c r="I7382">
        <v>3.3419998398954496</v>
      </c>
      <c r="J7382">
        <v>3.4337665496068226</v>
      </c>
      <c r="K7382">
        <v>3.2500861956122877</v>
      </c>
      <c r="L7382" s="3">
        <f>ABS(D7382-[1]sheet1!D7382)</f>
        <v>2.3316568633496848E-7</v>
      </c>
      <c r="M7382" s="3">
        <f>ABS(E7382-[1]sheet1!E7382)</f>
        <v>1.2769446056104528E-8</v>
      </c>
      <c r="N7382" s="3">
        <f>ABS(F7382-[1]sheet1!F7382)</f>
        <v>2.2584253134283472E-8</v>
      </c>
      <c r="O7382" s="3">
        <f>ABS(G7382-[1]sheet1!G7382)</f>
        <v>1.1198436733472761E-8</v>
      </c>
      <c r="Q7382" s="3">
        <f>ABS(I7382-[1]sheet1!I7382)</f>
        <v>2.3316568633635626E-5</v>
      </c>
      <c r="R7382" s="3">
        <f>ABS(J7382-[1]sheet1!J7382)</f>
        <v>2.4751822725210815E-5</v>
      </c>
      <c r="S7382" s="3">
        <f>ABS(K7382-[1]sheet1!K7382)</f>
        <v>2.2894657507599447E-5</v>
      </c>
    </row>
    <row r="7383" spans="1:19" x14ac:dyDescent="0.3">
      <c r="A7383" s="1">
        <v>45476</v>
      </c>
      <c r="B7383" s="1">
        <v>52858</v>
      </c>
      <c r="C7383">
        <v>7382</v>
      </c>
      <c r="D7383">
        <v>3.3419998398954494E-2</v>
      </c>
      <c r="E7383">
        <v>0.46355901629335555</v>
      </c>
      <c r="F7383">
        <v>0.45458240733786087</v>
      </c>
      <c r="G7383">
        <v>0.4727224763008534</v>
      </c>
      <c r="H7383" s="2">
        <v>45482.637886214427</v>
      </c>
      <c r="I7383">
        <v>3.3419998398954496</v>
      </c>
      <c r="J7383">
        <v>3.4337665496068226</v>
      </c>
      <c r="K7383">
        <v>3.2500861956122877</v>
      </c>
      <c r="L7383" s="3">
        <f>ABS(D7383-[1]sheet1!D7383)</f>
        <v>2.3316568633496848E-7</v>
      </c>
      <c r="M7383" s="3">
        <f>ABS(E7383-[1]sheet1!E7383)</f>
        <v>1.2769446056104528E-8</v>
      </c>
      <c r="N7383" s="3">
        <f>ABS(F7383-[1]sheet1!F7383)</f>
        <v>2.2584253134283472E-8</v>
      </c>
      <c r="O7383" s="3">
        <f>ABS(G7383-[1]sheet1!G7383)</f>
        <v>1.1198436733472761E-8</v>
      </c>
      <c r="Q7383" s="3">
        <f>ABS(I7383-[1]sheet1!I7383)</f>
        <v>2.3316568633635626E-5</v>
      </c>
      <c r="R7383" s="3">
        <f>ABS(J7383-[1]sheet1!J7383)</f>
        <v>2.4751822725210815E-5</v>
      </c>
      <c r="S7383" s="3">
        <f>ABS(K7383-[1]sheet1!K7383)</f>
        <v>2.2894657507599447E-5</v>
      </c>
    </row>
    <row r="7384" spans="1:19" x14ac:dyDescent="0.3">
      <c r="A7384" s="1">
        <v>45476</v>
      </c>
      <c r="B7384" s="1">
        <v>52859</v>
      </c>
      <c r="C7384">
        <v>7383</v>
      </c>
      <c r="D7384">
        <v>3.3419998398954494E-2</v>
      </c>
      <c r="E7384">
        <v>0.46342995105816898</v>
      </c>
      <c r="F7384">
        <v>0.4544523670598275</v>
      </c>
      <c r="G7384">
        <v>0.47259447856827697</v>
      </c>
      <c r="H7384" s="2">
        <v>45482.637886214427</v>
      </c>
      <c r="I7384">
        <v>3.3419998398954496</v>
      </c>
      <c r="J7384">
        <v>3.4337665496068226</v>
      </c>
      <c r="K7384">
        <v>3.2500861956122877</v>
      </c>
      <c r="L7384" s="3">
        <f>ABS(D7384-[1]sheet1!D7384)</f>
        <v>2.3316568633496848E-7</v>
      </c>
      <c r="M7384" s="3">
        <f>ABS(E7384-[1]sheet1!E7384)</f>
        <v>1.3666106413179335E-8</v>
      </c>
      <c r="N7384" s="3">
        <f>ABS(F7384-[1]sheet1!F7384)</f>
        <v>2.3514901581478398E-8</v>
      </c>
      <c r="O7384" s="3">
        <f>ABS(G7384-[1]sheet1!G7384)</f>
        <v>1.2096817825213435E-8</v>
      </c>
      <c r="Q7384" s="3">
        <f>ABS(I7384-[1]sheet1!I7384)</f>
        <v>2.3316568633635626E-5</v>
      </c>
      <c r="R7384" s="3">
        <f>ABS(J7384-[1]sheet1!J7384)</f>
        <v>2.4751822725210815E-5</v>
      </c>
      <c r="S7384" s="3">
        <f>ABS(K7384-[1]sheet1!K7384)</f>
        <v>2.2894657507599447E-5</v>
      </c>
    </row>
    <row r="7385" spans="1:19" x14ac:dyDescent="0.3">
      <c r="A7385" s="1">
        <v>45476</v>
      </c>
      <c r="B7385" s="1">
        <v>52860</v>
      </c>
      <c r="C7385">
        <v>7384</v>
      </c>
      <c r="D7385">
        <v>3.3419998398954494E-2</v>
      </c>
      <c r="E7385">
        <v>0.46338693330658787</v>
      </c>
      <c r="F7385">
        <v>0.45440902443460679</v>
      </c>
      <c r="G7385">
        <v>0.47255181650895622</v>
      </c>
      <c r="H7385" s="2">
        <v>45482.637886214427</v>
      </c>
      <c r="I7385">
        <v>3.3419998398954496</v>
      </c>
      <c r="J7385">
        <v>3.4337665496068226</v>
      </c>
      <c r="K7385">
        <v>3.2500861956122877</v>
      </c>
      <c r="L7385" s="3">
        <f>ABS(D7385-[1]sheet1!D7385)</f>
        <v>2.3316568633496848E-7</v>
      </c>
      <c r="M7385" s="3">
        <f>ABS(E7385-[1]sheet1!E7385)</f>
        <v>1.396493753968997E-8</v>
      </c>
      <c r="N7385" s="3">
        <f>ABS(F7385-[1]sheet1!F7385)</f>
        <v>2.382505837061899E-8</v>
      </c>
      <c r="O7385" s="3">
        <f>ABS(G7385-[1]sheet1!G7385)</f>
        <v>1.2396223991739674E-8</v>
      </c>
      <c r="Q7385" s="3">
        <f>ABS(I7385-[1]sheet1!I7385)</f>
        <v>2.3316568633635626E-5</v>
      </c>
      <c r="R7385" s="3">
        <f>ABS(J7385-[1]sheet1!J7385)</f>
        <v>2.4751822725210815E-5</v>
      </c>
      <c r="S7385" s="3">
        <f>ABS(K7385-[1]sheet1!K7385)</f>
        <v>2.2894657507599447E-5</v>
      </c>
    </row>
    <row r="7386" spans="1:19" x14ac:dyDescent="0.3">
      <c r="A7386" s="1">
        <v>45476</v>
      </c>
      <c r="B7386" s="1">
        <v>52861</v>
      </c>
      <c r="C7386">
        <v>7385</v>
      </c>
      <c r="D7386">
        <v>3.3419998398954494E-2</v>
      </c>
      <c r="E7386">
        <v>0.46334391954811716</v>
      </c>
      <c r="F7386">
        <v>0.4543656859431156</v>
      </c>
      <c r="G7386">
        <v>0.47250915830082585</v>
      </c>
      <c r="H7386" s="2">
        <v>45482.637886214427</v>
      </c>
      <c r="I7386">
        <v>3.3419998398954496</v>
      </c>
      <c r="J7386">
        <v>3.4337665496068226</v>
      </c>
      <c r="K7386">
        <v>3.2500861956122877</v>
      </c>
      <c r="L7386" s="3">
        <f>ABS(D7386-[1]sheet1!D7386)</f>
        <v>2.3316568633496848E-7</v>
      </c>
      <c r="M7386" s="3">
        <f>ABS(E7386-[1]sheet1!E7386)</f>
        <v>1.4263713099538222E-8</v>
      </c>
      <c r="N7386" s="3">
        <f>ABS(F7386-[1]sheet1!F7386)</f>
        <v>2.4135155762827765E-8</v>
      </c>
      <c r="O7386" s="3">
        <f>ABS(G7386-[1]sheet1!G7386)</f>
        <v>1.2695576034893463E-8</v>
      </c>
      <c r="Q7386" s="3">
        <f>ABS(I7386-[1]sheet1!I7386)</f>
        <v>2.3316568633635626E-5</v>
      </c>
      <c r="R7386" s="3">
        <f>ABS(J7386-[1]sheet1!J7386)</f>
        <v>2.4751822725210815E-5</v>
      </c>
      <c r="S7386" s="3">
        <f>ABS(K7386-[1]sheet1!K7386)</f>
        <v>2.2894657507599447E-5</v>
      </c>
    </row>
    <row r="7387" spans="1:19" x14ac:dyDescent="0.3">
      <c r="A7387" s="1">
        <v>45476</v>
      </c>
      <c r="B7387" s="1">
        <v>52862</v>
      </c>
      <c r="C7387">
        <v>7386</v>
      </c>
      <c r="D7387">
        <v>3.3419998398954494E-2</v>
      </c>
      <c r="E7387">
        <v>0.46330090978238619</v>
      </c>
      <c r="F7387">
        <v>0.4543223515849597</v>
      </c>
      <c r="G7387">
        <v>0.47246650394353817</v>
      </c>
      <c r="H7387" s="2">
        <v>45482.637886214427</v>
      </c>
      <c r="I7387">
        <v>3.3419998398954496</v>
      </c>
      <c r="J7387">
        <v>3.4337665496068226</v>
      </c>
      <c r="K7387">
        <v>3.2500861956122877</v>
      </c>
      <c r="L7387" s="3">
        <f>ABS(D7387-[1]sheet1!D7387)</f>
        <v>2.3316568633496848E-7</v>
      </c>
      <c r="M7387" s="3">
        <f>ABS(E7387-[1]sheet1!E7387)</f>
        <v>1.4562433037212941E-8</v>
      </c>
      <c r="N7387" s="3">
        <f>ABS(F7387-[1]sheet1!F7387)</f>
        <v>2.4445193758104722E-8</v>
      </c>
      <c r="O7387" s="3">
        <f>ABS(G7387-[1]sheet1!G7387)</f>
        <v>1.2994873954674802E-8</v>
      </c>
      <c r="Q7387" s="3">
        <f>ABS(I7387-[1]sheet1!I7387)</f>
        <v>2.3316568633635626E-5</v>
      </c>
      <c r="R7387" s="3">
        <f>ABS(J7387-[1]sheet1!J7387)</f>
        <v>2.4751822725210815E-5</v>
      </c>
      <c r="S7387" s="3">
        <f>ABS(K7387-[1]sheet1!K7387)</f>
        <v>2.2894657507599447E-5</v>
      </c>
    </row>
    <row r="7388" spans="1:19" x14ac:dyDescent="0.3">
      <c r="A7388" s="1">
        <v>45476</v>
      </c>
      <c r="B7388" s="1">
        <v>52863</v>
      </c>
      <c r="C7388">
        <v>7387</v>
      </c>
      <c r="D7388">
        <v>3.3419998398954494E-2</v>
      </c>
      <c r="E7388">
        <v>0.46325790400902433</v>
      </c>
      <c r="F7388">
        <v>0.45427902135974485</v>
      </c>
      <c r="G7388">
        <v>0.47242385343674564</v>
      </c>
      <c r="H7388" s="2">
        <v>45482.637886214427</v>
      </c>
      <c r="I7388">
        <v>3.3419998398954496</v>
      </c>
      <c r="J7388">
        <v>3.4337665496068226</v>
      </c>
      <c r="K7388">
        <v>3.2500861956122877</v>
      </c>
      <c r="L7388" s="3">
        <f>ABS(D7388-[1]sheet1!D7388)</f>
        <v>2.3316568633496848E-7</v>
      </c>
      <c r="M7388" s="3">
        <f>ABS(E7388-[1]sheet1!E7388)</f>
        <v>1.4861097408225277E-8</v>
      </c>
      <c r="N7388" s="3">
        <f>ABS(F7388-[1]sheet1!F7388)</f>
        <v>2.4755172411961013E-8</v>
      </c>
      <c r="O7388" s="3">
        <f>ABS(G7388-[1]sheet1!G7388)</f>
        <v>1.3294117640061387E-8</v>
      </c>
      <c r="Q7388" s="3">
        <f>ABS(I7388-[1]sheet1!I7388)</f>
        <v>2.3316568633635626E-5</v>
      </c>
      <c r="R7388" s="3">
        <f>ABS(J7388-[1]sheet1!J7388)</f>
        <v>2.4751822725210815E-5</v>
      </c>
      <c r="S7388" s="3">
        <f>ABS(K7388-[1]sheet1!K7388)</f>
        <v>2.2894657507599447E-5</v>
      </c>
    </row>
    <row r="7389" spans="1:19" x14ac:dyDescent="0.3">
      <c r="A7389" s="1">
        <v>45476</v>
      </c>
      <c r="B7389" s="1">
        <v>52864</v>
      </c>
      <c r="C7389">
        <v>7388</v>
      </c>
      <c r="D7389">
        <v>3.3419998398954494E-2</v>
      </c>
      <c r="E7389">
        <v>0.46325790400902433</v>
      </c>
      <c r="F7389">
        <v>0.45427902135974485</v>
      </c>
      <c r="G7389">
        <v>0.47242385343674564</v>
      </c>
      <c r="H7389" s="2">
        <v>45482.637886214427</v>
      </c>
      <c r="I7389">
        <v>3.3419998398954496</v>
      </c>
      <c r="J7389">
        <v>3.4337665496068226</v>
      </c>
      <c r="K7389">
        <v>3.2500861956122877</v>
      </c>
      <c r="L7389" s="3">
        <f>ABS(D7389-[1]sheet1!D7389)</f>
        <v>2.3316568633496848E-7</v>
      </c>
      <c r="M7389" s="3">
        <f>ABS(E7389-[1]sheet1!E7389)</f>
        <v>1.4861097408225277E-8</v>
      </c>
      <c r="N7389" s="3">
        <f>ABS(F7389-[1]sheet1!F7389)</f>
        <v>2.4755172411961013E-8</v>
      </c>
      <c r="O7389" s="3">
        <f>ABS(G7389-[1]sheet1!G7389)</f>
        <v>1.3294117640061387E-8</v>
      </c>
      <c r="Q7389" s="3">
        <f>ABS(I7389-[1]sheet1!I7389)</f>
        <v>2.3316568633635626E-5</v>
      </c>
      <c r="R7389" s="3">
        <f>ABS(J7389-[1]sheet1!J7389)</f>
        <v>2.4751822725210815E-5</v>
      </c>
      <c r="S7389" s="3">
        <f>ABS(K7389-[1]sheet1!K7389)</f>
        <v>2.2894657507599447E-5</v>
      </c>
    </row>
    <row r="7390" spans="1:19" x14ac:dyDescent="0.3">
      <c r="A7390" s="1">
        <v>45476</v>
      </c>
      <c r="B7390" s="1">
        <v>52865</v>
      </c>
      <c r="C7390">
        <v>7389</v>
      </c>
      <c r="D7390">
        <v>3.3419998398954494E-2</v>
      </c>
      <c r="E7390">
        <v>0.46325790400902433</v>
      </c>
      <c r="F7390">
        <v>0.45427902135974485</v>
      </c>
      <c r="G7390">
        <v>0.47242385343674564</v>
      </c>
      <c r="H7390" s="2">
        <v>45482.637886214427</v>
      </c>
      <c r="I7390">
        <v>3.3419998398954496</v>
      </c>
      <c r="J7390">
        <v>3.4337665496068226</v>
      </c>
      <c r="K7390">
        <v>3.2500861956122877</v>
      </c>
      <c r="L7390" s="3">
        <f>ABS(D7390-[1]sheet1!D7390)</f>
        <v>2.3316568633496848E-7</v>
      </c>
      <c r="M7390" s="3">
        <f>ABS(E7390-[1]sheet1!E7390)</f>
        <v>1.4861097408225277E-8</v>
      </c>
      <c r="N7390" s="3">
        <f>ABS(F7390-[1]sheet1!F7390)</f>
        <v>2.4755172411961013E-8</v>
      </c>
      <c r="O7390" s="3">
        <f>ABS(G7390-[1]sheet1!G7390)</f>
        <v>1.3294117640061387E-8</v>
      </c>
      <c r="Q7390" s="3">
        <f>ABS(I7390-[1]sheet1!I7390)</f>
        <v>2.3316568633635626E-5</v>
      </c>
      <c r="R7390" s="3">
        <f>ABS(J7390-[1]sheet1!J7390)</f>
        <v>2.4751822725210815E-5</v>
      </c>
      <c r="S7390" s="3">
        <f>ABS(K7390-[1]sheet1!K7390)</f>
        <v>2.2894657507599447E-5</v>
      </c>
    </row>
    <row r="7391" spans="1:19" x14ac:dyDescent="0.3">
      <c r="A7391" s="1">
        <v>45476</v>
      </c>
      <c r="B7391" s="1">
        <v>52866</v>
      </c>
      <c r="C7391">
        <v>7390</v>
      </c>
      <c r="D7391">
        <v>3.3419998398954494E-2</v>
      </c>
      <c r="E7391">
        <v>0.46312892261025651</v>
      </c>
      <c r="F7391">
        <v>0.45414906786992926</v>
      </c>
      <c r="G7391">
        <v>0.47229593656144048</v>
      </c>
      <c r="H7391" s="2">
        <v>45482.637886214427</v>
      </c>
      <c r="I7391">
        <v>3.3419998398954496</v>
      </c>
      <c r="J7391">
        <v>3.4337665496068226</v>
      </c>
      <c r="K7391">
        <v>3.2500861956122877</v>
      </c>
      <c r="L7391" s="3">
        <f>ABS(D7391-[1]sheet1!D7391)</f>
        <v>2.3316568633496848E-7</v>
      </c>
      <c r="M7391" s="3">
        <f>ABS(E7391-[1]sheet1!E7391)</f>
        <v>1.5756590587834296E-8</v>
      </c>
      <c r="N7391" s="3">
        <f>ABS(F7391-[1]sheet1!F7391)</f>
        <v>2.5684574356255041E-8</v>
      </c>
      <c r="O7391" s="3">
        <f>ABS(G7391-[1]sheet1!G7391)</f>
        <v>1.4191361863424845E-8</v>
      </c>
      <c r="Q7391" s="3">
        <f>ABS(I7391-[1]sheet1!I7391)</f>
        <v>2.3316568633635626E-5</v>
      </c>
      <c r="R7391" s="3">
        <f>ABS(J7391-[1]sheet1!J7391)</f>
        <v>2.4751822725210815E-5</v>
      </c>
      <c r="S7391" s="3">
        <f>ABS(K7391-[1]sheet1!K7391)</f>
        <v>2.2894657507599447E-5</v>
      </c>
    </row>
    <row r="7392" spans="1:19" x14ac:dyDescent="0.3">
      <c r="A7392" s="1">
        <v>45476</v>
      </c>
      <c r="B7392" s="1">
        <v>52867</v>
      </c>
      <c r="C7392">
        <v>7391</v>
      </c>
      <c r="D7392">
        <v>3.3419998398954494E-2</v>
      </c>
      <c r="E7392">
        <v>0.4630859328015543</v>
      </c>
      <c r="F7392">
        <v>0.4541057541713554</v>
      </c>
      <c r="G7392">
        <v>0.47225330145211042</v>
      </c>
      <c r="H7392" s="2">
        <v>45482.637886214427</v>
      </c>
      <c r="I7392">
        <v>3.3419998398954496</v>
      </c>
      <c r="J7392">
        <v>3.4337665496068226</v>
      </c>
      <c r="K7392">
        <v>3.2500861956122877</v>
      </c>
      <c r="L7392" s="3">
        <f>ABS(D7392-[1]sheet1!D7392)</f>
        <v>2.3316568633496848E-7</v>
      </c>
      <c r="M7392" s="3">
        <f>ABS(E7392-[1]sheet1!E7392)</f>
        <v>1.6055032747708253E-8</v>
      </c>
      <c r="N7392" s="3">
        <f>ABS(F7392-[1]sheet1!F7392)</f>
        <v>2.5994315699939818E-8</v>
      </c>
      <c r="O7392" s="3">
        <f>ABS(G7392-[1]sheet1!G7392)</f>
        <v>1.4490389166343931E-8</v>
      </c>
      <c r="Q7392" s="3">
        <f>ABS(I7392-[1]sheet1!I7392)</f>
        <v>2.3316568633635626E-5</v>
      </c>
      <c r="R7392" s="3">
        <f>ABS(J7392-[1]sheet1!J7392)</f>
        <v>2.4751822725210815E-5</v>
      </c>
      <c r="S7392" s="3">
        <f>ABS(K7392-[1]sheet1!K7392)</f>
        <v>2.2894657507599447E-5</v>
      </c>
    </row>
    <row r="7393" spans="1:19" x14ac:dyDescent="0.3">
      <c r="A7393" s="1">
        <v>45476</v>
      </c>
      <c r="B7393" s="1">
        <v>52868</v>
      </c>
      <c r="C7393">
        <v>7392</v>
      </c>
      <c r="D7393">
        <v>3.3419998398954494E-2</v>
      </c>
      <c r="E7393">
        <v>0.46304294698336868</v>
      </c>
      <c r="F7393">
        <v>0.45406244460375222</v>
      </c>
      <c r="G7393">
        <v>0.47221067019153795</v>
      </c>
      <c r="H7393" s="2">
        <v>45482.637886214427</v>
      </c>
      <c r="I7393">
        <v>3.3419998398954496</v>
      </c>
      <c r="J7393">
        <v>3.4337665496068226</v>
      </c>
      <c r="K7393">
        <v>3.2500861956122877</v>
      </c>
      <c r="L7393" s="3">
        <f>ABS(D7393-[1]sheet1!D7393)</f>
        <v>2.3316568633496848E-7</v>
      </c>
      <c r="M7393" s="3">
        <f>ABS(E7393-[1]sheet1!E7393)</f>
        <v>1.6353419340919828E-8</v>
      </c>
      <c r="N7393" s="3">
        <f>ABS(F7393-[1]sheet1!F7393)</f>
        <v>2.630399770220393E-8</v>
      </c>
      <c r="O7393" s="3">
        <f>ABS(G7393-[1]sheet1!G7393)</f>
        <v>1.4789362290379415E-8</v>
      </c>
      <c r="Q7393" s="3">
        <f>ABS(I7393-[1]sheet1!I7393)</f>
        <v>2.3316568633635626E-5</v>
      </c>
      <c r="R7393" s="3">
        <f>ABS(J7393-[1]sheet1!J7393)</f>
        <v>2.4751822725210815E-5</v>
      </c>
      <c r="S7393" s="3">
        <f>ABS(K7393-[1]sheet1!K7393)</f>
        <v>2.2894657507599447E-5</v>
      </c>
    </row>
    <row r="7394" spans="1:19" x14ac:dyDescent="0.3">
      <c r="A7394" s="1">
        <v>45476</v>
      </c>
      <c r="B7394" s="1">
        <v>52869</v>
      </c>
      <c r="C7394">
        <v>7393</v>
      </c>
      <c r="D7394">
        <v>3.3419998398954494E-2</v>
      </c>
      <c r="E7394">
        <v>0.46299996515532926</v>
      </c>
      <c r="F7394">
        <v>0.4540191391667257</v>
      </c>
      <c r="G7394">
        <v>0.47216804277937557</v>
      </c>
      <c r="H7394" s="2">
        <v>45482.637886214427</v>
      </c>
      <c r="I7394">
        <v>3.3419998398954496</v>
      </c>
      <c r="J7394">
        <v>3.4337665496068226</v>
      </c>
      <c r="K7394">
        <v>3.2500861956122877</v>
      </c>
      <c r="L7394" s="3">
        <f>ABS(D7394-[1]sheet1!D7394)</f>
        <v>2.3316568633496848E-7</v>
      </c>
      <c r="M7394" s="3">
        <f>ABS(E7394-[1]sheet1!E7394)</f>
        <v>1.665175036746902E-8</v>
      </c>
      <c r="N7394" s="3">
        <f>ABS(F7394-[1]sheet1!F7394)</f>
        <v>2.6613620474069677E-8</v>
      </c>
      <c r="O7394" s="3">
        <f>ABS(G7394-[1]sheet1!G7394)</f>
        <v>1.50882813465536E-8</v>
      </c>
      <c r="Q7394" s="3">
        <f>ABS(I7394-[1]sheet1!I7394)</f>
        <v>2.3316568633635626E-5</v>
      </c>
      <c r="R7394" s="3">
        <f>ABS(J7394-[1]sheet1!J7394)</f>
        <v>2.4751822725210815E-5</v>
      </c>
      <c r="S7394" s="3">
        <f>ABS(K7394-[1]sheet1!K7394)</f>
        <v>2.2894657507599447E-5</v>
      </c>
    </row>
    <row r="7395" spans="1:19" x14ac:dyDescent="0.3">
      <c r="A7395" s="1">
        <v>45476</v>
      </c>
      <c r="B7395" s="1">
        <v>52870</v>
      </c>
      <c r="C7395">
        <v>7394</v>
      </c>
      <c r="D7395">
        <v>3.3419998398954494E-2</v>
      </c>
      <c r="E7395">
        <v>0.46295698731706564</v>
      </c>
      <c r="F7395">
        <v>0.45397583785988194</v>
      </c>
      <c r="G7395">
        <v>0.4721254192152759</v>
      </c>
      <c r="H7395" s="2">
        <v>45482.637886214427</v>
      </c>
      <c r="I7395">
        <v>3.3419998398954496</v>
      </c>
      <c r="J7395">
        <v>3.4337665496068226</v>
      </c>
      <c r="K7395">
        <v>3.2500861956122877</v>
      </c>
      <c r="L7395" s="3">
        <f>ABS(D7395-[1]sheet1!D7395)</f>
        <v>2.3316568633496848E-7</v>
      </c>
      <c r="M7395" s="3">
        <f>ABS(E7395-[1]sheet1!E7395)</f>
        <v>1.6950025882866981E-8</v>
      </c>
      <c r="N7395" s="3">
        <f>ABS(F7395-[1]sheet1!F7395)</f>
        <v>2.6923183904514758E-8</v>
      </c>
      <c r="O7395" s="3">
        <f>ABS(G7395-[1]sheet1!G7395)</f>
        <v>1.5387146334866486E-8</v>
      </c>
      <c r="Q7395" s="3">
        <f>ABS(I7395-[1]sheet1!I7395)</f>
        <v>2.3316568633635626E-5</v>
      </c>
      <c r="R7395" s="3">
        <f>ABS(J7395-[1]sheet1!J7395)</f>
        <v>2.4751822725210815E-5</v>
      </c>
      <c r="S7395" s="3">
        <f>ABS(K7395-[1]sheet1!K7395)</f>
        <v>2.2894657507599447E-5</v>
      </c>
    </row>
    <row r="7396" spans="1:19" x14ac:dyDescent="0.3">
      <c r="A7396" s="1">
        <v>45476</v>
      </c>
      <c r="B7396" s="1">
        <v>52871</v>
      </c>
      <c r="C7396">
        <v>7395</v>
      </c>
      <c r="D7396">
        <v>3.3419998398954494E-2</v>
      </c>
      <c r="E7396">
        <v>0.46295698731706564</v>
      </c>
      <c r="F7396">
        <v>0.45397583785988194</v>
      </c>
      <c r="G7396">
        <v>0.4721254192152759</v>
      </c>
      <c r="H7396" s="2">
        <v>45482.637886214427</v>
      </c>
      <c r="I7396">
        <v>3.3419998398954496</v>
      </c>
      <c r="J7396">
        <v>3.4337665496068226</v>
      </c>
      <c r="K7396">
        <v>3.2500861956122877</v>
      </c>
      <c r="L7396" s="3">
        <f>ABS(D7396-[1]sheet1!D7396)</f>
        <v>2.3316568633496848E-7</v>
      </c>
      <c r="M7396" s="3">
        <f>ABS(E7396-[1]sheet1!E7396)</f>
        <v>1.6950025882866981E-8</v>
      </c>
      <c r="N7396" s="3">
        <f>ABS(F7396-[1]sheet1!F7396)</f>
        <v>2.6923183904514758E-8</v>
      </c>
      <c r="O7396" s="3">
        <f>ABS(G7396-[1]sheet1!G7396)</f>
        <v>1.5387146334866486E-8</v>
      </c>
      <c r="Q7396" s="3">
        <f>ABS(I7396-[1]sheet1!I7396)</f>
        <v>2.3316568633635626E-5</v>
      </c>
      <c r="R7396" s="3">
        <f>ABS(J7396-[1]sheet1!J7396)</f>
        <v>2.4751822725210815E-5</v>
      </c>
      <c r="S7396" s="3">
        <f>ABS(K7396-[1]sheet1!K7396)</f>
        <v>2.2894657507599447E-5</v>
      </c>
    </row>
    <row r="7397" spans="1:19" x14ac:dyDescent="0.3">
      <c r="A7397" s="1">
        <v>45476</v>
      </c>
      <c r="B7397" s="1">
        <v>52872</v>
      </c>
      <c r="C7397">
        <v>7396</v>
      </c>
      <c r="D7397">
        <v>3.3419998398954494E-2</v>
      </c>
      <c r="E7397">
        <v>0.46295698731706564</v>
      </c>
      <c r="F7397">
        <v>0.45397583785988194</v>
      </c>
      <c r="G7397">
        <v>0.4721254192152759</v>
      </c>
      <c r="H7397" s="2">
        <v>45482.637886214427</v>
      </c>
      <c r="I7397">
        <v>3.3419998398954496</v>
      </c>
      <c r="J7397">
        <v>3.4337665496068226</v>
      </c>
      <c r="K7397">
        <v>3.2500861956122877</v>
      </c>
      <c r="L7397" s="3">
        <f>ABS(D7397-[1]sheet1!D7397)</f>
        <v>2.3316568633496848E-7</v>
      </c>
      <c r="M7397" s="3">
        <f>ABS(E7397-[1]sheet1!E7397)</f>
        <v>1.6950025882866981E-8</v>
      </c>
      <c r="N7397" s="3">
        <f>ABS(F7397-[1]sheet1!F7397)</f>
        <v>2.6923183904514758E-8</v>
      </c>
      <c r="O7397" s="3">
        <f>ABS(G7397-[1]sheet1!G7397)</f>
        <v>1.5387146334866486E-8</v>
      </c>
      <c r="Q7397" s="3">
        <f>ABS(I7397-[1]sheet1!I7397)</f>
        <v>2.3316568633635626E-5</v>
      </c>
      <c r="R7397" s="3">
        <f>ABS(J7397-[1]sheet1!J7397)</f>
        <v>2.4751822725210815E-5</v>
      </c>
      <c r="S7397" s="3">
        <f>ABS(K7397-[1]sheet1!K7397)</f>
        <v>2.2894657507599447E-5</v>
      </c>
    </row>
    <row r="7398" spans="1:19" x14ac:dyDescent="0.3">
      <c r="A7398" s="1">
        <v>45476</v>
      </c>
      <c r="B7398" s="1">
        <v>52873</v>
      </c>
      <c r="C7398">
        <v>7397</v>
      </c>
      <c r="D7398">
        <v>3.3419998398954494E-2</v>
      </c>
      <c r="E7398">
        <v>0.46282808970025924</v>
      </c>
      <c r="F7398">
        <v>0.45384597110036207</v>
      </c>
      <c r="G7398">
        <v>0.4719975831461638</v>
      </c>
      <c r="H7398" s="2">
        <v>45482.637886214427</v>
      </c>
      <c r="I7398">
        <v>3.3419998398954496</v>
      </c>
      <c r="J7398">
        <v>3.4337665496068226</v>
      </c>
      <c r="K7398">
        <v>3.2500861956122877</v>
      </c>
      <c r="L7398" s="3">
        <f>ABS(D7398-[1]sheet1!D7398)</f>
        <v>2.3316568633496848E-7</v>
      </c>
      <c r="M7398" s="3">
        <f>ABS(E7398-[1]sheet1!E7398)</f>
        <v>1.7844353106255539E-8</v>
      </c>
      <c r="N7398" s="3">
        <f>ABS(F7398-[1]sheet1!F7398)</f>
        <v>2.7851340678175518E-8</v>
      </c>
      <c r="O7398" s="3">
        <f>ABS(G7398-[1]sheet1!G7398)</f>
        <v>1.6283254744564601E-8</v>
      </c>
      <c r="Q7398" s="3">
        <f>ABS(I7398-[1]sheet1!I7398)</f>
        <v>2.3316568633635626E-5</v>
      </c>
      <c r="R7398" s="3">
        <f>ABS(J7398-[1]sheet1!J7398)</f>
        <v>2.4751822725210815E-5</v>
      </c>
      <c r="S7398" s="3">
        <f>ABS(K7398-[1]sheet1!K7398)</f>
        <v>2.2894657507599447E-5</v>
      </c>
    </row>
    <row r="7399" spans="1:19" x14ac:dyDescent="0.3">
      <c r="A7399" s="1">
        <v>45476</v>
      </c>
      <c r="B7399" s="1">
        <v>52874</v>
      </c>
      <c r="C7399">
        <v>7398</v>
      </c>
      <c r="D7399">
        <v>3.3419998398954494E-2</v>
      </c>
      <c r="E7399">
        <v>0.46278512781628517</v>
      </c>
      <c r="F7399">
        <v>0.45380268630912951</v>
      </c>
      <c r="G7399">
        <v>0.47195497496979993</v>
      </c>
      <c r="H7399" s="2">
        <v>45482.637886214427</v>
      </c>
      <c r="I7399">
        <v>3.3419998398954496</v>
      </c>
      <c r="J7399">
        <v>3.4337665496068226</v>
      </c>
      <c r="K7399">
        <v>3.2500861956122877</v>
      </c>
      <c r="L7399" s="3">
        <f>ABS(D7399-[1]sheet1!D7399)</f>
        <v>2.3316568633496848E-7</v>
      </c>
      <c r="M7399" s="3">
        <f>ABS(E7399-[1]sheet1!E7399)</f>
        <v>1.8142406632559727E-8</v>
      </c>
      <c r="N7399" s="3">
        <f>ABS(F7399-[1]sheet1!F7399)</f>
        <v>2.816066702049369E-8</v>
      </c>
      <c r="O7399" s="3">
        <f>ABS(G7399-[1]sheet1!G7399)</f>
        <v>1.658190346143229E-8</v>
      </c>
      <c r="Q7399" s="3">
        <f>ABS(I7399-[1]sheet1!I7399)</f>
        <v>2.3316568633635626E-5</v>
      </c>
      <c r="R7399" s="3">
        <f>ABS(J7399-[1]sheet1!J7399)</f>
        <v>2.4751822725210815E-5</v>
      </c>
      <c r="S7399" s="3">
        <f>ABS(K7399-[1]sheet1!K7399)</f>
        <v>2.2894657507599447E-5</v>
      </c>
    </row>
    <row r="7400" spans="1:19" x14ac:dyDescent="0.3">
      <c r="A7400" s="1">
        <v>45476</v>
      </c>
      <c r="B7400" s="1">
        <v>52875</v>
      </c>
      <c r="C7400">
        <v>7399</v>
      </c>
      <c r="D7400">
        <v>3.3419998398954494E-2</v>
      </c>
      <c r="E7400">
        <v>0.46274216992023559</v>
      </c>
      <c r="F7400">
        <v>0.45375940564611067</v>
      </c>
      <c r="G7400">
        <v>0.47191237063976232</v>
      </c>
      <c r="H7400" s="2">
        <v>45482.637886214427</v>
      </c>
      <c r="I7400">
        <v>3.3419998398954496</v>
      </c>
      <c r="J7400">
        <v>3.4337665496068226</v>
      </c>
      <c r="K7400">
        <v>3.2500861956122877</v>
      </c>
      <c r="L7400" s="3">
        <f>ABS(D7400-[1]sheet1!D7400)</f>
        <v>2.3316568633496848E-7</v>
      </c>
      <c r="M7400" s="3">
        <f>ABS(E7400-[1]sheet1!E7400)</f>
        <v>1.8440404703223834E-8</v>
      </c>
      <c r="N7400" s="3">
        <f>ABS(F7400-[1]sheet1!F7400)</f>
        <v>2.8469934076902348E-8</v>
      </c>
      <c r="O7400" s="3">
        <f>ABS(G7400-[1]sheet1!G7400)</f>
        <v>1.688049811043868E-8</v>
      </c>
      <c r="Q7400" s="3">
        <f>ABS(I7400-[1]sheet1!I7400)</f>
        <v>2.3316568633635626E-5</v>
      </c>
      <c r="R7400" s="3">
        <f>ABS(J7400-[1]sheet1!J7400)</f>
        <v>2.4751822725210815E-5</v>
      </c>
      <c r="S7400" s="3">
        <f>ABS(K7400-[1]sheet1!K7400)</f>
        <v>2.2894657507599447E-5</v>
      </c>
    </row>
    <row r="7401" spans="1:19" x14ac:dyDescent="0.3">
      <c r="A7401" s="1">
        <v>45476</v>
      </c>
      <c r="B7401" s="1">
        <v>52876</v>
      </c>
      <c r="C7401">
        <v>7400</v>
      </c>
      <c r="D7401">
        <v>3.3419998398954494E-2</v>
      </c>
      <c r="E7401">
        <v>0.4626992160117403</v>
      </c>
      <c r="F7401">
        <v>0.45371612911091175</v>
      </c>
      <c r="G7401">
        <v>0.47186977015570375</v>
      </c>
      <c r="H7401" s="2">
        <v>45482.637886214427</v>
      </c>
      <c r="I7401">
        <v>3.3419998398954496</v>
      </c>
      <c r="J7401">
        <v>3.4337665496068226</v>
      </c>
      <c r="K7401">
        <v>3.2500861956122877</v>
      </c>
      <c r="L7401" s="3">
        <f>ABS(D7401-[1]sheet1!D7401)</f>
        <v>2.3316568633496848E-7</v>
      </c>
      <c r="M7401" s="3">
        <f>ABS(E7401-[1]sheet1!E7401)</f>
        <v>1.8738347318247861E-8</v>
      </c>
      <c r="N7401" s="3">
        <f>ABS(F7401-[1]sheet1!F7401)</f>
        <v>2.8779141958423793E-8</v>
      </c>
      <c r="O7401" s="3">
        <f>ABS(G7401-[1]sheet1!G7401)</f>
        <v>1.7179038747094921E-8</v>
      </c>
      <c r="Q7401" s="3">
        <f>ABS(I7401-[1]sheet1!I7401)</f>
        <v>2.3316568633635626E-5</v>
      </c>
      <c r="R7401" s="3">
        <f>ABS(J7401-[1]sheet1!J7401)</f>
        <v>2.4751822725210815E-5</v>
      </c>
      <c r="S7401" s="3">
        <f>ABS(K7401-[1]sheet1!K7401)</f>
        <v>2.2894657507599447E-5</v>
      </c>
    </row>
    <row r="7402" spans="1:19" x14ac:dyDescent="0.3">
      <c r="A7402" s="1">
        <v>45476</v>
      </c>
      <c r="B7402" s="1">
        <v>52877</v>
      </c>
      <c r="C7402">
        <v>7401</v>
      </c>
      <c r="D7402">
        <v>3.3419998398954494E-2</v>
      </c>
      <c r="E7402">
        <v>0.4626562660904292</v>
      </c>
      <c r="F7402">
        <v>0.45367285670313912</v>
      </c>
      <c r="G7402">
        <v>0.47182717351727699</v>
      </c>
      <c r="H7402" s="2">
        <v>45482.637886214427</v>
      </c>
      <c r="I7402">
        <v>3.3419998398954496</v>
      </c>
      <c r="J7402">
        <v>3.4337665496068226</v>
      </c>
      <c r="K7402">
        <v>3.2500861956122877</v>
      </c>
      <c r="L7402" s="3">
        <f>ABS(D7402-[1]sheet1!D7402)</f>
        <v>2.3316568633496848E-7</v>
      </c>
      <c r="M7402" s="3">
        <f>ABS(E7402-[1]sheet1!E7402)</f>
        <v>1.9036234422120657E-8</v>
      </c>
      <c r="N7402" s="3">
        <f>ABS(F7402-[1]sheet1!F7402)</f>
        <v>2.9088290609546874E-8</v>
      </c>
      <c r="O7402" s="3">
        <f>ABS(G7402-[1]sheet1!G7402)</f>
        <v>1.7477525371401015E-8</v>
      </c>
      <c r="Q7402" s="3">
        <f>ABS(I7402-[1]sheet1!I7402)</f>
        <v>2.3316568633635626E-5</v>
      </c>
      <c r="R7402" s="3">
        <f>ABS(J7402-[1]sheet1!J7402)</f>
        <v>2.4751822725210815E-5</v>
      </c>
      <c r="S7402" s="3">
        <f>ABS(K7402-[1]sheet1!K7402)</f>
        <v>2.2894657507599447E-5</v>
      </c>
    </row>
    <row r="7403" spans="1:19" x14ac:dyDescent="0.3">
      <c r="A7403" s="1">
        <v>45476</v>
      </c>
      <c r="B7403" s="1">
        <v>52878</v>
      </c>
      <c r="C7403">
        <v>7402</v>
      </c>
      <c r="D7403">
        <v>3.3419998398954494E-2</v>
      </c>
      <c r="E7403">
        <v>0.4626562660904292</v>
      </c>
      <c r="F7403">
        <v>0.45367285670313912</v>
      </c>
      <c r="G7403">
        <v>0.47182717351727699</v>
      </c>
      <c r="H7403" s="2">
        <v>45482.637886214427</v>
      </c>
      <c r="I7403">
        <v>3.3419998398954496</v>
      </c>
      <c r="J7403">
        <v>3.4337665496068226</v>
      </c>
      <c r="K7403">
        <v>3.2500861956122877</v>
      </c>
      <c r="L7403" s="3">
        <f>ABS(D7403-[1]sheet1!D7403)</f>
        <v>2.3316568633496848E-7</v>
      </c>
      <c r="M7403" s="3">
        <f>ABS(E7403-[1]sheet1!E7403)</f>
        <v>1.9036234422120657E-8</v>
      </c>
      <c r="N7403" s="3">
        <f>ABS(F7403-[1]sheet1!F7403)</f>
        <v>2.9088290609546874E-8</v>
      </c>
      <c r="O7403" s="3">
        <f>ABS(G7403-[1]sheet1!G7403)</f>
        <v>1.7477525371401015E-8</v>
      </c>
      <c r="Q7403" s="3">
        <f>ABS(I7403-[1]sheet1!I7403)</f>
        <v>2.3316568633635626E-5</v>
      </c>
      <c r="R7403" s="3">
        <f>ABS(J7403-[1]sheet1!J7403)</f>
        <v>2.4751822725210815E-5</v>
      </c>
      <c r="S7403" s="3">
        <f>ABS(K7403-[1]sheet1!K7403)</f>
        <v>2.2894657507599447E-5</v>
      </c>
    </row>
    <row r="7404" spans="1:19" x14ac:dyDescent="0.3">
      <c r="A7404" s="1">
        <v>45476</v>
      </c>
      <c r="B7404" s="1">
        <v>52879</v>
      </c>
      <c r="C7404">
        <v>7403</v>
      </c>
      <c r="D7404">
        <v>3.3419998398954494E-2</v>
      </c>
      <c r="E7404">
        <v>0.4626562660904292</v>
      </c>
      <c r="F7404">
        <v>0.45367285670313912</v>
      </c>
      <c r="G7404">
        <v>0.47182717351727699</v>
      </c>
      <c r="H7404" s="2">
        <v>45482.637886214427</v>
      </c>
      <c r="I7404">
        <v>3.3419998398954496</v>
      </c>
      <c r="J7404">
        <v>3.4337665496068226</v>
      </c>
      <c r="K7404">
        <v>3.2500861956122877</v>
      </c>
      <c r="L7404" s="3">
        <f>ABS(D7404-[1]sheet1!D7404)</f>
        <v>2.3316568633496848E-7</v>
      </c>
      <c r="M7404" s="3">
        <f>ABS(E7404-[1]sheet1!E7404)</f>
        <v>1.9036234422120657E-8</v>
      </c>
      <c r="N7404" s="3">
        <f>ABS(F7404-[1]sheet1!F7404)</f>
        <v>2.9088290609546874E-8</v>
      </c>
      <c r="O7404" s="3">
        <f>ABS(G7404-[1]sheet1!G7404)</f>
        <v>1.7477525371401015E-8</v>
      </c>
      <c r="Q7404" s="3">
        <f>ABS(I7404-[1]sheet1!I7404)</f>
        <v>2.3316568633635626E-5</v>
      </c>
      <c r="R7404" s="3">
        <f>ABS(J7404-[1]sheet1!J7404)</f>
        <v>2.4751822725210815E-5</v>
      </c>
      <c r="S7404" s="3">
        <f>ABS(K7404-[1]sheet1!K7404)</f>
        <v>2.2894657507599447E-5</v>
      </c>
    </row>
    <row r="7405" spans="1:19" x14ac:dyDescent="0.3">
      <c r="A7405" s="1">
        <v>45476</v>
      </c>
      <c r="B7405" s="1">
        <v>52880</v>
      </c>
      <c r="C7405">
        <v>7404</v>
      </c>
      <c r="D7405">
        <v>3.3419998398954494E-2</v>
      </c>
      <c r="E7405">
        <v>0.4626562660904292</v>
      </c>
      <c r="F7405">
        <v>0.45367285670313912</v>
      </c>
      <c r="G7405">
        <v>0.47182717351727699</v>
      </c>
      <c r="H7405" s="2">
        <v>45482.637886214427</v>
      </c>
      <c r="I7405">
        <v>3.3419998398954496</v>
      </c>
      <c r="J7405">
        <v>3.4337665496068226</v>
      </c>
      <c r="K7405">
        <v>3.2500861956122877</v>
      </c>
      <c r="L7405" s="3">
        <f>ABS(D7405-[1]sheet1!D7405)</f>
        <v>2.3316568633496848E-7</v>
      </c>
      <c r="M7405" s="3">
        <f>ABS(E7405-[1]sheet1!E7405)</f>
        <v>1.2879395987008824E-4</v>
      </c>
      <c r="N7405" s="3">
        <f>ABS(F7405-[1]sheet1!F7405)</f>
        <v>1.2975007190407783E-4</v>
      </c>
      <c r="O7405" s="3">
        <f>ABS(G7405-[1]sheet1!G7405)</f>
        <v>1.2773694146595016E-4</v>
      </c>
      <c r="Q7405" s="3">
        <f>ABS(I7405-[1]sheet1!I7405)</f>
        <v>2.3316568633635626E-5</v>
      </c>
      <c r="R7405" s="3">
        <f>ABS(J7405-[1]sheet1!J7405)</f>
        <v>2.4751822725210815E-5</v>
      </c>
      <c r="S7405" s="3">
        <f>ABS(K7405-[1]sheet1!K7405)</f>
        <v>2.2894657507599447E-5</v>
      </c>
    </row>
    <row r="7406" spans="1:19" x14ac:dyDescent="0.3">
      <c r="A7406" s="1">
        <v>45476</v>
      </c>
      <c r="B7406" s="1">
        <v>52881</v>
      </c>
      <c r="C7406">
        <v>7405</v>
      </c>
      <c r="D7406">
        <v>3.3419998398954494E-2</v>
      </c>
      <c r="E7406">
        <v>0.46248453017645097</v>
      </c>
      <c r="F7406">
        <v>0.45349983308568337</v>
      </c>
      <c r="G7406">
        <v>0.47165684847146777</v>
      </c>
      <c r="H7406" s="2">
        <v>45482.637886214427</v>
      </c>
      <c r="I7406">
        <v>3.3419998398954496</v>
      </c>
      <c r="J7406">
        <v>3.4337665496068226</v>
      </c>
      <c r="K7406">
        <v>3.2500861956122877</v>
      </c>
      <c r="L7406" s="3">
        <f>ABS(D7406-[1]sheet1!D7406)</f>
        <v>2.3316568633496848E-7</v>
      </c>
      <c r="M7406" s="3">
        <f>ABS(E7406-[1]sheet1!E7406)</f>
        <v>8.2743885632119429E-9</v>
      </c>
      <c r="N7406" s="3">
        <f>ABS(F7406-[1]sheet1!F7406)</f>
        <v>1.7951279573935608E-8</v>
      </c>
      <c r="O7406" s="3">
        <f>ABS(G7406-[1]sheet1!G7406)</f>
        <v>7.1422023295575343E-9</v>
      </c>
      <c r="Q7406" s="3">
        <f>ABS(I7406-[1]sheet1!I7406)</f>
        <v>2.3316568633635626E-5</v>
      </c>
      <c r="R7406" s="3">
        <f>ABS(J7406-[1]sheet1!J7406)</f>
        <v>2.4751822725210815E-5</v>
      </c>
      <c r="S7406" s="3">
        <f>ABS(K7406-[1]sheet1!K7406)</f>
        <v>2.2894657507599447E-5</v>
      </c>
    </row>
    <row r="7407" spans="1:19" x14ac:dyDescent="0.3">
      <c r="A7407" s="1">
        <v>45476</v>
      </c>
      <c r="B7407" s="1">
        <v>52882</v>
      </c>
      <c r="C7407">
        <v>7406</v>
      </c>
      <c r="D7407">
        <v>3.3419998398954494E-2</v>
      </c>
      <c r="E7407">
        <v>0.46244160018329061</v>
      </c>
      <c r="F7407">
        <v>0.45345658130677802</v>
      </c>
      <c r="G7407">
        <v>0.47161427105391207</v>
      </c>
      <c r="H7407" s="2">
        <v>45482.637886214427</v>
      </c>
      <c r="I7407">
        <v>3.3419998398954496</v>
      </c>
      <c r="J7407">
        <v>3.4337665496068226</v>
      </c>
      <c r="K7407">
        <v>3.2500861956122877</v>
      </c>
      <c r="L7407" s="3">
        <f>ABS(D7407-[1]sheet1!D7407)</f>
        <v>2.3316568633496848E-7</v>
      </c>
      <c r="M7407" s="3">
        <f>ABS(E7407-[1]sheet1!E7407)</f>
        <v>8.5731079457751491E-9</v>
      </c>
      <c r="N7407" s="3">
        <f>ABS(F7407-[1]sheet1!F7407)</f>
        <v>1.8261312184630896E-8</v>
      </c>
      <c r="O7407" s="3">
        <f>ABS(G7407-[1]sheet1!G7407)</f>
        <v>7.4414595596650202E-9</v>
      </c>
      <c r="Q7407" s="3">
        <f>ABS(I7407-[1]sheet1!I7407)</f>
        <v>2.3316568633635626E-5</v>
      </c>
      <c r="R7407" s="3">
        <f>ABS(J7407-[1]sheet1!J7407)</f>
        <v>2.4751822725210815E-5</v>
      </c>
      <c r="S7407" s="3">
        <f>ABS(K7407-[1]sheet1!K7407)</f>
        <v>2.2894657507599447E-5</v>
      </c>
    </row>
    <row r="7408" spans="1:19" x14ac:dyDescent="0.3">
      <c r="A7408" s="1">
        <v>45476</v>
      </c>
      <c r="B7408" s="1">
        <v>52883</v>
      </c>
      <c r="C7408">
        <v>7407</v>
      </c>
      <c r="D7408">
        <v>3.3419998398954494E-2</v>
      </c>
      <c r="E7408">
        <v>0.4623986741750945</v>
      </c>
      <c r="F7408">
        <v>0.45341333365293784</v>
      </c>
      <c r="G7408">
        <v>0.47157169747990596</v>
      </c>
      <c r="H7408" s="2">
        <v>45482.637886214427</v>
      </c>
      <c r="I7408">
        <v>3.3419998398954496</v>
      </c>
      <c r="J7408">
        <v>3.4337665496068226</v>
      </c>
      <c r="K7408">
        <v>3.2500861956122877</v>
      </c>
      <c r="L7408" s="3">
        <f>ABS(D7408-[1]sheet1!D7408)</f>
        <v>2.3316568633496848E-7</v>
      </c>
      <c r="M7408" s="3">
        <f>ABS(E7408-[1]sheet1!E7408)</f>
        <v>8.871771817187124E-9</v>
      </c>
      <c r="N7408" s="3">
        <f>ABS(F7408-[1]sheet1!F7408)</f>
        <v>1.8571285509416668E-8</v>
      </c>
      <c r="O7408" s="3">
        <f>ABS(G7408-[1]sheet1!G7408)</f>
        <v>7.7406627219112067E-9</v>
      </c>
      <c r="Q7408" s="3">
        <f>ABS(I7408-[1]sheet1!I7408)</f>
        <v>2.3316568633635626E-5</v>
      </c>
      <c r="R7408" s="3">
        <f>ABS(J7408-[1]sheet1!J7408)</f>
        <v>2.4751822725210815E-5</v>
      </c>
      <c r="S7408" s="3">
        <f>ABS(K7408-[1]sheet1!K7408)</f>
        <v>2.2894657507599447E-5</v>
      </c>
    </row>
    <row r="7409" spans="1:19" x14ac:dyDescent="0.3">
      <c r="A7409" s="1">
        <v>45476</v>
      </c>
      <c r="B7409" s="1">
        <v>52884</v>
      </c>
      <c r="C7409">
        <v>7408</v>
      </c>
      <c r="D7409">
        <v>3.3419998398954494E-2</v>
      </c>
      <c r="E7409">
        <v>0.46235575215149272</v>
      </c>
      <c r="F7409">
        <v>0.4533700901237695</v>
      </c>
      <c r="G7409">
        <v>0.47152912774910249</v>
      </c>
      <c r="H7409" s="2">
        <v>45482.637886214427</v>
      </c>
      <c r="I7409">
        <v>3.3419998398954496</v>
      </c>
      <c r="J7409">
        <v>3.4337665496068226</v>
      </c>
      <c r="K7409">
        <v>3.2500861956122877</v>
      </c>
      <c r="L7409" s="3">
        <f>ABS(D7409-[1]sheet1!D7409)</f>
        <v>2.3316568633496848E-7</v>
      </c>
      <c r="M7409" s="3">
        <f>ABS(E7409-[1]sheet1!E7409)</f>
        <v>9.1703801774478677E-9</v>
      </c>
      <c r="N7409" s="3">
        <f>ABS(F7409-[1]sheet1!F7409)</f>
        <v>1.8881199492781775E-8</v>
      </c>
      <c r="O7409" s="3">
        <f>ABS(G7409-[1]sheet1!G7409)</f>
        <v>8.0398117607849429E-9</v>
      </c>
      <c r="Q7409" s="3">
        <f>ABS(I7409-[1]sheet1!I7409)</f>
        <v>2.3316568633635626E-5</v>
      </c>
      <c r="R7409" s="3">
        <f>ABS(J7409-[1]sheet1!J7409)</f>
        <v>2.4751822725210815E-5</v>
      </c>
      <c r="S7409" s="3">
        <f>ABS(K7409-[1]sheet1!K7409)</f>
        <v>2.2894657507599447E-5</v>
      </c>
    </row>
    <row r="7410" spans="1:19" x14ac:dyDescent="0.3">
      <c r="A7410" s="1">
        <v>45476</v>
      </c>
      <c r="B7410" s="1">
        <v>52885</v>
      </c>
      <c r="C7410">
        <v>7409</v>
      </c>
      <c r="D7410">
        <v>3.3419998398954494E-2</v>
      </c>
      <c r="E7410">
        <v>0.46235575215149272</v>
      </c>
      <c r="F7410">
        <v>0.4533700901237695</v>
      </c>
      <c r="G7410">
        <v>0.47152912774910249</v>
      </c>
      <c r="H7410" s="2">
        <v>45482.637886214427</v>
      </c>
      <c r="I7410">
        <v>3.3419998398954496</v>
      </c>
      <c r="J7410">
        <v>3.4337665496068226</v>
      </c>
      <c r="K7410">
        <v>3.2500861956122877</v>
      </c>
      <c r="L7410" s="3">
        <f>ABS(D7410-[1]sheet1!D7410)</f>
        <v>2.3316568633496848E-7</v>
      </c>
      <c r="M7410" s="3">
        <f>ABS(E7410-[1]sheet1!E7410)</f>
        <v>9.1703801774478677E-9</v>
      </c>
      <c r="N7410" s="3">
        <f>ABS(F7410-[1]sheet1!F7410)</f>
        <v>1.8881199492781775E-8</v>
      </c>
      <c r="O7410" s="3">
        <f>ABS(G7410-[1]sheet1!G7410)</f>
        <v>8.0398117607849429E-9</v>
      </c>
      <c r="Q7410" s="3">
        <f>ABS(I7410-[1]sheet1!I7410)</f>
        <v>2.3316568633635626E-5</v>
      </c>
      <c r="R7410" s="3">
        <f>ABS(J7410-[1]sheet1!J7410)</f>
        <v>2.4751822725210815E-5</v>
      </c>
      <c r="S7410" s="3">
        <f>ABS(K7410-[1]sheet1!K7410)</f>
        <v>2.2894657507599447E-5</v>
      </c>
    </row>
    <row r="7411" spans="1:19" x14ac:dyDescent="0.3">
      <c r="A7411" s="1">
        <v>45476</v>
      </c>
      <c r="B7411" s="1">
        <v>52886</v>
      </c>
      <c r="C7411">
        <v>7410</v>
      </c>
      <c r="D7411">
        <v>3.3419998398954494E-2</v>
      </c>
      <c r="E7411">
        <v>0.46235575215149272</v>
      </c>
      <c r="F7411">
        <v>0.4533700901237695</v>
      </c>
      <c r="G7411">
        <v>0.47152912774910249</v>
      </c>
      <c r="H7411" s="2">
        <v>45482.637886214427</v>
      </c>
      <c r="I7411">
        <v>3.3419998398954496</v>
      </c>
      <c r="J7411">
        <v>3.4337665496068226</v>
      </c>
      <c r="K7411">
        <v>3.2500861956122877</v>
      </c>
      <c r="L7411" s="3">
        <f>ABS(D7411-[1]sheet1!D7411)</f>
        <v>2.3316568633496848E-7</v>
      </c>
      <c r="M7411" s="3">
        <f>ABS(E7411-[1]sheet1!E7411)</f>
        <v>9.1703801774478677E-9</v>
      </c>
      <c r="N7411" s="3">
        <f>ABS(F7411-[1]sheet1!F7411)</f>
        <v>1.8881199492781775E-8</v>
      </c>
      <c r="O7411" s="3">
        <f>ABS(G7411-[1]sheet1!G7411)</f>
        <v>8.0398117607849429E-9</v>
      </c>
      <c r="Q7411" s="3">
        <f>ABS(I7411-[1]sheet1!I7411)</f>
        <v>2.3316568633635626E-5</v>
      </c>
      <c r="R7411" s="3">
        <f>ABS(J7411-[1]sheet1!J7411)</f>
        <v>2.4751822725210815E-5</v>
      </c>
      <c r="S7411" s="3">
        <f>ABS(K7411-[1]sheet1!K7411)</f>
        <v>2.2894657507599447E-5</v>
      </c>
    </row>
    <row r="7412" spans="1:19" x14ac:dyDescent="0.3">
      <c r="A7412" s="1">
        <v>45476</v>
      </c>
      <c r="B7412" s="1">
        <v>52887</v>
      </c>
      <c r="C7412">
        <v>7411</v>
      </c>
      <c r="D7412">
        <v>3.3419998398954494E-2</v>
      </c>
      <c r="E7412">
        <v>0.46222702193205173</v>
      </c>
      <c r="F7412">
        <v>0.45324039664769117</v>
      </c>
      <c r="G7412">
        <v>0.47140145313615006</v>
      </c>
      <c r="H7412" s="2">
        <v>45482.637886214427</v>
      </c>
      <c r="I7412">
        <v>3.3419998398954496</v>
      </c>
      <c r="J7412">
        <v>3.4337665496068226</v>
      </c>
      <c r="K7412">
        <v>3.2500861956122877</v>
      </c>
      <c r="L7412" s="3">
        <f>ABS(D7412-[1]sheet1!D7412)</f>
        <v>2.3316568633496848E-7</v>
      </c>
      <c r="M7412" s="3">
        <f>ABS(E7412-[1]sheet1!E7412)</f>
        <v>1.0065705879913622E-8</v>
      </c>
      <c r="N7412" s="3">
        <f>ABS(F7412-[1]sheet1!F7412)</f>
        <v>1.9810408091736065E-8</v>
      </c>
      <c r="O7412" s="3">
        <f>ABS(G7412-[1]sheet1!G7412)</f>
        <v>8.9367725442102142E-9</v>
      </c>
      <c r="Q7412" s="3">
        <f>ABS(I7412-[1]sheet1!I7412)</f>
        <v>2.3316568633635626E-5</v>
      </c>
      <c r="R7412" s="3">
        <f>ABS(J7412-[1]sheet1!J7412)</f>
        <v>2.4751822725210815E-5</v>
      </c>
      <c r="S7412" s="3">
        <f>ABS(K7412-[1]sheet1!K7412)</f>
        <v>2.2894657507599447E-5</v>
      </c>
    </row>
    <row r="7413" spans="1:19" x14ac:dyDescent="0.3">
      <c r="A7413" s="1">
        <v>45476</v>
      </c>
      <c r="B7413" s="1">
        <v>52888</v>
      </c>
      <c r="C7413">
        <v>7412</v>
      </c>
      <c r="D7413">
        <v>3.3419998398954494E-2</v>
      </c>
      <c r="E7413">
        <v>0.4621841158420199</v>
      </c>
      <c r="F7413">
        <v>0.45319716961209694</v>
      </c>
      <c r="G7413">
        <v>0.47135889877364778</v>
      </c>
      <c r="H7413" s="2">
        <v>45482.637886214427</v>
      </c>
      <c r="I7413">
        <v>3.3419998398954496</v>
      </c>
      <c r="J7413">
        <v>3.4337665496068226</v>
      </c>
      <c r="K7413">
        <v>3.2500861956122877</v>
      </c>
      <c r="L7413" s="3">
        <f>ABS(D7413-[1]sheet1!D7413)</f>
        <v>2.3316568633496848E-7</v>
      </c>
      <c r="M7413" s="3">
        <f>ABS(E7413-[1]sheet1!E7413)</f>
        <v>1.0364092251080592E-8</v>
      </c>
      <c r="N7413" s="3">
        <f>ABS(F7413-[1]sheet1!F7413)</f>
        <v>2.0120085042485414E-8</v>
      </c>
      <c r="O7413" s="3">
        <f>ABS(G7413-[1]sheet1!G7413)</f>
        <v>9.2357053671499045E-9</v>
      </c>
      <c r="Q7413" s="3">
        <f>ABS(I7413-[1]sheet1!I7413)</f>
        <v>2.3316568633635626E-5</v>
      </c>
      <c r="R7413" s="3">
        <f>ABS(J7413-[1]sheet1!J7413)</f>
        <v>2.4751822725210815E-5</v>
      </c>
      <c r="S7413" s="3">
        <f>ABS(K7413-[1]sheet1!K7413)</f>
        <v>2.2894657507599447E-5</v>
      </c>
    </row>
    <row r="7414" spans="1:19" x14ac:dyDescent="0.3">
      <c r="A7414" s="1">
        <v>45476</v>
      </c>
      <c r="B7414" s="1">
        <v>52889</v>
      </c>
      <c r="C7414">
        <v>7413</v>
      </c>
      <c r="D7414">
        <v>3.3419998398954494E-2</v>
      </c>
      <c r="E7414">
        <v>0.46214121373473355</v>
      </c>
      <c r="F7414">
        <v>0.45315394669920805</v>
      </c>
      <c r="G7414">
        <v>0.47131634825261387</v>
      </c>
      <c r="H7414" s="2">
        <v>45482.637886214427</v>
      </c>
      <c r="I7414">
        <v>3.3419998398954496</v>
      </c>
      <c r="J7414">
        <v>3.4337665496068226</v>
      </c>
      <c r="K7414">
        <v>3.2500861956122877</v>
      </c>
      <c r="L7414" s="3">
        <f>ABS(D7414-[1]sheet1!D7414)</f>
        <v>2.3316568633496848E-7</v>
      </c>
      <c r="M7414" s="3">
        <f>ABS(E7414-[1]sheet1!E7414)</f>
        <v>1.0662423111096331E-8</v>
      </c>
      <c r="N7414" s="3">
        <f>ABS(F7414-[1]sheet1!F7414)</f>
        <v>2.0429702707325248E-8</v>
      </c>
      <c r="O7414" s="3">
        <f>ABS(G7414-[1]sheet1!G7414)</f>
        <v>9.5345841777394469E-9</v>
      </c>
      <c r="Q7414" s="3">
        <f>ABS(I7414-[1]sheet1!I7414)</f>
        <v>2.3316568633635626E-5</v>
      </c>
      <c r="R7414" s="3">
        <f>ABS(J7414-[1]sheet1!J7414)</f>
        <v>2.4751822725210815E-5</v>
      </c>
      <c r="S7414" s="3">
        <f>ABS(K7414-[1]sheet1!K7414)</f>
        <v>2.2894657507599447E-5</v>
      </c>
    </row>
    <row r="7415" spans="1:19" x14ac:dyDescent="0.3">
      <c r="A7415" s="1">
        <v>45476</v>
      </c>
      <c r="B7415" s="1">
        <v>52890</v>
      </c>
      <c r="C7415">
        <v>7414</v>
      </c>
      <c r="D7415">
        <v>3.3419998398954494E-2</v>
      </c>
      <c r="E7415">
        <v>0.4620983156098229</v>
      </c>
      <c r="F7415">
        <v>0.45311072790863133</v>
      </c>
      <c r="G7415">
        <v>0.47127380157270155</v>
      </c>
      <c r="H7415" s="2">
        <v>45482.637886214427</v>
      </c>
      <c r="I7415">
        <v>3.3419998398954496</v>
      </c>
      <c r="J7415">
        <v>3.4337665496068226</v>
      </c>
      <c r="K7415">
        <v>3.2500861956122877</v>
      </c>
      <c r="L7415" s="3">
        <f>ABS(D7415-[1]sheet1!D7415)</f>
        <v>2.3316568633496848E-7</v>
      </c>
      <c r="M7415" s="3">
        <f>ABS(E7415-[1]sheet1!E7415)</f>
        <v>1.0960698515471989E-8</v>
      </c>
      <c r="N7415" s="3">
        <f>ABS(F7415-[1]sheet1!F7415)</f>
        <v>2.0739261141766718E-8</v>
      </c>
      <c r="O7415" s="3">
        <f>ABS(G7415-[1]sheet1!G7415)</f>
        <v>9.83340892046769E-9</v>
      </c>
      <c r="Q7415" s="3">
        <f>ABS(I7415-[1]sheet1!I7415)</f>
        <v>2.3316568633635626E-5</v>
      </c>
      <c r="R7415" s="3">
        <f>ABS(J7415-[1]sheet1!J7415)</f>
        <v>2.4751822725210815E-5</v>
      </c>
      <c r="S7415" s="3">
        <f>ABS(K7415-[1]sheet1!K7415)</f>
        <v>2.2894657507599447E-5</v>
      </c>
    </row>
    <row r="7416" spans="1:19" x14ac:dyDescent="0.3">
      <c r="A7416" s="1">
        <v>45476</v>
      </c>
      <c r="B7416" s="1">
        <v>52891</v>
      </c>
      <c r="C7416">
        <v>7415</v>
      </c>
      <c r="D7416">
        <v>3.3419998398954494E-2</v>
      </c>
      <c r="E7416">
        <v>0.4620554214669183</v>
      </c>
      <c r="F7416">
        <v>0.45306751323997357</v>
      </c>
      <c r="G7416">
        <v>0.47123125873356403</v>
      </c>
      <c r="H7416" s="2">
        <v>45482.637886214427</v>
      </c>
      <c r="I7416">
        <v>3.3419998398954496</v>
      </c>
      <c r="J7416">
        <v>3.4337665496068226</v>
      </c>
      <c r="K7416">
        <v>3.2500861956122877</v>
      </c>
      <c r="L7416" s="3">
        <f>ABS(D7416-[1]sheet1!D7416)</f>
        <v>2.3316568633496848E-7</v>
      </c>
      <c r="M7416" s="3">
        <f>ABS(E7416-[1]sheet1!E7416)</f>
        <v>1.1258918464207568E-8</v>
      </c>
      <c r="N7416" s="3">
        <f>ABS(F7416-[1]sheet1!F7416)</f>
        <v>2.1048760345809825E-8</v>
      </c>
      <c r="O7416" s="3">
        <f>ABS(G7416-[1]sheet1!G7416)</f>
        <v>1.0132179650845785E-8</v>
      </c>
      <c r="Q7416" s="3">
        <f>ABS(I7416-[1]sheet1!I7416)</f>
        <v>2.3316568633635626E-5</v>
      </c>
      <c r="R7416" s="3">
        <f>ABS(J7416-[1]sheet1!J7416)</f>
        <v>2.4751822725210815E-5</v>
      </c>
      <c r="S7416" s="3">
        <f>ABS(K7416-[1]sheet1!K7416)</f>
        <v>2.2894657507599447E-5</v>
      </c>
    </row>
    <row r="7417" spans="1:19" x14ac:dyDescent="0.3">
      <c r="A7417" s="1">
        <v>45476</v>
      </c>
      <c r="B7417" s="1">
        <v>52892</v>
      </c>
      <c r="C7417">
        <v>7416</v>
      </c>
      <c r="D7417">
        <v>3.3419998398954494E-2</v>
      </c>
      <c r="E7417">
        <v>0.4620554214669183</v>
      </c>
      <c r="F7417">
        <v>0.45306751323997357</v>
      </c>
      <c r="G7417">
        <v>0.47123125873356403</v>
      </c>
      <c r="H7417" s="2">
        <v>45482.637886214427</v>
      </c>
      <c r="I7417">
        <v>3.3419998398954496</v>
      </c>
      <c r="J7417">
        <v>3.4337665496068226</v>
      </c>
      <c r="K7417">
        <v>3.2500861956122877</v>
      </c>
      <c r="L7417" s="3">
        <f>ABS(D7417-[1]sheet1!D7417)</f>
        <v>2.3316568633496848E-7</v>
      </c>
      <c r="M7417" s="3">
        <f>ABS(E7417-[1]sheet1!E7417)</f>
        <v>1.1258918464207568E-8</v>
      </c>
      <c r="N7417" s="3">
        <f>ABS(F7417-[1]sheet1!F7417)</f>
        <v>2.1048760345809825E-8</v>
      </c>
      <c r="O7417" s="3">
        <f>ABS(G7417-[1]sheet1!G7417)</f>
        <v>1.0132179650845785E-8</v>
      </c>
      <c r="Q7417" s="3">
        <f>ABS(I7417-[1]sheet1!I7417)</f>
        <v>2.3316568633635626E-5</v>
      </c>
      <c r="R7417" s="3">
        <f>ABS(J7417-[1]sheet1!J7417)</f>
        <v>2.4751822725210815E-5</v>
      </c>
      <c r="S7417" s="3">
        <f>ABS(K7417-[1]sheet1!K7417)</f>
        <v>2.2894657507599447E-5</v>
      </c>
    </row>
    <row r="7418" spans="1:19" x14ac:dyDescent="0.3">
      <c r="A7418" s="1">
        <v>45476</v>
      </c>
      <c r="B7418" s="1">
        <v>52893</v>
      </c>
      <c r="C7418">
        <v>7417</v>
      </c>
      <c r="D7418">
        <v>3.3419998398954494E-2</v>
      </c>
      <c r="E7418">
        <v>0.4620554214669183</v>
      </c>
      <c r="F7418">
        <v>0.45306751323997357</v>
      </c>
      <c r="G7418">
        <v>0.47123125873356403</v>
      </c>
      <c r="H7418" s="2">
        <v>45482.637886214427</v>
      </c>
      <c r="I7418">
        <v>3.3419998398954496</v>
      </c>
      <c r="J7418">
        <v>3.4337665496068226</v>
      </c>
      <c r="K7418">
        <v>3.2500861956122877</v>
      </c>
      <c r="L7418" s="3">
        <f>ABS(D7418-[1]sheet1!D7418)</f>
        <v>2.3316568633496848E-7</v>
      </c>
      <c r="M7418" s="3">
        <f>ABS(E7418-[1]sheet1!E7418)</f>
        <v>1.1258918464207568E-8</v>
      </c>
      <c r="N7418" s="3">
        <f>ABS(F7418-[1]sheet1!F7418)</f>
        <v>2.1048760345809825E-8</v>
      </c>
      <c r="O7418" s="3">
        <f>ABS(G7418-[1]sheet1!G7418)</f>
        <v>1.0132179650845785E-8</v>
      </c>
      <c r="Q7418" s="3">
        <f>ABS(I7418-[1]sheet1!I7418)</f>
        <v>2.3316568633635626E-5</v>
      </c>
      <c r="R7418" s="3">
        <f>ABS(J7418-[1]sheet1!J7418)</f>
        <v>2.4751822725210815E-5</v>
      </c>
      <c r="S7418" s="3">
        <f>ABS(K7418-[1]sheet1!K7418)</f>
        <v>2.2894657507599447E-5</v>
      </c>
    </row>
    <row r="7419" spans="1:19" x14ac:dyDescent="0.3">
      <c r="A7419" s="1">
        <v>45476</v>
      </c>
      <c r="B7419" s="1">
        <v>52894</v>
      </c>
      <c r="C7419">
        <v>7418</v>
      </c>
      <c r="D7419">
        <v>3.3419998398954494E-2</v>
      </c>
      <c r="E7419">
        <v>0.46192677486628114</v>
      </c>
      <c r="F7419">
        <v>0.45293790632065911</v>
      </c>
      <c r="G7419">
        <v>0.47110366477376542</v>
      </c>
      <c r="H7419" s="2">
        <v>45482.637886214427</v>
      </c>
      <c r="I7419">
        <v>3.3419998398954496</v>
      </c>
      <c r="J7419">
        <v>3.4337665496068226</v>
      </c>
      <c r="K7419">
        <v>3.2500861956122877</v>
      </c>
      <c r="L7419" s="3">
        <f>ABS(D7419-[1]sheet1!D7419)</f>
        <v>2.3316568633496848E-7</v>
      </c>
      <c r="M7419" s="3">
        <f>ABS(E7419-[1]sheet1!E7419)</f>
        <v>1.2153079431698188E-8</v>
      </c>
      <c r="N7419" s="3">
        <f>ABS(F7419-[1]sheet1!F7419)</f>
        <v>2.1976725106398476E-8</v>
      </c>
      <c r="O7419" s="3">
        <f>ABS(G7419-[1]sheet1!G7419)</f>
        <v>1.1028005897362192E-8</v>
      </c>
      <c r="Q7419" s="3">
        <f>ABS(I7419-[1]sheet1!I7419)</f>
        <v>2.3316568633635626E-5</v>
      </c>
      <c r="R7419" s="3">
        <f>ABS(J7419-[1]sheet1!J7419)</f>
        <v>2.4751822725210815E-5</v>
      </c>
      <c r="S7419" s="3">
        <f>ABS(K7419-[1]sheet1!K7419)</f>
        <v>2.2894657507599447E-5</v>
      </c>
    </row>
    <row r="7420" spans="1:19" x14ac:dyDescent="0.3">
      <c r="A7420" s="1">
        <v>45476</v>
      </c>
      <c r="B7420" s="1">
        <v>52895</v>
      </c>
      <c r="C7420">
        <v>7419</v>
      </c>
      <c r="D7420">
        <v>3.3419998398954494E-2</v>
      </c>
      <c r="E7420">
        <v>0.46188389664659663</v>
      </c>
      <c r="F7420">
        <v>0.45289470813456778</v>
      </c>
      <c r="G7420">
        <v>0.4710611372932208</v>
      </c>
      <c r="H7420" s="2">
        <v>45482.637886214427</v>
      </c>
      <c r="I7420">
        <v>3.3419998398954496</v>
      </c>
      <c r="J7420">
        <v>3.4337665496068226</v>
      </c>
      <c r="K7420">
        <v>3.2500861956122877</v>
      </c>
      <c r="L7420" s="3">
        <f>ABS(D7420-[1]sheet1!D7420)</f>
        <v>2.3316568633496848E-7</v>
      </c>
      <c r="M7420" s="3">
        <f>ABS(E7420-[1]sheet1!E7420)</f>
        <v>1.2451077613384598E-8</v>
      </c>
      <c r="N7420" s="3">
        <f>ABS(F7420-[1]sheet1!F7420)</f>
        <v>2.228598749987043E-8</v>
      </c>
      <c r="O7420" s="3">
        <f>ABS(G7420-[1]sheet1!G7420)</f>
        <v>1.1326560633850846E-8</v>
      </c>
      <c r="Q7420" s="3">
        <f>ABS(I7420-[1]sheet1!I7420)</f>
        <v>2.3316568633635626E-5</v>
      </c>
      <c r="R7420" s="3">
        <f>ABS(J7420-[1]sheet1!J7420)</f>
        <v>2.4751822725210815E-5</v>
      </c>
      <c r="S7420" s="3">
        <f>ABS(K7420-[1]sheet1!K7420)</f>
        <v>2.2894657507599447E-5</v>
      </c>
    </row>
    <row r="7421" spans="1:19" x14ac:dyDescent="0.3">
      <c r="A7421" s="1">
        <v>45476</v>
      </c>
      <c r="B7421" s="1">
        <v>52896</v>
      </c>
      <c r="C7421">
        <v>7420</v>
      </c>
      <c r="D7421">
        <v>3.3419998398954494E-2</v>
      </c>
      <c r="E7421">
        <v>0.46184102240707048</v>
      </c>
      <c r="F7421">
        <v>0.45285151406843033</v>
      </c>
      <c r="G7421">
        <v>0.47101861365171788</v>
      </c>
      <c r="H7421" s="2">
        <v>45482.637886214427</v>
      </c>
      <c r="I7421">
        <v>3.3419998398954496</v>
      </c>
      <c r="J7421">
        <v>3.4337665496068226</v>
      </c>
      <c r="K7421">
        <v>3.2500861956122877</v>
      </c>
      <c r="L7421" s="3">
        <f>ABS(D7421-[1]sheet1!D7421)</f>
        <v>2.3316568633496848E-7</v>
      </c>
      <c r="M7421" s="3">
        <f>ABS(E7421-[1]sheet1!E7421)</f>
        <v>1.2749020394942079E-8</v>
      </c>
      <c r="N7421" s="3">
        <f>ABS(F7421-[1]sheet1!F7421)</f>
        <v>2.259519066294402E-8</v>
      </c>
      <c r="O7421" s="3">
        <f>ABS(G7421-[1]sheet1!G7421)</f>
        <v>1.1625061357989352E-8</v>
      </c>
      <c r="Q7421" s="3">
        <f>ABS(I7421-[1]sheet1!I7421)</f>
        <v>2.3316568633635626E-5</v>
      </c>
      <c r="R7421" s="3">
        <f>ABS(J7421-[1]sheet1!J7421)</f>
        <v>2.4751822725210815E-5</v>
      </c>
      <c r="S7421" s="3">
        <f>ABS(K7421-[1]sheet1!K7421)</f>
        <v>2.2894657507599447E-5</v>
      </c>
    </row>
    <row r="7422" spans="1:19" x14ac:dyDescent="0.3">
      <c r="A7422" s="1">
        <v>45476</v>
      </c>
      <c r="B7422" s="1">
        <v>52897</v>
      </c>
      <c r="C7422">
        <v>7421</v>
      </c>
      <c r="D7422">
        <v>3.3419998398954494E-2</v>
      </c>
      <c r="E7422">
        <v>0.46179815214733327</v>
      </c>
      <c r="F7422">
        <v>0.45280832412185379</v>
      </c>
      <c r="G7422">
        <v>0.47097609384891009</v>
      </c>
      <c r="H7422" s="2">
        <v>45482.637886214427</v>
      </c>
      <c r="I7422">
        <v>3.3419998398954496</v>
      </c>
      <c r="J7422">
        <v>3.4337665496068226</v>
      </c>
      <c r="K7422">
        <v>3.2500861956122877</v>
      </c>
      <c r="L7422" s="3">
        <f>ABS(D7422-[1]sheet1!D7422)</f>
        <v>2.3316568633496848E-7</v>
      </c>
      <c r="M7422" s="3">
        <f>ABS(E7422-[1]sheet1!E7422)</f>
        <v>1.304690772085948E-8</v>
      </c>
      <c r="N7422" s="3">
        <f>ABS(F7422-[1]sheet1!F7422)</f>
        <v>2.2904334706641549E-8</v>
      </c>
      <c r="O7422" s="3">
        <f>ABS(G7422-[1]sheet1!G7422)</f>
        <v>1.1923508069777711E-8</v>
      </c>
      <c r="Q7422" s="3">
        <f>ABS(I7422-[1]sheet1!I7422)</f>
        <v>2.3316568633635626E-5</v>
      </c>
      <c r="R7422" s="3">
        <f>ABS(J7422-[1]sheet1!J7422)</f>
        <v>2.4751822725210815E-5</v>
      </c>
      <c r="S7422" s="3">
        <f>ABS(K7422-[1]sheet1!K7422)</f>
        <v>2.2894657507599447E-5</v>
      </c>
    </row>
    <row r="7423" spans="1:19" x14ac:dyDescent="0.3">
      <c r="A7423" s="1">
        <v>45476</v>
      </c>
      <c r="B7423" s="1">
        <v>52898</v>
      </c>
      <c r="C7423">
        <v>7422</v>
      </c>
      <c r="D7423">
        <v>3.3419998398954494E-2</v>
      </c>
      <c r="E7423">
        <v>0.46175528586701559</v>
      </c>
      <c r="F7423">
        <v>0.45276513829444531</v>
      </c>
      <c r="G7423">
        <v>0.47093357788445089</v>
      </c>
      <c r="H7423" s="2">
        <v>45482.637886214427</v>
      </c>
      <c r="I7423">
        <v>3.3419998398954496</v>
      </c>
      <c r="J7423">
        <v>3.4337665496068226</v>
      </c>
      <c r="K7423">
        <v>3.2500861956122877</v>
      </c>
      <c r="L7423" s="3">
        <f>ABS(D7423-[1]sheet1!D7423)</f>
        <v>2.3316568633496848E-7</v>
      </c>
      <c r="M7423" s="3">
        <f>ABS(E7423-[1]sheet1!E7423)</f>
        <v>1.3344739646647952E-8</v>
      </c>
      <c r="N7423" s="3">
        <f>ABS(F7423-[1]sheet1!F7423)</f>
        <v>2.3213419575451866E-8</v>
      </c>
      <c r="O7423" s="3">
        <f>ABS(G7423-[1]sheet1!G7423)</f>
        <v>1.2221900824727072E-8</v>
      </c>
      <c r="Q7423" s="3">
        <f>ABS(I7423-[1]sheet1!I7423)</f>
        <v>2.3316568633635626E-5</v>
      </c>
      <c r="R7423" s="3">
        <f>ABS(J7423-[1]sheet1!J7423)</f>
        <v>2.4751822725210815E-5</v>
      </c>
      <c r="S7423" s="3">
        <f>ABS(K7423-[1]sheet1!K7423)</f>
        <v>2.2894657507599447E-5</v>
      </c>
    </row>
    <row r="7424" spans="1:19" x14ac:dyDescent="0.3">
      <c r="A7424" s="1">
        <v>45476</v>
      </c>
      <c r="B7424" s="1">
        <v>52899</v>
      </c>
      <c r="C7424">
        <v>7423</v>
      </c>
      <c r="D7424">
        <v>3.3419998398954494E-2</v>
      </c>
      <c r="E7424">
        <v>0.46175528586701559</v>
      </c>
      <c r="F7424">
        <v>0.45276513829444531</v>
      </c>
      <c r="G7424">
        <v>0.47093357788445089</v>
      </c>
      <c r="H7424" s="2">
        <v>45482.637886214427</v>
      </c>
      <c r="I7424">
        <v>3.3419998398954496</v>
      </c>
      <c r="J7424">
        <v>3.4337665496068226</v>
      </c>
      <c r="K7424">
        <v>3.2500861956122877</v>
      </c>
      <c r="L7424" s="3">
        <f>ABS(D7424-[1]sheet1!D7424)</f>
        <v>2.3316568633496848E-7</v>
      </c>
      <c r="M7424" s="3">
        <f>ABS(E7424-[1]sheet1!E7424)</f>
        <v>1.3344739646647952E-8</v>
      </c>
      <c r="N7424" s="3">
        <f>ABS(F7424-[1]sheet1!F7424)</f>
        <v>2.3213419575451866E-8</v>
      </c>
      <c r="O7424" s="3">
        <f>ABS(G7424-[1]sheet1!G7424)</f>
        <v>1.2221900824727072E-8</v>
      </c>
      <c r="Q7424" s="3">
        <f>ABS(I7424-[1]sheet1!I7424)</f>
        <v>2.3316568633635626E-5</v>
      </c>
      <c r="R7424" s="3">
        <f>ABS(J7424-[1]sheet1!J7424)</f>
        <v>2.4751822725210815E-5</v>
      </c>
      <c r="S7424" s="3">
        <f>ABS(K7424-[1]sheet1!K7424)</f>
        <v>2.2894657507599447E-5</v>
      </c>
    </row>
    <row r="7425" spans="1:19" x14ac:dyDescent="0.3">
      <c r="A7425" s="1">
        <v>45476</v>
      </c>
      <c r="B7425" s="1">
        <v>52900</v>
      </c>
      <c r="C7425">
        <v>7424</v>
      </c>
      <c r="D7425">
        <v>3.3419998398954494E-2</v>
      </c>
      <c r="E7425">
        <v>0.46175528586701559</v>
      </c>
      <c r="F7425">
        <v>0.45276513829444531</v>
      </c>
      <c r="G7425">
        <v>0.47093357788445089</v>
      </c>
      <c r="H7425" s="2">
        <v>45482.637886214427</v>
      </c>
      <c r="I7425">
        <v>3.3419998398954496</v>
      </c>
      <c r="J7425">
        <v>3.4337665496068226</v>
      </c>
      <c r="K7425">
        <v>3.2500861956122877</v>
      </c>
      <c r="L7425" s="3">
        <f>ABS(D7425-[1]sheet1!D7425)</f>
        <v>2.3316568633496848E-7</v>
      </c>
      <c r="M7425" s="3">
        <f>ABS(E7425-[1]sheet1!E7425)</f>
        <v>1.3344739646647952E-8</v>
      </c>
      <c r="N7425" s="3">
        <f>ABS(F7425-[1]sheet1!F7425)</f>
        <v>2.3213419575451866E-8</v>
      </c>
      <c r="O7425" s="3">
        <f>ABS(G7425-[1]sheet1!G7425)</f>
        <v>1.2221900824727072E-8</v>
      </c>
      <c r="Q7425" s="3">
        <f>ABS(I7425-[1]sheet1!I7425)</f>
        <v>2.3316568633635626E-5</v>
      </c>
      <c r="R7425" s="3">
        <f>ABS(J7425-[1]sheet1!J7425)</f>
        <v>2.4751822725210815E-5</v>
      </c>
      <c r="S7425" s="3">
        <f>ABS(K7425-[1]sheet1!K7425)</f>
        <v>2.2894657507599447E-5</v>
      </c>
    </row>
    <row r="7426" spans="1:19" x14ac:dyDescent="0.3">
      <c r="A7426" s="1">
        <v>45476</v>
      </c>
      <c r="B7426" s="1">
        <v>52901</v>
      </c>
      <c r="C7426">
        <v>7425</v>
      </c>
      <c r="D7426">
        <v>3.3419998398954494E-2</v>
      </c>
      <c r="E7426">
        <v>0.46162672283086625</v>
      </c>
      <c r="F7426">
        <v>0.45263561787412721</v>
      </c>
      <c r="G7426">
        <v>0.4708060645268568</v>
      </c>
      <c r="H7426" s="2">
        <v>45482.637886214427</v>
      </c>
      <c r="I7426">
        <v>3.3419998398954496</v>
      </c>
      <c r="J7426">
        <v>3.4337665496068226</v>
      </c>
      <c r="K7426">
        <v>3.2500861956122877</v>
      </c>
      <c r="L7426" s="3">
        <f>ABS(D7426-[1]sheet1!D7426)</f>
        <v>2.3316568633496848E-7</v>
      </c>
      <c r="M7426" s="3">
        <f>ABS(E7426-[1]sheet1!E7426)</f>
        <v>1.4237737044897614E-8</v>
      </c>
      <c r="N7426" s="3">
        <f>ABS(F7426-[1]sheet1!F7426)</f>
        <v>2.4140141774431356E-8</v>
      </c>
      <c r="O7426" s="3">
        <f>ABS(G7426-[1]sheet1!G7426)</f>
        <v>1.3116593644557639E-8</v>
      </c>
      <c r="Q7426" s="3">
        <f>ABS(I7426-[1]sheet1!I7426)</f>
        <v>2.3316568633635626E-5</v>
      </c>
      <c r="R7426" s="3">
        <f>ABS(J7426-[1]sheet1!J7426)</f>
        <v>2.4751822725210815E-5</v>
      </c>
      <c r="S7426" s="3">
        <f>ABS(K7426-[1]sheet1!K7426)</f>
        <v>2.2894657507599447E-5</v>
      </c>
    </row>
    <row r="7427" spans="1:19" x14ac:dyDescent="0.3">
      <c r="A7427" s="1">
        <v>45476</v>
      </c>
      <c r="B7427" s="1">
        <v>52902</v>
      </c>
      <c r="C7427">
        <v>7426</v>
      </c>
      <c r="D7427">
        <v>3.3419998398954494E-2</v>
      </c>
      <c r="E7427">
        <v>0.46158387246342542</v>
      </c>
      <c r="F7427">
        <v>0.45259244851828473</v>
      </c>
      <c r="G7427">
        <v>0.47076356391128832</v>
      </c>
      <c r="H7427" s="2">
        <v>45482.637886214427</v>
      </c>
      <c r="I7427">
        <v>3.3419998398954496</v>
      </c>
      <c r="J7427">
        <v>3.4337665496068226</v>
      </c>
      <c r="K7427">
        <v>3.2500861956122877</v>
      </c>
      <c r="L7427" s="3">
        <f>ABS(D7427-[1]sheet1!D7427)</f>
        <v>2.3316568633496848E-7</v>
      </c>
      <c r="M7427" s="3">
        <f>ABS(E7427-[1]sheet1!E7427)</f>
        <v>1.4535347425681522E-8</v>
      </c>
      <c r="N7427" s="3">
        <f>ABS(F7427-[1]sheet1!F7427)</f>
        <v>2.4448990054715125E-8</v>
      </c>
      <c r="O7427" s="3">
        <f>ABS(G7427-[1]sheet1!G7427)</f>
        <v>1.3414770627662165E-8</v>
      </c>
      <c r="Q7427" s="3">
        <f>ABS(I7427-[1]sheet1!I7427)</f>
        <v>2.3316568633635626E-5</v>
      </c>
      <c r="R7427" s="3">
        <f>ABS(J7427-[1]sheet1!J7427)</f>
        <v>2.4751822725210815E-5</v>
      </c>
      <c r="S7427" s="3">
        <f>ABS(K7427-[1]sheet1!K7427)</f>
        <v>2.2894657507599447E-5</v>
      </c>
    </row>
    <row r="7428" spans="1:19" x14ac:dyDescent="0.3">
      <c r="A7428" s="1">
        <v>45476</v>
      </c>
      <c r="B7428" s="1">
        <v>52903</v>
      </c>
      <c r="C7428">
        <v>7427</v>
      </c>
      <c r="D7428">
        <v>3.3419998398954494E-2</v>
      </c>
      <c r="E7428">
        <v>0.46154102607355757</v>
      </c>
      <c r="F7428">
        <v>0.4525492832796465</v>
      </c>
      <c r="G7428">
        <v>0.47072106713233636</v>
      </c>
      <c r="H7428" s="2">
        <v>45482.637886214427</v>
      </c>
      <c r="I7428">
        <v>3.3419998398954496</v>
      </c>
      <c r="J7428">
        <v>3.4337665496068226</v>
      </c>
      <c r="K7428">
        <v>3.2500861956122877</v>
      </c>
      <c r="L7428" s="3">
        <f>ABS(D7428-[1]sheet1!D7428)</f>
        <v>2.3316568633496848E-7</v>
      </c>
      <c r="M7428" s="3">
        <f>ABS(E7428-[1]sheet1!E7428)</f>
        <v>1.4832902406336501E-8</v>
      </c>
      <c r="N7428" s="3">
        <f>ABS(F7428-[1]sheet1!F7428)</f>
        <v>2.4757779215622833E-8</v>
      </c>
      <c r="O7428" s="3">
        <f>ABS(G7428-[1]sheet1!G7428)</f>
        <v>1.3712893653927694E-8</v>
      </c>
      <c r="Q7428" s="3">
        <f>ABS(I7428-[1]sheet1!I7428)</f>
        <v>2.3316568633635626E-5</v>
      </c>
      <c r="R7428" s="3">
        <f>ABS(J7428-[1]sheet1!J7428)</f>
        <v>2.4751822725210815E-5</v>
      </c>
      <c r="S7428" s="3">
        <f>ABS(K7428-[1]sheet1!K7428)</f>
        <v>2.2894657507599447E-5</v>
      </c>
    </row>
    <row r="7429" spans="1:19" x14ac:dyDescent="0.3">
      <c r="A7429" s="1">
        <v>45476</v>
      </c>
      <c r="B7429" s="1">
        <v>52904</v>
      </c>
      <c r="C7429">
        <v>7428</v>
      </c>
      <c r="D7429">
        <v>3.3419998398954494E-2</v>
      </c>
      <c r="E7429">
        <v>0.46149818366089351</v>
      </c>
      <c r="F7429">
        <v>0.45250612215781982</v>
      </c>
      <c r="G7429">
        <v>0.47067857418965459</v>
      </c>
      <c r="H7429" s="2">
        <v>45482.637886214427</v>
      </c>
      <c r="I7429">
        <v>3.3419998398954496</v>
      </c>
      <c r="J7429">
        <v>3.4337665496068226</v>
      </c>
      <c r="K7429">
        <v>3.2500861956122877</v>
      </c>
      <c r="L7429" s="3">
        <f>ABS(D7429-[1]sheet1!D7429)</f>
        <v>2.3316568633496848E-7</v>
      </c>
      <c r="M7429" s="3">
        <f>ABS(E7429-[1]sheet1!E7429)</f>
        <v>1.5130402042373703E-8</v>
      </c>
      <c r="N7429" s="3">
        <f>ABS(F7429-[1]sheet1!F7429)</f>
        <v>2.5066509257154479E-8</v>
      </c>
      <c r="O7429" s="3">
        <f>ABS(G7429-[1]sheet1!G7429)</f>
        <v>1.4010962723354226E-8</v>
      </c>
      <c r="Q7429" s="3">
        <f>ABS(I7429-[1]sheet1!I7429)</f>
        <v>2.3316568633635626E-5</v>
      </c>
      <c r="R7429" s="3">
        <f>ABS(J7429-[1]sheet1!J7429)</f>
        <v>2.4751822725210815E-5</v>
      </c>
      <c r="S7429" s="3">
        <f>ABS(K7429-[1]sheet1!K7429)</f>
        <v>2.2894657507599447E-5</v>
      </c>
    </row>
    <row r="7430" spans="1:19" x14ac:dyDescent="0.3">
      <c r="A7430" s="1">
        <v>45476</v>
      </c>
      <c r="B7430" s="1">
        <v>52905</v>
      </c>
      <c r="C7430">
        <v>7429</v>
      </c>
      <c r="D7430">
        <v>3.3419998398954494E-2</v>
      </c>
      <c r="E7430">
        <v>0.46145534522506404</v>
      </c>
      <c r="F7430">
        <v>0.45246296515241208</v>
      </c>
      <c r="G7430">
        <v>0.47063608508289667</v>
      </c>
      <c r="H7430" s="2">
        <v>45482.637886214427</v>
      </c>
      <c r="I7430">
        <v>3.3419998398954496</v>
      </c>
      <c r="J7430">
        <v>3.4337665496068226</v>
      </c>
      <c r="K7430">
        <v>3.2500861956122877</v>
      </c>
      <c r="L7430" s="3">
        <f>ABS(D7430-[1]sheet1!D7430)</f>
        <v>2.3316568633496848E-7</v>
      </c>
      <c r="M7430" s="3">
        <f>ABS(E7430-[1]sheet1!E7430)</f>
        <v>1.5427846333793127E-8</v>
      </c>
      <c r="N7430" s="3">
        <f>ABS(F7430-[1]sheet1!F7430)</f>
        <v>2.5375180179310064E-8</v>
      </c>
      <c r="O7430" s="3">
        <f>ABS(G7430-[1]sheet1!G7430)</f>
        <v>1.4308977891452912E-8</v>
      </c>
      <c r="Q7430" s="3">
        <f>ABS(I7430-[1]sheet1!I7430)</f>
        <v>2.3316568633635626E-5</v>
      </c>
      <c r="R7430" s="3">
        <f>ABS(J7430-[1]sheet1!J7430)</f>
        <v>2.4751822725210815E-5</v>
      </c>
      <c r="S7430" s="3">
        <f>ABS(K7430-[1]sheet1!K7430)</f>
        <v>2.2894657507599447E-5</v>
      </c>
    </row>
    <row r="7431" spans="1:19" x14ac:dyDescent="0.3">
      <c r="A7431" s="1">
        <v>45476</v>
      </c>
      <c r="B7431" s="1">
        <v>52906</v>
      </c>
      <c r="C7431">
        <v>7430</v>
      </c>
      <c r="D7431">
        <v>3.3419998398954494E-2</v>
      </c>
      <c r="E7431">
        <v>0.46145534522506404</v>
      </c>
      <c r="F7431">
        <v>0.45246296515241208</v>
      </c>
      <c r="G7431">
        <v>0.47063608508289667</v>
      </c>
      <c r="H7431" s="2">
        <v>45482.637886214427</v>
      </c>
      <c r="I7431">
        <v>3.3419998398954496</v>
      </c>
      <c r="J7431">
        <v>3.4337665496068226</v>
      </c>
      <c r="K7431">
        <v>3.2500861956122877</v>
      </c>
      <c r="L7431" s="3">
        <f>ABS(D7431-[1]sheet1!D7431)</f>
        <v>2.3316568633496848E-7</v>
      </c>
      <c r="M7431" s="3">
        <f>ABS(E7431-[1]sheet1!E7431)</f>
        <v>1.5427846333793127E-8</v>
      </c>
      <c r="N7431" s="3">
        <f>ABS(F7431-[1]sheet1!F7431)</f>
        <v>2.5375180179310064E-8</v>
      </c>
      <c r="O7431" s="3">
        <f>ABS(G7431-[1]sheet1!G7431)</f>
        <v>1.4308977891452912E-8</v>
      </c>
      <c r="Q7431" s="3">
        <f>ABS(I7431-[1]sheet1!I7431)</f>
        <v>2.3316568633635626E-5</v>
      </c>
      <c r="R7431" s="3">
        <f>ABS(J7431-[1]sheet1!J7431)</f>
        <v>2.4751822725210815E-5</v>
      </c>
      <c r="S7431" s="3">
        <f>ABS(K7431-[1]sheet1!K7431)</f>
        <v>2.2894657507599447E-5</v>
      </c>
    </row>
    <row r="7432" spans="1:19" x14ac:dyDescent="0.3">
      <c r="A7432" s="1">
        <v>45476</v>
      </c>
      <c r="B7432" s="1">
        <v>52907</v>
      </c>
      <c r="C7432">
        <v>7431</v>
      </c>
      <c r="D7432">
        <v>3.3419998398954494E-2</v>
      </c>
      <c r="E7432">
        <v>0.46145534522506404</v>
      </c>
      <c r="F7432">
        <v>0.45246296515241208</v>
      </c>
      <c r="G7432">
        <v>0.47063608508289667</v>
      </c>
      <c r="H7432" s="2">
        <v>45482.637886214427</v>
      </c>
      <c r="I7432">
        <v>3.3419998398954496</v>
      </c>
      <c r="J7432">
        <v>3.4337665496068226</v>
      </c>
      <c r="K7432">
        <v>3.2500861956122877</v>
      </c>
      <c r="L7432" s="3">
        <f>ABS(D7432-[1]sheet1!D7432)</f>
        <v>2.3316568633496848E-7</v>
      </c>
      <c r="M7432" s="3">
        <f>ABS(E7432-[1]sheet1!E7432)</f>
        <v>1.5427846333793127E-8</v>
      </c>
      <c r="N7432" s="3">
        <f>ABS(F7432-[1]sheet1!F7432)</f>
        <v>2.5375180179310064E-8</v>
      </c>
      <c r="O7432" s="3">
        <f>ABS(G7432-[1]sheet1!G7432)</f>
        <v>1.4308977891452912E-8</v>
      </c>
      <c r="Q7432" s="3">
        <f>ABS(I7432-[1]sheet1!I7432)</f>
        <v>2.3316568633635626E-5</v>
      </c>
      <c r="R7432" s="3">
        <f>ABS(J7432-[1]sheet1!J7432)</f>
        <v>2.4751822725210815E-5</v>
      </c>
      <c r="S7432" s="3">
        <f>ABS(K7432-[1]sheet1!K7432)</f>
        <v>2.2894657507599447E-5</v>
      </c>
    </row>
    <row r="7433" spans="1:19" x14ac:dyDescent="0.3">
      <c r="A7433" s="1">
        <v>45476</v>
      </c>
      <c r="B7433" s="1">
        <v>52908</v>
      </c>
      <c r="C7433">
        <v>7432</v>
      </c>
      <c r="D7433">
        <v>3.3419998398954494E-2</v>
      </c>
      <c r="E7433">
        <v>0.4613268656991219</v>
      </c>
      <c r="F7433">
        <v>0.45233353117336134</v>
      </c>
      <c r="G7433">
        <v>0.47050865227659</v>
      </c>
      <c r="H7433" s="2">
        <v>45482.637886214427</v>
      </c>
      <c r="I7433">
        <v>3.3419998398954496</v>
      </c>
      <c r="J7433">
        <v>3.4337665496068226</v>
      </c>
      <c r="K7433">
        <v>3.2500861956122877</v>
      </c>
      <c r="L7433" s="3">
        <f>ABS(D7433-[1]sheet1!D7433)</f>
        <v>2.3316568633496848E-7</v>
      </c>
      <c r="M7433" s="3">
        <f>ABS(E7433-[1]sheet1!E7433)</f>
        <v>1.6319681273024855E-8</v>
      </c>
      <c r="N7433" s="3">
        <f>ABS(F7433-[1]sheet1!F7433)</f>
        <v>2.6300661037925721E-8</v>
      </c>
      <c r="O7433" s="3">
        <f>ABS(G7433-[1]sheet1!G7433)</f>
        <v>1.5202538283798361E-8</v>
      </c>
      <c r="Q7433" s="3">
        <f>ABS(I7433-[1]sheet1!I7433)</f>
        <v>2.3316568633635626E-5</v>
      </c>
      <c r="R7433" s="3">
        <f>ABS(J7433-[1]sheet1!J7433)</f>
        <v>2.4751822725210815E-5</v>
      </c>
      <c r="S7433" s="3">
        <f>ABS(K7433-[1]sheet1!K7433)</f>
        <v>2.2894657507599447E-5</v>
      </c>
    </row>
    <row r="7434" spans="1:19" x14ac:dyDescent="0.3">
      <c r="A7434" s="1">
        <v>45476</v>
      </c>
      <c r="B7434" s="1">
        <v>52909</v>
      </c>
      <c r="C7434">
        <v>7433</v>
      </c>
      <c r="D7434">
        <v>3.3419998398954494E-2</v>
      </c>
      <c r="E7434">
        <v>0.46128404316583288</v>
      </c>
      <c r="F7434">
        <v>0.45229039062852661</v>
      </c>
      <c r="G7434">
        <v>0.47046617850902683</v>
      </c>
      <c r="H7434" s="2">
        <v>45482.637886214427</v>
      </c>
      <c r="I7434">
        <v>3.3419998398954496</v>
      </c>
      <c r="J7434">
        <v>3.4337665496068226</v>
      </c>
      <c r="K7434">
        <v>3.2500861956122877</v>
      </c>
      <c r="L7434" s="3">
        <f>ABS(D7434-[1]sheet1!D7434)</f>
        <v>2.3316568633496848E-7</v>
      </c>
      <c r="M7434" s="3">
        <f>ABS(E7434-[1]sheet1!E7434)</f>
        <v>1.6616904185973169E-8</v>
      </c>
      <c r="N7434" s="3">
        <f>ABS(F7434-[1]sheet1!F7434)</f>
        <v>2.6609095593599363E-8</v>
      </c>
      <c r="O7434" s="3">
        <f>ABS(G7434-[1]sheet1!G7434)</f>
        <v>1.5500337846585666E-8</v>
      </c>
      <c r="Q7434" s="3">
        <f>ABS(I7434-[1]sheet1!I7434)</f>
        <v>2.3316568633635626E-5</v>
      </c>
      <c r="R7434" s="3">
        <f>ABS(J7434-[1]sheet1!J7434)</f>
        <v>2.4751822725210815E-5</v>
      </c>
      <c r="S7434" s="3">
        <f>ABS(K7434-[1]sheet1!K7434)</f>
        <v>2.2894657507599447E-5</v>
      </c>
    </row>
    <row r="7435" spans="1:19" x14ac:dyDescent="0.3">
      <c r="A7435" s="1">
        <v>45476</v>
      </c>
      <c r="B7435" s="1">
        <v>52910</v>
      </c>
      <c r="C7435">
        <v>7434</v>
      </c>
      <c r="D7435">
        <v>3.3419998398954494E-2</v>
      </c>
      <c r="E7435">
        <v>0.46124122460753314</v>
      </c>
      <c r="F7435">
        <v>0.45224725419814832</v>
      </c>
      <c r="G7435">
        <v>0.47042370857565657</v>
      </c>
      <c r="H7435" s="2">
        <v>45482.637886214427</v>
      </c>
      <c r="I7435">
        <v>3.3419998398954496</v>
      </c>
      <c r="J7435">
        <v>3.4337665496068226</v>
      </c>
      <c r="K7435">
        <v>3.2500861956122877</v>
      </c>
      <c r="L7435" s="3">
        <f>ABS(D7435-[1]sheet1!D7435)</f>
        <v>2.3316568633496848E-7</v>
      </c>
      <c r="M7435" s="3">
        <f>ABS(E7435-[1]sheet1!E7435)</f>
        <v>1.6914071809814857E-8</v>
      </c>
      <c r="N7435" s="3">
        <f>ABS(F7435-[1]sheet1!F7435)</f>
        <v>2.6917471029896944E-8</v>
      </c>
      <c r="O7435" s="3">
        <f>ABS(G7435-[1]sheet1!G7435)</f>
        <v>1.5798083508045124E-8</v>
      </c>
      <c r="Q7435" s="3">
        <f>ABS(I7435-[1]sheet1!I7435)</f>
        <v>2.3316568633635626E-5</v>
      </c>
      <c r="R7435" s="3">
        <f>ABS(J7435-[1]sheet1!J7435)</f>
        <v>2.4751822725210815E-5</v>
      </c>
      <c r="S7435" s="3">
        <f>ABS(K7435-[1]sheet1!K7435)</f>
        <v>2.2894657507599447E-5</v>
      </c>
    </row>
    <row r="7436" spans="1:19" x14ac:dyDescent="0.3">
      <c r="A7436" s="1">
        <v>45476</v>
      </c>
      <c r="B7436" s="1">
        <v>52911</v>
      </c>
      <c r="C7436">
        <v>7435</v>
      </c>
      <c r="D7436">
        <v>3.3419998398954494E-2</v>
      </c>
      <c r="E7436">
        <v>0.4611984100238537</v>
      </c>
      <c r="F7436">
        <v>0.45220412188183401</v>
      </c>
      <c r="G7436">
        <v>0.47038124247613305</v>
      </c>
      <c r="H7436" s="2">
        <v>45482.637886214427</v>
      </c>
      <c r="I7436">
        <v>3.3419998398954496</v>
      </c>
      <c r="J7436">
        <v>3.4337665496068226</v>
      </c>
      <c r="K7436">
        <v>3.2500861956122877</v>
      </c>
      <c r="L7436" s="3">
        <f>ABS(D7436-[1]sheet1!D7436)</f>
        <v>2.3316568633496848E-7</v>
      </c>
      <c r="M7436" s="3">
        <f>ABS(E7436-[1]sheet1!E7436)</f>
        <v>1.7211184144549918E-8</v>
      </c>
      <c r="N7436" s="3">
        <f>ABS(F7436-[1]sheet1!F7436)</f>
        <v>2.7225787457840767E-8</v>
      </c>
      <c r="O7436" s="3">
        <f>ABS(G7436-[1]sheet1!G7436)</f>
        <v>1.6095775323687889E-8</v>
      </c>
      <c r="Q7436" s="3">
        <f>ABS(I7436-[1]sheet1!I7436)</f>
        <v>2.3316568633635626E-5</v>
      </c>
      <c r="R7436" s="3">
        <f>ABS(J7436-[1]sheet1!J7436)</f>
        <v>2.4751822725210815E-5</v>
      </c>
      <c r="S7436" s="3">
        <f>ABS(K7436-[1]sheet1!K7436)</f>
        <v>2.2894657507599447E-5</v>
      </c>
    </row>
    <row r="7437" spans="1:19" x14ac:dyDescent="0.3">
      <c r="A7437" s="1">
        <v>45476</v>
      </c>
      <c r="B7437" s="1">
        <v>52912</v>
      </c>
      <c r="C7437">
        <v>7436</v>
      </c>
      <c r="D7437">
        <v>3.3419998398954494E-2</v>
      </c>
      <c r="E7437">
        <v>0.4611984100238537</v>
      </c>
      <c r="F7437">
        <v>0.45220412188183401</v>
      </c>
      <c r="G7437">
        <v>0.47038124247613305</v>
      </c>
      <c r="H7437" s="2">
        <v>45482.637886214427</v>
      </c>
      <c r="I7437">
        <v>3.3419998398954496</v>
      </c>
      <c r="J7437">
        <v>3.4337665496068226</v>
      </c>
      <c r="K7437">
        <v>3.2500861956122877</v>
      </c>
      <c r="L7437" s="3">
        <f>ABS(D7437-[1]sheet1!D7437)</f>
        <v>2.3316568633496848E-7</v>
      </c>
      <c r="M7437" s="3">
        <f>ABS(E7437-[1]sheet1!E7437)</f>
        <v>4.2793101186877625E-5</v>
      </c>
      <c r="N7437" s="3">
        <f>ABS(F7437-[1]sheet1!F7437)</f>
        <v>4.3100668597806369E-5</v>
      </c>
      <c r="O7437" s="3">
        <f>ABS(G7437-[1]sheet1!G7437)</f>
        <v>4.2445872609597757E-5</v>
      </c>
      <c r="Q7437" s="3">
        <f>ABS(I7437-[1]sheet1!I7437)</f>
        <v>2.3316568633635626E-5</v>
      </c>
      <c r="R7437" s="3">
        <f>ABS(J7437-[1]sheet1!J7437)</f>
        <v>2.4751822725210815E-5</v>
      </c>
      <c r="S7437" s="3">
        <f>ABS(K7437-[1]sheet1!K7437)</f>
        <v>2.2894657507599447E-5</v>
      </c>
    </row>
    <row r="7438" spans="1:19" x14ac:dyDescent="0.3">
      <c r="A7438" s="1">
        <v>45476</v>
      </c>
      <c r="B7438" s="1">
        <v>52913</v>
      </c>
      <c r="C7438">
        <v>7437</v>
      </c>
      <c r="D7438">
        <v>3.3419998398954494E-2</v>
      </c>
      <c r="E7438">
        <v>0.4611984100238537</v>
      </c>
      <c r="F7438">
        <v>0.45220412188183401</v>
      </c>
      <c r="G7438">
        <v>0.47038124247613305</v>
      </c>
      <c r="H7438" s="2">
        <v>45482.637886214427</v>
      </c>
      <c r="I7438">
        <v>3.3419998398954496</v>
      </c>
      <c r="J7438">
        <v>3.4337665496068226</v>
      </c>
      <c r="K7438">
        <v>3.2500861956122877</v>
      </c>
      <c r="L7438" s="3">
        <f>ABS(D7438-[1]sheet1!D7438)</f>
        <v>2.3316568633496848E-7</v>
      </c>
      <c r="M7438" s="3">
        <f>ABS(E7438-[1]sheet1!E7438)</f>
        <v>4.2793101186877625E-5</v>
      </c>
      <c r="N7438" s="3">
        <f>ABS(F7438-[1]sheet1!F7438)</f>
        <v>4.3100668597806369E-5</v>
      </c>
      <c r="O7438" s="3">
        <f>ABS(G7438-[1]sheet1!G7438)</f>
        <v>4.2445872609597757E-5</v>
      </c>
      <c r="Q7438" s="3">
        <f>ABS(I7438-[1]sheet1!I7438)</f>
        <v>2.3316568633635626E-5</v>
      </c>
      <c r="R7438" s="3">
        <f>ABS(J7438-[1]sheet1!J7438)</f>
        <v>2.4751822725210815E-5</v>
      </c>
      <c r="S7438" s="3">
        <f>ABS(K7438-[1]sheet1!K7438)</f>
        <v>2.2894657507599447E-5</v>
      </c>
    </row>
    <row r="7439" spans="1:19" x14ac:dyDescent="0.3">
      <c r="A7439" s="1">
        <v>45476</v>
      </c>
      <c r="B7439" s="1">
        <v>52914</v>
      </c>
      <c r="C7439">
        <v>7438</v>
      </c>
      <c r="D7439">
        <v>3.3419998398954494E-2</v>
      </c>
      <c r="E7439">
        <v>0.4611984100238537</v>
      </c>
      <c r="F7439">
        <v>0.45220412188183401</v>
      </c>
      <c r="G7439">
        <v>0.47038124247613305</v>
      </c>
      <c r="H7439" s="2">
        <v>45482.637886214427</v>
      </c>
      <c r="I7439">
        <v>3.3419998398954496</v>
      </c>
      <c r="J7439">
        <v>3.4337665496068226</v>
      </c>
      <c r="K7439">
        <v>3.2500861956122877</v>
      </c>
      <c r="L7439" s="3">
        <f>ABS(D7439-[1]sheet1!D7439)</f>
        <v>2.3316568633496848E-7</v>
      </c>
      <c r="M7439" s="3">
        <f>ABS(E7439-[1]sheet1!E7439)</f>
        <v>4.2793101186877625E-5</v>
      </c>
      <c r="N7439" s="3">
        <f>ABS(F7439-[1]sheet1!F7439)</f>
        <v>4.3100668597806369E-5</v>
      </c>
      <c r="O7439" s="3">
        <f>ABS(G7439-[1]sheet1!G7439)</f>
        <v>4.2445872609597757E-5</v>
      </c>
      <c r="Q7439" s="3">
        <f>ABS(I7439-[1]sheet1!I7439)</f>
        <v>2.3316568633635626E-5</v>
      </c>
      <c r="R7439" s="3">
        <f>ABS(J7439-[1]sheet1!J7439)</f>
        <v>2.4751822725210815E-5</v>
      </c>
      <c r="S7439" s="3">
        <f>ABS(K7439-[1]sheet1!K7439)</f>
        <v>2.2894657507599447E-5</v>
      </c>
    </row>
    <row r="7440" spans="1:19" x14ac:dyDescent="0.3">
      <c r="A7440" s="1">
        <v>45476</v>
      </c>
      <c r="B7440" s="1">
        <v>52915</v>
      </c>
      <c r="C7440">
        <v>7439</v>
      </c>
      <c r="D7440">
        <v>3.3419998398954494E-2</v>
      </c>
      <c r="E7440">
        <v>0.46102721525945539</v>
      </c>
      <c r="F7440">
        <v>0.45203165841649695</v>
      </c>
      <c r="G7440">
        <v>0.47021143939744364</v>
      </c>
      <c r="H7440" s="2">
        <v>45482.637886214427</v>
      </c>
      <c r="I7440">
        <v>3.3419998398954496</v>
      </c>
      <c r="J7440">
        <v>3.4337665496068226</v>
      </c>
      <c r="K7440">
        <v>3.2500861956122877</v>
      </c>
      <c r="L7440" s="3">
        <f>ABS(D7440-[1]sheet1!D7440)</f>
        <v>2.3316568633496848E-7</v>
      </c>
      <c r="M7440" s="3">
        <f>ABS(E7440-[1]sheet1!E7440)</f>
        <v>6.4839046909348497E-9</v>
      </c>
      <c r="N7440" s="3">
        <f>ABS(F7440-[1]sheet1!F7440)</f>
        <v>1.6125506152597779E-8</v>
      </c>
      <c r="O7440" s="3">
        <f>ABS(G7440-[1]sheet1!G7440)</f>
        <v>5.7926047292156113E-9</v>
      </c>
      <c r="Q7440" s="3">
        <f>ABS(I7440-[1]sheet1!I7440)</f>
        <v>2.3316568633635626E-5</v>
      </c>
      <c r="R7440" s="3">
        <f>ABS(J7440-[1]sheet1!J7440)</f>
        <v>2.4751822725210815E-5</v>
      </c>
      <c r="S7440" s="3">
        <f>ABS(K7440-[1]sheet1!K7440)</f>
        <v>2.2894657507599447E-5</v>
      </c>
    </row>
    <row r="7441" spans="1:19" x14ac:dyDescent="0.3">
      <c r="A7441" s="1">
        <v>45476</v>
      </c>
      <c r="B7441" s="1">
        <v>52916</v>
      </c>
      <c r="C7441">
        <v>7440</v>
      </c>
      <c r="D7441">
        <v>3.3419998398954494E-2</v>
      </c>
      <c r="E7441">
        <v>0.46098442054113203</v>
      </c>
      <c r="F7441">
        <v>0.4519885466622654</v>
      </c>
      <c r="G7441">
        <v>0.47016899245988814</v>
      </c>
      <c r="H7441" s="2">
        <v>45482.637886214427</v>
      </c>
      <c r="I7441">
        <v>3.3419998398954496</v>
      </c>
      <c r="J7441">
        <v>3.4337665496068226</v>
      </c>
      <c r="K7441">
        <v>3.2500861956122877</v>
      </c>
      <c r="L7441" s="3">
        <f>ABS(D7441-[1]sheet1!D7441)</f>
        <v>2.3316568633496848E-7</v>
      </c>
      <c r="M7441" s="3">
        <f>ABS(E7441-[1]sheet1!E7441)</f>
        <v>6.7818465843139109E-9</v>
      </c>
      <c r="N7441" s="3">
        <f>ABS(F7441-[1]sheet1!F7441)</f>
        <v>1.6434703598022793E-8</v>
      </c>
      <c r="O7441" s="3">
        <f>ABS(G7441-[1]sheet1!G7441)</f>
        <v>6.0910647636802651E-9</v>
      </c>
      <c r="Q7441" s="3">
        <f>ABS(I7441-[1]sheet1!I7441)</f>
        <v>2.3316568633635626E-5</v>
      </c>
      <c r="R7441" s="3">
        <f>ABS(J7441-[1]sheet1!J7441)</f>
        <v>2.4751822725210815E-5</v>
      </c>
      <c r="S7441" s="3">
        <f>ABS(K7441-[1]sheet1!K7441)</f>
        <v>2.2894657507599447E-5</v>
      </c>
    </row>
    <row r="7442" spans="1:19" x14ac:dyDescent="0.3">
      <c r="A7442" s="1">
        <v>45476</v>
      </c>
      <c r="B7442" s="1">
        <v>52917</v>
      </c>
      <c r="C7442">
        <v>7441</v>
      </c>
      <c r="D7442">
        <v>3.3419998398954494E-2</v>
      </c>
      <c r="E7442">
        <v>0.46094162979521602</v>
      </c>
      <c r="F7442">
        <v>0.45194543901974443</v>
      </c>
      <c r="G7442">
        <v>0.47012654935410353</v>
      </c>
      <c r="H7442" s="2">
        <v>45482.637886214427</v>
      </c>
      <c r="I7442">
        <v>3.3419998398954496</v>
      </c>
      <c r="J7442">
        <v>3.4337665496068226</v>
      </c>
      <c r="K7442">
        <v>3.2500861956122877</v>
      </c>
      <c r="L7442" s="3">
        <f>ABS(D7442-[1]sheet1!D7442)</f>
        <v>2.3316568633496848E-7</v>
      </c>
      <c r="M7442" s="3">
        <f>ABS(E7442-[1]sheet1!E7442)</f>
        <v>7.0797331330751945E-9</v>
      </c>
      <c r="N7442" s="3">
        <f>ABS(F7442-[1]sheet1!F7442)</f>
        <v>1.6743841924071745E-8</v>
      </c>
      <c r="O7442" s="3">
        <f>ABS(G7442-[1]sheet1!G7442)</f>
        <v>6.389470841305922E-9</v>
      </c>
      <c r="Q7442" s="3">
        <f>ABS(I7442-[1]sheet1!I7442)</f>
        <v>2.3316568633635626E-5</v>
      </c>
      <c r="R7442" s="3">
        <f>ABS(J7442-[1]sheet1!J7442)</f>
        <v>2.4751822725210815E-5</v>
      </c>
      <c r="S7442" s="3">
        <f>ABS(K7442-[1]sheet1!K7442)</f>
        <v>2.2894657507599447E-5</v>
      </c>
    </row>
    <row r="7443" spans="1:19" x14ac:dyDescent="0.3">
      <c r="A7443" s="1">
        <v>45476</v>
      </c>
      <c r="B7443" s="1">
        <v>52918</v>
      </c>
      <c r="C7443">
        <v>7442</v>
      </c>
      <c r="D7443">
        <v>3.3419998398954494E-2</v>
      </c>
      <c r="E7443">
        <v>0.46089884302133866</v>
      </c>
      <c r="F7443">
        <v>0.45190233548854186</v>
      </c>
      <c r="G7443">
        <v>0.47008411007974393</v>
      </c>
      <c r="H7443" s="2">
        <v>45482.637886214427</v>
      </c>
      <c r="I7443">
        <v>3.3419998398954496</v>
      </c>
      <c r="J7443">
        <v>3.4337665496068226</v>
      </c>
      <c r="K7443">
        <v>3.2500861956122877</v>
      </c>
      <c r="L7443" s="3">
        <f>ABS(D7443-[1]sheet1!D7443)</f>
        <v>2.3316568633496848E-7</v>
      </c>
      <c r="M7443" s="3">
        <f>ABS(E7443-[1]sheet1!E7443)</f>
        <v>7.3775643372187005E-9</v>
      </c>
      <c r="N7443" s="3">
        <f>ABS(F7443-[1]sheet1!F7443)</f>
        <v>1.7052921186255787E-8</v>
      </c>
      <c r="O7443" s="3">
        <f>ABS(G7443-[1]sheet1!G7443)</f>
        <v>6.6878229620925822E-9</v>
      </c>
      <c r="Q7443" s="3">
        <f>ABS(I7443-[1]sheet1!I7443)</f>
        <v>2.3316568633635626E-5</v>
      </c>
      <c r="R7443" s="3">
        <f>ABS(J7443-[1]sheet1!J7443)</f>
        <v>2.4751822725210815E-5</v>
      </c>
      <c r="S7443" s="3">
        <f>ABS(K7443-[1]sheet1!K7443)</f>
        <v>2.2894657507599447E-5</v>
      </c>
    </row>
    <row r="7444" spans="1:19" x14ac:dyDescent="0.3">
      <c r="A7444" s="1">
        <v>45476</v>
      </c>
      <c r="B7444" s="1">
        <v>52919</v>
      </c>
      <c r="C7444">
        <v>7443</v>
      </c>
      <c r="D7444">
        <v>3.3419998398954494E-2</v>
      </c>
      <c r="E7444">
        <v>0.46085606021913128</v>
      </c>
      <c r="F7444">
        <v>0.45185923606826561</v>
      </c>
      <c r="G7444">
        <v>0.47004167463646346</v>
      </c>
      <c r="H7444" s="2">
        <v>45482.637886214427</v>
      </c>
      <c r="I7444">
        <v>3.3419998398954496</v>
      </c>
      <c r="J7444">
        <v>3.4337665496068226</v>
      </c>
      <c r="K7444">
        <v>3.2500861956122877</v>
      </c>
      <c r="L7444" s="3">
        <f>ABS(D7444-[1]sheet1!D7444)</f>
        <v>2.3316568633496848E-7</v>
      </c>
      <c r="M7444" s="3">
        <f>ABS(E7444-[1]sheet1!E7444)</f>
        <v>7.6753401412332778E-9</v>
      </c>
      <c r="N7444" s="3">
        <f>ABS(F7444-[1]sheet1!F7444)</f>
        <v>1.7361941329063768E-8</v>
      </c>
      <c r="O7444" s="3">
        <f>ABS(G7444-[1]sheet1!G7444)</f>
        <v>6.9861211815513968E-9</v>
      </c>
      <c r="Q7444" s="3">
        <f>ABS(I7444-[1]sheet1!I7444)</f>
        <v>2.3316568633635626E-5</v>
      </c>
      <c r="R7444" s="3">
        <f>ABS(J7444-[1]sheet1!J7444)</f>
        <v>2.4751822725210815E-5</v>
      </c>
      <c r="S7444" s="3">
        <f>ABS(K7444-[1]sheet1!K7444)</f>
        <v>2.2894657507599447E-5</v>
      </c>
    </row>
    <row r="7445" spans="1:19" x14ac:dyDescent="0.3">
      <c r="A7445" s="1">
        <v>45476</v>
      </c>
      <c r="B7445" s="1">
        <v>52920</v>
      </c>
      <c r="C7445">
        <v>7444</v>
      </c>
      <c r="D7445">
        <v>3.3419998398954494E-2</v>
      </c>
      <c r="E7445">
        <v>0.46085606021913128</v>
      </c>
      <c r="F7445">
        <v>0.45185923606826561</v>
      </c>
      <c r="G7445">
        <v>0.47004167463646346</v>
      </c>
      <c r="H7445" s="2">
        <v>45482.637886214427</v>
      </c>
      <c r="I7445">
        <v>3.3419998398954496</v>
      </c>
      <c r="J7445">
        <v>3.4337665496068226</v>
      </c>
      <c r="K7445">
        <v>3.2500861956122877</v>
      </c>
      <c r="L7445" s="3">
        <f>ABS(D7445-[1]sheet1!D7445)</f>
        <v>2.3316568633496848E-7</v>
      </c>
      <c r="M7445" s="3">
        <f>ABS(E7445-[1]sheet1!E7445)</f>
        <v>7.6753401412332778E-9</v>
      </c>
      <c r="N7445" s="3">
        <f>ABS(F7445-[1]sheet1!F7445)</f>
        <v>1.7361941329063768E-8</v>
      </c>
      <c r="O7445" s="3">
        <f>ABS(G7445-[1]sheet1!G7445)</f>
        <v>6.9861211815513968E-9</v>
      </c>
      <c r="Q7445" s="3">
        <f>ABS(I7445-[1]sheet1!I7445)</f>
        <v>2.3316568633635626E-5</v>
      </c>
      <c r="R7445" s="3">
        <f>ABS(J7445-[1]sheet1!J7445)</f>
        <v>2.4751822725210815E-5</v>
      </c>
      <c r="S7445" s="3">
        <f>ABS(K7445-[1]sheet1!K7445)</f>
        <v>2.2894657507599447E-5</v>
      </c>
    </row>
    <row r="7446" spans="1:19" x14ac:dyDescent="0.3">
      <c r="A7446" s="1">
        <v>45476</v>
      </c>
      <c r="B7446" s="1">
        <v>52921</v>
      </c>
      <c r="C7446">
        <v>7445</v>
      </c>
      <c r="D7446">
        <v>3.3419998398954494E-2</v>
      </c>
      <c r="E7446">
        <v>0.46085606021913128</v>
      </c>
      <c r="F7446">
        <v>0.45185923606826561</v>
      </c>
      <c r="G7446">
        <v>0.47004167463646346</v>
      </c>
      <c r="H7446" s="2">
        <v>45482.637886214427</v>
      </c>
      <c r="I7446">
        <v>3.3419998398954496</v>
      </c>
      <c r="J7446">
        <v>3.4337665496068226</v>
      </c>
      <c r="K7446">
        <v>3.2500861956122877</v>
      </c>
      <c r="L7446" s="3">
        <f>ABS(D7446-[1]sheet1!D7446)</f>
        <v>2.3316568633496848E-7</v>
      </c>
      <c r="M7446" s="3">
        <f>ABS(E7446-[1]sheet1!E7446)</f>
        <v>7.6753401412332778E-9</v>
      </c>
      <c r="N7446" s="3">
        <f>ABS(F7446-[1]sheet1!F7446)</f>
        <v>1.7361941329063768E-8</v>
      </c>
      <c r="O7446" s="3">
        <f>ABS(G7446-[1]sheet1!G7446)</f>
        <v>6.9861211815513968E-9</v>
      </c>
      <c r="Q7446" s="3">
        <f>ABS(I7446-[1]sheet1!I7446)</f>
        <v>2.3316568633635626E-5</v>
      </c>
      <c r="R7446" s="3">
        <f>ABS(J7446-[1]sheet1!J7446)</f>
        <v>2.4751822725210815E-5</v>
      </c>
      <c r="S7446" s="3">
        <f>ABS(K7446-[1]sheet1!K7446)</f>
        <v>2.2894657507599447E-5</v>
      </c>
    </row>
    <row r="7447" spans="1:19" x14ac:dyDescent="0.3">
      <c r="A7447" s="1">
        <v>45476</v>
      </c>
      <c r="B7447" s="1">
        <v>52922</v>
      </c>
      <c r="C7447">
        <v>7446</v>
      </c>
      <c r="D7447">
        <v>3.3419998398954494E-2</v>
      </c>
      <c r="E7447">
        <v>0.46072774754758633</v>
      </c>
      <c r="F7447">
        <v>0.45172997479519006</v>
      </c>
      <c r="G7447">
        <v>0.46991440277699809</v>
      </c>
      <c r="H7447" s="2">
        <v>45482.637886214427</v>
      </c>
      <c r="I7447">
        <v>3.3419998398954496</v>
      </c>
      <c r="J7447">
        <v>3.4337665496068226</v>
      </c>
      <c r="K7447">
        <v>3.2500861956122877</v>
      </c>
      <c r="L7447" s="3">
        <f>ABS(D7447-[1]sheet1!D7447)</f>
        <v>2.3316568633496848E-7</v>
      </c>
      <c r="M7447" s="3">
        <f>ABS(E7447-[1]sheet1!E7447)</f>
        <v>8.5681697292727677E-9</v>
      </c>
      <c r="N7447" s="3">
        <f>ABS(F7447-[1]sheet1!F7447)</f>
        <v>1.8288469905147764E-8</v>
      </c>
      <c r="O7447" s="3">
        <f>ABS(G7447-[1]sheet1!G7447)</f>
        <v>7.8805308945106844E-9</v>
      </c>
      <c r="Q7447" s="3">
        <f>ABS(I7447-[1]sheet1!I7447)</f>
        <v>2.3316568633635626E-5</v>
      </c>
      <c r="R7447" s="3">
        <f>ABS(J7447-[1]sheet1!J7447)</f>
        <v>2.4751822725210815E-5</v>
      </c>
      <c r="S7447" s="3">
        <f>ABS(K7447-[1]sheet1!K7447)</f>
        <v>2.2894657507599447E-5</v>
      </c>
    </row>
    <row r="7448" spans="1:19" x14ac:dyDescent="0.3">
      <c r="A7448" s="1">
        <v>45476</v>
      </c>
      <c r="B7448" s="1">
        <v>52923</v>
      </c>
      <c r="C7448">
        <v>7447</v>
      </c>
      <c r="D7448">
        <v>3.3419998398954494E-2</v>
      </c>
      <c r="E7448">
        <v>0.46068498062726693</v>
      </c>
      <c r="F7448">
        <v>0.45168689181352317</v>
      </c>
      <c r="G7448">
        <v>0.46987198265353902</v>
      </c>
      <c r="H7448" s="2">
        <v>45482.637886214427</v>
      </c>
      <c r="I7448">
        <v>3.3419998398954496</v>
      </c>
      <c r="J7448">
        <v>3.4337665496068226</v>
      </c>
      <c r="K7448">
        <v>3.2500861956122877</v>
      </c>
      <c r="L7448" s="3">
        <f>ABS(D7448-[1]sheet1!D7448)</f>
        <v>2.3316568633496848E-7</v>
      </c>
      <c r="M7448" s="3">
        <f>ABS(E7448-[1]sheet1!E7448)</f>
        <v>8.8657242658385371E-9</v>
      </c>
      <c r="N7448" s="3">
        <f>ABS(F7448-[1]sheet1!F7448)</f>
        <v>1.8597253736984953E-8</v>
      </c>
      <c r="O7448" s="3">
        <f>ABS(G7448-[1]sheet1!G7448)</f>
        <v>8.1786135641692681E-9</v>
      </c>
      <c r="Q7448" s="3">
        <f>ABS(I7448-[1]sheet1!I7448)</f>
        <v>2.3316568633635626E-5</v>
      </c>
      <c r="R7448" s="3">
        <f>ABS(J7448-[1]sheet1!J7448)</f>
        <v>2.4751822725210815E-5</v>
      </c>
      <c r="S7448" s="3">
        <f>ABS(K7448-[1]sheet1!K7448)</f>
        <v>2.2894657507599447E-5</v>
      </c>
    </row>
    <row r="7449" spans="1:19" x14ac:dyDescent="0.3">
      <c r="A7449" s="1">
        <v>45476</v>
      </c>
      <c r="B7449" s="1">
        <v>52924</v>
      </c>
      <c r="C7449">
        <v>7448</v>
      </c>
      <c r="D7449">
        <v>3.3419998398954494E-2</v>
      </c>
      <c r="E7449">
        <v>0.4606422176767746</v>
      </c>
      <c r="F7449">
        <v>0.45164381294082273</v>
      </c>
      <c r="G7449">
        <v>0.4698295663594303</v>
      </c>
      <c r="H7449" s="2">
        <v>45482.637886214427</v>
      </c>
      <c r="I7449">
        <v>3.3419998398954496</v>
      </c>
      <c r="J7449">
        <v>3.4337665496068226</v>
      </c>
      <c r="K7449">
        <v>3.2500861956122877</v>
      </c>
      <c r="L7449" s="3">
        <f>ABS(D7449-[1]sheet1!D7449)</f>
        <v>2.3316568633496848E-7</v>
      </c>
      <c r="M7449" s="3">
        <f>ABS(E7449-[1]sheet1!E7449)</f>
        <v>9.163223457786529E-9</v>
      </c>
      <c r="N7449" s="3">
        <f>ABS(F7449-[1]sheet1!F7449)</f>
        <v>1.8905978504957233E-8</v>
      </c>
      <c r="O7449" s="3">
        <f>ABS(G7449-[1]sheet1!G7449)</f>
        <v>8.4766423325000062E-9</v>
      </c>
      <c r="Q7449" s="3">
        <f>ABS(I7449-[1]sheet1!I7449)</f>
        <v>2.3316568633635626E-5</v>
      </c>
      <c r="R7449" s="3">
        <f>ABS(J7449-[1]sheet1!J7449)</f>
        <v>2.4751822725210815E-5</v>
      </c>
      <c r="S7449" s="3">
        <f>ABS(K7449-[1]sheet1!K7449)</f>
        <v>2.2894657507599447E-5</v>
      </c>
    </row>
    <row r="7450" spans="1:19" x14ac:dyDescent="0.3">
      <c r="A7450" s="1">
        <v>45476</v>
      </c>
      <c r="B7450" s="1">
        <v>52925</v>
      </c>
      <c r="C7450">
        <v>7449</v>
      </c>
      <c r="D7450">
        <v>3.3419998398954494E-2</v>
      </c>
      <c r="E7450">
        <v>0.4606422176767746</v>
      </c>
      <c r="F7450">
        <v>0.45164381294082273</v>
      </c>
      <c r="G7450">
        <v>0.4698295663594303</v>
      </c>
      <c r="H7450" s="2">
        <v>45482.637886214427</v>
      </c>
      <c r="I7450">
        <v>3.3419998398954496</v>
      </c>
      <c r="J7450">
        <v>3.4337665496068226</v>
      </c>
      <c r="K7450">
        <v>3.2500861956122877</v>
      </c>
      <c r="L7450" s="3">
        <f>ABS(D7450-[1]sheet1!D7450)</f>
        <v>2.3316568633496848E-7</v>
      </c>
      <c r="M7450" s="3">
        <f>ABS(E7450-[1]sheet1!E7450)</f>
        <v>4.2749520366425209E-5</v>
      </c>
      <c r="N7450" s="3">
        <f>ABS(F7450-[1]sheet1!F7450)</f>
        <v>4.3055549481696431E-5</v>
      </c>
      <c r="O7450" s="3">
        <f>ABS(G7450-[1]sheet1!G7450)</f>
        <v>4.2403690486858547E-5</v>
      </c>
      <c r="Q7450" s="3">
        <f>ABS(I7450-[1]sheet1!I7450)</f>
        <v>2.3316568633635626E-5</v>
      </c>
      <c r="R7450" s="3">
        <f>ABS(J7450-[1]sheet1!J7450)</f>
        <v>2.4751822725210815E-5</v>
      </c>
      <c r="S7450" s="3">
        <f>ABS(K7450-[1]sheet1!K7450)</f>
        <v>2.2894657507599447E-5</v>
      </c>
    </row>
    <row r="7451" spans="1:19" x14ac:dyDescent="0.3">
      <c r="A7451" s="1">
        <v>45476</v>
      </c>
      <c r="B7451" s="1">
        <v>52926</v>
      </c>
      <c r="C7451">
        <v>7450</v>
      </c>
      <c r="D7451">
        <v>3.3419998398954494E-2</v>
      </c>
      <c r="E7451">
        <v>0.46055670765215034</v>
      </c>
      <c r="F7451">
        <v>0.45155767162815302</v>
      </c>
      <c r="G7451">
        <v>0.4697447490858489</v>
      </c>
      <c r="H7451" s="2">
        <v>45482.637886214427</v>
      </c>
      <c r="I7451">
        <v>3.3419998398954496</v>
      </c>
      <c r="J7451">
        <v>3.4337665496068226</v>
      </c>
      <c r="K7451">
        <v>3.2500861956122877</v>
      </c>
      <c r="L7451" s="3">
        <f>ABS(D7451-[1]sheet1!D7451)</f>
        <v>2.3316568633496848E-7</v>
      </c>
      <c r="M7451" s="3">
        <f>ABS(E7451-[1]sheet1!E7451)</f>
        <v>5.7897027172515436E-9</v>
      </c>
      <c r="N7451" s="3">
        <f>ABS(F7451-[1]sheet1!F7451)</f>
        <v>1.5415851484235077E-8</v>
      </c>
      <c r="O7451" s="3">
        <f>ABS(G7451-[1]sheet1!G7451)</f>
        <v>5.2445705001069598E-9</v>
      </c>
      <c r="Q7451" s="3">
        <f>ABS(I7451-[1]sheet1!I7451)</f>
        <v>2.3316568633635626E-5</v>
      </c>
      <c r="R7451" s="3">
        <f>ABS(J7451-[1]sheet1!J7451)</f>
        <v>2.4751822725210815E-5</v>
      </c>
      <c r="S7451" s="3">
        <f>ABS(K7451-[1]sheet1!K7451)</f>
        <v>2.2894657507599447E-5</v>
      </c>
    </row>
    <row r="7452" spans="1:19" x14ac:dyDescent="0.3">
      <c r="A7452" s="1">
        <v>45476</v>
      </c>
      <c r="B7452" s="1">
        <v>52927</v>
      </c>
      <c r="C7452">
        <v>7451</v>
      </c>
      <c r="D7452">
        <v>3.3419998398954494E-2</v>
      </c>
      <c r="E7452">
        <v>0.46055670765215034</v>
      </c>
      <c r="F7452">
        <v>0.45155767162815302</v>
      </c>
      <c r="G7452">
        <v>0.4697447490858489</v>
      </c>
      <c r="H7452" s="2">
        <v>45482.637886214427</v>
      </c>
      <c r="I7452">
        <v>3.3419998398954496</v>
      </c>
      <c r="J7452">
        <v>3.4337665496068226</v>
      </c>
      <c r="K7452">
        <v>3.2500861956122877</v>
      </c>
      <c r="L7452" s="3">
        <f>ABS(D7452-[1]sheet1!D7452)</f>
        <v>2.3316568633496848E-7</v>
      </c>
      <c r="M7452" s="3">
        <f>ABS(E7452-[1]sheet1!E7452)</f>
        <v>5.7897027172515436E-9</v>
      </c>
      <c r="N7452" s="3">
        <f>ABS(F7452-[1]sheet1!F7452)</f>
        <v>1.5415851484235077E-8</v>
      </c>
      <c r="O7452" s="3">
        <f>ABS(G7452-[1]sheet1!G7452)</f>
        <v>5.2445705001069598E-9</v>
      </c>
      <c r="Q7452" s="3">
        <f>ABS(I7452-[1]sheet1!I7452)</f>
        <v>2.3316568633635626E-5</v>
      </c>
      <c r="R7452" s="3">
        <f>ABS(J7452-[1]sheet1!J7452)</f>
        <v>2.4751822725210815E-5</v>
      </c>
      <c r="S7452" s="3">
        <f>ABS(K7452-[1]sheet1!K7452)</f>
        <v>2.2894657507599447E-5</v>
      </c>
    </row>
    <row r="7453" spans="1:19" x14ac:dyDescent="0.3">
      <c r="A7453" s="1">
        <v>45476</v>
      </c>
      <c r="B7453" s="1">
        <v>52928</v>
      </c>
      <c r="C7453">
        <v>7452</v>
      </c>
      <c r="D7453">
        <v>3.3419998398954494E-2</v>
      </c>
      <c r="E7453">
        <v>0.46055670765215034</v>
      </c>
      <c r="F7453">
        <v>0.45155767162815302</v>
      </c>
      <c r="G7453">
        <v>0.4697447490858489</v>
      </c>
      <c r="H7453" s="2">
        <v>45482.637886214427</v>
      </c>
      <c r="I7453">
        <v>3.3419998398954496</v>
      </c>
      <c r="J7453">
        <v>3.4337665496068226</v>
      </c>
      <c r="K7453">
        <v>3.2500861956122877</v>
      </c>
      <c r="L7453" s="3">
        <f>ABS(D7453-[1]sheet1!D7453)</f>
        <v>2.3316568633496848E-7</v>
      </c>
      <c r="M7453" s="3">
        <f>ABS(E7453-[1]sheet1!E7453)</f>
        <v>5.7897027172515436E-9</v>
      </c>
      <c r="N7453" s="3">
        <f>ABS(F7453-[1]sheet1!F7453)</f>
        <v>1.5415851484235077E-8</v>
      </c>
      <c r="O7453" s="3">
        <f>ABS(G7453-[1]sheet1!G7453)</f>
        <v>5.2445705001069598E-9</v>
      </c>
      <c r="Q7453" s="3">
        <f>ABS(I7453-[1]sheet1!I7453)</f>
        <v>2.3316568633635626E-5</v>
      </c>
      <c r="R7453" s="3">
        <f>ABS(J7453-[1]sheet1!J7453)</f>
        <v>2.4751822725210815E-5</v>
      </c>
      <c r="S7453" s="3">
        <f>ABS(K7453-[1]sheet1!K7453)</f>
        <v>2.2894657507599447E-5</v>
      </c>
    </row>
    <row r="7454" spans="1:19" x14ac:dyDescent="0.3">
      <c r="A7454" s="1">
        <v>45476</v>
      </c>
      <c r="B7454" s="1">
        <v>52929</v>
      </c>
      <c r="C7454">
        <v>7453</v>
      </c>
      <c r="D7454">
        <v>3.3419998398954494E-2</v>
      </c>
      <c r="E7454">
        <v>0.46042847832707934</v>
      </c>
      <c r="F7454">
        <v>0.45142849662221624</v>
      </c>
      <c r="G7454">
        <v>0.46961755762407797</v>
      </c>
      <c r="H7454" s="2">
        <v>45482.637886214427</v>
      </c>
      <c r="I7454">
        <v>3.3419998398954496</v>
      </c>
      <c r="J7454">
        <v>3.4337665496068226</v>
      </c>
      <c r="K7454">
        <v>3.2500861956122877</v>
      </c>
      <c r="L7454" s="3">
        <f>ABS(D7454-[1]sheet1!D7454)</f>
        <v>2.3316568633496848E-7</v>
      </c>
      <c r="M7454" s="3">
        <f>ABS(E7454-[1]sheet1!E7454)</f>
        <v>6.6824759614725338E-9</v>
      </c>
      <c r="N7454" s="3">
        <f>ABS(F7454-[1]sheet1!F7454)</f>
        <v>1.6342315167783283E-8</v>
      </c>
      <c r="O7454" s="3">
        <f>ABS(G7454-[1]sheet1!G7454)</f>
        <v>6.1388856220645494E-9</v>
      </c>
      <c r="Q7454" s="3">
        <f>ABS(I7454-[1]sheet1!I7454)</f>
        <v>2.3316568633635626E-5</v>
      </c>
      <c r="R7454" s="3">
        <f>ABS(J7454-[1]sheet1!J7454)</f>
        <v>2.4751822725210815E-5</v>
      </c>
      <c r="S7454" s="3">
        <f>ABS(K7454-[1]sheet1!K7454)</f>
        <v>2.2894657507599447E-5</v>
      </c>
    </row>
    <row r="7455" spans="1:19" x14ac:dyDescent="0.3">
      <c r="A7455" s="1">
        <v>45476</v>
      </c>
      <c r="B7455" s="1">
        <v>52930</v>
      </c>
      <c r="C7455">
        <v>7454</v>
      </c>
      <c r="D7455">
        <v>3.3419998398954494E-2</v>
      </c>
      <c r="E7455">
        <v>0.46038573918633907</v>
      </c>
      <c r="F7455">
        <v>0.4513854423935198</v>
      </c>
      <c r="G7455">
        <v>0.46957516429743118</v>
      </c>
      <c r="H7455" s="2">
        <v>45482.637886214427</v>
      </c>
      <c r="I7455">
        <v>3.3419998398954496</v>
      </c>
      <c r="J7455">
        <v>3.4337665496068226</v>
      </c>
      <c r="K7455">
        <v>3.2500861956122877</v>
      </c>
      <c r="L7455" s="3">
        <f>ABS(D7455-[1]sheet1!D7455)</f>
        <v>2.3316568633496848E-7</v>
      </c>
      <c r="M7455" s="3">
        <f>ABS(E7455-[1]sheet1!E7455)</f>
        <v>6.9800116797580358E-9</v>
      </c>
      <c r="N7455" s="3">
        <f>ABS(F7455-[1]sheet1!F7455)</f>
        <v>1.6651077294760341E-8</v>
      </c>
      <c r="O7455" s="3">
        <f>ABS(G7455-[1]sheet1!G7455)</f>
        <v>6.4369367613892337E-9</v>
      </c>
      <c r="Q7455" s="3">
        <f>ABS(I7455-[1]sheet1!I7455)</f>
        <v>2.3316568633635626E-5</v>
      </c>
      <c r="R7455" s="3">
        <f>ABS(J7455-[1]sheet1!J7455)</f>
        <v>2.4751822725210815E-5</v>
      </c>
      <c r="S7455" s="3">
        <f>ABS(K7455-[1]sheet1!K7455)</f>
        <v>2.2894657507599447E-5</v>
      </c>
    </row>
    <row r="7456" spans="1:19" x14ac:dyDescent="0.3">
      <c r="A7456" s="1">
        <v>45476</v>
      </c>
      <c r="B7456" s="1">
        <v>52931</v>
      </c>
      <c r="C7456">
        <v>7455</v>
      </c>
      <c r="D7456">
        <v>3.3419998398954494E-2</v>
      </c>
      <c r="E7456">
        <v>0.46034300401284722</v>
      </c>
      <c r="F7456">
        <v>0.4513423922710475</v>
      </c>
      <c r="G7456">
        <v>0.46953277479771571</v>
      </c>
      <c r="H7456" s="2">
        <v>45482.637886214427</v>
      </c>
      <c r="I7456">
        <v>3.3419998398954496</v>
      </c>
      <c r="J7456">
        <v>3.4337665496068226</v>
      </c>
      <c r="K7456">
        <v>3.2500861956122877</v>
      </c>
      <c r="L7456" s="3">
        <f>ABS(D7456-[1]sheet1!D7456)</f>
        <v>2.3316568633496848E-7</v>
      </c>
      <c r="M7456" s="3">
        <f>ABS(E7456-[1]sheet1!E7456)</f>
        <v>7.2774921089369116E-9</v>
      </c>
      <c r="N7456" s="3">
        <f>ABS(F7456-[1]sheet1!F7456)</f>
        <v>1.6959780468894792E-8</v>
      </c>
      <c r="O7456" s="3">
        <f>ABS(G7456-[1]sheet1!G7456)</f>
        <v>6.7349340548972236E-9</v>
      </c>
      <c r="Q7456" s="3">
        <f>ABS(I7456-[1]sheet1!I7456)</f>
        <v>2.3316568633635626E-5</v>
      </c>
      <c r="R7456" s="3">
        <f>ABS(J7456-[1]sheet1!J7456)</f>
        <v>2.4751822725210815E-5</v>
      </c>
      <c r="S7456" s="3">
        <f>ABS(K7456-[1]sheet1!K7456)</f>
        <v>2.2894657507599447E-5</v>
      </c>
    </row>
    <row r="7457" spans="1:19" x14ac:dyDescent="0.3">
      <c r="A7457" s="1">
        <v>45476</v>
      </c>
      <c r="B7457" s="1">
        <v>52932</v>
      </c>
      <c r="C7457">
        <v>7456</v>
      </c>
      <c r="D7457">
        <v>3.3419998398954494E-2</v>
      </c>
      <c r="E7457">
        <v>0.46030027280623553</v>
      </c>
      <c r="F7457">
        <v>0.45129934625440776</v>
      </c>
      <c r="G7457">
        <v>0.46949038912458613</v>
      </c>
      <c r="H7457" s="2">
        <v>45482.637886214427</v>
      </c>
      <c r="I7457">
        <v>3.3419998398954496</v>
      </c>
      <c r="J7457">
        <v>3.4337665496068226</v>
      </c>
      <c r="K7457">
        <v>3.2500861956122877</v>
      </c>
      <c r="L7457" s="3">
        <f>ABS(D7457-[1]sheet1!D7457)</f>
        <v>2.3316568633496848E-7</v>
      </c>
      <c r="M7457" s="3">
        <f>ABS(E7457-[1]sheet1!E7457)</f>
        <v>7.574917249009161E-9</v>
      </c>
      <c r="N7457" s="3">
        <f>ABS(F7457-[1]sheet1!F7457)</f>
        <v>1.7268424579164332E-8</v>
      </c>
      <c r="O7457" s="3">
        <f>ABS(G7457-[1]sheet1!G7457)</f>
        <v>7.0328774470773681E-9</v>
      </c>
      <c r="Q7457" s="3">
        <f>ABS(I7457-[1]sheet1!I7457)</f>
        <v>2.3316568633635626E-5</v>
      </c>
      <c r="R7457" s="3">
        <f>ABS(J7457-[1]sheet1!J7457)</f>
        <v>2.4751822725210815E-5</v>
      </c>
      <c r="S7457" s="3">
        <f>ABS(K7457-[1]sheet1!K7457)</f>
        <v>2.2894657507599447E-5</v>
      </c>
    </row>
    <row r="7458" spans="1:19" x14ac:dyDescent="0.3">
      <c r="A7458" s="1">
        <v>45476</v>
      </c>
      <c r="B7458" s="1">
        <v>52933</v>
      </c>
      <c r="C7458">
        <v>7457</v>
      </c>
      <c r="D7458">
        <v>3.3419998398954494E-2</v>
      </c>
      <c r="E7458">
        <v>0.46025754556613574</v>
      </c>
      <c r="F7458">
        <v>0.45125630434320901</v>
      </c>
      <c r="G7458">
        <v>0.46944800727769698</v>
      </c>
      <c r="H7458" s="2">
        <v>45482.637886214427</v>
      </c>
      <c r="I7458">
        <v>3.3419998398954496</v>
      </c>
      <c r="J7458">
        <v>3.4337665496068226</v>
      </c>
      <c r="K7458">
        <v>3.2500861956122877</v>
      </c>
      <c r="L7458" s="3">
        <f>ABS(D7458-[1]sheet1!D7458)</f>
        <v>2.3316568633496848E-7</v>
      </c>
      <c r="M7458" s="3">
        <f>ABS(E7458-[1]sheet1!E7458)</f>
        <v>7.8722871554859353E-9</v>
      </c>
      <c r="N7458" s="3">
        <f>ABS(F7458-[1]sheet1!F7458)</f>
        <v>1.7577009625568962E-8</v>
      </c>
      <c r="O7458" s="3">
        <f>ABS(G7458-[1]sheet1!G7458)</f>
        <v>7.3307669934408182E-9</v>
      </c>
      <c r="Q7458" s="3">
        <f>ABS(I7458-[1]sheet1!I7458)</f>
        <v>2.3316568633635626E-5</v>
      </c>
      <c r="R7458" s="3">
        <f>ABS(J7458-[1]sheet1!J7458)</f>
        <v>2.4751822725210815E-5</v>
      </c>
      <c r="S7458" s="3">
        <f>ABS(K7458-[1]sheet1!K7458)</f>
        <v>2.2894657507599447E-5</v>
      </c>
    </row>
    <row r="7459" spans="1:19" x14ac:dyDescent="0.3">
      <c r="A7459" s="1">
        <v>45476</v>
      </c>
      <c r="B7459" s="1">
        <v>52934</v>
      </c>
      <c r="C7459">
        <v>7458</v>
      </c>
      <c r="D7459">
        <v>3.3419998398954494E-2</v>
      </c>
      <c r="E7459">
        <v>0.46025754556613574</v>
      </c>
      <c r="F7459">
        <v>0.45125630434320901</v>
      </c>
      <c r="G7459">
        <v>0.46944800727769698</v>
      </c>
      <c r="H7459" s="2">
        <v>45482.637886214427</v>
      </c>
      <c r="I7459">
        <v>3.3419998398954496</v>
      </c>
      <c r="J7459">
        <v>3.4337665496068226</v>
      </c>
      <c r="K7459">
        <v>3.2500861956122877</v>
      </c>
      <c r="L7459" s="3">
        <f>ABS(D7459-[1]sheet1!D7459)</f>
        <v>2.3316568633496848E-7</v>
      </c>
      <c r="M7459" s="3">
        <f>ABS(E7459-[1]sheet1!E7459)</f>
        <v>7.8722871554859353E-9</v>
      </c>
      <c r="N7459" s="3">
        <f>ABS(F7459-[1]sheet1!F7459)</f>
        <v>1.7577009625568962E-8</v>
      </c>
      <c r="O7459" s="3">
        <f>ABS(G7459-[1]sheet1!G7459)</f>
        <v>7.3307669934408182E-9</v>
      </c>
      <c r="Q7459" s="3">
        <f>ABS(I7459-[1]sheet1!I7459)</f>
        <v>2.3316568633635626E-5</v>
      </c>
      <c r="R7459" s="3">
        <f>ABS(J7459-[1]sheet1!J7459)</f>
        <v>2.4751822725210815E-5</v>
      </c>
      <c r="S7459" s="3">
        <f>ABS(K7459-[1]sheet1!K7459)</f>
        <v>2.2894657507599447E-5</v>
      </c>
    </row>
    <row r="7460" spans="1:19" x14ac:dyDescent="0.3">
      <c r="A7460" s="1">
        <v>45476</v>
      </c>
      <c r="B7460" s="1">
        <v>52935</v>
      </c>
      <c r="C7460">
        <v>7459</v>
      </c>
      <c r="D7460">
        <v>3.3419998398954494E-2</v>
      </c>
      <c r="E7460">
        <v>0.46025754556613574</v>
      </c>
      <c r="F7460">
        <v>0.45125630434320901</v>
      </c>
      <c r="G7460">
        <v>0.46944800727769698</v>
      </c>
      <c r="H7460" s="2">
        <v>45482.637886214427</v>
      </c>
      <c r="I7460">
        <v>3.3419998398954496</v>
      </c>
      <c r="J7460">
        <v>3.4337665496068226</v>
      </c>
      <c r="K7460">
        <v>3.2500861956122877</v>
      </c>
      <c r="L7460" s="3">
        <f>ABS(D7460-[1]sheet1!D7460)</f>
        <v>2.3316568633496848E-7</v>
      </c>
      <c r="M7460" s="3">
        <f>ABS(E7460-[1]sheet1!E7460)</f>
        <v>7.8722871554859353E-9</v>
      </c>
      <c r="N7460" s="3">
        <f>ABS(F7460-[1]sheet1!F7460)</f>
        <v>1.7577009625568962E-8</v>
      </c>
      <c r="O7460" s="3">
        <f>ABS(G7460-[1]sheet1!G7460)</f>
        <v>7.3307669934408182E-9</v>
      </c>
      <c r="Q7460" s="3">
        <f>ABS(I7460-[1]sheet1!I7460)</f>
        <v>2.3316568633635626E-5</v>
      </c>
      <c r="R7460" s="3">
        <f>ABS(J7460-[1]sheet1!J7460)</f>
        <v>2.4751822725210815E-5</v>
      </c>
      <c r="S7460" s="3">
        <f>ABS(K7460-[1]sheet1!K7460)</f>
        <v>2.2894657507599447E-5</v>
      </c>
    </row>
    <row r="7461" spans="1:19" x14ac:dyDescent="0.3">
      <c r="A7461" s="1">
        <v>45476</v>
      </c>
      <c r="B7461" s="1">
        <v>52936</v>
      </c>
      <c r="C7461">
        <v>7460</v>
      </c>
      <c r="D7461">
        <v>3.3419998398954494E-2</v>
      </c>
      <c r="E7461">
        <v>0.46012939953450449</v>
      </c>
      <c r="F7461">
        <v>0.45112721554801183</v>
      </c>
      <c r="G7461">
        <v>0.46932089616386913</v>
      </c>
      <c r="H7461" s="2">
        <v>45482.637886214427</v>
      </c>
      <c r="I7461">
        <v>3.3419998398954496</v>
      </c>
      <c r="J7461">
        <v>3.4337665496068226</v>
      </c>
      <c r="K7461">
        <v>3.2500861956122877</v>
      </c>
      <c r="L7461" s="3">
        <f>ABS(D7461-[1]sheet1!D7461)</f>
        <v>2.3316568633496848E-7</v>
      </c>
      <c r="M7461" s="3">
        <f>ABS(E7461-[1]sheet1!E7461)</f>
        <v>8.7638996060235286E-9</v>
      </c>
      <c r="N7461" s="3">
        <f>ABS(F7461-[1]sheet1!F7461)</f>
        <v>1.8502233745110175E-8</v>
      </c>
      <c r="O7461" s="3">
        <f>ABS(G7461-[1]sheet1!G7461)</f>
        <v>8.223951353247827E-9</v>
      </c>
      <c r="Q7461" s="3">
        <f>ABS(I7461-[1]sheet1!I7461)</f>
        <v>2.3316568633635626E-5</v>
      </c>
      <c r="R7461" s="3">
        <f>ABS(J7461-[1]sheet1!J7461)</f>
        <v>2.4751822725210815E-5</v>
      </c>
      <c r="S7461" s="3">
        <f>ABS(K7461-[1]sheet1!K7461)</f>
        <v>2.2894657507599447E-5</v>
      </c>
    </row>
    <row r="7462" spans="1:19" x14ac:dyDescent="0.3">
      <c r="A7462" s="1">
        <v>45476</v>
      </c>
      <c r="B7462" s="1">
        <v>52937</v>
      </c>
      <c r="C7462">
        <v>7461</v>
      </c>
      <c r="D7462">
        <v>3.3419998398954494E-2</v>
      </c>
      <c r="E7462">
        <v>0.46008668815566689</v>
      </c>
      <c r="F7462">
        <v>0.45108419005348782</v>
      </c>
      <c r="G7462">
        <v>0.46927852961745231</v>
      </c>
      <c r="H7462" s="2">
        <v>45482.637886214427</v>
      </c>
      <c r="I7462">
        <v>3.3419998398954496</v>
      </c>
      <c r="J7462">
        <v>3.4337665496068226</v>
      </c>
      <c r="K7462">
        <v>3.2500861956122877</v>
      </c>
      <c r="L7462" s="3">
        <f>ABS(D7462-[1]sheet1!D7462)</f>
        <v>2.3316568633496848E-7</v>
      </c>
      <c r="M7462" s="3">
        <f>ABS(E7462-[1]sheet1!E7462)</f>
        <v>9.0610484670961E-9</v>
      </c>
      <c r="N7462" s="3">
        <f>ABS(F7462-[1]sheet1!F7462)</f>
        <v>1.8810582813610921E-8</v>
      </c>
      <c r="O7462" s="3">
        <f>ABS(G7462-[1]sheet1!G7462)</f>
        <v>8.5216256273668023E-9</v>
      </c>
      <c r="Q7462" s="3">
        <f>ABS(I7462-[1]sheet1!I7462)</f>
        <v>2.3316568633635626E-5</v>
      </c>
      <c r="R7462" s="3">
        <f>ABS(J7462-[1]sheet1!J7462)</f>
        <v>2.4751822725210815E-5</v>
      </c>
      <c r="S7462" s="3">
        <f>ABS(K7462-[1]sheet1!K7462)</f>
        <v>2.2894657507599447E-5</v>
      </c>
    </row>
    <row r="7463" spans="1:19" x14ac:dyDescent="0.3">
      <c r="A7463" s="1">
        <v>45476</v>
      </c>
      <c r="B7463" s="1">
        <v>52938</v>
      </c>
      <c r="C7463">
        <v>7462</v>
      </c>
      <c r="D7463">
        <v>3.3419998398954494E-2</v>
      </c>
      <c r="E7463">
        <v>0.46004398074150071</v>
      </c>
      <c r="F7463">
        <v>0.45104116866244753</v>
      </c>
      <c r="G7463">
        <v>0.46923616689554931</v>
      </c>
      <c r="H7463" s="2">
        <v>45482.637886214427</v>
      </c>
      <c r="I7463">
        <v>3.3419998398954496</v>
      </c>
      <c r="J7463">
        <v>3.4337665496068226</v>
      </c>
      <c r="K7463">
        <v>3.2500861956122877</v>
      </c>
      <c r="L7463" s="3">
        <f>ABS(D7463-[1]sheet1!D7463)</f>
        <v>2.3316568633496848E-7</v>
      </c>
      <c r="M7463" s="3">
        <f>ABS(E7463-[1]sheet1!E7463)</f>
        <v>9.3581420945731963E-9</v>
      </c>
      <c r="N7463" s="3">
        <f>ABS(F7463-[1]sheet1!F7463)</f>
        <v>1.9118872873757908E-8</v>
      </c>
      <c r="O7463" s="3">
        <f>ABS(G7463-[1]sheet1!G7463)</f>
        <v>8.8192460556690833E-9</v>
      </c>
      <c r="Q7463" s="3">
        <f>ABS(I7463-[1]sheet1!I7463)</f>
        <v>2.3316568633635626E-5</v>
      </c>
      <c r="R7463" s="3">
        <f>ABS(J7463-[1]sheet1!J7463)</f>
        <v>2.4751822725210815E-5</v>
      </c>
      <c r="S7463" s="3">
        <f>ABS(K7463-[1]sheet1!K7463)</f>
        <v>2.2894657507599447E-5</v>
      </c>
    </row>
    <row r="7464" spans="1:19" x14ac:dyDescent="0.3">
      <c r="A7464" s="1">
        <v>45476</v>
      </c>
      <c r="B7464" s="1">
        <v>52939</v>
      </c>
      <c r="C7464">
        <v>7463</v>
      </c>
      <c r="D7464">
        <v>3.3419998398954494E-2</v>
      </c>
      <c r="E7464">
        <v>0.46000127729163792</v>
      </c>
      <c r="F7464">
        <v>0.45099815137449956</v>
      </c>
      <c r="G7464">
        <v>0.46919380799781485</v>
      </c>
      <c r="H7464" s="2">
        <v>45482.637886214427</v>
      </c>
      <c r="I7464">
        <v>3.3419998398954496</v>
      </c>
      <c r="J7464">
        <v>3.4337665496068226</v>
      </c>
      <c r="K7464">
        <v>3.2500861956122877</v>
      </c>
      <c r="L7464" s="3">
        <f>ABS(D7464-[1]sheet1!D7464)</f>
        <v>2.3316568633496848E-7</v>
      </c>
      <c r="M7464" s="3">
        <f>ABS(E7464-[1]sheet1!E7464)</f>
        <v>9.6551804884548176E-9</v>
      </c>
      <c r="N7464" s="3">
        <f>ABS(F7464-[1]sheet1!F7464)</f>
        <v>1.9427103981062288E-8</v>
      </c>
      <c r="O7464" s="3">
        <f>ABS(G7464-[1]sheet1!G7464)</f>
        <v>9.1168127491769724E-9</v>
      </c>
      <c r="Q7464" s="3">
        <f>ABS(I7464-[1]sheet1!I7464)</f>
        <v>2.3316568633635626E-5</v>
      </c>
      <c r="R7464" s="3">
        <f>ABS(J7464-[1]sheet1!J7464)</f>
        <v>2.4751822725210815E-5</v>
      </c>
      <c r="S7464" s="3">
        <f>ABS(K7464-[1]sheet1!K7464)</f>
        <v>2.2894657507599447E-5</v>
      </c>
    </row>
    <row r="7465" spans="1:19" x14ac:dyDescent="0.3">
      <c r="A7465" s="1">
        <v>45476</v>
      </c>
      <c r="B7465" s="1">
        <v>52940</v>
      </c>
      <c r="C7465">
        <v>7464</v>
      </c>
      <c r="D7465">
        <v>3.3419998398954494E-2</v>
      </c>
      <c r="E7465">
        <v>0.45995857780571059</v>
      </c>
      <c r="F7465">
        <v>0.45095513818925265</v>
      </c>
      <c r="G7465">
        <v>0.46915145292390376</v>
      </c>
      <c r="H7465" s="2">
        <v>45482.637886214427</v>
      </c>
      <c r="I7465">
        <v>3.3419998398954496</v>
      </c>
      <c r="J7465">
        <v>3.4337665496068226</v>
      </c>
      <c r="K7465">
        <v>3.2500861956122877</v>
      </c>
      <c r="L7465" s="3">
        <f>ABS(D7465-[1]sheet1!D7465)</f>
        <v>2.3316568633496848E-7</v>
      </c>
      <c r="M7465" s="3">
        <f>ABS(E7465-[1]sheet1!E7465)</f>
        <v>9.9521636487409637E-9</v>
      </c>
      <c r="N7465" s="3">
        <f>ABS(F7465-[1]sheet1!F7465)</f>
        <v>1.9735276080012909E-8</v>
      </c>
      <c r="O7465" s="3">
        <f>ABS(G7465-[1]sheet1!G7465)</f>
        <v>9.4143256523793184E-9</v>
      </c>
      <c r="Q7465" s="3">
        <f>ABS(I7465-[1]sheet1!I7465)</f>
        <v>2.3316568633635626E-5</v>
      </c>
      <c r="R7465" s="3">
        <f>ABS(J7465-[1]sheet1!J7465)</f>
        <v>2.4751822725210815E-5</v>
      </c>
      <c r="S7465" s="3">
        <f>ABS(K7465-[1]sheet1!K7465)</f>
        <v>2.2894657507599447E-5</v>
      </c>
    </row>
    <row r="7466" spans="1:19" x14ac:dyDescent="0.3">
      <c r="A7466" s="1">
        <v>45476</v>
      </c>
      <c r="B7466" s="1">
        <v>52941</v>
      </c>
      <c r="C7466">
        <v>7465</v>
      </c>
      <c r="D7466">
        <v>3.3419998398954494E-2</v>
      </c>
      <c r="E7466">
        <v>0.45995857780571059</v>
      </c>
      <c r="F7466">
        <v>0.45095513818925265</v>
      </c>
      <c r="G7466">
        <v>0.46915145292390376</v>
      </c>
      <c r="H7466" s="2">
        <v>45482.637886214427</v>
      </c>
      <c r="I7466">
        <v>3.3419998398954496</v>
      </c>
      <c r="J7466">
        <v>3.4337665496068226</v>
      </c>
      <c r="K7466">
        <v>3.2500861956122877</v>
      </c>
      <c r="L7466" s="3">
        <f>ABS(D7466-[1]sheet1!D7466)</f>
        <v>2.3316568633496848E-7</v>
      </c>
      <c r="M7466" s="3">
        <f>ABS(E7466-[1]sheet1!E7466)</f>
        <v>9.9521636487409637E-9</v>
      </c>
      <c r="N7466" s="3">
        <f>ABS(F7466-[1]sheet1!F7466)</f>
        <v>1.9735276080012909E-8</v>
      </c>
      <c r="O7466" s="3">
        <f>ABS(G7466-[1]sheet1!G7466)</f>
        <v>9.4143256523793184E-9</v>
      </c>
      <c r="Q7466" s="3">
        <f>ABS(I7466-[1]sheet1!I7466)</f>
        <v>2.3316568633635626E-5</v>
      </c>
      <c r="R7466" s="3">
        <f>ABS(J7466-[1]sheet1!J7466)</f>
        <v>2.4751822725210815E-5</v>
      </c>
      <c r="S7466" s="3">
        <f>ABS(K7466-[1]sheet1!K7466)</f>
        <v>2.2894657507599447E-5</v>
      </c>
    </row>
    <row r="7467" spans="1:19" x14ac:dyDescent="0.3">
      <c r="A7467" s="1">
        <v>45476</v>
      </c>
      <c r="B7467" s="1">
        <v>52942</v>
      </c>
      <c r="C7467">
        <v>7466</v>
      </c>
      <c r="D7467">
        <v>3.3419998398954494E-2</v>
      </c>
      <c r="E7467">
        <v>0.45995857780571059</v>
      </c>
      <c r="F7467">
        <v>0.45095513818925265</v>
      </c>
      <c r="G7467">
        <v>0.46915145292390376</v>
      </c>
      <c r="H7467" s="2">
        <v>45482.637886214427</v>
      </c>
      <c r="I7467">
        <v>3.3419998398954496</v>
      </c>
      <c r="J7467">
        <v>3.4337665496068226</v>
      </c>
      <c r="K7467">
        <v>3.2500861956122877</v>
      </c>
      <c r="L7467" s="3">
        <f>ABS(D7467-[1]sheet1!D7467)</f>
        <v>2.3316568633496848E-7</v>
      </c>
      <c r="M7467" s="3">
        <f>ABS(E7467-[1]sheet1!E7467)</f>
        <v>9.9521636487409637E-9</v>
      </c>
      <c r="N7467" s="3">
        <f>ABS(F7467-[1]sheet1!F7467)</f>
        <v>1.9735276080012909E-8</v>
      </c>
      <c r="O7467" s="3">
        <f>ABS(G7467-[1]sheet1!G7467)</f>
        <v>9.4143256523793184E-9</v>
      </c>
      <c r="Q7467" s="3">
        <f>ABS(I7467-[1]sheet1!I7467)</f>
        <v>2.3316568633635626E-5</v>
      </c>
      <c r="R7467" s="3">
        <f>ABS(J7467-[1]sheet1!J7467)</f>
        <v>2.4751822725210815E-5</v>
      </c>
      <c r="S7467" s="3">
        <f>ABS(K7467-[1]sheet1!K7467)</f>
        <v>2.2894657507599447E-5</v>
      </c>
    </row>
    <row r="7468" spans="1:19" x14ac:dyDescent="0.3">
      <c r="A7468" s="1">
        <v>45476</v>
      </c>
      <c r="B7468" s="1">
        <v>52943</v>
      </c>
      <c r="C7468">
        <v>7467</v>
      </c>
      <c r="D7468">
        <v>3.3419998398954494E-2</v>
      </c>
      <c r="E7468">
        <v>0.45983051501341449</v>
      </c>
      <c r="F7468">
        <v>0.45082613554725837</v>
      </c>
      <c r="G7468">
        <v>0.46902442210726247</v>
      </c>
      <c r="H7468" s="2">
        <v>45482.637886214427</v>
      </c>
      <c r="I7468">
        <v>3.3419998398954496</v>
      </c>
      <c r="J7468">
        <v>3.4337665496068226</v>
      </c>
      <c r="K7468">
        <v>3.2500861956122877</v>
      </c>
      <c r="L7468" s="3">
        <f>ABS(D7468-[1]sheet1!D7468)</f>
        <v>2.3316568633496848E-7</v>
      </c>
      <c r="M7468" s="3">
        <f>ABS(E7468-[1]sheet1!E7468)</f>
        <v>1.0842616415818185E-8</v>
      </c>
      <c r="N7468" s="3">
        <f>ABS(F7468-[1]sheet1!F7468)</f>
        <v>2.0659261967814757E-8</v>
      </c>
      <c r="O7468" s="3">
        <f>ABS(G7468-[1]sheet1!G7468)</f>
        <v>1.0306380360258771E-8</v>
      </c>
      <c r="Q7468" s="3">
        <f>ABS(I7468-[1]sheet1!I7468)</f>
        <v>2.3316568633635626E-5</v>
      </c>
      <c r="R7468" s="3">
        <f>ABS(J7468-[1]sheet1!J7468)</f>
        <v>2.4751822725210815E-5</v>
      </c>
      <c r="S7468" s="3">
        <f>ABS(K7468-[1]sheet1!K7468)</f>
        <v>2.2894657507599447E-5</v>
      </c>
    </row>
    <row r="7469" spans="1:19" x14ac:dyDescent="0.3">
      <c r="A7469" s="1">
        <v>45476</v>
      </c>
      <c r="B7469" s="1">
        <v>52944</v>
      </c>
      <c r="C7469">
        <v>7468</v>
      </c>
      <c r="D7469">
        <v>3.3419998398954494E-2</v>
      </c>
      <c r="E7469">
        <v>0.45978783137844637</v>
      </c>
      <c r="F7469">
        <v>0.4507831387677298</v>
      </c>
      <c r="G7469">
        <v>0.46898208232415828</v>
      </c>
      <c r="H7469" s="2">
        <v>45482.637886214427</v>
      </c>
      <c r="I7469">
        <v>3.3419998398954496</v>
      </c>
      <c r="J7469">
        <v>3.4337665496068226</v>
      </c>
      <c r="K7469">
        <v>3.2500861956122877</v>
      </c>
      <c r="L7469" s="3">
        <f>ABS(D7469-[1]sheet1!D7469)</f>
        <v>2.3316568633496848E-7</v>
      </c>
      <c r="M7469" s="3">
        <f>ABS(E7469-[1]sheet1!E7469)</f>
        <v>1.1139378808255884E-8</v>
      </c>
      <c r="N7469" s="3">
        <f>ABS(F7469-[1]sheet1!F7469)</f>
        <v>2.0967198310906099E-8</v>
      </c>
      <c r="O7469" s="3">
        <f>ABS(G7469-[1]sheet1!G7469)</f>
        <v>1.0603678157750096E-8</v>
      </c>
      <c r="Q7469" s="3">
        <f>ABS(I7469-[1]sheet1!I7469)</f>
        <v>2.3316568633635626E-5</v>
      </c>
      <c r="R7469" s="3">
        <f>ABS(J7469-[1]sheet1!J7469)</f>
        <v>2.4751822725210815E-5</v>
      </c>
      <c r="S7469" s="3">
        <f>ABS(K7469-[1]sheet1!K7469)</f>
        <v>2.2894657507599447E-5</v>
      </c>
    </row>
    <row r="7470" spans="1:19" x14ac:dyDescent="0.3">
      <c r="A7470" s="1">
        <v>45476</v>
      </c>
      <c r="B7470" s="1">
        <v>52945</v>
      </c>
      <c r="C7470">
        <v>7469</v>
      </c>
      <c r="D7470">
        <v>3.3419998398954494E-2</v>
      </c>
      <c r="E7470">
        <v>0.4597451517055744</v>
      </c>
      <c r="F7470">
        <v>0.45074014608894625</v>
      </c>
      <c r="G7470">
        <v>0.46893974636315194</v>
      </c>
      <c r="H7470" s="2">
        <v>45482.637886214427</v>
      </c>
      <c r="I7470">
        <v>3.3419998398954496</v>
      </c>
      <c r="J7470">
        <v>3.4337665496068226</v>
      </c>
      <c r="K7470">
        <v>3.2500861956122877</v>
      </c>
      <c r="L7470" s="3">
        <f>ABS(D7470-[1]sheet1!D7470)</f>
        <v>2.3316568633496848E-7</v>
      </c>
      <c r="M7470" s="3">
        <f>ABS(E7470-[1]sheet1!E7470)</f>
        <v>1.1436085967098109E-8</v>
      </c>
      <c r="N7470" s="3">
        <f>ABS(F7470-[1]sheet1!F7470)</f>
        <v>2.1275075756665984E-8</v>
      </c>
      <c r="O7470" s="3">
        <f>ABS(G7470-[1]sheet1!G7470)</f>
        <v>1.0900922164935878E-8</v>
      </c>
      <c r="Q7470" s="3">
        <f>ABS(I7470-[1]sheet1!I7470)</f>
        <v>2.3316568633635626E-5</v>
      </c>
      <c r="R7470" s="3">
        <f>ABS(J7470-[1]sheet1!J7470)</f>
        <v>2.4751822725210815E-5</v>
      </c>
      <c r="S7470" s="3">
        <f>ABS(K7470-[1]sheet1!K7470)</f>
        <v>2.2894657507599447E-5</v>
      </c>
    </row>
    <row r="7471" spans="1:19" x14ac:dyDescent="0.3">
      <c r="A7471" s="1">
        <v>45476</v>
      </c>
      <c r="B7471" s="1">
        <v>52946</v>
      </c>
      <c r="C7471">
        <v>7470</v>
      </c>
      <c r="D7471">
        <v>3.3419998398954494E-2</v>
      </c>
      <c r="E7471">
        <v>0.4597024759944307</v>
      </c>
      <c r="F7471">
        <v>0.4506971575105167</v>
      </c>
      <c r="G7471">
        <v>0.46889741422389841</v>
      </c>
      <c r="H7471" s="2">
        <v>45482.637886214427</v>
      </c>
      <c r="I7471">
        <v>3.3419998398954496</v>
      </c>
      <c r="J7471">
        <v>3.4337665496068226</v>
      </c>
      <c r="K7471">
        <v>3.2500861956122877</v>
      </c>
      <c r="L7471" s="3">
        <f>ABS(D7471-[1]sheet1!D7471)</f>
        <v>2.3316568633496848E-7</v>
      </c>
      <c r="M7471" s="3">
        <f>ABS(E7471-[1]sheet1!E7471)</f>
        <v>1.173273800336716E-8</v>
      </c>
      <c r="N7471" s="3">
        <f>ABS(F7471-[1]sheet1!F7471)</f>
        <v>2.1582894249583262E-8</v>
      </c>
      <c r="O7471" s="3">
        <f>ABS(G7471-[1]sheet1!G7471)</f>
        <v>1.1198112437327268E-8</v>
      </c>
      <c r="Q7471" s="3">
        <f>ABS(I7471-[1]sheet1!I7471)</f>
        <v>2.3316568633635626E-5</v>
      </c>
      <c r="R7471" s="3">
        <f>ABS(J7471-[1]sheet1!J7471)</f>
        <v>2.4751822725210815E-5</v>
      </c>
      <c r="S7471" s="3">
        <f>ABS(K7471-[1]sheet1!K7471)</f>
        <v>2.2894657507599447E-5</v>
      </c>
    </row>
    <row r="7472" spans="1:19" x14ac:dyDescent="0.3">
      <c r="A7472" s="1">
        <v>45476</v>
      </c>
      <c r="B7472" s="1">
        <v>52947</v>
      </c>
      <c r="C7472">
        <v>7471</v>
      </c>
      <c r="D7472">
        <v>3.3419998398954494E-2</v>
      </c>
      <c r="E7472">
        <v>0.45965980424464764</v>
      </c>
      <c r="F7472">
        <v>0.45065417303205002</v>
      </c>
      <c r="G7472">
        <v>0.46885508590605274</v>
      </c>
      <c r="H7472" s="2">
        <v>45482.637886214427</v>
      </c>
      <c r="I7472">
        <v>3.3419998398954496</v>
      </c>
      <c r="J7472">
        <v>3.4337665496068226</v>
      </c>
      <c r="K7472">
        <v>3.2500861956122877</v>
      </c>
      <c r="L7472" s="3">
        <f>ABS(D7472-[1]sheet1!D7472)</f>
        <v>2.3316568633496848E-7</v>
      </c>
      <c r="M7472" s="3">
        <f>ABS(E7472-[1]sheet1!E7472)</f>
        <v>1.2029334806040737E-8</v>
      </c>
      <c r="N7472" s="3">
        <f>ABS(F7472-[1]sheet1!F7472)</f>
        <v>2.1890653900680235E-8</v>
      </c>
      <c r="O7472" s="3">
        <f>ABS(G7472-[1]sheet1!G7472)</f>
        <v>1.1495248919413115E-8</v>
      </c>
      <c r="Q7472" s="3">
        <f>ABS(I7472-[1]sheet1!I7472)</f>
        <v>2.3316568633635626E-5</v>
      </c>
      <c r="R7472" s="3">
        <f>ABS(J7472-[1]sheet1!J7472)</f>
        <v>2.4751822725210815E-5</v>
      </c>
      <c r="S7472" s="3">
        <f>ABS(K7472-[1]sheet1!K7472)</f>
        <v>2.2894657507599447E-5</v>
      </c>
    </row>
    <row r="7473" spans="1:19" x14ac:dyDescent="0.3">
      <c r="A7473" s="1">
        <v>45476</v>
      </c>
      <c r="B7473" s="1">
        <v>52948</v>
      </c>
      <c r="C7473">
        <v>7472</v>
      </c>
      <c r="D7473">
        <v>3.3419998398954494E-2</v>
      </c>
      <c r="E7473">
        <v>0.45965980424464764</v>
      </c>
      <c r="F7473">
        <v>0.45065417303205002</v>
      </c>
      <c r="G7473">
        <v>0.46885508590605274</v>
      </c>
      <c r="H7473" s="2">
        <v>45482.637886214427</v>
      </c>
      <c r="I7473">
        <v>3.3419998398954496</v>
      </c>
      <c r="J7473">
        <v>3.4337665496068226</v>
      </c>
      <c r="K7473">
        <v>3.2500861956122877</v>
      </c>
      <c r="L7473" s="3">
        <f>ABS(D7473-[1]sheet1!D7473)</f>
        <v>2.3316568633496848E-7</v>
      </c>
      <c r="M7473" s="3">
        <f>ABS(E7473-[1]sheet1!E7473)</f>
        <v>1.2029334806040737E-8</v>
      </c>
      <c r="N7473" s="3">
        <f>ABS(F7473-[1]sheet1!F7473)</f>
        <v>2.1890653900680235E-8</v>
      </c>
      <c r="O7473" s="3">
        <f>ABS(G7473-[1]sheet1!G7473)</f>
        <v>1.1495248919413115E-8</v>
      </c>
      <c r="Q7473" s="3">
        <f>ABS(I7473-[1]sheet1!I7473)</f>
        <v>2.3316568633635626E-5</v>
      </c>
      <c r="R7473" s="3">
        <f>ABS(J7473-[1]sheet1!J7473)</f>
        <v>2.4751822725210815E-5</v>
      </c>
      <c r="S7473" s="3">
        <f>ABS(K7473-[1]sheet1!K7473)</f>
        <v>2.2894657507599447E-5</v>
      </c>
    </row>
    <row r="7474" spans="1:19" x14ac:dyDescent="0.3">
      <c r="A7474" s="1">
        <v>45476</v>
      </c>
      <c r="B7474" s="1">
        <v>52949</v>
      </c>
      <c r="C7474">
        <v>7473</v>
      </c>
      <c r="D7474">
        <v>3.3419998398954494E-2</v>
      </c>
      <c r="E7474">
        <v>0.45965980424464764</v>
      </c>
      <c r="F7474">
        <v>0.45065417303205002</v>
      </c>
      <c r="G7474">
        <v>0.46885508590605274</v>
      </c>
      <c r="H7474" s="2">
        <v>45482.637886214427</v>
      </c>
      <c r="I7474">
        <v>3.3419998398954496</v>
      </c>
      <c r="J7474">
        <v>3.4337665496068226</v>
      </c>
      <c r="K7474">
        <v>3.2500861956122877</v>
      </c>
      <c r="L7474" s="3">
        <f>ABS(D7474-[1]sheet1!D7474)</f>
        <v>2.3316568633496848E-7</v>
      </c>
      <c r="M7474" s="3">
        <f>ABS(E7474-[1]sheet1!E7474)</f>
        <v>1.2029334806040737E-8</v>
      </c>
      <c r="N7474" s="3">
        <f>ABS(F7474-[1]sheet1!F7474)</f>
        <v>2.1890653900680235E-8</v>
      </c>
      <c r="O7474" s="3">
        <f>ABS(G7474-[1]sheet1!G7474)</f>
        <v>1.1495248919413115E-8</v>
      </c>
      <c r="Q7474" s="3">
        <f>ABS(I7474-[1]sheet1!I7474)</f>
        <v>2.3316568633635626E-5</v>
      </c>
      <c r="R7474" s="3">
        <f>ABS(J7474-[1]sheet1!J7474)</f>
        <v>2.4751822725210815E-5</v>
      </c>
      <c r="S7474" s="3">
        <f>ABS(K7474-[1]sheet1!K7474)</f>
        <v>2.2894657507599447E-5</v>
      </c>
    </row>
    <row r="7475" spans="1:19" x14ac:dyDescent="0.3">
      <c r="A7475" s="1">
        <v>45476</v>
      </c>
      <c r="B7475" s="1">
        <v>52950</v>
      </c>
      <c r="C7475">
        <v>7474</v>
      </c>
      <c r="D7475">
        <v>3.3419998398954494E-2</v>
      </c>
      <c r="E7475">
        <v>0.45953182463761716</v>
      </c>
      <c r="F7475">
        <v>0.45052525648576047</v>
      </c>
      <c r="G7475">
        <v>0.4687281353358736</v>
      </c>
      <c r="H7475" s="2">
        <v>45482.637886214427</v>
      </c>
      <c r="I7475">
        <v>3.3419998398954496</v>
      </c>
      <c r="J7475">
        <v>3.4337665496068226</v>
      </c>
      <c r="K7475">
        <v>3.2500861956122877</v>
      </c>
      <c r="L7475" s="3">
        <f>ABS(D7475-[1]sheet1!D7475)</f>
        <v>2.3316568633496848E-7</v>
      </c>
      <c r="M7475" s="3">
        <f>ABS(E7475-[1]sheet1!E7475)</f>
        <v>1.2918629110902913E-8</v>
      </c>
      <c r="N7475" s="3">
        <f>ABS(F7475-[1]sheet1!F7475)</f>
        <v>2.2813402833499197E-8</v>
      </c>
      <c r="O7475" s="3">
        <f>ABS(G7475-[1]sheet1!G7475)</f>
        <v>1.2386175085588036E-8</v>
      </c>
      <c r="Q7475" s="3">
        <f>ABS(I7475-[1]sheet1!I7475)</f>
        <v>2.3316568633635626E-5</v>
      </c>
      <c r="R7475" s="3">
        <f>ABS(J7475-[1]sheet1!J7475)</f>
        <v>2.4751822725210815E-5</v>
      </c>
      <c r="S7475" s="3">
        <f>ABS(K7475-[1]sheet1!K7475)</f>
        <v>2.2894657507599447E-5</v>
      </c>
    </row>
    <row r="7476" spans="1:19" x14ac:dyDescent="0.3">
      <c r="A7476" s="1">
        <v>45476</v>
      </c>
      <c r="B7476" s="1">
        <v>52951</v>
      </c>
      <c r="C7476">
        <v>7475</v>
      </c>
      <c r="D7476">
        <v>3.3419998398954494E-2</v>
      </c>
      <c r="E7476">
        <v>0.45948916872849704</v>
      </c>
      <c r="F7476">
        <v>0.45048228840206306</v>
      </c>
      <c r="G7476">
        <v>0.46868582229917544</v>
      </c>
      <c r="H7476" s="2">
        <v>45482.637886214427</v>
      </c>
      <c r="I7476">
        <v>3.3419998398954496</v>
      </c>
      <c r="J7476">
        <v>3.4337665496068226</v>
      </c>
      <c r="K7476">
        <v>3.2500861956122877</v>
      </c>
      <c r="L7476" s="3">
        <f>ABS(D7476-[1]sheet1!D7476)</f>
        <v>2.3316568633496848E-7</v>
      </c>
      <c r="M7476" s="3">
        <f>ABS(E7476-[1]sheet1!E7476)</f>
        <v>1.3215005367772648E-8</v>
      </c>
      <c r="N7476" s="3">
        <f>ABS(F7476-[1]sheet1!F7476)</f>
        <v>2.3120926895270344E-8</v>
      </c>
      <c r="O7476" s="3">
        <f>ABS(G7476-[1]sheet1!G7476)</f>
        <v>1.2683096739518618E-8</v>
      </c>
      <c r="Q7476" s="3">
        <f>ABS(I7476-[1]sheet1!I7476)</f>
        <v>2.3316568633635626E-5</v>
      </c>
      <c r="R7476" s="3">
        <f>ABS(J7476-[1]sheet1!J7476)</f>
        <v>2.4751822725210815E-5</v>
      </c>
      <c r="S7476" s="3">
        <f>ABS(K7476-[1]sheet1!K7476)</f>
        <v>2.2894657507599447E-5</v>
      </c>
    </row>
    <row r="7477" spans="1:19" x14ac:dyDescent="0.3">
      <c r="A7477" s="1">
        <v>45476</v>
      </c>
      <c r="B7477" s="1">
        <v>52952</v>
      </c>
      <c r="C7477">
        <v>7476</v>
      </c>
      <c r="D7477">
        <v>3.3419998398954494E-2</v>
      </c>
      <c r="E7477">
        <v>0.45944651677889942</v>
      </c>
      <c r="F7477">
        <v>0.45043932441637385</v>
      </c>
      <c r="G7477">
        <v>0.46864351308216068</v>
      </c>
      <c r="H7477" s="2">
        <v>45482.637886214427</v>
      </c>
      <c r="I7477">
        <v>3.3419998398954496</v>
      </c>
      <c r="J7477">
        <v>3.4337665496068226</v>
      </c>
      <c r="K7477">
        <v>3.2500861956122877</v>
      </c>
      <c r="L7477" s="3">
        <f>ABS(D7477-[1]sheet1!D7477)</f>
        <v>2.3316568633496848E-7</v>
      </c>
      <c r="M7477" s="3">
        <f>ABS(E7477-[1]sheet1!E7477)</f>
        <v>1.3511326446558058E-8</v>
      </c>
      <c r="N7477" s="3">
        <f>ABS(F7477-[1]sheet1!F7477)</f>
        <v>2.3428392170732337E-8</v>
      </c>
      <c r="O7477" s="3">
        <f>ABS(G7477-[1]sheet1!G7477)</f>
        <v>1.2979964714165959E-8</v>
      </c>
      <c r="Q7477" s="3">
        <f>ABS(I7477-[1]sheet1!I7477)</f>
        <v>2.3316568633635626E-5</v>
      </c>
      <c r="R7477" s="3">
        <f>ABS(J7477-[1]sheet1!J7477)</f>
        <v>2.4751822725210815E-5</v>
      </c>
      <c r="S7477" s="3">
        <f>ABS(K7477-[1]sheet1!K7477)</f>
        <v>2.2894657507599447E-5</v>
      </c>
    </row>
    <row r="7478" spans="1:19" x14ac:dyDescent="0.3">
      <c r="A7478" s="1">
        <v>45476</v>
      </c>
      <c r="B7478" s="1">
        <v>52953</v>
      </c>
      <c r="C7478">
        <v>7477</v>
      </c>
      <c r="D7478">
        <v>3.3419998398954494E-2</v>
      </c>
      <c r="E7478">
        <v>0.45940386878845668</v>
      </c>
      <c r="F7478">
        <v>0.45039636452830206</v>
      </c>
      <c r="G7478">
        <v>0.46860120768448449</v>
      </c>
      <c r="H7478" s="2">
        <v>45482.637886214427</v>
      </c>
      <c r="I7478">
        <v>3.3419998398954496</v>
      </c>
      <c r="J7478">
        <v>3.4337665496068226</v>
      </c>
      <c r="K7478">
        <v>3.2500861956122877</v>
      </c>
      <c r="L7478" s="3">
        <f>ABS(D7478-[1]sheet1!D7478)</f>
        <v>2.3316568633496848E-7</v>
      </c>
      <c r="M7478" s="3">
        <f>ABS(E7478-[1]sheet1!E7478)</f>
        <v>1.3807592458281448E-8</v>
      </c>
      <c r="N7478" s="3">
        <f>ABS(F7478-[1]sheet1!F7478)</f>
        <v>2.3735798548862874E-8</v>
      </c>
      <c r="O7478" s="3">
        <f>ABS(G7478-[1]sheet1!G7478)</f>
        <v>1.3276778954018909E-8</v>
      </c>
      <c r="Q7478" s="3">
        <f>ABS(I7478-[1]sheet1!I7478)</f>
        <v>2.3316568633635626E-5</v>
      </c>
      <c r="R7478" s="3">
        <f>ABS(J7478-[1]sheet1!J7478)</f>
        <v>2.4751822725210815E-5</v>
      </c>
      <c r="S7478" s="3">
        <f>ABS(K7478-[1]sheet1!K7478)</f>
        <v>2.2894657507599447E-5</v>
      </c>
    </row>
    <row r="7479" spans="1:19" x14ac:dyDescent="0.3">
      <c r="A7479" s="1">
        <v>45476</v>
      </c>
      <c r="B7479" s="1">
        <v>52954</v>
      </c>
      <c r="C7479">
        <v>7478</v>
      </c>
      <c r="D7479">
        <v>3.3419998398954494E-2</v>
      </c>
      <c r="E7479">
        <v>0.45936122475680141</v>
      </c>
      <c r="F7479">
        <v>0.45035340873745688</v>
      </c>
      <c r="G7479">
        <v>0.46855890610580214</v>
      </c>
      <c r="H7479" s="2">
        <v>45482.637886214427</v>
      </c>
      <c r="I7479">
        <v>3.3419998398954496</v>
      </c>
      <c r="J7479">
        <v>3.4337665496068226</v>
      </c>
      <c r="K7479">
        <v>3.2500861956122877</v>
      </c>
      <c r="L7479" s="3">
        <f>ABS(D7479-[1]sheet1!D7479)</f>
        <v>2.3316568633496848E-7</v>
      </c>
      <c r="M7479" s="3">
        <f>ABS(E7479-[1]sheet1!E7479)</f>
        <v>1.4103803291920514E-8</v>
      </c>
      <c r="N7479" s="3">
        <f>ABS(F7479-[1]sheet1!F7479)</f>
        <v>2.4043146085173106E-8</v>
      </c>
      <c r="O7479" s="3">
        <f>ABS(G7479-[1]sheet1!G7479)</f>
        <v>1.3573539459077466E-8</v>
      </c>
      <c r="Q7479" s="3">
        <f>ABS(I7479-[1]sheet1!I7479)</f>
        <v>2.3316568633635626E-5</v>
      </c>
      <c r="R7479" s="3">
        <f>ABS(J7479-[1]sheet1!J7479)</f>
        <v>2.4751822725210815E-5</v>
      </c>
      <c r="S7479" s="3">
        <f>ABS(K7479-[1]sheet1!K7479)</f>
        <v>2.2894657507599447E-5</v>
      </c>
    </row>
    <row r="7480" spans="1:19" x14ac:dyDescent="0.3">
      <c r="A7480" s="1">
        <v>45476</v>
      </c>
      <c r="B7480" s="1">
        <v>52955</v>
      </c>
      <c r="C7480">
        <v>7479</v>
      </c>
      <c r="D7480">
        <v>3.3419998398954494E-2</v>
      </c>
      <c r="E7480">
        <v>0.45936122475680141</v>
      </c>
      <c r="F7480">
        <v>0.45035340873745688</v>
      </c>
      <c r="G7480">
        <v>0.46855890610580214</v>
      </c>
      <c r="H7480" s="2">
        <v>45482.637886214427</v>
      </c>
      <c r="I7480">
        <v>3.3419998398954496</v>
      </c>
      <c r="J7480">
        <v>3.4337665496068226</v>
      </c>
      <c r="K7480">
        <v>3.2500861956122877</v>
      </c>
      <c r="L7480" s="3">
        <f>ABS(D7480-[1]sheet1!D7480)</f>
        <v>2.3316568633496848E-7</v>
      </c>
      <c r="M7480" s="3">
        <f>ABS(E7480-[1]sheet1!E7480)</f>
        <v>1.4103803291920514E-8</v>
      </c>
      <c r="N7480" s="3">
        <f>ABS(F7480-[1]sheet1!F7480)</f>
        <v>2.4043146085173106E-8</v>
      </c>
      <c r="O7480" s="3">
        <f>ABS(G7480-[1]sheet1!G7480)</f>
        <v>1.3573539459077466E-8</v>
      </c>
      <c r="Q7480" s="3">
        <f>ABS(I7480-[1]sheet1!I7480)</f>
        <v>2.3316568633635626E-5</v>
      </c>
      <c r="R7480" s="3">
        <f>ABS(J7480-[1]sheet1!J7480)</f>
        <v>2.4751822725210815E-5</v>
      </c>
      <c r="S7480" s="3">
        <f>ABS(K7480-[1]sheet1!K7480)</f>
        <v>2.2894657507599447E-5</v>
      </c>
    </row>
    <row r="7481" spans="1:19" x14ac:dyDescent="0.3">
      <c r="A7481" s="1">
        <v>45476</v>
      </c>
      <c r="B7481" s="1">
        <v>52956</v>
      </c>
      <c r="C7481">
        <v>7480</v>
      </c>
      <c r="D7481">
        <v>3.3419998398954494E-2</v>
      </c>
      <c r="E7481">
        <v>0.45936122475680141</v>
      </c>
      <c r="F7481">
        <v>0.45035340873745688</v>
      </c>
      <c r="G7481">
        <v>0.46855890610580214</v>
      </c>
      <c r="H7481" s="2">
        <v>45482.637886214427</v>
      </c>
      <c r="I7481">
        <v>3.3419998398954496</v>
      </c>
      <c r="J7481">
        <v>3.4337665496068226</v>
      </c>
      <c r="K7481">
        <v>3.2500861956122877</v>
      </c>
      <c r="L7481" s="3">
        <f>ABS(D7481-[1]sheet1!D7481)</f>
        <v>2.3316568633496848E-7</v>
      </c>
      <c r="M7481" s="3">
        <f>ABS(E7481-[1]sheet1!E7481)</f>
        <v>1.4103803291920514E-8</v>
      </c>
      <c r="N7481" s="3">
        <f>ABS(F7481-[1]sheet1!F7481)</f>
        <v>2.4043146085173106E-8</v>
      </c>
      <c r="O7481" s="3">
        <f>ABS(G7481-[1]sheet1!G7481)</f>
        <v>1.3573539459077466E-8</v>
      </c>
      <c r="Q7481" s="3">
        <f>ABS(I7481-[1]sheet1!I7481)</f>
        <v>2.3316568633635626E-5</v>
      </c>
      <c r="R7481" s="3">
        <f>ABS(J7481-[1]sheet1!J7481)</f>
        <v>2.4751822725210815E-5</v>
      </c>
      <c r="S7481" s="3">
        <f>ABS(K7481-[1]sheet1!K7481)</f>
        <v>2.2894657507599447E-5</v>
      </c>
    </row>
    <row r="7482" spans="1:19" x14ac:dyDescent="0.3">
      <c r="A7482" s="1">
        <v>45476</v>
      </c>
      <c r="B7482" s="1">
        <v>52957</v>
      </c>
      <c r="C7482">
        <v>7481</v>
      </c>
      <c r="D7482">
        <v>3.3419998398954494E-2</v>
      </c>
      <c r="E7482">
        <v>0.45936122475680141</v>
      </c>
      <c r="F7482">
        <v>0.45035340873745688</v>
      </c>
      <c r="G7482">
        <v>0.46855890610580214</v>
      </c>
      <c r="H7482" s="2">
        <v>45482.637886214427</v>
      </c>
      <c r="I7482">
        <v>3.3419998398954496</v>
      </c>
      <c r="J7482">
        <v>3.4337665496068226</v>
      </c>
      <c r="K7482">
        <v>3.2500861956122877</v>
      </c>
      <c r="L7482" s="3">
        <f>ABS(D7482-[1]sheet1!D7482)</f>
        <v>2.3316568633496848E-7</v>
      </c>
      <c r="M7482" s="3">
        <f>ABS(E7482-[1]sheet1!E7482)</f>
        <v>1.2788148385894926E-4</v>
      </c>
      <c r="N7482" s="3">
        <f>ABS(F7482-[1]sheet1!F7482)</f>
        <v>1.2880554338540184E-4</v>
      </c>
      <c r="O7482" s="3">
        <f>ABS(G7482-[1]sheet1!G7482)</f>
        <v>1.2685591107131078E-4</v>
      </c>
      <c r="Q7482" s="3">
        <f>ABS(I7482-[1]sheet1!I7482)</f>
        <v>2.3316568633635626E-5</v>
      </c>
      <c r="R7482" s="3">
        <f>ABS(J7482-[1]sheet1!J7482)</f>
        <v>2.4751822725210815E-5</v>
      </c>
      <c r="S7482" s="3">
        <f>ABS(K7482-[1]sheet1!K7482)</f>
        <v>2.2894657507599447E-5</v>
      </c>
    </row>
    <row r="7483" spans="1:19" x14ac:dyDescent="0.3">
      <c r="A7483" s="1">
        <v>45476</v>
      </c>
      <c r="B7483" s="1">
        <v>52958</v>
      </c>
      <c r="C7483">
        <v>7482</v>
      </c>
      <c r="D7483">
        <v>3.3419998398954494E-2</v>
      </c>
      <c r="E7483">
        <v>0.45919071194726702</v>
      </c>
      <c r="F7483">
        <v>0.45018165110470021</v>
      </c>
      <c r="G7483">
        <v>0.46838976087291556</v>
      </c>
      <c r="H7483" s="2">
        <v>45482.637886214427</v>
      </c>
      <c r="I7483">
        <v>3.3419998398954496</v>
      </c>
      <c r="J7483">
        <v>3.4337665496068226</v>
      </c>
      <c r="K7483">
        <v>3.2500861956122877</v>
      </c>
      <c r="L7483" s="3">
        <f>ABS(D7483-[1]sheet1!D7483)</f>
        <v>2.3316568633496848E-7</v>
      </c>
      <c r="M7483" s="3">
        <f>ABS(E7483-[1]sheet1!E7483)</f>
        <v>3.4203840870716817E-9</v>
      </c>
      <c r="N7483" s="3">
        <f>ABS(F7483-[1]sheet1!F7483)</f>
        <v>1.2989465780766096E-8</v>
      </c>
      <c r="O7483" s="3">
        <f>ABS(G7483-[1]sheet1!G7483)</f>
        <v>3.311173113473842E-9</v>
      </c>
      <c r="Q7483" s="3">
        <f>ABS(I7483-[1]sheet1!I7483)</f>
        <v>2.3316568633635626E-5</v>
      </c>
      <c r="R7483" s="3">
        <f>ABS(J7483-[1]sheet1!J7483)</f>
        <v>2.4751822725210815E-5</v>
      </c>
      <c r="S7483" s="3">
        <f>ABS(K7483-[1]sheet1!K7483)</f>
        <v>2.2894657507599447E-5</v>
      </c>
    </row>
    <row r="7484" spans="1:19" x14ac:dyDescent="0.3">
      <c r="A7484" s="1">
        <v>45476</v>
      </c>
      <c r="B7484" s="1">
        <v>52959</v>
      </c>
      <c r="C7484">
        <v>7483</v>
      </c>
      <c r="D7484">
        <v>3.3419998398954494E-2</v>
      </c>
      <c r="E7484">
        <v>0.45914808770183402</v>
      </c>
      <c r="F7484">
        <v>0.45013871579178433</v>
      </c>
      <c r="G7484">
        <v>0.4683474783819645</v>
      </c>
      <c r="H7484" s="2">
        <v>45482.637886214427</v>
      </c>
      <c r="I7484">
        <v>3.3419998398954496</v>
      </c>
      <c r="J7484">
        <v>3.4337665496068226</v>
      </c>
      <c r="K7484">
        <v>3.2500861956122877</v>
      </c>
      <c r="L7484" s="3">
        <f>ABS(D7484-[1]sheet1!D7484)</f>
        <v>2.3316568633496848E-7</v>
      </c>
      <c r="M7484" s="3">
        <f>ABS(E7484-[1]sheet1!E7484)</f>
        <v>3.7174211486856734E-9</v>
      </c>
      <c r="N7484" s="3">
        <f>ABS(F7484-[1]sheet1!F7484)</f>
        <v>1.3297690615310387E-8</v>
      </c>
      <c r="O7484" s="3">
        <f>ABS(G7484-[1]sheet1!G7484)</f>
        <v>3.6086988397521225E-9</v>
      </c>
      <c r="Q7484" s="3">
        <f>ABS(I7484-[1]sheet1!I7484)</f>
        <v>2.3316568633635626E-5</v>
      </c>
      <c r="R7484" s="3">
        <f>ABS(J7484-[1]sheet1!J7484)</f>
        <v>2.4751822725210815E-5</v>
      </c>
      <c r="S7484" s="3">
        <f>ABS(K7484-[1]sheet1!K7484)</f>
        <v>2.2894657507599447E-5</v>
      </c>
    </row>
    <row r="7485" spans="1:19" x14ac:dyDescent="0.3">
      <c r="A7485" s="1">
        <v>45476</v>
      </c>
      <c r="B7485" s="1">
        <v>52960</v>
      </c>
      <c r="C7485">
        <v>7484</v>
      </c>
      <c r="D7485">
        <v>3.3419998398954494E-2</v>
      </c>
      <c r="E7485">
        <v>0.45910546741298436</v>
      </c>
      <c r="F7485">
        <v>0.45009578457375127</v>
      </c>
      <c r="G7485">
        <v>0.46830519970793938</v>
      </c>
      <c r="H7485" s="2">
        <v>45482.637886214427</v>
      </c>
      <c r="I7485">
        <v>3.3419998398954496</v>
      </c>
      <c r="J7485">
        <v>3.4337665496068226</v>
      </c>
      <c r="K7485">
        <v>3.2500861956122877</v>
      </c>
      <c r="L7485" s="3">
        <f>ABS(D7485-[1]sheet1!D7485)</f>
        <v>2.3316568633496848E-7</v>
      </c>
      <c r="M7485" s="3">
        <f>ABS(E7485-[1]sheet1!E7485)</f>
        <v>4.01440297670419E-9</v>
      </c>
      <c r="N7485" s="3">
        <f>ABS(F7485-[1]sheet1!F7485)</f>
        <v>1.3605856552523221E-8</v>
      </c>
      <c r="O7485" s="3">
        <f>ABS(G7485-[1]sheet1!G7485)</f>
        <v>3.9061708312360111E-9</v>
      </c>
      <c r="Q7485" s="3">
        <f>ABS(I7485-[1]sheet1!I7485)</f>
        <v>2.3316568633635626E-5</v>
      </c>
      <c r="R7485" s="3">
        <f>ABS(J7485-[1]sheet1!J7485)</f>
        <v>2.4751822725210815E-5</v>
      </c>
      <c r="S7485" s="3">
        <f>ABS(K7485-[1]sheet1!K7485)</f>
        <v>2.2894657507599447E-5</v>
      </c>
    </row>
    <row r="7486" spans="1:19" x14ac:dyDescent="0.3">
      <c r="A7486" s="1">
        <v>45476</v>
      </c>
      <c r="B7486" s="1">
        <v>52961</v>
      </c>
      <c r="C7486">
        <v>7485</v>
      </c>
      <c r="D7486">
        <v>3.3419998398954494E-2</v>
      </c>
      <c r="E7486">
        <v>0.45906285108035072</v>
      </c>
      <c r="F7486">
        <v>0.45005285745021045</v>
      </c>
      <c r="G7486">
        <v>0.4682629248504957</v>
      </c>
      <c r="H7486" s="2">
        <v>45482.637886214427</v>
      </c>
      <c r="I7486">
        <v>3.3419998398954496</v>
      </c>
      <c r="J7486">
        <v>3.4337665496068226</v>
      </c>
      <c r="K7486">
        <v>3.2500861956122877</v>
      </c>
      <c r="L7486" s="3">
        <f>ABS(D7486-[1]sheet1!D7486)</f>
        <v>2.3316568633496848E-7</v>
      </c>
      <c r="M7486" s="3">
        <f>ABS(E7486-[1]sheet1!E7486)</f>
        <v>4.3113296266383827E-9</v>
      </c>
      <c r="N7486" s="3">
        <f>ABS(F7486-[1]sheet1!F7486)</f>
        <v>1.3913963592404599E-8</v>
      </c>
      <c r="O7486" s="3">
        <f>ABS(G7486-[1]sheet1!G7486)</f>
        <v>4.2035890324143566E-9</v>
      </c>
      <c r="Q7486" s="3">
        <f>ABS(I7486-[1]sheet1!I7486)</f>
        <v>2.3316568633635626E-5</v>
      </c>
      <c r="R7486" s="3">
        <f>ABS(J7486-[1]sheet1!J7486)</f>
        <v>2.4751822725210815E-5</v>
      </c>
      <c r="S7486" s="3">
        <f>ABS(K7486-[1]sheet1!K7486)</f>
        <v>2.2894657507599447E-5</v>
      </c>
    </row>
    <row r="7487" spans="1:19" x14ac:dyDescent="0.3">
      <c r="A7487" s="1">
        <v>45476</v>
      </c>
      <c r="B7487" s="1">
        <v>52962</v>
      </c>
      <c r="C7487">
        <v>7486</v>
      </c>
      <c r="D7487">
        <v>3.3419998398954494E-2</v>
      </c>
      <c r="E7487">
        <v>0.45906285108035072</v>
      </c>
      <c r="F7487">
        <v>0.45005285745021045</v>
      </c>
      <c r="G7487">
        <v>0.4682629248504957</v>
      </c>
      <c r="H7487" s="2">
        <v>45482.637886214427</v>
      </c>
      <c r="I7487">
        <v>3.3419998398954496</v>
      </c>
      <c r="J7487">
        <v>3.4337665496068226</v>
      </c>
      <c r="K7487">
        <v>3.2500861956122877</v>
      </c>
      <c r="L7487" s="3">
        <f>ABS(D7487-[1]sheet1!D7487)</f>
        <v>2.3316568633496848E-7</v>
      </c>
      <c r="M7487" s="3">
        <f>ABS(E7487-[1]sheet1!E7487)</f>
        <v>4.3113296266383827E-9</v>
      </c>
      <c r="N7487" s="3">
        <f>ABS(F7487-[1]sheet1!F7487)</f>
        <v>1.3913963592404599E-8</v>
      </c>
      <c r="O7487" s="3">
        <f>ABS(G7487-[1]sheet1!G7487)</f>
        <v>4.2035890324143566E-9</v>
      </c>
      <c r="Q7487" s="3">
        <f>ABS(I7487-[1]sheet1!I7487)</f>
        <v>2.3316568633635626E-5</v>
      </c>
      <c r="R7487" s="3">
        <f>ABS(J7487-[1]sheet1!J7487)</f>
        <v>2.4751822725210815E-5</v>
      </c>
      <c r="S7487" s="3">
        <f>ABS(K7487-[1]sheet1!K7487)</f>
        <v>2.2894657507599447E-5</v>
      </c>
    </row>
    <row r="7488" spans="1:19" x14ac:dyDescent="0.3">
      <c r="A7488" s="1">
        <v>45476</v>
      </c>
      <c r="B7488" s="1">
        <v>52963</v>
      </c>
      <c r="C7488">
        <v>7487</v>
      </c>
      <c r="D7488">
        <v>3.3419998398954494E-2</v>
      </c>
      <c r="E7488">
        <v>0.45906285108035072</v>
      </c>
      <c r="F7488">
        <v>0.45005285745021045</v>
      </c>
      <c r="G7488">
        <v>0.4682629248504957</v>
      </c>
      <c r="H7488" s="2">
        <v>45482.637886214427</v>
      </c>
      <c r="I7488">
        <v>3.3419998398954496</v>
      </c>
      <c r="J7488">
        <v>3.4337665496068226</v>
      </c>
      <c r="K7488">
        <v>3.2500861956122877</v>
      </c>
      <c r="L7488" s="3">
        <f>ABS(D7488-[1]sheet1!D7488)</f>
        <v>2.3316568633496848E-7</v>
      </c>
      <c r="M7488" s="3">
        <f>ABS(E7488-[1]sheet1!E7488)</f>
        <v>4.3113296266383827E-9</v>
      </c>
      <c r="N7488" s="3">
        <f>ABS(F7488-[1]sheet1!F7488)</f>
        <v>1.3913963592404599E-8</v>
      </c>
      <c r="O7488" s="3">
        <f>ABS(G7488-[1]sheet1!G7488)</f>
        <v>4.2035890324143566E-9</v>
      </c>
      <c r="Q7488" s="3">
        <f>ABS(I7488-[1]sheet1!I7488)</f>
        <v>2.3316568633635626E-5</v>
      </c>
      <c r="R7488" s="3">
        <f>ABS(J7488-[1]sheet1!J7488)</f>
        <v>2.4751822725210815E-5</v>
      </c>
      <c r="S7488" s="3">
        <f>ABS(K7488-[1]sheet1!K7488)</f>
        <v>2.2894657507599447E-5</v>
      </c>
    </row>
    <row r="7489" spans="1:19" x14ac:dyDescent="0.3">
      <c r="A7489" s="1">
        <v>45476</v>
      </c>
      <c r="B7489" s="1">
        <v>52964</v>
      </c>
      <c r="C7489">
        <v>7488</v>
      </c>
      <c r="D7489">
        <v>3.3419998398954494E-2</v>
      </c>
      <c r="E7489">
        <v>0.45906285108035072</v>
      </c>
      <c r="F7489">
        <v>0.45005285745021045</v>
      </c>
      <c r="G7489">
        <v>0.4682629248504957</v>
      </c>
      <c r="H7489" s="2">
        <v>45482.637886214427</v>
      </c>
      <c r="I7489">
        <v>3.3419998398954496</v>
      </c>
      <c r="J7489">
        <v>3.4337665496068226</v>
      </c>
      <c r="K7489">
        <v>3.2500861956122877</v>
      </c>
      <c r="L7489" s="3">
        <f>ABS(D7489-[1]sheet1!D7489)</f>
        <v>2.3316568633496848E-7</v>
      </c>
      <c r="M7489" s="3">
        <f>ABS(E7489-[1]sheet1!E7489)</f>
        <v>1.2780820025681816E-4</v>
      </c>
      <c r="N7489" s="3">
        <f>ABS(F7489-[1]sheet1!F7489)</f>
        <v>1.2872969297900161E-4</v>
      </c>
      <c r="O7489" s="3">
        <f>ABS(G7489-[1]sheet1!G7489)</f>
        <v>1.2678513703873184E-4</v>
      </c>
      <c r="Q7489" s="3">
        <f>ABS(I7489-[1]sheet1!I7489)</f>
        <v>2.3316568633635626E-5</v>
      </c>
      <c r="R7489" s="3">
        <f>ABS(J7489-[1]sheet1!J7489)</f>
        <v>2.4751822725210815E-5</v>
      </c>
      <c r="S7489" s="3">
        <f>ABS(K7489-[1]sheet1!K7489)</f>
        <v>2.2894657507599447E-5</v>
      </c>
    </row>
    <row r="7490" spans="1:19" x14ac:dyDescent="0.3">
      <c r="A7490" s="1">
        <v>45476</v>
      </c>
      <c r="B7490" s="1">
        <v>52965</v>
      </c>
      <c r="C7490">
        <v>7489</v>
      </c>
      <c r="D7490">
        <v>3.3419998398954494E-2</v>
      </c>
      <c r="E7490">
        <v>0.45889244902577586</v>
      </c>
      <c r="F7490">
        <v>0.44988121444293816</v>
      </c>
      <c r="G7490">
        <v>0.46809388646397937</v>
      </c>
      <c r="H7490" s="2">
        <v>45482.637886214427</v>
      </c>
      <c r="I7490">
        <v>3.3419998398954496</v>
      </c>
      <c r="J7490">
        <v>3.4337665496068226</v>
      </c>
      <c r="K7490">
        <v>3.2500861956122877</v>
      </c>
      <c r="L7490" s="3">
        <f>ABS(D7490-[1]sheet1!D7490)</f>
        <v>2.3316568633496848E-7</v>
      </c>
      <c r="M7490" s="3">
        <f>ABS(E7490-[1]sheet1!E7490)</f>
        <v>6.3615185341703295E-9</v>
      </c>
      <c r="N7490" s="3">
        <f>ABS(F7490-[1]sheet1!F7490)</f>
        <v>2.8715174127391663E-9</v>
      </c>
      <c r="O7490" s="3">
        <f>ABS(G7490-[1]sheet1!G7490)</f>
        <v>6.048915146550371E-9</v>
      </c>
      <c r="Q7490" s="3">
        <f>ABS(I7490-[1]sheet1!I7490)</f>
        <v>2.3316568633635626E-5</v>
      </c>
      <c r="R7490" s="3">
        <f>ABS(J7490-[1]sheet1!J7490)</f>
        <v>2.4751822725210815E-5</v>
      </c>
      <c r="S7490" s="3">
        <f>ABS(K7490-[1]sheet1!K7490)</f>
        <v>2.2894657507599447E-5</v>
      </c>
    </row>
    <row r="7491" spans="1:19" x14ac:dyDescent="0.3">
      <c r="A7491" s="1">
        <v>45476</v>
      </c>
      <c r="B7491" s="1">
        <v>52966</v>
      </c>
      <c r="C7491">
        <v>7490</v>
      </c>
      <c r="D7491">
        <v>3.3419998398954494E-2</v>
      </c>
      <c r="E7491">
        <v>0.45884985246651255</v>
      </c>
      <c r="F7491">
        <v>0.44983830778366035</v>
      </c>
      <c r="G7491">
        <v>0.46805163068220956</v>
      </c>
      <c r="H7491" s="2">
        <v>45482.637886214427</v>
      </c>
      <c r="I7491">
        <v>3.3419998398954496</v>
      </c>
      <c r="J7491">
        <v>3.4337665496068226</v>
      </c>
      <c r="K7491">
        <v>3.2500861956122877</v>
      </c>
      <c r="L7491" s="3">
        <f>ABS(D7491-[1]sheet1!D7491)</f>
        <v>2.3316568633496848E-7</v>
      </c>
      <c r="M7491" s="3">
        <f>ABS(E7491-[1]sheet1!E7491)</f>
        <v>6.0637666554619329E-9</v>
      </c>
      <c r="N7491" s="3">
        <f>ABS(F7491-[1]sheet1!F7491)</f>
        <v>3.1805006961427296E-9</v>
      </c>
      <c r="O7491" s="3">
        <f>ABS(G7491-[1]sheet1!G7491)</f>
        <v>5.7507326123307223E-9</v>
      </c>
      <c r="Q7491" s="3">
        <f>ABS(I7491-[1]sheet1!I7491)</f>
        <v>2.3316568633635626E-5</v>
      </c>
      <c r="R7491" s="3">
        <f>ABS(J7491-[1]sheet1!J7491)</f>
        <v>2.4751822725210815E-5</v>
      </c>
      <c r="S7491" s="3">
        <f>ABS(K7491-[1]sheet1!K7491)</f>
        <v>2.2894657507599447E-5</v>
      </c>
    </row>
    <row r="7492" spans="1:19" x14ac:dyDescent="0.3">
      <c r="A7492" s="1">
        <v>45476</v>
      </c>
      <c r="B7492" s="1">
        <v>52967</v>
      </c>
      <c r="C7492">
        <v>7491</v>
      </c>
      <c r="D7492">
        <v>3.3419998398954494E-2</v>
      </c>
      <c r="E7492">
        <v>0.45880725986126258</v>
      </c>
      <c r="F7492">
        <v>0.44979540521653255</v>
      </c>
      <c r="G7492">
        <v>0.46800937871495463</v>
      </c>
      <c r="H7492" s="2">
        <v>45482.637886214427</v>
      </c>
      <c r="I7492">
        <v>3.3419998398954496</v>
      </c>
      <c r="J7492">
        <v>3.4337665496068226</v>
      </c>
      <c r="K7492">
        <v>3.2500861956122877</v>
      </c>
      <c r="L7492" s="3">
        <f>ABS(D7492-[1]sheet1!D7492)</f>
        <v>2.3316568633496848E-7</v>
      </c>
      <c r="M7492" s="3">
        <f>ABS(E7492-[1]sheet1!E7492)</f>
        <v>5.7660700103490115E-9</v>
      </c>
      <c r="N7492" s="3">
        <f>ABS(F7492-[1]sheet1!F7492)</f>
        <v>3.4894250267036853E-9</v>
      </c>
      <c r="O7492" s="3">
        <f>ABS(G7492-[1]sheet1!G7492)</f>
        <v>5.4526038684166167E-9</v>
      </c>
      <c r="Q7492" s="3">
        <f>ABS(I7492-[1]sheet1!I7492)</f>
        <v>2.3316568633635626E-5</v>
      </c>
      <c r="R7492" s="3">
        <f>ABS(J7492-[1]sheet1!J7492)</f>
        <v>2.4751822725210815E-5</v>
      </c>
      <c r="S7492" s="3">
        <f>ABS(K7492-[1]sheet1!K7492)</f>
        <v>2.2894657507599447E-5</v>
      </c>
    </row>
    <row r="7493" spans="1:19" x14ac:dyDescent="0.3">
      <c r="A7493" s="1">
        <v>45476</v>
      </c>
      <c r="B7493" s="1">
        <v>52968</v>
      </c>
      <c r="C7493">
        <v>7492</v>
      </c>
      <c r="D7493">
        <v>3.3419998398954494E-2</v>
      </c>
      <c r="E7493">
        <v>0.45876467120965891</v>
      </c>
      <c r="F7493">
        <v>0.44975250674116446</v>
      </c>
      <c r="G7493">
        <v>0.46796713056187023</v>
      </c>
      <c r="H7493" s="2">
        <v>45482.637886214427</v>
      </c>
      <c r="I7493">
        <v>3.3419998398954496</v>
      </c>
      <c r="J7493">
        <v>3.4337665496068226</v>
      </c>
      <c r="K7493">
        <v>3.2500861956122877</v>
      </c>
      <c r="L7493" s="3">
        <f>ABS(D7493-[1]sheet1!D7493)</f>
        <v>2.3316568633496848E-7</v>
      </c>
      <c r="M7493" s="3">
        <f>ABS(E7493-[1]sheet1!E7493)</f>
        <v>5.4684285433204138E-9</v>
      </c>
      <c r="N7493" s="3">
        <f>ABS(F7493-[1]sheet1!F7493)</f>
        <v>3.7982904044220334E-9</v>
      </c>
      <c r="O7493" s="3">
        <f>ABS(G7493-[1]sheet1!G7493)</f>
        <v>5.1545289148080542E-9</v>
      </c>
      <c r="Q7493" s="3">
        <f>ABS(I7493-[1]sheet1!I7493)</f>
        <v>2.3316568633635626E-5</v>
      </c>
      <c r="R7493" s="3">
        <f>ABS(J7493-[1]sheet1!J7493)</f>
        <v>2.4751822725210815E-5</v>
      </c>
      <c r="S7493" s="3">
        <f>ABS(K7493-[1]sheet1!K7493)</f>
        <v>2.2894657507599447E-5</v>
      </c>
    </row>
    <row r="7494" spans="1:19" x14ac:dyDescent="0.3">
      <c r="A7494" s="1">
        <v>45476</v>
      </c>
      <c r="B7494" s="1">
        <v>52969</v>
      </c>
      <c r="C7494">
        <v>7493</v>
      </c>
      <c r="D7494">
        <v>3.3419998398954494E-2</v>
      </c>
      <c r="E7494">
        <v>0.45876467120965891</v>
      </c>
      <c r="F7494">
        <v>0.44975250674116446</v>
      </c>
      <c r="G7494">
        <v>0.46796713056187023</v>
      </c>
      <c r="H7494" s="2">
        <v>45482.637886214427</v>
      </c>
      <c r="I7494">
        <v>3.3419998398954496</v>
      </c>
      <c r="J7494">
        <v>3.4337665496068226</v>
      </c>
      <c r="K7494">
        <v>3.2500861956122877</v>
      </c>
      <c r="L7494" s="3">
        <f>ABS(D7494-[1]sheet1!D7494)</f>
        <v>2.3316568633496848E-7</v>
      </c>
      <c r="M7494" s="3">
        <f>ABS(E7494-[1]sheet1!E7494)</f>
        <v>5.4684285433204138E-9</v>
      </c>
      <c r="N7494" s="3">
        <f>ABS(F7494-[1]sheet1!F7494)</f>
        <v>3.7982904044220334E-9</v>
      </c>
      <c r="O7494" s="3">
        <f>ABS(G7494-[1]sheet1!G7494)</f>
        <v>5.1545289148080542E-9</v>
      </c>
      <c r="Q7494" s="3">
        <f>ABS(I7494-[1]sheet1!I7494)</f>
        <v>2.3316568633635626E-5</v>
      </c>
      <c r="R7494" s="3">
        <f>ABS(J7494-[1]sheet1!J7494)</f>
        <v>2.4751822725210815E-5</v>
      </c>
      <c r="S7494" s="3">
        <f>ABS(K7494-[1]sheet1!K7494)</f>
        <v>2.2894657507599447E-5</v>
      </c>
    </row>
    <row r="7495" spans="1:19" x14ac:dyDescent="0.3">
      <c r="A7495" s="1">
        <v>45476</v>
      </c>
      <c r="B7495" s="1">
        <v>52970</v>
      </c>
      <c r="C7495">
        <v>7494</v>
      </c>
      <c r="D7495">
        <v>3.3419998398954494E-2</v>
      </c>
      <c r="E7495">
        <v>0.45876467120965891</v>
      </c>
      <c r="F7495">
        <v>0.44975250674116446</v>
      </c>
      <c r="G7495">
        <v>0.46796713056187023</v>
      </c>
      <c r="H7495" s="2">
        <v>45482.637886214427</v>
      </c>
      <c r="I7495">
        <v>3.3419998398954496</v>
      </c>
      <c r="J7495">
        <v>3.4337665496068226</v>
      </c>
      <c r="K7495">
        <v>3.2500861956122877</v>
      </c>
      <c r="L7495" s="3">
        <f>ABS(D7495-[1]sheet1!D7495)</f>
        <v>2.3316568633496848E-7</v>
      </c>
      <c r="M7495" s="3">
        <f>ABS(E7495-[1]sheet1!E7495)</f>
        <v>5.4684285433204138E-9</v>
      </c>
      <c r="N7495" s="3">
        <f>ABS(F7495-[1]sheet1!F7495)</f>
        <v>3.7982904044220334E-9</v>
      </c>
      <c r="O7495" s="3">
        <f>ABS(G7495-[1]sheet1!G7495)</f>
        <v>5.1545289148080542E-9</v>
      </c>
      <c r="Q7495" s="3">
        <f>ABS(I7495-[1]sheet1!I7495)</f>
        <v>2.3316568633635626E-5</v>
      </c>
      <c r="R7495" s="3">
        <f>ABS(J7495-[1]sheet1!J7495)</f>
        <v>2.4751822725210815E-5</v>
      </c>
      <c r="S7495" s="3">
        <f>ABS(K7495-[1]sheet1!K7495)</f>
        <v>2.2894657507599447E-5</v>
      </c>
    </row>
    <row r="7496" spans="1:19" x14ac:dyDescent="0.3">
      <c r="A7496" s="1">
        <v>45476</v>
      </c>
      <c r="B7496" s="1">
        <v>52971</v>
      </c>
      <c r="C7496">
        <v>7495</v>
      </c>
      <c r="D7496">
        <v>3.3419998398954494E-2</v>
      </c>
      <c r="E7496">
        <v>0.45863694082775758</v>
      </c>
      <c r="F7496">
        <v>0.4496238481303631</v>
      </c>
      <c r="G7496">
        <v>0.46784042042085699</v>
      </c>
      <c r="H7496" s="2">
        <v>45482.637886214427</v>
      </c>
      <c r="I7496">
        <v>3.3419998398954496</v>
      </c>
      <c r="J7496">
        <v>3.4337665496068226</v>
      </c>
      <c r="K7496">
        <v>3.2500861956122877</v>
      </c>
      <c r="L7496" s="3">
        <f>ABS(D7496-[1]sheet1!D7496)</f>
        <v>2.3316568633496848E-7</v>
      </c>
      <c r="M7496" s="3">
        <f>ABS(E7496-[1]sheet1!E7496)</f>
        <v>4.5760008560158383E-9</v>
      </c>
      <c r="N7496" s="3">
        <f>ABS(F7496-[1]sheet1!F7496)</f>
        <v>4.724356128527063E-9</v>
      </c>
      <c r="O7496" s="3">
        <f>ABS(G7496-[1]sheet1!G7496)</f>
        <v>4.2607877781541958E-9</v>
      </c>
      <c r="Q7496" s="3">
        <f>ABS(I7496-[1]sheet1!I7496)</f>
        <v>2.3316568633635626E-5</v>
      </c>
      <c r="R7496" s="3">
        <f>ABS(J7496-[1]sheet1!J7496)</f>
        <v>2.4751822725210815E-5</v>
      </c>
      <c r="S7496" s="3">
        <f>ABS(K7496-[1]sheet1!K7496)</f>
        <v>2.2894657507599447E-5</v>
      </c>
    </row>
    <row r="7497" spans="1:19" x14ac:dyDescent="0.3">
      <c r="A7497" s="1">
        <v>45476</v>
      </c>
      <c r="B7497" s="1">
        <v>52972</v>
      </c>
      <c r="C7497">
        <v>7496</v>
      </c>
      <c r="D7497">
        <v>3.3419998398954494E-2</v>
      </c>
      <c r="E7497">
        <v>0.45859436798596909</v>
      </c>
      <c r="F7497">
        <v>0.44958096601696168</v>
      </c>
      <c r="G7497">
        <v>0.46779818751997948</v>
      </c>
      <c r="H7497" s="2">
        <v>45482.637886214427</v>
      </c>
      <c r="I7497">
        <v>3.3419998398954496</v>
      </c>
      <c r="J7497">
        <v>3.4337665496068226</v>
      </c>
      <c r="K7497">
        <v>3.2500861956122877</v>
      </c>
      <c r="L7497" s="3">
        <f>ABS(D7497-[1]sheet1!D7497)</f>
        <v>2.3316568633496848E-7</v>
      </c>
      <c r="M7497" s="3">
        <f>ABS(E7497-[1]sheet1!E7497)</f>
        <v>4.2785801568356874E-9</v>
      </c>
      <c r="N7497" s="3">
        <f>ABS(F7497-[1]sheet1!F7497)</f>
        <v>5.0329858058972832E-9</v>
      </c>
      <c r="O7497" s="3">
        <f>ABS(G7497-[1]sheet1!G7497)</f>
        <v>3.962927819234352E-9</v>
      </c>
      <c r="Q7497" s="3">
        <f>ABS(I7497-[1]sheet1!I7497)</f>
        <v>2.3316568633635626E-5</v>
      </c>
      <c r="R7497" s="3">
        <f>ABS(J7497-[1]sheet1!J7497)</f>
        <v>2.4751822725210815E-5</v>
      </c>
      <c r="S7497" s="3">
        <f>ABS(K7497-[1]sheet1!K7497)</f>
        <v>2.2894657507599447E-5</v>
      </c>
    </row>
    <row r="7498" spans="1:19" x14ac:dyDescent="0.3">
      <c r="A7498" s="1">
        <v>45476</v>
      </c>
      <c r="B7498" s="1">
        <v>52973</v>
      </c>
      <c r="C7498">
        <v>7497</v>
      </c>
      <c r="D7498">
        <v>3.3419998398954494E-2</v>
      </c>
      <c r="E7498">
        <v>0.45855179909599236</v>
      </c>
      <c r="F7498">
        <v>0.44953808799336925</v>
      </c>
      <c r="G7498">
        <v>0.46775595843155132</v>
      </c>
      <c r="H7498" s="2">
        <v>45482.637886214427</v>
      </c>
      <c r="I7498">
        <v>3.3419998398954496</v>
      </c>
      <c r="J7498">
        <v>3.4337665496068226</v>
      </c>
      <c r="K7498">
        <v>3.2500861956122877</v>
      </c>
      <c r="L7498" s="3">
        <f>ABS(D7498-[1]sheet1!D7498)</f>
        <v>2.3316568633496848E-7</v>
      </c>
      <c r="M7498" s="3">
        <f>ABS(E7498-[1]sheet1!E7498)</f>
        <v>3.9812146357398603E-9</v>
      </c>
      <c r="N7498" s="3">
        <f>ABS(F7498-[1]sheet1!F7498)</f>
        <v>5.3415565304248958E-9</v>
      </c>
      <c r="O7498" s="3">
        <f>ABS(G7498-[1]sheet1!G7498)</f>
        <v>3.6651215951089E-9</v>
      </c>
      <c r="Q7498" s="3">
        <f>ABS(I7498-[1]sheet1!I7498)</f>
        <v>2.3316568633635626E-5</v>
      </c>
      <c r="R7498" s="3">
        <f>ABS(J7498-[1]sheet1!J7498)</f>
        <v>2.4751822725210815E-5</v>
      </c>
      <c r="S7498" s="3">
        <f>ABS(K7498-[1]sheet1!K7498)</f>
        <v>2.2894657507599447E-5</v>
      </c>
    </row>
    <row r="7499" spans="1:19" x14ac:dyDescent="0.3">
      <c r="A7499" s="1">
        <v>45476</v>
      </c>
      <c r="B7499" s="1">
        <v>52974</v>
      </c>
      <c r="C7499">
        <v>7498</v>
      </c>
      <c r="D7499">
        <v>3.3419998398954494E-2</v>
      </c>
      <c r="E7499">
        <v>0.45850923415746059</v>
      </c>
      <c r="F7499">
        <v>0.44949521405919574</v>
      </c>
      <c r="G7499">
        <v>0.46771373315522841</v>
      </c>
      <c r="H7499" s="2">
        <v>45482.637886214427</v>
      </c>
      <c r="I7499">
        <v>3.3419998398954496</v>
      </c>
      <c r="J7499">
        <v>3.4337665496068226</v>
      </c>
      <c r="K7499">
        <v>3.2500861956122877</v>
      </c>
      <c r="L7499" s="3">
        <f>ABS(D7499-[1]sheet1!D7499)</f>
        <v>2.3316568633496848E-7</v>
      </c>
      <c r="M7499" s="3">
        <f>ABS(E7499-[1]sheet1!E7499)</f>
        <v>3.6839042927283572E-9</v>
      </c>
      <c r="N7499" s="3">
        <f>ABS(F7499-[1]sheet1!F7499)</f>
        <v>5.650068357621052E-9</v>
      </c>
      <c r="O7499" s="3">
        <f>ABS(G7499-[1]sheet1!G7499)</f>
        <v>3.3673691612889911E-9</v>
      </c>
      <c r="Q7499" s="3">
        <f>ABS(I7499-[1]sheet1!I7499)</f>
        <v>2.3316568633635626E-5</v>
      </c>
      <c r="R7499" s="3">
        <f>ABS(J7499-[1]sheet1!J7499)</f>
        <v>2.4751822725210815E-5</v>
      </c>
      <c r="S7499" s="3">
        <f>ABS(K7499-[1]sheet1!K7499)</f>
        <v>2.2894657507599447E-5</v>
      </c>
    </row>
    <row r="7500" spans="1:19" x14ac:dyDescent="0.3">
      <c r="A7500" s="1">
        <v>45476</v>
      </c>
      <c r="B7500" s="1">
        <v>52975</v>
      </c>
      <c r="C7500">
        <v>7499</v>
      </c>
      <c r="D7500">
        <v>3.3419998398954494E-2</v>
      </c>
      <c r="E7500">
        <v>0.45846667317000694</v>
      </c>
      <c r="F7500">
        <v>0.44945234421405111</v>
      </c>
      <c r="G7500">
        <v>0.46767151169066656</v>
      </c>
      <c r="H7500" s="2">
        <v>45482.637886214427</v>
      </c>
      <c r="I7500">
        <v>3.3419998398954496</v>
      </c>
      <c r="J7500">
        <v>3.4337665496068226</v>
      </c>
      <c r="K7500">
        <v>3.2500861956122877</v>
      </c>
      <c r="L7500" s="3">
        <f>ABS(D7500-[1]sheet1!D7500)</f>
        <v>2.3316568633496848E-7</v>
      </c>
      <c r="M7500" s="3">
        <f>ABS(E7500-[1]sheet1!E7500)</f>
        <v>3.3866491278011779E-9</v>
      </c>
      <c r="N7500" s="3">
        <f>ABS(F7500-[1]sheet1!F7500)</f>
        <v>5.9585212874857518E-9</v>
      </c>
      <c r="O7500" s="3">
        <f>ABS(G7500-[1]sheet1!G7500)</f>
        <v>3.0696704067523228E-9</v>
      </c>
      <c r="Q7500" s="3">
        <f>ABS(I7500-[1]sheet1!I7500)</f>
        <v>2.3316568633635626E-5</v>
      </c>
      <c r="R7500" s="3">
        <f>ABS(J7500-[1]sheet1!J7500)</f>
        <v>2.4751822725210815E-5</v>
      </c>
      <c r="S7500" s="3">
        <f>ABS(K7500-[1]sheet1!K7500)</f>
        <v>2.2894657507599447E-5</v>
      </c>
    </row>
    <row r="7501" spans="1:19" x14ac:dyDescent="0.3">
      <c r="A7501" s="1">
        <v>45476</v>
      </c>
      <c r="B7501" s="1">
        <v>52976</v>
      </c>
      <c r="C7501">
        <v>7500</v>
      </c>
      <c r="D7501">
        <v>3.3419998398954494E-2</v>
      </c>
      <c r="E7501">
        <v>0.45846667317000694</v>
      </c>
      <c r="F7501">
        <v>0.44945234421405111</v>
      </c>
      <c r="G7501">
        <v>0.46767151169066656</v>
      </c>
      <c r="H7501" s="2">
        <v>45482.637886214427</v>
      </c>
      <c r="I7501">
        <v>3.3419998398954496</v>
      </c>
      <c r="J7501">
        <v>3.4337665496068226</v>
      </c>
      <c r="K7501">
        <v>3.2500861956122877</v>
      </c>
      <c r="L7501" s="3">
        <f>ABS(D7501-[1]sheet1!D7501)</f>
        <v>2.3316568633496848E-7</v>
      </c>
      <c r="M7501" s="3">
        <f>ABS(E7501-[1]sheet1!E7501)</f>
        <v>3.3866491278011779E-9</v>
      </c>
      <c r="N7501" s="3">
        <f>ABS(F7501-[1]sheet1!F7501)</f>
        <v>5.9585212874857518E-9</v>
      </c>
      <c r="O7501" s="3">
        <f>ABS(G7501-[1]sheet1!G7501)</f>
        <v>3.0696704067523228E-9</v>
      </c>
      <c r="Q7501" s="3">
        <f>ABS(I7501-[1]sheet1!I7501)</f>
        <v>2.3316568633635626E-5</v>
      </c>
      <c r="R7501" s="3">
        <f>ABS(J7501-[1]sheet1!J7501)</f>
        <v>2.4751822725210815E-5</v>
      </c>
      <c r="S7501" s="3">
        <f>ABS(K7501-[1]sheet1!K7501)</f>
        <v>2.2894657507599447E-5</v>
      </c>
    </row>
    <row r="7502" spans="1:19" x14ac:dyDescent="0.3">
      <c r="A7502" s="1">
        <v>45476</v>
      </c>
      <c r="B7502" s="1">
        <v>52977</v>
      </c>
      <c r="C7502">
        <v>7501</v>
      </c>
      <c r="D7502">
        <v>3.3419998398954494E-2</v>
      </c>
      <c r="E7502">
        <v>0.45846667317000694</v>
      </c>
      <c r="F7502">
        <v>0.44945234421405111</v>
      </c>
      <c r="G7502">
        <v>0.46767151169066656</v>
      </c>
      <c r="H7502" s="2">
        <v>45482.637886214427</v>
      </c>
      <c r="I7502">
        <v>3.3419998398954496</v>
      </c>
      <c r="J7502">
        <v>3.4337665496068226</v>
      </c>
      <c r="K7502">
        <v>3.2500861956122877</v>
      </c>
      <c r="L7502" s="3">
        <f>ABS(D7502-[1]sheet1!D7502)</f>
        <v>2.3316568633496848E-7</v>
      </c>
      <c r="M7502" s="3">
        <f>ABS(E7502-[1]sheet1!E7502)</f>
        <v>3.3866491278011779E-9</v>
      </c>
      <c r="N7502" s="3">
        <f>ABS(F7502-[1]sheet1!F7502)</f>
        <v>5.9585212874857518E-9</v>
      </c>
      <c r="O7502" s="3">
        <f>ABS(G7502-[1]sheet1!G7502)</f>
        <v>3.0696704067523228E-9</v>
      </c>
      <c r="Q7502" s="3">
        <f>ABS(I7502-[1]sheet1!I7502)</f>
        <v>2.3316568633635626E-5</v>
      </c>
      <c r="R7502" s="3">
        <f>ABS(J7502-[1]sheet1!J7502)</f>
        <v>2.4751822725210815E-5</v>
      </c>
      <c r="S7502" s="3">
        <f>ABS(K7502-[1]sheet1!K7502)</f>
        <v>2.2894657507599447E-5</v>
      </c>
    </row>
    <row r="7503" spans="1:19" x14ac:dyDescent="0.3">
      <c r="A7503" s="1">
        <v>45476</v>
      </c>
      <c r="B7503" s="1">
        <v>52978</v>
      </c>
      <c r="C7503">
        <v>7502</v>
      </c>
      <c r="D7503">
        <v>3.3419998398954494E-2</v>
      </c>
      <c r="E7503">
        <v>0.45846667317000694</v>
      </c>
      <c r="F7503">
        <v>0.44945234421405111</v>
      </c>
      <c r="G7503">
        <v>0.46767151169066656</v>
      </c>
      <c r="H7503" s="2">
        <v>45482.637886214427</v>
      </c>
      <c r="I7503">
        <v>3.3419998398954496</v>
      </c>
      <c r="J7503">
        <v>3.4337665496068226</v>
      </c>
      <c r="K7503">
        <v>3.2500861956122877</v>
      </c>
      <c r="L7503" s="3">
        <f>ABS(D7503-[1]sheet1!D7503)</f>
        <v>2.3316568633496848E-7</v>
      </c>
      <c r="M7503" s="3">
        <f>ABS(E7503-[1]sheet1!E7503)</f>
        <v>1.2764990793801001E-4</v>
      </c>
      <c r="N7503" s="3">
        <f>ABS(F7503-[1]sheet1!F7503)</f>
        <v>1.2856586135101544E-4</v>
      </c>
      <c r="O7503" s="3">
        <f>ABS(G7503-[1]sheet1!G7503)</f>
        <v>1.2663227418213685E-4</v>
      </c>
      <c r="Q7503" s="3">
        <f>ABS(I7503-[1]sheet1!I7503)</f>
        <v>2.3316568633635626E-5</v>
      </c>
      <c r="R7503" s="3">
        <f>ABS(J7503-[1]sheet1!J7503)</f>
        <v>2.4751822725210815E-5</v>
      </c>
      <c r="S7503" s="3">
        <f>ABS(K7503-[1]sheet1!K7503)</f>
        <v>2.2894657507599447E-5</v>
      </c>
    </row>
    <row r="7504" spans="1:19" x14ac:dyDescent="0.3">
      <c r="A7504" s="1">
        <v>45476</v>
      </c>
      <c r="B7504" s="1">
        <v>52979</v>
      </c>
      <c r="C7504">
        <v>7503</v>
      </c>
      <c r="D7504">
        <v>3.3419998398954494E-2</v>
      </c>
      <c r="E7504">
        <v>0.45829649241397669</v>
      </c>
      <c r="F7504">
        <v>0.44928093023298332</v>
      </c>
      <c r="G7504">
        <v>0.46750268679858037</v>
      </c>
      <c r="H7504" s="2">
        <v>45482.637886214427</v>
      </c>
      <c r="I7504">
        <v>3.3419998398954496</v>
      </c>
      <c r="J7504">
        <v>3.4337665496068226</v>
      </c>
      <c r="K7504">
        <v>3.2500861956122877</v>
      </c>
      <c r="L7504" s="3">
        <f>ABS(D7504-[1]sheet1!D7504)</f>
        <v>2.3316568633496848E-7</v>
      </c>
      <c r="M7504" s="3">
        <f>ABS(E7504-[1]sheet1!E7504)</f>
        <v>1.4042781104617319E-8</v>
      </c>
      <c r="N7504" s="3">
        <f>ABS(F7504-[1]sheet1!F7504)</f>
        <v>5.0661635997428789E-9</v>
      </c>
      <c r="O7504" s="3">
        <f>ABS(G7504-[1]sheet1!G7504)</f>
        <v>1.3306601931439843E-8</v>
      </c>
      <c r="Q7504" s="3">
        <f>ABS(I7504-[1]sheet1!I7504)</f>
        <v>2.3316568633635626E-5</v>
      </c>
      <c r="R7504" s="3">
        <f>ABS(J7504-[1]sheet1!J7504)</f>
        <v>2.4751822725210815E-5</v>
      </c>
      <c r="S7504" s="3">
        <f>ABS(K7504-[1]sheet1!K7504)</f>
        <v>2.2894657507599447E-5</v>
      </c>
    </row>
    <row r="7505" spans="1:19" x14ac:dyDescent="0.3">
      <c r="A7505" s="1">
        <v>45476</v>
      </c>
      <c r="B7505" s="1">
        <v>52980</v>
      </c>
      <c r="C7505">
        <v>7504</v>
      </c>
      <c r="D7505">
        <v>3.3419998398954494E-2</v>
      </c>
      <c r="E7505">
        <v>0.45825395117421408</v>
      </c>
      <c r="F7505">
        <v>0.44923808082479588</v>
      </c>
      <c r="G7505">
        <v>0.46746048438559995</v>
      </c>
      <c r="H7505" s="2">
        <v>45482.637886214427</v>
      </c>
      <c r="I7505">
        <v>3.3419998398954496</v>
      </c>
      <c r="J7505">
        <v>3.4337665496068226</v>
      </c>
      <c r="K7505">
        <v>3.2500861956122877</v>
      </c>
      <c r="L7505" s="3">
        <f>ABS(D7505-[1]sheet1!D7505)</f>
        <v>2.3316568633496848E-7</v>
      </c>
      <c r="M7505" s="3">
        <f>ABS(E7505-[1]sheet1!E7505)</f>
        <v>1.3744702154205868E-8</v>
      </c>
      <c r="N7505" s="3">
        <f>ABS(F7505-[1]sheet1!F7505)</f>
        <v>4.7568359251570769E-9</v>
      </c>
      <c r="O7505" s="3">
        <f>ABS(G7505-[1]sheet1!G7505)</f>
        <v>1.3008140176129501E-8</v>
      </c>
      <c r="Q7505" s="3">
        <f>ABS(I7505-[1]sheet1!I7505)</f>
        <v>2.3316568633635626E-5</v>
      </c>
      <c r="R7505" s="3">
        <f>ABS(J7505-[1]sheet1!J7505)</f>
        <v>2.4751822725210815E-5</v>
      </c>
      <c r="S7505" s="3">
        <f>ABS(K7505-[1]sheet1!K7505)</f>
        <v>2.2894657507599447E-5</v>
      </c>
    </row>
    <row r="7506" spans="1:19" x14ac:dyDescent="0.3">
      <c r="A7506" s="1">
        <v>45476</v>
      </c>
      <c r="B7506" s="1">
        <v>52981</v>
      </c>
      <c r="C7506">
        <v>7505</v>
      </c>
      <c r="D7506">
        <v>3.3419998398954494E-2</v>
      </c>
      <c r="E7506">
        <v>0.45821141388332975</v>
      </c>
      <c r="F7506">
        <v>0.44919523550329821</v>
      </c>
      <c r="G7506">
        <v>0.4674182857823167</v>
      </c>
      <c r="H7506" s="2">
        <v>45482.637886214427</v>
      </c>
      <c r="I7506">
        <v>3.3419998398954496</v>
      </c>
      <c r="J7506">
        <v>3.4337665496068226</v>
      </c>
      <c r="K7506">
        <v>3.2500861956122877</v>
      </c>
      <c r="L7506" s="3">
        <f>ABS(D7506-[1]sheet1!D7506)</f>
        <v>2.3316568633496848E-7</v>
      </c>
      <c r="M7506" s="3">
        <f>ABS(E7506-[1]sheet1!E7506)</f>
        <v>1.3446678437389892E-8</v>
      </c>
      <c r="N7506" s="3">
        <f>ABS(F7506-[1]sheet1!F7506)</f>
        <v>4.4475672034138825E-9</v>
      </c>
      <c r="O7506" s="3">
        <f>ABS(G7506-[1]sheet1!G7506)</f>
        <v>1.2709732211124702E-8</v>
      </c>
      <c r="Q7506" s="3">
        <f>ABS(I7506-[1]sheet1!I7506)</f>
        <v>2.3316568633635626E-5</v>
      </c>
      <c r="R7506" s="3">
        <f>ABS(J7506-[1]sheet1!J7506)</f>
        <v>2.4751822725210815E-5</v>
      </c>
      <c r="S7506" s="3">
        <f>ABS(K7506-[1]sheet1!K7506)</f>
        <v>2.2894657507599447E-5</v>
      </c>
    </row>
    <row r="7507" spans="1:19" x14ac:dyDescent="0.3">
      <c r="A7507" s="1">
        <v>45476</v>
      </c>
      <c r="B7507" s="1">
        <v>52982</v>
      </c>
      <c r="C7507">
        <v>7506</v>
      </c>
      <c r="D7507">
        <v>3.3419998398954494E-2</v>
      </c>
      <c r="E7507">
        <v>0.45816888054095722</v>
      </c>
      <c r="F7507">
        <v>0.44915239426810055</v>
      </c>
      <c r="G7507">
        <v>0.46737609098838673</v>
      </c>
      <c r="H7507" s="2">
        <v>45482.637886214427</v>
      </c>
      <c r="I7507">
        <v>3.3419998398954496</v>
      </c>
      <c r="J7507">
        <v>3.4337665496068226</v>
      </c>
      <c r="K7507">
        <v>3.2500861956122877</v>
      </c>
      <c r="L7507" s="3">
        <f>ABS(D7507-[1]sheet1!D7507)</f>
        <v>2.3316568633496848E-7</v>
      </c>
      <c r="M7507" s="3">
        <f>ABS(E7507-[1]sheet1!E7507)</f>
        <v>1.3148709954169391E-8</v>
      </c>
      <c r="N7507" s="3">
        <f>ABS(F7507-[1]sheet1!F7507)</f>
        <v>4.1383574345132956E-9</v>
      </c>
      <c r="O7507" s="3">
        <f>ABS(G7507-[1]sheet1!G7507)</f>
        <v>1.2411378036425447E-8</v>
      </c>
      <c r="Q7507" s="3">
        <f>ABS(I7507-[1]sheet1!I7507)</f>
        <v>2.3316568633635626E-5</v>
      </c>
      <c r="R7507" s="3">
        <f>ABS(J7507-[1]sheet1!J7507)</f>
        <v>2.4751822725210815E-5</v>
      </c>
      <c r="S7507" s="3">
        <f>ABS(K7507-[1]sheet1!K7507)</f>
        <v>2.2894657507599447E-5</v>
      </c>
    </row>
    <row r="7508" spans="1:19" x14ac:dyDescent="0.3">
      <c r="A7508" s="1">
        <v>45476</v>
      </c>
      <c r="B7508" s="1">
        <v>52983</v>
      </c>
      <c r="C7508">
        <v>7507</v>
      </c>
      <c r="D7508">
        <v>3.3419998398954494E-2</v>
      </c>
      <c r="E7508">
        <v>0.45816888054095722</v>
      </c>
      <c r="F7508">
        <v>0.44915239426810055</v>
      </c>
      <c r="G7508">
        <v>0.46737609098838673</v>
      </c>
      <c r="H7508" s="2">
        <v>45482.637886214427</v>
      </c>
      <c r="I7508">
        <v>3.3419998398954496</v>
      </c>
      <c r="J7508">
        <v>3.4337665496068226</v>
      </c>
      <c r="K7508">
        <v>3.2500861956122877</v>
      </c>
      <c r="L7508" s="3">
        <f>ABS(D7508-[1]sheet1!D7508)</f>
        <v>2.3316568633496848E-7</v>
      </c>
      <c r="M7508" s="3">
        <f>ABS(E7508-[1]sheet1!E7508)</f>
        <v>1.3148709954169391E-8</v>
      </c>
      <c r="N7508" s="3">
        <f>ABS(F7508-[1]sheet1!F7508)</f>
        <v>4.1383574345132956E-9</v>
      </c>
      <c r="O7508" s="3">
        <f>ABS(G7508-[1]sheet1!G7508)</f>
        <v>1.2411378036425447E-8</v>
      </c>
      <c r="Q7508" s="3">
        <f>ABS(I7508-[1]sheet1!I7508)</f>
        <v>2.3316568633635626E-5</v>
      </c>
      <c r="R7508" s="3">
        <f>ABS(J7508-[1]sheet1!J7508)</f>
        <v>2.4751822725210815E-5</v>
      </c>
      <c r="S7508" s="3">
        <f>ABS(K7508-[1]sheet1!K7508)</f>
        <v>2.2894657507599447E-5</v>
      </c>
    </row>
    <row r="7509" spans="1:19" x14ac:dyDescent="0.3">
      <c r="A7509" s="1">
        <v>45476</v>
      </c>
      <c r="B7509" s="1">
        <v>52984</v>
      </c>
      <c r="C7509">
        <v>7508</v>
      </c>
      <c r="D7509">
        <v>3.3419998398954494E-2</v>
      </c>
      <c r="E7509">
        <v>0.45816888054095722</v>
      </c>
      <c r="F7509">
        <v>0.44915239426810055</v>
      </c>
      <c r="G7509">
        <v>0.46737609098838673</v>
      </c>
      <c r="H7509" s="2">
        <v>45482.637886214427</v>
      </c>
      <c r="I7509">
        <v>3.3419998398954496</v>
      </c>
      <c r="J7509">
        <v>3.4337665496068226</v>
      </c>
      <c r="K7509">
        <v>3.2500861956122877</v>
      </c>
      <c r="L7509" s="3">
        <f>ABS(D7509-[1]sheet1!D7509)</f>
        <v>2.3316568633496848E-7</v>
      </c>
      <c r="M7509" s="3">
        <f>ABS(E7509-[1]sheet1!E7509)</f>
        <v>1.3148709954169391E-8</v>
      </c>
      <c r="N7509" s="3">
        <f>ABS(F7509-[1]sheet1!F7509)</f>
        <v>4.1383574345132956E-9</v>
      </c>
      <c r="O7509" s="3">
        <f>ABS(G7509-[1]sheet1!G7509)</f>
        <v>1.2411378036425447E-8</v>
      </c>
      <c r="Q7509" s="3">
        <f>ABS(I7509-[1]sheet1!I7509)</f>
        <v>2.3316568633635626E-5</v>
      </c>
      <c r="R7509" s="3">
        <f>ABS(J7509-[1]sheet1!J7509)</f>
        <v>2.4751822725210815E-5</v>
      </c>
      <c r="S7509" s="3">
        <f>ABS(K7509-[1]sheet1!K7509)</f>
        <v>2.2894657507599447E-5</v>
      </c>
    </row>
    <row r="7510" spans="1:19" x14ac:dyDescent="0.3">
      <c r="A7510" s="1">
        <v>45476</v>
      </c>
      <c r="B7510" s="1">
        <v>52985</v>
      </c>
      <c r="C7510">
        <v>7509</v>
      </c>
      <c r="D7510">
        <v>3.3419998398954494E-2</v>
      </c>
      <c r="E7510">
        <v>0.45804131604055115</v>
      </c>
      <c r="F7510">
        <v>0.44902390732868724</v>
      </c>
      <c r="G7510">
        <v>0.46724954088149301</v>
      </c>
      <c r="H7510" s="2">
        <v>45482.637886214427</v>
      </c>
      <c r="I7510">
        <v>3.3419998398954496</v>
      </c>
      <c r="J7510">
        <v>3.4337665496068226</v>
      </c>
      <c r="K7510">
        <v>3.2500861956122877</v>
      </c>
      <c r="L7510" s="3">
        <f>ABS(D7510-[1]sheet1!D7510)</f>
        <v>2.3316568633496848E-7</v>
      </c>
      <c r="M7510" s="3">
        <f>ABS(E7510-[1]sheet1!E7510)</f>
        <v>1.2255300940733349E-8</v>
      </c>
      <c r="N7510" s="3">
        <f>ABS(F7510-[1]sheet1!F7510)</f>
        <v>3.2112584813503986E-9</v>
      </c>
      <c r="O7510" s="3">
        <f>ABS(G7510-[1]sheet1!G7510)</f>
        <v>1.1516799014454904E-8</v>
      </c>
      <c r="Q7510" s="3">
        <f>ABS(I7510-[1]sheet1!I7510)</f>
        <v>2.3316568633635626E-5</v>
      </c>
      <c r="R7510" s="3">
        <f>ABS(J7510-[1]sheet1!J7510)</f>
        <v>2.4751822725210815E-5</v>
      </c>
      <c r="S7510" s="3">
        <f>ABS(K7510-[1]sheet1!K7510)</f>
        <v>2.2894657507599447E-5</v>
      </c>
    </row>
    <row r="7511" spans="1:19" x14ac:dyDescent="0.3">
      <c r="A7511" s="1">
        <v>45476</v>
      </c>
      <c r="B7511" s="1">
        <v>52986</v>
      </c>
      <c r="C7511">
        <v>7510</v>
      </c>
      <c r="D7511">
        <v>3.3419998398954494E-2</v>
      </c>
      <c r="E7511">
        <v>0.45799879848746178</v>
      </c>
      <c r="F7511">
        <v>0.44898108243362422</v>
      </c>
      <c r="G7511">
        <v>0.46720736132050644</v>
      </c>
      <c r="H7511" s="2">
        <v>45482.637886214427</v>
      </c>
      <c r="I7511">
        <v>3.3419998398954496</v>
      </c>
      <c r="J7511">
        <v>3.4337665496068226</v>
      </c>
      <c r="K7511">
        <v>3.2500861956122877</v>
      </c>
      <c r="L7511" s="3">
        <f>ABS(D7511-[1]sheet1!D7511)</f>
        <v>2.3316568633496848E-7</v>
      </c>
      <c r="M7511" s="3">
        <f>ABS(E7511-[1]sheet1!E7511)</f>
        <v>1.1957553114338992E-8</v>
      </c>
      <c r="N7511" s="3">
        <f>ABS(F7511-[1]sheet1!F7511)</f>
        <v>2.9022844127979397E-9</v>
      </c>
      <c r="O7511" s="3">
        <f>ABS(G7511-[1]sheet1!G7511)</f>
        <v>1.1218659778933215E-8</v>
      </c>
      <c r="Q7511" s="3">
        <f>ABS(I7511-[1]sheet1!I7511)</f>
        <v>2.3316568633635626E-5</v>
      </c>
      <c r="R7511" s="3">
        <f>ABS(J7511-[1]sheet1!J7511)</f>
        <v>2.4751822725210815E-5</v>
      </c>
      <c r="S7511" s="3">
        <f>ABS(K7511-[1]sheet1!K7511)</f>
        <v>2.2894657507599447E-5</v>
      </c>
    </row>
    <row r="7512" spans="1:19" x14ac:dyDescent="0.3">
      <c r="A7512" s="1">
        <v>45476</v>
      </c>
      <c r="B7512" s="1">
        <v>52987</v>
      </c>
      <c r="C7512">
        <v>7511</v>
      </c>
      <c r="D7512">
        <v>3.3419998398954494E-2</v>
      </c>
      <c r="E7512">
        <v>0.45795628488105206</v>
      </c>
      <c r="F7512">
        <v>0.44893826162291306</v>
      </c>
      <c r="G7512">
        <v>0.4671651855671542</v>
      </c>
      <c r="H7512" s="2">
        <v>45482.637886214427</v>
      </c>
      <c r="I7512">
        <v>3.3419998398954496</v>
      </c>
      <c r="J7512">
        <v>3.4337665496068226</v>
      </c>
      <c r="K7512">
        <v>3.2500861956122877</v>
      </c>
      <c r="L7512" s="3">
        <f>ABS(D7512-[1]sheet1!D7512)</f>
        <v>2.3316568633496848E-7</v>
      </c>
      <c r="M7512" s="3">
        <f>ABS(E7512-[1]sheet1!E7512)</f>
        <v>1.1659860521540111E-8</v>
      </c>
      <c r="N7512" s="3">
        <f>ABS(F7512-[1]sheet1!F7512)</f>
        <v>2.5933692415769372E-9</v>
      </c>
      <c r="O7512" s="3">
        <f>ABS(G7512-[1]sheet1!G7512)</f>
        <v>1.0920574278205919E-8</v>
      </c>
      <c r="Q7512" s="3">
        <f>ABS(I7512-[1]sheet1!I7512)</f>
        <v>2.3316568633635626E-5</v>
      </c>
      <c r="R7512" s="3">
        <f>ABS(J7512-[1]sheet1!J7512)</f>
        <v>2.4751822725210815E-5</v>
      </c>
      <c r="S7512" s="3">
        <f>ABS(K7512-[1]sheet1!K7512)</f>
        <v>2.2894657507599447E-5</v>
      </c>
    </row>
    <row r="7513" spans="1:19" x14ac:dyDescent="0.3">
      <c r="A7513" s="1">
        <v>45476</v>
      </c>
      <c r="B7513" s="1">
        <v>52988</v>
      </c>
      <c r="C7513">
        <v>7512</v>
      </c>
      <c r="D7513">
        <v>3.3419998398954494E-2</v>
      </c>
      <c r="E7513">
        <v>0.45791377522095555</v>
      </c>
      <c r="F7513">
        <v>0.44889544489616423</v>
      </c>
      <c r="G7513">
        <v>0.46712301362109249</v>
      </c>
      <c r="H7513" s="2">
        <v>45482.637886214427</v>
      </c>
      <c r="I7513">
        <v>3.3419998398954496</v>
      </c>
      <c r="J7513">
        <v>3.4337665496068226</v>
      </c>
      <c r="K7513">
        <v>3.2500861956122877</v>
      </c>
      <c r="L7513" s="3">
        <f>ABS(D7513-[1]sheet1!D7513)</f>
        <v>2.3316568633496848E-7</v>
      </c>
      <c r="M7513" s="3">
        <f>ABS(E7513-[1]sheet1!E7513)</f>
        <v>1.1362223051314402E-8</v>
      </c>
      <c r="N7513" s="3">
        <f>ABS(F7513-[1]sheet1!F7513)</f>
        <v>2.284512967687391E-9</v>
      </c>
      <c r="O7513" s="3">
        <f>ABS(G7513-[1]sheet1!G7513)</f>
        <v>1.0622542512273014E-8</v>
      </c>
      <c r="Q7513" s="3">
        <f>ABS(I7513-[1]sheet1!I7513)</f>
        <v>2.3316568633635626E-5</v>
      </c>
      <c r="R7513" s="3">
        <f>ABS(J7513-[1]sheet1!J7513)</f>
        <v>2.4751822725210815E-5</v>
      </c>
      <c r="S7513" s="3">
        <f>ABS(K7513-[1]sheet1!K7513)</f>
        <v>2.2894657507599447E-5</v>
      </c>
    </row>
    <row r="7514" spans="1:19" x14ac:dyDescent="0.3">
      <c r="A7514" s="1">
        <v>45476</v>
      </c>
      <c r="B7514" s="1">
        <v>52989</v>
      </c>
      <c r="C7514">
        <v>7513</v>
      </c>
      <c r="D7514">
        <v>3.3419998398954494E-2</v>
      </c>
      <c r="E7514">
        <v>0.45787126950680601</v>
      </c>
      <c r="F7514">
        <v>0.44885263225298827</v>
      </c>
      <c r="G7514">
        <v>0.46708084548197765</v>
      </c>
      <c r="H7514" s="2">
        <v>45482.637886214427</v>
      </c>
      <c r="I7514">
        <v>3.3419998398954496</v>
      </c>
      <c r="J7514">
        <v>3.4337665496068226</v>
      </c>
      <c r="K7514">
        <v>3.2500861956122877</v>
      </c>
      <c r="L7514" s="3">
        <f>ABS(D7514-[1]sheet1!D7514)</f>
        <v>2.3316568633496848E-7</v>
      </c>
      <c r="M7514" s="3">
        <f>ABS(E7514-[1]sheet1!E7514)</f>
        <v>1.1064640759173017E-8</v>
      </c>
      <c r="N7514" s="3">
        <f>ABS(F7514-[1]sheet1!F7514)</f>
        <v>1.9757155911293012E-9</v>
      </c>
      <c r="O7514" s="3">
        <f>ABS(G7514-[1]sheet1!G7514)</f>
        <v>1.0324564481134502E-8</v>
      </c>
      <c r="Q7514" s="3">
        <f>ABS(I7514-[1]sheet1!I7514)</f>
        <v>2.3316568633635626E-5</v>
      </c>
      <c r="R7514" s="3">
        <f>ABS(J7514-[1]sheet1!J7514)</f>
        <v>2.4751822725210815E-5</v>
      </c>
      <c r="S7514" s="3">
        <f>ABS(K7514-[1]sheet1!K7514)</f>
        <v>2.2894657507599447E-5</v>
      </c>
    </row>
    <row r="7515" spans="1:19" x14ac:dyDescent="0.3">
      <c r="A7515" s="1">
        <v>45476</v>
      </c>
      <c r="B7515" s="1">
        <v>52990</v>
      </c>
      <c r="C7515">
        <v>7514</v>
      </c>
      <c r="D7515">
        <v>3.3419998398954494E-2</v>
      </c>
      <c r="E7515">
        <v>0.45787126950680601</v>
      </c>
      <c r="F7515">
        <v>0.44885263225298827</v>
      </c>
      <c r="G7515">
        <v>0.46708084548197765</v>
      </c>
      <c r="H7515" s="2">
        <v>45482.637886214427</v>
      </c>
      <c r="I7515">
        <v>3.3419998398954496</v>
      </c>
      <c r="J7515">
        <v>3.4337665496068226</v>
      </c>
      <c r="K7515">
        <v>3.2500861956122877</v>
      </c>
      <c r="L7515" s="3">
        <f>ABS(D7515-[1]sheet1!D7515)</f>
        <v>2.3316568633496848E-7</v>
      </c>
      <c r="M7515" s="3">
        <f>ABS(E7515-[1]sheet1!E7515)</f>
        <v>1.1064640759173017E-8</v>
      </c>
      <c r="N7515" s="3">
        <f>ABS(F7515-[1]sheet1!F7515)</f>
        <v>1.9757155911293012E-9</v>
      </c>
      <c r="O7515" s="3">
        <f>ABS(G7515-[1]sheet1!G7515)</f>
        <v>1.0324564481134502E-8</v>
      </c>
      <c r="Q7515" s="3">
        <f>ABS(I7515-[1]sheet1!I7515)</f>
        <v>2.3316568633635626E-5</v>
      </c>
      <c r="R7515" s="3">
        <f>ABS(J7515-[1]sheet1!J7515)</f>
        <v>2.4751822725210815E-5</v>
      </c>
      <c r="S7515" s="3">
        <f>ABS(K7515-[1]sheet1!K7515)</f>
        <v>2.2894657507599447E-5</v>
      </c>
    </row>
    <row r="7516" spans="1:19" x14ac:dyDescent="0.3">
      <c r="A7516" s="1">
        <v>45476</v>
      </c>
      <c r="B7516" s="1">
        <v>52991</v>
      </c>
      <c r="C7516">
        <v>7515</v>
      </c>
      <c r="D7516">
        <v>3.3419998398954494E-2</v>
      </c>
      <c r="E7516">
        <v>0.45787126950680601</v>
      </c>
      <c r="F7516">
        <v>0.44885263225298827</v>
      </c>
      <c r="G7516">
        <v>0.46708084548197765</v>
      </c>
      <c r="H7516" s="2">
        <v>45482.637886214427</v>
      </c>
      <c r="I7516">
        <v>3.3419998398954496</v>
      </c>
      <c r="J7516">
        <v>3.4337665496068226</v>
      </c>
      <c r="K7516">
        <v>3.2500861956122877</v>
      </c>
      <c r="L7516" s="3">
        <f>ABS(D7516-[1]sheet1!D7516)</f>
        <v>2.3316568633496848E-7</v>
      </c>
      <c r="M7516" s="3">
        <f>ABS(E7516-[1]sheet1!E7516)</f>
        <v>1.1064640759173017E-8</v>
      </c>
      <c r="N7516" s="3">
        <f>ABS(F7516-[1]sheet1!F7516)</f>
        <v>1.9757155911293012E-9</v>
      </c>
      <c r="O7516" s="3">
        <f>ABS(G7516-[1]sheet1!G7516)</f>
        <v>1.0324564481134502E-8</v>
      </c>
      <c r="Q7516" s="3">
        <f>ABS(I7516-[1]sheet1!I7516)</f>
        <v>2.3316568633635626E-5</v>
      </c>
      <c r="R7516" s="3">
        <f>ABS(J7516-[1]sheet1!J7516)</f>
        <v>2.4751822725210815E-5</v>
      </c>
      <c r="S7516" s="3">
        <f>ABS(K7516-[1]sheet1!K7516)</f>
        <v>2.2894657507599447E-5</v>
      </c>
    </row>
    <row r="7517" spans="1:19" x14ac:dyDescent="0.3">
      <c r="A7517" s="1">
        <v>45476</v>
      </c>
      <c r="B7517" s="1">
        <v>52992</v>
      </c>
      <c r="C7517">
        <v>7516</v>
      </c>
      <c r="D7517">
        <v>3.3419998398954494E-2</v>
      </c>
      <c r="E7517">
        <v>0.45774378786799202</v>
      </c>
      <c r="F7517">
        <v>0.44872423106510245</v>
      </c>
      <c r="G7517">
        <v>0.46695437531787753</v>
      </c>
      <c r="H7517" s="2">
        <v>45482.637886214427</v>
      </c>
      <c r="I7517">
        <v>3.3419998398954496</v>
      </c>
      <c r="J7517">
        <v>3.4337665496068226</v>
      </c>
      <c r="K7517">
        <v>3.2500861956122877</v>
      </c>
      <c r="L7517" s="3">
        <f>ABS(D7517-[1]sheet1!D7517)</f>
        <v>2.3316568633496848E-7</v>
      </c>
      <c r="M7517" s="3">
        <f>ABS(E7517-[1]sheet1!E7517)</f>
        <v>1.0172389930396264E-8</v>
      </c>
      <c r="N7517" s="3">
        <f>ABS(F7517-[1]sheet1!F7517)</f>
        <v>1.0498532598823829E-9</v>
      </c>
      <c r="O7517" s="3">
        <f>ABS(G7517-[1]sheet1!G7517)</f>
        <v>9.4311134457569779E-9</v>
      </c>
      <c r="Q7517" s="3">
        <f>ABS(I7517-[1]sheet1!I7517)</f>
        <v>2.3316568633635626E-5</v>
      </c>
      <c r="R7517" s="3">
        <f>ABS(J7517-[1]sheet1!J7517)</f>
        <v>2.4751822725210815E-5</v>
      </c>
      <c r="S7517" s="3">
        <f>ABS(K7517-[1]sheet1!K7517)</f>
        <v>2.2894657507599447E-5</v>
      </c>
    </row>
    <row r="7518" spans="1:19" x14ac:dyDescent="0.3">
      <c r="A7518" s="1">
        <v>45476</v>
      </c>
      <c r="B7518" s="1">
        <v>52993</v>
      </c>
      <c r="C7518">
        <v>7517</v>
      </c>
      <c r="D7518">
        <v>3.3419998398954494E-2</v>
      </c>
      <c r="E7518">
        <v>0.45770129793286951</v>
      </c>
      <c r="F7518">
        <v>0.44868143475115579</v>
      </c>
      <c r="G7518">
        <v>0.46691222240208335</v>
      </c>
      <c r="H7518" s="2">
        <v>45482.637886214427</v>
      </c>
      <c r="I7518">
        <v>3.3419998398954496</v>
      </c>
      <c r="J7518">
        <v>3.4337665496068226</v>
      </c>
      <c r="K7518">
        <v>3.2500861956122877</v>
      </c>
      <c r="L7518" s="3">
        <f>ABS(D7518-[1]sheet1!D7518)</f>
        <v>2.3316568633496848E-7</v>
      </c>
      <c r="M7518" s="3">
        <f>ABS(E7518-[1]sheet1!E7518)</f>
        <v>9.8750281840587206E-9</v>
      </c>
      <c r="N7518" s="3">
        <f>ABS(F7518-[1]sheet1!F7518)</f>
        <v>7.4129130611666483E-10</v>
      </c>
      <c r="O7518" s="3">
        <f>ABS(G7518-[1]sheet1!G7518)</f>
        <v>9.1333501872625789E-9</v>
      </c>
      <c r="Q7518" s="3">
        <f>ABS(I7518-[1]sheet1!I7518)</f>
        <v>2.3316568633635626E-5</v>
      </c>
      <c r="R7518" s="3">
        <f>ABS(J7518-[1]sheet1!J7518)</f>
        <v>2.4751822725210815E-5</v>
      </c>
      <c r="S7518" s="3">
        <f>ABS(K7518-[1]sheet1!K7518)</f>
        <v>2.2894657507599447E-5</v>
      </c>
    </row>
    <row r="7519" spans="1:19" x14ac:dyDescent="0.3">
      <c r="A7519" s="1">
        <v>45476</v>
      </c>
      <c r="B7519" s="1">
        <v>52994</v>
      </c>
      <c r="C7519">
        <v>7518</v>
      </c>
      <c r="D7519">
        <v>3.3419998398954494E-2</v>
      </c>
      <c r="E7519">
        <v>0.45765881194186298</v>
      </c>
      <c r="F7519">
        <v>0.44863864251883512</v>
      </c>
      <c r="G7519">
        <v>0.46687007329151814</v>
      </c>
      <c r="H7519" s="2">
        <v>45482.637886214427</v>
      </c>
      <c r="I7519">
        <v>3.3419998398954496</v>
      </c>
      <c r="J7519">
        <v>3.4337665496068226</v>
      </c>
      <c r="K7519">
        <v>3.2500861956122877</v>
      </c>
      <c r="L7519" s="3">
        <f>ABS(D7519-[1]sheet1!D7519)</f>
        <v>2.3316568633496848E-7</v>
      </c>
      <c r="M7519" s="3">
        <f>ABS(E7519-[1]sheet1!E7519)</f>
        <v>9.5777215047831987E-9</v>
      </c>
      <c r="N7519" s="3">
        <f>ABS(F7519-[1]sheet1!F7519)</f>
        <v>4.3278819417125192E-10</v>
      </c>
      <c r="O7519" s="3">
        <f>ABS(G7519-[1]sheet1!G7519)</f>
        <v>8.8356406080514205E-9</v>
      </c>
      <c r="Q7519" s="3">
        <f>ABS(I7519-[1]sheet1!I7519)</f>
        <v>2.3316568633635626E-5</v>
      </c>
      <c r="R7519" s="3">
        <f>ABS(J7519-[1]sheet1!J7519)</f>
        <v>2.4751822725210815E-5</v>
      </c>
      <c r="S7519" s="3">
        <f>ABS(K7519-[1]sheet1!K7519)</f>
        <v>2.2894657507599447E-5</v>
      </c>
    </row>
    <row r="7520" spans="1:19" x14ac:dyDescent="0.3">
      <c r="A7520" s="1">
        <v>45476</v>
      </c>
      <c r="B7520" s="1">
        <v>52995</v>
      </c>
      <c r="C7520">
        <v>7519</v>
      </c>
      <c r="D7520">
        <v>3.3419998398954494E-2</v>
      </c>
      <c r="E7520">
        <v>0.45761632989460632</v>
      </c>
      <c r="F7520">
        <v>0.44859585436775118</v>
      </c>
      <c r="G7520">
        <v>0.46682792798583833</v>
      </c>
      <c r="H7520" s="2">
        <v>45482.637886214427</v>
      </c>
      <c r="I7520">
        <v>3.3419998398954496</v>
      </c>
      <c r="J7520">
        <v>3.4337665496068226</v>
      </c>
      <c r="K7520">
        <v>3.2500861956122877</v>
      </c>
      <c r="L7520" s="3">
        <f>ABS(D7520-[1]sheet1!D7520)</f>
        <v>2.3316568633496848E-7</v>
      </c>
      <c r="M7520" s="3">
        <f>ABS(E7520-[1]sheet1!E7520)</f>
        <v>9.2804700035920007E-9</v>
      </c>
      <c r="N7520" s="3">
        <f>ABS(F7520-[1]sheet1!F7520)</f>
        <v>1.2434392404614414E-10</v>
      </c>
      <c r="O7520" s="3">
        <f>ABS(G7520-[1]sheet1!G7520)</f>
        <v>8.5379846526123515E-9</v>
      </c>
      <c r="Q7520" s="3">
        <f>ABS(I7520-[1]sheet1!I7520)</f>
        <v>2.3316568633635626E-5</v>
      </c>
      <c r="R7520" s="3">
        <f>ABS(J7520-[1]sheet1!J7520)</f>
        <v>2.4751822725210815E-5</v>
      </c>
      <c r="S7520" s="3">
        <f>ABS(K7520-[1]sheet1!K7520)</f>
        <v>2.2894657507599447E-5</v>
      </c>
    </row>
    <row r="7521" spans="1:19" x14ac:dyDescent="0.3">
      <c r="A7521" s="1">
        <v>45476</v>
      </c>
      <c r="B7521" s="1">
        <v>52996</v>
      </c>
      <c r="C7521">
        <v>7520</v>
      </c>
      <c r="D7521">
        <v>3.3419998398954494E-2</v>
      </c>
      <c r="E7521">
        <v>0.45757385179073345</v>
      </c>
      <c r="F7521">
        <v>0.44855307029751468</v>
      </c>
      <c r="G7521">
        <v>0.46678578648470054</v>
      </c>
      <c r="H7521" s="2">
        <v>45482.637886214427</v>
      </c>
      <c r="I7521">
        <v>3.3419998398954496</v>
      </c>
      <c r="J7521">
        <v>3.4337665496068226</v>
      </c>
      <c r="K7521">
        <v>3.2500861956122877</v>
      </c>
      <c r="L7521" s="3">
        <f>ABS(D7521-[1]sheet1!D7521)</f>
        <v>2.3316568633496848E-7</v>
      </c>
      <c r="M7521" s="3">
        <f>ABS(E7521-[1]sheet1!E7521)</f>
        <v>8.9832735694628241E-9</v>
      </c>
      <c r="N7521" s="3">
        <f>ABS(F7521-[1]sheet1!F7521)</f>
        <v>1.8404150425865851E-10</v>
      </c>
      <c r="O7521" s="3">
        <f>ABS(G7521-[1]sheet1!G7521)</f>
        <v>8.2403824319676744E-9</v>
      </c>
      <c r="Q7521" s="3">
        <f>ABS(I7521-[1]sheet1!I7521)</f>
        <v>2.3316568633635626E-5</v>
      </c>
      <c r="R7521" s="3">
        <f>ABS(J7521-[1]sheet1!J7521)</f>
        <v>2.4751822725210815E-5</v>
      </c>
      <c r="S7521" s="3">
        <f>ABS(K7521-[1]sheet1!K7521)</f>
        <v>2.2894657507599447E-5</v>
      </c>
    </row>
    <row r="7522" spans="1:19" x14ac:dyDescent="0.3">
      <c r="A7522" s="1">
        <v>45476</v>
      </c>
      <c r="B7522" s="1">
        <v>52997</v>
      </c>
      <c r="C7522">
        <v>7521</v>
      </c>
      <c r="D7522">
        <v>3.3419998398954494E-2</v>
      </c>
      <c r="E7522">
        <v>0.45757385179073345</v>
      </c>
      <c r="F7522">
        <v>0.44855307029751468</v>
      </c>
      <c r="G7522">
        <v>0.46678578648470054</v>
      </c>
      <c r="H7522" s="2">
        <v>45482.637886214427</v>
      </c>
      <c r="I7522">
        <v>3.3419998398954496</v>
      </c>
      <c r="J7522">
        <v>3.4337665496068226</v>
      </c>
      <c r="K7522">
        <v>3.2500861956122877</v>
      </c>
      <c r="L7522" s="3">
        <f>ABS(D7522-[1]sheet1!D7522)</f>
        <v>2.3316568633496848E-7</v>
      </c>
      <c r="M7522" s="3">
        <f>ABS(E7522-[1]sheet1!E7522)</f>
        <v>8.9832735694628241E-9</v>
      </c>
      <c r="N7522" s="3">
        <f>ABS(F7522-[1]sheet1!F7522)</f>
        <v>1.8404150425865851E-10</v>
      </c>
      <c r="O7522" s="3">
        <f>ABS(G7522-[1]sheet1!G7522)</f>
        <v>8.2403824319676744E-9</v>
      </c>
      <c r="Q7522" s="3">
        <f>ABS(I7522-[1]sheet1!I7522)</f>
        <v>2.3316568633635626E-5</v>
      </c>
      <c r="R7522" s="3">
        <f>ABS(J7522-[1]sheet1!J7522)</f>
        <v>2.4751822725210815E-5</v>
      </c>
      <c r="S7522" s="3">
        <f>ABS(K7522-[1]sheet1!K7522)</f>
        <v>2.2894657507599447E-5</v>
      </c>
    </row>
    <row r="7523" spans="1:19" x14ac:dyDescent="0.3">
      <c r="A7523" s="1">
        <v>45476</v>
      </c>
      <c r="B7523" s="1">
        <v>52998</v>
      </c>
      <c r="C7523">
        <v>7522</v>
      </c>
      <c r="D7523">
        <v>3.3419998398954494E-2</v>
      </c>
      <c r="E7523">
        <v>0.45757385179073345</v>
      </c>
      <c r="F7523">
        <v>0.44855307029751468</v>
      </c>
      <c r="G7523">
        <v>0.46678578648470054</v>
      </c>
      <c r="H7523" s="2">
        <v>45482.637886214427</v>
      </c>
      <c r="I7523">
        <v>3.3419998398954496</v>
      </c>
      <c r="J7523">
        <v>3.4337665496068226</v>
      </c>
      <c r="K7523">
        <v>3.2500861956122877</v>
      </c>
      <c r="L7523" s="3">
        <f>ABS(D7523-[1]sheet1!D7523)</f>
        <v>2.3316568633496848E-7</v>
      </c>
      <c r="M7523" s="3">
        <f>ABS(E7523-[1]sheet1!E7523)</f>
        <v>8.9832735694628241E-9</v>
      </c>
      <c r="N7523" s="3">
        <f>ABS(F7523-[1]sheet1!F7523)</f>
        <v>1.8404150425865851E-10</v>
      </c>
      <c r="O7523" s="3">
        <f>ABS(G7523-[1]sheet1!G7523)</f>
        <v>8.2403824319676744E-9</v>
      </c>
      <c r="Q7523" s="3">
        <f>ABS(I7523-[1]sheet1!I7523)</f>
        <v>2.3316568633635626E-5</v>
      </c>
      <c r="R7523" s="3">
        <f>ABS(J7523-[1]sheet1!J7523)</f>
        <v>2.4751822725210815E-5</v>
      </c>
      <c r="S7523" s="3">
        <f>ABS(K7523-[1]sheet1!K7523)</f>
        <v>2.2894657507599447E-5</v>
      </c>
    </row>
    <row r="7524" spans="1:19" x14ac:dyDescent="0.3">
      <c r="A7524" s="1">
        <v>45476</v>
      </c>
      <c r="B7524" s="1">
        <v>52999</v>
      </c>
      <c r="C7524">
        <v>7523</v>
      </c>
      <c r="D7524">
        <v>3.3419998398954494E-2</v>
      </c>
      <c r="E7524">
        <v>0.4574464529596875</v>
      </c>
      <c r="F7524">
        <v>0.44842475480392618</v>
      </c>
      <c r="G7524">
        <v>0.46665939621289354</v>
      </c>
      <c r="H7524" s="2">
        <v>45482.637886214427</v>
      </c>
      <c r="I7524">
        <v>3.3419998398954496</v>
      </c>
      <c r="J7524">
        <v>3.4337665496068226</v>
      </c>
      <c r="K7524">
        <v>3.2500861956122877</v>
      </c>
      <c r="L7524" s="3">
        <f>ABS(D7524-[1]sheet1!D7524)</f>
        <v>2.3316568633496848E-7</v>
      </c>
      <c r="M7524" s="3">
        <f>ABS(E7524-[1]sheet1!E7524)</f>
        <v>8.0921798151223356E-9</v>
      </c>
      <c r="N7524" s="3">
        <f>ABS(F7524-[1]sheet1!F7524)</f>
        <v>1.1086684903460764E-9</v>
      </c>
      <c r="O7524" s="3">
        <f>ABS(G7524-[1]sheet1!G7524)</f>
        <v>7.3480583839824476E-9</v>
      </c>
      <c r="Q7524" s="3">
        <f>ABS(I7524-[1]sheet1!I7524)</f>
        <v>2.3316568633635626E-5</v>
      </c>
      <c r="R7524" s="3">
        <f>ABS(J7524-[1]sheet1!J7524)</f>
        <v>2.4751822725210815E-5</v>
      </c>
      <c r="S7524" s="3">
        <f>ABS(K7524-[1]sheet1!K7524)</f>
        <v>2.2894657507599447E-5</v>
      </c>
    </row>
    <row r="7525" spans="1:19" x14ac:dyDescent="0.3">
      <c r="A7525" s="1">
        <v>45476</v>
      </c>
      <c r="B7525" s="1">
        <v>53000</v>
      </c>
      <c r="C7525">
        <v>7524</v>
      </c>
      <c r="D7525">
        <v>3.3419998398954494E-2</v>
      </c>
      <c r="E7525">
        <v>0.45740399062459208</v>
      </c>
      <c r="F7525">
        <v>0.44838198705202098</v>
      </c>
      <c r="G7525">
        <v>0.46661726992545971</v>
      </c>
      <c r="H7525" s="2">
        <v>45482.637886214427</v>
      </c>
      <c r="I7525">
        <v>3.3419998398954496</v>
      </c>
      <c r="J7525">
        <v>3.4337665496068226</v>
      </c>
      <c r="K7525">
        <v>3.2500861956122877</v>
      </c>
      <c r="L7525" s="3">
        <f>ABS(D7525-[1]sheet1!D7525)</f>
        <v>2.3316568633496848E-7</v>
      </c>
      <c r="M7525" s="3">
        <f>ABS(E7525-[1]sheet1!E7525)</f>
        <v>7.7952036492412446E-9</v>
      </c>
      <c r="N7525" s="3">
        <f>ABS(F7525-[1]sheet1!F7525)</f>
        <v>1.4168187179031122E-9</v>
      </c>
      <c r="O7525" s="3">
        <f>ABS(G7525-[1]sheet1!G7525)</f>
        <v>7.0506707139372793E-9</v>
      </c>
      <c r="Q7525" s="3">
        <f>ABS(I7525-[1]sheet1!I7525)</f>
        <v>2.3316568633635626E-5</v>
      </c>
      <c r="R7525" s="3">
        <f>ABS(J7525-[1]sheet1!J7525)</f>
        <v>2.4751822725210815E-5</v>
      </c>
      <c r="S7525" s="3">
        <f>ABS(K7525-[1]sheet1!K7525)</f>
        <v>2.2894657507599447E-5</v>
      </c>
    </row>
    <row r="7526" spans="1:19" x14ac:dyDescent="0.3">
      <c r="A7526" s="1">
        <v>45476</v>
      </c>
      <c r="B7526" s="1">
        <v>53001</v>
      </c>
      <c r="C7526">
        <v>7525</v>
      </c>
      <c r="D7526">
        <v>3.3419998398954494E-2</v>
      </c>
      <c r="E7526">
        <v>0.45736153223105069</v>
      </c>
      <c r="F7526">
        <v>0.44833922337901772</v>
      </c>
      <c r="G7526">
        <v>0.46657514744085105</v>
      </c>
      <c r="H7526" s="2">
        <v>45482.637886214427</v>
      </c>
      <c r="I7526">
        <v>3.3419998398954496</v>
      </c>
      <c r="J7526">
        <v>3.4337665496068226</v>
      </c>
      <c r="K7526">
        <v>3.2500861956122877</v>
      </c>
      <c r="L7526" s="3">
        <f>ABS(D7526-[1]sheet1!D7526)</f>
        <v>2.3316568633496848E-7</v>
      </c>
      <c r="M7526" s="3">
        <f>ABS(E7526-[1]sheet1!E7526)</f>
        <v>7.4982825504221751E-9</v>
      </c>
      <c r="N7526" s="3">
        <f>ABS(F7526-[1]sheet1!F7526)</f>
        <v>1.7249101591509941E-9</v>
      </c>
      <c r="O7526" s="3">
        <f>ABS(G7526-[1]sheet1!G7526)</f>
        <v>6.7533366676642004E-9</v>
      </c>
      <c r="Q7526" s="3">
        <f>ABS(I7526-[1]sheet1!I7526)</f>
        <v>2.3316568633635626E-5</v>
      </c>
      <c r="R7526" s="3">
        <f>ABS(J7526-[1]sheet1!J7526)</f>
        <v>2.4751822725210815E-5</v>
      </c>
      <c r="S7526" s="3">
        <f>ABS(K7526-[1]sheet1!K7526)</f>
        <v>2.2894657507599447E-5</v>
      </c>
    </row>
    <row r="7527" spans="1:19" x14ac:dyDescent="0.3">
      <c r="A7527" s="1">
        <v>45476</v>
      </c>
      <c r="B7527" s="1">
        <v>53002</v>
      </c>
      <c r="C7527">
        <v>7526</v>
      </c>
      <c r="D7527">
        <v>3.3419998398954494E-2</v>
      </c>
      <c r="E7527">
        <v>0.45731907777869746</v>
      </c>
      <c r="F7527">
        <v>0.44829646378452737</v>
      </c>
      <c r="G7527">
        <v>0.46653302875872421</v>
      </c>
      <c r="H7527" s="2">
        <v>45482.637886214427</v>
      </c>
      <c r="I7527">
        <v>3.3419998398954496</v>
      </c>
      <c r="J7527">
        <v>3.4337665496068226</v>
      </c>
      <c r="K7527">
        <v>3.2500861956122877</v>
      </c>
      <c r="L7527" s="3">
        <f>ABS(D7527-[1]sheet1!D7527)</f>
        <v>2.3316568633496848E-7</v>
      </c>
      <c r="M7527" s="3">
        <f>ABS(E7527-[1]sheet1!E7527)</f>
        <v>7.2014165186651269E-9</v>
      </c>
      <c r="N7527" s="3">
        <f>ABS(F7527-[1]sheet1!F7527)</f>
        <v>2.0329428140897221E-9</v>
      </c>
      <c r="O7527" s="3">
        <f>ABS(G7527-[1]sheet1!G7527)</f>
        <v>6.4560562451632109E-9</v>
      </c>
      <c r="Q7527" s="3">
        <f>ABS(I7527-[1]sheet1!I7527)</f>
        <v>2.3316568633635626E-5</v>
      </c>
      <c r="R7527" s="3">
        <f>ABS(J7527-[1]sheet1!J7527)</f>
        <v>2.4751822725210815E-5</v>
      </c>
      <c r="S7527" s="3">
        <f>ABS(K7527-[1]sheet1!K7527)</f>
        <v>2.2894657507599447E-5</v>
      </c>
    </row>
    <row r="7528" spans="1:19" x14ac:dyDescent="0.3">
      <c r="A7528" s="1">
        <v>45476</v>
      </c>
      <c r="B7528" s="1">
        <v>53003</v>
      </c>
      <c r="C7528">
        <v>7527</v>
      </c>
      <c r="D7528">
        <v>3.3419998398954494E-2</v>
      </c>
      <c r="E7528">
        <v>0.4572766272671665</v>
      </c>
      <c r="F7528">
        <v>0.44825370826816097</v>
      </c>
      <c r="G7528">
        <v>0.46649091387873604</v>
      </c>
      <c r="H7528" s="2">
        <v>45482.637886214427</v>
      </c>
      <c r="I7528">
        <v>3.3419998398954496</v>
      </c>
      <c r="J7528">
        <v>3.4337665496068226</v>
      </c>
      <c r="K7528">
        <v>3.2500861956122877</v>
      </c>
      <c r="L7528" s="3">
        <f>ABS(D7528-[1]sheet1!D7528)</f>
        <v>2.3316568633496848E-7</v>
      </c>
      <c r="M7528" s="3">
        <f>ABS(E7528-[1]sheet1!E7528)</f>
        <v>6.9046055539701001E-9</v>
      </c>
      <c r="N7528" s="3">
        <f>ABS(F7528-[1]sheet1!F7528)</f>
        <v>2.3409166827192962E-9</v>
      </c>
      <c r="O7528" s="3">
        <f>ABS(G7528-[1]sheet1!G7528)</f>
        <v>6.1588294464343107E-9</v>
      </c>
      <c r="Q7528" s="3">
        <f>ABS(I7528-[1]sheet1!I7528)</f>
        <v>2.3316568633635626E-5</v>
      </c>
      <c r="R7528" s="3">
        <f>ABS(J7528-[1]sheet1!J7528)</f>
        <v>2.4751822725210815E-5</v>
      </c>
      <c r="S7528" s="3">
        <f>ABS(K7528-[1]sheet1!K7528)</f>
        <v>2.2894657507599447E-5</v>
      </c>
    </row>
    <row r="7529" spans="1:19" x14ac:dyDescent="0.3">
      <c r="A7529" s="1">
        <v>45476</v>
      </c>
      <c r="B7529" s="1">
        <v>53004</v>
      </c>
      <c r="C7529">
        <v>7528</v>
      </c>
      <c r="D7529">
        <v>3.3419998398954494E-2</v>
      </c>
      <c r="E7529">
        <v>0.4572766272671665</v>
      </c>
      <c r="F7529">
        <v>0.44825370826816097</v>
      </c>
      <c r="G7529">
        <v>0.46649091387873604</v>
      </c>
      <c r="H7529" s="2">
        <v>45482.637886214427</v>
      </c>
      <c r="I7529">
        <v>3.3419998398954496</v>
      </c>
      <c r="J7529">
        <v>3.4337665496068226</v>
      </c>
      <c r="K7529">
        <v>3.2500861956122877</v>
      </c>
      <c r="L7529" s="3">
        <f>ABS(D7529-[1]sheet1!D7529)</f>
        <v>2.3316568633496848E-7</v>
      </c>
      <c r="M7529" s="3">
        <f>ABS(E7529-[1]sheet1!E7529)</f>
        <v>6.9046055539701001E-9</v>
      </c>
      <c r="N7529" s="3">
        <f>ABS(F7529-[1]sheet1!F7529)</f>
        <v>2.3409166827192962E-9</v>
      </c>
      <c r="O7529" s="3">
        <f>ABS(G7529-[1]sheet1!G7529)</f>
        <v>6.1588294464343107E-9</v>
      </c>
      <c r="Q7529" s="3">
        <f>ABS(I7529-[1]sheet1!I7529)</f>
        <v>2.3316568633635626E-5</v>
      </c>
      <c r="R7529" s="3">
        <f>ABS(J7529-[1]sheet1!J7529)</f>
        <v>2.4751822725210815E-5</v>
      </c>
      <c r="S7529" s="3">
        <f>ABS(K7529-[1]sheet1!K7529)</f>
        <v>2.2894657507599447E-5</v>
      </c>
    </row>
    <row r="7530" spans="1:19" x14ac:dyDescent="0.3">
      <c r="A7530" s="1">
        <v>45476</v>
      </c>
      <c r="B7530" s="1">
        <v>53005</v>
      </c>
      <c r="C7530">
        <v>7529</v>
      </c>
      <c r="D7530">
        <v>3.3419998398954494E-2</v>
      </c>
      <c r="E7530">
        <v>0.4572766272671665</v>
      </c>
      <c r="F7530">
        <v>0.44825370826816097</v>
      </c>
      <c r="G7530">
        <v>0.46649091387873604</v>
      </c>
      <c r="H7530" s="2">
        <v>45482.637886214427</v>
      </c>
      <c r="I7530">
        <v>3.3419998398954496</v>
      </c>
      <c r="J7530">
        <v>3.4337665496068226</v>
      </c>
      <c r="K7530">
        <v>3.2500861956122877</v>
      </c>
      <c r="L7530" s="3">
        <f>ABS(D7530-[1]sheet1!D7530)</f>
        <v>2.3316568633496848E-7</v>
      </c>
      <c r="M7530" s="3">
        <f>ABS(E7530-[1]sheet1!E7530)</f>
        <v>6.9046055539701001E-9</v>
      </c>
      <c r="N7530" s="3">
        <f>ABS(F7530-[1]sheet1!F7530)</f>
        <v>2.3409166827192962E-9</v>
      </c>
      <c r="O7530" s="3">
        <f>ABS(G7530-[1]sheet1!G7530)</f>
        <v>6.1588294464343107E-9</v>
      </c>
      <c r="Q7530" s="3">
        <f>ABS(I7530-[1]sheet1!I7530)</f>
        <v>2.3316568633635626E-5</v>
      </c>
      <c r="R7530" s="3">
        <f>ABS(J7530-[1]sheet1!J7530)</f>
        <v>2.4751822725210815E-5</v>
      </c>
      <c r="S7530" s="3">
        <f>ABS(K7530-[1]sheet1!K7530)</f>
        <v>2.2894657507599447E-5</v>
      </c>
    </row>
    <row r="7531" spans="1:19" x14ac:dyDescent="0.3">
      <c r="A7531" s="1">
        <v>45476</v>
      </c>
      <c r="B7531" s="1">
        <v>53006</v>
      </c>
      <c r="C7531">
        <v>7530</v>
      </c>
      <c r="D7531">
        <v>3.3419998398954494E-2</v>
      </c>
      <c r="E7531">
        <v>0.45714931119009938</v>
      </c>
      <c r="F7531">
        <v>0.44812547841167788</v>
      </c>
      <c r="G7531">
        <v>0.46636460344875347</v>
      </c>
      <c r="H7531" s="2">
        <v>45482.637886214427</v>
      </c>
      <c r="I7531">
        <v>3.3419998398954496</v>
      </c>
      <c r="J7531">
        <v>3.4337665496068226</v>
      </c>
      <c r="K7531">
        <v>3.2500861956122877</v>
      </c>
      <c r="L7531" s="3">
        <f>ABS(D7531-[1]sheet1!D7531)</f>
        <v>2.3316568633496848E-7</v>
      </c>
      <c r="M7531" s="3">
        <f>ABS(E7531-[1]sheet1!E7531)</f>
        <v>6.0146677083317002E-9</v>
      </c>
      <c r="N7531" s="3">
        <f>ABS(F7531-[1]sheet1!F7531)</f>
        <v>3.2643095448925408E-9</v>
      </c>
      <c r="O7531" s="3">
        <f>ABS(G7531-[1]sheet1!G7531)</f>
        <v>5.2676312756183563E-9</v>
      </c>
      <c r="Q7531" s="3">
        <f>ABS(I7531-[1]sheet1!I7531)</f>
        <v>2.3316568633635626E-5</v>
      </c>
      <c r="R7531" s="3">
        <f>ABS(J7531-[1]sheet1!J7531)</f>
        <v>2.4751822725210815E-5</v>
      </c>
      <c r="S7531" s="3">
        <f>ABS(K7531-[1]sheet1!K7531)</f>
        <v>2.2894657507599447E-5</v>
      </c>
    </row>
    <row r="7532" spans="1:19" x14ac:dyDescent="0.3">
      <c r="A7532" s="1">
        <v>45476</v>
      </c>
      <c r="B7532" s="1">
        <v>53007</v>
      </c>
      <c r="C7532">
        <v>7531</v>
      </c>
      <c r="D7532">
        <v>3.3419998398954494E-2</v>
      </c>
      <c r="E7532">
        <v>0.45710687643710307</v>
      </c>
      <c r="F7532">
        <v>0.44808273920275199</v>
      </c>
      <c r="G7532">
        <v>0.46632250377285861</v>
      </c>
      <c r="H7532" s="2">
        <v>45482.637886214427</v>
      </c>
      <c r="I7532">
        <v>3.3419998398954496</v>
      </c>
      <c r="J7532">
        <v>3.4337665496068226</v>
      </c>
      <c r="K7532">
        <v>3.2500861956122877</v>
      </c>
      <c r="L7532" s="3">
        <f>ABS(D7532-[1]sheet1!D7532)</f>
        <v>2.3316568633496848E-7</v>
      </c>
      <c r="M7532" s="3">
        <f>ABS(E7532-[1]sheet1!E7532)</f>
        <v>5.7180768453513053E-9</v>
      </c>
      <c r="N7532" s="3">
        <f>ABS(F7532-[1]sheet1!F7532)</f>
        <v>3.572048434818953E-9</v>
      </c>
      <c r="O7532" s="3">
        <f>ABS(G7532-[1]sheet1!G7532)</f>
        <v>4.9706188609555113E-9</v>
      </c>
      <c r="Q7532" s="3">
        <f>ABS(I7532-[1]sheet1!I7532)</f>
        <v>2.3316568633635626E-5</v>
      </c>
      <c r="R7532" s="3">
        <f>ABS(J7532-[1]sheet1!J7532)</f>
        <v>2.4751822725210815E-5</v>
      </c>
      <c r="S7532" s="3">
        <f>ABS(K7532-[1]sheet1!K7532)</f>
        <v>2.2894657507599447E-5</v>
      </c>
    </row>
    <row r="7533" spans="1:19" x14ac:dyDescent="0.3">
      <c r="A7533" s="1">
        <v>45476</v>
      </c>
      <c r="B7533" s="1">
        <v>53008</v>
      </c>
      <c r="C7533">
        <v>7532</v>
      </c>
      <c r="D7533">
        <v>3.3419998398954494E-2</v>
      </c>
      <c r="E7533">
        <v>0.4570644456231005</v>
      </c>
      <c r="F7533">
        <v>0.44804000407000577</v>
      </c>
      <c r="G7533">
        <v>0.46628040789738662</v>
      </c>
      <c r="H7533" s="2">
        <v>45482.637886214427</v>
      </c>
      <c r="I7533">
        <v>3.3419998398954496</v>
      </c>
      <c r="J7533">
        <v>3.4337665496068226</v>
      </c>
      <c r="K7533">
        <v>3.2500861956122877</v>
      </c>
      <c r="L7533" s="3">
        <f>ABS(D7533-[1]sheet1!D7533)</f>
        <v>2.3316568633496848E-7</v>
      </c>
      <c r="M7533" s="3">
        <f>ABS(E7533-[1]sheet1!E7533)</f>
        <v>5.4215409939217807E-9</v>
      </c>
      <c r="N7533" s="3">
        <f>ABS(F7533-[1]sheet1!F7533)</f>
        <v>3.8797285939473625E-9</v>
      </c>
      <c r="O7533" s="3">
        <f>ABS(G7533-[1]sheet1!G7533)</f>
        <v>4.6736600145536045E-9</v>
      </c>
      <c r="Q7533" s="3">
        <f>ABS(I7533-[1]sheet1!I7533)</f>
        <v>2.3316568633635626E-5</v>
      </c>
      <c r="R7533" s="3">
        <f>ABS(J7533-[1]sheet1!J7533)</f>
        <v>2.4751822725210815E-5</v>
      </c>
      <c r="S7533" s="3">
        <f>ABS(K7533-[1]sheet1!K7533)</f>
        <v>2.2894657507599447E-5</v>
      </c>
    </row>
    <row r="7534" spans="1:19" x14ac:dyDescent="0.3">
      <c r="A7534" s="1">
        <v>45476</v>
      </c>
      <c r="B7534" s="1">
        <v>53009</v>
      </c>
      <c r="C7534">
        <v>7533</v>
      </c>
      <c r="D7534">
        <v>3.3419998398954494E-2</v>
      </c>
      <c r="E7534">
        <v>0.45702201874772597</v>
      </c>
      <c r="F7534">
        <v>0.44799727301305053</v>
      </c>
      <c r="G7534">
        <v>0.46623831582199443</v>
      </c>
      <c r="H7534" s="2">
        <v>45482.637886214427</v>
      </c>
      <c r="I7534">
        <v>3.3419998398954496</v>
      </c>
      <c r="J7534">
        <v>3.4337665496068226</v>
      </c>
      <c r="K7534">
        <v>3.2500861956122877</v>
      </c>
      <c r="L7534" s="3">
        <f>ABS(D7534-[1]sheet1!D7534)</f>
        <v>2.3316568633496848E-7</v>
      </c>
      <c r="M7534" s="3">
        <f>ABS(E7534-[1]sheet1!E7534)</f>
        <v>5.125060098531975E-9</v>
      </c>
      <c r="N7534" s="3">
        <f>ABS(F7534-[1]sheet1!F7534)</f>
        <v>4.1873500222777693E-9</v>
      </c>
      <c r="O7534" s="3">
        <f>ABS(G7534-[1]sheet1!G7534)</f>
        <v>4.3767547364126358E-9</v>
      </c>
      <c r="Q7534" s="3">
        <f>ABS(I7534-[1]sheet1!I7534)</f>
        <v>2.3316568633635626E-5</v>
      </c>
      <c r="R7534" s="3">
        <f>ABS(J7534-[1]sheet1!J7534)</f>
        <v>2.4751822725210815E-5</v>
      </c>
      <c r="S7534" s="3">
        <f>ABS(K7534-[1]sheet1!K7534)</f>
        <v>2.2894657507599447E-5</v>
      </c>
    </row>
    <row r="7535" spans="1:19" x14ac:dyDescent="0.3">
      <c r="A7535" s="1">
        <v>45476</v>
      </c>
      <c r="B7535" s="1">
        <v>53010</v>
      </c>
      <c r="C7535">
        <v>7534</v>
      </c>
      <c r="D7535">
        <v>3.3419998398954494E-2</v>
      </c>
      <c r="E7535">
        <v>0.45697959581061393</v>
      </c>
      <c r="F7535">
        <v>0.44795454603149748</v>
      </c>
      <c r="G7535">
        <v>0.46619622754633905</v>
      </c>
      <c r="H7535" s="2">
        <v>45482.637886214427</v>
      </c>
      <c r="I7535">
        <v>3.3419998398954496</v>
      </c>
      <c r="J7535">
        <v>3.4337665496068226</v>
      </c>
      <c r="K7535">
        <v>3.2500861956122877</v>
      </c>
      <c r="L7535" s="3">
        <f>ABS(D7535-[1]sheet1!D7535)</f>
        <v>2.3316568633496848E-7</v>
      </c>
      <c r="M7535" s="3">
        <f>ABS(E7535-[1]sheet1!E7535)</f>
        <v>4.8286342146930394E-9</v>
      </c>
      <c r="N7535" s="3">
        <f>ABS(F7535-[1]sheet1!F7535)</f>
        <v>4.4949127753213247E-9</v>
      </c>
      <c r="O7535" s="3">
        <f>ABS(G7535-[1]sheet1!G7535)</f>
        <v>4.0799030265326053E-9</v>
      </c>
      <c r="Q7535" s="3">
        <f>ABS(I7535-[1]sheet1!I7535)</f>
        <v>2.3316568633635626E-5</v>
      </c>
      <c r="R7535" s="3">
        <f>ABS(J7535-[1]sheet1!J7535)</f>
        <v>2.4751822725210815E-5</v>
      </c>
      <c r="S7535" s="3">
        <f>ABS(K7535-[1]sheet1!K7535)</f>
        <v>2.2894657507599447E-5</v>
      </c>
    </row>
    <row r="7536" spans="1:19" x14ac:dyDescent="0.3">
      <c r="A7536" s="1">
        <v>45476</v>
      </c>
      <c r="B7536" s="1">
        <v>53011</v>
      </c>
      <c r="C7536">
        <v>7535</v>
      </c>
      <c r="D7536">
        <v>3.3419998398954494E-2</v>
      </c>
      <c r="E7536">
        <v>0.45697959581061393</v>
      </c>
      <c r="F7536">
        <v>0.44795454603149748</v>
      </c>
      <c r="G7536">
        <v>0.46619622754633905</v>
      </c>
      <c r="H7536" s="2">
        <v>45482.637886214427</v>
      </c>
      <c r="I7536">
        <v>3.3419998398954496</v>
      </c>
      <c r="J7536">
        <v>3.4337665496068226</v>
      </c>
      <c r="K7536">
        <v>3.2500861956122877</v>
      </c>
      <c r="L7536" s="3">
        <f>ABS(D7536-[1]sheet1!D7536)</f>
        <v>2.3316568633496848E-7</v>
      </c>
      <c r="M7536" s="3">
        <f>ABS(E7536-[1]sheet1!E7536)</f>
        <v>4.8286342146930394E-9</v>
      </c>
      <c r="N7536" s="3">
        <f>ABS(F7536-[1]sheet1!F7536)</f>
        <v>4.4949127753213247E-9</v>
      </c>
      <c r="O7536" s="3">
        <f>ABS(G7536-[1]sheet1!G7536)</f>
        <v>4.0799030265326053E-9</v>
      </c>
      <c r="Q7536" s="3">
        <f>ABS(I7536-[1]sheet1!I7536)</f>
        <v>2.3316568633635626E-5</v>
      </c>
      <c r="R7536" s="3">
        <f>ABS(J7536-[1]sheet1!J7536)</f>
        <v>2.4751822725210815E-5</v>
      </c>
      <c r="S7536" s="3">
        <f>ABS(K7536-[1]sheet1!K7536)</f>
        <v>2.2894657507599447E-5</v>
      </c>
    </row>
    <row r="7537" spans="1:19" x14ac:dyDescent="0.3">
      <c r="A7537" s="1">
        <v>45476</v>
      </c>
      <c r="B7537" s="1">
        <v>53012</v>
      </c>
      <c r="C7537">
        <v>7536</v>
      </c>
      <c r="D7537">
        <v>3.3419998398954494E-2</v>
      </c>
      <c r="E7537">
        <v>0.45697959581061393</v>
      </c>
      <c r="F7537">
        <v>0.44795454603149748</v>
      </c>
      <c r="G7537">
        <v>0.46619622754633905</v>
      </c>
      <c r="H7537" s="2">
        <v>45482.637886214427</v>
      </c>
      <c r="I7537">
        <v>3.3419998398954496</v>
      </c>
      <c r="J7537">
        <v>3.4337665496068226</v>
      </c>
      <c r="K7537">
        <v>3.2500861956122877</v>
      </c>
      <c r="L7537" s="3">
        <f>ABS(D7537-[1]sheet1!D7537)</f>
        <v>2.3316568633496848E-7</v>
      </c>
      <c r="M7537" s="3">
        <f>ABS(E7537-[1]sheet1!E7537)</f>
        <v>4.8286342146930394E-9</v>
      </c>
      <c r="N7537" s="3">
        <f>ABS(F7537-[1]sheet1!F7537)</f>
        <v>4.4949127753213247E-9</v>
      </c>
      <c r="O7537" s="3">
        <f>ABS(G7537-[1]sheet1!G7537)</f>
        <v>4.0799030265326053E-9</v>
      </c>
      <c r="Q7537" s="3">
        <f>ABS(I7537-[1]sheet1!I7537)</f>
        <v>2.3316568633635626E-5</v>
      </c>
      <c r="R7537" s="3">
        <f>ABS(J7537-[1]sheet1!J7537)</f>
        <v>2.4751822725210815E-5</v>
      </c>
      <c r="S7537" s="3">
        <f>ABS(K7537-[1]sheet1!K7537)</f>
        <v>2.2894657507599447E-5</v>
      </c>
    </row>
    <row r="7538" spans="1:19" x14ac:dyDescent="0.3">
      <c r="A7538" s="1">
        <v>45476</v>
      </c>
      <c r="B7538" s="1">
        <v>53013</v>
      </c>
      <c r="C7538">
        <v>7537</v>
      </c>
      <c r="D7538">
        <v>3.3419998398954494E-2</v>
      </c>
      <c r="E7538">
        <v>0.45697959581061393</v>
      </c>
      <c r="F7538">
        <v>0.44795454603149748</v>
      </c>
      <c r="G7538">
        <v>0.46619622754633905</v>
      </c>
      <c r="H7538" s="2">
        <v>45482.637886214427</v>
      </c>
      <c r="I7538">
        <v>3.3419998398954496</v>
      </c>
      <c r="J7538">
        <v>3.4337665496068226</v>
      </c>
      <c r="K7538">
        <v>3.2500861956122877</v>
      </c>
      <c r="L7538" s="3">
        <f>ABS(D7538-[1]sheet1!D7538)</f>
        <v>2.3316568633496848E-7</v>
      </c>
      <c r="M7538" s="3">
        <f>ABS(E7538-[1]sheet1!E7538)</f>
        <v>1.2723731669367355E-4</v>
      </c>
      <c r="N7538" s="3">
        <f>ABS(F7538-[1]sheet1!F7538)</f>
        <v>1.2813885945872627E-4</v>
      </c>
      <c r="O7538" s="3">
        <f>ABS(G7538-[1]sheet1!G7538)</f>
        <v>1.2623382842458231E-4</v>
      </c>
      <c r="Q7538" s="3">
        <f>ABS(I7538-[1]sheet1!I7538)</f>
        <v>2.3316568633635626E-5</v>
      </c>
      <c r="R7538" s="3">
        <f>ABS(J7538-[1]sheet1!J7538)</f>
        <v>2.4751822725210815E-5</v>
      </c>
      <c r="S7538" s="3">
        <f>ABS(K7538-[1]sheet1!K7538)</f>
        <v>2.2894657507599447E-5</v>
      </c>
    </row>
    <row r="7539" spans="1:19" x14ac:dyDescent="0.3">
      <c r="A7539" s="1">
        <v>45476</v>
      </c>
      <c r="B7539" s="1">
        <v>53014</v>
      </c>
      <c r="C7539">
        <v>7538</v>
      </c>
      <c r="D7539">
        <v>3.3419998398954494E-2</v>
      </c>
      <c r="E7539">
        <v>0.45680996705097532</v>
      </c>
      <c r="F7539">
        <v>0.44778370328685246</v>
      </c>
      <c r="G7539">
        <v>0.46602793521755903</v>
      </c>
      <c r="H7539" s="2">
        <v>45482.637886214427</v>
      </c>
      <c r="I7539">
        <v>3.3419998398954496</v>
      </c>
      <c r="J7539">
        <v>3.4337665496068226</v>
      </c>
      <c r="K7539">
        <v>3.2500861956122877</v>
      </c>
      <c r="L7539" s="3">
        <f>ABS(D7539-[1]sheet1!D7539)</f>
        <v>2.3316568633496848E-7</v>
      </c>
      <c r="M7539" s="3">
        <f>ABS(E7539-[1]sheet1!E7539)</f>
        <v>1.5449662715827372E-8</v>
      </c>
      <c r="N7539" s="3">
        <f>ABS(F7539-[1]sheet1!F7539)</f>
        <v>6.4924817744227425E-9</v>
      </c>
      <c r="O7539" s="3">
        <f>ABS(G7539-[1]sheet1!G7539)</f>
        <v>1.4284173621703644E-8</v>
      </c>
      <c r="Q7539" s="3">
        <f>ABS(I7539-[1]sheet1!I7539)</f>
        <v>2.3316568633635626E-5</v>
      </c>
      <c r="R7539" s="3">
        <f>ABS(J7539-[1]sheet1!J7539)</f>
        <v>2.4751822725210815E-5</v>
      </c>
      <c r="S7539" s="3">
        <f>ABS(K7539-[1]sheet1!K7539)</f>
        <v>2.2894657507599447E-5</v>
      </c>
    </row>
    <row r="7540" spans="1:19" x14ac:dyDescent="0.3">
      <c r="A7540" s="1">
        <v>45476</v>
      </c>
      <c r="B7540" s="1">
        <v>53015</v>
      </c>
      <c r="C7540">
        <v>7539</v>
      </c>
      <c r="D7540">
        <v>3.3419998398954494E-2</v>
      </c>
      <c r="E7540">
        <v>0.45676756379750089</v>
      </c>
      <c r="F7540">
        <v>0.44774099667415052</v>
      </c>
      <c r="G7540">
        <v>0.46598586593338626</v>
      </c>
      <c r="H7540" s="2">
        <v>45482.637886214427</v>
      </c>
      <c r="I7540">
        <v>3.3419998398954496</v>
      </c>
      <c r="J7540">
        <v>3.4337665496068226</v>
      </c>
      <c r="K7540">
        <v>3.2500861956122877</v>
      </c>
      <c r="L7540" s="3">
        <f>ABS(D7540-[1]sheet1!D7540)</f>
        <v>2.3316568633496848E-7</v>
      </c>
      <c r="M7540" s="3">
        <f>ABS(E7540-[1]sheet1!E7540)</f>
        <v>1.5152415766550575E-8</v>
      </c>
      <c r="N7540" s="3">
        <f>ABS(F7540-[1]sheet1!F7540)</f>
        <v>6.1840472742602515E-9</v>
      </c>
      <c r="O7540" s="3">
        <f>ABS(G7540-[1]sheet1!G7540)</f>
        <v>1.3986561298029443E-8</v>
      </c>
      <c r="Q7540" s="3">
        <f>ABS(I7540-[1]sheet1!I7540)</f>
        <v>2.3316568633635626E-5</v>
      </c>
      <c r="R7540" s="3">
        <f>ABS(J7540-[1]sheet1!J7540)</f>
        <v>2.4751822725210815E-5</v>
      </c>
      <c r="S7540" s="3">
        <f>ABS(K7540-[1]sheet1!K7540)</f>
        <v>2.2894657507599447E-5</v>
      </c>
    </row>
    <row r="7541" spans="1:19" x14ac:dyDescent="0.3">
      <c r="A7541" s="1">
        <v>45476</v>
      </c>
      <c r="B7541" s="1">
        <v>53016</v>
      </c>
      <c r="C7541">
        <v>7540</v>
      </c>
      <c r="D7541">
        <v>3.3419998398954494E-2</v>
      </c>
      <c r="E7541">
        <v>0.4567251644800962</v>
      </c>
      <c r="F7541">
        <v>0.4476982941345195</v>
      </c>
      <c r="G7541">
        <v>0.46594380044689282</v>
      </c>
      <c r="H7541" s="2">
        <v>45482.637886214427</v>
      </c>
      <c r="I7541">
        <v>3.3419998398954496</v>
      </c>
      <c r="J7541">
        <v>3.4337665496068226</v>
      </c>
      <c r="K7541">
        <v>3.2500861956122877</v>
      </c>
      <c r="L7541" s="3">
        <f>ABS(D7541-[1]sheet1!D7541)</f>
        <v>2.3316568633496848E-7</v>
      </c>
      <c r="M7541" s="3">
        <f>ABS(E7541-[1]sheet1!E7541)</f>
        <v>1.48552238843358E-8</v>
      </c>
      <c r="N7541" s="3">
        <f>ABS(F7541-[1]sheet1!F7541)</f>
        <v>5.8756715604069143E-9</v>
      </c>
      <c r="O7541" s="3">
        <f>ABS(G7541-[1]sheet1!G7541)</f>
        <v>1.3689002598127331E-8</v>
      </c>
      <c r="Q7541" s="3">
        <f>ABS(I7541-[1]sheet1!I7541)</f>
        <v>2.3316568633635626E-5</v>
      </c>
      <c r="R7541" s="3">
        <f>ABS(J7541-[1]sheet1!J7541)</f>
        <v>2.4751822725210815E-5</v>
      </c>
      <c r="S7541" s="3">
        <f>ABS(K7541-[1]sheet1!K7541)</f>
        <v>2.2894657507599447E-5</v>
      </c>
    </row>
    <row r="7542" spans="1:19" x14ac:dyDescent="0.3">
      <c r="A7542" s="1">
        <v>45476</v>
      </c>
      <c r="B7542" s="1">
        <v>53017</v>
      </c>
      <c r="C7542">
        <v>7541</v>
      </c>
      <c r="D7542">
        <v>3.3419998398954494E-2</v>
      </c>
      <c r="E7542">
        <v>0.45668276909839595</v>
      </c>
      <c r="F7542">
        <v>0.4476555956675709</v>
      </c>
      <c r="G7542">
        <v>0.46590173875773594</v>
      </c>
      <c r="H7542" s="2">
        <v>45482.637886214427</v>
      </c>
      <c r="I7542">
        <v>3.3419998398954496</v>
      </c>
      <c r="J7542">
        <v>3.4337665496068226</v>
      </c>
      <c r="K7542">
        <v>3.2500861956122877</v>
      </c>
      <c r="L7542" s="3">
        <f>ABS(D7542-[1]sheet1!D7542)</f>
        <v>2.3316568633496848E-7</v>
      </c>
      <c r="M7542" s="3">
        <f>ABS(E7542-[1]sheet1!E7542)</f>
        <v>1.4558087069183046E-8</v>
      </c>
      <c r="N7542" s="3">
        <f>ABS(F7542-[1]sheet1!F7542)</f>
        <v>5.567354632862731E-9</v>
      </c>
      <c r="O7542" s="3">
        <f>ABS(G7542-[1]sheet1!G7542)</f>
        <v>1.3391497521997309E-8</v>
      </c>
      <c r="Q7542" s="3">
        <f>ABS(I7542-[1]sheet1!I7542)</f>
        <v>2.3316568633635626E-5</v>
      </c>
      <c r="R7542" s="3">
        <f>ABS(J7542-[1]sheet1!J7542)</f>
        <v>2.4751822725210815E-5</v>
      </c>
      <c r="S7542" s="3">
        <f>ABS(K7542-[1]sheet1!K7542)</f>
        <v>2.2894657507599447E-5</v>
      </c>
    </row>
    <row r="7543" spans="1:19" x14ac:dyDescent="0.3">
      <c r="A7543" s="1">
        <v>45476</v>
      </c>
      <c r="B7543" s="1">
        <v>53018</v>
      </c>
      <c r="C7543">
        <v>7542</v>
      </c>
      <c r="D7543">
        <v>3.3419998398954494E-2</v>
      </c>
      <c r="E7543">
        <v>0.45668276909839595</v>
      </c>
      <c r="F7543">
        <v>0.4476555956675709</v>
      </c>
      <c r="G7543">
        <v>0.46590173875773594</v>
      </c>
      <c r="H7543" s="2">
        <v>45482.637886214427</v>
      </c>
      <c r="I7543">
        <v>3.3419998398954496</v>
      </c>
      <c r="J7543">
        <v>3.4337665496068226</v>
      </c>
      <c r="K7543">
        <v>3.2500861956122877</v>
      </c>
      <c r="L7543" s="3">
        <f>ABS(D7543-[1]sheet1!D7543)</f>
        <v>2.3316568633496848E-7</v>
      </c>
      <c r="M7543" s="3">
        <f>ABS(E7543-[1]sheet1!E7543)</f>
        <v>1.4558087069183046E-8</v>
      </c>
      <c r="N7543" s="3">
        <f>ABS(F7543-[1]sheet1!F7543)</f>
        <v>5.567354632862731E-9</v>
      </c>
      <c r="O7543" s="3">
        <f>ABS(G7543-[1]sheet1!G7543)</f>
        <v>1.3391497521997309E-8</v>
      </c>
      <c r="Q7543" s="3">
        <f>ABS(I7543-[1]sheet1!I7543)</f>
        <v>2.3316568633635626E-5</v>
      </c>
      <c r="R7543" s="3">
        <f>ABS(J7543-[1]sheet1!J7543)</f>
        <v>2.4751822725210815E-5</v>
      </c>
      <c r="S7543" s="3">
        <f>ABS(K7543-[1]sheet1!K7543)</f>
        <v>2.2894657507599447E-5</v>
      </c>
    </row>
    <row r="7544" spans="1:19" x14ac:dyDescent="0.3">
      <c r="A7544" s="1">
        <v>45476</v>
      </c>
      <c r="B7544" s="1">
        <v>53019</v>
      </c>
      <c r="C7544">
        <v>7543</v>
      </c>
      <c r="D7544">
        <v>3.3419998398954494E-2</v>
      </c>
      <c r="E7544">
        <v>0.45668276909839595</v>
      </c>
      <c r="F7544">
        <v>0.4476555956675709</v>
      </c>
      <c r="G7544">
        <v>0.46590173875773594</v>
      </c>
      <c r="H7544" s="2">
        <v>45482.637886214427</v>
      </c>
      <c r="I7544">
        <v>3.3419998398954496</v>
      </c>
      <c r="J7544">
        <v>3.4337665496068226</v>
      </c>
      <c r="K7544">
        <v>3.2500861956122877</v>
      </c>
      <c r="L7544" s="3">
        <f>ABS(D7544-[1]sheet1!D7544)</f>
        <v>2.3316568633496848E-7</v>
      </c>
      <c r="M7544" s="3">
        <f>ABS(E7544-[1]sheet1!E7544)</f>
        <v>1.4558087069183046E-8</v>
      </c>
      <c r="N7544" s="3">
        <f>ABS(F7544-[1]sheet1!F7544)</f>
        <v>5.567354632862731E-9</v>
      </c>
      <c r="O7544" s="3">
        <f>ABS(G7544-[1]sheet1!G7544)</f>
        <v>1.3391497521997309E-8</v>
      </c>
      <c r="Q7544" s="3">
        <f>ABS(I7544-[1]sheet1!I7544)</f>
        <v>2.3316568633635626E-5</v>
      </c>
      <c r="R7544" s="3">
        <f>ABS(J7544-[1]sheet1!J7544)</f>
        <v>2.4751822725210815E-5</v>
      </c>
      <c r="S7544" s="3">
        <f>ABS(K7544-[1]sheet1!K7544)</f>
        <v>2.2894657507599447E-5</v>
      </c>
    </row>
    <row r="7545" spans="1:19" x14ac:dyDescent="0.3">
      <c r="A7545" s="1">
        <v>45476</v>
      </c>
      <c r="B7545" s="1">
        <v>53020</v>
      </c>
      <c r="C7545">
        <v>7544</v>
      </c>
      <c r="D7545">
        <v>3.3419998398954494E-2</v>
      </c>
      <c r="E7545">
        <v>0.45655561836477276</v>
      </c>
      <c r="F7545">
        <v>0.44752753691038161</v>
      </c>
      <c r="G7545">
        <v>0.46577558785704037</v>
      </c>
      <c r="H7545" s="2">
        <v>45482.637886214427</v>
      </c>
      <c r="I7545">
        <v>3.3419998398954496</v>
      </c>
      <c r="J7545">
        <v>3.4337665496068226</v>
      </c>
      <c r="K7545">
        <v>3.2500861956122877</v>
      </c>
      <c r="L7545" s="3">
        <f>ABS(D7545-[1]sheet1!D7545)</f>
        <v>2.3316568633496848E-7</v>
      </c>
      <c r="M7545" s="3">
        <f>ABS(E7545-[1]sheet1!E7545)</f>
        <v>1.3667171616660312E-8</v>
      </c>
      <c r="N7545" s="3">
        <f>ABS(F7545-[1]sheet1!F7545)</f>
        <v>4.6429324829233565E-9</v>
      </c>
      <c r="O7545" s="3">
        <f>ABS(G7545-[1]sheet1!G7545)</f>
        <v>1.2499464518977987E-8</v>
      </c>
      <c r="Q7545" s="3">
        <f>ABS(I7545-[1]sheet1!I7545)</f>
        <v>2.3316568633635626E-5</v>
      </c>
      <c r="R7545" s="3">
        <f>ABS(J7545-[1]sheet1!J7545)</f>
        <v>2.4751822725210815E-5</v>
      </c>
      <c r="S7545" s="3">
        <f>ABS(K7545-[1]sheet1!K7545)</f>
        <v>2.2894657507599447E-5</v>
      </c>
    </row>
    <row r="7546" spans="1:19" x14ac:dyDescent="0.3">
      <c r="A7546" s="1">
        <v>45476</v>
      </c>
      <c r="B7546" s="1">
        <v>53021</v>
      </c>
      <c r="C7546">
        <v>7545</v>
      </c>
      <c r="D7546">
        <v>3.3419998398954494E-2</v>
      </c>
      <c r="E7546">
        <v>0.4565132387211418</v>
      </c>
      <c r="F7546">
        <v>0.4474848547291142</v>
      </c>
      <c r="G7546">
        <v>0.46573354135277417</v>
      </c>
      <c r="H7546" s="2">
        <v>45482.637886214427</v>
      </c>
      <c r="I7546">
        <v>3.3419998398954496</v>
      </c>
      <c r="J7546">
        <v>3.4337665496068226</v>
      </c>
      <c r="K7546">
        <v>3.2500861956122877</v>
      </c>
      <c r="L7546" s="3">
        <f>ABS(D7546-[1]sheet1!D7546)</f>
        <v>2.3316568633496848E-7</v>
      </c>
      <c r="M7546" s="3">
        <f>ABS(E7546-[1]sheet1!E7546)</f>
        <v>1.3370254847711038E-8</v>
      </c>
      <c r="N7546" s="3">
        <f>ABS(F7546-[1]sheet1!F7546)</f>
        <v>4.3348504785711839E-9</v>
      </c>
      <c r="O7546" s="3">
        <f>ABS(G7546-[1]sheet1!G7546)</f>
        <v>1.2202173771402869E-8</v>
      </c>
      <c r="Q7546" s="3">
        <f>ABS(I7546-[1]sheet1!I7546)</f>
        <v>2.3316568633635626E-5</v>
      </c>
      <c r="R7546" s="3">
        <f>ABS(J7546-[1]sheet1!J7546)</f>
        <v>2.4751822725210815E-5</v>
      </c>
      <c r="S7546" s="3">
        <f>ABS(K7546-[1]sheet1!K7546)</f>
        <v>2.2894657507599447E-5</v>
      </c>
    </row>
    <row r="7547" spans="1:19" x14ac:dyDescent="0.3">
      <c r="A7547" s="1">
        <v>45476</v>
      </c>
      <c r="B7547" s="1">
        <v>53022</v>
      </c>
      <c r="C7547">
        <v>7546</v>
      </c>
      <c r="D7547">
        <v>3.3419998398954494E-2</v>
      </c>
      <c r="E7547">
        <v>0.45647086301138901</v>
      </c>
      <c r="F7547">
        <v>0.44744217661858759</v>
      </c>
      <c r="G7547">
        <v>0.46569149864413095</v>
      </c>
      <c r="H7547" s="2">
        <v>45482.637886214427</v>
      </c>
      <c r="I7547">
        <v>3.3419998398954496</v>
      </c>
      <c r="J7547">
        <v>3.4337665496068226</v>
      </c>
      <c r="K7547">
        <v>3.2500861956122877</v>
      </c>
      <c r="L7547" s="3">
        <f>ABS(D7547-[1]sheet1!D7547)</f>
        <v>2.3316568633496848E-7</v>
      </c>
      <c r="M7547" s="3">
        <f>ABS(E7547-[1]sheet1!E7547)</f>
        <v>1.3073393090312635E-8</v>
      </c>
      <c r="N7547" s="3">
        <f>ABS(F7547-[1]sheet1!F7547)</f>
        <v>4.026827205017014E-9</v>
      </c>
      <c r="O7547" s="3">
        <f>ABS(G7547-[1]sheet1!G7547)</f>
        <v>1.190493664759984E-8</v>
      </c>
      <c r="Q7547" s="3">
        <f>ABS(I7547-[1]sheet1!I7547)</f>
        <v>2.3316568633635626E-5</v>
      </c>
      <c r="R7547" s="3">
        <f>ABS(J7547-[1]sheet1!J7547)</f>
        <v>2.4751822725210815E-5</v>
      </c>
      <c r="S7547" s="3">
        <f>ABS(K7547-[1]sheet1!K7547)</f>
        <v>2.2894657507599447E-5</v>
      </c>
    </row>
    <row r="7548" spans="1:19" x14ac:dyDescent="0.3">
      <c r="A7548" s="1">
        <v>45476</v>
      </c>
      <c r="B7548" s="1">
        <v>53023</v>
      </c>
      <c r="C7548">
        <v>7547</v>
      </c>
      <c r="D7548">
        <v>3.3419998398954494E-2</v>
      </c>
      <c r="E7548">
        <v>0.45642849123514928</v>
      </c>
      <c r="F7548">
        <v>0.44739950257841354</v>
      </c>
      <c r="G7548">
        <v>0.46564945973076804</v>
      </c>
      <c r="H7548" s="2">
        <v>45482.637886214427</v>
      </c>
      <c r="I7548">
        <v>3.3419998398954496</v>
      </c>
      <c r="J7548">
        <v>3.4337665496068226</v>
      </c>
      <c r="K7548">
        <v>3.2500861956122877</v>
      </c>
      <c r="L7548" s="3">
        <f>ABS(D7548-[1]sheet1!D7548)</f>
        <v>2.3316568633496848E-7</v>
      </c>
      <c r="M7548" s="3">
        <f>ABS(E7548-[1]sheet1!E7548)</f>
        <v>1.2776586344465102E-8</v>
      </c>
      <c r="N7548" s="3">
        <f>ABS(F7548-[1]sheet1!F7548)</f>
        <v>3.7188626622608467E-9</v>
      </c>
      <c r="O7548" s="3">
        <f>ABS(G7548-[1]sheet1!G7548)</f>
        <v>1.1607753036546598E-8</v>
      </c>
      <c r="Q7548" s="3">
        <f>ABS(I7548-[1]sheet1!I7548)</f>
        <v>2.3316568633635626E-5</v>
      </c>
      <c r="R7548" s="3">
        <f>ABS(J7548-[1]sheet1!J7548)</f>
        <v>2.4751822725210815E-5</v>
      </c>
      <c r="S7548" s="3">
        <f>ABS(K7548-[1]sheet1!K7548)</f>
        <v>2.2894657507599447E-5</v>
      </c>
    </row>
    <row r="7549" spans="1:19" x14ac:dyDescent="0.3">
      <c r="A7549" s="1">
        <v>45476</v>
      </c>
      <c r="B7549" s="1">
        <v>53024</v>
      </c>
      <c r="C7549">
        <v>7548</v>
      </c>
      <c r="D7549">
        <v>3.3419998398954494E-2</v>
      </c>
      <c r="E7549">
        <v>0.45638612339205747</v>
      </c>
      <c r="F7549">
        <v>0.4473568326082038</v>
      </c>
      <c r="G7549">
        <v>0.46560742461234289</v>
      </c>
      <c r="H7549" s="2">
        <v>45482.637886214427</v>
      </c>
      <c r="I7549">
        <v>3.3419998398954496</v>
      </c>
      <c r="J7549">
        <v>3.4337665496068226</v>
      </c>
      <c r="K7549">
        <v>3.2500861956122877</v>
      </c>
      <c r="L7549" s="3">
        <f>ABS(D7549-[1]sheet1!D7549)</f>
        <v>2.3316568633496848E-7</v>
      </c>
      <c r="M7549" s="3">
        <f>ABS(E7549-[1]sheet1!E7549)</f>
        <v>1.2479834610168439E-8</v>
      </c>
      <c r="N7549" s="3">
        <f>ABS(F7549-[1]sheet1!F7549)</f>
        <v>3.4109567947915309E-9</v>
      </c>
      <c r="O7549" s="3">
        <f>ABS(G7549-[1]sheet1!G7549)</f>
        <v>1.1310622993754293E-8</v>
      </c>
      <c r="Q7549" s="3">
        <f>ABS(I7549-[1]sheet1!I7549)</f>
        <v>2.3316568633635626E-5</v>
      </c>
      <c r="R7549" s="3">
        <f>ABS(J7549-[1]sheet1!J7549)</f>
        <v>2.4751822725210815E-5</v>
      </c>
      <c r="S7549" s="3">
        <f>ABS(K7549-[1]sheet1!K7549)</f>
        <v>2.2894657507599447E-5</v>
      </c>
    </row>
    <row r="7550" spans="1:19" x14ac:dyDescent="0.3">
      <c r="A7550" s="1">
        <v>45476</v>
      </c>
      <c r="B7550" s="1">
        <v>53025</v>
      </c>
      <c r="C7550">
        <v>7549</v>
      </c>
      <c r="D7550">
        <v>3.3419998398954494E-2</v>
      </c>
      <c r="E7550">
        <v>0.45638612339205747</v>
      </c>
      <c r="F7550">
        <v>0.4473568326082038</v>
      </c>
      <c r="G7550">
        <v>0.46560742461234289</v>
      </c>
      <c r="H7550" s="2">
        <v>45482.637886214427</v>
      </c>
      <c r="I7550">
        <v>3.3419998398954496</v>
      </c>
      <c r="J7550">
        <v>3.4337665496068226</v>
      </c>
      <c r="K7550">
        <v>3.2500861956122877</v>
      </c>
      <c r="L7550" s="3">
        <f>ABS(D7550-[1]sheet1!D7550)</f>
        <v>2.3316568633496848E-7</v>
      </c>
      <c r="M7550" s="3">
        <f>ABS(E7550-[1]sheet1!E7550)</f>
        <v>1.2479834610168439E-8</v>
      </c>
      <c r="N7550" s="3">
        <f>ABS(F7550-[1]sheet1!F7550)</f>
        <v>3.4109567947915309E-9</v>
      </c>
      <c r="O7550" s="3">
        <f>ABS(G7550-[1]sheet1!G7550)</f>
        <v>1.1310622993754293E-8</v>
      </c>
      <c r="Q7550" s="3">
        <f>ABS(I7550-[1]sheet1!I7550)</f>
        <v>2.3316568633635626E-5</v>
      </c>
      <c r="R7550" s="3">
        <f>ABS(J7550-[1]sheet1!J7550)</f>
        <v>2.4751822725210815E-5</v>
      </c>
      <c r="S7550" s="3">
        <f>ABS(K7550-[1]sheet1!K7550)</f>
        <v>2.2894657507599447E-5</v>
      </c>
    </row>
    <row r="7551" spans="1:19" x14ac:dyDescent="0.3">
      <c r="A7551" s="1">
        <v>45476</v>
      </c>
      <c r="B7551" s="1">
        <v>53026</v>
      </c>
      <c r="C7551">
        <v>7550</v>
      </c>
      <c r="D7551">
        <v>3.3419998398954494E-2</v>
      </c>
      <c r="E7551">
        <v>0.45638612339205747</v>
      </c>
      <c r="F7551">
        <v>0.4473568326082038</v>
      </c>
      <c r="G7551">
        <v>0.46560742461234289</v>
      </c>
      <c r="H7551" s="2">
        <v>45482.637886214427</v>
      </c>
      <c r="I7551">
        <v>3.3419998398954496</v>
      </c>
      <c r="J7551">
        <v>3.4337665496068226</v>
      </c>
      <c r="K7551">
        <v>3.2500861956122877</v>
      </c>
      <c r="L7551" s="3">
        <f>ABS(D7551-[1]sheet1!D7551)</f>
        <v>2.3316568633496848E-7</v>
      </c>
      <c r="M7551" s="3">
        <f>ABS(E7551-[1]sheet1!E7551)</f>
        <v>1.2479834610168439E-8</v>
      </c>
      <c r="N7551" s="3">
        <f>ABS(F7551-[1]sheet1!F7551)</f>
        <v>3.4109567947915309E-9</v>
      </c>
      <c r="O7551" s="3">
        <f>ABS(G7551-[1]sheet1!G7551)</f>
        <v>1.1310622993754293E-8</v>
      </c>
      <c r="Q7551" s="3">
        <f>ABS(I7551-[1]sheet1!I7551)</f>
        <v>2.3316568633635626E-5</v>
      </c>
      <c r="R7551" s="3">
        <f>ABS(J7551-[1]sheet1!J7551)</f>
        <v>2.4751822725210815E-5</v>
      </c>
      <c r="S7551" s="3">
        <f>ABS(K7551-[1]sheet1!K7551)</f>
        <v>2.2894657507599447E-5</v>
      </c>
    </row>
    <row r="7552" spans="1:19" x14ac:dyDescent="0.3">
      <c r="A7552" s="1">
        <v>45476</v>
      </c>
      <c r="B7552" s="1">
        <v>53027</v>
      </c>
      <c r="C7552">
        <v>7551</v>
      </c>
      <c r="D7552">
        <v>3.3419998398954494E-2</v>
      </c>
      <c r="E7552">
        <v>0.45625905525125743</v>
      </c>
      <c r="F7552">
        <v>0.44722885931677536</v>
      </c>
      <c r="G7552">
        <v>0.46548135340225893</v>
      </c>
      <c r="H7552" s="2">
        <v>45482.637886214427</v>
      </c>
      <c r="I7552">
        <v>3.3419998398954496</v>
      </c>
      <c r="J7552">
        <v>3.4337665496068226</v>
      </c>
      <c r="K7552">
        <v>3.2500861956122877</v>
      </c>
      <c r="L7552" s="3">
        <f>ABS(D7552-[1]sheet1!D7552)</f>
        <v>2.3316568633496848E-7</v>
      </c>
      <c r="M7552" s="3">
        <f>ABS(E7552-[1]sheet1!E7552)</f>
        <v>1.1590073845102467E-8</v>
      </c>
      <c r="N7552" s="3">
        <f>ABS(F7552-[1]sheet1!F7552)</f>
        <v>2.4877674364987001E-9</v>
      </c>
      <c r="O7552" s="3">
        <f>ABS(G7552-[1]sheet1!G7552)</f>
        <v>1.0419714591147766E-8</v>
      </c>
      <c r="Q7552" s="3">
        <f>ABS(I7552-[1]sheet1!I7552)</f>
        <v>2.3316568633635626E-5</v>
      </c>
      <c r="R7552" s="3">
        <f>ABS(J7552-[1]sheet1!J7552)</f>
        <v>2.4751822725210815E-5</v>
      </c>
      <c r="S7552" s="3">
        <f>ABS(K7552-[1]sheet1!K7552)</f>
        <v>2.2894657507599447E-5</v>
      </c>
    </row>
    <row r="7553" spans="1:19" x14ac:dyDescent="0.3">
      <c r="A7553" s="1">
        <v>45476</v>
      </c>
      <c r="B7553" s="1">
        <v>53028</v>
      </c>
      <c r="C7553">
        <v>7552</v>
      </c>
      <c r="D7553">
        <v>3.3419998398954494E-2</v>
      </c>
      <c r="E7553">
        <v>0.45621670313601193</v>
      </c>
      <c r="F7553">
        <v>0.44718620562137784</v>
      </c>
      <c r="G7553">
        <v>0.46543933345913202</v>
      </c>
      <c r="H7553" s="2">
        <v>45482.637886214427</v>
      </c>
      <c r="I7553">
        <v>3.3419998398954496</v>
      </c>
      <c r="J7553">
        <v>3.4337665496068226</v>
      </c>
      <c r="K7553">
        <v>3.2500861956122877</v>
      </c>
      <c r="L7553" s="3">
        <f>ABS(D7553-[1]sheet1!D7553)</f>
        <v>2.3316568633496848E-7</v>
      </c>
      <c r="M7553" s="3">
        <f>ABS(E7553-[1]sheet1!E7553)</f>
        <v>1.1293541879453528E-8</v>
      </c>
      <c r="N7553" s="3">
        <f>ABS(F7553-[1]sheet1!F7553)</f>
        <v>2.1800962701767901E-9</v>
      </c>
      <c r="O7553" s="3">
        <f>ABS(G7553-[1]sheet1!G7553)</f>
        <v>1.0122798710376912E-8</v>
      </c>
      <c r="Q7553" s="3">
        <f>ABS(I7553-[1]sheet1!I7553)</f>
        <v>2.3316568633635626E-5</v>
      </c>
      <c r="R7553" s="3">
        <f>ABS(J7553-[1]sheet1!J7553)</f>
        <v>2.4751822725210815E-5</v>
      </c>
      <c r="S7553" s="3">
        <f>ABS(K7553-[1]sheet1!K7553)</f>
        <v>2.2894657507599447E-5</v>
      </c>
    </row>
    <row r="7554" spans="1:19" x14ac:dyDescent="0.3">
      <c r="A7554" s="1">
        <v>45476</v>
      </c>
      <c r="B7554" s="1">
        <v>53029</v>
      </c>
      <c r="C7554">
        <v>7553</v>
      </c>
      <c r="D7554">
        <v>3.3419998398954494E-2</v>
      </c>
      <c r="E7554">
        <v>0.45617435495208936</v>
      </c>
      <c r="F7554">
        <v>0.44714355599400435</v>
      </c>
      <c r="G7554">
        <v>0.46539731730923034</v>
      </c>
      <c r="H7554" s="2">
        <v>45482.637886214427</v>
      </c>
      <c r="I7554">
        <v>3.3419998398954496</v>
      </c>
      <c r="J7554">
        <v>3.4337665496068226</v>
      </c>
      <c r="K7554">
        <v>3.2500861956122877</v>
      </c>
      <c r="L7554" s="3">
        <f>ABS(D7554-[1]sheet1!D7554)</f>
        <v>2.3316568633496848E-7</v>
      </c>
      <c r="M7554" s="3">
        <f>ABS(E7554-[1]sheet1!E7554)</f>
        <v>1.099706492535546E-8</v>
      </c>
      <c r="N7554" s="3">
        <f>ABS(F7554-[1]sheet1!F7554)</f>
        <v>1.8724838346528827E-9</v>
      </c>
      <c r="O7554" s="3">
        <f>ABS(G7554-[1]sheet1!G7554)</f>
        <v>9.8259363423558455E-9</v>
      </c>
      <c r="Q7554" s="3">
        <f>ABS(I7554-[1]sheet1!I7554)</f>
        <v>2.3316568633635626E-5</v>
      </c>
      <c r="R7554" s="3">
        <f>ABS(J7554-[1]sheet1!J7554)</f>
        <v>2.4751822725210815E-5</v>
      </c>
      <c r="S7554" s="3">
        <f>ABS(K7554-[1]sheet1!K7554)</f>
        <v>2.2894657507599447E-5</v>
      </c>
    </row>
    <row r="7555" spans="1:19" x14ac:dyDescent="0.3">
      <c r="A7555" s="1">
        <v>45476</v>
      </c>
      <c r="B7555" s="1">
        <v>53030</v>
      </c>
      <c r="C7555">
        <v>7554</v>
      </c>
      <c r="D7555">
        <v>3.3419998398954494E-2</v>
      </c>
      <c r="E7555">
        <v>0.45613201069912473</v>
      </c>
      <c r="F7555">
        <v>0.44710091043426686</v>
      </c>
      <c r="G7555">
        <v>0.46535530495221145</v>
      </c>
      <c r="H7555" s="2">
        <v>45482.637886214427</v>
      </c>
      <c r="I7555">
        <v>3.3419998398954496</v>
      </c>
      <c r="J7555">
        <v>3.4337665496068226</v>
      </c>
      <c r="K7555">
        <v>3.2500861956122877</v>
      </c>
      <c r="L7555" s="3">
        <f>ABS(D7555-[1]sheet1!D7555)</f>
        <v>2.3316568633496848E-7</v>
      </c>
      <c r="M7555" s="3">
        <f>ABS(E7555-[1]sheet1!E7555)</f>
        <v>1.070064292729711E-8</v>
      </c>
      <c r="N7555" s="3">
        <f>ABS(F7555-[1]sheet1!F7555)</f>
        <v>1.5649300189046755E-9</v>
      </c>
      <c r="O7555" s="3">
        <f>ABS(G7555-[1]sheet1!G7555)</f>
        <v>9.5291274315734142E-9</v>
      </c>
      <c r="Q7555" s="3">
        <f>ABS(I7555-[1]sheet1!I7555)</f>
        <v>2.3316568633635626E-5</v>
      </c>
      <c r="R7555" s="3">
        <f>ABS(J7555-[1]sheet1!J7555)</f>
        <v>2.4751822725210815E-5</v>
      </c>
      <c r="S7555" s="3">
        <f>ABS(K7555-[1]sheet1!K7555)</f>
        <v>2.2894657507599447E-5</v>
      </c>
    </row>
    <row r="7556" spans="1:19" x14ac:dyDescent="0.3">
      <c r="A7556" s="1">
        <v>45476</v>
      </c>
      <c r="B7556" s="1">
        <v>53031</v>
      </c>
      <c r="C7556">
        <v>7555</v>
      </c>
      <c r="D7556">
        <v>3.3419998398954494E-2</v>
      </c>
      <c r="E7556">
        <v>0.45608967037675319</v>
      </c>
      <c r="F7556">
        <v>0.44705826894177741</v>
      </c>
      <c r="G7556">
        <v>0.465313296387733</v>
      </c>
      <c r="H7556" s="2">
        <v>45482.637886214427</v>
      </c>
      <c r="I7556">
        <v>3.3419998398954496</v>
      </c>
      <c r="J7556">
        <v>3.4337665496068226</v>
      </c>
      <c r="K7556">
        <v>3.2500861956122877</v>
      </c>
      <c r="L7556" s="3">
        <f>ABS(D7556-[1]sheet1!D7556)</f>
        <v>2.3316568633496848E-7</v>
      </c>
      <c r="M7556" s="3">
        <f>ABS(E7556-[1]sheet1!E7556)</f>
        <v>1.0404275829767329E-8</v>
      </c>
      <c r="N7556" s="3">
        <f>ABS(F7556-[1]sheet1!F7556)</f>
        <v>1.2574348229321686E-9</v>
      </c>
      <c r="O7556" s="3">
        <f>ABS(G7556-[1]sheet1!G7556)</f>
        <v>9.2323720890519212E-9</v>
      </c>
      <c r="Q7556" s="3">
        <f>ABS(I7556-[1]sheet1!I7556)</f>
        <v>2.3316568633635626E-5</v>
      </c>
      <c r="R7556" s="3">
        <f>ABS(J7556-[1]sheet1!J7556)</f>
        <v>2.4751822725210815E-5</v>
      </c>
      <c r="S7556" s="3">
        <f>ABS(K7556-[1]sheet1!K7556)</f>
        <v>2.2894657507599447E-5</v>
      </c>
    </row>
    <row r="7557" spans="1:19" x14ac:dyDescent="0.3">
      <c r="A7557" s="1">
        <v>45476</v>
      </c>
      <c r="B7557" s="1">
        <v>53032</v>
      </c>
      <c r="C7557">
        <v>7556</v>
      </c>
      <c r="D7557">
        <v>3.3419998398954494E-2</v>
      </c>
      <c r="E7557">
        <v>0.45608967037675319</v>
      </c>
      <c r="F7557">
        <v>0.44705826894177741</v>
      </c>
      <c r="G7557">
        <v>0.465313296387733</v>
      </c>
      <c r="H7557" s="2">
        <v>45482.637886214427</v>
      </c>
      <c r="I7557">
        <v>3.3419998398954496</v>
      </c>
      <c r="J7557">
        <v>3.4337665496068226</v>
      </c>
      <c r="K7557">
        <v>3.2500861956122877</v>
      </c>
      <c r="L7557" s="3">
        <f>ABS(D7557-[1]sheet1!D7557)</f>
        <v>2.3316568633496848E-7</v>
      </c>
      <c r="M7557" s="3">
        <f>ABS(E7557-[1]sheet1!E7557)</f>
        <v>1.0404275829767329E-8</v>
      </c>
      <c r="N7557" s="3">
        <f>ABS(F7557-[1]sheet1!F7557)</f>
        <v>1.2574348229321686E-9</v>
      </c>
      <c r="O7557" s="3">
        <f>ABS(G7557-[1]sheet1!G7557)</f>
        <v>9.2323720890519212E-9</v>
      </c>
      <c r="Q7557" s="3">
        <f>ABS(I7557-[1]sheet1!I7557)</f>
        <v>2.3316568633635626E-5</v>
      </c>
      <c r="R7557" s="3">
        <f>ABS(J7557-[1]sheet1!J7557)</f>
        <v>2.4751822725210815E-5</v>
      </c>
      <c r="S7557" s="3">
        <f>ABS(K7557-[1]sheet1!K7557)</f>
        <v>2.2894657507599447E-5</v>
      </c>
    </row>
    <row r="7558" spans="1:19" x14ac:dyDescent="0.3">
      <c r="A7558" s="1">
        <v>45476</v>
      </c>
      <c r="B7558" s="1">
        <v>53033</v>
      </c>
      <c r="C7558">
        <v>7557</v>
      </c>
      <c r="D7558">
        <v>3.3419998398954494E-2</v>
      </c>
      <c r="E7558">
        <v>0.45608967037675319</v>
      </c>
      <c r="F7558">
        <v>0.44705826894177741</v>
      </c>
      <c r="G7558">
        <v>0.465313296387733</v>
      </c>
      <c r="H7558" s="2">
        <v>45482.637886214427</v>
      </c>
      <c r="I7558">
        <v>3.3419998398954496</v>
      </c>
      <c r="J7558">
        <v>3.4337665496068226</v>
      </c>
      <c r="K7558">
        <v>3.2500861956122877</v>
      </c>
      <c r="L7558" s="3">
        <f>ABS(D7558-[1]sheet1!D7558)</f>
        <v>2.3316568633496848E-7</v>
      </c>
      <c r="M7558" s="3">
        <f>ABS(E7558-[1]sheet1!E7558)</f>
        <v>1.0404275829767329E-8</v>
      </c>
      <c r="N7558" s="3">
        <f>ABS(F7558-[1]sheet1!F7558)</f>
        <v>1.2574348229321686E-9</v>
      </c>
      <c r="O7558" s="3">
        <f>ABS(G7558-[1]sheet1!G7558)</f>
        <v>9.2323720890519212E-9</v>
      </c>
      <c r="Q7558" s="3">
        <f>ABS(I7558-[1]sheet1!I7558)</f>
        <v>2.3316568633635626E-5</v>
      </c>
      <c r="R7558" s="3">
        <f>ABS(J7558-[1]sheet1!J7558)</f>
        <v>2.4751822725210815E-5</v>
      </c>
      <c r="S7558" s="3">
        <f>ABS(K7558-[1]sheet1!K7558)</f>
        <v>2.2894657507599447E-5</v>
      </c>
    </row>
    <row r="7559" spans="1:19" x14ac:dyDescent="0.3">
      <c r="A7559" s="1">
        <v>45476</v>
      </c>
      <c r="B7559" s="1">
        <v>53034</v>
      </c>
      <c r="C7559">
        <v>7558</v>
      </c>
      <c r="D7559">
        <v>3.3419998398954494E-2</v>
      </c>
      <c r="E7559">
        <v>0.4559626847751268</v>
      </c>
      <c r="F7559">
        <v>0.4469303810590704</v>
      </c>
      <c r="G7559">
        <v>0.46518730481791948</v>
      </c>
      <c r="H7559" s="2">
        <v>45482.637886214427</v>
      </c>
      <c r="I7559">
        <v>3.3419998398954496</v>
      </c>
      <c r="J7559">
        <v>3.4337665496068226</v>
      </c>
      <c r="K7559">
        <v>3.2500861956122877</v>
      </c>
      <c r="L7559" s="3">
        <f>ABS(D7559-[1]sheet1!D7559)</f>
        <v>2.3316568633496848E-7</v>
      </c>
      <c r="M7559" s="3">
        <f>ABS(E7559-[1]sheet1!E7559)</f>
        <v>9.5156686419350933E-9</v>
      </c>
      <c r="N7559" s="3">
        <f>ABS(F7559-[1]sheet1!F7559)</f>
        <v>3.3547697952940325E-10</v>
      </c>
      <c r="O7559" s="3">
        <f>ABS(G7559-[1]sheet1!G7559)</f>
        <v>8.3425872876574658E-9</v>
      </c>
      <c r="Q7559" s="3">
        <f>ABS(I7559-[1]sheet1!I7559)</f>
        <v>2.3316568633635626E-5</v>
      </c>
      <c r="R7559" s="3">
        <f>ABS(J7559-[1]sheet1!J7559)</f>
        <v>2.4751822725210815E-5</v>
      </c>
      <c r="S7559" s="3">
        <f>ABS(K7559-[1]sheet1!K7559)</f>
        <v>2.2894657507599447E-5</v>
      </c>
    </row>
    <row r="7560" spans="1:19" x14ac:dyDescent="0.3">
      <c r="A7560" s="1">
        <v>45476</v>
      </c>
      <c r="B7560" s="1">
        <v>53035</v>
      </c>
      <c r="C7560">
        <v>7559</v>
      </c>
      <c r="D7560">
        <v>3.3419998398954494E-2</v>
      </c>
      <c r="E7560">
        <v>0.45592036017038529</v>
      </c>
      <c r="F7560">
        <v>0.44688775583053147</v>
      </c>
      <c r="G7560">
        <v>0.46514531141915288</v>
      </c>
      <c r="H7560" s="2">
        <v>45482.637886214427</v>
      </c>
      <c r="I7560">
        <v>3.3419998398954496</v>
      </c>
      <c r="J7560">
        <v>3.4337665496068226</v>
      </c>
      <c r="K7560">
        <v>3.2500861956122877</v>
      </c>
      <c r="L7560" s="3">
        <f>ABS(D7560-[1]sheet1!D7560)</f>
        <v>2.3316568633496848E-7</v>
      </c>
      <c r="M7560" s="3">
        <f>ABS(E7560-[1]sheet1!E7560)</f>
        <v>9.2195211465195825E-9</v>
      </c>
      <c r="N7560" s="3">
        <f>ABS(F7560-[1]sheet1!F7560)</f>
        <v>2.8216318170848353E-11</v>
      </c>
      <c r="O7560" s="3">
        <f>ABS(G7560-[1]sheet1!G7560)</f>
        <v>8.0460458296016668E-9</v>
      </c>
      <c r="Q7560" s="3">
        <f>ABS(I7560-[1]sheet1!I7560)</f>
        <v>2.3316568633635626E-5</v>
      </c>
      <c r="R7560" s="3">
        <f>ABS(J7560-[1]sheet1!J7560)</f>
        <v>2.4751822725210815E-5</v>
      </c>
      <c r="S7560" s="3">
        <f>ABS(K7560-[1]sheet1!K7560)</f>
        <v>2.2894657507599447E-5</v>
      </c>
    </row>
    <row r="7561" spans="1:19" x14ac:dyDescent="0.3">
      <c r="A7561" s="1">
        <v>45476</v>
      </c>
      <c r="B7561" s="1">
        <v>53036</v>
      </c>
      <c r="C7561">
        <v>7560</v>
      </c>
      <c r="D7561">
        <v>3.3419998398954494E-2</v>
      </c>
      <c r="E7561">
        <v>0.45587803949441302</v>
      </c>
      <c r="F7561">
        <v>0.44684513466730158</v>
      </c>
      <c r="G7561">
        <v>0.46510332181121533</v>
      </c>
      <c r="H7561" s="2">
        <v>45482.637886214427</v>
      </c>
      <c r="I7561">
        <v>3.3419998398954496</v>
      </c>
      <c r="J7561">
        <v>3.4337665496068226</v>
      </c>
      <c r="K7561">
        <v>3.2500861956122877</v>
      </c>
      <c r="L7561" s="3">
        <f>ABS(D7561-[1]sheet1!D7561)</f>
        <v>2.3316568633496848E-7</v>
      </c>
      <c r="M7561" s="3">
        <f>ABS(E7561-[1]sheet1!E7561)</f>
        <v>8.9234286071437907E-9</v>
      </c>
      <c r="N7561" s="3">
        <f>ABS(F7561-[1]sheet1!F7561)</f>
        <v>2.7898572341200634E-10</v>
      </c>
      <c r="O7561" s="3">
        <f>ABS(G7561-[1]sheet1!G7561)</f>
        <v>7.7495578287845035E-9</v>
      </c>
      <c r="Q7561" s="3">
        <f>ABS(I7561-[1]sheet1!I7561)</f>
        <v>2.3316568633635626E-5</v>
      </c>
      <c r="R7561" s="3">
        <f>ABS(J7561-[1]sheet1!J7561)</f>
        <v>2.4751822725210815E-5</v>
      </c>
      <c r="S7561" s="3">
        <f>ABS(K7561-[1]sheet1!K7561)</f>
        <v>2.2894657507599447E-5</v>
      </c>
    </row>
    <row r="7562" spans="1:19" x14ac:dyDescent="0.3">
      <c r="A7562" s="1">
        <v>45476</v>
      </c>
      <c r="B7562" s="1">
        <v>53037</v>
      </c>
      <c r="C7562">
        <v>7561</v>
      </c>
      <c r="D7562">
        <v>3.3419998398954494E-2</v>
      </c>
      <c r="E7562">
        <v>0.45583572274684531</v>
      </c>
      <c r="F7562">
        <v>0.44680251756899297</v>
      </c>
      <c r="G7562">
        <v>0.46506133599376465</v>
      </c>
      <c r="H7562" s="2">
        <v>45482.637886214427</v>
      </c>
      <c r="I7562">
        <v>3.3419998398954496</v>
      </c>
      <c r="J7562">
        <v>3.4337665496068226</v>
      </c>
      <c r="K7562">
        <v>3.2500861956122877</v>
      </c>
      <c r="L7562" s="3">
        <f>ABS(D7562-[1]sheet1!D7562)</f>
        <v>2.3316568633496848E-7</v>
      </c>
      <c r="M7562" s="3">
        <f>ABS(E7562-[1]sheet1!E7562)</f>
        <v>8.6273909682965666E-9</v>
      </c>
      <c r="N7562" s="3">
        <f>ABS(F7562-[1]sheet1!F7562)</f>
        <v>5.8612920073031205E-10</v>
      </c>
      <c r="O7562" s="3">
        <f>ABS(G7562-[1]sheet1!G7562)</f>
        <v>7.4531233407171271E-9</v>
      </c>
      <c r="Q7562" s="3">
        <f>ABS(I7562-[1]sheet1!I7562)</f>
        <v>2.3316568633635626E-5</v>
      </c>
      <c r="R7562" s="3">
        <f>ABS(J7562-[1]sheet1!J7562)</f>
        <v>2.4751822725210815E-5</v>
      </c>
      <c r="S7562" s="3">
        <f>ABS(K7562-[1]sheet1!K7562)</f>
        <v>2.2894657507599447E-5</v>
      </c>
    </row>
    <row r="7563" spans="1:19" x14ac:dyDescent="0.3">
      <c r="A7563" s="1">
        <v>45476</v>
      </c>
      <c r="B7563" s="1">
        <v>53038</v>
      </c>
      <c r="C7563">
        <v>7562</v>
      </c>
      <c r="D7563">
        <v>3.3419998398954494E-2</v>
      </c>
      <c r="E7563">
        <v>0.45579340992731748</v>
      </c>
      <c r="F7563">
        <v>0.44675990453521797</v>
      </c>
      <c r="G7563">
        <v>0.4650193539664586</v>
      </c>
      <c r="H7563" s="2">
        <v>45482.637886214427</v>
      </c>
      <c r="I7563">
        <v>3.3419998398954496</v>
      </c>
      <c r="J7563">
        <v>3.4337665496068226</v>
      </c>
      <c r="K7563">
        <v>3.2500861956122877</v>
      </c>
      <c r="L7563" s="3">
        <f>ABS(D7563-[1]sheet1!D7563)</f>
        <v>2.3316568633496848E-7</v>
      </c>
      <c r="M7563" s="3">
        <f>ABS(E7563-[1]sheet1!E7563)</f>
        <v>8.331408174466759E-9</v>
      </c>
      <c r="N7563" s="3">
        <f>ABS(F7563-[1]sheet1!F7563)</f>
        <v>8.9321405827291755E-10</v>
      </c>
      <c r="O7563" s="3">
        <f>ABS(G7563-[1]sheet1!G7563)</f>
        <v>7.1567423098883864E-9</v>
      </c>
      <c r="Q7563" s="3">
        <f>ABS(I7563-[1]sheet1!I7563)</f>
        <v>2.3316568633635626E-5</v>
      </c>
      <c r="R7563" s="3">
        <f>ABS(J7563-[1]sheet1!J7563)</f>
        <v>2.4751822725210815E-5</v>
      </c>
      <c r="S7563" s="3">
        <f>ABS(K7563-[1]sheet1!K7563)</f>
        <v>2.2894657507599447E-5</v>
      </c>
    </row>
    <row r="7564" spans="1:19" x14ac:dyDescent="0.3">
      <c r="A7564" s="1">
        <v>45476</v>
      </c>
      <c r="B7564" s="1">
        <v>53039</v>
      </c>
      <c r="C7564">
        <v>7563</v>
      </c>
      <c r="D7564">
        <v>3.3419998398954494E-2</v>
      </c>
      <c r="E7564">
        <v>0.45579340992731748</v>
      </c>
      <c r="F7564">
        <v>0.44675990453521797</v>
      </c>
      <c r="G7564">
        <v>0.4650193539664586</v>
      </c>
      <c r="H7564" s="2">
        <v>45482.637886214427</v>
      </c>
      <c r="I7564">
        <v>3.3419998398954496</v>
      </c>
      <c r="J7564">
        <v>3.4337665496068226</v>
      </c>
      <c r="K7564">
        <v>3.2500861956122877</v>
      </c>
      <c r="L7564" s="3">
        <f>ABS(D7564-[1]sheet1!D7564)</f>
        <v>2.3316568633496848E-7</v>
      </c>
      <c r="M7564" s="3">
        <f>ABS(E7564-[1]sheet1!E7564)</f>
        <v>8.331408174466759E-9</v>
      </c>
      <c r="N7564" s="3">
        <f>ABS(F7564-[1]sheet1!F7564)</f>
        <v>8.9321405827291755E-10</v>
      </c>
      <c r="O7564" s="3">
        <f>ABS(G7564-[1]sheet1!G7564)</f>
        <v>7.1567423098883864E-9</v>
      </c>
      <c r="Q7564" s="3">
        <f>ABS(I7564-[1]sheet1!I7564)</f>
        <v>2.3316568633635626E-5</v>
      </c>
      <c r="R7564" s="3">
        <f>ABS(J7564-[1]sheet1!J7564)</f>
        <v>2.4751822725210815E-5</v>
      </c>
      <c r="S7564" s="3">
        <f>ABS(K7564-[1]sheet1!K7564)</f>
        <v>2.2894657507599447E-5</v>
      </c>
    </row>
    <row r="7565" spans="1:19" x14ac:dyDescent="0.3">
      <c r="A7565" s="1">
        <v>45476</v>
      </c>
      <c r="B7565" s="1">
        <v>53040</v>
      </c>
      <c r="C7565">
        <v>7564</v>
      </c>
      <c r="D7565">
        <v>3.3419998398954494E-2</v>
      </c>
      <c r="E7565">
        <v>0.45579340992731748</v>
      </c>
      <c r="F7565">
        <v>0.44675990453521797</v>
      </c>
      <c r="G7565">
        <v>0.4650193539664586</v>
      </c>
      <c r="H7565" s="2">
        <v>45482.637886214427</v>
      </c>
      <c r="I7565">
        <v>3.3419998398954496</v>
      </c>
      <c r="J7565">
        <v>3.4337665496068226</v>
      </c>
      <c r="K7565">
        <v>3.2500861956122877</v>
      </c>
      <c r="L7565" s="3">
        <f>ABS(D7565-[1]sheet1!D7565)</f>
        <v>2.3316568633496848E-7</v>
      </c>
      <c r="M7565" s="3">
        <f>ABS(E7565-[1]sheet1!E7565)</f>
        <v>8.331408174466759E-9</v>
      </c>
      <c r="N7565" s="3">
        <f>ABS(F7565-[1]sheet1!F7565)</f>
        <v>8.9321405827291755E-10</v>
      </c>
      <c r="O7565" s="3">
        <f>ABS(G7565-[1]sheet1!G7565)</f>
        <v>7.1567423098883864E-9</v>
      </c>
      <c r="Q7565" s="3">
        <f>ABS(I7565-[1]sheet1!I7565)</f>
        <v>2.3316568633635626E-5</v>
      </c>
      <c r="R7565" s="3">
        <f>ABS(J7565-[1]sheet1!J7565)</f>
        <v>2.4751822725210815E-5</v>
      </c>
      <c r="S7565" s="3">
        <f>ABS(K7565-[1]sheet1!K7565)</f>
        <v>2.2894657507599447E-5</v>
      </c>
    </row>
    <row r="7566" spans="1:19" x14ac:dyDescent="0.3">
      <c r="A7566" s="1">
        <v>45476</v>
      </c>
      <c r="B7566" s="1">
        <v>53041</v>
      </c>
      <c r="C7566">
        <v>7565</v>
      </c>
      <c r="D7566">
        <v>3.3419998398954494E-2</v>
      </c>
      <c r="E7566">
        <v>0.45566650681125009</v>
      </c>
      <c r="F7566">
        <v>0.44663210200423104</v>
      </c>
      <c r="G7566">
        <v>0.46489344198660604</v>
      </c>
      <c r="H7566" s="2">
        <v>45482.637886214427</v>
      </c>
      <c r="I7566">
        <v>3.3419998398954496</v>
      </c>
      <c r="J7566">
        <v>3.4337665496068226</v>
      </c>
      <c r="K7566">
        <v>3.2500861956122877</v>
      </c>
      <c r="L7566" s="3">
        <f>ABS(D7566-[1]sheet1!D7566)</f>
        <v>2.3316568633496848E-7</v>
      </c>
      <c r="M7566" s="3">
        <f>ABS(E7566-[1]sheet1!E7566)</f>
        <v>7.4439534536452356E-9</v>
      </c>
      <c r="N7566" s="3">
        <f>ABS(F7566-[1]sheet1!F7566)</f>
        <v>1.8139416080309445E-9</v>
      </c>
      <c r="O7566" s="3">
        <f>ABS(G7566-[1]sheet1!G7566)</f>
        <v>6.2680800549941296E-9</v>
      </c>
      <c r="Q7566" s="3">
        <f>ABS(I7566-[1]sheet1!I7566)</f>
        <v>2.3316568633635626E-5</v>
      </c>
      <c r="R7566" s="3">
        <f>ABS(J7566-[1]sheet1!J7566)</f>
        <v>2.4751822725210815E-5</v>
      </c>
      <c r="S7566" s="3">
        <f>ABS(K7566-[1]sheet1!K7566)</f>
        <v>2.2894657507599447E-5</v>
      </c>
    </row>
    <row r="7567" spans="1:19" x14ac:dyDescent="0.3">
      <c r="A7567" s="1">
        <v>45476</v>
      </c>
      <c r="B7567" s="1">
        <v>53042</v>
      </c>
      <c r="C7567">
        <v>7566</v>
      </c>
      <c r="D7567">
        <v>3.3419998398954494E-2</v>
      </c>
      <c r="E7567">
        <v>0.45562420969914269</v>
      </c>
      <c r="F7567">
        <v>0.44658950522355201</v>
      </c>
      <c r="G7567">
        <v>0.46485147511543151</v>
      </c>
      <c r="H7567" s="2">
        <v>45482.637886214427</v>
      </c>
      <c r="I7567">
        <v>3.3419998398954496</v>
      </c>
      <c r="J7567">
        <v>3.4337665496068226</v>
      </c>
      <c r="K7567">
        <v>3.2500861956122877</v>
      </c>
      <c r="L7567" s="3">
        <f>ABS(D7567-[1]sheet1!D7567)</f>
        <v>2.3316568633496848E-7</v>
      </c>
      <c r="M7567" s="3">
        <f>ABS(E7567-[1]sheet1!E7567)</f>
        <v>7.1481900953962452E-9</v>
      </c>
      <c r="N7567" s="3">
        <f>ABS(F7567-[1]sheet1!F7567)</f>
        <v>2.1207922640265053E-9</v>
      </c>
      <c r="O7567" s="3">
        <f>ABS(G7567-[1]sheet1!G7567)</f>
        <v>5.9719127420976292E-9</v>
      </c>
      <c r="Q7567" s="3">
        <f>ABS(I7567-[1]sheet1!I7567)</f>
        <v>2.3316568633635626E-5</v>
      </c>
      <c r="R7567" s="3">
        <f>ABS(J7567-[1]sheet1!J7567)</f>
        <v>2.4751822725210815E-5</v>
      </c>
      <c r="S7567" s="3">
        <f>ABS(K7567-[1]sheet1!K7567)</f>
        <v>2.2894657507599447E-5</v>
      </c>
    </row>
    <row r="7568" spans="1:19" x14ac:dyDescent="0.3">
      <c r="A7568" s="1">
        <v>45476</v>
      </c>
      <c r="B7568" s="1">
        <v>53043</v>
      </c>
      <c r="C7568">
        <v>7567</v>
      </c>
      <c r="D7568">
        <v>3.3419998398954494E-2</v>
      </c>
      <c r="E7568">
        <v>0.45558191651325253</v>
      </c>
      <c r="F7568">
        <v>0.44654691250546885</v>
      </c>
      <c r="G7568">
        <v>0.46480951203269133</v>
      </c>
      <c r="H7568" s="2">
        <v>45482.637886214427</v>
      </c>
      <c r="I7568">
        <v>3.3419998398954496</v>
      </c>
      <c r="J7568">
        <v>3.4337665496068226</v>
      </c>
      <c r="K7568">
        <v>3.2500861956122877</v>
      </c>
      <c r="L7568" s="3">
        <f>ABS(D7568-[1]sheet1!D7568)</f>
        <v>2.3316568633496848E-7</v>
      </c>
      <c r="M7568" s="3">
        <f>ABS(E7568-[1]sheet1!E7568)</f>
        <v>6.8524815821646712E-9</v>
      </c>
      <c r="N7568" s="3">
        <f>ABS(F7568-[1]sheet1!F7568)</f>
        <v>2.4275843557575172E-9</v>
      </c>
      <c r="O7568" s="3">
        <f>ABS(G7568-[1]sheet1!G7568)</f>
        <v>5.6757988309286134E-9</v>
      </c>
      <c r="Q7568" s="3">
        <f>ABS(I7568-[1]sheet1!I7568)</f>
        <v>2.3316568633635626E-5</v>
      </c>
      <c r="R7568" s="3">
        <f>ABS(J7568-[1]sheet1!J7568)</f>
        <v>2.4751822725210815E-5</v>
      </c>
      <c r="S7568" s="3">
        <f>ABS(K7568-[1]sheet1!K7568)</f>
        <v>2.2894657507599447E-5</v>
      </c>
    </row>
    <row r="7569" spans="1:19" x14ac:dyDescent="0.3">
      <c r="A7569" s="1">
        <v>45476</v>
      </c>
      <c r="B7569" s="1">
        <v>53044</v>
      </c>
      <c r="C7569">
        <v>7568</v>
      </c>
      <c r="D7569">
        <v>3.3419998398954494E-2</v>
      </c>
      <c r="E7569">
        <v>0.45553962725321517</v>
      </c>
      <c r="F7569">
        <v>0.4465043238495941</v>
      </c>
      <c r="G7569">
        <v>0.46476755273804349</v>
      </c>
      <c r="H7569" s="2">
        <v>45482.637886214427</v>
      </c>
      <c r="I7569">
        <v>3.3419998398954496</v>
      </c>
      <c r="J7569">
        <v>3.4337665496068226</v>
      </c>
      <c r="K7569">
        <v>3.2500861956122877</v>
      </c>
      <c r="L7569" s="3">
        <f>ABS(D7569-[1]sheet1!D7569)</f>
        <v>2.3316568633496848E-7</v>
      </c>
      <c r="M7569" s="3">
        <f>ABS(E7569-[1]sheet1!E7569)</f>
        <v>6.5568279139505137E-9</v>
      </c>
      <c r="N7569" s="3">
        <f>ABS(F7569-[1]sheet1!F7569)</f>
        <v>2.7343178832239801E-9</v>
      </c>
      <c r="O7569" s="3">
        <f>ABS(G7569-[1]sheet1!G7569)</f>
        <v>5.379738321487082E-9</v>
      </c>
      <c r="Q7569" s="3">
        <f>ABS(I7569-[1]sheet1!I7569)</f>
        <v>2.3316568633635626E-5</v>
      </c>
      <c r="R7569" s="3">
        <f>ABS(J7569-[1]sheet1!J7569)</f>
        <v>2.4751822725210815E-5</v>
      </c>
      <c r="S7569" s="3">
        <f>ABS(K7569-[1]sheet1!K7569)</f>
        <v>2.2894657507599447E-5</v>
      </c>
    </row>
    <row r="7570" spans="1:19" x14ac:dyDescent="0.3">
      <c r="A7570" s="1">
        <v>45476</v>
      </c>
      <c r="B7570" s="1">
        <v>53045</v>
      </c>
      <c r="C7570">
        <v>7569</v>
      </c>
      <c r="D7570">
        <v>3.3419998398954494E-2</v>
      </c>
      <c r="E7570">
        <v>0.45549734191866614</v>
      </c>
      <c r="F7570">
        <v>0.44646173925554028</v>
      </c>
      <c r="G7570">
        <v>0.46472559723114604</v>
      </c>
      <c r="H7570" s="2">
        <v>45482.637886214427</v>
      </c>
      <c r="I7570">
        <v>3.3419998398954496</v>
      </c>
      <c r="J7570">
        <v>3.4337665496068226</v>
      </c>
      <c r="K7570">
        <v>3.2500861956122877</v>
      </c>
      <c r="L7570" s="3">
        <f>ABS(D7570-[1]sheet1!D7570)</f>
        <v>2.3316568633496848E-7</v>
      </c>
      <c r="M7570" s="3">
        <f>ABS(E7570-[1]sheet1!E7570)</f>
        <v>6.2612290352426214E-9</v>
      </c>
      <c r="N7570" s="3">
        <f>ABS(F7570-[1]sheet1!F7570)</f>
        <v>3.0409929019370452E-9</v>
      </c>
      <c r="O7570" s="3">
        <f>ABS(G7570-[1]sheet1!G7570)</f>
        <v>5.0837312692841863E-9</v>
      </c>
      <c r="Q7570" s="3">
        <f>ABS(I7570-[1]sheet1!I7570)</f>
        <v>2.3316568633635626E-5</v>
      </c>
      <c r="R7570" s="3">
        <f>ABS(J7570-[1]sheet1!J7570)</f>
        <v>2.4751822725210815E-5</v>
      </c>
      <c r="S7570" s="3">
        <f>ABS(K7570-[1]sheet1!K7570)</f>
        <v>2.2894657507599447E-5</v>
      </c>
    </row>
    <row r="7571" spans="1:19" x14ac:dyDescent="0.3">
      <c r="A7571" s="1">
        <v>45476</v>
      </c>
      <c r="B7571" s="1">
        <v>53046</v>
      </c>
      <c r="C7571">
        <v>7570</v>
      </c>
      <c r="D7571">
        <v>3.3419998398954494E-2</v>
      </c>
      <c r="E7571">
        <v>0.45549734191866614</v>
      </c>
      <c r="F7571">
        <v>0.44646173925554028</v>
      </c>
      <c r="G7571">
        <v>0.46472559723114604</v>
      </c>
      <c r="H7571" s="2">
        <v>45482.637886214427</v>
      </c>
      <c r="I7571">
        <v>3.3419998398954496</v>
      </c>
      <c r="J7571">
        <v>3.4337665496068226</v>
      </c>
      <c r="K7571">
        <v>3.2500861956122877</v>
      </c>
      <c r="L7571" s="3">
        <f>ABS(D7571-[1]sheet1!D7571)</f>
        <v>2.3316568633496848E-7</v>
      </c>
      <c r="M7571" s="3">
        <f>ABS(E7571-[1]sheet1!E7571)</f>
        <v>6.2612290352426214E-9</v>
      </c>
      <c r="N7571" s="3">
        <f>ABS(F7571-[1]sheet1!F7571)</f>
        <v>3.0409929019370452E-9</v>
      </c>
      <c r="O7571" s="3">
        <f>ABS(G7571-[1]sheet1!G7571)</f>
        <v>5.0837312692841863E-9</v>
      </c>
      <c r="Q7571" s="3">
        <f>ABS(I7571-[1]sheet1!I7571)</f>
        <v>2.3316568633635626E-5</v>
      </c>
      <c r="R7571" s="3">
        <f>ABS(J7571-[1]sheet1!J7571)</f>
        <v>2.4751822725210815E-5</v>
      </c>
      <c r="S7571" s="3">
        <f>ABS(K7571-[1]sheet1!K7571)</f>
        <v>2.2894657507599447E-5</v>
      </c>
    </row>
    <row r="7572" spans="1:19" x14ac:dyDescent="0.3">
      <c r="A7572" s="1">
        <v>45476</v>
      </c>
      <c r="B7572" s="1">
        <v>53047</v>
      </c>
      <c r="C7572">
        <v>7571</v>
      </c>
      <c r="D7572">
        <v>3.3419998398954494E-2</v>
      </c>
      <c r="E7572">
        <v>0.45549734191866614</v>
      </c>
      <c r="F7572">
        <v>0.44646173925554028</v>
      </c>
      <c r="G7572">
        <v>0.46472559723114604</v>
      </c>
      <c r="H7572" s="2">
        <v>45482.637886214427</v>
      </c>
      <c r="I7572">
        <v>3.3419998398954496</v>
      </c>
      <c r="J7572">
        <v>3.4337665496068226</v>
      </c>
      <c r="K7572">
        <v>3.2500861956122877</v>
      </c>
      <c r="L7572" s="3">
        <f>ABS(D7572-[1]sheet1!D7572)</f>
        <v>2.3316568633496848E-7</v>
      </c>
      <c r="M7572" s="3">
        <f>ABS(E7572-[1]sheet1!E7572)</f>
        <v>6.2612290352426214E-9</v>
      </c>
      <c r="N7572" s="3">
        <f>ABS(F7572-[1]sheet1!F7572)</f>
        <v>3.0409929019370452E-9</v>
      </c>
      <c r="O7572" s="3">
        <f>ABS(G7572-[1]sheet1!G7572)</f>
        <v>5.0837312692841863E-9</v>
      </c>
      <c r="Q7572" s="3">
        <f>ABS(I7572-[1]sheet1!I7572)</f>
        <v>2.3316568633635626E-5</v>
      </c>
      <c r="R7572" s="3">
        <f>ABS(J7572-[1]sheet1!J7572)</f>
        <v>2.4751822725210815E-5</v>
      </c>
      <c r="S7572" s="3">
        <f>ABS(K7572-[1]sheet1!K7572)</f>
        <v>2.2894657507599447E-5</v>
      </c>
    </row>
    <row r="7573" spans="1:19" x14ac:dyDescent="0.3">
      <c r="A7573" s="1">
        <v>45476</v>
      </c>
      <c r="B7573" s="1">
        <v>53048</v>
      </c>
      <c r="C7573">
        <v>7572</v>
      </c>
      <c r="D7573">
        <v>3.3419998398954494E-2</v>
      </c>
      <c r="E7573">
        <v>0.45537052123457794</v>
      </c>
      <c r="F7573">
        <v>0.44633402201931011</v>
      </c>
      <c r="G7573">
        <v>0.46459976479097675</v>
      </c>
      <c r="H7573" s="2">
        <v>45482.637886214427</v>
      </c>
      <c r="I7573">
        <v>3.3419998398954496</v>
      </c>
      <c r="J7573">
        <v>3.4337665496068226</v>
      </c>
      <c r="K7573">
        <v>3.2500861956122877</v>
      </c>
      <c r="L7573" s="3">
        <f>ABS(D7573-[1]sheet1!D7573)</f>
        <v>2.3316568633496848E-7</v>
      </c>
      <c r="M7573" s="3">
        <f>ABS(E7573-[1]sheet1!E7573)</f>
        <v>5.3749256712087856E-9</v>
      </c>
      <c r="N7573" s="3">
        <f>ABS(F7573-[1]sheet1!F7573)</f>
        <v>3.9604914348068121E-9</v>
      </c>
      <c r="O7573" s="3">
        <f>ABS(G7573-[1]sheet1!G7573)</f>
        <v>4.1961904506671033E-9</v>
      </c>
      <c r="Q7573" s="3">
        <f>ABS(I7573-[1]sheet1!I7573)</f>
        <v>2.3316568633635626E-5</v>
      </c>
      <c r="R7573" s="3">
        <f>ABS(J7573-[1]sheet1!J7573)</f>
        <v>2.4751822725210815E-5</v>
      </c>
      <c r="S7573" s="3">
        <f>ABS(K7573-[1]sheet1!K7573)</f>
        <v>2.2894657507599447E-5</v>
      </c>
    </row>
    <row r="7574" spans="1:19" x14ac:dyDescent="0.3">
      <c r="A7574" s="1">
        <v>45476</v>
      </c>
      <c r="B7574" s="1">
        <v>53049</v>
      </c>
      <c r="C7574">
        <v>7573</v>
      </c>
      <c r="D7574">
        <v>3.3419998398954494E-2</v>
      </c>
      <c r="E7574">
        <v>0.45532825159724638</v>
      </c>
      <c r="F7574">
        <v>0.44629145366750506</v>
      </c>
      <c r="G7574">
        <v>0.46455782443063659</v>
      </c>
      <c r="H7574" s="2">
        <v>45482.637886214427</v>
      </c>
      <c r="I7574">
        <v>3.3419998398954496</v>
      </c>
      <c r="J7574">
        <v>3.4337665496068226</v>
      </c>
      <c r="K7574">
        <v>3.2500861956122877</v>
      </c>
      <c r="L7574" s="3">
        <f>ABS(D7574-[1]sheet1!D7574)</f>
        <v>2.3316568633496848E-7</v>
      </c>
      <c r="M7574" s="3">
        <f>ABS(E7574-[1]sheet1!E7574)</f>
        <v>5.0795460615482568E-9</v>
      </c>
      <c r="N7574" s="3">
        <f>ABS(F7574-[1]sheet1!F7574)</f>
        <v>4.2669324740174375E-9</v>
      </c>
      <c r="O7574" s="3">
        <f>ABS(G7574-[1]sheet1!G7574)</f>
        <v>3.900396894351843E-9</v>
      </c>
      <c r="Q7574" s="3">
        <f>ABS(I7574-[1]sheet1!I7574)</f>
        <v>2.3316568633635626E-5</v>
      </c>
      <c r="R7574" s="3">
        <f>ABS(J7574-[1]sheet1!J7574)</f>
        <v>2.4751822725210815E-5</v>
      </c>
      <c r="S7574" s="3">
        <f>ABS(K7574-[1]sheet1!K7574)</f>
        <v>2.2894657507599447E-5</v>
      </c>
    </row>
    <row r="7575" spans="1:19" x14ac:dyDescent="0.3">
      <c r="A7575" s="1">
        <v>45476</v>
      </c>
      <c r="B7575" s="1">
        <v>53050</v>
      </c>
      <c r="C7575">
        <v>7574</v>
      </c>
      <c r="D7575">
        <v>3.3419998398954494E-2</v>
      </c>
      <c r="E7575">
        <v>0.45528598588358171</v>
      </c>
      <c r="F7575">
        <v>0.44624888937558455</v>
      </c>
      <c r="G7575">
        <v>0.46451588785633757</v>
      </c>
      <c r="H7575" s="2">
        <v>45482.637886214427</v>
      </c>
      <c r="I7575">
        <v>3.3419998398954496</v>
      </c>
      <c r="J7575">
        <v>3.4337665496068226</v>
      </c>
      <c r="K7575">
        <v>3.2500861956122877</v>
      </c>
      <c r="L7575" s="3">
        <f>ABS(D7575-[1]sheet1!D7575)</f>
        <v>2.3316568633496848E-7</v>
      </c>
      <c r="M7575" s="3">
        <f>ABS(E7575-[1]sheet1!E7575)</f>
        <v>4.7842212413939933E-9</v>
      </c>
      <c r="N7575" s="3">
        <f>ABS(F7575-[1]sheet1!F7575)</f>
        <v>4.5733150044746651E-9</v>
      </c>
      <c r="O7575" s="3">
        <f>ABS(G7575-[1]sheet1!G7575)</f>
        <v>3.604656684252916E-9</v>
      </c>
      <c r="Q7575" s="3">
        <f>ABS(I7575-[1]sheet1!I7575)</f>
        <v>2.3316568633635626E-5</v>
      </c>
      <c r="R7575" s="3">
        <f>ABS(J7575-[1]sheet1!J7575)</f>
        <v>2.4751822725210815E-5</v>
      </c>
      <c r="S7575" s="3">
        <f>ABS(K7575-[1]sheet1!K7575)</f>
        <v>2.2894657507599447E-5</v>
      </c>
    </row>
    <row r="7576" spans="1:19" x14ac:dyDescent="0.3">
      <c r="A7576" s="1">
        <v>45476</v>
      </c>
      <c r="B7576" s="1">
        <v>53051</v>
      </c>
      <c r="C7576">
        <v>7575</v>
      </c>
      <c r="D7576">
        <v>3.3419998398954494E-2</v>
      </c>
      <c r="E7576">
        <v>0.45524372409321973</v>
      </c>
      <c r="F7576">
        <v>0.44620632914316133</v>
      </c>
      <c r="G7576">
        <v>0.46447395506773798</v>
      </c>
      <c r="H7576" s="2">
        <v>45482.637886214427</v>
      </c>
      <c r="I7576">
        <v>3.3419998398954496</v>
      </c>
      <c r="J7576">
        <v>3.4337665496068226</v>
      </c>
      <c r="K7576">
        <v>3.2500861956122877</v>
      </c>
      <c r="L7576" s="3">
        <f>ABS(D7576-[1]sheet1!D7576)</f>
        <v>2.3316568633496848E-7</v>
      </c>
      <c r="M7576" s="3">
        <f>ABS(E7576-[1]sheet1!E7576)</f>
        <v>4.488951210745995E-9</v>
      </c>
      <c r="N7576" s="3">
        <f>ABS(F7576-[1]sheet1!F7576)</f>
        <v>4.879639026178495E-9</v>
      </c>
      <c r="O7576" s="3">
        <f>ABS(G7576-[1]sheet1!G7576)</f>
        <v>3.3089698758814734E-9</v>
      </c>
      <c r="Q7576" s="3">
        <f>ABS(I7576-[1]sheet1!I7576)</f>
        <v>2.3316568633635626E-5</v>
      </c>
      <c r="R7576" s="3">
        <f>ABS(J7576-[1]sheet1!J7576)</f>
        <v>2.4751822725210815E-5</v>
      </c>
      <c r="S7576" s="3">
        <f>ABS(K7576-[1]sheet1!K7576)</f>
        <v>2.2894657507599447E-5</v>
      </c>
    </row>
    <row r="7577" spans="1:19" x14ac:dyDescent="0.3">
      <c r="A7577" s="1">
        <v>45476</v>
      </c>
      <c r="B7577" s="1">
        <v>53052</v>
      </c>
      <c r="C7577">
        <v>7576</v>
      </c>
      <c r="D7577">
        <v>3.3419998398954494E-2</v>
      </c>
      <c r="E7577">
        <v>0.45520146622579621</v>
      </c>
      <c r="F7577">
        <v>0.44616377296984822</v>
      </c>
      <c r="G7577">
        <v>0.46443202606449596</v>
      </c>
      <c r="H7577" s="2">
        <v>45482.637886214427</v>
      </c>
      <c r="I7577">
        <v>3.3419998398954496</v>
      </c>
      <c r="J7577">
        <v>3.4337665496068226</v>
      </c>
      <c r="K7577">
        <v>3.2500861956122877</v>
      </c>
      <c r="L7577" s="3">
        <f>ABS(D7577-[1]sheet1!D7577)</f>
        <v>2.3316568633496848E-7</v>
      </c>
      <c r="M7577" s="3">
        <f>ABS(E7577-[1]sheet1!E7577)</f>
        <v>4.1937359140931108E-9</v>
      </c>
      <c r="N7577" s="3">
        <f>ABS(F7577-[1]sheet1!F7577)</f>
        <v>5.1859045946400784E-9</v>
      </c>
      <c r="O7577" s="3">
        <f>ABS(G7577-[1]sheet1!G7577)</f>
        <v>3.0133364137263641E-9</v>
      </c>
      <c r="Q7577" s="3">
        <f>ABS(I7577-[1]sheet1!I7577)</f>
        <v>2.3316568633635626E-5</v>
      </c>
      <c r="R7577" s="3">
        <f>ABS(J7577-[1]sheet1!J7577)</f>
        <v>2.4751822725210815E-5</v>
      </c>
      <c r="S7577" s="3">
        <f>ABS(K7577-[1]sheet1!K7577)</f>
        <v>2.2894657507599447E-5</v>
      </c>
    </row>
    <row r="7578" spans="1:19" x14ac:dyDescent="0.3">
      <c r="A7578" s="1">
        <v>45476</v>
      </c>
      <c r="B7578" s="1">
        <v>53053</v>
      </c>
      <c r="C7578">
        <v>7577</v>
      </c>
      <c r="D7578">
        <v>3.3419998398954494E-2</v>
      </c>
      <c r="E7578">
        <v>0.45520146622579621</v>
      </c>
      <c r="F7578">
        <v>0.44616377296984822</v>
      </c>
      <c r="G7578">
        <v>0.46443202606449596</v>
      </c>
      <c r="H7578" s="2">
        <v>45482.637886214427</v>
      </c>
      <c r="I7578">
        <v>3.3419998398954496</v>
      </c>
      <c r="J7578">
        <v>3.4337665496068226</v>
      </c>
      <c r="K7578">
        <v>3.2500861956122877</v>
      </c>
      <c r="L7578" s="3">
        <f>ABS(D7578-[1]sheet1!D7578)</f>
        <v>2.3316568633496848E-7</v>
      </c>
      <c r="M7578" s="3">
        <f>ABS(E7578-[1]sheet1!E7578)</f>
        <v>4.1937359140931108E-9</v>
      </c>
      <c r="N7578" s="3">
        <f>ABS(F7578-[1]sheet1!F7578)</f>
        <v>5.1859045946400784E-9</v>
      </c>
      <c r="O7578" s="3">
        <f>ABS(G7578-[1]sheet1!G7578)</f>
        <v>3.0133364137263641E-9</v>
      </c>
      <c r="Q7578" s="3">
        <f>ABS(I7578-[1]sheet1!I7578)</f>
        <v>2.3316568633635626E-5</v>
      </c>
      <c r="R7578" s="3">
        <f>ABS(J7578-[1]sheet1!J7578)</f>
        <v>2.4751822725210815E-5</v>
      </c>
      <c r="S7578" s="3">
        <f>ABS(K7578-[1]sheet1!K7578)</f>
        <v>2.2894657507599447E-5</v>
      </c>
    </row>
    <row r="7579" spans="1:19" x14ac:dyDescent="0.3">
      <c r="A7579" s="1">
        <v>45476</v>
      </c>
      <c r="B7579" s="1">
        <v>53054</v>
      </c>
      <c r="C7579">
        <v>7578</v>
      </c>
      <c r="D7579">
        <v>3.3419998398954494E-2</v>
      </c>
      <c r="E7579">
        <v>0.45520146622579621</v>
      </c>
      <c r="F7579">
        <v>0.44616377296984822</v>
      </c>
      <c r="G7579">
        <v>0.46443202606449596</v>
      </c>
      <c r="H7579" s="2">
        <v>45482.637886214427</v>
      </c>
      <c r="I7579">
        <v>3.3419998398954496</v>
      </c>
      <c r="J7579">
        <v>3.4337665496068226</v>
      </c>
      <c r="K7579">
        <v>3.2500861956122877</v>
      </c>
      <c r="L7579" s="3">
        <f>ABS(D7579-[1]sheet1!D7579)</f>
        <v>2.3316568633496848E-7</v>
      </c>
      <c r="M7579" s="3">
        <f>ABS(E7579-[1]sheet1!E7579)</f>
        <v>4.1937359140931108E-9</v>
      </c>
      <c r="N7579" s="3">
        <f>ABS(F7579-[1]sheet1!F7579)</f>
        <v>5.1859045946400784E-9</v>
      </c>
      <c r="O7579" s="3">
        <f>ABS(G7579-[1]sheet1!G7579)</f>
        <v>3.0133364137263641E-9</v>
      </c>
      <c r="Q7579" s="3">
        <f>ABS(I7579-[1]sheet1!I7579)</f>
        <v>2.3316568633635626E-5</v>
      </c>
      <c r="R7579" s="3">
        <f>ABS(J7579-[1]sheet1!J7579)</f>
        <v>2.4751822725210815E-5</v>
      </c>
      <c r="S7579" s="3">
        <f>ABS(K7579-[1]sheet1!K7579)</f>
        <v>2.2894657507599447E-5</v>
      </c>
    </row>
    <row r="7580" spans="1:19" x14ac:dyDescent="0.3">
      <c r="A7580" s="1">
        <v>45476</v>
      </c>
      <c r="B7580" s="1">
        <v>53055</v>
      </c>
      <c r="C7580">
        <v>7579</v>
      </c>
      <c r="D7580">
        <v>3.3419998398954494E-2</v>
      </c>
      <c r="E7580">
        <v>0.45507472792014209</v>
      </c>
      <c r="F7580">
        <v>0.44603614097144956</v>
      </c>
      <c r="G7580">
        <v>0.46430627311376405</v>
      </c>
      <c r="H7580" s="2">
        <v>45482.637886214427</v>
      </c>
      <c r="I7580">
        <v>3.3419998398954496</v>
      </c>
      <c r="J7580">
        <v>3.4337665496068226</v>
      </c>
      <c r="K7580">
        <v>3.2500861956122877</v>
      </c>
      <c r="L7580" s="3">
        <f>ABS(D7580-[1]sheet1!D7580)</f>
        <v>2.3316568633496848E-7</v>
      </c>
      <c r="M7580" s="3">
        <f>ABS(E7580-[1]sheet1!E7580)</f>
        <v>3.3085827411127866E-9</v>
      </c>
      <c r="N7580" s="3">
        <f>ABS(F7580-[1]sheet1!F7580)</f>
        <v>6.1041752763557611E-9</v>
      </c>
      <c r="O7580" s="3">
        <f>ABS(G7580-[1]sheet1!G7580)</f>
        <v>2.1269159766745815E-9</v>
      </c>
      <c r="Q7580" s="3">
        <f>ABS(I7580-[1]sheet1!I7580)</f>
        <v>2.3316568633635626E-5</v>
      </c>
      <c r="R7580" s="3">
        <f>ABS(J7580-[1]sheet1!J7580)</f>
        <v>2.4751822725210815E-5</v>
      </c>
      <c r="S7580" s="3">
        <f>ABS(K7580-[1]sheet1!K7580)</f>
        <v>2.2894657507599447E-5</v>
      </c>
    </row>
    <row r="7581" spans="1:19" x14ac:dyDescent="0.3">
      <c r="A7581" s="1">
        <v>45476</v>
      </c>
      <c r="B7581" s="1">
        <v>53056</v>
      </c>
      <c r="C7581">
        <v>7580</v>
      </c>
      <c r="D7581">
        <v>3.3419998398954494E-2</v>
      </c>
      <c r="E7581">
        <v>0.45503248573973964</v>
      </c>
      <c r="F7581">
        <v>0.44599360102954522</v>
      </c>
      <c r="G7581">
        <v>0.46426435924751114</v>
      </c>
      <c r="H7581" s="2">
        <v>45482.637886214427</v>
      </c>
      <c r="I7581">
        <v>3.3419998398954496</v>
      </c>
      <c r="J7581">
        <v>3.4337665496068226</v>
      </c>
      <c r="K7581">
        <v>3.2500861956122877</v>
      </c>
      <c r="L7581" s="3">
        <f>ABS(D7581-[1]sheet1!D7581)</f>
        <v>2.3316568633496848E-7</v>
      </c>
      <c r="M7581" s="3">
        <f>ABS(E7581-[1]sheet1!E7581)</f>
        <v>3.0135864914626609E-9</v>
      </c>
      <c r="N7581" s="3">
        <f>ABS(F7581-[1]sheet1!F7581)</f>
        <v>6.4102070873595096E-9</v>
      </c>
      <c r="O7581" s="3">
        <f>ABS(G7581-[1]sheet1!G7581)</f>
        <v>1.8314958438736539E-9</v>
      </c>
      <c r="Q7581" s="3">
        <f>ABS(I7581-[1]sheet1!I7581)</f>
        <v>2.3316568633635626E-5</v>
      </c>
      <c r="R7581" s="3">
        <f>ABS(J7581-[1]sheet1!J7581)</f>
        <v>2.4751822725210815E-5</v>
      </c>
      <c r="S7581" s="3">
        <f>ABS(K7581-[1]sheet1!K7581)</f>
        <v>2.2894657507599447E-5</v>
      </c>
    </row>
    <row r="7582" spans="1:19" x14ac:dyDescent="0.3">
      <c r="A7582" s="1">
        <v>45476</v>
      </c>
      <c r="B7582" s="1">
        <v>53057</v>
      </c>
      <c r="C7582">
        <v>7581</v>
      </c>
      <c r="D7582">
        <v>3.3419998398954494E-2</v>
      </c>
      <c r="E7582">
        <v>0.45499024748045541</v>
      </c>
      <c r="F7582">
        <v>0.44595106514481581</v>
      </c>
      <c r="G7582">
        <v>0.46422244916490774</v>
      </c>
      <c r="H7582" s="2">
        <v>45482.637886214427</v>
      </c>
      <c r="I7582">
        <v>3.3419998398954496</v>
      </c>
      <c r="J7582">
        <v>3.4337665496068226</v>
      </c>
      <c r="K7582">
        <v>3.2500861956122877</v>
      </c>
      <c r="L7582" s="3">
        <f>ABS(D7582-[1]sheet1!D7582)</f>
        <v>2.3316568633496848E-7</v>
      </c>
      <c r="M7582" s="3">
        <f>ABS(E7582-[1]sheet1!E7582)</f>
        <v>2.7186449758076492E-9</v>
      </c>
      <c r="N7582" s="3">
        <f>ABS(F7582-[1]sheet1!F7582)</f>
        <v>6.7161805006321629E-9</v>
      </c>
      <c r="O7582" s="3">
        <f>ABS(G7582-[1]sheet1!G7582)</f>
        <v>1.5361290572890596E-9</v>
      </c>
      <c r="Q7582" s="3">
        <f>ABS(I7582-[1]sheet1!I7582)</f>
        <v>2.3316568633635626E-5</v>
      </c>
      <c r="R7582" s="3">
        <f>ABS(J7582-[1]sheet1!J7582)</f>
        <v>2.4751822725210815E-5</v>
      </c>
      <c r="S7582" s="3">
        <f>ABS(K7582-[1]sheet1!K7582)</f>
        <v>2.2894657507599447E-5</v>
      </c>
    </row>
    <row r="7583" spans="1:19" x14ac:dyDescent="0.3">
      <c r="A7583" s="1">
        <v>45476</v>
      </c>
      <c r="B7583" s="1">
        <v>53058</v>
      </c>
      <c r="C7583">
        <v>7582</v>
      </c>
      <c r="D7583">
        <v>3.3419998398954494E-2</v>
      </c>
      <c r="E7583">
        <v>0.4549480131419254</v>
      </c>
      <c r="F7583">
        <v>0.44590853331687441</v>
      </c>
      <c r="G7583">
        <v>0.46418054286561222</v>
      </c>
      <c r="H7583" s="2">
        <v>45482.637886214427</v>
      </c>
      <c r="I7583">
        <v>3.3419998398954496</v>
      </c>
      <c r="J7583">
        <v>3.4337665496068226</v>
      </c>
      <c r="K7583">
        <v>3.2500861956122877</v>
      </c>
      <c r="L7583" s="3">
        <f>ABS(D7583-[1]sheet1!D7583)</f>
        <v>2.3316568633496848E-7</v>
      </c>
      <c r="M7583" s="3">
        <f>ABS(E7583-[1]sheet1!E7583)</f>
        <v>2.4237581941477515E-9</v>
      </c>
      <c r="N7583" s="3">
        <f>ABS(F7583-[1]sheet1!F7583)</f>
        <v>7.0220954606625696E-9</v>
      </c>
      <c r="O7583" s="3">
        <f>ABS(G7583-[1]sheet1!G7583)</f>
        <v>1.2408155614096472E-9</v>
      </c>
      <c r="Q7583" s="3">
        <f>ABS(I7583-[1]sheet1!I7583)</f>
        <v>2.3316568633635626E-5</v>
      </c>
      <c r="R7583" s="3">
        <f>ABS(J7583-[1]sheet1!J7583)</f>
        <v>2.4751822725210815E-5</v>
      </c>
      <c r="S7583" s="3">
        <f>ABS(K7583-[1]sheet1!K7583)</f>
        <v>2.2894657507599447E-5</v>
      </c>
    </row>
    <row r="7584" spans="1:19" x14ac:dyDescent="0.3">
      <c r="A7584" s="1">
        <v>45476</v>
      </c>
      <c r="B7584" s="1">
        <v>53059</v>
      </c>
      <c r="C7584">
        <v>7583</v>
      </c>
      <c r="D7584">
        <v>3.3419998398954494E-2</v>
      </c>
      <c r="E7584">
        <v>0.45490578272378568</v>
      </c>
      <c r="F7584">
        <v>0.44586600554533412</v>
      </c>
      <c r="G7584">
        <v>0.46413864034928309</v>
      </c>
      <c r="H7584" s="2">
        <v>45482.637886214427</v>
      </c>
      <c r="I7584">
        <v>3.3419998398954496</v>
      </c>
      <c r="J7584">
        <v>3.4337665496068226</v>
      </c>
      <c r="K7584">
        <v>3.2500861956122877</v>
      </c>
      <c r="L7584" s="3">
        <f>ABS(D7584-[1]sheet1!D7584)</f>
        <v>2.3316568633496848E-7</v>
      </c>
      <c r="M7584" s="3">
        <f>ABS(E7584-[1]sheet1!E7584)</f>
        <v>2.1289260909718166E-9</v>
      </c>
      <c r="N7584" s="3">
        <f>ABS(F7584-[1]sheet1!F7584)</f>
        <v>7.3279520229618811E-9</v>
      </c>
      <c r="O7584" s="3">
        <f>ABS(G7584-[1]sheet1!G7584)</f>
        <v>9.4555535623541687E-10</v>
      </c>
      <c r="Q7584" s="3">
        <f>ABS(I7584-[1]sheet1!I7584)</f>
        <v>2.3316568633635626E-5</v>
      </c>
      <c r="R7584" s="3">
        <f>ABS(J7584-[1]sheet1!J7584)</f>
        <v>2.4751822725210815E-5</v>
      </c>
      <c r="S7584" s="3">
        <f>ABS(K7584-[1]sheet1!K7584)</f>
        <v>2.2894657507599447E-5</v>
      </c>
    </row>
    <row r="7585" spans="1:19" x14ac:dyDescent="0.3">
      <c r="A7585" s="1">
        <v>45476</v>
      </c>
      <c r="B7585" s="1">
        <v>53060</v>
      </c>
      <c r="C7585">
        <v>7584</v>
      </c>
      <c r="D7585">
        <v>3.3419998398954494E-2</v>
      </c>
      <c r="E7585">
        <v>0.45490578272378568</v>
      </c>
      <c r="F7585">
        <v>0.44586600554533412</v>
      </c>
      <c r="G7585">
        <v>0.46413864034928309</v>
      </c>
      <c r="H7585" s="2">
        <v>45482.637886214427</v>
      </c>
      <c r="I7585">
        <v>3.3419998398954496</v>
      </c>
      <c r="J7585">
        <v>3.4337665496068226</v>
      </c>
      <c r="K7585">
        <v>3.2500861956122877</v>
      </c>
      <c r="L7585" s="3">
        <f>ABS(D7585-[1]sheet1!D7585)</f>
        <v>2.3316568633496848E-7</v>
      </c>
      <c r="M7585" s="3">
        <f>ABS(E7585-[1]sheet1!E7585)</f>
        <v>2.1289260909718166E-9</v>
      </c>
      <c r="N7585" s="3">
        <f>ABS(F7585-[1]sheet1!F7585)</f>
        <v>7.3279520229618811E-9</v>
      </c>
      <c r="O7585" s="3">
        <f>ABS(G7585-[1]sheet1!G7585)</f>
        <v>9.4555535623541687E-10</v>
      </c>
      <c r="Q7585" s="3">
        <f>ABS(I7585-[1]sheet1!I7585)</f>
        <v>2.3316568633635626E-5</v>
      </c>
      <c r="R7585" s="3">
        <f>ABS(J7585-[1]sheet1!J7585)</f>
        <v>2.4751822725210815E-5</v>
      </c>
      <c r="S7585" s="3">
        <f>ABS(K7585-[1]sheet1!K7585)</f>
        <v>2.2894657507599447E-5</v>
      </c>
    </row>
    <row r="7586" spans="1:19" x14ac:dyDescent="0.3">
      <c r="A7586" s="1">
        <v>45476</v>
      </c>
      <c r="B7586" s="1">
        <v>53061</v>
      </c>
      <c r="C7586">
        <v>7585</v>
      </c>
      <c r="D7586">
        <v>3.3419998398954494E-2</v>
      </c>
      <c r="E7586">
        <v>0.45490578272378568</v>
      </c>
      <c r="F7586">
        <v>0.44586600554533412</v>
      </c>
      <c r="G7586">
        <v>0.46413864034928309</v>
      </c>
      <c r="H7586" s="2">
        <v>45482.637886214427</v>
      </c>
      <c r="I7586">
        <v>3.3419998398954496</v>
      </c>
      <c r="J7586">
        <v>3.4337665496068226</v>
      </c>
      <c r="K7586">
        <v>3.2500861956122877</v>
      </c>
      <c r="L7586" s="3">
        <f>ABS(D7586-[1]sheet1!D7586)</f>
        <v>2.3316568633496848E-7</v>
      </c>
      <c r="M7586" s="3">
        <f>ABS(E7586-[1]sheet1!E7586)</f>
        <v>2.1289260909718166E-9</v>
      </c>
      <c r="N7586" s="3">
        <f>ABS(F7586-[1]sheet1!F7586)</f>
        <v>7.3279520229618811E-9</v>
      </c>
      <c r="O7586" s="3">
        <f>ABS(G7586-[1]sheet1!G7586)</f>
        <v>9.4555535623541687E-10</v>
      </c>
      <c r="Q7586" s="3">
        <f>ABS(I7586-[1]sheet1!I7586)</f>
        <v>2.3316568633635626E-5</v>
      </c>
      <c r="R7586" s="3">
        <f>ABS(J7586-[1]sheet1!J7586)</f>
        <v>2.4751822725210815E-5</v>
      </c>
      <c r="S7586" s="3">
        <f>ABS(K7586-[1]sheet1!K7586)</f>
        <v>2.2894657507599447E-5</v>
      </c>
    </row>
    <row r="7587" spans="1:19" x14ac:dyDescent="0.3">
      <c r="A7587" s="1">
        <v>45476</v>
      </c>
      <c r="B7587" s="1">
        <v>53062</v>
      </c>
      <c r="C7587">
        <v>7586</v>
      </c>
      <c r="D7587">
        <v>3.3419998398954494E-2</v>
      </c>
      <c r="E7587">
        <v>0.45477912674305543</v>
      </c>
      <c r="F7587">
        <v>0.44573845872787965</v>
      </c>
      <c r="G7587">
        <v>0.46401296683777443</v>
      </c>
      <c r="H7587" s="2">
        <v>45482.637886214427</v>
      </c>
      <c r="I7587">
        <v>3.3419998398954496</v>
      </c>
      <c r="J7587">
        <v>3.4337665496068226</v>
      </c>
      <c r="K7587">
        <v>3.2500861956122877</v>
      </c>
      <c r="L7587" s="3">
        <f>ABS(D7587-[1]sheet1!D7587)</f>
        <v>2.3316568633496848E-7</v>
      </c>
      <c r="M7587" s="3">
        <f>ABS(E7587-[1]sheet1!E7587)</f>
        <v>1.2449219988219795E-9</v>
      </c>
      <c r="N7587" s="3">
        <f>ABS(F7587-[1]sheet1!F7587)</f>
        <v>8.2449960747688067E-9</v>
      </c>
      <c r="O7587" s="3">
        <f>ABS(G7587-[1]sheet1!G7587)</f>
        <v>6.0254246037061421E-11</v>
      </c>
      <c r="Q7587" s="3">
        <f>ABS(I7587-[1]sheet1!I7587)</f>
        <v>2.3316568633635626E-5</v>
      </c>
      <c r="R7587" s="3">
        <f>ABS(J7587-[1]sheet1!J7587)</f>
        <v>2.4751822725210815E-5</v>
      </c>
      <c r="S7587" s="3">
        <f>ABS(K7587-[1]sheet1!K7587)</f>
        <v>2.2894657507599447E-5</v>
      </c>
    </row>
    <row r="7588" spans="1:19" x14ac:dyDescent="0.3">
      <c r="A7588" s="1">
        <v>45476</v>
      </c>
      <c r="B7588" s="1">
        <v>53063</v>
      </c>
      <c r="C7588">
        <v>7587</v>
      </c>
      <c r="D7588">
        <v>3.3419998398954494E-2</v>
      </c>
      <c r="E7588">
        <v>0.45473691200174698</v>
      </c>
      <c r="F7588">
        <v>0.44569594717691541</v>
      </c>
      <c r="G7588">
        <v>0.46397107944887223</v>
      </c>
      <c r="H7588" s="2">
        <v>45482.637886214427</v>
      </c>
      <c r="I7588">
        <v>3.3419998398954496</v>
      </c>
      <c r="J7588">
        <v>3.4337665496068226</v>
      </c>
      <c r="K7588">
        <v>3.2500861956122877</v>
      </c>
      <c r="L7588" s="3">
        <f>ABS(D7588-[1]sheet1!D7588)</f>
        <v>2.3316568633496848E-7</v>
      </c>
      <c r="M7588" s="3">
        <f>ABS(E7588-[1]sheet1!E7588)</f>
        <v>9.5030872060419824E-10</v>
      </c>
      <c r="N7588" s="3">
        <f>ABS(F7588-[1]sheet1!F7588)</f>
        <v>8.550619046143737E-9</v>
      </c>
      <c r="O7588" s="3">
        <f>ABS(G7588-[1]sheet1!G7588)</f>
        <v>2.3479285182759213E-10</v>
      </c>
      <c r="Q7588" s="3">
        <f>ABS(I7588-[1]sheet1!I7588)</f>
        <v>2.3316568633635626E-5</v>
      </c>
      <c r="R7588" s="3">
        <f>ABS(J7588-[1]sheet1!J7588)</f>
        <v>2.4751822725210815E-5</v>
      </c>
      <c r="S7588" s="3">
        <f>ABS(K7588-[1]sheet1!K7588)</f>
        <v>2.2894657507599447E-5</v>
      </c>
    </row>
    <row r="7589" spans="1:19" x14ac:dyDescent="0.3">
      <c r="A7589" s="1">
        <v>45476</v>
      </c>
      <c r="B7589" s="1">
        <v>53064</v>
      </c>
      <c r="C7589">
        <v>7588</v>
      </c>
      <c r="D7589">
        <v>3.3419998398954494E-2</v>
      </c>
      <c r="E7589">
        <v>0.45469470117900973</v>
      </c>
      <c r="F7589">
        <v>0.44565343968041837</v>
      </c>
      <c r="G7589">
        <v>0.46392919584122932</v>
      </c>
      <c r="H7589" s="2">
        <v>45482.637886214427</v>
      </c>
      <c r="I7589">
        <v>3.3419998398954496</v>
      </c>
      <c r="J7589">
        <v>3.4337665496068226</v>
      </c>
      <c r="K7589">
        <v>3.2500861956122877</v>
      </c>
      <c r="L7589" s="3">
        <f>ABS(D7589-[1]sheet1!D7589)</f>
        <v>2.3316568633496848E-7</v>
      </c>
      <c r="M7589" s="3">
        <f>ABS(E7589-[1]sheet1!E7589)</f>
        <v>6.5575012087037976E-10</v>
      </c>
      <c r="N7589" s="3">
        <f>ABS(F7589-[1]sheet1!F7589)</f>
        <v>8.8561836752987233E-9</v>
      </c>
      <c r="O7589" s="3">
        <f>ABS(G7589-[1]sheet1!G7589)</f>
        <v>5.2978665898706367E-10</v>
      </c>
      <c r="Q7589" s="3">
        <f>ABS(I7589-[1]sheet1!I7589)</f>
        <v>2.3316568633635626E-5</v>
      </c>
      <c r="R7589" s="3">
        <f>ABS(J7589-[1]sheet1!J7589)</f>
        <v>2.4751822725210815E-5</v>
      </c>
      <c r="S7589" s="3">
        <f>ABS(K7589-[1]sheet1!K7589)</f>
        <v>2.2894657507599447E-5</v>
      </c>
    </row>
    <row r="7590" spans="1:19" x14ac:dyDescent="0.3">
      <c r="A7590" s="1">
        <v>45476</v>
      </c>
      <c r="B7590" s="1">
        <v>53065</v>
      </c>
      <c r="C7590">
        <v>7589</v>
      </c>
      <c r="D7590">
        <v>3.3419998398954494E-2</v>
      </c>
      <c r="E7590">
        <v>0.45465249427447996</v>
      </c>
      <c r="F7590">
        <v>0.44561093623800185</v>
      </c>
      <c r="G7590">
        <v>0.46388731601450439</v>
      </c>
      <c r="H7590" s="2">
        <v>45482.637886214427</v>
      </c>
      <c r="I7590">
        <v>3.3419998398954496</v>
      </c>
      <c r="J7590">
        <v>3.4337665496068226</v>
      </c>
      <c r="K7590">
        <v>3.2500861956122877</v>
      </c>
      <c r="L7590" s="3">
        <f>ABS(D7590-[1]sheet1!D7590)</f>
        <v>2.3316568633496848E-7</v>
      </c>
      <c r="M7590" s="3">
        <f>ABS(E7590-[1]sheet1!E7590)</f>
        <v>3.6124619962052407E-10</v>
      </c>
      <c r="N7590" s="3">
        <f>ABS(F7590-[1]sheet1!F7590)</f>
        <v>9.1616899067226143E-9</v>
      </c>
      <c r="O7590" s="3">
        <f>ABS(G7590-[1]sheet1!G7590)</f>
        <v>8.2472717544135321E-10</v>
      </c>
      <c r="Q7590" s="3">
        <f>ABS(I7590-[1]sheet1!I7590)</f>
        <v>2.3316568633635626E-5</v>
      </c>
      <c r="R7590" s="3">
        <f>ABS(J7590-[1]sheet1!J7590)</f>
        <v>2.4751822725210815E-5</v>
      </c>
      <c r="S7590" s="3">
        <f>ABS(K7590-[1]sheet1!K7590)</f>
        <v>2.2894657507599447E-5</v>
      </c>
    </row>
    <row r="7591" spans="1:19" x14ac:dyDescent="0.3">
      <c r="A7591" s="1">
        <v>45476</v>
      </c>
      <c r="B7591" s="1">
        <v>53066</v>
      </c>
      <c r="C7591">
        <v>7590</v>
      </c>
      <c r="D7591">
        <v>3.3419998398954494E-2</v>
      </c>
      <c r="E7591">
        <v>0.4546102912877939</v>
      </c>
      <c r="F7591">
        <v>0.44556843684927921</v>
      </c>
      <c r="G7591">
        <v>0.46384543996835609</v>
      </c>
      <c r="H7591" s="2">
        <v>45482.637886214427</v>
      </c>
      <c r="I7591">
        <v>3.3419998398954496</v>
      </c>
      <c r="J7591">
        <v>3.4337665496068226</v>
      </c>
      <c r="K7591">
        <v>3.2500861956122877</v>
      </c>
      <c r="L7591" s="3">
        <f>ABS(D7591-[1]sheet1!D7591)</f>
        <v>2.3316568633496848E-7</v>
      </c>
      <c r="M7591" s="3">
        <f>ABS(E7591-[1]sheet1!E7591)</f>
        <v>6.6796901343479931E-11</v>
      </c>
      <c r="N7591" s="3">
        <f>ABS(F7591-[1]sheet1!F7591)</f>
        <v>9.4671377959265612E-9</v>
      </c>
      <c r="O7591" s="3">
        <f>ABS(G7591-[1]sheet1!G7591)</f>
        <v>1.1196145122127632E-9</v>
      </c>
      <c r="Q7591" s="3">
        <f>ABS(I7591-[1]sheet1!I7591)</f>
        <v>2.3316568633635626E-5</v>
      </c>
      <c r="R7591" s="3">
        <f>ABS(J7591-[1]sheet1!J7591)</f>
        <v>2.4751822725210815E-5</v>
      </c>
      <c r="S7591" s="3">
        <f>ABS(K7591-[1]sheet1!K7591)</f>
        <v>2.2894657507599447E-5</v>
      </c>
    </row>
    <row r="7592" spans="1:19" x14ac:dyDescent="0.3">
      <c r="A7592" s="1">
        <v>45476</v>
      </c>
      <c r="B7592" s="1">
        <v>53067</v>
      </c>
      <c r="C7592">
        <v>7591</v>
      </c>
      <c r="D7592">
        <v>3.3419998398954494E-2</v>
      </c>
      <c r="E7592">
        <v>0.4546102912877939</v>
      </c>
      <c r="F7592">
        <v>0.44556843684927921</v>
      </c>
      <c r="G7592">
        <v>0.46384543996835609</v>
      </c>
      <c r="H7592" s="2">
        <v>45482.637886214427</v>
      </c>
      <c r="I7592">
        <v>3.3419998398954496</v>
      </c>
      <c r="J7592">
        <v>3.4337665496068226</v>
      </c>
      <c r="K7592">
        <v>3.2500861956122877</v>
      </c>
      <c r="L7592" s="3">
        <f>ABS(D7592-[1]sheet1!D7592)</f>
        <v>2.3316568633496848E-7</v>
      </c>
      <c r="M7592" s="3">
        <f>ABS(E7592-[1]sheet1!E7592)</f>
        <v>6.6796901343479931E-11</v>
      </c>
      <c r="N7592" s="3">
        <f>ABS(F7592-[1]sheet1!F7592)</f>
        <v>9.4671377959265612E-9</v>
      </c>
      <c r="O7592" s="3">
        <f>ABS(G7592-[1]sheet1!G7592)</f>
        <v>1.1196145122127632E-9</v>
      </c>
      <c r="Q7592" s="3">
        <f>ABS(I7592-[1]sheet1!I7592)</f>
        <v>2.3316568633635626E-5</v>
      </c>
      <c r="R7592" s="3">
        <f>ABS(J7592-[1]sheet1!J7592)</f>
        <v>2.4751822725210815E-5</v>
      </c>
      <c r="S7592" s="3">
        <f>ABS(K7592-[1]sheet1!K7592)</f>
        <v>2.2894657507599447E-5</v>
      </c>
    </row>
    <row r="7593" spans="1:19" x14ac:dyDescent="0.3">
      <c r="A7593" s="1">
        <v>45476</v>
      </c>
      <c r="B7593" s="1">
        <v>53068</v>
      </c>
      <c r="C7593">
        <v>7592</v>
      </c>
      <c r="D7593">
        <v>3.3419998398954494E-2</v>
      </c>
      <c r="E7593">
        <v>0.4546102912877939</v>
      </c>
      <c r="F7593">
        <v>0.44556843684927921</v>
      </c>
      <c r="G7593">
        <v>0.46384543996835609</v>
      </c>
      <c r="H7593" s="2">
        <v>45482.637886214427</v>
      </c>
      <c r="I7593">
        <v>3.3419998398954496</v>
      </c>
      <c r="J7593">
        <v>3.4337665496068226</v>
      </c>
      <c r="K7593">
        <v>3.2500861956122877</v>
      </c>
      <c r="L7593" s="3">
        <f>ABS(D7593-[1]sheet1!D7593)</f>
        <v>2.3316568633496848E-7</v>
      </c>
      <c r="M7593" s="3">
        <f>ABS(E7593-[1]sheet1!E7593)</f>
        <v>6.6796901343479931E-11</v>
      </c>
      <c r="N7593" s="3">
        <f>ABS(F7593-[1]sheet1!F7593)</f>
        <v>9.4671377959265612E-9</v>
      </c>
      <c r="O7593" s="3">
        <f>ABS(G7593-[1]sheet1!G7593)</f>
        <v>1.1196145122127632E-9</v>
      </c>
      <c r="Q7593" s="3">
        <f>ABS(I7593-[1]sheet1!I7593)</f>
        <v>2.3316568633635626E-5</v>
      </c>
      <c r="R7593" s="3">
        <f>ABS(J7593-[1]sheet1!J7593)</f>
        <v>2.4751822725210815E-5</v>
      </c>
      <c r="S7593" s="3">
        <f>ABS(K7593-[1]sheet1!K7593)</f>
        <v>2.2894657507599447E-5</v>
      </c>
    </row>
    <row r="7594" spans="1:19" x14ac:dyDescent="0.3">
      <c r="A7594" s="1">
        <v>45476</v>
      </c>
      <c r="B7594" s="1">
        <v>53069</v>
      </c>
      <c r="C7594">
        <v>7593</v>
      </c>
      <c r="D7594">
        <v>3.3419998398954494E-2</v>
      </c>
      <c r="E7594">
        <v>0.45448371757851208</v>
      </c>
      <c r="F7594">
        <v>0.44544097515591963</v>
      </c>
      <c r="G7594">
        <v>0.46371984584588821</v>
      </c>
      <c r="H7594" s="2">
        <v>45482.637886214427</v>
      </c>
      <c r="I7594">
        <v>3.3419998398954496</v>
      </c>
      <c r="J7594">
        <v>3.4337665496068226</v>
      </c>
      <c r="K7594">
        <v>3.2500861956122877</v>
      </c>
      <c r="L7594" s="3">
        <f>ABS(D7594-[1]sheet1!D7594)</f>
        <v>2.3316568633496848E-7</v>
      </c>
      <c r="M7594" s="3">
        <f>ABS(E7594-[1]sheet1!E7594)</f>
        <v>8.1605916468774353E-10</v>
      </c>
      <c r="N7594" s="3">
        <f>ABS(F7594-[1]sheet1!F7594)</f>
        <v>1.0382956494581208E-8</v>
      </c>
      <c r="O7594" s="3">
        <f>ABS(G7594-[1]sheet1!G7594)</f>
        <v>2.003797350269565E-9</v>
      </c>
      <c r="Q7594" s="3">
        <f>ABS(I7594-[1]sheet1!I7594)</f>
        <v>2.3316568633635626E-5</v>
      </c>
      <c r="R7594" s="3">
        <f>ABS(J7594-[1]sheet1!J7594)</f>
        <v>2.4751822725210815E-5</v>
      </c>
      <c r="S7594" s="3">
        <f>ABS(K7594-[1]sheet1!K7594)</f>
        <v>2.2894657507599447E-5</v>
      </c>
    </row>
    <row r="7595" spans="1:19" x14ac:dyDescent="0.3">
      <c r="A7595" s="1">
        <v>45476</v>
      </c>
      <c r="B7595" s="1">
        <v>53070</v>
      </c>
      <c r="C7595">
        <v>7594</v>
      </c>
      <c r="D7595">
        <v>3.3419998398954494E-2</v>
      </c>
      <c r="E7595">
        <v>0.45444153025847417</v>
      </c>
      <c r="F7595">
        <v>0.44539849197694747</v>
      </c>
      <c r="G7595">
        <v>0.46367798491761075</v>
      </c>
      <c r="H7595" s="2">
        <v>45482.637886214427</v>
      </c>
      <c r="I7595">
        <v>3.3419998398954496</v>
      </c>
      <c r="J7595">
        <v>3.4337665496068226</v>
      </c>
      <c r="K7595">
        <v>3.2500861956122877</v>
      </c>
      <c r="L7595" s="3">
        <f>ABS(D7595-[1]sheet1!D7595)</f>
        <v>2.3316568633496848E-7</v>
      </c>
      <c r="M7595" s="3">
        <f>ABS(E7595-[1]sheet1!E7595)</f>
        <v>1.110289860051239E-9</v>
      </c>
      <c r="N7595" s="3">
        <f>ABS(F7595-[1]sheet1!F7595)</f>
        <v>1.068817107041653E-8</v>
      </c>
      <c r="O7595" s="3">
        <f>ABS(G7595-[1]sheet1!G7595)</f>
        <v>2.2984716907537006E-9</v>
      </c>
      <c r="Q7595" s="3">
        <f>ABS(I7595-[1]sheet1!I7595)</f>
        <v>2.3316568633635626E-5</v>
      </c>
      <c r="R7595" s="3">
        <f>ABS(J7595-[1]sheet1!J7595)</f>
        <v>2.4751822725210815E-5</v>
      </c>
      <c r="S7595" s="3">
        <f>ABS(K7595-[1]sheet1!K7595)</f>
        <v>2.2894657507599447E-5</v>
      </c>
    </row>
    <row r="7596" spans="1:19" x14ac:dyDescent="0.3">
      <c r="A7596" s="1">
        <v>45476</v>
      </c>
      <c r="B7596" s="1">
        <v>53071</v>
      </c>
      <c r="C7596">
        <v>7595</v>
      </c>
      <c r="D7596">
        <v>3.3419998398954494E-2</v>
      </c>
      <c r="E7596">
        <v>0.45439934685446209</v>
      </c>
      <c r="F7596">
        <v>0.44535601284973658</v>
      </c>
      <c r="G7596">
        <v>0.4636361277682039</v>
      </c>
      <c r="H7596" s="2">
        <v>45482.637886214427</v>
      </c>
      <c r="I7596">
        <v>3.3419998398954496</v>
      </c>
      <c r="J7596">
        <v>3.4337665496068226</v>
      </c>
      <c r="K7596">
        <v>3.2500861956122877</v>
      </c>
      <c r="L7596" s="3">
        <f>ABS(D7596-[1]sheet1!D7596)</f>
        <v>2.3316568633496848E-7</v>
      </c>
      <c r="M7596" s="3">
        <f>ABS(E7596-[1]sheet1!E7596)</f>
        <v>1.4044658769307716E-9</v>
      </c>
      <c r="N7596" s="3">
        <f>ABS(F7596-[1]sheet1!F7596)</f>
        <v>1.0993327359543059E-8</v>
      </c>
      <c r="O7596" s="3">
        <f>ABS(G7596-[1]sheet1!G7596)</f>
        <v>2.5930928515549567E-9</v>
      </c>
      <c r="Q7596" s="3">
        <f>ABS(I7596-[1]sheet1!I7596)</f>
        <v>2.3316568633635626E-5</v>
      </c>
      <c r="R7596" s="3">
        <f>ABS(J7596-[1]sheet1!J7596)</f>
        <v>2.4751822725210815E-5</v>
      </c>
      <c r="S7596" s="3">
        <f>ABS(K7596-[1]sheet1!K7596)</f>
        <v>2.2894657507599447E-5</v>
      </c>
    </row>
    <row r="7597" spans="1:19" x14ac:dyDescent="0.3">
      <c r="A7597" s="1">
        <v>45476</v>
      </c>
      <c r="B7597" s="1">
        <v>53072</v>
      </c>
      <c r="C7597">
        <v>7596</v>
      </c>
      <c r="D7597">
        <v>3.3419998398954494E-2</v>
      </c>
      <c r="E7597">
        <v>0.45435716736611231</v>
      </c>
      <c r="F7597">
        <v>0.44531353777390054</v>
      </c>
      <c r="G7597">
        <v>0.46359427439732659</v>
      </c>
      <c r="H7597" s="2">
        <v>45482.637886214427</v>
      </c>
      <c r="I7597">
        <v>3.3419998398954496</v>
      </c>
      <c r="J7597">
        <v>3.4337665496068226</v>
      </c>
      <c r="K7597">
        <v>3.2500861956122877</v>
      </c>
      <c r="L7597" s="3">
        <f>ABS(D7597-[1]sheet1!D7597)</f>
        <v>2.3316568633496848E-7</v>
      </c>
      <c r="M7597" s="3">
        <f>ABS(E7597-[1]sheet1!E7597)</f>
        <v>1.698587326348644E-9</v>
      </c>
      <c r="N7597" s="3">
        <f>ABS(F7597-[1]sheet1!F7597)</f>
        <v>1.1298425361960795E-8</v>
      </c>
      <c r="O7597" s="3">
        <f>ABS(G7597-[1]sheet1!G7597)</f>
        <v>2.8876607771621821E-9</v>
      </c>
      <c r="Q7597" s="3">
        <f>ABS(I7597-[1]sheet1!I7597)</f>
        <v>2.3316568633635626E-5</v>
      </c>
      <c r="R7597" s="3">
        <f>ABS(J7597-[1]sheet1!J7597)</f>
        <v>2.4751822725210815E-5</v>
      </c>
      <c r="S7597" s="3">
        <f>ABS(K7597-[1]sheet1!K7597)</f>
        <v>2.2894657507599447E-5</v>
      </c>
    </row>
    <row r="7598" spans="1:19" x14ac:dyDescent="0.3">
      <c r="A7598" s="1">
        <v>45476</v>
      </c>
      <c r="B7598" s="1">
        <v>53073</v>
      </c>
      <c r="C7598">
        <v>7597</v>
      </c>
      <c r="D7598">
        <v>3.3419998398954494E-2</v>
      </c>
      <c r="E7598">
        <v>0.4543149917930614</v>
      </c>
      <c r="F7598">
        <v>0.44527106674905298</v>
      </c>
      <c r="G7598">
        <v>0.46355242480463771</v>
      </c>
      <c r="H7598" s="2">
        <v>45482.637886214427</v>
      </c>
      <c r="I7598">
        <v>3.3419998398954496</v>
      </c>
      <c r="J7598">
        <v>3.4337665496068226</v>
      </c>
      <c r="K7598">
        <v>3.2500861956122877</v>
      </c>
      <c r="L7598" s="3">
        <f>ABS(D7598-[1]sheet1!D7598)</f>
        <v>2.3316568633496848E-7</v>
      </c>
      <c r="M7598" s="3">
        <f>ABS(E7598-[1]sheet1!E7598)</f>
        <v>1.9926541527937047E-9</v>
      </c>
      <c r="N7598" s="3">
        <f>ABS(F7598-[1]sheet1!F7598)</f>
        <v>1.1603465022158588E-8</v>
      </c>
      <c r="O7598" s="3">
        <f>ABS(G7598-[1]sheet1!G7598)</f>
        <v>3.1821755230865278E-9</v>
      </c>
      <c r="Q7598" s="3">
        <f>ABS(I7598-[1]sheet1!I7598)</f>
        <v>2.3316568633635626E-5</v>
      </c>
      <c r="R7598" s="3">
        <f>ABS(J7598-[1]sheet1!J7598)</f>
        <v>2.4751822725210815E-5</v>
      </c>
      <c r="S7598" s="3">
        <f>ABS(K7598-[1]sheet1!K7598)</f>
        <v>2.2894657507599447E-5</v>
      </c>
    </row>
    <row r="7599" spans="1:19" x14ac:dyDescent="0.3">
      <c r="A7599" s="1">
        <v>45476</v>
      </c>
      <c r="B7599" s="1">
        <v>53074</v>
      </c>
      <c r="C7599">
        <v>7598</v>
      </c>
      <c r="D7599">
        <v>3.3419998398954494E-2</v>
      </c>
      <c r="E7599">
        <v>0.4543149917930614</v>
      </c>
      <c r="F7599">
        <v>0.44527106674905298</v>
      </c>
      <c r="G7599">
        <v>0.46355242480463771</v>
      </c>
      <c r="H7599" s="2">
        <v>45482.637886214427</v>
      </c>
      <c r="I7599">
        <v>3.3419998398954496</v>
      </c>
      <c r="J7599">
        <v>3.4337665496068226</v>
      </c>
      <c r="K7599">
        <v>3.2500861956122877</v>
      </c>
      <c r="L7599" s="3">
        <f>ABS(D7599-[1]sheet1!D7599)</f>
        <v>2.3316568633496848E-7</v>
      </c>
      <c r="M7599" s="3">
        <f>ABS(E7599-[1]sheet1!E7599)</f>
        <v>1.9926541527937047E-9</v>
      </c>
      <c r="N7599" s="3">
        <f>ABS(F7599-[1]sheet1!F7599)</f>
        <v>1.1603465022158588E-8</v>
      </c>
      <c r="O7599" s="3">
        <f>ABS(G7599-[1]sheet1!G7599)</f>
        <v>3.1821755230865278E-9</v>
      </c>
      <c r="Q7599" s="3">
        <f>ABS(I7599-[1]sheet1!I7599)</f>
        <v>2.3316568633635626E-5</v>
      </c>
      <c r="R7599" s="3">
        <f>ABS(J7599-[1]sheet1!J7599)</f>
        <v>2.4751822725210815E-5</v>
      </c>
      <c r="S7599" s="3">
        <f>ABS(K7599-[1]sheet1!K7599)</f>
        <v>2.2894657507599447E-5</v>
      </c>
    </row>
    <row r="7600" spans="1:19" x14ac:dyDescent="0.3">
      <c r="A7600" s="1">
        <v>45476</v>
      </c>
      <c r="B7600" s="1">
        <v>53075</v>
      </c>
      <c r="C7600">
        <v>7599</v>
      </c>
      <c r="D7600">
        <v>3.3419998398954494E-2</v>
      </c>
      <c r="E7600">
        <v>0.4543149917930614</v>
      </c>
      <c r="F7600">
        <v>0.44527106674905298</v>
      </c>
      <c r="G7600">
        <v>0.46355242480463771</v>
      </c>
      <c r="H7600" s="2">
        <v>45482.637886214427</v>
      </c>
      <c r="I7600">
        <v>3.3419998398954496</v>
      </c>
      <c r="J7600">
        <v>3.4337665496068226</v>
      </c>
      <c r="K7600">
        <v>3.2500861956122877</v>
      </c>
      <c r="L7600" s="3">
        <f>ABS(D7600-[1]sheet1!D7600)</f>
        <v>2.3316568633496848E-7</v>
      </c>
      <c r="M7600" s="3">
        <f>ABS(E7600-[1]sheet1!E7600)</f>
        <v>1.9926541527937047E-9</v>
      </c>
      <c r="N7600" s="3">
        <f>ABS(F7600-[1]sheet1!F7600)</f>
        <v>1.1603465022158588E-8</v>
      </c>
      <c r="O7600" s="3">
        <f>ABS(G7600-[1]sheet1!G7600)</f>
        <v>3.1821755230865278E-9</v>
      </c>
      <c r="Q7600" s="3">
        <f>ABS(I7600-[1]sheet1!I7600)</f>
        <v>2.3316568633635626E-5</v>
      </c>
      <c r="R7600" s="3">
        <f>ABS(J7600-[1]sheet1!J7600)</f>
        <v>2.4751822725210815E-5</v>
      </c>
      <c r="S7600" s="3">
        <f>ABS(K7600-[1]sheet1!K7600)</f>
        <v>2.2894657507599447E-5</v>
      </c>
    </row>
    <row r="7601" spans="1:19" x14ac:dyDescent="0.3">
      <c r="A7601" s="1">
        <v>45476</v>
      </c>
      <c r="B7601" s="1">
        <v>53076</v>
      </c>
      <c r="C7601">
        <v>7600</v>
      </c>
      <c r="D7601">
        <v>3.3419998398954494E-2</v>
      </c>
      <c r="E7601">
        <v>0.4541885003017872</v>
      </c>
      <c r="F7601">
        <v>0.44514369012297689</v>
      </c>
      <c r="G7601">
        <v>0.46342691002105985</v>
      </c>
      <c r="H7601" s="2">
        <v>45482.637886214427</v>
      </c>
      <c r="I7601">
        <v>3.3419998398954496</v>
      </c>
      <c r="J7601">
        <v>3.4337665496068226</v>
      </c>
      <c r="K7601">
        <v>3.2500861956122877</v>
      </c>
      <c r="L7601" s="3">
        <f>ABS(D7601-[1]sheet1!D7601)</f>
        <v>2.3316568633496848E-7</v>
      </c>
      <c r="M7601" s="3">
        <f>ABS(E7601-[1]sheet1!E7601)</f>
        <v>2.8743633584404904E-9</v>
      </c>
      <c r="N7601" s="3">
        <f>ABS(F7601-[1]sheet1!F7601)</f>
        <v>1.2518059588906283E-8</v>
      </c>
      <c r="O7601" s="3">
        <f>ABS(G7601-[1]sheet1!G7601)</f>
        <v>4.0652411437136493E-9</v>
      </c>
      <c r="Q7601" s="3">
        <f>ABS(I7601-[1]sheet1!I7601)</f>
        <v>2.3316568633635626E-5</v>
      </c>
      <c r="R7601" s="3">
        <f>ABS(J7601-[1]sheet1!J7601)</f>
        <v>2.4751822725210815E-5</v>
      </c>
      <c r="S7601" s="3">
        <f>ABS(K7601-[1]sheet1!K7601)</f>
        <v>2.2894657507599447E-5</v>
      </c>
    </row>
    <row r="7602" spans="1:19" x14ac:dyDescent="0.3">
      <c r="A7602" s="1">
        <v>45476</v>
      </c>
      <c r="B7602" s="1">
        <v>53077</v>
      </c>
      <c r="C7602">
        <v>7601</v>
      </c>
      <c r="D7602">
        <v>3.3419998398954494E-2</v>
      </c>
      <c r="E7602">
        <v>0.4541463403852079</v>
      </c>
      <c r="F7602">
        <v>0.44510123529706153</v>
      </c>
      <c r="G7602">
        <v>0.46338507553669167</v>
      </c>
      <c r="H7602" s="2">
        <v>45482.637886214427</v>
      </c>
      <c r="I7602">
        <v>3.3419998398954496</v>
      </c>
      <c r="J7602">
        <v>3.4337665496068226</v>
      </c>
      <c r="K7602">
        <v>3.2500861956122877</v>
      </c>
      <c r="L7602" s="3">
        <f>ABS(D7602-[1]sheet1!D7602)</f>
        <v>2.3316568633496848E-7</v>
      </c>
      <c r="M7602" s="3">
        <f>ABS(E7602-[1]sheet1!E7602)</f>
        <v>3.1682118040166074E-9</v>
      </c>
      <c r="N7602" s="3">
        <f>ABS(F7602-[1]sheet1!F7602)</f>
        <v>1.2822866157780055E-8</v>
      </c>
      <c r="O7602" s="3">
        <f>ABS(G7602-[1]sheet1!G7602)</f>
        <v>4.3595431709064769E-9</v>
      </c>
      <c r="Q7602" s="3">
        <f>ABS(I7602-[1]sheet1!I7602)</f>
        <v>2.3316568633635626E-5</v>
      </c>
      <c r="R7602" s="3">
        <f>ABS(J7602-[1]sheet1!J7602)</f>
        <v>2.4751822725210815E-5</v>
      </c>
      <c r="S7602" s="3">
        <f>ABS(K7602-[1]sheet1!K7602)</f>
        <v>2.2894657507599447E-5</v>
      </c>
    </row>
    <row r="7603" spans="1:19" x14ac:dyDescent="0.3">
      <c r="A7603" s="1">
        <v>45476</v>
      </c>
      <c r="B7603" s="1">
        <v>53078</v>
      </c>
      <c r="C7603">
        <v>7602</v>
      </c>
      <c r="D7603">
        <v>3.3419998398954494E-2</v>
      </c>
      <c r="E7603">
        <v>0.4541041843821107</v>
      </c>
      <c r="F7603">
        <v>0.44505878452020331</v>
      </c>
      <c r="G7603">
        <v>0.46334324482880701</v>
      </c>
      <c r="H7603" s="2">
        <v>45482.637886214427</v>
      </c>
      <c r="I7603">
        <v>3.3419998398954496</v>
      </c>
      <c r="J7603">
        <v>3.4337665496068226</v>
      </c>
      <c r="K7603">
        <v>3.2500861956122877</v>
      </c>
      <c r="L7603" s="3">
        <f>ABS(D7603-[1]sheet1!D7603)</f>
        <v>2.3316568633496848E-7</v>
      </c>
      <c r="M7603" s="3">
        <f>ABS(E7603-[1]sheet1!E7603)</f>
        <v>3.4620056821310641E-9</v>
      </c>
      <c r="N7603" s="3">
        <f>ABS(F7603-[1]sheet1!F7603)</f>
        <v>1.3127614495456186E-8</v>
      </c>
      <c r="O7603" s="3">
        <f>ABS(G7603-[1]sheet1!G7603)</f>
        <v>4.653792018416425E-9</v>
      </c>
      <c r="Q7603" s="3">
        <f>ABS(I7603-[1]sheet1!I7603)</f>
        <v>2.3316568633635626E-5</v>
      </c>
      <c r="R7603" s="3">
        <f>ABS(J7603-[1]sheet1!J7603)</f>
        <v>2.4751822725210815E-5</v>
      </c>
      <c r="S7603" s="3">
        <f>ABS(K7603-[1]sheet1!K7603)</f>
        <v>2.2894657507599447E-5</v>
      </c>
    </row>
    <row r="7604" spans="1:19" x14ac:dyDescent="0.3">
      <c r="A7604" s="1">
        <v>45476</v>
      </c>
      <c r="B7604" s="1">
        <v>53079</v>
      </c>
      <c r="C7604">
        <v>7603</v>
      </c>
      <c r="D7604">
        <v>3.3419998398954494E-2</v>
      </c>
      <c r="E7604">
        <v>0.45406203229213232</v>
      </c>
      <c r="F7604">
        <v>0.44501633779201605</v>
      </c>
      <c r="G7604">
        <v>0.46330141789706497</v>
      </c>
      <c r="H7604" s="2">
        <v>45482.637886214427</v>
      </c>
      <c r="I7604">
        <v>3.3419998398954496</v>
      </c>
      <c r="J7604">
        <v>3.4337665496068226</v>
      </c>
      <c r="K7604">
        <v>3.2500861956122877</v>
      </c>
      <c r="L7604" s="3">
        <f>ABS(D7604-[1]sheet1!D7604)</f>
        <v>2.3316568633496848E-7</v>
      </c>
      <c r="M7604" s="3">
        <f>ABS(E7604-[1]sheet1!E7604)</f>
        <v>3.7557449927838604E-9</v>
      </c>
      <c r="N7604" s="3">
        <f>ABS(F7604-[1]sheet1!F7604)</f>
        <v>1.3432304601934675E-8</v>
      </c>
      <c r="O7604" s="3">
        <f>ABS(G7604-[1]sheet1!G7604)</f>
        <v>4.9479876862434935E-9</v>
      </c>
      <c r="Q7604" s="3">
        <f>ABS(I7604-[1]sheet1!I7604)</f>
        <v>2.3316568633635626E-5</v>
      </c>
      <c r="R7604" s="3">
        <f>ABS(J7604-[1]sheet1!J7604)</f>
        <v>2.4751822725210815E-5</v>
      </c>
      <c r="S7604" s="3">
        <f>ABS(K7604-[1]sheet1!K7604)</f>
        <v>2.2894657507599447E-5</v>
      </c>
    </row>
    <row r="7605" spans="1:19" x14ac:dyDescent="0.3">
      <c r="A7605" s="1">
        <v>45476</v>
      </c>
      <c r="B7605" s="1">
        <v>53080</v>
      </c>
      <c r="C7605">
        <v>7604</v>
      </c>
      <c r="D7605">
        <v>3.3419998398954494E-2</v>
      </c>
      <c r="E7605">
        <v>0.45401988411490951</v>
      </c>
      <c r="F7605">
        <v>0.44497389511211366</v>
      </c>
      <c r="G7605">
        <v>0.4632595947411246</v>
      </c>
      <c r="H7605" s="2">
        <v>45482.637886214427</v>
      </c>
      <c r="I7605">
        <v>3.3419998398954496</v>
      </c>
      <c r="J7605">
        <v>3.4337665496068226</v>
      </c>
      <c r="K7605">
        <v>3.2500861956122877</v>
      </c>
      <c r="L7605" s="3">
        <f>ABS(D7605-[1]sheet1!D7605)</f>
        <v>2.3316568633496848E-7</v>
      </c>
      <c r="M7605" s="3">
        <f>ABS(E7605-[1]sheet1!E7605)</f>
        <v>4.0494297359749964E-9</v>
      </c>
      <c r="N7605" s="3">
        <f>ABS(F7605-[1]sheet1!F7605)</f>
        <v>1.3736936477215522E-8</v>
      </c>
      <c r="O7605" s="3">
        <f>ABS(G7605-[1]sheet1!G7605)</f>
        <v>5.2421302298988337E-9</v>
      </c>
      <c r="Q7605" s="3">
        <f>ABS(I7605-[1]sheet1!I7605)</f>
        <v>2.3316568633635626E-5</v>
      </c>
      <c r="R7605" s="3">
        <f>ABS(J7605-[1]sheet1!J7605)</f>
        <v>2.4751822725210815E-5</v>
      </c>
      <c r="S7605" s="3">
        <f>ABS(K7605-[1]sheet1!K7605)</f>
        <v>2.2894657507599447E-5</v>
      </c>
    </row>
    <row r="7606" spans="1:19" x14ac:dyDescent="0.3">
      <c r="A7606" s="1">
        <v>45476</v>
      </c>
      <c r="B7606" s="1">
        <v>53081</v>
      </c>
      <c r="C7606">
        <v>7605</v>
      </c>
      <c r="D7606">
        <v>3.3419998398954494E-2</v>
      </c>
      <c r="E7606">
        <v>0.45401988411490951</v>
      </c>
      <c r="F7606">
        <v>0.44497389511211366</v>
      </c>
      <c r="G7606">
        <v>0.4632595947411246</v>
      </c>
      <c r="H7606" s="2">
        <v>45482.637886214427</v>
      </c>
      <c r="I7606">
        <v>3.3419998398954496</v>
      </c>
      <c r="J7606">
        <v>3.4337665496068226</v>
      </c>
      <c r="K7606">
        <v>3.2500861956122877</v>
      </c>
      <c r="L7606" s="3">
        <f>ABS(D7606-[1]sheet1!D7606)</f>
        <v>2.3316568633496848E-7</v>
      </c>
      <c r="M7606" s="3">
        <f>ABS(E7606-[1]sheet1!E7606)</f>
        <v>4.0494297359749964E-9</v>
      </c>
      <c r="N7606" s="3">
        <f>ABS(F7606-[1]sheet1!F7606)</f>
        <v>1.3736936477215522E-8</v>
      </c>
      <c r="O7606" s="3">
        <f>ABS(G7606-[1]sheet1!G7606)</f>
        <v>5.2421302298988337E-9</v>
      </c>
      <c r="Q7606" s="3">
        <f>ABS(I7606-[1]sheet1!I7606)</f>
        <v>2.3316568633635626E-5</v>
      </c>
      <c r="R7606" s="3">
        <f>ABS(J7606-[1]sheet1!J7606)</f>
        <v>2.4751822725210815E-5</v>
      </c>
      <c r="S7606" s="3">
        <f>ABS(K7606-[1]sheet1!K7606)</f>
        <v>2.2894657507599447E-5</v>
      </c>
    </row>
    <row r="7607" spans="1:19" x14ac:dyDescent="0.3">
      <c r="A7607" s="1">
        <v>45476</v>
      </c>
      <c r="B7607" s="1">
        <v>53082</v>
      </c>
      <c r="C7607">
        <v>7606</v>
      </c>
      <c r="D7607">
        <v>3.3419998398954494E-2</v>
      </c>
      <c r="E7607">
        <v>0.45401988411490951</v>
      </c>
      <c r="F7607">
        <v>0.44497389511211366</v>
      </c>
      <c r="G7607">
        <v>0.4632595947411246</v>
      </c>
      <c r="H7607" s="2">
        <v>45482.637886214427</v>
      </c>
      <c r="I7607">
        <v>3.3419998398954496</v>
      </c>
      <c r="J7607">
        <v>3.4337665496068226</v>
      </c>
      <c r="K7607">
        <v>3.2500861956122877</v>
      </c>
      <c r="L7607" s="3">
        <f>ABS(D7607-[1]sheet1!D7607)</f>
        <v>2.3316568633496848E-7</v>
      </c>
      <c r="M7607" s="3">
        <f>ABS(E7607-[1]sheet1!E7607)</f>
        <v>4.0494297359749964E-9</v>
      </c>
      <c r="N7607" s="3">
        <f>ABS(F7607-[1]sheet1!F7607)</f>
        <v>1.3736936477215522E-8</v>
      </c>
      <c r="O7607" s="3">
        <f>ABS(G7607-[1]sheet1!G7607)</f>
        <v>5.2421302298988337E-9</v>
      </c>
      <c r="Q7607" s="3">
        <f>ABS(I7607-[1]sheet1!I7607)</f>
        <v>2.3316568633635626E-5</v>
      </c>
      <c r="R7607" s="3">
        <f>ABS(J7607-[1]sheet1!J7607)</f>
        <v>2.4751822725210815E-5</v>
      </c>
      <c r="S7607" s="3">
        <f>ABS(K7607-[1]sheet1!K7607)</f>
        <v>2.2894657507599447E-5</v>
      </c>
    </row>
    <row r="7608" spans="1:19" x14ac:dyDescent="0.3">
      <c r="A7608" s="1">
        <v>45476</v>
      </c>
      <c r="B7608" s="1">
        <v>53083</v>
      </c>
      <c r="C7608">
        <v>7607</v>
      </c>
      <c r="D7608">
        <v>3.3419998398954494E-2</v>
      </c>
      <c r="E7608">
        <v>0.45389347478823688</v>
      </c>
      <c r="F7608">
        <v>0.44484660349654759</v>
      </c>
      <c r="G7608">
        <v>0.46313415924631773</v>
      </c>
      <c r="H7608" s="2">
        <v>45482.637886214427</v>
      </c>
      <c r="I7608">
        <v>3.3419998398954496</v>
      </c>
      <c r="J7608">
        <v>3.4337665496068226</v>
      </c>
      <c r="K7608">
        <v>3.2500861956122877</v>
      </c>
      <c r="L7608" s="3">
        <f>ABS(D7608-[1]sheet1!D7608)</f>
        <v>2.3316568633496848E-7</v>
      </c>
      <c r="M7608" s="3">
        <f>ABS(E7608-[1]sheet1!E7608)</f>
        <v>4.9299932469715202E-9</v>
      </c>
      <c r="N7608" s="3">
        <f>ABS(F7608-[1]sheet1!F7608)</f>
        <v>1.4650308077790442E-8</v>
      </c>
      <c r="O7608" s="3">
        <f>ABS(G7608-[1]sheet1!G7608)</f>
        <v>6.1240796878081483E-9</v>
      </c>
      <c r="Q7608" s="3">
        <f>ABS(I7608-[1]sheet1!I7608)</f>
        <v>2.3316568633635626E-5</v>
      </c>
      <c r="R7608" s="3">
        <f>ABS(J7608-[1]sheet1!J7608)</f>
        <v>2.4751822725210815E-5</v>
      </c>
      <c r="S7608" s="3">
        <f>ABS(K7608-[1]sheet1!K7608)</f>
        <v>2.2894657507599447E-5</v>
      </c>
    </row>
    <row r="7609" spans="1:19" x14ac:dyDescent="0.3">
      <c r="A7609" s="1">
        <v>45476</v>
      </c>
      <c r="B7609" s="1">
        <v>53084</v>
      </c>
      <c r="C7609">
        <v>7608</v>
      </c>
      <c r="D7609">
        <v>3.3419998398954494E-2</v>
      </c>
      <c r="E7609">
        <v>0.45385134225731577</v>
      </c>
      <c r="F7609">
        <v>0.44480417700476632</v>
      </c>
      <c r="G7609">
        <v>0.46309235118915404</v>
      </c>
      <c r="H7609" s="2">
        <v>45482.637886214427</v>
      </c>
      <c r="I7609">
        <v>3.3419998398954496</v>
      </c>
      <c r="J7609">
        <v>3.4337665496068226</v>
      </c>
      <c r="K7609">
        <v>3.2500861956122877</v>
      </c>
      <c r="L7609" s="3">
        <f>ABS(D7609-[1]sheet1!D7609)</f>
        <v>2.3316568633496848E-7</v>
      </c>
      <c r="M7609" s="3">
        <f>ABS(E7609-[1]sheet1!E7609)</f>
        <v>5.2234598868494686E-9</v>
      </c>
      <c r="N7609" s="3">
        <f>ABS(F7609-[1]sheet1!F7609)</f>
        <v>1.4954707083791874E-8</v>
      </c>
      <c r="O7609" s="3">
        <f>ABS(G7609-[1]sheet1!G7609)</f>
        <v>6.4180097347765752E-9</v>
      </c>
      <c r="Q7609" s="3">
        <f>ABS(I7609-[1]sheet1!I7609)</f>
        <v>2.3316568633635626E-5</v>
      </c>
      <c r="R7609" s="3">
        <f>ABS(J7609-[1]sheet1!J7609)</f>
        <v>2.4751822725210815E-5</v>
      </c>
      <c r="S7609" s="3">
        <f>ABS(K7609-[1]sheet1!K7609)</f>
        <v>2.2894657507599447E-5</v>
      </c>
    </row>
    <row r="7610" spans="1:19" x14ac:dyDescent="0.3">
      <c r="A7610" s="1">
        <v>45476</v>
      </c>
      <c r="B7610" s="1">
        <v>53085</v>
      </c>
      <c r="C7610">
        <v>7609</v>
      </c>
      <c r="D7610">
        <v>3.3419998398954494E-2</v>
      </c>
      <c r="E7610">
        <v>0.45380921363733473</v>
      </c>
      <c r="F7610">
        <v>0.44476175455933986</v>
      </c>
      <c r="G7610">
        <v>0.46305054690608821</v>
      </c>
      <c r="H7610" s="2">
        <v>45482.637886214427</v>
      </c>
      <c r="I7610">
        <v>3.3419998398954496</v>
      </c>
      <c r="J7610">
        <v>3.4337665496068226</v>
      </c>
      <c r="K7610">
        <v>3.2500861956122877</v>
      </c>
      <c r="L7610" s="3">
        <f>ABS(D7610-[1]sheet1!D7610)</f>
        <v>2.3316568633496848E-7</v>
      </c>
      <c r="M7610" s="3">
        <f>ABS(E7610-[1]sheet1!E7610)</f>
        <v>5.5168719592657567E-9</v>
      </c>
      <c r="N7610" s="3">
        <f>ABS(F7610-[1]sheet1!F7610)</f>
        <v>1.5259047914106816E-8</v>
      </c>
      <c r="O7610" s="3">
        <f>ABS(G7610-[1]sheet1!G7610)</f>
        <v>6.7118866575732739E-9</v>
      </c>
      <c r="Q7610" s="3">
        <f>ABS(I7610-[1]sheet1!I7610)</f>
        <v>2.3316568633635626E-5</v>
      </c>
      <c r="R7610" s="3">
        <f>ABS(J7610-[1]sheet1!J7610)</f>
        <v>2.4751822725210815E-5</v>
      </c>
      <c r="S7610" s="3">
        <f>ABS(K7610-[1]sheet1!K7610)</f>
        <v>2.2894657507599447E-5</v>
      </c>
    </row>
    <row r="7611" spans="1:19" x14ac:dyDescent="0.3">
      <c r="A7611" s="1">
        <v>45476</v>
      </c>
      <c r="B7611" s="1">
        <v>53086</v>
      </c>
      <c r="C7611">
        <v>7610</v>
      </c>
      <c r="D7611">
        <v>3.3419998398954494E-2</v>
      </c>
      <c r="E7611">
        <v>0.45376708892793066</v>
      </c>
      <c r="F7611">
        <v>0.44471933615988235</v>
      </c>
      <c r="G7611">
        <v>0.46300874639677958</v>
      </c>
      <c r="H7611" s="2">
        <v>45482.637886214427</v>
      </c>
      <c r="I7611">
        <v>3.3419998398954496</v>
      </c>
      <c r="J7611">
        <v>3.4337665496068226</v>
      </c>
      <c r="K7611">
        <v>3.2500861956122877</v>
      </c>
      <c r="L7611" s="3">
        <f>ABS(D7611-[1]sheet1!D7611)</f>
        <v>2.3316568633496848E-7</v>
      </c>
      <c r="M7611" s="3">
        <f>ABS(E7611-[1]sheet1!E7611)</f>
        <v>5.8102295197315357E-9</v>
      </c>
      <c r="N7611" s="3">
        <f>ABS(F7611-[1]sheet1!F7611)</f>
        <v>1.5563330513224116E-8</v>
      </c>
      <c r="O7611" s="3">
        <f>ABS(G7611-[1]sheet1!G7611)</f>
        <v>7.0057104561982442E-9</v>
      </c>
      <c r="Q7611" s="3">
        <f>ABS(I7611-[1]sheet1!I7611)</f>
        <v>2.3316568633635626E-5</v>
      </c>
      <c r="R7611" s="3">
        <f>ABS(J7611-[1]sheet1!J7611)</f>
        <v>2.4751822725210815E-5</v>
      </c>
      <c r="S7611" s="3">
        <f>ABS(K7611-[1]sheet1!K7611)</f>
        <v>2.2894657507599447E-5</v>
      </c>
    </row>
    <row r="7612" spans="1:19" x14ac:dyDescent="0.3">
      <c r="A7612" s="1">
        <v>45476</v>
      </c>
      <c r="B7612" s="1">
        <v>53087</v>
      </c>
      <c r="C7612">
        <v>7611</v>
      </c>
      <c r="D7612">
        <v>3.3419998398954494E-2</v>
      </c>
      <c r="E7612">
        <v>0.45372496812874058</v>
      </c>
      <c r="F7612">
        <v>0.44467692180600787</v>
      </c>
      <c r="G7612">
        <v>0.46296694966088747</v>
      </c>
      <c r="H7612" s="2">
        <v>45482.637886214427</v>
      </c>
      <c r="I7612">
        <v>3.3419998398954496</v>
      </c>
      <c r="J7612">
        <v>3.4337665496068226</v>
      </c>
      <c r="K7612">
        <v>3.2500861956122877</v>
      </c>
      <c r="L7612" s="3">
        <f>ABS(D7612-[1]sheet1!D7612)</f>
        <v>2.3316568633496848E-7</v>
      </c>
      <c r="M7612" s="3">
        <f>ABS(E7612-[1]sheet1!E7612)</f>
        <v>6.1035325682468056E-9</v>
      </c>
      <c r="N7612" s="3">
        <f>ABS(F7612-[1]sheet1!F7612)</f>
        <v>1.5867554936654926E-8</v>
      </c>
      <c r="O7612" s="3">
        <f>ABS(G7612-[1]sheet1!G7612)</f>
        <v>7.2994811306514862E-9</v>
      </c>
      <c r="Q7612" s="3">
        <f>ABS(I7612-[1]sheet1!I7612)</f>
        <v>2.3316568633635626E-5</v>
      </c>
      <c r="R7612" s="3">
        <f>ABS(J7612-[1]sheet1!J7612)</f>
        <v>2.4751822725210815E-5</v>
      </c>
      <c r="S7612" s="3">
        <f>ABS(K7612-[1]sheet1!K7612)</f>
        <v>2.2894657507599447E-5</v>
      </c>
    </row>
    <row r="7613" spans="1:19" x14ac:dyDescent="0.3">
      <c r="A7613" s="1">
        <v>45476</v>
      </c>
      <c r="B7613" s="1">
        <v>53088</v>
      </c>
      <c r="C7613">
        <v>7612</v>
      </c>
      <c r="D7613">
        <v>3.3419998398954494E-2</v>
      </c>
      <c r="E7613">
        <v>0.45372496812874058</v>
      </c>
      <c r="F7613">
        <v>0.44467692180600787</v>
      </c>
      <c r="G7613">
        <v>0.46296694966088747</v>
      </c>
      <c r="H7613" s="2">
        <v>45482.637886214427</v>
      </c>
      <c r="I7613">
        <v>3.3419998398954496</v>
      </c>
      <c r="J7613">
        <v>3.4337665496068226</v>
      </c>
      <c r="K7613">
        <v>3.2500861956122877</v>
      </c>
      <c r="L7613" s="3">
        <f>ABS(D7613-[1]sheet1!D7613)</f>
        <v>2.3316568633496848E-7</v>
      </c>
      <c r="M7613" s="3">
        <f>ABS(E7613-[1]sheet1!E7613)</f>
        <v>6.1035325682468056E-9</v>
      </c>
      <c r="N7613" s="3">
        <f>ABS(F7613-[1]sheet1!F7613)</f>
        <v>1.5867554936654926E-8</v>
      </c>
      <c r="O7613" s="3">
        <f>ABS(G7613-[1]sheet1!G7613)</f>
        <v>7.2994811306514862E-9</v>
      </c>
      <c r="Q7613" s="3">
        <f>ABS(I7613-[1]sheet1!I7613)</f>
        <v>2.3316568633635626E-5</v>
      </c>
      <c r="R7613" s="3">
        <f>ABS(J7613-[1]sheet1!J7613)</f>
        <v>2.4751822725210815E-5</v>
      </c>
      <c r="S7613" s="3">
        <f>ABS(K7613-[1]sheet1!K7613)</f>
        <v>2.2894657507599447E-5</v>
      </c>
    </row>
    <row r="7614" spans="1:19" x14ac:dyDescent="0.3">
      <c r="A7614" s="1">
        <v>45476</v>
      </c>
      <c r="B7614" s="1">
        <v>53089</v>
      </c>
      <c r="C7614">
        <v>7613</v>
      </c>
      <c r="D7614">
        <v>3.3419998398954494E-2</v>
      </c>
      <c r="E7614">
        <v>0.45372496812874058</v>
      </c>
      <c r="F7614">
        <v>0.44467692180600787</v>
      </c>
      <c r="G7614">
        <v>0.46296694966088747</v>
      </c>
      <c r="H7614" s="2">
        <v>45482.637886214427</v>
      </c>
      <c r="I7614">
        <v>3.3419998398954496</v>
      </c>
      <c r="J7614">
        <v>3.4337665496068226</v>
      </c>
      <c r="K7614">
        <v>3.2500861956122877</v>
      </c>
      <c r="L7614" s="3">
        <f>ABS(D7614-[1]sheet1!D7614)</f>
        <v>2.3316568633496848E-7</v>
      </c>
      <c r="M7614" s="3">
        <f>ABS(E7614-[1]sheet1!E7614)</f>
        <v>6.1035325682468056E-9</v>
      </c>
      <c r="N7614" s="3">
        <f>ABS(F7614-[1]sheet1!F7614)</f>
        <v>1.5867554936654926E-8</v>
      </c>
      <c r="O7614" s="3">
        <f>ABS(G7614-[1]sheet1!G7614)</f>
        <v>7.2994811306514862E-9</v>
      </c>
      <c r="Q7614" s="3">
        <f>ABS(I7614-[1]sheet1!I7614)</f>
        <v>2.3316568633635626E-5</v>
      </c>
      <c r="R7614" s="3">
        <f>ABS(J7614-[1]sheet1!J7614)</f>
        <v>2.4751822725210815E-5</v>
      </c>
      <c r="S7614" s="3">
        <f>ABS(K7614-[1]sheet1!K7614)</f>
        <v>2.2894657507599447E-5</v>
      </c>
    </row>
    <row r="7615" spans="1:19" x14ac:dyDescent="0.3">
      <c r="A7615" s="1">
        <v>45476</v>
      </c>
      <c r="B7615" s="1">
        <v>53090</v>
      </c>
      <c r="C7615">
        <v>7614</v>
      </c>
      <c r="D7615">
        <v>3.3419998398954494E-2</v>
      </c>
      <c r="E7615">
        <v>0.45359864091329821</v>
      </c>
      <c r="F7615">
        <v>0.44454971514421621</v>
      </c>
      <c r="G7615">
        <v>0.46284159340476416</v>
      </c>
      <c r="H7615" s="2">
        <v>45482.637886214427</v>
      </c>
      <c r="I7615">
        <v>3.3419998398954496</v>
      </c>
      <c r="J7615">
        <v>3.4337665496068226</v>
      </c>
      <c r="K7615">
        <v>3.2500861956122877</v>
      </c>
      <c r="L7615" s="3">
        <f>ABS(D7615-[1]sheet1!D7615)</f>
        <v>2.3316568633496848E-7</v>
      </c>
      <c r="M7615" s="3">
        <f>ABS(E7615-[1]sheet1!E7615)</f>
        <v>6.9829514393049408E-9</v>
      </c>
      <c r="N7615" s="3">
        <f>ABS(F7615-[1]sheet1!F7615)</f>
        <v>1.6779704903324699E-8</v>
      </c>
      <c r="O7615" s="3">
        <f>ABS(G7615-[1]sheet1!G7615)</f>
        <v>8.1803155360660185E-9</v>
      </c>
      <c r="Q7615" s="3">
        <f>ABS(I7615-[1]sheet1!I7615)</f>
        <v>2.3316568633635626E-5</v>
      </c>
      <c r="R7615" s="3">
        <f>ABS(J7615-[1]sheet1!J7615)</f>
        <v>2.4751822725210815E-5</v>
      </c>
      <c r="S7615" s="3">
        <f>ABS(K7615-[1]sheet1!K7615)</f>
        <v>2.2894657507599447E-5</v>
      </c>
    </row>
    <row r="7616" spans="1:19" x14ac:dyDescent="0.3">
      <c r="A7616" s="1">
        <v>45476</v>
      </c>
      <c r="B7616" s="1">
        <v>53091</v>
      </c>
      <c r="C7616">
        <v>7615</v>
      </c>
      <c r="D7616">
        <v>3.3419998398954494E-2</v>
      </c>
      <c r="E7616">
        <v>0.45355653575024657</v>
      </c>
      <c r="F7616">
        <v>0.44450731696765894</v>
      </c>
      <c r="G7616">
        <v>0.46279981175811064</v>
      </c>
      <c r="H7616" s="2">
        <v>45482.637886214427</v>
      </c>
      <c r="I7616">
        <v>3.3419998398954496</v>
      </c>
      <c r="J7616">
        <v>3.4337665496068226</v>
      </c>
      <c r="K7616">
        <v>3.2500861956122877</v>
      </c>
      <c r="L7616" s="3">
        <f>ABS(D7616-[1]sheet1!D7616)</f>
        <v>2.3316568633496848E-7</v>
      </c>
      <c r="M7616" s="3">
        <f>ABS(E7616-[1]sheet1!E7616)</f>
        <v>7.2760365510404768E-9</v>
      </c>
      <c r="N7616" s="3">
        <f>ABS(F7616-[1]sheet1!F7616)</f>
        <v>1.7083696790543001E-8</v>
      </c>
      <c r="O7616" s="3">
        <f>ABS(G7616-[1]sheet1!G7616)</f>
        <v>8.4738739358769521E-9</v>
      </c>
      <c r="Q7616" s="3">
        <f>ABS(I7616-[1]sheet1!I7616)</f>
        <v>2.3316568633635626E-5</v>
      </c>
      <c r="R7616" s="3">
        <f>ABS(J7616-[1]sheet1!J7616)</f>
        <v>2.4751822725210815E-5</v>
      </c>
      <c r="S7616" s="3">
        <f>ABS(K7616-[1]sheet1!K7616)</f>
        <v>2.2894657507599447E-5</v>
      </c>
    </row>
    <row r="7617" spans="1:19" x14ac:dyDescent="0.3">
      <c r="A7617" s="1">
        <v>45476</v>
      </c>
      <c r="B7617" s="1">
        <v>53092</v>
      </c>
      <c r="C7617">
        <v>7616</v>
      </c>
      <c r="D7617">
        <v>3.3419998398954494E-2</v>
      </c>
      <c r="E7617">
        <v>0.45351443449559453</v>
      </c>
      <c r="F7617">
        <v>0.44446492283475603</v>
      </c>
      <c r="G7617">
        <v>0.46275803388317088</v>
      </c>
      <c r="H7617" s="2">
        <v>45482.637886214427</v>
      </c>
      <c r="I7617">
        <v>3.3419998398954496</v>
      </c>
      <c r="J7617">
        <v>3.4337665496068226</v>
      </c>
      <c r="K7617">
        <v>3.2500861956122877</v>
      </c>
      <c r="L7617" s="3">
        <f>ABS(D7617-[1]sheet1!D7617)</f>
        <v>2.3316568633496848E-7</v>
      </c>
      <c r="M7617" s="3">
        <f>ABS(E7617-[1]sheet1!E7617)</f>
        <v>7.5690672063366549E-9</v>
      </c>
      <c r="N7617" s="3">
        <f>ABS(F7617-[1]sheet1!F7617)</f>
        <v>1.7387630502074813E-8</v>
      </c>
      <c r="O7617" s="3">
        <f>ABS(G7617-[1]sheet1!G7617)</f>
        <v>8.7673792115161575E-9</v>
      </c>
      <c r="Q7617" s="3">
        <f>ABS(I7617-[1]sheet1!I7617)</f>
        <v>2.3316568633635626E-5</v>
      </c>
      <c r="R7617" s="3">
        <f>ABS(J7617-[1]sheet1!J7617)</f>
        <v>2.4751822725210815E-5</v>
      </c>
      <c r="S7617" s="3">
        <f>ABS(K7617-[1]sheet1!K7617)</f>
        <v>2.2894657507599447E-5</v>
      </c>
    </row>
    <row r="7618" spans="1:19" x14ac:dyDescent="0.3">
      <c r="A7618" s="1">
        <v>45476</v>
      </c>
      <c r="B7618" s="1">
        <v>53093</v>
      </c>
      <c r="C7618">
        <v>7617</v>
      </c>
      <c r="D7618">
        <v>3.3419998398954494E-2</v>
      </c>
      <c r="E7618">
        <v>0.45347233714897933</v>
      </c>
      <c r="F7618">
        <v>0.44442253274512178</v>
      </c>
      <c r="G7618">
        <v>0.4627162597796044</v>
      </c>
      <c r="H7618" s="2">
        <v>45482.637886214427</v>
      </c>
      <c r="I7618">
        <v>3.3419998398954496</v>
      </c>
      <c r="J7618">
        <v>3.4337665496068226</v>
      </c>
      <c r="K7618">
        <v>3.2500861956122877</v>
      </c>
      <c r="L7618" s="3">
        <f>ABS(D7618-[1]sheet1!D7618)</f>
        <v>2.3316568633496848E-7</v>
      </c>
      <c r="M7618" s="3">
        <f>ABS(E7618-[1]sheet1!E7618)</f>
        <v>7.8620433496823239E-9</v>
      </c>
      <c r="N7618" s="3">
        <f>ABS(F7618-[1]sheet1!F7618)</f>
        <v>1.7691506037920135E-8</v>
      </c>
      <c r="O7618" s="3">
        <f>ABS(G7618-[1]sheet1!G7618)</f>
        <v>9.0608314184947858E-9</v>
      </c>
      <c r="Q7618" s="3">
        <f>ABS(I7618-[1]sheet1!I7618)</f>
        <v>2.3316568633635626E-5</v>
      </c>
      <c r="R7618" s="3">
        <f>ABS(J7618-[1]sheet1!J7618)</f>
        <v>2.4751822725210815E-5</v>
      </c>
      <c r="S7618" s="3">
        <f>ABS(K7618-[1]sheet1!K7618)</f>
        <v>2.2894657507599447E-5</v>
      </c>
    </row>
    <row r="7619" spans="1:19" x14ac:dyDescent="0.3">
      <c r="A7619" s="1">
        <v>45476</v>
      </c>
      <c r="B7619" s="1">
        <v>53094</v>
      </c>
      <c r="C7619">
        <v>7618</v>
      </c>
      <c r="D7619">
        <v>3.3419998398954494E-2</v>
      </c>
      <c r="E7619">
        <v>0.45343024371003815</v>
      </c>
      <c r="F7619">
        <v>0.44438014669837056</v>
      </c>
      <c r="G7619">
        <v>0.46267448944707068</v>
      </c>
      <c r="H7619" s="2">
        <v>45482.637886214427</v>
      </c>
      <c r="I7619">
        <v>3.3419998398954496</v>
      </c>
      <c r="J7619">
        <v>3.4337665496068226</v>
      </c>
      <c r="K7619">
        <v>3.2500861956122877</v>
      </c>
      <c r="L7619" s="3">
        <f>ABS(D7619-[1]sheet1!D7619)</f>
        <v>2.3316568633496848E-7</v>
      </c>
      <c r="M7619" s="3">
        <f>ABS(E7619-[1]sheet1!E7619)</f>
        <v>8.1549650920997863E-9</v>
      </c>
      <c r="N7619" s="3">
        <f>ABS(F7619-[1]sheet1!F7619)</f>
        <v>1.7995323509101269E-8</v>
      </c>
      <c r="O7619" s="3">
        <f>ABS(G7619-[1]sheet1!G7619)</f>
        <v>9.3542306123239882E-9</v>
      </c>
      <c r="Q7619" s="3">
        <f>ABS(I7619-[1]sheet1!I7619)</f>
        <v>2.3316568633635626E-5</v>
      </c>
      <c r="R7619" s="3">
        <f>ABS(J7619-[1]sheet1!J7619)</f>
        <v>2.4751822725210815E-5</v>
      </c>
      <c r="S7619" s="3">
        <f>ABS(K7619-[1]sheet1!K7619)</f>
        <v>2.2894657507599447E-5</v>
      </c>
    </row>
    <row r="7620" spans="1:19" x14ac:dyDescent="0.3">
      <c r="A7620" s="1">
        <v>45476</v>
      </c>
      <c r="B7620" s="1">
        <v>53095</v>
      </c>
      <c r="C7620">
        <v>7619</v>
      </c>
      <c r="D7620">
        <v>3.3419998398954494E-2</v>
      </c>
      <c r="E7620">
        <v>0.45343024371003815</v>
      </c>
      <c r="F7620">
        <v>0.44438014669837056</v>
      </c>
      <c r="G7620">
        <v>0.46267448944707068</v>
      </c>
      <c r="H7620" s="2">
        <v>45482.637886214427</v>
      </c>
      <c r="I7620">
        <v>3.3419998398954496</v>
      </c>
      <c r="J7620">
        <v>3.4337665496068226</v>
      </c>
      <c r="K7620">
        <v>3.2500861956122877</v>
      </c>
      <c r="L7620" s="3">
        <f>ABS(D7620-[1]sheet1!D7620)</f>
        <v>2.3316568633496848E-7</v>
      </c>
      <c r="M7620" s="3">
        <f>ABS(E7620-[1]sheet1!E7620)</f>
        <v>8.1549650920997863E-9</v>
      </c>
      <c r="N7620" s="3">
        <f>ABS(F7620-[1]sheet1!F7620)</f>
        <v>1.7995323509101269E-8</v>
      </c>
      <c r="O7620" s="3">
        <f>ABS(G7620-[1]sheet1!G7620)</f>
        <v>9.3542306123239882E-9</v>
      </c>
      <c r="Q7620" s="3">
        <f>ABS(I7620-[1]sheet1!I7620)</f>
        <v>2.3316568633635626E-5</v>
      </c>
      <c r="R7620" s="3">
        <f>ABS(J7620-[1]sheet1!J7620)</f>
        <v>2.4751822725210815E-5</v>
      </c>
      <c r="S7620" s="3">
        <f>ABS(K7620-[1]sheet1!K7620)</f>
        <v>2.2894657507599447E-5</v>
      </c>
    </row>
    <row r="7621" spans="1:19" x14ac:dyDescent="0.3">
      <c r="A7621" s="1">
        <v>45476</v>
      </c>
      <c r="B7621" s="1">
        <v>53096</v>
      </c>
      <c r="C7621">
        <v>7620</v>
      </c>
      <c r="D7621">
        <v>3.3419998398954494E-2</v>
      </c>
      <c r="E7621">
        <v>0.45343024371003815</v>
      </c>
      <c r="F7621">
        <v>0.44438014669837056</v>
      </c>
      <c r="G7621">
        <v>0.46267448944707068</v>
      </c>
      <c r="H7621" s="2">
        <v>45482.637886214427</v>
      </c>
      <c r="I7621">
        <v>3.3419998398954496</v>
      </c>
      <c r="J7621">
        <v>3.4337665496068226</v>
      </c>
      <c r="K7621">
        <v>3.2500861956122877</v>
      </c>
      <c r="L7621" s="3">
        <f>ABS(D7621-[1]sheet1!D7621)</f>
        <v>2.3316568633496848E-7</v>
      </c>
      <c r="M7621" s="3">
        <f>ABS(E7621-[1]sheet1!E7621)</f>
        <v>8.1549650920997863E-9</v>
      </c>
      <c r="N7621" s="3">
        <f>ABS(F7621-[1]sheet1!F7621)</f>
        <v>1.7995323509101269E-8</v>
      </c>
      <c r="O7621" s="3">
        <f>ABS(G7621-[1]sheet1!G7621)</f>
        <v>9.3542306123239882E-9</v>
      </c>
      <c r="Q7621" s="3">
        <f>ABS(I7621-[1]sheet1!I7621)</f>
        <v>2.3316568633635626E-5</v>
      </c>
      <c r="R7621" s="3">
        <f>ABS(J7621-[1]sheet1!J7621)</f>
        <v>2.4751822725210815E-5</v>
      </c>
      <c r="S7621" s="3">
        <f>ABS(K7621-[1]sheet1!K7621)</f>
        <v>2.2894657507599447E-5</v>
      </c>
    </row>
    <row r="7622" spans="1:19" x14ac:dyDescent="0.3">
      <c r="A7622" s="1">
        <v>45476</v>
      </c>
      <c r="B7622" s="1">
        <v>53097</v>
      </c>
      <c r="C7622">
        <v>7621</v>
      </c>
      <c r="D7622">
        <v>3.3419998398954494E-2</v>
      </c>
      <c r="E7622">
        <v>0.45330399855248932</v>
      </c>
      <c r="F7622">
        <v>0.44425302493365559</v>
      </c>
      <c r="G7622">
        <v>0.46254921237957519</v>
      </c>
      <c r="H7622" s="2">
        <v>45482.637886214427</v>
      </c>
      <c r="I7622">
        <v>3.3419998398954496</v>
      </c>
      <c r="J7622">
        <v>3.4337665496068226</v>
      </c>
      <c r="K7622">
        <v>3.2500861956122877</v>
      </c>
      <c r="L7622" s="3">
        <f>ABS(D7622-[1]sheet1!D7622)</f>
        <v>2.3316568633496848E-7</v>
      </c>
      <c r="M7622" s="3">
        <f>ABS(E7622-[1]sheet1!E7622)</f>
        <v>9.0332404334425576E-9</v>
      </c>
      <c r="N7622" s="3">
        <f>ABS(F7622-[1]sheet1!F7622)</f>
        <v>1.8906253007600071E-8</v>
      </c>
      <c r="O7622" s="3">
        <f>ABS(G7622-[1]sheet1!G7622)</f>
        <v>1.023395096444446E-8</v>
      </c>
      <c r="Q7622" s="3">
        <f>ABS(I7622-[1]sheet1!I7622)</f>
        <v>2.3316568633635626E-5</v>
      </c>
      <c r="R7622" s="3">
        <f>ABS(J7622-[1]sheet1!J7622)</f>
        <v>2.4751822725210815E-5</v>
      </c>
      <c r="S7622" s="3">
        <f>ABS(K7622-[1]sheet1!K7622)</f>
        <v>2.2894657507599447E-5</v>
      </c>
    </row>
    <row r="7623" spans="1:19" x14ac:dyDescent="0.3">
      <c r="A7623" s="1">
        <v>45476</v>
      </c>
      <c r="B7623" s="1">
        <v>53098</v>
      </c>
      <c r="C7623">
        <v>7622</v>
      </c>
      <c r="D7623">
        <v>3.3419998398954494E-2</v>
      </c>
      <c r="E7623">
        <v>0.45326192073952981</v>
      </c>
      <c r="F7623">
        <v>0.44421065505342494</v>
      </c>
      <c r="G7623">
        <v>0.46250745712674812</v>
      </c>
      <c r="H7623" s="2">
        <v>45482.637886214427</v>
      </c>
      <c r="I7623">
        <v>3.3419998398954496</v>
      </c>
      <c r="J7623">
        <v>3.4337665496068226</v>
      </c>
      <c r="K7623">
        <v>3.2500861956122877</v>
      </c>
      <c r="L7623" s="3">
        <f>ABS(D7623-[1]sheet1!D7623)</f>
        <v>2.3316568633496848E-7</v>
      </c>
      <c r="M7623" s="3">
        <f>ABS(E7623-[1]sheet1!E7623)</f>
        <v>9.3259444611248909E-9</v>
      </c>
      <c r="N7623" s="3">
        <f>ABS(F7623-[1]sheet1!F7623)</f>
        <v>1.9209838109102151E-8</v>
      </c>
      <c r="O7623" s="3">
        <f>ABS(G7623-[1]sheet1!G7623)</f>
        <v>1.0527138050164808E-8</v>
      </c>
      <c r="Q7623" s="3">
        <f>ABS(I7623-[1]sheet1!I7623)</f>
        <v>2.3316568633635626E-5</v>
      </c>
      <c r="R7623" s="3">
        <f>ABS(J7623-[1]sheet1!J7623)</f>
        <v>2.4751822725210815E-5</v>
      </c>
      <c r="S7623" s="3">
        <f>ABS(K7623-[1]sheet1!K7623)</f>
        <v>2.2894657507599447E-5</v>
      </c>
    </row>
    <row r="7624" spans="1:19" x14ac:dyDescent="0.3">
      <c r="A7624" s="1">
        <v>45476</v>
      </c>
      <c r="B7624" s="1">
        <v>53099</v>
      </c>
      <c r="C7624">
        <v>7623</v>
      </c>
      <c r="D7624">
        <v>3.3419998398954494E-2</v>
      </c>
      <c r="E7624">
        <v>0.45321984683243116</v>
      </c>
      <c r="F7624">
        <v>0.44416828921414991</v>
      </c>
      <c r="G7624">
        <v>0.46246570564325218</v>
      </c>
      <c r="H7624" s="2">
        <v>45482.637886214427</v>
      </c>
      <c r="I7624">
        <v>3.3419998398954496</v>
      </c>
      <c r="J7624">
        <v>3.4337665496068226</v>
      </c>
      <c r="K7624">
        <v>3.2500861956122877</v>
      </c>
      <c r="L7624" s="3">
        <f>ABS(D7624-[1]sheet1!D7624)</f>
        <v>2.3316568633496848E-7</v>
      </c>
      <c r="M7624" s="3">
        <f>ABS(E7624-[1]sheet1!E7624)</f>
        <v>9.6185940878790177E-9</v>
      </c>
      <c r="N7624" s="3">
        <f>ABS(F7624-[1]sheet1!F7624)</f>
        <v>1.9513365090428891E-8</v>
      </c>
      <c r="O7624" s="3">
        <f>ABS(G7624-[1]sheet1!G7624)</f>
        <v>1.0820272067224579E-8</v>
      </c>
      <c r="Q7624" s="3">
        <f>ABS(I7624-[1]sheet1!I7624)</f>
        <v>2.3316568633635626E-5</v>
      </c>
      <c r="R7624" s="3">
        <f>ABS(J7624-[1]sheet1!J7624)</f>
        <v>2.4751822725210815E-5</v>
      </c>
      <c r="S7624" s="3">
        <f>ABS(K7624-[1]sheet1!K7624)</f>
        <v>2.2894657507599447E-5</v>
      </c>
    </row>
    <row r="7625" spans="1:19" x14ac:dyDescent="0.3">
      <c r="A7625" s="1">
        <v>45476</v>
      </c>
      <c r="B7625" s="1">
        <v>53100</v>
      </c>
      <c r="C7625">
        <v>7624</v>
      </c>
      <c r="D7625">
        <v>3.3419998398954494E-2</v>
      </c>
      <c r="E7625">
        <v>0.45317777683083083</v>
      </c>
      <c r="F7625">
        <v>0.4441259274154451</v>
      </c>
      <c r="G7625">
        <v>0.46242395792874708</v>
      </c>
      <c r="H7625" s="2">
        <v>45482.637886214427</v>
      </c>
      <c r="I7625">
        <v>3.3419998398954496</v>
      </c>
      <c r="J7625">
        <v>3.4337665496068226</v>
      </c>
      <c r="K7625">
        <v>3.2500861956122877</v>
      </c>
      <c r="L7625" s="3">
        <f>ABS(D7625-[1]sheet1!D7625)</f>
        <v>2.3316568633496848E-7</v>
      </c>
      <c r="M7625" s="3">
        <f>ABS(E7625-[1]sheet1!E7625)</f>
        <v>9.9111892581937866E-9</v>
      </c>
      <c r="N7625" s="3">
        <f>ABS(F7625-[1]sheet1!F7625)</f>
        <v>1.9816834007091444E-8</v>
      </c>
      <c r="O7625" s="3">
        <f>ABS(G7625-[1]sheet1!G7625)</f>
        <v>1.1113353126646075E-8</v>
      </c>
      <c r="Q7625" s="3">
        <f>ABS(I7625-[1]sheet1!I7625)</f>
        <v>2.3316568633635626E-5</v>
      </c>
      <c r="R7625" s="3">
        <f>ABS(J7625-[1]sheet1!J7625)</f>
        <v>2.4751822725210815E-5</v>
      </c>
      <c r="S7625" s="3">
        <f>ABS(K7625-[1]sheet1!K7625)</f>
        <v>2.2894657507599447E-5</v>
      </c>
    </row>
    <row r="7626" spans="1:19" x14ac:dyDescent="0.3">
      <c r="A7626" s="1">
        <v>45476</v>
      </c>
      <c r="B7626" s="1">
        <v>53101</v>
      </c>
      <c r="C7626">
        <v>7625</v>
      </c>
      <c r="D7626">
        <v>3.3419998398954494E-2</v>
      </c>
      <c r="E7626">
        <v>0.45313571073436626</v>
      </c>
      <c r="F7626">
        <v>0.44408356965692508</v>
      </c>
      <c r="G7626">
        <v>0.46238221398289259</v>
      </c>
      <c r="H7626" s="2">
        <v>45482.637886214427</v>
      </c>
      <c r="I7626">
        <v>3.3419998398954496</v>
      </c>
      <c r="J7626">
        <v>3.4337665496068226</v>
      </c>
      <c r="K7626">
        <v>3.2500861956122877</v>
      </c>
      <c r="L7626" s="3">
        <f>ABS(D7626-[1]sheet1!D7626)</f>
        <v>2.3316568633496848E-7</v>
      </c>
      <c r="M7626" s="3">
        <f>ABS(E7626-[1]sheet1!E7626)</f>
        <v>1.0203730027580349E-8</v>
      </c>
      <c r="N7626" s="3">
        <f>ABS(F7626-[1]sheet1!F7626)</f>
        <v>2.012024491460096E-8</v>
      </c>
      <c r="O7626" s="3">
        <f>ABS(G7626-[1]sheet1!G7626)</f>
        <v>1.1406381172918145E-8</v>
      </c>
      <c r="Q7626" s="3">
        <f>ABS(I7626-[1]sheet1!I7626)</f>
        <v>2.3316568633635626E-5</v>
      </c>
      <c r="R7626" s="3">
        <f>ABS(J7626-[1]sheet1!J7626)</f>
        <v>2.4751822725210815E-5</v>
      </c>
      <c r="S7626" s="3">
        <f>ABS(K7626-[1]sheet1!K7626)</f>
        <v>2.2894657507599447E-5</v>
      </c>
    </row>
    <row r="7627" spans="1:19" x14ac:dyDescent="0.3">
      <c r="A7627" s="1">
        <v>45476</v>
      </c>
      <c r="B7627" s="1">
        <v>53102</v>
      </c>
      <c r="C7627">
        <v>7626</v>
      </c>
      <c r="D7627">
        <v>3.3419998398954494E-2</v>
      </c>
      <c r="E7627">
        <v>0.45313571073436626</v>
      </c>
      <c r="F7627">
        <v>0.44408356965692508</v>
      </c>
      <c r="G7627">
        <v>0.46238221398289259</v>
      </c>
      <c r="H7627" s="2">
        <v>45482.637886214427</v>
      </c>
      <c r="I7627">
        <v>3.3419998398954496</v>
      </c>
      <c r="J7627">
        <v>3.4337665496068226</v>
      </c>
      <c r="K7627">
        <v>3.2500861956122877</v>
      </c>
      <c r="L7627" s="3">
        <f>ABS(D7627-[1]sheet1!D7627)</f>
        <v>2.3316568633496848E-7</v>
      </c>
      <c r="M7627" s="3">
        <f>ABS(E7627-[1]sheet1!E7627)</f>
        <v>1.0203730027580349E-8</v>
      </c>
      <c r="N7627" s="3">
        <f>ABS(F7627-[1]sheet1!F7627)</f>
        <v>2.012024491460096E-8</v>
      </c>
      <c r="O7627" s="3">
        <f>ABS(G7627-[1]sheet1!G7627)</f>
        <v>1.1406381172918145E-8</v>
      </c>
      <c r="Q7627" s="3">
        <f>ABS(I7627-[1]sheet1!I7627)</f>
        <v>2.3316568633635626E-5</v>
      </c>
      <c r="R7627" s="3">
        <f>ABS(J7627-[1]sheet1!J7627)</f>
        <v>2.4751822725210815E-5</v>
      </c>
      <c r="S7627" s="3">
        <f>ABS(K7627-[1]sheet1!K7627)</f>
        <v>2.2894657507599447E-5</v>
      </c>
    </row>
    <row r="7628" spans="1:19" x14ac:dyDescent="0.3">
      <c r="A7628" s="1">
        <v>45476</v>
      </c>
      <c r="B7628" s="1">
        <v>53103</v>
      </c>
      <c r="C7628">
        <v>7627</v>
      </c>
      <c r="D7628">
        <v>3.3419998398954494E-2</v>
      </c>
      <c r="E7628">
        <v>0.45313571073436626</v>
      </c>
      <c r="F7628">
        <v>0.44408356965692508</v>
      </c>
      <c r="G7628">
        <v>0.46238221398289259</v>
      </c>
      <c r="H7628" s="2">
        <v>45482.637886214427</v>
      </c>
      <c r="I7628">
        <v>3.3419998398954496</v>
      </c>
      <c r="J7628">
        <v>3.4337665496068226</v>
      </c>
      <c r="K7628">
        <v>3.2500861956122877</v>
      </c>
      <c r="L7628" s="3">
        <f>ABS(D7628-[1]sheet1!D7628)</f>
        <v>2.3316568633496848E-7</v>
      </c>
      <c r="M7628" s="3">
        <f>ABS(E7628-[1]sheet1!E7628)</f>
        <v>1.0203730027580349E-8</v>
      </c>
      <c r="N7628" s="3">
        <f>ABS(F7628-[1]sheet1!F7628)</f>
        <v>2.012024491460096E-8</v>
      </c>
      <c r="O7628" s="3">
        <f>ABS(G7628-[1]sheet1!G7628)</f>
        <v>1.1406381172918145E-8</v>
      </c>
      <c r="Q7628" s="3">
        <f>ABS(I7628-[1]sheet1!I7628)</f>
        <v>2.3316568633635626E-5</v>
      </c>
      <c r="R7628" s="3">
        <f>ABS(J7628-[1]sheet1!J7628)</f>
        <v>2.4751822725210815E-5</v>
      </c>
      <c r="S7628" s="3">
        <f>ABS(K7628-[1]sheet1!K7628)</f>
        <v>2.2894657507599447E-5</v>
      </c>
    </row>
    <row r="7629" spans="1:19" x14ac:dyDescent="0.3">
      <c r="A7629" s="1">
        <v>45476</v>
      </c>
      <c r="B7629" s="1">
        <v>53104</v>
      </c>
      <c r="C7629">
        <v>7628</v>
      </c>
      <c r="D7629">
        <v>3.3419998398954494E-2</v>
      </c>
      <c r="E7629">
        <v>0.45300954758140893</v>
      </c>
      <c r="F7629">
        <v>0.44395653273262697</v>
      </c>
      <c r="G7629">
        <v>0.46225701605400077</v>
      </c>
      <c r="H7629" s="2">
        <v>45482.637886214427</v>
      </c>
      <c r="I7629">
        <v>3.3419998398954496</v>
      </c>
      <c r="J7629">
        <v>3.4337665496068226</v>
      </c>
      <c r="K7629">
        <v>3.2500861956122877</v>
      </c>
      <c r="L7629" s="3">
        <f>ABS(D7629-[1]sheet1!D7629)</f>
        <v>2.3316568633496848E-7</v>
      </c>
      <c r="M7629" s="3">
        <f>ABS(E7629-[1]sheet1!E7629)</f>
        <v>1.1080863004941932E-8</v>
      </c>
      <c r="N7629" s="3">
        <f>ABS(F7629-[1]sheet1!F7629)</f>
        <v>2.1029955166174119E-8</v>
      </c>
      <c r="O7629" s="3">
        <f>ABS(G7629-[1]sheet1!G7629)</f>
        <v>1.2284988581967582E-8</v>
      </c>
      <c r="Q7629" s="3">
        <f>ABS(I7629-[1]sheet1!I7629)</f>
        <v>2.3316568633635626E-5</v>
      </c>
      <c r="R7629" s="3">
        <f>ABS(J7629-[1]sheet1!J7629)</f>
        <v>2.4751822725210815E-5</v>
      </c>
      <c r="S7629" s="3">
        <f>ABS(K7629-[1]sheet1!K7629)</f>
        <v>2.2894657507599447E-5</v>
      </c>
    </row>
    <row r="7630" spans="1:19" x14ac:dyDescent="0.3">
      <c r="A7630" s="1">
        <v>45476</v>
      </c>
      <c r="B7630" s="1">
        <v>53105</v>
      </c>
      <c r="C7630">
        <v>7629</v>
      </c>
      <c r="D7630">
        <v>3.3419998398954494E-2</v>
      </c>
      <c r="E7630">
        <v>0.45296749710077594</v>
      </c>
      <c r="F7630">
        <v>0.4439141911298381</v>
      </c>
      <c r="G7630">
        <v>0.46221528717832694</v>
      </c>
      <c r="H7630" s="2">
        <v>45482.637886214427</v>
      </c>
      <c r="I7630">
        <v>3.3419998398954496</v>
      </c>
      <c r="J7630">
        <v>3.4337665496068226</v>
      </c>
      <c r="K7630">
        <v>3.2500861956122877</v>
      </c>
      <c r="L7630" s="3">
        <f>ABS(D7630-[1]sheet1!D7630)</f>
        <v>2.3316568633496848E-7</v>
      </c>
      <c r="M7630" s="3">
        <f>ABS(E7630-[1]sheet1!E7630)</f>
        <v>1.137318628163797E-8</v>
      </c>
      <c r="N7630" s="3">
        <f>ABS(F7630-[1]sheet1!F7630)</f>
        <v>2.1333133870538035E-8</v>
      </c>
      <c r="O7630" s="3">
        <f>ABS(G7630-[1]sheet1!G7630)</f>
        <v>1.2577804686664251E-8</v>
      </c>
      <c r="Q7630" s="3">
        <f>ABS(I7630-[1]sheet1!I7630)</f>
        <v>2.3316568633635626E-5</v>
      </c>
      <c r="R7630" s="3">
        <f>ABS(J7630-[1]sheet1!J7630)</f>
        <v>2.4751822725210815E-5</v>
      </c>
      <c r="S7630" s="3">
        <f>ABS(K7630-[1]sheet1!K7630)</f>
        <v>2.2894657507599447E-5</v>
      </c>
    </row>
    <row r="7631" spans="1:19" x14ac:dyDescent="0.3">
      <c r="A7631" s="1">
        <v>45476</v>
      </c>
      <c r="B7631" s="1">
        <v>53106</v>
      </c>
      <c r="C7631">
        <v>7630</v>
      </c>
      <c r="D7631">
        <v>3.3419998398954494E-2</v>
      </c>
      <c r="E7631">
        <v>0.45292545052346667</v>
      </c>
      <c r="F7631">
        <v>0.44387185356530789</v>
      </c>
      <c r="G7631">
        <v>0.46217356206960308</v>
      </c>
      <c r="H7631" s="2">
        <v>45482.637886214427</v>
      </c>
      <c r="I7631">
        <v>3.3419998398954496</v>
      </c>
      <c r="J7631">
        <v>3.4337665496068226</v>
      </c>
      <c r="K7631">
        <v>3.2500861956122877</v>
      </c>
      <c r="L7631" s="3">
        <f>ABS(D7631-[1]sheet1!D7631)</f>
        <v>2.3316568633496848E-7</v>
      </c>
      <c r="M7631" s="3">
        <f>ABS(E7631-[1]sheet1!E7631)</f>
        <v>1.1665455212916953E-8</v>
      </c>
      <c r="N7631" s="3">
        <f>ABS(F7631-[1]sheet1!F7631)</f>
        <v>2.1636254621260065E-8</v>
      </c>
      <c r="O7631" s="3">
        <f>ABS(G7631-[1]sheet1!G7631)</f>
        <v>1.2870567833722646E-8</v>
      </c>
      <c r="Q7631" s="3">
        <f>ABS(I7631-[1]sheet1!I7631)</f>
        <v>2.3316568633635626E-5</v>
      </c>
      <c r="R7631" s="3">
        <f>ABS(J7631-[1]sheet1!J7631)</f>
        <v>2.4751822725210815E-5</v>
      </c>
      <c r="S7631" s="3">
        <f>ABS(K7631-[1]sheet1!K7631)</f>
        <v>2.2894657507599447E-5</v>
      </c>
    </row>
    <row r="7632" spans="1:19" x14ac:dyDescent="0.3">
      <c r="A7632" s="1">
        <v>45476</v>
      </c>
      <c r="B7632" s="1">
        <v>53107</v>
      </c>
      <c r="C7632">
        <v>7631</v>
      </c>
      <c r="D7632">
        <v>3.3419998398954494E-2</v>
      </c>
      <c r="E7632">
        <v>0.45288340784911885</v>
      </c>
      <c r="F7632">
        <v>0.44382952003865128</v>
      </c>
      <c r="G7632">
        <v>0.4621318407274892</v>
      </c>
      <c r="H7632" s="2">
        <v>45482.637886214427</v>
      </c>
      <c r="I7632">
        <v>3.3419998398954496</v>
      </c>
      <c r="J7632">
        <v>3.4337665496068226</v>
      </c>
      <c r="K7632">
        <v>3.2500861956122877</v>
      </c>
      <c r="L7632" s="3">
        <f>ABS(D7632-[1]sheet1!D7632)</f>
        <v>2.3316568633496848E-7</v>
      </c>
      <c r="M7632" s="3">
        <f>ABS(E7632-[1]sheet1!E7632)</f>
        <v>1.1957669743267729E-8</v>
      </c>
      <c r="N7632" s="3">
        <f>ABS(F7632-[1]sheet1!F7632)</f>
        <v>2.1939317307317907E-8</v>
      </c>
      <c r="O7632" s="3">
        <f>ABS(G7632-[1]sheet1!G7632)</f>
        <v>1.3163278023142766E-8</v>
      </c>
      <c r="Q7632" s="3">
        <f>ABS(I7632-[1]sheet1!I7632)</f>
        <v>2.3316568633635626E-5</v>
      </c>
      <c r="R7632" s="3">
        <f>ABS(J7632-[1]sheet1!J7632)</f>
        <v>2.4751822725210815E-5</v>
      </c>
      <c r="S7632" s="3">
        <f>ABS(K7632-[1]sheet1!K7632)</f>
        <v>2.2894657507599447E-5</v>
      </c>
    </row>
    <row r="7633" spans="1:19" x14ac:dyDescent="0.3">
      <c r="A7633" s="1">
        <v>45476</v>
      </c>
      <c r="B7633" s="1">
        <v>53108</v>
      </c>
      <c r="C7633">
        <v>7632</v>
      </c>
      <c r="D7633">
        <v>3.3419998398954494E-2</v>
      </c>
      <c r="E7633">
        <v>0.4528413690773701</v>
      </c>
      <c r="F7633">
        <v>0.44378719054948307</v>
      </c>
      <c r="G7633">
        <v>0.46209012315164522</v>
      </c>
      <c r="H7633" s="2">
        <v>45482.637886214427</v>
      </c>
      <c r="I7633">
        <v>3.3419998398954496</v>
      </c>
      <c r="J7633">
        <v>3.4337665496068226</v>
      </c>
      <c r="K7633">
        <v>3.2500861956122877</v>
      </c>
      <c r="L7633" s="3">
        <f>ABS(D7633-[1]sheet1!D7633)</f>
        <v>2.3316568633496848E-7</v>
      </c>
      <c r="M7633" s="3">
        <f>ABS(E7633-[1]sheet1!E7633)</f>
        <v>1.224982992820145E-8</v>
      </c>
      <c r="N7633" s="3">
        <f>ABS(F7633-[1]sheet1!F7633)</f>
        <v>2.2242322039733864E-8</v>
      </c>
      <c r="O7633" s="3">
        <f>ABS(G7633-[1]sheet1!G7633)</f>
        <v>1.3455935254924611E-8</v>
      </c>
      <c r="Q7633" s="3">
        <f>ABS(I7633-[1]sheet1!I7633)</f>
        <v>2.3316568633635626E-5</v>
      </c>
      <c r="R7633" s="3">
        <f>ABS(J7633-[1]sheet1!J7633)</f>
        <v>2.4751822725210815E-5</v>
      </c>
      <c r="S7633" s="3">
        <f>ABS(K7633-[1]sheet1!K7633)</f>
        <v>2.2894657507599447E-5</v>
      </c>
    </row>
    <row r="7634" spans="1:19" x14ac:dyDescent="0.3">
      <c r="A7634" s="1">
        <v>45476</v>
      </c>
      <c r="B7634" s="1">
        <v>53109</v>
      </c>
      <c r="C7634">
        <v>7633</v>
      </c>
      <c r="D7634">
        <v>3.3419998398954494E-2</v>
      </c>
      <c r="E7634">
        <v>0.4528413690773701</v>
      </c>
      <c r="F7634">
        <v>0.44378719054948307</v>
      </c>
      <c r="G7634">
        <v>0.46209012315164522</v>
      </c>
      <c r="H7634" s="2">
        <v>45482.637886214427</v>
      </c>
      <c r="I7634">
        <v>3.3419998398954496</v>
      </c>
      <c r="J7634">
        <v>3.4337665496068226</v>
      </c>
      <c r="K7634">
        <v>3.2500861956122877</v>
      </c>
      <c r="L7634" s="3">
        <f>ABS(D7634-[1]sheet1!D7634)</f>
        <v>2.3316568633496848E-7</v>
      </c>
      <c r="M7634" s="3">
        <f>ABS(E7634-[1]sheet1!E7634)</f>
        <v>1.224982992820145E-8</v>
      </c>
      <c r="N7634" s="3">
        <f>ABS(F7634-[1]sheet1!F7634)</f>
        <v>2.2242322039733864E-8</v>
      </c>
      <c r="O7634" s="3">
        <f>ABS(G7634-[1]sheet1!G7634)</f>
        <v>1.3455935254924611E-8</v>
      </c>
      <c r="Q7634" s="3">
        <f>ABS(I7634-[1]sheet1!I7634)</f>
        <v>2.3316568633635626E-5</v>
      </c>
      <c r="R7634" s="3">
        <f>ABS(J7634-[1]sheet1!J7634)</f>
        <v>2.4751822725210815E-5</v>
      </c>
      <c r="S7634" s="3">
        <f>ABS(K7634-[1]sheet1!K7634)</f>
        <v>2.2894657507599447E-5</v>
      </c>
    </row>
    <row r="7635" spans="1:19" x14ac:dyDescent="0.3">
      <c r="A7635" s="1">
        <v>45476</v>
      </c>
      <c r="B7635" s="1">
        <v>53110</v>
      </c>
      <c r="C7635">
        <v>7634</v>
      </c>
      <c r="D7635">
        <v>3.3419998398954494E-2</v>
      </c>
      <c r="E7635">
        <v>0.4528413690773701</v>
      </c>
      <c r="F7635">
        <v>0.44378719054948307</v>
      </c>
      <c r="G7635">
        <v>0.46209012315164522</v>
      </c>
      <c r="H7635" s="2">
        <v>45482.637886214427</v>
      </c>
      <c r="I7635">
        <v>3.3419998398954496</v>
      </c>
      <c r="J7635">
        <v>3.4337665496068226</v>
      </c>
      <c r="K7635">
        <v>3.2500861956122877</v>
      </c>
      <c r="L7635" s="3">
        <f>ABS(D7635-[1]sheet1!D7635)</f>
        <v>2.3316568633496848E-7</v>
      </c>
      <c r="M7635" s="3">
        <f>ABS(E7635-[1]sheet1!E7635)</f>
        <v>1.224982992820145E-8</v>
      </c>
      <c r="N7635" s="3">
        <f>ABS(F7635-[1]sheet1!F7635)</f>
        <v>2.2242322039733864E-8</v>
      </c>
      <c r="O7635" s="3">
        <f>ABS(G7635-[1]sheet1!G7635)</f>
        <v>1.3455935254924611E-8</v>
      </c>
      <c r="Q7635" s="3">
        <f>ABS(I7635-[1]sheet1!I7635)</f>
        <v>2.3316568633635626E-5</v>
      </c>
      <c r="R7635" s="3">
        <f>ABS(J7635-[1]sheet1!J7635)</f>
        <v>2.4751822725210815E-5</v>
      </c>
      <c r="S7635" s="3">
        <f>ABS(K7635-[1]sheet1!K7635)</f>
        <v>2.2894657507599447E-5</v>
      </c>
    </row>
    <row r="7636" spans="1:19" x14ac:dyDescent="0.3">
      <c r="A7636" s="1">
        <v>45476</v>
      </c>
      <c r="B7636" s="1">
        <v>53111</v>
      </c>
      <c r="C7636">
        <v>7635</v>
      </c>
      <c r="D7636">
        <v>3.3419998398954494E-2</v>
      </c>
      <c r="E7636">
        <v>0.4528413690773701</v>
      </c>
      <c r="F7636">
        <v>0.44378719054948307</v>
      </c>
      <c r="G7636">
        <v>0.46209012315164522</v>
      </c>
      <c r="H7636" s="2">
        <v>45482.637886214427</v>
      </c>
      <c r="I7636">
        <v>3.3419998398954496</v>
      </c>
      <c r="J7636">
        <v>3.4337665496068226</v>
      </c>
      <c r="K7636">
        <v>3.2500861956122877</v>
      </c>
      <c r="L7636" s="3">
        <f>ABS(D7636-[1]sheet1!D7636)</f>
        <v>2.3316568633496848E-7</v>
      </c>
      <c r="M7636" s="3">
        <f>ABS(E7636-[1]sheet1!E7636)</f>
        <v>1.2606807581161394E-4</v>
      </c>
      <c r="N7636" s="3">
        <f>ABS(F7636-[1]sheet1!F7636)</f>
        <v>1.2692898968907906E-4</v>
      </c>
      <c r="O7636" s="3">
        <f>ABS(G7636-[1]sheet1!G7636)</f>
        <v>1.251045068499379E-4</v>
      </c>
      <c r="Q7636" s="3">
        <f>ABS(I7636-[1]sheet1!I7636)</f>
        <v>2.3316568633635626E-5</v>
      </c>
      <c r="R7636" s="3">
        <f>ABS(J7636-[1]sheet1!J7636)</f>
        <v>2.4751822725210815E-5</v>
      </c>
      <c r="S7636" s="3">
        <f>ABS(K7636-[1]sheet1!K7636)</f>
        <v>2.2894657507599447E-5</v>
      </c>
    </row>
    <row r="7637" spans="1:19" x14ac:dyDescent="0.3">
      <c r="A7637" s="1">
        <v>45476</v>
      </c>
      <c r="B7637" s="1">
        <v>53112</v>
      </c>
      <c r="C7637">
        <v>7636</v>
      </c>
      <c r="D7637">
        <v>3.3419998398954494E-2</v>
      </c>
      <c r="E7637">
        <v>0.45267327640878308</v>
      </c>
      <c r="F7637">
        <v>0.44361793716798831</v>
      </c>
      <c r="G7637">
        <v>0.46192331308683465</v>
      </c>
      <c r="H7637" s="2">
        <v>45482.637886214427</v>
      </c>
      <c r="I7637">
        <v>3.3419998398954496</v>
      </c>
      <c r="J7637">
        <v>3.4337665496068226</v>
      </c>
      <c r="K7637">
        <v>3.2500861956122877</v>
      </c>
      <c r="L7637" s="3">
        <f>ABS(D7637-[1]sheet1!D7637)</f>
        <v>2.3316568633496848E-7</v>
      </c>
      <c r="M7637" s="3">
        <f>ABS(E7637-[1]sheet1!E7637)</f>
        <v>1.7186576051209101E-9</v>
      </c>
      <c r="N7637" s="3">
        <f>ABS(F7637-[1]sheet1!F7637)</f>
        <v>1.1350359152562106E-8</v>
      </c>
      <c r="O7637" s="3">
        <f>ABS(G7637-[1]sheet1!G7637)</f>
        <v>3.3352228756555746E-9</v>
      </c>
      <c r="Q7637" s="3">
        <f>ABS(I7637-[1]sheet1!I7637)</f>
        <v>2.3316568633635626E-5</v>
      </c>
      <c r="R7637" s="3">
        <f>ABS(J7637-[1]sheet1!J7637)</f>
        <v>2.4751822725210815E-5</v>
      </c>
      <c r="S7637" s="3">
        <f>ABS(K7637-[1]sheet1!K7637)</f>
        <v>2.2894657507599447E-5</v>
      </c>
    </row>
    <row r="7638" spans="1:19" x14ac:dyDescent="0.3">
      <c r="A7638" s="1">
        <v>45476</v>
      </c>
      <c r="B7638" s="1">
        <v>53113</v>
      </c>
      <c r="C7638">
        <v>7637</v>
      </c>
      <c r="D7638">
        <v>3.3419998398954494E-2</v>
      </c>
      <c r="E7638">
        <v>0.45263125714242475</v>
      </c>
      <c r="F7638">
        <v>0.44357562785817822</v>
      </c>
      <c r="G7638">
        <v>0.46188161433520253</v>
      </c>
      <c r="H7638" s="2">
        <v>45482.637886214427</v>
      </c>
      <c r="I7638">
        <v>3.3419998398954496</v>
      </c>
      <c r="J7638">
        <v>3.4337665496068226</v>
      </c>
      <c r="K7638">
        <v>3.2500861956122877</v>
      </c>
      <c r="L7638" s="3">
        <f>ABS(D7638-[1]sheet1!D7638)</f>
        <v>2.3316568633496848E-7</v>
      </c>
      <c r="M7638" s="3">
        <f>ABS(E7638-[1]sheet1!E7638)</f>
        <v>2.0116320831320422E-9</v>
      </c>
      <c r="N7638" s="3">
        <f>ABS(F7638-[1]sheet1!F7638)</f>
        <v>1.1654228304625036E-8</v>
      </c>
      <c r="O7638" s="3">
        <f>ABS(G7638-[1]sheet1!G7638)</f>
        <v>3.6286347260272578E-9</v>
      </c>
      <c r="Q7638" s="3">
        <f>ABS(I7638-[1]sheet1!I7638)</f>
        <v>2.3316568633635626E-5</v>
      </c>
      <c r="R7638" s="3">
        <f>ABS(J7638-[1]sheet1!J7638)</f>
        <v>2.4751822725210815E-5</v>
      </c>
      <c r="S7638" s="3">
        <f>ABS(K7638-[1]sheet1!K7638)</f>
        <v>2.2894657507599447E-5</v>
      </c>
    </row>
    <row r="7639" spans="1:19" x14ac:dyDescent="0.3">
      <c r="A7639" s="1">
        <v>45476</v>
      </c>
      <c r="B7639" s="1">
        <v>53114</v>
      </c>
      <c r="C7639">
        <v>7638</v>
      </c>
      <c r="D7639">
        <v>3.3419998398954494E-2</v>
      </c>
      <c r="E7639">
        <v>0.45258924177649268</v>
      </c>
      <c r="F7639">
        <v>0.44353332258354694</v>
      </c>
      <c r="G7639">
        <v>0.461839919347801</v>
      </c>
      <c r="H7639" s="2">
        <v>45482.637886214427</v>
      </c>
      <c r="I7639">
        <v>3.3419998398954496</v>
      </c>
      <c r="J7639">
        <v>3.4337665496068226</v>
      </c>
      <c r="K7639">
        <v>3.2500861956122877</v>
      </c>
      <c r="L7639" s="3">
        <f>ABS(D7639-[1]sheet1!D7639)</f>
        <v>2.3316568633496848E-7</v>
      </c>
      <c r="M7639" s="3">
        <f>ABS(E7639-[1]sheet1!E7639)</f>
        <v>2.3045522157261189E-9</v>
      </c>
      <c r="N7639" s="3">
        <f>ABS(F7639-[1]sheet1!F7639)</f>
        <v>1.1958039392023778E-8</v>
      </c>
      <c r="O7639" s="3">
        <f>ABS(G7639-[1]sheet1!G7639)</f>
        <v>3.9219936187606663E-9</v>
      </c>
      <c r="Q7639" s="3">
        <f>ABS(I7639-[1]sheet1!I7639)</f>
        <v>2.3316568633635626E-5</v>
      </c>
      <c r="R7639" s="3">
        <f>ABS(J7639-[1]sheet1!J7639)</f>
        <v>2.4751822725210815E-5</v>
      </c>
      <c r="S7639" s="3">
        <f>ABS(K7639-[1]sheet1!K7639)</f>
        <v>2.2894657507599447E-5</v>
      </c>
    </row>
    <row r="7640" spans="1:19" x14ac:dyDescent="0.3">
      <c r="A7640" s="1">
        <v>45476</v>
      </c>
      <c r="B7640" s="1">
        <v>53115</v>
      </c>
      <c r="C7640">
        <v>7639</v>
      </c>
      <c r="D7640">
        <v>3.3419998398954494E-2</v>
      </c>
      <c r="E7640">
        <v>0.45254723031062483</v>
      </c>
      <c r="F7640">
        <v>0.44349102134370966</v>
      </c>
      <c r="G7640">
        <v>0.46179822812429033</v>
      </c>
      <c r="H7640" s="2">
        <v>45482.637886214427</v>
      </c>
      <c r="I7640">
        <v>3.3419998398954496</v>
      </c>
      <c r="J7640">
        <v>3.4337665496068226</v>
      </c>
      <c r="K7640">
        <v>3.2500861956122877</v>
      </c>
      <c r="L7640" s="3">
        <f>ABS(D7640-[1]sheet1!D7640)</f>
        <v>2.3316568633496848E-7</v>
      </c>
      <c r="M7640" s="3">
        <f>ABS(E7640-[1]sheet1!E7640)</f>
        <v>2.5974179473919889E-9</v>
      </c>
      <c r="N7640" s="3">
        <f>ABS(F7640-[1]sheet1!F7640)</f>
        <v>1.2261792359247181E-8</v>
      </c>
      <c r="O7640" s="3">
        <f>ABS(G7640-[1]sheet1!G7640)</f>
        <v>4.215299498344649E-9</v>
      </c>
      <c r="Q7640" s="3">
        <f>ABS(I7640-[1]sheet1!I7640)</f>
        <v>2.3316568633635626E-5</v>
      </c>
      <c r="R7640" s="3">
        <f>ABS(J7640-[1]sheet1!J7640)</f>
        <v>2.4751822725210815E-5</v>
      </c>
      <c r="S7640" s="3">
        <f>ABS(K7640-[1]sheet1!K7640)</f>
        <v>2.2894657507599447E-5</v>
      </c>
    </row>
    <row r="7641" spans="1:19" x14ac:dyDescent="0.3">
      <c r="A7641" s="1">
        <v>45476</v>
      </c>
      <c r="B7641" s="1">
        <v>53116</v>
      </c>
      <c r="C7641">
        <v>7640</v>
      </c>
      <c r="D7641">
        <v>3.3419998398954494E-2</v>
      </c>
      <c r="E7641">
        <v>0.45254723031062483</v>
      </c>
      <c r="F7641">
        <v>0.44349102134370966</v>
      </c>
      <c r="G7641">
        <v>0.46179822812429033</v>
      </c>
      <c r="H7641" s="2">
        <v>45482.637886214427</v>
      </c>
      <c r="I7641">
        <v>3.3419998398954496</v>
      </c>
      <c r="J7641">
        <v>3.4337665496068226</v>
      </c>
      <c r="K7641">
        <v>3.2500861956122877</v>
      </c>
      <c r="L7641" s="3">
        <f>ABS(D7641-[1]sheet1!D7641)</f>
        <v>2.3316568633496848E-7</v>
      </c>
      <c r="M7641" s="3">
        <f>ABS(E7641-[1]sheet1!E7641)</f>
        <v>2.5974179473919889E-9</v>
      </c>
      <c r="N7641" s="3">
        <f>ABS(F7641-[1]sheet1!F7641)</f>
        <v>1.2261792359247181E-8</v>
      </c>
      <c r="O7641" s="3">
        <f>ABS(G7641-[1]sheet1!G7641)</f>
        <v>4.215299498344649E-9</v>
      </c>
      <c r="Q7641" s="3">
        <f>ABS(I7641-[1]sheet1!I7641)</f>
        <v>2.3316568633635626E-5</v>
      </c>
      <c r="R7641" s="3">
        <f>ABS(J7641-[1]sheet1!J7641)</f>
        <v>2.4751822725210815E-5</v>
      </c>
      <c r="S7641" s="3">
        <f>ABS(K7641-[1]sheet1!K7641)</f>
        <v>2.2894657507599447E-5</v>
      </c>
    </row>
    <row r="7642" spans="1:19" x14ac:dyDescent="0.3">
      <c r="A7642" s="1">
        <v>45476</v>
      </c>
      <c r="B7642" s="1">
        <v>53117</v>
      </c>
      <c r="C7642">
        <v>7641</v>
      </c>
      <c r="D7642">
        <v>3.3419998398954494E-2</v>
      </c>
      <c r="E7642">
        <v>0.45254723031062483</v>
      </c>
      <c r="F7642">
        <v>0.44349102134370966</v>
      </c>
      <c r="G7642">
        <v>0.46179822812429033</v>
      </c>
      <c r="H7642" s="2">
        <v>45482.637886214427</v>
      </c>
      <c r="I7642">
        <v>3.3419998398954496</v>
      </c>
      <c r="J7642">
        <v>3.4337665496068226</v>
      </c>
      <c r="K7642">
        <v>3.2500861956122877</v>
      </c>
      <c r="L7642" s="3">
        <f>ABS(D7642-[1]sheet1!D7642)</f>
        <v>2.3316568633496848E-7</v>
      </c>
      <c r="M7642" s="3">
        <f>ABS(E7642-[1]sheet1!E7642)</f>
        <v>2.5974179473919889E-9</v>
      </c>
      <c r="N7642" s="3">
        <f>ABS(F7642-[1]sheet1!F7642)</f>
        <v>1.2261792359247181E-8</v>
      </c>
      <c r="O7642" s="3">
        <f>ABS(G7642-[1]sheet1!G7642)</f>
        <v>4.215299498344649E-9</v>
      </c>
      <c r="Q7642" s="3">
        <f>ABS(I7642-[1]sheet1!I7642)</f>
        <v>2.3316568633635626E-5</v>
      </c>
      <c r="R7642" s="3">
        <f>ABS(J7642-[1]sheet1!J7642)</f>
        <v>2.4751822725210815E-5</v>
      </c>
      <c r="S7642" s="3">
        <f>ABS(K7642-[1]sheet1!K7642)</f>
        <v>2.2894657507599447E-5</v>
      </c>
    </row>
    <row r="7643" spans="1:19" x14ac:dyDescent="0.3">
      <c r="A7643" s="1">
        <v>45476</v>
      </c>
      <c r="B7643" s="1">
        <v>53118</v>
      </c>
      <c r="C7643">
        <v>7642</v>
      </c>
      <c r="D7643">
        <v>3.3419998398954494E-2</v>
      </c>
      <c r="E7643">
        <v>0.45242123100382653</v>
      </c>
      <c r="F7643">
        <v>0.4433641539269555</v>
      </c>
      <c r="G7643">
        <v>0.46167318831960352</v>
      </c>
      <c r="H7643" s="2">
        <v>45482.637886214427</v>
      </c>
      <c r="I7643">
        <v>3.3419998398954496</v>
      </c>
      <c r="J7643">
        <v>3.4337665496068226</v>
      </c>
      <c r="K7643">
        <v>3.2500861956122877</v>
      </c>
      <c r="L7643" s="3">
        <f>ABS(D7643-[1]sheet1!D7643)</f>
        <v>2.3316568633496848E-7</v>
      </c>
      <c r="M7643" s="3">
        <f>ABS(E7643-[1]sheet1!E7643)</f>
        <v>3.4755258671026468E-9</v>
      </c>
      <c r="N7643" s="3">
        <f>ABS(F7643-[1]sheet1!F7643)</f>
        <v>1.3172529123028909E-8</v>
      </c>
      <c r="O7643" s="3">
        <f>ABS(G7643-[1]sheet1!G7643)</f>
        <v>5.094740407329823E-9</v>
      </c>
      <c r="Q7643" s="3">
        <f>ABS(I7643-[1]sheet1!I7643)</f>
        <v>2.3316568633635626E-5</v>
      </c>
      <c r="R7643" s="3">
        <f>ABS(J7643-[1]sheet1!J7643)</f>
        <v>2.4751822725210815E-5</v>
      </c>
      <c r="S7643" s="3">
        <f>ABS(K7643-[1]sheet1!K7643)</f>
        <v>2.2894657507599447E-5</v>
      </c>
    </row>
    <row r="7644" spans="1:19" x14ac:dyDescent="0.3">
      <c r="A7644" s="1">
        <v>45476</v>
      </c>
      <c r="B7644" s="1">
        <v>53119</v>
      </c>
      <c r="C7644">
        <v>7643</v>
      </c>
      <c r="D7644">
        <v>3.3419998398954494E-2</v>
      </c>
      <c r="E7644">
        <v>0.45237923513351019</v>
      </c>
      <c r="F7644">
        <v>0.44332186882129243</v>
      </c>
      <c r="G7644">
        <v>0.46163151214723996</v>
      </c>
      <c r="H7644" s="2">
        <v>45482.637886214427</v>
      </c>
      <c r="I7644">
        <v>3.3419998398954496</v>
      </c>
      <c r="J7644">
        <v>3.4337665496068226</v>
      </c>
      <c r="K7644">
        <v>3.2500861956122877</v>
      </c>
      <c r="L7644" s="3">
        <f>ABS(D7644-[1]sheet1!D7644)</f>
        <v>2.3316568633496848E-7</v>
      </c>
      <c r="M7644" s="3">
        <f>ABS(E7644-[1]sheet1!E7644)</f>
        <v>3.7681741060779927E-9</v>
      </c>
      <c r="N7644" s="3">
        <f>ABS(F7644-[1]sheet1!F7644)</f>
        <v>1.3476050053640165E-8</v>
      </c>
      <c r="O7644" s="3">
        <f>ABS(G7644-[1]sheet1!G7644)</f>
        <v>5.3878343453384048E-9</v>
      </c>
      <c r="Q7644" s="3">
        <f>ABS(I7644-[1]sheet1!I7644)</f>
        <v>2.3316568633635626E-5</v>
      </c>
      <c r="R7644" s="3">
        <f>ABS(J7644-[1]sheet1!J7644)</f>
        <v>2.4751822725210815E-5</v>
      </c>
      <c r="S7644" s="3">
        <f>ABS(K7644-[1]sheet1!K7644)</f>
        <v>2.2894657507599447E-5</v>
      </c>
    </row>
    <row r="7645" spans="1:19" x14ac:dyDescent="0.3">
      <c r="A7645" s="1">
        <v>45476</v>
      </c>
      <c r="B7645" s="1">
        <v>53120</v>
      </c>
      <c r="C7645">
        <v>7644</v>
      </c>
      <c r="D7645">
        <v>3.3419998398954494E-2</v>
      </c>
      <c r="E7645">
        <v>0.45233724316144841</v>
      </c>
      <c r="F7645">
        <v>0.44327958774849974</v>
      </c>
      <c r="G7645">
        <v>0.46158983973706874</v>
      </c>
      <c r="H7645" s="2">
        <v>45482.637886214427</v>
      </c>
      <c r="I7645">
        <v>3.3419998398954496</v>
      </c>
      <c r="J7645">
        <v>3.4337665496068226</v>
      </c>
      <c r="K7645">
        <v>3.2500861956122877</v>
      </c>
      <c r="L7645" s="3">
        <f>ABS(D7645-[1]sheet1!D7645)</f>
        <v>2.3316568633496848E-7</v>
      </c>
      <c r="M7645" s="3">
        <f>ABS(E7645-[1]sheet1!E7645)</f>
        <v>4.0607679996362833E-9</v>
      </c>
      <c r="N7645" s="3">
        <f>ABS(F7645-[1]sheet1!F7645)</f>
        <v>1.3779512975098385E-8</v>
      </c>
      <c r="O7645" s="3">
        <f>ABS(G7645-[1]sheet1!G7645)</f>
        <v>5.6808753812198631E-9</v>
      </c>
      <c r="Q7645" s="3">
        <f>ABS(I7645-[1]sheet1!I7645)</f>
        <v>2.3316568633635626E-5</v>
      </c>
      <c r="R7645" s="3">
        <f>ABS(J7645-[1]sheet1!J7645)</f>
        <v>2.4751822725210815E-5</v>
      </c>
      <c r="S7645" s="3">
        <f>ABS(K7645-[1]sheet1!K7645)</f>
        <v>2.2894657507599447E-5</v>
      </c>
    </row>
    <row r="7646" spans="1:19" x14ac:dyDescent="0.3">
      <c r="A7646" s="1">
        <v>45476</v>
      </c>
      <c r="B7646" s="1">
        <v>53121</v>
      </c>
      <c r="C7646">
        <v>7645</v>
      </c>
      <c r="D7646">
        <v>3.3419998398954494E-2</v>
      </c>
      <c r="E7646">
        <v>0.45229525508727936</v>
      </c>
      <c r="F7646">
        <v>0.44323731070819283</v>
      </c>
      <c r="G7646">
        <v>0.46154817108875029</v>
      </c>
      <c r="H7646" s="2">
        <v>45482.637886214427</v>
      </c>
      <c r="I7646">
        <v>3.3419998398954496</v>
      </c>
      <c r="J7646">
        <v>3.4337665496068226</v>
      </c>
      <c r="K7646">
        <v>3.2500861956122877</v>
      </c>
      <c r="L7646" s="3">
        <f>ABS(D7646-[1]sheet1!D7646)</f>
        <v>2.3316568633496848E-7</v>
      </c>
      <c r="M7646" s="3">
        <f>ABS(E7646-[1]sheet1!E7646)</f>
        <v>4.3533074922663673E-9</v>
      </c>
      <c r="N7646" s="3">
        <f>ABS(F7646-[1]sheet1!F7646)</f>
        <v>1.4082917831892416E-8</v>
      </c>
      <c r="O7646" s="3">
        <f>ABS(G7646-[1]sheet1!G7646)</f>
        <v>5.9738634594630469E-9</v>
      </c>
      <c r="Q7646" s="3">
        <f>ABS(I7646-[1]sheet1!I7646)</f>
        <v>2.3316568633635626E-5</v>
      </c>
      <c r="R7646" s="3">
        <f>ABS(J7646-[1]sheet1!J7646)</f>
        <v>2.4751822725210815E-5</v>
      </c>
      <c r="S7646" s="3">
        <f>ABS(K7646-[1]sheet1!K7646)</f>
        <v>2.2894657507599447E-5</v>
      </c>
    </row>
    <row r="7647" spans="1:19" x14ac:dyDescent="0.3">
      <c r="A7647" s="1">
        <v>45476</v>
      </c>
      <c r="B7647" s="1">
        <v>53122</v>
      </c>
      <c r="C7647">
        <v>7646</v>
      </c>
      <c r="D7647">
        <v>3.3419998398954494E-2</v>
      </c>
      <c r="E7647">
        <v>0.45225327091064116</v>
      </c>
      <c r="F7647">
        <v>0.44319503769998708</v>
      </c>
      <c r="G7647">
        <v>0.461506506201945</v>
      </c>
      <c r="H7647" s="2">
        <v>45482.637886214427</v>
      </c>
      <c r="I7647">
        <v>3.3419998398954496</v>
      </c>
      <c r="J7647">
        <v>3.4337665496068226</v>
      </c>
      <c r="K7647">
        <v>3.2500861956122877</v>
      </c>
      <c r="L7647" s="3">
        <f>ABS(D7647-[1]sheet1!D7647)</f>
        <v>2.3316568633496848E-7</v>
      </c>
      <c r="M7647" s="3">
        <f>ABS(E7647-[1]sheet1!E7647)</f>
        <v>4.645792694990547E-9</v>
      </c>
      <c r="N7647" s="3">
        <f>ABS(F7647-[1]sheet1!F7647)</f>
        <v>1.4386264679533411E-8</v>
      </c>
      <c r="O7647" s="3">
        <f>ABS(G7647-[1]sheet1!G7647)</f>
        <v>6.266798580067956E-9</v>
      </c>
      <c r="Q7647" s="3">
        <f>ABS(I7647-[1]sheet1!I7647)</f>
        <v>2.3316568633635626E-5</v>
      </c>
      <c r="R7647" s="3">
        <f>ABS(J7647-[1]sheet1!J7647)</f>
        <v>2.4751822725210815E-5</v>
      </c>
      <c r="S7647" s="3">
        <f>ABS(K7647-[1]sheet1!K7647)</f>
        <v>2.2894657507599447E-5</v>
      </c>
    </row>
    <row r="7648" spans="1:19" x14ac:dyDescent="0.3">
      <c r="A7648" s="1">
        <v>45476</v>
      </c>
      <c r="B7648" s="1">
        <v>53123</v>
      </c>
      <c r="C7648">
        <v>7647</v>
      </c>
      <c r="D7648">
        <v>3.3419998398954494E-2</v>
      </c>
      <c r="E7648">
        <v>0.45225327091064116</v>
      </c>
      <c r="F7648">
        <v>0.44319503769998708</v>
      </c>
      <c r="G7648">
        <v>0.461506506201945</v>
      </c>
      <c r="H7648" s="2">
        <v>45482.637886214427</v>
      </c>
      <c r="I7648">
        <v>3.3419998398954496</v>
      </c>
      <c r="J7648">
        <v>3.4337665496068226</v>
      </c>
      <c r="K7648">
        <v>3.2500861956122877</v>
      </c>
      <c r="L7648" s="3">
        <f>ABS(D7648-[1]sheet1!D7648)</f>
        <v>2.3316568633496848E-7</v>
      </c>
      <c r="M7648" s="3">
        <f>ABS(E7648-[1]sheet1!E7648)</f>
        <v>4.645792694990547E-9</v>
      </c>
      <c r="N7648" s="3">
        <f>ABS(F7648-[1]sheet1!F7648)</f>
        <v>1.4386264679533411E-8</v>
      </c>
      <c r="O7648" s="3">
        <f>ABS(G7648-[1]sheet1!G7648)</f>
        <v>6.266798580067956E-9</v>
      </c>
      <c r="Q7648" s="3">
        <f>ABS(I7648-[1]sheet1!I7648)</f>
        <v>2.3316568633635626E-5</v>
      </c>
      <c r="R7648" s="3">
        <f>ABS(J7648-[1]sheet1!J7648)</f>
        <v>2.4751822725210815E-5</v>
      </c>
      <c r="S7648" s="3">
        <f>ABS(K7648-[1]sheet1!K7648)</f>
        <v>2.2894657507599447E-5</v>
      </c>
    </row>
    <row r="7649" spans="1:19" x14ac:dyDescent="0.3">
      <c r="A7649" s="1">
        <v>45476</v>
      </c>
      <c r="B7649" s="1">
        <v>53124</v>
      </c>
      <c r="C7649">
        <v>7648</v>
      </c>
      <c r="D7649">
        <v>3.3419998398954494E-2</v>
      </c>
      <c r="E7649">
        <v>0.45225327091064116</v>
      </c>
      <c r="F7649">
        <v>0.44319503769998708</v>
      </c>
      <c r="G7649">
        <v>0.461506506201945</v>
      </c>
      <c r="H7649" s="2">
        <v>45482.637886214427</v>
      </c>
      <c r="I7649">
        <v>3.3419998398954496</v>
      </c>
      <c r="J7649">
        <v>3.4337665496068226</v>
      </c>
      <c r="K7649">
        <v>3.2500861956122877</v>
      </c>
      <c r="L7649" s="3">
        <f>ABS(D7649-[1]sheet1!D7649)</f>
        <v>2.3316568633496848E-7</v>
      </c>
      <c r="M7649" s="3">
        <f>ABS(E7649-[1]sheet1!E7649)</f>
        <v>4.645792694990547E-9</v>
      </c>
      <c r="N7649" s="3">
        <f>ABS(F7649-[1]sheet1!F7649)</f>
        <v>1.4386264679533411E-8</v>
      </c>
      <c r="O7649" s="3">
        <f>ABS(G7649-[1]sheet1!G7649)</f>
        <v>6.266798580067956E-9</v>
      </c>
      <c r="Q7649" s="3">
        <f>ABS(I7649-[1]sheet1!I7649)</f>
        <v>2.3316568633635626E-5</v>
      </c>
      <c r="R7649" s="3">
        <f>ABS(J7649-[1]sheet1!J7649)</f>
        <v>2.4751822725210815E-5</v>
      </c>
      <c r="S7649" s="3">
        <f>ABS(K7649-[1]sheet1!K7649)</f>
        <v>2.2894657507599447E-5</v>
      </c>
    </row>
    <row r="7650" spans="1:19" x14ac:dyDescent="0.3">
      <c r="A7650" s="1">
        <v>45476</v>
      </c>
      <c r="B7650" s="1">
        <v>53125</v>
      </c>
      <c r="C7650">
        <v>7649</v>
      </c>
      <c r="D7650">
        <v>3.3419998398954494E-2</v>
      </c>
      <c r="E7650">
        <v>0.452127353448738</v>
      </c>
      <c r="F7650">
        <v>0.44306825495389923</v>
      </c>
      <c r="G7650">
        <v>0.46138154538598092</v>
      </c>
      <c r="H7650" s="2">
        <v>45482.637886214427</v>
      </c>
      <c r="I7650">
        <v>3.3419998398954496</v>
      </c>
      <c r="J7650">
        <v>3.4337665496068226</v>
      </c>
      <c r="K7650">
        <v>3.2500861956122877</v>
      </c>
      <c r="L7650" s="3">
        <f>ABS(D7650-[1]sheet1!D7650)</f>
        <v>2.3316568633496848E-7</v>
      </c>
      <c r="M7650" s="3">
        <f>ABS(E7650-[1]sheet1!E7650)</f>
        <v>5.5227594719653439E-9</v>
      </c>
      <c r="N7650" s="3">
        <f>ABS(F7650-[1]sheet1!F7650)</f>
        <v>1.5295783528657125E-8</v>
      </c>
      <c r="O7650" s="3">
        <f>ABS(G7650-[1]sheet1!G7650)</f>
        <v>7.1451277672274216E-9</v>
      </c>
      <c r="Q7650" s="3">
        <f>ABS(I7650-[1]sheet1!I7650)</f>
        <v>2.3316568633635626E-5</v>
      </c>
      <c r="R7650" s="3">
        <f>ABS(J7650-[1]sheet1!J7650)</f>
        <v>2.4751822725210815E-5</v>
      </c>
      <c r="S7650" s="3">
        <f>ABS(K7650-[1]sheet1!K7650)</f>
        <v>2.2894657507599447E-5</v>
      </c>
    </row>
    <row r="7651" spans="1:19" x14ac:dyDescent="0.3">
      <c r="A7651" s="1">
        <v>45476</v>
      </c>
      <c r="B7651" s="1">
        <v>53126</v>
      </c>
      <c r="C7651">
        <v>7650</v>
      </c>
      <c r="D7651">
        <v>3.3419998398954494E-2</v>
      </c>
      <c r="E7651">
        <v>0.45208538485752098</v>
      </c>
      <c r="F7651">
        <v>0.44302599806909987</v>
      </c>
      <c r="G7651">
        <v>0.46133989554081478</v>
      </c>
      <c r="H7651" s="2">
        <v>45482.637886214427</v>
      </c>
      <c r="I7651">
        <v>3.3419998398954496</v>
      </c>
      <c r="J7651">
        <v>3.4337665496068226</v>
      </c>
      <c r="K7651">
        <v>3.2500861956122877</v>
      </c>
      <c r="L7651" s="3">
        <f>ABS(D7651-[1]sheet1!D7651)</f>
        <v>2.3316568633496848E-7</v>
      </c>
      <c r="M7651" s="3">
        <f>ABS(E7651-[1]sheet1!E7651)</f>
        <v>5.8150274040436045E-9</v>
      </c>
      <c r="N7651" s="3">
        <f>ABS(F7651-[1]sheet1!F7651)</f>
        <v>1.5598898506219427E-8</v>
      </c>
      <c r="O7651" s="3">
        <f>ABS(G7651-[1]sheet1!G7651)</f>
        <v>7.4378511683015347E-9</v>
      </c>
      <c r="Q7651" s="3">
        <f>ABS(I7651-[1]sheet1!I7651)</f>
        <v>2.3316568633635626E-5</v>
      </c>
      <c r="R7651" s="3">
        <f>ABS(J7651-[1]sheet1!J7651)</f>
        <v>2.4751822725210815E-5</v>
      </c>
      <c r="S7651" s="3">
        <f>ABS(K7651-[1]sheet1!K7651)</f>
        <v>2.2894657507599447E-5</v>
      </c>
    </row>
    <row r="7652" spans="1:19" x14ac:dyDescent="0.3">
      <c r="A7652" s="1">
        <v>45476</v>
      </c>
      <c r="B7652" s="1">
        <v>53127</v>
      </c>
      <c r="C7652">
        <v>7651</v>
      </c>
      <c r="D7652">
        <v>3.3419998398954494E-2</v>
      </c>
      <c r="E7652">
        <v>0.45204342016202637</v>
      </c>
      <c r="F7652">
        <v>0.44298374521447936</v>
      </c>
      <c r="G7652">
        <v>0.46129824945546438</v>
      </c>
      <c r="H7652" s="2">
        <v>45482.637886214427</v>
      </c>
      <c r="I7652">
        <v>3.3419998398954496</v>
      </c>
      <c r="J7652">
        <v>3.4337665496068226</v>
      </c>
      <c r="K7652">
        <v>3.2500861956122877</v>
      </c>
      <c r="L7652" s="3">
        <f>ABS(D7652-[1]sheet1!D7652)</f>
        <v>2.3316568633496848E-7</v>
      </c>
      <c r="M7652" s="3">
        <f>ABS(E7652-[1]sheet1!E7652)</f>
        <v>6.1072409907048097E-9</v>
      </c>
      <c r="N7652" s="3">
        <f>ABS(F7652-[1]sheet1!F7652)</f>
        <v>1.5901955530139844E-8</v>
      </c>
      <c r="O7652" s="3">
        <f>ABS(G7652-[1]sheet1!G7652)</f>
        <v>7.7305217227596756E-9</v>
      </c>
      <c r="Q7652" s="3">
        <f>ABS(I7652-[1]sheet1!I7652)</f>
        <v>2.3316568633635626E-5</v>
      </c>
      <c r="R7652" s="3">
        <f>ABS(J7652-[1]sheet1!J7652)</f>
        <v>2.4751822725210815E-5</v>
      </c>
      <c r="S7652" s="3">
        <f>ABS(K7652-[1]sheet1!K7652)</f>
        <v>2.2894657507599447E-5</v>
      </c>
    </row>
    <row r="7653" spans="1:19" x14ac:dyDescent="0.3">
      <c r="A7653" s="1">
        <v>45476</v>
      </c>
      <c r="B7653" s="1">
        <v>53128</v>
      </c>
      <c r="C7653">
        <v>7652</v>
      </c>
      <c r="D7653">
        <v>3.3419998398954494E-2</v>
      </c>
      <c r="E7653">
        <v>0.45200145936189251</v>
      </c>
      <c r="F7653">
        <v>0.4429414963896533</v>
      </c>
      <c r="G7653">
        <v>0.46125660712959032</v>
      </c>
      <c r="H7653" s="2">
        <v>45482.637886214427</v>
      </c>
      <c r="I7653">
        <v>3.3419998398954496</v>
      </c>
      <c r="J7653">
        <v>3.4337665496068226</v>
      </c>
      <c r="K7653">
        <v>3.2500861956122877</v>
      </c>
      <c r="L7653" s="3">
        <f>ABS(D7653-[1]sheet1!D7653)</f>
        <v>2.3316568633496848E-7</v>
      </c>
      <c r="M7653" s="3">
        <f>ABS(E7653-[1]sheet1!E7653)</f>
        <v>6.3994002874601108E-9</v>
      </c>
      <c r="N7653" s="3">
        <f>ABS(F7653-[1]sheet1!F7653)</f>
        <v>1.6204954655929527E-8</v>
      </c>
      <c r="O7653" s="3">
        <f>ABS(G7653-[1]sheet1!G7653)</f>
        <v>8.0231393750906932E-9</v>
      </c>
      <c r="Q7653" s="3">
        <f>ABS(I7653-[1]sheet1!I7653)</f>
        <v>2.3316568633635626E-5</v>
      </c>
      <c r="R7653" s="3">
        <f>ABS(J7653-[1]sheet1!J7653)</f>
        <v>2.4751822725210815E-5</v>
      </c>
      <c r="S7653" s="3">
        <f>ABS(K7653-[1]sheet1!K7653)</f>
        <v>2.2894657507599447E-5</v>
      </c>
    </row>
    <row r="7654" spans="1:19" x14ac:dyDescent="0.3">
      <c r="A7654" s="1">
        <v>45476</v>
      </c>
      <c r="B7654" s="1">
        <v>53129</v>
      </c>
      <c r="C7654">
        <v>7653</v>
      </c>
      <c r="D7654">
        <v>3.3419998398954494E-2</v>
      </c>
      <c r="E7654">
        <v>0.45195950245675781</v>
      </c>
      <c r="F7654">
        <v>0.44289925159423743</v>
      </c>
      <c r="G7654">
        <v>0.46121496856285321</v>
      </c>
      <c r="H7654" s="2">
        <v>45482.637886214427</v>
      </c>
      <c r="I7654">
        <v>3.3419998398954496</v>
      </c>
      <c r="J7654">
        <v>3.4337665496068226</v>
      </c>
      <c r="K7654">
        <v>3.2500861956122877</v>
      </c>
      <c r="L7654" s="3">
        <f>ABS(D7654-[1]sheet1!D7654)</f>
        <v>2.3316568633496848E-7</v>
      </c>
      <c r="M7654" s="3">
        <f>ABS(E7654-[1]sheet1!E7654)</f>
        <v>6.6915052943095077E-9</v>
      </c>
      <c r="N7654" s="3">
        <f>ABS(F7654-[1]sheet1!F7654)</f>
        <v>1.6507895772566172E-8</v>
      </c>
      <c r="O7654" s="3">
        <f>ABS(G7654-[1]sheet1!G7654)</f>
        <v>8.3157041252945874E-9</v>
      </c>
      <c r="Q7654" s="3">
        <f>ABS(I7654-[1]sheet1!I7654)</f>
        <v>2.3316568633635626E-5</v>
      </c>
      <c r="R7654" s="3">
        <f>ABS(J7654-[1]sheet1!J7654)</f>
        <v>2.4751822725210815E-5</v>
      </c>
      <c r="S7654" s="3">
        <f>ABS(K7654-[1]sheet1!K7654)</f>
        <v>2.2894657507599447E-5</v>
      </c>
    </row>
    <row r="7655" spans="1:19" x14ac:dyDescent="0.3">
      <c r="A7655" s="1">
        <v>45476</v>
      </c>
      <c r="B7655" s="1">
        <v>53130</v>
      </c>
      <c r="C7655">
        <v>7654</v>
      </c>
      <c r="D7655">
        <v>3.3419998398954494E-2</v>
      </c>
      <c r="E7655">
        <v>0.45195950245675781</v>
      </c>
      <c r="F7655">
        <v>0.44289925159423743</v>
      </c>
      <c r="G7655">
        <v>0.46121496856285321</v>
      </c>
      <c r="H7655" s="2">
        <v>45482.637886214427</v>
      </c>
      <c r="I7655">
        <v>3.3419998398954496</v>
      </c>
      <c r="J7655">
        <v>3.4337665496068226</v>
      </c>
      <c r="K7655">
        <v>3.2500861956122877</v>
      </c>
      <c r="L7655" s="3">
        <f>ABS(D7655-[1]sheet1!D7655)</f>
        <v>2.3316568633496848E-7</v>
      </c>
      <c r="M7655" s="3">
        <f>ABS(E7655-[1]sheet1!E7655)</f>
        <v>6.6915052943095077E-9</v>
      </c>
      <c r="N7655" s="3">
        <f>ABS(F7655-[1]sheet1!F7655)</f>
        <v>1.6507895772566172E-8</v>
      </c>
      <c r="O7655" s="3">
        <f>ABS(G7655-[1]sheet1!G7655)</f>
        <v>8.3157041252945874E-9</v>
      </c>
      <c r="Q7655" s="3">
        <f>ABS(I7655-[1]sheet1!I7655)</f>
        <v>2.3316568633635626E-5</v>
      </c>
      <c r="R7655" s="3">
        <f>ABS(J7655-[1]sheet1!J7655)</f>
        <v>2.4751822725210815E-5</v>
      </c>
      <c r="S7655" s="3">
        <f>ABS(K7655-[1]sheet1!K7655)</f>
        <v>2.2894657507599447E-5</v>
      </c>
    </row>
    <row r="7656" spans="1:19" x14ac:dyDescent="0.3">
      <c r="A7656" s="1">
        <v>45476</v>
      </c>
      <c r="B7656" s="1">
        <v>53131</v>
      </c>
      <c r="C7656">
        <v>7655</v>
      </c>
      <c r="D7656">
        <v>3.3419998398954494E-2</v>
      </c>
      <c r="E7656">
        <v>0.45195950245675781</v>
      </c>
      <c r="F7656">
        <v>0.44289925159423743</v>
      </c>
      <c r="G7656">
        <v>0.46121496856285321</v>
      </c>
      <c r="H7656" s="2">
        <v>45482.637886214427</v>
      </c>
      <c r="I7656">
        <v>3.3419998398954496</v>
      </c>
      <c r="J7656">
        <v>3.4337665496068226</v>
      </c>
      <c r="K7656">
        <v>3.2500861956122877</v>
      </c>
      <c r="L7656" s="3">
        <f>ABS(D7656-[1]sheet1!D7656)</f>
        <v>2.3316568633496848E-7</v>
      </c>
      <c r="M7656" s="3">
        <f>ABS(E7656-[1]sheet1!E7656)</f>
        <v>6.6915052943095077E-9</v>
      </c>
      <c r="N7656" s="3">
        <f>ABS(F7656-[1]sheet1!F7656)</f>
        <v>1.6507895772566172E-8</v>
      </c>
      <c r="O7656" s="3">
        <f>ABS(G7656-[1]sheet1!G7656)</f>
        <v>8.3157041252945874E-9</v>
      </c>
      <c r="Q7656" s="3">
        <f>ABS(I7656-[1]sheet1!I7656)</f>
        <v>2.3316568633635626E-5</v>
      </c>
      <c r="R7656" s="3">
        <f>ABS(J7656-[1]sheet1!J7656)</f>
        <v>2.4751822725210815E-5</v>
      </c>
      <c r="S7656" s="3">
        <f>ABS(K7656-[1]sheet1!K7656)</f>
        <v>2.2894657507599447E-5</v>
      </c>
    </row>
    <row r="7657" spans="1:19" x14ac:dyDescent="0.3">
      <c r="A7657" s="1">
        <v>45476</v>
      </c>
      <c r="B7657" s="1">
        <v>53132</v>
      </c>
      <c r="C7657">
        <v>7656</v>
      </c>
      <c r="D7657">
        <v>3.3419998398954494E-2</v>
      </c>
      <c r="E7657">
        <v>0.45195950245675781</v>
      </c>
      <c r="F7657">
        <v>0.44289925159423743</v>
      </c>
      <c r="G7657">
        <v>0.46121496856285321</v>
      </c>
      <c r="H7657" s="2">
        <v>45482.637886214427</v>
      </c>
      <c r="I7657">
        <v>3.3419998398954496</v>
      </c>
      <c r="J7657">
        <v>3.4337665496068226</v>
      </c>
      <c r="K7657">
        <v>3.2500861956122877</v>
      </c>
      <c r="L7657" s="3">
        <f>ABS(D7657-[1]sheet1!D7657)</f>
        <v>2.3316568633496848E-7</v>
      </c>
      <c r="M7657" s="3">
        <f>ABS(E7657-[1]sheet1!E7657)</f>
        <v>1.2582810283967572E-4</v>
      </c>
      <c r="N7657" s="3">
        <f>ABS(F7657-[1]sheet1!F7657)</f>
        <v>1.266807157323524E-4</v>
      </c>
      <c r="O7657" s="3">
        <f>ABS(G7657-[1]sheet1!G7657)</f>
        <v>1.248726842166259E-4</v>
      </c>
      <c r="Q7657" s="3">
        <f>ABS(I7657-[1]sheet1!I7657)</f>
        <v>2.3316568633635626E-5</v>
      </c>
      <c r="R7657" s="3">
        <f>ABS(J7657-[1]sheet1!J7657)</f>
        <v>2.4751822725210815E-5</v>
      </c>
      <c r="S7657" s="3">
        <f>ABS(K7657-[1]sheet1!K7657)</f>
        <v>2.2894657507599447E-5</v>
      </c>
    </row>
    <row r="7658" spans="1:19" x14ac:dyDescent="0.3">
      <c r="A7658" s="1">
        <v>45476</v>
      </c>
      <c r="B7658" s="1">
        <v>53133</v>
      </c>
      <c r="C7658">
        <v>7657</v>
      </c>
      <c r="D7658">
        <v>3.3419998398954494E-2</v>
      </c>
      <c r="E7658">
        <v>0.4517917371330728</v>
      </c>
      <c r="F7658">
        <v>0.44273033685854846</v>
      </c>
      <c r="G7658">
        <v>0.46104847442038416</v>
      </c>
      <c r="H7658" s="2">
        <v>45482.637886214427</v>
      </c>
      <c r="I7658">
        <v>3.3419998398954496</v>
      </c>
      <c r="J7658">
        <v>3.4337665496068226</v>
      </c>
      <c r="K7658">
        <v>3.2500861956122877</v>
      </c>
      <c r="L7658" s="3">
        <f>ABS(D7658-[1]sheet1!D7658)</f>
        <v>2.3316568633496848E-7</v>
      </c>
      <c r="M7658" s="3">
        <f>ABS(E7658-[1]sheet1!E7658)</f>
        <v>3.8171040217527263E-9</v>
      </c>
      <c r="N7658" s="3">
        <f>ABS(F7658-[1]sheet1!F7658)</f>
        <v>5.639895939157924E-9</v>
      </c>
      <c r="O7658" s="3">
        <f>ABS(G7658-[1]sheet1!G7658)</f>
        <v>1.7839941746089494E-9</v>
      </c>
      <c r="Q7658" s="3">
        <f>ABS(I7658-[1]sheet1!I7658)</f>
        <v>2.3316568633635626E-5</v>
      </c>
      <c r="R7658" s="3">
        <f>ABS(J7658-[1]sheet1!J7658)</f>
        <v>2.4751822725210815E-5</v>
      </c>
      <c r="S7658" s="3">
        <f>ABS(K7658-[1]sheet1!K7658)</f>
        <v>2.2894657507599447E-5</v>
      </c>
    </row>
    <row r="7659" spans="1:19" x14ac:dyDescent="0.3">
      <c r="A7659" s="1">
        <v>45476</v>
      </c>
      <c r="B7659" s="1">
        <v>53134</v>
      </c>
      <c r="C7659">
        <v>7658</v>
      </c>
      <c r="D7659">
        <v>3.3419998398954494E-2</v>
      </c>
      <c r="E7659">
        <v>0.45174979969534351</v>
      </c>
      <c r="F7659">
        <v>0.4426881122021154</v>
      </c>
      <c r="G7659">
        <v>0.46100685464220764</v>
      </c>
      <c r="H7659" s="2">
        <v>45482.637886214427</v>
      </c>
      <c r="I7659">
        <v>3.3419998398954496</v>
      </c>
      <c r="J7659">
        <v>3.4337665496068226</v>
      </c>
      <c r="K7659">
        <v>3.2500861956122877</v>
      </c>
      <c r="L7659" s="3">
        <f>ABS(D7659-[1]sheet1!D7659)</f>
        <v>2.3316568633496848E-7</v>
      </c>
      <c r="M7659" s="3">
        <f>ABS(E7659-[1]sheet1!E7659)</f>
        <v>3.5241864981827575E-9</v>
      </c>
      <c r="N7659" s="3">
        <f>ABS(F7659-[1]sheet1!F7659)</f>
        <v>5.9436995325512498E-9</v>
      </c>
      <c r="O7659" s="3">
        <f>ABS(G7659-[1]sheet1!G7659)</f>
        <v>1.4906764711497544E-9</v>
      </c>
      <c r="Q7659" s="3">
        <f>ABS(I7659-[1]sheet1!I7659)</f>
        <v>2.3316568633635626E-5</v>
      </c>
      <c r="R7659" s="3">
        <f>ABS(J7659-[1]sheet1!J7659)</f>
        <v>2.4751822725210815E-5</v>
      </c>
      <c r="S7659" s="3">
        <f>ABS(K7659-[1]sheet1!K7659)</f>
        <v>2.2894657507599447E-5</v>
      </c>
    </row>
    <row r="7660" spans="1:19" x14ac:dyDescent="0.3">
      <c r="A7660" s="1">
        <v>45476</v>
      </c>
      <c r="B7660" s="1">
        <v>53135</v>
      </c>
      <c r="C7660">
        <v>7659</v>
      </c>
      <c r="D7660">
        <v>3.3419998398954494E-2</v>
      </c>
      <c r="E7660">
        <v>0.45170786615044478</v>
      </c>
      <c r="F7660">
        <v>0.4426458915727875</v>
      </c>
      <c r="G7660">
        <v>0.46096523862113264</v>
      </c>
      <c r="H7660" s="2">
        <v>45482.637886214427</v>
      </c>
      <c r="I7660">
        <v>3.3419998398954496</v>
      </c>
      <c r="J7660">
        <v>3.4337665496068226</v>
      </c>
      <c r="K7660">
        <v>3.2500861956122877</v>
      </c>
      <c r="L7660" s="3">
        <f>ABS(D7660-[1]sheet1!D7660)</f>
        <v>2.3316568633496848E-7</v>
      </c>
      <c r="M7660" s="3">
        <f>ABS(E7660-[1]sheet1!E7660)</f>
        <v>3.2313232645186929E-9</v>
      </c>
      <c r="N7660" s="3">
        <f>ABS(F7660-[1]sheet1!F7660)</f>
        <v>6.247445116791539E-9</v>
      </c>
      <c r="O7660" s="3">
        <f>ABS(G7660-[1]sheet1!G7660)</f>
        <v>1.1974116698176829E-9</v>
      </c>
      <c r="Q7660" s="3">
        <f>ABS(I7660-[1]sheet1!I7660)</f>
        <v>2.3316568633635626E-5</v>
      </c>
      <c r="R7660" s="3">
        <f>ABS(J7660-[1]sheet1!J7660)</f>
        <v>2.4751822725210815E-5</v>
      </c>
      <c r="S7660" s="3">
        <f>ABS(K7660-[1]sheet1!K7660)</f>
        <v>2.2894657507599447E-5</v>
      </c>
    </row>
    <row r="7661" spans="1:19" x14ac:dyDescent="0.3">
      <c r="A7661" s="1">
        <v>45476</v>
      </c>
      <c r="B7661" s="1">
        <v>53136</v>
      </c>
      <c r="C7661">
        <v>7660</v>
      </c>
      <c r="D7661">
        <v>3.3419998398954494E-2</v>
      </c>
      <c r="E7661">
        <v>0.45166593649801529</v>
      </c>
      <c r="F7661">
        <v>0.44260367497018061</v>
      </c>
      <c r="G7661">
        <v>0.46092362635682005</v>
      </c>
      <c r="H7661" s="2">
        <v>45482.637886214427</v>
      </c>
      <c r="I7661">
        <v>3.3419998398954496</v>
      </c>
      <c r="J7661">
        <v>3.4337665496068226</v>
      </c>
      <c r="K7661">
        <v>3.2500861956122877</v>
      </c>
      <c r="L7661" s="3">
        <f>ABS(D7661-[1]sheet1!D7661)</f>
        <v>2.3316568633496848E-7</v>
      </c>
      <c r="M7661" s="3">
        <f>ABS(E7661-[1]sheet1!E7661)</f>
        <v>2.9385144317828349E-9</v>
      </c>
      <c r="N7661" s="3">
        <f>ABS(F7661-[1]sheet1!F7661)</f>
        <v>6.5511327473899428E-9</v>
      </c>
      <c r="O7661" s="3">
        <f>ABS(G7661-[1]sheet1!G7661)</f>
        <v>9.0419982612388594E-10</v>
      </c>
      <c r="Q7661" s="3">
        <f>ABS(I7661-[1]sheet1!I7661)</f>
        <v>2.3316568633635626E-5</v>
      </c>
      <c r="R7661" s="3">
        <f>ABS(J7661-[1]sheet1!J7661)</f>
        <v>2.4751822725210815E-5</v>
      </c>
      <c r="S7661" s="3">
        <f>ABS(K7661-[1]sheet1!K7661)</f>
        <v>2.2894657507599447E-5</v>
      </c>
    </row>
    <row r="7662" spans="1:19" x14ac:dyDescent="0.3">
      <c r="A7662" s="1">
        <v>45476</v>
      </c>
      <c r="B7662" s="1">
        <v>53137</v>
      </c>
      <c r="C7662">
        <v>7661</v>
      </c>
      <c r="D7662">
        <v>3.3419998398954494E-2</v>
      </c>
      <c r="E7662">
        <v>0.45166593649801529</v>
      </c>
      <c r="F7662">
        <v>0.44260367497018061</v>
      </c>
      <c r="G7662">
        <v>0.46092362635682005</v>
      </c>
      <c r="H7662" s="2">
        <v>45482.637886214427</v>
      </c>
      <c r="I7662">
        <v>3.3419998398954496</v>
      </c>
      <c r="J7662">
        <v>3.4337665496068226</v>
      </c>
      <c r="K7662">
        <v>3.2500861956122877</v>
      </c>
      <c r="L7662" s="3">
        <f>ABS(D7662-[1]sheet1!D7662)</f>
        <v>2.3316568633496848E-7</v>
      </c>
      <c r="M7662" s="3">
        <f>ABS(E7662-[1]sheet1!E7662)</f>
        <v>2.9385144317828349E-9</v>
      </c>
      <c r="N7662" s="3">
        <f>ABS(F7662-[1]sheet1!F7662)</f>
        <v>6.5511327473899428E-9</v>
      </c>
      <c r="O7662" s="3">
        <f>ABS(G7662-[1]sheet1!G7662)</f>
        <v>9.0419982612388594E-10</v>
      </c>
      <c r="Q7662" s="3">
        <f>ABS(I7662-[1]sheet1!I7662)</f>
        <v>2.3316568633635626E-5</v>
      </c>
      <c r="R7662" s="3">
        <f>ABS(J7662-[1]sheet1!J7662)</f>
        <v>2.4751822725210815E-5</v>
      </c>
      <c r="S7662" s="3">
        <f>ABS(K7662-[1]sheet1!K7662)</f>
        <v>2.2894657507599447E-5</v>
      </c>
    </row>
    <row r="7663" spans="1:19" x14ac:dyDescent="0.3">
      <c r="A7663" s="1">
        <v>45476</v>
      </c>
      <c r="B7663" s="1">
        <v>53138</v>
      </c>
      <c r="C7663">
        <v>7662</v>
      </c>
      <c r="D7663">
        <v>3.3419998398954494E-2</v>
      </c>
      <c r="E7663">
        <v>0.45166593649801529</v>
      </c>
      <c r="F7663">
        <v>0.44260367497018061</v>
      </c>
      <c r="G7663">
        <v>0.46092362635682005</v>
      </c>
      <c r="H7663" s="2">
        <v>45482.637886214427</v>
      </c>
      <c r="I7663">
        <v>3.3419998398954496</v>
      </c>
      <c r="J7663">
        <v>3.4337665496068226</v>
      </c>
      <c r="K7663">
        <v>3.2500861956122877</v>
      </c>
      <c r="L7663" s="3">
        <f>ABS(D7663-[1]sheet1!D7663)</f>
        <v>2.3316568633496848E-7</v>
      </c>
      <c r="M7663" s="3">
        <f>ABS(E7663-[1]sheet1!E7663)</f>
        <v>2.9385144317828349E-9</v>
      </c>
      <c r="N7663" s="3">
        <f>ABS(F7663-[1]sheet1!F7663)</f>
        <v>6.5511327473899428E-9</v>
      </c>
      <c r="O7663" s="3">
        <f>ABS(G7663-[1]sheet1!G7663)</f>
        <v>9.0419982612388594E-10</v>
      </c>
      <c r="Q7663" s="3">
        <f>ABS(I7663-[1]sheet1!I7663)</f>
        <v>2.3316568633635626E-5</v>
      </c>
      <c r="R7663" s="3">
        <f>ABS(J7663-[1]sheet1!J7663)</f>
        <v>2.4751822725210815E-5</v>
      </c>
      <c r="S7663" s="3">
        <f>ABS(K7663-[1]sheet1!K7663)</f>
        <v>2.2894657507599447E-5</v>
      </c>
    </row>
    <row r="7664" spans="1:19" x14ac:dyDescent="0.3">
      <c r="A7664" s="1">
        <v>45476</v>
      </c>
      <c r="B7664" s="1">
        <v>53139</v>
      </c>
      <c r="C7664">
        <v>7663</v>
      </c>
      <c r="D7664">
        <v>3.3419998398954494E-2</v>
      </c>
      <c r="E7664">
        <v>0.45154018256319595</v>
      </c>
      <c r="F7664">
        <v>0.44247706139248238</v>
      </c>
      <c r="G7664">
        <v>0.46079882336558886</v>
      </c>
      <c r="H7664" s="2">
        <v>45482.637886214427</v>
      </c>
      <c r="I7664">
        <v>3.3419998398954496</v>
      </c>
      <c r="J7664">
        <v>3.4337665496068226</v>
      </c>
      <c r="K7664">
        <v>3.2500861956122877</v>
      </c>
      <c r="L7664" s="3">
        <f>ABS(D7664-[1]sheet1!D7664)</f>
        <v>2.3316568633496848E-7</v>
      </c>
      <c r="M7664" s="3">
        <f>ABS(E7664-[1]sheet1!E7664)</f>
        <v>2.0605766537507009E-9</v>
      </c>
      <c r="N7664" s="3">
        <f>ABS(F7664-[1]sheet1!F7664)</f>
        <v>7.4616738898747315E-9</v>
      </c>
      <c r="O7664" s="3">
        <f>ABS(G7664-[1]sheet1!G7664)</f>
        <v>2.5040525208908093E-11</v>
      </c>
      <c r="Q7664" s="3">
        <f>ABS(I7664-[1]sheet1!I7664)</f>
        <v>2.3316568633635626E-5</v>
      </c>
      <c r="R7664" s="3">
        <f>ABS(J7664-[1]sheet1!J7664)</f>
        <v>2.4751822725210815E-5</v>
      </c>
      <c r="S7664" s="3">
        <f>ABS(K7664-[1]sheet1!K7664)</f>
        <v>2.2894657507599447E-5</v>
      </c>
    </row>
    <row r="7665" spans="1:19" x14ac:dyDescent="0.3">
      <c r="A7665" s="1">
        <v>45476</v>
      </c>
      <c r="B7665" s="1">
        <v>53140</v>
      </c>
      <c r="C7665">
        <v>7664</v>
      </c>
      <c r="D7665">
        <v>3.3419998398954494E-2</v>
      </c>
      <c r="E7665">
        <v>0.4514982684759471</v>
      </c>
      <c r="F7665">
        <v>0.44243486089176814</v>
      </c>
      <c r="G7665">
        <v>0.46075722612391795</v>
      </c>
      <c r="H7665" s="2">
        <v>45482.637886214427</v>
      </c>
      <c r="I7665">
        <v>3.3419998398954496</v>
      </c>
      <c r="J7665">
        <v>3.4337665496068226</v>
      </c>
      <c r="K7665">
        <v>3.2500861956122877</v>
      </c>
      <c r="L7665" s="3">
        <f>ABS(D7665-[1]sheet1!D7665)</f>
        <v>2.3316568633496848E-7</v>
      </c>
      <c r="M7665" s="3">
        <f>ABS(E7665-[1]sheet1!E7665)</f>
        <v>1.767985091660762E-9</v>
      </c>
      <c r="N7665" s="3">
        <f>ABS(F7665-[1]sheet1!F7665)</f>
        <v>7.7651296503944423E-9</v>
      </c>
      <c r="O7665" s="3">
        <f>ABS(G7665-[1]sheet1!G7665)</f>
        <v>2.6795965446524406E-10</v>
      </c>
      <c r="Q7665" s="3">
        <f>ABS(I7665-[1]sheet1!I7665)</f>
        <v>2.3316568633635626E-5</v>
      </c>
      <c r="R7665" s="3">
        <f>ABS(J7665-[1]sheet1!J7665)</f>
        <v>2.4751822725210815E-5</v>
      </c>
      <c r="S7665" s="3">
        <f>ABS(K7665-[1]sheet1!K7665)</f>
        <v>2.2894657507599447E-5</v>
      </c>
    </row>
    <row r="7666" spans="1:19" x14ac:dyDescent="0.3">
      <c r="A7666" s="1">
        <v>45476</v>
      </c>
      <c r="B7666" s="1">
        <v>53141</v>
      </c>
      <c r="C7666">
        <v>7665</v>
      </c>
      <c r="D7666">
        <v>3.3419998398954494E-2</v>
      </c>
      <c r="E7666">
        <v>0.45145635827936131</v>
      </c>
      <c r="F7666">
        <v>0.44239266441585523</v>
      </c>
      <c r="G7666">
        <v>0.46071563263731413</v>
      </c>
      <c r="H7666" s="2">
        <v>45482.637886214427</v>
      </c>
      <c r="I7666">
        <v>3.3419998398954496</v>
      </c>
      <c r="J7666">
        <v>3.4337665496068226</v>
      </c>
      <c r="K7666">
        <v>3.2500861956122877</v>
      </c>
      <c r="L7666" s="3">
        <f>ABS(D7666-[1]sheet1!D7666)</f>
        <v>2.3316568633496848E-7</v>
      </c>
      <c r="M7666" s="3">
        <f>ABS(E7666-[1]sheet1!E7666)</f>
        <v>1.4754478194767273E-9</v>
      </c>
      <c r="N7666" s="3">
        <f>ABS(F7666-[1]sheet1!F7666)</f>
        <v>8.0685274572722676E-9</v>
      </c>
      <c r="O7666" s="3">
        <f>ABS(G7666-[1]sheet1!G7666)</f>
        <v>5.6090698752342405E-10</v>
      </c>
      <c r="Q7666" s="3">
        <f>ABS(I7666-[1]sheet1!I7666)</f>
        <v>2.3316568633635626E-5</v>
      </c>
      <c r="R7666" s="3">
        <f>ABS(J7666-[1]sheet1!J7666)</f>
        <v>2.4751822725210815E-5</v>
      </c>
      <c r="S7666" s="3">
        <f>ABS(K7666-[1]sheet1!K7666)</f>
        <v>2.2894657507599447E-5</v>
      </c>
    </row>
    <row r="7667" spans="1:19" x14ac:dyDescent="0.3">
      <c r="A7667" s="1">
        <v>45476</v>
      </c>
      <c r="B7667" s="1">
        <v>53142</v>
      </c>
      <c r="C7667">
        <v>7666</v>
      </c>
      <c r="D7667">
        <v>3.3419998398954494E-2</v>
      </c>
      <c r="E7667">
        <v>0.45141445197307745</v>
      </c>
      <c r="F7667">
        <v>0.44235047196435978</v>
      </c>
      <c r="G7667">
        <v>0.46067404290543851</v>
      </c>
      <c r="H7667" s="2">
        <v>45482.637886214427</v>
      </c>
      <c r="I7667">
        <v>3.3419998398954496</v>
      </c>
      <c r="J7667">
        <v>3.4337665496068226</v>
      </c>
      <c r="K7667">
        <v>3.2500861956122877</v>
      </c>
      <c r="L7667" s="3">
        <f>ABS(D7667-[1]sheet1!D7667)</f>
        <v>2.3316568633496848E-7</v>
      </c>
      <c r="M7667" s="3">
        <f>ABS(E7667-[1]sheet1!E7667)</f>
        <v>1.1829648371985968E-9</v>
      </c>
      <c r="N7667" s="3">
        <f>ABS(F7667-[1]sheet1!F7667)</f>
        <v>8.3718673105082075E-9</v>
      </c>
      <c r="O7667" s="3">
        <f>ABS(G7667-[1]sheet1!G7667)</f>
        <v>8.5380136294332942E-10</v>
      </c>
      <c r="Q7667" s="3">
        <f>ABS(I7667-[1]sheet1!I7667)</f>
        <v>2.3316568633635626E-5</v>
      </c>
      <c r="R7667" s="3">
        <f>ABS(J7667-[1]sheet1!J7667)</f>
        <v>2.4751822725210815E-5</v>
      </c>
      <c r="S7667" s="3">
        <f>ABS(K7667-[1]sheet1!K7667)</f>
        <v>2.2894657507599447E-5</v>
      </c>
    </row>
    <row r="7668" spans="1:19" x14ac:dyDescent="0.3">
      <c r="A7668" s="1">
        <v>45476</v>
      </c>
      <c r="B7668" s="1">
        <v>53143</v>
      </c>
      <c r="C7668">
        <v>7667</v>
      </c>
      <c r="D7668">
        <v>3.3419998398954494E-2</v>
      </c>
      <c r="E7668">
        <v>0.45137254955673434</v>
      </c>
      <c r="F7668">
        <v>0.44230828353689799</v>
      </c>
      <c r="G7668">
        <v>0.46063245692795207</v>
      </c>
      <c r="H7668" s="2">
        <v>45482.637886214427</v>
      </c>
      <c r="I7668">
        <v>3.3419998398954496</v>
      </c>
      <c r="J7668">
        <v>3.4337665496068226</v>
      </c>
      <c r="K7668">
        <v>3.2500861956122877</v>
      </c>
      <c r="L7668" s="3">
        <f>ABS(D7668-[1]sheet1!D7668)</f>
        <v>2.3316568633496848E-7</v>
      </c>
      <c r="M7668" s="3">
        <f>ABS(E7668-[1]sheet1!E7668)</f>
        <v>8.9053608931521921E-10</v>
      </c>
      <c r="N7668" s="3">
        <f>ABS(F7668-[1]sheet1!F7668)</f>
        <v>8.675149210102262E-9</v>
      </c>
      <c r="O7668" s="3">
        <f>ABS(G7668-[1]sheet1!G7668)</f>
        <v>1.1466428917472626E-9</v>
      </c>
      <c r="Q7668" s="3">
        <f>ABS(I7668-[1]sheet1!I7668)</f>
        <v>2.3316568633635626E-5</v>
      </c>
      <c r="R7668" s="3">
        <f>ABS(J7668-[1]sheet1!J7668)</f>
        <v>2.4751822725210815E-5</v>
      </c>
      <c r="S7668" s="3">
        <f>ABS(K7668-[1]sheet1!K7668)</f>
        <v>2.2894657507599447E-5</v>
      </c>
    </row>
    <row r="7669" spans="1:19" x14ac:dyDescent="0.3">
      <c r="A7669" s="1">
        <v>45476</v>
      </c>
      <c r="B7669" s="1">
        <v>53144</v>
      </c>
      <c r="C7669">
        <v>7668</v>
      </c>
      <c r="D7669">
        <v>3.3419998398954494E-2</v>
      </c>
      <c r="E7669">
        <v>0.45137254955673434</v>
      </c>
      <c r="F7669">
        <v>0.44230828353689799</v>
      </c>
      <c r="G7669">
        <v>0.46063245692795207</v>
      </c>
      <c r="H7669" s="2">
        <v>45482.637886214427</v>
      </c>
      <c r="I7669">
        <v>3.3419998398954496</v>
      </c>
      <c r="J7669">
        <v>3.4337665496068226</v>
      </c>
      <c r="K7669">
        <v>3.2500861956122877</v>
      </c>
      <c r="L7669" s="3">
        <f>ABS(D7669-[1]sheet1!D7669)</f>
        <v>2.3316568633496848E-7</v>
      </c>
      <c r="M7669" s="3">
        <f>ABS(E7669-[1]sheet1!E7669)</f>
        <v>8.9053608931521921E-10</v>
      </c>
      <c r="N7669" s="3">
        <f>ABS(F7669-[1]sheet1!F7669)</f>
        <v>8.675149210102262E-9</v>
      </c>
      <c r="O7669" s="3">
        <f>ABS(G7669-[1]sheet1!G7669)</f>
        <v>1.1466428917472626E-9</v>
      </c>
      <c r="Q7669" s="3">
        <f>ABS(I7669-[1]sheet1!I7669)</f>
        <v>2.3316568633635626E-5</v>
      </c>
      <c r="R7669" s="3">
        <f>ABS(J7669-[1]sheet1!J7669)</f>
        <v>2.4751822725210815E-5</v>
      </c>
      <c r="S7669" s="3">
        <f>ABS(K7669-[1]sheet1!K7669)</f>
        <v>2.2894657507599447E-5</v>
      </c>
    </row>
    <row r="7670" spans="1:19" x14ac:dyDescent="0.3">
      <c r="A7670" s="1">
        <v>45476</v>
      </c>
      <c r="B7670" s="1">
        <v>53145</v>
      </c>
      <c r="C7670">
        <v>7669</v>
      </c>
      <c r="D7670">
        <v>3.3419998398954494E-2</v>
      </c>
      <c r="E7670">
        <v>0.45137254955673434</v>
      </c>
      <c r="F7670">
        <v>0.44230828353689799</v>
      </c>
      <c r="G7670">
        <v>0.46063245692795207</v>
      </c>
      <c r="H7670" s="2">
        <v>45482.637886214427</v>
      </c>
      <c r="I7670">
        <v>3.3419998398954496</v>
      </c>
      <c r="J7670">
        <v>3.4337665496068226</v>
      </c>
      <c r="K7670">
        <v>3.2500861956122877</v>
      </c>
      <c r="L7670" s="3">
        <f>ABS(D7670-[1]sheet1!D7670)</f>
        <v>2.3316568633496848E-7</v>
      </c>
      <c r="M7670" s="3">
        <f>ABS(E7670-[1]sheet1!E7670)</f>
        <v>8.9053608931521921E-10</v>
      </c>
      <c r="N7670" s="3">
        <f>ABS(F7670-[1]sheet1!F7670)</f>
        <v>8.675149210102262E-9</v>
      </c>
      <c r="O7670" s="3">
        <f>ABS(G7670-[1]sheet1!G7670)</f>
        <v>1.1466428917472626E-9</v>
      </c>
      <c r="Q7670" s="3">
        <f>ABS(I7670-[1]sheet1!I7670)</f>
        <v>2.3316568633635626E-5</v>
      </c>
      <c r="R7670" s="3">
        <f>ABS(J7670-[1]sheet1!J7670)</f>
        <v>2.4751822725210815E-5</v>
      </c>
      <c r="S7670" s="3">
        <f>ABS(K7670-[1]sheet1!K7670)</f>
        <v>2.2894657507599447E-5</v>
      </c>
    </row>
    <row r="7671" spans="1:19" x14ac:dyDescent="0.3">
      <c r="A7671" s="1">
        <v>45476</v>
      </c>
      <c r="B7671" s="1">
        <v>53146</v>
      </c>
      <c r="C7671">
        <v>7670</v>
      </c>
      <c r="D7671">
        <v>3.3419998398954494E-2</v>
      </c>
      <c r="E7671">
        <v>0.4512468773074248</v>
      </c>
      <c r="F7671">
        <v>0.44218175446045521</v>
      </c>
      <c r="G7671">
        <v>0.4605077327758465</v>
      </c>
      <c r="H7671" s="2">
        <v>45482.637886214427</v>
      </c>
      <c r="I7671">
        <v>3.3419998398954496</v>
      </c>
      <c r="J7671">
        <v>3.4337665496068226</v>
      </c>
      <c r="K7671">
        <v>3.2500861956122877</v>
      </c>
      <c r="L7671" s="3">
        <f>ABS(D7671-[1]sheet1!D7671)</f>
        <v>2.3316568633496848E-7</v>
      </c>
      <c r="M7671" s="3">
        <f>ABS(E7671-[1]sheet1!E7671)</f>
        <v>1.3738232773619075E-11</v>
      </c>
      <c r="N7671" s="3">
        <f>ABS(F7671-[1]sheet1!F7671)</f>
        <v>9.5844737701966665E-9</v>
      </c>
      <c r="O7671" s="3">
        <f>ABS(G7671-[1]sheet1!G7671)</f>
        <v>2.0246916920818592E-9</v>
      </c>
      <c r="Q7671" s="3">
        <f>ABS(I7671-[1]sheet1!I7671)</f>
        <v>2.3316568633635626E-5</v>
      </c>
      <c r="R7671" s="3">
        <f>ABS(J7671-[1]sheet1!J7671)</f>
        <v>2.4751822725210815E-5</v>
      </c>
      <c r="S7671" s="3">
        <f>ABS(K7671-[1]sheet1!K7671)</f>
        <v>2.2894657507599447E-5</v>
      </c>
    </row>
    <row r="7672" spans="1:19" x14ac:dyDescent="0.3">
      <c r="A7672" s="1">
        <v>45476</v>
      </c>
      <c r="B7672" s="1">
        <v>53147</v>
      </c>
      <c r="C7672">
        <v>7671</v>
      </c>
      <c r="D7672">
        <v>3.3419998398954494E-2</v>
      </c>
      <c r="E7672">
        <v>0.4512468773074248</v>
      </c>
      <c r="F7672">
        <v>0.44218175446045521</v>
      </c>
      <c r="G7672">
        <v>0.4605077327758465</v>
      </c>
      <c r="H7672" s="2">
        <v>45482.637886214427</v>
      </c>
      <c r="I7672">
        <v>3.3419998398954496</v>
      </c>
      <c r="J7672">
        <v>3.4337665496068226</v>
      </c>
      <c r="K7672">
        <v>3.2500861956122877</v>
      </c>
      <c r="L7672" s="3">
        <f>ABS(D7672-[1]sheet1!D7672)</f>
        <v>2.3316568633496848E-7</v>
      </c>
      <c r="M7672" s="3">
        <f>ABS(E7672-[1]sheet1!E7672)</f>
        <v>4.1886582799632865E-5</v>
      </c>
      <c r="N7672" s="3">
        <f>ABS(F7672-[1]sheet1!F7672)</f>
        <v>4.2162448791405183E-5</v>
      </c>
      <c r="O7672" s="3">
        <f>ABS(G7672-[1]sheet1!G7672)</f>
        <v>4.1568647012935056E-5</v>
      </c>
      <c r="Q7672" s="3">
        <f>ABS(I7672-[1]sheet1!I7672)</f>
        <v>2.3316568633635626E-5</v>
      </c>
      <c r="R7672" s="3">
        <f>ABS(J7672-[1]sheet1!J7672)</f>
        <v>2.4751822725210815E-5</v>
      </c>
      <c r="S7672" s="3">
        <f>ABS(K7672-[1]sheet1!K7672)</f>
        <v>2.2894657507599447E-5</v>
      </c>
    </row>
    <row r="7673" spans="1:19" x14ac:dyDescent="0.3">
      <c r="A7673" s="1">
        <v>45476</v>
      </c>
      <c r="B7673" s="1">
        <v>53148</v>
      </c>
      <c r="C7673">
        <v>7672</v>
      </c>
      <c r="D7673">
        <v>3.3419998398954494E-2</v>
      </c>
      <c r="E7673">
        <v>0.45116311136042847</v>
      </c>
      <c r="F7673">
        <v>0.44209741783128764</v>
      </c>
      <c r="G7673">
        <v>0.46042459835188965</v>
      </c>
      <c r="H7673" s="2">
        <v>45482.637886214427</v>
      </c>
      <c r="I7673">
        <v>3.3419998398954496</v>
      </c>
      <c r="J7673">
        <v>3.4337665496068226</v>
      </c>
      <c r="K7673">
        <v>3.2500861956122877</v>
      </c>
      <c r="L7673" s="3">
        <f>ABS(D7673-[1]sheet1!D7673)</f>
        <v>2.3316568633496848E-7</v>
      </c>
      <c r="M7673" s="3">
        <f>ABS(E7673-[1]sheet1!E7673)</f>
        <v>3.3167831259284242E-9</v>
      </c>
      <c r="N7673" s="3">
        <f>ABS(F7673-[1]sheet1!F7673)</f>
        <v>6.16916828732883E-9</v>
      </c>
      <c r="O7673" s="3">
        <f>ABS(G7673-[1]sheet1!G7673)</f>
        <v>1.1421185663884614E-9</v>
      </c>
      <c r="Q7673" s="3">
        <f>ABS(I7673-[1]sheet1!I7673)</f>
        <v>2.3316568633635626E-5</v>
      </c>
      <c r="R7673" s="3">
        <f>ABS(J7673-[1]sheet1!J7673)</f>
        <v>2.4751822725210815E-5</v>
      </c>
      <c r="S7673" s="3">
        <f>ABS(K7673-[1]sheet1!K7673)</f>
        <v>2.2894657507599447E-5</v>
      </c>
    </row>
    <row r="7674" spans="1:19" x14ac:dyDescent="0.3">
      <c r="A7674" s="1">
        <v>45476</v>
      </c>
      <c r="B7674" s="1">
        <v>53149</v>
      </c>
      <c r="C7674">
        <v>7673</v>
      </c>
      <c r="D7674">
        <v>3.3419998398954494E-2</v>
      </c>
      <c r="E7674">
        <v>0.4511212322747053</v>
      </c>
      <c r="F7674">
        <v>0.44205525353843539</v>
      </c>
      <c r="G7674">
        <v>0.46038303489226751</v>
      </c>
      <c r="H7674" s="2">
        <v>45482.637886214427</v>
      </c>
      <c r="I7674">
        <v>3.3419998398954496</v>
      </c>
      <c r="J7674">
        <v>3.4337665496068226</v>
      </c>
      <c r="K7674">
        <v>3.2500861956122877</v>
      </c>
      <c r="L7674" s="3">
        <f>ABS(D7674-[1]sheet1!D7674)</f>
        <v>2.3316568633496848E-7</v>
      </c>
      <c r="M7674" s="3">
        <f>ABS(E7674-[1]sheet1!E7674)</f>
        <v>3.0243191284640147E-9</v>
      </c>
      <c r="N7674" s="3">
        <f>ABS(F7674-[1]sheet1!F7674)</f>
        <v>6.4724863801934873E-9</v>
      </c>
      <c r="O7674" s="3">
        <f>ABS(G7674-[1]sheet1!G7674)</f>
        <v>8.4925549925785049E-10</v>
      </c>
      <c r="Q7674" s="3">
        <f>ABS(I7674-[1]sheet1!I7674)</f>
        <v>2.3316568633635626E-5</v>
      </c>
      <c r="R7674" s="3">
        <f>ABS(J7674-[1]sheet1!J7674)</f>
        <v>2.4751822725210815E-5</v>
      </c>
      <c r="S7674" s="3">
        <f>ABS(K7674-[1]sheet1!K7674)</f>
        <v>2.2894657507599447E-5</v>
      </c>
    </row>
    <row r="7675" spans="1:19" x14ac:dyDescent="0.3">
      <c r="A7675" s="1">
        <v>45476</v>
      </c>
      <c r="B7675" s="1">
        <v>53150</v>
      </c>
      <c r="C7675">
        <v>7674</v>
      </c>
      <c r="D7675">
        <v>3.3419998398954494E-2</v>
      </c>
      <c r="E7675">
        <v>0.45107935707639618</v>
      </c>
      <c r="F7675">
        <v>0.44201309326693122</v>
      </c>
      <c r="G7675">
        <v>0.46034147518466295</v>
      </c>
      <c r="H7675" s="2">
        <v>45482.637886214427</v>
      </c>
      <c r="I7675">
        <v>3.3419998398954496</v>
      </c>
      <c r="J7675">
        <v>3.4337665496068226</v>
      </c>
      <c r="K7675">
        <v>3.2500861956122877</v>
      </c>
      <c r="L7675" s="3">
        <f>ABS(D7675-[1]sheet1!D7675)</f>
        <v>2.3316568633496848E-7</v>
      </c>
      <c r="M7675" s="3">
        <f>ABS(E7675-[1]sheet1!E7675)</f>
        <v>2.7319093653943582E-9</v>
      </c>
      <c r="N7675" s="3">
        <f>ABS(F7675-[1]sheet1!F7675)</f>
        <v>6.7757465194162592E-9</v>
      </c>
      <c r="O7675" s="3">
        <f>ABS(G7675-[1]sheet1!G7675)</f>
        <v>5.5644533425436293E-10</v>
      </c>
      <c r="Q7675" s="3">
        <f>ABS(I7675-[1]sheet1!I7675)</f>
        <v>2.3316568633635626E-5</v>
      </c>
      <c r="R7675" s="3">
        <f>ABS(J7675-[1]sheet1!J7675)</f>
        <v>2.4751822725210815E-5</v>
      </c>
      <c r="S7675" s="3">
        <f>ABS(K7675-[1]sheet1!K7675)</f>
        <v>2.2894657507599447E-5</v>
      </c>
    </row>
    <row r="7676" spans="1:19" x14ac:dyDescent="0.3">
      <c r="A7676" s="1">
        <v>45476</v>
      </c>
      <c r="B7676" s="1">
        <v>53151</v>
      </c>
      <c r="C7676">
        <v>7675</v>
      </c>
      <c r="D7676">
        <v>3.3419998398954494E-2</v>
      </c>
      <c r="E7676">
        <v>0.45107935707639618</v>
      </c>
      <c r="F7676">
        <v>0.44201309326693122</v>
      </c>
      <c r="G7676">
        <v>0.46034147518466295</v>
      </c>
      <c r="H7676" s="2">
        <v>45482.637886214427</v>
      </c>
      <c r="I7676">
        <v>3.3419998398954496</v>
      </c>
      <c r="J7676">
        <v>3.4337665496068226</v>
      </c>
      <c r="K7676">
        <v>3.2500861956122877</v>
      </c>
      <c r="L7676" s="3">
        <f>ABS(D7676-[1]sheet1!D7676)</f>
        <v>2.3316568633496848E-7</v>
      </c>
      <c r="M7676" s="3">
        <f>ABS(E7676-[1]sheet1!E7676)</f>
        <v>2.7319093653943582E-9</v>
      </c>
      <c r="N7676" s="3">
        <f>ABS(F7676-[1]sheet1!F7676)</f>
        <v>6.7757465194162592E-9</v>
      </c>
      <c r="O7676" s="3">
        <f>ABS(G7676-[1]sheet1!G7676)</f>
        <v>5.5644533425436293E-10</v>
      </c>
      <c r="Q7676" s="3">
        <f>ABS(I7676-[1]sheet1!I7676)</f>
        <v>2.3316568633635626E-5</v>
      </c>
      <c r="R7676" s="3">
        <f>ABS(J7676-[1]sheet1!J7676)</f>
        <v>2.4751822725210815E-5</v>
      </c>
      <c r="S7676" s="3">
        <f>ABS(K7676-[1]sheet1!K7676)</f>
        <v>2.2894657507599447E-5</v>
      </c>
    </row>
    <row r="7677" spans="1:19" x14ac:dyDescent="0.3">
      <c r="A7677" s="1">
        <v>45476</v>
      </c>
      <c r="B7677" s="1">
        <v>53152</v>
      </c>
      <c r="C7677">
        <v>7676</v>
      </c>
      <c r="D7677">
        <v>3.3419998398954494E-2</v>
      </c>
      <c r="E7677">
        <v>0.45107935707639618</v>
      </c>
      <c r="F7677">
        <v>0.44201309326693122</v>
      </c>
      <c r="G7677">
        <v>0.46034147518466295</v>
      </c>
      <c r="H7677" s="2">
        <v>45482.637886214427</v>
      </c>
      <c r="I7677">
        <v>3.3419998398954496</v>
      </c>
      <c r="J7677">
        <v>3.4337665496068226</v>
      </c>
      <c r="K7677">
        <v>3.2500861956122877</v>
      </c>
      <c r="L7677" s="3">
        <f>ABS(D7677-[1]sheet1!D7677)</f>
        <v>2.3316568633496848E-7</v>
      </c>
      <c r="M7677" s="3">
        <f>ABS(E7677-[1]sheet1!E7677)</f>
        <v>2.7319093653943582E-9</v>
      </c>
      <c r="N7677" s="3">
        <f>ABS(F7677-[1]sheet1!F7677)</f>
        <v>6.7757465194162592E-9</v>
      </c>
      <c r="O7677" s="3">
        <f>ABS(G7677-[1]sheet1!G7677)</f>
        <v>5.5644533425436293E-10</v>
      </c>
      <c r="Q7677" s="3">
        <f>ABS(I7677-[1]sheet1!I7677)</f>
        <v>2.3316568633635626E-5</v>
      </c>
      <c r="R7677" s="3">
        <f>ABS(J7677-[1]sheet1!J7677)</f>
        <v>2.4751822725210815E-5</v>
      </c>
      <c r="S7677" s="3">
        <f>ABS(K7677-[1]sheet1!K7677)</f>
        <v>2.2894657507599447E-5</v>
      </c>
    </row>
    <row r="7678" spans="1:19" x14ac:dyDescent="0.3">
      <c r="A7678" s="1">
        <v>45476</v>
      </c>
      <c r="B7678" s="1">
        <v>53153</v>
      </c>
      <c r="C7678">
        <v>7677</v>
      </c>
      <c r="D7678">
        <v>3.2254445104721113E-2</v>
      </c>
      <c r="E7678">
        <v>0.4509537664584542</v>
      </c>
      <c r="F7678">
        <v>0.44188664863419802</v>
      </c>
      <c r="G7678">
        <v>0.46021682982086387</v>
      </c>
      <c r="H7678" s="2">
        <v>45482.637886214427</v>
      </c>
      <c r="I7678">
        <v>3.2254445104721117</v>
      </c>
      <c r="J7678">
        <v>3.3159020654148734</v>
      </c>
      <c r="K7678">
        <v>3.1348201909808933</v>
      </c>
      <c r="L7678" s="3">
        <f>ABS(D7678-[1]sheet1!D7678)</f>
        <v>2.1701003729418522E-7</v>
      </c>
      <c r="M7678" s="3">
        <f>ABS(E7678-[1]sheet1!E7678)</f>
        <v>1.8551682412493165E-9</v>
      </c>
      <c r="N7678" s="3">
        <f>ABS(F7678-[1]sheet1!F7678)</f>
        <v>7.6850059094191181E-9</v>
      </c>
      <c r="O7678" s="3">
        <f>ABS(G7678-[1]sheet1!G7678)</f>
        <v>3.2150976325695524E-10</v>
      </c>
      <c r="Q7678" s="3">
        <f>ABS(I7678-[1]sheet1!I7678)</f>
        <v>2.1701003730001389E-5</v>
      </c>
      <c r="R7678" s="3">
        <f>ABS(J7678-[1]sheet1!J7678)</f>
        <v>2.403080491530929E-5</v>
      </c>
      <c r="S7678" s="3">
        <f>ABS(K7678-[1]sheet1!K7678)</f>
        <v>2.0315673873838591E-5</v>
      </c>
    </row>
    <row r="7679" spans="1:19" x14ac:dyDescent="0.3">
      <c r="A7679" s="1">
        <v>45476</v>
      </c>
      <c r="B7679" s="1">
        <v>53154</v>
      </c>
      <c r="C7679">
        <v>7678</v>
      </c>
      <c r="D7679">
        <v>3.2254445104721113E-2</v>
      </c>
      <c r="E7679">
        <v>0.45091336656837377</v>
      </c>
      <c r="F7679">
        <v>0.44184595091471934</v>
      </c>
      <c r="G7679">
        <v>0.460176758393263</v>
      </c>
      <c r="H7679" s="2">
        <v>45482.637886214427</v>
      </c>
      <c r="I7679">
        <v>3.2254445104721117</v>
      </c>
      <c r="J7679">
        <v>3.3159020654148734</v>
      </c>
      <c r="K7679">
        <v>3.1348201909808933</v>
      </c>
      <c r="L7679" s="3">
        <f>ABS(D7679-[1]sheet1!D7679)</f>
        <v>2.1701003729418522E-7</v>
      </c>
      <c r="M7679" s="3">
        <f>ABS(E7679-[1]sheet1!E7679)</f>
        <v>1.5832133382076563E-9</v>
      </c>
      <c r="N7679" s="3">
        <f>ABS(F7679-[1]sheet1!F7679)</f>
        <v>7.979212957032189E-9</v>
      </c>
      <c r="O7679" s="3">
        <f>ABS(G7679-[1]sheet1!G7679)</f>
        <v>5.8114807410802882E-10</v>
      </c>
      <c r="Q7679" s="3">
        <f>ABS(I7679-[1]sheet1!I7679)</f>
        <v>2.1701003730001389E-5</v>
      </c>
      <c r="R7679" s="3">
        <f>ABS(J7679-[1]sheet1!J7679)</f>
        <v>2.403080491530929E-5</v>
      </c>
      <c r="S7679" s="3">
        <f>ABS(K7679-[1]sheet1!K7679)</f>
        <v>2.0315673873838591E-5</v>
      </c>
    </row>
    <row r="7680" spans="1:19" x14ac:dyDescent="0.3">
      <c r="A7680" s="1">
        <v>45476</v>
      </c>
      <c r="B7680" s="1">
        <v>53155</v>
      </c>
      <c r="C7680">
        <v>7679</v>
      </c>
      <c r="D7680">
        <v>3.2254445104721113E-2</v>
      </c>
      <c r="E7680">
        <v>0.45087297029762469</v>
      </c>
      <c r="F7680">
        <v>0.44180525694349687</v>
      </c>
      <c r="G7680">
        <v>0.46013669045471162</v>
      </c>
      <c r="H7680" s="2">
        <v>45482.637886214427</v>
      </c>
      <c r="I7680">
        <v>3.2254445104721117</v>
      </c>
      <c r="J7680">
        <v>3.3159020654148734</v>
      </c>
      <c r="K7680">
        <v>3.1348201909808933</v>
      </c>
      <c r="L7680" s="3">
        <f>ABS(D7680-[1]sheet1!D7680)</f>
        <v>2.1701003729418522E-7</v>
      </c>
      <c r="M7680" s="3">
        <f>ABS(E7680-[1]sheet1!E7680)</f>
        <v>1.311307118445626E-9</v>
      </c>
      <c r="N7680" s="3">
        <f>ABS(F7680-[1]sheet1!F7680)</f>
        <v>8.2733657147393558E-9</v>
      </c>
      <c r="O7680" s="3">
        <f>ABS(G7680-[1]sheet1!G7680)</f>
        <v>8.4074119888200016E-10</v>
      </c>
      <c r="Q7680" s="3">
        <f>ABS(I7680-[1]sheet1!I7680)</f>
        <v>2.1701003730001389E-5</v>
      </c>
      <c r="R7680" s="3">
        <f>ABS(J7680-[1]sheet1!J7680)</f>
        <v>2.403080491530929E-5</v>
      </c>
      <c r="S7680" s="3">
        <f>ABS(K7680-[1]sheet1!K7680)</f>
        <v>2.0315673873838591E-5</v>
      </c>
    </row>
    <row r="7681" spans="1:19" x14ac:dyDescent="0.3">
      <c r="A7681" s="1">
        <v>45476</v>
      </c>
      <c r="B7681" s="1">
        <v>53156</v>
      </c>
      <c r="C7681">
        <v>7680</v>
      </c>
      <c r="D7681">
        <v>3.2254445104721113E-2</v>
      </c>
      <c r="E7681">
        <v>0.45083257764588275</v>
      </c>
      <c r="F7681">
        <v>0.44176456672018538</v>
      </c>
      <c r="G7681">
        <v>0.46009662600490597</v>
      </c>
      <c r="H7681" s="2">
        <v>45482.637886214427</v>
      </c>
      <c r="I7681">
        <v>3.2254445104721117</v>
      </c>
      <c r="J7681">
        <v>3.3159020654148734</v>
      </c>
      <c r="K7681">
        <v>3.1348201909808933</v>
      </c>
      <c r="L7681" s="3">
        <f>ABS(D7681-[1]sheet1!D7681)</f>
        <v>2.1701003729418522E-7</v>
      </c>
      <c r="M7681" s="3">
        <f>ABS(E7681-[1]sheet1!E7681)</f>
        <v>1.0394495819632255E-9</v>
      </c>
      <c r="N7681" s="3">
        <f>ABS(F7681-[1]sheet1!F7681)</f>
        <v>8.5674642380517696E-9</v>
      </c>
      <c r="O7681" s="3">
        <f>ABS(G7681-[1]sheet1!G7681)</f>
        <v>1.1002891375788693E-9</v>
      </c>
      <c r="Q7681" s="3">
        <f>ABS(I7681-[1]sheet1!I7681)</f>
        <v>2.1701003730001389E-5</v>
      </c>
      <c r="R7681" s="3">
        <f>ABS(J7681-[1]sheet1!J7681)</f>
        <v>2.403080491530929E-5</v>
      </c>
      <c r="S7681" s="3">
        <f>ABS(K7681-[1]sheet1!K7681)</f>
        <v>2.0315673873838591E-5</v>
      </c>
    </row>
    <row r="7682" spans="1:19" x14ac:dyDescent="0.3">
      <c r="A7682" s="1">
        <v>45476</v>
      </c>
      <c r="B7682" s="1">
        <v>53157</v>
      </c>
      <c r="C7682">
        <v>7681</v>
      </c>
      <c r="D7682">
        <v>3.2254445104721113E-2</v>
      </c>
      <c r="E7682">
        <v>0.45079218861282372</v>
      </c>
      <c r="F7682">
        <v>0.4417238802444397</v>
      </c>
      <c r="G7682">
        <v>0.46005656504354231</v>
      </c>
      <c r="H7682" s="2">
        <v>45482.637886214427</v>
      </c>
      <c r="I7682">
        <v>3.2254445104721117</v>
      </c>
      <c r="J7682">
        <v>3.3159020654148734</v>
      </c>
      <c r="K7682">
        <v>3.1348201909808933</v>
      </c>
      <c r="L7682" s="3">
        <f>ABS(D7682-[1]sheet1!D7682)</f>
        <v>2.1701003729418522E-7</v>
      </c>
      <c r="M7682" s="3">
        <f>ABS(E7682-[1]sheet1!E7682)</f>
        <v>7.6764072876045475E-10</v>
      </c>
      <c r="N7682" s="3">
        <f>ABS(F7682-[1]sheet1!F7682)</f>
        <v>8.8615084714582792E-9</v>
      </c>
      <c r="O7682" s="3">
        <f>ABS(G7682-[1]sheet1!G7682)</f>
        <v>1.3597918346874849E-9</v>
      </c>
      <c r="Q7682" s="3">
        <f>ABS(I7682-[1]sheet1!I7682)</f>
        <v>2.1701003730001389E-5</v>
      </c>
      <c r="R7682" s="3">
        <f>ABS(J7682-[1]sheet1!J7682)</f>
        <v>2.403080491530929E-5</v>
      </c>
      <c r="S7682" s="3">
        <f>ABS(K7682-[1]sheet1!K7682)</f>
        <v>2.0315673873838591E-5</v>
      </c>
    </row>
    <row r="7683" spans="1:19" x14ac:dyDescent="0.3">
      <c r="A7683" s="1">
        <v>45476</v>
      </c>
      <c r="B7683" s="1">
        <v>53158</v>
      </c>
      <c r="C7683">
        <v>7682</v>
      </c>
      <c r="D7683">
        <v>3.2254445104721113E-2</v>
      </c>
      <c r="E7683">
        <v>0.45079218861282372</v>
      </c>
      <c r="F7683">
        <v>0.4417238802444397</v>
      </c>
      <c r="G7683">
        <v>0.46005656504354231</v>
      </c>
      <c r="H7683" s="2">
        <v>45482.637886214427</v>
      </c>
      <c r="I7683">
        <v>3.2254445104721117</v>
      </c>
      <c r="J7683">
        <v>3.3159020654148734</v>
      </c>
      <c r="K7683">
        <v>3.1348201909808933</v>
      </c>
      <c r="L7683" s="3">
        <f>ABS(D7683-[1]sheet1!D7683)</f>
        <v>2.1701003729418522E-7</v>
      </c>
      <c r="M7683" s="3">
        <f>ABS(E7683-[1]sheet1!E7683)</f>
        <v>7.6764072876045475E-10</v>
      </c>
      <c r="N7683" s="3">
        <f>ABS(F7683-[1]sheet1!F7683)</f>
        <v>8.8615084714582792E-9</v>
      </c>
      <c r="O7683" s="3">
        <f>ABS(G7683-[1]sheet1!G7683)</f>
        <v>1.3597918346874849E-9</v>
      </c>
      <c r="Q7683" s="3">
        <f>ABS(I7683-[1]sheet1!I7683)</f>
        <v>2.1701003730001389E-5</v>
      </c>
      <c r="R7683" s="3">
        <f>ABS(J7683-[1]sheet1!J7683)</f>
        <v>2.403080491530929E-5</v>
      </c>
      <c r="S7683" s="3">
        <f>ABS(K7683-[1]sheet1!K7683)</f>
        <v>2.0315673873838591E-5</v>
      </c>
    </row>
    <row r="7684" spans="1:19" x14ac:dyDescent="0.3">
      <c r="A7684" s="1">
        <v>45476</v>
      </c>
      <c r="B7684" s="1">
        <v>53159</v>
      </c>
      <c r="C7684">
        <v>7683</v>
      </c>
      <c r="D7684">
        <v>3.2254445104721113E-2</v>
      </c>
      <c r="E7684">
        <v>0.45079218861282372</v>
      </c>
      <c r="F7684">
        <v>0.4417238802444397</v>
      </c>
      <c r="G7684">
        <v>0.46005656504354231</v>
      </c>
      <c r="H7684" s="2">
        <v>45482.637886214427</v>
      </c>
      <c r="I7684">
        <v>3.2254445104721117</v>
      </c>
      <c r="J7684">
        <v>3.3159020654148734</v>
      </c>
      <c r="K7684">
        <v>3.1348201909808933</v>
      </c>
      <c r="L7684" s="3">
        <f>ABS(D7684-[1]sheet1!D7684)</f>
        <v>2.1701003729418522E-7</v>
      </c>
      <c r="M7684" s="3">
        <f>ABS(E7684-[1]sheet1!E7684)</f>
        <v>7.6764072876045475E-10</v>
      </c>
      <c r="N7684" s="3">
        <f>ABS(F7684-[1]sheet1!F7684)</f>
        <v>8.8615084714582792E-9</v>
      </c>
      <c r="O7684" s="3">
        <f>ABS(G7684-[1]sheet1!G7684)</f>
        <v>1.3597918346874849E-9</v>
      </c>
      <c r="Q7684" s="3">
        <f>ABS(I7684-[1]sheet1!I7684)</f>
        <v>2.1701003730001389E-5</v>
      </c>
      <c r="R7684" s="3">
        <f>ABS(J7684-[1]sheet1!J7684)</f>
        <v>2.403080491530929E-5</v>
      </c>
      <c r="S7684" s="3">
        <f>ABS(K7684-[1]sheet1!K7684)</f>
        <v>2.0315673873838591E-5</v>
      </c>
    </row>
    <row r="7685" spans="1:19" x14ac:dyDescent="0.3">
      <c r="A7685" s="1">
        <v>45476</v>
      </c>
      <c r="B7685" s="1">
        <v>53160</v>
      </c>
      <c r="C7685">
        <v>7684</v>
      </c>
      <c r="D7685">
        <v>3.2254445104721113E-2</v>
      </c>
      <c r="E7685">
        <v>0.45067105407304137</v>
      </c>
      <c r="F7685">
        <v>0.4416018545359775</v>
      </c>
      <c r="G7685">
        <v>0.45993641354722942</v>
      </c>
      <c r="H7685" s="2">
        <v>45482.637886214427</v>
      </c>
      <c r="I7685">
        <v>3.2254445104721117</v>
      </c>
      <c r="J7685">
        <v>3.3159020654148734</v>
      </c>
      <c r="K7685">
        <v>3.1348201909808933</v>
      </c>
      <c r="L7685" s="3">
        <f>ABS(D7685-[1]sheet1!D7685)</f>
        <v>2.1701003729418522E-7</v>
      </c>
      <c r="M7685" s="3">
        <f>ABS(E7685-[1]sheet1!E7685)</f>
        <v>4.7347736842340282E-11</v>
      </c>
      <c r="N7685" s="3">
        <f>ABS(F7685-[1]sheet1!F7685)</f>
        <v>9.7431535062142416E-9</v>
      </c>
      <c r="O7685" s="3">
        <f>ABS(G7685-[1]sheet1!G7685)</f>
        <v>2.1378931958082603E-9</v>
      </c>
      <c r="Q7685" s="3">
        <f>ABS(I7685-[1]sheet1!I7685)</f>
        <v>2.1701003730001389E-5</v>
      </c>
      <c r="R7685" s="3">
        <f>ABS(J7685-[1]sheet1!J7685)</f>
        <v>2.403080491530929E-5</v>
      </c>
      <c r="S7685" s="3">
        <f>ABS(K7685-[1]sheet1!K7685)</f>
        <v>2.0315673873838591E-5</v>
      </c>
    </row>
    <row r="7686" spans="1:19" x14ac:dyDescent="0.3">
      <c r="A7686" s="1">
        <v>45476</v>
      </c>
      <c r="B7686" s="1">
        <v>53161</v>
      </c>
      <c r="C7686">
        <v>7685</v>
      </c>
      <c r="D7686">
        <v>3.2254445104721113E-2</v>
      </c>
      <c r="E7686">
        <v>0.45063067951050034</v>
      </c>
      <c r="F7686">
        <v>0.44156118304600894</v>
      </c>
      <c r="G7686">
        <v>0.45989636653568566</v>
      </c>
      <c r="H7686" s="2">
        <v>45482.637886214427</v>
      </c>
      <c r="I7686">
        <v>3.2254445104721117</v>
      </c>
      <c r="J7686">
        <v>3.3159020654148734</v>
      </c>
      <c r="K7686">
        <v>3.1348201909808933</v>
      </c>
      <c r="L7686" s="3">
        <f>ABS(D7686-[1]sheet1!D7686)</f>
        <v>2.1701003729418522E-7</v>
      </c>
      <c r="M7686" s="3">
        <f>ABS(E7686-[1]sheet1!E7686)</f>
        <v>3.1896185692659174E-10</v>
      </c>
      <c r="N7686" s="3">
        <f>ABS(F7686-[1]sheet1!F7686)</f>
        <v>1.0036980913064042E-8</v>
      </c>
      <c r="O7686" s="3">
        <f>ABS(G7686-[1]sheet1!G7686)</f>
        <v>2.397215148608467E-9</v>
      </c>
      <c r="Q7686" s="3">
        <f>ABS(I7686-[1]sheet1!I7686)</f>
        <v>2.1701003730001389E-5</v>
      </c>
      <c r="R7686" s="3">
        <f>ABS(J7686-[1]sheet1!J7686)</f>
        <v>2.403080491530929E-5</v>
      </c>
      <c r="S7686" s="3">
        <f>ABS(K7686-[1]sheet1!K7686)</f>
        <v>2.0315673873838591E-5</v>
      </c>
    </row>
    <row r="7687" spans="1:19" x14ac:dyDescent="0.3">
      <c r="A7687" s="1">
        <v>45476</v>
      </c>
      <c r="B7687" s="1">
        <v>53162</v>
      </c>
      <c r="C7687">
        <v>7686</v>
      </c>
      <c r="D7687">
        <v>3.2254445104721113E-2</v>
      </c>
      <c r="E7687">
        <v>0.45059030856502164</v>
      </c>
      <c r="F7687">
        <v>0.44152051530188086</v>
      </c>
      <c r="G7687">
        <v>0.45985632301106549</v>
      </c>
      <c r="H7687" s="2">
        <v>45482.637886214427</v>
      </c>
      <c r="I7687">
        <v>3.2254445104721117</v>
      </c>
      <c r="J7687">
        <v>3.3159020654148734</v>
      </c>
      <c r="K7687">
        <v>3.1348201909808933</v>
      </c>
      <c r="L7687" s="3">
        <f>ABS(D7687-[1]sheet1!D7687)</f>
        <v>2.1701003729418522E-7</v>
      </c>
      <c r="M7687" s="3">
        <f>ABS(E7687-[1]sheet1!E7687)</f>
        <v>5.9052729373121338E-10</v>
      </c>
      <c r="N7687" s="3">
        <f>ABS(F7687-[1]sheet1!F7687)</f>
        <v>1.0330754085519089E-8</v>
      </c>
      <c r="O7687" s="3">
        <f>ABS(G7687-[1]sheet1!G7687)</f>
        <v>2.6564919708427226E-9</v>
      </c>
      <c r="Q7687" s="3">
        <f>ABS(I7687-[1]sheet1!I7687)</f>
        <v>2.1701003730001389E-5</v>
      </c>
      <c r="R7687" s="3">
        <f>ABS(J7687-[1]sheet1!J7687)</f>
        <v>2.403080491530929E-5</v>
      </c>
      <c r="S7687" s="3">
        <f>ABS(K7687-[1]sheet1!K7687)</f>
        <v>2.0315673873838591E-5</v>
      </c>
    </row>
    <row r="7688" spans="1:19" x14ac:dyDescent="0.3">
      <c r="A7688" s="1">
        <v>45476</v>
      </c>
      <c r="B7688" s="1">
        <v>53163</v>
      </c>
      <c r="C7688">
        <v>7687</v>
      </c>
      <c r="D7688">
        <v>3.2254445104721113E-2</v>
      </c>
      <c r="E7688">
        <v>0.45054994123628128</v>
      </c>
      <c r="F7688">
        <v>0.44147985130324824</v>
      </c>
      <c r="G7688">
        <v>0.45981628297306532</v>
      </c>
      <c r="H7688" s="2">
        <v>45482.637886214427</v>
      </c>
      <c r="I7688">
        <v>3.2254445104721117</v>
      </c>
      <c r="J7688">
        <v>3.3159020654148734</v>
      </c>
      <c r="K7688">
        <v>3.1348201909808933</v>
      </c>
      <c r="L7688" s="3">
        <f>ABS(D7688-[1]sheet1!D7688)</f>
        <v>2.1701003729418522E-7</v>
      </c>
      <c r="M7688" s="3">
        <f>ABS(E7688-[1]sheet1!E7688)</f>
        <v>8.620440472562052E-10</v>
      </c>
      <c r="N7688" s="3">
        <f>ABS(F7688-[1]sheet1!F7688)</f>
        <v>1.0624473079090535E-8</v>
      </c>
      <c r="O7688" s="3">
        <f>ABS(G7688-[1]sheet1!G7688)</f>
        <v>2.915723606999876E-9</v>
      </c>
      <c r="Q7688" s="3">
        <f>ABS(I7688-[1]sheet1!I7688)</f>
        <v>2.1701003730001389E-5</v>
      </c>
      <c r="R7688" s="3">
        <f>ABS(J7688-[1]sheet1!J7688)</f>
        <v>2.403080491530929E-5</v>
      </c>
      <c r="S7688" s="3">
        <f>ABS(K7688-[1]sheet1!K7688)</f>
        <v>2.0315673873838591E-5</v>
      </c>
    </row>
    <row r="7689" spans="1:19" x14ac:dyDescent="0.3">
      <c r="A7689" s="1">
        <v>45476</v>
      </c>
      <c r="B7689" s="1">
        <v>53164</v>
      </c>
      <c r="C7689">
        <v>7688</v>
      </c>
      <c r="D7689">
        <v>3.2254445104721113E-2</v>
      </c>
      <c r="E7689">
        <v>0.45050957752395521</v>
      </c>
      <c r="F7689">
        <v>0.44143919104976609</v>
      </c>
      <c r="G7689">
        <v>0.45977624642138154</v>
      </c>
      <c r="H7689" s="2">
        <v>45482.637886214427</v>
      </c>
      <c r="I7689">
        <v>3.2254445104721117</v>
      </c>
      <c r="J7689">
        <v>3.3159020654148734</v>
      </c>
      <c r="K7689">
        <v>3.1348201909808933</v>
      </c>
      <c r="L7689" s="3">
        <f>ABS(D7689-[1]sheet1!D7689)</f>
        <v>2.1701003729418522E-7</v>
      </c>
      <c r="M7689" s="3">
        <f>ABS(E7689-[1]sheet1!E7689)</f>
        <v>1.1335121730127184E-9</v>
      </c>
      <c r="N7689" s="3">
        <f>ABS(F7689-[1]sheet1!F7689)</f>
        <v>1.0918137893778379E-8</v>
      </c>
      <c r="O7689" s="3">
        <f>ABS(G7689-[1]sheet1!G7689)</f>
        <v>3.1749100570799271E-9</v>
      </c>
      <c r="Q7689" s="3">
        <f>ABS(I7689-[1]sheet1!I7689)</f>
        <v>2.1701003730001389E-5</v>
      </c>
      <c r="R7689" s="3">
        <f>ABS(J7689-[1]sheet1!J7689)</f>
        <v>2.403080491530929E-5</v>
      </c>
      <c r="S7689" s="3">
        <f>ABS(K7689-[1]sheet1!K7689)</f>
        <v>2.0315673873838591E-5</v>
      </c>
    </row>
    <row r="7690" spans="1:19" x14ac:dyDescent="0.3">
      <c r="A7690" s="1">
        <v>45476</v>
      </c>
      <c r="B7690" s="1">
        <v>53165</v>
      </c>
      <c r="C7690">
        <v>7689</v>
      </c>
      <c r="D7690">
        <v>3.2254445104721113E-2</v>
      </c>
      <c r="E7690">
        <v>0.45050957752395521</v>
      </c>
      <c r="F7690">
        <v>0.44143919104976609</v>
      </c>
      <c r="G7690">
        <v>0.45977624642138154</v>
      </c>
      <c r="H7690" s="2">
        <v>45482.637886214427</v>
      </c>
      <c r="I7690">
        <v>3.2254445104721117</v>
      </c>
      <c r="J7690">
        <v>3.3159020654148734</v>
      </c>
      <c r="K7690">
        <v>3.1348201909808933</v>
      </c>
      <c r="L7690" s="3">
        <f>ABS(D7690-[1]sheet1!D7690)</f>
        <v>2.1701003729418522E-7</v>
      </c>
      <c r="M7690" s="3">
        <f>ABS(E7690-[1]sheet1!E7690)</f>
        <v>1.1335121730127184E-9</v>
      </c>
      <c r="N7690" s="3">
        <f>ABS(F7690-[1]sheet1!F7690)</f>
        <v>1.0918137893778379E-8</v>
      </c>
      <c r="O7690" s="3">
        <f>ABS(G7690-[1]sheet1!G7690)</f>
        <v>3.1749100570799271E-9</v>
      </c>
      <c r="Q7690" s="3">
        <f>ABS(I7690-[1]sheet1!I7690)</f>
        <v>2.1701003730001389E-5</v>
      </c>
      <c r="R7690" s="3">
        <f>ABS(J7690-[1]sheet1!J7690)</f>
        <v>2.403080491530929E-5</v>
      </c>
      <c r="S7690" s="3">
        <f>ABS(K7690-[1]sheet1!K7690)</f>
        <v>2.0315673873838591E-5</v>
      </c>
    </row>
    <row r="7691" spans="1:19" x14ac:dyDescent="0.3">
      <c r="A7691" s="1">
        <v>45476</v>
      </c>
      <c r="B7691" s="1">
        <v>53166</v>
      </c>
      <c r="C7691">
        <v>7690</v>
      </c>
      <c r="D7691">
        <v>3.2254445104721113E-2</v>
      </c>
      <c r="E7691">
        <v>0.45050957752395521</v>
      </c>
      <c r="F7691">
        <v>0.44143919104976609</v>
      </c>
      <c r="G7691">
        <v>0.45977624642138154</v>
      </c>
      <c r="H7691" s="2">
        <v>45482.637886214427</v>
      </c>
      <c r="I7691">
        <v>3.2254445104721117</v>
      </c>
      <c r="J7691">
        <v>3.3159020654148734</v>
      </c>
      <c r="K7691">
        <v>3.1348201909808933</v>
      </c>
      <c r="L7691" s="3">
        <f>ABS(D7691-[1]sheet1!D7691)</f>
        <v>2.1701003729418522E-7</v>
      </c>
      <c r="M7691" s="3">
        <f>ABS(E7691-[1]sheet1!E7691)</f>
        <v>1.1335121730127184E-9</v>
      </c>
      <c r="N7691" s="3">
        <f>ABS(F7691-[1]sheet1!F7691)</f>
        <v>1.0918137893778379E-8</v>
      </c>
      <c r="O7691" s="3">
        <f>ABS(G7691-[1]sheet1!G7691)</f>
        <v>3.1749100570799271E-9</v>
      </c>
      <c r="Q7691" s="3">
        <f>ABS(I7691-[1]sheet1!I7691)</f>
        <v>2.1701003730001389E-5</v>
      </c>
      <c r="R7691" s="3">
        <f>ABS(J7691-[1]sheet1!J7691)</f>
        <v>2.403080491530929E-5</v>
      </c>
      <c r="S7691" s="3">
        <f>ABS(K7691-[1]sheet1!K7691)</f>
        <v>2.0315673873838591E-5</v>
      </c>
    </row>
    <row r="7692" spans="1:19" x14ac:dyDescent="0.3">
      <c r="A7692" s="1">
        <v>45476</v>
      </c>
      <c r="B7692" s="1">
        <v>53167</v>
      </c>
      <c r="C7692">
        <v>7691</v>
      </c>
      <c r="D7692">
        <v>3.2254445104721113E-2</v>
      </c>
      <c r="E7692">
        <v>0.45038851892595944</v>
      </c>
      <c r="F7692">
        <v>0.44131724398636296</v>
      </c>
      <c r="G7692">
        <v>0.45965616813498339</v>
      </c>
      <c r="H7692" s="2">
        <v>45482.637886214427</v>
      </c>
      <c r="I7692">
        <v>3.2254445104721117</v>
      </c>
      <c r="J7692">
        <v>3.3159020654148734</v>
      </c>
      <c r="K7692">
        <v>3.1348201909808933</v>
      </c>
      <c r="L7692" s="3">
        <f>ABS(D7692-[1]sheet1!D7692)</f>
        <v>2.1701003729418522E-7</v>
      </c>
      <c r="M7692" s="3">
        <f>ABS(E7692-[1]sheet1!E7692)</f>
        <v>1.9474789558771022E-9</v>
      </c>
      <c r="N7692" s="3">
        <f>ABS(F7692-[1]sheet1!F7692)</f>
        <v>1.1798645060956403E-8</v>
      </c>
      <c r="O7692" s="3">
        <f>ABS(G7692-[1]sheet1!G7692)</f>
        <v>3.9520630656930678E-9</v>
      </c>
      <c r="Q7692" s="3">
        <f>ABS(I7692-[1]sheet1!I7692)</f>
        <v>2.1701003730001389E-5</v>
      </c>
      <c r="R7692" s="3">
        <f>ABS(J7692-[1]sheet1!J7692)</f>
        <v>2.403080491530929E-5</v>
      </c>
      <c r="S7692" s="3">
        <f>ABS(K7692-[1]sheet1!K7692)</f>
        <v>2.0315673873838591E-5</v>
      </c>
    </row>
    <row r="7693" spans="1:19" x14ac:dyDescent="0.3">
      <c r="A7693" s="1">
        <v>45476</v>
      </c>
      <c r="B7693" s="1">
        <v>53168</v>
      </c>
      <c r="C7693">
        <v>7692</v>
      </c>
      <c r="D7693">
        <v>3.2254445104721113E-2</v>
      </c>
      <c r="E7693">
        <v>0.45034816967507946</v>
      </c>
      <c r="F7693">
        <v>0.44127659870899971</v>
      </c>
      <c r="G7693">
        <v>0.45961614552461971</v>
      </c>
      <c r="H7693" s="2">
        <v>45482.637886214427</v>
      </c>
      <c r="I7693">
        <v>3.2254445104721117</v>
      </c>
      <c r="J7693">
        <v>3.3159020654148734</v>
      </c>
      <c r="K7693">
        <v>3.1348201909808933</v>
      </c>
      <c r="L7693" s="3">
        <f>ABS(D7693-[1]sheet1!D7693)</f>
        <v>2.1701003729418522E-7</v>
      </c>
      <c r="M7693" s="3">
        <f>ABS(E7693-[1]sheet1!E7693)</f>
        <v>2.2187525705597011E-9</v>
      </c>
      <c r="N7693" s="3">
        <f>ABS(F7693-[1]sheet1!F7693)</f>
        <v>1.209209316010984E-8</v>
      </c>
      <c r="O7693" s="3">
        <f>ABS(G7693-[1]sheet1!G7693)</f>
        <v>4.2110689935093149E-9</v>
      </c>
      <c r="Q7693" s="3">
        <f>ABS(I7693-[1]sheet1!I7693)</f>
        <v>2.1701003730001389E-5</v>
      </c>
      <c r="R7693" s="3">
        <f>ABS(J7693-[1]sheet1!J7693)</f>
        <v>2.403080491530929E-5</v>
      </c>
      <c r="S7693" s="3">
        <f>ABS(K7693-[1]sheet1!K7693)</f>
        <v>2.0315673873838591E-5</v>
      </c>
    </row>
    <row r="7694" spans="1:19" x14ac:dyDescent="0.3">
      <c r="A7694" s="1">
        <v>45476</v>
      </c>
      <c r="B7694" s="1">
        <v>53169</v>
      </c>
      <c r="C7694">
        <v>7693</v>
      </c>
      <c r="D7694">
        <v>3.2254445104721113E-2</v>
      </c>
      <c r="E7694">
        <v>0.45030782403899422</v>
      </c>
      <c r="F7694">
        <v>0.4412359571750627</v>
      </c>
      <c r="G7694">
        <v>0.45957612639905498</v>
      </c>
      <c r="H7694" s="2">
        <v>45482.637886214427</v>
      </c>
      <c r="I7694">
        <v>3.2254445104721117</v>
      </c>
      <c r="J7694">
        <v>3.3159020654148734</v>
      </c>
      <c r="K7694">
        <v>3.1348201909808933</v>
      </c>
      <c r="L7694" s="3">
        <f>ABS(D7694-[1]sheet1!D7694)</f>
        <v>2.1701003729418522E-7</v>
      </c>
      <c r="M7694" s="3">
        <f>ABS(E7694-[1]sheet1!E7694)</f>
        <v>2.4899775574738214E-9</v>
      </c>
      <c r="N7694" s="3">
        <f>ABS(F7694-[1]sheet1!F7694)</f>
        <v>1.2385487191401978E-8</v>
      </c>
      <c r="O7694" s="3">
        <f>ABS(G7694-[1]sheet1!G7694)</f>
        <v>4.4700297907596109E-9</v>
      </c>
      <c r="Q7694" s="3">
        <f>ABS(I7694-[1]sheet1!I7694)</f>
        <v>2.1701003730001389E-5</v>
      </c>
      <c r="R7694" s="3">
        <f>ABS(J7694-[1]sheet1!J7694)</f>
        <v>2.403080491530929E-5</v>
      </c>
      <c r="S7694" s="3">
        <f>ABS(K7694-[1]sheet1!K7694)</f>
        <v>2.0315673873838591E-5</v>
      </c>
    </row>
    <row r="7695" spans="1:19" x14ac:dyDescent="0.3">
      <c r="A7695" s="1">
        <v>45476</v>
      </c>
      <c r="B7695" s="1">
        <v>53170</v>
      </c>
      <c r="C7695">
        <v>7694</v>
      </c>
      <c r="D7695">
        <v>3.2254445104721113E-2</v>
      </c>
      <c r="E7695">
        <v>0.45026748201737987</v>
      </c>
      <c r="F7695">
        <v>0.44119531938420725</v>
      </c>
      <c r="G7695">
        <v>0.45953611075798584</v>
      </c>
      <c r="H7695" s="2">
        <v>45482.637886214427</v>
      </c>
      <c r="I7695">
        <v>3.2254445104721117</v>
      </c>
      <c r="J7695">
        <v>3.3159020654148734</v>
      </c>
      <c r="K7695">
        <v>3.1348201909808933</v>
      </c>
      <c r="L7695" s="3">
        <f>ABS(D7695-[1]sheet1!D7695)</f>
        <v>2.1701003729418522E-7</v>
      </c>
      <c r="M7695" s="3">
        <f>ABS(E7695-[1]sheet1!E7695)</f>
        <v>2.7611539166194632E-9</v>
      </c>
      <c r="N7695" s="3">
        <f>ABS(F7695-[1]sheet1!F7695)</f>
        <v>1.2678827043810514E-8</v>
      </c>
      <c r="O7695" s="3">
        <f>ABS(G7695-[1]sheet1!G7695)</f>
        <v>4.7289454019328048E-9</v>
      </c>
      <c r="Q7695" s="3">
        <f>ABS(I7695-[1]sheet1!I7695)</f>
        <v>2.1701003730001389E-5</v>
      </c>
      <c r="R7695" s="3">
        <f>ABS(J7695-[1]sheet1!J7695)</f>
        <v>2.403080491530929E-5</v>
      </c>
      <c r="S7695" s="3">
        <f>ABS(K7695-[1]sheet1!K7695)</f>
        <v>2.0315673873838591E-5</v>
      </c>
    </row>
    <row r="7696" spans="1:19" x14ac:dyDescent="0.3">
      <c r="A7696" s="1">
        <v>45476</v>
      </c>
      <c r="B7696" s="1">
        <v>53171</v>
      </c>
      <c r="C7696">
        <v>7695</v>
      </c>
      <c r="D7696">
        <v>3.2254445104721113E-2</v>
      </c>
      <c r="E7696">
        <v>0.45022714360991262</v>
      </c>
      <c r="F7696">
        <v>0.44115468533608854</v>
      </c>
      <c r="G7696">
        <v>0.45949609860110879</v>
      </c>
      <c r="H7696" s="2">
        <v>45482.637886214427</v>
      </c>
      <c r="I7696">
        <v>3.2254445104721117</v>
      </c>
      <c r="J7696">
        <v>3.3159020654148734</v>
      </c>
      <c r="K7696">
        <v>3.1348201909808933</v>
      </c>
      <c r="L7696" s="3">
        <f>ABS(D7696-[1]sheet1!D7696)</f>
        <v>2.1701003729418522E-7</v>
      </c>
      <c r="M7696" s="3">
        <f>ABS(E7696-[1]sheet1!E7696)</f>
        <v>3.0322816479966264E-9</v>
      </c>
      <c r="N7696" s="3">
        <f>ABS(F7696-[1]sheet1!F7696)</f>
        <v>1.29721127728466E-8</v>
      </c>
      <c r="O7696" s="3">
        <f>ABS(G7696-[1]sheet1!G7696)</f>
        <v>4.9878159380511988E-9</v>
      </c>
      <c r="Q7696" s="3">
        <f>ABS(I7696-[1]sheet1!I7696)</f>
        <v>2.1701003730001389E-5</v>
      </c>
      <c r="R7696" s="3">
        <f>ABS(J7696-[1]sheet1!J7696)</f>
        <v>2.403080491530929E-5</v>
      </c>
      <c r="S7696" s="3">
        <f>ABS(K7696-[1]sheet1!K7696)</f>
        <v>2.0315673873838591E-5</v>
      </c>
    </row>
    <row r="7697" spans="1:19" x14ac:dyDescent="0.3">
      <c r="A7697" s="1">
        <v>45476</v>
      </c>
      <c r="B7697" s="1">
        <v>53172</v>
      </c>
      <c r="C7697">
        <v>7696</v>
      </c>
      <c r="D7697">
        <v>3.2254445104721113E-2</v>
      </c>
      <c r="E7697">
        <v>0.45022714360991262</v>
      </c>
      <c r="F7697">
        <v>0.44115468533608854</v>
      </c>
      <c r="G7697">
        <v>0.45949609860110879</v>
      </c>
      <c r="H7697" s="2">
        <v>45482.637886214427</v>
      </c>
      <c r="I7697">
        <v>3.2254445104721117</v>
      </c>
      <c r="J7697">
        <v>3.3159020654148734</v>
      </c>
      <c r="K7697">
        <v>3.1348201909808933</v>
      </c>
      <c r="L7697" s="3">
        <f>ABS(D7697-[1]sheet1!D7697)</f>
        <v>2.1701003729418522E-7</v>
      </c>
      <c r="M7697" s="3">
        <f>ABS(E7697-[1]sheet1!E7697)</f>
        <v>3.0322816479966264E-9</v>
      </c>
      <c r="N7697" s="3">
        <f>ABS(F7697-[1]sheet1!F7697)</f>
        <v>1.29721127728466E-8</v>
      </c>
      <c r="O7697" s="3">
        <f>ABS(G7697-[1]sheet1!G7697)</f>
        <v>4.9878159380511988E-9</v>
      </c>
      <c r="Q7697" s="3">
        <f>ABS(I7697-[1]sheet1!I7697)</f>
        <v>2.1701003730001389E-5</v>
      </c>
      <c r="R7697" s="3">
        <f>ABS(J7697-[1]sheet1!J7697)</f>
        <v>2.403080491530929E-5</v>
      </c>
      <c r="S7697" s="3">
        <f>ABS(K7697-[1]sheet1!K7697)</f>
        <v>2.0315673873838591E-5</v>
      </c>
    </row>
    <row r="7698" spans="1:19" x14ac:dyDescent="0.3">
      <c r="A7698" s="1">
        <v>45476</v>
      </c>
      <c r="B7698" s="1">
        <v>53173</v>
      </c>
      <c r="C7698">
        <v>7697</v>
      </c>
      <c r="D7698">
        <v>3.2254445104721113E-2</v>
      </c>
      <c r="E7698">
        <v>0.45022714360991262</v>
      </c>
      <c r="F7698">
        <v>0.44115468533608854</v>
      </c>
      <c r="G7698">
        <v>0.45949609860110879</v>
      </c>
      <c r="H7698" s="2">
        <v>45482.637886214427</v>
      </c>
      <c r="I7698">
        <v>3.2254445104721117</v>
      </c>
      <c r="J7698">
        <v>3.3159020654148734</v>
      </c>
      <c r="K7698">
        <v>3.1348201909808933</v>
      </c>
      <c r="L7698" s="3">
        <f>ABS(D7698-[1]sheet1!D7698)</f>
        <v>2.1701003729418522E-7</v>
      </c>
      <c r="M7698" s="3">
        <f>ABS(E7698-[1]sheet1!E7698)</f>
        <v>3.0322816479966264E-9</v>
      </c>
      <c r="N7698" s="3">
        <f>ABS(F7698-[1]sheet1!F7698)</f>
        <v>1.29721127728466E-8</v>
      </c>
      <c r="O7698" s="3">
        <f>ABS(G7698-[1]sheet1!G7698)</f>
        <v>4.9878159380511988E-9</v>
      </c>
      <c r="Q7698" s="3">
        <f>ABS(I7698-[1]sheet1!I7698)</f>
        <v>2.1701003730001389E-5</v>
      </c>
      <c r="R7698" s="3">
        <f>ABS(J7698-[1]sheet1!J7698)</f>
        <v>2.403080491530929E-5</v>
      </c>
      <c r="S7698" s="3">
        <f>ABS(K7698-[1]sheet1!K7698)</f>
        <v>2.0315673873838591E-5</v>
      </c>
    </row>
    <row r="7699" spans="1:19" x14ac:dyDescent="0.3">
      <c r="A7699" s="1">
        <v>45476</v>
      </c>
      <c r="B7699" s="1">
        <v>53174</v>
      </c>
      <c r="C7699">
        <v>7698</v>
      </c>
      <c r="D7699">
        <v>3.2254445104721113E-2</v>
      </c>
      <c r="E7699">
        <v>0.45010616090609396</v>
      </c>
      <c r="F7699">
        <v>0.44103281686705814</v>
      </c>
      <c r="G7699">
        <v>0.45937609348001757</v>
      </c>
      <c r="H7699" s="2">
        <v>45482.637886214427</v>
      </c>
      <c r="I7699">
        <v>3.2254445104721117</v>
      </c>
      <c r="J7699">
        <v>3.3159020654148734</v>
      </c>
      <c r="K7699">
        <v>3.1348201909808933</v>
      </c>
      <c r="L7699" s="3">
        <f>ABS(D7699-[1]sheet1!D7699)</f>
        <v>2.1701003729418522E-7</v>
      </c>
      <c r="M7699" s="3">
        <f>ABS(E7699-[1]sheet1!E7699)</f>
        <v>3.845227747323321E-9</v>
      </c>
      <c r="N7699" s="3">
        <f>ABS(F7699-[1]sheet1!F7699)</f>
        <v>1.3851483071647408E-8</v>
      </c>
      <c r="O7699" s="3">
        <f>ABS(G7699-[1]sheet1!G7699)</f>
        <v>5.7640214823351243E-9</v>
      </c>
      <c r="Q7699" s="3">
        <f>ABS(I7699-[1]sheet1!I7699)</f>
        <v>2.1701003730001389E-5</v>
      </c>
      <c r="R7699" s="3">
        <f>ABS(J7699-[1]sheet1!J7699)</f>
        <v>2.403080491530929E-5</v>
      </c>
      <c r="S7699" s="3">
        <f>ABS(K7699-[1]sheet1!K7699)</f>
        <v>2.0315673873838591E-5</v>
      </c>
    </row>
    <row r="7700" spans="1:19" x14ac:dyDescent="0.3">
      <c r="A7700" s="1">
        <v>45476</v>
      </c>
      <c r="B7700" s="1">
        <v>53175</v>
      </c>
      <c r="C7700">
        <v>7699</v>
      </c>
      <c r="D7700">
        <v>3.2254445104721113E-2</v>
      </c>
      <c r="E7700">
        <v>0.4500658369510066</v>
      </c>
      <c r="F7700">
        <v>0.44099219778540627</v>
      </c>
      <c r="G7700">
        <v>0.45933609525596603</v>
      </c>
      <c r="H7700" s="2">
        <v>45482.637886214427</v>
      </c>
      <c r="I7700">
        <v>3.2254445104721117</v>
      </c>
      <c r="J7700">
        <v>3.3159020654148734</v>
      </c>
      <c r="K7700">
        <v>3.1348201909808933</v>
      </c>
      <c r="L7700" s="3">
        <f>ABS(D7700-[1]sheet1!D7700)</f>
        <v>2.1701003729418522E-7</v>
      </c>
      <c r="M7700" s="3">
        <f>ABS(E7700-[1]sheet1!E7700)</f>
        <v>4.1161611896711747E-9</v>
      </c>
      <c r="N7700" s="3">
        <f>ABS(F7700-[1]sheet1!F7700)</f>
        <v>1.4144552307193692E-8</v>
      </c>
      <c r="O7700" s="3">
        <f>ABS(G7700-[1]sheet1!G7700)</f>
        <v>6.0227116072120168E-9</v>
      </c>
      <c r="Q7700" s="3">
        <f>ABS(I7700-[1]sheet1!I7700)</f>
        <v>2.1701003730001389E-5</v>
      </c>
      <c r="R7700" s="3">
        <f>ABS(J7700-[1]sheet1!J7700)</f>
        <v>2.403080491530929E-5</v>
      </c>
      <c r="S7700" s="3">
        <f>ABS(K7700-[1]sheet1!K7700)</f>
        <v>2.0315673873838591E-5</v>
      </c>
    </row>
    <row r="7701" spans="1:19" x14ac:dyDescent="0.3">
      <c r="A7701" s="1">
        <v>45476</v>
      </c>
      <c r="B7701" s="1">
        <v>53176</v>
      </c>
      <c r="C7701">
        <v>7700</v>
      </c>
      <c r="D7701">
        <v>3.2254445104721113E-2</v>
      </c>
      <c r="E7701">
        <v>0.45002551660844781</v>
      </c>
      <c r="F7701">
        <v>0.44095158244476806</v>
      </c>
      <c r="G7701">
        <v>0.45929610051459013</v>
      </c>
      <c r="H7701" s="2">
        <v>45482.637886214427</v>
      </c>
      <c r="I7701">
        <v>3.2254445104721117</v>
      </c>
      <c r="J7701">
        <v>3.3159020654148734</v>
      </c>
      <c r="K7701">
        <v>3.1348201909808933</v>
      </c>
      <c r="L7701" s="3">
        <f>ABS(D7701-[1]sheet1!D7701)</f>
        <v>2.1701003729418522E-7</v>
      </c>
      <c r="M7701" s="3">
        <f>ABS(E7701-[1]sheet1!E7701)</f>
        <v>4.3870460042505499E-9</v>
      </c>
      <c r="N7701" s="3">
        <f>ABS(F7701-[1]sheet1!F7701)</f>
        <v>1.4437567419367525E-8</v>
      </c>
      <c r="O7701" s="3">
        <f>ABS(G7701-[1]sheet1!G7701)</f>
        <v>6.2813566015229583E-9</v>
      </c>
      <c r="Q7701" s="3">
        <f>ABS(I7701-[1]sheet1!I7701)</f>
        <v>2.1701003730001389E-5</v>
      </c>
      <c r="R7701" s="3">
        <f>ABS(J7701-[1]sheet1!J7701)</f>
        <v>2.403080491530929E-5</v>
      </c>
      <c r="S7701" s="3">
        <f>ABS(K7701-[1]sheet1!K7701)</f>
        <v>2.0315673873838591E-5</v>
      </c>
    </row>
    <row r="7702" spans="1:19" x14ac:dyDescent="0.3">
      <c r="A7702" s="1">
        <v>45476</v>
      </c>
      <c r="B7702" s="1">
        <v>53177</v>
      </c>
      <c r="C7702">
        <v>7701</v>
      </c>
      <c r="D7702">
        <v>3.2254445104721113E-2</v>
      </c>
      <c r="E7702">
        <v>0.44998519987809393</v>
      </c>
      <c r="F7702">
        <v>0.44091097084479897</v>
      </c>
      <c r="G7702">
        <v>0.45925610925558663</v>
      </c>
      <c r="H7702" s="2">
        <v>45482.637886214427</v>
      </c>
      <c r="I7702">
        <v>3.2254445104721117</v>
      </c>
      <c r="J7702">
        <v>3.3159020654148734</v>
      </c>
      <c r="K7702">
        <v>3.1348201909808933</v>
      </c>
      <c r="L7702" s="3">
        <f>ABS(D7702-[1]sheet1!D7702)</f>
        <v>2.1701003729418522E-7</v>
      </c>
      <c r="M7702" s="3">
        <f>ABS(E7702-[1]sheet1!E7702)</f>
        <v>4.6578822465725978E-9</v>
      </c>
      <c r="N7702" s="3">
        <f>ABS(F7702-[1]sheet1!F7702)</f>
        <v>1.4730528463680059E-8</v>
      </c>
      <c r="O7702" s="3">
        <f>ABS(G7702-[1]sheet1!G7702)</f>
        <v>6.5399565207790999E-9</v>
      </c>
      <c r="Q7702" s="3">
        <f>ABS(I7702-[1]sheet1!I7702)</f>
        <v>2.1701003730001389E-5</v>
      </c>
      <c r="R7702" s="3">
        <f>ABS(J7702-[1]sheet1!J7702)</f>
        <v>2.403080491530929E-5</v>
      </c>
      <c r="S7702" s="3">
        <f>ABS(K7702-[1]sheet1!K7702)</f>
        <v>2.0315673873838591E-5</v>
      </c>
    </row>
    <row r="7703" spans="1:19" x14ac:dyDescent="0.3">
      <c r="A7703" s="1">
        <v>45476</v>
      </c>
      <c r="B7703" s="1">
        <v>53178</v>
      </c>
      <c r="C7703">
        <v>7702</v>
      </c>
      <c r="D7703">
        <v>3.2254445104721113E-2</v>
      </c>
      <c r="E7703">
        <v>0.44994488675962135</v>
      </c>
      <c r="F7703">
        <v>0.44087036298515447</v>
      </c>
      <c r="G7703">
        <v>0.45921612147865232</v>
      </c>
      <c r="H7703" s="2">
        <v>45482.637886214427</v>
      </c>
      <c r="I7703">
        <v>3.2254445104721117</v>
      </c>
      <c r="J7703">
        <v>3.3159020654148734</v>
      </c>
      <c r="K7703">
        <v>3.1348201909808933</v>
      </c>
      <c r="L7703" s="3">
        <f>ABS(D7703-[1]sheet1!D7703)</f>
        <v>2.1701003729418522E-7</v>
      </c>
      <c r="M7703" s="3">
        <f>ABS(E7703-[1]sheet1!E7703)</f>
        <v>4.9286699166373182E-9</v>
      </c>
      <c r="N7703" s="3">
        <f>ABS(F7703-[1]sheet1!F7703)</f>
        <v>1.5023435440131294E-8</v>
      </c>
      <c r="O7703" s="3">
        <f>ABS(G7703-[1]sheet1!G7703)</f>
        <v>6.7985113649804418E-9</v>
      </c>
      <c r="Q7703" s="3">
        <f>ABS(I7703-[1]sheet1!I7703)</f>
        <v>2.1701003730001389E-5</v>
      </c>
      <c r="R7703" s="3">
        <f>ABS(J7703-[1]sheet1!J7703)</f>
        <v>2.403080491530929E-5</v>
      </c>
      <c r="S7703" s="3">
        <f>ABS(K7703-[1]sheet1!K7703)</f>
        <v>2.0315673873838591E-5</v>
      </c>
    </row>
    <row r="7704" spans="1:19" x14ac:dyDescent="0.3">
      <c r="A7704" s="1">
        <v>45476</v>
      </c>
      <c r="B7704" s="1">
        <v>53179</v>
      </c>
      <c r="C7704">
        <v>7703</v>
      </c>
      <c r="D7704">
        <v>3.2254445104721113E-2</v>
      </c>
      <c r="E7704">
        <v>0.44994488675962135</v>
      </c>
      <c r="F7704">
        <v>0.44087036298515447</v>
      </c>
      <c r="G7704">
        <v>0.45921612147865232</v>
      </c>
      <c r="H7704" s="2">
        <v>45482.637886214427</v>
      </c>
      <c r="I7704">
        <v>3.2254445104721117</v>
      </c>
      <c r="J7704">
        <v>3.3159020654148734</v>
      </c>
      <c r="K7704">
        <v>3.1348201909808933</v>
      </c>
      <c r="L7704" s="3">
        <f>ABS(D7704-[1]sheet1!D7704)</f>
        <v>2.1701003729418522E-7</v>
      </c>
      <c r="M7704" s="3">
        <f>ABS(E7704-[1]sheet1!E7704)</f>
        <v>4.9286699166373182E-9</v>
      </c>
      <c r="N7704" s="3">
        <f>ABS(F7704-[1]sheet1!F7704)</f>
        <v>1.5023435440131294E-8</v>
      </c>
      <c r="O7704" s="3">
        <f>ABS(G7704-[1]sheet1!G7704)</f>
        <v>6.7985113649804418E-9</v>
      </c>
      <c r="Q7704" s="3">
        <f>ABS(I7704-[1]sheet1!I7704)</f>
        <v>2.1701003730001389E-5</v>
      </c>
      <c r="R7704" s="3">
        <f>ABS(J7704-[1]sheet1!J7704)</f>
        <v>2.403080491530929E-5</v>
      </c>
      <c r="S7704" s="3">
        <f>ABS(K7704-[1]sheet1!K7704)</f>
        <v>2.0315673873838591E-5</v>
      </c>
    </row>
    <row r="7705" spans="1:19" x14ac:dyDescent="0.3">
      <c r="A7705" s="1">
        <v>45476</v>
      </c>
      <c r="B7705" s="1">
        <v>53180</v>
      </c>
      <c r="C7705">
        <v>7704</v>
      </c>
      <c r="D7705">
        <v>3.2254445104721113E-2</v>
      </c>
      <c r="E7705">
        <v>0.44994488675962135</v>
      </c>
      <c r="F7705">
        <v>0.44087036298515447</v>
      </c>
      <c r="G7705">
        <v>0.45921612147865232</v>
      </c>
      <c r="H7705" s="2">
        <v>45482.637886214427</v>
      </c>
      <c r="I7705">
        <v>3.2254445104721117</v>
      </c>
      <c r="J7705">
        <v>3.3159020654148734</v>
      </c>
      <c r="K7705">
        <v>3.1348201909808933</v>
      </c>
      <c r="L7705" s="3">
        <f>ABS(D7705-[1]sheet1!D7705)</f>
        <v>2.1701003729418522E-7</v>
      </c>
      <c r="M7705" s="3">
        <f>ABS(E7705-[1]sheet1!E7705)</f>
        <v>4.9286699166373182E-9</v>
      </c>
      <c r="N7705" s="3">
        <f>ABS(F7705-[1]sheet1!F7705)</f>
        <v>1.5023435440131294E-8</v>
      </c>
      <c r="O7705" s="3">
        <f>ABS(G7705-[1]sheet1!G7705)</f>
        <v>6.7985113649804418E-9</v>
      </c>
      <c r="Q7705" s="3">
        <f>ABS(I7705-[1]sheet1!I7705)</f>
        <v>2.1701003730001389E-5</v>
      </c>
      <c r="R7705" s="3">
        <f>ABS(J7705-[1]sheet1!J7705)</f>
        <v>2.403080491530929E-5</v>
      </c>
      <c r="S7705" s="3">
        <f>ABS(K7705-[1]sheet1!K7705)</f>
        <v>2.0315673873838591E-5</v>
      </c>
    </row>
    <row r="7706" spans="1:19" x14ac:dyDescent="0.3">
      <c r="A7706" s="1">
        <v>45476</v>
      </c>
      <c r="B7706" s="1">
        <v>53181</v>
      </c>
      <c r="C7706">
        <v>7705</v>
      </c>
      <c r="D7706">
        <v>3.2254445104721113E-2</v>
      </c>
      <c r="E7706">
        <v>0.44982397990240014</v>
      </c>
      <c r="F7706">
        <v>0.440748573059843</v>
      </c>
      <c r="G7706">
        <v>0.45909618947828745</v>
      </c>
      <c r="H7706" s="2">
        <v>45482.637886214427</v>
      </c>
      <c r="I7706">
        <v>3.2254445104721117</v>
      </c>
      <c r="J7706">
        <v>3.3159020654148734</v>
      </c>
      <c r="K7706">
        <v>3.1348201909808933</v>
      </c>
      <c r="L7706" s="3">
        <f>ABS(D7706-[1]sheet1!D7706)</f>
        <v>2.1701003729418522E-7</v>
      </c>
      <c r="M7706" s="3">
        <f>ABS(E7706-[1]sheet1!E7706)</f>
        <v>5.7405962206047434E-9</v>
      </c>
      <c r="N7706" s="3">
        <f>ABS(F7706-[1]sheet1!F7706)</f>
        <v>1.5901670036289062E-8</v>
      </c>
      <c r="O7706" s="3">
        <f>ABS(G7706-[1]sheet1!G7706)</f>
        <v>7.5737702220912695E-9</v>
      </c>
      <c r="Q7706" s="3">
        <f>ABS(I7706-[1]sheet1!I7706)</f>
        <v>2.1701003730001389E-5</v>
      </c>
      <c r="R7706" s="3">
        <f>ABS(J7706-[1]sheet1!J7706)</f>
        <v>2.403080491530929E-5</v>
      </c>
      <c r="S7706" s="3">
        <f>ABS(K7706-[1]sheet1!K7706)</f>
        <v>2.0315673873838591E-5</v>
      </c>
    </row>
    <row r="7707" spans="1:19" x14ac:dyDescent="0.3">
      <c r="A7707" s="1">
        <v>45476</v>
      </c>
      <c r="B7707" s="1">
        <v>53182</v>
      </c>
      <c r="C7707">
        <v>7706</v>
      </c>
      <c r="D7707">
        <v>3.2254445104721113E-2</v>
      </c>
      <c r="E7707">
        <v>0.44978368122724699</v>
      </c>
      <c r="F7707">
        <v>0.44070798015701945</v>
      </c>
      <c r="G7707">
        <v>0.4590562156256891</v>
      </c>
      <c r="H7707" s="2">
        <v>45482.637886214427</v>
      </c>
      <c r="I7707">
        <v>3.2254445104721117</v>
      </c>
      <c r="J7707">
        <v>3.3159020654148734</v>
      </c>
      <c r="K7707">
        <v>3.1348201909808933</v>
      </c>
      <c r="L7707" s="3">
        <f>ABS(D7707-[1]sheet1!D7707)</f>
        <v>2.1701003729418522E-7</v>
      </c>
      <c r="M7707" s="3">
        <f>ABS(E7707-[1]sheet1!E7707)</f>
        <v>6.0111897126624569E-9</v>
      </c>
      <c r="N7707" s="3">
        <f>ABS(F7707-[1]sheet1!F7707)</f>
        <v>1.6194360796806251E-8</v>
      </c>
      <c r="O7707" s="3">
        <f>ABS(G7707-[1]sheet1!G7707)</f>
        <v>7.8321448770957147E-9</v>
      </c>
      <c r="Q7707" s="3">
        <f>ABS(I7707-[1]sheet1!I7707)</f>
        <v>2.1701003730001389E-5</v>
      </c>
      <c r="R7707" s="3">
        <f>ABS(J7707-[1]sheet1!J7707)</f>
        <v>2.403080491530929E-5</v>
      </c>
      <c r="S7707" s="3">
        <f>ABS(K7707-[1]sheet1!K7707)</f>
        <v>2.0315673873838591E-5</v>
      </c>
    </row>
    <row r="7708" spans="1:19" x14ac:dyDescent="0.3">
      <c r="A7708" s="1">
        <v>45476</v>
      </c>
      <c r="B7708" s="1">
        <v>53183</v>
      </c>
      <c r="C7708">
        <v>7707</v>
      </c>
      <c r="D7708">
        <v>3.2254445104721113E-2</v>
      </c>
      <c r="E7708">
        <v>0.44974338616235759</v>
      </c>
      <c r="F7708">
        <v>0.4406673909927985</v>
      </c>
      <c r="G7708">
        <v>0.45901624525364437</v>
      </c>
      <c r="H7708" s="2">
        <v>45482.637886214427</v>
      </c>
      <c r="I7708">
        <v>3.2254445104721117</v>
      </c>
      <c r="J7708">
        <v>3.3159020654148734</v>
      </c>
      <c r="K7708">
        <v>3.1348201909808933</v>
      </c>
      <c r="L7708" s="3">
        <f>ABS(D7708-[1]sheet1!D7708)</f>
        <v>2.1701003729418522E-7</v>
      </c>
      <c r="M7708" s="3">
        <f>ABS(E7708-[1]sheet1!E7708)</f>
        <v>6.2817347434851456E-9</v>
      </c>
      <c r="N7708" s="3">
        <f>ABS(F7708-[1]sheet1!F7708)</f>
        <v>1.6486997489462141E-8</v>
      </c>
      <c r="O7708" s="3">
        <f>ABS(G7708-[1]sheet1!G7708)</f>
        <v>8.0904744015342089E-9</v>
      </c>
      <c r="Q7708" s="3">
        <f>ABS(I7708-[1]sheet1!I7708)</f>
        <v>2.1701003730001389E-5</v>
      </c>
      <c r="R7708" s="3">
        <f>ABS(J7708-[1]sheet1!J7708)</f>
        <v>2.403080491530929E-5</v>
      </c>
      <c r="S7708" s="3">
        <f>ABS(K7708-[1]sheet1!K7708)</f>
        <v>2.0315673873838591E-5</v>
      </c>
    </row>
    <row r="7709" spans="1:19" x14ac:dyDescent="0.3">
      <c r="A7709" s="1">
        <v>45476</v>
      </c>
      <c r="B7709" s="1">
        <v>53184</v>
      </c>
      <c r="C7709">
        <v>7708</v>
      </c>
      <c r="D7709">
        <v>3.2254445104721113E-2</v>
      </c>
      <c r="E7709">
        <v>0.44970309470740855</v>
      </c>
      <c r="F7709">
        <v>0.44062680556683587</v>
      </c>
      <c r="G7709">
        <v>0.45897627836185018</v>
      </c>
      <c r="H7709" s="2">
        <v>45482.637886214427</v>
      </c>
      <c r="I7709">
        <v>3.2254445104721117</v>
      </c>
      <c r="J7709">
        <v>3.3159020654148734</v>
      </c>
      <c r="K7709">
        <v>3.1348201909808933</v>
      </c>
      <c r="L7709" s="3">
        <f>ABS(D7709-[1]sheet1!D7709)</f>
        <v>2.1701003729418522E-7</v>
      </c>
      <c r="M7709" s="3">
        <f>ABS(E7709-[1]sheet1!E7709)</f>
        <v>6.5522312020505069E-9</v>
      </c>
      <c r="N7709" s="3">
        <f>ABS(F7709-[1]sheet1!F7709)</f>
        <v>1.6779580114256731E-8</v>
      </c>
      <c r="O7709" s="3">
        <f>ABS(G7709-[1]sheet1!G7709)</f>
        <v>8.3487589064290546E-9</v>
      </c>
      <c r="Q7709" s="3">
        <f>ABS(I7709-[1]sheet1!I7709)</f>
        <v>2.1701003730001389E-5</v>
      </c>
      <c r="R7709" s="3">
        <f>ABS(J7709-[1]sheet1!J7709)</f>
        <v>2.403080491530929E-5</v>
      </c>
      <c r="S7709" s="3">
        <f>ABS(K7709-[1]sheet1!K7709)</f>
        <v>2.0315673873838591E-5</v>
      </c>
    </row>
    <row r="7710" spans="1:19" x14ac:dyDescent="0.3">
      <c r="A7710" s="1">
        <v>45476</v>
      </c>
      <c r="B7710" s="1">
        <v>53185</v>
      </c>
      <c r="C7710">
        <v>7709</v>
      </c>
      <c r="D7710">
        <v>3.2254445104721113E-2</v>
      </c>
      <c r="E7710">
        <v>0.44966280686207644</v>
      </c>
      <c r="F7710">
        <v>0.44058622387878721</v>
      </c>
      <c r="G7710">
        <v>0.45893631495000348</v>
      </c>
      <c r="H7710" s="2">
        <v>45482.637886214427</v>
      </c>
      <c r="I7710">
        <v>3.2254445104721117</v>
      </c>
      <c r="J7710">
        <v>3.3159020654148734</v>
      </c>
      <c r="K7710">
        <v>3.1348201909808933</v>
      </c>
      <c r="L7710" s="3">
        <f>ABS(D7710-[1]sheet1!D7710)</f>
        <v>2.1701003729418522E-7</v>
      </c>
      <c r="M7710" s="3">
        <f>ABS(E7710-[1]sheet1!E7710)</f>
        <v>6.8226791438696921E-9</v>
      </c>
      <c r="N7710" s="3">
        <f>ABS(F7710-[1]sheet1!F7710)</f>
        <v>1.7072108726701174E-8</v>
      </c>
      <c r="O7710" s="3">
        <f>ABS(G7710-[1]sheet1!G7710)</f>
        <v>8.6069983917802517E-9</v>
      </c>
      <c r="Q7710" s="3">
        <f>ABS(I7710-[1]sheet1!I7710)</f>
        <v>2.1701003730001389E-5</v>
      </c>
      <c r="R7710" s="3">
        <f>ABS(J7710-[1]sheet1!J7710)</f>
        <v>2.403080491530929E-5</v>
      </c>
      <c r="S7710" s="3">
        <f>ABS(K7710-[1]sheet1!K7710)</f>
        <v>2.0315673873838591E-5</v>
      </c>
    </row>
    <row r="7711" spans="1:19" x14ac:dyDescent="0.3">
      <c r="A7711" s="1">
        <v>45476</v>
      </c>
      <c r="B7711" s="1">
        <v>53186</v>
      </c>
      <c r="C7711">
        <v>7710</v>
      </c>
      <c r="D7711">
        <v>3.2254445104721113E-2</v>
      </c>
      <c r="E7711">
        <v>0.44966280686207644</v>
      </c>
      <c r="F7711">
        <v>0.44058622387878721</v>
      </c>
      <c r="G7711">
        <v>0.45893631495000348</v>
      </c>
      <c r="H7711" s="2">
        <v>45482.637886214427</v>
      </c>
      <c r="I7711">
        <v>3.2254445104721117</v>
      </c>
      <c r="J7711">
        <v>3.3159020654148734</v>
      </c>
      <c r="K7711">
        <v>3.1348201909808933</v>
      </c>
      <c r="L7711" s="3">
        <f>ABS(D7711-[1]sheet1!D7711)</f>
        <v>2.1701003729418522E-7</v>
      </c>
      <c r="M7711" s="3">
        <f>ABS(E7711-[1]sheet1!E7711)</f>
        <v>6.8226791438696921E-9</v>
      </c>
      <c r="N7711" s="3">
        <f>ABS(F7711-[1]sheet1!F7711)</f>
        <v>1.7072108726701174E-8</v>
      </c>
      <c r="O7711" s="3">
        <f>ABS(G7711-[1]sheet1!G7711)</f>
        <v>8.6069983917802517E-9</v>
      </c>
      <c r="Q7711" s="3">
        <f>ABS(I7711-[1]sheet1!I7711)</f>
        <v>2.1701003730001389E-5</v>
      </c>
      <c r="R7711" s="3">
        <f>ABS(J7711-[1]sheet1!J7711)</f>
        <v>2.403080491530929E-5</v>
      </c>
      <c r="S7711" s="3">
        <f>ABS(K7711-[1]sheet1!K7711)</f>
        <v>2.0315673873838591E-5</v>
      </c>
    </row>
    <row r="7712" spans="1:19" x14ac:dyDescent="0.3">
      <c r="A7712" s="1">
        <v>45476</v>
      </c>
      <c r="B7712" s="1">
        <v>53187</v>
      </c>
      <c r="C7712">
        <v>7711</v>
      </c>
      <c r="D7712">
        <v>3.2254445104721113E-2</v>
      </c>
      <c r="E7712">
        <v>0.44966280686207644</v>
      </c>
      <c r="F7712">
        <v>0.44058622387878721</v>
      </c>
      <c r="G7712">
        <v>0.45893631495000348</v>
      </c>
      <c r="H7712" s="2">
        <v>45482.637886214427</v>
      </c>
      <c r="I7712">
        <v>3.2254445104721117</v>
      </c>
      <c r="J7712">
        <v>3.3159020654148734</v>
      </c>
      <c r="K7712">
        <v>3.1348201909808933</v>
      </c>
      <c r="L7712" s="3">
        <f>ABS(D7712-[1]sheet1!D7712)</f>
        <v>2.1701003729418522E-7</v>
      </c>
      <c r="M7712" s="3">
        <f>ABS(E7712-[1]sheet1!E7712)</f>
        <v>6.8226791438696921E-9</v>
      </c>
      <c r="N7712" s="3">
        <f>ABS(F7712-[1]sheet1!F7712)</f>
        <v>1.7072108726701174E-8</v>
      </c>
      <c r="O7712" s="3">
        <f>ABS(G7712-[1]sheet1!G7712)</f>
        <v>8.6069983917802517E-9</v>
      </c>
      <c r="Q7712" s="3">
        <f>ABS(I7712-[1]sheet1!I7712)</f>
        <v>2.1701003730001389E-5</v>
      </c>
      <c r="R7712" s="3">
        <f>ABS(J7712-[1]sheet1!J7712)</f>
        <v>2.403080491530929E-5</v>
      </c>
      <c r="S7712" s="3">
        <f>ABS(K7712-[1]sheet1!K7712)</f>
        <v>2.0315673873838591E-5</v>
      </c>
    </row>
    <row r="7713" spans="1:19" x14ac:dyDescent="0.3">
      <c r="A7713" s="1">
        <v>45476</v>
      </c>
      <c r="B7713" s="1">
        <v>53188</v>
      </c>
      <c r="C7713">
        <v>7712</v>
      </c>
      <c r="D7713">
        <v>3.2254445104721113E-2</v>
      </c>
      <c r="E7713">
        <v>0.44954197580390282</v>
      </c>
      <c r="F7713">
        <v>0.44046451244657359</v>
      </c>
      <c r="G7713">
        <v>0.4588164560258115</v>
      </c>
      <c r="H7713" s="2">
        <v>45482.637886214427</v>
      </c>
      <c r="I7713">
        <v>3.2254445104721117</v>
      </c>
      <c r="J7713">
        <v>3.3159020654148734</v>
      </c>
      <c r="K7713">
        <v>3.1348201909808933</v>
      </c>
      <c r="L7713" s="3">
        <f>ABS(D7713-[1]sheet1!D7713)</f>
        <v>2.1701003729418522E-7</v>
      </c>
      <c r="M7713" s="3">
        <f>ABS(E7713-[1]sheet1!E7713)</f>
        <v>7.6335867071897212E-9</v>
      </c>
      <c r="N7713" s="3">
        <f>ABS(F7713-[1]sheet1!F7713)</f>
        <v>1.7949208674927775E-8</v>
      </c>
      <c r="O7713" s="3">
        <f>ABS(G7713-[1]sheet1!G7713)</f>
        <v>9.3813115054075524E-9</v>
      </c>
      <c r="Q7713" s="3">
        <f>ABS(I7713-[1]sheet1!I7713)</f>
        <v>2.1701003730001389E-5</v>
      </c>
      <c r="R7713" s="3">
        <f>ABS(J7713-[1]sheet1!J7713)</f>
        <v>2.403080491530929E-5</v>
      </c>
      <c r="S7713" s="3">
        <f>ABS(K7713-[1]sheet1!K7713)</f>
        <v>2.0315673873838591E-5</v>
      </c>
    </row>
    <row r="7714" spans="1:19" x14ac:dyDescent="0.3">
      <c r="A7714" s="1">
        <v>45476</v>
      </c>
      <c r="B7714" s="1">
        <v>53189</v>
      </c>
      <c r="C7714">
        <v>7713</v>
      </c>
      <c r="D7714">
        <v>3.2254445104721113E-2</v>
      </c>
      <c r="E7714">
        <v>0.44950170239283532</v>
      </c>
      <c r="F7714">
        <v>0.44042394570570625</v>
      </c>
      <c r="G7714">
        <v>0.45877650652981655</v>
      </c>
      <c r="H7714" s="2">
        <v>45482.637886214427</v>
      </c>
      <c r="I7714">
        <v>3.2254445104721117</v>
      </c>
      <c r="J7714">
        <v>3.3159020654148734</v>
      </c>
      <c r="K7714">
        <v>3.1348201909808933</v>
      </c>
      <c r="L7714" s="3">
        <f>ABS(D7714-[1]sheet1!D7714)</f>
        <v>2.1701003729418522E-7</v>
      </c>
      <c r="M7714" s="3">
        <f>ABS(E7714-[1]sheet1!E7714)</f>
        <v>7.9038406930465044E-9</v>
      </c>
      <c r="N7714" s="3">
        <f>ABS(F7714-[1]sheet1!F7714)</f>
        <v>1.8241521293482776E-8</v>
      </c>
      <c r="O7714" s="3">
        <f>ABS(G7714-[1]sheet1!G7714)</f>
        <v>9.6393709125841553E-9</v>
      </c>
      <c r="Q7714" s="3">
        <f>ABS(I7714-[1]sheet1!I7714)</f>
        <v>2.1701003730001389E-5</v>
      </c>
      <c r="R7714" s="3">
        <f>ABS(J7714-[1]sheet1!J7714)</f>
        <v>2.403080491530929E-5</v>
      </c>
      <c r="S7714" s="3">
        <f>ABS(K7714-[1]sheet1!K7714)</f>
        <v>2.0315673873838591E-5</v>
      </c>
    </row>
    <row r="7715" spans="1:19" x14ac:dyDescent="0.3">
      <c r="A7715" s="1">
        <v>45476</v>
      </c>
      <c r="B7715" s="1">
        <v>53190</v>
      </c>
      <c r="C7715">
        <v>7714</v>
      </c>
      <c r="D7715">
        <v>3.2254445104721113E-2</v>
      </c>
      <c r="E7715">
        <v>0.44946143258976823</v>
      </c>
      <c r="F7715">
        <v>0.440383382701032</v>
      </c>
      <c r="G7715">
        <v>0.45873656051225442</v>
      </c>
      <c r="H7715" s="2">
        <v>45482.637886214427</v>
      </c>
      <c r="I7715">
        <v>3.2254445104721117</v>
      </c>
      <c r="J7715">
        <v>3.3159020654148734</v>
      </c>
      <c r="K7715">
        <v>3.1348201909808933</v>
      </c>
      <c r="L7715" s="3">
        <f>ABS(D7715-[1]sheet1!D7715)</f>
        <v>2.1701003729418522E-7</v>
      </c>
      <c r="M7715" s="3">
        <f>ABS(E7715-[1]sheet1!E7715)</f>
        <v>8.1740462176682627E-9</v>
      </c>
      <c r="N7715" s="3">
        <f>ABS(F7715-[1]sheet1!F7715)</f>
        <v>1.853377989968763E-8</v>
      </c>
      <c r="O7715" s="3">
        <f>ABS(G7715-[1]sheet1!G7715)</f>
        <v>9.8973853002171097E-9</v>
      </c>
      <c r="Q7715" s="3">
        <f>ABS(I7715-[1]sheet1!I7715)</f>
        <v>2.1701003730001389E-5</v>
      </c>
      <c r="R7715" s="3">
        <f>ABS(J7715-[1]sheet1!J7715)</f>
        <v>2.403080491530929E-5</v>
      </c>
      <c r="S7715" s="3">
        <f>ABS(K7715-[1]sheet1!K7715)</f>
        <v>2.0315673873838591E-5</v>
      </c>
    </row>
    <row r="7716" spans="1:19" x14ac:dyDescent="0.3">
      <c r="A7716" s="1">
        <v>45476</v>
      </c>
      <c r="B7716" s="1">
        <v>53191</v>
      </c>
      <c r="C7716">
        <v>7715</v>
      </c>
      <c r="D7716">
        <v>3.2254445104721113E-2</v>
      </c>
      <c r="E7716">
        <v>0.44942116639437835</v>
      </c>
      <c r="F7716">
        <v>0.44034282343220676</v>
      </c>
      <c r="G7716">
        <v>0.4586966179728223</v>
      </c>
      <c r="H7716" s="2">
        <v>45482.637886214427</v>
      </c>
      <c r="I7716">
        <v>3.2254445104721117</v>
      </c>
      <c r="J7716">
        <v>3.3159020654148734</v>
      </c>
      <c r="K7716">
        <v>3.1348201909808933</v>
      </c>
      <c r="L7716" s="3">
        <f>ABS(D7716-[1]sheet1!D7716)</f>
        <v>2.1701003729418522E-7</v>
      </c>
      <c r="M7716" s="3">
        <f>ABS(E7716-[1]sheet1!E7716)</f>
        <v>8.4442032255438448E-9</v>
      </c>
      <c r="N7716" s="3">
        <f>ABS(F7716-[1]sheet1!F7716)</f>
        <v>1.8825984493542336E-8</v>
      </c>
      <c r="O7716" s="3">
        <f>ABS(G7716-[1]sheet1!G7716)</f>
        <v>1.0155354668306416E-8</v>
      </c>
      <c r="Q7716" s="3">
        <f>ABS(I7716-[1]sheet1!I7716)</f>
        <v>2.1701003730001389E-5</v>
      </c>
      <c r="R7716" s="3">
        <f>ABS(J7716-[1]sheet1!J7716)</f>
        <v>2.403080491530929E-5</v>
      </c>
      <c r="S7716" s="3">
        <f>ABS(K7716-[1]sheet1!K7716)</f>
        <v>2.0315673873838591E-5</v>
      </c>
    </row>
    <row r="7717" spans="1:19" x14ac:dyDescent="0.3">
      <c r="A7717" s="1">
        <v>45476</v>
      </c>
      <c r="B7717" s="1">
        <v>53192</v>
      </c>
      <c r="C7717">
        <v>7716</v>
      </c>
      <c r="D7717">
        <v>3.2254445104721113E-2</v>
      </c>
      <c r="E7717">
        <v>0.44938090380634244</v>
      </c>
      <c r="F7717">
        <v>0.44030226789888643</v>
      </c>
      <c r="G7717">
        <v>0.45865667891121731</v>
      </c>
      <c r="H7717" s="2">
        <v>45482.637886214427</v>
      </c>
      <c r="I7717">
        <v>3.2254445104721117</v>
      </c>
      <c r="J7717">
        <v>3.3159020654148734</v>
      </c>
      <c r="K7717">
        <v>3.1348201909808933</v>
      </c>
      <c r="L7717" s="3">
        <f>ABS(D7717-[1]sheet1!D7717)</f>
        <v>2.1701003729418522E-7</v>
      </c>
      <c r="M7717" s="3">
        <f>ABS(E7717-[1]sheet1!E7717)</f>
        <v>8.7143117721844021E-9</v>
      </c>
      <c r="N7717" s="3">
        <f>ABS(F7717-[1]sheet1!F7717)</f>
        <v>1.9118135075046894E-8</v>
      </c>
      <c r="O7717" s="3">
        <f>ABS(G7717-[1]sheet1!G7717)</f>
        <v>1.0413279016852073E-8</v>
      </c>
      <c r="Q7717" s="3">
        <f>ABS(I7717-[1]sheet1!I7717)</f>
        <v>2.1701003730001389E-5</v>
      </c>
      <c r="R7717" s="3">
        <f>ABS(J7717-[1]sheet1!J7717)</f>
        <v>2.403080491530929E-5</v>
      </c>
      <c r="S7717" s="3">
        <f>ABS(K7717-[1]sheet1!K7717)</f>
        <v>2.0315673873838591E-5</v>
      </c>
    </row>
    <row r="7718" spans="1:19" x14ac:dyDescent="0.3">
      <c r="A7718" s="1">
        <v>45476</v>
      </c>
      <c r="B7718" s="1">
        <v>53193</v>
      </c>
      <c r="C7718">
        <v>7717</v>
      </c>
      <c r="D7718">
        <v>3.2254445104721113E-2</v>
      </c>
      <c r="E7718">
        <v>0.44938090380634244</v>
      </c>
      <c r="F7718">
        <v>0.44030226789888643</v>
      </c>
      <c r="G7718">
        <v>0.45865667891121731</v>
      </c>
      <c r="H7718" s="2">
        <v>45482.637886214427</v>
      </c>
      <c r="I7718">
        <v>3.2254445104721117</v>
      </c>
      <c r="J7718">
        <v>3.3159020654148734</v>
      </c>
      <c r="K7718">
        <v>3.1348201909808933</v>
      </c>
      <c r="L7718" s="3">
        <f>ABS(D7718-[1]sheet1!D7718)</f>
        <v>2.1701003729418522E-7</v>
      </c>
      <c r="M7718" s="3">
        <f>ABS(E7718-[1]sheet1!E7718)</f>
        <v>8.7143117721844021E-9</v>
      </c>
      <c r="N7718" s="3">
        <f>ABS(F7718-[1]sheet1!F7718)</f>
        <v>1.9118135075046894E-8</v>
      </c>
      <c r="O7718" s="3">
        <f>ABS(G7718-[1]sheet1!G7718)</f>
        <v>1.0413279016852073E-8</v>
      </c>
      <c r="Q7718" s="3">
        <f>ABS(I7718-[1]sheet1!I7718)</f>
        <v>2.1701003730001389E-5</v>
      </c>
      <c r="R7718" s="3">
        <f>ABS(J7718-[1]sheet1!J7718)</f>
        <v>2.403080491530929E-5</v>
      </c>
      <c r="S7718" s="3">
        <f>ABS(K7718-[1]sheet1!K7718)</f>
        <v>2.0315673873838591E-5</v>
      </c>
    </row>
    <row r="7719" spans="1:19" x14ac:dyDescent="0.3">
      <c r="A7719" s="1">
        <v>45476</v>
      </c>
      <c r="B7719" s="1">
        <v>53194</v>
      </c>
      <c r="C7719">
        <v>7718</v>
      </c>
      <c r="D7719">
        <v>3.2254445104721113E-2</v>
      </c>
      <c r="E7719">
        <v>0.44938090380634244</v>
      </c>
      <c r="F7719">
        <v>0.44030226789888643</v>
      </c>
      <c r="G7719">
        <v>0.45865667891121731</v>
      </c>
      <c r="H7719" s="2">
        <v>45482.637886214427</v>
      </c>
      <c r="I7719">
        <v>3.2254445104721117</v>
      </c>
      <c r="J7719">
        <v>3.3159020654148734</v>
      </c>
      <c r="K7719">
        <v>3.1348201909808933</v>
      </c>
      <c r="L7719" s="3">
        <f>ABS(D7719-[1]sheet1!D7719)</f>
        <v>2.1701003729418522E-7</v>
      </c>
      <c r="M7719" s="3">
        <f>ABS(E7719-[1]sheet1!E7719)</f>
        <v>8.7143117721844021E-9</v>
      </c>
      <c r="N7719" s="3">
        <f>ABS(F7719-[1]sheet1!F7719)</f>
        <v>1.9118135075046894E-8</v>
      </c>
      <c r="O7719" s="3">
        <f>ABS(G7719-[1]sheet1!G7719)</f>
        <v>1.0413279016852073E-8</v>
      </c>
      <c r="Q7719" s="3">
        <f>ABS(I7719-[1]sheet1!I7719)</f>
        <v>2.1701003730001389E-5</v>
      </c>
      <c r="R7719" s="3">
        <f>ABS(J7719-[1]sheet1!J7719)</f>
        <v>2.403080491530929E-5</v>
      </c>
      <c r="S7719" s="3">
        <f>ABS(K7719-[1]sheet1!K7719)</f>
        <v>2.0315673873838591E-5</v>
      </c>
    </row>
    <row r="7720" spans="1:19" x14ac:dyDescent="0.3">
      <c r="A7720" s="1">
        <v>45476</v>
      </c>
      <c r="B7720" s="1">
        <v>53195</v>
      </c>
      <c r="C7720">
        <v>7719</v>
      </c>
      <c r="D7720">
        <v>3.2254445104721113E-2</v>
      </c>
      <c r="E7720">
        <v>0.44926014849969642</v>
      </c>
      <c r="F7720">
        <v>0.44018063490918219</v>
      </c>
      <c r="G7720">
        <v>0.45853689301867195</v>
      </c>
      <c r="H7720" s="2">
        <v>45482.637886214427</v>
      </c>
      <c r="I7720">
        <v>3.2254445104721117</v>
      </c>
      <c r="J7720">
        <v>3.3159020654148734</v>
      </c>
      <c r="K7720">
        <v>3.1348201909808933</v>
      </c>
      <c r="L7720" s="3">
        <f>ABS(D7720-[1]sheet1!D7720)</f>
        <v>2.1701003729418522E-7</v>
      </c>
      <c r="M7720" s="3">
        <f>ABS(E7720-[1]sheet1!E7720)</f>
        <v>9.5242014830354549E-9</v>
      </c>
      <c r="N7720" s="3">
        <f>ABS(F7720-[1]sheet1!F7720)</f>
        <v>1.9994101485565352E-8</v>
      </c>
      <c r="O7720" s="3">
        <f>ABS(G7720-[1]sheet1!G7720)</f>
        <v>1.1186647219663115E-8</v>
      </c>
      <c r="Q7720" s="3">
        <f>ABS(I7720-[1]sheet1!I7720)</f>
        <v>2.1701003730001389E-5</v>
      </c>
      <c r="R7720" s="3">
        <f>ABS(J7720-[1]sheet1!J7720)</f>
        <v>2.403080491530929E-5</v>
      </c>
      <c r="S7720" s="3">
        <f>ABS(K7720-[1]sheet1!K7720)</f>
        <v>2.0315673873838591E-5</v>
      </c>
    </row>
    <row r="7721" spans="1:19" x14ac:dyDescent="0.3">
      <c r="A7721" s="1">
        <v>45476</v>
      </c>
      <c r="B7721" s="1">
        <v>53196</v>
      </c>
      <c r="C7721">
        <v>7720</v>
      </c>
      <c r="D7721">
        <v>3.2254445104721113E-2</v>
      </c>
      <c r="E7721">
        <v>0.44921990033687598</v>
      </c>
      <c r="F7721">
        <v>0.44014009431340984</v>
      </c>
      <c r="G7721">
        <v>0.45849696786443955</v>
      </c>
      <c r="H7721" s="2">
        <v>45482.637886214427</v>
      </c>
      <c r="I7721">
        <v>3.2254445104721117</v>
      </c>
      <c r="J7721">
        <v>3.3159020654148734</v>
      </c>
      <c r="K7721">
        <v>3.1348201909808933</v>
      </c>
      <c r="L7721" s="3">
        <f>ABS(D7721-[1]sheet1!D7721)</f>
        <v>2.1701003729418522E-7</v>
      </c>
      <c r="M7721" s="3">
        <f>ABS(E7721-[1]sheet1!E7721)</f>
        <v>9.7941162402470638E-9</v>
      </c>
      <c r="N7721" s="3">
        <f>ABS(F7721-[1]sheet1!F7721)</f>
        <v>2.0286036239713923E-8</v>
      </c>
      <c r="O7721" s="3">
        <f>ABS(G7721-[1]sheet1!G7721)</f>
        <v>1.1444391712078783E-8</v>
      </c>
      <c r="Q7721" s="3">
        <f>ABS(I7721-[1]sheet1!I7721)</f>
        <v>2.1701003730001389E-5</v>
      </c>
      <c r="R7721" s="3">
        <f>ABS(J7721-[1]sheet1!J7721)</f>
        <v>2.403080491530929E-5</v>
      </c>
      <c r="S7721" s="3">
        <f>ABS(K7721-[1]sheet1!K7721)</f>
        <v>2.0315673873838591E-5</v>
      </c>
    </row>
    <row r="7722" spans="1:19" x14ac:dyDescent="0.3">
      <c r="A7722" s="1">
        <v>45476</v>
      </c>
      <c r="B7722" s="1">
        <v>53197</v>
      </c>
      <c r="C7722">
        <v>7721</v>
      </c>
      <c r="D7722">
        <v>3.2254445104721113E-2</v>
      </c>
      <c r="E7722">
        <v>0.44917965577979402</v>
      </c>
      <c r="F7722">
        <v>0.4400995574514226</v>
      </c>
      <c r="G7722">
        <v>0.45845704618652056</v>
      </c>
      <c r="H7722" s="2">
        <v>45482.637886214427</v>
      </c>
      <c r="I7722">
        <v>3.2254445104721117</v>
      </c>
      <c r="J7722">
        <v>3.3159020654148734</v>
      </c>
      <c r="K7722">
        <v>3.1348201909808933</v>
      </c>
      <c r="L7722" s="3">
        <f>ABS(D7722-[1]sheet1!D7722)</f>
        <v>2.1701003729418522E-7</v>
      </c>
      <c r="M7722" s="3">
        <f>ABS(E7722-[1]sheet1!E7722)</f>
        <v>1.0063982536223648E-8</v>
      </c>
      <c r="N7722" s="3">
        <f>ABS(F7722-[1]sheet1!F7722)</f>
        <v>2.0577917092534648E-8</v>
      </c>
      <c r="O7722" s="3">
        <f>ABS(G7722-[1]sheet1!G7722)</f>
        <v>1.1702091184950802E-8</v>
      </c>
      <c r="Q7722" s="3">
        <f>ABS(I7722-[1]sheet1!I7722)</f>
        <v>2.1701003730001389E-5</v>
      </c>
      <c r="R7722" s="3">
        <f>ABS(J7722-[1]sheet1!J7722)</f>
        <v>2.403080491530929E-5</v>
      </c>
      <c r="S7722" s="3">
        <f>ABS(K7722-[1]sheet1!K7722)</f>
        <v>2.0315673873838591E-5</v>
      </c>
    </row>
    <row r="7723" spans="1:19" x14ac:dyDescent="0.3">
      <c r="A7723" s="1">
        <v>45476</v>
      </c>
      <c r="B7723" s="1">
        <v>53198</v>
      </c>
      <c r="C7723">
        <v>7722</v>
      </c>
      <c r="D7723">
        <v>3.2254445104721113E-2</v>
      </c>
      <c r="E7723">
        <v>0.44913941482812753</v>
      </c>
      <c r="F7723">
        <v>0.44005902432287658</v>
      </c>
      <c r="G7723">
        <v>0.45841712798461226</v>
      </c>
      <c r="H7723" s="2">
        <v>45482.637886214427</v>
      </c>
      <c r="I7723">
        <v>3.2254445104721117</v>
      </c>
      <c r="J7723">
        <v>3.3159020654148734</v>
      </c>
      <c r="K7723">
        <v>3.1348201909808933</v>
      </c>
      <c r="L7723" s="3">
        <f>ABS(D7723-[1]sheet1!D7723)</f>
        <v>2.1701003729418522E-7</v>
      </c>
      <c r="M7723" s="3">
        <f>ABS(E7723-[1]sheet1!E7723)</f>
        <v>1.0333800426476358E-8</v>
      </c>
      <c r="N7723" s="3">
        <f>ABS(F7723-[1]sheet1!F7723)</f>
        <v>2.0869743988516376E-8</v>
      </c>
      <c r="O7723" s="3">
        <f>ABS(G7723-[1]sheet1!G7723)</f>
        <v>1.1959745693790325E-8</v>
      </c>
      <c r="Q7723" s="3">
        <f>ABS(I7723-[1]sheet1!I7723)</f>
        <v>2.1701003730001389E-5</v>
      </c>
      <c r="R7723" s="3">
        <f>ABS(J7723-[1]sheet1!J7723)</f>
        <v>2.403080491530929E-5</v>
      </c>
      <c r="S7723" s="3">
        <f>ABS(K7723-[1]sheet1!K7723)</f>
        <v>2.0315673873838591E-5</v>
      </c>
    </row>
    <row r="7724" spans="1:19" x14ac:dyDescent="0.3">
      <c r="A7724" s="1">
        <v>45476</v>
      </c>
      <c r="B7724" s="1">
        <v>53199</v>
      </c>
      <c r="C7724">
        <v>7723</v>
      </c>
      <c r="D7724">
        <v>3.2254445104721113E-2</v>
      </c>
      <c r="E7724">
        <v>0.44909917748155348</v>
      </c>
      <c r="F7724">
        <v>0.44001849492742795</v>
      </c>
      <c r="G7724">
        <v>0.45837721325841202</v>
      </c>
      <c r="H7724" s="2">
        <v>45482.637886214427</v>
      </c>
      <c r="I7724">
        <v>3.2254445104721117</v>
      </c>
      <c r="J7724">
        <v>3.3159020654148734</v>
      </c>
      <c r="K7724">
        <v>3.1348201909808933</v>
      </c>
      <c r="L7724" s="3">
        <f>ABS(D7724-[1]sheet1!D7724)</f>
        <v>2.1701003729418522E-7</v>
      </c>
      <c r="M7724" s="3">
        <f>ABS(E7724-[1]sheet1!E7724)</f>
        <v>1.0603569911005195E-8</v>
      </c>
      <c r="N7724" s="3">
        <f>ABS(F7724-[1]sheet1!F7724)</f>
        <v>2.1161516983170259E-8</v>
      </c>
      <c r="O7724" s="3">
        <f>ABS(G7724-[1]sheet1!G7724)</f>
        <v>1.2217355238597349E-8</v>
      </c>
      <c r="Q7724" s="3">
        <f>ABS(I7724-[1]sheet1!I7724)</f>
        <v>2.1701003730001389E-5</v>
      </c>
      <c r="R7724" s="3">
        <f>ABS(J7724-[1]sheet1!J7724)</f>
        <v>2.403080491530929E-5</v>
      </c>
      <c r="S7724" s="3">
        <f>ABS(K7724-[1]sheet1!K7724)</f>
        <v>2.0315673873838591E-5</v>
      </c>
    </row>
    <row r="7725" spans="1:19" x14ac:dyDescent="0.3">
      <c r="A7725" s="1">
        <v>45476</v>
      </c>
      <c r="B7725" s="1">
        <v>53200</v>
      </c>
      <c r="C7725">
        <v>7724</v>
      </c>
      <c r="D7725">
        <v>3.2254445104721113E-2</v>
      </c>
      <c r="E7725">
        <v>0.44909917748155348</v>
      </c>
      <c r="F7725">
        <v>0.44001849492742795</v>
      </c>
      <c r="G7725">
        <v>0.45837721325841202</v>
      </c>
      <c r="H7725" s="2">
        <v>45482.637886214427</v>
      </c>
      <c r="I7725">
        <v>3.2254445104721117</v>
      </c>
      <c r="J7725">
        <v>3.3159020654148734</v>
      </c>
      <c r="K7725">
        <v>3.1348201909808933</v>
      </c>
      <c r="L7725" s="3">
        <f>ABS(D7725-[1]sheet1!D7725)</f>
        <v>2.1701003729418522E-7</v>
      </c>
      <c r="M7725" s="3">
        <f>ABS(E7725-[1]sheet1!E7725)</f>
        <v>1.0603569911005195E-8</v>
      </c>
      <c r="N7725" s="3">
        <f>ABS(F7725-[1]sheet1!F7725)</f>
        <v>2.1161516983170259E-8</v>
      </c>
      <c r="O7725" s="3">
        <f>ABS(G7725-[1]sheet1!G7725)</f>
        <v>1.2217355238597349E-8</v>
      </c>
      <c r="Q7725" s="3">
        <f>ABS(I7725-[1]sheet1!I7725)</f>
        <v>2.1701003730001389E-5</v>
      </c>
      <c r="R7725" s="3">
        <f>ABS(J7725-[1]sheet1!J7725)</f>
        <v>2.403080491530929E-5</v>
      </c>
      <c r="S7725" s="3">
        <f>ABS(K7725-[1]sheet1!K7725)</f>
        <v>2.0315673873838591E-5</v>
      </c>
    </row>
    <row r="7726" spans="1:19" x14ac:dyDescent="0.3">
      <c r="A7726" s="1">
        <v>45476</v>
      </c>
      <c r="B7726" s="1">
        <v>53201</v>
      </c>
      <c r="C7726">
        <v>7725</v>
      </c>
      <c r="D7726">
        <v>3.2254445104721113E-2</v>
      </c>
      <c r="E7726">
        <v>0.44909917748155348</v>
      </c>
      <c r="F7726">
        <v>0.44001849492742795</v>
      </c>
      <c r="G7726">
        <v>0.45837721325841202</v>
      </c>
      <c r="H7726" s="2">
        <v>45482.637886214427</v>
      </c>
      <c r="I7726">
        <v>3.2254445104721117</v>
      </c>
      <c r="J7726">
        <v>3.3159020654148734</v>
      </c>
      <c r="K7726">
        <v>3.1348201909808933</v>
      </c>
      <c r="L7726" s="3">
        <f>ABS(D7726-[1]sheet1!D7726)</f>
        <v>2.1701003729418522E-7</v>
      </c>
      <c r="M7726" s="3">
        <f>ABS(E7726-[1]sheet1!E7726)</f>
        <v>1.0603569911005195E-8</v>
      </c>
      <c r="N7726" s="3">
        <f>ABS(F7726-[1]sheet1!F7726)</f>
        <v>2.1161516983170259E-8</v>
      </c>
      <c r="O7726" s="3">
        <f>ABS(G7726-[1]sheet1!G7726)</f>
        <v>1.2217355238597349E-8</v>
      </c>
      <c r="Q7726" s="3">
        <f>ABS(I7726-[1]sheet1!I7726)</f>
        <v>2.1701003730001389E-5</v>
      </c>
      <c r="R7726" s="3">
        <f>ABS(J7726-[1]sheet1!J7726)</f>
        <v>2.403080491530929E-5</v>
      </c>
      <c r="S7726" s="3">
        <f>ABS(K7726-[1]sheet1!K7726)</f>
        <v>2.0315673873838591E-5</v>
      </c>
    </row>
    <row r="7727" spans="1:19" x14ac:dyDescent="0.3">
      <c r="A7727" s="1">
        <v>45476</v>
      </c>
      <c r="B7727" s="1">
        <v>53202</v>
      </c>
      <c r="C7727">
        <v>7726</v>
      </c>
      <c r="D7727">
        <v>3.2254445104721113E-2</v>
      </c>
      <c r="E7727">
        <v>0.44897849787894489</v>
      </c>
      <c r="F7727">
        <v>0.43989694032967724</v>
      </c>
      <c r="G7727">
        <v>0.45825750035301416</v>
      </c>
      <c r="H7727" s="2">
        <v>45482.637886214427</v>
      </c>
      <c r="I7727">
        <v>3.2254445104721117</v>
      </c>
      <c r="J7727">
        <v>3.3159020654148734</v>
      </c>
      <c r="K7727">
        <v>3.1348201909808933</v>
      </c>
      <c r="L7727" s="3">
        <f>ABS(D7727-[1]sheet1!D7727)</f>
        <v>2.1701003729418522E-7</v>
      </c>
      <c r="M7727" s="3">
        <f>ABS(E7727-[1]sheet1!E7727)</f>
        <v>1.1412442713076842E-8</v>
      </c>
      <c r="N7727" s="3">
        <f>ABS(F7727-[1]sheet1!F7727)</f>
        <v>2.2036350910692448E-8</v>
      </c>
      <c r="O7727" s="3">
        <f>ABS(G7727-[1]sheet1!G7727)</f>
        <v>1.2989779363259402E-8</v>
      </c>
      <c r="Q7727" s="3">
        <f>ABS(I7727-[1]sheet1!I7727)</f>
        <v>2.1701003730001389E-5</v>
      </c>
      <c r="R7727" s="3">
        <f>ABS(J7727-[1]sheet1!J7727)</f>
        <v>2.403080491530929E-5</v>
      </c>
      <c r="S7727" s="3">
        <f>ABS(K7727-[1]sheet1!K7727)</f>
        <v>2.0315673873838591E-5</v>
      </c>
    </row>
    <row r="7728" spans="1:19" x14ac:dyDescent="0.3">
      <c r="A7728" s="1">
        <v>45476</v>
      </c>
      <c r="B7728" s="1">
        <v>53203</v>
      </c>
      <c r="C7728">
        <v>7727</v>
      </c>
      <c r="D7728">
        <v>3.2254445104721113E-2</v>
      </c>
      <c r="E7728">
        <v>0.44893827494854288</v>
      </c>
      <c r="F7728">
        <v>0.4398564258621494</v>
      </c>
      <c r="G7728">
        <v>0.45821759952571256</v>
      </c>
      <c r="H7728" s="2">
        <v>45482.637886214427</v>
      </c>
      <c r="I7728">
        <v>3.2254445104721117</v>
      </c>
      <c r="J7728">
        <v>3.3159020654148734</v>
      </c>
      <c r="K7728">
        <v>3.1348201909808933</v>
      </c>
      <c r="L7728" s="3">
        <f>ABS(D7728-[1]sheet1!D7728)</f>
        <v>2.1701003729418522E-7</v>
      </c>
      <c r="M7728" s="3">
        <f>ABS(E7728-[1]sheet1!E7728)</f>
        <v>1.1682018519199033E-8</v>
      </c>
      <c r="N7728" s="3">
        <f>ABS(F7728-[1]sheet1!F7728)</f>
        <v>2.2327908300034949E-8</v>
      </c>
      <c r="O7728" s="3">
        <f>ABS(G7728-[1]sheet1!G7728)</f>
        <v>1.3247209218469891E-8</v>
      </c>
      <c r="Q7728" s="3">
        <f>ABS(I7728-[1]sheet1!I7728)</f>
        <v>2.1701003730001389E-5</v>
      </c>
      <c r="R7728" s="3">
        <f>ABS(J7728-[1]sheet1!J7728)</f>
        <v>2.403080491530929E-5</v>
      </c>
      <c r="S7728" s="3">
        <f>ABS(K7728-[1]sheet1!K7728)</f>
        <v>2.0315673873838591E-5</v>
      </c>
    </row>
    <row r="7729" spans="1:19" x14ac:dyDescent="0.3">
      <c r="A7729" s="1">
        <v>45476</v>
      </c>
      <c r="B7729" s="1">
        <v>53204</v>
      </c>
      <c r="C7729">
        <v>7728</v>
      </c>
      <c r="D7729">
        <v>3.2254445104721113E-2</v>
      </c>
      <c r="E7729">
        <v>0.44889805562161883</v>
      </c>
      <c r="F7729">
        <v>0.43981591512600027</v>
      </c>
      <c r="G7729">
        <v>0.45817770217260617</v>
      </c>
      <c r="H7729" s="2">
        <v>45482.637886214427</v>
      </c>
      <c r="I7729">
        <v>3.2254445104721117</v>
      </c>
      <c r="J7729">
        <v>3.3159020654148734</v>
      </c>
      <c r="K7729">
        <v>3.1348201909808933</v>
      </c>
      <c r="L7729" s="3">
        <f>ABS(D7729-[1]sheet1!D7729)</f>
        <v>2.1701003729418522E-7</v>
      </c>
      <c r="M7729" s="3">
        <f>ABS(E7729-[1]sheet1!E7729)</f>
        <v>1.1951545975108502E-8</v>
      </c>
      <c r="N7729" s="3">
        <f>ABS(F7729-[1]sheet1!F7729)</f>
        <v>2.2619411788049604E-8</v>
      </c>
      <c r="O7729" s="3">
        <f>ABS(G7729-[1]sheet1!G7729)</f>
        <v>1.3504594165159034E-8</v>
      </c>
      <c r="Q7729" s="3">
        <f>ABS(I7729-[1]sheet1!I7729)</f>
        <v>2.1701003730001389E-5</v>
      </c>
      <c r="R7729" s="3">
        <f>ABS(J7729-[1]sheet1!J7729)</f>
        <v>2.403080491530929E-5</v>
      </c>
      <c r="S7729" s="3">
        <f>ABS(K7729-[1]sheet1!K7729)</f>
        <v>2.0315673873838591E-5</v>
      </c>
    </row>
    <row r="7730" spans="1:19" x14ac:dyDescent="0.3">
      <c r="A7730" s="1">
        <v>45476</v>
      </c>
      <c r="B7730" s="1">
        <v>53205</v>
      </c>
      <c r="C7730">
        <v>7729</v>
      </c>
      <c r="D7730">
        <v>3.2254445104721113E-2</v>
      </c>
      <c r="E7730">
        <v>0.44885783989784994</v>
      </c>
      <c r="F7730">
        <v>0.43977540812088622</v>
      </c>
      <c r="G7730">
        <v>0.45813780829339251</v>
      </c>
      <c r="H7730" s="2">
        <v>45482.637886214427</v>
      </c>
      <c r="I7730">
        <v>3.2254445104721117</v>
      </c>
      <c r="J7730">
        <v>3.3159020654148734</v>
      </c>
      <c r="K7730">
        <v>3.1348201909808933</v>
      </c>
      <c r="L7730" s="3">
        <f>ABS(D7730-[1]sheet1!D7730)</f>
        <v>2.1701003729418522E-7</v>
      </c>
      <c r="M7730" s="3">
        <f>ABS(E7730-[1]sheet1!E7730)</f>
        <v>1.2221025025294097E-8</v>
      </c>
      <c r="N7730" s="3">
        <f>ABS(F7730-[1]sheet1!F7730)</f>
        <v>2.2910861374736413E-8</v>
      </c>
      <c r="O7730" s="3">
        <f>ABS(G7730-[1]sheet1!G7730)</f>
        <v>1.376193414781568E-8</v>
      </c>
      <c r="Q7730" s="3">
        <f>ABS(I7730-[1]sheet1!I7730)</f>
        <v>2.1701003730001389E-5</v>
      </c>
      <c r="R7730" s="3">
        <f>ABS(J7730-[1]sheet1!J7730)</f>
        <v>2.403080491530929E-5</v>
      </c>
      <c r="S7730" s="3">
        <f>ABS(K7730-[1]sheet1!K7730)</f>
        <v>2.0315673873838591E-5</v>
      </c>
    </row>
    <row r="7731" spans="1:19" x14ac:dyDescent="0.3">
      <c r="A7731" s="1">
        <v>45476</v>
      </c>
      <c r="B7731" s="1">
        <v>53206</v>
      </c>
      <c r="C7731">
        <v>7730</v>
      </c>
      <c r="D7731">
        <v>3.2254445104721113E-2</v>
      </c>
      <c r="E7731">
        <v>0.44881762777691342</v>
      </c>
      <c r="F7731">
        <v>0.4397349048464636</v>
      </c>
      <c r="G7731">
        <v>0.4580979178877691</v>
      </c>
      <c r="H7731" s="2">
        <v>45482.637886214427</v>
      </c>
      <c r="I7731">
        <v>3.2254445104721117</v>
      </c>
      <c r="J7731">
        <v>3.3159020654148734</v>
      </c>
      <c r="K7731">
        <v>3.1348201909808933</v>
      </c>
      <c r="L7731" s="3">
        <f>ABS(D7731-[1]sheet1!D7731)</f>
        <v>2.1701003729418522E-7</v>
      </c>
      <c r="M7731" s="3">
        <f>ABS(E7731-[1]sheet1!E7731)</f>
        <v>1.2490455669755818E-8</v>
      </c>
      <c r="N7731" s="3">
        <f>ABS(F7731-[1]sheet1!F7731)</f>
        <v>2.3202257060095377E-8</v>
      </c>
      <c r="O7731" s="3">
        <f>ABS(G7731-[1]sheet1!G7731)</f>
        <v>1.401922922195098E-8</v>
      </c>
      <c r="Q7731" s="3">
        <f>ABS(I7731-[1]sheet1!I7731)</f>
        <v>2.1701003730001389E-5</v>
      </c>
      <c r="R7731" s="3">
        <f>ABS(J7731-[1]sheet1!J7731)</f>
        <v>2.403080491530929E-5</v>
      </c>
      <c r="S7731" s="3">
        <f>ABS(K7731-[1]sheet1!K7731)</f>
        <v>2.0315673873838591E-5</v>
      </c>
    </row>
    <row r="7732" spans="1:19" x14ac:dyDescent="0.3">
      <c r="A7732" s="1">
        <v>45476</v>
      </c>
      <c r="B7732" s="1">
        <v>53207</v>
      </c>
      <c r="C7732">
        <v>7731</v>
      </c>
      <c r="D7732">
        <v>3.2254445104721113E-2</v>
      </c>
      <c r="E7732">
        <v>0.44881762777691342</v>
      </c>
      <c r="F7732">
        <v>0.4397349048464636</v>
      </c>
      <c r="G7732">
        <v>0.4580979178877691</v>
      </c>
      <c r="H7732" s="2">
        <v>45482.637886214427</v>
      </c>
      <c r="I7732">
        <v>3.2254445104721117</v>
      </c>
      <c r="J7732">
        <v>3.3159020654148734</v>
      </c>
      <c r="K7732">
        <v>3.1348201909808933</v>
      </c>
      <c r="L7732" s="3">
        <f>ABS(D7732-[1]sheet1!D7732)</f>
        <v>2.1701003729418522E-7</v>
      </c>
      <c r="M7732" s="3">
        <f>ABS(E7732-[1]sheet1!E7732)</f>
        <v>1.2490455669755818E-8</v>
      </c>
      <c r="N7732" s="3">
        <f>ABS(F7732-[1]sheet1!F7732)</f>
        <v>2.3202257060095377E-8</v>
      </c>
      <c r="O7732" s="3">
        <f>ABS(G7732-[1]sheet1!G7732)</f>
        <v>1.401922922195098E-8</v>
      </c>
      <c r="Q7732" s="3">
        <f>ABS(I7732-[1]sheet1!I7732)</f>
        <v>2.1701003730001389E-5</v>
      </c>
      <c r="R7732" s="3">
        <f>ABS(J7732-[1]sheet1!J7732)</f>
        <v>2.403080491530929E-5</v>
      </c>
      <c r="S7732" s="3">
        <f>ABS(K7732-[1]sheet1!K7732)</f>
        <v>2.0315673873838591E-5</v>
      </c>
    </row>
    <row r="7733" spans="1:19" x14ac:dyDescent="0.3">
      <c r="A7733" s="1">
        <v>45476</v>
      </c>
      <c r="B7733" s="1">
        <v>53208</v>
      </c>
      <c r="C7733">
        <v>7732</v>
      </c>
      <c r="D7733">
        <v>3.2254445104721113E-2</v>
      </c>
      <c r="E7733">
        <v>0.44881762777691342</v>
      </c>
      <c r="F7733">
        <v>0.4397349048464636</v>
      </c>
      <c r="G7733">
        <v>0.4580979178877691</v>
      </c>
      <c r="H7733" s="2">
        <v>45482.637886214427</v>
      </c>
      <c r="I7733">
        <v>3.2254445104721117</v>
      </c>
      <c r="J7733">
        <v>3.3159020654148734</v>
      </c>
      <c r="K7733">
        <v>3.1348201909808933</v>
      </c>
      <c r="L7733" s="3">
        <f>ABS(D7733-[1]sheet1!D7733)</f>
        <v>2.1701003729418522E-7</v>
      </c>
      <c r="M7733" s="3">
        <f>ABS(E7733-[1]sheet1!E7733)</f>
        <v>1.2490455669755818E-8</v>
      </c>
      <c r="N7733" s="3">
        <f>ABS(F7733-[1]sheet1!F7733)</f>
        <v>2.3202257060095377E-8</v>
      </c>
      <c r="O7733" s="3">
        <f>ABS(G7733-[1]sheet1!G7733)</f>
        <v>1.401922922195098E-8</v>
      </c>
      <c r="Q7733" s="3">
        <f>ABS(I7733-[1]sheet1!I7733)</f>
        <v>2.1701003730001389E-5</v>
      </c>
      <c r="R7733" s="3">
        <f>ABS(J7733-[1]sheet1!J7733)</f>
        <v>2.403080491530929E-5</v>
      </c>
      <c r="S7733" s="3">
        <f>ABS(K7733-[1]sheet1!K7733)</f>
        <v>2.0315673873838591E-5</v>
      </c>
    </row>
    <row r="7734" spans="1:19" x14ac:dyDescent="0.3">
      <c r="A7734" s="1">
        <v>45476</v>
      </c>
      <c r="B7734" s="1">
        <v>53209</v>
      </c>
      <c r="C7734">
        <v>7733</v>
      </c>
      <c r="D7734">
        <v>3.2254445104721113E-2</v>
      </c>
      <c r="E7734">
        <v>0.44881762777691342</v>
      </c>
      <c r="F7734">
        <v>0.4397349048464636</v>
      </c>
      <c r="G7734">
        <v>0.4580979178877691</v>
      </c>
      <c r="H7734" s="2">
        <v>45482.637886214427</v>
      </c>
      <c r="I7734">
        <v>3.2254445104721117</v>
      </c>
      <c r="J7734">
        <v>3.3159020654148734</v>
      </c>
      <c r="K7734">
        <v>3.1348201909808933</v>
      </c>
      <c r="L7734" s="3">
        <f>ABS(D7734-[1]sheet1!D7734)</f>
        <v>2.1701003729418522E-7</v>
      </c>
      <c r="M7734" s="3">
        <f>ABS(E7734-[1]sheet1!E7734)</f>
        <v>1.2059064771907657E-4</v>
      </c>
      <c r="N7734" s="3">
        <f>ABS(F7734-[1]sheet1!F7734)</f>
        <v>1.2145218036080374E-4</v>
      </c>
      <c r="O7734" s="3">
        <f>ABS(G7734-[1]sheet1!G7734)</f>
        <v>1.1962517201224987E-4</v>
      </c>
      <c r="Q7734" s="3">
        <f>ABS(I7734-[1]sheet1!I7734)</f>
        <v>2.1701003730001389E-5</v>
      </c>
      <c r="R7734" s="3">
        <f>ABS(J7734-[1]sheet1!J7734)</f>
        <v>2.403080491530929E-5</v>
      </c>
      <c r="S7734" s="3">
        <f>ABS(K7734-[1]sheet1!K7734)</f>
        <v>2.0315673873838591E-5</v>
      </c>
    </row>
    <row r="7735" spans="1:19" x14ac:dyDescent="0.3">
      <c r="A7735" s="1">
        <v>45476</v>
      </c>
      <c r="B7735" s="1">
        <v>53210</v>
      </c>
      <c r="C7735">
        <v>7734</v>
      </c>
      <c r="D7735">
        <v>3.2254445104721113E-2</v>
      </c>
      <c r="E7735">
        <v>0.4486568369178332</v>
      </c>
      <c r="F7735">
        <v>0.43957295141785174</v>
      </c>
      <c r="G7735">
        <v>0.45793841182336803</v>
      </c>
      <c r="H7735" s="2">
        <v>45482.637886214427</v>
      </c>
      <c r="I7735">
        <v>3.2254445104721117</v>
      </c>
      <c r="J7735">
        <v>3.3159020654148734</v>
      </c>
      <c r="K7735">
        <v>3.1348201909808933</v>
      </c>
      <c r="L7735" s="3">
        <f>ABS(D7735-[1]sheet1!D7735)</f>
        <v>2.1701003729418522E-7</v>
      </c>
      <c r="M7735" s="3">
        <f>ABS(E7735-[1]sheet1!E7735)</f>
        <v>2.766796014519457E-9</v>
      </c>
      <c r="N7735" s="3">
        <f>ABS(F7735-[1]sheet1!F7735)</f>
        <v>1.3183308500419599E-8</v>
      </c>
      <c r="O7735" s="3">
        <f>ABS(G7735-[1]sheet1!G7735)</f>
        <v>4.6343107684698737E-9</v>
      </c>
      <c r="Q7735" s="3">
        <f>ABS(I7735-[1]sheet1!I7735)</f>
        <v>2.1701003730001389E-5</v>
      </c>
      <c r="R7735" s="3">
        <f>ABS(J7735-[1]sheet1!J7735)</f>
        <v>2.403080491530929E-5</v>
      </c>
      <c r="S7735" s="3">
        <f>ABS(K7735-[1]sheet1!K7735)</f>
        <v>2.0315673873838591E-5</v>
      </c>
    </row>
    <row r="7736" spans="1:19" x14ac:dyDescent="0.3">
      <c r="A7736" s="1">
        <v>45476</v>
      </c>
      <c r="B7736" s="1">
        <v>53211</v>
      </c>
      <c r="C7736">
        <v>7735</v>
      </c>
      <c r="D7736">
        <v>3.2254445104721113E-2</v>
      </c>
      <c r="E7736">
        <v>0.4486166428042821</v>
      </c>
      <c r="F7736">
        <v>0.43953246678967273</v>
      </c>
      <c r="G7736">
        <v>0.45789853877934616</v>
      </c>
      <c r="H7736" s="2">
        <v>45482.637886214427</v>
      </c>
      <c r="I7736">
        <v>3.2254445104721117</v>
      </c>
      <c r="J7736">
        <v>3.3159020654148734</v>
      </c>
      <c r="K7736">
        <v>3.1348201909808933</v>
      </c>
      <c r="L7736" s="3">
        <f>ABS(D7736-[1]sheet1!D7736)</f>
        <v>2.1701003729418522E-7</v>
      </c>
      <c r="M7736" s="3">
        <f>ABS(E7736-[1]sheet1!E7736)</f>
        <v>3.0369525227946781E-9</v>
      </c>
      <c r="N7736" s="3">
        <f>ABS(F7736-[1]sheet1!F7736)</f>
        <v>1.3475464966106188E-8</v>
      </c>
      <c r="O7736" s="3">
        <f>ABS(G7736-[1]sheet1!G7736)</f>
        <v>4.8922880746538056E-9</v>
      </c>
      <c r="Q7736" s="3">
        <f>ABS(I7736-[1]sheet1!I7736)</f>
        <v>2.1701003730001389E-5</v>
      </c>
      <c r="R7736" s="3">
        <f>ABS(J7736-[1]sheet1!J7736)</f>
        <v>2.403080491530929E-5</v>
      </c>
      <c r="S7736" s="3">
        <f>ABS(K7736-[1]sheet1!K7736)</f>
        <v>2.0315673873838591E-5</v>
      </c>
    </row>
    <row r="7737" spans="1:19" x14ac:dyDescent="0.3">
      <c r="A7737" s="1">
        <v>45476</v>
      </c>
      <c r="B7737" s="1">
        <v>53212</v>
      </c>
      <c r="C7737">
        <v>7736</v>
      </c>
      <c r="D7737">
        <v>3.2254445104721113E-2</v>
      </c>
      <c r="E7737">
        <v>0.44857645229162735</v>
      </c>
      <c r="F7737">
        <v>0.43949198589012423</v>
      </c>
      <c r="G7737">
        <v>0.45785866920710039</v>
      </c>
      <c r="H7737" s="2">
        <v>45482.637886214427</v>
      </c>
      <c r="I7737">
        <v>3.2254445104721117</v>
      </c>
      <c r="J7737">
        <v>3.3159020654148734</v>
      </c>
      <c r="K7737">
        <v>3.1348201909808933</v>
      </c>
      <c r="L7737" s="3">
        <f>ABS(D7737-[1]sheet1!D7737)</f>
        <v>2.1701003729418522E-7</v>
      </c>
      <c r="M7737" s="3">
        <f>ABS(E7737-[1]sheet1!E7737)</f>
        <v>3.3070606253460255E-9</v>
      </c>
      <c r="N7737" s="3">
        <f>ABS(F7737-[1]sheet1!F7737)</f>
        <v>1.376756753046493E-8</v>
      </c>
      <c r="O7737" s="3">
        <f>ABS(G7737-[1]sheet1!G7737)</f>
        <v>5.1502204168052401E-9</v>
      </c>
      <c r="Q7737" s="3">
        <f>ABS(I7737-[1]sheet1!I7737)</f>
        <v>2.1701003730001389E-5</v>
      </c>
      <c r="R7737" s="3">
        <f>ABS(J7737-[1]sheet1!J7737)</f>
        <v>2.403080491530929E-5</v>
      </c>
      <c r="S7737" s="3">
        <f>ABS(K7737-[1]sheet1!K7737)</f>
        <v>2.0315673873838591E-5</v>
      </c>
    </row>
    <row r="7738" spans="1:19" x14ac:dyDescent="0.3">
      <c r="A7738" s="1">
        <v>45476</v>
      </c>
      <c r="B7738" s="1">
        <v>53213</v>
      </c>
      <c r="C7738">
        <v>7737</v>
      </c>
      <c r="D7738">
        <v>3.2254445104721113E-2</v>
      </c>
      <c r="E7738">
        <v>0.44853626537954638</v>
      </c>
      <c r="F7738">
        <v>0.43945150871886285</v>
      </c>
      <c r="G7738">
        <v>0.45781880310632844</v>
      </c>
      <c r="H7738" s="2">
        <v>45482.637886214427</v>
      </c>
      <c r="I7738">
        <v>3.2254445104721117</v>
      </c>
      <c r="J7738">
        <v>3.3159020654148734</v>
      </c>
      <c r="K7738">
        <v>3.1348201909808933</v>
      </c>
      <c r="L7738" s="3">
        <f>ABS(D7738-[1]sheet1!D7738)</f>
        <v>2.1701003729418522E-7</v>
      </c>
      <c r="M7738" s="3">
        <f>ABS(E7738-[1]sheet1!E7738)</f>
        <v>3.5771202666623481E-9</v>
      </c>
      <c r="N7738" s="3">
        <f>ABS(F7738-[1]sheet1!F7738)</f>
        <v>1.4059616137984676E-8</v>
      </c>
      <c r="O7738" s="3">
        <f>ABS(G7738-[1]sheet1!G7738)</f>
        <v>5.4081077949241774E-9</v>
      </c>
      <c r="Q7738" s="3">
        <f>ABS(I7738-[1]sheet1!I7738)</f>
        <v>2.1701003730001389E-5</v>
      </c>
      <c r="R7738" s="3">
        <f>ABS(J7738-[1]sheet1!J7738)</f>
        <v>2.403080491530929E-5</v>
      </c>
      <c r="S7738" s="3">
        <f>ABS(K7738-[1]sheet1!K7738)</f>
        <v>2.0315673873838591E-5</v>
      </c>
    </row>
    <row r="7739" spans="1:19" x14ac:dyDescent="0.3">
      <c r="A7739" s="1">
        <v>45476</v>
      </c>
      <c r="B7739" s="1">
        <v>53214</v>
      </c>
      <c r="C7739">
        <v>7738</v>
      </c>
      <c r="D7739">
        <v>3.2254445104721113E-2</v>
      </c>
      <c r="E7739">
        <v>0.44853626537954638</v>
      </c>
      <c r="F7739">
        <v>0.43945150871886285</v>
      </c>
      <c r="G7739">
        <v>0.45781880310632844</v>
      </c>
      <c r="H7739" s="2">
        <v>45482.637886214427</v>
      </c>
      <c r="I7739">
        <v>3.2254445104721117</v>
      </c>
      <c r="J7739">
        <v>3.3159020654148734</v>
      </c>
      <c r="K7739">
        <v>3.1348201909808933</v>
      </c>
      <c r="L7739" s="3">
        <f>ABS(D7739-[1]sheet1!D7739)</f>
        <v>2.1701003729418522E-7</v>
      </c>
      <c r="M7739" s="3">
        <f>ABS(E7739-[1]sheet1!E7739)</f>
        <v>3.5771202666623481E-9</v>
      </c>
      <c r="N7739" s="3">
        <f>ABS(F7739-[1]sheet1!F7739)</f>
        <v>1.4059616137984676E-8</v>
      </c>
      <c r="O7739" s="3">
        <f>ABS(G7739-[1]sheet1!G7739)</f>
        <v>5.4081077949241774E-9</v>
      </c>
      <c r="Q7739" s="3">
        <f>ABS(I7739-[1]sheet1!I7739)</f>
        <v>2.1701003730001389E-5</v>
      </c>
      <c r="R7739" s="3">
        <f>ABS(J7739-[1]sheet1!J7739)</f>
        <v>2.403080491530929E-5</v>
      </c>
      <c r="S7739" s="3">
        <f>ABS(K7739-[1]sheet1!K7739)</f>
        <v>2.0315673873838591E-5</v>
      </c>
    </row>
    <row r="7740" spans="1:19" x14ac:dyDescent="0.3">
      <c r="A7740" s="1">
        <v>45476</v>
      </c>
      <c r="B7740" s="1">
        <v>53215</v>
      </c>
      <c r="C7740">
        <v>7739</v>
      </c>
      <c r="D7740">
        <v>3.2254445104721113E-2</v>
      </c>
      <c r="E7740">
        <v>0.44853626537954638</v>
      </c>
      <c r="F7740">
        <v>0.43945150871886285</v>
      </c>
      <c r="G7740">
        <v>0.45781880310632844</v>
      </c>
      <c r="H7740" s="2">
        <v>45482.637886214427</v>
      </c>
      <c r="I7740">
        <v>3.2254445104721117</v>
      </c>
      <c r="J7740">
        <v>3.3159020654148734</v>
      </c>
      <c r="K7740">
        <v>3.1348201909808933</v>
      </c>
      <c r="L7740" s="3">
        <f>ABS(D7740-[1]sheet1!D7740)</f>
        <v>2.1701003729418522E-7</v>
      </c>
      <c r="M7740" s="3">
        <f>ABS(E7740-[1]sheet1!E7740)</f>
        <v>3.5771202666623481E-9</v>
      </c>
      <c r="N7740" s="3">
        <f>ABS(F7740-[1]sheet1!F7740)</f>
        <v>1.4059616137984676E-8</v>
      </c>
      <c r="O7740" s="3">
        <f>ABS(G7740-[1]sheet1!G7740)</f>
        <v>5.4081077949241774E-9</v>
      </c>
      <c r="Q7740" s="3">
        <f>ABS(I7740-[1]sheet1!I7740)</f>
        <v>2.1701003730001389E-5</v>
      </c>
      <c r="R7740" s="3">
        <f>ABS(J7740-[1]sheet1!J7740)</f>
        <v>2.403080491530929E-5</v>
      </c>
      <c r="S7740" s="3">
        <f>ABS(K7740-[1]sheet1!K7740)</f>
        <v>2.0315673873838591E-5</v>
      </c>
    </row>
    <row r="7741" spans="1:19" x14ac:dyDescent="0.3">
      <c r="A7741" s="1">
        <v>45476</v>
      </c>
      <c r="B7741" s="1">
        <v>53216</v>
      </c>
      <c r="C7741">
        <v>7740</v>
      </c>
      <c r="D7741">
        <v>3.2254445104721113E-2</v>
      </c>
      <c r="E7741">
        <v>0.4484157370397594</v>
      </c>
      <c r="F7741">
        <v>0.43933011075039319</v>
      </c>
      <c r="G7741">
        <v>0.4576992360391175</v>
      </c>
      <c r="H7741" s="2">
        <v>45482.637886214427</v>
      </c>
      <c r="I7741">
        <v>3.2254445104721117</v>
      </c>
      <c r="J7741">
        <v>3.3159020654148734</v>
      </c>
      <c r="K7741">
        <v>3.1348201909808933</v>
      </c>
      <c r="L7741" s="3">
        <f>ABS(D7741-[1]sheet1!D7741)</f>
        <v>2.1701003729418522E-7</v>
      </c>
      <c r="M7741" s="3">
        <f>ABS(E7741-[1]sheet1!E7741)</f>
        <v>4.3868637611410577E-9</v>
      </c>
      <c r="N7741" s="3">
        <f>ABS(F7741-[1]sheet1!F7741)</f>
        <v>1.4935277181660211E-8</v>
      </c>
      <c r="O7741" s="3">
        <f>ABS(G7741-[1]sheet1!G7741)</f>
        <v>6.1813654195219669E-9</v>
      </c>
      <c r="Q7741" s="3">
        <f>ABS(I7741-[1]sheet1!I7741)</f>
        <v>2.1701003730001389E-5</v>
      </c>
      <c r="R7741" s="3">
        <f>ABS(J7741-[1]sheet1!J7741)</f>
        <v>2.403080491530929E-5</v>
      </c>
      <c r="S7741" s="3">
        <f>ABS(K7741-[1]sheet1!K7741)</f>
        <v>2.0315673873838591E-5</v>
      </c>
    </row>
    <row r="7742" spans="1:19" x14ac:dyDescent="0.3">
      <c r="A7742" s="1">
        <v>45476</v>
      </c>
      <c r="B7742" s="1">
        <v>53217</v>
      </c>
      <c r="C7742">
        <v>7741</v>
      </c>
      <c r="D7742">
        <v>3.2254445104721113E-2</v>
      </c>
      <c r="E7742">
        <v>0.44837556452578081</v>
      </c>
      <c r="F7742">
        <v>0.43928964848781721</v>
      </c>
      <c r="G7742">
        <v>0.45765938382031213</v>
      </c>
      <c r="H7742" s="2">
        <v>45482.637886214427</v>
      </c>
      <c r="I7742">
        <v>3.2254445104721117</v>
      </c>
      <c r="J7742">
        <v>3.3159020654148734</v>
      </c>
      <c r="K7742">
        <v>3.1348201909808933</v>
      </c>
      <c r="L7742" s="3">
        <f>ABS(D7742-[1]sheet1!D7742)</f>
        <v>2.1701003729418522E-7</v>
      </c>
      <c r="M7742" s="3">
        <f>ABS(E7742-[1]sheet1!E7742)</f>
        <v>4.6567298350730368E-9</v>
      </c>
      <c r="N7742" s="3">
        <f>ABS(F7742-[1]sheet1!F7742)</f>
        <v>1.5227110239379726E-8</v>
      </c>
      <c r="O7742" s="3">
        <f>ABS(G7742-[1]sheet1!G7742)</f>
        <v>6.4390730525332174E-9</v>
      </c>
      <c r="Q7742" s="3">
        <f>ABS(I7742-[1]sheet1!I7742)</f>
        <v>2.1701003730001389E-5</v>
      </c>
      <c r="R7742" s="3">
        <f>ABS(J7742-[1]sheet1!J7742)</f>
        <v>2.403080491530929E-5</v>
      </c>
      <c r="S7742" s="3">
        <f>ABS(K7742-[1]sheet1!K7742)</f>
        <v>2.0315673873838591E-5</v>
      </c>
    </row>
    <row r="7743" spans="1:19" x14ac:dyDescent="0.3">
      <c r="A7743" s="1">
        <v>45476</v>
      </c>
      <c r="B7743" s="1">
        <v>53218</v>
      </c>
      <c r="C7743">
        <v>7742</v>
      </c>
      <c r="D7743">
        <v>3.2254445104721113E-2</v>
      </c>
      <c r="E7743">
        <v>0.44833539561076352</v>
      </c>
      <c r="F7743">
        <v>0.43924918995181184</v>
      </c>
      <c r="G7743">
        <v>0.45761953507146963</v>
      </c>
      <c r="H7743" s="2">
        <v>45482.637886214427</v>
      </c>
      <c r="I7743">
        <v>3.2254445104721117</v>
      </c>
      <c r="J7743">
        <v>3.3159020654148734</v>
      </c>
      <c r="K7743">
        <v>3.1348201909808933</v>
      </c>
      <c r="L7743" s="3">
        <f>ABS(D7743-[1]sheet1!D7743)</f>
        <v>2.1701003729418522E-7</v>
      </c>
      <c r="M7743" s="3">
        <f>ABS(E7743-[1]sheet1!E7743)</f>
        <v>4.9265475032811423E-9</v>
      </c>
      <c r="N7743" s="3">
        <f>ABS(F7743-[1]sheet1!F7743)</f>
        <v>1.5518889451282547E-8</v>
      </c>
      <c r="O7743" s="3">
        <f>ABS(G7743-[1]sheet1!G7743)</f>
        <v>6.6967357770231217E-9</v>
      </c>
      <c r="Q7743" s="3">
        <f>ABS(I7743-[1]sheet1!I7743)</f>
        <v>2.1701003730001389E-5</v>
      </c>
      <c r="R7743" s="3">
        <f>ABS(J7743-[1]sheet1!J7743)</f>
        <v>2.403080491530929E-5</v>
      </c>
      <c r="S7743" s="3">
        <f>ABS(K7743-[1]sheet1!K7743)</f>
        <v>2.0315673873838591E-5</v>
      </c>
    </row>
    <row r="7744" spans="1:19" x14ac:dyDescent="0.3">
      <c r="A7744" s="1">
        <v>45476</v>
      </c>
      <c r="B7744" s="1">
        <v>53219</v>
      </c>
      <c r="C7744">
        <v>7743</v>
      </c>
      <c r="D7744">
        <v>3.2254445104721113E-2</v>
      </c>
      <c r="E7744">
        <v>0.44829523029438512</v>
      </c>
      <c r="F7744">
        <v>0.4392087351420339</v>
      </c>
      <c r="G7744">
        <v>0.45757968979228786</v>
      </c>
      <c r="H7744" s="2">
        <v>45482.637886214427</v>
      </c>
      <c r="I7744">
        <v>3.2254445104721117</v>
      </c>
      <c r="J7744">
        <v>3.3159020654148734</v>
      </c>
      <c r="K7744">
        <v>3.1348201909808933</v>
      </c>
      <c r="L7744" s="3">
        <f>ABS(D7744-[1]sheet1!D7744)</f>
        <v>2.1701003729418522E-7</v>
      </c>
      <c r="M7744" s="3">
        <f>ABS(E7744-[1]sheet1!E7744)</f>
        <v>5.1963167657653742E-9</v>
      </c>
      <c r="N7744" s="3">
        <f>ABS(F7744-[1]sheet1!F7744)</f>
        <v>1.5810614761857522E-8</v>
      </c>
      <c r="O7744" s="3">
        <f>ABS(G7744-[1]sheet1!G7744)</f>
        <v>6.9543535374805288E-9</v>
      </c>
      <c r="Q7744" s="3">
        <f>ABS(I7744-[1]sheet1!I7744)</f>
        <v>2.1701003730001389E-5</v>
      </c>
      <c r="R7744" s="3">
        <f>ABS(J7744-[1]sheet1!J7744)</f>
        <v>2.403080491530929E-5</v>
      </c>
      <c r="S7744" s="3">
        <f>ABS(K7744-[1]sheet1!K7744)</f>
        <v>2.0315673873838591E-5</v>
      </c>
    </row>
    <row r="7745" spans="1:19" x14ac:dyDescent="0.3">
      <c r="A7745" s="1">
        <v>45476</v>
      </c>
      <c r="B7745" s="1">
        <v>53220</v>
      </c>
      <c r="C7745">
        <v>7744</v>
      </c>
      <c r="D7745">
        <v>3.2254445104721113E-2</v>
      </c>
      <c r="E7745">
        <v>0.44825506857632319</v>
      </c>
      <c r="F7745">
        <v>0.43916828405814023</v>
      </c>
      <c r="G7745">
        <v>0.45753984798246466</v>
      </c>
      <c r="H7745" s="2">
        <v>45482.637886214427</v>
      </c>
      <c r="I7745">
        <v>3.2254445104721117</v>
      </c>
      <c r="J7745">
        <v>3.3159020654148734</v>
      </c>
      <c r="K7745">
        <v>3.1348201909808933</v>
      </c>
      <c r="L7745" s="3">
        <f>ABS(D7745-[1]sheet1!D7745)</f>
        <v>2.1701003729418522E-7</v>
      </c>
      <c r="M7745" s="3">
        <f>ABS(E7745-[1]sheet1!E7745)</f>
        <v>5.4660376780368836E-9</v>
      </c>
      <c r="N7745" s="3">
        <f>ABS(F7745-[1]sheet1!F7745)</f>
        <v>1.6102286171104652E-8</v>
      </c>
      <c r="O7745" s="3">
        <f>ABS(G7745-[1]sheet1!G7745)</f>
        <v>7.2119264449277409E-9</v>
      </c>
      <c r="Q7745" s="3">
        <f>ABS(I7745-[1]sheet1!I7745)</f>
        <v>2.1701003730001389E-5</v>
      </c>
      <c r="R7745" s="3">
        <f>ABS(J7745-[1]sheet1!J7745)</f>
        <v>2.403080491530929E-5</v>
      </c>
      <c r="S7745" s="3">
        <f>ABS(K7745-[1]sheet1!K7745)</f>
        <v>2.0315673873838591E-5</v>
      </c>
    </row>
    <row r="7746" spans="1:19" x14ac:dyDescent="0.3">
      <c r="A7746" s="1">
        <v>45476</v>
      </c>
      <c r="B7746" s="1">
        <v>53221</v>
      </c>
      <c r="C7746">
        <v>7745</v>
      </c>
      <c r="D7746">
        <v>3.2254445104721113E-2</v>
      </c>
      <c r="E7746">
        <v>0.44825506857632319</v>
      </c>
      <c r="F7746">
        <v>0.43916828405814023</v>
      </c>
      <c r="G7746">
        <v>0.45753984798246466</v>
      </c>
      <c r="H7746" s="2">
        <v>45482.637886214427</v>
      </c>
      <c r="I7746">
        <v>3.2254445104721117</v>
      </c>
      <c r="J7746">
        <v>3.3159020654148734</v>
      </c>
      <c r="K7746">
        <v>3.1348201909808933</v>
      </c>
      <c r="L7746" s="3">
        <f>ABS(D7746-[1]sheet1!D7746)</f>
        <v>2.1701003729418522E-7</v>
      </c>
      <c r="M7746" s="3">
        <f>ABS(E7746-[1]sheet1!E7746)</f>
        <v>5.4660376780368836E-9</v>
      </c>
      <c r="N7746" s="3">
        <f>ABS(F7746-[1]sheet1!F7746)</f>
        <v>1.6102286171104652E-8</v>
      </c>
      <c r="O7746" s="3">
        <f>ABS(G7746-[1]sheet1!G7746)</f>
        <v>7.2119264449277409E-9</v>
      </c>
      <c r="Q7746" s="3">
        <f>ABS(I7746-[1]sheet1!I7746)</f>
        <v>2.1701003730001389E-5</v>
      </c>
      <c r="R7746" s="3">
        <f>ABS(J7746-[1]sheet1!J7746)</f>
        <v>2.403080491530929E-5</v>
      </c>
      <c r="S7746" s="3">
        <f>ABS(K7746-[1]sheet1!K7746)</f>
        <v>2.0315673873838591E-5</v>
      </c>
    </row>
    <row r="7747" spans="1:19" x14ac:dyDescent="0.3">
      <c r="A7747" s="1">
        <v>45476</v>
      </c>
      <c r="B7747" s="1">
        <v>53222</v>
      </c>
      <c r="C7747">
        <v>7746</v>
      </c>
      <c r="D7747">
        <v>3.2254445104721113E-2</v>
      </c>
      <c r="E7747">
        <v>0.44825506857632319</v>
      </c>
      <c r="F7747">
        <v>0.43916828405814023</v>
      </c>
      <c r="G7747">
        <v>0.45753984798246466</v>
      </c>
      <c r="H7747" s="2">
        <v>45482.637886214427</v>
      </c>
      <c r="I7747">
        <v>3.2254445104721117</v>
      </c>
      <c r="J7747">
        <v>3.3159020654148734</v>
      </c>
      <c r="K7747">
        <v>3.1348201909808933</v>
      </c>
      <c r="L7747" s="3">
        <f>ABS(D7747-[1]sheet1!D7747)</f>
        <v>2.1701003729418522E-7</v>
      </c>
      <c r="M7747" s="3">
        <f>ABS(E7747-[1]sheet1!E7747)</f>
        <v>5.4660376780368836E-9</v>
      </c>
      <c r="N7747" s="3">
        <f>ABS(F7747-[1]sheet1!F7747)</f>
        <v>1.6102286171104652E-8</v>
      </c>
      <c r="O7747" s="3">
        <f>ABS(G7747-[1]sheet1!G7747)</f>
        <v>7.2119264449277409E-9</v>
      </c>
      <c r="Q7747" s="3">
        <f>ABS(I7747-[1]sheet1!I7747)</f>
        <v>2.1701003730001389E-5</v>
      </c>
      <c r="R7747" s="3">
        <f>ABS(J7747-[1]sheet1!J7747)</f>
        <v>2.403080491530929E-5</v>
      </c>
      <c r="S7747" s="3">
        <f>ABS(K7747-[1]sheet1!K7747)</f>
        <v>2.0315673873838591E-5</v>
      </c>
    </row>
    <row r="7748" spans="1:19" x14ac:dyDescent="0.3">
      <c r="A7748" s="1">
        <v>45476</v>
      </c>
      <c r="B7748" s="1">
        <v>53223</v>
      </c>
      <c r="C7748">
        <v>7747</v>
      </c>
      <c r="D7748">
        <v>3.2254445104721113E-2</v>
      </c>
      <c r="E7748">
        <v>0.44813461579828329</v>
      </c>
      <c r="F7748">
        <v>0.43904696433015389</v>
      </c>
      <c r="G7748">
        <v>0.45742035376906798</v>
      </c>
      <c r="H7748" s="2">
        <v>45482.637886214427</v>
      </c>
      <c r="I7748">
        <v>3.2254445104721117</v>
      </c>
      <c r="J7748">
        <v>3.3159020654148734</v>
      </c>
      <c r="K7748">
        <v>3.1348201909808933</v>
      </c>
      <c r="L7748" s="3">
        <f>ABS(D7748-[1]sheet1!D7748)</f>
        <v>2.1701003729418522E-7</v>
      </c>
      <c r="M7748" s="3">
        <f>ABS(E7748-[1]sheet1!E7748)</f>
        <v>6.2747653739592124E-9</v>
      </c>
      <c r="N7748" s="3">
        <f>ABS(F7748-[1]sheet1!F7748)</f>
        <v>1.6976816064051548E-8</v>
      </c>
      <c r="O7748" s="3">
        <f>ABS(G7748-[1]sheet1!G7748)</f>
        <v>7.9842409350661114E-9</v>
      </c>
      <c r="Q7748" s="3">
        <f>ABS(I7748-[1]sheet1!I7748)</f>
        <v>2.1701003730001389E-5</v>
      </c>
      <c r="R7748" s="3">
        <f>ABS(J7748-[1]sheet1!J7748)</f>
        <v>2.403080491530929E-5</v>
      </c>
      <c r="S7748" s="3">
        <f>ABS(K7748-[1]sheet1!K7748)</f>
        <v>2.0315673873838591E-5</v>
      </c>
    </row>
    <row r="7749" spans="1:19" x14ac:dyDescent="0.3">
      <c r="A7749" s="1">
        <v>45476</v>
      </c>
      <c r="B7749" s="1">
        <v>53224</v>
      </c>
      <c r="C7749">
        <v>7748</v>
      </c>
      <c r="D7749">
        <v>3.2254445104721113E-2</v>
      </c>
      <c r="E7749">
        <v>0.44809446846929729</v>
      </c>
      <c r="F7749">
        <v>0.43900652814533703</v>
      </c>
      <c r="G7749">
        <v>0.4573805258327529</v>
      </c>
      <c r="H7749" s="2">
        <v>45482.637886214427</v>
      </c>
      <c r="I7749">
        <v>3.2254445104721117</v>
      </c>
      <c r="J7749">
        <v>3.3159020654148734</v>
      </c>
      <c r="K7749">
        <v>3.1348201909808933</v>
      </c>
      <c r="L7749" s="3">
        <f>ABS(D7749-[1]sheet1!D7749)</f>
        <v>2.1701003729418522E-7</v>
      </c>
      <c r="M7749" s="3">
        <f>ABS(E7749-[1]sheet1!E7749)</f>
        <v>6.5442928298686809E-9</v>
      </c>
      <c r="N7749" s="3">
        <f>ABS(F7749-[1]sheet1!F7749)</f>
        <v>1.72682720900319E-8</v>
      </c>
      <c r="O7749" s="3">
        <f>ABS(G7749-[1]sheet1!G7749)</f>
        <v>8.2416342639390905E-9</v>
      </c>
      <c r="Q7749" s="3">
        <f>ABS(I7749-[1]sheet1!I7749)</f>
        <v>2.1701003730001389E-5</v>
      </c>
      <c r="R7749" s="3">
        <f>ABS(J7749-[1]sheet1!J7749)</f>
        <v>2.403080491530929E-5</v>
      </c>
      <c r="S7749" s="3">
        <f>ABS(K7749-[1]sheet1!K7749)</f>
        <v>2.0315673873838591E-5</v>
      </c>
    </row>
    <row r="7750" spans="1:19" x14ac:dyDescent="0.3">
      <c r="A7750" s="1">
        <v>45476</v>
      </c>
      <c r="B7750" s="1">
        <v>53225</v>
      </c>
      <c r="C7750">
        <v>7749</v>
      </c>
      <c r="D7750">
        <v>3.2254445104721113E-2</v>
      </c>
      <c r="E7750">
        <v>0.44805432473701629</v>
      </c>
      <c r="F7750">
        <v>0.43896609568468903</v>
      </c>
      <c r="G7750">
        <v>0.45734070136428639</v>
      </c>
      <c r="H7750" s="2">
        <v>45482.637886214427</v>
      </c>
      <c r="I7750">
        <v>3.2254445104721117</v>
      </c>
      <c r="J7750">
        <v>3.3159020654148734</v>
      </c>
      <c r="K7750">
        <v>3.1348201909808933</v>
      </c>
      <c r="L7750" s="3">
        <f>ABS(D7750-[1]sheet1!D7750)</f>
        <v>2.1701003729418522E-7</v>
      </c>
      <c r="M7750" s="3">
        <f>ABS(E7750-[1]sheet1!E7750)</f>
        <v>6.8137719910765782E-9</v>
      </c>
      <c r="N7750" s="3">
        <f>ABS(F7750-[1]sheet1!F7750)</f>
        <v>1.7559674325706709E-8</v>
      </c>
      <c r="O7750" s="3">
        <f>ABS(G7750-[1]sheet1!G7750)</f>
        <v>8.4989826842907235E-9</v>
      </c>
      <c r="Q7750" s="3">
        <f>ABS(I7750-[1]sheet1!I7750)</f>
        <v>2.1701003730001389E-5</v>
      </c>
      <c r="R7750" s="3">
        <f>ABS(J7750-[1]sheet1!J7750)</f>
        <v>2.403080491530929E-5</v>
      </c>
      <c r="S7750" s="3">
        <f>ABS(K7750-[1]sheet1!K7750)</f>
        <v>2.0315673873838591E-5</v>
      </c>
    </row>
    <row r="7751" spans="1:19" x14ac:dyDescent="0.3">
      <c r="A7751" s="1">
        <v>45476</v>
      </c>
      <c r="B7751" s="1">
        <v>53226</v>
      </c>
      <c r="C7751">
        <v>7750</v>
      </c>
      <c r="D7751">
        <v>3.2254445104721113E-2</v>
      </c>
      <c r="E7751">
        <v>0.44801418460111808</v>
      </c>
      <c r="F7751">
        <v>0.43892566694786694</v>
      </c>
      <c r="G7751">
        <v>0.45730088036336647</v>
      </c>
      <c r="H7751" s="2">
        <v>45482.637886214427</v>
      </c>
      <c r="I7751">
        <v>3.2254445104721117</v>
      </c>
      <c r="J7751">
        <v>3.3159020654148734</v>
      </c>
      <c r="K7751">
        <v>3.1348201909808933</v>
      </c>
      <c r="L7751" s="3">
        <f>ABS(D7751-[1]sheet1!D7751)</f>
        <v>2.1701003729418522E-7</v>
      </c>
      <c r="M7751" s="3">
        <f>ABS(E7751-[1]sheet1!E7751)</f>
        <v>7.083202802071753E-9</v>
      </c>
      <c r="N7751" s="3">
        <f>ABS(F7751-[1]sheet1!F7751)</f>
        <v>1.7851022715564824E-8</v>
      </c>
      <c r="O7751" s="3">
        <f>ABS(G7751-[1]sheet1!G7751)</f>
        <v>8.7562862516321616E-9</v>
      </c>
      <c r="Q7751" s="3">
        <f>ABS(I7751-[1]sheet1!I7751)</f>
        <v>2.1701003730001389E-5</v>
      </c>
      <c r="R7751" s="3">
        <f>ABS(J7751-[1]sheet1!J7751)</f>
        <v>2.403080491530929E-5</v>
      </c>
      <c r="S7751" s="3">
        <f>ABS(K7751-[1]sheet1!K7751)</f>
        <v>2.0315673873838591E-5</v>
      </c>
    </row>
    <row r="7752" spans="1:19" x14ac:dyDescent="0.3">
      <c r="A7752" s="1">
        <v>45476</v>
      </c>
      <c r="B7752" s="1">
        <v>53227</v>
      </c>
      <c r="C7752">
        <v>7751</v>
      </c>
      <c r="D7752">
        <v>3.2254445104721113E-2</v>
      </c>
      <c r="E7752">
        <v>0.44797404806128049</v>
      </c>
      <c r="F7752">
        <v>0.43888524193452777</v>
      </c>
      <c r="G7752">
        <v>0.4572610628296912</v>
      </c>
      <c r="H7752" s="2">
        <v>45482.637886214427</v>
      </c>
      <c r="I7752">
        <v>3.2254445104721117</v>
      </c>
      <c r="J7752">
        <v>3.3159020654148734</v>
      </c>
      <c r="K7752">
        <v>3.1348201909808933</v>
      </c>
      <c r="L7752" s="3">
        <f>ABS(D7752-[1]sheet1!D7752)</f>
        <v>2.1701003729418522E-7</v>
      </c>
      <c r="M7752" s="3">
        <f>ABS(E7752-[1]sheet1!E7752)</f>
        <v>7.3525853183653567E-9</v>
      </c>
      <c r="N7752" s="3">
        <f>ABS(F7752-[1]sheet1!F7752)</f>
        <v>1.8142317315117396E-8</v>
      </c>
      <c r="O7752" s="3">
        <f>ABS(G7752-[1]sheet1!G7752)</f>
        <v>9.0135449659634048E-9</v>
      </c>
      <c r="Q7752" s="3">
        <f>ABS(I7752-[1]sheet1!I7752)</f>
        <v>2.1701003730001389E-5</v>
      </c>
      <c r="R7752" s="3">
        <f>ABS(J7752-[1]sheet1!J7752)</f>
        <v>2.403080491530929E-5</v>
      </c>
      <c r="S7752" s="3">
        <f>ABS(K7752-[1]sheet1!K7752)</f>
        <v>2.0315673873838591E-5</v>
      </c>
    </row>
    <row r="7753" spans="1:19" x14ac:dyDescent="0.3">
      <c r="A7753" s="1">
        <v>45476</v>
      </c>
      <c r="B7753" s="1">
        <v>53228</v>
      </c>
      <c r="C7753">
        <v>7752</v>
      </c>
      <c r="D7753">
        <v>3.2254445104721113E-2</v>
      </c>
      <c r="E7753">
        <v>0.44797404806128049</v>
      </c>
      <c r="F7753">
        <v>0.43888524193452777</v>
      </c>
      <c r="G7753">
        <v>0.4572610628296912</v>
      </c>
      <c r="H7753" s="2">
        <v>45482.637886214427</v>
      </c>
      <c r="I7753">
        <v>3.2254445104721117</v>
      </c>
      <c r="J7753">
        <v>3.3159020654148734</v>
      </c>
      <c r="K7753">
        <v>3.1348201909808933</v>
      </c>
      <c r="L7753" s="3">
        <f>ABS(D7753-[1]sheet1!D7753)</f>
        <v>2.1701003729418522E-7</v>
      </c>
      <c r="M7753" s="3">
        <f>ABS(E7753-[1]sheet1!E7753)</f>
        <v>7.3525853183653567E-9</v>
      </c>
      <c r="N7753" s="3">
        <f>ABS(F7753-[1]sheet1!F7753)</f>
        <v>1.8142317315117396E-8</v>
      </c>
      <c r="O7753" s="3">
        <f>ABS(G7753-[1]sheet1!G7753)</f>
        <v>9.0135449659634048E-9</v>
      </c>
      <c r="Q7753" s="3">
        <f>ABS(I7753-[1]sheet1!I7753)</f>
        <v>2.1701003730001389E-5</v>
      </c>
      <c r="R7753" s="3">
        <f>ABS(J7753-[1]sheet1!J7753)</f>
        <v>2.403080491530929E-5</v>
      </c>
      <c r="S7753" s="3">
        <f>ABS(K7753-[1]sheet1!K7753)</f>
        <v>2.0315673873838591E-5</v>
      </c>
    </row>
    <row r="7754" spans="1:19" x14ac:dyDescent="0.3">
      <c r="A7754" s="1">
        <v>45476</v>
      </c>
      <c r="B7754" s="1">
        <v>53229</v>
      </c>
      <c r="C7754">
        <v>7753</v>
      </c>
      <c r="D7754">
        <v>3.2254445104721113E-2</v>
      </c>
      <c r="E7754">
        <v>0.44797404806128049</v>
      </c>
      <c r="F7754">
        <v>0.43888524193452777</v>
      </c>
      <c r="G7754">
        <v>0.4572610628296912</v>
      </c>
      <c r="H7754" s="2">
        <v>45482.637886214427</v>
      </c>
      <c r="I7754">
        <v>3.2254445104721117</v>
      </c>
      <c r="J7754">
        <v>3.3159020654148734</v>
      </c>
      <c r="K7754">
        <v>3.1348201909808933</v>
      </c>
      <c r="L7754" s="3">
        <f>ABS(D7754-[1]sheet1!D7754)</f>
        <v>2.1701003729418522E-7</v>
      </c>
      <c r="M7754" s="3">
        <f>ABS(E7754-[1]sheet1!E7754)</f>
        <v>7.3525853183653567E-9</v>
      </c>
      <c r="N7754" s="3">
        <f>ABS(F7754-[1]sheet1!F7754)</f>
        <v>1.8142317315117396E-8</v>
      </c>
      <c r="O7754" s="3">
        <f>ABS(G7754-[1]sheet1!G7754)</f>
        <v>9.0135449659634048E-9</v>
      </c>
      <c r="Q7754" s="3">
        <f>ABS(I7754-[1]sheet1!I7754)</f>
        <v>2.1701003730001389E-5</v>
      </c>
      <c r="R7754" s="3">
        <f>ABS(J7754-[1]sheet1!J7754)</f>
        <v>2.403080491530929E-5</v>
      </c>
      <c r="S7754" s="3">
        <f>ABS(K7754-[1]sheet1!K7754)</f>
        <v>2.0315673873838591E-5</v>
      </c>
    </row>
    <row r="7755" spans="1:19" x14ac:dyDescent="0.3">
      <c r="A7755" s="1">
        <v>45476</v>
      </c>
      <c r="B7755" s="1">
        <v>53230</v>
      </c>
      <c r="C7755">
        <v>7754</v>
      </c>
      <c r="D7755">
        <v>3.2254445104721113E-2</v>
      </c>
      <c r="E7755">
        <v>0.44785367079761645</v>
      </c>
      <c r="F7755">
        <v>0.43876400039659907</v>
      </c>
      <c r="G7755">
        <v>0.45714164142571795</v>
      </c>
      <c r="H7755" s="2">
        <v>45482.637886214427</v>
      </c>
      <c r="I7755">
        <v>3.2254445104721117</v>
      </c>
      <c r="J7755">
        <v>3.3159020654148734</v>
      </c>
      <c r="K7755">
        <v>3.1348201909808933</v>
      </c>
      <c r="L7755" s="3">
        <f>ABS(D7755-[1]sheet1!D7755)</f>
        <v>2.1701003729418522E-7</v>
      </c>
      <c r="M7755" s="3">
        <f>ABS(E7755-[1]sheet1!E7755)</f>
        <v>8.1602981039097244E-9</v>
      </c>
      <c r="N7755" s="3">
        <f>ABS(F7755-[1]sheet1!F7755)</f>
        <v>1.9015717167558677E-8</v>
      </c>
      <c r="O7755" s="3">
        <f>ABS(G7755-[1]sheet1!G7755)</f>
        <v>9.784917209820776E-9</v>
      </c>
      <c r="Q7755" s="3">
        <f>ABS(I7755-[1]sheet1!I7755)</f>
        <v>2.1701003730001389E-5</v>
      </c>
      <c r="R7755" s="3">
        <f>ABS(J7755-[1]sheet1!J7755)</f>
        <v>2.403080491530929E-5</v>
      </c>
      <c r="S7755" s="3">
        <f>ABS(K7755-[1]sheet1!K7755)</f>
        <v>2.0315673873838591E-5</v>
      </c>
    </row>
    <row r="7756" spans="1:19" x14ac:dyDescent="0.3">
      <c r="A7756" s="1">
        <v>45476</v>
      </c>
      <c r="B7756" s="1">
        <v>53231</v>
      </c>
      <c r="C7756">
        <v>7755</v>
      </c>
      <c r="D7756">
        <v>3.2254445104721113E-2</v>
      </c>
      <c r="E7756">
        <v>0.44781354863783401</v>
      </c>
      <c r="F7756">
        <v>0.43872359027273433</v>
      </c>
      <c r="G7756">
        <v>0.45710183775709751</v>
      </c>
      <c r="H7756" s="2">
        <v>45482.637886214427</v>
      </c>
      <c r="I7756">
        <v>3.2254445104721117</v>
      </c>
      <c r="J7756">
        <v>3.3159020654148734</v>
      </c>
      <c r="K7756">
        <v>3.1348201909808933</v>
      </c>
      <c r="L7756" s="3">
        <f>ABS(D7756-[1]sheet1!D7756)</f>
        <v>2.1701003729418522E-7</v>
      </c>
      <c r="M7756" s="3">
        <f>ABS(E7756-[1]sheet1!E7756)</f>
        <v>8.4294873303747408E-9</v>
      </c>
      <c r="N7756" s="3">
        <f>ABS(F7756-[1]sheet1!F7756)</f>
        <v>1.9306796605889076E-8</v>
      </c>
      <c r="O7756" s="3">
        <f>ABS(G7756-[1]sheet1!G7756)</f>
        <v>1.0041996456600089E-8</v>
      </c>
      <c r="Q7756" s="3">
        <f>ABS(I7756-[1]sheet1!I7756)</f>
        <v>2.1701003730001389E-5</v>
      </c>
      <c r="R7756" s="3">
        <f>ABS(J7756-[1]sheet1!J7756)</f>
        <v>2.403080491530929E-5</v>
      </c>
      <c r="S7756" s="3">
        <f>ABS(K7756-[1]sheet1!K7756)</f>
        <v>2.0315673873838591E-5</v>
      </c>
    </row>
    <row r="7757" spans="1:19" x14ac:dyDescent="0.3">
      <c r="A7757" s="1">
        <v>45476</v>
      </c>
      <c r="B7757" s="1">
        <v>53232</v>
      </c>
      <c r="C7757">
        <v>7756</v>
      </c>
      <c r="D7757">
        <v>3.2254445104721113E-2</v>
      </c>
      <c r="E7757">
        <v>0.44777343007250175</v>
      </c>
      <c r="F7757">
        <v>0.43868318387063826</v>
      </c>
      <c r="G7757">
        <v>0.4570620375542126</v>
      </c>
      <c r="H7757" s="2">
        <v>45482.637886214427</v>
      </c>
      <c r="I7757">
        <v>3.2254445104721117</v>
      </c>
      <c r="J7757">
        <v>3.3159020654148734</v>
      </c>
      <c r="K7757">
        <v>3.1348201909808933</v>
      </c>
      <c r="L7757" s="3">
        <f>ABS(D7757-[1]sheet1!D7757)</f>
        <v>2.1701003729418522E-7</v>
      </c>
      <c r="M7757" s="3">
        <f>ABS(E7757-[1]sheet1!E7757)</f>
        <v>8.6986282621381861E-9</v>
      </c>
      <c r="N7757" s="3">
        <f>ABS(F7757-[1]sheet1!F7757)</f>
        <v>1.9597822253913932E-8</v>
      </c>
      <c r="O7757" s="3">
        <f>ABS(G7757-[1]sheet1!G7757)</f>
        <v>1.0299030905880358E-8</v>
      </c>
      <c r="Q7757" s="3">
        <f>ABS(I7757-[1]sheet1!I7757)</f>
        <v>2.1701003730001389E-5</v>
      </c>
      <c r="R7757" s="3">
        <f>ABS(J7757-[1]sheet1!J7757)</f>
        <v>2.403080491530929E-5</v>
      </c>
      <c r="S7757" s="3">
        <f>ABS(K7757-[1]sheet1!K7757)</f>
        <v>2.0315673873838591E-5</v>
      </c>
    </row>
    <row r="7758" spans="1:19" x14ac:dyDescent="0.3">
      <c r="A7758" s="1">
        <v>45476</v>
      </c>
      <c r="B7758" s="1">
        <v>53233</v>
      </c>
      <c r="C7758">
        <v>7757</v>
      </c>
      <c r="D7758">
        <v>3.2254445104721113E-2</v>
      </c>
      <c r="E7758">
        <v>0.44773331510129766</v>
      </c>
      <c r="F7758">
        <v>0.43864278118996808</v>
      </c>
      <c r="G7758">
        <v>0.45702224081676146</v>
      </c>
      <c r="H7758" s="2">
        <v>45482.637886214427</v>
      </c>
      <c r="I7758">
        <v>3.2254445104721117</v>
      </c>
      <c r="J7758">
        <v>3.3159020654148734</v>
      </c>
      <c r="K7758">
        <v>3.1348201909808933</v>
      </c>
      <c r="L7758" s="3">
        <f>ABS(D7758-[1]sheet1!D7758)</f>
        <v>2.1701003729418522E-7</v>
      </c>
      <c r="M7758" s="3">
        <f>ABS(E7758-[1]sheet1!E7758)</f>
        <v>8.9677208992000601E-9</v>
      </c>
      <c r="N7758" s="3">
        <f>ABS(F7758-[1]sheet1!F7758)</f>
        <v>1.9888794111633246E-8</v>
      </c>
      <c r="O7758" s="3">
        <f>ABS(G7758-[1]sheet1!G7758)</f>
        <v>1.0556020502150432E-8</v>
      </c>
      <c r="Q7758" s="3">
        <f>ABS(I7758-[1]sheet1!I7758)</f>
        <v>2.1701003730001389E-5</v>
      </c>
      <c r="R7758" s="3">
        <f>ABS(J7758-[1]sheet1!J7758)</f>
        <v>2.403080491530929E-5</v>
      </c>
      <c r="S7758" s="3">
        <f>ABS(K7758-[1]sheet1!K7758)</f>
        <v>2.0315673873838591E-5</v>
      </c>
    </row>
    <row r="7759" spans="1:19" x14ac:dyDescent="0.3">
      <c r="A7759" s="1">
        <v>45476</v>
      </c>
      <c r="B7759" s="1">
        <v>53234</v>
      </c>
      <c r="C7759">
        <v>7758</v>
      </c>
      <c r="D7759">
        <v>3.2254445104721113E-2</v>
      </c>
      <c r="E7759">
        <v>0.4476932037238997</v>
      </c>
      <c r="F7759">
        <v>0.43860238223038106</v>
      </c>
      <c r="G7759">
        <v>0.45698244754444239</v>
      </c>
      <c r="H7759" s="2">
        <v>45482.637886214427</v>
      </c>
      <c r="I7759">
        <v>3.2254445104721117</v>
      </c>
      <c r="J7759">
        <v>3.3159020654148734</v>
      </c>
      <c r="K7759">
        <v>3.1348201909808933</v>
      </c>
      <c r="L7759" s="3">
        <f>ABS(D7759-[1]sheet1!D7759)</f>
        <v>2.1701003729418522E-7</v>
      </c>
      <c r="M7759" s="3">
        <f>ABS(E7759-[1]sheet1!E7759)</f>
        <v>9.2367652970715142E-9</v>
      </c>
      <c r="N7759" s="3">
        <f>ABS(F7759-[1]sheet1!F7759)</f>
        <v>2.0179712234558167E-8</v>
      </c>
      <c r="O7759" s="3">
        <f>ABS(G7759-[1]sheet1!G7759)</f>
        <v>1.0812965245410311E-8</v>
      </c>
      <c r="Q7759" s="3">
        <f>ABS(I7759-[1]sheet1!I7759)</f>
        <v>2.1701003730001389E-5</v>
      </c>
      <c r="R7759" s="3">
        <f>ABS(J7759-[1]sheet1!J7759)</f>
        <v>2.403080491530929E-5</v>
      </c>
      <c r="S7759" s="3">
        <f>ABS(K7759-[1]sheet1!K7759)</f>
        <v>2.0315673873838591E-5</v>
      </c>
    </row>
    <row r="7760" spans="1:19" x14ac:dyDescent="0.3">
      <c r="A7760" s="1">
        <v>45476</v>
      </c>
      <c r="B7760" s="1">
        <v>53235</v>
      </c>
      <c r="C7760">
        <v>7759</v>
      </c>
      <c r="D7760">
        <v>3.2254445104721113E-2</v>
      </c>
      <c r="E7760">
        <v>0.4476932037238997</v>
      </c>
      <c r="F7760">
        <v>0.43860238223038106</v>
      </c>
      <c r="G7760">
        <v>0.45698244754444239</v>
      </c>
      <c r="H7760" s="2">
        <v>45482.637886214427</v>
      </c>
      <c r="I7760">
        <v>3.2254445104721117</v>
      </c>
      <c r="J7760">
        <v>3.3159020654148734</v>
      </c>
      <c r="K7760">
        <v>3.1348201909808933</v>
      </c>
      <c r="L7760" s="3">
        <f>ABS(D7760-[1]sheet1!D7760)</f>
        <v>2.1701003729418522E-7</v>
      </c>
      <c r="M7760" s="3">
        <f>ABS(E7760-[1]sheet1!E7760)</f>
        <v>9.2367652970715142E-9</v>
      </c>
      <c r="N7760" s="3">
        <f>ABS(F7760-[1]sheet1!F7760)</f>
        <v>2.0179712234558167E-8</v>
      </c>
      <c r="O7760" s="3">
        <f>ABS(G7760-[1]sheet1!G7760)</f>
        <v>1.0812965245410311E-8</v>
      </c>
      <c r="Q7760" s="3">
        <f>ABS(I7760-[1]sheet1!I7760)</f>
        <v>2.1701003730001389E-5</v>
      </c>
      <c r="R7760" s="3">
        <f>ABS(J7760-[1]sheet1!J7760)</f>
        <v>2.403080491530929E-5</v>
      </c>
      <c r="S7760" s="3">
        <f>ABS(K7760-[1]sheet1!K7760)</f>
        <v>2.0315673873838591E-5</v>
      </c>
    </row>
    <row r="7761" spans="1:19" x14ac:dyDescent="0.3">
      <c r="A7761" s="1">
        <v>45476</v>
      </c>
      <c r="B7761" s="1">
        <v>53236</v>
      </c>
      <c r="C7761">
        <v>7760</v>
      </c>
      <c r="D7761">
        <v>3.2254445104721113E-2</v>
      </c>
      <c r="E7761">
        <v>0.4476932037238997</v>
      </c>
      <c r="F7761">
        <v>0.43860238223038106</v>
      </c>
      <c r="G7761">
        <v>0.45698244754444239</v>
      </c>
      <c r="H7761" s="2">
        <v>45482.637886214427</v>
      </c>
      <c r="I7761">
        <v>3.2254445104721117</v>
      </c>
      <c r="J7761">
        <v>3.3159020654148734</v>
      </c>
      <c r="K7761">
        <v>3.1348201909808933</v>
      </c>
      <c r="L7761" s="3">
        <f>ABS(D7761-[1]sheet1!D7761)</f>
        <v>2.1701003729418522E-7</v>
      </c>
      <c r="M7761" s="3">
        <f>ABS(E7761-[1]sheet1!E7761)</f>
        <v>9.2367652970715142E-9</v>
      </c>
      <c r="N7761" s="3">
        <f>ABS(F7761-[1]sheet1!F7761)</f>
        <v>2.0179712234558167E-8</v>
      </c>
      <c r="O7761" s="3">
        <f>ABS(G7761-[1]sheet1!G7761)</f>
        <v>1.0812965245410311E-8</v>
      </c>
      <c r="Q7761" s="3">
        <f>ABS(I7761-[1]sheet1!I7761)</f>
        <v>2.1701003730001389E-5</v>
      </c>
      <c r="R7761" s="3">
        <f>ABS(J7761-[1]sheet1!J7761)</f>
        <v>2.403080491530929E-5</v>
      </c>
      <c r="S7761" s="3">
        <f>ABS(K7761-[1]sheet1!K7761)</f>
        <v>2.0315673873838591E-5</v>
      </c>
    </row>
    <row r="7762" spans="1:19" x14ac:dyDescent="0.3">
      <c r="A7762" s="1">
        <v>45476</v>
      </c>
      <c r="B7762" s="1">
        <v>53237</v>
      </c>
      <c r="C7762">
        <v>7761</v>
      </c>
      <c r="D7762">
        <v>3.2254445104721113E-2</v>
      </c>
      <c r="E7762">
        <v>0.44757290192726995</v>
      </c>
      <c r="F7762">
        <v>0.43848121883211683</v>
      </c>
      <c r="G7762">
        <v>0.45686309890552884</v>
      </c>
      <c r="H7762" s="2">
        <v>45482.637886214427</v>
      </c>
      <c r="I7762">
        <v>3.2254445104721117</v>
      </c>
      <c r="J7762">
        <v>3.3159020654148734</v>
      </c>
      <c r="K7762">
        <v>3.1348201909808933</v>
      </c>
      <c r="L7762" s="3">
        <f>ABS(D7762-[1]sheet1!D7762)</f>
        <v>2.1701003729418522E-7</v>
      </c>
      <c r="M7762" s="3">
        <f>ABS(E7762-[1]sheet1!E7762)</f>
        <v>1.0043464171438643E-8</v>
      </c>
      <c r="N7762" s="3">
        <f>ABS(F7762-[1]sheet1!F7762)</f>
        <v>2.1051983101205707E-8</v>
      </c>
      <c r="O7762" s="3">
        <f>ABS(G7762-[1]sheet1!G7762)</f>
        <v>1.1583396131165102E-8</v>
      </c>
      <c r="Q7762" s="3">
        <f>ABS(I7762-[1]sheet1!I7762)</f>
        <v>2.1701003730001389E-5</v>
      </c>
      <c r="R7762" s="3">
        <f>ABS(J7762-[1]sheet1!J7762)</f>
        <v>2.403080491530929E-5</v>
      </c>
      <c r="S7762" s="3">
        <f>ABS(K7762-[1]sheet1!K7762)</f>
        <v>2.0315673873838591E-5</v>
      </c>
    </row>
    <row r="7763" spans="1:19" x14ac:dyDescent="0.3">
      <c r="A7763" s="1">
        <v>45476</v>
      </c>
      <c r="B7763" s="1">
        <v>53238</v>
      </c>
      <c r="C7763">
        <v>7762</v>
      </c>
      <c r="D7763">
        <v>3.2254445104721113E-2</v>
      </c>
      <c r="E7763">
        <v>0.44753280492091196</v>
      </c>
      <c r="F7763">
        <v>0.43844083475240803</v>
      </c>
      <c r="G7763">
        <v>0.45682331948981636</v>
      </c>
      <c r="H7763" s="2">
        <v>45482.637886214427</v>
      </c>
      <c r="I7763">
        <v>3.2254445104721117</v>
      </c>
      <c r="J7763">
        <v>3.3159020654148734</v>
      </c>
      <c r="K7763">
        <v>3.1348201909808933</v>
      </c>
      <c r="L7763" s="3">
        <f>ABS(D7763-[1]sheet1!D7763)</f>
        <v>2.1701003729418522E-7</v>
      </c>
      <c r="M7763" s="3">
        <f>ABS(E7763-[1]sheet1!E7763)</f>
        <v>1.0312315501526115E-8</v>
      </c>
      <c r="N7763" s="3">
        <f>ABS(F7763-[1]sheet1!F7763)</f>
        <v>2.134268622944191E-8</v>
      </c>
      <c r="O7763" s="3">
        <f>ABS(G7763-[1]sheet1!G7763)</f>
        <v>1.1840161684428807E-8</v>
      </c>
      <c r="Q7763" s="3">
        <f>ABS(I7763-[1]sheet1!I7763)</f>
        <v>2.1701003730001389E-5</v>
      </c>
      <c r="R7763" s="3">
        <f>ABS(J7763-[1]sheet1!J7763)</f>
        <v>2.403080491530929E-5</v>
      </c>
      <c r="S7763" s="3">
        <f>ABS(K7763-[1]sheet1!K7763)</f>
        <v>2.0315673873838591E-5</v>
      </c>
    </row>
    <row r="7764" spans="1:19" x14ac:dyDescent="0.3">
      <c r="A7764" s="1">
        <v>45476</v>
      </c>
      <c r="B7764" s="1">
        <v>53239</v>
      </c>
      <c r="C7764">
        <v>7763</v>
      </c>
      <c r="D7764">
        <v>3.2254445104721113E-2</v>
      </c>
      <c r="E7764">
        <v>0.44749271150675068</v>
      </c>
      <c r="F7764">
        <v>0.43840045439206921</v>
      </c>
      <c r="G7764">
        <v>0.45678354353772771</v>
      </c>
      <c r="H7764" s="2">
        <v>45482.637886214427</v>
      </c>
      <c r="I7764">
        <v>3.2254445104721117</v>
      </c>
      <c r="J7764">
        <v>3.3159020654148734</v>
      </c>
      <c r="K7764">
        <v>3.1348201909808933</v>
      </c>
      <c r="L7764" s="3">
        <f>ABS(D7764-[1]sheet1!D7764)</f>
        <v>2.1701003729418522E-7</v>
      </c>
      <c r="M7764" s="3">
        <f>ABS(E7764-[1]sheet1!E7764)</f>
        <v>1.0581118592423167E-8</v>
      </c>
      <c r="N7764" s="3">
        <f>ABS(F7764-[1]sheet1!F7764)</f>
        <v>2.1633335678394872E-8</v>
      </c>
      <c r="O7764" s="3">
        <f>ABS(G7764-[1]sheet1!G7764)</f>
        <v>1.2096882440193468E-8</v>
      </c>
      <c r="Q7764" s="3">
        <f>ABS(I7764-[1]sheet1!I7764)</f>
        <v>2.1701003730001389E-5</v>
      </c>
      <c r="R7764" s="3">
        <f>ABS(J7764-[1]sheet1!J7764)</f>
        <v>2.403080491530929E-5</v>
      </c>
      <c r="S7764" s="3">
        <f>ABS(K7764-[1]sheet1!K7764)</f>
        <v>2.0315673873838591E-5</v>
      </c>
    </row>
    <row r="7765" spans="1:19" x14ac:dyDescent="0.3">
      <c r="A7765" s="1">
        <v>45476</v>
      </c>
      <c r="B7765" s="1">
        <v>53240</v>
      </c>
      <c r="C7765">
        <v>7764</v>
      </c>
      <c r="D7765">
        <v>3.2254445104721113E-2</v>
      </c>
      <c r="E7765">
        <v>0.44745262168446437</v>
      </c>
      <c r="F7765">
        <v>0.43836007775075786</v>
      </c>
      <c r="G7765">
        <v>0.4567437710489613</v>
      </c>
      <c r="H7765" s="2">
        <v>45482.637886214427</v>
      </c>
      <c r="I7765">
        <v>3.2254445104721117</v>
      </c>
      <c r="J7765">
        <v>3.3159020654148734</v>
      </c>
      <c r="K7765">
        <v>3.1348201909808933</v>
      </c>
      <c r="L7765" s="3">
        <f>ABS(D7765-[1]sheet1!D7765)</f>
        <v>2.1701003729418522E-7</v>
      </c>
      <c r="M7765" s="3">
        <f>ABS(E7765-[1]sheet1!E7765)</f>
        <v>1.0849873388618647E-8</v>
      </c>
      <c r="N7765" s="3">
        <f>ABS(F7765-[1]sheet1!F7765)</f>
        <v>2.1923931392553442E-8</v>
      </c>
      <c r="O7765" s="3">
        <f>ABS(G7765-[1]sheet1!G7765)</f>
        <v>1.2353558398459086E-8</v>
      </c>
      <c r="Q7765" s="3">
        <f>ABS(I7765-[1]sheet1!I7765)</f>
        <v>2.1701003730001389E-5</v>
      </c>
      <c r="R7765" s="3">
        <f>ABS(J7765-[1]sheet1!J7765)</f>
        <v>2.403080491530929E-5</v>
      </c>
      <c r="S7765" s="3">
        <f>ABS(K7765-[1]sheet1!K7765)</f>
        <v>2.0315673873838591E-5</v>
      </c>
    </row>
    <row r="7766" spans="1:19" x14ac:dyDescent="0.3">
      <c r="A7766" s="1">
        <v>45476</v>
      </c>
      <c r="B7766" s="1">
        <v>53241</v>
      </c>
      <c r="C7766">
        <v>7765</v>
      </c>
      <c r="D7766">
        <v>3.2254445104721113E-2</v>
      </c>
      <c r="E7766">
        <v>0.44741253545373116</v>
      </c>
      <c r="F7766">
        <v>0.43831970482813143</v>
      </c>
      <c r="G7766">
        <v>0.45670400202321559</v>
      </c>
      <c r="H7766" s="2">
        <v>45482.637886214427</v>
      </c>
      <c r="I7766">
        <v>3.2254445104721117</v>
      </c>
      <c r="J7766">
        <v>3.3159020654148734</v>
      </c>
      <c r="K7766">
        <v>3.1348201909808933</v>
      </c>
      <c r="L7766" s="3">
        <f>ABS(D7766-[1]sheet1!D7766)</f>
        <v>2.1701003729418522E-7</v>
      </c>
      <c r="M7766" s="3">
        <f>ABS(E7766-[1]sheet1!E7766)</f>
        <v>1.1118580001134859E-8</v>
      </c>
      <c r="N7766" s="3">
        <f>ABS(F7766-[1]sheet1!F7766)</f>
        <v>2.2214473427428771E-8</v>
      </c>
      <c r="O7766" s="3">
        <f>ABS(G7766-[1]sheet1!G7766)</f>
        <v>1.261018955922566E-8</v>
      </c>
      <c r="Q7766" s="3">
        <f>ABS(I7766-[1]sheet1!I7766)</f>
        <v>2.1701003730001389E-5</v>
      </c>
      <c r="R7766" s="3">
        <f>ABS(J7766-[1]sheet1!J7766)</f>
        <v>2.403080491530929E-5</v>
      </c>
      <c r="S7766" s="3">
        <f>ABS(K7766-[1]sheet1!K7766)</f>
        <v>2.0315673873838591E-5</v>
      </c>
    </row>
    <row r="7767" spans="1:19" x14ac:dyDescent="0.3">
      <c r="A7767" s="1">
        <v>45476</v>
      </c>
      <c r="B7767" s="1">
        <v>53242</v>
      </c>
      <c r="C7767">
        <v>7766</v>
      </c>
      <c r="D7767">
        <v>3.2254445104721113E-2</v>
      </c>
      <c r="E7767">
        <v>0.44741253545373116</v>
      </c>
      <c r="F7767">
        <v>0.43831970482813143</v>
      </c>
      <c r="G7767">
        <v>0.45670400202321559</v>
      </c>
      <c r="H7767" s="2">
        <v>45482.637886214427</v>
      </c>
      <c r="I7767">
        <v>3.2254445104721117</v>
      </c>
      <c r="J7767">
        <v>3.3159020654148734</v>
      </c>
      <c r="K7767">
        <v>3.1348201909808933</v>
      </c>
      <c r="L7767" s="3">
        <f>ABS(D7767-[1]sheet1!D7767)</f>
        <v>2.1701003729418522E-7</v>
      </c>
      <c r="M7767" s="3">
        <f>ABS(E7767-[1]sheet1!E7767)</f>
        <v>1.1118580001134859E-8</v>
      </c>
      <c r="N7767" s="3">
        <f>ABS(F7767-[1]sheet1!F7767)</f>
        <v>2.2214473427428771E-8</v>
      </c>
      <c r="O7767" s="3">
        <f>ABS(G7767-[1]sheet1!G7767)</f>
        <v>1.261018955922566E-8</v>
      </c>
      <c r="Q7767" s="3">
        <f>ABS(I7767-[1]sheet1!I7767)</f>
        <v>2.1701003730001389E-5</v>
      </c>
      <c r="R7767" s="3">
        <f>ABS(J7767-[1]sheet1!J7767)</f>
        <v>2.403080491530929E-5</v>
      </c>
      <c r="S7767" s="3">
        <f>ABS(K7767-[1]sheet1!K7767)</f>
        <v>2.0315673873838591E-5</v>
      </c>
    </row>
    <row r="7768" spans="1:19" x14ac:dyDescent="0.3">
      <c r="A7768" s="1">
        <v>45476</v>
      </c>
      <c r="B7768" s="1">
        <v>53243</v>
      </c>
      <c r="C7768">
        <v>7767</v>
      </c>
      <c r="D7768">
        <v>3.2254445104721113E-2</v>
      </c>
      <c r="E7768">
        <v>0.44741253545373116</v>
      </c>
      <c r="F7768">
        <v>0.43831970482813143</v>
      </c>
      <c r="G7768">
        <v>0.45670400202321559</v>
      </c>
      <c r="H7768" s="2">
        <v>45482.637886214427</v>
      </c>
      <c r="I7768">
        <v>3.2254445104721117</v>
      </c>
      <c r="J7768">
        <v>3.3159020654148734</v>
      </c>
      <c r="K7768">
        <v>3.1348201909808933</v>
      </c>
      <c r="L7768" s="3">
        <f>ABS(D7768-[1]sheet1!D7768)</f>
        <v>2.1701003729418522E-7</v>
      </c>
      <c r="M7768" s="3">
        <f>ABS(E7768-[1]sheet1!E7768)</f>
        <v>1.1118580001134859E-8</v>
      </c>
      <c r="N7768" s="3">
        <f>ABS(F7768-[1]sheet1!F7768)</f>
        <v>2.2214473427428771E-8</v>
      </c>
      <c r="O7768" s="3">
        <f>ABS(G7768-[1]sheet1!G7768)</f>
        <v>1.261018955922566E-8</v>
      </c>
      <c r="Q7768" s="3">
        <f>ABS(I7768-[1]sheet1!I7768)</f>
        <v>2.1701003730001389E-5</v>
      </c>
      <c r="R7768" s="3">
        <f>ABS(J7768-[1]sheet1!J7768)</f>
        <v>2.403080491530929E-5</v>
      </c>
      <c r="S7768" s="3">
        <f>ABS(K7768-[1]sheet1!K7768)</f>
        <v>2.0315673873838591E-5</v>
      </c>
    </row>
    <row r="7769" spans="1:19" x14ac:dyDescent="0.3">
      <c r="A7769" s="1">
        <v>45476</v>
      </c>
      <c r="B7769" s="1">
        <v>53244</v>
      </c>
      <c r="C7769">
        <v>7768</v>
      </c>
      <c r="D7769">
        <v>3.2254445104721113E-2</v>
      </c>
      <c r="E7769">
        <v>0.44741253545373116</v>
      </c>
      <c r="F7769">
        <v>0.43831970482813143</v>
      </c>
      <c r="G7769">
        <v>0.45670400202321559</v>
      </c>
      <c r="H7769" s="2">
        <v>45482.637886214427</v>
      </c>
      <c r="I7769">
        <v>3.2254445104721117</v>
      </c>
      <c r="J7769">
        <v>3.3159020654148734</v>
      </c>
      <c r="K7769">
        <v>3.1348201909808933</v>
      </c>
      <c r="L7769" s="3">
        <f>ABS(D7769-[1]sheet1!D7769)</f>
        <v>2.1701003729418522E-7</v>
      </c>
      <c r="M7769" s="3">
        <f>ABS(E7769-[1]sheet1!E7769)</f>
        <v>1.202144526413762E-4</v>
      </c>
      <c r="N7769" s="3">
        <f>ABS(F7769-[1]sheet1!F7769)</f>
        <v>1.2106222334401506E-4</v>
      </c>
      <c r="O7769" s="3">
        <f>ABS(G7769-[1]sheet1!G7769)</f>
        <v>1.1926253851068935E-4</v>
      </c>
      <c r="Q7769" s="3">
        <f>ABS(I7769-[1]sheet1!I7769)</f>
        <v>2.1701003730001389E-5</v>
      </c>
      <c r="R7769" s="3">
        <f>ABS(J7769-[1]sheet1!J7769)</f>
        <v>2.403080491530929E-5</v>
      </c>
      <c r="S7769" s="3">
        <f>ABS(K7769-[1]sheet1!K7769)</f>
        <v>2.0315673873838591E-5</v>
      </c>
    </row>
    <row r="7770" spans="1:19" x14ac:dyDescent="0.3">
      <c r="A7770" s="1">
        <v>45476</v>
      </c>
      <c r="B7770" s="1">
        <v>53245</v>
      </c>
      <c r="C7770">
        <v>7769</v>
      </c>
      <c r="D7770">
        <v>3.2254445104721113E-2</v>
      </c>
      <c r="E7770">
        <v>0.44725224797506147</v>
      </c>
      <c r="F7770">
        <v>0.43815827261467127</v>
      </c>
      <c r="G7770">
        <v>0.45654498130927124</v>
      </c>
      <c r="H7770" s="2">
        <v>45482.637886214427</v>
      </c>
      <c r="I7770">
        <v>3.2254445104721117</v>
      </c>
      <c r="J7770">
        <v>3.3159020654148734</v>
      </c>
      <c r="K7770">
        <v>3.1348201909808933</v>
      </c>
      <c r="L7770" s="3">
        <f>ABS(D7770-[1]sheet1!D7770)</f>
        <v>2.1701003729418522E-7</v>
      </c>
      <c r="M7770" s="3">
        <f>ABS(E7770-[1]sheet1!E7770)</f>
        <v>1.4258392799781916E-9</v>
      </c>
      <c r="N7770" s="3">
        <f>ABS(F7770-[1]sheet1!F7770)</f>
        <v>1.2228105195077887E-8</v>
      </c>
      <c r="O7770" s="3">
        <f>ABS(G7770-[1]sheet1!G7770)</f>
        <v>3.2543036598831065E-9</v>
      </c>
      <c r="Q7770" s="3">
        <f>ABS(I7770-[1]sheet1!I7770)</f>
        <v>2.1701003730001389E-5</v>
      </c>
      <c r="R7770" s="3">
        <f>ABS(J7770-[1]sheet1!J7770)</f>
        <v>2.403080491530929E-5</v>
      </c>
      <c r="S7770" s="3">
        <f>ABS(K7770-[1]sheet1!K7770)</f>
        <v>2.0315673873838591E-5</v>
      </c>
    </row>
    <row r="7771" spans="1:19" x14ac:dyDescent="0.3">
      <c r="A7771" s="1">
        <v>45476</v>
      </c>
      <c r="B7771" s="1">
        <v>53246</v>
      </c>
      <c r="C7771">
        <v>7770</v>
      </c>
      <c r="D7771">
        <v>3.2254445104721113E-2</v>
      </c>
      <c r="E7771">
        <v>0.44721217969533883</v>
      </c>
      <c r="F7771">
        <v>0.43811791827827923</v>
      </c>
      <c r="G7771">
        <v>0.45650522959229861</v>
      </c>
      <c r="H7771" s="2">
        <v>45482.637886214427</v>
      </c>
      <c r="I7771">
        <v>3.2254445104721117</v>
      </c>
      <c r="J7771">
        <v>3.3159020654148734</v>
      </c>
      <c r="K7771">
        <v>3.1348201909808933</v>
      </c>
      <c r="L7771" s="3">
        <f>ABS(D7771-[1]sheet1!D7771)</f>
        <v>2.1701003729418522E-7</v>
      </c>
      <c r="M7771" s="3">
        <f>ABS(E7771-[1]sheet1!E7771)</f>
        <v>1.6952694248395517E-9</v>
      </c>
      <c r="N7771" s="3">
        <f>ABS(F7771-[1]sheet1!F7771)</f>
        <v>1.2519405512279036E-8</v>
      </c>
      <c r="O7771" s="3">
        <f>ABS(G7771-[1]sheet1!G7771)</f>
        <v>3.5116148877634146E-9</v>
      </c>
      <c r="Q7771" s="3">
        <f>ABS(I7771-[1]sheet1!I7771)</f>
        <v>2.1701003730001389E-5</v>
      </c>
      <c r="R7771" s="3">
        <f>ABS(J7771-[1]sheet1!J7771)</f>
        <v>2.403080491530929E-5</v>
      </c>
      <c r="S7771" s="3">
        <f>ABS(K7771-[1]sheet1!K7771)</f>
        <v>2.0315673873838591E-5</v>
      </c>
    </row>
    <row r="7772" spans="1:19" x14ac:dyDescent="0.3">
      <c r="A7772" s="1">
        <v>45476</v>
      </c>
      <c r="B7772" s="1">
        <v>53247</v>
      </c>
      <c r="C7772">
        <v>7771</v>
      </c>
      <c r="D7772">
        <v>3.2254445104721113E-2</v>
      </c>
      <c r="E7772">
        <v>0.4471721150052394</v>
      </c>
      <c r="F7772">
        <v>0.43807756765851785</v>
      </c>
      <c r="G7772">
        <v>0.45646548133653803</v>
      </c>
      <c r="H7772" s="2">
        <v>45482.637886214427</v>
      </c>
      <c r="I7772">
        <v>3.2254445104721117</v>
      </c>
      <c r="J7772">
        <v>3.3159020654148734</v>
      </c>
      <c r="K7772">
        <v>3.1348201909808933</v>
      </c>
      <c r="L7772" s="3">
        <f>ABS(D7772-[1]sheet1!D7772)</f>
        <v>2.1701003729418522E-7</v>
      </c>
      <c r="M7772" s="3">
        <f>ABS(E7772-[1]sheet1!E7772)</f>
        <v>1.9646512194881893E-9</v>
      </c>
      <c r="N7772" s="3">
        <f>ABS(F7772-[1]sheet1!F7772)</f>
        <v>1.2810652039174641E-8</v>
      </c>
      <c r="O7772" s="3">
        <f>ABS(G7772-[1]sheet1!G7772)</f>
        <v>3.768881318144679E-9</v>
      </c>
      <c r="Q7772" s="3">
        <f>ABS(I7772-[1]sheet1!I7772)</f>
        <v>2.1701003730001389E-5</v>
      </c>
      <c r="R7772" s="3">
        <f>ABS(J7772-[1]sheet1!J7772)</f>
        <v>2.403080491530929E-5</v>
      </c>
      <c r="S7772" s="3">
        <f>ABS(K7772-[1]sheet1!K7772)</f>
        <v>2.0315673873838591E-5</v>
      </c>
    </row>
    <row r="7773" spans="1:19" x14ac:dyDescent="0.3">
      <c r="A7773" s="1">
        <v>45476</v>
      </c>
      <c r="B7773" s="1">
        <v>53248</v>
      </c>
      <c r="C7773">
        <v>7772</v>
      </c>
      <c r="D7773">
        <v>3.2254445104721113E-2</v>
      </c>
      <c r="E7773">
        <v>0.44713205390444155</v>
      </c>
      <c r="F7773">
        <v>0.43803722075504481</v>
      </c>
      <c r="G7773">
        <v>0.45642573654168817</v>
      </c>
      <c r="H7773" s="2">
        <v>45482.637886214427</v>
      </c>
      <c r="I7773">
        <v>3.2254445104721117</v>
      </c>
      <c r="J7773">
        <v>3.3159020654148734</v>
      </c>
      <c r="K7773">
        <v>3.1348201909808933</v>
      </c>
      <c r="L7773" s="3">
        <f>ABS(D7773-[1]sheet1!D7773)</f>
        <v>2.1701003729418522E-7</v>
      </c>
      <c r="M7773" s="3">
        <f>ABS(E7773-[1]sheet1!E7773)</f>
        <v>2.233984774946407E-9</v>
      </c>
      <c r="N7773" s="3">
        <f>ABS(F7773-[1]sheet1!F7773)</f>
        <v>1.3101844831275855E-8</v>
      </c>
      <c r="O7773" s="3">
        <f>ABS(G7773-[1]sheet1!G7773)</f>
        <v>4.0261028955157485E-9</v>
      </c>
      <c r="Q7773" s="3">
        <f>ABS(I7773-[1]sheet1!I7773)</f>
        <v>2.1701003730001389E-5</v>
      </c>
      <c r="R7773" s="3">
        <f>ABS(J7773-[1]sheet1!J7773)</f>
        <v>2.403080491530929E-5</v>
      </c>
      <c r="S7773" s="3">
        <f>ABS(K7773-[1]sheet1!K7773)</f>
        <v>2.0315673873838591E-5</v>
      </c>
    </row>
    <row r="7774" spans="1:19" x14ac:dyDescent="0.3">
      <c r="A7774" s="1">
        <v>45476</v>
      </c>
      <c r="B7774" s="1">
        <v>53249</v>
      </c>
      <c r="C7774">
        <v>7773</v>
      </c>
      <c r="D7774">
        <v>3.2254445104721113E-2</v>
      </c>
      <c r="E7774">
        <v>0.44713205390444155</v>
      </c>
      <c r="F7774">
        <v>0.43803722075504481</v>
      </c>
      <c r="G7774">
        <v>0.45642573654168817</v>
      </c>
      <c r="H7774" s="2">
        <v>45482.637886214427</v>
      </c>
      <c r="I7774">
        <v>3.2254445104721117</v>
      </c>
      <c r="J7774">
        <v>3.3159020654148734</v>
      </c>
      <c r="K7774">
        <v>3.1348201909808933</v>
      </c>
      <c r="L7774" s="3">
        <f>ABS(D7774-[1]sheet1!D7774)</f>
        <v>2.1701003729418522E-7</v>
      </c>
      <c r="M7774" s="3">
        <f>ABS(E7774-[1]sheet1!E7774)</f>
        <v>2.233984774946407E-9</v>
      </c>
      <c r="N7774" s="3">
        <f>ABS(F7774-[1]sheet1!F7774)</f>
        <v>1.3101844831275855E-8</v>
      </c>
      <c r="O7774" s="3">
        <f>ABS(G7774-[1]sheet1!G7774)</f>
        <v>4.0261028955157485E-9</v>
      </c>
      <c r="Q7774" s="3">
        <f>ABS(I7774-[1]sheet1!I7774)</f>
        <v>2.1701003730001389E-5</v>
      </c>
      <c r="R7774" s="3">
        <f>ABS(J7774-[1]sheet1!J7774)</f>
        <v>2.403080491530929E-5</v>
      </c>
      <c r="S7774" s="3">
        <f>ABS(K7774-[1]sheet1!K7774)</f>
        <v>2.0315673873838591E-5</v>
      </c>
    </row>
    <row r="7775" spans="1:19" x14ac:dyDescent="0.3">
      <c r="A7775" s="1">
        <v>45476</v>
      </c>
      <c r="B7775" s="1">
        <v>53250</v>
      </c>
      <c r="C7775">
        <v>7774</v>
      </c>
      <c r="D7775">
        <v>3.2254445104721113E-2</v>
      </c>
      <c r="E7775">
        <v>0.44713205390444155</v>
      </c>
      <c r="F7775">
        <v>0.43803722075504481</v>
      </c>
      <c r="G7775">
        <v>0.45642573654168817</v>
      </c>
      <c r="H7775" s="2">
        <v>45482.637886214427</v>
      </c>
      <c r="I7775">
        <v>3.2254445104721117</v>
      </c>
      <c r="J7775">
        <v>3.3159020654148734</v>
      </c>
      <c r="K7775">
        <v>3.1348201909808933</v>
      </c>
      <c r="L7775" s="3">
        <f>ABS(D7775-[1]sheet1!D7775)</f>
        <v>2.1701003729418522E-7</v>
      </c>
      <c r="M7775" s="3">
        <f>ABS(E7775-[1]sheet1!E7775)</f>
        <v>2.233984774946407E-9</v>
      </c>
      <c r="N7775" s="3">
        <f>ABS(F7775-[1]sheet1!F7775)</f>
        <v>1.3101844831275855E-8</v>
      </c>
      <c r="O7775" s="3">
        <f>ABS(G7775-[1]sheet1!G7775)</f>
        <v>4.0261028955157485E-9</v>
      </c>
      <c r="Q7775" s="3">
        <f>ABS(I7775-[1]sheet1!I7775)</f>
        <v>2.1701003730001389E-5</v>
      </c>
      <c r="R7775" s="3">
        <f>ABS(J7775-[1]sheet1!J7775)</f>
        <v>2.403080491530929E-5</v>
      </c>
      <c r="S7775" s="3">
        <f>ABS(K7775-[1]sheet1!K7775)</f>
        <v>2.0315673873838591E-5</v>
      </c>
    </row>
    <row r="7776" spans="1:19" x14ac:dyDescent="0.3">
      <c r="A7776" s="1">
        <v>45476</v>
      </c>
      <c r="B7776" s="1">
        <v>53251</v>
      </c>
      <c r="C7776">
        <v>7775</v>
      </c>
      <c r="D7776">
        <v>3.2254445104721113E-2</v>
      </c>
      <c r="E7776">
        <v>0.44701190289708198</v>
      </c>
      <c r="F7776">
        <v>0.43791621348198123</v>
      </c>
      <c r="G7776">
        <v>0.45630653329720017</v>
      </c>
      <c r="H7776" s="2">
        <v>45482.637886214427</v>
      </c>
      <c r="I7776">
        <v>3.2254445104721117</v>
      </c>
      <c r="J7776">
        <v>3.3159020654148734</v>
      </c>
      <c r="K7776">
        <v>3.1348201909808933</v>
      </c>
      <c r="L7776" s="3">
        <f>ABS(D7776-[1]sheet1!D7776)</f>
        <v>2.1701003729418522E-7</v>
      </c>
      <c r="M7776" s="3">
        <f>ABS(E7776-[1]sheet1!E7776)</f>
        <v>3.0415511775849779E-9</v>
      </c>
      <c r="N7776" s="3">
        <f>ABS(F7776-[1]sheet1!F7776)</f>
        <v>1.3974939760963423E-8</v>
      </c>
      <c r="O7776" s="3">
        <f>ABS(G7776-[1]sheet1!G7776)</f>
        <v>4.7973642280929596E-9</v>
      </c>
      <c r="Q7776" s="3">
        <f>ABS(I7776-[1]sheet1!I7776)</f>
        <v>2.1701003730001389E-5</v>
      </c>
      <c r="R7776" s="3">
        <f>ABS(J7776-[1]sheet1!J7776)</f>
        <v>2.403080491530929E-5</v>
      </c>
      <c r="S7776" s="3">
        <f>ABS(K7776-[1]sheet1!K7776)</f>
        <v>2.0315673873838591E-5</v>
      </c>
    </row>
    <row r="7777" spans="1:19" x14ac:dyDescent="0.3">
      <c r="A7777" s="1">
        <v>45476</v>
      </c>
      <c r="B7777" s="1">
        <v>53252</v>
      </c>
      <c r="C7777">
        <v>7776</v>
      </c>
      <c r="D7777">
        <v>3.2254445104721113E-2</v>
      </c>
      <c r="E7777">
        <v>0.44697185614931112</v>
      </c>
      <c r="F7777">
        <v>0.43787588143921291</v>
      </c>
      <c r="G7777">
        <v>0.45626680234207634</v>
      </c>
      <c r="H7777" s="2">
        <v>45482.637886214427</v>
      </c>
      <c r="I7777">
        <v>3.2254445104721117</v>
      </c>
      <c r="J7777">
        <v>3.3159020654148734</v>
      </c>
      <c r="K7777">
        <v>3.1348201909808933</v>
      </c>
      <c r="L7777" s="3">
        <f>ABS(D7777-[1]sheet1!D7777)</f>
        <v>2.1701003729418522E-7</v>
      </c>
      <c r="M7777" s="3">
        <f>ABS(E7777-[1]sheet1!E7777)</f>
        <v>3.3106916652592133E-9</v>
      </c>
      <c r="N7777" s="3">
        <f>ABS(F7777-[1]sheet1!F7777)</f>
        <v>1.4265917613887069E-8</v>
      </c>
      <c r="O7777" s="3">
        <f>ABS(G7777-[1]sheet1!G7777)</f>
        <v>5.0544066154678546E-9</v>
      </c>
      <c r="Q7777" s="3">
        <f>ABS(I7777-[1]sheet1!I7777)</f>
        <v>2.1701003730001389E-5</v>
      </c>
      <c r="R7777" s="3">
        <f>ABS(J7777-[1]sheet1!J7777)</f>
        <v>2.403080491530929E-5</v>
      </c>
      <c r="S7777" s="3">
        <f>ABS(K7777-[1]sheet1!K7777)</f>
        <v>2.0315673873838591E-5</v>
      </c>
    </row>
    <row r="7778" spans="1:19" x14ac:dyDescent="0.3">
      <c r="A7778" s="1">
        <v>45476</v>
      </c>
      <c r="B7778" s="1">
        <v>53253</v>
      </c>
      <c r="C7778">
        <v>7777</v>
      </c>
      <c r="D7778">
        <v>3.2254445104721113E-2</v>
      </c>
      <c r="E7778">
        <v>0.4469318129892344</v>
      </c>
      <c r="F7778">
        <v>0.43783555311102201</v>
      </c>
      <c r="G7778">
        <v>0.45622707484635683</v>
      </c>
      <c r="H7778" s="2">
        <v>45482.637886214427</v>
      </c>
      <c r="I7778">
        <v>3.2254445104721117</v>
      </c>
      <c r="J7778">
        <v>3.3159020654148734</v>
      </c>
      <c r="K7778">
        <v>3.1348201909808933</v>
      </c>
      <c r="L7778" s="3">
        <f>ABS(D7778-[1]sheet1!D7778)</f>
        <v>2.1701003729418522E-7</v>
      </c>
      <c r="M7778" s="3">
        <f>ABS(E7778-[1]sheet1!E7778)</f>
        <v>3.57978396925418E-9</v>
      </c>
      <c r="N7778" s="3">
        <f>ABS(F7778-[1]sheet1!F7778)</f>
        <v>1.4556841787527475E-8</v>
      </c>
      <c r="O7778" s="3">
        <f>ABS(G7778-[1]sheet1!G7778)</f>
        <v>5.3114042053437061E-9</v>
      </c>
      <c r="Q7778" s="3">
        <f>ABS(I7778-[1]sheet1!I7778)</f>
        <v>2.1701003730001389E-5</v>
      </c>
      <c r="R7778" s="3">
        <f>ABS(J7778-[1]sheet1!J7778)</f>
        <v>2.403080491530929E-5</v>
      </c>
      <c r="S7778" s="3">
        <f>ABS(K7778-[1]sheet1!K7778)</f>
        <v>2.0315673873838591E-5</v>
      </c>
    </row>
    <row r="7779" spans="1:19" x14ac:dyDescent="0.3">
      <c r="A7779" s="1">
        <v>45476</v>
      </c>
      <c r="B7779" s="1">
        <v>53254</v>
      </c>
      <c r="C7779">
        <v>7778</v>
      </c>
      <c r="D7779">
        <v>3.2254445104721113E-2</v>
      </c>
      <c r="E7779">
        <v>0.44689177341653047</v>
      </c>
      <c r="F7779">
        <v>0.43779522849706642</v>
      </c>
      <c r="G7779">
        <v>0.45618735080974043</v>
      </c>
      <c r="H7779" s="2">
        <v>45482.637886214427</v>
      </c>
      <c r="I7779">
        <v>3.2254445104721117</v>
      </c>
      <c r="J7779">
        <v>3.3159020654148734</v>
      </c>
      <c r="K7779">
        <v>3.1348201909808933</v>
      </c>
      <c r="L7779" s="3">
        <f>ABS(D7779-[1]sheet1!D7779)</f>
        <v>2.1701003729418522E-7</v>
      </c>
      <c r="M7779" s="3">
        <f>ABS(E7779-[1]sheet1!E7779)</f>
        <v>3.8488279785475754E-9</v>
      </c>
      <c r="N7779" s="3">
        <f>ABS(F7779-[1]sheet1!F7779)</f>
        <v>1.4847712226373488E-8</v>
      </c>
      <c r="O7779" s="3">
        <f>ABS(G7779-[1]sheet1!G7779)</f>
        <v>5.5683569977205138E-9</v>
      </c>
      <c r="Q7779" s="3">
        <f>ABS(I7779-[1]sheet1!I7779)</f>
        <v>2.1701003730001389E-5</v>
      </c>
      <c r="R7779" s="3">
        <f>ABS(J7779-[1]sheet1!J7779)</f>
        <v>2.403080491530929E-5</v>
      </c>
      <c r="S7779" s="3">
        <f>ABS(K7779-[1]sheet1!K7779)</f>
        <v>2.0315673873838591E-5</v>
      </c>
    </row>
    <row r="7780" spans="1:19" x14ac:dyDescent="0.3">
      <c r="A7780" s="1">
        <v>45476</v>
      </c>
      <c r="B7780" s="1">
        <v>53255</v>
      </c>
      <c r="C7780">
        <v>7779</v>
      </c>
      <c r="D7780">
        <v>3.2254445104721113E-2</v>
      </c>
      <c r="E7780">
        <v>0.44685173743087797</v>
      </c>
      <c r="F7780">
        <v>0.43775490759700403</v>
      </c>
      <c r="G7780">
        <v>0.456147630231926</v>
      </c>
      <c r="H7780" s="2">
        <v>45482.637886214427</v>
      </c>
      <c r="I7780">
        <v>3.2254445104721117</v>
      </c>
      <c r="J7780">
        <v>3.3159020654148734</v>
      </c>
      <c r="K7780">
        <v>3.1348201909808933</v>
      </c>
      <c r="L7780" s="3">
        <f>ABS(D7780-[1]sheet1!D7780)</f>
        <v>2.1701003729418522E-7</v>
      </c>
      <c r="M7780" s="3">
        <f>ABS(E7780-[1]sheet1!E7780)</f>
        <v>4.1178237486505509E-9</v>
      </c>
      <c r="N7780" s="3">
        <f>ABS(F7780-[1]sheet1!F7780)</f>
        <v>1.5138528985936262E-8</v>
      </c>
      <c r="O7780" s="3">
        <f>ABS(G7780-[1]sheet1!G7780)</f>
        <v>5.8252649370871268E-9</v>
      </c>
      <c r="Q7780" s="3">
        <f>ABS(I7780-[1]sheet1!I7780)</f>
        <v>2.1701003730001389E-5</v>
      </c>
      <c r="R7780" s="3">
        <f>ABS(J7780-[1]sheet1!J7780)</f>
        <v>2.403080491530929E-5</v>
      </c>
      <c r="S7780" s="3">
        <f>ABS(K7780-[1]sheet1!K7780)</f>
        <v>2.0315673873838591E-5</v>
      </c>
    </row>
    <row r="7781" spans="1:19" x14ac:dyDescent="0.3">
      <c r="A7781" s="1">
        <v>45476</v>
      </c>
      <c r="B7781" s="1">
        <v>53256</v>
      </c>
      <c r="C7781">
        <v>7780</v>
      </c>
      <c r="D7781">
        <v>3.2254445104721113E-2</v>
      </c>
      <c r="E7781">
        <v>0.44685173743087797</v>
      </c>
      <c r="F7781">
        <v>0.43775490759700403</v>
      </c>
      <c r="G7781">
        <v>0.456147630231926</v>
      </c>
      <c r="H7781" s="2">
        <v>45482.637886214427</v>
      </c>
      <c r="I7781">
        <v>3.2254445104721117</v>
      </c>
      <c r="J7781">
        <v>3.3159020654148734</v>
      </c>
      <c r="K7781">
        <v>3.1348201909808933</v>
      </c>
      <c r="L7781" s="3">
        <f>ABS(D7781-[1]sheet1!D7781)</f>
        <v>2.1701003729418522E-7</v>
      </c>
      <c r="M7781" s="3">
        <f>ABS(E7781-[1]sheet1!E7781)</f>
        <v>4.1178237486505509E-9</v>
      </c>
      <c r="N7781" s="3">
        <f>ABS(F7781-[1]sheet1!F7781)</f>
        <v>1.5138528985936262E-8</v>
      </c>
      <c r="O7781" s="3">
        <f>ABS(G7781-[1]sheet1!G7781)</f>
        <v>5.8252649370871268E-9</v>
      </c>
      <c r="Q7781" s="3">
        <f>ABS(I7781-[1]sheet1!I7781)</f>
        <v>2.1701003730001389E-5</v>
      </c>
      <c r="R7781" s="3">
        <f>ABS(J7781-[1]sheet1!J7781)</f>
        <v>2.403080491530929E-5</v>
      </c>
      <c r="S7781" s="3">
        <f>ABS(K7781-[1]sheet1!K7781)</f>
        <v>2.0315673873838591E-5</v>
      </c>
    </row>
    <row r="7782" spans="1:19" x14ac:dyDescent="0.3">
      <c r="A7782" s="1">
        <v>45476</v>
      </c>
      <c r="B7782" s="1">
        <v>53257</v>
      </c>
      <c r="C7782">
        <v>7781</v>
      </c>
      <c r="D7782">
        <v>3.2254445104721113E-2</v>
      </c>
      <c r="E7782">
        <v>0.44685173743087797</v>
      </c>
      <c r="F7782">
        <v>0.43775490759700403</v>
      </c>
      <c r="G7782">
        <v>0.456147630231926</v>
      </c>
      <c r="H7782" s="2">
        <v>45482.637886214427</v>
      </c>
      <c r="I7782">
        <v>3.2254445104721117</v>
      </c>
      <c r="J7782">
        <v>3.3159020654148734</v>
      </c>
      <c r="K7782">
        <v>3.1348201909808933</v>
      </c>
      <c r="L7782" s="3">
        <f>ABS(D7782-[1]sheet1!D7782)</f>
        <v>2.1701003729418522E-7</v>
      </c>
      <c r="M7782" s="3">
        <f>ABS(E7782-[1]sheet1!E7782)</f>
        <v>4.1178237486505509E-9</v>
      </c>
      <c r="N7782" s="3">
        <f>ABS(F7782-[1]sheet1!F7782)</f>
        <v>1.5138528985936262E-8</v>
      </c>
      <c r="O7782" s="3">
        <f>ABS(G7782-[1]sheet1!G7782)</f>
        <v>5.8252649370871268E-9</v>
      </c>
      <c r="Q7782" s="3">
        <f>ABS(I7782-[1]sheet1!I7782)</f>
        <v>2.1701003730001389E-5</v>
      </c>
      <c r="R7782" s="3">
        <f>ABS(J7782-[1]sheet1!J7782)</f>
        <v>2.403080491530929E-5</v>
      </c>
      <c r="S7782" s="3">
        <f>ABS(K7782-[1]sheet1!K7782)</f>
        <v>2.0315673873838591E-5</v>
      </c>
    </row>
    <row r="7783" spans="1:19" x14ac:dyDescent="0.3">
      <c r="A7783" s="1">
        <v>45476</v>
      </c>
      <c r="B7783" s="1">
        <v>53258</v>
      </c>
      <c r="C7783">
        <v>7782</v>
      </c>
      <c r="D7783">
        <v>3.2254445104721113E-2</v>
      </c>
      <c r="E7783">
        <v>0.44673166174870788</v>
      </c>
      <c r="F7783">
        <v>0.43763397831262218</v>
      </c>
      <c r="G7783">
        <v>0.4560284996195702</v>
      </c>
      <c r="H7783" s="2">
        <v>45482.637886214427</v>
      </c>
      <c r="I7783">
        <v>3.2254445104721117</v>
      </c>
      <c r="J7783">
        <v>3.3159020654148734</v>
      </c>
      <c r="K7783">
        <v>3.1348201909808933</v>
      </c>
      <c r="L7783" s="3">
        <f>ABS(D7783-[1]sheet1!D7783)</f>
        <v>2.1701003729418522E-7</v>
      </c>
      <c r="M7783" s="3">
        <f>ABS(E7783-[1]sheet1!E7783)</f>
        <v>4.9243772393126051E-9</v>
      </c>
      <c r="N7783" s="3">
        <f>ABS(F7783-[1]sheet1!F7783)</f>
        <v>1.6010496262097718E-8</v>
      </c>
      <c r="O7783" s="3">
        <f>ABS(G7783-[1]sheet1!G7783)</f>
        <v>6.5955858552513291E-9</v>
      </c>
      <c r="Q7783" s="3">
        <f>ABS(I7783-[1]sheet1!I7783)</f>
        <v>2.1701003730001389E-5</v>
      </c>
      <c r="R7783" s="3">
        <f>ABS(J7783-[1]sheet1!J7783)</f>
        <v>2.403080491530929E-5</v>
      </c>
      <c r="S7783" s="3">
        <f>ABS(K7783-[1]sheet1!K7783)</f>
        <v>2.0315673873838591E-5</v>
      </c>
    </row>
    <row r="7784" spans="1:19" x14ac:dyDescent="0.3">
      <c r="A7784" s="1">
        <v>45476</v>
      </c>
      <c r="B7784" s="1">
        <v>53259</v>
      </c>
      <c r="C7784">
        <v>7783</v>
      </c>
      <c r="D7784">
        <v>3.2254445104721113E-2</v>
      </c>
      <c r="E7784">
        <v>0.44669164010708406</v>
      </c>
      <c r="F7784">
        <v>0.43759367226368689</v>
      </c>
      <c r="G7784">
        <v>0.45598879287304905</v>
      </c>
      <c r="H7784" s="2">
        <v>45482.637886214427</v>
      </c>
      <c r="I7784">
        <v>3.2254445104721117</v>
      </c>
      <c r="J7784">
        <v>3.3159020654148734</v>
      </c>
      <c r="K7784">
        <v>3.1348201909808933</v>
      </c>
      <c r="L7784" s="3">
        <f>ABS(D7784-[1]sheet1!D7784)</f>
        <v>2.1701003729418522E-7</v>
      </c>
      <c r="M7784" s="3">
        <f>ABS(E7784-[1]sheet1!E7784)</f>
        <v>5.1931801636762032E-9</v>
      </c>
      <c r="N7784" s="3">
        <f>ABS(F7784-[1]sheet1!F7784)</f>
        <v>1.6301098249016377E-8</v>
      </c>
      <c r="O7784" s="3">
        <f>ABS(G7784-[1]sheet1!G7784)</f>
        <v>6.8523147711552213E-9</v>
      </c>
      <c r="Q7784" s="3">
        <f>ABS(I7784-[1]sheet1!I7784)</f>
        <v>2.1701003730001389E-5</v>
      </c>
      <c r="R7784" s="3">
        <f>ABS(J7784-[1]sheet1!J7784)</f>
        <v>2.403080491530929E-5</v>
      </c>
      <c r="S7784" s="3">
        <f>ABS(K7784-[1]sheet1!K7784)</f>
        <v>2.0315673873838591E-5</v>
      </c>
    </row>
    <row r="7785" spans="1:19" x14ac:dyDescent="0.3">
      <c r="A7785" s="1">
        <v>45476</v>
      </c>
      <c r="B7785" s="1">
        <v>53260</v>
      </c>
      <c r="C7785">
        <v>7784</v>
      </c>
      <c r="D7785">
        <v>3.2254445104721113E-2</v>
      </c>
      <c r="E7785">
        <v>0.44665162205090525</v>
      </c>
      <c r="F7785">
        <v>0.43755336992693494</v>
      </c>
      <c r="G7785">
        <v>0.45594908958382441</v>
      </c>
      <c r="H7785" s="2">
        <v>45482.637886214427</v>
      </c>
      <c r="I7785">
        <v>3.2254445104721117</v>
      </c>
      <c r="J7785">
        <v>3.3159020654148734</v>
      </c>
      <c r="K7785">
        <v>3.1348201909808933</v>
      </c>
      <c r="L7785" s="3">
        <f>ABS(D7785-[1]sheet1!D7785)</f>
        <v>2.1701003729418522E-7</v>
      </c>
      <c r="M7785" s="3">
        <f>ABS(E7785-[1]sheet1!E7785)</f>
        <v>5.4619349043605325E-9</v>
      </c>
      <c r="N7785" s="3">
        <f>ABS(F7785-[1]sheet1!F7785)</f>
        <v>1.6591646612162947E-8</v>
      </c>
      <c r="O7785" s="3">
        <f>ABS(G7785-[1]sheet1!G7785)</f>
        <v>7.1089988895600698E-9</v>
      </c>
      <c r="Q7785" s="3">
        <f>ABS(I7785-[1]sheet1!I7785)</f>
        <v>2.1701003730001389E-5</v>
      </c>
      <c r="R7785" s="3">
        <f>ABS(J7785-[1]sheet1!J7785)</f>
        <v>2.403080491530929E-5</v>
      </c>
      <c r="S7785" s="3">
        <f>ABS(K7785-[1]sheet1!K7785)</f>
        <v>2.0315673873838591E-5</v>
      </c>
    </row>
    <row r="7786" spans="1:19" x14ac:dyDescent="0.3">
      <c r="A7786" s="1">
        <v>45476</v>
      </c>
      <c r="B7786" s="1">
        <v>53261</v>
      </c>
      <c r="C7786">
        <v>7785</v>
      </c>
      <c r="D7786">
        <v>3.2254445104721113E-2</v>
      </c>
      <c r="E7786">
        <v>0.44661160757985024</v>
      </c>
      <c r="F7786">
        <v>0.43751307130202449</v>
      </c>
      <c r="G7786">
        <v>0.45590938975159517</v>
      </c>
      <c r="H7786" s="2">
        <v>45482.637886214427</v>
      </c>
      <c r="I7786">
        <v>3.2254445104721117</v>
      </c>
      <c r="J7786">
        <v>3.3159020654148734</v>
      </c>
      <c r="K7786">
        <v>3.1348201909808933</v>
      </c>
      <c r="L7786" s="3">
        <f>ABS(D7786-[1]sheet1!D7786)</f>
        <v>2.1701003729418522E-7</v>
      </c>
      <c r="M7786" s="3">
        <f>ABS(E7786-[1]sheet1!E7786)</f>
        <v>5.7306414058544419E-9</v>
      </c>
      <c r="N7786" s="3">
        <f>ABS(F7786-[1]sheet1!F7786)</f>
        <v>1.6882141351537427E-8</v>
      </c>
      <c r="O7786" s="3">
        <f>ABS(G7786-[1]sheet1!G7786)</f>
        <v>7.3656383214881771E-9</v>
      </c>
      <c r="Q7786" s="3">
        <f>ABS(I7786-[1]sheet1!I7786)</f>
        <v>2.1701003730001389E-5</v>
      </c>
      <c r="R7786" s="3">
        <f>ABS(J7786-[1]sheet1!J7786)</f>
        <v>2.403080491530929E-5</v>
      </c>
      <c r="S7786" s="3">
        <f>ABS(K7786-[1]sheet1!K7786)</f>
        <v>2.0315673873838591E-5</v>
      </c>
    </row>
    <row r="7787" spans="1:19" x14ac:dyDescent="0.3">
      <c r="A7787" s="1">
        <v>45476</v>
      </c>
      <c r="B7787" s="1">
        <v>53262</v>
      </c>
      <c r="C7787">
        <v>7786</v>
      </c>
      <c r="D7787">
        <v>3.2254445104721113E-2</v>
      </c>
      <c r="E7787">
        <v>0.44657159669359781</v>
      </c>
      <c r="F7787">
        <v>0.4374727763886137</v>
      </c>
      <c r="G7787">
        <v>0.45586969337606037</v>
      </c>
      <c r="H7787" s="2">
        <v>45482.637886214427</v>
      </c>
      <c r="I7787">
        <v>3.2254445104721117</v>
      </c>
      <c r="J7787">
        <v>3.3159020654148734</v>
      </c>
      <c r="K7787">
        <v>3.1348201909808933</v>
      </c>
      <c r="L7787" s="3">
        <f>ABS(D7787-[1]sheet1!D7787)</f>
        <v>2.1701003729418522E-7</v>
      </c>
      <c r="M7787" s="3">
        <f>ABS(E7787-[1]sheet1!E7787)</f>
        <v>5.9992997236690826E-9</v>
      </c>
      <c r="N7787" s="3">
        <f>ABS(F7787-[1]sheet1!F7787)</f>
        <v>1.7172582411628667E-8</v>
      </c>
      <c r="O7787" s="3">
        <f>ABS(G7787-[1]sheet1!G7787)</f>
        <v>7.622233011428392E-9</v>
      </c>
      <c r="Q7787" s="3">
        <f>ABS(I7787-[1]sheet1!I7787)</f>
        <v>2.1701003730001389E-5</v>
      </c>
      <c r="R7787" s="3">
        <f>ABS(J7787-[1]sheet1!J7787)</f>
        <v>2.403080491530929E-5</v>
      </c>
      <c r="S7787" s="3">
        <f>ABS(K7787-[1]sheet1!K7787)</f>
        <v>2.0315673873838591E-5</v>
      </c>
    </row>
    <row r="7788" spans="1:19" x14ac:dyDescent="0.3">
      <c r="A7788" s="1">
        <v>45476</v>
      </c>
      <c r="B7788" s="1">
        <v>53263</v>
      </c>
      <c r="C7788">
        <v>7787</v>
      </c>
      <c r="D7788">
        <v>3.2254445104721113E-2</v>
      </c>
      <c r="E7788">
        <v>0.44657159669359781</v>
      </c>
      <c r="F7788">
        <v>0.4374727763886137</v>
      </c>
      <c r="G7788">
        <v>0.45586969337606037</v>
      </c>
      <c r="H7788" s="2">
        <v>45482.637886214427</v>
      </c>
      <c r="I7788">
        <v>3.2254445104721117</v>
      </c>
      <c r="J7788">
        <v>3.3159020654148734</v>
      </c>
      <c r="K7788">
        <v>3.1348201909808933</v>
      </c>
      <c r="L7788" s="3">
        <f>ABS(D7788-[1]sheet1!D7788)</f>
        <v>2.1701003729418522E-7</v>
      </c>
      <c r="M7788" s="3">
        <f>ABS(E7788-[1]sheet1!E7788)</f>
        <v>5.9992997236690826E-9</v>
      </c>
      <c r="N7788" s="3">
        <f>ABS(F7788-[1]sheet1!F7788)</f>
        <v>1.7172582411628667E-8</v>
      </c>
      <c r="O7788" s="3">
        <f>ABS(G7788-[1]sheet1!G7788)</f>
        <v>7.622233011428392E-9</v>
      </c>
      <c r="Q7788" s="3">
        <f>ABS(I7788-[1]sheet1!I7788)</f>
        <v>2.1701003730001389E-5</v>
      </c>
      <c r="R7788" s="3">
        <f>ABS(J7788-[1]sheet1!J7788)</f>
        <v>2.403080491530929E-5</v>
      </c>
      <c r="S7788" s="3">
        <f>ABS(K7788-[1]sheet1!K7788)</f>
        <v>2.0315673873838591E-5</v>
      </c>
    </row>
    <row r="7789" spans="1:19" x14ac:dyDescent="0.3">
      <c r="A7789" s="1">
        <v>45476</v>
      </c>
      <c r="B7789" s="1">
        <v>53264</v>
      </c>
      <c r="C7789">
        <v>7788</v>
      </c>
      <c r="D7789">
        <v>3.2254445104721113E-2</v>
      </c>
      <c r="E7789">
        <v>0.44657159669359781</v>
      </c>
      <c r="F7789">
        <v>0.4374727763886137</v>
      </c>
      <c r="G7789">
        <v>0.45586969337606037</v>
      </c>
      <c r="H7789" s="2">
        <v>45482.637886214427</v>
      </c>
      <c r="I7789">
        <v>3.2254445104721117</v>
      </c>
      <c r="J7789">
        <v>3.3159020654148734</v>
      </c>
      <c r="K7789">
        <v>3.1348201909808933</v>
      </c>
      <c r="L7789" s="3">
        <f>ABS(D7789-[1]sheet1!D7789)</f>
        <v>2.1701003729418522E-7</v>
      </c>
      <c r="M7789" s="3">
        <f>ABS(E7789-[1]sheet1!E7789)</f>
        <v>5.9992997236690826E-9</v>
      </c>
      <c r="N7789" s="3">
        <f>ABS(F7789-[1]sheet1!F7789)</f>
        <v>1.7172582411628667E-8</v>
      </c>
      <c r="O7789" s="3">
        <f>ABS(G7789-[1]sheet1!G7789)</f>
        <v>7.622233011428392E-9</v>
      </c>
      <c r="Q7789" s="3">
        <f>ABS(I7789-[1]sheet1!I7789)</f>
        <v>2.1701003730001389E-5</v>
      </c>
      <c r="R7789" s="3">
        <f>ABS(J7789-[1]sheet1!J7789)</f>
        <v>2.403080491530929E-5</v>
      </c>
      <c r="S7789" s="3">
        <f>ABS(K7789-[1]sheet1!K7789)</f>
        <v>2.0315673873838591E-5</v>
      </c>
    </row>
    <row r="7790" spans="1:19" x14ac:dyDescent="0.3">
      <c r="A7790" s="1">
        <v>45476</v>
      </c>
      <c r="B7790" s="1">
        <v>53265</v>
      </c>
      <c r="C7790">
        <v>7789</v>
      </c>
      <c r="D7790">
        <v>3.2254445104721113E-2</v>
      </c>
      <c r="E7790">
        <v>0.44645159628939424</v>
      </c>
      <c r="F7790">
        <v>0.43735192504265025</v>
      </c>
      <c r="G7790">
        <v>0.45575063535158106</v>
      </c>
      <c r="H7790" s="2">
        <v>45482.637886214427</v>
      </c>
      <c r="I7790">
        <v>3.2254445104721117</v>
      </c>
      <c r="J7790">
        <v>3.3159020654148734</v>
      </c>
      <c r="K7790">
        <v>3.1348201909808933</v>
      </c>
      <c r="L7790" s="3">
        <f>ABS(D7790-[1]sheet1!D7790)</f>
        <v>2.1701003729418522E-7</v>
      </c>
      <c r="M7790" s="3">
        <f>ABS(E7790-[1]sheet1!E7790)</f>
        <v>6.8048413015553422E-9</v>
      </c>
      <c r="N7790" s="3">
        <f>ABS(F7790-[1]sheet1!F7790)</f>
        <v>1.8043423144487036E-8</v>
      </c>
      <c r="O7790" s="3">
        <f>ABS(G7790-[1]sheet1!G7790)</f>
        <v>8.3916142923357029E-9</v>
      </c>
      <c r="Q7790" s="3">
        <f>ABS(I7790-[1]sheet1!I7790)</f>
        <v>2.1701003730001389E-5</v>
      </c>
      <c r="R7790" s="3">
        <f>ABS(J7790-[1]sheet1!J7790)</f>
        <v>2.403080491530929E-5</v>
      </c>
      <c r="S7790" s="3">
        <f>ABS(K7790-[1]sheet1!K7790)</f>
        <v>2.0315673873838591E-5</v>
      </c>
    </row>
    <row r="7791" spans="1:19" x14ac:dyDescent="0.3">
      <c r="A7791" s="1">
        <v>45476</v>
      </c>
      <c r="B7791" s="1">
        <v>53266</v>
      </c>
      <c r="C7791">
        <v>7790</v>
      </c>
      <c r="D7791">
        <v>3.2254445104721113E-2</v>
      </c>
      <c r="E7791">
        <v>0.44641159973817796</v>
      </c>
      <c r="F7791">
        <v>0.437311644970795</v>
      </c>
      <c r="G7791">
        <v>0.45571095279891199</v>
      </c>
      <c r="H7791" s="2">
        <v>45482.637886214427</v>
      </c>
      <c r="I7791">
        <v>3.2254445104721117</v>
      </c>
      <c r="J7791">
        <v>3.3159020654148734</v>
      </c>
      <c r="K7791">
        <v>3.1348201909808933</v>
      </c>
      <c r="L7791" s="3">
        <f>ABS(D7791-[1]sheet1!D7791)</f>
        <v>2.1701003729418522E-7</v>
      </c>
      <c r="M7791" s="3">
        <f>ABS(E7791-[1]sheet1!E7791)</f>
        <v>7.0733069401640591E-9</v>
      </c>
      <c r="N7791" s="3">
        <f>ABS(F7791-[1]sheet1!F7791)</f>
        <v>1.8333649709489919E-8</v>
      </c>
      <c r="O7791" s="3">
        <f>ABS(G7791-[1]sheet1!G7791)</f>
        <v>8.6480300143243483E-9</v>
      </c>
      <c r="Q7791" s="3">
        <f>ABS(I7791-[1]sheet1!I7791)</f>
        <v>2.1701003730001389E-5</v>
      </c>
      <c r="R7791" s="3">
        <f>ABS(J7791-[1]sheet1!J7791)</f>
        <v>2.403080491530929E-5</v>
      </c>
      <c r="S7791" s="3">
        <f>ABS(K7791-[1]sheet1!K7791)</f>
        <v>2.0315673873838591E-5</v>
      </c>
    </row>
    <row r="7792" spans="1:19" x14ac:dyDescent="0.3">
      <c r="A7792" s="1">
        <v>45476</v>
      </c>
      <c r="B7792" s="1">
        <v>53267</v>
      </c>
      <c r="C7792">
        <v>7791</v>
      </c>
      <c r="D7792">
        <v>3.2254445104721113E-2</v>
      </c>
      <c r="E7792">
        <v>0.44637160677015886</v>
      </c>
      <c r="F7792">
        <v>0.43727136860873067</v>
      </c>
      <c r="G7792">
        <v>0.45567127370143284</v>
      </c>
      <c r="H7792" s="2">
        <v>45482.637886214427</v>
      </c>
      <c r="I7792">
        <v>3.2254445104721117</v>
      </c>
      <c r="J7792">
        <v>3.3159020654148734</v>
      </c>
      <c r="K7792">
        <v>3.1348201909808933</v>
      </c>
      <c r="L7792" s="3">
        <f>ABS(D7792-[1]sheet1!D7792)</f>
        <v>2.1701003729418522E-7</v>
      </c>
      <c r="M7792" s="3">
        <f>ABS(E7792-[1]sheet1!E7792)</f>
        <v>7.3417244506046586E-9</v>
      </c>
      <c r="N7792" s="3">
        <f>ABS(F7792-[1]sheet1!F7792)</f>
        <v>1.8623822650720712E-8</v>
      </c>
      <c r="O7792" s="3">
        <f>ABS(G7792-[1]sheet1!G7792)</f>
        <v>8.9044010498362525E-9</v>
      </c>
      <c r="Q7792" s="3">
        <f>ABS(I7792-[1]sheet1!I7792)</f>
        <v>2.1701003730001389E-5</v>
      </c>
      <c r="R7792" s="3">
        <f>ABS(J7792-[1]sheet1!J7792)</f>
        <v>2.403080491530929E-5</v>
      </c>
      <c r="S7792" s="3">
        <f>ABS(K7792-[1]sheet1!K7792)</f>
        <v>2.0315673873838591E-5</v>
      </c>
    </row>
    <row r="7793" spans="1:19" x14ac:dyDescent="0.3">
      <c r="A7793" s="1">
        <v>45476</v>
      </c>
      <c r="B7793" s="1">
        <v>53268</v>
      </c>
      <c r="C7793">
        <v>7792</v>
      </c>
      <c r="D7793">
        <v>3.2254445104721113E-2</v>
      </c>
      <c r="E7793">
        <v>0.44633161738501598</v>
      </c>
      <c r="F7793">
        <v>0.43723109595611553</v>
      </c>
      <c r="G7793">
        <v>0.45563159805884274</v>
      </c>
      <c r="H7793" s="2">
        <v>45482.637886214427</v>
      </c>
      <c r="I7793">
        <v>3.2254445104721117</v>
      </c>
      <c r="J7793">
        <v>3.3159020654148734</v>
      </c>
      <c r="K7793">
        <v>3.1348201909808933</v>
      </c>
      <c r="L7793" s="3">
        <f>ABS(D7793-[1]sheet1!D7793)</f>
        <v>2.1701003729418522E-7</v>
      </c>
      <c r="M7793" s="3">
        <f>ABS(E7793-[1]sheet1!E7793)</f>
        <v>7.6100937773659894E-9</v>
      </c>
      <c r="N7793" s="3">
        <f>ABS(F7793-[1]sheet1!F7793)</f>
        <v>1.8913942023690566E-8</v>
      </c>
      <c r="O7793" s="3">
        <f>ABS(G7793-[1]sheet1!G7793)</f>
        <v>9.1607273433602643E-9</v>
      </c>
      <c r="Q7793" s="3">
        <f>ABS(I7793-[1]sheet1!I7793)</f>
        <v>2.1701003730001389E-5</v>
      </c>
      <c r="R7793" s="3">
        <f>ABS(J7793-[1]sheet1!J7793)</f>
        <v>2.403080491530929E-5</v>
      </c>
      <c r="S7793" s="3">
        <f>ABS(K7793-[1]sheet1!K7793)</f>
        <v>2.0315673873838591E-5</v>
      </c>
    </row>
    <row r="7794" spans="1:19" x14ac:dyDescent="0.3">
      <c r="A7794" s="1">
        <v>45476</v>
      </c>
      <c r="B7794" s="1">
        <v>53269</v>
      </c>
      <c r="C7794">
        <v>7793</v>
      </c>
      <c r="D7794">
        <v>3.2254445104721113E-2</v>
      </c>
      <c r="E7794">
        <v>0.44629163158242829</v>
      </c>
      <c r="F7794">
        <v>0.43719082701260803</v>
      </c>
      <c r="G7794">
        <v>0.4555919258708408</v>
      </c>
      <c r="H7794" s="2">
        <v>45482.637886214427</v>
      </c>
      <c r="I7794">
        <v>3.2254445104721117</v>
      </c>
      <c r="J7794">
        <v>3.3159020654148734</v>
      </c>
      <c r="K7794">
        <v>3.1348201909808933</v>
      </c>
      <c r="L7794" s="3">
        <f>ABS(D7794-[1]sheet1!D7794)</f>
        <v>2.1701003729418522E-7</v>
      </c>
      <c r="M7794" s="3">
        <f>ABS(E7794-[1]sheet1!E7794)</f>
        <v>7.8784149759592026E-9</v>
      </c>
      <c r="N7794" s="3">
        <f>ABS(F7794-[1]sheet1!F7794)</f>
        <v>1.9204007717377181E-8</v>
      </c>
      <c r="O7794" s="3">
        <f>ABS(G7794-[1]sheet1!G7794)</f>
        <v>9.4170090059186862E-9</v>
      </c>
      <c r="Q7794" s="3">
        <f>ABS(I7794-[1]sheet1!I7794)</f>
        <v>2.1701003730001389E-5</v>
      </c>
      <c r="R7794" s="3">
        <f>ABS(J7794-[1]sheet1!J7794)</f>
        <v>2.403080491530929E-5</v>
      </c>
      <c r="S7794" s="3">
        <f>ABS(K7794-[1]sheet1!K7794)</f>
        <v>2.0315673873838591E-5</v>
      </c>
    </row>
    <row r="7795" spans="1:19" x14ac:dyDescent="0.3">
      <c r="A7795" s="1">
        <v>45476</v>
      </c>
      <c r="B7795" s="1">
        <v>53270</v>
      </c>
      <c r="C7795">
        <v>7794</v>
      </c>
      <c r="D7795">
        <v>3.2254445104721113E-2</v>
      </c>
      <c r="E7795">
        <v>0.44629163158242829</v>
      </c>
      <c r="F7795">
        <v>0.43719082701260803</v>
      </c>
      <c r="G7795">
        <v>0.4555919258708408</v>
      </c>
      <c r="H7795" s="2">
        <v>45482.637886214427</v>
      </c>
      <c r="I7795">
        <v>3.2254445104721117</v>
      </c>
      <c r="J7795">
        <v>3.3159020654148734</v>
      </c>
      <c r="K7795">
        <v>3.1348201909808933</v>
      </c>
      <c r="L7795" s="3">
        <f>ABS(D7795-[1]sheet1!D7795)</f>
        <v>2.1701003729418522E-7</v>
      </c>
      <c r="M7795" s="3">
        <f>ABS(E7795-[1]sheet1!E7795)</f>
        <v>7.8784149759592026E-9</v>
      </c>
      <c r="N7795" s="3">
        <f>ABS(F7795-[1]sheet1!F7795)</f>
        <v>1.9204007717377181E-8</v>
      </c>
      <c r="O7795" s="3">
        <f>ABS(G7795-[1]sheet1!G7795)</f>
        <v>9.4170090059186862E-9</v>
      </c>
      <c r="Q7795" s="3">
        <f>ABS(I7795-[1]sheet1!I7795)</f>
        <v>2.1701003730001389E-5</v>
      </c>
      <c r="R7795" s="3">
        <f>ABS(J7795-[1]sheet1!J7795)</f>
        <v>2.403080491530929E-5</v>
      </c>
      <c r="S7795" s="3">
        <f>ABS(K7795-[1]sheet1!K7795)</f>
        <v>2.0315673873838591E-5</v>
      </c>
    </row>
    <row r="7796" spans="1:19" x14ac:dyDescent="0.3">
      <c r="A7796" s="1">
        <v>45476</v>
      </c>
      <c r="B7796" s="1">
        <v>53271</v>
      </c>
      <c r="C7796">
        <v>7795</v>
      </c>
      <c r="D7796">
        <v>3.2254445104721113E-2</v>
      </c>
      <c r="E7796">
        <v>0.44629163158242829</v>
      </c>
      <c r="F7796">
        <v>0.43719082701260803</v>
      </c>
      <c r="G7796">
        <v>0.4555919258708408</v>
      </c>
      <c r="H7796" s="2">
        <v>45482.637886214427</v>
      </c>
      <c r="I7796">
        <v>3.2254445104721117</v>
      </c>
      <c r="J7796">
        <v>3.3159020654148734</v>
      </c>
      <c r="K7796">
        <v>3.1348201909808933</v>
      </c>
      <c r="L7796" s="3">
        <f>ABS(D7796-[1]sheet1!D7796)</f>
        <v>2.1701003729418522E-7</v>
      </c>
      <c r="M7796" s="3">
        <f>ABS(E7796-[1]sheet1!E7796)</f>
        <v>7.8784149759592026E-9</v>
      </c>
      <c r="N7796" s="3">
        <f>ABS(F7796-[1]sheet1!F7796)</f>
        <v>1.9204007717377181E-8</v>
      </c>
      <c r="O7796" s="3">
        <f>ABS(G7796-[1]sheet1!G7796)</f>
        <v>9.4170090059186862E-9</v>
      </c>
      <c r="Q7796" s="3">
        <f>ABS(I7796-[1]sheet1!I7796)</f>
        <v>2.1701003730001389E-5</v>
      </c>
      <c r="R7796" s="3">
        <f>ABS(J7796-[1]sheet1!J7796)</f>
        <v>2.403080491530929E-5</v>
      </c>
      <c r="S7796" s="3">
        <f>ABS(K7796-[1]sheet1!K7796)</f>
        <v>2.0315673873838591E-5</v>
      </c>
    </row>
    <row r="7797" spans="1:19" x14ac:dyDescent="0.3">
      <c r="A7797" s="1">
        <v>45476</v>
      </c>
      <c r="B7797" s="1">
        <v>53272</v>
      </c>
      <c r="C7797">
        <v>7796</v>
      </c>
      <c r="D7797">
        <v>3.2254445104721113E-2</v>
      </c>
      <c r="E7797">
        <v>0.44617170640899789</v>
      </c>
      <c r="F7797">
        <v>0.43707005355483192</v>
      </c>
      <c r="G7797">
        <v>0.45547294039000918</v>
      </c>
      <c r="H7797" s="2">
        <v>45482.637886214427</v>
      </c>
      <c r="I7797">
        <v>3.2254445104721117</v>
      </c>
      <c r="J7797">
        <v>3.3159020654148734</v>
      </c>
      <c r="K7797">
        <v>3.1348201909808933</v>
      </c>
      <c r="L7797" s="3">
        <f>ABS(D7797-[1]sheet1!D7797)</f>
        <v>2.1701003729418522E-7</v>
      </c>
      <c r="M7797" s="3">
        <f>ABS(E7797-[1]sheet1!E7797)</f>
        <v>8.6829456402703897E-9</v>
      </c>
      <c r="N7797" s="3">
        <f>ABS(F7797-[1]sheet1!F7797)</f>
        <v>2.0073722961644336E-8</v>
      </c>
      <c r="O7797" s="3">
        <f>ABS(G7797-[1]sheet1!G7797)</f>
        <v>1.0185451537747525E-8</v>
      </c>
      <c r="Q7797" s="3">
        <f>ABS(I7797-[1]sheet1!I7797)</f>
        <v>2.1701003730001389E-5</v>
      </c>
      <c r="R7797" s="3">
        <f>ABS(J7797-[1]sheet1!J7797)</f>
        <v>2.403080491530929E-5</v>
      </c>
      <c r="S7797" s="3">
        <f>ABS(K7797-[1]sheet1!K7797)</f>
        <v>2.0315673873838591E-5</v>
      </c>
    </row>
    <row r="7798" spans="1:19" x14ac:dyDescent="0.3">
      <c r="A7798" s="1">
        <v>45476</v>
      </c>
      <c r="B7798" s="1">
        <v>53273</v>
      </c>
      <c r="C7798">
        <v>7797</v>
      </c>
      <c r="D7798">
        <v>3.2254445104721113E-2</v>
      </c>
      <c r="E7798">
        <v>0.44613173493245945</v>
      </c>
      <c r="F7798">
        <v>0.43702979944331466</v>
      </c>
      <c r="G7798">
        <v>0.45543328201645056</v>
      </c>
      <c r="H7798" s="2">
        <v>45482.637886214427</v>
      </c>
      <c r="I7798">
        <v>3.2254445104721117</v>
      </c>
      <c r="J7798">
        <v>3.3159020654148734</v>
      </c>
      <c r="K7798">
        <v>3.1348201909808933</v>
      </c>
      <c r="L7798" s="3">
        <f>ABS(D7798-[1]sheet1!D7798)</f>
        <v>2.1701003729418522E-7</v>
      </c>
      <c r="M7798" s="3">
        <f>ABS(E7798-[1]sheet1!E7798)</f>
        <v>8.951074326191133E-9</v>
      </c>
      <c r="N7798" s="3">
        <f>ABS(F7798-[1]sheet1!F7798)</f>
        <v>2.0363574382287197E-8</v>
      </c>
      <c r="O7798" s="3">
        <f>ABS(G7798-[1]sheet1!G7798)</f>
        <v>1.0441554398887831E-8</v>
      </c>
      <c r="Q7798" s="3">
        <f>ABS(I7798-[1]sheet1!I7798)</f>
        <v>2.1701003730001389E-5</v>
      </c>
      <c r="R7798" s="3">
        <f>ABS(J7798-[1]sheet1!J7798)</f>
        <v>2.403080491530929E-5</v>
      </c>
      <c r="S7798" s="3">
        <f>ABS(K7798-[1]sheet1!K7798)</f>
        <v>2.0315673873838591E-5</v>
      </c>
    </row>
    <row r="7799" spans="1:19" x14ac:dyDescent="0.3">
      <c r="A7799" s="1">
        <v>45476</v>
      </c>
      <c r="B7799" s="1">
        <v>53274</v>
      </c>
      <c r="C7799">
        <v>7798</v>
      </c>
      <c r="D7799">
        <v>3.2254445104721113E-2</v>
      </c>
      <c r="E7799">
        <v>0.44609176703687181</v>
      </c>
      <c r="F7799">
        <v>0.43698954903919734</v>
      </c>
      <c r="G7799">
        <v>0.45539362709597653</v>
      </c>
      <c r="H7799" s="2">
        <v>45482.637886214427</v>
      </c>
      <c r="I7799">
        <v>3.2254445104721117</v>
      </c>
      <c r="J7799">
        <v>3.3159020654148734</v>
      </c>
      <c r="K7799">
        <v>3.1348201909808933</v>
      </c>
      <c r="L7799" s="3">
        <f>ABS(D7799-[1]sheet1!D7799)</f>
        <v>2.1701003729418522E-7</v>
      </c>
      <c r="M7799" s="3">
        <f>ABS(E7799-[1]sheet1!E7799)</f>
        <v>9.2191549394549099E-9</v>
      </c>
      <c r="N7799" s="3">
        <f>ABS(F7799-[1]sheet1!F7799)</f>
        <v>2.0653372290180272E-8</v>
      </c>
      <c r="O7799" s="3">
        <f>ABS(G7799-[1]sheet1!G7799)</f>
        <v>1.0697612573551396E-8</v>
      </c>
      <c r="Q7799" s="3">
        <f>ABS(I7799-[1]sheet1!I7799)</f>
        <v>2.1701003730001389E-5</v>
      </c>
      <c r="R7799" s="3">
        <f>ABS(J7799-[1]sheet1!J7799)</f>
        <v>2.403080491530929E-5</v>
      </c>
      <c r="S7799" s="3">
        <f>ABS(K7799-[1]sheet1!K7799)</f>
        <v>2.0315673873838591E-5</v>
      </c>
    </row>
    <row r="7800" spans="1:19" x14ac:dyDescent="0.3">
      <c r="A7800" s="1">
        <v>45476</v>
      </c>
      <c r="B7800" s="1">
        <v>53275</v>
      </c>
      <c r="C7800">
        <v>7799</v>
      </c>
      <c r="D7800">
        <v>3.2254445104721113E-2</v>
      </c>
      <c r="E7800">
        <v>0.44605180272191419</v>
      </c>
      <c r="F7800">
        <v>0.43694930234213852</v>
      </c>
      <c r="G7800">
        <v>0.45535397562828639</v>
      </c>
      <c r="H7800" s="2">
        <v>45482.637886214427</v>
      </c>
      <c r="I7800">
        <v>3.2254445104721117</v>
      </c>
      <c r="J7800">
        <v>3.3159020654148734</v>
      </c>
      <c r="K7800">
        <v>3.1348201909808933</v>
      </c>
      <c r="L7800" s="3">
        <f>ABS(D7800-[1]sheet1!D7800)</f>
        <v>2.1701003729418522E-7</v>
      </c>
      <c r="M7800" s="3">
        <f>ABS(E7800-[1]sheet1!E7800)</f>
        <v>9.4871874245505694E-9</v>
      </c>
      <c r="N7800" s="3">
        <f>ABS(F7800-[1]sheet1!F7800)</f>
        <v>2.0943116629812408E-8</v>
      </c>
      <c r="O7800" s="3">
        <f>ABS(G7800-[1]sheet1!G7800)</f>
        <v>1.0953626117249371E-8</v>
      </c>
      <c r="Q7800" s="3">
        <f>ABS(I7800-[1]sheet1!I7800)</f>
        <v>2.1701003730001389E-5</v>
      </c>
      <c r="R7800" s="3">
        <f>ABS(J7800-[1]sheet1!J7800)</f>
        <v>2.403080491530929E-5</v>
      </c>
      <c r="S7800" s="3">
        <f>ABS(K7800-[1]sheet1!K7800)</f>
        <v>2.0315673873838591E-5</v>
      </c>
    </row>
    <row r="7801" spans="1:19" x14ac:dyDescent="0.3">
      <c r="A7801" s="1">
        <v>45476</v>
      </c>
      <c r="B7801" s="1">
        <v>53276</v>
      </c>
      <c r="C7801">
        <v>7800</v>
      </c>
      <c r="D7801">
        <v>3.2254445104721113E-2</v>
      </c>
      <c r="E7801">
        <v>0.44605180272191419</v>
      </c>
      <c r="F7801">
        <v>0.43694930234213852</v>
      </c>
      <c r="G7801">
        <v>0.45535397562828639</v>
      </c>
      <c r="H7801" s="2">
        <v>45482.637886214427</v>
      </c>
      <c r="I7801">
        <v>3.2254445104721117</v>
      </c>
      <c r="J7801">
        <v>3.3159020654148734</v>
      </c>
      <c r="K7801">
        <v>3.1348201909808933</v>
      </c>
      <c r="L7801" s="3">
        <f>ABS(D7801-[1]sheet1!D7801)</f>
        <v>2.1701003729418522E-7</v>
      </c>
      <c r="M7801" s="3">
        <f>ABS(E7801-[1]sheet1!E7801)</f>
        <v>3.9950979476566228E-5</v>
      </c>
      <c r="N7801" s="3">
        <f>ABS(F7801-[1]sheet1!F7801)</f>
        <v>4.0221757534320002E-5</v>
      </c>
      <c r="O7801" s="3">
        <f>ABS(G7801-[1]sheet1!G7801)</f>
        <v>3.9636805611809045E-5</v>
      </c>
      <c r="Q7801" s="3">
        <f>ABS(I7801-[1]sheet1!I7801)</f>
        <v>2.1701003730001389E-5</v>
      </c>
      <c r="R7801" s="3">
        <f>ABS(J7801-[1]sheet1!J7801)</f>
        <v>2.403080491530929E-5</v>
      </c>
      <c r="S7801" s="3">
        <f>ABS(K7801-[1]sheet1!K7801)</f>
        <v>2.0315673873838591E-5</v>
      </c>
    </row>
    <row r="7802" spans="1:19" x14ac:dyDescent="0.3">
      <c r="A7802" s="1">
        <v>45476</v>
      </c>
      <c r="B7802" s="1">
        <v>53277</v>
      </c>
      <c r="C7802">
        <v>7801</v>
      </c>
      <c r="D7802">
        <v>3.2254445104721113E-2</v>
      </c>
      <c r="E7802">
        <v>0.44605180272191419</v>
      </c>
      <c r="F7802">
        <v>0.43694930234213852</v>
      </c>
      <c r="G7802">
        <v>0.45535397562828639</v>
      </c>
      <c r="H7802" s="2">
        <v>45482.637886214427</v>
      </c>
      <c r="I7802">
        <v>3.2254445104721117</v>
      </c>
      <c r="J7802">
        <v>3.3159020654148734</v>
      </c>
      <c r="K7802">
        <v>3.1348201909808933</v>
      </c>
      <c r="L7802" s="3">
        <f>ABS(D7802-[1]sheet1!D7802)</f>
        <v>2.1701003729418522E-7</v>
      </c>
      <c r="M7802" s="3">
        <f>ABS(E7802-[1]sheet1!E7802)</f>
        <v>3.9950979476566228E-5</v>
      </c>
      <c r="N7802" s="3">
        <f>ABS(F7802-[1]sheet1!F7802)</f>
        <v>4.0221757534320002E-5</v>
      </c>
      <c r="O7802" s="3">
        <f>ABS(G7802-[1]sheet1!G7802)</f>
        <v>3.9636805611809045E-5</v>
      </c>
      <c r="Q7802" s="3">
        <f>ABS(I7802-[1]sheet1!I7802)</f>
        <v>2.1701003730001389E-5</v>
      </c>
      <c r="R7802" s="3">
        <f>ABS(J7802-[1]sheet1!J7802)</f>
        <v>2.403080491530929E-5</v>
      </c>
      <c r="S7802" s="3">
        <f>ABS(K7802-[1]sheet1!K7802)</f>
        <v>2.0315673873838591E-5</v>
      </c>
    </row>
    <row r="7803" spans="1:19" x14ac:dyDescent="0.3">
      <c r="A7803" s="1">
        <v>45476</v>
      </c>
      <c r="B7803" s="1">
        <v>53278</v>
      </c>
      <c r="C7803">
        <v>7802</v>
      </c>
      <c r="D7803">
        <v>3.2254445104721113E-2</v>
      </c>
      <c r="E7803">
        <v>0.44605180272191419</v>
      </c>
      <c r="F7803">
        <v>0.43694930234213852</v>
      </c>
      <c r="G7803">
        <v>0.45535397562828639</v>
      </c>
      <c r="H7803" s="2">
        <v>45482.637886214427</v>
      </c>
      <c r="I7803">
        <v>3.2254445104721117</v>
      </c>
      <c r="J7803">
        <v>3.3159020654148734</v>
      </c>
      <c r="K7803">
        <v>3.1348201909808933</v>
      </c>
      <c r="L7803" s="3">
        <f>ABS(D7803-[1]sheet1!D7803)</f>
        <v>2.1701003729418522E-7</v>
      </c>
      <c r="M7803" s="3">
        <f>ABS(E7803-[1]sheet1!E7803)</f>
        <v>3.9950979476566228E-5</v>
      </c>
      <c r="N7803" s="3">
        <f>ABS(F7803-[1]sheet1!F7803)</f>
        <v>4.0221757534320002E-5</v>
      </c>
      <c r="O7803" s="3">
        <f>ABS(G7803-[1]sheet1!G7803)</f>
        <v>3.9636805611809045E-5</v>
      </c>
      <c r="Q7803" s="3">
        <f>ABS(I7803-[1]sheet1!I7803)</f>
        <v>2.1701003730001389E-5</v>
      </c>
      <c r="R7803" s="3">
        <f>ABS(J7803-[1]sheet1!J7803)</f>
        <v>2.403080491530929E-5</v>
      </c>
      <c r="S7803" s="3">
        <f>ABS(K7803-[1]sheet1!K7803)</f>
        <v>2.0315673873838591E-5</v>
      </c>
    </row>
    <row r="7804" spans="1:19" x14ac:dyDescent="0.3">
      <c r="A7804" s="1">
        <v>45476</v>
      </c>
      <c r="B7804" s="1">
        <v>53279</v>
      </c>
      <c r="C7804">
        <v>7803</v>
      </c>
      <c r="D7804">
        <v>3.2254445104721113E-2</v>
      </c>
      <c r="E7804">
        <v>0.44589200273163931</v>
      </c>
      <c r="F7804">
        <v>0.43678837484499439</v>
      </c>
      <c r="G7804">
        <v>0.45519542498283322</v>
      </c>
      <c r="H7804" s="2">
        <v>45482.637886214427</v>
      </c>
      <c r="I7804">
        <v>3.2254445104721117</v>
      </c>
      <c r="J7804">
        <v>3.3159020654148734</v>
      </c>
      <c r="K7804">
        <v>3.1348201909808933</v>
      </c>
      <c r="L7804" s="3">
        <f>ABS(D7804-[1]sheet1!D7804)</f>
        <v>2.1701003729418522E-7</v>
      </c>
      <c r="M7804" s="3">
        <f>ABS(E7804-[1]sheet1!E7804)</f>
        <v>1.7550200182014919E-10</v>
      </c>
      <c r="N7804" s="3">
        <f>ABS(F7804-[1]sheet1!F7804)</f>
        <v>1.0988413345902615E-8</v>
      </c>
      <c r="O7804" s="3">
        <f>ABS(G7804-[1]sheet1!G7804)</f>
        <v>1.6259603108359499E-9</v>
      </c>
      <c r="Q7804" s="3">
        <f>ABS(I7804-[1]sheet1!I7804)</f>
        <v>2.1701003730001389E-5</v>
      </c>
      <c r="R7804" s="3">
        <f>ABS(J7804-[1]sheet1!J7804)</f>
        <v>2.403080491530929E-5</v>
      </c>
      <c r="S7804" s="3">
        <f>ABS(K7804-[1]sheet1!K7804)</f>
        <v>2.0315673873838591E-5</v>
      </c>
    </row>
    <row r="7805" spans="1:19" x14ac:dyDescent="0.3">
      <c r="A7805" s="1">
        <v>45476</v>
      </c>
      <c r="B7805" s="1">
        <v>53280</v>
      </c>
      <c r="C7805">
        <v>7804</v>
      </c>
      <c r="D7805">
        <v>3.2254445104721113E-2</v>
      </c>
      <c r="E7805">
        <v>0.44585205631309716</v>
      </c>
      <c r="F7805">
        <v>0.43674814667606027</v>
      </c>
      <c r="G7805">
        <v>0.45515579077275109</v>
      </c>
      <c r="H7805" s="2">
        <v>45482.637886214427</v>
      </c>
      <c r="I7805">
        <v>3.2254445104721117</v>
      </c>
      <c r="J7805">
        <v>3.3159020654148734</v>
      </c>
      <c r="K7805">
        <v>3.1348201909808933</v>
      </c>
      <c r="L7805" s="3">
        <f>ABS(D7805-[1]sheet1!D7805)</f>
        <v>2.1701003729418522E-7</v>
      </c>
      <c r="M7805" s="3">
        <f>ABS(E7805-[1]sheet1!E7805)</f>
        <v>9.3251739663458011E-11</v>
      </c>
      <c r="N7805" s="3">
        <f>ABS(F7805-[1]sheet1!F7805)</f>
        <v>1.1278913525369916E-8</v>
      </c>
      <c r="O7805" s="3">
        <f>ABS(G7805-[1]sheet1!G7805)</f>
        <v>1.8826518677350634E-9</v>
      </c>
      <c r="Q7805" s="3">
        <f>ABS(I7805-[1]sheet1!I7805)</f>
        <v>2.1701003730001389E-5</v>
      </c>
      <c r="R7805" s="3">
        <f>ABS(J7805-[1]sheet1!J7805)</f>
        <v>2.403080491530929E-5</v>
      </c>
      <c r="S7805" s="3">
        <f>ABS(K7805-[1]sheet1!K7805)</f>
        <v>2.0315673873838591E-5</v>
      </c>
    </row>
    <row r="7806" spans="1:19" x14ac:dyDescent="0.3">
      <c r="A7806" s="1">
        <v>45476</v>
      </c>
      <c r="B7806" s="1">
        <v>53281</v>
      </c>
      <c r="C7806">
        <v>7805</v>
      </c>
      <c r="D7806">
        <v>3.2254445104721113E-2</v>
      </c>
      <c r="E7806">
        <v>0.44581211347326094</v>
      </c>
      <c r="F7806">
        <v>0.43670792221213678</v>
      </c>
      <c r="G7806">
        <v>0.45511616001364963</v>
      </c>
      <c r="H7806" s="2">
        <v>45482.637886214427</v>
      </c>
      <c r="I7806">
        <v>3.2254445104721117</v>
      </c>
      <c r="J7806">
        <v>3.3159020654148734</v>
      </c>
      <c r="K7806">
        <v>3.1348201909808933</v>
      </c>
      <c r="L7806" s="3">
        <f>ABS(D7806-[1]sheet1!D7806)</f>
        <v>2.1701003729418522E-7</v>
      </c>
      <c r="M7806" s="3">
        <f>ABS(E7806-[1]sheet1!E7806)</f>
        <v>3.6195735297894771E-10</v>
      </c>
      <c r="N7806" s="3">
        <f>ABS(F7806-[1]sheet1!F7806)</f>
        <v>1.1569360136576279E-8</v>
      </c>
      <c r="O7806" s="3">
        <f>ABS(G7806-[1]sheet1!G7806)</f>
        <v>2.1392986826462845E-9</v>
      </c>
      <c r="Q7806" s="3">
        <f>ABS(I7806-[1]sheet1!I7806)</f>
        <v>2.1701003730001389E-5</v>
      </c>
      <c r="R7806" s="3">
        <f>ABS(J7806-[1]sheet1!J7806)</f>
        <v>2.403080491530929E-5</v>
      </c>
      <c r="S7806" s="3">
        <f>ABS(K7806-[1]sheet1!K7806)</f>
        <v>2.0315673873838591E-5</v>
      </c>
    </row>
    <row r="7807" spans="1:19" x14ac:dyDescent="0.3">
      <c r="A7807" s="1">
        <v>45476</v>
      </c>
      <c r="B7807" s="1">
        <v>53282</v>
      </c>
      <c r="C7807">
        <v>7806</v>
      </c>
      <c r="D7807">
        <v>3.2254445104721113E-2</v>
      </c>
      <c r="E7807">
        <v>0.44577217421181003</v>
      </c>
      <c r="F7807">
        <v>0.4366677014528827</v>
      </c>
      <c r="G7807">
        <v>0.4550765327052283</v>
      </c>
      <c r="H7807" s="2">
        <v>45482.637886214427</v>
      </c>
      <c r="I7807">
        <v>3.2254445104721117</v>
      </c>
      <c r="J7807">
        <v>3.3159020654148734</v>
      </c>
      <c r="K7807">
        <v>3.1348201909808933</v>
      </c>
      <c r="L7807" s="3">
        <f>ABS(D7807-[1]sheet1!D7807)</f>
        <v>2.1701003729418522E-7</v>
      </c>
      <c r="M7807" s="3">
        <f>ABS(E7807-[1]sheet1!E7807)</f>
        <v>6.3061478261516868E-10</v>
      </c>
      <c r="N7807" s="3">
        <f>ABS(F7807-[1]sheet1!F7807)</f>
        <v>1.1859753124010552E-8</v>
      </c>
      <c r="O7807" s="3">
        <f>ABS(G7807-[1]sheet1!G7807)</f>
        <v>2.3959008665919157E-9</v>
      </c>
      <c r="Q7807" s="3">
        <f>ABS(I7807-[1]sheet1!I7807)</f>
        <v>2.1701003730001389E-5</v>
      </c>
      <c r="R7807" s="3">
        <f>ABS(J7807-[1]sheet1!J7807)</f>
        <v>2.403080491530929E-5</v>
      </c>
      <c r="S7807" s="3">
        <f>ABS(K7807-[1]sheet1!K7807)</f>
        <v>2.0315673873838591E-5</v>
      </c>
    </row>
    <row r="7808" spans="1:19" x14ac:dyDescent="0.3">
      <c r="A7808" s="1">
        <v>45476</v>
      </c>
      <c r="B7808" s="1">
        <v>53283</v>
      </c>
      <c r="C7808">
        <v>7807</v>
      </c>
      <c r="D7808">
        <v>3.2254445104721113E-2</v>
      </c>
      <c r="E7808">
        <v>0.44573223852842386</v>
      </c>
      <c r="F7808">
        <v>0.43662748439795679</v>
      </c>
      <c r="G7808">
        <v>0.45503690884718673</v>
      </c>
      <c r="H7808" s="2">
        <v>45482.637886214427</v>
      </c>
      <c r="I7808">
        <v>3.2254445104721117</v>
      </c>
      <c r="J7808">
        <v>3.3159020654148734</v>
      </c>
      <c r="K7808">
        <v>3.1348201909808933</v>
      </c>
      <c r="L7808" s="3">
        <f>ABS(D7808-[1]sheet1!D7808)</f>
        <v>2.1701003729418522E-7</v>
      </c>
      <c r="M7808" s="3">
        <f>ABS(E7808-[1]sheet1!E7808)</f>
        <v>8.9922408408327215E-10</v>
      </c>
      <c r="N7808" s="3">
        <f>ABS(F7808-[1]sheet1!F7808)</f>
        <v>1.2150092598695039E-8</v>
      </c>
      <c r="O7808" s="3">
        <f>ABS(G7808-[1]sheet1!G7808)</f>
        <v>2.6524583085496545E-9</v>
      </c>
      <c r="Q7808" s="3">
        <f>ABS(I7808-[1]sheet1!I7808)</f>
        <v>2.1701003730001389E-5</v>
      </c>
      <c r="R7808" s="3">
        <f>ABS(J7808-[1]sheet1!J7808)</f>
        <v>2.403080491530929E-5</v>
      </c>
      <c r="S7808" s="3">
        <f>ABS(K7808-[1]sheet1!K7808)</f>
        <v>2.0315673873838591E-5</v>
      </c>
    </row>
    <row r="7809" spans="1:19" x14ac:dyDescent="0.3">
      <c r="A7809" s="1">
        <v>45476</v>
      </c>
      <c r="B7809" s="1">
        <v>53284</v>
      </c>
      <c r="C7809">
        <v>7808</v>
      </c>
      <c r="D7809">
        <v>3.2254445104721113E-2</v>
      </c>
      <c r="E7809">
        <v>0.44573223852842386</v>
      </c>
      <c r="F7809">
        <v>0.43662748439795679</v>
      </c>
      <c r="G7809">
        <v>0.45503690884718673</v>
      </c>
      <c r="H7809" s="2">
        <v>45482.637886214427</v>
      </c>
      <c r="I7809">
        <v>3.2254445104721117</v>
      </c>
      <c r="J7809">
        <v>3.3159020654148734</v>
      </c>
      <c r="K7809">
        <v>3.1348201909808933</v>
      </c>
      <c r="L7809" s="3">
        <f>ABS(D7809-[1]sheet1!D7809)</f>
        <v>2.1701003729418522E-7</v>
      </c>
      <c r="M7809" s="3">
        <f>ABS(E7809-[1]sheet1!E7809)</f>
        <v>8.9922408408327215E-10</v>
      </c>
      <c r="N7809" s="3">
        <f>ABS(F7809-[1]sheet1!F7809)</f>
        <v>1.2150092598695039E-8</v>
      </c>
      <c r="O7809" s="3">
        <f>ABS(G7809-[1]sheet1!G7809)</f>
        <v>2.6524583085496545E-9</v>
      </c>
      <c r="Q7809" s="3">
        <f>ABS(I7809-[1]sheet1!I7809)</f>
        <v>2.1701003730001389E-5</v>
      </c>
      <c r="R7809" s="3">
        <f>ABS(J7809-[1]sheet1!J7809)</f>
        <v>2.403080491530929E-5</v>
      </c>
      <c r="S7809" s="3">
        <f>ABS(K7809-[1]sheet1!K7809)</f>
        <v>2.0315673873838591E-5</v>
      </c>
    </row>
    <row r="7810" spans="1:19" x14ac:dyDescent="0.3">
      <c r="A7810" s="1">
        <v>45476</v>
      </c>
      <c r="B7810" s="1">
        <v>53285</v>
      </c>
      <c r="C7810">
        <v>7809</v>
      </c>
      <c r="D7810">
        <v>3.2254445104721113E-2</v>
      </c>
      <c r="E7810">
        <v>0.44573223852842386</v>
      </c>
      <c r="F7810">
        <v>0.43662748439795679</v>
      </c>
      <c r="G7810">
        <v>0.45503690884718673</v>
      </c>
      <c r="H7810" s="2">
        <v>45482.637886214427</v>
      </c>
      <c r="I7810">
        <v>3.2254445104721117</v>
      </c>
      <c r="J7810">
        <v>3.3159020654148734</v>
      </c>
      <c r="K7810">
        <v>3.1348201909808933</v>
      </c>
      <c r="L7810" s="3">
        <f>ABS(D7810-[1]sheet1!D7810)</f>
        <v>2.1701003729418522E-7</v>
      </c>
      <c r="M7810" s="3">
        <f>ABS(E7810-[1]sheet1!E7810)</f>
        <v>8.9922408408327215E-10</v>
      </c>
      <c r="N7810" s="3">
        <f>ABS(F7810-[1]sheet1!F7810)</f>
        <v>1.2150092598695039E-8</v>
      </c>
      <c r="O7810" s="3">
        <f>ABS(G7810-[1]sheet1!G7810)</f>
        <v>2.6524583085496545E-9</v>
      </c>
      <c r="Q7810" s="3">
        <f>ABS(I7810-[1]sheet1!I7810)</f>
        <v>2.1701003730001389E-5</v>
      </c>
      <c r="R7810" s="3">
        <f>ABS(J7810-[1]sheet1!J7810)</f>
        <v>2.403080491530929E-5</v>
      </c>
      <c r="S7810" s="3">
        <f>ABS(K7810-[1]sheet1!K7810)</f>
        <v>2.0315673873838591E-5</v>
      </c>
    </row>
    <row r="7811" spans="1:19" x14ac:dyDescent="0.3">
      <c r="A7811" s="1">
        <v>45476</v>
      </c>
      <c r="B7811" s="1">
        <v>53286</v>
      </c>
      <c r="C7811">
        <v>7810</v>
      </c>
      <c r="D7811">
        <v>3.2254445104721113E-2</v>
      </c>
      <c r="E7811">
        <v>0.44561246367219476</v>
      </c>
      <c r="F7811">
        <v>0.43650686656292315</v>
      </c>
      <c r="G7811">
        <v>0.45491806831836956</v>
      </c>
      <c r="H7811" s="2">
        <v>45482.637886214427</v>
      </c>
      <c r="I7811">
        <v>3.2254445104721117</v>
      </c>
      <c r="J7811">
        <v>3.3159020654148734</v>
      </c>
      <c r="K7811">
        <v>3.1348201909808933</v>
      </c>
      <c r="L7811" s="3">
        <f>ABS(D7811-[1]sheet1!D7811)</f>
        <v>2.1701003729418522E-7</v>
      </c>
      <c r="M7811" s="3">
        <f>ABS(E7811-[1]sheet1!E7811)</f>
        <v>1.70461905701913E-9</v>
      </c>
      <c r="N7811" s="3">
        <f>ABS(F7811-[1]sheet1!F7811)</f>
        <v>1.3020628963911207E-8</v>
      </c>
      <c r="O7811" s="3">
        <f>ABS(G7811-[1]sheet1!G7811)</f>
        <v>3.4217284006210491E-9</v>
      </c>
      <c r="Q7811" s="3">
        <f>ABS(I7811-[1]sheet1!I7811)</f>
        <v>2.1701003730001389E-5</v>
      </c>
      <c r="R7811" s="3">
        <f>ABS(J7811-[1]sheet1!J7811)</f>
        <v>2.403080491530929E-5</v>
      </c>
      <c r="S7811" s="3">
        <f>ABS(K7811-[1]sheet1!K7811)</f>
        <v>2.0315673873838591E-5</v>
      </c>
    </row>
    <row r="7812" spans="1:19" x14ac:dyDescent="0.3">
      <c r="A7812" s="1">
        <v>45476</v>
      </c>
      <c r="B7812" s="1">
        <v>53287</v>
      </c>
      <c r="C7812">
        <v>7811</v>
      </c>
      <c r="D7812">
        <v>3.2254445104721113E-2</v>
      </c>
      <c r="E7812">
        <v>0.44557254229690119</v>
      </c>
      <c r="F7812">
        <v>0.43646666432087577</v>
      </c>
      <c r="G7812">
        <v>0.45487845825794204</v>
      </c>
      <c r="H7812" s="2">
        <v>45482.637886214427</v>
      </c>
      <c r="I7812">
        <v>3.2254445104721117</v>
      </c>
      <c r="J7812">
        <v>3.3159020654148734</v>
      </c>
      <c r="K7812">
        <v>3.1348201909808933</v>
      </c>
      <c r="L7812" s="3">
        <f>ABS(D7812-[1]sheet1!D7812)</f>
        <v>2.1701003729418522E-7</v>
      </c>
      <c r="M7812" s="3">
        <f>ABS(E7812-[1]sheet1!E7812)</f>
        <v>1.9730359013259147E-9</v>
      </c>
      <c r="N7812" s="3">
        <f>ABS(F7812-[1]sheet1!F7812)</f>
        <v>1.331075411004079E-8</v>
      </c>
      <c r="O7812" s="3">
        <f>ABS(G7812-[1]sheet1!G7812)</f>
        <v>3.6781071521829745E-9</v>
      </c>
      <c r="Q7812" s="3">
        <f>ABS(I7812-[1]sheet1!I7812)</f>
        <v>2.1701003730001389E-5</v>
      </c>
      <c r="R7812" s="3">
        <f>ABS(J7812-[1]sheet1!J7812)</f>
        <v>2.403080491530929E-5</v>
      </c>
      <c r="S7812" s="3">
        <f>ABS(K7812-[1]sheet1!K7812)</f>
        <v>2.0315673873838591E-5</v>
      </c>
    </row>
    <row r="7813" spans="1:19" x14ac:dyDescent="0.3">
      <c r="A7813" s="1">
        <v>45476</v>
      </c>
      <c r="B7813" s="1">
        <v>53288</v>
      </c>
      <c r="C7813">
        <v>7812</v>
      </c>
      <c r="D7813">
        <v>3.2254445104721113E-2</v>
      </c>
      <c r="E7813">
        <v>0.44553262449807002</v>
      </c>
      <c r="F7813">
        <v>0.43642646578145117</v>
      </c>
      <c r="G7813">
        <v>0.45483885164639248</v>
      </c>
      <c r="H7813" s="2">
        <v>45482.637886214427</v>
      </c>
      <c r="I7813">
        <v>3.2254445104721117</v>
      </c>
      <c r="J7813">
        <v>3.3159020654148734</v>
      </c>
      <c r="K7813">
        <v>3.1348201909808933</v>
      </c>
      <c r="L7813" s="3">
        <f>ABS(D7813-[1]sheet1!D7813)</f>
        <v>2.1701003729418522E-7</v>
      </c>
      <c r="M7813" s="3">
        <f>ABS(E7813-[1]sheet1!E7813)</f>
        <v>2.2414046174645819E-9</v>
      </c>
      <c r="N7813" s="3">
        <f>ABS(F7813-[1]sheet1!F7813)</f>
        <v>1.3600825743420586E-8</v>
      </c>
      <c r="O7813" s="3">
        <f>ABS(G7813-[1]sheet1!G7813)</f>
        <v>3.9344411617570074E-9</v>
      </c>
      <c r="Q7813" s="3">
        <f>ABS(I7813-[1]sheet1!I7813)</f>
        <v>2.1701003730001389E-5</v>
      </c>
      <c r="R7813" s="3">
        <f>ABS(J7813-[1]sheet1!J7813)</f>
        <v>2.403080491530929E-5</v>
      </c>
      <c r="S7813" s="3">
        <f>ABS(K7813-[1]sheet1!K7813)</f>
        <v>2.0315673873838591E-5</v>
      </c>
    </row>
    <row r="7814" spans="1:19" x14ac:dyDescent="0.3">
      <c r="A7814" s="1">
        <v>45476</v>
      </c>
      <c r="B7814" s="1">
        <v>53289</v>
      </c>
      <c r="C7814">
        <v>7813</v>
      </c>
      <c r="D7814">
        <v>3.2254445104721113E-2</v>
      </c>
      <c r="E7814">
        <v>0.44553262449807002</v>
      </c>
      <c r="F7814">
        <v>0.43642646578145117</v>
      </c>
      <c r="G7814">
        <v>0.45483885164639248</v>
      </c>
      <c r="H7814" s="2">
        <v>45482.637886214427</v>
      </c>
      <c r="I7814">
        <v>3.2254445104721117</v>
      </c>
      <c r="J7814">
        <v>3.3159020654148734</v>
      </c>
      <c r="K7814">
        <v>3.1348201909808933</v>
      </c>
      <c r="L7814" s="3">
        <f>ABS(D7814-[1]sheet1!D7814)</f>
        <v>2.1701003729418522E-7</v>
      </c>
      <c r="M7814" s="3">
        <f>ABS(E7814-[1]sheet1!E7814)</f>
        <v>3.9911712963969226E-5</v>
      </c>
      <c r="N7814" s="3">
        <f>ABS(F7814-[1]sheet1!F7814)</f>
        <v>4.0180946299039899E-5</v>
      </c>
      <c r="O7814" s="3">
        <f>ABS(G7814-[1]sheet1!G7814)</f>
        <v>3.9598972241372543E-5</v>
      </c>
      <c r="Q7814" s="3">
        <f>ABS(I7814-[1]sheet1!I7814)</f>
        <v>2.1701003730001389E-5</v>
      </c>
      <c r="R7814" s="3">
        <f>ABS(J7814-[1]sheet1!J7814)</f>
        <v>2.403080491530929E-5</v>
      </c>
      <c r="S7814" s="3">
        <f>ABS(K7814-[1]sheet1!K7814)</f>
        <v>2.0315673873838591E-5</v>
      </c>
    </row>
    <row r="7815" spans="1:19" x14ac:dyDescent="0.3">
      <c r="A7815" s="1">
        <v>45476</v>
      </c>
      <c r="B7815" s="1">
        <v>53290</v>
      </c>
      <c r="C7815">
        <v>7814</v>
      </c>
      <c r="D7815">
        <v>3.2254445104721113E-2</v>
      </c>
      <c r="E7815">
        <v>0.44545280320369407</v>
      </c>
      <c r="F7815">
        <v>0.43634608351036519</v>
      </c>
      <c r="G7815">
        <v>0.45475965221640291</v>
      </c>
      <c r="H7815" s="2">
        <v>45482.637886214427</v>
      </c>
      <c r="I7815">
        <v>3.2254445104721117</v>
      </c>
      <c r="J7815">
        <v>3.3159020654148734</v>
      </c>
      <c r="K7815">
        <v>3.1348201909808933</v>
      </c>
      <c r="L7815" s="3">
        <f>ABS(D7815-[1]sheet1!D7815)</f>
        <v>2.1701003729418522E-7</v>
      </c>
      <c r="M7815" s="3">
        <f>ABS(E7815-[1]sheet1!E7815)</f>
        <v>7.9718315282306662E-10</v>
      </c>
      <c r="N7815" s="3">
        <f>ABS(F7815-[1]sheet1!F7815)</f>
        <v>1.0479549394926124E-8</v>
      </c>
      <c r="O7815" s="3">
        <f>ABS(G7815-[1]sheet1!G7815)</f>
        <v>9.9929836627765667E-10</v>
      </c>
      <c r="Q7815" s="3">
        <f>ABS(I7815-[1]sheet1!I7815)</f>
        <v>2.1701003730001389E-5</v>
      </c>
      <c r="R7815" s="3">
        <f>ABS(J7815-[1]sheet1!J7815)</f>
        <v>2.403080491530929E-5</v>
      </c>
      <c r="S7815" s="3">
        <f>ABS(K7815-[1]sheet1!K7815)</f>
        <v>2.0315673873838591E-5</v>
      </c>
    </row>
    <row r="7816" spans="1:19" x14ac:dyDescent="0.3">
      <c r="A7816" s="1">
        <v>45476</v>
      </c>
      <c r="B7816" s="1">
        <v>53291</v>
      </c>
      <c r="C7816">
        <v>7815</v>
      </c>
      <c r="D7816">
        <v>3.2254445104721113E-2</v>
      </c>
      <c r="E7816">
        <v>0.44545280320369407</v>
      </c>
      <c r="F7816">
        <v>0.43634608351036519</v>
      </c>
      <c r="G7816">
        <v>0.45475965221640291</v>
      </c>
      <c r="H7816" s="2">
        <v>45482.637886214427</v>
      </c>
      <c r="I7816">
        <v>3.2254445104721117</v>
      </c>
      <c r="J7816">
        <v>3.3159020654148734</v>
      </c>
      <c r="K7816">
        <v>3.1348201909808933</v>
      </c>
      <c r="L7816" s="3">
        <f>ABS(D7816-[1]sheet1!D7816)</f>
        <v>2.1701003729418522E-7</v>
      </c>
      <c r="M7816" s="3">
        <f>ABS(E7816-[1]sheet1!E7816)</f>
        <v>7.9718315282306662E-10</v>
      </c>
      <c r="N7816" s="3">
        <f>ABS(F7816-[1]sheet1!F7816)</f>
        <v>1.0479549394926124E-8</v>
      </c>
      <c r="O7816" s="3">
        <f>ABS(G7816-[1]sheet1!G7816)</f>
        <v>9.9929836627765667E-10</v>
      </c>
      <c r="Q7816" s="3">
        <f>ABS(I7816-[1]sheet1!I7816)</f>
        <v>2.1701003730001389E-5</v>
      </c>
      <c r="R7816" s="3">
        <f>ABS(J7816-[1]sheet1!J7816)</f>
        <v>2.403080491530929E-5</v>
      </c>
      <c r="S7816" s="3">
        <f>ABS(K7816-[1]sheet1!K7816)</f>
        <v>2.0315673873838591E-5</v>
      </c>
    </row>
    <row r="7817" spans="1:19" x14ac:dyDescent="0.3">
      <c r="A7817" s="1">
        <v>45476</v>
      </c>
      <c r="B7817" s="1">
        <v>53292</v>
      </c>
      <c r="C7817">
        <v>7816</v>
      </c>
      <c r="D7817">
        <v>3.2254445104721113E-2</v>
      </c>
      <c r="E7817">
        <v>0.44545280320369407</v>
      </c>
      <c r="F7817">
        <v>0.43634608351036519</v>
      </c>
      <c r="G7817">
        <v>0.45475965221640291</v>
      </c>
      <c r="H7817" s="2">
        <v>45482.637886214427</v>
      </c>
      <c r="I7817">
        <v>3.2254445104721117</v>
      </c>
      <c r="J7817">
        <v>3.3159020654148734</v>
      </c>
      <c r="K7817">
        <v>3.1348201909808933</v>
      </c>
      <c r="L7817" s="3">
        <f>ABS(D7817-[1]sheet1!D7817)</f>
        <v>2.1701003729418522E-7</v>
      </c>
      <c r="M7817" s="3">
        <f>ABS(E7817-[1]sheet1!E7817)</f>
        <v>7.9718315282306662E-10</v>
      </c>
      <c r="N7817" s="3">
        <f>ABS(F7817-[1]sheet1!F7817)</f>
        <v>1.0479549394926124E-8</v>
      </c>
      <c r="O7817" s="3">
        <f>ABS(G7817-[1]sheet1!G7817)</f>
        <v>9.9929836627765667E-10</v>
      </c>
      <c r="Q7817" s="3">
        <f>ABS(I7817-[1]sheet1!I7817)</f>
        <v>2.1701003730001389E-5</v>
      </c>
      <c r="R7817" s="3">
        <f>ABS(J7817-[1]sheet1!J7817)</f>
        <v>2.403080491530929E-5</v>
      </c>
      <c r="S7817" s="3">
        <f>ABS(K7817-[1]sheet1!K7817)</f>
        <v>2.0315673873838591E-5</v>
      </c>
    </row>
    <row r="7818" spans="1:19" x14ac:dyDescent="0.3">
      <c r="A7818" s="1">
        <v>45476</v>
      </c>
      <c r="B7818" s="1">
        <v>53293</v>
      </c>
      <c r="C7818">
        <v>7817</v>
      </c>
      <c r="D7818">
        <v>3.2254445104721113E-2</v>
      </c>
      <c r="E7818">
        <v>0.44533310343587668</v>
      </c>
      <c r="F7818">
        <v>0.43622554341199965</v>
      </c>
      <c r="G7818">
        <v>0.45464088409781001</v>
      </c>
      <c r="H7818" s="2">
        <v>45482.637886214427</v>
      </c>
      <c r="I7818">
        <v>3.2254445104721117</v>
      </c>
      <c r="J7818">
        <v>3.3159020654148734</v>
      </c>
      <c r="K7818">
        <v>3.1348201909808933</v>
      </c>
      <c r="L7818" s="3">
        <f>ABS(D7818-[1]sheet1!D7818)</f>
        <v>2.1701003729418522E-7</v>
      </c>
      <c r="M7818" s="3">
        <f>ABS(E7818-[1]sheet1!E7818)</f>
        <v>8.1626372328003072E-12</v>
      </c>
      <c r="N7818" s="3">
        <f>ABS(F7818-[1]sheet1!F7818)</f>
        <v>1.1349984063713237E-8</v>
      </c>
      <c r="O7818" s="3">
        <f>ABS(G7818-[1]sheet1!G7818)</f>
        <v>1.7685310438331214E-9</v>
      </c>
      <c r="Q7818" s="3">
        <f>ABS(I7818-[1]sheet1!I7818)</f>
        <v>2.1701003730001389E-5</v>
      </c>
      <c r="R7818" s="3">
        <f>ABS(J7818-[1]sheet1!J7818)</f>
        <v>2.403080491530929E-5</v>
      </c>
      <c r="S7818" s="3">
        <f>ABS(K7818-[1]sheet1!K7818)</f>
        <v>2.0315673873838591E-5</v>
      </c>
    </row>
    <row r="7819" spans="1:19" x14ac:dyDescent="0.3">
      <c r="A7819" s="1">
        <v>45476</v>
      </c>
      <c r="B7819" s="1">
        <v>53294</v>
      </c>
      <c r="C7819">
        <v>7818</v>
      </c>
      <c r="D7819">
        <v>3.2254445104721113E-2</v>
      </c>
      <c r="E7819">
        <v>0.44529320708781134</v>
      </c>
      <c r="F7819">
        <v>0.43618536707978844</v>
      </c>
      <c r="G7819">
        <v>0.45460129817202233</v>
      </c>
      <c r="H7819" s="2">
        <v>45482.637886214427</v>
      </c>
      <c r="I7819">
        <v>3.2254445104721117</v>
      </c>
      <c r="J7819">
        <v>3.3159020654148734</v>
      </c>
      <c r="K7819">
        <v>3.1348201909808933</v>
      </c>
      <c r="L7819" s="3">
        <f>ABS(D7819-[1]sheet1!D7819)</f>
        <v>2.1701003729418522E-7</v>
      </c>
      <c r="M7819" s="3">
        <f>ABS(E7819-[1]sheet1!E7819)</f>
        <v>2.7656310574997178E-10</v>
      </c>
      <c r="N7819" s="3">
        <f>ABS(F7819-[1]sheet1!F7819)</f>
        <v>1.1640075348040568E-8</v>
      </c>
      <c r="O7819" s="3">
        <f>ABS(G7819-[1]sheet1!G7819)</f>
        <v>2.0248973053860198E-9</v>
      </c>
      <c r="Q7819" s="3">
        <f>ABS(I7819-[1]sheet1!I7819)</f>
        <v>2.1701003730001389E-5</v>
      </c>
      <c r="R7819" s="3">
        <f>ABS(J7819-[1]sheet1!J7819)</f>
        <v>2.403080491530929E-5</v>
      </c>
      <c r="S7819" s="3">
        <f>ABS(K7819-[1]sheet1!K7819)</f>
        <v>2.0315673873838591E-5</v>
      </c>
    </row>
    <row r="7820" spans="1:19" x14ac:dyDescent="0.3">
      <c r="A7820" s="1">
        <v>45476</v>
      </c>
      <c r="B7820" s="1">
        <v>53295</v>
      </c>
      <c r="C7820">
        <v>7819</v>
      </c>
      <c r="D7820">
        <v>3.2254445104721113E-2</v>
      </c>
      <c r="E7820">
        <v>0.44525331431396625</v>
      </c>
      <c r="F7820">
        <v>0.43614519444781374</v>
      </c>
      <c r="G7820">
        <v>0.45456171569301113</v>
      </c>
      <c r="H7820" s="2">
        <v>45482.637886214427</v>
      </c>
      <c r="I7820">
        <v>3.2254445104721117</v>
      </c>
      <c r="J7820">
        <v>3.3159020654148734</v>
      </c>
      <c r="K7820">
        <v>3.1348201909808933</v>
      </c>
      <c r="L7820" s="3">
        <f>ABS(D7820-[1]sheet1!D7820)</f>
        <v>2.1701003729418522E-7</v>
      </c>
      <c r="M7820" s="3">
        <f>ABS(E7820-[1]sheet1!E7820)</f>
        <v>5.4491544609902576E-10</v>
      </c>
      <c r="N7820" s="3">
        <f>ABS(F7820-[1]sheet1!F7820)</f>
        <v>1.1930113064106962E-8</v>
      </c>
      <c r="O7820" s="3">
        <f>ABS(G7820-[1]sheet1!G7820)</f>
        <v>2.2812189359733281E-9</v>
      </c>
      <c r="Q7820" s="3">
        <f>ABS(I7820-[1]sheet1!I7820)</f>
        <v>2.1701003730001389E-5</v>
      </c>
      <c r="R7820" s="3">
        <f>ABS(J7820-[1]sheet1!J7820)</f>
        <v>2.403080491530929E-5</v>
      </c>
      <c r="S7820" s="3">
        <f>ABS(K7820-[1]sheet1!K7820)</f>
        <v>2.0315673873838591E-5</v>
      </c>
    </row>
    <row r="7821" spans="1:19" x14ac:dyDescent="0.3">
      <c r="A7821" s="1">
        <v>45476</v>
      </c>
      <c r="B7821" s="1">
        <v>53296</v>
      </c>
      <c r="C7821">
        <v>7820</v>
      </c>
      <c r="D7821">
        <v>3.2254445104721113E-2</v>
      </c>
      <c r="E7821">
        <v>0.44521342511402118</v>
      </c>
      <c r="F7821">
        <v>0.43610502551573471</v>
      </c>
      <c r="G7821">
        <v>0.45452213666047636</v>
      </c>
      <c r="H7821" s="2">
        <v>45482.637886214427</v>
      </c>
      <c r="I7821">
        <v>3.2254445104721117</v>
      </c>
      <c r="J7821">
        <v>3.3159020654148734</v>
      </c>
      <c r="K7821">
        <v>3.1348201909808933</v>
      </c>
      <c r="L7821" s="3">
        <f>ABS(D7821-[1]sheet1!D7821)</f>
        <v>2.1701003729418522E-7</v>
      </c>
      <c r="M7821" s="3">
        <f>ABS(E7821-[1]sheet1!E7821)</f>
        <v>8.1321971379111346E-10</v>
      </c>
      <c r="N7821" s="3">
        <f>ABS(F7821-[1]sheet1!F7821)</f>
        <v>1.2220097267423569E-8</v>
      </c>
      <c r="O7821" s="3">
        <f>ABS(G7821-[1]sheet1!G7821)</f>
        <v>2.5374958800838954E-9</v>
      </c>
      <c r="Q7821" s="3">
        <f>ABS(I7821-[1]sheet1!I7821)</f>
        <v>2.1701003730001389E-5</v>
      </c>
      <c r="R7821" s="3">
        <f>ABS(J7821-[1]sheet1!J7821)</f>
        <v>2.403080491530929E-5</v>
      </c>
      <c r="S7821" s="3">
        <f>ABS(K7821-[1]sheet1!K7821)</f>
        <v>2.0315673873838591E-5</v>
      </c>
    </row>
    <row r="7822" spans="1:19" x14ac:dyDescent="0.3">
      <c r="A7822" s="1">
        <v>45476</v>
      </c>
      <c r="B7822" s="1">
        <v>53297</v>
      </c>
      <c r="C7822">
        <v>7821</v>
      </c>
      <c r="D7822">
        <v>3.2254445104721113E-2</v>
      </c>
      <c r="E7822">
        <v>0.44517353948765598</v>
      </c>
      <c r="F7822">
        <v>0.43606486028321062</v>
      </c>
      <c r="G7822">
        <v>0.45448256107411789</v>
      </c>
      <c r="H7822" s="2">
        <v>45482.637886214427</v>
      </c>
      <c r="I7822">
        <v>3.2254445104721117</v>
      </c>
      <c r="J7822">
        <v>3.3159020654148734</v>
      </c>
      <c r="K7822">
        <v>3.1348201909808933</v>
      </c>
      <c r="L7822" s="3">
        <f>ABS(D7822-[1]sheet1!D7822)</f>
        <v>2.1701003729418522E-7</v>
      </c>
      <c r="M7822" s="3">
        <f>ABS(E7822-[1]sheet1!E7822)</f>
        <v>1.0814759088262349E-9</v>
      </c>
      <c r="N7822" s="3">
        <f>ABS(F7822-[1]sheet1!F7822)</f>
        <v>1.2510027957990388E-8</v>
      </c>
      <c r="O7822" s="3">
        <f>ABS(G7822-[1]sheet1!G7822)</f>
        <v>2.7937281932288727E-9</v>
      </c>
      <c r="Q7822" s="3">
        <f>ABS(I7822-[1]sheet1!I7822)</f>
        <v>2.1701003730001389E-5</v>
      </c>
      <c r="R7822" s="3">
        <f>ABS(J7822-[1]sheet1!J7822)</f>
        <v>2.403080491530929E-5</v>
      </c>
      <c r="S7822" s="3">
        <f>ABS(K7822-[1]sheet1!K7822)</f>
        <v>2.0315673873838591E-5</v>
      </c>
    </row>
    <row r="7823" spans="1:19" x14ac:dyDescent="0.3">
      <c r="A7823" s="1">
        <v>45476</v>
      </c>
      <c r="B7823" s="1">
        <v>53298</v>
      </c>
      <c r="C7823">
        <v>7822</v>
      </c>
      <c r="D7823">
        <v>3.2254445104721113E-2</v>
      </c>
      <c r="E7823">
        <v>0.44517353948765598</v>
      </c>
      <c r="F7823">
        <v>0.43606486028321062</v>
      </c>
      <c r="G7823">
        <v>0.45448256107411789</v>
      </c>
      <c r="H7823" s="2">
        <v>45482.637886214427</v>
      </c>
      <c r="I7823">
        <v>3.2254445104721117</v>
      </c>
      <c r="J7823">
        <v>3.3159020654148734</v>
      </c>
      <c r="K7823">
        <v>3.1348201909808933</v>
      </c>
      <c r="L7823" s="3">
        <f>ABS(D7823-[1]sheet1!D7823)</f>
        <v>2.1701003729418522E-7</v>
      </c>
      <c r="M7823" s="3">
        <f>ABS(E7823-[1]sheet1!E7823)</f>
        <v>1.0814759088262349E-9</v>
      </c>
      <c r="N7823" s="3">
        <f>ABS(F7823-[1]sheet1!F7823)</f>
        <v>1.2510027957990388E-8</v>
      </c>
      <c r="O7823" s="3">
        <f>ABS(G7823-[1]sheet1!G7823)</f>
        <v>2.7937281932288727E-9</v>
      </c>
      <c r="Q7823" s="3">
        <f>ABS(I7823-[1]sheet1!I7823)</f>
        <v>2.1701003730001389E-5</v>
      </c>
      <c r="R7823" s="3">
        <f>ABS(J7823-[1]sheet1!J7823)</f>
        <v>2.403080491530929E-5</v>
      </c>
      <c r="S7823" s="3">
        <f>ABS(K7823-[1]sheet1!K7823)</f>
        <v>2.0315673873838591E-5</v>
      </c>
    </row>
    <row r="7824" spans="1:19" x14ac:dyDescent="0.3">
      <c r="A7824" s="1">
        <v>45476</v>
      </c>
      <c r="B7824" s="1">
        <v>53299</v>
      </c>
      <c r="C7824">
        <v>7823</v>
      </c>
      <c r="D7824">
        <v>3.2254445104721113E-2</v>
      </c>
      <c r="E7824">
        <v>0.44517353948765598</v>
      </c>
      <c r="F7824">
        <v>0.43606486028321062</v>
      </c>
      <c r="G7824">
        <v>0.45448256107411789</v>
      </c>
      <c r="H7824" s="2">
        <v>45482.637886214427</v>
      </c>
      <c r="I7824">
        <v>3.2254445104721117</v>
      </c>
      <c r="J7824">
        <v>3.3159020654148734</v>
      </c>
      <c r="K7824">
        <v>3.1348201909808933</v>
      </c>
      <c r="L7824" s="3">
        <f>ABS(D7824-[1]sheet1!D7824)</f>
        <v>2.1701003729418522E-7</v>
      </c>
      <c r="M7824" s="3">
        <f>ABS(E7824-[1]sheet1!E7824)</f>
        <v>1.0814759088262349E-9</v>
      </c>
      <c r="N7824" s="3">
        <f>ABS(F7824-[1]sheet1!F7824)</f>
        <v>1.2510027957990388E-8</v>
      </c>
      <c r="O7824" s="3">
        <f>ABS(G7824-[1]sheet1!G7824)</f>
        <v>2.7937281932288727E-9</v>
      </c>
      <c r="Q7824" s="3">
        <f>ABS(I7824-[1]sheet1!I7824)</f>
        <v>2.1701003730001389E-5</v>
      </c>
      <c r="R7824" s="3">
        <f>ABS(J7824-[1]sheet1!J7824)</f>
        <v>2.403080491530929E-5</v>
      </c>
      <c r="S7824" s="3">
        <f>ABS(K7824-[1]sheet1!K7824)</f>
        <v>2.0315673873838591E-5</v>
      </c>
    </row>
    <row r="7825" spans="1:19" x14ac:dyDescent="0.3">
      <c r="A7825" s="1">
        <v>45476</v>
      </c>
      <c r="B7825" s="1">
        <v>53300</v>
      </c>
      <c r="C7825">
        <v>7824</v>
      </c>
      <c r="D7825">
        <v>3.2254445104721113E-2</v>
      </c>
      <c r="E7825">
        <v>0.44505391476213652</v>
      </c>
      <c r="F7825">
        <v>0.43594439787243472</v>
      </c>
      <c r="G7825">
        <v>0.45436386532252915</v>
      </c>
      <c r="H7825" s="2">
        <v>45482.637886214427</v>
      </c>
      <c r="I7825">
        <v>3.2254445104721117</v>
      </c>
      <c r="J7825">
        <v>3.3159020654148734</v>
      </c>
      <c r="K7825">
        <v>3.1348201909808933</v>
      </c>
      <c r="L7825" s="3">
        <f>ABS(D7825-[1]sheet1!D7825)</f>
        <v>2.1701003729418522E-7</v>
      </c>
      <c r="M7825" s="3">
        <f>ABS(E7825-[1]sheet1!E7825)</f>
        <v>1.8858121175746589E-9</v>
      </c>
      <c r="N7825" s="3">
        <f>ABS(F7825-[1]sheet1!F7825)</f>
        <v>1.3379338803520824E-8</v>
      </c>
      <c r="O7825" s="3">
        <f>ABS(G7825-[1]sheet1!G7825)</f>
        <v>3.5620233984623439E-9</v>
      </c>
      <c r="Q7825" s="3">
        <f>ABS(I7825-[1]sheet1!I7825)</f>
        <v>2.1701003730001389E-5</v>
      </c>
      <c r="R7825" s="3">
        <f>ABS(J7825-[1]sheet1!J7825)</f>
        <v>2.403080491530929E-5</v>
      </c>
      <c r="S7825" s="3">
        <f>ABS(K7825-[1]sheet1!K7825)</f>
        <v>2.0315673873838591E-5</v>
      </c>
    </row>
    <row r="7826" spans="1:19" x14ac:dyDescent="0.3">
      <c r="A7826" s="1">
        <v>45476</v>
      </c>
      <c r="B7826" s="1">
        <v>53301</v>
      </c>
      <c r="C7826">
        <v>7825</v>
      </c>
      <c r="D7826">
        <v>3.2254445104721113E-2</v>
      </c>
      <c r="E7826">
        <v>0.44501404342592954</v>
      </c>
      <c r="F7826">
        <v>0.43590424743370171</v>
      </c>
      <c r="G7826">
        <v>0.45432430351697584</v>
      </c>
      <c r="H7826" s="2">
        <v>45482.637886214427</v>
      </c>
      <c r="I7826">
        <v>3.2254445104721117</v>
      </c>
      <c r="J7826">
        <v>3.3159020654148734</v>
      </c>
      <c r="K7826">
        <v>3.1348201909808933</v>
      </c>
      <c r="L7826" s="3">
        <f>ABS(D7826-[1]sheet1!D7826)</f>
        <v>2.1701003729418522E-7</v>
      </c>
      <c r="M7826" s="3">
        <f>ABS(E7826-[1]sheet1!E7826)</f>
        <v>2.1538760774930665E-9</v>
      </c>
      <c r="N7826" s="3">
        <f>ABS(F7826-[1]sheet1!F7826)</f>
        <v>1.3669055554110798E-8</v>
      </c>
      <c r="O7826" s="3">
        <f>ABS(G7826-[1]sheet1!G7826)</f>
        <v>3.8180771877449615E-9</v>
      </c>
      <c r="Q7826" s="3">
        <f>ABS(I7826-[1]sheet1!I7826)</f>
        <v>2.1701003730001389E-5</v>
      </c>
      <c r="R7826" s="3">
        <f>ABS(J7826-[1]sheet1!J7826)</f>
        <v>2.403080491530929E-5</v>
      </c>
      <c r="S7826" s="3">
        <f>ABS(K7826-[1]sheet1!K7826)</f>
        <v>2.0315673873838591E-5</v>
      </c>
    </row>
    <row r="7827" spans="1:19" x14ac:dyDescent="0.3">
      <c r="A7827" s="1">
        <v>45476</v>
      </c>
      <c r="B7827" s="1">
        <v>53302</v>
      </c>
      <c r="C7827">
        <v>7826</v>
      </c>
      <c r="D7827">
        <v>3.2254445104721113E-2</v>
      </c>
      <c r="E7827">
        <v>0.44497417566170205</v>
      </c>
      <c r="F7827">
        <v>0.43586410069282039</v>
      </c>
      <c r="G7827">
        <v>0.45428474515609885</v>
      </c>
      <c r="H7827" s="2">
        <v>45482.637886214427</v>
      </c>
      <c r="I7827">
        <v>3.2254445104721117</v>
      </c>
      <c r="J7827">
        <v>3.3159020654148734</v>
      </c>
      <c r="K7827">
        <v>3.1348201909808933</v>
      </c>
      <c r="L7827" s="3">
        <f>ABS(D7827-[1]sheet1!D7827)</f>
        <v>2.1701003729418522E-7</v>
      </c>
      <c r="M7827" s="3">
        <f>ABS(E7827-[1]sheet1!E7827)</f>
        <v>2.4218920202656591E-9</v>
      </c>
      <c r="N7827" s="3">
        <f>ABS(F7827-[1]sheet1!F7827)</f>
        <v>1.3958718847462137E-8</v>
      </c>
      <c r="O7827" s="3">
        <f>ABS(G7827-[1]sheet1!G7827)</f>
        <v>4.0740864015731404E-9</v>
      </c>
      <c r="Q7827" s="3">
        <f>ABS(I7827-[1]sheet1!I7827)</f>
        <v>2.1701003730001389E-5</v>
      </c>
      <c r="R7827" s="3">
        <f>ABS(J7827-[1]sheet1!J7827)</f>
        <v>2.403080491530929E-5</v>
      </c>
      <c r="S7827" s="3">
        <f>ABS(K7827-[1]sheet1!K7827)</f>
        <v>2.0315673873838591E-5</v>
      </c>
    </row>
    <row r="7828" spans="1:19" x14ac:dyDescent="0.3">
      <c r="A7828" s="1">
        <v>45476</v>
      </c>
      <c r="B7828" s="1">
        <v>53303</v>
      </c>
      <c r="C7828">
        <v>7827</v>
      </c>
      <c r="D7828">
        <v>3.2254445104721113E-2</v>
      </c>
      <c r="E7828">
        <v>0.44493431146913404</v>
      </c>
      <c r="F7828">
        <v>0.4358239576494502</v>
      </c>
      <c r="G7828">
        <v>0.45424519023959831</v>
      </c>
      <c r="H7828" s="2">
        <v>45482.637886214427</v>
      </c>
      <c r="I7828">
        <v>3.2254445104721117</v>
      </c>
      <c r="J7828">
        <v>3.3159020654148734</v>
      </c>
      <c r="K7828">
        <v>3.1348201909808933</v>
      </c>
      <c r="L7828" s="3">
        <f>ABS(D7828-[1]sheet1!D7828)</f>
        <v>2.1701003729418522E-7</v>
      </c>
      <c r="M7828" s="3">
        <f>ABS(E7828-[1]sheet1!E7828)</f>
        <v>2.6898598903812854E-9</v>
      </c>
      <c r="N7828" s="3">
        <f>ABS(F7828-[1]sheet1!F7828)</f>
        <v>1.4248328628063689E-8</v>
      </c>
      <c r="O7828" s="3">
        <f>ABS(G7828-[1]sheet1!G7828)</f>
        <v>4.3300509844357293E-9</v>
      </c>
      <c r="Q7828" s="3">
        <f>ABS(I7828-[1]sheet1!I7828)</f>
        <v>2.1701003730001389E-5</v>
      </c>
      <c r="R7828" s="3">
        <f>ABS(J7828-[1]sheet1!J7828)</f>
        <v>2.403080491530929E-5</v>
      </c>
      <c r="S7828" s="3">
        <f>ABS(K7828-[1]sheet1!K7828)</f>
        <v>2.0315673873838591E-5</v>
      </c>
    </row>
    <row r="7829" spans="1:19" x14ac:dyDescent="0.3">
      <c r="A7829" s="1">
        <v>45476</v>
      </c>
      <c r="B7829" s="1">
        <v>53304</v>
      </c>
      <c r="C7829">
        <v>7828</v>
      </c>
      <c r="D7829">
        <v>3.2254445104721113E-2</v>
      </c>
      <c r="E7829">
        <v>0.44489445084790552</v>
      </c>
      <c r="F7829">
        <v>0.43578381830325058</v>
      </c>
      <c r="G7829">
        <v>0.45420563876717424</v>
      </c>
      <c r="H7829" s="2">
        <v>45482.637886214427</v>
      </c>
      <c r="I7829">
        <v>3.2254445104721117</v>
      </c>
      <c r="J7829">
        <v>3.3159020654148734</v>
      </c>
      <c r="K7829">
        <v>3.1348201909808933</v>
      </c>
      <c r="L7829" s="3">
        <f>ABS(D7829-[1]sheet1!D7829)</f>
        <v>2.1701003729418522E-7</v>
      </c>
      <c r="M7829" s="3">
        <f>ABS(E7829-[1]sheet1!E7829)</f>
        <v>2.9577797433510966E-9</v>
      </c>
      <c r="N7829" s="3">
        <f>ABS(F7829-[1]sheet1!F7829)</f>
        <v>1.4537884951426605E-8</v>
      </c>
      <c r="O7829" s="3">
        <f>ABS(G7829-[1]sheet1!G7829)</f>
        <v>4.5859709918438796E-9</v>
      </c>
      <c r="Q7829" s="3">
        <f>ABS(I7829-[1]sheet1!I7829)</f>
        <v>2.1701003730001389E-5</v>
      </c>
      <c r="R7829" s="3">
        <f>ABS(J7829-[1]sheet1!J7829)</f>
        <v>2.403080491530929E-5</v>
      </c>
      <c r="S7829" s="3">
        <f>ABS(K7829-[1]sheet1!K7829)</f>
        <v>2.0315673873838591E-5</v>
      </c>
    </row>
    <row r="7830" spans="1:19" x14ac:dyDescent="0.3">
      <c r="A7830" s="1">
        <v>45476</v>
      </c>
      <c r="B7830" s="1">
        <v>53305</v>
      </c>
      <c r="C7830">
        <v>7829</v>
      </c>
      <c r="D7830">
        <v>3.2254445104721113E-2</v>
      </c>
      <c r="E7830">
        <v>0.44489445084790552</v>
      </c>
      <c r="F7830">
        <v>0.43578381830325058</v>
      </c>
      <c r="G7830">
        <v>0.45420563876717424</v>
      </c>
      <c r="H7830" s="2">
        <v>45482.637886214427</v>
      </c>
      <c r="I7830">
        <v>3.2254445104721117</v>
      </c>
      <c r="J7830">
        <v>3.3159020654148734</v>
      </c>
      <c r="K7830">
        <v>3.1348201909808933</v>
      </c>
      <c r="L7830" s="3">
        <f>ABS(D7830-[1]sheet1!D7830)</f>
        <v>2.1701003729418522E-7</v>
      </c>
      <c r="M7830" s="3">
        <f>ABS(E7830-[1]sheet1!E7830)</f>
        <v>2.9577797433510966E-9</v>
      </c>
      <c r="N7830" s="3">
        <f>ABS(F7830-[1]sheet1!F7830)</f>
        <v>1.4537884951426605E-8</v>
      </c>
      <c r="O7830" s="3">
        <f>ABS(G7830-[1]sheet1!G7830)</f>
        <v>4.5859709918438796E-9</v>
      </c>
      <c r="Q7830" s="3">
        <f>ABS(I7830-[1]sheet1!I7830)</f>
        <v>2.1701003730001389E-5</v>
      </c>
      <c r="R7830" s="3">
        <f>ABS(J7830-[1]sheet1!J7830)</f>
        <v>2.403080491530929E-5</v>
      </c>
      <c r="S7830" s="3">
        <f>ABS(K7830-[1]sheet1!K7830)</f>
        <v>2.0315673873838591E-5</v>
      </c>
    </row>
    <row r="7831" spans="1:19" x14ac:dyDescent="0.3">
      <c r="A7831" s="1">
        <v>45476</v>
      </c>
      <c r="B7831" s="1">
        <v>53306</v>
      </c>
      <c r="C7831">
        <v>7830</v>
      </c>
      <c r="D7831">
        <v>3.2254445104721113E-2</v>
      </c>
      <c r="E7831">
        <v>0.44489445084790552</v>
      </c>
      <c r="F7831">
        <v>0.43578381830325058</v>
      </c>
      <c r="G7831">
        <v>0.45420563876717424</v>
      </c>
      <c r="H7831" s="2">
        <v>45482.637886214427</v>
      </c>
      <c r="I7831">
        <v>3.2254445104721117</v>
      </c>
      <c r="J7831">
        <v>3.3159020654148734</v>
      </c>
      <c r="K7831">
        <v>3.1348201909808933</v>
      </c>
      <c r="L7831" s="3">
        <f>ABS(D7831-[1]sheet1!D7831)</f>
        <v>2.1701003729418522E-7</v>
      </c>
      <c r="M7831" s="3">
        <f>ABS(E7831-[1]sheet1!E7831)</f>
        <v>2.9577797433510966E-9</v>
      </c>
      <c r="N7831" s="3">
        <f>ABS(F7831-[1]sheet1!F7831)</f>
        <v>1.4537884951426605E-8</v>
      </c>
      <c r="O7831" s="3">
        <f>ABS(G7831-[1]sheet1!G7831)</f>
        <v>4.5859709918438796E-9</v>
      </c>
      <c r="Q7831" s="3">
        <f>ABS(I7831-[1]sheet1!I7831)</f>
        <v>2.1701003730001389E-5</v>
      </c>
      <c r="R7831" s="3">
        <f>ABS(J7831-[1]sheet1!J7831)</f>
        <v>2.403080491530929E-5</v>
      </c>
      <c r="S7831" s="3">
        <f>ABS(K7831-[1]sheet1!K7831)</f>
        <v>2.0315673873838591E-5</v>
      </c>
    </row>
    <row r="7832" spans="1:19" x14ac:dyDescent="0.3">
      <c r="A7832" s="1">
        <v>45476</v>
      </c>
      <c r="B7832" s="1">
        <v>53307</v>
      </c>
      <c r="C7832">
        <v>7831</v>
      </c>
      <c r="D7832">
        <v>3.2254445104721113E-2</v>
      </c>
      <c r="E7832">
        <v>0.4447749011176384</v>
      </c>
      <c r="F7832">
        <v>0.43566343352999498</v>
      </c>
      <c r="G7832">
        <v>0.45408701533849549</v>
      </c>
      <c r="H7832" s="2">
        <v>45482.637886214427</v>
      </c>
      <c r="I7832">
        <v>3.2254445104721117</v>
      </c>
      <c r="J7832">
        <v>3.3159020654148734</v>
      </c>
      <c r="K7832">
        <v>3.1348201909808933</v>
      </c>
      <c r="L7832" s="3">
        <f>ABS(D7832-[1]sheet1!D7832)</f>
        <v>2.1701003729418522E-7</v>
      </c>
      <c r="M7832" s="3">
        <f>ABS(E7832-[1]sheet1!E7832)</f>
        <v>3.7611073144816487E-9</v>
      </c>
      <c r="N7832" s="3">
        <f>ABS(F7832-[1]sheet1!F7832)</f>
        <v>1.5406073083923388E-8</v>
      </c>
      <c r="O7832" s="3">
        <f>ABS(G7832-[1]sheet1!G7832)</f>
        <v>5.3533295574226258E-9</v>
      </c>
      <c r="Q7832" s="3">
        <f>ABS(I7832-[1]sheet1!I7832)</f>
        <v>2.1701003730001389E-5</v>
      </c>
      <c r="R7832" s="3">
        <f>ABS(J7832-[1]sheet1!J7832)</f>
        <v>2.403080491530929E-5</v>
      </c>
      <c r="S7832" s="3">
        <f>ABS(K7832-[1]sheet1!K7832)</f>
        <v>2.0315673873838591E-5</v>
      </c>
    </row>
    <row r="7833" spans="1:19" x14ac:dyDescent="0.3">
      <c r="A7833" s="1">
        <v>45476</v>
      </c>
      <c r="B7833" s="1">
        <v>53308</v>
      </c>
      <c r="C7833">
        <v>7832</v>
      </c>
      <c r="D7833">
        <v>3.2254445104721113E-2</v>
      </c>
      <c r="E7833">
        <v>0.44473505477760933</v>
      </c>
      <c r="F7833">
        <v>0.43562330896805196</v>
      </c>
      <c r="G7833">
        <v>0.45404747763847975</v>
      </c>
      <c r="H7833" s="2">
        <v>45482.637886214427</v>
      </c>
      <c r="I7833">
        <v>3.2254445104721117</v>
      </c>
      <c r="J7833">
        <v>3.3159020654148734</v>
      </c>
      <c r="K7833">
        <v>3.1348201909808933</v>
      </c>
      <c r="L7833" s="3">
        <f>ABS(D7833-[1]sheet1!D7833)</f>
        <v>2.1701003729418522E-7</v>
      </c>
      <c r="M7833" s="3">
        <f>ABS(E7833-[1]sheet1!E7833)</f>
        <v>4.0288350988681998E-9</v>
      </c>
      <c r="N7833" s="3">
        <f>ABS(F7833-[1]sheet1!F7833)</f>
        <v>1.5695415633842913E-8</v>
      </c>
      <c r="O7833" s="3">
        <f>ABS(G7833-[1]sheet1!G7833)</f>
        <v>5.60907120750187E-9</v>
      </c>
      <c r="Q7833" s="3">
        <f>ABS(I7833-[1]sheet1!I7833)</f>
        <v>2.1701003730001389E-5</v>
      </c>
      <c r="R7833" s="3">
        <f>ABS(J7833-[1]sheet1!J7833)</f>
        <v>2.403080491530929E-5</v>
      </c>
      <c r="S7833" s="3">
        <f>ABS(K7833-[1]sheet1!K7833)</f>
        <v>2.0315673873838591E-5</v>
      </c>
    </row>
    <row r="7834" spans="1:19" x14ac:dyDescent="0.3">
      <c r="A7834" s="1">
        <v>45476</v>
      </c>
      <c r="B7834" s="1">
        <v>53309</v>
      </c>
      <c r="C7834">
        <v>7833</v>
      </c>
      <c r="D7834">
        <v>3.2254445104721113E-2</v>
      </c>
      <c r="E7834">
        <v>0.44469521200732037</v>
      </c>
      <c r="F7834">
        <v>0.43558318810157737</v>
      </c>
      <c r="G7834">
        <v>0.4540079433810415</v>
      </c>
      <c r="H7834" s="2">
        <v>45482.637886214427</v>
      </c>
      <c r="I7834">
        <v>3.2254445104721117</v>
      </c>
      <c r="J7834">
        <v>3.3159020654148734</v>
      </c>
      <c r="K7834">
        <v>3.1348201909808933</v>
      </c>
      <c r="L7834" s="3">
        <f>ABS(D7834-[1]sheet1!D7834)</f>
        <v>2.1701003729418522E-7</v>
      </c>
      <c r="M7834" s="3">
        <f>ABS(E7834-[1]sheet1!E7834)</f>
        <v>4.2965149216200871E-9</v>
      </c>
      <c r="N7834" s="3">
        <f>ABS(F7834-[1]sheet1!F7834)</f>
        <v>1.5984704782034953E-8</v>
      </c>
      <c r="O7834" s="3">
        <f>ABS(G7834-[1]sheet1!G7834)</f>
        <v>5.8647682266155243E-9</v>
      </c>
      <c r="Q7834" s="3">
        <f>ABS(I7834-[1]sheet1!I7834)</f>
        <v>2.1701003730001389E-5</v>
      </c>
      <c r="R7834" s="3">
        <f>ABS(J7834-[1]sheet1!J7834)</f>
        <v>2.403080491530929E-5</v>
      </c>
      <c r="S7834" s="3">
        <f>ABS(K7834-[1]sheet1!K7834)</f>
        <v>2.0315673873838591E-5</v>
      </c>
    </row>
    <row r="7835" spans="1:19" x14ac:dyDescent="0.3">
      <c r="A7835" s="1">
        <v>45476</v>
      </c>
      <c r="B7835" s="1">
        <v>53310</v>
      </c>
      <c r="C7835">
        <v>7834</v>
      </c>
      <c r="D7835">
        <v>3.2254445104721113E-2</v>
      </c>
      <c r="E7835">
        <v>0.44465537280645179</v>
      </c>
      <c r="F7835">
        <v>0.43554307093023087</v>
      </c>
      <c r="G7835">
        <v>0.45396841256588094</v>
      </c>
      <c r="H7835" s="2">
        <v>45482.637886214427</v>
      </c>
      <c r="I7835">
        <v>3.2254445104721117</v>
      </c>
      <c r="J7835">
        <v>3.3159020654148734</v>
      </c>
      <c r="K7835">
        <v>3.1348201909808933</v>
      </c>
      <c r="L7835" s="3">
        <f>ABS(D7835-[1]sheet1!D7835)</f>
        <v>2.1701003729418522E-7</v>
      </c>
      <c r="M7835" s="3">
        <f>ABS(E7835-[1]sheet1!E7835)</f>
        <v>4.5641467272261593E-9</v>
      </c>
      <c r="N7835" s="3">
        <f>ABS(F7835-[1]sheet1!F7835)</f>
        <v>1.6273940472988357E-8</v>
      </c>
      <c r="O7835" s="3">
        <f>ABS(G7835-[1]sheet1!G7835)</f>
        <v>6.1204207257858911E-9</v>
      </c>
      <c r="Q7835" s="3">
        <f>ABS(I7835-[1]sheet1!I7835)</f>
        <v>2.1701003730001389E-5</v>
      </c>
      <c r="R7835" s="3">
        <f>ABS(J7835-[1]sheet1!J7835)</f>
        <v>2.403080491530929E-5</v>
      </c>
      <c r="S7835" s="3">
        <f>ABS(K7835-[1]sheet1!K7835)</f>
        <v>2.0315673873838591E-5</v>
      </c>
    </row>
    <row r="7836" spans="1:19" x14ac:dyDescent="0.3">
      <c r="A7836" s="1">
        <v>45476</v>
      </c>
      <c r="B7836" s="1">
        <v>53311</v>
      </c>
      <c r="C7836">
        <v>7835</v>
      </c>
      <c r="D7836">
        <v>3.2254445104721113E-2</v>
      </c>
      <c r="E7836">
        <v>0.44461553717468372</v>
      </c>
      <c r="F7836">
        <v>0.43550295745367212</v>
      </c>
      <c r="G7836">
        <v>0.45392888519269836</v>
      </c>
      <c r="H7836" s="2">
        <v>45482.637886214427</v>
      </c>
      <c r="I7836">
        <v>3.2254445104721117</v>
      </c>
      <c r="J7836">
        <v>3.3159020654148734</v>
      </c>
      <c r="K7836">
        <v>3.1348201909808933</v>
      </c>
      <c r="L7836" s="3">
        <f>ABS(D7836-[1]sheet1!D7836)</f>
        <v>2.1701003729418522E-7</v>
      </c>
      <c r="M7836" s="3">
        <f>ABS(E7836-[1]sheet1!E7836)</f>
        <v>4.8317305711975678E-9</v>
      </c>
      <c r="N7836" s="3">
        <f>ABS(F7836-[1]sheet1!F7836)</f>
        <v>1.6563122762214277E-8</v>
      </c>
      <c r="O7836" s="3">
        <f>ABS(G7836-[1]sheet1!G7836)</f>
        <v>6.3760286495018192E-9</v>
      </c>
      <c r="Q7836" s="3">
        <f>ABS(I7836-[1]sheet1!I7836)</f>
        <v>2.1701003730001389E-5</v>
      </c>
      <c r="R7836" s="3">
        <f>ABS(J7836-[1]sheet1!J7836)</f>
        <v>2.403080491530929E-5</v>
      </c>
      <c r="S7836" s="3">
        <f>ABS(K7836-[1]sheet1!K7836)</f>
        <v>2.0315673873838591E-5</v>
      </c>
    </row>
    <row r="7837" spans="1:19" x14ac:dyDescent="0.3">
      <c r="A7837" s="1">
        <v>45476</v>
      </c>
      <c r="B7837" s="1">
        <v>53312</v>
      </c>
      <c r="C7837">
        <v>7836</v>
      </c>
      <c r="D7837">
        <v>3.2254445104721113E-2</v>
      </c>
      <c r="E7837">
        <v>0.44461553717468372</v>
      </c>
      <c r="F7837">
        <v>0.43550295745367212</v>
      </c>
      <c r="G7837">
        <v>0.45392888519269836</v>
      </c>
      <c r="H7837" s="2">
        <v>45482.637886214427</v>
      </c>
      <c r="I7837">
        <v>3.2254445104721117</v>
      </c>
      <c r="J7837">
        <v>3.3159020654148734</v>
      </c>
      <c r="K7837">
        <v>3.1348201909808933</v>
      </c>
      <c r="L7837" s="3">
        <f>ABS(D7837-[1]sheet1!D7837)</f>
        <v>2.1701003729418522E-7</v>
      </c>
      <c r="M7837" s="3">
        <f>ABS(E7837-[1]sheet1!E7837)</f>
        <v>4.8317305711975678E-9</v>
      </c>
      <c r="N7837" s="3">
        <f>ABS(F7837-[1]sheet1!F7837)</f>
        <v>1.6563122762214277E-8</v>
      </c>
      <c r="O7837" s="3">
        <f>ABS(G7837-[1]sheet1!G7837)</f>
        <v>6.3760286495018192E-9</v>
      </c>
      <c r="Q7837" s="3">
        <f>ABS(I7837-[1]sheet1!I7837)</f>
        <v>2.1701003730001389E-5</v>
      </c>
      <c r="R7837" s="3">
        <f>ABS(J7837-[1]sheet1!J7837)</f>
        <v>2.403080491530929E-5</v>
      </c>
      <c r="S7837" s="3">
        <f>ABS(K7837-[1]sheet1!K7837)</f>
        <v>2.0315673873838591E-5</v>
      </c>
    </row>
    <row r="7838" spans="1:19" x14ac:dyDescent="0.3">
      <c r="A7838" s="1">
        <v>45476</v>
      </c>
      <c r="B7838" s="1">
        <v>53313</v>
      </c>
      <c r="C7838">
        <v>7837</v>
      </c>
      <c r="D7838">
        <v>3.2254445104721113E-2</v>
      </c>
      <c r="E7838">
        <v>0.44461553717468372</v>
      </c>
      <c r="F7838">
        <v>0.43550295745367212</v>
      </c>
      <c r="G7838">
        <v>0.45392888519269836</v>
      </c>
      <c r="H7838" s="2">
        <v>45482.637886214427</v>
      </c>
      <c r="I7838">
        <v>3.2254445104721117</v>
      </c>
      <c r="J7838">
        <v>3.3159020654148734</v>
      </c>
      <c r="K7838">
        <v>3.1348201909808933</v>
      </c>
      <c r="L7838" s="3">
        <f>ABS(D7838-[1]sheet1!D7838)</f>
        <v>2.1701003729418522E-7</v>
      </c>
      <c r="M7838" s="3">
        <f>ABS(E7838-[1]sheet1!E7838)</f>
        <v>4.8317305711975678E-9</v>
      </c>
      <c r="N7838" s="3">
        <f>ABS(F7838-[1]sheet1!F7838)</f>
        <v>1.6563122762214277E-8</v>
      </c>
      <c r="O7838" s="3">
        <f>ABS(G7838-[1]sheet1!G7838)</f>
        <v>6.3760286495018192E-9</v>
      </c>
      <c r="Q7838" s="3">
        <f>ABS(I7838-[1]sheet1!I7838)</f>
        <v>2.1701003730001389E-5</v>
      </c>
      <c r="R7838" s="3">
        <f>ABS(J7838-[1]sheet1!J7838)</f>
        <v>2.403080491530929E-5</v>
      </c>
      <c r="S7838" s="3">
        <f>ABS(K7838-[1]sheet1!K7838)</f>
        <v>2.0315673873838591E-5</v>
      </c>
    </row>
    <row r="7839" spans="1:19" x14ac:dyDescent="0.3">
      <c r="A7839" s="1">
        <v>45476</v>
      </c>
      <c r="B7839" s="1">
        <v>53314</v>
      </c>
      <c r="C7839">
        <v>7838</v>
      </c>
      <c r="D7839">
        <v>3.2254445104721113E-2</v>
      </c>
      <c r="E7839">
        <v>0.44449606239265282</v>
      </c>
      <c r="F7839">
        <v>0.43538265026789974</v>
      </c>
      <c r="G7839">
        <v>0.45381033404286231</v>
      </c>
      <c r="H7839" s="2">
        <v>45482.637886214427</v>
      </c>
      <c r="I7839">
        <v>3.2254445104721117</v>
      </c>
      <c r="J7839">
        <v>3.3159020654148734</v>
      </c>
      <c r="K7839">
        <v>3.1348201909808933</v>
      </c>
      <c r="L7839" s="3">
        <f>ABS(D7839-[1]sheet1!D7839)</f>
        <v>2.1701003729418522E-7</v>
      </c>
      <c r="M7839" s="3">
        <f>ABS(E7839-[1]sheet1!E7839)</f>
        <v>5.6340504483998188E-9</v>
      </c>
      <c r="N7839" s="3">
        <f>ABS(F7839-[1]sheet1!F7839)</f>
        <v>1.7430189347411584E-8</v>
      </c>
      <c r="O7839" s="3">
        <f>ABS(G7839-[1]sheet1!G7839)</f>
        <v>7.1424513525819577E-9</v>
      </c>
      <c r="Q7839" s="3">
        <f>ABS(I7839-[1]sheet1!I7839)</f>
        <v>2.1701003730001389E-5</v>
      </c>
      <c r="R7839" s="3">
        <f>ABS(J7839-[1]sheet1!J7839)</f>
        <v>2.403080491530929E-5</v>
      </c>
      <c r="S7839" s="3">
        <f>ABS(K7839-[1]sheet1!K7839)</f>
        <v>2.0315673873838591E-5</v>
      </c>
    </row>
    <row r="7840" spans="1:19" x14ac:dyDescent="0.3">
      <c r="A7840" s="1">
        <v>45476</v>
      </c>
      <c r="B7840" s="1">
        <v>53315</v>
      </c>
      <c r="C7840">
        <v>7839</v>
      </c>
      <c r="D7840">
        <v>3.2254445104721113E-2</v>
      </c>
      <c r="E7840">
        <v>0.44445624103313103</v>
      </c>
      <c r="F7840">
        <v>0.43534255156606916</v>
      </c>
      <c r="G7840">
        <v>0.45377082043369632</v>
      </c>
      <c r="H7840" s="2">
        <v>45482.637886214427</v>
      </c>
      <c r="I7840">
        <v>3.2254445104721117</v>
      </c>
      <c r="J7840">
        <v>3.3159020654148734</v>
      </c>
      <c r="K7840">
        <v>3.1348201909808933</v>
      </c>
      <c r="L7840" s="3">
        <f>ABS(D7840-[1]sheet1!D7840)</f>
        <v>2.1701003729418522E-7</v>
      </c>
      <c r="M7840" s="3">
        <f>ABS(E7840-[1]sheet1!E7840)</f>
        <v>5.9014423903214208E-9</v>
      </c>
      <c r="N7840" s="3">
        <f>ABS(F7840-[1]sheet1!F7840)</f>
        <v>1.7719158085238718E-8</v>
      </c>
      <c r="O7840" s="3">
        <f>ABS(G7840-[1]sheet1!G7840)</f>
        <v>7.3978811410135847E-9</v>
      </c>
      <c r="Q7840" s="3">
        <f>ABS(I7840-[1]sheet1!I7840)</f>
        <v>2.1701003730001389E-5</v>
      </c>
      <c r="R7840" s="3">
        <f>ABS(J7840-[1]sheet1!J7840)</f>
        <v>2.403080491530929E-5</v>
      </c>
      <c r="S7840" s="3">
        <f>ABS(K7840-[1]sheet1!K7840)</f>
        <v>2.0315673873838591E-5</v>
      </c>
    </row>
    <row r="7841" spans="1:19" x14ac:dyDescent="0.3">
      <c r="A7841" s="1">
        <v>45476</v>
      </c>
      <c r="B7841" s="1">
        <v>53316</v>
      </c>
      <c r="C7841">
        <v>7840</v>
      </c>
      <c r="D7841">
        <v>3.2254445104721113E-2</v>
      </c>
      <c r="E7841">
        <v>0.44441642324111141</v>
      </c>
      <c r="F7841">
        <v>0.4353024565573253</v>
      </c>
      <c r="G7841">
        <v>0.45373131026501023</v>
      </c>
      <c r="H7841" s="2">
        <v>45482.637886214427</v>
      </c>
      <c r="I7841">
        <v>3.2254445104721117</v>
      </c>
      <c r="J7841">
        <v>3.3159020654148734</v>
      </c>
      <c r="K7841">
        <v>3.1348201909808933</v>
      </c>
      <c r="L7841" s="3">
        <f>ABS(D7841-[1]sheet1!D7841)</f>
        <v>2.1701003729418522E-7</v>
      </c>
      <c r="M7841" s="3">
        <f>ABS(E7841-[1]sheet1!E7841)</f>
        <v>6.168786370608359E-9</v>
      </c>
      <c r="N7841" s="3">
        <f>ABS(F7841-[1]sheet1!F7841)</f>
        <v>1.8008073476849518E-8</v>
      </c>
      <c r="O7841" s="3">
        <f>ABS(G7841-[1]sheet1!G7841)</f>
        <v>7.6532662984796218E-9</v>
      </c>
      <c r="Q7841" s="3">
        <f>ABS(I7841-[1]sheet1!I7841)</f>
        <v>2.1701003730001389E-5</v>
      </c>
      <c r="R7841" s="3">
        <f>ABS(J7841-[1]sheet1!J7841)</f>
        <v>2.403080491530929E-5</v>
      </c>
      <c r="S7841" s="3">
        <f>ABS(K7841-[1]sheet1!K7841)</f>
        <v>2.0315673873838591E-5</v>
      </c>
    </row>
    <row r="7842" spans="1:19" x14ac:dyDescent="0.3">
      <c r="A7842" s="1">
        <v>45476</v>
      </c>
      <c r="B7842" s="1">
        <v>53317</v>
      </c>
      <c r="C7842">
        <v>7841</v>
      </c>
      <c r="D7842">
        <v>3.2254445104721113E-2</v>
      </c>
      <c r="E7842">
        <v>0.4443766090162744</v>
      </c>
      <c r="F7842">
        <v>0.43526236524132805</v>
      </c>
      <c r="G7842">
        <v>0.4536918035365044</v>
      </c>
      <c r="H7842" s="2">
        <v>45482.637886214427</v>
      </c>
      <c r="I7842">
        <v>3.2254445104721117</v>
      </c>
      <c r="J7842">
        <v>3.3159020654148734</v>
      </c>
      <c r="K7842">
        <v>3.1348201909808933</v>
      </c>
      <c r="L7842" s="3">
        <f>ABS(D7842-[1]sheet1!D7842)</f>
        <v>2.1701003729418522E-7</v>
      </c>
      <c r="M7842" s="3">
        <f>ABS(E7842-[1]sheet1!E7842)</f>
        <v>6.4360823892606334E-9</v>
      </c>
      <c r="N7842" s="3">
        <f>ABS(F7842-[1]sheet1!F7842)</f>
        <v>1.8296935466732833E-8</v>
      </c>
      <c r="O7842" s="3">
        <f>ABS(G7842-[1]sheet1!G7842)</f>
        <v>7.9086069915135226E-9</v>
      </c>
      <c r="Q7842" s="3">
        <f>ABS(I7842-[1]sheet1!I7842)</f>
        <v>2.1701003730001389E-5</v>
      </c>
      <c r="R7842" s="3">
        <f>ABS(J7842-[1]sheet1!J7842)</f>
        <v>2.403080491530929E-5</v>
      </c>
      <c r="S7842" s="3">
        <f>ABS(K7842-[1]sheet1!K7842)</f>
        <v>2.0315673873838591E-5</v>
      </c>
    </row>
    <row r="7843" spans="1:19" x14ac:dyDescent="0.3">
      <c r="A7843" s="1">
        <v>45476</v>
      </c>
      <c r="B7843" s="1">
        <v>53318</v>
      </c>
      <c r="C7843">
        <v>7842</v>
      </c>
      <c r="D7843">
        <v>3.2254445104721113E-2</v>
      </c>
      <c r="E7843">
        <v>0.44433679835830037</v>
      </c>
      <c r="F7843">
        <v>0.4352222776177373</v>
      </c>
      <c r="G7843">
        <v>0.45365230024787934</v>
      </c>
      <c r="H7843" s="2">
        <v>45482.637886214427</v>
      </c>
      <c r="I7843">
        <v>3.2254445104721117</v>
      </c>
      <c r="J7843">
        <v>3.3159020654148734</v>
      </c>
      <c r="K7843">
        <v>3.1348201909808933</v>
      </c>
      <c r="L7843" s="3">
        <f>ABS(D7843-[1]sheet1!D7843)</f>
        <v>2.1701003729418522E-7</v>
      </c>
      <c r="M7843" s="3">
        <f>ABS(E7843-[1]sheet1!E7843)</f>
        <v>6.7033305017893952E-9</v>
      </c>
      <c r="N7843" s="3">
        <f>ABS(F7843-[1]sheet1!F7843)</f>
        <v>1.8585744110399816E-8</v>
      </c>
      <c r="O7843" s="3">
        <f>ABS(G7843-[1]sheet1!G7843)</f>
        <v>8.1639031090929848E-9</v>
      </c>
      <c r="Q7843" s="3">
        <f>ABS(I7843-[1]sheet1!I7843)</f>
        <v>2.1701003730001389E-5</v>
      </c>
      <c r="R7843" s="3">
        <f>ABS(J7843-[1]sheet1!J7843)</f>
        <v>2.403080491530929E-5</v>
      </c>
      <c r="S7843" s="3">
        <f>ABS(K7843-[1]sheet1!K7843)</f>
        <v>2.0315673873838591E-5</v>
      </c>
    </row>
    <row r="7844" spans="1:19" x14ac:dyDescent="0.3">
      <c r="A7844" s="1">
        <v>45476</v>
      </c>
      <c r="B7844" s="1">
        <v>53319</v>
      </c>
      <c r="C7844">
        <v>7843</v>
      </c>
      <c r="D7844">
        <v>3.2254445104721113E-2</v>
      </c>
      <c r="E7844">
        <v>0.44433679835830037</v>
      </c>
      <c r="F7844">
        <v>0.4352222776177373</v>
      </c>
      <c r="G7844">
        <v>0.45365230024787934</v>
      </c>
      <c r="H7844" s="2">
        <v>45482.637886214427</v>
      </c>
      <c r="I7844">
        <v>3.2254445104721117</v>
      </c>
      <c r="J7844">
        <v>3.3159020654148734</v>
      </c>
      <c r="K7844">
        <v>3.1348201909808933</v>
      </c>
      <c r="L7844" s="3">
        <f>ABS(D7844-[1]sheet1!D7844)</f>
        <v>2.1701003729418522E-7</v>
      </c>
      <c r="M7844" s="3">
        <f>ABS(E7844-[1]sheet1!E7844)</f>
        <v>6.7033305017893952E-9</v>
      </c>
      <c r="N7844" s="3">
        <f>ABS(F7844-[1]sheet1!F7844)</f>
        <v>1.8585744110399816E-8</v>
      </c>
      <c r="O7844" s="3">
        <f>ABS(G7844-[1]sheet1!G7844)</f>
        <v>8.1639031090929848E-9</v>
      </c>
      <c r="Q7844" s="3">
        <f>ABS(I7844-[1]sheet1!I7844)</f>
        <v>2.1701003730001389E-5</v>
      </c>
      <c r="R7844" s="3">
        <f>ABS(J7844-[1]sheet1!J7844)</f>
        <v>2.403080491530929E-5</v>
      </c>
      <c r="S7844" s="3">
        <f>ABS(K7844-[1]sheet1!K7844)</f>
        <v>2.0315673873838591E-5</v>
      </c>
    </row>
    <row r="7845" spans="1:19" x14ac:dyDescent="0.3">
      <c r="A7845" s="1">
        <v>45476</v>
      </c>
      <c r="B7845" s="1">
        <v>53320</v>
      </c>
      <c r="C7845">
        <v>7844</v>
      </c>
      <c r="D7845">
        <v>3.2254445104721113E-2</v>
      </c>
      <c r="E7845">
        <v>0.44433679835830037</v>
      </c>
      <c r="F7845">
        <v>0.4352222776177373</v>
      </c>
      <c r="G7845">
        <v>0.45365230024787934</v>
      </c>
      <c r="H7845" s="2">
        <v>45482.637886214427</v>
      </c>
      <c r="I7845">
        <v>3.2254445104721117</v>
      </c>
      <c r="J7845">
        <v>3.3159020654148734</v>
      </c>
      <c r="K7845">
        <v>3.1348201909808933</v>
      </c>
      <c r="L7845" s="3">
        <f>ABS(D7845-[1]sheet1!D7845)</f>
        <v>2.1701003729418522E-7</v>
      </c>
      <c r="M7845" s="3">
        <f>ABS(E7845-[1]sheet1!E7845)</f>
        <v>6.7033305017893952E-9</v>
      </c>
      <c r="N7845" s="3">
        <f>ABS(F7845-[1]sheet1!F7845)</f>
        <v>1.8585744110399816E-8</v>
      </c>
      <c r="O7845" s="3">
        <f>ABS(G7845-[1]sheet1!G7845)</f>
        <v>8.1639031090929848E-9</v>
      </c>
      <c r="Q7845" s="3">
        <f>ABS(I7845-[1]sheet1!I7845)</f>
        <v>2.1701003730001389E-5</v>
      </c>
      <c r="R7845" s="3">
        <f>ABS(J7845-[1]sheet1!J7845)</f>
        <v>2.403080491530929E-5</v>
      </c>
      <c r="S7845" s="3">
        <f>ABS(K7845-[1]sheet1!K7845)</f>
        <v>2.0315673873838591E-5</v>
      </c>
    </row>
    <row r="7846" spans="1:19" x14ac:dyDescent="0.3">
      <c r="A7846" s="1">
        <v>45476</v>
      </c>
      <c r="B7846" s="1">
        <v>53321</v>
      </c>
      <c r="C7846">
        <v>7845</v>
      </c>
      <c r="D7846">
        <v>3.2254445104721113E-2</v>
      </c>
      <c r="E7846">
        <v>0.44433679835830037</v>
      </c>
      <c r="F7846">
        <v>0.4352222776177373</v>
      </c>
      <c r="G7846">
        <v>0.45365230024787934</v>
      </c>
      <c r="H7846" s="2">
        <v>45482.637886214427</v>
      </c>
      <c r="I7846">
        <v>3.2254445104721117</v>
      </c>
      <c r="J7846">
        <v>3.3159020654148734</v>
      </c>
      <c r="K7846">
        <v>3.1348201909808933</v>
      </c>
      <c r="L7846" s="3">
        <f>ABS(D7846-[1]sheet1!D7846)</f>
        <v>2.1701003729418522E-7</v>
      </c>
      <c r="M7846" s="3">
        <f>ABS(E7846-[1]sheet1!E7846)</f>
        <v>1.19392376137617E-4</v>
      </c>
      <c r="N7846" s="3">
        <f>ABS(F7846-[1]sheet1!F7846)</f>
        <v>1.2021019660379828E-4</v>
      </c>
      <c r="O7846" s="3">
        <f>ABS(G7846-[1]sheet1!G7846)</f>
        <v>1.1846998564296607E-4</v>
      </c>
      <c r="Q7846" s="3">
        <f>ABS(I7846-[1]sheet1!I7846)</f>
        <v>2.1701003730001389E-5</v>
      </c>
      <c r="R7846" s="3">
        <f>ABS(J7846-[1]sheet1!J7846)</f>
        <v>2.403080491530929E-5</v>
      </c>
      <c r="S7846" s="3">
        <f>ABS(K7846-[1]sheet1!K7846)</f>
        <v>2.0315673873838591E-5</v>
      </c>
    </row>
    <row r="7847" spans="1:19" x14ac:dyDescent="0.3">
      <c r="A7847" s="1">
        <v>45476</v>
      </c>
      <c r="B7847" s="1">
        <v>53322</v>
      </c>
      <c r="C7847">
        <v>7846</v>
      </c>
      <c r="D7847">
        <v>3.2254445104721113E-2</v>
      </c>
      <c r="E7847">
        <v>0.44417761277576684</v>
      </c>
      <c r="F7847">
        <v>0.43506198618011976</v>
      </c>
      <c r="G7847">
        <v>0.45349434211230721</v>
      </c>
      <c r="H7847" s="2">
        <v>45482.637886214427</v>
      </c>
      <c r="I7847">
        <v>3.2254445104721117</v>
      </c>
      <c r="J7847">
        <v>3.3159020654148734</v>
      </c>
      <c r="K7847">
        <v>3.1348201909808933</v>
      </c>
      <c r="L7847" s="3">
        <f>ABS(D7847-[1]sheet1!D7847)</f>
        <v>2.1701003729418522E-7</v>
      </c>
      <c r="M7847" s="3">
        <f>ABS(E7847-[1]sheet1!E7847)</f>
        <v>2.9212229857300542E-9</v>
      </c>
      <c r="N7847" s="3">
        <f>ABS(F7847-[1]sheet1!F7847)</f>
        <v>8.6712241831321535E-9</v>
      </c>
      <c r="O7847" s="3">
        <f>ABS(G7847-[1]sheet1!G7847)</f>
        <v>1.1279477907244484E-9</v>
      </c>
      <c r="Q7847" s="3">
        <f>ABS(I7847-[1]sheet1!I7847)</f>
        <v>2.1701003730001389E-5</v>
      </c>
      <c r="R7847" s="3">
        <f>ABS(J7847-[1]sheet1!J7847)</f>
        <v>2.403080491530929E-5</v>
      </c>
      <c r="S7847" s="3">
        <f>ABS(K7847-[1]sheet1!K7847)</f>
        <v>2.0315673873838591E-5</v>
      </c>
    </row>
    <row r="7848" spans="1:19" x14ac:dyDescent="0.3">
      <c r="A7848" s="1">
        <v>45476</v>
      </c>
      <c r="B7848" s="1">
        <v>53323</v>
      </c>
      <c r="C7848">
        <v>7847</v>
      </c>
      <c r="D7848">
        <v>3.2254445104721113E-2</v>
      </c>
      <c r="E7848">
        <v>0.44413781994539919</v>
      </c>
      <c r="F7848">
        <v>0.43502191701142201</v>
      </c>
      <c r="G7848">
        <v>0.45345485601679775</v>
      </c>
      <c r="H7848" s="2">
        <v>45482.637886214427</v>
      </c>
      <c r="I7848">
        <v>3.2254445104721117</v>
      </c>
      <c r="J7848">
        <v>3.3159020654148734</v>
      </c>
      <c r="K7848">
        <v>3.1348201909808933</v>
      </c>
      <c r="L7848" s="3">
        <f>ABS(D7848-[1]sheet1!D7848)</f>
        <v>2.1701003729418522E-7</v>
      </c>
      <c r="M7848" s="3">
        <f>ABS(E7848-[1]sheet1!E7848)</f>
        <v>2.6532565033932087E-9</v>
      </c>
      <c r="N7848" s="3">
        <f>ABS(F7848-[1]sheet1!F7848)</f>
        <v>8.9607856135209829E-9</v>
      </c>
      <c r="O7848" s="3">
        <f>ABS(G7848-[1]sheet1!G7848)</f>
        <v>8.7197621345680432E-10</v>
      </c>
      <c r="Q7848" s="3">
        <f>ABS(I7848-[1]sheet1!I7848)</f>
        <v>2.1701003730001389E-5</v>
      </c>
      <c r="R7848" s="3">
        <f>ABS(J7848-[1]sheet1!J7848)</f>
        <v>2.403080491530929E-5</v>
      </c>
      <c r="S7848" s="3">
        <f>ABS(K7848-[1]sheet1!K7848)</f>
        <v>2.0315673873838591E-5</v>
      </c>
    </row>
    <row r="7849" spans="1:19" x14ac:dyDescent="0.3">
      <c r="A7849" s="1">
        <v>45476</v>
      </c>
      <c r="B7849" s="1">
        <v>53324</v>
      </c>
      <c r="C7849">
        <v>7848</v>
      </c>
      <c r="D7849">
        <v>3.2254445104721113E-2</v>
      </c>
      <c r="E7849">
        <v>0.44409803067997788</v>
      </c>
      <c r="F7849">
        <v>0.43498185153309099</v>
      </c>
      <c r="G7849">
        <v>0.45341537335937249</v>
      </c>
      <c r="H7849" s="2">
        <v>45482.637886214427</v>
      </c>
      <c r="I7849">
        <v>3.2254445104721117</v>
      </c>
      <c r="J7849">
        <v>3.3159020654148734</v>
      </c>
      <c r="K7849">
        <v>3.1348201909808933</v>
      </c>
      <c r="L7849" s="3">
        <f>ABS(D7849-[1]sheet1!D7849)</f>
        <v>2.1701003729418522E-7</v>
      </c>
      <c r="M7849" s="3">
        <f>ABS(E7849-[1]sheet1!E7849)</f>
        <v>2.3853380382021783E-9</v>
      </c>
      <c r="N7849" s="3">
        <f>ABS(F7849-[1]sheet1!F7849)</f>
        <v>9.2502936421823279E-9</v>
      </c>
      <c r="O7849" s="3">
        <f>ABS(G7849-[1]sheet1!G7849)</f>
        <v>6.1604921164359894E-10</v>
      </c>
      <c r="Q7849" s="3">
        <f>ABS(I7849-[1]sheet1!I7849)</f>
        <v>2.1701003730001389E-5</v>
      </c>
      <c r="R7849" s="3">
        <f>ABS(J7849-[1]sheet1!J7849)</f>
        <v>2.403080491530929E-5</v>
      </c>
      <c r="S7849" s="3">
        <f>ABS(K7849-[1]sheet1!K7849)</f>
        <v>2.0315673873838591E-5</v>
      </c>
    </row>
    <row r="7850" spans="1:19" x14ac:dyDescent="0.3">
      <c r="A7850" s="1">
        <v>45476</v>
      </c>
      <c r="B7850" s="1">
        <v>53325</v>
      </c>
      <c r="C7850">
        <v>7849</v>
      </c>
      <c r="D7850">
        <v>3.2254445104721113E-2</v>
      </c>
      <c r="E7850">
        <v>0.4440582449791835</v>
      </c>
      <c r="F7850">
        <v>0.43494178974478681</v>
      </c>
      <c r="G7850">
        <v>0.45337589413973212</v>
      </c>
      <c r="H7850" s="2">
        <v>45482.637886214427</v>
      </c>
      <c r="I7850">
        <v>3.2254445104721117</v>
      </c>
      <c r="J7850">
        <v>3.3159020654148734</v>
      </c>
      <c r="K7850">
        <v>3.1348201909808933</v>
      </c>
      <c r="L7850" s="3">
        <f>ABS(D7850-[1]sheet1!D7850)</f>
        <v>2.1701003729418522E-7</v>
      </c>
      <c r="M7850" s="3">
        <f>ABS(E7850-[1]sheet1!E7850)</f>
        <v>2.1174675346458116E-9</v>
      </c>
      <c r="N7850" s="3">
        <f>ABS(F7850-[1]sheet1!F7850)</f>
        <v>9.5397482691161883E-9</v>
      </c>
      <c r="O7850" s="3">
        <f>ABS(G7850-[1]sheet1!G7850)</f>
        <v>3.6016678528483226E-10</v>
      </c>
      <c r="Q7850" s="3">
        <f>ABS(I7850-[1]sheet1!I7850)</f>
        <v>2.1701003730001389E-5</v>
      </c>
      <c r="R7850" s="3">
        <f>ABS(J7850-[1]sheet1!J7850)</f>
        <v>2.403080491530929E-5</v>
      </c>
      <c r="S7850" s="3">
        <f>ABS(K7850-[1]sheet1!K7850)</f>
        <v>2.0315673873838591E-5</v>
      </c>
    </row>
    <row r="7851" spans="1:19" x14ac:dyDescent="0.3">
      <c r="A7851" s="1">
        <v>45476</v>
      </c>
      <c r="B7851" s="1">
        <v>53326</v>
      </c>
      <c r="C7851">
        <v>7850</v>
      </c>
      <c r="D7851">
        <v>3.2254445104721113E-2</v>
      </c>
      <c r="E7851">
        <v>0.4440582449791835</v>
      </c>
      <c r="F7851">
        <v>0.43494178974478681</v>
      </c>
      <c r="G7851">
        <v>0.45337589413973212</v>
      </c>
      <c r="H7851" s="2">
        <v>45482.637886214427</v>
      </c>
      <c r="I7851">
        <v>3.2254445104721117</v>
      </c>
      <c r="J7851">
        <v>3.3159020654148734</v>
      </c>
      <c r="K7851">
        <v>3.1348201909808933</v>
      </c>
      <c r="L7851" s="3">
        <f>ABS(D7851-[1]sheet1!D7851)</f>
        <v>2.1701003729418522E-7</v>
      </c>
      <c r="M7851" s="3">
        <f>ABS(E7851-[1]sheet1!E7851)</f>
        <v>2.1174675346458116E-9</v>
      </c>
      <c r="N7851" s="3">
        <f>ABS(F7851-[1]sheet1!F7851)</f>
        <v>9.5397482691161883E-9</v>
      </c>
      <c r="O7851" s="3">
        <f>ABS(G7851-[1]sheet1!G7851)</f>
        <v>3.6016678528483226E-10</v>
      </c>
      <c r="Q7851" s="3">
        <f>ABS(I7851-[1]sheet1!I7851)</f>
        <v>2.1701003730001389E-5</v>
      </c>
      <c r="R7851" s="3">
        <f>ABS(J7851-[1]sheet1!J7851)</f>
        <v>2.403080491530929E-5</v>
      </c>
      <c r="S7851" s="3">
        <f>ABS(K7851-[1]sheet1!K7851)</f>
        <v>2.0315673873838591E-5</v>
      </c>
    </row>
    <row r="7852" spans="1:19" x14ac:dyDescent="0.3">
      <c r="A7852" s="1">
        <v>45476</v>
      </c>
      <c r="B7852" s="1">
        <v>53327</v>
      </c>
      <c r="C7852">
        <v>7851</v>
      </c>
      <c r="D7852">
        <v>3.2254445104721113E-2</v>
      </c>
      <c r="E7852">
        <v>0.4440582449791835</v>
      </c>
      <c r="F7852">
        <v>0.43494178974478681</v>
      </c>
      <c r="G7852">
        <v>0.45337589413973212</v>
      </c>
      <c r="H7852" s="2">
        <v>45482.637886214427</v>
      </c>
      <c r="I7852">
        <v>3.2254445104721117</v>
      </c>
      <c r="J7852">
        <v>3.3159020654148734</v>
      </c>
      <c r="K7852">
        <v>3.1348201909808933</v>
      </c>
      <c r="L7852" s="3">
        <f>ABS(D7852-[1]sheet1!D7852)</f>
        <v>2.1701003729418522E-7</v>
      </c>
      <c r="M7852" s="3">
        <f>ABS(E7852-[1]sheet1!E7852)</f>
        <v>2.1174675346458116E-9</v>
      </c>
      <c r="N7852" s="3">
        <f>ABS(F7852-[1]sheet1!F7852)</f>
        <v>9.5397482691161883E-9</v>
      </c>
      <c r="O7852" s="3">
        <f>ABS(G7852-[1]sheet1!G7852)</f>
        <v>3.6016678528483226E-10</v>
      </c>
      <c r="Q7852" s="3">
        <f>ABS(I7852-[1]sheet1!I7852)</f>
        <v>2.1701003730001389E-5</v>
      </c>
      <c r="R7852" s="3">
        <f>ABS(J7852-[1]sheet1!J7852)</f>
        <v>2.403080491530929E-5</v>
      </c>
      <c r="S7852" s="3">
        <f>ABS(K7852-[1]sheet1!K7852)</f>
        <v>2.0315673873838591E-5</v>
      </c>
    </row>
    <row r="7853" spans="1:19" x14ac:dyDescent="0.3">
      <c r="A7853" s="1">
        <v>45476</v>
      </c>
      <c r="B7853" s="1">
        <v>53328</v>
      </c>
      <c r="C7853">
        <v>7852</v>
      </c>
      <c r="D7853">
        <v>3.2254445104721113E-2</v>
      </c>
      <c r="E7853">
        <v>0.4440582449791835</v>
      </c>
      <c r="F7853">
        <v>0.43494178974478681</v>
      </c>
      <c r="G7853">
        <v>0.45337589413973212</v>
      </c>
      <c r="H7853" s="2">
        <v>45482.637886214427</v>
      </c>
      <c r="I7853">
        <v>3.2254445104721117</v>
      </c>
      <c r="J7853">
        <v>3.3159020654148734</v>
      </c>
      <c r="K7853">
        <v>3.1348201909808933</v>
      </c>
      <c r="L7853" s="3">
        <f>ABS(D7853-[1]sheet1!D7853)</f>
        <v>2.1701003729418522E-7</v>
      </c>
      <c r="M7853" s="3">
        <f>ABS(E7853-[1]sheet1!E7853)</f>
        <v>1.1932634364897332E-4</v>
      </c>
      <c r="N7853" s="3">
        <f>ABS(F7853-[1]sheet1!F7853)</f>
        <v>1.2014175621322121E-4</v>
      </c>
      <c r="O7853" s="3">
        <f>ABS(G7853-[1]sheet1!G7853)</f>
        <v>1.1840631985837735E-4</v>
      </c>
      <c r="Q7853" s="3">
        <f>ABS(I7853-[1]sheet1!I7853)</f>
        <v>2.1701003730001389E-5</v>
      </c>
      <c r="R7853" s="3">
        <f>ABS(J7853-[1]sheet1!J7853)</f>
        <v>2.403080491530929E-5</v>
      </c>
      <c r="S7853" s="3">
        <f>ABS(K7853-[1]sheet1!K7853)</f>
        <v>2.0315673873838591E-5</v>
      </c>
    </row>
    <row r="7854" spans="1:19" x14ac:dyDescent="0.3">
      <c r="A7854" s="1">
        <v>45476</v>
      </c>
      <c r="B7854" s="1">
        <v>53329</v>
      </c>
      <c r="C7854">
        <v>7853</v>
      </c>
      <c r="D7854">
        <v>3.2254445104721113E-2</v>
      </c>
      <c r="E7854">
        <v>0.44389915918960449</v>
      </c>
      <c r="F7854">
        <v>0.43478160161025531</v>
      </c>
      <c r="G7854">
        <v>0.4532180322465762</v>
      </c>
      <c r="H7854" s="2">
        <v>45482.637886214427</v>
      </c>
      <c r="I7854">
        <v>3.2254445104721117</v>
      </c>
      <c r="J7854">
        <v>3.3159020654148734</v>
      </c>
      <c r="K7854">
        <v>3.1348201909808933</v>
      </c>
      <c r="L7854" s="3">
        <f>ABS(D7854-[1]sheet1!D7854)</f>
        <v>2.1701003729418522E-7</v>
      </c>
      <c r="M7854" s="3">
        <f>ABS(E7854-[1]sheet1!E7854)</f>
        <v>1.173282859756597E-8</v>
      </c>
      <c r="N7854" s="3">
        <f>ABS(F7854-[1]sheet1!F7854)</f>
        <v>3.6505459766189574E-10</v>
      </c>
      <c r="O7854" s="3">
        <f>ABS(G7854-[1]sheet1!G7854)</f>
        <v>9.6433897533998447E-9</v>
      </c>
      <c r="Q7854" s="3">
        <f>ABS(I7854-[1]sheet1!I7854)</f>
        <v>2.1701003730001389E-5</v>
      </c>
      <c r="R7854" s="3">
        <f>ABS(J7854-[1]sheet1!J7854)</f>
        <v>2.403080491530929E-5</v>
      </c>
      <c r="S7854" s="3">
        <f>ABS(K7854-[1]sheet1!K7854)</f>
        <v>2.0315673873838591E-5</v>
      </c>
    </row>
    <row r="7855" spans="1:19" x14ac:dyDescent="0.3">
      <c r="A7855" s="1">
        <v>45476</v>
      </c>
      <c r="B7855" s="1">
        <v>53330</v>
      </c>
      <c r="C7855">
        <v>7854</v>
      </c>
      <c r="D7855">
        <v>3.2254445104721113E-2</v>
      </c>
      <c r="E7855">
        <v>0.44385939130524044</v>
      </c>
      <c r="F7855">
        <v>0.43474155826495053</v>
      </c>
      <c r="G7855">
        <v>0.4531785702095758</v>
      </c>
      <c r="H7855" s="2">
        <v>45482.637886214427</v>
      </c>
      <c r="I7855">
        <v>3.2254445104721117</v>
      </c>
      <c r="J7855">
        <v>3.3159020654148734</v>
      </c>
      <c r="K7855">
        <v>3.1348201909808933</v>
      </c>
      <c r="L7855" s="3">
        <f>ABS(D7855-[1]sheet1!D7855)</f>
        <v>2.1701003729418522E-7</v>
      </c>
      <c r="M7855" s="3">
        <f>ABS(E7855-[1]sheet1!E7855)</f>
        <v>1.1464240556868788E-8</v>
      </c>
      <c r="N7855" s="3">
        <f>ABS(F7855-[1]sheet1!F7855)</f>
        <v>7.4848072184607872E-11</v>
      </c>
      <c r="O7855" s="3">
        <f>ABS(G7855-[1]sheet1!G7855)</f>
        <v>9.3868326445090133E-9</v>
      </c>
      <c r="Q7855" s="3">
        <f>ABS(I7855-[1]sheet1!I7855)</f>
        <v>2.1701003730001389E-5</v>
      </c>
      <c r="R7855" s="3">
        <f>ABS(J7855-[1]sheet1!J7855)</f>
        <v>2.403080491530929E-5</v>
      </c>
      <c r="S7855" s="3">
        <f>ABS(K7855-[1]sheet1!K7855)</f>
        <v>2.0315673873838591E-5</v>
      </c>
    </row>
    <row r="7856" spans="1:19" x14ac:dyDescent="0.3">
      <c r="A7856" s="1">
        <v>45476</v>
      </c>
      <c r="B7856" s="1">
        <v>53331</v>
      </c>
      <c r="C7856">
        <v>7855</v>
      </c>
      <c r="D7856">
        <v>3.2254445104721113E-2</v>
      </c>
      <c r="E7856">
        <v>0.44381962698358784</v>
      </c>
      <c r="F7856">
        <v>0.43470151860763417</v>
      </c>
      <c r="G7856">
        <v>0.45313911160856485</v>
      </c>
      <c r="H7856" s="2">
        <v>45482.637886214427</v>
      </c>
      <c r="I7856">
        <v>3.2254445104721117</v>
      </c>
      <c r="J7856">
        <v>3.3159020654148734</v>
      </c>
      <c r="K7856">
        <v>3.1348201909808933</v>
      </c>
      <c r="L7856" s="3">
        <f>ABS(D7856-[1]sheet1!D7856)</f>
        <v>2.1701003729418522E-7</v>
      </c>
      <c r="M7856" s="3">
        <f>ABS(E7856-[1]sheet1!E7856)</f>
        <v>1.1195700533317421E-8</v>
      </c>
      <c r="N7856" s="3">
        <f>ABS(F7856-[1]sheet1!F7856)</f>
        <v>2.153049960540443E-10</v>
      </c>
      <c r="O7856" s="3">
        <f>ABS(G7856-[1]sheet1!G7856)</f>
        <v>9.1303201665837719E-9</v>
      </c>
      <c r="Q7856" s="3">
        <f>ABS(I7856-[1]sheet1!I7856)</f>
        <v>2.1701003730001389E-5</v>
      </c>
      <c r="R7856" s="3">
        <f>ABS(J7856-[1]sheet1!J7856)</f>
        <v>2.403080491530929E-5</v>
      </c>
      <c r="S7856" s="3">
        <f>ABS(K7856-[1]sheet1!K7856)</f>
        <v>2.0315673873838591E-5</v>
      </c>
    </row>
    <row r="7857" spans="1:19" x14ac:dyDescent="0.3">
      <c r="A7857" s="1">
        <v>45476</v>
      </c>
      <c r="B7857" s="1">
        <v>53332</v>
      </c>
      <c r="C7857">
        <v>7856</v>
      </c>
      <c r="D7857">
        <v>3.2254445104721113E-2</v>
      </c>
      <c r="E7857">
        <v>0.44377986622432752</v>
      </c>
      <c r="F7857">
        <v>0.43466148263796656</v>
      </c>
      <c r="G7857">
        <v>0.45309965644324413</v>
      </c>
      <c r="H7857" s="2">
        <v>45482.637886214427</v>
      </c>
      <c r="I7857">
        <v>3.2254445104721117</v>
      </c>
      <c r="J7857">
        <v>3.3159020654148734</v>
      </c>
      <c r="K7857">
        <v>3.1348201909808933</v>
      </c>
      <c r="L7857" s="3">
        <f>ABS(D7857-[1]sheet1!D7857)</f>
        <v>2.1701003729418522E-7</v>
      </c>
      <c r="M7857" s="3">
        <f>ABS(E7857-[1]sheet1!E7857)</f>
        <v>1.0927208526911869E-8</v>
      </c>
      <c r="N7857" s="3">
        <f>ABS(F7857-[1]sheet1!F7857)</f>
        <v>5.0540460705406076E-10</v>
      </c>
      <c r="O7857" s="3">
        <f>ABS(G7857-[1]sheet1!G7857)</f>
        <v>8.8738522641129691E-9</v>
      </c>
      <c r="Q7857" s="3">
        <f>ABS(I7857-[1]sheet1!I7857)</f>
        <v>2.1701003730001389E-5</v>
      </c>
      <c r="R7857" s="3">
        <f>ABS(J7857-[1]sheet1!J7857)</f>
        <v>2.403080491530929E-5</v>
      </c>
      <c r="S7857" s="3">
        <f>ABS(K7857-[1]sheet1!K7857)</f>
        <v>2.0315673873838591E-5</v>
      </c>
    </row>
    <row r="7858" spans="1:19" x14ac:dyDescent="0.3">
      <c r="A7858" s="1">
        <v>45476</v>
      </c>
      <c r="B7858" s="1">
        <v>53333</v>
      </c>
      <c r="C7858">
        <v>7857</v>
      </c>
      <c r="D7858">
        <v>3.2254445104721113E-2</v>
      </c>
      <c r="E7858">
        <v>0.44377986622432752</v>
      </c>
      <c r="F7858">
        <v>0.43466148263796656</v>
      </c>
      <c r="G7858">
        <v>0.45309965644324413</v>
      </c>
      <c r="H7858" s="2">
        <v>45482.637886214427</v>
      </c>
      <c r="I7858">
        <v>3.2254445104721117</v>
      </c>
      <c r="J7858">
        <v>3.3159020654148734</v>
      </c>
      <c r="K7858">
        <v>3.1348201909808933</v>
      </c>
      <c r="L7858" s="3">
        <f>ABS(D7858-[1]sheet1!D7858)</f>
        <v>2.1701003729418522E-7</v>
      </c>
      <c r="M7858" s="3">
        <f>ABS(E7858-[1]sheet1!E7858)</f>
        <v>1.0927208526911869E-8</v>
      </c>
      <c r="N7858" s="3">
        <f>ABS(F7858-[1]sheet1!F7858)</f>
        <v>5.0540460705406076E-10</v>
      </c>
      <c r="O7858" s="3">
        <f>ABS(G7858-[1]sheet1!G7858)</f>
        <v>8.8738522641129691E-9</v>
      </c>
      <c r="Q7858" s="3">
        <f>ABS(I7858-[1]sheet1!I7858)</f>
        <v>2.1701003730001389E-5</v>
      </c>
      <c r="R7858" s="3">
        <f>ABS(J7858-[1]sheet1!J7858)</f>
        <v>2.403080491530929E-5</v>
      </c>
      <c r="S7858" s="3">
        <f>ABS(K7858-[1]sheet1!K7858)</f>
        <v>2.0315673873838591E-5</v>
      </c>
    </row>
    <row r="7859" spans="1:19" x14ac:dyDescent="0.3">
      <c r="A7859" s="1">
        <v>45476</v>
      </c>
      <c r="B7859" s="1">
        <v>53334</v>
      </c>
      <c r="C7859">
        <v>7858</v>
      </c>
      <c r="D7859">
        <v>3.2254445104721113E-2</v>
      </c>
      <c r="E7859">
        <v>0.44377986622432752</v>
      </c>
      <c r="F7859">
        <v>0.43466148263796656</v>
      </c>
      <c r="G7859">
        <v>0.45309965644324413</v>
      </c>
      <c r="H7859" s="2">
        <v>45482.637886214427</v>
      </c>
      <c r="I7859">
        <v>3.2254445104721117</v>
      </c>
      <c r="J7859">
        <v>3.3159020654148734</v>
      </c>
      <c r="K7859">
        <v>3.1348201909808933</v>
      </c>
      <c r="L7859" s="3">
        <f>ABS(D7859-[1]sheet1!D7859)</f>
        <v>2.1701003729418522E-7</v>
      </c>
      <c r="M7859" s="3">
        <f>ABS(E7859-[1]sheet1!E7859)</f>
        <v>1.0927208526911869E-8</v>
      </c>
      <c r="N7859" s="3">
        <f>ABS(F7859-[1]sheet1!F7859)</f>
        <v>5.0540460705406076E-10</v>
      </c>
      <c r="O7859" s="3">
        <f>ABS(G7859-[1]sheet1!G7859)</f>
        <v>8.8738522641129691E-9</v>
      </c>
      <c r="Q7859" s="3">
        <f>ABS(I7859-[1]sheet1!I7859)</f>
        <v>2.1701003730001389E-5</v>
      </c>
      <c r="R7859" s="3">
        <f>ABS(J7859-[1]sheet1!J7859)</f>
        <v>2.403080491530929E-5</v>
      </c>
      <c r="S7859" s="3">
        <f>ABS(K7859-[1]sheet1!K7859)</f>
        <v>2.0315673873838591E-5</v>
      </c>
    </row>
    <row r="7860" spans="1:19" x14ac:dyDescent="0.3">
      <c r="A7860" s="1">
        <v>45476</v>
      </c>
      <c r="B7860" s="1">
        <v>53335</v>
      </c>
      <c r="C7860">
        <v>7859</v>
      </c>
      <c r="D7860">
        <v>3.2254445104721113E-2</v>
      </c>
      <c r="E7860">
        <v>0.44366061599946188</v>
      </c>
      <c r="F7860">
        <v>0.43454140790863388</v>
      </c>
      <c r="G7860">
        <v>0.45298132186041873</v>
      </c>
      <c r="H7860" s="2">
        <v>45482.637886214427</v>
      </c>
      <c r="I7860">
        <v>3.2254445104721117</v>
      </c>
      <c r="J7860">
        <v>3.3159020654148734</v>
      </c>
      <c r="K7860">
        <v>3.1348201909808933</v>
      </c>
      <c r="L7860" s="3">
        <f>ABS(D7860-[1]sheet1!D7860)</f>
        <v>2.1701003729418522E-7</v>
      </c>
      <c r="M7860" s="3">
        <f>ABS(E7860-[1]sheet1!E7860)</f>
        <v>1.0122164495474095E-8</v>
      </c>
      <c r="N7860" s="3">
        <f>ABS(F7860-[1]sheet1!F7860)</f>
        <v>1.3752228800179012E-9</v>
      </c>
      <c r="O7860" s="3">
        <f>ABS(G7860-[1]sheet1!G7860)</f>
        <v>8.1048499023239629E-9</v>
      </c>
      <c r="Q7860" s="3">
        <f>ABS(I7860-[1]sheet1!I7860)</f>
        <v>2.1701003730001389E-5</v>
      </c>
      <c r="R7860" s="3">
        <f>ABS(J7860-[1]sheet1!J7860)</f>
        <v>2.403080491530929E-5</v>
      </c>
      <c r="S7860" s="3">
        <f>ABS(K7860-[1]sheet1!K7860)</f>
        <v>2.0315673873838591E-5</v>
      </c>
    </row>
    <row r="7861" spans="1:19" x14ac:dyDescent="0.3">
      <c r="A7861" s="1">
        <v>45476</v>
      </c>
      <c r="B7861" s="1">
        <v>53336</v>
      </c>
      <c r="C7861">
        <v>7860</v>
      </c>
      <c r="D7861">
        <v>3.2254445104721113E-2</v>
      </c>
      <c r="E7861">
        <v>0.44362086948562263</v>
      </c>
      <c r="F7861">
        <v>0.43450138668514682</v>
      </c>
      <c r="G7861">
        <v>0.45294188043397077</v>
      </c>
      <c r="H7861" s="2">
        <v>45482.637886214427</v>
      </c>
      <c r="I7861">
        <v>3.2254445104721117</v>
      </c>
      <c r="J7861">
        <v>3.3159020654148734</v>
      </c>
      <c r="K7861">
        <v>3.1348201909808933</v>
      </c>
      <c r="L7861" s="3">
        <f>ABS(D7861-[1]sheet1!D7861)</f>
        <v>2.1701003729418522E-7</v>
      </c>
      <c r="M7861" s="3">
        <f>ABS(E7861-[1]sheet1!E7861)</f>
        <v>9.8538645021406523E-9</v>
      </c>
      <c r="N7861" s="3">
        <f>ABS(F7861-[1]sheet1!F7861)</f>
        <v>1.6651088285968285E-9</v>
      </c>
      <c r="O7861" s="3">
        <f>ABS(G7861-[1]sheet1!G7861)</f>
        <v>7.8485603016709149E-9</v>
      </c>
      <c r="Q7861" s="3">
        <f>ABS(I7861-[1]sheet1!I7861)</f>
        <v>2.1701003730001389E-5</v>
      </c>
      <c r="R7861" s="3">
        <f>ABS(J7861-[1]sheet1!J7861)</f>
        <v>2.403080491530929E-5</v>
      </c>
      <c r="S7861" s="3">
        <f>ABS(K7861-[1]sheet1!K7861)</f>
        <v>2.0315673873838591E-5</v>
      </c>
    </row>
    <row r="7862" spans="1:19" x14ac:dyDescent="0.3">
      <c r="A7862" s="1">
        <v>45476</v>
      </c>
      <c r="B7862" s="1">
        <v>53337</v>
      </c>
      <c r="C7862">
        <v>7861</v>
      </c>
      <c r="D7862">
        <v>3.2254445104721113E-2</v>
      </c>
      <c r="E7862">
        <v>0.44358112653258031</v>
      </c>
      <c r="F7862">
        <v>0.43446136914761074</v>
      </c>
      <c r="G7862">
        <v>0.45290244244171768</v>
      </c>
      <c r="H7862" s="2">
        <v>45482.637886214427</v>
      </c>
      <c r="I7862">
        <v>3.2254445104721117</v>
      </c>
      <c r="J7862">
        <v>3.3159020654148734</v>
      </c>
      <c r="K7862">
        <v>3.1348201909808933</v>
      </c>
      <c r="L7862" s="3">
        <f>ABS(D7862-[1]sheet1!D7862)</f>
        <v>2.1701003729418522E-7</v>
      </c>
      <c r="M7862" s="3">
        <f>ABS(E7862-[1]sheet1!E7862)</f>
        <v>9.5856124704418733E-9</v>
      </c>
      <c r="N7862" s="3">
        <f>ABS(F7862-[1]sheet1!F7862)</f>
        <v>1.9549413754482714E-9</v>
      </c>
      <c r="O7862" s="3">
        <f>ABS(G7862-[1]sheet1!G7862)</f>
        <v>7.5923153319834569E-9</v>
      </c>
      <c r="Q7862" s="3">
        <f>ABS(I7862-[1]sheet1!I7862)</f>
        <v>2.1701003730001389E-5</v>
      </c>
      <c r="R7862" s="3">
        <f>ABS(J7862-[1]sheet1!J7862)</f>
        <v>2.403080491530929E-5</v>
      </c>
      <c r="S7862" s="3">
        <f>ABS(K7862-[1]sheet1!K7862)</f>
        <v>2.0315673873838591E-5</v>
      </c>
    </row>
    <row r="7863" spans="1:19" x14ac:dyDescent="0.3">
      <c r="A7863" s="1">
        <v>45476</v>
      </c>
      <c r="B7863" s="1">
        <v>53338</v>
      </c>
      <c r="C7863">
        <v>7862</v>
      </c>
      <c r="D7863">
        <v>3.2254445104721113E-2</v>
      </c>
      <c r="E7863">
        <v>0.44354138714001595</v>
      </c>
      <c r="F7863">
        <v>0.43442135529568615</v>
      </c>
      <c r="G7863">
        <v>0.45286300788336037</v>
      </c>
      <c r="H7863" s="2">
        <v>45482.637886214427</v>
      </c>
      <c r="I7863">
        <v>3.2254445104721117</v>
      </c>
      <c r="J7863">
        <v>3.3159020654148734</v>
      </c>
      <c r="K7863">
        <v>3.1348201909808933</v>
      </c>
      <c r="L7863" s="3">
        <f>ABS(D7863-[1]sheet1!D7863)</f>
        <v>2.1701003729418522E-7</v>
      </c>
      <c r="M7863" s="3">
        <f>ABS(E7863-[1]sheet1!E7863)</f>
        <v>9.3174084558889092E-9</v>
      </c>
      <c r="N7863" s="3">
        <f>ABS(F7863-[1]sheet1!F7863)</f>
        <v>2.2447205205722298E-9</v>
      </c>
      <c r="O7863" s="3">
        <f>ABS(G7863-[1]sheet1!G7863)</f>
        <v>7.3361148822392863E-9</v>
      </c>
      <c r="Q7863" s="3">
        <f>ABS(I7863-[1]sheet1!I7863)</f>
        <v>2.1701003730001389E-5</v>
      </c>
      <c r="R7863" s="3">
        <f>ABS(J7863-[1]sheet1!J7863)</f>
        <v>2.403080491530929E-5</v>
      </c>
      <c r="S7863" s="3">
        <f>ABS(K7863-[1]sheet1!K7863)</f>
        <v>2.0315673873838591E-5</v>
      </c>
    </row>
    <row r="7864" spans="1:19" x14ac:dyDescent="0.3">
      <c r="A7864" s="1">
        <v>45476</v>
      </c>
      <c r="B7864" s="1">
        <v>53339</v>
      </c>
      <c r="C7864">
        <v>7863</v>
      </c>
      <c r="D7864">
        <v>3.2254445104721113E-2</v>
      </c>
      <c r="E7864">
        <v>0.44350165130761054</v>
      </c>
      <c r="F7864">
        <v>0.43438134512903365</v>
      </c>
      <c r="G7864">
        <v>0.45282357675859991</v>
      </c>
      <c r="H7864" s="2">
        <v>45482.637886214427</v>
      </c>
      <c r="I7864">
        <v>3.2254445104721117</v>
      </c>
      <c r="J7864">
        <v>3.3159020654148734</v>
      </c>
      <c r="K7864">
        <v>3.1348201909808933</v>
      </c>
      <c r="L7864" s="3">
        <f>ABS(D7864-[1]sheet1!D7864)</f>
        <v>2.1701003729418522E-7</v>
      </c>
      <c r="M7864" s="3">
        <f>ABS(E7864-[1]sheet1!E7864)</f>
        <v>9.0492524584817602E-9</v>
      </c>
      <c r="N7864" s="3">
        <f>ABS(F7864-[1]sheet1!F7864)</f>
        <v>2.5344462639687038E-9</v>
      </c>
      <c r="O7864" s="3">
        <f>ABS(G7864-[1]sheet1!G7864)</f>
        <v>7.0799590079495545E-9</v>
      </c>
      <c r="Q7864" s="3">
        <f>ABS(I7864-[1]sheet1!I7864)</f>
        <v>2.1701003730001389E-5</v>
      </c>
      <c r="R7864" s="3">
        <f>ABS(J7864-[1]sheet1!J7864)</f>
        <v>2.403080491530929E-5</v>
      </c>
      <c r="S7864" s="3">
        <f>ABS(K7864-[1]sheet1!K7864)</f>
        <v>2.0315673873838591E-5</v>
      </c>
    </row>
    <row r="7865" spans="1:19" x14ac:dyDescent="0.3">
      <c r="A7865" s="1">
        <v>45476</v>
      </c>
      <c r="B7865" s="1">
        <v>53340</v>
      </c>
      <c r="C7865">
        <v>7864</v>
      </c>
      <c r="D7865">
        <v>3.2254445104721113E-2</v>
      </c>
      <c r="E7865">
        <v>0.44350165130761054</v>
      </c>
      <c r="F7865">
        <v>0.43438134512903365</v>
      </c>
      <c r="G7865">
        <v>0.45282357675859991</v>
      </c>
      <c r="H7865" s="2">
        <v>45482.637886214427</v>
      </c>
      <c r="I7865">
        <v>3.2254445104721117</v>
      </c>
      <c r="J7865">
        <v>3.3159020654148734</v>
      </c>
      <c r="K7865">
        <v>3.1348201909808933</v>
      </c>
      <c r="L7865" s="3">
        <f>ABS(D7865-[1]sheet1!D7865)</f>
        <v>2.1701003729418522E-7</v>
      </c>
      <c r="M7865" s="3">
        <f>ABS(E7865-[1]sheet1!E7865)</f>
        <v>9.0492524584817602E-9</v>
      </c>
      <c r="N7865" s="3">
        <f>ABS(F7865-[1]sheet1!F7865)</f>
        <v>2.5344462639687038E-9</v>
      </c>
      <c r="O7865" s="3">
        <f>ABS(G7865-[1]sheet1!G7865)</f>
        <v>7.0799590079495545E-9</v>
      </c>
      <c r="Q7865" s="3">
        <f>ABS(I7865-[1]sheet1!I7865)</f>
        <v>2.1701003730001389E-5</v>
      </c>
      <c r="R7865" s="3">
        <f>ABS(J7865-[1]sheet1!J7865)</f>
        <v>2.403080491530929E-5</v>
      </c>
      <c r="S7865" s="3">
        <f>ABS(K7865-[1]sheet1!K7865)</f>
        <v>2.0315673873838591E-5</v>
      </c>
    </row>
    <row r="7866" spans="1:19" x14ac:dyDescent="0.3">
      <c r="A7866" s="1">
        <v>45476</v>
      </c>
      <c r="B7866" s="1">
        <v>53341</v>
      </c>
      <c r="C7866">
        <v>7865</v>
      </c>
      <c r="D7866">
        <v>3.2254445104721113E-2</v>
      </c>
      <c r="E7866">
        <v>0.44350165130761054</v>
      </c>
      <c r="F7866">
        <v>0.43438134512903365</v>
      </c>
      <c r="G7866">
        <v>0.45282357675859991</v>
      </c>
      <c r="H7866" s="2">
        <v>45482.637886214427</v>
      </c>
      <c r="I7866">
        <v>3.2254445104721117</v>
      </c>
      <c r="J7866">
        <v>3.3159020654148734</v>
      </c>
      <c r="K7866">
        <v>3.1348201909808933</v>
      </c>
      <c r="L7866" s="3">
        <f>ABS(D7866-[1]sheet1!D7866)</f>
        <v>2.1701003729418522E-7</v>
      </c>
      <c r="M7866" s="3">
        <f>ABS(E7866-[1]sheet1!E7866)</f>
        <v>9.0492524584817602E-9</v>
      </c>
      <c r="N7866" s="3">
        <f>ABS(F7866-[1]sheet1!F7866)</f>
        <v>2.5344462639687038E-9</v>
      </c>
      <c r="O7866" s="3">
        <f>ABS(G7866-[1]sheet1!G7866)</f>
        <v>7.0799590079495545E-9</v>
      </c>
      <c r="Q7866" s="3">
        <f>ABS(I7866-[1]sheet1!I7866)</f>
        <v>2.1701003730001389E-5</v>
      </c>
      <c r="R7866" s="3">
        <f>ABS(J7866-[1]sheet1!J7866)</f>
        <v>2.403080491530929E-5</v>
      </c>
      <c r="S7866" s="3">
        <f>ABS(K7866-[1]sheet1!K7866)</f>
        <v>2.0315673873838591E-5</v>
      </c>
    </row>
    <row r="7867" spans="1:19" x14ac:dyDescent="0.3">
      <c r="A7867" s="1">
        <v>45476</v>
      </c>
      <c r="B7867" s="1">
        <v>53342</v>
      </c>
      <c r="C7867">
        <v>7866</v>
      </c>
      <c r="D7867">
        <v>3.2254445104721113E-2</v>
      </c>
      <c r="E7867">
        <v>0.44350165130761054</v>
      </c>
      <c r="F7867">
        <v>0.43438134512903365</v>
      </c>
      <c r="G7867">
        <v>0.45282357675859991</v>
      </c>
      <c r="H7867" s="2">
        <v>45482.637886214427</v>
      </c>
      <c r="I7867">
        <v>3.2254445104721117</v>
      </c>
      <c r="J7867">
        <v>3.3159020654148734</v>
      </c>
      <c r="K7867">
        <v>3.1348201909808933</v>
      </c>
      <c r="L7867" s="3">
        <f>ABS(D7867-[1]sheet1!D7867)</f>
        <v>2.1701003729418522E-7</v>
      </c>
      <c r="M7867" s="3">
        <f>ABS(E7867-[1]sheet1!E7867)</f>
        <v>1.1918370961150337E-4</v>
      </c>
      <c r="N7867" s="3">
        <f>ABS(F7867-[1]sheet1!F7867)</f>
        <v>1.1999393852812901E-4</v>
      </c>
      <c r="O7867" s="3">
        <f>ABS(G7867-[1]sheet1!G7867)</f>
        <v>1.18268791872711E-4</v>
      </c>
      <c r="Q7867" s="3">
        <f>ABS(I7867-[1]sheet1!I7867)</f>
        <v>2.1701003730001389E-5</v>
      </c>
      <c r="R7867" s="3">
        <f>ABS(J7867-[1]sheet1!J7867)</f>
        <v>2.403080491530929E-5</v>
      </c>
      <c r="S7867" s="3">
        <f>ABS(K7867-[1]sheet1!K7867)</f>
        <v>2.0315673873838591E-5</v>
      </c>
    </row>
    <row r="7868" spans="1:19" x14ac:dyDescent="0.3">
      <c r="A7868" s="1">
        <v>45476</v>
      </c>
      <c r="B7868" s="1">
        <v>53343</v>
      </c>
      <c r="C7868">
        <v>7867</v>
      </c>
      <c r="D7868">
        <v>3.2254445104721113E-2</v>
      </c>
      <c r="E7868">
        <v>0.44334276492012514</v>
      </c>
      <c r="F7868">
        <v>0.43422136340506012</v>
      </c>
      <c r="G7868">
        <v>0.45266590717797878</v>
      </c>
      <c r="H7868" s="2">
        <v>45482.637886214427</v>
      </c>
      <c r="I7868">
        <v>3.2254445104721117</v>
      </c>
      <c r="J7868">
        <v>3.3159020654148734</v>
      </c>
      <c r="K7868">
        <v>3.1348201909808933</v>
      </c>
      <c r="L7868" s="3">
        <f>ABS(D7868-[1]sheet1!D7868)</f>
        <v>2.1701003729418522E-7</v>
      </c>
      <c r="M7868" s="3">
        <f>ABS(E7868-[1]sheet1!E7868)</f>
        <v>1.8650077038273594E-8</v>
      </c>
      <c r="N7868" s="3">
        <f>ABS(F7868-[1]sheet1!F7868)</f>
        <v>7.3550181500792178E-9</v>
      </c>
      <c r="O7868" s="3">
        <f>ABS(G7868-[1]sheet1!G7868)</f>
        <v>1.6349532783177523E-8</v>
      </c>
      <c r="Q7868" s="3">
        <f>ABS(I7868-[1]sheet1!I7868)</f>
        <v>2.1701003730001389E-5</v>
      </c>
      <c r="R7868" s="3">
        <f>ABS(J7868-[1]sheet1!J7868)</f>
        <v>2.403080491530929E-5</v>
      </c>
      <c r="S7868" s="3">
        <f>ABS(K7868-[1]sheet1!K7868)</f>
        <v>2.0315673873838591E-5</v>
      </c>
    </row>
    <row r="7869" spans="1:19" x14ac:dyDescent="0.3">
      <c r="A7869" s="1">
        <v>45476</v>
      </c>
      <c r="B7869" s="1">
        <v>53344</v>
      </c>
      <c r="C7869">
        <v>7868</v>
      </c>
      <c r="D7869">
        <v>3.2254445104721113E-2</v>
      </c>
      <c r="E7869">
        <v>0.44330304688181849</v>
      </c>
      <c r="F7869">
        <v>0.43418137165764226</v>
      </c>
      <c r="G7869">
        <v>0.45262649321492587</v>
      </c>
      <c r="H7869" s="2">
        <v>45482.637886214427</v>
      </c>
      <c r="I7869">
        <v>3.2254445104721117</v>
      </c>
      <c r="J7869">
        <v>3.3159020654148734</v>
      </c>
      <c r="K7869">
        <v>3.1348201909808933</v>
      </c>
      <c r="L7869" s="3">
        <f>ABS(D7869-[1]sheet1!D7869)</f>
        <v>2.1701003729418522E-7</v>
      </c>
      <c r="M7869" s="3">
        <f>ABS(E7869-[1]sheet1!E7869)</f>
        <v>1.8381204613948654E-8</v>
      </c>
      <c r="N7869" s="3">
        <f>ABS(F7869-[1]sheet1!F7869)</f>
        <v>7.0645417848957948E-9</v>
      </c>
      <c r="O7869" s="3">
        <f>ABS(G7869-[1]sheet1!G7869)</f>
        <v>1.60927032810676E-8</v>
      </c>
      <c r="Q7869" s="3">
        <f>ABS(I7869-[1]sheet1!I7869)</f>
        <v>2.1701003730001389E-5</v>
      </c>
      <c r="R7869" s="3">
        <f>ABS(J7869-[1]sheet1!J7869)</f>
        <v>2.403080491530929E-5</v>
      </c>
      <c r="S7869" s="3">
        <f>ABS(K7869-[1]sheet1!K7869)</f>
        <v>2.0315673873838591E-5</v>
      </c>
    </row>
    <row r="7870" spans="1:19" x14ac:dyDescent="0.3">
      <c r="A7870" s="1">
        <v>45476</v>
      </c>
      <c r="B7870" s="1">
        <v>53345</v>
      </c>
      <c r="C7870">
        <v>7869</v>
      </c>
      <c r="D7870">
        <v>3.2254445104721113E-2</v>
      </c>
      <c r="E7870">
        <v>0.44326333240175769</v>
      </c>
      <c r="F7870">
        <v>0.43414138359346061</v>
      </c>
      <c r="G7870">
        <v>0.45258708268367659</v>
      </c>
      <c r="H7870" s="2">
        <v>45482.637886214427</v>
      </c>
      <c r="I7870">
        <v>3.2254445104721117</v>
      </c>
      <c r="J7870">
        <v>3.3159020654148734</v>
      </c>
      <c r="K7870">
        <v>3.1348201909808933</v>
      </c>
      <c r="L7870" s="3">
        <f>ABS(D7870-[1]sheet1!D7870)</f>
        <v>2.1701003729418522E-7</v>
      </c>
      <c r="M7870" s="3">
        <f>ABS(E7870-[1]sheet1!E7870)</f>
        <v>1.8112380206769529E-8</v>
      </c>
      <c r="N7870" s="3">
        <f>ABS(F7870-[1]sheet1!F7870)</f>
        <v>6.7741188214398562E-9</v>
      </c>
      <c r="O7870" s="3">
        <f>ABS(G7870-[1]sheet1!G7870)</f>
        <v>1.5835918409923266E-8</v>
      </c>
      <c r="Q7870" s="3">
        <f>ABS(I7870-[1]sheet1!I7870)</f>
        <v>2.1701003730001389E-5</v>
      </c>
      <c r="R7870" s="3">
        <f>ABS(J7870-[1]sheet1!J7870)</f>
        <v>2.403080491530929E-5</v>
      </c>
      <c r="S7870" s="3">
        <f>ABS(K7870-[1]sheet1!K7870)</f>
        <v>2.0315673873838591E-5</v>
      </c>
    </row>
    <row r="7871" spans="1:19" x14ac:dyDescent="0.3">
      <c r="A7871" s="1">
        <v>45476</v>
      </c>
      <c r="B7871" s="1">
        <v>53346</v>
      </c>
      <c r="C7871">
        <v>7870</v>
      </c>
      <c r="D7871">
        <v>3.2254445104721113E-2</v>
      </c>
      <c r="E7871">
        <v>0.44322362147962402</v>
      </c>
      <c r="F7871">
        <v>0.434101399212176</v>
      </c>
      <c r="G7871">
        <v>0.45254767558393205</v>
      </c>
      <c r="H7871" s="2">
        <v>45482.637886214427</v>
      </c>
      <c r="I7871">
        <v>3.2254445104721117</v>
      </c>
      <c r="J7871">
        <v>3.3159020654148734</v>
      </c>
      <c r="K7871">
        <v>3.1348201909808933</v>
      </c>
      <c r="L7871" s="3">
        <f>ABS(D7871-[1]sheet1!D7871)</f>
        <v>2.1701003729418522E-7</v>
      </c>
      <c r="M7871" s="3">
        <f>ABS(E7871-[1]sheet1!E7871)</f>
        <v>1.7843603872247371E-8</v>
      </c>
      <c r="N7871" s="3">
        <f>ABS(F7871-[1]sheet1!F7871)</f>
        <v>6.4837493152225534E-9</v>
      </c>
      <c r="O7871" s="3">
        <f>ABS(G7871-[1]sheet1!G7871)</f>
        <v>1.5579178114233372E-8</v>
      </c>
      <c r="Q7871" s="3">
        <f>ABS(I7871-[1]sheet1!I7871)</f>
        <v>2.1701003730001389E-5</v>
      </c>
      <c r="R7871" s="3">
        <f>ABS(J7871-[1]sheet1!J7871)</f>
        <v>2.403080491530929E-5</v>
      </c>
      <c r="S7871" s="3">
        <f>ABS(K7871-[1]sheet1!K7871)</f>
        <v>2.0315673873838591E-5</v>
      </c>
    </row>
    <row r="7872" spans="1:19" x14ac:dyDescent="0.3">
      <c r="A7872" s="1">
        <v>45476</v>
      </c>
      <c r="B7872" s="1">
        <v>53347</v>
      </c>
      <c r="C7872">
        <v>7871</v>
      </c>
      <c r="D7872">
        <v>3.2254445104721113E-2</v>
      </c>
      <c r="E7872">
        <v>0.44322362147962402</v>
      </c>
      <c r="F7872">
        <v>0.434101399212176</v>
      </c>
      <c r="G7872">
        <v>0.45254767558393205</v>
      </c>
      <c r="H7872" s="2">
        <v>45482.637886214427</v>
      </c>
      <c r="I7872">
        <v>3.2254445104721117</v>
      </c>
      <c r="J7872">
        <v>3.3159020654148734</v>
      </c>
      <c r="K7872">
        <v>3.1348201909808933</v>
      </c>
      <c r="L7872" s="3">
        <f>ABS(D7872-[1]sheet1!D7872)</f>
        <v>2.1701003729418522E-7</v>
      </c>
      <c r="M7872" s="3">
        <f>ABS(E7872-[1]sheet1!E7872)</f>
        <v>1.7843603872247371E-8</v>
      </c>
      <c r="N7872" s="3">
        <f>ABS(F7872-[1]sheet1!F7872)</f>
        <v>6.4837493152225534E-9</v>
      </c>
      <c r="O7872" s="3">
        <f>ABS(G7872-[1]sheet1!G7872)</f>
        <v>1.5579178114233372E-8</v>
      </c>
      <c r="Q7872" s="3">
        <f>ABS(I7872-[1]sheet1!I7872)</f>
        <v>2.1701003730001389E-5</v>
      </c>
      <c r="R7872" s="3">
        <f>ABS(J7872-[1]sheet1!J7872)</f>
        <v>2.403080491530929E-5</v>
      </c>
      <c r="S7872" s="3">
        <f>ABS(K7872-[1]sheet1!K7872)</f>
        <v>2.0315673873838591E-5</v>
      </c>
    </row>
    <row r="7873" spans="1:19" x14ac:dyDescent="0.3">
      <c r="A7873" s="1">
        <v>45476</v>
      </c>
      <c r="B7873" s="1">
        <v>53348</v>
      </c>
      <c r="C7873">
        <v>7872</v>
      </c>
      <c r="D7873">
        <v>3.2254445104721113E-2</v>
      </c>
      <c r="E7873">
        <v>0.44322362147962402</v>
      </c>
      <c r="F7873">
        <v>0.434101399212176</v>
      </c>
      <c r="G7873">
        <v>0.45254767558393205</v>
      </c>
      <c r="H7873" s="2">
        <v>45482.637886214427</v>
      </c>
      <c r="I7873">
        <v>3.2254445104721117</v>
      </c>
      <c r="J7873">
        <v>3.3159020654148734</v>
      </c>
      <c r="K7873">
        <v>3.1348201909808933</v>
      </c>
      <c r="L7873" s="3">
        <f>ABS(D7873-[1]sheet1!D7873)</f>
        <v>2.1701003729418522E-7</v>
      </c>
      <c r="M7873" s="3">
        <f>ABS(E7873-[1]sheet1!E7873)</f>
        <v>1.7843603872247371E-8</v>
      </c>
      <c r="N7873" s="3">
        <f>ABS(F7873-[1]sheet1!F7873)</f>
        <v>6.4837493152225534E-9</v>
      </c>
      <c r="O7873" s="3">
        <f>ABS(G7873-[1]sheet1!G7873)</f>
        <v>1.5579178114233372E-8</v>
      </c>
      <c r="Q7873" s="3">
        <f>ABS(I7873-[1]sheet1!I7873)</f>
        <v>2.1701003730001389E-5</v>
      </c>
      <c r="R7873" s="3">
        <f>ABS(J7873-[1]sheet1!J7873)</f>
        <v>2.403080491530929E-5</v>
      </c>
      <c r="S7873" s="3">
        <f>ABS(K7873-[1]sheet1!K7873)</f>
        <v>2.0315673873838591E-5</v>
      </c>
    </row>
    <row r="7874" spans="1:19" x14ac:dyDescent="0.3">
      <c r="A7874" s="1">
        <v>45476</v>
      </c>
      <c r="B7874" s="1">
        <v>53349</v>
      </c>
      <c r="C7874">
        <v>7873</v>
      </c>
      <c r="D7874">
        <v>3.2254445104721113E-2</v>
      </c>
      <c r="E7874">
        <v>0.44310452072596229</v>
      </c>
      <c r="F7874">
        <v>0.43398147920523866</v>
      </c>
      <c r="G7874">
        <v>0.45242948516017584</v>
      </c>
      <c r="H7874" s="2">
        <v>45482.637886214427</v>
      </c>
      <c r="I7874">
        <v>3.2254445104721117</v>
      </c>
      <c r="J7874">
        <v>3.3159020654148734</v>
      </c>
      <c r="K7874">
        <v>3.1348201909808933</v>
      </c>
      <c r="L7874" s="3">
        <f>ABS(D7874-[1]sheet1!D7874)</f>
        <v>2.1701003729418522E-7</v>
      </c>
      <c r="M7874" s="3">
        <f>ABS(E7874-[1]sheet1!E7874)</f>
        <v>1.7037706634415173E-8</v>
      </c>
      <c r="N7874" s="3">
        <f>ABS(F7874-[1]sheet1!F7874)</f>
        <v>5.6131213010957026E-9</v>
      </c>
      <c r="O7874" s="3">
        <f>ABS(G7874-[1]sheet1!G7874)</f>
        <v>1.480935857278709E-8</v>
      </c>
      <c r="Q7874" s="3">
        <f>ABS(I7874-[1]sheet1!I7874)</f>
        <v>2.1701003730001389E-5</v>
      </c>
      <c r="R7874" s="3">
        <f>ABS(J7874-[1]sheet1!J7874)</f>
        <v>2.403080491530929E-5</v>
      </c>
      <c r="S7874" s="3">
        <f>ABS(K7874-[1]sheet1!K7874)</f>
        <v>2.0315673873838591E-5</v>
      </c>
    </row>
    <row r="7875" spans="1:19" x14ac:dyDescent="0.3">
      <c r="A7875" s="1">
        <v>45476</v>
      </c>
      <c r="B7875" s="1">
        <v>53350</v>
      </c>
      <c r="C7875">
        <v>7874</v>
      </c>
      <c r="D7875">
        <v>3.2254445104721113E-2</v>
      </c>
      <c r="E7875">
        <v>0.44306482403139408</v>
      </c>
      <c r="F7875">
        <v>0.43394150955113342</v>
      </c>
      <c r="G7875">
        <v>0.45239009178256695</v>
      </c>
      <c r="H7875" s="2">
        <v>45482.637886214427</v>
      </c>
      <c r="I7875">
        <v>3.2254445104721117</v>
      </c>
      <c r="J7875">
        <v>3.3159020654148734</v>
      </c>
      <c r="K7875">
        <v>3.1348201909808933</v>
      </c>
      <c r="L7875" s="3">
        <f>ABS(D7875-[1]sheet1!D7875)</f>
        <v>2.1701003729418522E-7</v>
      </c>
      <c r="M7875" s="3">
        <f>ABS(E7875-[1]sheet1!E7875)</f>
        <v>1.6769122257453972E-8</v>
      </c>
      <c r="N7875" s="3">
        <f>ABS(F7875-[1]sheet1!F7875)</f>
        <v>5.3229654572994889E-9</v>
      </c>
      <c r="O7875" s="3">
        <f>ABS(G7875-[1]sheet1!G7875)</f>
        <v>1.4552796634426102E-8</v>
      </c>
      <c r="Q7875" s="3">
        <f>ABS(I7875-[1]sheet1!I7875)</f>
        <v>2.1701003730001389E-5</v>
      </c>
      <c r="R7875" s="3">
        <f>ABS(J7875-[1]sheet1!J7875)</f>
        <v>2.403080491530929E-5</v>
      </c>
      <c r="S7875" s="3">
        <f>ABS(K7875-[1]sheet1!K7875)</f>
        <v>2.0315673873838591E-5</v>
      </c>
    </row>
    <row r="7876" spans="1:19" x14ac:dyDescent="0.3">
      <c r="A7876" s="1">
        <v>45476</v>
      </c>
      <c r="B7876" s="1">
        <v>53351</v>
      </c>
      <c r="C7876">
        <v>7875</v>
      </c>
      <c r="D7876">
        <v>3.2254445104721113E-2</v>
      </c>
      <c r="E7876">
        <v>0.44302513089315965</v>
      </c>
      <c r="F7876">
        <v>0.43390154357822963</v>
      </c>
      <c r="G7876">
        <v>0.45235070183496923</v>
      </c>
      <c r="H7876" s="2">
        <v>45482.637886214427</v>
      </c>
      <c r="I7876">
        <v>3.2254445104721117</v>
      </c>
      <c r="J7876">
        <v>3.3159020654148734</v>
      </c>
      <c r="K7876">
        <v>3.1348201909808933</v>
      </c>
      <c r="L7876" s="3">
        <f>ABS(D7876-[1]sheet1!D7876)</f>
        <v>2.1701003729418522E-7</v>
      </c>
      <c r="M7876" s="3">
        <f>ABS(E7876-[1]sheet1!E7876)</f>
        <v>1.6500585897638587E-8</v>
      </c>
      <c r="N7876" s="3">
        <f>ABS(F7876-[1]sheet1!F7876)</f>
        <v>5.0328630152307596E-9</v>
      </c>
      <c r="O7876" s="3">
        <f>ABS(G7876-[1]sheet1!G7876)</f>
        <v>1.4296279216008401E-8</v>
      </c>
      <c r="Q7876" s="3">
        <f>ABS(I7876-[1]sheet1!I7876)</f>
        <v>2.1701003730001389E-5</v>
      </c>
      <c r="R7876" s="3">
        <f>ABS(J7876-[1]sheet1!J7876)</f>
        <v>2.403080491530929E-5</v>
      </c>
      <c r="S7876" s="3">
        <f>ABS(K7876-[1]sheet1!K7876)</f>
        <v>2.0315673873838591E-5</v>
      </c>
    </row>
    <row r="7877" spans="1:19" x14ac:dyDescent="0.3">
      <c r="A7877" s="1">
        <v>45476</v>
      </c>
      <c r="B7877" s="1">
        <v>53352</v>
      </c>
      <c r="C7877">
        <v>7876</v>
      </c>
      <c r="D7877">
        <v>3.2254445104721113E-2</v>
      </c>
      <c r="E7877">
        <v>0.44298544131094036</v>
      </c>
      <c r="F7877">
        <v>0.43386158128618824</v>
      </c>
      <c r="G7877">
        <v>0.45231131531708407</v>
      </c>
      <c r="H7877" s="2">
        <v>45482.637886214427</v>
      </c>
      <c r="I7877">
        <v>3.2254445104721117</v>
      </c>
      <c r="J7877">
        <v>3.3159020654148734</v>
      </c>
      <c r="K7877">
        <v>3.1348201909808933</v>
      </c>
      <c r="L7877" s="3">
        <f>ABS(D7877-[1]sheet1!D7877)</f>
        <v>2.1701003729418522E-7</v>
      </c>
      <c r="M7877" s="3">
        <f>ABS(E7877-[1]sheet1!E7877)</f>
        <v>1.6232097499457865E-8</v>
      </c>
      <c r="N7877" s="3">
        <f>ABS(F7877-[1]sheet1!F7877)</f>
        <v>4.7428139193783636E-9</v>
      </c>
      <c r="O7877" s="3">
        <f>ABS(G7877-[1]sheet1!G7877)</f>
        <v>1.4039806373045138E-8</v>
      </c>
      <c r="Q7877" s="3">
        <f>ABS(I7877-[1]sheet1!I7877)</f>
        <v>2.1701003730001389E-5</v>
      </c>
      <c r="R7877" s="3">
        <f>ABS(J7877-[1]sheet1!J7877)</f>
        <v>2.403080491530929E-5</v>
      </c>
      <c r="S7877" s="3">
        <f>ABS(K7877-[1]sheet1!K7877)</f>
        <v>2.0315673873838591E-5</v>
      </c>
    </row>
    <row r="7878" spans="1:19" x14ac:dyDescent="0.3">
      <c r="A7878" s="1">
        <v>45476</v>
      </c>
      <c r="B7878" s="1">
        <v>53353</v>
      </c>
      <c r="C7878">
        <v>7877</v>
      </c>
      <c r="D7878">
        <v>3.2254445104721113E-2</v>
      </c>
      <c r="E7878">
        <v>0.44294575528441765</v>
      </c>
      <c r="F7878">
        <v>0.43382162267467023</v>
      </c>
      <c r="G7878">
        <v>0.45227193222861284</v>
      </c>
      <c r="H7878" s="2">
        <v>45482.637886214427</v>
      </c>
      <c r="I7878">
        <v>3.2254445104721117</v>
      </c>
      <c r="J7878">
        <v>3.3159020654148734</v>
      </c>
      <c r="K7878">
        <v>3.1348201909808933</v>
      </c>
      <c r="L7878" s="3">
        <f>ABS(D7878-[1]sheet1!D7878)</f>
        <v>2.1701003729418522E-7</v>
      </c>
      <c r="M7878" s="3">
        <f>ABS(E7878-[1]sheet1!E7878)</f>
        <v>1.5963657118422958E-8</v>
      </c>
      <c r="N7878" s="3">
        <f>ABS(F7878-[1]sheet1!F7878)</f>
        <v>4.4528182252534521E-9</v>
      </c>
      <c r="O7878" s="3">
        <f>ABS(G7878-[1]sheet1!G7878)</f>
        <v>1.3783378105536315E-8</v>
      </c>
      <c r="Q7878" s="3">
        <f>ABS(I7878-[1]sheet1!I7878)</f>
        <v>2.1701003730001389E-5</v>
      </c>
      <c r="R7878" s="3">
        <f>ABS(J7878-[1]sheet1!J7878)</f>
        <v>2.403080491530929E-5</v>
      </c>
      <c r="S7878" s="3">
        <f>ABS(K7878-[1]sheet1!K7878)</f>
        <v>2.0315673873838591E-5</v>
      </c>
    </row>
    <row r="7879" spans="1:19" x14ac:dyDescent="0.3">
      <c r="A7879" s="1">
        <v>45476</v>
      </c>
      <c r="B7879" s="1">
        <v>53354</v>
      </c>
      <c r="C7879">
        <v>7878</v>
      </c>
      <c r="D7879">
        <v>3.2254445104721113E-2</v>
      </c>
      <c r="E7879">
        <v>0.44294575528441765</v>
      </c>
      <c r="F7879">
        <v>0.43382162267467023</v>
      </c>
      <c r="G7879">
        <v>0.45227193222861284</v>
      </c>
      <c r="H7879" s="2">
        <v>45482.637886214427</v>
      </c>
      <c r="I7879">
        <v>3.2254445104721117</v>
      </c>
      <c r="J7879">
        <v>3.3159020654148734</v>
      </c>
      <c r="K7879">
        <v>3.1348201909808933</v>
      </c>
      <c r="L7879" s="3">
        <f>ABS(D7879-[1]sheet1!D7879)</f>
        <v>2.1701003729418522E-7</v>
      </c>
      <c r="M7879" s="3">
        <f>ABS(E7879-[1]sheet1!E7879)</f>
        <v>1.5963657118422958E-8</v>
      </c>
      <c r="N7879" s="3">
        <f>ABS(F7879-[1]sheet1!F7879)</f>
        <v>4.4528182252534521E-9</v>
      </c>
      <c r="O7879" s="3">
        <f>ABS(G7879-[1]sheet1!G7879)</f>
        <v>1.3783378105536315E-8</v>
      </c>
      <c r="Q7879" s="3">
        <f>ABS(I7879-[1]sheet1!I7879)</f>
        <v>2.1701003730001389E-5</v>
      </c>
      <c r="R7879" s="3">
        <f>ABS(J7879-[1]sheet1!J7879)</f>
        <v>2.403080491530929E-5</v>
      </c>
      <c r="S7879" s="3">
        <f>ABS(K7879-[1]sheet1!K7879)</f>
        <v>2.0315673873838591E-5</v>
      </c>
    </row>
    <row r="7880" spans="1:19" x14ac:dyDescent="0.3">
      <c r="A7880" s="1">
        <v>45476</v>
      </c>
      <c r="B7880" s="1">
        <v>53355</v>
      </c>
      <c r="C7880">
        <v>7879</v>
      </c>
      <c r="D7880">
        <v>3.2254445104721113E-2</v>
      </c>
      <c r="E7880">
        <v>0.44294575528441765</v>
      </c>
      <c r="F7880">
        <v>0.43382162267467023</v>
      </c>
      <c r="G7880">
        <v>0.45227193222861284</v>
      </c>
      <c r="H7880" s="2">
        <v>45482.637886214427</v>
      </c>
      <c r="I7880">
        <v>3.2254445104721117</v>
      </c>
      <c r="J7880">
        <v>3.3159020654148734</v>
      </c>
      <c r="K7880">
        <v>3.1348201909808933</v>
      </c>
      <c r="L7880" s="3">
        <f>ABS(D7880-[1]sheet1!D7880)</f>
        <v>2.1701003729418522E-7</v>
      </c>
      <c r="M7880" s="3">
        <f>ABS(E7880-[1]sheet1!E7880)</f>
        <v>1.5963657118422958E-8</v>
      </c>
      <c r="N7880" s="3">
        <f>ABS(F7880-[1]sheet1!F7880)</f>
        <v>4.4528182252534521E-9</v>
      </c>
      <c r="O7880" s="3">
        <f>ABS(G7880-[1]sheet1!G7880)</f>
        <v>1.3783378105536315E-8</v>
      </c>
      <c r="Q7880" s="3">
        <f>ABS(I7880-[1]sheet1!I7880)</f>
        <v>2.1701003730001389E-5</v>
      </c>
      <c r="R7880" s="3">
        <f>ABS(J7880-[1]sheet1!J7880)</f>
        <v>2.403080491530929E-5</v>
      </c>
      <c r="S7880" s="3">
        <f>ABS(K7880-[1]sheet1!K7880)</f>
        <v>2.0315673873838591E-5</v>
      </c>
    </row>
    <row r="7881" spans="1:19" x14ac:dyDescent="0.3">
      <c r="A7881" s="1">
        <v>45476</v>
      </c>
      <c r="B7881" s="1">
        <v>53356</v>
      </c>
      <c r="C7881">
        <v>7880</v>
      </c>
      <c r="D7881">
        <v>3.2254445104721113E-2</v>
      </c>
      <c r="E7881">
        <v>0.44282672919751931</v>
      </c>
      <c r="F7881">
        <v>0.43370177995567616</v>
      </c>
      <c r="G7881">
        <v>0.45215381381986358</v>
      </c>
      <c r="H7881" s="2">
        <v>45482.637886214427</v>
      </c>
      <c r="I7881">
        <v>3.2254445104721117</v>
      </c>
      <c r="J7881">
        <v>3.3159020654148734</v>
      </c>
      <c r="K7881">
        <v>3.1348201909808933</v>
      </c>
      <c r="L7881" s="3">
        <f>ABS(D7881-[1]sheet1!D7881)</f>
        <v>2.1701003729418522E-7</v>
      </c>
      <c r="M7881" s="3">
        <f>ABS(E7881-[1]sheet1!E7881)</f>
        <v>1.5158767296963305E-8</v>
      </c>
      <c r="N7881" s="3">
        <f>ABS(F7881-[1]sheet1!F7881)</f>
        <v>3.5833112033145653E-9</v>
      </c>
      <c r="O7881" s="3">
        <f>ABS(G7881-[1]sheet1!G7881)</f>
        <v>1.3014494149032885E-8</v>
      </c>
      <c r="Q7881" s="3">
        <f>ABS(I7881-[1]sheet1!I7881)</f>
        <v>2.1701003730001389E-5</v>
      </c>
      <c r="R7881" s="3">
        <f>ABS(J7881-[1]sheet1!J7881)</f>
        <v>2.403080491530929E-5</v>
      </c>
      <c r="S7881" s="3">
        <f>ABS(K7881-[1]sheet1!K7881)</f>
        <v>2.0315673873838591E-5</v>
      </c>
    </row>
    <row r="7882" spans="1:19" x14ac:dyDescent="0.3">
      <c r="A7882" s="1">
        <v>45476</v>
      </c>
      <c r="B7882" s="1">
        <v>53357</v>
      </c>
      <c r="C7882">
        <v>7881</v>
      </c>
      <c r="D7882">
        <v>3.2254445104721113E-2</v>
      </c>
      <c r="E7882">
        <v>0.44278705738964252</v>
      </c>
      <c r="F7882">
        <v>0.43366183606184594</v>
      </c>
      <c r="G7882">
        <v>0.45211444444516685</v>
      </c>
      <c r="H7882" s="2">
        <v>45482.637886214427</v>
      </c>
      <c r="I7882">
        <v>3.2254445104721117</v>
      </c>
      <c r="J7882">
        <v>3.3159020654148734</v>
      </c>
      <c r="K7882">
        <v>3.1348201909808933</v>
      </c>
      <c r="L7882" s="3">
        <f>ABS(D7882-[1]sheet1!D7882)</f>
        <v>2.1701003729418522E-7</v>
      </c>
      <c r="M7882" s="3">
        <f>ABS(E7882-[1]sheet1!E7882)</f>
        <v>1.4890518706955902E-8</v>
      </c>
      <c r="N7882" s="3">
        <f>ABS(F7882-[1]sheet1!F7882)</f>
        <v>3.293528949566138E-9</v>
      </c>
      <c r="O7882" s="3">
        <f>ABS(G7882-[1]sheet1!G7882)</f>
        <v>1.2758243961297211E-8</v>
      </c>
      <c r="Q7882" s="3">
        <f>ABS(I7882-[1]sheet1!I7882)</f>
        <v>2.1701003730001389E-5</v>
      </c>
      <c r="R7882" s="3">
        <f>ABS(J7882-[1]sheet1!J7882)</f>
        <v>2.403080491530929E-5</v>
      </c>
      <c r="S7882" s="3">
        <f>ABS(K7882-[1]sheet1!K7882)</f>
        <v>2.0315673873838591E-5</v>
      </c>
    </row>
    <row r="7883" spans="1:19" x14ac:dyDescent="0.3">
      <c r="A7883" s="1">
        <v>45476</v>
      </c>
      <c r="B7883" s="1">
        <v>53358</v>
      </c>
      <c r="C7883">
        <v>7882</v>
      </c>
      <c r="D7883">
        <v>3.2254445104721113E-2</v>
      </c>
      <c r="E7883">
        <v>0.44274738913586992</v>
      </c>
      <c r="F7883">
        <v>0.43362189584684463</v>
      </c>
      <c r="G7883">
        <v>0.4520750784983914</v>
      </c>
      <c r="H7883" s="2">
        <v>45482.637886214427</v>
      </c>
      <c r="I7883">
        <v>3.2254445104721117</v>
      </c>
      <c r="J7883">
        <v>3.3159020654148734</v>
      </c>
      <c r="K7883">
        <v>3.1348201909808933</v>
      </c>
      <c r="L7883" s="3">
        <f>ABS(D7883-[1]sheet1!D7883)</f>
        <v>2.1701003729418522E-7</v>
      </c>
      <c r="M7883" s="3">
        <f>ABS(E7883-[1]sheet1!E7883)</f>
        <v>1.4622318023072012E-8</v>
      </c>
      <c r="N7883" s="3">
        <f>ABS(F7883-[1]sheet1!F7883)</f>
        <v>3.0038000420340438E-9</v>
      </c>
      <c r="O7883" s="3">
        <f>ABS(G7883-[1]sheet1!G7883)</f>
        <v>1.2502038349015976E-8</v>
      </c>
      <c r="Q7883" s="3">
        <f>ABS(I7883-[1]sheet1!I7883)</f>
        <v>2.1701003730001389E-5</v>
      </c>
      <c r="R7883" s="3">
        <f>ABS(J7883-[1]sheet1!J7883)</f>
        <v>2.403080491530929E-5</v>
      </c>
      <c r="S7883" s="3">
        <f>ABS(K7883-[1]sheet1!K7883)</f>
        <v>2.0315673873838591E-5</v>
      </c>
    </row>
    <row r="7884" spans="1:19" x14ac:dyDescent="0.3">
      <c r="A7884" s="1">
        <v>45476</v>
      </c>
      <c r="B7884" s="1">
        <v>53359</v>
      </c>
      <c r="C7884">
        <v>7883</v>
      </c>
      <c r="D7884">
        <v>3.2254445104721113E-2</v>
      </c>
      <c r="E7884">
        <v>0.44270772443588313</v>
      </c>
      <c r="F7884">
        <v>0.43358195931033344</v>
      </c>
      <c r="G7884">
        <v>0.45203571597923869</v>
      </c>
      <c r="H7884" s="2">
        <v>45482.637886214427</v>
      </c>
      <c r="I7884">
        <v>3.2254445104721117</v>
      </c>
      <c r="J7884">
        <v>3.3159020654148734</v>
      </c>
      <c r="K7884">
        <v>3.1348201909808933</v>
      </c>
      <c r="L7884" s="3">
        <f>ABS(D7884-[1]sheet1!D7884)</f>
        <v>2.1701003729418522E-7</v>
      </c>
      <c r="M7884" s="3">
        <f>ABS(E7884-[1]sheet1!E7884)</f>
        <v>1.4354165300822785E-8</v>
      </c>
      <c r="N7884" s="3">
        <f>ABS(F7884-[1]sheet1!F7884)</f>
        <v>2.7141244807182829E-9</v>
      </c>
      <c r="O7884" s="3">
        <f>ABS(G7884-[1]sheet1!G7884)</f>
        <v>1.2245877201166877E-8</v>
      </c>
      <c r="Q7884" s="3">
        <f>ABS(I7884-[1]sheet1!I7884)</f>
        <v>2.1701003730001389E-5</v>
      </c>
      <c r="R7884" s="3">
        <f>ABS(J7884-[1]sheet1!J7884)</f>
        <v>2.403080491530929E-5</v>
      </c>
      <c r="S7884" s="3">
        <f>ABS(K7884-[1]sheet1!K7884)</f>
        <v>2.0315673873838591E-5</v>
      </c>
    </row>
    <row r="7885" spans="1:19" x14ac:dyDescent="0.3">
      <c r="A7885" s="1">
        <v>45476</v>
      </c>
      <c r="B7885" s="1">
        <v>53360</v>
      </c>
      <c r="C7885">
        <v>7884</v>
      </c>
      <c r="D7885">
        <v>3.2254445104721113E-2</v>
      </c>
      <c r="E7885">
        <v>0.44266806328936376</v>
      </c>
      <c r="F7885">
        <v>0.43354202645197354</v>
      </c>
      <c r="G7885">
        <v>0.4519963568874103</v>
      </c>
      <c r="H7885" s="2">
        <v>45482.637886214427</v>
      </c>
      <c r="I7885">
        <v>3.2254445104721117</v>
      </c>
      <c r="J7885">
        <v>3.3159020654148734</v>
      </c>
      <c r="K7885">
        <v>3.1348201909808933</v>
      </c>
      <c r="L7885" s="3">
        <f>ABS(D7885-[1]sheet1!D7885)</f>
        <v>2.1701003729418522E-7</v>
      </c>
      <c r="M7885" s="3">
        <f>ABS(E7885-[1]sheet1!E7885)</f>
        <v>1.4086060484697072E-8</v>
      </c>
      <c r="N7885" s="3">
        <f>ABS(F7885-[1]sheet1!F7885)</f>
        <v>2.4245022101077041E-9</v>
      </c>
      <c r="O7885" s="3">
        <f>ABS(G7885-[1]sheet1!G7885)</f>
        <v>1.1989760573261066E-8</v>
      </c>
      <c r="Q7885" s="3">
        <f>ABS(I7885-[1]sheet1!I7885)</f>
        <v>2.1701003730001389E-5</v>
      </c>
      <c r="R7885" s="3">
        <f>ABS(J7885-[1]sheet1!J7885)</f>
        <v>2.403080491530929E-5</v>
      </c>
      <c r="S7885" s="3">
        <f>ABS(K7885-[1]sheet1!K7885)</f>
        <v>2.0315673873838591E-5</v>
      </c>
    </row>
    <row r="7886" spans="1:19" x14ac:dyDescent="0.3">
      <c r="A7886" s="1">
        <v>45476</v>
      </c>
      <c r="B7886" s="1">
        <v>53361</v>
      </c>
      <c r="C7886">
        <v>7885</v>
      </c>
      <c r="D7886">
        <v>3.2254445104721113E-2</v>
      </c>
      <c r="E7886">
        <v>0.44266806328936376</v>
      </c>
      <c r="F7886">
        <v>0.43354202645197354</v>
      </c>
      <c r="G7886">
        <v>0.4519963568874103</v>
      </c>
      <c r="H7886" s="2">
        <v>45482.637886214427</v>
      </c>
      <c r="I7886">
        <v>3.2254445104721117</v>
      </c>
      <c r="J7886">
        <v>3.3159020654148734</v>
      </c>
      <c r="K7886">
        <v>3.1348201909808933</v>
      </c>
      <c r="L7886" s="3">
        <f>ABS(D7886-[1]sheet1!D7886)</f>
        <v>2.1701003729418522E-7</v>
      </c>
      <c r="M7886" s="3">
        <f>ABS(E7886-[1]sheet1!E7886)</f>
        <v>1.4086060484697072E-8</v>
      </c>
      <c r="N7886" s="3">
        <f>ABS(F7886-[1]sheet1!F7886)</f>
        <v>2.4245022101077041E-9</v>
      </c>
      <c r="O7886" s="3">
        <f>ABS(G7886-[1]sheet1!G7886)</f>
        <v>1.1989760573261066E-8</v>
      </c>
      <c r="Q7886" s="3">
        <f>ABS(I7886-[1]sheet1!I7886)</f>
        <v>2.1701003730001389E-5</v>
      </c>
      <c r="R7886" s="3">
        <f>ABS(J7886-[1]sheet1!J7886)</f>
        <v>2.403080491530929E-5</v>
      </c>
      <c r="S7886" s="3">
        <f>ABS(K7886-[1]sheet1!K7886)</f>
        <v>2.0315673873838591E-5</v>
      </c>
    </row>
    <row r="7887" spans="1:19" x14ac:dyDescent="0.3">
      <c r="A7887" s="1">
        <v>45476</v>
      </c>
      <c r="B7887" s="1">
        <v>53362</v>
      </c>
      <c r="C7887">
        <v>7886</v>
      </c>
      <c r="D7887">
        <v>3.2254445104721113E-2</v>
      </c>
      <c r="E7887">
        <v>0.44266806328936376</v>
      </c>
      <c r="F7887">
        <v>0.43354202645197354</v>
      </c>
      <c r="G7887">
        <v>0.4519963568874103</v>
      </c>
      <c r="H7887" s="2">
        <v>45482.637886214427</v>
      </c>
      <c r="I7887">
        <v>3.2254445104721117</v>
      </c>
      <c r="J7887">
        <v>3.3159020654148734</v>
      </c>
      <c r="K7887">
        <v>3.1348201909808933</v>
      </c>
      <c r="L7887" s="3">
        <f>ABS(D7887-[1]sheet1!D7887)</f>
        <v>2.1701003729418522E-7</v>
      </c>
      <c r="M7887" s="3">
        <f>ABS(E7887-[1]sheet1!E7887)</f>
        <v>1.4086060484697072E-8</v>
      </c>
      <c r="N7887" s="3">
        <f>ABS(F7887-[1]sheet1!F7887)</f>
        <v>2.4245022101077041E-9</v>
      </c>
      <c r="O7887" s="3">
        <f>ABS(G7887-[1]sheet1!G7887)</f>
        <v>1.1989760573261066E-8</v>
      </c>
      <c r="Q7887" s="3">
        <f>ABS(I7887-[1]sheet1!I7887)</f>
        <v>2.1701003730001389E-5</v>
      </c>
      <c r="R7887" s="3">
        <f>ABS(J7887-[1]sheet1!J7887)</f>
        <v>2.403080491530929E-5</v>
      </c>
      <c r="S7887" s="3">
        <f>ABS(K7887-[1]sheet1!K7887)</f>
        <v>2.0315673873838591E-5</v>
      </c>
    </row>
    <row r="7888" spans="1:19" x14ac:dyDescent="0.3">
      <c r="A7888" s="1">
        <v>45476</v>
      </c>
      <c r="B7888" s="1">
        <v>53363</v>
      </c>
      <c r="C7888">
        <v>7887</v>
      </c>
      <c r="D7888">
        <v>3.2254445104721113E-2</v>
      </c>
      <c r="E7888">
        <v>0.44254911182241863</v>
      </c>
      <c r="F7888">
        <v>0.43342226097111097</v>
      </c>
      <c r="G7888">
        <v>0.45187831044978832</v>
      </c>
      <c r="H7888" s="2">
        <v>45482.637886214427</v>
      </c>
      <c r="I7888">
        <v>3.2254445104721117</v>
      </c>
      <c r="J7888">
        <v>3.3159020654148734</v>
      </c>
      <c r="K7888">
        <v>3.1348201909808933</v>
      </c>
      <c r="L7888" s="3">
        <f>ABS(D7888-[1]sheet1!D7888)</f>
        <v>2.1701003729418522E-7</v>
      </c>
      <c r="M7888" s="3">
        <f>ABS(E7888-[1]sheet1!E7888)</f>
        <v>1.3282177135920392E-8</v>
      </c>
      <c r="N7888" s="3">
        <f>ABS(F7888-[1]sheet1!F7888)</f>
        <v>1.5561150701337567E-9</v>
      </c>
      <c r="O7888" s="3">
        <f>ABS(G7888-[1]sheet1!G7888)</f>
        <v>1.1221811369033219E-8</v>
      </c>
      <c r="Q7888" s="3">
        <f>ABS(I7888-[1]sheet1!I7888)</f>
        <v>2.1701003730001389E-5</v>
      </c>
      <c r="R7888" s="3">
        <f>ABS(J7888-[1]sheet1!J7888)</f>
        <v>2.403080491530929E-5</v>
      </c>
      <c r="S7888" s="3">
        <f>ABS(K7888-[1]sheet1!K7888)</f>
        <v>2.0315673873838591E-5</v>
      </c>
    </row>
    <row r="7889" spans="1:19" x14ac:dyDescent="0.3">
      <c r="A7889" s="1">
        <v>45476</v>
      </c>
      <c r="B7889" s="1">
        <v>53364</v>
      </c>
      <c r="C7889">
        <v>7888</v>
      </c>
      <c r="D7889">
        <v>3.2254445104721113E-2</v>
      </c>
      <c r="E7889">
        <v>0.4425094648856312</v>
      </c>
      <c r="F7889">
        <v>0.43338234282095339</v>
      </c>
      <c r="G7889">
        <v>0.45183896506337851</v>
      </c>
      <c r="H7889" s="2">
        <v>45482.637886214427</v>
      </c>
      <c r="I7889">
        <v>3.2254445104721117</v>
      </c>
      <c r="J7889">
        <v>3.3159020654148734</v>
      </c>
      <c r="K7889">
        <v>3.1348201909808933</v>
      </c>
      <c r="L7889" s="3">
        <f>ABS(D7889-[1]sheet1!D7889)</f>
        <v>2.1701003729418522E-7</v>
      </c>
      <c r="M7889" s="3">
        <f>ABS(E7889-[1]sheet1!E7889)</f>
        <v>1.3014263944288729E-8</v>
      </c>
      <c r="N7889" s="3">
        <f>ABS(F7889-[1]sheet1!F7889)</f>
        <v>1.2667060733662083E-9</v>
      </c>
      <c r="O7889" s="3">
        <f>ABS(G7889-[1]sheet1!G7889)</f>
        <v>1.0965872765389406E-8</v>
      </c>
      <c r="Q7889" s="3">
        <f>ABS(I7889-[1]sheet1!I7889)</f>
        <v>2.1701003730001389E-5</v>
      </c>
      <c r="R7889" s="3">
        <f>ABS(J7889-[1]sheet1!J7889)</f>
        <v>2.403080491530929E-5</v>
      </c>
      <c r="S7889" s="3">
        <f>ABS(K7889-[1]sheet1!K7889)</f>
        <v>2.0315673873838591E-5</v>
      </c>
    </row>
    <row r="7890" spans="1:19" x14ac:dyDescent="0.3">
      <c r="A7890" s="1">
        <v>45476</v>
      </c>
      <c r="B7890" s="1">
        <v>53365</v>
      </c>
      <c r="C7890">
        <v>7889</v>
      </c>
      <c r="D7890">
        <v>3.2254445104721113E-2</v>
      </c>
      <c r="E7890">
        <v>0.44246982150071984</v>
      </c>
      <c r="F7890">
        <v>0.43334242834725373</v>
      </c>
      <c r="G7890">
        <v>0.45179962310280125</v>
      </c>
      <c r="H7890" s="2">
        <v>45482.637886214427</v>
      </c>
      <c r="I7890">
        <v>3.2254445104721117</v>
      </c>
      <c r="J7890">
        <v>3.3159020654148734</v>
      </c>
      <c r="K7890">
        <v>3.1348201909808933</v>
      </c>
      <c r="L7890" s="3">
        <f>ABS(D7890-[1]sheet1!D7890)</f>
        <v>2.1701003729418522E-7</v>
      </c>
      <c r="M7890" s="3">
        <f>ABS(E7890-[1]sheet1!E7890)</f>
        <v>1.2746398658780578E-8</v>
      </c>
      <c r="N7890" s="3">
        <f>ABS(F7890-[1]sheet1!F7890)</f>
        <v>9.7735036730384195E-10</v>
      </c>
      <c r="O7890" s="3">
        <f>ABS(G7890-[1]sheet1!G7890)</f>
        <v>1.070997862617773E-8</v>
      </c>
      <c r="Q7890" s="3">
        <f>ABS(I7890-[1]sheet1!I7890)</f>
        <v>2.1701003730001389E-5</v>
      </c>
      <c r="R7890" s="3">
        <f>ABS(J7890-[1]sheet1!J7890)</f>
        <v>2.403080491530929E-5</v>
      </c>
      <c r="S7890" s="3">
        <f>ABS(K7890-[1]sheet1!K7890)</f>
        <v>2.0315673873838591E-5</v>
      </c>
    </row>
    <row r="7891" spans="1:19" x14ac:dyDescent="0.3">
      <c r="A7891" s="1">
        <v>45476</v>
      </c>
      <c r="B7891" s="1">
        <v>53366</v>
      </c>
      <c r="C7891">
        <v>7890</v>
      </c>
      <c r="D7891">
        <v>3.2254445104721113E-2</v>
      </c>
      <c r="E7891">
        <v>0.44243018166736636</v>
      </c>
      <c r="F7891">
        <v>0.43330251754967342</v>
      </c>
      <c r="G7891">
        <v>0.4517602845677583</v>
      </c>
      <c r="H7891" s="2">
        <v>45482.637886214427</v>
      </c>
      <c r="I7891">
        <v>3.2254445104721117</v>
      </c>
      <c r="J7891">
        <v>3.3159020654148734</v>
      </c>
      <c r="K7891">
        <v>3.1348201909808933</v>
      </c>
      <c r="L7891" s="3">
        <f>ABS(D7891-[1]sheet1!D7891)</f>
        <v>2.1701003729418522E-7</v>
      </c>
      <c r="M7891" s="3">
        <f>ABS(E7891-[1]sheet1!E7891)</f>
        <v>1.2478581279395939E-8</v>
      </c>
      <c r="N7891" s="3">
        <f>ABS(F7891-[1]sheet1!F7891)</f>
        <v>6.8804795194665758E-10</v>
      </c>
      <c r="O7891" s="3">
        <f>ABS(G7891-[1]sheet1!G7891)</f>
        <v>1.0454129006909341E-8</v>
      </c>
      <c r="Q7891" s="3">
        <f>ABS(I7891-[1]sheet1!I7891)</f>
        <v>2.1701003730001389E-5</v>
      </c>
      <c r="R7891" s="3">
        <f>ABS(J7891-[1]sheet1!J7891)</f>
        <v>2.403080491530929E-5</v>
      </c>
      <c r="S7891" s="3">
        <f>ABS(K7891-[1]sheet1!K7891)</f>
        <v>2.0315673873838591E-5</v>
      </c>
    </row>
    <row r="7892" spans="1:19" x14ac:dyDescent="0.3">
      <c r="A7892" s="1">
        <v>45476</v>
      </c>
      <c r="B7892" s="1">
        <v>53367</v>
      </c>
      <c r="C7892">
        <v>7891</v>
      </c>
      <c r="D7892">
        <v>3.2254445104721113E-2</v>
      </c>
      <c r="E7892">
        <v>0.44239054538525258</v>
      </c>
      <c r="F7892">
        <v>0.43326261042787384</v>
      </c>
      <c r="G7892">
        <v>0.45172094945795133</v>
      </c>
      <c r="H7892" s="2">
        <v>45482.637886214427</v>
      </c>
      <c r="I7892">
        <v>3.2254445104721117</v>
      </c>
      <c r="J7892">
        <v>3.3159020654148734</v>
      </c>
      <c r="K7892">
        <v>3.1348201909808933</v>
      </c>
      <c r="L7892" s="3">
        <f>ABS(D7892-[1]sheet1!D7892)</f>
        <v>2.1701003729418522E-7</v>
      </c>
      <c r="M7892" s="3">
        <f>ABS(E7892-[1]sheet1!E7892)</f>
        <v>1.2210811806134814E-8</v>
      </c>
      <c r="N7892" s="3">
        <f>ABS(F7892-[1]sheet1!F7892)</f>
        <v>3.9879877178350398E-10</v>
      </c>
      <c r="O7892" s="3">
        <f>ABS(G7892-[1]sheet1!G7892)</f>
        <v>1.0198323796561937E-8</v>
      </c>
      <c r="Q7892" s="3">
        <f>ABS(I7892-[1]sheet1!I7892)</f>
        <v>2.1701003730001389E-5</v>
      </c>
      <c r="R7892" s="3">
        <f>ABS(J7892-[1]sheet1!J7892)</f>
        <v>2.403080491530929E-5</v>
      </c>
      <c r="S7892" s="3">
        <f>ABS(K7892-[1]sheet1!K7892)</f>
        <v>2.0315673873838591E-5</v>
      </c>
    </row>
    <row r="7893" spans="1:19" x14ac:dyDescent="0.3">
      <c r="A7893" s="1">
        <v>45476</v>
      </c>
      <c r="B7893" s="1">
        <v>53368</v>
      </c>
      <c r="C7893">
        <v>7892</v>
      </c>
      <c r="D7893">
        <v>3.2254445104721113E-2</v>
      </c>
      <c r="E7893">
        <v>0.44239054538525258</v>
      </c>
      <c r="F7893">
        <v>0.43326261042787384</v>
      </c>
      <c r="G7893">
        <v>0.45172094945795133</v>
      </c>
      <c r="H7893" s="2">
        <v>45482.637886214427</v>
      </c>
      <c r="I7893">
        <v>3.2254445104721117</v>
      </c>
      <c r="J7893">
        <v>3.3159020654148734</v>
      </c>
      <c r="K7893">
        <v>3.1348201909808933</v>
      </c>
      <c r="L7893" s="3">
        <f>ABS(D7893-[1]sheet1!D7893)</f>
        <v>2.1701003729418522E-7</v>
      </c>
      <c r="M7893" s="3">
        <f>ABS(E7893-[1]sheet1!E7893)</f>
        <v>1.2210811806134814E-8</v>
      </c>
      <c r="N7893" s="3">
        <f>ABS(F7893-[1]sheet1!F7893)</f>
        <v>3.9879877178350398E-10</v>
      </c>
      <c r="O7893" s="3">
        <f>ABS(G7893-[1]sheet1!G7893)</f>
        <v>1.0198323796561937E-8</v>
      </c>
      <c r="Q7893" s="3">
        <f>ABS(I7893-[1]sheet1!I7893)</f>
        <v>2.1701003730001389E-5</v>
      </c>
      <c r="R7893" s="3">
        <f>ABS(J7893-[1]sheet1!J7893)</f>
        <v>2.403080491530929E-5</v>
      </c>
      <c r="S7893" s="3">
        <f>ABS(K7893-[1]sheet1!K7893)</f>
        <v>2.0315673873838591E-5</v>
      </c>
    </row>
    <row r="7894" spans="1:19" x14ac:dyDescent="0.3">
      <c r="A7894" s="1">
        <v>45476</v>
      </c>
      <c r="B7894" s="1">
        <v>53369</v>
      </c>
      <c r="C7894">
        <v>7893</v>
      </c>
      <c r="D7894">
        <v>3.2254445104721113E-2</v>
      </c>
      <c r="E7894">
        <v>0.44239054538525258</v>
      </c>
      <c r="F7894">
        <v>0.43326261042787384</v>
      </c>
      <c r="G7894">
        <v>0.45172094945795133</v>
      </c>
      <c r="H7894" s="2">
        <v>45482.637886214427</v>
      </c>
      <c r="I7894">
        <v>3.2254445104721117</v>
      </c>
      <c r="J7894">
        <v>3.3159020654148734</v>
      </c>
      <c r="K7894">
        <v>3.1348201909808933</v>
      </c>
      <c r="L7894" s="3">
        <f>ABS(D7894-[1]sheet1!D7894)</f>
        <v>2.1701003729418522E-7</v>
      </c>
      <c r="M7894" s="3">
        <f>ABS(E7894-[1]sheet1!E7894)</f>
        <v>1.2210811806134814E-8</v>
      </c>
      <c r="N7894" s="3">
        <f>ABS(F7894-[1]sheet1!F7894)</f>
        <v>3.9879877178350398E-10</v>
      </c>
      <c r="O7894" s="3">
        <f>ABS(G7894-[1]sheet1!G7894)</f>
        <v>1.0198323796561937E-8</v>
      </c>
      <c r="Q7894" s="3">
        <f>ABS(I7894-[1]sheet1!I7894)</f>
        <v>2.1701003730001389E-5</v>
      </c>
      <c r="R7894" s="3">
        <f>ABS(J7894-[1]sheet1!J7894)</f>
        <v>2.403080491530929E-5</v>
      </c>
      <c r="S7894" s="3">
        <f>ABS(K7894-[1]sheet1!K7894)</f>
        <v>2.0315673873838591E-5</v>
      </c>
    </row>
    <row r="7895" spans="1:19" x14ac:dyDescent="0.3">
      <c r="A7895" s="1">
        <v>45476</v>
      </c>
      <c r="B7895" s="1">
        <v>53370</v>
      </c>
      <c r="C7895">
        <v>7894</v>
      </c>
      <c r="D7895">
        <v>3.2254445104721113E-2</v>
      </c>
      <c r="E7895">
        <v>0.44227166849147986</v>
      </c>
      <c r="F7895">
        <v>0.43314292213536315</v>
      </c>
      <c r="G7895">
        <v>0.45160297494760365</v>
      </c>
      <c r="H7895" s="2">
        <v>45482.637886214427</v>
      </c>
      <c r="I7895">
        <v>3.2254445104721117</v>
      </c>
      <c r="J7895">
        <v>3.3159020654148734</v>
      </c>
      <c r="K7895">
        <v>3.1348201909808933</v>
      </c>
      <c r="L7895" s="3">
        <f>ABS(D7895-[1]sheet1!D7895)</f>
        <v>2.1701003729418522E-7</v>
      </c>
      <c r="M7895" s="3">
        <f>ABS(E7895-[1]sheet1!E7895)</f>
        <v>1.1407933986351537E-8</v>
      </c>
      <c r="N7895" s="3">
        <f>ABS(F7895-[1]sheet1!F7895)</f>
        <v>4.6846954093737736E-10</v>
      </c>
      <c r="O7895" s="3">
        <f>ABS(G7895-[1]sheet1!G7895)</f>
        <v>9.4313084564312533E-9</v>
      </c>
      <c r="Q7895" s="3">
        <f>ABS(I7895-[1]sheet1!I7895)</f>
        <v>2.1701003730001389E-5</v>
      </c>
      <c r="R7895" s="3">
        <f>ABS(J7895-[1]sheet1!J7895)</f>
        <v>2.403080491530929E-5</v>
      </c>
      <c r="S7895" s="3">
        <f>ABS(K7895-[1]sheet1!K7895)</f>
        <v>2.0315673873838591E-5</v>
      </c>
    </row>
    <row r="7896" spans="1:19" x14ac:dyDescent="0.3">
      <c r="A7896" s="1">
        <v>45476</v>
      </c>
      <c r="B7896" s="1">
        <v>53371</v>
      </c>
      <c r="C7896">
        <v>7895</v>
      </c>
      <c r="D7896">
        <v>3.2254445104721113E-2</v>
      </c>
      <c r="E7896">
        <v>0.44223204641018965</v>
      </c>
      <c r="F7896">
        <v>0.43310302971228648</v>
      </c>
      <c r="G7896">
        <v>0.45156365353486433</v>
      </c>
      <c r="H7896" s="2">
        <v>45482.637886214427</v>
      </c>
      <c r="I7896">
        <v>3.2254445104721117</v>
      </c>
      <c r="J7896">
        <v>3.3159020654148734</v>
      </c>
      <c r="K7896">
        <v>3.1348201909808933</v>
      </c>
      <c r="L7896" s="3">
        <f>ABS(D7896-[1]sheet1!D7896)</f>
        <v>2.1701003729418522E-7</v>
      </c>
      <c r="M7896" s="3">
        <f>ABS(E7896-[1]sheet1!E7896)</f>
        <v>1.1140355915539857E-8</v>
      </c>
      <c r="N7896" s="3">
        <f>ABS(F7896-[1]sheet1!F7896)</f>
        <v>7.5750566930210539E-10</v>
      </c>
      <c r="O7896" s="3">
        <f>ABS(G7896-[1]sheet1!G7896)</f>
        <v>9.175681048301243E-9</v>
      </c>
      <c r="Q7896" s="3">
        <f>ABS(I7896-[1]sheet1!I7896)</f>
        <v>2.1701003730001389E-5</v>
      </c>
      <c r="R7896" s="3">
        <f>ABS(J7896-[1]sheet1!J7896)</f>
        <v>2.403080491530929E-5</v>
      </c>
      <c r="S7896" s="3">
        <f>ABS(K7896-[1]sheet1!K7896)</f>
        <v>2.0315673873838591E-5</v>
      </c>
    </row>
    <row r="7897" spans="1:19" x14ac:dyDescent="0.3">
      <c r="A7897" s="1">
        <v>45476</v>
      </c>
      <c r="B7897" s="1">
        <v>53372</v>
      </c>
      <c r="C7897">
        <v>7896</v>
      </c>
      <c r="D7897">
        <v>3.2254445104721113E-2</v>
      </c>
      <c r="E7897">
        <v>0.44219242787854873</v>
      </c>
      <c r="F7897">
        <v>0.43306314096329829</v>
      </c>
      <c r="G7897">
        <v>0.45152433554587018</v>
      </c>
      <c r="H7897" s="2">
        <v>45482.637886214427</v>
      </c>
      <c r="I7897">
        <v>3.2254445104721117</v>
      </c>
      <c r="J7897">
        <v>3.3159020654148734</v>
      </c>
      <c r="K7897">
        <v>3.1348201909808933</v>
      </c>
      <c r="L7897" s="3">
        <f>ABS(D7897-[1]sheet1!D7897)</f>
        <v>2.1701003729418522E-7</v>
      </c>
      <c r="M7897" s="3">
        <f>ABS(E7897-[1]sheet1!E7897)</f>
        <v>1.0872825695340538E-8</v>
      </c>
      <c r="N7897" s="3">
        <f>ABS(F7897-[1]sheet1!F7897)</f>
        <v>1.0464885624728026E-9</v>
      </c>
      <c r="O7897" s="3">
        <f>ABS(G7897-[1]sheet1!G7897)</f>
        <v>8.9200981046033689E-9</v>
      </c>
      <c r="Q7897" s="3">
        <f>ABS(I7897-[1]sheet1!I7897)</f>
        <v>2.1701003730001389E-5</v>
      </c>
      <c r="R7897" s="3">
        <f>ABS(J7897-[1]sheet1!J7897)</f>
        <v>2.403080491530929E-5</v>
      </c>
      <c r="S7897" s="3">
        <f>ABS(K7897-[1]sheet1!K7897)</f>
        <v>2.0315673873838591E-5</v>
      </c>
    </row>
    <row r="7898" spans="1:19" x14ac:dyDescent="0.3">
      <c r="A7898" s="1">
        <v>45476</v>
      </c>
      <c r="B7898" s="1">
        <v>53373</v>
      </c>
      <c r="C7898">
        <v>7897</v>
      </c>
      <c r="D7898">
        <v>3.2254445104721113E-2</v>
      </c>
      <c r="E7898">
        <v>0.44215281289623914</v>
      </c>
      <c r="F7898">
        <v>0.43302325588806018</v>
      </c>
      <c r="G7898">
        <v>0.45148502098032306</v>
      </c>
      <c r="H7898" s="2">
        <v>45482.637886214427</v>
      </c>
      <c r="I7898">
        <v>3.2254445104721117</v>
      </c>
      <c r="J7898">
        <v>3.3159020654148734</v>
      </c>
      <c r="K7898">
        <v>3.1348201909808933</v>
      </c>
      <c r="L7898" s="3">
        <f>ABS(D7898-[1]sheet1!D7898)</f>
        <v>2.1701003729418522E-7</v>
      </c>
      <c r="M7898" s="3">
        <f>ABS(E7898-[1]sheet1!E7898)</f>
        <v>1.060534332575358E-8</v>
      </c>
      <c r="N7898" s="3">
        <f>ABS(F7898-[1]sheet1!F7898)</f>
        <v>1.3354182204494691E-9</v>
      </c>
      <c r="O7898" s="3">
        <f>ABS(G7898-[1]sheet1!G7898)</f>
        <v>8.6645595698264799E-9</v>
      </c>
      <c r="Q7898" s="3">
        <f>ABS(I7898-[1]sheet1!I7898)</f>
        <v>2.1701003730001389E-5</v>
      </c>
      <c r="R7898" s="3">
        <f>ABS(J7898-[1]sheet1!J7898)</f>
        <v>2.403080491530929E-5</v>
      </c>
      <c r="S7898" s="3">
        <f>ABS(K7898-[1]sheet1!K7898)</f>
        <v>2.0315673873838591E-5</v>
      </c>
    </row>
    <row r="7899" spans="1:19" x14ac:dyDescent="0.3">
      <c r="A7899" s="1">
        <v>45476</v>
      </c>
      <c r="B7899" s="1">
        <v>53374</v>
      </c>
      <c r="C7899">
        <v>7898</v>
      </c>
      <c r="D7899">
        <v>3.2254445104721113E-2</v>
      </c>
      <c r="E7899">
        <v>0.44211320146294286</v>
      </c>
      <c r="F7899">
        <v>0.43298337448623381</v>
      </c>
      <c r="G7899">
        <v>0.45144570983792492</v>
      </c>
      <c r="H7899" s="2">
        <v>45482.637886214427</v>
      </c>
      <c r="I7899">
        <v>3.2254445104721117</v>
      </c>
      <c r="J7899">
        <v>3.3159020654148734</v>
      </c>
      <c r="K7899">
        <v>3.1348201909808933</v>
      </c>
      <c r="L7899" s="3">
        <f>ABS(D7899-[1]sheet1!D7899)</f>
        <v>2.1701003729418522E-7</v>
      </c>
      <c r="M7899" s="3">
        <f>ABS(E7899-[1]sheet1!E7899)</f>
        <v>1.0337908806778984E-8</v>
      </c>
      <c r="N7899" s="3">
        <f>ABS(F7899-[1]sheet1!F7899)</f>
        <v>1.6242946432321048E-9</v>
      </c>
      <c r="O7899" s="3">
        <f>ABS(G7899-[1]sheet1!G7899)</f>
        <v>8.4090654994817271E-9</v>
      </c>
      <c r="Q7899" s="3">
        <f>ABS(I7899-[1]sheet1!I7899)</f>
        <v>2.1701003730001389E-5</v>
      </c>
      <c r="R7899" s="3">
        <f>ABS(J7899-[1]sheet1!J7899)</f>
        <v>2.403080491530929E-5</v>
      </c>
      <c r="S7899" s="3">
        <f>ABS(K7899-[1]sheet1!K7899)</f>
        <v>2.0315673873838591E-5</v>
      </c>
    </row>
    <row r="7900" spans="1:19" x14ac:dyDescent="0.3">
      <c r="A7900" s="1">
        <v>45476</v>
      </c>
      <c r="B7900" s="1">
        <v>53375</v>
      </c>
      <c r="C7900">
        <v>7899</v>
      </c>
      <c r="D7900">
        <v>3.2254445104721113E-2</v>
      </c>
      <c r="E7900">
        <v>0.44211320146294286</v>
      </c>
      <c r="F7900">
        <v>0.43298337448623381</v>
      </c>
      <c r="G7900">
        <v>0.45144570983792492</v>
      </c>
      <c r="H7900" s="2">
        <v>45482.637886214427</v>
      </c>
      <c r="I7900">
        <v>3.2254445104721117</v>
      </c>
      <c r="J7900">
        <v>3.3159020654148734</v>
      </c>
      <c r="K7900">
        <v>3.1348201909808933</v>
      </c>
      <c r="L7900" s="3">
        <f>ABS(D7900-[1]sheet1!D7900)</f>
        <v>2.1701003729418522E-7</v>
      </c>
      <c r="M7900" s="3">
        <f>ABS(E7900-[1]sheet1!E7900)</f>
        <v>1.0337908806778984E-8</v>
      </c>
      <c r="N7900" s="3">
        <f>ABS(F7900-[1]sheet1!F7900)</f>
        <v>1.6242946432321048E-9</v>
      </c>
      <c r="O7900" s="3">
        <f>ABS(G7900-[1]sheet1!G7900)</f>
        <v>8.4090654994817271E-9</v>
      </c>
      <c r="Q7900" s="3">
        <f>ABS(I7900-[1]sheet1!I7900)</f>
        <v>2.1701003730001389E-5</v>
      </c>
      <c r="R7900" s="3">
        <f>ABS(J7900-[1]sheet1!J7900)</f>
        <v>2.403080491530929E-5</v>
      </c>
      <c r="S7900" s="3">
        <f>ABS(K7900-[1]sheet1!K7900)</f>
        <v>2.0315673873838591E-5</v>
      </c>
    </row>
    <row r="7901" spans="1:19" x14ac:dyDescent="0.3">
      <c r="A7901" s="1">
        <v>45476</v>
      </c>
      <c r="B7901" s="1">
        <v>53376</v>
      </c>
      <c r="C7901">
        <v>7900</v>
      </c>
      <c r="D7901">
        <v>3.2254445104721113E-2</v>
      </c>
      <c r="E7901">
        <v>0.44211320146294286</v>
      </c>
      <c r="F7901">
        <v>0.43298337448623381</v>
      </c>
      <c r="G7901">
        <v>0.45144570983792492</v>
      </c>
      <c r="H7901" s="2">
        <v>45482.637886214427</v>
      </c>
      <c r="I7901">
        <v>3.2254445104721117</v>
      </c>
      <c r="J7901">
        <v>3.3159020654148734</v>
      </c>
      <c r="K7901">
        <v>3.1348201909808933</v>
      </c>
      <c r="L7901" s="3">
        <f>ABS(D7901-[1]sheet1!D7901)</f>
        <v>2.1701003729418522E-7</v>
      </c>
      <c r="M7901" s="3">
        <f>ABS(E7901-[1]sheet1!E7901)</f>
        <v>1.0337908806778984E-8</v>
      </c>
      <c r="N7901" s="3">
        <f>ABS(F7901-[1]sheet1!F7901)</f>
        <v>1.6242946432321048E-9</v>
      </c>
      <c r="O7901" s="3">
        <f>ABS(G7901-[1]sheet1!G7901)</f>
        <v>8.4090654994817271E-9</v>
      </c>
      <c r="Q7901" s="3">
        <f>ABS(I7901-[1]sheet1!I7901)</f>
        <v>2.1701003730001389E-5</v>
      </c>
      <c r="R7901" s="3">
        <f>ABS(J7901-[1]sheet1!J7901)</f>
        <v>2.403080491530929E-5</v>
      </c>
      <c r="S7901" s="3">
        <f>ABS(K7901-[1]sheet1!K7901)</f>
        <v>2.0315673873838591E-5</v>
      </c>
    </row>
    <row r="7902" spans="1:19" x14ac:dyDescent="0.3">
      <c r="A7902" s="1">
        <v>45476</v>
      </c>
      <c r="B7902" s="1">
        <v>53377</v>
      </c>
      <c r="C7902">
        <v>7901</v>
      </c>
      <c r="D7902">
        <v>3.2254445104721113E-2</v>
      </c>
      <c r="E7902">
        <v>0.44211320146294286</v>
      </c>
      <c r="F7902">
        <v>0.43298337448623381</v>
      </c>
      <c r="G7902">
        <v>0.45144570983792492</v>
      </c>
      <c r="H7902" s="2">
        <v>45482.637886214427</v>
      </c>
      <c r="I7902">
        <v>3.2254445104721117</v>
      </c>
      <c r="J7902">
        <v>3.3159020654148734</v>
      </c>
      <c r="K7902">
        <v>3.1348201909808933</v>
      </c>
      <c r="L7902" s="3">
        <f>ABS(D7902-[1]sheet1!D7902)</f>
        <v>2.1701003729418522E-7</v>
      </c>
      <c r="M7902" s="3">
        <f>ABS(E7902-[1]sheet1!E7902)</f>
        <v>1.1881190338730585E-4</v>
      </c>
      <c r="N7902" s="3">
        <f>ABS(F7902-[1]sheet1!F7902)</f>
        <v>1.1960866346122367E-4</v>
      </c>
      <c r="O7902" s="3">
        <f>ABS(G7902-[1]sheet1!G7902)</f>
        <v>1.1791026988278164E-4</v>
      </c>
      <c r="Q7902" s="3">
        <f>ABS(I7902-[1]sheet1!I7902)</f>
        <v>2.1701003730001389E-5</v>
      </c>
      <c r="R7902" s="3">
        <f>ABS(J7902-[1]sheet1!J7902)</f>
        <v>2.403080491530929E-5</v>
      </c>
      <c r="S7902" s="3">
        <f>ABS(K7902-[1]sheet1!K7902)</f>
        <v>2.0315673873838591E-5</v>
      </c>
    </row>
    <row r="7903" spans="1:19" x14ac:dyDescent="0.3">
      <c r="A7903" s="1">
        <v>45476</v>
      </c>
      <c r="B7903" s="1">
        <v>53378</v>
      </c>
      <c r="C7903">
        <v>7902</v>
      </c>
      <c r="D7903">
        <v>3.2254445104721113E-2</v>
      </c>
      <c r="E7903">
        <v>0.44195481249362795</v>
      </c>
      <c r="F7903">
        <v>0.43282390763186968</v>
      </c>
      <c r="G7903">
        <v>0.45128852001964542</v>
      </c>
      <c r="H7903" s="2">
        <v>45482.637886214427</v>
      </c>
      <c r="I7903">
        <v>3.2254445104721117</v>
      </c>
      <c r="J7903">
        <v>3.3159020654148734</v>
      </c>
      <c r="K7903">
        <v>3.1348201909808933</v>
      </c>
      <c r="L7903" s="3">
        <f>ABS(D7903-[1]sheet1!D7903)</f>
        <v>2.1701003729418522E-7</v>
      </c>
      <c r="M7903" s="3">
        <f>ABS(E7903-[1]sheet1!E7903)</f>
        <v>1.9908204584861977E-8</v>
      </c>
      <c r="N7903" s="3">
        <f>ABS(F7903-[1]sheet1!F7903)</f>
        <v>8.233010218017256E-9</v>
      </c>
      <c r="O7903" s="3">
        <f>ABS(G7903-[1]sheet1!G7903)</f>
        <v>1.7649963157673199E-8</v>
      </c>
      <c r="Q7903" s="3">
        <f>ABS(I7903-[1]sheet1!I7903)</f>
        <v>2.1701003730001389E-5</v>
      </c>
      <c r="R7903" s="3">
        <f>ABS(J7903-[1]sheet1!J7903)</f>
        <v>2.403080491530929E-5</v>
      </c>
      <c r="S7903" s="3">
        <f>ABS(K7903-[1]sheet1!K7903)</f>
        <v>2.0315673873838591E-5</v>
      </c>
    </row>
    <row r="7904" spans="1:19" x14ac:dyDescent="0.3">
      <c r="A7904" s="1">
        <v>45476</v>
      </c>
      <c r="B7904" s="1">
        <v>53379</v>
      </c>
      <c r="C7904">
        <v>7903</v>
      </c>
      <c r="D7904">
        <v>3.2254445104721113E-2</v>
      </c>
      <c r="E7904">
        <v>0.44191521879872331</v>
      </c>
      <c r="F7904">
        <v>0.43278404458999931</v>
      </c>
      <c r="G7904">
        <v>0.45124922598673461</v>
      </c>
      <c r="H7904" s="2">
        <v>45482.637886214427</v>
      </c>
      <c r="I7904">
        <v>3.2254445104721117</v>
      </c>
      <c r="J7904">
        <v>3.3159020654148734</v>
      </c>
      <c r="K7904">
        <v>3.1348201909808933</v>
      </c>
      <c r="L7904" s="3">
        <f>ABS(D7904-[1]sheet1!D7904)</f>
        <v>2.1701003729418522E-7</v>
      </c>
      <c r="M7904" s="3">
        <f>ABS(E7904-[1]sheet1!E7904)</f>
        <v>1.9640056025949093E-8</v>
      </c>
      <c r="N7904" s="3">
        <f>ABS(F7904-[1]sheet1!F7904)</f>
        <v>7.9433856159383254E-9</v>
      </c>
      <c r="O7904" s="3">
        <f>ABS(G7904-[1]sheet1!G7904)</f>
        <v>1.7393797624443152E-8</v>
      </c>
      <c r="Q7904" s="3">
        <f>ABS(I7904-[1]sheet1!I7904)</f>
        <v>2.1701003730001389E-5</v>
      </c>
      <c r="R7904" s="3">
        <f>ABS(J7904-[1]sheet1!J7904)</f>
        <v>2.403080491530929E-5</v>
      </c>
      <c r="S7904" s="3">
        <f>ABS(K7904-[1]sheet1!K7904)</f>
        <v>2.0315673873838591E-5</v>
      </c>
    </row>
    <row r="7905" spans="1:19" x14ac:dyDescent="0.3">
      <c r="A7905" s="1">
        <v>45476</v>
      </c>
      <c r="B7905" s="1">
        <v>53380</v>
      </c>
      <c r="C7905">
        <v>7904</v>
      </c>
      <c r="D7905">
        <v>3.2254445104721113E-2</v>
      </c>
      <c r="E7905">
        <v>0.44187562865092489</v>
      </c>
      <c r="F7905">
        <v>0.43274418521951136</v>
      </c>
      <c r="G7905">
        <v>0.451209935375185</v>
      </c>
      <c r="H7905" s="2">
        <v>45482.637886214427</v>
      </c>
      <c r="I7905">
        <v>3.2254445104721117</v>
      </c>
      <c r="J7905">
        <v>3.3159020654148734</v>
      </c>
      <c r="K7905">
        <v>3.1348201909808933</v>
      </c>
      <c r="L7905" s="3">
        <f>ABS(D7905-[1]sheet1!D7905)</f>
        <v>2.1701003729418522E-7</v>
      </c>
      <c r="M7905" s="3">
        <f>ABS(E7905-[1]sheet1!E7905)</f>
        <v>1.937195531764857E-8</v>
      </c>
      <c r="N7905" s="3">
        <f>ABS(F7905-[1]sheet1!F7905)</f>
        <v>7.6538142490534256E-9</v>
      </c>
      <c r="O7905" s="3">
        <f>ABS(G7905-[1]sheet1!G7905)</f>
        <v>1.7137676555645243E-8</v>
      </c>
      <c r="Q7905" s="3">
        <f>ABS(I7905-[1]sheet1!I7905)</f>
        <v>2.1701003730001389E-5</v>
      </c>
      <c r="R7905" s="3">
        <f>ABS(J7905-[1]sheet1!J7905)</f>
        <v>2.403080491530929E-5</v>
      </c>
      <c r="S7905" s="3">
        <f>ABS(K7905-[1]sheet1!K7905)</f>
        <v>2.0315673873838591E-5</v>
      </c>
    </row>
    <row r="7906" spans="1:19" x14ac:dyDescent="0.3">
      <c r="A7906" s="1">
        <v>45476</v>
      </c>
      <c r="B7906" s="1">
        <v>53381</v>
      </c>
      <c r="C7906">
        <v>7905</v>
      </c>
      <c r="D7906">
        <v>3.2254445104721113E-2</v>
      </c>
      <c r="E7906">
        <v>0.44183604204991495</v>
      </c>
      <c r="F7906">
        <v>0.43270432952006777</v>
      </c>
      <c r="G7906">
        <v>0.45117064818469865</v>
      </c>
      <c r="H7906" s="2">
        <v>45482.637886214427</v>
      </c>
      <c r="I7906">
        <v>3.2254445104721117</v>
      </c>
      <c r="J7906">
        <v>3.3159020654148734</v>
      </c>
      <c r="K7906">
        <v>3.1348201909808933</v>
      </c>
      <c r="L7906" s="3">
        <f>ABS(D7906-[1]sheet1!D7906)</f>
        <v>2.1701003729418522E-7</v>
      </c>
      <c r="M7906" s="3">
        <f>ABS(E7906-[1]sheet1!E7906)</f>
        <v>1.9103902459960409E-8</v>
      </c>
      <c r="N7906" s="3">
        <f>ABS(F7906-[1]sheet1!F7906)</f>
        <v>7.3642961728737077E-9</v>
      </c>
      <c r="O7906" s="3">
        <f>ABS(G7906-[1]sheet1!G7906)</f>
        <v>1.6881599951279469E-8</v>
      </c>
      <c r="Q7906" s="3">
        <f>ABS(I7906-[1]sheet1!I7906)</f>
        <v>2.1701003730001389E-5</v>
      </c>
      <c r="R7906" s="3">
        <f>ABS(J7906-[1]sheet1!J7906)</f>
        <v>2.403080491530929E-5</v>
      </c>
      <c r="S7906" s="3">
        <f>ABS(K7906-[1]sheet1!K7906)</f>
        <v>2.0315673873838591E-5</v>
      </c>
    </row>
    <row r="7907" spans="1:19" x14ac:dyDescent="0.3">
      <c r="A7907" s="1">
        <v>45476</v>
      </c>
      <c r="B7907" s="1">
        <v>53382</v>
      </c>
      <c r="C7907">
        <v>7906</v>
      </c>
      <c r="D7907">
        <v>3.2254445104721113E-2</v>
      </c>
      <c r="E7907">
        <v>0.44183604204991495</v>
      </c>
      <c r="F7907">
        <v>0.43270432952006777</v>
      </c>
      <c r="G7907">
        <v>0.45117064818469865</v>
      </c>
      <c r="H7907" s="2">
        <v>45482.637886214427</v>
      </c>
      <c r="I7907">
        <v>3.2254445104721117</v>
      </c>
      <c r="J7907">
        <v>3.3159020654148734</v>
      </c>
      <c r="K7907">
        <v>3.1348201909808933</v>
      </c>
      <c r="L7907" s="3">
        <f>ABS(D7907-[1]sheet1!D7907)</f>
        <v>2.1701003729418522E-7</v>
      </c>
      <c r="M7907" s="3">
        <f>ABS(E7907-[1]sheet1!E7907)</f>
        <v>1.9103902459960409E-8</v>
      </c>
      <c r="N7907" s="3">
        <f>ABS(F7907-[1]sheet1!F7907)</f>
        <v>7.3642961728737077E-9</v>
      </c>
      <c r="O7907" s="3">
        <f>ABS(G7907-[1]sheet1!G7907)</f>
        <v>1.6881599951279469E-8</v>
      </c>
      <c r="Q7907" s="3">
        <f>ABS(I7907-[1]sheet1!I7907)</f>
        <v>2.1701003730001389E-5</v>
      </c>
      <c r="R7907" s="3">
        <f>ABS(J7907-[1]sheet1!J7907)</f>
        <v>2.403080491530929E-5</v>
      </c>
      <c r="S7907" s="3">
        <f>ABS(K7907-[1]sheet1!K7907)</f>
        <v>2.0315673873838591E-5</v>
      </c>
    </row>
    <row r="7908" spans="1:19" x14ac:dyDescent="0.3">
      <c r="A7908" s="1">
        <v>45476</v>
      </c>
      <c r="B7908" s="1">
        <v>53383</v>
      </c>
      <c r="C7908">
        <v>7907</v>
      </c>
      <c r="D7908">
        <v>3.2254445104721113E-2</v>
      </c>
      <c r="E7908">
        <v>0.44183604204991495</v>
      </c>
      <c r="F7908">
        <v>0.43270432952006777</v>
      </c>
      <c r="G7908">
        <v>0.45117064818469865</v>
      </c>
      <c r="H7908" s="2">
        <v>45482.637886214427</v>
      </c>
      <c r="I7908">
        <v>3.2254445104721117</v>
      </c>
      <c r="J7908">
        <v>3.3159020654148734</v>
      </c>
      <c r="K7908">
        <v>3.1348201909808933</v>
      </c>
      <c r="L7908" s="3">
        <f>ABS(D7908-[1]sheet1!D7908)</f>
        <v>2.1701003729418522E-7</v>
      </c>
      <c r="M7908" s="3">
        <f>ABS(E7908-[1]sheet1!E7908)</f>
        <v>1.9103902459960409E-8</v>
      </c>
      <c r="N7908" s="3">
        <f>ABS(F7908-[1]sheet1!F7908)</f>
        <v>7.3642961728737077E-9</v>
      </c>
      <c r="O7908" s="3">
        <f>ABS(G7908-[1]sheet1!G7908)</f>
        <v>1.6881599951279469E-8</v>
      </c>
      <c r="Q7908" s="3">
        <f>ABS(I7908-[1]sheet1!I7908)</f>
        <v>2.1701003730001389E-5</v>
      </c>
      <c r="R7908" s="3">
        <f>ABS(J7908-[1]sheet1!J7908)</f>
        <v>2.403080491530929E-5</v>
      </c>
      <c r="S7908" s="3">
        <f>ABS(K7908-[1]sheet1!K7908)</f>
        <v>2.0315673873838591E-5</v>
      </c>
    </row>
    <row r="7909" spans="1:19" x14ac:dyDescent="0.3">
      <c r="A7909" s="1">
        <v>45476</v>
      </c>
      <c r="B7909" s="1">
        <v>53384</v>
      </c>
      <c r="C7909">
        <v>7908</v>
      </c>
      <c r="D7909">
        <v>3.2254445104721113E-2</v>
      </c>
      <c r="E7909">
        <v>0.44171731415940363</v>
      </c>
      <c r="F7909">
        <v>0.43258479545200895</v>
      </c>
      <c r="G7909">
        <v>0.45105281739476805</v>
      </c>
      <c r="H7909" s="2">
        <v>45482.637886214427</v>
      </c>
      <c r="I7909">
        <v>3.2254445104721117</v>
      </c>
      <c r="J7909">
        <v>3.3159020654148734</v>
      </c>
      <c r="K7909">
        <v>3.1348201909808933</v>
      </c>
      <c r="L7909" s="3">
        <f>ABS(D7909-[1]sheet1!D7909)</f>
        <v>2.1701003729418522E-7</v>
      </c>
      <c r="M7909" s="3">
        <f>ABS(E7909-[1]sheet1!E7909)</f>
        <v>1.8300174542407177E-8</v>
      </c>
      <c r="N7909" s="3">
        <f>ABS(F7909-[1]sheet1!F7909)</f>
        <v>6.4962211165919825E-9</v>
      </c>
      <c r="O7909" s="3">
        <f>ABS(G7909-[1]sheet1!G7909)</f>
        <v>1.6113770318071374E-8</v>
      </c>
      <c r="Q7909" s="3">
        <f>ABS(I7909-[1]sheet1!I7909)</f>
        <v>2.1701003730001389E-5</v>
      </c>
      <c r="R7909" s="3">
        <f>ABS(J7909-[1]sheet1!J7909)</f>
        <v>2.403080491530929E-5</v>
      </c>
      <c r="S7909" s="3">
        <f>ABS(K7909-[1]sheet1!K7909)</f>
        <v>2.0315673873838591E-5</v>
      </c>
    </row>
    <row r="7910" spans="1:19" x14ac:dyDescent="0.3">
      <c r="A7910" s="1">
        <v>45476</v>
      </c>
      <c r="B7910" s="1">
        <v>53385</v>
      </c>
      <c r="C7910">
        <v>7909</v>
      </c>
      <c r="D7910">
        <v>3.2254445104721113E-2</v>
      </c>
      <c r="E7910">
        <v>0.44167774174141761</v>
      </c>
      <c r="F7910">
        <v>0.43254495443234819</v>
      </c>
      <c r="G7910">
        <v>0.45101354388466314</v>
      </c>
      <c r="H7910" s="2">
        <v>45482.637886214427</v>
      </c>
      <c r="I7910">
        <v>3.2254445104721117</v>
      </c>
      <c r="J7910">
        <v>3.3159020654148734</v>
      </c>
      <c r="K7910">
        <v>3.1348201909808933</v>
      </c>
      <c r="L7910" s="3">
        <f>ABS(D7910-[1]sheet1!D7910)</f>
        <v>2.1701003729418522E-7</v>
      </c>
      <c r="M7910" s="3">
        <f>ABS(E7910-[1]sheet1!E7910)</f>
        <v>1.8032313142679612E-8</v>
      </c>
      <c r="N7910" s="3">
        <f>ABS(F7910-[1]sheet1!F7910)</f>
        <v>6.2069160366995391E-9</v>
      </c>
      <c r="O7910" s="3">
        <f>ABS(G7910-[1]sheet1!G7910)</f>
        <v>1.5857871515922994E-8</v>
      </c>
      <c r="Q7910" s="3">
        <f>ABS(I7910-[1]sheet1!I7910)</f>
        <v>2.1701003730001389E-5</v>
      </c>
      <c r="R7910" s="3">
        <f>ABS(J7910-[1]sheet1!J7910)</f>
        <v>2.403080491530929E-5</v>
      </c>
      <c r="S7910" s="3">
        <f>ABS(K7910-[1]sheet1!K7910)</f>
        <v>2.0315673873838591E-5</v>
      </c>
    </row>
    <row r="7911" spans="1:19" x14ac:dyDescent="0.3">
      <c r="A7911" s="1">
        <v>45476</v>
      </c>
      <c r="B7911" s="1">
        <v>53386</v>
      </c>
      <c r="C7911">
        <v>7910</v>
      </c>
      <c r="D7911">
        <v>3.2254445104721113E-2</v>
      </c>
      <c r="E7911">
        <v>0.44163817286863166</v>
      </c>
      <c r="F7911">
        <v>0.4325051170820417</v>
      </c>
      <c r="G7911">
        <v>0.45097427379413246</v>
      </c>
      <c r="H7911" s="2">
        <v>45482.637886214427</v>
      </c>
      <c r="I7911">
        <v>3.2254445104721117</v>
      </c>
      <c r="J7911">
        <v>3.3159020654148734</v>
      </c>
      <c r="K7911">
        <v>3.1348201909808933</v>
      </c>
      <c r="L7911" s="3">
        <f>ABS(D7911-[1]sheet1!D7911)</f>
        <v>2.1701003729418522E-7</v>
      </c>
      <c r="M7911" s="3">
        <f>ABS(E7911-[1]sheet1!E7911)</f>
        <v>1.7764499593564409E-8</v>
      </c>
      <c r="N7911" s="3">
        <f>ABS(F7911-[1]sheet1!F7911)</f>
        <v>5.9176642475122776E-9</v>
      </c>
      <c r="O7911" s="3">
        <f>ABS(G7911-[1]sheet1!G7911)</f>
        <v>1.5602017122695599E-8</v>
      </c>
      <c r="Q7911" s="3">
        <f>ABS(I7911-[1]sheet1!I7911)</f>
        <v>2.1701003730001389E-5</v>
      </c>
      <c r="R7911" s="3">
        <f>ABS(J7911-[1]sheet1!J7911)</f>
        <v>2.403080491530929E-5</v>
      </c>
      <c r="S7911" s="3">
        <f>ABS(K7911-[1]sheet1!K7911)</f>
        <v>2.0315673873838591E-5</v>
      </c>
    </row>
    <row r="7912" spans="1:19" x14ac:dyDescent="0.3">
      <c r="A7912" s="1">
        <v>45476</v>
      </c>
      <c r="B7912" s="1">
        <v>53387</v>
      </c>
      <c r="C7912">
        <v>7911</v>
      </c>
      <c r="D7912">
        <v>3.2254445104721113E-2</v>
      </c>
      <c r="E7912">
        <v>0.44159860754072822</v>
      </c>
      <c r="F7912">
        <v>0.43246528340075147</v>
      </c>
      <c r="G7912">
        <v>0.45093500712287832</v>
      </c>
      <c r="H7912" s="2">
        <v>45482.637886214427</v>
      </c>
      <c r="I7912">
        <v>3.2254445104721117</v>
      </c>
      <c r="J7912">
        <v>3.3159020654148734</v>
      </c>
      <c r="K7912">
        <v>3.1348201909808933</v>
      </c>
      <c r="L7912" s="3">
        <f>ABS(D7912-[1]sheet1!D7912)</f>
        <v>2.1701003729418522E-7</v>
      </c>
      <c r="M7912" s="3">
        <f>ABS(E7912-[1]sheet1!E7912)</f>
        <v>1.7496733895061567E-8</v>
      </c>
      <c r="N7912" s="3">
        <f>ABS(F7912-[1]sheet1!F7912)</f>
        <v>5.6284656380078957E-9</v>
      </c>
      <c r="O7912" s="3">
        <f>ABS(G7912-[1]sheet1!G7912)</f>
        <v>1.5346207193900341E-8</v>
      </c>
      <c r="Q7912" s="3">
        <f>ABS(I7912-[1]sheet1!I7912)</f>
        <v>2.1701003730001389E-5</v>
      </c>
      <c r="R7912" s="3">
        <f>ABS(J7912-[1]sheet1!J7912)</f>
        <v>2.403080491530929E-5</v>
      </c>
      <c r="S7912" s="3">
        <f>ABS(K7912-[1]sheet1!K7912)</f>
        <v>2.0315673873838591E-5</v>
      </c>
    </row>
    <row r="7913" spans="1:19" x14ac:dyDescent="0.3">
      <c r="A7913" s="1">
        <v>45476</v>
      </c>
      <c r="B7913" s="1">
        <v>53388</v>
      </c>
      <c r="C7913">
        <v>7912</v>
      </c>
      <c r="D7913">
        <v>3.2254445104721113E-2</v>
      </c>
      <c r="E7913">
        <v>0.44155904575738969</v>
      </c>
      <c r="F7913">
        <v>0.43242545338813959</v>
      </c>
      <c r="G7913">
        <v>0.45089574387060294</v>
      </c>
      <c r="H7913" s="2">
        <v>45482.637886214427</v>
      </c>
      <c r="I7913">
        <v>3.2254445104721117</v>
      </c>
      <c r="J7913">
        <v>3.3159020654148734</v>
      </c>
      <c r="K7913">
        <v>3.1348201909808933</v>
      </c>
      <c r="L7913" s="3">
        <f>ABS(D7913-[1]sheet1!D7913)</f>
        <v>2.1701003729418522E-7</v>
      </c>
      <c r="M7913" s="3">
        <f>ABS(E7913-[1]sheet1!E7913)</f>
        <v>1.7229015991659935E-8</v>
      </c>
      <c r="N7913" s="3">
        <f>ABS(F7913-[1]sheet1!F7913)</f>
        <v>5.3393202636975445E-9</v>
      </c>
      <c r="O7913" s="3">
        <f>ABS(G7913-[1]sheet1!G7913)</f>
        <v>1.5090441674026067E-8</v>
      </c>
      <c r="Q7913" s="3">
        <f>ABS(I7913-[1]sheet1!I7913)</f>
        <v>2.1701003730001389E-5</v>
      </c>
      <c r="R7913" s="3">
        <f>ABS(J7913-[1]sheet1!J7913)</f>
        <v>2.403080491530929E-5</v>
      </c>
      <c r="S7913" s="3">
        <f>ABS(K7913-[1]sheet1!K7913)</f>
        <v>2.0315673873838591E-5</v>
      </c>
    </row>
    <row r="7914" spans="1:19" x14ac:dyDescent="0.3">
      <c r="A7914" s="1">
        <v>45476</v>
      </c>
      <c r="B7914" s="1">
        <v>53389</v>
      </c>
      <c r="C7914">
        <v>7913</v>
      </c>
      <c r="D7914">
        <v>3.2254445104721113E-2</v>
      </c>
      <c r="E7914">
        <v>0.44155904575738969</v>
      </c>
      <c r="F7914">
        <v>0.43242545338813959</v>
      </c>
      <c r="G7914">
        <v>0.45089574387060294</v>
      </c>
      <c r="H7914" s="2">
        <v>45482.637886214427</v>
      </c>
      <c r="I7914">
        <v>3.2254445104721117</v>
      </c>
      <c r="J7914">
        <v>3.3159020654148734</v>
      </c>
      <c r="K7914">
        <v>3.1348201909808933</v>
      </c>
      <c r="L7914" s="3">
        <f>ABS(D7914-[1]sheet1!D7914)</f>
        <v>2.1701003729418522E-7</v>
      </c>
      <c r="M7914" s="3">
        <f>ABS(E7914-[1]sheet1!E7914)</f>
        <v>1.7229015991659935E-8</v>
      </c>
      <c r="N7914" s="3">
        <f>ABS(F7914-[1]sheet1!F7914)</f>
        <v>5.3393202636975445E-9</v>
      </c>
      <c r="O7914" s="3">
        <f>ABS(G7914-[1]sheet1!G7914)</f>
        <v>1.5090441674026067E-8</v>
      </c>
      <c r="Q7914" s="3">
        <f>ABS(I7914-[1]sheet1!I7914)</f>
        <v>2.1701003730001389E-5</v>
      </c>
      <c r="R7914" s="3">
        <f>ABS(J7914-[1]sheet1!J7914)</f>
        <v>2.403080491530929E-5</v>
      </c>
      <c r="S7914" s="3">
        <f>ABS(K7914-[1]sheet1!K7914)</f>
        <v>2.0315673873838591E-5</v>
      </c>
    </row>
    <row r="7915" spans="1:19" x14ac:dyDescent="0.3">
      <c r="A7915" s="1">
        <v>45476</v>
      </c>
      <c r="B7915" s="1">
        <v>53390</v>
      </c>
      <c r="C7915">
        <v>7914</v>
      </c>
      <c r="D7915">
        <v>3.2254445104721113E-2</v>
      </c>
      <c r="E7915">
        <v>0.44155904575738969</v>
      </c>
      <c r="F7915">
        <v>0.43242545338813959</v>
      </c>
      <c r="G7915">
        <v>0.45089574387060294</v>
      </c>
      <c r="H7915" s="2">
        <v>45482.637886214427</v>
      </c>
      <c r="I7915">
        <v>3.2254445104721117</v>
      </c>
      <c r="J7915">
        <v>3.3159020654148734</v>
      </c>
      <c r="K7915">
        <v>3.1348201909808933</v>
      </c>
      <c r="L7915" s="3">
        <f>ABS(D7915-[1]sheet1!D7915)</f>
        <v>2.1701003729418522E-7</v>
      </c>
      <c r="M7915" s="3">
        <f>ABS(E7915-[1]sheet1!E7915)</f>
        <v>1.7229015991659935E-8</v>
      </c>
      <c r="N7915" s="3">
        <f>ABS(F7915-[1]sheet1!F7915)</f>
        <v>5.3393202636975445E-9</v>
      </c>
      <c r="O7915" s="3">
        <f>ABS(G7915-[1]sheet1!G7915)</f>
        <v>1.5090441674026067E-8</v>
      </c>
      <c r="Q7915" s="3">
        <f>ABS(I7915-[1]sheet1!I7915)</f>
        <v>2.1701003730001389E-5</v>
      </c>
      <c r="R7915" s="3">
        <f>ABS(J7915-[1]sheet1!J7915)</f>
        <v>2.403080491530929E-5</v>
      </c>
      <c r="S7915" s="3">
        <f>ABS(K7915-[1]sheet1!K7915)</f>
        <v>2.0315673873838591E-5</v>
      </c>
    </row>
    <row r="7916" spans="1:19" x14ac:dyDescent="0.3">
      <c r="A7916" s="1">
        <v>45476</v>
      </c>
      <c r="B7916" s="1">
        <v>53391</v>
      </c>
      <c r="C7916">
        <v>7915</v>
      </c>
      <c r="D7916">
        <v>3.2254445104721113E-2</v>
      </c>
      <c r="E7916">
        <v>0.44144039229988602</v>
      </c>
      <c r="F7916">
        <v>0.43230599635928801</v>
      </c>
      <c r="G7916">
        <v>0.45077798487654958</v>
      </c>
      <c r="H7916" s="2">
        <v>45482.637886214427</v>
      </c>
      <c r="I7916">
        <v>3.2254445104721117</v>
      </c>
      <c r="J7916">
        <v>3.3159020654148734</v>
      </c>
      <c r="K7916">
        <v>3.1348201909808933</v>
      </c>
      <c r="L7916" s="3">
        <f>ABS(D7916-[1]sheet1!D7916)</f>
        <v>2.1701003729418522E-7</v>
      </c>
      <c r="M7916" s="3">
        <f>ABS(E7916-[1]sheet1!E7916)</f>
        <v>1.6426292548388233E-8</v>
      </c>
      <c r="N7916" s="3">
        <f>ABS(F7916-[1]sheet1!F7916)</f>
        <v>4.4723627024012558E-9</v>
      </c>
      <c r="O7916" s="3">
        <f>ABS(G7916-[1]sheet1!G7916)</f>
        <v>1.4323544961225565E-8</v>
      </c>
      <c r="Q7916" s="3">
        <f>ABS(I7916-[1]sheet1!I7916)</f>
        <v>2.1701003730001389E-5</v>
      </c>
      <c r="R7916" s="3">
        <f>ABS(J7916-[1]sheet1!J7916)</f>
        <v>2.403080491530929E-5</v>
      </c>
      <c r="S7916" s="3">
        <f>ABS(K7916-[1]sheet1!K7916)</f>
        <v>2.0315673873838591E-5</v>
      </c>
    </row>
    <row r="7917" spans="1:19" x14ac:dyDescent="0.3">
      <c r="A7917" s="1">
        <v>45476</v>
      </c>
      <c r="B7917" s="1">
        <v>53392</v>
      </c>
      <c r="C7917">
        <v>7916</v>
      </c>
      <c r="D7917">
        <v>3.2254445104721113E-2</v>
      </c>
      <c r="E7917">
        <v>0.44140084469067975</v>
      </c>
      <c r="F7917">
        <v>0.43226618101699793</v>
      </c>
      <c r="G7917">
        <v>0.45073873529631997</v>
      </c>
      <c r="H7917" s="2">
        <v>45482.637886214427</v>
      </c>
      <c r="I7917">
        <v>3.2254445104721117</v>
      </c>
      <c r="J7917">
        <v>3.3159020654148734</v>
      </c>
      <c r="K7917">
        <v>3.1348201909808933</v>
      </c>
      <c r="L7917" s="3">
        <f>ABS(D7917-[1]sheet1!D7917)</f>
        <v>2.1701003729418522E-7</v>
      </c>
      <c r="M7917" s="3">
        <f>ABS(E7917-[1]sheet1!E7917)</f>
        <v>1.6158765880902592E-8</v>
      </c>
      <c r="N7917" s="3">
        <f>ABS(F7917-[1]sheet1!F7917)</f>
        <v>4.183430102333574E-9</v>
      </c>
      <c r="O7917" s="3">
        <f>ABS(G7917-[1]sheet1!G7917)</f>
        <v>1.4067957077035231E-8</v>
      </c>
      <c r="Q7917" s="3">
        <f>ABS(I7917-[1]sheet1!I7917)</f>
        <v>2.1701003730001389E-5</v>
      </c>
      <c r="R7917" s="3">
        <f>ABS(J7917-[1]sheet1!J7917)</f>
        <v>2.403080491530929E-5</v>
      </c>
      <c r="S7917" s="3">
        <f>ABS(K7917-[1]sheet1!K7917)</f>
        <v>2.0315673873838591E-5</v>
      </c>
    </row>
    <row r="7918" spans="1:19" x14ac:dyDescent="0.3">
      <c r="A7918" s="1">
        <v>45476</v>
      </c>
      <c r="B7918" s="1">
        <v>53393</v>
      </c>
      <c r="C7918">
        <v>7917</v>
      </c>
      <c r="D7918">
        <v>3.2254445104721113E-2</v>
      </c>
      <c r="E7918">
        <v>0.44136130062445106</v>
      </c>
      <c r="F7918">
        <v>0.43222636934169717</v>
      </c>
      <c r="G7918">
        <v>0.45069948913358104</v>
      </c>
      <c r="H7918" s="2">
        <v>45482.637886214427</v>
      </c>
      <c r="I7918">
        <v>3.2254445104721117</v>
      </c>
      <c r="J7918">
        <v>3.3159020654148734</v>
      </c>
      <c r="K7918">
        <v>3.1348201909808933</v>
      </c>
      <c r="L7918" s="3">
        <f>ABS(D7918-[1]sheet1!D7918)</f>
        <v>2.1701003729418522E-7</v>
      </c>
      <c r="M7918" s="3">
        <f>ABS(E7918-[1]sheet1!E7918)</f>
        <v>1.5891287064029314E-8</v>
      </c>
      <c r="N7918" s="3">
        <f>ABS(F7918-[1]sheet1!F7918)</f>
        <v>3.8945506819487719E-9</v>
      </c>
      <c r="O7918" s="3">
        <f>ABS(G7918-[1]sheet1!G7918)</f>
        <v>1.3812413601765883E-8</v>
      </c>
      <c r="Q7918" s="3">
        <f>ABS(I7918-[1]sheet1!I7918)</f>
        <v>2.1701003730001389E-5</v>
      </c>
      <c r="R7918" s="3">
        <f>ABS(J7918-[1]sheet1!J7918)</f>
        <v>2.403080491530929E-5</v>
      </c>
      <c r="S7918" s="3">
        <f>ABS(K7918-[1]sheet1!K7918)</f>
        <v>2.0315673873838591E-5</v>
      </c>
    </row>
    <row r="7919" spans="1:19" x14ac:dyDescent="0.3">
      <c r="A7919" s="1">
        <v>45476</v>
      </c>
      <c r="B7919" s="1">
        <v>53394</v>
      </c>
      <c r="C7919">
        <v>7918</v>
      </c>
      <c r="D7919">
        <v>3.2254445104721113E-2</v>
      </c>
      <c r="E7919">
        <v>0.44132176010088248</v>
      </c>
      <c r="F7919">
        <v>0.43218656133304806</v>
      </c>
      <c r="G7919">
        <v>0.4506602463880352</v>
      </c>
      <c r="H7919" s="2">
        <v>45482.637886214427</v>
      </c>
      <c r="I7919">
        <v>3.2254445104721117</v>
      </c>
      <c r="J7919">
        <v>3.3159020654148734</v>
      </c>
      <c r="K7919">
        <v>3.1348201909808933</v>
      </c>
      <c r="L7919" s="3">
        <f>ABS(D7919-[1]sheet1!D7919)</f>
        <v>2.1701003729418522E-7</v>
      </c>
      <c r="M7919" s="3">
        <f>ABS(E7919-[1]sheet1!E7919)</f>
        <v>1.5623856042257245E-8</v>
      </c>
      <c r="N7919" s="3">
        <f>ABS(F7919-[1]sheet1!F7919)</f>
        <v>3.6057244412468492E-9</v>
      </c>
      <c r="O7919" s="3">
        <f>ABS(G7919-[1]sheet1!G7919)</f>
        <v>1.3556914535417519E-8</v>
      </c>
      <c r="Q7919" s="3">
        <f>ABS(I7919-[1]sheet1!I7919)</f>
        <v>2.1701003730001389E-5</v>
      </c>
      <c r="R7919" s="3">
        <f>ABS(J7919-[1]sheet1!J7919)</f>
        <v>2.403080491530929E-5</v>
      </c>
      <c r="S7919" s="3">
        <f>ABS(K7919-[1]sheet1!K7919)</f>
        <v>2.0315673873838591E-5</v>
      </c>
    </row>
    <row r="7920" spans="1:19" x14ac:dyDescent="0.3">
      <c r="A7920" s="1">
        <v>45476</v>
      </c>
      <c r="B7920" s="1">
        <v>53395</v>
      </c>
      <c r="C7920">
        <v>7919</v>
      </c>
      <c r="D7920">
        <v>3.2254445104721113E-2</v>
      </c>
      <c r="E7920">
        <v>0.44128222311965665</v>
      </c>
      <c r="F7920">
        <v>0.43214675699071287</v>
      </c>
      <c r="G7920">
        <v>0.4506210070593849</v>
      </c>
      <c r="H7920" s="2">
        <v>45482.637886214427</v>
      </c>
      <c r="I7920">
        <v>3.2254445104721117</v>
      </c>
      <c r="J7920">
        <v>3.3159020654148734</v>
      </c>
      <c r="K7920">
        <v>3.1348201909808933</v>
      </c>
      <c r="L7920" s="3">
        <f>ABS(D7920-[1]sheet1!D7920)</f>
        <v>2.1701003729418522E-7</v>
      </c>
      <c r="M7920" s="3">
        <f>ABS(E7920-[1]sheet1!E7920)</f>
        <v>1.5356472815586386E-8</v>
      </c>
      <c r="N7920" s="3">
        <f>ABS(F7920-[1]sheet1!F7920)</f>
        <v>3.3169513802278061E-9</v>
      </c>
      <c r="O7920" s="3">
        <f>ABS(G7920-[1]sheet1!G7920)</f>
        <v>1.3301459877990141E-8</v>
      </c>
      <c r="Q7920" s="3">
        <f>ABS(I7920-[1]sheet1!I7920)</f>
        <v>2.1701003730001389E-5</v>
      </c>
      <c r="R7920" s="3">
        <f>ABS(J7920-[1]sheet1!J7920)</f>
        <v>2.403080491530929E-5</v>
      </c>
      <c r="S7920" s="3">
        <f>ABS(K7920-[1]sheet1!K7920)</f>
        <v>2.0315673873838591E-5</v>
      </c>
    </row>
    <row r="7921" spans="1:19" x14ac:dyDescent="0.3">
      <c r="A7921" s="1">
        <v>45476</v>
      </c>
      <c r="B7921" s="1">
        <v>53396</v>
      </c>
      <c r="C7921">
        <v>7920</v>
      </c>
      <c r="D7921">
        <v>3.2254445104721113E-2</v>
      </c>
      <c r="E7921">
        <v>0.44128222311965665</v>
      </c>
      <c r="F7921">
        <v>0.43214675699071287</v>
      </c>
      <c r="G7921">
        <v>0.4506210070593849</v>
      </c>
      <c r="H7921" s="2">
        <v>45482.637886214427</v>
      </c>
      <c r="I7921">
        <v>3.2254445104721117</v>
      </c>
      <c r="J7921">
        <v>3.3159020654148734</v>
      </c>
      <c r="K7921">
        <v>3.1348201909808933</v>
      </c>
      <c r="L7921" s="3">
        <f>ABS(D7921-[1]sheet1!D7921)</f>
        <v>2.1701003729418522E-7</v>
      </c>
      <c r="M7921" s="3">
        <f>ABS(E7921-[1]sheet1!E7921)</f>
        <v>1.5356472815586386E-8</v>
      </c>
      <c r="N7921" s="3">
        <f>ABS(F7921-[1]sheet1!F7921)</f>
        <v>3.3169513802278061E-9</v>
      </c>
      <c r="O7921" s="3">
        <f>ABS(G7921-[1]sheet1!G7921)</f>
        <v>1.3301459877990141E-8</v>
      </c>
      <c r="Q7921" s="3">
        <f>ABS(I7921-[1]sheet1!I7921)</f>
        <v>2.1701003730001389E-5</v>
      </c>
      <c r="R7921" s="3">
        <f>ABS(J7921-[1]sheet1!J7921)</f>
        <v>2.403080491530929E-5</v>
      </c>
      <c r="S7921" s="3">
        <f>ABS(K7921-[1]sheet1!K7921)</f>
        <v>2.0315673873838591E-5</v>
      </c>
    </row>
    <row r="7922" spans="1:19" x14ac:dyDescent="0.3">
      <c r="A7922" s="1">
        <v>45476</v>
      </c>
      <c r="B7922" s="1">
        <v>53397</v>
      </c>
      <c r="C7922">
        <v>7921</v>
      </c>
      <c r="D7922">
        <v>3.2254445104721113E-2</v>
      </c>
      <c r="E7922">
        <v>0.44128222311965665</v>
      </c>
      <c r="F7922">
        <v>0.43214675699071287</v>
      </c>
      <c r="G7922">
        <v>0.4506210070593849</v>
      </c>
      <c r="H7922" s="2">
        <v>45482.637886214427</v>
      </c>
      <c r="I7922">
        <v>3.2254445104721117</v>
      </c>
      <c r="J7922">
        <v>3.3159020654148734</v>
      </c>
      <c r="K7922">
        <v>3.1348201909808933</v>
      </c>
      <c r="L7922" s="3">
        <f>ABS(D7922-[1]sheet1!D7922)</f>
        <v>2.1701003729418522E-7</v>
      </c>
      <c r="M7922" s="3">
        <f>ABS(E7922-[1]sheet1!E7922)</f>
        <v>1.5356472815586386E-8</v>
      </c>
      <c r="N7922" s="3">
        <f>ABS(F7922-[1]sheet1!F7922)</f>
        <v>3.3169513802278061E-9</v>
      </c>
      <c r="O7922" s="3">
        <f>ABS(G7922-[1]sheet1!G7922)</f>
        <v>1.3301459877990141E-8</v>
      </c>
      <c r="Q7922" s="3">
        <f>ABS(I7922-[1]sheet1!I7922)</f>
        <v>2.1701003730001389E-5</v>
      </c>
      <c r="R7922" s="3">
        <f>ABS(J7922-[1]sheet1!J7922)</f>
        <v>2.403080491530929E-5</v>
      </c>
      <c r="S7922" s="3">
        <f>ABS(K7922-[1]sheet1!K7922)</f>
        <v>2.0315673873838591E-5</v>
      </c>
    </row>
    <row r="7923" spans="1:19" x14ac:dyDescent="0.3">
      <c r="A7923" s="1">
        <v>45476</v>
      </c>
      <c r="B7923" s="1">
        <v>53398</v>
      </c>
      <c r="C7923">
        <v>7922</v>
      </c>
      <c r="D7923">
        <v>3.2254445104721113E-2</v>
      </c>
      <c r="E7923">
        <v>0.44116364404849701</v>
      </c>
      <c r="F7923">
        <v>0.43202737695141713</v>
      </c>
      <c r="G7923">
        <v>0.45050331981746267</v>
      </c>
      <c r="H7923" s="2">
        <v>45482.637886214427</v>
      </c>
      <c r="I7923">
        <v>3.2254445104721117</v>
      </c>
      <c r="J7923">
        <v>3.3159020654148734</v>
      </c>
      <c r="K7923">
        <v>3.1348201909808933</v>
      </c>
      <c r="L7923" s="3">
        <f>ABS(D7923-[1]sheet1!D7923)</f>
        <v>2.1701003729418522E-7</v>
      </c>
      <c r="M7923" s="3">
        <f>ABS(E7923-[1]sheet1!E7923)</f>
        <v>1.4554752902906642E-8</v>
      </c>
      <c r="N7923" s="3">
        <f>ABS(F7923-[1]sheet1!F7923)</f>
        <v>2.4511102592050804E-9</v>
      </c>
      <c r="O7923" s="3">
        <f>ABS(G7923-[1]sheet1!G7923)</f>
        <v>1.2535495308441114E-8</v>
      </c>
      <c r="Q7923" s="3">
        <f>ABS(I7923-[1]sheet1!I7923)</f>
        <v>2.1701003730001389E-5</v>
      </c>
      <c r="R7923" s="3">
        <f>ABS(J7923-[1]sheet1!J7923)</f>
        <v>2.403080491530929E-5</v>
      </c>
      <c r="S7923" s="3">
        <f>ABS(K7923-[1]sheet1!K7923)</f>
        <v>2.0315673873838591E-5</v>
      </c>
    </row>
    <row r="7924" spans="1:19" x14ac:dyDescent="0.3">
      <c r="A7924" s="1">
        <v>45476</v>
      </c>
      <c r="B7924" s="1">
        <v>53399</v>
      </c>
      <c r="C7924">
        <v>7923</v>
      </c>
      <c r="D7924">
        <v>3.2254445104721113E-2</v>
      </c>
      <c r="E7924">
        <v>0.44112412123251737</v>
      </c>
      <c r="F7924">
        <v>0.43198758726994874</v>
      </c>
      <c r="G7924">
        <v>0.45046409415252758</v>
      </c>
      <c r="H7924" s="2">
        <v>45482.637886214427</v>
      </c>
      <c r="I7924">
        <v>3.2254445104721117</v>
      </c>
      <c r="J7924">
        <v>3.3159020654148734</v>
      </c>
      <c r="K7924">
        <v>3.1348201909808933</v>
      </c>
      <c r="L7924" s="3">
        <f>ABS(D7924-[1]sheet1!D7924)</f>
        <v>2.1701003729418522E-7</v>
      </c>
      <c r="M7924" s="3">
        <f>ABS(E7924-[1]sheet1!E7924)</f>
        <v>1.4287560690107171E-8</v>
      </c>
      <c r="N7924" s="3">
        <f>ABS(F7924-[1]sheet1!F7924)</f>
        <v>2.1625497503841018E-9</v>
      </c>
      <c r="O7924" s="3">
        <f>ABS(G7924-[1]sheet1!G7924)</f>
        <v>1.228021806465307E-8</v>
      </c>
      <c r="Q7924" s="3">
        <f>ABS(I7924-[1]sheet1!I7924)</f>
        <v>2.1701003730001389E-5</v>
      </c>
      <c r="R7924" s="3">
        <f>ABS(J7924-[1]sheet1!J7924)</f>
        <v>2.403080491530929E-5</v>
      </c>
      <c r="S7924" s="3">
        <f>ABS(K7924-[1]sheet1!K7924)</f>
        <v>2.0315673873838591E-5</v>
      </c>
    </row>
    <row r="7925" spans="1:19" x14ac:dyDescent="0.3">
      <c r="A7925" s="1">
        <v>45476</v>
      </c>
      <c r="B7925" s="1">
        <v>53400</v>
      </c>
      <c r="C7925">
        <v>7924</v>
      </c>
      <c r="D7925">
        <v>3.2254445104721113E-2</v>
      </c>
      <c r="E7925">
        <v>0.44108460195729415</v>
      </c>
      <c r="F7925">
        <v>0.43194780125310633</v>
      </c>
      <c r="G7925">
        <v>0.45042487190300085</v>
      </c>
      <c r="H7925" s="2">
        <v>45482.637886214427</v>
      </c>
      <c r="I7925">
        <v>3.2254445104721117</v>
      </c>
      <c r="J7925">
        <v>3.3159020654148734</v>
      </c>
      <c r="K7925">
        <v>3.1348201909808933</v>
      </c>
      <c r="L7925" s="3">
        <f>ABS(D7925-[1]sheet1!D7925)</f>
        <v>2.1701003729418522E-7</v>
      </c>
      <c r="M7925" s="3">
        <f>ABS(E7925-[1]sheet1!E7925)</f>
        <v>1.4020416272408909E-8</v>
      </c>
      <c r="N7925" s="3">
        <f>ABS(F7925-[1]sheet1!F7925)</f>
        <v>1.8740423657348515E-9</v>
      </c>
      <c r="O7925" s="3">
        <f>ABS(G7925-[1]sheet1!G7925)</f>
        <v>1.2024985229786012E-8</v>
      </c>
      <c r="Q7925" s="3">
        <f>ABS(I7925-[1]sheet1!I7925)</f>
        <v>2.1701003730001389E-5</v>
      </c>
      <c r="R7925" s="3">
        <f>ABS(J7925-[1]sheet1!J7925)</f>
        <v>2.403080491530929E-5</v>
      </c>
      <c r="S7925" s="3">
        <f>ABS(K7925-[1]sheet1!K7925)</f>
        <v>2.0315673873838591E-5</v>
      </c>
    </row>
    <row r="7926" spans="1:19" x14ac:dyDescent="0.3">
      <c r="A7926" s="1">
        <v>45476</v>
      </c>
      <c r="B7926" s="1">
        <v>53401</v>
      </c>
      <c r="C7926">
        <v>7925</v>
      </c>
      <c r="D7926">
        <v>3.2254445104721113E-2</v>
      </c>
      <c r="E7926">
        <v>0.4410450862225101</v>
      </c>
      <c r="F7926">
        <v>0.43190801890055242</v>
      </c>
      <c r="G7926">
        <v>0.45038565306858508</v>
      </c>
      <c r="H7926" s="2">
        <v>45482.637886214427</v>
      </c>
      <c r="I7926">
        <v>3.2254445104721117</v>
      </c>
      <c r="J7926">
        <v>3.3159020654148734</v>
      </c>
      <c r="K7926">
        <v>3.1348201909808933</v>
      </c>
      <c r="L7926" s="3">
        <f>ABS(D7926-[1]sheet1!D7926)</f>
        <v>2.1701003729418522E-7</v>
      </c>
      <c r="M7926" s="3">
        <f>ABS(E7926-[1]sheet1!E7926)</f>
        <v>1.3753319649811857E-8</v>
      </c>
      <c r="N7926" s="3">
        <f>ABS(F7926-[1]sheet1!F7926)</f>
        <v>1.5855881052573295E-9</v>
      </c>
      <c r="O7926" s="3">
        <f>ABS(G7926-[1]sheet1!G7926)</f>
        <v>1.1769796748328787E-8</v>
      </c>
      <c r="Q7926" s="3">
        <f>ABS(I7926-[1]sheet1!I7926)</f>
        <v>2.1701003730001389E-5</v>
      </c>
      <c r="R7926" s="3">
        <f>ABS(J7926-[1]sheet1!J7926)</f>
        <v>2.403080491530929E-5</v>
      </c>
      <c r="S7926" s="3">
        <f>ABS(K7926-[1]sheet1!K7926)</f>
        <v>2.0315673873838591E-5</v>
      </c>
    </row>
    <row r="7927" spans="1:19" x14ac:dyDescent="0.3">
      <c r="A7927" s="1">
        <v>45476</v>
      </c>
      <c r="B7927" s="1">
        <v>53402</v>
      </c>
      <c r="C7927">
        <v>7926</v>
      </c>
      <c r="D7927">
        <v>3.2254445104721113E-2</v>
      </c>
      <c r="E7927">
        <v>0.44100557402784801</v>
      </c>
      <c r="F7927">
        <v>0.43186824021194947</v>
      </c>
      <c r="G7927">
        <v>0.45034643764898286</v>
      </c>
      <c r="H7927" s="2">
        <v>45482.637886214427</v>
      </c>
      <c r="I7927">
        <v>3.2254445104721117</v>
      </c>
      <c r="J7927">
        <v>3.3159020654148734</v>
      </c>
      <c r="K7927">
        <v>3.1348201909808933</v>
      </c>
      <c r="L7927" s="3">
        <f>ABS(D7927-[1]sheet1!D7927)</f>
        <v>2.1701003729418522E-7</v>
      </c>
      <c r="M7927" s="3">
        <f>ABS(E7927-[1]sheet1!E7927)</f>
        <v>1.3486270766804864E-8</v>
      </c>
      <c r="N7927" s="3">
        <f>ABS(F7927-[1]sheet1!F7927)</f>
        <v>1.2971869689515358E-9</v>
      </c>
      <c r="O7927" s="3">
        <f>ABS(G7927-[1]sheet1!G7927)</f>
        <v>1.1514652564770245E-8</v>
      </c>
      <c r="Q7927" s="3">
        <f>ABS(I7927-[1]sheet1!I7927)</f>
        <v>2.1701003730001389E-5</v>
      </c>
      <c r="R7927" s="3">
        <f>ABS(J7927-[1]sheet1!J7927)</f>
        <v>2.403080491530929E-5</v>
      </c>
      <c r="S7927" s="3">
        <f>ABS(K7927-[1]sheet1!K7927)</f>
        <v>2.0315673873838591E-5</v>
      </c>
    </row>
    <row r="7928" spans="1:19" x14ac:dyDescent="0.3">
      <c r="A7928" s="1">
        <v>45476</v>
      </c>
      <c r="B7928" s="1">
        <v>53403</v>
      </c>
      <c r="C7928">
        <v>7927</v>
      </c>
      <c r="D7928">
        <v>3.2254445104721113E-2</v>
      </c>
      <c r="E7928">
        <v>0.44100557402784801</v>
      </c>
      <c r="F7928">
        <v>0.43186824021194947</v>
      </c>
      <c r="G7928">
        <v>0.45034643764898286</v>
      </c>
      <c r="H7928" s="2">
        <v>45482.637886214427</v>
      </c>
      <c r="I7928">
        <v>3.2254445104721117</v>
      </c>
      <c r="J7928">
        <v>3.3159020654148734</v>
      </c>
      <c r="K7928">
        <v>3.1348201909808933</v>
      </c>
      <c r="L7928" s="3">
        <f>ABS(D7928-[1]sheet1!D7928)</f>
        <v>2.1701003729418522E-7</v>
      </c>
      <c r="M7928" s="3">
        <f>ABS(E7928-[1]sheet1!E7928)</f>
        <v>1.3486270766804864E-8</v>
      </c>
      <c r="N7928" s="3">
        <f>ABS(F7928-[1]sheet1!F7928)</f>
        <v>1.2971869689515358E-9</v>
      </c>
      <c r="O7928" s="3">
        <f>ABS(G7928-[1]sheet1!G7928)</f>
        <v>1.1514652564770245E-8</v>
      </c>
      <c r="Q7928" s="3">
        <f>ABS(I7928-[1]sheet1!I7928)</f>
        <v>2.1701003730001389E-5</v>
      </c>
      <c r="R7928" s="3">
        <f>ABS(J7928-[1]sheet1!J7928)</f>
        <v>2.403080491530929E-5</v>
      </c>
      <c r="S7928" s="3">
        <f>ABS(K7928-[1]sheet1!K7928)</f>
        <v>2.0315673873838591E-5</v>
      </c>
    </row>
    <row r="7929" spans="1:19" x14ac:dyDescent="0.3">
      <c r="A7929" s="1">
        <v>45476</v>
      </c>
      <c r="B7929" s="1">
        <v>53404</v>
      </c>
      <c r="C7929">
        <v>7928</v>
      </c>
      <c r="D7929">
        <v>3.2254445104721113E-2</v>
      </c>
      <c r="E7929">
        <v>0.44100557402784801</v>
      </c>
      <c r="F7929">
        <v>0.43186824021194947</v>
      </c>
      <c r="G7929">
        <v>0.45034643764898286</v>
      </c>
      <c r="H7929" s="2">
        <v>45482.637886214427</v>
      </c>
      <c r="I7929">
        <v>3.2254445104721117</v>
      </c>
      <c r="J7929">
        <v>3.3159020654148734</v>
      </c>
      <c r="K7929">
        <v>3.1348201909808933</v>
      </c>
      <c r="L7929" s="3">
        <f>ABS(D7929-[1]sheet1!D7929)</f>
        <v>2.1701003729418522E-7</v>
      </c>
      <c r="M7929" s="3">
        <f>ABS(E7929-[1]sheet1!E7929)</f>
        <v>1.3486270766804864E-8</v>
      </c>
      <c r="N7929" s="3">
        <f>ABS(F7929-[1]sheet1!F7929)</f>
        <v>1.2971869689515358E-9</v>
      </c>
      <c r="O7929" s="3">
        <f>ABS(G7929-[1]sheet1!G7929)</f>
        <v>1.1514652564770245E-8</v>
      </c>
      <c r="Q7929" s="3">
        <f>ABS(I7929-[1]sheet1!I7929)</f>
        <v>2.1701003730001389E-5</v>
      </c>
      <c r="R7929" s="3">
        <f>ABS(J7929-[1]sheet1!J7929)</f>
        <v>2.403080491530929E-5</v>
      </c>
      <c r="S7929" s="3">
        <f>ABS(K7929-[1]sheet1!K7929)</f>
        <v>2.0315673873838591E-5</v>
      </c>
    </row>
    <row r="7930" spans="1:19" x14ac:dyDescent="0.3">
      <c r="A7930" s="1">
        <v>45476</v>
      </c>
      <c r="B7930" s="1">
        <v>53405</v>
      </c>
      <c r="C7930">
        <v>7929</v>
      </c>
      <c r="D7930">
        <v>3.2254445104721113E-2</v>
      </c>
      <c r="E7930">
        <v>0.44088706929639804</v>
      </c>
      <c r="F7930">
        <v>0.43174893711259016</v>
      </c>
      <c r="G7930">
        <v>0.45022882211547216</v>
      </c>
      <c r="H7930" s="2">
        <v>45482.637886214427</v>
      </c>
      <c r="I7930">
        <v>3.2254445104721117</v>
      </c>
      <c r="J7930">
        <v>3.3159020654148734</v>
      </c>
      <c r="K7930">
        <v>3.1348201909808933</v>
      </c>
      <c r="L7930" s="3">
        <f>ABS(D7930-[1]sheet1!D7930)</f>
        <v>2.1701003729418522E-7</v>
      </c>
      <c r="M7930" s="3">
        <f>ABS(E7930-[1]sheet1!E7930)</f>
        <v>1.2685553441027508E-8</v>
      </c>
      <c r="N7930" s="3">
        <f>ABS(F7930-[1]sheet1!F7930)</f>
        <v>4.3246128900165104E-10</v>
      </c>
      <c r="O7930" s="3">
        <f>ABS(G7930-[1]sheet1!G7930)</f>
        <v>1.0749619250294273E-8</v>
      </c>
      <c r="Q7930" s="3">
        <f>ABS(I7930-[1]sheet1!I7930)</f>
        <v>2.1701003730001389E-5</v>
      </c>
      <c r="R7930" s="3">
        <f>ABS(J7930-[1]sheet1!J7930)</f>
        <v>2.403080491530929E-5</v>
      </c>
      <c r="S7930" s="3">
        <f>ABS(K7930-[1]sheet1!K7930)</f>
        <v>2.0315673873838591E-5</v>
      </c>
    </row>
    <row r="7931" spans="1:19" x14ac:dyDescent="0.3">
      <c r="A7931" s="1">
        <v>45476</v>
      </c>
      <c r="B7931" s="1">
        <v>53406</v>
      </c>
      <c r="C7931">
        <v>7930</v>
      </c>
      <c r="D7931">
        <v>3.2254445104721113E-2</v>
      </c>
      <c r="E7931">
        <v>0.4408475712581017</v>
      </c>
      <c r="F7931">
        <v>0.43170917307540518</v>
      </c>
      <c r="G7931">
        <v>0.4501896203512597</v>
      </c>
      <c r="H7931" s="2">
        <v>45482.637886214427</v>
      </c>
      <c r="I7931">
        <v>3.2254445104721117</v>
      </c>
      <c r="J7931">
        <v>3.3159020654148734</v>
      </c>
      <c r="K7931">
        <v>3.1348201909808933</v>
      </c>
      <c r="L7931" s="3">
        <f>ABS(D7931-[1]sheet1!D7931)</f>
        <v>2.1701003729418522E-7</v>
      </c>
      <c r="M7931" s="3">
        <f>ABS(E7931-[1]sheet1!E7931)</f>
        <v>1.24186954608696E-8</v>
      </c>
      <c r="N7931" s="3">
        <f>ABS(F7931-[1]sheet1!F7931)</f>
        <v>1.4427253836046816E-10</v>
      </c>
      <c r="O7931" s="3">
        <f>ABS(G7931-[1]sheet1!G7931)</f>
        <v>1.0494652424863915E-8</v>
      </c>
      <c r="Q7931" s="3">
        <f>ABS(I7931-[1]sheet1!I7931)</f>
        <v>2.1701003730001389E-5</v>
      </c>
      <c r="R7931" s="3">
        <f>ABS(J7931-[1]sheet1!J7931)</f>
        <v>2.403080491530929E-5</v>
      </c>
      <c r="S7931" s="3">
        <f>ABS(K7931-[1]sheet1!K7931)</f>
        <v>2.0315673873838591E-5</v>
      </c>
    </row>
    <row r="7932" spans="1:19" x14ac:dyDescent="0.3">
      <c r="A7932" s="1">
        <v>45476</v>
      </c>
      <c r="B7932" s="1">
        <v>53407</v>
      </c>
      <c r="C7932">
        <v>7931</v>
      </c>
      <c r="D7932">
        <v>3.2254445104721113E-2</v>
      </c>
      <c r="E7932">
        <v>0.44080807675834194</v>
      </c>
      <c r="F7932">
        <v>0.43166941270048437</v>
      </c>
      <c r="G7932">
        <v>0.45015042200037453</v>
      </c>
      <c r="H7932" s="2">
        <v>45482.637886214427</v>
      </c>
      <c r="I7932">
        <v>3.2254445104721117</v>
      </c>
      <c r="J7932">
        <v>3.3159020654148734</v>
      </c>
      <c r="K7932">
        <v>3.1348201909808933</v>
      </c>
      <c r="L7932" s="3">
        <f>ABS(D7932-[1]sheet1!D7932)</f>
        <v>2.1701003729418522E-7</v>
      </c>
      <c r="M7932" s="3">
        <f>ABS(E7932-[1]sheet1!E7932)</f>
        <v>1.2151885164790599E-8</v>
      </c>
      <c r="N7932" s="3">
        <f>ABS(F7932-[1]sheet1!F7932)</f>
        <v>1.4386314362013763E-10</v>
      </c>
      <c r="O7932" s="3">
        <f>ABS(G7932-[1]sheet1!G7932)</f>
        <v>1.0239729897332239E-8</v>
      </c>
      <c r="Q7932" s="3">
        <f>ABS(I7932-[1]sheet1!I7932)</f>
        <v>2.1701003730001389E-5</v>
      </c>
      <c r="R7932" s="3">
        <f>ABS(J7932-[1]sheet1!J7932)</f>
        <v>2.403080491530929E-5</v>
      </c>
      <c r="S7932" s="3">
        <f>ABS(K7932-[1]sheet1!K7932)</f>
        <v>2.0315673873838591E-5</v>
      </c>
    </row>
    <row r="7933" spans="1:19" x14ac:dyDescent="0.3">
      <c r="A7933" s="1">
        <v>45476</v>
      </c>
      <c r="B7933" s="1">
        <v>53408</v>
      </c>
      <c r="C7933">
        <v>7932</v>
      </c>
      <c r="D7933">
        <v>3.2254445104721113E-2</v>
      </c>
      <c r="E7933">
        <v>0.44076858579680178</v>
      </c>
      <c r="F7933">
        <v>0.43162965598749042</v>
      </c>
      <c r="G7933">
        <v>0.45011122706251944</v>
      </c>
      <c r="H7933" s="2">
        <v>45482.637886214427</v>
      </c>
      <c r="I7933">
        <v>3.2254445104721117</v>
      </c>
      <c r="J7933">
        <v>3.3159020654148734</v>
      </c>
      <c r="K7933">
        <v>3.1348201909808933</v>
      </c>
      <c r="L7933" s="3">
        <f>ABS(D7933-[1]sheet1!D7933)</f>
        <v>2.1701003729418522E-7</v>
      </c>
      <c r="M7933" s="3">
        <f>ABS(E7933-[1]sheet1!E7933)</f>
        <v>1.1885122608301657E-8</v>
      </c>
      <c r="N7933" s="3">
        <f>ABS(F7933-[1]sheet1!F7933)</f>
        <v>4.3194570142901512E-10</v>
      </c>
      <c r="O7933" s="3">
        <f>ABS(G7933-[1]sheet1!G7933)</f>
        <v>9.9848517232103973E-9</v>
      </c>
      <c r="Q7933" s="3">
        <f>ABS(I7933-[1]sheet1!I7933)</f>
        <v>2.1701003730001389E-5</v>
      </c>
      <c r="R7933" s="3">
        <f>ABS(J7933-[1]sheet1!J7933)</f>
        <v>2.403080491530929E-5</v>
      </c>
      <c r="S7933" s="3">
        <f>ABS(K7933-[1]sheet1!K7933)</f>
        <v>2.0315673873838591E-5</v>
      </c>
    </row>
    <row r="7934" spans="1:19" x14ac:dyDescent="0.3">
      <c r="A7934" s="1">
        <v>45476</v>
      </c>
      <c r="B7934" s="1">
        <v>53409</v>
      </c>
      <c r="C7934">
        <v>7933</v>
      </c>
      <c r="D7934">
        <v>3.2254445104721113E-2</v>
      </c>
      <c r="E7934">
        <v>0.44072909837316421</v>
      </c>
      <c r="F7934">
        <v>0.43158990293608607</v>
      </c>
      <c r="G7934">
        <v>0.45007203553739722</v>
      </c>
      <c r="H7934" s="2">
        <v>45482.637886214427</v>
      </c>
      <c r="I7934">
        <v>3.2254445104721117</v>
      </c>
      <c r="J7934">
        <v>3.3159020654148734</v>
      </c>
      <c r="K7934">
        <v>3.1348201909808933</v>
      </c>
      <c r="L7934" s="3">
        <f>ABS(D7934-[1]sheet1!D7934)</f>
        <v>2.1701003729418522E-7</v>
      </c>
      <c r="M7934" s="3">
        <f>ABS(E7934-[1]sheet1!E7934)</f>
        <v>1.1618407680380471E-8</v>
      </c>
      <c r="N7934" s="3">
        <f>ABS(F7934-[1]sheet1!F7934)</f>
        <v>7.1997519057731552E-10</v>
      </c>
      <c r="O7934" s="3">
        <f>ABS(G7934-[1]sheet1!G7934)</f>
        <v>9.7300178469872378E-9</v>
      </c>
      <c r="Q7934" s="3">
        <f>ABS(I7934-[1]sheet1!I7934)</f>
        <v>2.1701003730001389E-5</v>
      </c>
      <c r="R7934" s="3">
        <f>ABS(J7934-[1]sheet1!J7934)</f>
        <v>2.403080491530929E-5</v>
      </c>
      <c r="S7934" s="3">
        <f>ABS(K7934-[1]sheet1!K7934)</f>
        <v>2.0315673873838591E-5</v>
      </c>
    </row>
    <row r="7935" spans="1:19" x14ac:dyDescent="0.3">
      <c r="A7935" s="1">
        <v>45476</v>
      </c>
      <c r="B7935" s="1">
        <v>53410</v>
      </c>
      <c r="C7935">
        <v>7934</v>
      </c>
      <c r="D7935">
        <v>3.2254445104721113E-2</v>
      </c>
      <c r="E7935">
        <v>0.44072909837316421</v>
      </c>
      <c r="F7935">
        <v>0.43158990293608607</v>
      </c>
      <c r="G7935">
        <v>0.45007203553739722</v>
      </c>
      <c r="H7935" s="2">
        <v>45482.637886214427</v>
      </c>
      <c r="I7935">
        <v>3.2254445104721117</v>
      </c>
      <c r="J7935">
        <v>3.3159020654148734</v>
      </c>
      <c r="K7935">
        <v>3.1348201909808933</v>
      </c>
      <c r="L7935" s="3">
        <f>ABS(D7935-[1]sheet1!D7935)</f>
        <v>2.1701003729418522E-7</v>
      </c>
      <c r="M7935" s="3">
        <f>ABS(E7935-[1]sheet1!E7935)</f>
        <v>1.1618407680380471E-8</v>
      </c>
      <c r="N7935" s="3">
        <f>ABS(F7935-[1]sheet1!F7935)</f>
        <v>7.1997519057731552E-10</v>
      </c>
      <c r="O7935" s="3">
        <f>ABS(G7935-[1]sheet1!G7935)</f>
        <v>9.7300178469872378E-9</v>
      </c>
      <c r="Q7935" s="3">
        <f>ABS(I7935-[1]sheet1!I7935)</f>
        <v>2.1701003730001389E-5</v>
      </c>
      <c r="R7935" s="3">
        <f>ABS(J7935-[1]sheet1!J7935)</f>
        <v>2.403080491530929E-5</v>
      </c>
      <c r="S7935" s="3">
        <f>ABS(K7935-[1]sheet1!K7935)</f>
        <v>2.0315673873838591E-5</v>
      </c>
    </row>
    <row r="7936" spans="1:19" x14ac:dyDescent="0.3">
      <c r="A7936" s="1">
        <v>45476</v>
      </c>
      <c r="B7936" s="1">
        <v>53411</v>
      </c>
      <c r="C7936">
        <v>7935</v>
      </c>
      <c r="D7936">
        <v>3.2254445104721113E-2</v>
      </c>
      <c r="E7936">
        <v>0.44072909837316421</v>
      </c>
      <c r="F7936">
        <v>0.43158990293608607</v>
      </c>
      <c r="G7936">
        <v>0.45007203553739722</v>
      </c>
      <c r="H7936" s="2">
        <v>45482.637886214427</v>
      </c>
      <c r="I7936">
        <v>3.2254445104721117</v>
      </c>
      <c r="J7936">
        <v>3.3159020654148734</v>
      </c>
      <c r="K7936">
        <v>3.1348201909808933</v>
      </c>
      <c r="L7936" s="3">
        <f>ABS(D7936-[1]sheet1!D7936)</f>
        <v>2.1701003729418522E-7</v>
      </c>
      <c r="M7936" s="3">
        <f>ABS(E7936-[1]sheet1!E7936)</f>
        <v>1.1618407680380471E-8</v>
      </c>
      <c r="N7936" s="3">
        <f>ABS(F7936-[1]sheet1!F7936)</f>
        <v>7.1997519057731552E-10</v>
      </c>
      <c r="O7936" s="3">
        <f>ABS(G7936-[1]sheet1!G7936)</f>
        <v>9.7300178469872378E-9</v>
      </c>
      <c r="Q7936" s="3">
        <f>ABS(I7936-[1]sheet1!I7936)</f>
        <v>2.1701003730001389E-5</v>
      </c>
      <c r="R7936" s="3">
        <f>ABS(J7936-[1]sheet1!J7936)</f>
        <v>2.403080491530929E-5</v>
      </c>
      <c r="S7936" s="3">
        <f>ABS(K7936-[1]sheet1!K7936)</f>
        <v>2.0315673873838591E-5</v>
      </c>
    </row>
    <row r="7937" spans="1:19" x14ac:dyDescent="0.3">
      <c r="A7937" s="1">
        <v>45476</v>
      </c>
      <c r="B7937" s="1">
        <v>53412</v>
      </c>
      <c r="C7937">
        <v>7936</v>
      </c>
      <c r="D7937">
        <v>3.2254445104721113E-2</v>
      </c>
      <c r="E7937">
        <v>0.44061066793481873</v>
      </c>
      <c r="F7937">
        <v>0.43147067672707567</v>
      </c>
      <c r="G7937">
        <v>0.44995449166860518</v>
      </c>
      <c r="H7937" s="2">
        <v>45482.637886214427</v>
      </c>
      <c r="I7937">
        <v>3.2254445104721117</v>
      </c>
      <c r="J7937">
        <v>3.3159020654148734</v>
      </c>
      <c r="K7937">
        <v>3.1348201909808933</v>
      </c>
      <c r="L7937" s="3">
        <f>ABS(D7937-[1]sheet1!D7937)</f>
        <v>2.1701003729418522E-7</v>
      </c>
      <c r="M7937" s="3">
        <f>ABS(E7937-[1]sheet1!E7937)</f>
        <v>1.0818691942304781E-8</v>
      </c>
      <c r="N7937" s="3">
        <f>ABS(F7937-[1]sheet1!F7937)</f>
        <v>1.5835865396773841E-9</v>
      </c>
      <c r="O7937" s="3">
        <f>ABS(G7937-[1]sheet1!G7937)</f>
        <v>8.9659149549170536E-9</v>
      </c>
      <c r="Q7937" s="3">
        <f>ABS(I7937-[1]sheet1!I7937)</f>
        <v>2.1701003730001389E-5</v>
      </c>
      <c r="R7937" s="3">
        <f>ABS(J7937-[1]sheet1!J7937)</f>
        <v>2.403080491530929E-5</v>
      </c>
      <c r="S7937" s="3">
        <f>ABS(K7937-[1]sheet1!K7937)</f>
        <v>2.0315673873838591E-5</v>
      </c>
    </row>
    <row r="7938" spans="1:19" x14ac:dyDescent="0.3">
      <c r="A7938" s="1">
        <v>45476</v>
      </c>
      <c r="B7938" s="1">
        <v>53413</v>
      </c>
      <c r="C7938">
        <v>7937</v>
      </c>
      <c r="D7938">
        <v>3.2254445104721113E-2</v>
      </c>
      <c r="E7938">
        <v>0.44057119465867195</v>
      </c>
      <c r="F7938">
        <v>0.43143093831764651</v>
      </c>
      <c r="G7938">
        <v>0.44991531379055233</v>
      </c>
      <c r="H7938" s="2">
        <v>45482.637886214427</v>
      </c>
      <c r="I7938">
        <v>3.2254445104721117</v>
      </c>
      <c r="J7938">
        <v>3.3159020654148734</v>
      </c>
      <c r="K7938">
        <v>3.1348201909808933</v>
      </c>
      <c r="L7938" s="3">
        <f>ABS(D7938-[1]sheet1!D7938)</f>
        <v>2.1701003729418522E-7</v>
      </c>
      <c r="M7938" s="3">
        <f>ABS(E7938-[1]sheet1!E7938)</f>
        <v>1.0552167750699226E-8</v>
      </c>
      <c r="N7938" s="3">
        <f>ABS(F7938-[1]sheet1!F7938)</f>
        <v>1.8714038652056786E-9</v>
      </c>
      <c r="O7938" s="3">
        <f>ABS(G7938-[1]sheet1!G7938)</f>
        <v>8.7112582147774731E-9</v>
      </c>
      <c r="Q7938" s="3">
        <f>ABS(I7938-[1]sheet1!I7938)</f>
        <v>2.1701003730001389E-5</v>
      </c>
      <c r="R7938" s="3">
        <f>ABS(J7938-[1]sheet1!J7938)</f>
        <v>2.403080491530929E-5</v>
      </c>
      <c r="S7938" s="3">
        <f>ABS(K7938-[1]sheet1!K7938)</f>
        <v>2.0315673873838591E-5</v>
      </c>
    </row>
    <row r="7939" spans="1:19" x14ac:dyDescent="0.3">
      <c r="A7939" s="1">
        <v>45476</v>
      </c>
      <c r="B7939" s="1">
        <v>53414</v>
      </c>
      <c r="C7939">
        <v>7938</v>
      </c>
      <c r="D7939">
        <v>3.2254445104721113E-2</v>
      </c>
      <c r="E7939">
        <v>0.4405317249188434</v>
      </c>
      <c r="F7939">
        <v>0.43139120356812116</v>
      </c>
      <c r="G7939">
        <v>0.44987613932374693</v>
      </c>
      <c r="H7939" s="2">
        <v>45482.637886214427</v>
      </c>
      <c r="I7939">
        <v>3.2254445104721117</v>
      </c>
      <c r="J7939">
        <v>3.3159020654148734</v>
      </c>
      <c r="K7939">
        <v>3.1348201909808933</v>
      </c>
      <c r="L7939" s="3">
        <f>ABS(D7939-[1]sheet1!D7939)</f>
        <v>2.1701003729418522E-7</v>
      </c>
      <c r="M7939" s="3">
        <f>ABS(E7939-[1]sheet1!E7939)</f>
        <v>1.0285691243172579E-8</v>
      </c>
      <c r="N7939" s="3">
        <f>ABS(F7939-[1]sheet1!F7939)</f>
        <v>2.1591681775845473E-9</v>
      </c>
      <c r="O7939" s="3">
        <f>ABS(G7939-[1]sheet1!G7939)</f>
        <v>8.4566457170254239E-9</v>
      </c>
      <c r="Q7939" s="3">
        <f>ABS(I7939-[1]sheet1!I7939)</f>
        <v>2.1701003730001389E-5</v>
      </c>
      <c r="R7939" s="3">
        <f>ABS(J7939-[1]sheet1!J7939)</f>
        <v>2.403080491530929E-5</v>
      </c>
      <c r="S7939" s="3">
        <f>ABS(K7939-[1]sheet1!K7939)</f>
        <v>2.0315673873838591E-5</v>
      </c>
    </row>
    <row r="7940" spans="1:19" x14ac:dyDescent="0.3">
      <c r="A7940" s="1">
        <v>45476</v>
      </c>
      <c r="B7940" s="1">
        <v>53415</v>
      </c>
      <c r="C7940">
        <v>7939</v>
      </c>
      <c r="D7940">
        <v>3.2254445104721113E-2</v>
      </c>
      <c r="E7940">
        <v>0.44049225871501624</v>
      </c>
      <c r="F7940">
        <v>0.43135147247816258</v>
      </c>
      <c r="G7940">
        <v>0.44983696826789199</v>
      </c>
      <c r="H7940" s="2">
        <v>45482.637886214427</v>
      </c>
      <c r="I7940">
        <v>3.2254445104721117</v>
      </c>
      <c r="J7940">
        <v>3.3159020654148734</v>
      </c>
      <c r="K7940">
        <v>3.1348201909808933</v>
      </c>
      <c r="L7940" s="3">
        <f>ABS(D7940-[1]sheet1!D7940)</f>
        <v>2.1701003729418522E-7</v>
      </c>
      <c r="M7940" s="3">
        <f>ABS(E7940-[1]sheet1!E7940)</f>
        <v>1.0019262364213688E-8</v>
      </c>
      <c r="N7940" s="3">
        <f>ABS(F7940-[1]sheet1!F7940)</f>
        <v>2.4468794768139901E-9</v>
      </c>
      <c r="O7940" s="3">
        <f>ABS(G7940-[1]sheet1!G7940)</f>
        <v>8.2020775171720572E-9</v>
      </c>
      <c r="Q7940" s="3">
        <f>ABS(I7940-[1]sheet1!I7940)</f>
        <v>2.1701003730001389E-5</v>
      </c>
      <c r="R7940" s="3">
        <f>ABS(J7940-[1]sheet1!J7940)</f>
        <v>2.403080491530929E-5</v>
      </c>
      <c r="S7940" s="3">
        <f>ABS(K7940-[1]sheet1!K7940)</f>
        <v>2.0315673873838591E-5</v>
      </c>
    </row>
    <row r="7941" spans="1:19" x14ac:dyDescent="0.3">
      <c r="A7941" s="1">
        <v>45476</v>
      </c>
      <c r="B7941" s="1">
        <v>53416</v>
      </c>
      <c r="C7941">
        <v>7940</v>
      </c>
      <c r="D7941">
        <v>3.2254445104721113E-2</v>
      </c>
      <c r="E7941">
        <v>0.44045279604687371</v>
      </c>
      <c r="F7941">
        <v>0.43131174504743369</v>
      </c>
      <c r="G7941">
        <v>0.44979780062269054</v>
      </c>
      <c r="H7941" s="2">
        <v>45482.637886214427</v>
      </c>
      <c r="I7941">
        <v>3.2254445104721117</v>
      </c>
      <c r="J7941">
        <v>3.3159020654148734</v>
      </c>
      <c r="K7941">
        <v>3.1348201909808933</v>
      </c>
      <c r="L7941" s="3">
        <f>ABS(D7941-[1]sheet1!D7941)</f>
        <v>2.1701003729418522E-7</v>
      </c>
      <c r="M7941" s="3">
        <f>ABS(E7941-[1]sheet1!E7941)</f>
        <v>9.7528811693337047E-9</v>
      </c>
      <c r="N7941" s="3">
        <f>ABS(F7941-[1]sheet1!F7941)</f>
        <v>2.7345377628940071E-9</v>
      </c>
      <c r="O7941" s="3">
        <f>ABS(G7941-[1]sheet1!G7941)</f>
        <v>7.9475535597062219E-9</v>
      </c>
      <c r="Q7941" s="3">
        <f>ABS(I7941-[1]sheet1!I7941)</f>
        <v>2.1701003730001389E-5</v>
      </c>
      <c r="R7941" s="3">
        <f>ABS(J7941-[1]sheet1!J7941)</f>
        <v>2.403080491530929E-5</v>
      </c>
      <c r="S7941" s="3">
        <f>ABS(K7941-[1]sheet1!K7941)</f>
        <v>2.0315673873838591E-5</v>
      </c>
    </row>
    <row r="7942" spans="1:19" x14ac:dyDescent="0.3">
      <c r="A7942" s="1">
        <v>45476</v>
      </c>
      <c r="B7942" s="1">
        <v>53417</v>
      </c>
      <c r="C7942">
        <v>7941</v>
      </c>
      <c r="D7942">
        <v>3.2254445104721113E-2</v>
      </c>
      <c r="E7942">
        <v>0.44045279604687371</v>
      </c>
      <c r="F7942">
        <v>0.43131174504743369</v>
      </c>
      <c r="G7942">
        <v>0.44979780062269054</v>
      </c>
      <c r="H7942" s="2">
        <v>45482.637886214427</v>
      </c>
      <c r="I7942">
        <v>3.2254445104721117</v>
      </c>
      <c r="J7942">
        <v>3.3159020654148734</v>
      </c>
      <c r="K7942">
        <v>3.1348201909808933</v>
      </c>
      <c r="L7942" s="3">
        <f>ABS(D7942-[1]sheet1!D7942)</f>
        <v>2.1701003729418522E-7</v>
      </c>
      <c r="M7942" s="3">
        <f>ABS(E7942-[1]sheet1!E7942)</f>
        <v>9.7528811693337047E-9</v>
      </c>
      <c r="N7942" s="3">
        <f>ABS(F7942-[1]sheet1!F7942)</f>
        <v>2.7345377628940071E-9</v>
      </c>
      <c r="O7942" s="3">
        <f>ABS(G7942-[1]sheet1!G7942)</f>
        <v>7.9475535597062219E-9</v>
      </c>
      <c r="Q7942" s="3">
        <f>ABS(I7942-[1]sheet1!I7942)</f>
        <v>2.1701003730001389E-5</v>
      </c>
      <c r="R7942" s="3">
        <f>ABS(J7942-[1]sheet1!J7942)</f>
        <v>2.403080491530929E-5</v>
      </c>
      <c r="S7942" s="3">
        <f>ABS(K7942-[1]sheet1!K7942)</f>
        <v>2.0315673873838591E-5</v>
      </c>
    </row>
    <row r="7943" spans="1:19" x14ac:dyDescent="0.3">
      <c r="A7943" s="1">
        <v>45476</v>
      </c>
      <c r="B7943" s="1">
        <v>53418</v>
      </c>
      <c r="C7943">
        <v>7942</v>
      </c>
      <c r="D7943">
        <v>3.2254445104721113E-2</v>
      </c>
      <c r="E7943">
        <v>0.44045279604687371</v>
      </c>
      <c r="F7943">
        <v>0.43131174504743369</v>
      </c>
      <c r="G7943">
        <v>0.44979780062269054</v>
      </c>
      <c r="H7943" s="2">
        <v>45482.637886214427</v>
      </c>
      <c r="I7943">
        <v>3.2254445104721117</v>
      </c>
      <c r="J7943">
        <v>3.3159020654148734</v>
      </c>
      <c r="K7943">
        <v>3.1348201909808933</v>
      </c>
      <c r="L7943" s="3">
        <f>ABS(D7943-[1]sheet1!D7943)</f>
        <v>2.1701003729418522E-7</v>
      </c>
      <c r="M7943" s="3">
        <f>ABS(E7943-[1]sheet1!E7943)</f>
        <v>9.7528811693337047E-9</v>
      </c>
      <c r="N7943" s="3">
        <f>ABS(F7943-[1]sheet1!F7943)</f>
        <v>2.7345377628940071E-9</v>
      </c>
      <c r="O7943" s="3">
        <f>ABS(G7943-[1]sheet1!G7943)</f>
        <v>7.9475535597062219E-9</v>
      </c>
      <c r="Q7943" s="3">
        <f>ABS(I7943-[1]sheet1!I7943)</f>
        <v>2.1701003730001389E-5</v>
      </c>
      <c r="R7943" s="3">
        <f>ABS(J7943-[1]sheet1!J7943)</f>
        <v>2.403080491530929E-5</v>
      </c>
      <c r="S7943" s="3">
        <f>ABS(K7943-[1]sheet1!K7943)</f>
        <v>2.0315673873838591E-5</v>
      </c>
    </row>
    <row r="7944" spans="1:19" x14ac:dyDescent="0.3">
      <c r="A7944" s="1">
        <v>45476</v>
      </c>
      <c r="B7944" s="1">
        <v>53419</v>
      </c>
      <c r="C7944">
        <v>7943</v>
      </c>
      <c r="D7944">
        <v>3.2254445104721113E-2</v>
      </c>
      <c r="E7944">
        <v>0.44033443985505688</v>
      </c>
      <c r="F7944">
        <v>0.43119259567921669</v>
      </c>
      <c r="G7944">
        <v>0.44968032837495087</v>
      </c>
      <c r="H7944" s="2">
        <v>45482.637886214427</v>
      </c>
      <c r="I7944">
        <v>3.2254445104721117</v>
      </c>
      <c r="J7944">
        <v>3.3159020654148734</v>
      </c>
      <c r="K7944">
        <v>3.1348201909808933</v>
      </c>
      <c r="L7944" s="3">
        <f>ABS(D7944-[1]sheet1!D7944)</f>
        <v>2.1701003729418522E-7</v>
      </c>
      <c r="M7944" s="3">
        <f>ABS(E7944-[1]sheet1!E7944)</f>
        <v>8.9541661862924116E-9</v>
      </c>
      <c r="N7944" s="3">
        <f>ABS(F7944-[1]sheet1!F7944)</f>
        <v>3.597035891367284E-9</v>
      </c>
      <c r="O7944" s="3">
        <f>ABS(G7944-[1]sheet1!G7944)</f>
        <v>7.1843802018634051E-9</v>
      </c>
      <c r="Q7944" s="3">
        <f>ABS(I7944-[1]sheet1!I7944)</f>
        <v>2.1701003730001389E-5</v>
      </c>
      <c r="R7944" s="3">
        <f>ABS(J7944-[1]sheet1!J7944)</f>
        <v>2.403080491530929E-5</v>
      </c>
      <c r="S7944" s="3">
        <f>ABS(K7944-[1]sheet1!K7944)</f>
        <v>2.0315673873838591E-5</v>
      </c>
    </row>
    <row r="7945" spans="1:19" x14ac:dyDescent="0.3">
      <c r="A7945" s="1">
        <v>45476</v>
      </c>
      <c r="B7945" s="1">
        <v>53420</v>
      </c>
      <c r="C7945">
        <v>7944</v>
      </c>
      <c r="D7945">
        <v>3.2254445104721113E-2</v>
      </c>
      <c r="E7945">
        <v>0.44029499132553579</v>
      </c>
      <c r="F7945">
        <v>0.43115288288102632</v>
      </c>
      <c r="G7945">
        <v>0.44964117436850343</v>
      </c>
      <c r="H7945" s="2">
        <v>45482.637886214427</v>
      </c>
      <c r="I7945">
        <v>3.2254445104721117</v>
      </c>
      <c r="J7945">
        <v>3.3159020654148734</v>
      </c>
      <c r="K7945">
        <v>3.1348201909808933</v>
      </c>
      <c r="L7945" s="3">
        <f>ABS(D7945-[1]sheet1!D7945)</f>
        <v>2.1701003729418522E-7</v>
      </c>
      <c r="M7945" s="3">
        <f>ABS(E7945-[1]sheet1!E7945)</f>
        <v>8.687975505683454E-9</v>
      </c>
      <c r="N7945" s="3">
        <f>ABS(F7945-[1]sheet1!F7945)</f>
        <v>3.8844821803607488E-9</v>
      </c>
      <c r="O7945" s="3">
        <f>ABS(G7945-[1]sheet1!G7945)</f>
        <v>6.9300332694588462E-9</v>
      </c>
      <c r="Q7945" s="3">
        <f>ABS(I7945-[1]sheet1!I7945)</f>
        <v>2.1701003730001389E-5</v>
      </c>
      <c r="R7945" s="3">
        <f>ABS(J7945-[1]sheet1!J7945)</f>
        <v>2.403080491530929E-5</v>
      </c>
      <c r="S7945" s="3">
        <f>ABS(K7945-[1]sheet1!K7945)</f>
        <v>2.0315673873838591E-5</v>
      </c>
    </row>
    <row r="7946" spans="1:19" x14ac:dyDescent="0.3">
      <c r="A7946" s="1">
        <v>45476</v>
      </c>
      <c r="B7946" s="1">
        <v>53421</v>
      </c>
      <c r="C7946">
        <v>7945</v>
      </c>
      <c r="D7946">
        <v>3.2254445104721113E-2</v>
      </c>
      <c r="E7946">
        <v>0.44025554633011593</v>
      </c>
      <c r="F7946">
        <v>0.43111317374038094</v>
      </c>
      <c r="G7946">
        <v>0.44960202377122493</v>
      </c>
      <c r="H7946" s="2">
        <v>45482.637886214427</v>
      </c>
      <c r="I7946">
        <v>3.2254445104721117</v>
      </c>
      <c r="J7946">
        <v>3.3159020654148734</v>
      </c>
      <c r="K7946">
        <v>3.1348201909808933</v>
      </c>
      <c r="L7946" s="3">
        <f>ABS(D7946-[1]sheet1!D7946)</f>
        <v>2.1701003729418522E-7</v>
      </c>
      <c r="M7946" s="3">
        <f>ABS(E7946-[1]sheet1!E7946)</f>
        <v>8.4218324536422529E-9</v>
      </c>
      <c r="N7946" s="3">
        <f>ABS(F7946-[1]sheet1!F7946)</f>
        <v>4.1718755672270902E-9</v>
      </c>
      <c r="O7946" s="3">
        <f>ABS(G7946-[1]sheet1!G7946)</f>
        <v>6.6757305794418187E-9</v>
      </c>
      <c r="Q7946" s="3">
        <f>ABS(I7946-[1]sheet1!I7946)</f>
        <v>2.1701003730001389E-5</v>
      </c>
      <c r="R7946" s="3">
        <f>ABS(J7946-[1]sheet1!J7946)</f>
        <v>2.403080491530929E-5</v>
      </c>
      <c r="S7946" s="3">
        <f>ABS(K7946-[1]sheet1!K7946)</f>
        <v>2.0315673873838591E-5</v>
      </c>
    </row>
    <row r="7947" spans="1:19" x14ac:dyDescent="0.3">
      <c r="A7947" s="1">
        <v>45476</v>
      </c>
      <c r="B7947" s="1">
        <v>53422</v>
      </c>
      <c r="C7947">
        <v>7946</v>
      </c>
      <c r="D7947">
        <v>3.2254445104721113E-2</v>
      </c>
      <c r="E7947">
        <v>0.44021610486848067</v>
      </c>
      <c r="F7947">
        <v>0.43107346825694376</v>
      </c>
      <c r="G7947">
        <v>0.44956287658281857</v>
      </c>
      <c r="H7947" s="2">
        <v>45482.637886214427</v>
      </c>
      <c r="I7947">
        <v>3.2254445104721117</v>
      </c>
      <c r="J7947">
        <v>3.3159020654148734</v>
      </c>
      <c r="K7947">
        <v>3.1348201909808933</v>
      </c>
      <c r="L7947" s="3">
        <f>ABS(D7947-[1]sheet1!D7947)</f>
        <v>2.1701003729418522E-7</v>
      </c>
      <c r="M7947" s="3">
        <f>ABS(E7947-[1]sheet1!E7947)</f>
        <v>8.1557370301688081E-9</v>
      </c>
      <c r="N7947" s="3">
        <f>ABS(F7947-[1]sheet1!F7947)</f>
        <v>4.4592159409440058E-9</v>
      </c>
      <c r="O7947" s="3">
        <f>ABS(G7947-[1]sheet1!G7947)</f>
        <v>6.4214720763011712E-9</v>
      </c>
      <c r="Q7947" s="3">
        <f>ABS(I7947-[1]sheet1!I7947)</f>
        <v>2.1701003730001389E-5</v>
      </c>
      <c r="R7947" s="3">
        <f>ABS(J7947-[1]sheet1!J7947)</f>
        <v>2.403080491530929E-5</v>
      </c>
      <c r="S7947" s="3">
        <f>ABS(K7947-[1]sheet1!K7947)</f>
        <v>2.0315673873838591E-5</v>
      </c>
    </row>
    <row r="7948" spans="1:19" x14ac:dyDescent="0.3">
      <c r="A7948" s="1">
        <v>45476</v>
      </c>
      <c r="B7948" s="1">
        <v>53423</v>
      </c>
      <c r="C7948">
        <v>7947</v>
      </c>
      <c r="D7948">
        <v>3.2254445104721113E-2</v>
      </c>
      <c r="E7948">
        <v>0.44017666694031343</v>
      </c>
      <c r="F7948">
        <v>0.43103376643037794</v>
      </c>
      <c r="G7948">
        <v>0.44952373280298752</v>
      </c>
      <c r="H7948" s="2">
        <v>45482.637886214427</v>
      </c>
      <c r="I7948">
        <v>3.2254445104721117</v>
      </c>
      <c r="J7948">
        <v>3.3159020654148734</v>
      </c>
      <c r="K7948">
        <v>3.1348201909808933</v>
      </c>
      <c r="L7948" s="3">
        <f>ABS(D7948-[1]sheet1!D7948)</f>
        <v>2.1701003729418522E-7</v>
      </c>
      <c r="M7948" s="3">
        <f>ABS(E7948-[1]sheet1!E7948)</f>
        <v>7.8896891797519686E-9</v>
      </c>
      <c r="N7948" s="3">
        <f>ABS(F7948-[1]sheet1!F7948)</f>
        <v>4.7465033570226467E-9</v>
      </c>
      <c r="O7948" s="3">
        <f>ABS(G7948-[1]sheet1!G7948)</f>
        <v>6.1672578155480551E-9</v>
      </c>
      <c r="Q7948" s="3">
        <f>ABS(I7948-[1]sheet1!I7948)</f>
        <v>2.1701003730001389E-5</v>
      </c>
      <c r="R7948" s="3">
        <f>ABS(J7948-[1]sheet1!J7948)</f>
        <v>2.403080491530929E-5</v>
      </c>
      <c r="S7948" s="3">
        <f>ABS(K7948-[1]sheet1!K7948)</f>
        <v>2.0315673873838591E-5</v>
      </c>
    </row>
    <row r="7949" spans="1:19" x14ac:dyDescent="0.3">
      <c r="A7949" s="1">
        <v>45476</v>
      </c>
      <c r="B7949" s="1">
        <v>53424</v>
      </c>
      <c r="C7949">
        <v>7948</v>
      </c>
      <c r="D7949">
        <v>3.2254445104721113E-2</v>
      </c>
      <c r="E7949">
        <v>0.44017666694031343</v>
      </c>
      <c r="F7949">
        <v>0.43103376643037794</v>
      </c>
      <c r="G7949">
        <v>0.44952373280298752</v>
      </c>
      <c r="H7949" s="2">
        <v>45482.637886214427</v>
      </c>
      <c r="I7949">
        <v>3.2254445104721117</v>
      </c>
      <c r="J7949">
        <v>3.3159020654148734</v>
      </c>
      <c r="K7949">
        <v>3.1348201909808933</v>
      </c>
      <c r="L7949" s="3">
        <f>ABS(D7949-[1]sheet1!D7949)</f>
        <v>2.1701003729418522E-7</v>
      </c>
      <c r="M7949" s="3">
        <f>ABS(E7949-[1]sheet1!E7949)</f>
        <v>7.8896891797519686E-9</v>
      </c>
      <c r="N7949" s="3">
        <f>ABS(F7949-[1]sheet1!F7949)</f>
        <v>4.7465033570226467E-9</v>
      </c>
      <c r="O7949" s="3">
        <f>ABS(G7949-[1]sheet1!G7949)</f>
        <v>6.1672578155480551E-9</v>
      </c>
      <c r="Q7949" s="3">
        <f>ABS(I7949-[1]sheet1!I7949)</f>
        <v>2.1701003730001389E-5</v>
      </c>
      <c r="R7949" s="3">
        <f>ABS(J7949-[1]sheet1!J7949)</f>
        <v>2.403080491530929E-5</v>
      </c>
      <c r="S7949" s="3">
        <f>ABS(K7949-[1]sheet1!K7949)</f>
        <v>2.0315673873838591E-5</v>
      </c>
    </row>
    <row r="7950" spans="1:19" x14ac:dyDescent="0.3">
      <c r="A7950" s="1">
        <v>45476</v>
      </c>
      <c r="B7950" s="1">
        <v>53425</v>
      </c>
      <c r="C7950">
        <v>7949</v>
      </c>
      <c r="D7950">
        <v>3.2254445104721113E-2</v>
      </c>
      <c r="E7950">
        <v>0.44017666694031343</v>
      </c>
      <c r="F7950">
        <v>0.43103376643037794</v>
      </c>
      <c r="G7950">
        <v>0.44952373280298752</v>
      </c>
      <c r="H7950" s="2">
        <v>45482.637886214427</v>
      </c>
      <c r="I7950">
        <v>3.2254445104721117</v>
      </c>
      <c r="J7950">
        <v>3.3159020654148734</v>
      </c>
      <c r="K7950">
        <v>3.1348201909808933</v>
      </c>
      <c r="L7950" s="3">
        <f>ABS(D7950-[1]sheet1!D7950)</f>
        <v>2.1701003729418522E-7</v>
      </c>
      <c r="M7950" s="3">
        <f>ABS(E7950-[1]sheet1!E7950)</f>
        <v>7.8896891797519686E-9</v>
      </c>
      <c r="N7950" s="3">
        <f>ABS(F7950-[1]sheet1!F7950)</f>
        <v>4.7465033570226467E-9</v>
      </c>
      <c r="O7950" s="3">
        <f>ABS(G7950-[1]sheet1!G7950)</f>
        <v>6.1672578155480551E-9</v>
      </c>
      <c r="Q7950" s="3">
        <f>ABS(I7950-[1]sheet1!I7950)</f>
        <v>2.1701003730001389E-5</v>
      </c>
      <c r="R7950" s="3">
        <f>ABS(J7950-[1]sheet1!J7950)</f>
        <v>2.403080491530929E-5</v>
      </c>
      <c r="S7950" s="3">
        <f>ABS(K7950-[1]sheet1!K7950)</f>
        <v>2.0315673873838591E-5</v>
      </c>
    </row>
    <row r="7951" spans="1:19" x14ac:dyDescent="0.3">
      <c r="A7951" s="1">
        <v>45476</v>
      </c>
      <c r="B7951" s="1">
        <v>53426</v>
      </c>
      <c r="C7951">
        <v>7950</v>
      </c>
      <c r="D7951">
        <v>3.2254445104721113E-2</v>
      </c>
      <c r="E7951">
        <v>0.44005838494847854</v>
      </c>
      <c r="F7951">
        <v>0.43091469385343079</v>
      </c>
      <c r="G7951">
        <v>0.44940633213266057</v>
      </c>
      <c r="H7951" s="2">
        <v>45482.637886214427</v>
      </c>
      <c r="I7951">
        <v>3.2254445104721117</v>
      </c>
      <c r="J7951">
        <v>3.3159020654148734</v>
      </c>
      <c r="K7951">
        <v>3.1348201909808933</v>
      </c>
      <c r="L7951" s="3">
        <f>ABS(D7951-[1]sheet1!D7951)</f>
        <v>2.1701003729418522E-7</v>
      </c>
      <c r="M7951" s="3">
        <f>ABS(E7951-[1]sheet1!E7951)</f>
        <v>7.0919739525443504E-9</v>
      </c>
      <c r="N7951" s="3">
        <f>ABS(F7951-[1]sheet1!F7951)</f>
        <v>5.6078893195810053E-9</v>
      </c>
      <c r="O7951" s="3">
        <f>ABS(G7951-[1]sheet1!G7951)</f>
        <v>5.4050131592653372E-9</v>
      </c>
      <c r="Q7951" s="3">
        <f>ABS(I7951-[1]sheet1!I7951)</f>
        <v>2.1701003730001389E-5</v>
      </c>
      <c r="R7951" s="3">
        <f>ABS(J7951-[1]sheet1!J7951)</f>
        <v>2.403080491530929E-5</v>
      </c>
      <c r="S7951" s="3">
        <f>ABS(K7951-[1]sheet1!K7951)</f>
        <v>2.0315673873838591E-5</v>
      </c>
    </row>
    <row r="7952" spans="1:19" x14ac:dyDescent="0.3">
      <c r="A7952" s="1">
        <v>45476</v>
      </c>
      <c r="B7952" s="1">
        <v>53427</v>
      </c>
      <c r="C7952">
        <v>7951</v>
      </c>
      <c r="D7952">
        <v>3.2254445104721113E-2</v>
      </c>
      <c r="E7952">
        <v>0.44001896115006894</v>
      </c>
      <c r="F7952">
        <v>0.43087500664997286</v>
      </c>
      <c r="G7952">
        <v>0.44936720198327329</v>
      </c>
      <c r="H7952" s="2">
        <v>45482.637886214427</v>
      </c>
      <c r="I7952">
        <v>3.2254445104721117</v>
      </c>
      <c r="J7952">
        <v>3.3159020654148734</v>
      </c>
      <c r="K7952">
        <v>3.1348201909808933</v>
      </c>
      <c r="L7952" s="3">
        <f>ABS(D7952-[1]sheet1!D7952)</f>
        <v>2.1701003729418522E-7</v>
      </c>
      <c r="M7952" s="3">
        <f>ABS(E7952-[1]sheet1!E7952)</f>
        <v>6.8261164498650828E-9</v>
      </c>
      <c r="N7952" s="3">
        <f>ABS(F7952-[1]sheet1!F7952)</f>
        <v>5.894964960617699E-9</v>
      </c>
      <c r="O7952" s="3">
        <f>ABS(G7952-[1]sheet1!G7952)</f>
        <v>5.1509757570400438E-9</v>
      </c>
      <c r="Q7952" s="3">
        <f>ABS(I7952-[1]sheet1!I7952)</f>
        <v>2.1701003730001389E-5</v>
      </c>
      <c r="R7952" s="3">
        <f>ABS(J7952-[1]sheet1!J7952)</f>
        <v>2.403080491530929E-5</v>
      </c>
      <c r="S7952" s="3">
        <f>ABS(K7952-[1]sheet1!K7952)</f>
        <v>2.0315673873838591E-5</v>
      </c>
    </row>
    <row r="7953" spans="1:19" x14ac:dyDescent="0.3">
      <c r="A7953" s="1">
        <v>45476</v>
      </c>
      <c r="B7953" s="1">
        <v>53428</v>
      </c>
      <c r="C7953">
        <v>7952</v>
      </c>
      <c r="D7953">
        <v>3.2254445104721113E-2</v>
      </c>
      <c r="E7953">
        <v>0.43997954088354496</v>
      </c>
      <c r="F7953">
        <v>0.43083532310170269</v>
      </c>
      <c r="G7953">
        <v>0.44932807524097773</v>
      </c>
      <c r="H7953" s="2">
        <v>45482.637886214427</v>
      </c>
      <c r="I7953">
        <v>3.2254445104721117</v>
      </c>
      <c r="J7953">
        <v>3.3159020654148734</v>
      </c>
      <c r="K7953">
        <v>3.1348201909808933</v>
      </c>
      <c r="L7953" s="3">
        <f>ABS(D7953-[1]sheet1!D7953)</f>
        <v>2.1701003729418522E-7</v>
      </c>
      <c r="M7953" s="3">
        <f>ABS(E7953-[1]sheet1!E7953)</f>
        <v>6.5603065202424204E-9</v>
      </c>
      <c r="N7953" s="3">
        <f>ABS(F7953-[1]sheet1!F7953)</f>
        <v>6.1819876995272693E-9</v>
      </c>
      <c r="O7953" s="3">
        <f>ABS(G7953-[1]sheet1!G7953)</f>
        <v>4.8969825972022818E-9</v>
      </c>
      <c r="Q7953" s="3">
        <f>ABS(I7953-[1]sheet1!I7953)</f>
        <v>2.1701003730001389E-5</v>
      </c>
      <c r="R7953" s="3">
        <f>ABS(J7953-[1]sheet1!J7953)</f>
        <v>2.403080491530929E-5</v>
      </c>
      <c r="S7953" s="3">
        <f>ABS(K7953-[1]sheet1!K7953)</f>
        <v>2.0315673873838591E-5</v>
      </c>
    </row>
    <row r="7954" spans="1:19" x14ac:dyDescent="0.3">
      <c r="A7954" s="1">
        <v>45476</v>
      </c>
      <c r="B7954" s="1">
        <v>53429</v>
      </c>
      <c r="C7954">
        <v>7953</v>
      </c>
      <c r="D7954">
        <v>3.2254445104721113E-2</v>
      </c>
      <c r="E7954">
        <v>0.43994012414859018</v>
      </c>
      <c r="F7954">
        <v>0.43079564320828367</v>
      </c>
      <c r="G7954">
        <v>0.44928895190547719</v>
      </c>
      <c r="H7954" s="2">
        <v>45482.637886214427</v>
      </c>
      <c r="I7954">
        <v>3.2254445104721117</v>
      </c>
      <c r="J7954">
        <v>3.3159020654148734</v>
      </c>
      <c r="K7954">
        <v>3.1348201909808933</v>
      </c>
      <c r="L7954" s="3">
        <f>ABS(D7954-[1]sheet1!D7954)</f>
        <v>2.1701003729418522E-7</v>
      </c>
      <c r="M7954" s="3">
        <f>ABS(E7954-[1]sheet1!E7954)</f>
        <v>6.2945441636763633E-9</v>
      </c>
      <c r="N7954" s="3">
        <f>ABS(F7954-[1]sheet1!F7954)</f>
        <v>6.468957480798565E-9</v>
      </c>
      <c r="O7954" s="3">
        <f>ABS(G7954-[1]sheet1!G7954)</f>
        <v>4.6430335687297486E-9</v>
      </c>
      <c r="Q7954" s="3">
        <f>ABS(I7954-[1]sheet1!I7954)</f>
        <v>2.1701003730001389E-5</v>
      </c>
      <c r="R7954" s="3">
        <f>ABS(J7954-[1]sheet1!J7954)</f>
        <v>2.403080491530929E-5</v>
      </c>
      <c r="S7954" s="3">
        <f>ABS(K7954-[1]sheet1!K7954)</f>
        <v>2.0315673873838591E-5</v>
      </c>
    </row>
    <row r="7955" spans="1:19" x14ac:dyDescent="0.3">
      <c r="A7955" s="1">
        <v>45476</v>
      </c>
      <c r="B7955" s="1">
        <v>53430</v>
      </c>
      <c r="C7955">
        <v>7954</v>
      </c>
      <c r="D7955">
        <v>3.2254445104721113E-2</v>
      </c>
      <c r="E7955">
        <v>0.43990071094488825</v>
      </c>
      <c r="F7955">
        <v>0.43075596696937912</v>
      </c>
      <c r="G7955">
        <v>0.44924983197647506</v>
      </c>
      <c r="H7955" s="2">
        <v>45482.637886214427</v>
      </c>
      <c r="I7955">
        <v>3.2254445104721117</v>
      </c>
      <c r="J7955">
        <v>3.3159020654148734</v>
      </c>
      <c r="K7955">
        <v>3.1348201909808933</v>
      </c>
      <c r="L7955" s="3">
        <f>ABS(D7955-[1]sheet1!D7955)</f>
        <v>2.1701003729418522E-7</v>
      </c>
      <c r="M7955" s="3">
        <f>ABS(E7955-[1]sheet1!E7955)</f>
        <v>6.0288294356780625E-9</v>
      </c>
      <c r="N7955" s="3">
        <f>ABS(F7955-[1]sheet1!F7955)</f>
        <v>6.7558744154538886E-9</v>
      </c>
      <c r="O7955" s="3">
        <f>ABS(G7955-[1]sheet1!G7955)</f>
        <v>4.3891287271335955E-9</v>
      </c>
      <c r="Q7955" s="3">
        <f>ABS(I7955-[1]sheet1!I7955)</f>
        <v>2.1701003730001389E-5</v>
      </c>
      <c r="R7955" s="3">
        <f>ABS(J7955-[1]sheet1!J7955)</f>
        <v>2.403080491530929E-5</v>
      </c>
      <c r="S7955" s="3">
        <f>ABS(K7955-[1]sheet1!K7955)</f>
        <v>2.0315673873838591E-5</v>
      </c>
    </row>
    <row r="7956" spans="1:19" x14ac:dyDescent="0.3">
      <c r="A7956" s="1">
        <v>45476</v>
      </c>
      <c r="B7956" s="1">
        <v>53431</v>
      </c>
      <c r="C7956">
        <v>7955</v>
      </c>
      <c r="D7956">
        <v>3.2254445104721113E-2</v>
      </c>
      <c r="E7956">
        <v>0.43990071094488825</v>
      </c>
      <c r="F7956">
        <v>0.43075596696937912</v>
      </c>
      <c r="G7956">
        <v>0.44924983197647506</v>
      </c>
      <c r="H7956" s="2">
        <v>45482.637886214427</v>
      </c>
      <c r="I7956">
        <v>3.2254445104721117</v>
      </c>
      <c r="J7956">
        <v>3.3159020654148734</v>
      </c>
      <c r="K7956">
        <v>3.1348201909808933</v>
      </c>
      <c r="L7956" s="3">
        <f>ABS(D7956-[1]sheet1!D7956)</f>
        <v>2.1701003729418522E-7</v>
      </c>
      <c r="M7956" s="3">
        <f>ABS(E7956-[1]sheet1!E7956)</f>
        <v>6.0288294356780625E-9</v>
      </c>
      <c r="N7956" s="3">
        <f>ABS(F7956-[1]sheet1!F7956)</f>
        <v>6.7558744154538886E-9</v>
      </c>
      <c r="O7956" s="3">
        <f>ABS(G7956-[1]sheet1!G7956)</f>
        <v>4.3891287271335955E-9</v>
      </c>
      <c r="Q7956" s="3">
        <f>ABS(I7956-[1]sheet1!I7956)</f>
        <v>2.1701003730001389E-5</v>
      </c>
      <c r="R7956" s="3">
        <f>ABS(J7956-[1]sheet1!J7956)</f>
        <v>2.403080491530929E-5</v>
      </c>
      <c r="S7956" s="3">
        <f>ABS(K7956-[1]sheet1!K7956)</f>
        <v>2.0315673873838591E-5</v>
      </c>
    </row>
    <row r="7957" spans="1:19" x14ac:dyDescent="0.3">
      <c r="A7957" s="1">
        <v>45476</v>
      </c>
      <c r="B7957" s="1">
        <v>53432</v>
      </c>
      <c r="C7957">
        <v>7956</v>
      </c>
      <c r="D7957">
        <v>3.2254445104721113E-2</v>
      </c>
      <c r="E7957">
        <v>0.43990071094488825</v>
      </c>
      <c r="F7957">
        <v>0.43075596696937912</v>
      </c>
      <c r="G7957">
        <v>0.44924983197647506</v>
      </c>
      <c r="H7957" s="2">
        <v>45482.637886214427</v>
      </c>
      <c r="I7957">
        <v>3.2254445104721117</v>
      </c>
      <c r="J7957">
        <v>3.3159020654148734</v>
      </c>
      <c r="K7957">
        <v>3.1348201909808933</v>
      </c>
      <c r="L7957" s="3">
        <f>ABS(D7957-[1]sheet1!D7957)</f>
        <v>2.1701003729418522E-7</v>
      </c>
      <c r="M7957" s="3">
        <f>ABS(E7957-[1]sheet1!E7957)</f>
        <v>6.0288294356780625E-9</v>
      </c>
      <c r="N7957" s="3">
        <f>ABS(F7957-[1]sheet1!F7957)</f>
        <v>6.7558744154538886E-9</v>
      </c>
      <c r="O7957" s="3">
        <f>ABS(G7957-[1]sheet1!G7957)</f>
        <v>4.3891287271335955E-9</v>
      </c>
      <c r="Q7957" s="3">
        <f>ABS(I7957-[1]sheet1!I7957)</f>
        <v>2.1701003730001389E-5</v>
      </c>
      <c r="R7957" s="3">
        <f>ABS(J7957-[1]sheet1!J7957)</f>
        <v>2.403080491530929E-5</v>
      </c>
      <c r="S7957" s="3">
        <f>ABS(K7957-[1]sheet1!K7957)</f>
        <v>2.0315673873838591E-5</v>
      </c>
    </row>
    <row r="7958" spans="1:19" x14ac:dyDescent="0.3">
      <c r="A7958" s="1">
        <v>45476</v>
      </c>
      <c r="B7958" s="1">
        <v>53433</v>
      </c>
      <c r="C7958">
        <v>7957</v>
      </c>
      <c r="D7958">
        <v>3.2254445104721113E-2</v>
      </c>
      <c r="E7958">
        <v>0.43978250310651773</v>
      </c>
      <c r="F7958">
        <v>0.43063697113421018</v>
      </c>
      <c r="G7958">
        <v>0.44913250283994771</v>
      </c>
      <c r="H7958" s="2">
        <v>45482.637886214427</v>
      </c>
      <c r="I7958">
        <v>3.2254445104721117</v>
      </c>
      <c r="J7958">
        <v>3.3159020654148734</v>
      </c>
      <c r="K7958">
        <v>3.1348201909808933</v>
      </c>
      <c r="L7958" s="3">
        <f>ABS(D7958-[1]sheet1!D7958)</f>
        <v>2.1701003729418522E-7</v>
      </c>
      <c r="M7958" s="3">
        <f>ABS(E7958-[1]sheet1!E7958)</f>
        <v>5.2321129651033971E-9</v>
      </c>
      <c r="N7958" s="3">
        <f>ABS(F7958-[1]sheet1!F7958)</f>
        <v>7.6161492668092023E-9</v>
      </c>
      <c r="O7958" s="3">
        <f>ABS(G7958-[1]sheet1!G7958)</f>
        <v>3.6278118842325568E-9</v>
      </c>
      <c r="Q7958" s="3">
        <f>ABS(I7958-[1]sheet1!I7958)</f>
        <v>2.1701003730001389E-5</v>
      </c>
      <c r="R7958" s="3">
        <f>ABS(J7958-[1]sheet1!J7958)</f>
        <v>2.403080491530929E-5</v>
      </c>
      <c r="S7958" s="3">
        <f>ABS(K7958-[1]sheet1!K7958)</f>
        <v>2.0315673873838591E-5</v>
      </c>
    </row>
    <row r="7959" spans="1:19" x14ac:dyDescent="0.3">
      <c r="A7959" s="1">
        <v>45476</v>
      </c>
      <c r="B7959" s="1">
        <v>53434</v>
      </c>
      <c r="C7959">
        <v>7958</v>
      </c>
      <c r="D7959">
        <v>3.2254445104721113E-2</v>
      </c>
      <c r="E7959">
        <v>0.43974310402371519</v>
      </c>
      <c r="F7959">
        <v>0.430597309508989</v>
      </c>
      <c r="G7959">
        <v>0.44909339653308411</v>
      </c>
      <c r="H7959" s="2">
        <v>45482.637886214427</v>
      </c>
      <c r="I7959">
        <v>3.2254445104721117</v>
      </c>
      <c r="J7959">
        <v>3.3159020654148734</v>
      </c>
      <c r="K7959">
        <v>3.1348201909808933</v>
      </c>
      <c r="L7959" s="3">
        <f>ABS(D7959-[1]sheet1!D7959)</f>
        <v>2.1701003729418522E-7</v>
      </c>
      <c r="M7959" s="3">
        <f>ABS(E7959-[1]sheet1!E7959)</f>
        <v>4.9665883627980634E-9</v>
      </c>
      <c r="N7959" s="3">
        <f>ABS(F7959-[1]sheet1!F7959)</f>
        <v>7.9028545929560323E-9</v>
      </c>
      <c r="O7959" s="3">
        <f>ABS(G7959-[1]sheet1!G7959)</f>
        <v>3.3740837346307728E-9</v>
      </c>
      <c r="Q7959" s="3">
        <f>ABS(I7959-[1]sheet1!I7959)</f>
        <v>2.1701003730001389E-5</v>
      </c>
      <c r="R7959" s="3">
        <f>ABS(J7959-[1]sheet1!J7959)</f>
        <v>2.403080491530929E-5</v>
      </c>
      <c r="S7959" s="3">
        <f>ABS(K7959-[1]sheet1!K7959)</f>
        <v>2.0315673873838591E-5</v>
      </c>
    </row>
    <row r="7960" spans="1:19" x14ac:dyDescent="0.3">
      <c r="A7960" s="1">
        <v>45476</v>
      </c>
      <c r="B7960" s="1">
        <v>53435</v>
      </c>
      <c r="C7960">
        <v>7959</v>
      </c>
      <c r="D7960">
        <v>3.2254445104721113E-2</v>
      </c>
      <c r="E7960">
        <v>0.4397037084705841</v>
      </c>
      <c r="F7960">
        <v>0.43055765153659986</v>
      </c>
      <c r="G7960">
        <v>0.44905429363123628</v>
      </c>
      <c r="H7960" s="2">
        <v>45482.637886214427</v>
      </c>
      <c r="I7960">
        <v>3.2254445104721117</v>
      </c>
      <c r="J7960">
        <v>3.3159020654148734</v>
      </c>
      <c r="K7960">
        <v>3.1348201909808933</v>
      </c>
      <c r="L7960" s="3">
        <f>ABS(D7960-[1]sheet1!D7960)</f>
        <v>2.1701003729418522E-7</v>
      </c>
      <c r="M7960" s="3">
        <f>ABS(E7960-[1]sheet1!E7960)</f>
        <v>4.7011113335493349E-9</v>
      </c>
      <c r="N7960" s="3">
        <f>ABS(F7960-[1]sheet1!F7960)</f>
        <v>8.1895070169757389E-9</v>
      </c>
      <c r="O7960" s="3">
        <f>ABS(G7960-[1]sheet1!G7960)</f>
        <v>3.1203997719053689E-9</v>
      </c>
      <c r="Q7960" s="3">
        <f>ABS(I7960-[1]sheet1!I7960)</f>
        <v>2.1701003730001389E-5</v>
      </c>
      <c r="R7960" s="3">
        <f>ABS(J7960-[1]sheet1!J7960)</f>
        <v>2.403080491530929E-5</v>
      </c>
      <c r="S7960" s="3">
        <f>ABS(K7960-[1]sheet1!K7960)</f>
        <v>2.0315673873838591E-5</v>
      </c>
    </row>
    <row r="7961" spans="1:19" x14ac:dyDescent="0.3">
      <c r="A7961" s="1">
        <v>45476</v>
      </c>
      <c r="B7961" s="1">
        <v>53436</v>
      </c>
      <c r="C7961">
        <v>7960</v>
      </c>
      <c r="D7961">
        <v>3.2254445104721113E-2</v>
      </c>
      <c r="E7961">
        <v>0.43966431644680815</v>
      </c>
      <c r="F7961">
        <v>0.43051799721670631</v>
      </c>
      <c r="G7961">
        <v>0.44901519413410768</v>
      </c>
      <c r="H7961" s="2">
        <v>45482.637886214427</v>
      </c>
      <c r="I7961">
        <v>3.2254445104721117</v>
      </c>
      <c r="J7961">
        <v>3.3159020654148734</v>
      </c>
      <c r="K7961">
        <v>3.1348201909808933</v>
      </c>
      <c r="L7961" s="3">
        <f>ABS(D7961-[1]sheet1!D7961)</f>
        <v>2.1701003729418522E-7</v>
      </c>
      <c r="M7961" s="3">
        <f>ABS(E7961-[1]sheet1!E7961)</f>
        <v>4.4356818218460603E-9</v>
      </c>
      <c r="N7961" s="3">
        <f>ABS(F7961-[1]sheet1!F7961)</f>
        <v>8.4761065943794733E-9</v>
      </c>
      <c r="O7961" s="3">
        <f>ABS(G7961-[1]sheet1!G7961)</f>
        <v>2.8667599405451938E-9</v>
      </c>
      <c r="Q7961" s="3">
        <f>ABS(I7961-[1]sheet1!I7961)</f>
        <v>2.1701003730001389E-5</v>
      </c>
      <c r="R7961" s="3">
        <f>ABS(J7961-[1]sheet1!J7961)</f>
        <v>2.403080491530929E-5</v>
      </c>
      <c r="S7961" s="3">
        <f>ABS(K7961-[1]sheet1!K7961)</f>
        <v>2.0315673873838591E-5</v>
      </c>
    </row>
    <row r="7962" spans="1:19" x14ac:dyDescent="0.3">
      <c r="A7962" s="1">
        <v>45476</v>
      </c>
      <c r="B7962" s="1">
        <v>53437</v>
      </c>
      <c r="C7962">
        <v>7961</v>
      </c>
      <c r="D7962">
        <v>3.2254445104721113E-2</v>
      </c>
      <c r="E7962">
        <v>0.4396249279520712</v>
      </c>
      <c r="F7962">
        <v>0.43047834654897194</v>
      </c>
      <c r="G7962">
        <v>0.44897609804140187</v>
      </c>
      <c r="H7962" s="2">
        <v>45482.637886214427</v>
      </c>
      <c r="I7962">
        <v>3.2254445104721117</v>
      </c>
      <c r="J7962">
        <v>3.3159020654148734</v>
      </c>
      <c r="K7962">
        <v>3.1348201909808933</v>
      </c>
      <c r="L7962" s="3">
        <f>ABS(D7962-[1]sheet1!D7962)</f>
        <v>2.1701003729418522E-7</v>
      </c>
      <c r="M7962" s="3">
        <f>ABS(E7962-[1]sheet1!E7962)</f>
        <v>4.1702998276882397E-9</v>
      </c>
      <c r="N7962" s="3">
        <f>ABS(F7962-[1]sheet1!F7962)</f>
        <v>8.7626533251672356E-9</v>
      </c>
      <c r="O7962" s="3">
        <f>ABS(G7962-[1]sheet1!G7962)</f>
        <v>2.6131642405502475E-9</v>
      </c>
      <c r="Q7962" s="3">
        <f>ABS(I7962-[1]sheet1!I7962)</f>
        <v>2.1701003730001389E-5</v>
      </c>
      <c r="R7962" s="3">
        <f>ABS(J7962-[1]sheet1!J7962)</f>
        <v>2.403080491530929E-5</v>
      </c>
      <c r="S7962" s="3">
        <f>ABS(K7962-[1]sheet1!K7962)</f>
        <v>2.0315673873838591E-5</v>
      </c>
    </row>
    <row r="7963" spans="1:19" x14ac:dyDescent="0.3">
      <c r="A7963" s="1">
        <v>45476</v>
      </c>
      <c r="B7963" s="1">
        <v>53438</v>
      </c>
      <c r="C7963">
        <v>7962</v>
      </c>
      <c r="D7963">
        <v>3.2254445104721113E-2</v>
      </c>
      <c r="E7963">
        <v>0.4396249279520712</v>
      </c>
      <c r="F7963">
        <v>0.43047834654897194</v>
      </c>
      <c r="G7963">
        <v>0.44897609804140187</v>
      </c>
      <c r="H7963" s="2">
        <v>45482.637886214427</v>
      </c>
      <c r="I7963">
        <v>3.2254445104721117</v>
      </c>
      <c r="J7963">
        <v>3.3159020654148734</v>
      </c>
      <c r="K7963">
        <v>3.1348201909808933</v>
      </c>
      <c r="L7963" s="3">
        <f>ABS(D7963-[1]sheet1!D7963)</f>
        <v>2.1701003729418522E-7</v>
      </c>
      <c r="M7963" s="3">
        <f>ABS(E7963-[1]sheet1!E7963)</f>
        <v>4.1702998276882397E-9</v>
      </c>
      <c r="N7963" s="3">
        <f>ABS(F7963-[1]sheet1!F7963)</f>
        <v>8.7626533251672356E-9</v>
      </c>
      <c r="O7963" s="3">
        <f>ABS(G7963-[1]sheet1!G7963)</f>
        <v>2.6131642405502475E-9</v>
      </c>
      <c r="Q7963" s="3">
        <f>ABS(I7963-[1]sheet1!I7963)</f>
        <v>2.1701003730001389E-5</v>
      </c>
      <c r="R7963" s="3">
        <f>ABS(J7963-[1]sheet1!J7963)</f>
        <v>2.403080491530929E-5</v>
      </c>
      <c r="S7963" s="3">
        <f>ABS(K7963-[1]sheet1!K7963)</f>
        <v>2.0315673873838591E-5</v>
      </c>
    </row>
    <row r="7964" spans="1:19" x14ac:dyDescent="0.3">
      <c r="A7964" s="1">
        <v>45476</v>
      </c>
      <c r="B7964" s="1">
        <v>53439</v>
      </c>
      <c r="C7964">
        <v>7963</v>
      </c>
      <c r="D7964">
        <v>3.2254445104721113E-2</v>
      </c>
      <c r="E7964">
        <v>0.4396249279520712</v>
      </c>
      <c r="F7964">
        <v>0.43047834654897194</v>
      </c>
      <c r="G7964">
        <v>0.44897609804140187</v>
      </c>
      <c r="H7964" s="2">
        <v>45482.637886214427</v>
      </c>
      <c r="I7964">
        <v>3.2254445104721117</v>
      </c>
      <c r="J7964">
        <v>3.3159020654148734</v>
      </c>
      <c r="K7964">
        <v>3.1348201909808933</v>
      </c>
      <c r="L7964" s="3">
        <f>ABS(D7964-[1]sheet1!D7964)</f>
        <v>2.1701003729418522E-7</v>
      </c>
      <c r="M7964" s="3">
        <f>ABS(E7964-[1]sheet1!E7964)</f>
        <v>4.1702998276882397E-9</v>
      </c>
      <c r="N7964" s="3">
        <f>ABS(F7964-[1]sheet1!F7964)</f>
        <v>8.7626533251672356E-9</v>
      </c>
      <c r="O7964" s="3">
        <f>ABS(G7964-[1]sheet1!G7964)</f>
        <v>2.6131642405502475E-9</v>
      </c>
      <c r="Q7964" s="3">
        <f>ABS(I7964-[1]sheet1!I7964)</f>
        <v>2.1701003730001389E-5</v>
      </c>
      <c r="R7964" s="3">
        <f>ABS(J7964-[1]sheet1!J7964)</f>
        <v>2.403080491530929E-5</v>
      </c>
      <c r="S7964" s="3">
        <f>ABS(K7964-[1]sheet1!K7964)</f>
        <v>2.0315673873838591E-5</v>
      </c>
    </row>
    <row r="7965" spans="1:19" x14ac:dyDescent="0.3">
      <c r="A7965" s="1">
        <v>45476</v>
      </c>
      <c r="B7965" s="1">
        <v>53440</v>
      </c>
      <c r="C7965">
        <v>7964</v>
      </c>
      <c r="D7965">
        <v>3.2254445104721113E-2</v>
      </c>
      <c r="E7965">
        <v>0.43950679422067668</v>
      </c>
      <c r="F7965">
        <v>0.43035942740612143</v>
      </c>
      <c r="G7965">
        <v>0.44885884039508767</v>
      </c>
      <c r="H7965" s="2">
        <v>45482.637886214427</v>
      </c>
      <c r="I7965">
        <v>3.2254445104721117</v>
      </c>
      <c r="J7965">
        <v>3.3159020654148734</v>
      </c>
      <c r="K7965">
        <v>3.1348201909808933</v>
      </c>
      <c r="L7965" s="3">
        <f>ABS(D7965-[1]sheet1!D7965)</f>
        <v>2.1701003729418522E-7</v>
      </c>
      <c r="M7965" s="3">
        <f>ABS(E7965-[1]sheet1!E7965)</f>
        <v>3.3745812255681074E-9</v>
      </c>
      <c r="N7965" s="3">
        <f>ABS(F7965-[1]sheet1!F7965)</f>
        <v>9.6218181755425292E-9</v>
      </c>
      <c r="O7965" s="3">
        <f>ABS(G7965-[1]sheet1!G7965)</f>
        <v>1.8527743783636197E-9</v>
      </c>
      <c r="Q7965" s="3">
        <f>ABS(I7965-[1]sheet1!I7965)</f>
        <v>2.1701003730001389E-5</v>
      </c>
      <c r="R7965" s="3">
        <f>ABS(J7965-[1]sheet1!J7965)</f>
        <v>2.403080491530929E-5</v>
      </c>
      <c r="S7965" s="3">
        <f>ABS(K7965-[1]sheet1!K7965)</f>
        <v>2.0315673873838591E-5</v>
      </c>
    </row>
    <row r="7966" spans="1:19" x14ac:dyDescent="0.3">
      <c r="A7966" s="1">
        <v>45476</v>
      </c>
      <c r="B7966" s="1">
        <v>53441</v>
      </c>
      <c r="C7966">
        <v>7965</v>
      </c>
      <c r="D7966">
        <v>3.2254445104721113E-2</v>
      </c>
      <c r="E7966">
        <v>0.43946741983798648</v>
      </c>
      <c r="F7966">
        <v>0.43031979134265197</v>
      </c>
      <c r="G7966">
        <v>0.4488197579162202</v>
      </c>
      <c r="H7966" s="2">
        <v>45482.637886214427</v>
      </c>
      <c r="I7966">
        <v>3.2254445104721117</v>
      </c>
      <c r="J7966">
        <v>3.3159020654148734</v>
      </c>
      <c r="K7966">
        <v>3.1348201909808933</v>
      </c>
      <c r="L7966" s="3">
        <f>ABS(D7966-[1]sheet1!D7966)</f>
        <v>2.1701003729418522E-7</v>
      </c>
      <c r="M7966" s="3">
        <f>ABS(E7966-[1]sheet1!E7966)</f>
        <v>3.1093892460809514E-9</v>
      </c>
      <c r="N7966" s="3">
        <f>ABS(F7966-[1]sheet1!F7966)</f>
        <v>9.9081535198664028E-9</v>
      </c>
      <c r="O7966" s="3">
        <f>ABS(G7966-[1]sheet1!G7966)</f>
        <v>1.5993551483184376E-9</v>
      </c>
      <c r="Q7966" s="3">
        <f>ABS(I7966-[1]sheet1!I7966)</f>
        <v>2.1701003730001389E-5</v>
      </c>
      <c r="R7966" s="3">
        <f>ABS(J7966-[1]sheet1!J7966)</f>
        <v>2.403080491530929E-5</v>
      </c>
      <c r="S7966" s="3">
        <f>ABS(K7966-[1]sheet1!K7966)</f>
        <v>2.0315673873838591E-5</v>
      </c>
    </row>
    <row r="7967" spans="1:19" x14ac:dyDescent="0.3">
      <c r="A7967" s="1">
        <v>45476</v>
      </c>
      <c r="B7967" s="1">
        <v>53442</v>
      </c>
      <c r="C7967">
        <v>7966</v>
      </c>
      <c r="D7967">
        <v>3.2254445104721113E-2</v>
      </c>
      <c r="E7967">
        <v>0.43942804898275484</v>
      </c>
      <c r="F7967">
        <v>0.43028015892966026</v>
      </c>
      <c r="G7967">
        <v>0.44878067884029377</v>
      </c>
      <c r="H7967" s="2">
        <v>45482.637886214427</v>
      </c>
      <c r="I7967">
        <v>3.2254445104721117</v>
      </c>
      <c r="J7967">
        <v>3.3159020654148734</v>
      </c>
      <c r="K7967">
        <v>3.1348201909808933</v>
      </c>
      <c r="L7967" s="3">
        <f>ABS(D7967-[1]sheet1!D7967)</f>
        <v>2.1701003729418522E-7</v>
      </c>
      <c r="M7967" s="3">
        <f>ABS(E7967-[1]sheet1!E7967)</f>
        <v>2.8442447286280981E-9</v>
      </c>
      <c r="N7967" s="3">
        <f>ABS(F7967-[1]sheet1!F7967)</f>
        <v>1.0194436073085456E-8</v>
      </c>
      <c r="O7967" s="3">
        <f>ABS(G7967-[1]sheet1!G7967)</f>
        <v>1.3459800496384844E-9</v>
      </c>
      <c r="Q7967" s="3">
        <f>ABS(I7967-[1]sheet1!I7967)</f>
        <v>2.1701003730001389E-5</v>
      </c>
      <c r="R7967" s="3">
        <f>ABS(J7967-[1]sheet1!J7967)</f>
        <v>2.403080491530929E-5</v>
      </c>
      <c r="S7967" s="3">
        <f>ABS(K7967-[1]sheet1!K7967)</f>
        <v>2.0315673873838591E-5</v>
      </c>
    </row>
    <row r="7968" spans="1:19" x14ac:dyDescent="0.3">
      <c r="A7968" s="1">
        <v>45476</v>
      </c>
      <c r="B7968" s="1">
        <v>53443</v>
      </c>
      <c r="C7968">
        <v>7967</v>
      </c>
      <c r="D7968">
        <v>3.2254445104721113E-2</v>
      </c>
      <c r="E7968">
        <v>0.43938868165466577</v>
      </c>
      <c r="F7968">
        <v>0.43024053016681013</v>
      </c>
      <c r="G7968">
        <v>0.44874160316701206</v>
      </c>
      <c r="H7968" s="2">
        <v>45482.637886214427</v>
      </c>
      <c r="I7968">
        <v>3.2254445104721117</v>
      </c>
      <c r="J7968">
        <v>3.3159020654148734</v>
      </c>
      <c r="K7968">
        <v>3.1348201909808933</v>
      </c>
      <c r="L7968" s="3">
        <f>ABS(D7968-[1]sheet1!D7968)</f>
        <v>2.1701003729418522E-7</v>
      </c>
      <c r="M7968" s="3">
        <f>ABS(E7968-[1]sheet1!E7968)</f>
        <v>2.5791476732095475E-9</v>
      </c>
      <c r="N7968" s="3">
        <f>ABS(F7968-[1]sheet1!F7968)</f>
        <v>1.0480665835199687E-8</v>
      </c>
      <c r="O7968" s="3">
        <f>ABS(G7968-[1]sheet1!G7968)</f>
        <v>1.09264908232376E-9</v>
      </c>
      <c r="Q7968" s="3">
        <f>ABS(I7968-[1]sheet1!I7968)</f>
        <v>2.1701003730001389E-5</v>
      </c>
      <c r="R7968" s="3">
        <f>ABS(J7968-[1]sheet1!J7968)</f>
        <v>2.403080491530929E-5</v>
      </c>
      <c r="S7968" s="3">
        <f>ABS(K7968-[1]sheet1!K7968)</f>
        <v>2.0315673873838591E-5</v>
      </c>
    </row>
    <row r="7969" spans="1:19" x14ac:dyDescent="0.3">
      <c r="A7969" s="1">
        <v>45476</v>
      </c>
      <c r="B7969" s="1">
        <v>53444</v>
      </c>
      <c r="C7969">
        <v>7968</v>
      </c>
      <c r="D7969">
        <v>3.2254445104721113E-2</v>
      </c>
      <c r="E7969">
        <v>0.43934931785340331</v>
      </c>
      <c r="F7969">
        <v>0.4302009050537654</v>
      </c>
      <c r="G7969">
        <v>0.44870253089607876</v>
      </c>
      <c r="H7969" s="2">
        <v>45482.637886214427</v>
      </c>
      <c r="I7969">
        <v>3.2254445104721117</v>
      </c>
      <c r="J7969">
        <v>3.3159020654148734</v>
      </c>
      <c r="K7969">
        <v>3.1348201909808933</v>
      </c>
      <c r="L7969" s="3">
        <f>ABS(D7969-[1]sheet1!D7969)</f>
        <v>2.1701003729418522E-7</v>
      </c>
      <c r="M7969" s="3">
        <f>ABS(E7969-[1]sheet1!E7969)</f>
        <v>2.3140981353364509E-9</v>
      </c>
      <c r="N7969" s="3">
        <f>ABS(F7969-[1]sheet1!F7969)</f>
        <v>1.0766842750697947E-8</v>
      </c>
      <c r="O7969" s="3">
        <f>ABS(G7969-[1]sheet1!G7969)</f>
        <v>8.3936219086311326E-10</v>
      </c>
      <c r="Q7969" s="3">
        <f>ABS(I7969-[1]sheet1!I7969)</f>
        <v>2.1701003730001389E-5</v>
      </c>
      <c r="R7969" s="3">
        <f>ABS(J7969-[1]sheet1!J7969)</f>
        <v>2.403080491530929E-5</v>
      </c>
      <c r="S7969" s="3">
        <f>ABS(K7969-[1]sheet1!K7969)</f>
        <v>2.0315673873838591E-5</v>
      </c>
    </row>
    <row r="7970" spans="1:19" x14ac:dyDescent="0.3">
      <c r="A7970" s="1">
        <v>45476</v>
      </c>
      <c r="B7970" s="1">
        <v>53445</v>
      </c>
      <c r="C7970">
        <v>7969</v>
      </c>
      <c r="D7970">
        <v>3.2254445104721113E-2</v>
      </c>
      <c r="E7970">
        <v>0.43934931785340331</v>
      </c>
      <c r="F7970">
        <v>0.4302009050537654</v>
      </c>
      <c r="G7970">
        <v>0.44870253089607876</v>
      </c>
      <c r="H7970" s="2">
        <v>45482.637886214427</v>
      </c>
      <c r="I7970">
        <v>3.2254445104721117</v>
      </c>
      <c r="J7970">
        <v>3.3159020654148734</v>
      </c>
      <c r="K7970">
        <v>3.1348201909808933</v>
      </c>
      <c r="L7970" s="3">
        <f>ABS(D7970-[1]sheet1!D7970)</f>
        <v>2.1701003729418522E-7</v>
      </c>
      <c r="M7970" s="3">
        <f>ABS(E7970-[1]sheet1!E7970)</f>
        <v>2.3140981353364509E-9</v>
      </c>
      <c r="N7970" s="3">
        <f>ABS(F7970-[1]sheet1!F7970)</f>
        <v>1.0766842750697947E-8</v>
      </c>
      <c r="O7970" s="3">
        <f>ABS(G7970-[1]sheet1!G7970)</f>
        <v>8.3936219086311326E-10</v>
      </c>
      <c r="Q7970" s="3">
        <f>ABS(I7970-[1]sheet1!I7970)</f>
        <v>2.1701003730001389E-5</v>
      </c>
      <c r="R7970" s="3">
        <f>ABS(J7970-[1]sheet1!J7970)</f>
        <v>2.403080491530929E-5</v>
      </c>
      <c r="S7970" s="3">
        <f>ABS(K7970-[1]sheet1!K7970)</f>
        <v>2.0315673873838591E-5</v>
      </c>
    </row>
    <row r="7971" spans="1:19" x14ac:dyDescent="0.3">
      <c r="A7971" s="1">
        <v>45476</v>
      </c>
      <c r="B7971" s="1">
        <v>53446</v>
      </c>
      <c r="C7971">
        <v>7970</v>
      </c>
      <c r="D7971">
        <v>3.2254445104721113E-2</v>
      </c>
      <c r="E7971">
        <v>0.43934931785340331</v>
      </c>
      <c r="F7971">
        <v>0.4302009050537654</v>
      </c>
      <c r="G7971">
        <v>0.44870253089607876</v>
      </c>
      <c r="H7971" s="2">
        <v>45482.637886214427</v>
      </c>
      <c r="I7971">
        <v>3.2254445104721117</v>
      </c>
      <c r="J7971">
        <v>3.3159020654148734</v>
      </c>
      <c r="K7971">
        <v>3.1348201909808933</v>
      </c>
      <c r="L7971" s="3">
        <f>ABS(D7971-[1]sheet1!D7971)</f>
        <v>2.1701003729418522E-7</v>
      </c>
      <c r="M7971" s="3">
        <f>ABS(E7971-[1]sheet1!E7971)</f>
        <v>2.3140981353364509E-9</v>
      </c>
      <c r="N7971" s="3">
        <f>ABS(F7971-[1]sheet1!F7971)</f>
        <v>1.0766842750697947E-8</v>
      </c>
      <c r="O7971" s="3">
        <f>ABS(G7971-[1]sheet1!G7971)</f>
        <v>8.3936219086311326E-10</v>
      </c>
      <c r="Q7971" s="3">
        <f>ABS(I7971-[1]sheet1!I7971)</f>
        <v>2.1701003730001389E-5</v>
      </c>
      <c r="R7971" s="3">
        <f>ABS(J7971-[1]sheet1!J7971)</f>
        <v>2.403080491530929E-5</v>
      </c>
      <c r="S7971" s="3">
        <f>ABS(K7971-[1]sheet1!K7971)</f>
        <v>2.0315673873838591E-5</v>
      </c>
    </row>
    <row r="7972" spans="1:19" x14ac:dyDescent="0.3">
      <c r="A7972" s="1">
        <v>45476</v>
      </c>
      <c r="B7972" s="1">
        <v>53447</v>
      </c>
      <c r="C7972">
        <v>7971</v>
      </c>
      <c r="D7972">
        <v>3.2254445104721113E-2</v>
      </c>
      <c r="E7972">
        <v>0.43923125818252562</v>
      </c>
      <c r="F7972">
        <v>0.43008206255380543</v>
      </c>
      <c r="G7972">
        <v>0.44858534469641775</v>
      </c>
      <c r="H7972" s="2">
        <v>45482.637886214427</v>
      </c>
      <c r="I7972">
        <v>3.2254445104721117</v>
      </c>
      <c r="J7972">
        <v>3.3159020654148734</v>
      </c>
      <c r="K7972">
        <v>3.1348201909808933</v>
      </c>
      <c r="L7972" s="3">
        <f>ABS(D7972-[1]sheet1!D7972)</f>
        <v>2.1701003729418522E-7</v>
      </c>
      <c r="M7972" s="3">
        <f>ABS(E7972-[1]sheet1!E7972)</f>
        <v>1.519376513492432E-9</v>
      </c>
      <c r="N7972" s="3">
        <f>ABS(F7972-[1]sheet1!F7972)</f>
        <v>1.1624898654805094E-8</v>
      </c>
      <c r="O7972" s="3">
        <f>ABS(G7972-[1]sheet1!G7972)</f>
        <v>7.9898476723627709E-11</v>
      </c>
      <c r="Q7972" s="3">
        <f>ABS(I7972-[1]sheet1!I7972)</f>
        <v>2.1701003730001389E-5</v>
      </c>
      <c r="R7972" s="3">
        <f>ABS(J7972-[1]sheet1!J7972)</f>
        <v>2.403080491530929E-5</v>
      </c>
      <c r="S7972" s="3">
        <f>ABS(K7972-[1]sheet1!K7972)</f>
        <v>2.0315673873838591E-5</v>
      </c>
    </row>
    <row r="7973" spans="1:19" x14ac:dyDescent="0.3">
      <c r="A7973" s="1">
        <v>45476</v>
      </c>
      <c r="B7973" s="1">
        <v>53448</v>
      </c>
      <c r="C7973">
        <v>7972</v>
      </c>
      <c r="D7973">
        <v>3.2254445104721113E-2</v>
      </c>
      <c r="E7973">
        <v>0.43919190848446271</v>
      </c>
      <c r="F7973">
        <v>0.4300424520356132</v>
      </c>
      <c r="G7973">
        <v>0.44854628603102775</v>
      </c>
      <c r="H7973" s="2">
        <v>45482.637886214427</v>
      </c>
      <c r="I7973">
        <v>3.2254445104721117</v>
      </c>
      <c r="J7973">
        <v>3.3159020654148734</v>
      </c>
      <c r="K7973">
        <v>3.1348201909808933</v>
      </c>
      <c r="L7973" s="3">
        <f>ABS(D7973-[1]sheet1!D7973)</f>
        <v>2.1701003729418522E-7</v>
      </c>
      <c r="M7973" s="3">
        <f>ABS(E7973-[1]sheet1!E7973)</f>
        <v>1.254516768245395E-9</v>
      </c>
      <c r="N7973" s="3">
        <f>ABS(F7973-[1]sheet1!F7973)</f>
        <v>1.1910864461395221E-8</v>
      </c>
      <c r="O7973" s="3">
        <f>ABS(G7973-[1]sheet1!G7973)</f>
        <v>1.7321205580955734E-10</v>
      </c>
      <c r="Q7973" s="3">
        <f>ABS(I7973-[1]sheet1!I7973)</f>
        <v>2.1701003730001389E-5</v>
      </c>
      <c r="R7973" s="3">
        <f>ABS(J7973-[1]sheet1!J7973)</f>
        <v>2.403080491530929E-5</v>
      </c>
      <c r="S7973" s="3">
        <f>ABS(K7973-[1]sheet1!K7973)</f>
        <v>2.0315673873838591E-5</v>
      </c>
    </row>
    <row r="7974" spans="1:19" x14ac:dyDescent="0.3">
      <c r="A7974" s="1">
        <v>45476</v>
      </c>
      <c r="B7974" s="1">
        <v>53449</v>
      </c>
      <c r="C7974">
        <v>7973</v>
      </c>
      <c r="D7974">
        <v>3.2254445104721113E-2</v>
      </c>
      <c r="E7974">
        <v>0.43915256231164695</v>
      </c>
      <c r="F7974">
        <v>0.43000284516554604</v>
      </c>
      <c r="G7974">
        <v>0.44850723076650528</v>
      </c>
      <c r="H7974" s="2">
        <v>45482.637886214427</v>
      </c>
      <c r="I7974">
        <v>3.2254445104721117</v>
      </c>
      <c r="J7974">
        <v>3.3159020654148734</v>
      </c>
      <c r="K7974">
        <v>3.1348201909808933</v>
      </c>
      <c r="L7974" s="3">
        <f>ABS(D7974-[1]sheet1!D7974)</f>
        <v>2.1701003729418522E-7</v>
      </c>
      <c r="M7974" s="3">
        <f>ABS(E7974-[1]sheet1!E7974)</f>
        <v>9.8970448503266084E-10</v>
      </c>
      <c r="N7974" s="3">
        <f>ABS(F7974-[1]sheet1!F7974)</f>
        <v>1.2196777476880527E-8</v>
      </c>
      <c r="O7974" s="3">
        <f>ABS(G7974-[1]sheet1!G7974)</f>
        <v>4.2627851248866477E-10</v>
      </c>
      <c r="Q7974" s="3">
        <f>ABS(I7974-[1]sheet1!I7974)</f>
        <v>2.1701003730001389E-5</v>
      </c>
      <c r="R7974" s="3">
        <f>ABS(J7974-[1]sheet1!J7974)</f>
        <v>2.403080491530929E-5</v>
      </c>
      <c r="S7974" s="3">
        <f>ABS(K7974-[1]sheet1!K7974)</f>
        <v>2.0315673873838591E-5</v>
      </c>
    </row>
    <row r="7975" spans="1:19" x14ac:dyDescent="0.3">
      <c r="A7975" s="1">
        <v>45476</v>
      </c>
      <c r="B7975" s="1">
        <v>53450</v>
      </c>
      <c r="C7975">
        <v>7974</v>
      </c>
      <c r="D7975">
        <v>3.2254445104721113E-2</v>
      </c>
      <c r="E7975">
        <v>0.43911321966376254</v>
      </c>
      <c r="F7975">
        <v>0.42996324194326796</v>
      </c>
      <c r="G7975">
        <v>0.44846817890255425</v>
      </c>
      <c r="H7975" s="2">
        <v>45482.637886214427</v>
      </c>
      <c r="I7975">
        <v>3.2254445104721117</v>
      </c>
      <c r="J7975">
        <v>3.3159020654148734</v>
      </c>
      <c r="K7975">
        <v>3.1348201909808933</v>
      </c>
      <c r="L7975" s="3">
        <f>ABS(D7975-[1]sheet1!D7975)</f>
        <v>2.1701003729418522E-7</v>
      </c>
      <c r="M7975" s="3">
        <f>ABS(E7975-[1]sheet1!E7975)</f>
        <v>7.2493966385422937E-10</v>
      </c>
      <c r="N7975" s="3">
        <f>ABS(F7975-[1]sheet1!F7975)</f>
        <v>1.2482637701261012E-8</v>
      </c>
      <c r="O7975" s="3">
        <f>ABS(G7975-[1]sheet1!G7975)</f>
        <v>6.7930089331369459E-10</v>
      </c>
      <c r="Q7975" s="3">
        <f>ABS(I7975-[1]sheet1!I7975)</f>
        <v>2.1701003730001389E-5</v>
      </c>
      <c r="R7975" s="3">
        <f>ABS(J7975-[1]sheet1!J7975)</f>
        <v>2.403080491530929E-5</v>
      </c>
      <c r="S7975" s="3">
        <f>ABS(K7975-[1]sheet1!K7975)</f>
        <v>2.0315673873838591E-5</v>
      </c>
    </row>
    <row r="7976" spans="1:19" x14ac:dyDescent="0.3">
      <c r="A7976" s="1">
        <v>45476</v>
      </c>
      <c r="B7976" s="1">
        <v>53451</v>
      </c>
      <c r="C7976">
        <v>7975</v>
      </c>
      <c r="D7976">
        <v>3.2254445104721113E-2</v>
      </c>
      <c r="E7976">
        <v>0.43907388054049362</v>
      </c>
      <c r="F7976">
        <v>0.42992364236844299</v>
      </c>
      <c r="G7976">
        <v>0.44842913043887855</v>
      </c>
      <c r="H7976" s="2">
        <v>45482.637886214427</v>
      </c>
      <c r="I7976">
        <v>3.2254445104721117</v>
      </c>
      <c r="J7976">
        <v>3.3159020654148734</v>
      </c>
      <c r="K7976">
        <v>3.1348201909808933</v>
      </c>
      <c r="L7976" s="3">
        <f>ABS(D7976-[1]sheet1!D7976)</f>
        <v>2.1701003729418522E-7</v>
      </c>
      <c r="M7976" s="3">
        <f>ABS(E7976-[1]sheet1!E7976)</f>
        <v>4.6022224919894938E-10</v>
      </c>
      <c r="N7976" s="3">
        <f>ABS(F7976-[1]sheet1!F7976)</f>
        <v>1.2768445190047828E-8</v>
      </c>
      <c r="O7976" s="3">
        <f>ABS(G7976-[1]sheet1!G7976)</f>
        <v>9.3227919828464678E-10</v>
      </c>
      <c r="Q7976" s="3">
        <f>ABS(I7976-[1]sheet1!I7976)</f>
        <v>2.1701003730001389E-5</v>
      </c>
      <c r="R7976" s="3">
        <f>ABS(J7976-[1]sheet1!J7976)</f>
        <v>2.403080491530929E-5</v>
      </c>
      <c r="S7976" s="3">
        <f>ABS(K7976-[1]sheet1!K7976)</f>
        <v>2.0315673873838591E-5</v>
      </c>
    </row>
    <row r="7977" spans="1:19" x14ac:dyDescent="0.3">
      <c r="A7977" s="1">
        <v>45476</v>
      </c>
      <c r="B7977" s="1">
        <v>53452</v>
      </c>
      <c r="C7977">
        <v>7976</v>
      </c>
      <c r="D7977">
        <v>3.2254445104721113E-2</v>
      </c>
      <c r="E7977">
        <v>0.43907388054049362</v>
      </c>
      <c r="F7977">
        <v>0.42992364236844299</v>
      </c>
      <c r="G7977">
        <v>0.44842913043887855</v>
      </c>
      <c r="H7977" s="2">
        <v>45482.637886214427</v>
      </c>
      <c r="I7977">
        <v>3.2254445104721117</v>
      </c>
      <c r="J7977">
        <v>3.3159020654148734</v>
      </c>
      <c r="K7977">
        <v>3.1348201909808933</v>
      </c>
      <c r="L7977" s="3">
        <f>ABS(D7977-[1]sheet1!D7977)</f>
        <v>2.1701003729418522E-7</v>
      </c>
      <c r="M7977" s="3">
        <f>ABS(E7977-[1]sheet1!E7977)</f>
        <v>4.6022224919894938E-10</v>
      </c>
      <c r="N7977" s="3">
        <f>ABS(F7977-[1]sheet1!F7977)</f>
        <v>1.2768445190047828E-8</v>
      </c>
      <c r="O7977" s="3">
        <f>ABS(G7977-[1]sheet1!G7977)</f>
        <v>9.3227919828464678E-10</v>
      </c>
      <c r="Q7977" s="3">
        <f>ABS(I7977-[1]sheet1!I7977)</f>
        <v>2.1701003730001389E-5</v>
      </c>
      <c r="R7977" s="3">
        <f>ABS(J7977-[1]sheet1!J7977)</f>
        <v>2.403080491530929E-5</v>
      </c>
      <c r="S7977" s="3">
        <f>ABS(K7977-[1]sheet1!K7977)</f>
        <v>2.0315673873838591E-5</v>
      </c>
    </row>
    <row r="7978" spans="1:19" x14ac:dyDescent="0.3">
      <c r="A7978" s="1">
        <v>45476</v>
      </c>
      <c r="B7978" s="1">
        <v>53453</v>
      </c>
      <c r="C7978">
        <v>7977</v>
      </c>
      <c r="D7978">
        <v>3.2254445104721113E-2</v>
      </c>
      <c r="E7978">
        <v>0.43907388054049362</v>
      </c>
      <c r="F7978">
        <v>0.42992364236844299</v>
      </c>
      <c r="G7978">
        <v>0.44842913043887855</v>
      </c>
      <c r="H7978" s="2">
        <v>45482.637886214427</v>
      </c>
      <c r="I7978">
        <v>3.2254445104721117</v>
      </c>
      <c r="J7978">
        <v>3.3159020654148734</v>
      </c>
      <c r="K7978">
        <v>3.1348201909808933</v>
      </c>
      <c r="L7978" s="3">
        <f>ABS(D7978-[1]sheet1!D7978)</f>
        <v>2.1701003729418522E-7</v>
      </c>
      <c r="M7978" s="3">
        <f>ABS(E7978-[1]sheet1!E7978)</f>
        <v>4.6022224919894938E-10</v>
      </c>
      <c r="N7978" s="3">
        <f>ABS(F7978-[1]sheet1!F7978)</f>
        <v>1.2768445190047828E-8</v>
      </c>
      <c r="O7978" s="3">
        <f>ABS(G7978-[1]sheet1!G7978)</f>
        <v>9.3227919828464678E-10</v>
      </c>
      <c r="Q7978" s="3">
        <f>ABS(I7978-[1]sheet1!I7978)</f>
        <v>2.1701003730001389E-5</v>
      </c>
      <c r="R7978" s="3">
        <f>ABS(J7978-[1]sheet1!J7978)</f>
        <v>2.403080491530929E-5</v>
      </c>
      <c r="S7978" s="3">
        <f>ABS(K7978-[1]sheet1!K7978)</f>
        <v>2.0315673873838591E-5</v>
      </c>
    </row>
    <row r="7979" spans="1:19" x14ac:dyDescent="0.3">
      <c r="A7979" s="1">
        <v>45476</v>
      </c>
      <c r="B7979" s="1">
        <v>53454</v>
      </c>
      <c r="C7979">
        <v>7978</v>
      </c>
      <c r="D7979">
        <v>3.2254445104721113E-2</v>
      </c>
      <c r="E7979">
        <v>0.43895589488370262</v>
      </c>
      <c r="F7979">
        <v>0.42980487646197757</v>
      </c>
      <c r="G7979">
        <v>0.44831201564233736</v>
      </c>
      <c r="H7979" s="2">
        <v>45482.637886214427</v>
      </c>
      <c r="I7979">
        <v>3.2254445104721117</v>
      </c>
      <c r="J7979">
        <v>3.3159020654148734</v>
      </c>
      <c r="K7979">
        <v>3.1348201909808933</v>
      </c>
      <c r="L7979" s="3">
        <f>ABS(D7979-[1]sheet1!D7979)</f>
        <v>2.1701003729418522E-7</v>
      </c>
      <c r="M7979" s="3">
        <f>ABS(E7979-[1]sheet1!E7979)</f>
        <v>3.3350339156967834E-10</v>
      </c>
      <c r="N7979" s="3">
        <f>ABS(F7979-[1]sheet1!F7979)</f>
        <v>1.3625393258109852E-8</v>
      </c>
      <c r="O7979" s="3">
        <f>ABS(G7979-[1]sheet1!G7979)</f>
        <v>1.6908175970442585E-9</v>
      </c>
      <c r="Q7979" s="3">
        <f>ABS(I7979-[1]sheet1!I7979)</f>
        <v>2.1701003730001389E-5</v>
      </c>
      <c r="R7979" s="3">
        <f>ABS(J7979-[1]sheet1!J7979)</f>
        <v>2.403080491530929E-5</v>
      </c>
      <c r="S7979" s="3">
        <f>ABS(K7979-[1]sheet1!K7979)</f>
        <v>2.0315673873838591E-5</v>
      </c>
    </row>
    <row r="7980" spans="1:19" x14ac:dyDescent="0.3">
      <c r="A7980" s="1">
        <v>45476</v>
      </c>
      <c r="B7980" s="1">
        <v>53455</v>
      </c>
      <c r="C7980">
        <v>7979</v>
      </c>
      <c r="D7980">
        <v>3.2254445104721113E-2</v>
      </c>
      <c r="E7980">
        <v>0.43891656985479172</v>
      </c>
      <c r="F7980">
        <v>0.42976529147259873</v>
      </c>
      <c r="G7980">
        <v>0.44827298077591488</v>
      </c>
      <c r="H7980" s="2">
        <v>45482.637886214427</v>
      </c>
      <c r="I7980">
        <v>3.2254445104721117</v>
      </c>
      <c r="J7980">
        <v>3.3159020654148734</v>
      </c>
      <c r="K7980">
        <v>3.1348201909808933</v>
      </c>
      <c r="L7980" s="3">
        <f>ABS(D7980-[1]sheet1!D7980)</f>
        <v>2.1701003729418522E-7</v>
      </c>
      <c r="M7980" s="3">
        <f>ABS(E7980-[1]sheet1!E7980)</f>
        <v>5.9803118013235235E-10</v>
      </c>
      <c r="N7980" s="3">
        <f>ABS(F7980-[1]sheet1!F7980)</f>
        <v>1.3910989860033141E-8</v>
      </c>
      <c r="O7980" s="3">
        <f>ABS(G7980-[1]sheet1!G7980)</f>
        <v>1.9436197651323539E-9</v>
      </c>
      <c r="Q7980" s="3">
        <f>ABS(I7980-[1]sheet1!I7980)</f>
        <v>2.1701003730001389E-5</v>
      </c>
      <c r="R7980" s="3">
        <f>ABS(J7980-[1]sheet1!J7980)</f>
        <v>2.403080491530929E-5</v>
      </c>
      <c r="S7980" s="3">
        <f>ABS(K7980-[1]sheet1!K7980)</f>
        <v>2.0315673873838591E-5</v>
      </c>
    </row>
    <row r="7981" spans="1:19" x14ac:dyDescent="0.3">
      <c r="A7981" s="1">
        <v>45476</v>
      </c>
      <c r="B7981" s="1">
        <v>53456</v>
      </c>
      <c r="C7981">
        <v>7980</v>
      </c>
      <c r="D7981">
        <v>3.2254445104721113E-2</v>
      </c>
      <c r="E7981">
        <v>0.43887724834891789</v>
      </c>
      <c r="F7981">
        <v>0.4297257101289938</v>
      </c>
      <c r="G7981">
        <v>0.44823394930828775</v>
      </c>
      <c r="H7981" s="2">
        <v>45482.637886214427</v>
      </c>
      <c r="I7981">
        <v>3.2254445104721117</v>
      </c>
      <c r="J7981">
        <v>3.3159020654148734</v>
      </c>
      <c r="K7981">
        <v>3.1348201909808933</v>
      </c>
      <c r="L7981" s="3">
        <f>ABS(D7981-[1]sheet1!D7981)</f>
        <v>2.1701003729418522E-7</v>
      </c>
      <c r="M7981" s="3">
        <f>ABS(E7981-[1]sheet1!E7981)</f>
        <v>8.6251156217187486E-10</v>
      </c>
      <c r="N7981" s="3">
        <f>ABS(F7981-[1]sheet1!F7981)</f>
        <v>1.4196533670851608E-8</v>
      </c>
      <c r="O7981" s="3">
        <f>ABS(G7981-[1]sheet1!G7981)</f>
        <v>2.1963778573663717E-9</v>
      </c>
      <c r="Q7981" s="3">
        <f>ABS(I7981-[1]sheet1!I7981)</f>
        <v>2.1701003730001389E-5</v>
      </c>
      <c r="R7981" s="3">
        <f>ABS(J7981-[1]sheet1!J7981)</f>
        <v>2.403080491530929E-5</v>
      </c>
      <c r="S7981" s="3">
        <f>ABS(K7981-[1]sheet1!K7981)</f>
        <v>2.0315673873838591E-5</v>
      </c>
    </row>
    <row r="7982" spans="1:19" x14ac:dyDescent="0.3">
      <c r="A7982" s="1">
        <v>45476</v>
      </c>
      <c r="B7982" s="1">
        <v>53457</v>
      </c>
      <c r="C7982">
        <v>7981</v>
      </c>
      <c r="D7982">
        <v>3.2254445104721113E-2</v>
      </c>
      <c r="E7982">
        <v>0.43883793036576552</v>
      </c>
      <c r="F7982">
        <v>0.42968613243082693</v>
      </c>
      <c r="G7982">
        <v>0.44819492123916005</v>
      </c>
      <c r="H7982" s="2">
        <v>45482.637886214427</v>
      </c>
      <c r="I7982">
        <v>3.2254445104721117</v>
      </c>
      <c r="J7982">
        <v>3.3159020654148734</v>
      </c>
      <c r="K7982">
        <v>3.1348201909808933</v>
      </c>
      <c r="L7982" s="3">
        <f>ABS(D7982-[1]sheet1!D7982)</f>
        <v>2.1701003729418522E-7</v>
      </c>
      <c r="M7982" s="3">
        <f>ABS(E7982-[1]sheet1!E7982)</f>
        <v>1.1269445376882459E-9</v>
      </c>
      <c r="N7982" s="3">
        <f>ABS(F7982-[1]sheet1!F7982)</f>
        <v>1.4482024801587556E-8</v>
      </c>
      <c r="O7982" s="3">
        <f>ABS(G7982-[1]sheet1!G7982)</f>
        <v>2.4490919292574631E-9</v>
      </c>
      <c r="Q7982" s="3">
        <f>ABS(I7982-[1]sheet1!I7982)</f>
        <v>2.1701003730001389E-5</v>
      </c>
      <c r="R7982" s="3">
        <f>ABS(J7982-[1]sheet1!J7982)</f>
        <v>2.403080491530929E-5</v>
      </c>
      <c r="S7982" s="3">
        <f>ABS(K7982-[1]sheet1!K7982)</f>
        <v>2.0315673873838591E-5</v>
      </c>
    </row>
    <row r="7983" spans="1:19" x14ac:dyDescent="0.3">
      <c r="A7983" s="1">
        <v>45476</v>
      </c>
      <c r="B7983" s="1">
        <v>53458</v>
      </c>
      <c r="C7983">
        <v>7982</v>
      </c>
      <c r="D7983">
        <v>3.2254445104721113E-2</v>
      </c>
      <c r="E7983">
        <v>0.43879861590501906</v>
      </c>
      <c r="F7983">
        <v>0.42964655837776239</v>
      </c>
      <c r="G7983">
        <v>0.4481558965682359</v>
      </c>
      <c r="H7983" s="2">
        <v>45482.637886214427</v>
      </c>
      <c r="I7983">
        <v>3.2254445104721117</v>
      </c>
      <c r="J7983">
        <v>3.3159020654148734</v>
      </c>
      <c r="K7983">
        <v>3.1348201909808933</v>
      </c>
      <c r="L7983" s="3">
        <f>ABS(D7983-[1]sheet1!D7983)</f>
        <v>2.1701003729418522E-7</v>
      </c>
      <c r="M7983" s="3">
        <f>ABS(E7983-[1]sheet1!E7983)</f>
        <v>1.3913301066814654E-9</v>
      </c>
      <c r="N7983" s="3">
        <f>ABS(F7983-[1]sheet1!F7983)</f>
        <v>1.4767463252240987E-8</v>
      </c>
      <c r="O7983" s="3">
        <f>ABS(G7983-[1]sheet1!G7983)</f>
        <v>2.7017619252944769E-9</v>
      </c>
      <c r="Q7983" s="3">
        <f>ABS(I7983-[1]sheet1!I7983)</f>
        <v>2.1701003730001389E-5</v>
      </c>
      <c r="R7983" s="3">
        <f>ABS(J7983-[1]sheet1!J7983)</f>
        <v>2.403080491530929E-5</v>
      </c>
      <c r="S7983" s="3">
        <f>ABS(K7983-[1]sheet1!K7983)</f>
        <v>2.0315673873838591E-5</v>
      </c>
    </row>
    <row r="7984" spans="1:19" x14ac:dyDescent="0.3">
      <c r="A7984" s="1">
        <v>45476</v>
      </c>
      <c r="B7984" s="1">
        <v>53459</v>
      </c>
      <c r="C7984">
        <v>7983</v>
      </c>
      <c r="D7984">
        <v>3.2254445104721113E-2</v>
      </c>
      <c r="E7984">
        <v>0.43879861590501906</v>
      </c>
      <c r="F7984">
        <v>0.42964655837776239</v>
      </c>
      <c r="G7984">
        <v>0.4481558965682359</v>
      </c>
      <c r="H7984" s="2">
        <v>45482.637886214427</v>
      </c>
      <c r="I7984">
        <v>3.2254445104721117</v>
      </c>
      <c r="J7984">
        <v>3.3159020654148734</v>
      </c>
      <c r="K7984">
        <v>3.1348201909808933</v>
      </c>
      <c r="L7984" s="3">
        <f>ABS(D7984-[1]sheet1!D7984)</f>
        <v>2.1701003729418522E-7</v>
      </c>
      <c r="M7984" s="3">
        <f>ABS(E7984-[1]sheet1!E7984)</f>
        <v>1.3913301066814654E-9</v>
      </c>
      <c r="N7984" s="3">
        <f>ABS(F7984-[1]sheet1!F7984)</f>
        <v>1.4767463252240987E-8</v>
      </c>
      <c r="O7984" s="3">
        <f>ABS(G7984-[1]sheet1!G7984)</f>
        <v>2.7017619252944769E-9</v>
      </c>
      <c r="Q7984" s="3">
        <f>ABS(I7984-[1]sheet1!I7984)</f>
        <v>2.1701003730001389E-5</v>
      </c>
      <c r="R7984" s="3">
        <f>ABS(J7984-[1]sheet1!J7984)</f>
        <v>2.403080491530929E-5</v>
      </c>
      <c r="S7984" s="3">
        <f>ABS(K7984-[1]sheet1!K7984)</f>
        <v>2.0315673873838591E-5</v>
      </c>
    </row>
    <row r="7985" spans="1:19" x14ac:dyDescent="0.3">
      <c r="A7985" s="1">
        <v>45476</v>
      </c>
      <c r="B7985" s="1">
        <v>53460</v>
      </c>
      <c r="C7985">
        <v>7984</v>
      </c>
      <c r="D7985">
        <v>3.2254445104721113E-2</v>
      </c>
      <c r="E7985">
        <v>0.43879861590501906</v>
      </c>
      <c r="F7985">
        <v>0.42964655837776239</v>
      </c>
      <c r="G7985">
        <v>0.4481558965682359</v>
      </c>
      <c r="H7985" s="2">
        <v>45482.637886214427</v>
      </c>
      <c r="I7985">
        <v>3.2254445104721117</v>
      </c>
      <c r="J7985">
        <v>3.3159020654148734</v>
      </c>
      <c r="K7985">
        <v>3.1348201909808933</v>
      </c>
      <c r="L7985" s="3">
        <f>ABS(D7985-[1]sheet1!D7985)</f>
        <v>2.1701003729418522E-7</v>
      </c>
      <c r="M7985" s="3">
        <f>ABS(E7985-[1]sheet1!E7985)</f>
        <v>1.3913301066814654E-9</v>
      </c>
      <c r="N7985" s="3">
        <f>ABS(F7985-[1]sheet1!F7985)</f>
        <v>1.4767463252240987E-8</v>
      </c>
      <c r="O7985" s="3">
        <f>ABS(G7985-[1]sheet1!G7985)</f>
        <v>2.7017619252944769E-9</v>
      </c>
      <c r="Q7985" s="3">
        <f>ABS(I7985-[1]sheet1!I7985)</f>
        <v>2.1701003730001389E-5</v>
      </c>
      <c r="R7985" s="3">
        <f>ABS(J7985-[1]sheet1!J7985)</f>
        <v>2.403080491530929E-5</v>
      </c>
      <c r="S7985" s="3">
        <f>ABS(K7985-[1]sheet1!K7985)</f>
        <v>2.0315673873838591E-5</v>
      </c>
    </row>
    <row r="7986" spans="1:19" x14ac:dyDescent="0.3">
      <c r="A7986" s="1">
        <v>45476</v>
      </c>
      <c r="B7986" s="1">
        <v>53461</v>
      </c>
      <c r="C7986">
        <v>7985</v>
      </c>
      <c r="D7986">
        <v>3.2254445104721113E-2</v>
      </c>
      <c r="E7986">
        <v>0.43868070421591382</v>
      </c>
      <c r="F7986">
        <v>0.42952786901542728</v>
      </c>
      <c r="G7986">
        <v>0.44803885313130759</v>
      </c>
      <c r="H7986" s="2">
        <v>45482.637886214427</v>
      </c>
      <c r="I7986">
        <v>3.2254445104721117</v>
      </c>
      <c r="J7986">
        <v>3.3159020654148734</v>
      </c>
      <c r="K7986">
        <v>3.1348201909808933</v>
      </c>
      <c r="L7986" s="3">
        <f>ABS(D7986-[1]sheet1!D7986)</f>
        <v>2.1701003729418522E-7</v>
      </c>
      <c r="M7986" s="3">
        <f>ABS(E7986-[1]sheet1!E7986)</f>
        <v>2.1840607100642728E-9</v>
      </c>
      <c r="N7986" s="3">
        <f>ABS(F7986-[1]sheet1!F7986)</f>
        <v>1.5623304538969762E-8</v>
      </c>
      <c r="O7986" s="3">
        <f>ABS(G7986-[1]sheet1!G7986)</f>
        <v>3.4593758968526345E-9</v>
      </c>
      <c r="Q7986" s="3">
        <f>ABS(I7986-[1]sheet1!I7986)</f>
        <v>2.1701003730001389E-5</v>
      </c>
      <c r="R7986" s="3">
        <f>ABS(J7986-[1]sheet1!J7986)</f>
        <v>2.403080491530929E-5</v>
      </c>
      <c r="S7986" s="3">
        <f>ABS(K7986-[1]sheet1!K7986)</f>
        <v>2.0315673873838591E-5</v>
      </c>
    </row>
    <row r="7987" spans="1:19" x14ac:dyDescent="0.3">
      <c r="A7987" s="1">
        <v>45476</v>
      </c>
      <c r="B7987" s="1">
        <v>53462</v>
      </c>
      <c r="C7987">
        <v>7986</v>
      </c>
      <c r="D7987">
        <v>3.2254445104721113E-2</v>
      </c>
      <c r="E7987">
        <v>0.43864140384068928</v>
      </c>
      <c r="F7987">
        <v>0.42948830953840866</v>
      </c>
      <c r="G7987">
        <v>0.44799984204935167</v>
      </c>
      <c r="H7987" s="2">
        <v>45482.637886214427</v>
      </c>
      <c r="I7987">
        <v>3.2254445104721117</v>
      </c>
      <c r="J7987">
        <v>3.3159020654148734</v>
      </c>
      <c r="K7987">
        <v>3.1348201909808933</v>
      </c>
      <c r="L7987" s="3">
        <f>ABS(D7987-[1]sheet1!D7987)</f>
        <v>2.1701003729418522E-7</v>
      </c>
      <c r="M7987" s="3">
        <f>ABS(E7987-[1]sheet1!E7987)</f>
        <v>2.4482568194983401E-9</v>
      </c>
      <c r="N7987" s="3">
        <f>ABS(F7987-[1]sheet1!F7987)</f>
        <v>1.5908532213781967E-8</v>
      </c>
      <c r="O7987" s="3">
        <f>ABS(G7987-[1]sheet1!G7987)</f>
        <v>3.7118698670290939E-9</v>
      </c>
      <c r="Q7987" s="3">
        <f>ABS(I7987-[1]sheet1!I7987)</f>
        <v>2.1701003730001389E-5</v>
      </c>
      <c r="R7987" s="3">
        <f>ABS(J7987-[1]sheet1!J7987)</f>
        <v>2.403080491530929E-5</v>
      </c>
      <c r="S7987" s="3">
        <f>ABS(K7987-[1]sheet1!K7987)</f>
        <v>2.0315673873838591E-5</v>
      </c>
    </row>
    <row r="7988" spans="1:19" x14ac:dyDescent="0.3">
      <c r="A7988" s="1">
        <v>45476</v>
      </c>
      <c r="B7988" s="1">
        <v>53463</v>
      </c>
      <c r="C7988">
        <v>7987</v>
      </c>
      <c r="D7988">
        <v>3.2254445104721113E-2</v>
      </c>
      <c r="E7988">
        <v>0.43860210698629315</v>
      </c>
      <c r="F7988">
        <v>0.42944875370481422</v>
      </c>
      <c r="G7988">
        <v>0.44796083436412015</v>
      </c>
      <c r="H7988" s="2">
        <v>45482.637886214427</v>
      </c>
      <c r="I7988">
        <v>3.2254445104721117</v>
      </c>
      <c r="J7988">
        <v>3.3159020654148734</v>
      </c>
      <c r="K7988">
        <v>3.1348201909808933</v>
      </c>
      <c r="L7988" s="3">
        <f>ABS(D7988-[1]sheet1!D7988)</f>
        <v>2.1701003729418522E-7</v>
      </c>
      <c r="M7988" s="3">
        <f>ABS(E7988-[1]sheet1!E7988)</f>
        <v>2.7124056334315583E-9</v>
      </c>
      <c r="N7988" s="3">
        <f>ABS(F7988-[1]sheet1!F7988)</f>
        <v>1.6193707264022805E-8</v>
      </c>
      <c r="O7988" s="3">
        <f>ABS(G7988-[1]sheet1!G7988)</f>
        <v>3.9643198723737783E-9</v>
      </c>
      <c r="Q7988" s="3">
        <f>ABS(I7988-[1]sheet1!I7988)</f>
        <v>2.1701003730001389E-5</v>
      </c>
      <c r="R7988" s="3">
        <f>ABS(J7988-[1]sheet1!J7988)</f>
        <v>2.403080491530929E-5</v>
      </c>
      <c r="S7988" s="3">
        <f>ABS(K7988-[1]sheet1!K7988)</f>
        <v>2.0315673873838591E-5</v>
      </c>
    </row>
    <row r="7989" spans="1:19" x14ac:dyDescent="0.3">
      <c r="A7989" s="1">
        <v>45476</v>
      </c>
      <c r="B7989" s="1">
        <v>53464</v>
      </c>
      <c r="C7989">
        <v>7988</v>
      </c>
      <c r="D7989">
        <v>3.2254445104721113E-2</v>
      </c>
      <c r="E7989">
        <v>0.43856281365241007</v>
      </c>
      <c r="F7989">
        <v>0.42940920151430839</v>
      </c>
      <c r="G7989">
        <v>0.44792183007531733</v>
      </c>
      <c r="H7989" s="2">
        <v>45482.637886214427</v>
      </c>
      <c r="I7989">
        <v>3.2254445104721117</v>
      </c>
      <c r="J7989">
        <v>3.3159020654148734</v>
      </c>
      <c r="K7989">
        <v>3.1348201909808933</v>
      </c>
      <c r="L7989" s="3">
        <f>ABS(D7989-[1]sheet1!D7989)</f>
        <v>2.1701003729418522E-7</v>
      </c>
      <c r="M7989" s="3">
        <f>ABS(E7989-[1]sheet1!E7989)</f>
        <v>2.976507040841625E-9</v>
      </c>
      <c r="N7989" s="3">
        <f>ABS(F7989-[1]sheet1!F7989)</f>
        <v>1.6478829634181125E-8</v>
      </c>
      <c r="O7989" s="3">
        <f>ABS(G7989-[1]sheet1!G7989)</f>
        <v>4.2167258573755362E-9</v>
      </c>
      <c r="Q7989" s="3">
        <f>ABS(I7989-[1]sheet1!I7989)</f>
        <v>2.1701003730001389E-5</v>
      </c>
      <c r="R7989" s="3">
        <f>ABS(J7989-[1]sheet1!J7989)</f>
        <v>2.403080491530929E-5</v>
      </c>
      <c r="S7989" s="3">
        <f>ABS(K7989-[1]sheet1!K7989)</f>
        <v>2.0315673873838591E-5</v>
      </c>
    </row>
    <row r="7990" spans="1:19" x14ac:dyDescent="0.3">
      <c r="A7990" s="1">
        <v>45476</v>
      </c>
      <c r="B7990" s="1">
        <v>53465</v>
      </c>
      <c r="C7990">
        <v>7989</v>
      </c>
      <c r="D7990">
        <v>3.2254445104721113E-2</v>
      </c>
      <c r="E7990">
        <v>0.43852352383872456</v>
      </c>
      <c r="F7990">
        <v>0.42936965296655566</v>
      </c>
      <c r="G7990">
        <v>0.44788282918264744</v>
      </c>
      <c r="H7990" s="2">
        <v>45482.637886214427</v>
      </c>
      <c r="I7990">
        <v>3.2254445104721117</v>
      </c>
      <c r="J7990">
        <v>3.3159020654148734</v>
      </c>
      <c r="K7990">
        <v>3.1348201909808933</v>
      </c>
      <c r="L7990" s="3">
        <f>ABS(D7990-[1]sheet1!D7990)</f>
        <v>2.1701003729418522E-7</v>
      </c>
      <c r="M7990" s="3">
        <f>ABS(E7990-[1]sheet1!E7990)</f>
        <v>3.2405611527508427E-9</v>
      </c>
      <c r="N7990" s="3">
        <f>ABS(F7990-[1]sheet1!F7990)</f>
        <v>1.6763899324256926E-8</v>
      </c>
      <c r="O7990" s="3">
        <f>ABS(G7990-[1]sheet1!G7990)</f>
        <v>4.4690878775455189E-9</v>
      </c>
      <c r="Q7990" s="3">
        <f>ABS(I7990-[1]sheet1!I7990)</f>
        <v>2.1701003730001389E-5</v>
      </c>
      <c r="R7990" s="3">
        <f>ABS(J7990-[1]sheet1!J7990)</f>
        <v>2.403080491530929E-5</v>
      </c>
      <c r="S7990" s="3">
        <f>ABS(K7990-[1]sheet1!K7990)</f>
        <v>2.0315673873838591E-5</v>
      </c>
    </row>
    <row r="7991" spans="1:19" x14ac:dyDescent="0.3">
      <c r="A7991" s="1">
        <v>45476</v>
      </c>
      <c r="B7991" s="1">
        <v>53466</v>
      </c>
      <c r="C7991">
        <v>7990</v>
      </c>
      <c r="D7991">
        <v>3.2254445104721113E-2</v>
      </c>
      <c r="E7991">
        <v>0.43852352383872456</v>
      </c>
      <c r="F7991">
        <v>0.42936965296655566</v>
      </c>
      <c r="G7991">
        <v>0.44788282918264744</v>
      </c>
      <c r="H7991" s="2">
        <v>45482.637886214427</v>
      </c>
      <c r="I7991">
        <v>3.2254445104721117</v>
      </c>
      <c r="J7991">
        <v>3.3159020654148734</v>
      </c>
      <c r="K7991">
        <v>3.1348201909808933</v>
      </c>
      <c r="L7991" s="3">
        <f>ABS(D7991-[1]sheet1!D7991)</f>
        <v>2.1701003729418522E-7</v>
      </c>
      <c r="M7991" s="3">
        <f>ABS(E7991-[1]sheet1!E7991)</f>
        <v>3.2405611527508427E-9</v>
      </c>
      <c r="N7991" s="3">
        <f>ABS(F7991-[1]sheet1!F7991)</f>
        <v>1.6763899324256926E-8</v>
      </c>
      <c r="O7991" s="3">
        <f>ABS(G7991-[1]sheet1!G7991)</f>
        <v>4.4690878775455189E-9</v>
      </c>
      <c r="Q7991" s="3">
        <f>ABS(I7991-[1]sheet1!I7991)</f>
        <v>2.1701003730001389E-5</v>
      </c>
      <c r="R7991" s="3">
        <f>ABS(J7991-[1]sheet1!J7991)</f>
        <v>2.403080491530929E-5</v>
      </c>
      <c r="S7991" s="3">
        <f>ABS(K7991-[1]sheet1!K7991)</f>
        <v>2.0315673873838591E-5</v>
      </c>
    </row>
    <row r="7992" spans="1:19" x14ac:dyDescent="0.3">
      <c r="A7992" s="1">
        <v>45476</v>
      </c>
      <c r="B7992" s="1">
        <v>53467</v>
      </c>
      <c r="C7992">
        <v>7991</v>
      </c>
      <c r="D7992">
        <v>3.2254445104721113E-2</v>
      </c>
      <c r="E7992">
        <v>0.43852352383872456</v>
      </c>
      <c r="F7992">
        <v>0.42936965296655566</v>
      </c>
      <c r="G7992">
        <v>0.44788282918264744</v>
      </c>
      <c r="H7992" s="2">
        <v>45482.637886214427</v>
      </c>
      <c r="I7992">
        <v>3.2254445104721117</v>
      </c>
      <c r="J7992">
        <v>3.3159020654148734</v>
      </c>
      <c r="K7992">
        <v>3.1348201909808933</v>
      </c>
      <c r="L7992" s="3">
        <f>ABS(D7992-[1]sheet1!D7992)</f>
        <v>2.1701003729418522E-7</v>
      </c>
      <c r="M7992" s="3">
        <f>ABS(E7992-[1]sheet1!E7992)</f>
        <v>3.2405611527508427E-9</v>
      </c>
      <c r="N7992" s="3">
        <f>ABS(F7992-[1]sheet1!F7992)</f>
        <v>1.6763899324256926E-8</v>
      </c>
      <c r="O7992" s="3">
        <f>ABS(G7992-[1]sheet1!G7992)</f>
        <v>4.4690878775455189E-9</v>
      </c>
      <c r="Q7992" s="3">
        <f>ABS(I7992-[1]sheet1!I7992)</f>
        <v>2.1701003730001389E-5</v>
      </c>
      <c r="R7992" s="3">
        <f>ABS(J7992-[1]sheet1!J7992)</f>
        <v>2.403080491530929E-5</v>
      </c>
      <c r="S7992" s="3">
        <f>ABS(K7992-[1]sheet1!K7992)</f>
        <v>2.0315673873838591E-5</v>
      </c>
    </row>
    <row r="7993" spans="1:19" x14ac:dyDescent="0.3">
      <c r="A7993" s="1">
        <v>45476</v>
      </c>
      <c r="B7993" s="1">
        <v>53468</v>
      </c>
      <c r="C7993">
        <v>7992</v>
      </c>
      <c r="D7993">
        <v>3.2254445104721113E-2</v>
      </c>
      <c r="E7993">
        <v>0.43840568607093316</v>
      </c>
      <c r="F7993">
        <v>0.42925104009901854</v>
      </c>
      <c r="G7993">
        <v>0.44776585706185168</v>
      </c>
      <c r="H7993" s="2">
        <v>45482.637886214427</v>
      </c>
      <c r="I7993">
        <v>3.2254445104721117</v>
      </c>
      <c r="J7993">
        <v>3.3159020654148734</v>
      </c>
      <c r="K7993">
        <v>3.1348201909808933</v>
      </c>
      <c r="L7993" s="3">
        <f>ABS(D7993-[1]sheet1!D7993)</f>
        <v>2.1701003729418522E-7</v>
      </c>
      <c r="M7993" s="3">
        <f>ABS(E7993-[1]sheet1!E7993)</f>
        <v>4.0322976069262495E-9</v>
      </c>
      <c r="N7993" s="3">
        <f>ABS(F7993-[1]sheet1!F7993)</f>
        <v>1.7618634884364326E-8</v>
      </c>
      <c r="O7993" s="3">
        <f>ABS(G7993-[1]sheet1!G7993)</f>
        <v>5.2257781990583396E-9</v>
      </c>
      <c r="Q7993" s="3">
        <f>ABS(I7993-[1]sheet1!I7993)</f>
        <v>2.1701003730001389E-5</v>
      </c>
      <c r="R7993" s="3">
        <f>ABS(J7993-[1]sheet1!J7993)</f>
        <v>2.403080491530929E-5</v>
      </c>
      <c r="S7993" s="3">
        <f>ABS(K7993-[1]sheet1!K7993)</f>
        <v>2.0315673873838591E-5</v>
      </c>
    </row>
    <row r="7994" spans="1:19" x14ac:dyDescent="0.3">
      <c r="A7994" s="1">
        <v>45476</v>
      </c>
      <c r="B7994" s="1">
        <v>53469</v>
      </c>
      <c r="C7994">
        <v>7993</v>
      </c>
      <c r="D7994">
        <v>3.2254445104721113E-2</v>
      </c>
      <c r="E7994">
        <v>0.43836641033393908</v>
      </c>
      <c r="F7994">
        <v>0.42921150611791753</v>
      </c>
      <c r="G7994">
        <v>0.44772686974987008</v>
      </c>
      <c r="H7994" s="2">
        <v>45482.637886214427</v>
      </c>
      <c r="I7994">
        <v>3.2254445104721117</v>
      </c>
      <c r="J7994">
        <v>3.3159020654148734</v>
      </c>
      <c r="K7994">
        <v>3.1348201909808933</v>
      </c>
      <c r="L7994" s="3">
        <f>ABS(D7994-[1]sheet1!D7994)</f>
        <v>2.1701003729418522E-7</v>
      </c>
      <c r="M7994" s="3">
        <f>ABS(E7994-[1]sheet1!E7994)</f>
        <v>4.2961624258097686E-9</v>
      </c>
      <c r="N7994" s="3">
        <f>ABS(F7994-[1]sheet1!F7994)</f>
        <v>1.7903494076154658E-8</v>
      </c>
      <c r="O7994" s="3">
        <f>ABS(G7994-[1]sheet1!G7994)</f>
        <v>5.4779643599012218E-9</v>
      </c>
      <c r="Q7994" s="3">
        <f>ABS(I7994-[1]sheet1!I7994)</f>
        <v>2.1701003730001389E-5</v>
      </c>
      <c r="R7994" s="3">
        <f>ABS(J7994-[1]sheet1!J7994)</f>
        <v>2.403080491530929E-5</v>
      </c>
      <c r="S7994" s="3">
        <f>ABS(K7994-[1]sheet1!K7994)</f>
        <v>2.0315673873838591E-5</v>
      </c>
    </row>
    <row r="7995" spans="1:19" x14ac:dyDescent="0.3">
      <c r="A7995" s="1">
        <v>45476</v>
      </c>
      <c r="B7995" s="1">
        <v>53470</v>
      </c>
      <c r="C7995">
        <v>7994</v>
      </c>
      <c r="D7995">
        <v>3.2254445104721113E-2</v>
      </c>
      <c r="E7995">
        <v>0.43832713811556617</v>
      </c>
      <c r="F7995">
        <v>0.42917197577789251</v>
      </c>
      <c r="G7995">
        <v>0.44768788583254321</v>
      </c>
      <c r="H7995" s="2">
        <v>45482.637886214427</v>
      </c>
      <c r="I7995">
        <v>3.2254445104721117</v>
      </c>
      <c r="J7995">
        <v>3.3159020654148734</v>
      </c>
      <c r="K7995">
        <v>3.1348201909808933</v>
      </c>
      <c r="L7995" s="3">
        <f>ABS(D7995-[1]sheet1!D7995)</f>
        <v>2.1701003729418522E-7</v>
      </c>
      <c r="M7995" s="3">
        <f>ABS(E7995-[1]sheet1!E7995)</f>
        <v>4.5599798936812874E-9</v>
      </c>
      <c r="N7995" s="3">
        <f>ABS(F7995-[1]sheet1!F7995)</f>
        <v>1.8188300643373623E-8</v>
      </c>
      <c r="O7995" s="3">
        <f>ABS(G7995-[1]sheet1!G7995)</f>
        <v>5.73010661142348E-9</v>
      </c>
      <c r="Q7995" s="3">
        <f>ABS(I7995-[1]sheet1!I7995)</f>
        <v>2.1701003730001389E-5</v>
      </c>
      <c r="R7995" s="3">
        <f>ABS(J7995-[1]sheet1!J7995)</f>
        <v>2.403080491530929E-5</v>
      </c>
      <c r="S7995" s="3">
        <f>ABS(K7995-[1]sheet1!K7995)</f>
        <v>2.0315673873838591E-5</v>
      </c>
    </row>
    <row r="7996" spans="1:19" x14ac:dyDescent="0.3">
      <c r="A7996" s="1">
        <v>45476</v>
      </c>
      <c r="B7996" s="1">
        <v>53471</v>
      </c>
      <c r="C7996">
        <v>7995</v>
      </c>
      <c r="D7996">
        <v>3.2254445104721113E-2</v>
      </c>
      <c r="E7996">
        <v>0.43828786941549919</v>
      </c>
      <c r="F7996">
        <v>0.4291324490786082</v>
      </c>
      <c r="G7996">
        <v>0.44764890530957552</v>
      </c>
      <c r="H7996" s="2">
        <v>45482.637886214427</v>
      </c>
      <c r="I7996">
        <v>3.2254445104721117</v>
      </c>
      <c r="J7996">
        <v>3.3159020654148734</v>
      </c>
      <c r="K7996">
        <v>3.1348201909808933</v>
      </c>
      <c r="L7996" s="3">
        <f>ABS(D7996-[1]sheet1!D7996)</f>
        <v>2.1701003729418522E-7</v>
      </c>
      <c r="M7996" s="3">
        <f>ABS(E7996-[1]sheet1!E7996)</f>
        <v>4.8237500660519572E-9</v>
      </c>
      <c r="N7996" s="3">
        <f>ABS(F7996-[1]sheet1!F7996)</f>
        <v>1.8473054530510069E-8</v>
      </c>
      <c r="O7996" s="3">
        <f>ABS(G7996-[1]sheet1!G7996)</f>
        <v>5.9822048981139631E-9</v>
      </c>
      <c r="Q7996" s="3">
        <f>ABS(I7996-[1]sheet1!I7996)</f>
        <v>2.1701003730001389E-5</v>
      </c>
      <c r="R7996" s="3">
        <f>ABS(J7996-[1]sheet1!J7996)</f>
        <v>2.403080491530929E-5</v>
      </c>
      <c r="S7996" s="3">
        <f>ABS(K7996-[1]sheet1!K7996)</f>
        <v>2.0315673873838591E-5</v>
      </c>
    </row>
    <row r="7997" spans="1:19" x14ac:dyDescent="0.3">
      <c r="A7997" s="1">
        <v>45476</v>
      </c>
      <c r="B7997" s="1">
        <v>53472</v>
      </c>
      <c r="C7997">
        <v>7996</v>
      </c>
      <c r="D7997">
        <v>3.2254445104721113E-2</v>
      </c>
      <c r="E7997">
        <v>0.43824860423342288</v>
      </c>
      <c r="F7997">
        <v>0.4290929260197292</v>
      </c>
      <c r="G7997">
        <v>0.44760992818067147</v>
      </c>
      <c r="H7997" s="2">
        <v>45482.637886214427</v>
      </c>
      <c r="I7997">
        <v>3.2254445104721117</v>
      </c>
      <c r="J7997">
        <v>3.3159020654148734</v>
      </c>
      <c r="K7997">
        <v>3.1348201909808933</v>
      </c>
      <c r="L7997" s="3">
        <f>ABS(D7997-[1]sheet1!D7997)</f>
        <v>2.1701003729418522E-7</v>
      </c>
      <c r="M7997" s="3">
        <f>ABS(E7997-[1]sheet1!E7997)</f>
        <v>5.0874729984329292E-9</v>
      </c>
      <c r="N7997" s="3">
        <f>ABS(F7997-[1]sheet1!F7997)</f>
        <v>1.8757755848586299E-8</v>
      </c>
      <c r="O7997" s="3">
        <f>ABS(G7997-[1]sheet1!G7997)</f>
        <v>6.234259219972671E-9</v>
      </c>
      <c r="Q7997" s="3">
        <f>ABS(I7997-[1]sheet1!I7997)</f>
        <v>2.1701003730001389E-5</v>
      </c>
      <c r="R7997" s="3">
        <f>ABS(J7997-[1]sheet1!J7997)</f>
        <v>2.403080491530929E-5</v>
      </c>
      <c r="S7997" s="3">
        <f>ABS(K7997-[1]sheet1!K7997)</f>
        <v>2.0315673873838591E-5</v>
      </c>
    </row>
    <row r="7998" spans="1:19" x14ac:dyDescent="0.3">
      <c r="A7998" s="1">
        <v>45476</v>
      </c>
      <c r="B7998" s="1">
        <v>53473</v>
      </c>
      <c r="C7998">
        <v>7997</v>
      </c>
      <c r="D7998">
        <v>3.2254445104721113E-2</v>
      </c>
      <c r="E7998">
        <v>0.43824860423342288</v>
      </c>
      <c r="F7998">
        <v>0.4290929260197292</v>
      </c>
      <c r="G7998">
        <v>0.44760992818067147</v>
      </c>
      <c r="H7998" s="2">
        <v>45482.637886214427</v>
      </c>
      <c r="I7998">
        <v>3.2254445104721117</v>
      </c>
      <c r="J7998">
        <v>3.3159020654148734</v>
      </c>
      <c r="K7998">
        <v>3.1348201909808933</v>
      </c>
      <c r="L7998" s="3">
        <f>ABS(D7998-[1]sheet1!D7998)</f>
        <v>2.1701003729418522E-7</v>
      </c>
      <c r="M7998" s="3">
        <f>ABS(E7998-[1]sheet1!E7998)</f>
        <v>5.0874729984329292E-9</v>
      </c>
      <c r="N7998" s="3">
        <f>ABS(F7998-[1]sheet1!F7998)</f>
        <v>1.8757755848586299E-8</v>
      </c>
      <c r="O7998" s="3">
        <f>ABS(G7998-[1]sheet1!G7998)</f>
        <v>6.234259219972671E-9</v>
      </c>
      <c r="Q7998" s="3">
        <f>ABS(I7998-[1]sheet1!I7998)</f>
        <v>2.1701003730001389E-5</v>
      </c>
      <c r="R7998" s="3">
        <f>ABS(J7998-[1]sheet1!J7998)</f>
        <v>2.403080491530929E-5</v>
      </c>
      <c r="S7998" s="3">
        <f>ABS(K7998-[1]sheet1!K7998)</f>
        <v>2.0315673873838591E-5</v>
      </c>
    </row>
    <row r="7999" spans="1:19" x14ac:dyDescent="0.3">
      <c r="A7999" s="1">
        <v>45476</v>
      </c>
      <c r="B7999" s="1">
        <v>53474</v>
      </c>
      <c r="C7999">
        <v>7998</v>
      </c>
      <c r="D7999">
        <v>3.2254445104721113E-2</v>
      </c>
      <c r="E7999">
        <v>0.43824860423342288</v>
      </c>
      <c r="F7999">
        <v>0.4290929260197292</v>
      </c>
      <c r="G7999">
        <v>0.44760992818067147</v>
      </c>
      <c r="H7999" s="2">
        <v>45482.637886214427</v>
      </c>
      <c r="I7999">
        <v>3.2254445104721117</v>
      </c>
      <c r="J7999">
        <v>3.3159020654148734</v>
      </c>
      <c r="K7999">
        <v>3.1348201909808933</v>
      </c>
      <c r="L7999" s="3">
        <f>ABS(D7999-[1]sheet1!D7999)</f>
        <v>2.1701003729418522E-7</v>
      </c>
      <c r="M7999" s="3">
        <f>ABS(E7999-[1]sheet1!E7999)</f>
        <v>5.0874729984329292E-9</v>
      </c>
      <c r="N7999" s="3">
        <f>ABS(F7999-[1]sheet1!F7999)</f>
        <v>1.8757755848586299E-8</v>
      </c>
      <c r="O7999" s="3">
        <f>ABS(G7999-[1]sheet1!G7999)</f>
        <v>6.234259219972671E-9</v>
      </c>
      <c r="Q7999" s="3">
        <f>ABS(I7999-[1]sheet1!I7999)</f>
        <v>2.1701003730001389E-5</v>
      </c>
      <c r="R7999" s="3">
        <f>ABS(J7999-[1]sheet1!J7999)</f>
        <v>2.403080491530929E-5</v>
      </c>
      <c r="S7999" s="3">
        <f>ABS(K7999-[1]sheet1!K7999)</f>
        <v>2.0315673873838591E-5</v>
      </c>
    </row>
    <row r="8000" spans="1:19" x14ac:dyDescent="0.3">
      <c r="A8000" s="1">
        <v>45476</v>
      </c>
      <c r="B8000" s="1">
        <v>53475</v>
      </c>
      <c r="C8000">
        <v>7999</v>
      </c>
      <c r="D8000">
        <v>3.2254445104721113E-2</v>
      </c>
      <c r="E8000">
        <v>0.43824860423342288</v>
      </c>
      <c r="F8000">
        <v>0.4290929260197292</v>
      </c>
      <c r="G8000">
        <v>0.44760992818067147</v>
      </c>
      <c r="H8000" s="2">
        <v>45482.637886214427</v>
      </c>
      <c r="I8000">
        <v>3.2254445104721117</v>
      </c>
      <c r="J8000">
        <v>3.3159020654148734</v>
      </c>
      <c r="K8000">
        <v>3.1348201909808933</v>
      </c>
      <c r="L8000" s="3">
        <f>ABS(D8000-[1]sheet1!D8000)</f>
        <v>2.1701003729418522E-7</v>
      </c>
      <c r="M8000" s="3">
        <f>ABS(E8000-[1]sheet1!E8000)</f>
        <v>1.1775801460411905E-4</v>
      </c>
      <c r="N8000" s="3">
        <f>ABS(F8000-[1]sheet1!F8000)</f>
        <v>1.1851681065300212E-4</v>
      </c>
      <c r="O8000" s="3">
        <f>ABS(G8000-[1]sheet1!G8000)</f>
        <v>1.1689385809032782E-4</v>
      </c>
      <c r="Q8000" s="3">
        <f>ABS(I8000-[1]sheet1!I8000)</f>
        <v>2.1701003730001389E-5</v>
      </c>
      <c r="R8000" s="3">
        <f>ABS(J8000-[1]sheet1!J8000)</f>
        <v>2.403080491530929E-5</v>
      </c>
      <c r="S8000" s="3">
        <f>ABS(K8000-[1]sheet1!K8000)</f>
        <v>2.0315673873838591E-5</v>
      </c>
    </row>
    <row r="8001" spans="1:19" x14ac:dyDescent="0.3">
      <c r="A8001" s="1">
        <v>45476</v>
      </c>
      <c r="B8001" s="1">
        <v>53476</v>
      </c>
      <c r="C8001">
        <v>8000</v>
      </c>
      <c r="D8001">
        <v>3.2254445104721113E-2</v>
      </c>
      <c r="E8001">
        <v>0.43809159977280387</v>
      </c>
      <c r="F8001">
        <v>0.42893489200924678</v>
      </c>
      <c r="G8001">
        <v>0.44745407395116493</v>
      </c>
      <c r="H8001" s="2">
        <v>45482.637886214427</v>
      </c>
      <c r="I8001">
        <v>3.2254445104721117</v>
      </c>
      <c r="J8001">
        <v>3.3159020654148734</v>
      </c>
      <c r="K8001">
        <v>3.1348201909808933</v>
      </c>
      <c r="L8001" s="3">
        <f>ABS(D8001-[1]sheet1!D8001)</f>
        <v>2.1701003729418522E-7</v>
      </c>
      <c r="M8001" s="3">
        <f>ABS(E8001-[1]sheet1!E8001)</f>
        <v>4.4046611913373113E-9</v>
      </c>
      <c r="N8001" s="3">
        <f>ABS(F8001-[1]sheet1!F8001)</f>
        <v>8.9827050242519135E-9</v>
      </c>
      <c r="O8001" s="3">
        <f>ABS(G8001-[1]sheet1!G8001)</f>
        <v>2.9331957973610656E-9</v>
      </c>
      <c r="Q8001" s="3">
        <f>ABS(I8001-[1]sheet1!I8001)</f>
        <v>2.1701003730001389E-5</v>
      </c>
      <c r="R8001" s="3">
        <f>ABS(J8001-[1]sheet1!J8001)</f>
        <v>2.403080491530929E-5</v>
      </c>
      <c r="S8001" s="3">
        <f>ABS(K8001-[1]sheet1!K8001)</f>
        <v>2.0315673873838591E-5</v>
      </c>
    </row>
    <row r="8002" spans="1:19" x14ac:dyDescent="0.3">
      <c r="A8002" s="1">
        <v>45476</v>
      </c>
      <c r="B8002" s="1">
        <v>53477</v>
      </c>
      <c r="C8002">
        <v>8001</v>
      </c>
      <c r="D8002">
        <v>3.2254445104721113E-2</v>
      </c>
      <c r="E8002">
        <v>0.43805235217406446</v>
      </c>
      <c r="F8002">
        <v>0.42889538714535563</v>
      </c>
      <c r="G8002">
        <v>0.44741511378637472</v>
      </c>
      <c r="H8002" s="2">
        <v>45482.637886214427</v>
      </c>
      <c r="I8002">
        <v>3.2254445104721117</v>
      </c>
      <c r="J8002">
        <v>3.3159020654148734</v>
      </c>
      <c r="K8002">
        <v>3.1348201909808933</v>
      </c>
      <c r="L8002" s="3">
        <f>ABS(D8002-[1]sheet1!D8002)</f>
        <v>2.1701003729418522E-7</v>
      </c>
      <c r="M8002" s="3">
        <f>ABS(E8002-[1]sheet1!E8002)</f>
        <v>4.140229825644326E-9</v>
      </c>
      <c r="N8002" s="3">
        <f>ABS(F8002-[1]sheet1!F8002)</f>
        <v>9.2681485264201058E-9</v>
      </c>
      <c r="O8002" s="3">
        <f>ABS(G8002-[1]sheet1!G8002)</f>
        <v>2.6804751751541289E-9</v>
      </c>
      <c r="Q8002" s="3">
        <f>ABS(I8002-[1]sheet1!I8002)</f>
        <v>2.1701003730001389E-5</v>
      </c>
      <c r="R8002" s="3">
        <f>ABS(J8002-[1]sheet1!J8002)</f>
        <v>2.403080491530929E-5</v>
      </c>
      <c r="S8002" s="3">
        <f>ABS(K8002-[1]sheet1!K8002)</f>
        <v>2.0315673873838591E-5</v>
      </c>
    </row>
    <row r="8003" spans="1:19" x14ac:dyDescent="0.3">
      <c r="A8003" s="1">
        <v>45476</v>
      </c>
      <c r="B8003" s="1">
        <v>53478</v>
      </c>
      <c r="C8003">
        <v>8002</v>
      </c>
      <c r="D8003">
        <v>3.2254445104721113E-2</v>
      </c>
      <c r="E8003">
        <v>0.43801310809142535</v>
      </c>
      <c r="F8003">
        <v>0.42885588591985879</v>
      </c>
      <c r="G8003">
        <v>0.44737615701387551</v>
      </c>
      <c r="H8003" s="2">
        <v>45482.637886214427</v>
      </c>
      <c r="I8003">
        <v>3.2254445104721117</v>
      </c>
      <c r="J8003">
        <v>3.3159020654148734</v>
      </c>
      <c r="K8003">
        <v>3.1348201909808933</v>
      </c>
      <c r="L8003" s="3">
        <f>ABS(D8003-[1]sheet1!D8003)</f>
        <v>2.1701003729418522E-7</v>
      </c>
      <c r="M8003" s="3">
        <f>ABS(E8003-[1]sheet1!E8003)</f>
        <v>3.8758458109633409E-9</v>
      </c>
      <c r="N8003" s="3">
        <f>ABS(F8003-[1]sheet1!F8003)</f>
        <v>9.5535394040169308E-9</v>
      </c>
      <c r="O8003" s="3">
        <f>ABS(G8003-[1]sheet1!G8003)</f>
        <v>2.4277985177789674E-9</v>
      </c>
      <c r="Q8003" s="3">
        <f>ABS(I8003-[1]sheet1!I8003)</f>
        <v>2.1701003730001389E-5</v>
      </c>
      <c r="R8003" s="3">
        <f>ABS(J8003-[1]sheet1!J8003)</f>
        <v>2.403080491530929E-5</v>
      </c>
      <c r="S8003" s="3">
        <f>ABS(K8003-[1]sheet1!K8003)</f>
        <v>2.0315673873838591E-5</v>
      </c>
    </row>
    <row r="8004" spans="1:19" x14ac:dyDescent="0.3">
      <c r="A8004" s="1">
        <v>45476</v>
      </c>
      <c r="B8004" s="1">
        <v>53479</v>
      </c>
      <c r="C8004">
        <v>8003</v>
      </c>
      <c r="D8004">
        <v>3.2254445104721113E-2</v>
      </c>
      <c r="E8004">
        <v>0.43797386752457157</v>
      </c>
      <c r="F8004">
        <v>0.42881638833242114</v>
      </c>
      <c r="G8004">
        <v>0.44733720363337198</v>
      </c>
      <c r="H8004" s="2">
        <v>45482.637886214427</v>
      </c>
      <c r="I8004">
        <v>3.2254445104721117</v>
      </c>
      <c r="J8004">
        <v>3.3159020654148734</v>
      </c>
      <c r="K8004">
        <v>3.1348201909808933</v>
      </c>
      <c r="L8004" s="3">
        <f>ABS(D8004-[1]sheet1!D8004)</f>
        <v>2.1701003729418522E-7</v>
      </c>
      <c r="M8004" s="3">
        <f>ABS(E8004-[1]sheet1!E8004)</f>
        <v>3.6115092028055074E-9</v>
      </c>
      <c r="N8004" s="3">
        <f>ABS(F8004-[1]sheet1!F8004)</f>
        <v>9.8388776570423886E-9</v>
      </c>
      <c r="O8004" s="3">
        <f>ABS(G8004-[1]sheet1!G8004)</f>
        <v>2.175165825235581E-9</v>
      </c>
      <c r="Q8004" s="3">
        <f>ABS(I8004-[1]sheet1!I8004)</f>
        <v>2.1701003730001389E-5</v>
      </c>
      <c r="R8004" s="3">
        <f>ABS(J8004-[1]sheet1!J8004)</f>
        <v>2.403080491530929E-5</v>
      </c>
      <c r="S8004" s="3">
        <f>ABS(K8004-[1]sheet1!K8004)</f>
        <v>2.0315673873838591E-5</v>
      </c>
    </row>
    <row r="8005" spans="1:19" x14ac:dyDescent="0.3">
      <c r="A8005" s="1">
        <v>45476</v>
      </c>
      <c r="B8005" s="1">
        <v>53480</v>
      </c>
      <c r="C8005">
        <v>8004</v>
      </c>
      <c r="D8005">
        <v>3.2254445104721113E-2</v>
      </c>
      <c r="E8005">
        <v>0.43797386752457157</v>
      </c>
      <c r="F8005">
        <v>0.42881638833242114</v>
      </c>
      <c r="G8005">
        <v>0.44733720363337198</v>
      </c>
      <c r="H8005" s="2">
        <v>45482.637886214427</v>
      </c>
      <c r="I8005">
        <v>3.2254445104721117</v>
      </c>
      <c r="J8005">
        <v>3.3159020654148734</v>
      </c>
      <c r="K8005">
        <v>3.1348201909808933</v>
      </c>
      <c r="L8005" s="3">
        <f>ABS(D8005-[1]sheet1!D8005)</f>
        <v>2.1701003729418522E-7</v>
      </c>
      <c r="M8005" s="3">
        <f>ABS(E8005-[1]sheet1!E8005)</f>
        <v>3.6115092028055074E-9</v>
      </c>
      <c r="N8005" s="3">
        <f>ABS(F8005-[1]sheet1!F8005)</f>
        <v>9.8388776570423886E-9</v>
      </c>
      <c r="O8005" s="3">
        <f>ABS(G8005-[1]sheet1!G8005)</f>
        <v>2.175165825235581E-9</v>
      </c>
      <c r="Q8005" s="3">
        <f>ABS(I8005-[1]sheet1!I8005)</f>
        <v>2.1701003730001389E-5</v>
      </c>
      <c r="R8005" s="3">
        <f>ABS(J8005-[1]sheet1!J8005)</f>
        <v>2.403080491530929E-5</v>
      </c>
      <c r="S8005" s="3">
        <f>ABS(K8005-[1]sheet1!K8005)</f>
        <v>2.0315673873838591E-5</v>
      </c>
    </row>
    <row r="8006" spans="1:19" x14ac:dyDescent="0.3">
      <c r="A8006" s="1">
        <v>45476</v>
      </c>
      <c r="B8006" s="1">
        <v>53481</v>
      </c>
      <c r="C8006">
        <v>8005</v>
      </c>
      <c r="D8006">
        <v>3.2254445104721113E-2</v>
      </c>
      <c r="E8006">
        <v>0.43797386752457157</v>
      </c>
      <c r="F8006">
        <v>0.42881638833242114</v>
      </c>
      <c r="G8006">
        <v>0.44733720363337198</v>
      </c>
      <c r="H8006" s="2">
        <v>45482.637886214427</v>
      </c>
      <c r="I8006">
        <v>3.2254445104721117</v>
      </c>
      <c r="J8006">
        <v>3.3159020654148734</v>
      </c>
      <c r="K8006">
        <v>3.1348201909808933</v>
      </c>
      <c r="L8006" s="3">
        <f>ABS(D8006-[1]sheet1!D8006)</f>
        <v>2.1701003729418522E-7</v>
      </c>
      <c r="M8006" s="3">
        <f>ABS(E8006-[1]sheet1!E8006)</f>
        <v>3.6115092028055074E-9</v>
      </c>
      <c r="N8006" s="3">
        <f>ABS(F8006-[1]sheet1!F8006)</f>
        <v>9.8388776570423886E-9</v>
      </c>
      <c r="O8006" s="3">
        <f>ABS(G8006-[1]sheet1!G8006)</f>
        <v>2.175165825235581E-9</v>
      </c>
      <c r="Q8006" s="3">
        <f>ABS(I8006-[1]sheet1!I8006)</f>
        <v>2.1701003730001389E-5</v>
      </c>
      <c r="R8006" s="3">
        <f>ABS(J8006-[1]sheet1!J8006)</f>
        <v>2.403080491530929E-5</v>
      </c>
      <c r="S8006" s="3">
        <f>ABS(K8006-[1]sheet1!K8006)</f>
        <v>2.0315673873838591E-5</v>
      </c>
    </row>
    <row r="8007" spans="1:19" x14ac:dyDescent="0.3">
      <c r="A8007" s="1">
        <v>45476</v>
      </c>
      <c r="B8007" s="1">
        <v>53482</v>
      </c>
      <c r="C8007">
        <v>8006</v>
      </c>
      <c r="D8007">
        <v>3.2254445104721113E-2</v>
      </c>
      <c r="E8007">
        <v>0.43785617745757521</v>
      </c>
      <c r="F8007">
        <v>0.4286979283035961</v>
      </c>
      <c r="G8007">
        <v>0.4472203740118495</v>
      </c>
      <c r="H8007" s="2">
        <v>45482.637886214427</v>
      </c>
      <c r="I8007">
        <v>3.2254445104721117</v>
      </c>
      <c r="J8007">
        <v>3.3159020654148734</v>
      </c>
      <c r="K8007">
        <v>3.1348201909808933</v>
      </c>
      <c r="L8007" s="3">
        <f>ABS(D8007-[1]sheet1!D8007)</f>
        <v>2.1701003729418522E-7</v>
      </c>
      <c r="M8007" s="3">
        <f>ABS(E8007-[1]sheet1!E8007)</f>
        <v>2.8189249823284968E-9</v>
      </c>
      <c r="N8007" s="3">
        <f>ABS(F8007-[1]sheet1!F8007)</f>
        <v>1.0694418850487608E-8</v>
      </c>
      <c r="O8007" s="3">
        <f>ABS(G8007-[1]sheet1!G8007)</f>
        <v>1.4176635421137007E-9</v>
      </c>
      <c r="Q8007" s="3">
        <f>ABS(I8007-[1]sheet1!I8007)</f>
        <v>2.1701003730001389E-5</v>
      </c>
      <c r="R8007" s="3">
        <f>ABS(J8007-[1]sheet1!J8007)</f>
        <v>2.403080491530929E-5</v>
      </c>
      <c r="S8007" s="3">
        <f>ABS(K8007-[1]sheet1!K8007)</f>
        <v>2.0315673873838591E-5</v>
      </c>
    </row>
    <row r="8008" spans="1:19" x14ac:dyDescent="0.3">
      <c r="A8008" s="1">
        <v>45476</v>
      </c>
      <c r="B8008" s="1">
        <v>53483</v>
      </c>
      <c r="C8008">
        <v>8007</v>
      </c>
      <c r="D8008">
        <v>3.2254445104721113E-2</v>
      </c>
      <c r="E8008">
        <v>0.43781695094976875</v>
      </c>
      <c r="F8008">
        <v>0.42865844526404034</v>
      </c>
      <c r="G8008">
        <v>0.44718143419548978</v>
      </c>
      <c r="H8008" s="2">
        <v>45482.637886214427</v>
      </c>
      <c r="I8008">
        <v>3.2254445104721117</v>
      </c>
      <c r="J8008">
        <v>3.3159020654148734</v>
      </c>
      <c r="K8008">
        <v>3.1348201909808933</v>
      </c>
      <c r="L8008" s="3">
        <f>ABS(D8008-[1]sheet1!D8008)</f>
        <v>2.1701003729418522E-7</v>
      </c>
      <c r="M8008" s="3">
        <f>ABS(E8008-[1]sheet1!E8008)</f>
        <v>2.5547775561740593E-9</v>
      </c>
      <c r="N8008" s="3">
        <f>ABS(F8008-[1]sheet1!F8008)</f>
        <v>1.0979546549716446E-8</v>
      </c>
      <c r="O8008" s="3">
        <f>ABS(G8008-[1]sheet1!G8008)</f>
        <v>1.1652066533862637E-9</v>
      </c>
      <c r="Q8008" s="3">
        <f>ABS(I8008-[1]sheet1!I8008)</f>
        <v>2.1701003730001389E-5</v>
      </c>
      <c r="R8008" s="3">
        <f>ABS(J8008-[1]sheet1!J8008)</f>
        <v>2.403080491530929E-5</v>
      </c>
      <c r="S8008" s="3">
        <f>ABS(K8008-[1]sheet1!K8008)</f>
        <v>2.0315673873838591E-5</v>
      </c>
    </row>
    <row r="8009" spans="1:19" x14ac:dyDescent="0.3">
      <c r="A8009" s="1">
        <v>45476</v>
      </c>
      <c r="B8009" s="1">
        <v>53484</v>
      </c>
      <c r="C8009">
        <v>8008</v>
      </c>
      <c r="D8009">
        <v>3.2254445104721113E-2</v>
      </c>
      <c r="E8009">
        <v>0.43777772795617309</v>
      </c>
      <c r="F8009">
        <v>0.42861896586086884</v>
      </c>
      <c r="G8009">
        <v>0.44714249776964937</v>
      </c>
      <c r="H8009" s="2">
        <v>45482.637886214427</v>
      </c>
      <c r="I8009">
        <v>3.2254445104721117</v>
      </c>
      <c r="J8009">
        <v>3.3159020654148734</v>
      </c>
      <c r="K8009">
        <v>3.1348201909808933</v>
      </c>
      <c r="L8009" s="3">
        <f>ABS(D8009-[1]sheet1!D8009)</f>
        <v>2.1701003729418522E-7</v>
      </c>
      <c r="M8009" s="3">
        <f>ABS(E8009-[1]sheet1!E8009)</f>
        <v>2.2906774255204709E-9</v>
      </c>
      <c r="N8009" s="3">
        <f>ABS(F8009-[1]sheet1!F8009)</f>
        <v>1.1264621679885067E-8</v>
      </c>
      <c r="O8009" s="3">
        <f>ABS(G8009-[1]sheet1!G8009)</f>
        <v>9.1279378500175312E-10</v>
      </c>
      <c r="Q8009" s="3">
        <f>ABS(I8009-[1]sheet1!I8009)</f>
        <v>2.1701003730001389E-5</v>
      </c>
      <c r="R8009" s="3">
        <f>ABS(J8009-[1]sheet1!J8009)</f>
        <v>2.403080491530929E-5</v>
      </c>
      <c r="S8009" s="3">
        <f>ABS(K8009-[1]sheet1!K8009)</f>
        <v>2.0315673873838591E-5</v>
      </c>
    </row>
    <row r="8010" spans="1:19" x14ac:dyDescent="0.3">
      <c r="A8010" s="1">
        <v>45476</v>
      </c>
      <c r="B8010" s="1">
        <v>53485</v>
      </c>
      <c r="C8010">
        <v>8009</v>
      </c>
      <c r="D8010">
        <v>3.2254445104721113E-2</v>
      </c>
      <c r="E8010">
        <v>0.43773850847647344</v>
      </c>
      <c r="F8010">
        <v>0.42857949009374674</v>
      </c>
      <c r="G8010">
        <v>0.44710356473403301</v>
      </c>
      <c r="H8010" s="2">
        <v>45482.637886214427</v>
      </c>
      <c r="I8010">
        <v>3.2254445104721117</v>
      </c>
      <c r="J8010">
        <v>3.3159020654148734</v>
      </c>
      <c r="K8010">
        <v>3.1348201909808933</v>
      </c>
      <c r="L8010" s="3">
        <f>ABS(D8010-[1]sheet1!D8010)</f>
        <v>2.1701003729418522E-7</v>
      </c>
      <c r="M8010" s="3">
        <f>ABS(E8010-[1]sheet1!E8010)</f>
        <v>2.0266246458788828E-9</v>
      </c>
      <c r="N8010" s="3">
        <f>ABS(F8010-[1]sheet1!F8010)</f>
        <v>1.1549644185482322E-8</v>
      </c>
      <c r="O8010" s="3">
        <f>ABS(G8010-[1]sheet1!G8010)</f>
        <v>6.6042482593786644E-10</v>
      </c>
      <c r="Q8010" s="3">
        <f>ABS(I8010-[1]sheet1!I8010)</f>
        <v>2.1701003730001389E-5</v>
      </c>
      <c r="R8010" s="3">
        <f>ABS(J8010-[1]sheet1!J8010)</f>
        <v>2.403080491530929E-5</v>
      </c>
      <c r="S8010" s="3">
        <f>ABS(K8010-[1]sheet1!K8010)</f>
        <v>2.0315673873838591E-5</v>
      </c>
    </row>
    <row r="8011" spans="1:19" x14ac:dyDescent="0.3">
      <c r="A8011" s="1">
        <v>45476</v>
      </c>
      <c r="B8011" s="1">
        <v>53486</v>
      </c>
      <c r="C8011">
        <v>8010</v>
      </c>
      <c r="D8011">
        <v>3.2254445104721113E-2</v>
      </c>
      <c r="E8011">
        <v>0.437699292510355</v>
      </c>
      <c r="F8011">
        <v>0.42854001796233915</v>
      </c>
      <c r="G8011">
        <v>0.44706463508834554</v>
      </c>
      <c r="H8011" s="2">
        <v>45482.637886214427</v>
      </c>
      <c r="I8011">
        <v>3.2254445104721117</v>
      </c>
      <c r="J8011">
        <v>3.3159020654148734</v>
      </c>
      <c r="K8011">
        <v>3.1348201909808933</v>
      </c>
      <c r="L8011" s="3">
        <f>ABS(D8011-[1]sheet1!D8011)</f>
        <v>2.1701003729418522E-7</v>
      </c>
      <c r="M8011" s="3">
        <f>ABS(E8011-[1]sheet1!E8011)</f>
        <v>1.7626191617381437E-9</v>
      </c>
      <c r="N8011" s="3">
        <f>ABS(F8011-[1]sheet1!F8011)</f>
        <v>1.1834614066508209E-8</v>
      </c>
      <c r="O8011" s="3">
        <f>ABS(G8011-[1]sheet1!G8011)</f>
        <v>4.0809983170575492E-10</v>
      </c>
      <c r="Q8011" s="3">
        <f>ABS(I8011-[1]sheet1!I8011)</f>
        <v>2.1701003730001389E-5</v>
      </c>
      <c r="R8011" s="3">
        <f>ABS(J8011-[1]sheet1!J8011)</f>
        <v>2.403080491530929E-5</v>
      </c>
      <c r="S8011" s="3">
        <f>ABS(K8011-[1]sheet1!K8011)</f>
        <v>2.0315673873838591E-5</v>
      </c>
    </row>
    <row r="8012" spans="1:19" x14ac:dyDescent="0.3">
      <c r="A8012" s="1">
        <v>45476</v>
      </c>
      <c r="B8012" s="1">
        <v>53487</v>
      </c>
      <c r="C8012">
        <v>8011</v>
      </c>
      <c r="D8012">
        <v>3.2254445104721113E-2</v>
      </c>
      <c r="E8012">
        <v>0.437699292510355</v>
      </c>
      <c r="F8012">
        <v>0.42854001796233915</v>
      </c>
      <c r="G8012">
        <v>0.44706463508834554</v>
      </c>
      <c r="H8012" s="2">
        <v>45482.637886214427</v>
      </c>
      <c r="I8012">
        <v>3.2254445104721117</v>
      </c>
      <c r="J8012">
        <v>3.3159020654148734</v>
      </c>
      <c r="K8012">
        <v>3.1348201909808933</v>
      </c>
      <c r="L8012" s="3">
        <f>ABS(D8012-[1]sheet1!D8012)</f>
        <v>2.1701003729418522E-7</v>
      </c>
      <c r="M8012" s="3">
        <f>ABS(E8012-[1]sheet1!E8012)</f>
        <v>1.7626191617381437E-9</v>
      </c>
      <c r="N8012" s="3">
        <f>ABS(F8012-[1]sheet1!F8012)</f>
        <v>1.1834614066508209E-8</v>
      </c>
      <c r="O8012" s="3">
        <f>ABS(G8012-[1]sheet1!G8012)</f>
        <v>4.0809983170575492E-10</v>
      </c>
      <c r="Q8012" s="3">
        <f>ABS(I8012-[1]sheet1!I8012)</f>
        <v>2.1701003730001389E-5</v>
      </c>
      <c r="R8012" s="3">
        <f>ABS(J8012-[1]sheet1!J8012)</f>
        <v>2.403080491530929E-5</v>
      </c>
      <c r="S8012" s="3">
        <f>ABS(K8012-[1]sheet1!K8012)</f>
        <v>2.0315673873838591E-5</v>
      </c>
    </row>
    <row r="8013" spans="1:19" x14ac:dyDescent="0.3">
      <c r="A8013" s="1">
        <v>45476</v>
      </c>
      <c r="B8013" s="1">
        <v>53488</v>
      </c>
      <c r="C8013">
        <v>8012</v>
      </c>
      <c r="D8013">
        <v>3.2254445104721113E-2</v>
      </c>
      <c r="E8013">
        <v>0.437699292510355</v>
      </c>
      <c r="F8013">
        <v>0.42854001796233915</v>
      </c>
      <c r="G8013">
        <v>0.44706463508834554</v>
      </c>
      <c r="H8013" s="2">
        <v>45482.637886214427</v>
      </c>
      <c r="I8013">
        <v>3.2254445104721117</v>
      </c>
      <c r="J8013">
        <v>3.3159020654148734</v>
      </c>
      <c r="K8013">
        <v>3.1348201909808933</v>
      </c>
      <c r="L8013" s="3">
        <f>ABS(D8013-[1]sheet1!D8013)</f>
        <v>2.1701003729418522E-7</v>
      </c>
      <c r="M8013" s="3">
        <f>ABS(E8013-[1]sheet1!E8013)</f>
        <v>1.7626191617381437E-9</v>
      </c>
      <c r="N8013" s="3">
        <f>ABS(F8013-[1]sheet1!F8013)</f>
        <v>1.1834614066508209E-8</v>
      </c>
      <c r="O8013" s="3">
        <f>ABS(G8013-[1]sheet1!G8013)</f>
        <v>4.0809983170575492E-10</v>
      </c>
      <c r="Q8013" s="3">
        <f>ABS(I8013-[1]sheet1!I8013)</f>
        <v>2.1701003730001389E-5</v>
      </c>
      <c r="R8013" s="3">
        <f>ABS(J8013-[1]sheet1!J8013)</f>
        <v>2.403080491530929E-5</v>
      </c>
      <c r="S8013" s="3">
        <f>ABS(K8013-[1]sheet1!K8013)</f>
        <v>2.0315673873838591E-5</v>
      </c>
    </row>
    <row r="8014" spans="1:19" x14ac:dyDescent="0.3">
      <c r="A8014" s="1">
        <v>45476</v>
      </c>
      <c r="B8014" s="1">
        <v>53489</v>
      </c>
      <c r="C8014">
        <v>8013</v>
      </c>
      <c r="D8014">
        <v>3.2254445104721113E-2</v>
      </c>
      <c r="E8014">
        <v>0.43758167622573291</v>
      </c>
      <c r="F8014">
        <v>0.42842163428050756</v>
      </c>
      <c r="G8014">
        <v>0.44694787665267499</v>
      </c>
      <c r="H8014" s="2">
        <v>45482.637886214427</v>
      </c>
      <c r="I8014">
        <v>3.2254445104721117</v>
      </c>
      <c r="J8014">
        <v>3.3159020654148734</v>
      </c>
      <c r="K8014">
        <v>3.1348201909808933</v>
      </c>
      <c r="L8014" s="3">
        <f>ABS(D8014-[1]sheet1!D8014)</f>
        <v>2.1701003729418522E-7</v>
      </c>
      <c r="M8014" s="3">
        <f>ABS(E8014-[1]sheet1!E8014)</f>
        <v>9.710280357566603E-10</v>
      </c>
      <c r="N8014" s="3">
        <f>ABS(F8014-[1]sheet1!F8014)</f>
        <v>1.2689050865599683E-8</v>
      </c>
      <c r="O8014" s="3">
        <f>ABS(G8014-[1]sheet1!G8014)</f>
        <v>3.4847980057151062E-10</v>
      </c>
      <c r="Q8014" s="3">
        <f>ABS(I8014-[1]sheet1!I8014)</f>
        <v>2.1701003730001389E-5</v>
      </c>
      <c r="R8014" s="3">
        <f>ABS(J8014-[1]sheet1!J8014)</f>
        <v>2.403080491530929E-5</v>
      </c>
      <c r="S8014" s="3">
        <f>ABS(K8014-[1]sheet1!K8014)</f>
        <v>2.0315673873838591E-5</v>
      </c>
    </row>
    <row r="8015" spans="1:19" x14ac:dyDescent="0.3">
      <c r="A8015" s="1">
        <v>45476</v>
      </c>
      <c r="B8015" s="1">
        <v>53490</v>
      </c>
      <c r="C8015">
        <v>8014</v>
      </c>
      <c r="D8015">
        <v>3.2254445104721113E-2</v>
      </c>
      <c r="E8015">
        <v>0.43754247430984788</v>
      </c>
      <c r="F8015">
        <v>0.42838217668760575</v>
      </c>
      <c r="G8015">
        <v>0.44690896056286655</v>
      </c>
      <c r="H8015" s="2">
        <v>45482.637886214427</v>
      </c>
      <c r="I8015">
        <v>3.2254445104721117</v>
      </c>
      <c r="J8015">
        <v>3.3159020654148734</v>
      </c>
      <c r="K8015">
        <v>3.1348201909808933</v>
      </c>
      <c r="L8015" s="3">
        <f>ABS(D8015-[1]sheet1!D8015)</f>
        <v>2.1701003729418522E-7</v>
      </c>
      <c r="M8015" s="3">
        <f>ABS(E8015-[1]sheet1!E8015)</f>
        <v>7.0721162259701487E-10</v>
      </c>
      <c r="N8015" s="3">
        <f>ABS(F8015-[1]sheet1!F8015)</f>
        <v>1.2973810470384706E-8</v>
      </c>
      <c r="O8015" s="3">
        <f>ABS(G8015-[1]sheet1!G8015)</f>
        <v>6.0062910200997521E-10</v>
      </c>
      <c r="Q8015" s="3">
        <f>ABS(I8015-[1]sheet1!I8015)</f>
        <v>2.1701003730001389E-5</v>
      </c>
      <c r="R8015" s="3">
        <f>ABS(J8015-[1]sheet1!J8015)</f>
        <v>2.403080491530929E-5</v>
      </c>
      <c r="S8015" s="3">
        <f>ABS(K8015-[1]sheet1!K8015)</f>
        <v>2.0315673873838591E-5</v>
      </c>
    </row>
    <row r="8016" spans="1:19" x14ac:dyDescent="0.3">
      <c r="A8016" s="1">
        <v>45476</v>
      </c>
      <c r="B8016" s="1">
        <v>53491</v>
      </c>
      <c r="C8016">
        <v>8015</v>
      </c>
      <c r="D8016">
        <v>3.2254445104721113E-2</v>
      </c>
      <c r="E8016">
        <v>0.43750327590597055</v>
      </c>
      <c r="F8016">
        <v>0.42834272272874463</v>
      </c>
      <c r="G8016">
        <v>0.44687004786151152</v>
      </c>
      <c r="H8016" s="2">
        <v>45482.637886214427</v>
      </c>
      <c r="I8016">
        <v>3.2254445104721117</v>
      </c>
      <c r="J8016">
        <v>3.3159020654148734</v>
      </c>
      <c r="K8016">
        <v>3.1348201909808933</v>
      </c>
      <c r="L8016" s="3">
        <f>ABS(D8016-[1]sheet1!D8016)</f>
        <v>2.1701003729418522E-7</v>
      </c>
      <c r="M8016" s="3">
        <f>ABS(E8016-[1]sheet1!E8016)</f>
        <v>4.4344250493821846E-10</v>
      </c>
      <c r="N8016" s="3">
        <f>ABS(F8016-[1]sheet1!F8016)</f>
        <v>1.3258517506109513E-8</v>
      </c>
      <c r="O8016" s="3">
        <f>ABS(G8016-[1]sheet1!G8016)</f>
        <v>8.5273449412781588E-10</v>
      </c>
      <c r="Q8016" s="3">
        <f>ABS(I8016-[1]sheet1!I8016)</f>
        <v>2.1701003730001389E-5</v>
      </c>
      <c r="R8016" s="3">
        <f>ABS(J8016-[1]sheet1!J8016)</f>
        <v>2.403080491530929E-5</v>
      </c>
      <c r="S8016" s="3">
        <f>ABS(K8016-[1]sheet1!K8016)</f>
        <v>2.0315673873838591E-5</v>
      </c>
    </row>
    <row r="8017" spans="1:19" x14ac:dyDescent="0.3">
      <c r="A8017" s="1">
        <v>45476</v>
      </c>
      <c r="B8017" s="1">
        <v>53492</v>
      </c>
      <c r="C8017">
        <v>8016</v>
      </c>
      <c r="D8017">
        <v>3.2254445104721113E-2</v>
      </c>
      <c r="E8017">
        <v>0.43746408101378625</v>
      </c>
      <c r="F8017">
        <v>0.42830327240358945</v>
      </c>
      <c r="G8017">
        <v>0.4468311385483148</v>
      </c>
      <c r="H8017" s="2">
        <v>45482.637886214427</v>
      </c>
      <c r="I8017">
        <v>3.2254445104721117</v>
      </c>
      <c r="J8017">
        <v>3.3159020654148734</v>
      </c>
      <c r="K8017">
        <v>3.1348201909808933</v>
      </c>
      <c r="L8017" s="3">
        <f>ABS(D8017-[1]sheet1!D8017)</f>
        <v>2.1701003729418522E-7</v>
      </c>
      <c r="M8017" s="3">
        <f>ABS(E8017-[1]sheet1!E8017)</f>
        <v>1.7972062726911986E-10</v>
      </c>
      <c r="N8017" s="3">
        <f>ABS(F8017-[1]sheet1!F8017)</f>
        <v>1.3543172028285255E-8</v>
      </c>
      <c r="O8017" s="3">
        <f>ABS(G8017-[1]sheet1!G8017)</f>
        <v>1.1047960324361839E-9</v>
      </c>
      <c r="Q8017" s="3">
        <f>ABS(I8017-[1]sheet1!I8017)</f>
        <v>2.1701003730001389E-5</v>
      </c>
      <c r="R8017" s="3">
        <f>ABS(J8017-[1]sheet1!J8017)</f>
        <v>2.403080491530929E-5</v>
      </c>
      <c r="S8017" s="3">
        <f>ABS(K8017-[1]sheet1!K8017)</f>
        <v>2.0315673873838591E-5</v>
      </c>
    </row>
    <row r="8018" spans="1:19" x14ac:dyDescent="0.3">
      <c r="A8018" s="1">
        <v>45476</v>
      </c>
      <c r="B8018" s="1">
        <v>53493</v>
      </c>
      <c r="C8018">
        <v>8017</v>
      </c>
      <c r="D8018">
        <v>3.2254445104721113E-2</v>
      </c>
      <c r="E8018">
        <v>0.43742488963298043</v>
      </c>
      <c r="F8018">
        <v>0.42826382571180555</v>
      </c>
      <c r="G8018">
        <v>0.44679223262298146</v>
      </c>
      <c r="H8018" s="2">
        <v>45482.637886214427</v>
      </c>
      <c r="I8018">
        <v>3.2254445104721117</v>
      </c>
      <c r="J8018">
        <v>3.3159020654148734</v>
      </c>
      <c r="K8018">
        <v>3.1348201909808933</v>
      </c>
      <c r="L8018" s="3">
        <f>ABS(D8018-[1]sheet1!D8018)</f>
        <v>2.1701003729418522E-7</v>
      </c>
      <c r="M8018" s="3">
        <f>ABS(E8018-[1]sheet1!E8018)</f>
        <v>8.3954010410280944E-11</v>
      </c>
      <c r="N8018" s="3">
        <f>ABS(F8018-[1]sheet1!F8018)</f>
        <v>1.3827774036911933E-8</v>
      </c>
      <c r="O8018" s="3">
        <f>ABS(G8018-[1]sheet1!G8018)</f>
        <v>1.3568136059127767E-9</v>
      </c>
      <c r="Q8018" s="3">
        <f>ABS(I8018-[1]sheet1!I8018)</f>
        <v>2.1701003730001389E-5</v>
      </c>
      <c r="R8018" s="3">
        <f>ABS(J8018-[1]sheet1!J8018)</f>
        <v>2.403080491530929E-5</v>
      </c>
      <c r="S8018" s="3">
        <f>ABS(K8018-[1]sheet1!K8018)</f>
        <v>2.0315673873838591E-5</v>
      </c>
    </row>
    <row r="8019" spans="1:19" x14ac:dyDescent="0.3">
      <c r="A8019" s="1">
        <v>45476</v>
      </c>
      <c r="B8019" s="1">
        <v>53494</v>
      </c>
      <c r="C8019">
        <v>8018</v>
      </c>
      <c r="D8019">
        <v>3.2254445104721113E-2</v>
      </c>
      <c r="E8019">
        <v>0.43742488963298043</v>
      </c>
      <c r="F8019">
        <v>0.42826382571180555</v>
      </c>
      <c r="G8019">
        <v>0.44679223262298146</v>
      </c>
      <c r="H8019" s="2">
        <v>45482.637886214427</v>
      </c>
      <c r="I8019">
        <v>3.2254445104721117</v>
      </c>
      <c r="J8019">
        <v>3.3159020654148734</v>
      </c>
      <c r="K8019">
        <v>3.1348201909808933</v>
      </c>
      <c r="L8019" s="3">
        <f>ABS(D8019-[1]sheet1!D8019)</f>
        <v>2.1701003729418522E-7</v>
      </c>
      <c r="M8019" s="3">
        <f>ABS(E8019-[1]sheet1!E8019)</f>
        <v>8.3954010410280944E-11</v>
      </c>
      <c r="N8019" s="3">
        <f>ABS(F8019-[1]sheet1!F8019)</f>
        <v>1.3827774036911933E-8</v>
      </c>
      <c r="O8019" s="3">
        <f>ABS(G8019-[1]sheet1!G8019)</f>
        <v>1.3568136059127767E-9</v>
      </c>
      <c r="Q8019" s="3">
        <f>ABS(I8019-[1]sheet1!I8019)</f>
        <v>2.1701003730001389E-5</v>
      </c>
      <c r="R8019" s="3">
        <f>ABS(J8019-[1]sheet1!J8019)</f>
        <v>2.403080491530929E-5</v>
      </c>
      <c r="S8019" s="3">
        <f>ABS(K8019-[1]sheet1!K8019)</f>
        <v>2.0315673873838591E-5</v>
      </c>
    </row>
    <row r="8020" spans="1:19" x14ac:dyDescent="0.3">
      <c r="A8020" s="1">
        <v>45476</v>
      </c>
      <c r="B8020" s="1">
        <v>53495</v>
      </c>
      <c r="C8020">
        <v>8019</v>
      </c>
      <c r="D8020">
        <v>3.2254445104721113E-2</v>
      </c>
      <c r="E8020">
        <v>0.43742488963298043</v>
      </c>
      <c r="F8020">
        <v>0.42826382571180555</v>
      </c>
      <c r="G8020">
        <v>0.44679223262298146</v>
      </c>
      <c r="H8020" s="2">
        <v>45482.637886214427</v>
      </c>
      <c r="I8020">
        <v>3.2254445104721117</v>
      </c>
      <c r="J8020">
        <v>3.3159020654148734</v>
      </c>
      <c r="K8020">
        <v>3.1348201909808933</v>
      </c>
      <c r="L8020" s="3">
        <f>ABS(D8020-[1]sheet1!D8020)</f>
        <v>2.1701003729418522E-7</v>
      </c>
      <c r="M8020" s="3">
        <f>ABS(E8020-[1]sheet1!E8020)</f>
        <v>8.3954010410280944E-11</v>
      </c>
      <c r="N8020" s="3">
        <f>ABS(F8020-[1]sheet1!F8020)</f>
        <v>1.3827774036911933E-8</v>
      </c>
      <c r="O8020" s="3">
        <f>ABS(G8020-[1]sheet1!G8020)</f>
        <v>1.3568136059127767E-9</v>
      </c>
      <c r="Q8020" s="3">
        <f>ABS(I8020-[1]sheet1!I8020)</f>
        <v>2.1701003730001389E-5</v>
      </c>
      <c r="R8020" s="3">
        <f>ABS(J8020-[1]sheet1!J8020)</f>
        <v>2.403080491530929E-5</v>
      </c>
      <c r="S8020" s="3">
        <f>ABS(K8020-[1]sheet1!K8020)</f>
        <v>2.0315673873838591E-5</v>
      </c>
    </row>
    <row r="8021" spans="1:19" x14ac:dyDescent="0.3">
      <c r="A8021" s="1">
        <v>45476</v>
      </c>
      <c r="B8021" s="1">
        <v>53496</v>
      </c>
      <c r="C8021">
        <v>8020</v>
      </c>
      <c r="D8021">
        <v>3.2254445104721113E-2</v>
      </c>
      <c r="E8021">
        <v>0.43730734708447688</v>
      </c>
      <c r="F8021">
        <v>0.42814551832776215</v>
      </c>
      <c r="G8021">
        <v>0.44667554532978843</v>
      </c>
      <c r="H8021" s="2">
        <v>45482.637886214427</v>
      </c>
      <c r="I8021">
        <v>3.2254445104721117</v>
      </c>
      <c r="J8021">
        <v>3.3159020654148734</v>
      </c>
      <c r="K8021">
        <v>3.1348201909808933</v>
      </c>
      <c r="L8021" s="3">
        <f>ABS(D8021-[1]sheet1!D8021)</f>
        <v>2.1701003729418522E-7</v>
      </c>
      <c r="M8021" s="3">
        <f>ABS(E8021-[1]sheet1!E8021)</f>
        <v>8.7455298558580807E-10</v>
      </c>
      <c r="N8021" s="3">
        <f>ABS(F8021-[1]sheet1!F8021)</f>
        <v>1.4681107385339232E-8</v>
      </c>
      <c r="O8021" s="3">
        <f>ABS(G8021-[1]sheet1!G8021)</f>
        <v>2.1124713089903935E-9</v>
      </c>
      <c r="Q8021" s="3">
        <f>ABS(I8021-[1]sheet1!I8021)</f>
        <v>2.1701003730001389E-5</v>
      </c>
      <c r="R8021" s="3">
        <f>ABS(J8021-[1]sheet1!J8021)</f>
        <v>2.403080491530929E-5</v>
      </c>
      <c r="S8021" s="3">
        <f>ABS(K8021-[1]sheet1!K8021)</f>
        <v>2.0315673873838591E-5</v>
      </c>
    </row>
    <row r="8022" spans="1:19" x14ac:dyDescent="0.3">
      <c r="A8022" s="1">
        <v>45476</v>
      </c>
      <c r="B8022" s="1">
        <v>53497</v>
      </c>
      <c r="C8022">
        <v>8021</v>
      </c>
      <c r="D8022">
        <v>3.2254445104721113E-2</v>
      </c>
      <c r="E8022">
        <v>0.43730734708447688</v>
      </c>
      <c r="F8022">
        <v>0.42814551832776215</v>
      </c>
      <c r="G8022">
        <v>0.44667554532978843</v>
      </c>
      <c r="H8022" s="2">
        <v>45482.637886214427</v>
      </c>
      <c r="I8022">
        <v>3.2254445104721117</v>
      </c>
      <c r="J8022">
        <v>3.3159020654148734</v>
      </c>
      <c r="K8022">
        <v>3.1348201909808933</v>
      </c>
      <c r="L8022" s="3">
        <f>ABS(D8022-[1]sheet1!D8022)</f>
        <v>2.1701003729418522E-7</v>
      </c>
      <c r="M8022" s="3">
        <f>ABS(E8022-[1]sheet1!E8022)</f>
        <v>3.9176201342083772E-5</v>
      </c>
      <c r="N8022" s="3">
        <f>ABS(F8022-[1]sheet1!F8022)</f>
        <v>3.9417197148838845E-5</v>
      </c>
      <c r="O8022" s="3">
        <f>ABS(G8022-[1]sheet1!G8022)</f>
        <v>3.889001340073861E-5</v>
      </c>
      <c r="Q8022" s="3">
        <f>ABS(I8022-[1]sheet1!I8022)</f>
        <v>2.1701003730001389E-5</v>
      </c>
      <c r="R8022" s="3">
        <f>ABS(J8022-[1]sheet1!J8022)</f>
        <v>2.403080491530929E-5</v>
      </c>
      <c r="S8022" s="3">
        <f>ABS(K8022-[1]sheet1!K8022)</f>
        <v>2.0315673873838591E-5</v>
      </c>
    </row>
    <row r="8023" spans="1:19" x14ac:dyDescent="0.3">
      <c r="A8023" s="1">
        <v>45476</v>
      </c>
      <c r="B8023" s="1">
        <v>53498</v>
      </c>
      <c r="C8023">
        <v>8022</v>
      </c>
      <c r="D8023">
        <v>3.2254445104721113E-2</v>
      </c>
      <c r="E8023">
        <v>0.43722899942469839</v>
      </c>
      <c r="F8023">
        <v>0.42806666126519416</v>
      </c>
      <c r="G8023">
        <v>0.4465977673465481</v>
      </c>
      <c r="H8023" s="2">
        <v>45482.637886214427</v>
      </c>
      <c r="I8023">
        <v>3.2254445104721117</v>
      </c>
      <c r="J8023">
        <v>3.3159020654148734</v>
      </c>
      <c r="K8023">
        <v>3.1348201909808933</v>
      </c>
      <c r="L8023" s="3">
        <f>ABS(D8023-[1]sheet1!D8023)</f>
        <v>2.1701003729418522E-7</v>
      </c>
      <c r="M8023" s="3">
        <f>ABS(E8023-[1]sheet1!E8023)</f>
        <v>2.1076999590086132E-9</v>
      </c>
      <c r="N8023" s="3">
        <f>ABS(F8023-[1]sheet1!F8023)</f>
        <v>1.1618808970492722E-8</v>
      </c>
      <c r="O8023" s="3">
        <f>ABS(G8023-[1]sheet1!G8023)</f>
        <v>7.6968753592865369E-10</v>
      </c>
      <c r="Q8023" s="3">
        <f>ABS(I8023-[1]sheet1!I8023)</f>
        <v>2.1701003730001389E-5</v>
      </c>
      <c r="R8023" s="3">
        <f>ABS(J8023-[1]sheet1!J8023)</f>
        <v>2.403080491530929E-5</v>
      </c>
      <c r="S8023" s="3">
        <f>ABS(K8023-[1]sheet1!K8023)</f>
        <v>2.0315673873838591E-5</v>
      </c>
    </row>
    <row r="8024" spans="1:19" x14ac:dyDescent="0.3">
      <c r="A8024" s="1">
        <v>45476</v>
      </c>
      <c r="B8024" s="1">
        <v>53499</v>
      </c>
      <c r="C8024">
        <v>8023</v>
      </c>
      <c r="D8024">
        <v>3.2254445104721113E-2</v>
      </c>
      <c r="E8024">
        <v>0.43718982910430065</v>
      </c>
      <c r="F8024">
        <v>0.42802723636527423</v>
      </c>
      <c r="G8024">
        <v>0.44655888174102187</v>
      </c>
      <c r="H8024" s="2">
        <v>45482.637886214427</v>
      </c>
      <c r="I8024">
        <v>3.2254445104721117</v>
      </c>
      <c r="J8024">
        <v>3.3159020654148734</v>
      </c>
      <c r="K8024">
        <v>3.1348201909808933</v>
      </c>
      <c r="L8024" s="3">
        <f>ABS(D8024-[1]sheet1!D8024)</f>
        <v>2.1701003729418522E-7</v>
      </c>
      <c r="M8024" s="3">
        <f>ABS(E8024-[1]sheet1!E8024)</f>
        <v>1.8439942905956741E-9</v>
      </c>
      <c r="N8024" s="3">
        <f>ABS(F8024-[1]sheet1!F8024)</f>
        <v>1.1903430241488877E-8</v>
      </c>
      <c r="O8024" s="3">
        <f>ABS(G8024-[1]sheet1!G8024)</f>
        <v>5.1763843211816152E-10</v>
      </c>
      <c r="Q8024" s="3">
        <f>ABS(I8024-[1]sheet1!I8024)</f>
        <v>2.1701003730001389E-5</v>
      </c>
      <c r="R8024" s="3">
        <f>ABS(J8024-[1]sheet1!J8024)</f>
        <v>2.403080491530929E-5</v>
      </c>
      <c r="S8024" s="3">
        <f>ABS(K8024-[1]sheet1!K8024)</f>
        <v>2.0315673873838591E-5</v>
      </c>
    </row>
    <row r="8025" spans="1:19" x14ac:dyDescent="0.3">
      <c r="A8025" s="1">
        <v>45476</v>
      </c>
      <c r="B8025" s="1">
        <v>53500</v>
      </c>
      <c r="C8025">
        <v>8024</v>
      </c>
      <c r="D8025">
        <v>3.2254445104721113E-2</v>
      </c>
      <c r="E8025">
        <v>0.43715066229308003</v>
      </c>
      <c r="F8025">
        <v>0.42798781509638395</v>
      </c>
      <c r="G8025">
        <v>0.44651999952129473</v>
      </c>
      <c r="H8025" s="2">
        <v>45482.637886214427</v>
      </c>
      <c r="I8025">
        <v>3.2254445104721117</v>
      </c>
      <c r="J8025">
        <v>3.3159020654148734</v>
      </c>
      <c r="K8025">
        <v>3.1348201909808933</v>
      </c>
      <c r="L8025" s="3">
        <f>ABS(D8025-[1]sheet1!D8025)</f>
        <v>2.1701003729418522E-7</v>
      </c>
      <c r="M8025" s="3">
        <f>ABS(E8025-[1]sheet1!E8025)</f>
        <v>1.5803358621724328E-9</v>
      </c>
      <c r="N8025" s="3">
        <f>ABS(F8025-[1]sheet1!F8025)</f>
        <v>1.2187998998935967E-8</v>
      </c>
      <c r="O8025" s="3">
        <f>ABS(G8025-[1]sheet1!G8025)</f>
        <v>2.6563318211714204E-10</v>
      </c>
      <c r="Q8025" s="3">
        <f>ABS(I8025-[1]sheet1!I8025)</f>
        <v>2.1701003730001389E-5</v>
      </c>
      <c r="R8025" s="3">
        <f>ABS(J8025-[1]sheet1!J8025)</f>
        <v>2.403080491530929E-5</v>
      </c>
      <c r="S8025" s="3">
        <f>ABS(K8025-[1]sheet1!K8025)</f>
        <v>2.0315673873838591E-5</v>
      </c>
    </row>
    <row r="8026" spans="1:19" x14ac:dyDescent="0.3">
      <c r="A8026" s="1">
        <v>45476</v>
      </c>
      <c r="B8026" s="1">
        <v>53501</v>
      </c>
      <c r="C8026">
        <v>8025</v>
      </c>
      <c r="D8026">
        <v>3.2254445104721113E-2</v>
      </c>
      <c r="E8026">
        <v>0.43715066229308003</v>
      </c>
      <c r="F8026">
        <v>0.42798781509638395</v>
      </c>
      <c r="G8026">
        <v>0.44651999952129473</v>
      </c>
      <c r="H8026" s="2">
        <v>45482.637886214427</v>
      </c>
      <c r="I8026">
        <v>3.2254445104721117</v>
      </c>
      <c r="J8026">
        <v>3.3159020654148734</v>
      </c>
      <c r="K8026">
        <v>3.1348201909808933</v>
      </c>
      <c r="L8026" s="3">
        <f>ABS(D8026-[1]sheet1!D8026)</f>
        <v>2.1701003729418522E-7</v>
      </c>
      <c r="M8026" s="3">
        <f>ABS(E8026-[1]sheet1!E8026)</f>
        <v>1.5803358621724328E-9</v>
      </c>
      <c r="N8026" s="3">
        <f>ABS(F8026-[1]sheet1!F8026)</f>
        <v>1.2187998998935967E-8</v>
      </c>
      <c r="O8026" s="3">
        <f>ABS(G8026-[1]sheet1!G8026)</f>
        <v>2.6563318211714204E-10</v>
      </c>
      <c r="Q8026" s="3">
        <f>ABS(I8026-[1]sheet1!I8026)</f>
        <v>2.1701003730001389E-5</v>
      </c>
      <c r="R8026" s="3">
        <f>ABS(J8026-[1]sheet1!J8026)</f>
        <v>2.403080491530929E-5</v>
      </c>
      <c r="S8026" s="3">
        <f>ABS(K8026-[1]sheet1!K8026)</f>
        <v>2.0315673873838591E-5</v>
      </c>
    </row>
    <row r="8027" spans="1:19" x14ac:dyDescent="0.3">
      <c r="A8027" s="1">
        <v>45476</v>
      </c>
      <c r="B8027" s="1">
        <v>53502</v>
      </c>
      <c r="C8027">
        <v>8026</v>
      </c>
      <c r="D8027">
        <v>3.2254445104721113E-2</v>
      </c>
      <c r="E8027">
        <v>0.43715066229308003</v>
      </c>
      <c r="F8027">
        <v>0.42798781509638395</v>
      </c>
      <c r="G8027">
        <v>0.44651999952129473</v>
      </c>
      <c r="H8027" s="2">
        <v>45482.637886214427</v>
      </c>
      <c r="I8027">
        <v>3.2254445104721117</v>
      </c>
      <c r="J8027">
        <v>3.3159020654148734</v>
      </c>
      <c r="K8027">
        <v>3.1348201909808933</v>
      </c>
      <c r="L8027" s="3">
        <f>ABS(D8027-[1]sheet1!D8027)</f>
        <v>2.1701003729418522E-7</v>
      </c>
      <c r="M8027" s="3">
        <f>ABS(E8027-[1]sheet1!E8027)</f>
        <v>1.5803358621724328E-9</v>
      </c>
      <c r="N8027" s="3">
        <f>ABS(F8027-[1]sheet1!F8027)</f>
        <v>1.2187998998935967E-8</v>
      </c>
      <c r="O8027" s="3">
        <f>ABS(G8027-[1]sheet1!G8027)</f>
        <v>2.6563318211714204E-10</v>
      </c>
      <c r="Q8027" s="3">
        <f>ABS(I8027-[1]sheet1!I8027)</f>
        <v>2.1701003730001389E-5</v>
      </c>
      <c r="R8027" s="3">
        <f>ABS(J8027-[1]sheet1!J8027)</f>
        <v>2.403080491530929E-5</v>
      </c>
      <c r="S8027" s="3">
        <f>ABS(K8027-[1]sheet1!K8027)</f>
        <v>2.0315673873838591E-5</v>
      </c>
    </row>
    <row r="8028" spans="1:19" x14ac:dyDescent="0.3">
      <c r="A8028" s="1">
        <v>45476</v>
      </c>
      <c r="B8028" s="1">
        <v>53503</v>
      </c>
      <c r="C8028">
        <v>8027</v>
      </c>
      <c r="D8028">
        <v>3.2254445104721113E-2</v>
      </c>
      <c r="E8028">
        <v>0.43703319343352554</v>
      </c>
      <c r="F8028">
        <v>0.42786958395995223</v>
      </c>
      <c r="G8028">
        <v>0.44640338332634699</v>
      </c>
      <c r="H8028" s="2">
        <v>45482.637886214427</v>
      </c>
      <c r="I8028">
        <v>3.2254445104721117</v>
      </c>
      <c r="J8028">
        <v>3.3159020654148734</v>
      </c>
      <c r="K8028">
        <v>3.1348201909808933</v>
      </c>
      <c r="L8028" s="3">
        <f>ABS(D8028-[1]sheet1!D8028)</f>
        <v>2.1701003729418522E-7</v>
      </c>
      <c r="M8028" s="3">
        <f>ABS(E8028-[1]sheet1!E8028)</f>
        <v>7.8978534823193058E-10</v>
      </c>
      <c r="N8028" s="3">
        <f>ABS(F8028-[1]sheet1!F8028)</f>
        <v>1.3041232926891411E-8</v>
      </c>
      <c r="O8028" s="3">
        <f>ABS(G8028-[1]sheet1!G8028)</f>
        <v>4.8998760604490599E-10</v>
      </c>
      <c r="Q8028" s="3">
        <f>ABS(I8028-[1]sheet1!I8028)</f>
        <v>2.1701003730001389E-5</v>
      </c>
      <c r="R8028" s="3">
        <f>ABS(J8028-[1]sheet1!J8028)</f>
        <v>2.403080491530929E-5</v>
      </c>
      <c r="S8028" s="3">
        <f>ABS(K8028-[1]sheet1!K8028)</f>
        <v>2.0315673873838591E-5</v>
      </c>
    </row>
    <row r="8029" spans="1:19" x14ac:dyDescent="0.3">
      <c r="A8029" s="1">
        <v>45476</v>
      </c>
      <c r="B8029" s="1">
        <v>53504</v>
      </c>
      <c r="C8029">
        <v>8028</v>
      </c>
      <c r="D8029">
        <v>3.2254445104721113E-2</v>
      </c>
      <c r="E8029">
        <v>0.43699404065492725</v>
      </c>
      <c r="F8029">
        <v>0.42783017721083388</v>
      </c>
      <c r="G8029">
        <v>0.44636451464598448</v>
      </c>
      <c r="H8029" s="2">
        <v>45482.637886214427</v>
      </c>
      <c r="I8029">
        <v>3.2254445104721117</v>
      </c>
      <c r="J8029">
        <v>3.3159020654148734</v>
      </c>
      <c r="K8029">
        <v>3.1348201909808933</v>
      </c>
      <c r="L8029" s="3">
        <f>ABS(D8029-[1]sheet1!D8029)</f>
        <v>2.1701003729418522E-7</v>
      </c>
      <c r="M8029" s="3">
        <f>ABS(E8029-[1]sheet1!E8029)</f>
        <v>5.2631576874517805E-10</v>
      </c>
      <c r="N8029" s="3">
        <f>ABS(F8029-[1]sheet1!F8029)</f>
        <v>1.3325591685653393E-8</v>
      </c>
      <c r="O8029" s="3">
        <f>ABS(G8029-[1]sheet1!G8029)</f>
        <v>7.4181738529688346E-10</v>
      </c>
      <c r="Q8029" s="3">
        <f>ABS(I8029-[1]sheet1!I8029)</f>
        <v>2.1701003730001389E-5</v>
      </c>
      <c r="R8029" s="3">
        <f>ABS(J8029-[1]sheet1!J8029)</f>
        <v>2.403080491530929E-5</v>
      </c>
      <c r="S8029" s="3">
        <f>ABS(K8029-[1]sheet1!K8029)</f>
        <v>2.0315673873838591E-5</v>
      </c>
    </row>
    <row r="8030" spans="1:19" x14ac:dyDescent="0.3">
      <c r="A8030" s="1">
        <v>45476</v>
      </c>
      <c r="B8030" s="1">
        <v>53505</v>
      </c>
      <c r="C8030">
        <v>8029</v>
      </c>
      <c r="D8030">
        <v>3.2254445104721113E-2</v>
      </c>
      <c r="E8030">
        <v>0.43695489138393456</v>
      </c>
      <c r="F8030">
        <v>0.42779077409107352</v>
      </c>
      <c r="G8030">
        <v>0.4463256493499474</v>
      </c>
      <c r="H8030" s="2">
        <v>45482.637886214427</v>
      </c>
      <c r="I8030">
        <v>3.2254445104721117</v>
      </c>
      <c r="J8030">
        <v>3.3159020654148734</v>
      </c>
      <c r="K8030">
        <v>3.1348201909808933</v>
      </c>
      <c r="L8030" s="3">
        <f>ABS(D8030-[1]sheet1!D8030)</f>
        <v>2.1701003729418522E-7</v>
      </c>
      <c r="M8030" s="3">
        <f>ABS(E8030-[1]sheet1!E8030)</f>
        <v>2.6289342924812331E-10</v>
      </c>
      <c r="N8030" s="3">
        <f>ABS(F8030-[1]sheet1!F8030)</f>
        <v>1.360989793086631E-8</v>
      </c>
      <c r="O8030" s="3">
        <f>ABS(G8030-[1]sheet1!G8030)</f>
        <v>9.93603255228237E-10</v>
      </c>
      <c r="Q8030" s="3">
        <f>ABS(I8030-[1]sheet1!I8030)</f>
        <v>2.1701003730001389E-5</v>
      </c>
      <c r="R8030" s="3">
        <f>ABS(J8030-[1]sheet1!J8030)</f>
        <v>2.403080491530929E-5</v>
      </c>
      <c r="S8030" s="3">
        <f>ABS(K8030-[1]sheet1!K8030)</f>
        <v>2.0315673873838591E-5</v>
      </c>
    </row>
    <row r="8031" spans="1:19" x14ac:dyDescent="0.3">
      <c r="A8031" s="1">
        <v>45476</v>
      </c>
      <c r="B8031" s="1">
        <v>53506</v>
      </c>
      <c r="C8031">
        <v>8030</v>
      </c>
      <c r="D8031">
        <v>3.2254445104721113E-2</v>
      </c>
      <c r="E8031">
        <v>0.43691574562023322</v>
      </c>
      <c r="F8031">
        <v>0.42775137460033685</v>
      </c>
      <c r="G8031">
        <v>0.44628678743794103</v>
      </c>
      <c r="H8031" s="2">
        <v>45482.637886214427</v>
      </c>
      <c r="I8031">
        <v>3.2254445104721117</v>
      </c>
      <c r="J8031">
        <v>3.3159020654148734</v>
      </c>
      <c r="K8031">
        <v>3.1348201909808933</v>
      </c>
      <c r="L8031" s="3">
        <f>ABS(D8031-[1]sheet1!D8031)</f>
        <v>2.1701003729418522E-7</v>
      </c>
      <c r="M8031" s="3">
        <f>ABS(E8031-[1]sheet1!E8031)</f>
        <v>4.8172577038485542E-13</v>
      </c>
      <c r="N8031" s="3">
        <f>ABS(F8031-[1]sheet1!F8031)</f>
        <v>1.3894151662530163E-8</v>
      </c>
      <c r="O8031" s="3">
        <f>ABS(G8031-[1]sheet1!G8031)</f>
        <v>1.2453453268612691E-9</v>
      </c>
      <c r="Q8031" s="3">
        <f>ABS(I8031-[1]sheet1!I8031)</f>
        <v>2.1701003730001389E-5</v>
      </c>
      <c r="R8031" s="3">
        <f>ABS(J8031-[1]sheet1!J8031)</f>
        <v>2.403080491530929E-5</v>
      </c>
      <c r="S8031" s="3">
        <f>ABS(K8031-[1]sheet1!K8031)</f>
        <v>2.0315673873838591E-5</v>
      </c>
    </row>
    <row r="8032" spans="1:19" x14ac:dyDescent="0.3">
      <c r="A8032" s="1">
        <v>45476</v>
      </c>
      <c r="B8032" s="1">
        <v>53507</v>
      </c>
      <c r="C8032">
        <v>8031</v>
      </c>
      <c r="D8032">
        <v>3.2254445104721113E-2</v>
      </c>
      <c r="E8032">
        <v>0.43687660336350898</v>
      </c>
      <c r="F8032">
        <v>0.42771197873828959</v>
      </c>
      <c r="G8032">
        <v>0.44624792890967074</v>
      </c>
      <c r="H8032" s="2">
        <v>45482.637886214427</v>
      </c>
      <c r="I8032">
        <v>3.2254445104721117</v>
      </c>
      <c r="J8032">
        <v>3.3159020654148734</v>
      </c>
      <c r="K8032">
        <v>3.1348201909808933</v>
      </c>
      <c r="L8032" s="3">
        <f>ABS(D8032-[1]sheet1!D8032)</f>
        <v>2.1701003729418522E-7</v>
      </c>
      <c r="M8032" s="3">
        <f>ABS(E8032-[1]sheet1!E8032)</f>
        <v>2.6380975182149768E-10</v>
      </c>
      <c r="N8032" s="3">
        <f>ABS(F8032-[1]sheet1!F8032)</f>
        <v>1.4178352991667253E-8</v>
      </c>
      <c r="O8032" s="3">
        <f>ABS(G8032-[1]sheet1!G8032)</f>
        <v>1.4970435446848285E-9</v>
      </c>
      <c r="Q8032" s="3">
        <f>ABS(I8032-[1]sheet1!I8032)</f>
        <v>2.1701003730001389E-5</v>
      </c>
      <c r="R8032" s="3">
        <f>ABS(J8032-[1]sheet1!J8032)</f>
        <v>2.403080491530929E-5</v>
      </c>
      <c r="S8032" s="3">
        <f>ABS(K8032-[1]sheet1!K8032)</f>
        <v>2.0315673873838591E-5</v>
      </c>
    </row>
    <row r="8033" spans="1:19" x14ac:dyDescent="0.3">
      <c r="A8033" s="1">
        <v>45476</v>
      </c>
      <c r="B8033" s="1">
        <v>53508</v>
      </c>
      <c r="C8033">
        <v>8032</v>
      </c>
      <c r="D8033">
        <v>3.2254445104721113E-2</v>
      </c>
      <c r="E8033">
        <v>0.43687660336350898</v>
      </c>
      <c r="F8033">
        <v>0.42771197873828959</v>
      </c>
      <c r="G8033">
        <v>0.44624792890967074</v>
      </c>
      <c r="H8033" s="2">
        <v>45482.637886214427</v>
      </c>
      <c r="I8033">
        <v>3.2254445104721117</v>
      </c>
      <c r="J8033">
        <v>3.3159020654148734</v>
      </c>
      <c r="K8033">
        <v>3.1348201909808933</v>
      </c>
      <c r="L8033" s="3">
        <f>ABS(D8033-[1]sheet1!D8033)</f>
        <v>2.1701003729418522E-7</v>
      </c>
      <c r="M8033" s="3">
        <f>ABS(E8033-[1]sheet1!E8033)</f>
        <v>2.6380975182149768E-10</v>
      </c>
      <c r="N8033" s="3">
        <f>ABS(F8033-[1]sheet1!F8033)</f>
        <v>1.4178352991667253E-8</v>
      </c>
      <c r="O8033" s="3">
        <f>ABS(G8033-[1]sheet1!G8033)</f>
        <v>1.4970435446848285E-9</v>
      </c>
      <c r="Q8033" s="3">
        <f>ABS(I8033-[1]sheet1!I8033)</f>
        <v>2.1701003730001389E-5</v>
      </c>
      <c r="R8033" s="3">
        <f>ABS(J8033-[1]sheet1!J8033)</f>
        <v>2.403080491530929E-5</v>
      </c>
      <c r="S8033" s="3">
        <f>ABS(K8033-[1]sheet1!K8033)</f>
        <v>2.0315673873838591E-5</v>
      </c>
    </row>
    <row r="8034" spans="1:19" x14ac:dyDescent="0.3">
      <c r="A8034" s="1">
        <v>45476</v>
      </c>
      <c r="B8034" s="1">
        <v>53509</v>
      </c>
      <c r="C8034">
        <v>8033</v>
      </c>
      <c r="D8034">
        <v>3.2254445104721113E-2</v>
      </c>
      <c r="E8034">
        <v>0.43687660336350898</v>
      </c>
      <c r="F8034">
        <v>0.42771197873828959</v>
      </c>
      <c r="G8034">
        <v>0.44624792890967074</v>
      </c>
      <c r="H8034" s="2">
        <v>45482.637886214427</v>
      </c>
      <c r="I8034">
        <v>3.2254445104721117</v>
      </c>
      <c r="J8034">
        <v>3.3159020654148734</v>
      </c>
      <c r="K8034">
        <v>3.1348201909808933</v>
      </c>
      <c r="L8034" s="3">
        <f>ABS(D8034-[1]sheet1!D8034)</f>
        <v>2.1701003729418522E-7</v>
      </c>
      <c r="M8034" s="3">
        <f>ABS(E8034-[1]sheet1!E8034)</f>
        <v>2.6380975182149768E-10</v>
      </c>
      <c r="N8034" s="3">
        <f>ABS(F8034-[1]sheet1!F8034)</f>
        <v>1.4178352991667253E-8</v>
      </c>
      <c r="O8034" s="3">
        <f>ABS(G8034-[1]sheet1!G8034)</f>
        <v>1.4970435446848285E-9</v>
      </c>
      <c r="Q8034" s="3">
        <f>ABS(I8034-[1]sheet1!I8034)</f>
        <v>2.1701003730001389E-5</v>
      </c>
      <c r="R8034" s="3">
        <f>ABS(J8034-[1]sheet1!J8034)</f>
        <v>2.403080491530929E-5</v>
      </c>
      <c r="S8034" s="3">
        <f>ABS(K8034-[1]sheet1!K8034)</f>
        <v>2.0315673873838591E-5</v>
      </c>
    </row>
    <row r="8035" spans="1:19" x14ac:dyDescent="0.3">
      <c r="A8035" s="1">
        <v>45476</v>
      </c>
      <c r="B8035" s="1">
        <v>53510</v>
      </c>
      <c r="C8035">
        <v>8034</v>
      </c>
      <c r="D8035">
        <v>3.2254445104721113E-2</v>
      </c>
      <c r="E8035">
        <v>0.43675920814764918</v>
      </c>
      <c r="F8035">
        <v>0.42759382380133115</v>
      </c>
      <c r="G8035">
        <v>0.4461313837705313</v>
      </c>
      <c r="H8035" s="2">
        <v>45482.637886214427</v>
      </c>
      <c r="I8035">
        <v>3.2254445104721117</v>
      </c>
      <c r="J8035">
        <v>3.3159020654148734</v>
      </c>
      <c r="K8035">
        <v>3.1348201909808933</v>
      </c>
      <c r="L8035" s="3">
        <f>ABS(D8035-[1]sheet1!D8035)</f>
        <v>2.1701003729418522E-7</v>
      </c>
      <c r="M8035" s="3">
        <f>ABS(E8035-[1]sheet1!E8035)</f>
        <v>1.053369391712522E-9</v>
      </c>
      <c r="N8035" s="3">
        <f>ABS(F8035-[1]sheet1!F8035)</f>
        <v>1.5030485023270757E-8</v>
      </c>
      <c r="O8035" s="3">
        <f>ABS(G8035-[1]sheet1!G8035)</f>
        <v>2.2517436248925549E-9</v>
      </c>
      <c r="Q8035" s="3">
        <f>ABS(I8035-[1]sheet1!I8035)</f>
        <v>2.1701003730001389E-5</v>
      </c>
      <c r="R8035" s="3">
        <f>ABS(J8035-[1]sheet1!J8035)</f>
        <v>2.403080491530929E-5</v>
      </c>
      <c r="S8035" s="3">
        <f>ABS(K8035-[1]sheet1!K8035)</f>
        <v>2.0315673873838591E-5</v>
      </c>
    </row>
    <row r="8036" spans="1:19" x14ac:dyDescent="0.3">
      <c r="A8036" s="1">
        <v>45476</v>
      </c>
      <c r="B8036" s="1">
        <v>53511</v>
      </c>
      <c r="C8036">
        <v>8035</v>
      </c>
      <c r="D8036">
        <v>3.2254445104721113E-2</v>
      </c>
      <c r="E8036">
        <v>0.43672007991474993</v>
      </c>
      <c r="F8036">
        <v>0.42755444244969792</v>
      </c>
      <c r="G8036">
        <v>0.4460925387733759</v>
      </c>
      <c r="H8036" s="2">
        <v>45482.637886214427</v>
      </c>
      <c r="I8036">
        <v>3.2254445104721117</v>
      </c>
      <c r="J8036">
        <v>3.3159020654148734</v>
      </c>
      <c r="K8036">
        <v>3.1348201909808933</v>
      </c>
      <c r="L8036" s="3">
        <f>ABS(D8036-[1]sheet1!D8036)</f>
        <v>2.1701003729418522E-7</v>
      </c>
      <c r="M8036" s="3">
        <f>ABS(E8036-[1]sheet1!E8036)</f>
        <v>1.3165087353605998E-9</v>
      </c>
      <c r="N8036" s="3">
        <f>ABS(F8036-[1]sheet1!F8036)</f>
        <v>1.5314476520256193E-8</v>
      </c>
      <c r="O8036" s="3">
        <f>ABS(G8036-[1]sheet1!G8036)</f>
        <v>2.5032665385005259E-9</v>
      </c>
      <c r="Q8036" s="3">
        <f>ABS(I8036-[1]sheet1!I8036)</f>
        <v>2.1701003730001389E-5</v>
      </c>
      <c r="R8036" s="3">
        <f>ABS(J8036-[1]sheet1!J8036)</f>
        <v>2.403080491530929E-5</v>
      </c>
      <c r="S8036" s="3">
        <f>ABS(K8036-[1]sheet1!K8036)</f>
        <v>2.0315673873838591E-5</v>
      </c>
    </row>
    <row r="8037" spans="1:19" x14ac:dyDescent="0.3">
      <c r="A8037" s="1">
        <v>45476</v>
      </c>
      <c r="B8037" s="1">
        <v>53512</v>
      </c>
      <c r="C8037">
        <v>8036</v>
      </c>
      <c r="D8037">
        <v>3.2254445104721113E-2</v>
      </c>
      <c r="E8037">
        <v>0.43672007991474993</v>
      </c>
      <c r="F8037">
        <v>0.42755444244969792</v>
      </c>
      <c r="G8037">
        <v>0.4460925387733759</v>
      </c>
      <c r="H8037" s="2">
        <v>45482.637886214427</v>
      </c>
      <c r="I8037">
        <v>3.2254445104721117</v>
      </c>
      <c r="J8037">
        <v>3.3159020654148734</v>
      </c>
      <c r="K8037">
        <v>3.1348201909808933</v>
      </c>
      <c r="L8037" s="3">
        <f>ABS(D8037-[1]sheet1!D8037)</f>
        <v>2.1701003729418522E-7</v>
      </c>
      <c r="M8037" s="3">
        <f>ABS(E8037-[1]sheet1!E8037)</f>
        <v>3.912314789172866E-5</v>
      </c>
      <c r="N8037" s="3">
        <f>ABS(F8037-[1]sheet1!F8037)</f>
        <v>3.9362126198816405E-5</v>
      </c>
      <c r="O8037" s="3">
        <f>ABS(G8037-[1]sheet1!G8037)</f>
        <v>3.8838860146439558E-5</v>
      </c>
      <c r="Q8037" s="3">
        <f>ABS(I8037-[1]sheet1!I8037)</f>
        <v>2.1701003730001389E-5</v>
      </c>
      <c r="R8037" s="3">
        <f>ABS(J8037-[1]sheet1!J8037)</f>
        <v>2.403080491530929E-5</v>
      </c>
      <c r="S8037" s="3">
        <f>ABS(K8037-[1]sheet1!K8037)</f>
        <v>2.0315673873838591E-5</v>
      </c>
    </row>
    <row r="8038" spans="1:19" x14ac:dyDescent="0.3">
      <c r="A8038" s="1">
        <v>45476</v>
      </c>
      <c r="B8038" s="1">
        <v>53513</v>
      </c>
      <c r="C8038">
        <v>8037</v>
      </c>
      <c r="D8038">
        <v>3.2254445104721113E-2</v>
      </c>
      <c r="E8038">
        <v>0.43664183746932173</v>
      </c>
      <c r="F8038">
        <v>0.42747569425317078</v>
      </c>
      <c r="G8038">
        <v>0.44601486230694043</v>
      </c>
      <c r="H8038" s="2">
        <v>45482.637886214427</v>
      </c>
      <c r="I8038">
        <v>3.2254445104721117</v>
      </c>
      <c r="J8038">
        <v>3.3159020654148734</v>
      </c>
      <c r="K8038">
        <v>3.1348201909808933</v>
      </c>
      <c r="L8038" s="3">
        <f>ABS(D8038-[1]sheet1!D8038)</f>
        <v>2.1701003729418522E-7</v>
      </c>
      <c r="M8038" s="3">
        <f>ABS(E8038-[1]sheet1!E8038)</f>
        <v>1.6618186271522006E-9</v>
      </c>
      <c r="N8038" s="3">
        <f>ABS(F8038-[1]sheet1!F8038)</f>
        <v>1.2256285375489284E-8</v>
      </c>
      <c r="O8038" s="3">
        <f>ABS(G8038-[1]sheet1!G8038)</f>
        <v>3.7519898299365195E-10</v>
      </c>
      <c r="Q8038" s="3">
        <f>ABS(I8038-[1]sheet1!I8038)</f>
        <v>2.1701003730001389E-5</v>
      </c>
      <c r="R8038" s="3">
        <f>ABS(J8038-[1]sheet1!J8038)</f>
        <v>2.403080491530929E-5</v>
      </c>
      <c r="S8038" s="3">
        <f>ABS(K8038-[1]sheet1!K8038)</f>
        <v>2.0315673873838591E-5</v>
      </c>
    </row>
    <row r="8039" spans="1:19" x14ac:dyDescent="0.3">
      <c r="A8039" s="1">
        <v>45476</v>
      </c>
      <c r="B8039" s="1">
        <v>53514</v>
      </c>
      <c r="C8039">
        <v>8038</v>
      </c>
      <c r="D8039">
        <v>3.2254445104721113E-2</v>
      </c>
      <c r="E8039">
        <v>0.4366027197513862</v>
      </c>
      <c r="F8039">
        <v>0.42743632378125801</v>
      </c>
      <c r="G8039">
        <v>0.44597602745539705</v>
      </c>
      <c r="H8039" s="2">
        <v>45482.637886214427</v>
      </c>
      <c r="I8039">
        <v>3.2254445104721117</v>
      </c>
      <c r="J8039">
        <v>3.3159020654148734</v>
      </c>
      <c r="K8039">
        <v>3.1348201909808933</v>
      </c>
      <c r="L8039" s="3">
        <f>ABS(D8039-[1]sheet1!D8039)</f>
        <v>2.1701003729418522E-7</v>
      </c>
      <c r="M8039" s="3">
        <f>ABS(E8039-[1]sheet1!E8039)</f>
        <v>1.3985067548460961E-9</v>
      </c>
      <c r="N8039" s="3">
        <f>ABS(F8039-[1]sheet1!F8039)</f>
        <v>1.254045356446909E-8</v>
      </c>
      <c r="O8039" s="3">
        <f>ABS(G8039-[1]sheet1!G8039)</f>
        <v>1.235130886456659E-10</v>
      </c>
      <c r="Q8039" s="3">
        <f>ABS(I8039-[1]sheet1!I8039)</f>
        <v>2.1701003730001389E-5</v>
      </c>
      <c r="R8039" s="3">
        <f>ABS(J8039-[1]sheet1!J8039)</f>
        <v>2.403080491530929E-5</v>
      </c>
      <c r="S8039" s="3">
        <f>ABS(K8039-[1]sheet1!K8039)</f>
        <v>2.0315673873838591E-5</v>
      </c>
    </row>
    <row r="8040" spans="1:19" x14ac:dyDescent="0.3">
      <c r="A8040" s="1">
        <v>45476</v>
      </c>
      <c r="B8040" s="1">
        <v>53515</v>
      </c>
      <c r="C8040">
        <v>8039</v>
      </c>
      <c r="D8040">
        <v>3.2254445104721113E-2</v>
      </c>
      <c r="E8040">
        <v>0.4366027197513862</v>
      </c>
      <c r="F8040">
        <v>0.42743632378125801</v>
      </c>
      <c r="G8040">
        <v>0.44597602745539705</v>
      </c>
      <c r="H8040" s="2">
        <v>45482.637886214427</v>
      </c>
      <c r="I8040">
        <v>3.2254445104721117</v>
      </c>
      <c r="J8040">
        <v>3.3159020654148734</v>
      </c>
      <c r="K8040">
        <v>3.1348201909808933</v>
      </c>
      <c r="L8040" s="3">
        <f>ABS(D8040-[1]sheet1!D8040)</f>
        <v>2.1701003729418522E-7</v>
      </c>
      <c r="M8040" s="3">
        <f>ABS(E8040-[1]sheet1!E8040)</f>
        <v>1.3985067548460961E-9</v>
      </c>
      <c r="N8040" s="3">
        <f>ABS(F8040-[1]sheet1!F8040)</f>
        <v>1.254045356446909E-8</v>
      </c>
      <c r="O8040" s="3">
        <f>ABS(G8040-[1]sheet1!G8040)</f>
        <v>1.235130886456659E-10</v>
      </c>
      <c r="Q8040" s="3">
        <f>ABS(I8040-[1]sheet1!I8040)</f>
        <v>2.1701003730001389E-5</v>
      </c>
      <c r="R8040" s="3">
        <f>ABS(J8040-[1]sheet1!J8040)</f>
        <v>2.403080491530929E-5</v>
      </c>
      <c r="S8040" s="3">
        <f>ABS(K8040-[1]sheet1!K8040)</f>
        <v>2.0315673873838591E-5</v>
      </c>
    </row>
    <row r="8041" spans="1:19" x14ac:dyDescent="0.3">
      <c r="A8041" s="1">
        <v>45476</v>
      </c>
      <c r="B8041" s="1">
        <v>53516</v>
      </c>
      <c r="C8041">
        <v>8040</v>
      </c>
      <c r="D8041">
        <v>3.2254445104721113E-2</v>
      </c>
      <c r="E8041">
        <v>0.4366027197513862</v>
      </c>
      <c r="F8041">
        <v>0.42743632378125801</v>
      </c>
      <c r="G8041">
        <v>0.44597602745539705</v>
      </c>
      <c r="H8041" s="2">
        <v>45482.637886214427</v>
      </c>
      <c r="I8041">
        <v>3.2254445104721117</v>
      </c>
      <c r="J8041">
        <v>3.3159020654148734</v>
      </c>
      <c r="K8041">
        <v>3.1348201909808933</v>
      </c>
      <c r="L8041" s="3">
        <f>ABS(D8041-[1]sheet1!D8041)</f>
        <v>2.1701003729418522E-7</v>
      </c>
      <c r="M8041" s="3">
        <f>ABS(E8041-[1]sheet1!E8041)</f>
        <v>1.3985067548460961E-9</v>
      </c>
      <c r="N8041" s="3">
        <f>ABS(F8041-[1]sheet1!F8041)</f>
        <v>1.254045356446909E-8</v>
      </c>
      <c r="O8041" s="3">
        <f>ABS(G8041-[1]sheet1!G8041)</f>
        <v>1.235130886456659E-10</v>
      </c>
      <c r="Q8041" s="3">
        <f>ABS(I8041-[1]sheet1!I8041)</f>
        <v>2.1701003730001389E-5</v>
      </c>
      <c r="R8041" s="3">
        <f>ABS(J8041-[1]sheet1!J8041)</f>
        <v>2.403080491530929E-5</v>
      </c>
      <c r="S8041" s="3">
        <f>ABS(K8041-[1]sheet1!K8041)</f>
        <v>2.0315673873838591E-5</v>
      </c>
    </row>
    <row r="8042" spans="1:19" x14ac:dyDescent="0.3">
      <c r="A8042" s="1">
        <v>45476</v>
      </c>
      <c r="B8042" s="1">
        <v>53517</v>
      </c>
      <c r="C8042">
        <v>8041</v>
      </c>
      <c r="D8042">
        <v>3.1166560468886603E-2</v>
      </c>
      <c r="E8042">
        <v>0.43648539813211068</v>
      </c>
      <c r="F8042">
        <v>0.42731824499366106</v>
      </c>
      <c r="G8042">
        <v>0.44585955332788757</v>
      </c>
      <c r="H8042" s="2">
        <v>45482.637886214427</v>
      </c>
      <c r="I8042">
        <v>3.1166560468886604</v>
      </c>
      <c r="J8042">
        <v>3.2057830021890763</v>
      </c>
      <c r="K8042">
        <v>3.0273406681518145</v>
      </c>
      <c r="L8042" s="3">
        <f>ABS(D8042-[1]sheet1!D8042)</f>
        <v>1.6605555520216031E-7</v>
      </c>
      <c r="M8042" s="3">
        <f>ABS(E8042-[1]sheet1!E8042)</f>
        <v>6.0899546516779424E-10</v>
      </c>
      <c r="N8042" s="3">
        <f>ABS(F8042-[1]sheet1!F8042)</f>
        <v>1.3392486342134191E-8</v>
      </c>
      <c r="O8042" s="3">
        <f>ABS(G8042-[1]sheet1!G8042)</f>
        <v>6.3115018766879416E-10</v>
      </c>
      <c r="Q8042" s="3">
        <f>ABS(I8042-[1]sheet1!I8042)</f>
        <v>1.660555552041032E-5</v>
      </c>
      <c r="R8042" s="3">
        <f>ABS(J8042-[1]sheet1!J8042)</f>
        <v>1.7737212844703976E-5</v>
      </c>
      <c r="S8042" s="3">
        <f>ABS(K8042-[1]sheet1!K8042)</f>
        <v>1.6379826675905207E-5</v>
      </c>
    </row>
    <row r="8043" spans="1:19" x14ac:dyDescent="0.3">
      <c r="A8043" s="1">
        <v>45476</v>
      </c>
      <c r="B8043" s="1">
        <v>53518</v>
      </c>
      <c r="C8043">
        <v>8042</v>
      </c>
      <c r="D8043">
        <v>3.1166560468886603E-2</v>
      </c>
      <c r="E8043">
        <v>0.43644761321286429</v>
      </c>
      <c r="F8043">
        <v>0.42728019589396199</v>
      </c>
      <c r="G8043">
        <v>0.44582206290394905</v>
      </c>
      <c r="H8043" s="2">
        <v>45482.637886214427</v>
      </c>
      <c r="I8043">
        <v>3.1166560468886604</v>
      </c>
      <c r="J8043">
        <v>3.2057830021890763</v>
      </c>
      <c r="K8043">
        <v>3.0273406681518145</v>
      </c>
      <c r="L8043" s="3">
        <f>ABS(D8043-[1]sheet1!D8043)</f>
        <v>1.6605555520216031E-7</v>
      </c>
      <c r="M8043" s="3">
        <f>ABS(E8043-[1]sheet1!E8043)</f>
        <v>4.0764197573039951E-10</v>
      </c>
      <c r="N8043" s="3">
        <f>ABS(F8043-[1]sheet1!F8043)</f>
        <v>1.360179613385526E-8</v>
      </c>
      <c r="O8043" s="3">
        <f>ABS(G8043-[1]sheet1!G8043)</f>
        <v>8.3392692751260711E-10</v>
      </c>
      <c r="Q8043" s="3">
        <f>ABS(I8043-[1]sheet1!I8043)</f>
        <v>1.660555552041032E-5</v>
      </c>
      <c r="R8043" s="3">
        <f>ABS(J8043-[1]sheet1!J8043)</f>
        <v>1.7737212844703976E-5</v>
      </c>
      <c r="S8043" s="3">
        <f>ABS(K8043-[1]sheet1!K8043)</f>
        <v>1.6379826675905207E-5</v>
      </c>
    </row>
    <row r="8044" spans="1:19" x14ac:dyDescent="0.3">
      <c r="A8044" s="1">
        <v>45476</v>
      </c>
      <c r="B8044" s="1">
        <v>53519</v>
      </c>
      <c r="C8044">
        <v>8043</v>
      </c>
      <c r="D8044">
        <v>3.1166560468886603E-2</v>
      </c>
      <c r="E8044">
        <v>0.43640983156451801</v>
      </c>
      <c r="F8044">
        <v>0.42724215018221556</v>
      </c>
      <c r="G8044">
        <v>0.44578457563242002</v>
      </c>
      <c r="H8044" s="2">
        <v>45482.637886214427</v>
      </c>
      <c r="I8044">
        <v>3.1166560468886604</v>
      </c>
      <c r="J8044">
        <v>3.2057830021890763</v>
      </c>
      <c r="K8044">
        <v>3.0273406681518145</v>
      </c>
      <c r="L8044" s="3">
        <f>ABS(D8044-[1]sheet1!D8044)</f>
        <v>1.6605555520216031E-7</v>
      </c>
      <c r="M8044" s="3">
        <f>ABS(E8044-[1]sheet1!E8044)</f>
        <v>2.0632340280712924E-10</v>
      </c>
      <c r="N8044" s="3">
        <f>ABS(F8044-[1]sheet1!F8044)</f>
        <v>1.3811068566571549E-8</v>
      </c>
      <c r="O8044" s="3">
        <f>ABS(G8044-[1]sheet1!G8044)</f>
        <v>1.0366695835095641E-9</v>
      </c>
      <c r="Q8044" s="3">
        <f>ABS(I8044-[1]sheet1!I8044)</f>
        <v>1.660555552041032E-5</v>
      </c>
      <c r="R8044" s="3">
        <f>ABS(J8044-[1]sheet1!J8044)</f>
        <v>1.7737212844703976E-5</v>
      </c>
      <c r="S8044" s="3">
        <f>ABS(K8044-[1]sheet1!K8044)</f>
        <v>1.6379826675905207E-5</v>
      </c>
    </row>
    <row r="8045" spans="1:19" x14ac:dyDescent="0.3">
      <c r="A8045" s="1">
        <v>45476</v>
      </c>
      <c r="B8045" s="1">
        <v>53520</v>
      </c>
      <c r="C8045">
        <v>8044</v>
      </c>
      <c r="D8045">
        <v>3.1166560468886603E-2</v>
      </c>
      <c r="E8045">
        <v>0.43637205318678862</v>
      </c>
      <c r="F8045">
        <v>0.42720410785812013</v>
      </c>
      <c r="G8045">
        <v>0.44574709151303538</v>
      </c>
      <c r="H8045" s="2">
        <v>45482.637886214427</v>
      </c>
      <c r="I8045">
        <v>3.1166560468886604</v>
      </c>
      <c r="J8045">
        <v>3.2057830021890763</v>
      </c>
      <c r="K8045">
        <v>3.0273406681518145</v>
      </c>
      <c r="L8045" s="3">
        <f>ABS(D8045-[1]sheet1!D8045)</f>
        <v>1.6605555520216031E-7</v>
      </c>
      <c r="M8045" s="3">
        <f>ABS(E8045-[1]sheet1!E8045)</f>
        <v>5.0396353756809731E-12</v>
      </c>
      <c r="N8045" s="3">
        <f>ABS(F8045-[1]sheet1!F8045)</f>
        <v>1.4020303640283061E-8</v>
      </c>
      <c r="O8045" s="3">
        <f>ABS(G8045-[1]sheet1!G8045)</f>
        <v>1.239378155659665E-9</v>
      </c>
      <c r="Q8045" s="3">
        <f>ABS(I8045-[1]sheet1!I8045)</f>
        <v>1.660555552041032E-5</v>
      </c>
      <c r="R8045" s="3">
        <f>ABS(J8045-[1]sheet1!J8045)</f>
        <v>1.7737212844703976E-5</v>
      </c>
      <c r="S8045" s="3">
        <f>ABS(K8045-[1]sheet1!K8045)</f>
        <v>1.6379826675905207E-5</v>
      </c>
    </row>
    <row r="8046" spans="1:19" x14ac:dyDescent="0.3">
      <c r="A8046" s="1">
        <v>45476</v>
      </c>
      <c r="B8046" s="1">
        <v>53521</v>
      </c>
      <c r="C8046">
        <v>8045</v>
      </c>
      <c r="D8046">
        <v>3.1166560468886603E-2</v>
      </c>
      <c r="E8046">
        <v>0.43633427807939307</v>
      </c>
      <c r="F8046">
        <v>0.4271660689213741</v>
      </c>
      <c r="G8046">
        <v>0.4457096105455301</v>
      </c>
      <c r="H8046" s="2">
        <v>45482.637886214427</v>
      </c>
      <c r="I8046">
        <v>3.1166560468886604</v>
      </c>
      <c r="J8046">
        <v>3.2057830021890763</v>
      </c>
      <c r="K8046">
        <v>3.0273406681518145</v>
      </c>
      <c r="L8046" s="3">
        <f>ABS(D8046-[1]sheet1!D8046)</f>
        <v>1.6605555520216031E-7</v>
      </c>
      <c r="M8046" s="3">
        <f>ABS(E8046-[1]sheet1!E8046)</f>
        <v>1.9620927105279407E-10</v>
      </c>
      <c r="N8046" s="3">
        <f>ABS(F8046-[1]sheet1!F8046)</f>
        <v>1.4229501299478642E-8</v>
      </c>
      <c r="O8046" s="3">
        <f>ABS(G8046-[1]sheet1!G8046)</f>
        <v>1.44205264396291E-9</v>
      </c>
      <c r="Q8046" s="3">
        <f>ABS(I8046-[1]sheet1!I8046)</f>
        <v>1.660555552041032E-5</v>
      </c>
      <c r="R8046" s="3">
        <f>ABS(J8046-[1]sheet1!J8046)</f>
        <v>1.7737212844703976E-5</v>
      </c>
      <c r="S8046" s="3">
        <f>ABS(K8046-[1]sheet1!K8046)</f>
        <v>1.6379826675905207E-5</v>
      </c>
    </row>
    <row r="8047" spans="1:19" x14ac:dyDescent="0.3">
      <c r="A8047" s="1">
        <v>45476</v>
      </c>
      <c r="B8047" s="1">
        <v>53522</v>
      </c>
      <c r="C8047">
        <v>8046</v>
      </c>
      <c r="D8047">
        <v>3.1166560468886603E-2</v>
      </c>
      <c r="E8047">
        <v>0.43633427807939307</v>
      </c>
      <c r="F8047">
        <v>0.4271660689213741</v>
      </c>
      <c r="G8047">
        <v>0.4457096105455301</v>
      </c>
      <c r="H8047" s="2">
        <v>45482.637886214427</v>
      </c>
      <c r="I8047">
        <v>3.1166560468886604</v>
      </c>
      <c r="J8047">
        <v>3.2057830021890763</v>
      </c>
      <c r="K8047">
        <v>3.0273406681518145</v>
      </c>
      <c r="L8047" s="3">
        <f>ABS(D8047-[1]sheet1!D8047)</f>
        <v>1.6605555520216031E-7</v>
      </c>
      <c r="M8047" s="3">
        <f>ABS(E8047-[1]sheet1!E8047)</f>
        <v>1.9620927105279407E-10</v>
      </c>
      <c r="N8047" s="3">
        <f>ABS(F8047-[1]sheet1!F8047)</f>
        <v>1.4229501299478642E-8</v>
      </c>
      <c r="O8047" s="3">
        <f>ABS(G8047-[1]sheet1!G8047)</f>
        <v>1.44205264396291E-9</v>
      </c>
      <c r="Q8047" s="3">
        <f>ABS(I8047-[1]sheet1!I8047)</f>
        <v>1.660555552041032E-5</v>
      </c>
      <c r="R8047" s="3">
        <f>ABS(J8047-[1]sheet1!J8047)</f>
        <v>1.7737212844703976E-5</v>
      </c>
      <c r="S8047" s="3">
        <f>ABS(K8047-[1]sheet1!K8047)</f>
        <v>1.6379826675905207E-5</v>
      </c>
    </row>
    <row r="8048" spans="1:19" x14ac:dyDescent="0.3">
      <c r="A8048" s="1">
        <v>45476</v>
      </c>
      <c r="B8048" s="1">
        <v>53523</v>
      </c>
      <c r="C8048">
        <v>8047</v>
      </c>
      <c r="D8048">
        <v>3.1166560468886603E-2</v>
      </c>
      <c r="E8048">
        <v>0.43633427807939307</v>
      </c>
      <c r="F8048">
        <v>0.4271660689213741</v>
      </c>
      <c r="G8048">
        <v>0.4457096105455301</v>
      </c>
      <c r="H8048" s="2">
        <v>45482.637886214427</v>
      </c>
      <c r="I8048">
        <v>3.1166560468886604</v>
      </c>
      <c r="J8048">
        <v>3.2057830021890763</v>
      </c>
      <c r="K8048">
        <v>3.0273406681518145</v>
      </c>
      <c r="L8048" s="3">
        <f>ABS(D8048-[1]sheet1!D8048)</f>
        <v>1.6605555520216031E-7</v>
      </c>
      <c r="M8048" s="3">
        <f>ABS(E8048-[1]sheet1!E8048)</f>
        <v>1.9620927105279407E-10</v>
      </c>
      <c r="N8048" s="3">
        <f>ABS(F8048-[1]sheet1!F8048)</f>
        <v>1.4229501299478642E-8</v>
      </c>
      <c r="O8048" s="3">
        <f>ABS(G8048-[1]sheet1!G8048)</f>
        <v>1.44205264396291E-9</v>
      </c>
      <c r="Q8048" s="3">
        <f>ABS(I8048-[1]sheet1!I8048)</f>
        <v>1.660555552041032E-5</v>
      </c>
      <c r="R8048" s="3">
        <f>ABS(J8048-[1]sheet1!J8048)</f>
        <v>1.7737212844703976E-5</v>
      </c>
      <c r="S8048" s="3">
        <f>ABS(K8048-[1]sheet1!K8048)</f>
        <v>1.6379826675905207E-5</v>
      </c>
    </row>
    <row r="8049" spans="1:19" x14ac:dyDescent="0.3">
      <c r="A8049" s="1">
        <v>45476</v>
      </c>
      <c r="B8049" s="1">
        <v>53524</v>
      </c>
      <c r="C8049">
        <v>8048</v>
      </c>
      <c r="D8049">
        <v>3.1166560468886603E-2</v>
      </c>
      <c r="E8049">
        <v>0.43622098218256822</v>
      </c>
      <c r="F8049">
        <v>0.42705198258913785</v>
      </c>
      <c r="G8049">
        <v>0.44559719600277398</v>
      </c>
      <c r="H8049" s="2">
        <v>45482.637886214427</v>
      </c>
      <c r="I8049">
        <v>3.1166560468886604</v>
      </c>
      <c r="J8049">
        <v>3.2057830021890763</v>
      </c>
      <c r="K8049">
        <v>3.0273406681518145</v>
      </c>
      <c r="L8049" s="3">
        <f>ABS(D8049-[1]sheet1!D8049)</f>
        <v>1.6605555520216031E-7</v>
      </c>
      <c r="M8049" s="3">
        <f>ABS(E8049-[1]sheet1!E8049)</f>
        <v>7.9964246335606504E-10</v>
      </c>
      <c r="N8049" s="3">
        <f>ABS(F8049-[1]sheet1!F8049)</f>
        <v>1.4856758323578134E-8</v>
      </c>
      <c r="O8049" s="3">
        <f>ABS(G8049-[1]sheet1!G8049)</f>
        <v>2.0497691877174873E-9</v>
      </c>
      <c r="Q8049" s="3">
        <f>ABS(I8049-[1]sheet1!I8049)</f>
        <v>1.660555552041032E-5</v>
      </c>
      <c r="R8049" s="3">
        <f>ABS(J8049-[1]sheet1!J8049)</f>
        <v>1.7737212844703976E-5</v>
      </c>
      <c r="S8049" s="3">
        <f>ABS(K8049-[1]sheet1!K8049)</f>
        <v>1.6379826675905207E-5</v>
      </c>
    </row>
    <row r="8050" spans="1:19" x14ac:dyDescent="0.3">
      <c r="A8050" s="1">
        <v>45476</v>
      </c>
      <c r="B8050" s="1">
        <v>53525</v>
      </c>
      <c r="C8050">
        <v>8049</v>
      </c>
      <c r="D8050">
        <v>3.1166560468886603E-2</v>
      </c>
      <c r="E8050">
        <v>0.43618322015282818</v>
      </c>
      <c r="F8050">
        <v>0.42701395719786894</v>
      </c>
      <c r="G8050">
        <v>0.44555972763934143</v>
      </c>
      <c r="H8050" s="2">
        <v>45482.637886214427</v>
      </c>
      <c r="I8050">
        <v>3.1166560468886604</v>
      </c>
      <c r="J8050">
        <v>3.2057830021890763</v>
      </c>
      <c r="K8050">
        <v>3.0273406681518145</v>
      </c>
      <c r="L8050" s="3">
        <f>ABS(D8050-[1]sheet1!D8050)</f>
        <v>1.6605555520216031E-7</v>
      </c>
      <c r="M8050" s="3">
        <f>ABS(E8050-[1]sheet1!E8050)</f>
        <v>1.0007520923061008E-9</v>
      </c>
      <c r="N8050" s="3">
        <f>ABS(F8050-[1]sheet1!F8050)</f>
        <v>1.5065806602265752E-8</v>
      </c>
      <c r="O8050" s="3">
        <f>ABS(G8050-[1]sheet1!G8050)</f>
        <v>2.2523072851221571E-9</v>
      </c>
      <c r="Q8050" s="3">
        <f>ABS(I8050-[1]sheet1!I8050)</f>
        <v>1.660555552041032E-5</v>
      </c>
      <c r="R8050" s="3">
        <f>ABS(J8050-[1]sheet1!J8050)</f>
        <v>1.7737212844703976E-5</v>
      </c>
      <c r="S8050" s="3">
        <f>ABS(K8050-[1]sheet1!K8050)</f>
        <v>1.6379826675905207E-5</v>
      </c>
    </row>
    <row r="8051" spans="1:19" x14ac:dyDescent="0.3">
      <c r="A8051" s="1">
        <v>45476</v>
      </c>
      <c r="B8051" s="1">
        <v>53526</v>
      </c>
      <c r="C8051">
        <v>8050</v>
      </c>
      <c r="D8051">
        <v>3.1166560468886603E-2</v>
      </c>
      <c r="E8051">
        <v>0.43614546139200677</v>
      </c>
      <c r="F8051">
        <v>0.42697593519244165</v>
      </c>
      <c r="G8051">
        <v>0.44552226242646337</v>
      </c>
      <c r="H8051" s="2">
        <v>45482.637886214427</v>
      </c>
      <c r="I8051">
        <v>3.1166560468886604</v>
      </c>
      <c r="J8051">
        <v>3.2057830021890763</v>
      </c>
      <c r="K8051">
        <v>3.0273406681518145</v>
      </c>
      <c r="L8051" s="3">
        <f>ABS(D8051-[1]sheet1!D8051)</f>
        <v>1.6605555520216031E-7</v>
      </c>
      <c r="M8051" s="3">
        <f>ABS(E8051-[1]sheet1!E8051)</f>
        <v>1.2018268602531634E-9</v>
      </c>
      <c r="N8051" s="3">
        <f>ABS(F8051-[1]sheet1!F8051)</f>
        <v>1.5274817577459743E-8</v>
      </c>
      <c r="O8051" s="3">
        <f>ABS(G8051-[1]sheet1!G8051)</f>
        <v>2.4548113541911221E-9</v>
      </c>
      <c r="Q8051" s="3">
        <f>ABS(I8051-[1]sheet1!I8051)</f>
        <v>1.660555552041032E-5</v>
      </c>
      <c r="R8051" s="3">
        <f>ABS(J8051-[1]sheet1!J8051)</f>
        <v>1.7737212844703976E-5</v>
      </c>
      <c r="S8051" s="3">
        <f>ABS(K8051-[1]sheet1!K8051)</f>
        <v>1.6379826675905207E-5</v>
      </c>
    </row>
    <row r="8052" spans="1:19" x14ac:dyDescent="0.3">
      <c r="A8052" s="1">
        <v>45476</v>
      </c>
      <c r="B8052" s="1">
        <v>53527</v>
      </c>
      <c r="C8052">
        <v>8051</v>
      </c>
      <c r="D8052">
        <v>3.1166560468886603E-2</v>
      </c>
      <c r="E8052">
        <v>0.43610770589982101</v>
      </c>
      <c r="F8052">
        <v>0.42693791657255453</v>
      </c>
      <c r="G8052">
        <v>0.44548480036387494</v>
      </c>
      <c r="H8052" s="2">
        <v>45482.637886214427</v>
      </c>
      <c r="I8052">
        <v>3.1166560468886604</v>
      </c>
      <c r="J8052">
        <v>3.2057830021890763</v>
      </c>
      <c r="K8052">
        <v>3.0273406681518145</v>
      </c>
      <c r="L8052" s="3">
        <f>ABS(D8052-[1]sheet1!D8052)</f>
        <v>1.6605555520216031E-7</v>
      </c>
      <c r="M8052" s="3">
        <f>ABS(E8052-[1]sheet1!E8052)</f>
        <v>1.402866822708404E-9</v>
      </c>
      <c r="N8052" s="3">
        <f>ABS(F8052-[1]sheet1!F8052)</f>
        <v>1.5483791193648955E-8</v>
      </c>
      <c r="O8052" s="3">
        <f>ABS(G8052-[1]sheet1!G8052)</f>
        <v>2.6572813394132311E-9</v>
      </c>
      <c r="Q8052" s="3">
        <f>ABS(I8052-[1]sheet1!I8052)</f>
        <v>1.660555552041032E-5</v>
      </c>
      <c r="R8052" s="3">
        <f>ABS(J8052-[1]sheet1!J8052)</f>
        <v>1.7737212844703976E-5</v>
      </c>
      <c r="S8052" s="3">
        <f>ABS(K8052-[1]sheet1!K8052)</f>
        <v>1.6379826675905207E-5</v>
      </c>
    </row>
    <row r="8053" spans="1:19" x14ac:dyDescent="0.3">
      <c r="A8053" s="1">
        <v>45476</v>
      </c>
      <c r="B8053" s="1">
        <v>53528</v>
      </c>
      <c r="C8053">
        <v>8052</v>
      </c>
      <c r="D8053">
        <v>3.1166560468886603E-2</v>
      </c>
      <c r="E8053">
        <v>0.43606995367598794</v>
      </c>
      <c r="F8053">
        <v>0.42689990133790612</v>
      </c>
      <c r="G8053">
        <v>0.44544734145131121</v>
      </c>
      <c r="H8053" s="2">
        <v>45482.637886214427</v>
      </c>
      <c r="I8053">
        <v>3.1166560468886604</v>
      </c>
      <c r="J8053">
        <v>3.2057830021890763</v>
      </c>
      <c r="K8053">
        <v>3.0273406681518145</v>
      </c>
      <c r="L8053" s="3">
        <f>ABS(D8053-[1]sheet1!D8053)</f>
        <v>1.6605555520216031E-7</v>
      </c>
      <c r="M8053" s="3">
        <f>ABS(E8053-[1]sheet1!E8053)</f>
        <v>1.6038719241606714E-9</v>
      </c>
      <c r="N8053" s="3">
        <f>ABS(F8053-[1]sheet1!F8053)</f>
        <v>1.5692727450833388E-8</v>
      </c>
      <c r="O8053" s="3">
        <f>ABS(G8053-[1]sheet1!G8053)</f>
        <v>2.8597172407884841E-9</v>
      </c>
      <c r="Q8053" s="3">
        <f>ABS(I8053-[1]sheet1!I8053)</f>
        <v>1.660555552041032E-5</v>
      </c>
      <c r="R8053" s="3">
        <f>ABS(J8053-[1]sheet1!J8053)</f>
        <v>1.7737212844703976E-5</v>
      </c>
      <c r="S8053" s="3">
        <f>ABS(K8053-[1]sheet1!K8053)</f>
        <v>1.6379826675905207E-5</v>
      </c>
    </row>
    <row r="8054" spans="1:19" x14ac:dyDescent="0.3">
      <c r="A8054" s="1">
        <v>45476</v>
      </c>
      <c r="B8054" s="1">
        <v>53529</v>
      </c>
      <c r="C8054">
        <v>8053</v>
      </c>
      <c r="D8054">
        <v>3.1166560468886603E-2</v>
      </c>
      <c r="E8054">
        <v>0.43606995367598794</v>
      </c>
      <c r="F8054">
        <v>0.42689990133790612</v>
      </c>
      <c r="G8054">
        <v>0.44544734145131121</v>
      </c>
      <c r="H8054" s="2">
        <v>45482.637886214427</v>
      </c>
      <c r="I8054">
        <v>3.1166560468886604</v>
      </c>
      <c r="J8054">
        <v>3.2057830021890763</v>
      </c>
      <c r="K8054">
        <v>3.0273406681518145</v>
      </c>
      <c r="L8054" s="3">
        <f>ABS(D8054-[1]sheet1!D8054)</f>
        <v>1.6605555520216031E-7</v>
      </c>
      <c r="M8054" s="3">
        <f>ABS(E8054-[1]sheet1!E8054)</f>
        <v>1.6038719241606714E-9</v>
      </c>
      <c r="N8054" s="3">
        <f>ABS(F8054-[1]sheet1!F8054)</f>
        <v>1.5692727450833388E-8</v>
      </c>
      <c r="O8054" s="3">
        <f>ABS(G8054-[1]sheet1!G8054)</f>
        <v>2.8597172407884841E-9</v>
      </c>
      <c r="Q8054" s="3">
        <f>ABS(I8054-[1]sheet1!I8054)</f>
        <v>1.660555552041032E-5</v>
      </c>
      <c r="R8054" s="3">
        <f>ABS(J8054-[1]sheet1!J8054)</f>
        <v>1.7737212844703976E-5</v>
      </c>
      <c r="S8054" s="3">
        <f>ABS(K8054-[1]sheet1!K8054)</f>
        <v>1.6379826675905207E-5</v>
      </c>
    </row>
    <row r="8055" spans="1:19" x14ac:dyDescent="0.3">
      <c r="A8055" s="1">
        <v>45476</v>
      </c>
      <c r="B8055" s="1">
        <v>53530</v>
      </c>
      <c r="C8055">
        <v>8054</v>
      </c>
      <c r="D8055">
        <v>3.1166560468886603E-2</v>
      </c>
      <c r="E8055">
        <v>0.43606995367598794</v>
      </c>
      <c r="F8055">
        <v>0.42689990133790612</v>
      </c>
      <c r="G8055">
        <v>0.44544734145131121</v>
      </c>
      <c r="H8055" s="2">
        <v>45482.637886214427</v>
      </c>
      <c r="I8055">
        <v>3.1166560468886604</v>
      </c>
      <c r="J8055">
        <v>3.2057830021890763</v>
      </c>
      <c r="K8055">
        <v>3.0273406681518145</v>
      </c>
      <c r="L8055" s="3">
        <f>ABS(D8055-[1]sheet1!D8055)</f>
        <v>1.6605555520216031E-7</v>
      </c>
      <c r="M8055" s="3">
        <f>ABS(E8055-[1]sheet1!E8055)</f>
        <v>1.6038719241606714E-9</v>
      </c>
      <c r="N8055" s="3">
        <f>ABS(F8055-[1]sheet1!F8055)</f>
        <v>1.5692727450833388E-8</v>
      </c>
      <c r="O8055" s="3">
        <f>ABS(G8055-[1]sheet1!G8055)</f>
        <v>2.8597172407884841E-9</v>
      </c>
      <c r="Q8055" s="3">
        <f>ABS(I8055-[1]sheet1!I8055)</f>
        <v>1.660555552041032E-5</v>
      </c>
      <c r="R8055" s="3">
        <f>ABS(J8055-[1]sheet1!J8055)</f>
        <v>1.7737212844703976E-5</v>
      </c>
      <c r="S8055" s="3">
        <f>ABS(K8055-[1]sheet1!K8055)</f>
        <v>1.6379826675905207E-5</v>
      </c>
    </row>
    <row r="8056" spans="1:19" x14ac:dyDescent="0.3">
      <c r="A8056" s="1">
        <v>45476</v>
      </c>
      <c r="B8056" s="1">
        <v>53531</v>
      </c>
      <c r="C8056">
        <v>8055</v>
      </c>
      <c r="D8056">
        <v>3.1166560468886603E-2</v>
      </c>
      <c r="E8056">
        <v>0.43595672641202515</v>
      </c>
      <c r="F8056">
        <v>0.42678588609297186</v>
      </c>
      <c r="G8056">
        <v>0.44533499305669189</v>
      </c>
      <c r="H8056" s="2">
        <v>45482.637886214427</v>
      </c>
      <c r="I8056">
        <v>3.1166560468886604</v>
      </c>
      <c r="J8056">
        <v>3.2057830021890763</v>
      </c>
      <c r="K8056">
        <v>3.0273406681518145</v>
      </c>
      <c r="L8056" s="3">
        <f>ABS(D8056-[1]sheet1!D8056)</f>
        <v>1.6605555520216031E-7</v>
      </c>
      <c r="M8056" s="3">
        <f>ABS(E8056-[1]sheet1!E8056)</f>
        <v>2.2065740901133779E-9</v>
      </c>
      <c r="N8056" s="3">
        <f>ABS(F8056-[1]sheet1!F8056)</f>
        <v>1.6319200490944041E-8</v>
      </c>
      <c r="O8056" s="3">
        <f>ABS(G8056-[1]sheet1!G8056)</f>
        <v>3.4667184678482954E-9</v>
      </c>
      <c r="Q8056" s="3">
        <f>ABS(I8056-[1]sheet1!I8056)</f>
        <v>1.660555552041032E-5</v>
      </c>
      <c r="R8056" s="3">
        <f>ABS(J8056-[1]sheet1!J8056)</f>
        <v>1.7737212844703976E-5</v>
      </c>
      <c r="S8056" s="3">
        <f>ABS(K8056-[1]sheet1!K8056)</f>
        <v>1.6379826675905207E-5</v>
      </c>
    </row>
    <row r="8057" spans="1:19" x14ac:dyDescent="0.3">
      <c r="A8057" s="1">
        <v>45476</v>
      </c>
      <c r="B8057" s="1">
        <v>53532</v>
      </c>
      <c r="C8057">
        <v>8056</v>
      </c>
      <c r="D8057">
        <v>3.1166560468886603E-2</v>
      </c>
      <c r="E8057">
        <v>0.43591898725792538</v>
      </c>
      <c r="F8057">
        <v>0.42674788439536038</v>
      </c>
      <c r="G8057">
        <v>0.44529754674078426</v>
      </c>
      <c r="H8057" s="2">
        <v>45482.637886214427</v>
      </c>
      <c r="I8057">
        <v>3.1166560468886604</v>
      </c>
      <c r="J8057">
        <v>3.2057830021890763</v>
      </c>
      <c r="K8057">
        <v>3.0273406681518145</v>
      </c>
      <c r="L8057" s="3">
        <f>ABS(D8057-[1]sheet1!D8057)</f>
        <v>1.6605555520216031E-7</v>
      </c>
      <c r="M8057" s="3">
        <f>ABS(E8057-[1]sheet1!E8057)</f>
        <v>2.4074400251095085E-9</v>
      </c>
      <c r="N8057" s="3">
        <f>ABS(F8057-[1]sheet1!F8057)</f>
        <v>1.6527987478642814E-8</v>
      </c>
      <c r="O8057" s="3">
        <f>ABS(G8057-[1]sheet1!G8057)</f>
        <v>3.6690181448584269E-9</v>
      </c>
      <c r="Q8057" s="3">
        <f>ABS(I8057-[1]sheet1!I8057)</f>
        <v>1.660555552041032E-5</v>
      </c>
      <c r="R8057" s="3">
        <f>ABS(J8057-[1]sheet1!J8057)</f>
        <v>1.7737212844703976E-5</v>
      </c>
      <c r="S8057" s="3">
        <f>ABS(K8057-[1]sheet1!K8057)</f>
        <v>1.6379826675905207E-5</v>
      </c>
    </row>
    <row r="8058" spans="1:19" x14ac:dyDescent="0.3">
      <c r="A8058" s="1">
        <v>45476</v>
      </c>
      <c r="B8058" s="1">
        <v>53533</v>
      </c>
      <c r="C8058">
        <v>8057</v>
      </c>
      <c r="D8058">
        <v>3.1166560468886603E-2</v>
      </c>
      <c r="E8058">
        <v>0.435881251370764</v>
      </c>
      <c r="F8058">
        <v>0.4267098860814808</v>
      </c>
      <c r="G8058">
        <v>0.44526010357357726</v>
      </c>
      <c r="H8058" s="2">
        <v>45482.637886214427</v>
      </c>
      <c r="I8058">
        <v>3.1166560468886604</v>
      </c>
      <c r="J8058">
        <v>3.2057830021890763</v>
      </c>
      <c r="K8058">
        <v>3.0273406681518145</v>
      </c>
      <c r="L8058" s="3">
        <f>ABS(D8058-[1]sheet1!D8058)</f>
        <v>1.6605555520216031E-7</v>
      </c>
      <c r="M8058" s="3">
        <f>ABS(E8058-[1]sheet1!E8058)</f>
        <v>2.6082711546138171E-9</v>
      </c>
      <c r="N8058" s="3">
        <f>ABS(F8058-[1]sheet1!F8058)</f>
        <v>1.6736737162847959E-8</v>
      </c>
      <c r="O8058" s="3">
        <f>ABS(G8058-[1]sheet1!G8058)</f>
        <v>3.8712837935328537E-9</v>
      </c>
      <c r="Q8058" s="3">
        <f>ABS(I8058-[1]sheet1!I8058)</f>
        <v>1.660555552041032E-5</v>
      </c>
      <c r="R8058" s="3">
        <f>ABS(J8058-[1]sheet1!J8058)</f>
        <v>1.7737212844703976E-5</v>
      </c>
      <c r="S8058" s="3">
        <f>ABS(K8058-[1]sheet1!K8058)</f>
        <v>1.6379826675905207E-5</v>
      </c>
    </row>
    <row r="8059" spans="1:19" x14ac:dyDescent="0.3">
      <c r="A8059" s="1">
        <v>45476</v>
      </c>
      <c r="B8059" s="1">
        <v>53534</v>
      </c>
      <c r="C8059">
        <v>8058</v>
      </c>
      <c r="D8059">
        <v>3.1166560468886603E-2</v>
      </c>
      <c r="E8059">
        <v>0.43584351875025817</v>
      </c>
      <c r="F8059">
        <v>0.42667189115103188</v>
      </c>
      <c r="G8059">
        <v>0.44522266355480611</v>
      </c>
      <c r="H8059" s="2">
        <v>45482.637886214427</v>
      </c>
      <c r="I8059">
        <v>3.1166560468886604</v>
      </c>
      <c r="J8059">
        <v>3.2057830021890763</v>
      </c>
      <c r="K8059">
        <v>3.0273406681518145</v>
      </c>
      <c r="L8059" s="3">
        <f>ABS(D8059-[1]sheet1!D8059)</f>
        <v>1.6605555520216031E-7</v>
      </c>
      <c r="M8059" s="3">
        <f>ABS(E8059-[1]sheet1!E8059)</f>
        <v>2.8090674786263037E-9</v>
      </c>
      <c r="N8059" s="3">
        <f>ABS(F8059-[1]sheet1!F8059)</f>
        <v>1.6945449488048325E-8</v>
      </c>
      <c r="O8059" s="3">
        <f>ABS(G8059-[1]sheet1!G8059)</f>
        <v>4.0735154138715757E-9</v>
      </c>
      <c r="Q8059" s="3">
        <f>ABS(I8059-[1]sheet1!I8059)</f>
        <v>1.660555552041032E-5</v>
      </c>
      <c r="R8059" s="3">
        <f>ABS(J8059-[1]sheet1!J8059)</f>
        <v>1.7737212844703976E-5</v>
      </c>
      <c r="S8059" s="3">
        <f>ABS(K8059-[1]sheet1!K8059)</f>
        <v>1.6379826675905207E-5</v>
      </c>
    </row>
    <row r="8060" spans="1:19" x14ac:dyDescent="0.3">
      <c r="A8060" s="1">
        <v>45476</v>
      </c>
      <c r="B8060" s="1">
        <v>53535</v>
      </c>
      <c r="C8060">
        <v>8059</v>
      </c>
      <c r="D8060">
        <v>3.1166560468886603E-2</v>
      </c>
      <c r="E8060">
        <v>0.43580578939612513</v>
      </c>
      <c r="F8060">
        <v>0.42663389960371229</v>
      </c>
      <c r="G8060">
        <v>0.44518522668420613</v>
      </c>
      <c r="H8060" s="2">
        <v>45482.637886214427</v>
      </c>
      <c r="I8060">
        <v>3.1166560468886604</v>
      </c>
      <c r="J8060">
        <v>3.2057830021890763</v>
      </c>
      <c r="K8060">
        <v>3.0273406681518145</v>
      </c>
      <c r="L8060" s="3">
        <f>ABS(D8060-[1]sheet1!D8060)</f>
        <v>1.6605555520216031E-7</v>
      </c>
      <c r="M8060" s="3">
        <f>ABS(E8060-[1]sheet1!E8060)</f>
        <v>3.0098289971469683E-9</v>
      </c>
      <c r="N8060" s="3">
        <f>ABS(F8060-[1]sheet1!F8060)</f>
        <v>1.7154124565266216E-8</v>
      </c>
      <c r="O8060" s="3">
        <f>ABS(G8060-[1]sheet1!G8060)</f>
        <v>4.2757129503634417E-9</v>
      </c>
      <c r="Q8060" s="3">
        <f>ABS(I8060-[1]sheet1!I8060)</f>
        <v>1.660555552041032E-5</v>
      </c>
      <c r="R8060" s="3">
        <f>ABS(J8060-[1]sheet1!J8060)</f>
        <v>1.7737212844703976E-5</v>
      </c>
      <c r="S8060" s="3">
        <f>ABS(K8060-[1]sheet1!K8060)</f>
        <v>1.6379826675905207E-5</v>
      </c>
    </row>
    <row r="8061" spans="1:19" x14ac:dyDescent="0.3">
      <c r="A8061" s="1">
        <v>45476</v>
      </c>
      <c r="B8061" s="1">
        <v>53536</v>
      </c>
      <c r="C8061">
        <v>8060</v>
      </c>
      <c r="D8061">
        <v>3.1166560468886603E-2</v>
      </c>
      <c r="E8061">
        <v>0.43580578939612513</v>
      </c>
      <c r="F8061">
        <v>0.42663389960371229</v>
      </c>
      <c r="G8061">
        <v>0.44518522668420613</v>
      </c>
      <c r="H8061" s="2">
        <v>45482.637886214427</v>
      </c>
      <c r="I8061">
        <v>3.1166560468886604</v>
      </c>
      <c r="J8061">
        <v>3.2057830021890763</v>
      </c>
      <c r="K8061">
        <v>3.0273406681518145</v>
      </c>
      <c r="L8061" s="3">
        <f>ABS(D8061-[1]sheet1!D8061)</f>
        <v>1.6605555520216031E-7</v>
      </c>
      <c r="M8061" s="3">
        <f>ABS(E8061-[1]sheet1!E8061)</f>
        <v>3.0098289971469683E-9</v>
      </c>
      <c r="N8061" s="3">
        <f>ABS(F8061-[1]sheet1!F8061)</f>
        <v>1.7154124565266216E-8</v>
      </c>
      <c r="O8061" s="3">
        <f>ABS(G8061-[1]sheet1!G8061)</f>
        <v>4.2757129503634417E-9</v>
      </c>
      <c r="Q8061" s="3">
        <f>ABS(I8061-[1]sheet1!I8061)</f>
        <v>1.660555552041032E-5</v>
      </c>
      <c r="R8061" s="3">
        <f>ABS(J8061-[1]sheet1!J8061)</f>
        <v>1.7737212844703976E-5</v>
      </c>
      <c r="S8061" s="3">
        <f>ABS(K8061-[1]sheet1!K8061)</f>
        <v>1.6379826675905207E-5</v>
      </c>
    </row>
    <row r="8062" spans="1:19" x14ac:dyDescent="0.3">
      <c r="A8062" s="1">
        <v>45476</v>
      </c>
      <c r="B8062" s="1">
        <v>53537</v>
      </c>
      <c r="C8062">
        <v>8061</v>
      </c>
      <c r="D8062">
        <v>3.1166560468886603E-2</v>
      </c>
      <c r="E8062">
        <v>0.43580578939612513</v>
      </c>
      <c r="F8062">
        <v>0.42663389960371229</v>
      </c>
      <c r="G8062">
        <v>0.44518522668420613</v>
      </c>
      <c r="H8062" s="2">
        <v>45482.637886214427</v>
      </c>
      <c r="I8062">
        <v>3.1166560468886604</v>
      </c>
      <c r="J8062">
        <v>3.2057830021890763</v>
      </c>
      <c r="K8062">
        <v>3.0273406681518145</v>
      </c>
      <c r="L8062" s="3">
        <f>ABS(D8062-[1]sheet1!D8062)</f>
        <v>1.6605555520216031E-7</v>
      </c>
      <c r="M8062" s="3">
        <f>ABS(E8062-[1]sheet1!E8062)</f>
        <v>3.0098289971469683E-9</v>
      </c>
      <c r="N8062" s="3">
        <f>ABS(F8062-[1]sheet1!F8062)</f>
        <v>1.7154124565266216E-8</v>
      </c>
      <c r="O8062" s="3">
        <f>ABS(G8062-[1]sheet1!G8062)</f>
        <v>4.2757129503634417E-9</v>
      </c>
      <c r="Q8062" s="3">
        <f>ABS(I8062-[1]sheet1!I8062)</f>
        <v>1.660555552041032E-5</v>
      </c>
      <c r="R8062" s="3">
        <f>ABS(J8062-[1]sheet1!J8062)</f>
        <v>1.7737212844703976E-5</v>
      </c>
      <c r="S8062" s="3">
        <f>ABS(K8062-[1]sheet1!K8062)</f>
        <v>1.6379826675905207E-5</v>
      </c>
    </row>
    <row r="8063" spans="1:19" x14ac:dyDescent="0.3">
      <c r="A8063" s="1">
        <v>45476</v>
      </c>
      <c r="B8063" s="1">
        <v>53538</v>
      </c>
      <c r="C8063">
        <v>8062</v>
      </c>
      <c r="D8063">
        <v>3.1166560468886603E-2</v>
      </c>
      <c r="E8063">
        <v>0.43569263072344777</v>
      </c>
      <c r="F8063">
        <v>0.4265199554017855</v>
      </c>
      <c r="G8063">
        <v>0.44507294439880007</v>
      </c>
      <c r="H8063" s="2">
        <v>45482.637886214427</v>
      </c>
      <c r="I8063">
        <v>3.1166560468886604</v>
      </c>
      <c r="J8063">
        <v>3.2057830021890763</v>
      </c>
      <c r="K8063">
        <v>3.0273406681518145</v>
      </c>
      <c r="L8063" s="3">
        <f>ABS(D8063-[1]sheet1!D8063)</f>
        <v>1.6605555520216031E-7</v>
      </c>
      <c r="M8063" s="3">
        <f>ABS(E8063-[1]sheet1!E8063)</f>
        <v>3.6118006918606227E-9</v>
      </c>
      <c r="N8063" s="3">
        <f>ABS(F8063-[1]sheet1!F8063)</f>
        <v>1.7779814343032996E-8</v>
      </c>
      <c r="O8063" s="3">
        <f>ABS(G8063-[1]sheet1!G8063)</f>
        <v>4.8819994158399993E-9</v>
      </c>
      <c r="Q8063" s="3">
        <f>ABS(I8063-[1]sheet1!I8063)</f>
        <v>1.660555552041032E-5</v>
      </c>
      <c r="R8063" s="3">
        <f>ABS(J8063-[1]sheet1!J8063)</f>
        <v>1.7737212844703976E-5</v>
      </c>
      <c r="S8063" s="3">
        <f>ABS(K8063-[1]sheet1!K8063)</f>
        <v>1.6379826675905207E-5</v>
      </c>
    </row>
    <row r="8064" spans="1:19" x14ac:dyDescent="0.3">
      <c r="A8064" s="1">
        <v>45476</v>
      </c>
      <c r="B8064" s="1">
        <v>53539</v>
      </c>
      <c r="C8064">
        <v>8063</v>
      </c>
      <c r="D8064">
        <v>3.1166560468886603E-2</v>
      </c>
      <c r="E8064">
        <v>0.43565491443113058</v>
      </c>
      <c r="F8064">
        <v>0.42648197738306792</v>
      </c>
      <c r="G8064">
        <v>0.44503552011744391</v>
      </c>
      <c r="H8064" s="2">
        <v>45482.637886214427</v>
      </c>
      <c r="I8064">
        <v>3.1166560468886604</v>
      </c>
      <c r="J8064">
        <v>3.2057830021890763</v>
      </c>
      <c r="K8064">
        <v>3.0273406681518145</v>
      </c>
      <c r="L8064" s="3">
        <f>ABS(D8064-[1]sheet1!D8064)</f>
        <v>1.6605555520216031E-7</v>
      </c>
      <c r="M8064" s="3">
        <f>ABS(E8064-[1]sheet1!E8064)</f>
        <v>3.8124232104586042E-9</v>
      </c>
      <c r="N8064" s="3">
        <f>ABS(F8064-[1]sheet1!F8064)</f>
        <v>1.7988340261787528E-8</v>
      </c>
      <c r="O8064" s="3">
        <f>ABS(G8064-[1]sheet1!G8064)</f>
        <v>5.0840608945001975E-9</v>
      </c>
      <c r="Q8064" s="3">
        <f>ABS(I8064-[1]sheet1!I8064)</f>
        <v>1.660555552041032E-5</v>
      </c>
      <c r="R8064" s="3">
        <f>ABS(J8064-[1]sheet1!J8064)</f>
        <v>1.7737212844703976E-5</v>
      </c>
      <c r="S8064" s="3">
        <f>ABS(K8064-[1]sheet1!K8064)</f>
        <v>1.6379826675905207E-5</v>
      </c>
    </row>
    <row r="8065" spans="1:19" x14ac:dyDescent="0.3">
      <c r="A8065" s="1">
        <v>45476</v>
      </c>
      <c r="B8065" s="1">
        <v>53540</v>
      </c>
      <c r="C8065">
        <v>8064</v>
      </c>
      <c r="D8065">
        <v>3.1166560468886603E-2</v>
      </c>
      <c r="E8065">
        <v>0.43561720140377269</v>
      </c>
      <c r="F8065">
        <v>0.42644400274597383</v>
      </c>
      <c r="G8065">
        <v>0.44499809898293557</v>
      </c>
      <c r="H8065" s="2">
        <v>45482.637886214427</v>
      </c>
      <c r="I8065">
        <v>3.1166560468886604</v>
      </c>
      <c r="J8065">
        <v>3.2057830021890763</v>
      </c>
      <c r="K8065">
        <v>3.0273406681518145</v>
      </c>
      <c r="L8065" s="3">
        <f>ABS(D8065-[1]sheet1!D8065)</f>
        <v>1.6605555520216031E-7</v>
      </c>
      <c r="M8065" s="3">
        <f>ABS(E8065-[1]sheet1!E8065)</f>
        <v>4.0130109235647637E-9</v>
      </c>
      <c r="N8065" s="3">
        <f>ABS(F8065-[1]sheet1!F8065)</f>
        <v>1.8196828932559583E-8</v>
      </c>
      <c r="O8065" s="3">
        <f>ABS(G8065-[1]sheet1!G8065)</f>
        <v>5.2860883448246909E-9</v>
      </c>
      <c r="Q8065" s="3">
        <f>ABS(I8065-[1]sheet1!I8065)</f>
        <v>1.660555552041032E-5</v>
      </c>
      <c r="R8065" s="3">
        <f>ABS(J8065-[1]sheet1!J8065)</f>
        <v>1.7737212844703976E-5</v>
      </c>
      <c r="S8065" s="3">
        <f>ABS(K8065-[1]sheet1!K8065)</f>
        <v>1.6379826675905207E-5</v>
      </c>
    </row>
    <row r="8066" spans="1:19" x14ac:dyDescent="0.3">
      <c r="A8066" s="1">
        <v>45476</v>
      </c>
      <c r="B8066" s="1">
        <v>53541</v>
      </c>
      <c r="C8066">
        <v>8065</v>
      </c>
      <c r="D8066">
        <v>3.1166560468886603E-2</v>
      </c>
      <c r="E8066">
        <v>0.4355794916410915</v>
      </c>
      <c r="F8066">
        <v>0.42640603149020218</v>
      </c>
      <c r="G8066">
        <v>0.44496068099501046</v>
      </c>
      <c r="H8066" s="2">
        <v>45482.637886214427</v>
      </c>
      <c r="I8066">
        <v>3.1166560468886604</v>
      </c>
      <c r="J8066">
        <v>3.2057830021890763</v>
      </c>
      <c r="K8066">
        <v>3.0273406681518145</v>
      </c>
      <c r="L8066" s="3">
        <f>ABS(D8066-[1]sheet1!D8066)</f>
        <v>1.6605555520216031E-7</v>
      </c>
      <c r="M8066" s="3">
        <f>ABS(E8066-[1]sheet1!E8066)</f>
        <v>4.2135638866902525E-9</v>
      </c>
      <c r="N8066" s="3">
        <f>ABS(F8066-[1]sheet1!F8066)</f>
        <v>1.8405280299838012E-8</v>
      </c>
      <c r="O8066" s="3">
        <f>ABS(G8066-[1]sheet1!G8066)</f>
        <v>5.4880818223246308E-9</v>
      </c>
      <c r="Q8066" s="3">
        <f>ABS(I8066-[1]sheet1!I8066)</f>
        <v>1.660555552041032E-5</v>
      </c>
      <c r="R8066" s="3">
        <f>ABS(J8066-[1]sheet1!J8066)</f>
        <v>1.7737212844703976E-5</v>
      </c>
      <c r="S8066" s="3">
        <f>ABS(K8066-[1]sheet1!K8066)</f>
        <v>1.6379826675905207E-5</v>
      </c>
    </row>
    <row r="8067" spans="1:19" x14ac:dyDescent="0.3">
      <c r="A8067" s="1">
        <v>45476</v>
      </c>
      <c r="B8067" s="1">
        <v>53542</v>
      </c>
      <c r="C8067">
        <v>8066</v>
      </c>
      <c r="D8067">
        <v>3.1166560468886603E-2</v>
      </c>
      <c r="E8067">
        <v>0.43554178514280434</v>
      </c>
      <c r="F8067">
        <v>0.42636806361545182</v>
      </c>
      <c r="G8067">
        <v>0.444923266153404</v>
      </c>
      <c r="H8067" s="2">
        <v>45482.637886214427</v>
      </c>
      <c r="I8067">
        <v>3.1166560468886604</v>
      </c>
      <c r="J8067">
        <v>3.2057830021890763</v>
      </c>
      <c r="K8067">
        <v>3.0273406681518145</v>
      </c>
      <c r="L8067" s="3">
        <f>ABS(D8067-[1]sheet1!D8067)</f>
        <v>1.6605555520216031E-7</v>
      </c>
      <c r="M8067" s="3">
        <f>ABS(E8067-[1]sheet1!E8067)</f>
        <v>4.4140820998350705E-9</v>
      </c>
      <c r="N8067" s="3">
        <f>ABS(F8067-[1]sheet1!F8067)</f>
        <v>1.8613694419133964E-8</v>
      </c>
      <c r="O8067" s="3">
        <f>ABS(G8067-[1]sheet1!G8067)</f>
        <v>5.690041271488866E-9</v>
      </c>
      <c r="Q8067" s="3">
        <f>ABS(I8067-[1]sheet1!I8067)</f>
        <v>1.660555552041032E-5</v>
      </c>
      <c r="R8067" s="3">
        <f>ABS(J8067-[1]sheet1!J8067)</f>
        <v>1.7737212844703976E-5</v>
      </c>
      <c r="S8067" s="3">
        <f>ABS(K8067-[1]sheet1!K8067)</f>
        <v>1.6379826675905207E-5</v>
      </c>
    </row>
    <row r="8068" spans="1:19" x14ac:dyDescent="0.3">
      <c r="A8068" s="1">
        <v>45476</v>
      </c>
      <c r="B8068" s="1">
        <v>53543</v>
      </c>
      <c r="C8068">
        <v>8067</v>
      </c>
      <c r="D8068">
        <v>3.1166560468886603E-2</v>
      </c>
      <c r="E8068">
        <v>0.43554178514280434</v>
      </c>
      <c r="F8068">
        <v>0.42636806361545182</v>
      </c>
      <c r="G8068">
        <v>0.444923266153404</v>
      </c>
      <c r="H8068" s="2">
        <v>45482.637886214427</v>
      </c>
      <c r="I8068">
        <v>3.1166560468886604</v>
      </c>
      <c r="J8068">
        <v>3.2057830021890763</v>
      </c>
      <c r="K8068">
        <v>3.0273406681518145</v>
      </c>
      <c r="L8068" s="3">
        <f>ABS(D8068-[1]sheet1!D8068)</f>
        <v>1.6605555520216031E-7</v>
      </c>
      <c r="M8068" s="3">
        <f>ABS(E8068-[1]sheet1!E8068)</f>
        <v>4.4140820998350705E-9</v>
      </c>
      <c r="N8068" s="3">
        <f>ABS(F8068-[1]sheet1!F8068)</f>
        <v>1.8613694419133964E-8</v>
      </c>
      <c r="O8068" s="3">
        <f>ABS(G8068-[1]sheet1!G8068)</f>
        <v>5.690041271488866E-9</v>
      </c>
      <c r="Q8068" s="3">
        <f>ABS(I8068-[1]sheet1!I8068)</f>
        <v>1.660555552041032E-5</v>
      </c>
      <c r="R8068" s="3">
        <f>ABS(J8068-[1]sheet1!J8068)</f>
        <v>1.7737212844703976E-5</v>
      </c>
      <c r="S8068" s="3">
        <f>ABS(K8068-[1]sheet1!K8068)</f>
        <v>1.6379826675905207E-5</v>
      </c>
    </row>
    <row r="8069" spans="1:19" x14ac:dyDescent="0.3">
      <c r="A8069" s="1">
        <v>45476</v>
      </c>
      <c r="B8069" s="1">
        <v>53544</v>
      </c>
      <c r="C8069">
        <v>8068</v>
      </c>
      <c r="D8069">
        <v>3.1166560468886603E-2</v>
      </c>
      <c r="E8069">
        <v>0.43554178514280434</v>
      </c>
      <c r="F8069">
        <v>0.42636806361545182</v>
      </c>
      <c r="G8069">
        <v>0.444923266153404</v>
      </c>
      <c r="H8069" s="2">
        <v>45482.637886214427</v>
      </c>
      <c r="I8069">
        <v>3.1166560468886604</v>
      </c>
      <c r="J8069">
        <v>3.2057830021890763</v>
      </c>
      <c r="K8069">
        <v>3.0273406681518145</v>
      </c>
      <c r="L8069" s="3">
        <f>ABS(D8069-[1]sheet1!D8069)</f>
        <v>1.6605555520216031E-7</v>
      </c>
      <c r="M8069" s="3">
        <f>ABS(E8069-[1]sheet1!E8069)</f>
        <v>4.4140820998350705E-9</v>
      </c>
      <c r="N8069" s="3">
        <f>ABS(F8069-[1]sheet1!F8069)</f>
        <v>1.8613694419133964E-8</v>
      </c>
      <c r="O8069" s="3">
        <f>ABS(G8069-[1]sheet1!G8069)</f>
        <v>5.690041271488866E-9</v>
      </c>
      <c r="Q8069" s="3">
        <f>ABS(I8069-[1]sheet1!I8069)</f>
        <v>1.660555552041032E-5</v>
      </c>
      <c r="R8069" s="3">
        <f>ABS(J8069-[1]sheet1!J8069)</f>
        <v>1.7737212844703976E-5</v>
      </c>
      <c r="S8069" s="3">
        <f>ABS(K8069-[1]sheet1!K8069)</f>
        <v>1.6379826675905207E-5</v>
      </c>
    </row>
    <row r="8070" spans="1:19" x14ac:dyDescent="0.3">
      <c r="A8070" s="1">
        <v>45476</v>
      </c>
      <c r="B8070" s="1">
        <v>53545</v>
      </c>
      <c r="C8070">
        <v>8069</v>
      </c>
      <c r="D8070">
        <v>3.1166560468886603E-2</v>
      </c>
      <c r="E8070">
        <v>0.43542869501986087</v>
      </c>
      <c r="F8070">
        <v>0.42625419041226553</v>
      </c>
      <c r="G8070">
        <v>0.4448110499383105</v>
      </c>
      <c r="H8070" s="2">
        <v>45482.637886214427</v>
      </c>
      <c r="I8070">
        <v>3.1166560468886604</v>
      </c>
      <c r="J8070">
        <v>3.2057830021890763</v>
      </c>
      <c r="K8070">
        <v>3.0273406681518145</v>
      </c>
      <c r="L8070" s="3">
        <f>ABS(D8070-[1]sheet1!D8070)</f>
        <v>1.6605555520216031E-7</v>
      </c>
      <c r="M8070" s="3">
        <f>ABS(E8070-[1]sheet1!E8070)</f>
        <v>5.0153240449546388E-9</v>
      </c>
      <c r="N8070" s="3">
        <f>ABS(F8070-[1]sheet1!F8070)</f>
        <v>1.9238601656201837E-8</v>
      </c>
      <c r="O8070" s="3">
        <f>ABS(G8070-[1]sheet1!G8070)</f>
        <v>6.2956136970271359E-9</v>
      </c>
      <c r="Q8070" s="3">
        <f>ABS(I8070-[1]sheet1!I8070)</f>
        <v>1.660555552041032E-5</v>
      </c>
      <c r="R8070" s="3">
        <f>ABS(J8070-[1]sheet1!J8070)</f>
        <v>1.7737212844703976E-5</v>
      </c>
      <c r="S8070" s="3">
        <f>ABS(K8070-[1]sheet1!K8070)</f>
        <v>1.6379826675905207E-5</v>
      </c>
    </row>
    <row r="8071" spans="1:19" x14ac:dyDescent="0.3">
      <c r="A8071" s="1">
        <v>45476</v>
      </c>
      <c r="B8071" s="1">
        <v>53546</v>
      </c>
      <c r="C8071">
        <v>8070</v>
      </c>
      <c r="D8071">
        <v>3.1166560468886603E-2</v>
      </c>
      <c r="E8071">
        <v>0.43539100157547694</v>
      </c>
      <c r="F8071">
        <v>0.42621623605768749</v>
      </c>
      <c r="G8071">
        <v>0.44477364767854</v>
      </c>
      <c r="H8071" s="2">
        <v>45482.637886214427</v>
      </c>
      <c r="I8071">
        <v>3.1166560468886604</v>
      </c>
      <c r="J8071">
        <v>3.2057830021890763</v>
      </c>
      <c r="K8071">
        <v>3.0273406681518145</v>
      </c>
      <c r="L8071" s="3">
        <f>ABS(D8071-[1]sheet1!D8071)</f>
        <v>1.6605555520216031E-7</v>
      </c>
      <c r="M8071" s="3">
        <f>ABS(E8071-[1]sheet1!E8071)</f>
        <v>5.2157033136879249E-9</v>
      </c>
      <c r="N8071" s="3">
        <f>ABS(F8071-[1]sheet1!F8071)</f>
        <v>1.9446866783567884E-8</v>
      </c>
      <c r="O8071" s="3">
        <f>ABS(G8071-[1]sheet1!G8071)</f>
        <v>6.4974371993820057E-9</v>
      </c>
      <c r="Q8071" s="3">
        <f>ABS(I8071-[1]sheet1!I8071)</f>
        <v>1.660555552041032E-5</v>
      </c>
      <c r="R8071" s="3">
        <f>ABS(J8071-[1]sheet1!J8071)</f>
        <v>1.7737212844703976E-5</v>
      </c>
      <c r="S8071" s="3">
        <f>ABS(K8071-[1]sheet1!K8071)</f>
        <v>1.6379826675905207E-5</v>
      </c>
    </row>
    <row r="8072" spans="1:19" x14ac:dyDescent="0.3">
      <c r="A8072" s="1">
        <v>45476</v>
      </c>
      <c r="B8072" s="1">
        <v>53547</v>
      </c>
      <c r="C8072">
        <v>8071</v>
      </c>
      <c r="D8072">
        <v>3.1166560468886603E-2</v>
      </c>
      <c r="E8072">
        <v>0.43535331139407446</v>
      </c>
      <c r="F8072">
        <v>0.4261782850826259</v>
      </c>
      <c r="G8072">
        <v>0.44473624856376565</v>
      </c>
      <c r="H8072" s="2">
        <v>45482.637886214427</v>
      </c>
      <c r="I8072">
        <v>3.1166560468886604</v>
      </c>
      <c r="J8072">
        <v>3.2057830021890763</v>
      </c>
      <c r="K8072">
        <v>3.0273406681518145</v>
      </c>
      <c r="L8072" s="3">
        <f>ABS(D8072-[1]sheet1!D8072)</f>
        <v>1.6605555520216031E-7</v>
      </c>
      <c r="M8072" s="3">
        <f>ABS(E8072-[1]sheet1!E8072)</f>
        <v>5.4160478324405403E-9</v>
      </c>
      <c r="N8072" s="3">
        <f>ABS(F8072-[1]sheet1!F8072)</f>
        <v>1.9655094662951456E-8</v>
      </c>
      <c r="O8072" s="3">
        <f>ABS(G8072-[1]sheet1!G8072)</f>
        <v>6.6992266734011707E-9</v>
      </c>
      <c r="Q8072" s="3">
        <f>ABS(I8072-[1]sheet1!I8072)</f>
        <v>1.660555552041032E-5</v>
      </c>
      <c r="R8072" s="3">
        <f>ABS(J8072-[1]sheet1!J8072)</f>
        <v>1.7737212844703976E-5</v>
      </c>
      <c r="S8072" s="3">
        <f>ABS(K8072-[1]sheet1!K8072)</f>
        <v>1.6379826675905207E-5</v>
      </c>
    </row>
    <row r="8073" spans="1:19" x14ac:dyDescent="0.3">
      <c r="A8073" s="1">
        <v>45476</v>
      </c>
      <c r="B8073" s="1">
        <v>53548</v>
      </c>
      <c r="C8073">
        <v>8072</v>
      </c>
      <c r="D8073">
        <v>3.1166560468886603E-2</v>
      </c>
      <c r="E8073">
        <v>0.43531562447537098</v>
      </c>
      <c r="F8073">
        <v>0.42614033748677976</v>
      </c>
      <c r="G8073">
        <v>0.44469885259372299</v>
      </c>
      <c r="H8073" s="2">
        <v>45482.637886214427</v>
      </c>
      <c r="I8073">
        <v>3.1166560468886604</v>
      </c>
      <c r="J8073">
        <v>3.2057830021890763</v>
      </c>
      <c r="K8073">
        <v>3.0273406681518145</v>
      </c>
      <c r="L8073" s="3">
        <f>ABS(D8073-[1]sheet1!D8073)</f>
        <v>1.6605555520216031E-7</v>
      </c>
      <c r="M8073" s="3">
        <f>ABS(E8073-[1]sheet1!E8073)</f>
        <v>5.616357601212485E-9</v>
      </c>
      <c r="N8073" s="3">
        <f>ABS(F8073-[1]sheet1!F8073)</f>
        <v>1.9863285294352551E-8</v>
      </c>
      <c r="O8073" s="3">
        <f>ABS(G8073-[1]sheet1!G8073)</f>
        <v>6.9009821745957822E-9</v>
      </c>
      <c r="Q8073" s="3">
        <f>ABS(I8073-[1]sheet1!I8073)</f>
        <v>1.660555552041032E-5</v>
      </c>
      <c r="R8073" s="3">
        <f>ABS(J8073-[1]sheet1!J8073)</f>
        <v>1.7737212844703976E-5</v>
      </c>
      <c r="S8073" s="3">
        <f>ABS(K8073-[1]sheet1!K8073)</f>
        <v>1.6379826675905207E-5</v>
      </c>
    </row>
    <row r="8074" spans="1:19" x14ac:dyDescent="0.3">
      <c r="A8074" s="1">
        <v>45476</v>
      </c>
      <c r="B8074" s="1">
        <v>53549</v>
      </c>
      <c r="C8074">
        <v>8073</v>
      </c>
      <c r="D8074">
        <v>3.1166560468886603E-2</v>
      </c>
      <c r="E8074">
        <v>0.435277940819084</v>
      </c>
      <c r="F8074">
        <v>0.42610239326984822</v>
      </c>
      <c r="G8074">
        <v>0.44466145976814758</v>
      </c>
      <c r="H8074" s="2">
        <v>45482.637886214427</v>
      </c>
      <c r="I8074">
        <v>3.1166560468886604</v>
      </c>
      <c r="J8074">
        <v>3.2057830021890763</v>
      </c>
      <c r="K8074">
        <v>3.0273406681518145</v>
      </c>
      <c r="L8074" s="3">
        <f>ABS(D8074-[1]sheet1!D8074)</f>
        <v>1.6605555520216031E-7</v>
      </c>
      <c r="M8074" s="3">
        <f>ABS(E8074-[1]sheet1!E8074)</f>
        <v>5.81663267551491E-9</v>
      </c>
      <c r="N8074" s="3">
        <f>ABS(F8074-[1]sheet1!F8074)</f>
        <v>2.0071438733282321E-8</v>
      </c>
      <c r="O8074" s="3">
        <f>ABS(G8074-[1]sheet1!G8074)</f>
        <v>7.1027037029658402E-9</v>
      </c>
      <c r="Q8074" s="3">
        <f>ABS(I8074-[1]sheet1!I8074)</f>
        <v>1.660555552041032E-5</v>
      </c>
      <c r="R8074" s="3">
        <f>ABS(J8074-[1]sheet1!J8074)</f>
        <v>1.7737212844703976E-5</v>
      </c>
      <c r="S8074" s="3">
        <f>ABS(K8074-[1]sheet1!K8074)</f>
        <v>1.6379826675905207E-5</v>
      </c>
    </row>
    <row r="8075" spans="1:19" x14ac:dyDescent="0.3">
      <c r="A8075" s="1">
        <v>45476</v>
      </c>
      <c r="B8075" s="1">
        <v>53550</v>
      </c>
      <c r="C8075">
        <v>8074</v>
      </c>
      <c r="D8075">
        <v>3.1166560468886603E-2</v>
      </c>
      <c r="E8075">
        <v>0.435277940819084</v>
      </c>
      <c r="F8075">
        <v>0.42610239326984822</v>
      </c>
      <c r="G8075">
        <v>0.44466145976814758</v>
      </c>
      <c r="H8075" s="2">
        <v>45482.637886214427</v>
      </c>
      <c r="I8075">
        <v>3.1166560468886604</v>
      </c>
      <c r="J8075">
        <v>3.2057830021890763</v>
      </c>
      <c r="K8075">
        <v>3.0273406681518145</v>
      </c>
      <c r="L8075" s="3">
        <f>ABS(D8075-[1]sheet1!D8075)</f>
        <v>1.6605555520216031E-7</v>
      </c>
      <c r="M8075" s="3">
        <f>ABS(E8075-[1]sheet1!E8075)</f>
        <v>5.81663267551491E-9</v>
      </c>
      <c r="N8075" s="3">
        <f>ABS(F8075-[1]sheet1!F8075)</f>
        <v>2.0071438733282321E-8</v>
      </c>
      <c r="O8075" s="3">
        <f>ABS(G8075-[1]sheet1!G8075)</f>
        <v>7.1027037029658402E-9</v>
      </c>
      <c r="Q8075" s="3">
        <f>ABS(I8075-[1]sheet1!I8075)</f>
        <v>1.660555552041032E-5</v>
      </c>
      <c r="R8075" s="3">
        <f>ABS(J8075-[1]sheet1!J8075)</f>
        <v>1.7737212844703976E-5</v>
      </c>
      <c r="S8075" s="3">
        <f>ABS(K8075-[1]sheet1!K8075)</f>
        <v>1.6379826675905207E-5</v>
      </c>
    </row>
    <row r="8076" spans="1:19" x14ac:dyDescent="0.3">
      <c r="A8076" s="1">
        <v>45476</v>
      </c>
      <c r="B8076" s="1">
        <v>53551</v>
      </c>
      <c r="C8076">
        <v>8075</v>
      </c>
      <c r="D8076">
        <v>3.1166560468886603E-2</v>
      </c>
      <c r="E8076">
        <v>0.435277940819084</v>
      </c>
      <c r="F8076">
        <v>0.42610239326984822</v>
      </c>
      <c r="G8076">
        <v>0.44466145976814758</v>
      </c>
      <c r="H8076" s="2">
        <v>45482.637886214427</v>
      </c>
      <c r="I8076">
        <v>3.1166560468886604</v>
      </c>
      <c r="J8076">
        <v>3.2057830021890763</v>
      </c>
      <c r="K8076">
        <v>3.0273406681518145</v>
      </c>
      <c r="L8076" s="3">
        <f>ABS(D8076-[1]sheet1!D8076)</f>
        <v>1.6605555520216031E-7</v>
      </c>
      <c r="M8076" s="3">
        <f>ABS(E8076-[1]sheet1!E8076)</f>
        <v>5.81663267551491E-9</v>
      </c>
      <c r="N8076" s="3">
        <f>ABS(F8076-[1]sheet1!F8076)</f>
        <v>2.0071438733282321E-8</v>
      </c>
      <c r="O8076" s="3">
        <f>ABS(G8076-[1]sheet1!G8076)</f>
        <v>7.1027037029658402E-9</v>
      </c>
      <c r="Q8076" s="3">
        <f>ABS(I8076-[1]sheet1!I8076)</f>
        <v>1.660555552041032E-5</v>
      </c>
      <c r="R8076" s="3">
        <f>ABS(J8076-[1]sheet1!J8076)</f>
        <v>1.7737212844703976E-5</v>
      </c>
      <c r="S8076" s="3">
        <f>ABS(K8076-[1]sheet1!K8076)</f>
        <v>1.6379826675905207E-5</v>
      </c>
    </row>
    <row r="8077" spans="1:19" x14ac:dyDescent="0.3">
      <c r="A8077" s="1">
        <v>45476</v>
      </c>
      <c r="B8077" s="1">
        <v>53552</v>
      </c>
      <c r="C8077">
        <v>8076</v>
      </c>
      <c r="D8077">
        <v>3.1166560468886603E-2</v>
      </c>
      <c r="E8077">
        <v>0.43516491920434802</v>
      </c>
      <c r="F8077">
        <v>0.42598859102116304</v>
      </c>
      <c r="G8077">
        <v>0.44454930958448891</v>
      </c>
      <c r="H8077" s="2">
        <v>45482.637886214427</v>
      </c>
      <c r="I8077">
        <v>3.1166560468886604</v>
      </c>
      <c r="J8077">
        <v>3.2057830021890763</v>
      </c>
      <c r="K8077">
        <v>3.0273406681518145</v>
      </c>
      <c r="L8077" s="3">
        <f>ABS(D8077-[1]sheet1!D8077)</f>
        <v>1.6605555520216031E-7</v>
      </c>
      <c r="M8077" s="3">
        <f>ABS(E8077-[1]sheet1!E8077)</f>
        <v>6.4171455926853582E-9</v>
      </c>
      <c r="N8077" s="3">
        <f>ABS(F8077-[1]sheet1!F8077)</f>
        <v>2.0695564151296253E-8</v>
      </c>
      <c r="O8077" s="3">
        <f>ABS(G8077-[1]sheet1!G8077)</f>
        <v>7.7075625881661836E-9</v>
      </c>
      <c r="Q8077" s="3">
        <f>ABS(I8077-[1]sheet1!I8077)</f>
        <v>1.660555552041032E-5</v>
      </c>
      <c r="R8077" s="3">
        <f>ABS(J8077-[1]sheet1!J8077)</f>
        <v>1.7737212844703976E-5</v>
      </c>
      <c r="S8077" s="3">
        <f>ABS(K8077-[1]sheet1!K8077)</f>
        <v>1.6379826675905207E-5</v>
      </c>
    </row>
    <row r="8078" spans="1:19" x14ac:dyDescent="0.3">
      <c r="A8078" s="1">
        <v>45476</v>
      </c>
      <c r="B8078" s="1">
        <v>53553</v>
      </c>
      <c r="C8078">
        <v>8077</v>
      </c>
      <c r="D8078">
        <v>3.1166560468886603E-2</v>
      </c>
      <c r="E8078">
        <v>0.43512724859405644</v>
      </c>
      <c r="F8078">
        <v>0.42595066031597945</v>
      </c>
      <c r="G8078">
        <v>0.44451192933334588</v>
      </c>
      <c r="H8078" s="2">
        <v>45482.637886214427</v>
      </c>
      <c r="I8078">
        <v>3.1166560468886604</v>
      </c>
      <c r="J8078">
        <v>3.2057830021890763</v>
      </c>
      <c r="K8078">
        <v>3.0273406681518145</v>
      </c>
      <c r="L8078" s="3">
        <f>ABS(D8078-[1]sheet1!D8078)</f>
        <v>1.6605555520216031E-7</v>
      </c>
      <c r="M8078" s="3">
        <f>ABS(E8078-[1]sheet1!E8078)</f>
        <v>6.6172818891097052E-9</v>
      </c>
      <c r="N8078" s="3">
        <f>ABS(F8078-[1]sheet1!F8078)</f>
        <v>2.0903568709318421E-8</v>
      </c>
      <c r="O8078" s="3">
        <f>ABS(G8078-[1]sheet1!G8078)</f>
        <v>7.9091482807491786E-9</v>
      </c>
      <c r="Q8078" s="3">
        <f>ABS(I8078-[1]sheet1!I8078)</f>
        <v>1.660555552041032E-5</v>
      </c>
      <c r="R8078" s="3">
        <f>ABS(J8078-[1]sheet1!J8078)</f>
        <v>1.7737212844703976E-5</v>
      </c>
      <c r="S8078" s="3">
        <f>ABS(K8078-[1]sheet1!K8078)</f>
        <v>1.6379826675905207E-5</v>
      </c>
    </row>
    <row r="8079" spans="1:19" x14ac:dyDescent="0.3">
      <c r="A8079" s="1">
        <v>45476</v>
      </c>
      <c r="B8079" s="1">
        <v>53554</v>
      </c>
      <c r="C8079">
        <v>8078</v>
      </c>
      <c r="D8079">
        <v>3.1166560468886603E-2</v>
      </c>
      <c r="E8079">
        <v>0.43508958124476965</v>
      </c>
      <c r="F8079">
        <v>0.42591273298820648</v>
      </c>
      <c r="G8079">
        <v>0.44447455222534843</v>
      </c>
      <c r="H8079" s="2">
        <v>45482.637886214427</v>
      </c>
      <c r="I8079">
        <v>3.1166560468886604</v>
      </c>
      <c r="J8079">
        <v>3.2057830021890763</v>
      </c>
      <c r="K8079">
        <v>3.0273406681518145</v>
      </c>
      <c r="L8079" s="3">
        <f>ABS(D8079-[1]sheet1!D8079)</f>
        <v>1.6605555520216031E-7</v>
      </c>
      <c r="M8079" s="3">
        <f>ABS(E8079-[1]sheet1!E8079)</f>
        <v>6.8173834355533813E-9</v>
      </c>
      <c r="N8079" s="3">
        <f>ABS(F8079-[1]sheet1!F8079)</f>
        <v>2.1111536019358113E-8</v>
      </c>
      <c r="O8079" s="3">
        <f>ABS(G8079-[1]sheet1!G8079)</f>
        <v>8.1107000005076202E-9</v>
      </c>
      <c r="Q8079" s="3">
        <f>ABS(I8079-[1]sheet1!I8079)</f>
        <v>1.660555552041032E-5</v>
      </c>
      <c r="R8079" s="3">
        <f>ABS(J8079-[1]sheet1!J8079)</f>
        <v>1.7737212844703976E-5</v>
      </c>
      <c r="S8079" s="3">
        <f>ABS(K8079-[1]sheet1!K8079)</f>
        <v>1.6379826675905207E-5</v>
      </c>
    </row>
    <row r="8080" spans="1:19" x14ac:dyDescent="0.3">
      <c r="A8080" s="1">
        <v>45476</v>
      </c>
      <c r="B8080" s="1">
        <v>53555</v>
      </c>
      <c r="C8080">
        <v>8079</v>
      </c>
      <c r="D8080">
        <v>3.1166560468886603E-2</v>
      </c>
      <c r="E8080">
        <v>0.43505191715620534</v>
      </c>
      <c r="F8080">
        <v>0.42587480903754338</v>
      </c>
      <c r="G8080">
        <v>0.44443717826023221</v>
      </c>
      <c r="H8080" s="2">
        <v>45482.637886214427</v>
      </c>
      <c r="I8080">
        <v>3.1166560468886604</v>
      </c>
      <c r="J8080">
        <v>3.2057830021890763</v>
      </c>
      <c r="K8080">
        <v>3.0273406681518145</v>
      </c>
      <c r="L8080" s="3">
        <f>ABS(D8080-[1]sheet1!D8080)</f>
        <v>1.6605555520216031E-7</v>
      </c>
      <c r="M8080" s="3">
        <f>ABS(E8080-[1]sheet1!E8080)</f>
        <v>7.017450287527538E-9</v>
      </c>
      <c r="N8080" s="3">
        <f>ABS(F8080-[1]sheet1!F8080)</f>
        <v>2.1319466192437631E-8</v>
      </c>
      <c r="O8080" s="3">
        <f>ABS(G8080-[1]sheet1!G8080)</f>
        <v>8.3122177474415082E-9</v>
      </c>
      <c r="Q8080" s="3">
        <f>ABS(I8080-[1]sheet1!I8080)</f>
        <v>1.660555552041032E-5</v>
      </c>
      <c r="R8080" s="3">
        <f>ABS(J8080-[1]sheet1!J8080)</f>
        <v>1.7737212844703976E-5</v>
      </c>
      <c r="S8080" s="3">
        <f>ABS(K8080-[1]sheet1!K8080)</f>
        <v>1.6379826675905207E-5</v>
      </c>
    </row>
    <row r="8081" spans="1:19" x14ac:dyDescent="0.3">
      <c r="A8081" s="1">
        <v>45476</v>
      </c>
      <c r="B8081" s="1">
        <v>53556</v>
      </c>
      <c r="C8081">
        <v>8080</v>
      </c>
      <c r="D8081">
        <v>3.1166560468886603E-2</v>
      </c>
      <c r="E8081">
        <v>0.43501425632808122</v>
      </c>
      <c r="F8081">
        <v>0.4258368884636895</v>
      </c>
      <c r="G8081">
        <v>0.44439980743773294</v>
      </c>
      <c r="H8081" s="2">
        <v>45482.637886214427</v>
      </c>
      <c r="I8081">
        <v>3.1166560468886604</v>
      </c>
      <c r="J8081">
        <v>3.2057830021890763</v>
      </c>
      <c r="K8081">
        <v>3.0273406681518145</v>
      </c>
      <c r="L8081" s="3">
        <f>ABS(D8081-[1]sheet1!D8081)</f>
        <v>1.6605555520216031E-7</v>
      </c>
      <c r="M8081" s="3">
        <f>ABS(E8081-[1]sheet1!E8081)</f>
        <v>7.2174825005433263E-9</v>
      </c>
      <c r="N8081" s="3">
        <f>ABS(F8081-[1]sheet1!F8081)</f>
        <v>2.1527359117534672E-8</v>
      </c>
      <c r="O8081" s="3">
        <f>ABS(G8081-[1]sheet1!G8081)</f>
        <v>8.5137015770619939E-9</v>
      </c>
      <c r="Q8081" s="3">
        <f>ABS(I8081-[1]sheet1!I8081)</f>
        <v>1.660555552041032E-5</v>
      </c>
      <c r="R8081" s="3">
        <f>ABS(J8081-[1]sheet1!J8081)</f>
        <v>1.7737212844703976E-5</v>
      </c>
      <c r="S8081" s="3">
        <f>ABS(K8081-[1]sheet1!K8081)</f>
        <v>1.6379826675905207E-5</v>
      </c>
    </row>
    <row r="8082" spans="1:19" x14ac:dyDescent="0.3">
      <c r="A8082" s="1">
        <v>45476</v>
      </c>
      <c r="B8082" s="1">
        <v>53557</v>
      </c>
      <c r="C8082">
        <v>8081</v>
      </c>
      <c r="D8082">
        <v>3.1166560468886603E-2</v>
      </c>
      <c r="E8082">
        <v>0.43501425632808122</v>
      </c>
      <c r="F8082">
        <v>0.4258368884636895</v>
      </c>
      <c r="G8082">
        <v>0.44439980743773294</v>
      </c>
      <c r="H8082" s="2">
        <v>45482.637886214427</v>
      </c>
      <c r="I8082">
        <v>3.1166560468886604</v>
      </c>
      <c r="J8082">
        <v>3.2057830021890763</v>
      </c>
      <c r="K8082">
        <v>3.0273406681518145</v>
      </c>
      <c r="L8082" s="3">
        <f>ABS(D8082-[1]sheet1!D8082)</f>
        <v>1.6605555520216031E-7</v>
      </c>
      <c r="M8082" s="3">
        <f>ABS(E8082-[1]sheet1!E8082)</f>
        <v>7.2174825005433263E-9</v>
      </c>
      <c r="N8082" s="3">
        <f>ABS(F8082-[1]sheet1!F8082)</f>
        <v>2.1527359117534672E-8</v>
      </c>
      <c r="O8082" s="3">
        <f>ABS(G8082-[1]sheet1!G8082)</f>
        <v>8.5137015770619939E-9</v>
      </c>
      <c r="Q8082" s="3">
        <f>ABS(I8082-[1]sheet1!I8082)</f>
        <v>1.660555552041032E-5</v>
      </c>
      <c r="R8082" s="3">
        <f>ABS(J8082-[1]sheet1!J8082)</f>
        <v>1.7737212844703976E-5</v>
      </c>
      <c r="S8082" s="3">
        <f>ABS(K8082-[1]sheet1!K8082)</f>
        <v>1.6379826675905207E-5</v>
      </c>
    </row>
    <row r="8083" spans="1:19" x14ac:dyDescent="0.3">
      <c r="A8083" s="1">
        <v>45476</v>
      </c>
      <c r="B8083" s="1">
        <v>53558</v>
      </c>
      <c r="C8083">
        <v>8082</v>
      </c>
      <c r="D8083">
        <v>3.1166560468886603E-2</v>
      </c>
      <c r="E8083">
        <v>0.43501425632808122</v>
      </c>
      <c r="F8083">
        <v>0.4258368884636895</v>
      </c>
      <c r="G8083">
        <v>0.44439980743773294</v>
      </c>
      <c r="H8083" s="2">
        <v>45482.637886214427</v>
      </c>
      <c r="I8083">
        <v>3.1166560468886604</v>
      </c>
      <c r="J8083">
        <v>3.2057830021890763</v>
      </c>
      <c r="K8083">
        <v>3.0273406681518145</v>
      </c>
      <c r="L8083" s="3">
        <f>ABS(D8083-[1]sheet1!D8083)</f>
        <v>1.6605555520216031E-7</v>
      </c>
      <c r="M8083" s="3">
        <f>ABS(E8083-[1]sheet1!E8083)</f>
        <v>7.2174825005433263E-9</v>
      </c>
      <c r="N8083" s="3">
        <f>ABS(F8083-[1]sheet1!F8083)</f>
        <v>2.1527359117534672E-8</v>
      </c>
      <c r="O8083" s="3">
        <f>ABS(G8083-[1]sheet1!G8083)</f>
        <v>8.5137015770619939E-9</v>
      </c>
      <c r="Q8083" s="3">
        <f>ABS(I8083-[1]sheet1!I8083)</f>
        <v>1.660555552041032E-5</v>
      </c>
      <c r="R8083" s="3">
        <f>ABS(J8083-[1]sheet1!J8083)</f>
        <v>1.7737212844703976E-5</v>
      </c>
      <c r="S8083" s="3">
        <f>ABS(K8083-[1]sheet1!K8083)</f>
        <v>1.6379826675905207E-5</v>
      </c>
    </row>
    <row r="8084" spans="1:19" x14ac:dyDescent="0.3">
      <c r="A8084" s="1">
        <v>45476</v>
      </c>
      <c r="B8084" s="1">
        <v>53559</v>
      </c>
      <c r="C8084">
        <v>8083</v>
      </c>
      <c r="D8084">
        <v>3.1166560468886603E-2</v>
      </c>
      <c r="E8084">
        <v>0.4349013031800516</v>
      </c>
      <c r="F8084">
        <v>0.42572315712529363</v>
      </c>
      <c r="G8084">
        <v>0.44428772324665416</v>
      </c>
      <c r="H8084" s="2">
        <v>45482.637886214427</v>
      </c>
      <c r="I8084">
        <v>3.1166560468886604</v>
      </c>
      <c r="J8084">
        <v>3.2057830021890763</v>
      </c>
      <c r="K8084">
        <v>3.0273406681518145</v>
      </c>
      <c r="L8084" s="3">
        <f>ABS(D8084-[1]sheet1!D8084)</f>
        <v>1.6605555520216031E-7</v>
      </c>
      <c r="M8084" s="3">
        <f>ABS(E8084-[1]sheet1!E8084)</f>
        <v>7.8172669448761667E-9</v>
      </c>
      <c r="N8084" s="3">
        <f>ABS(F8084-[1]sheet1!F8084)</f>
        <v>2.2150703438139629E-8</v>
      </c>
      <c r="O8084" s="3">
        <f>ABS(G8084-[1]sheet1!G8084)</f>
        <v>9.1178476435693767E-9</v>
      </c>
      <c r="Q8084" s="3">
        <f>ABS(I8084-[1]sheet1!I8084)</f>
        <v>1.660555552041032E-5</v>
      </c>
      <c r="R8084" s="3">
        <f>ABS(J8084-[1]sheet1!J8084)</f>
        <v>1.7737212844703976E-5</v>
      </c>
      <c r="S8084" s="3">
        <f>ABS(K8084-[1]sheet1!K8084)</f>
        <v>1.6379826675905207E-5</v>
      </c>
    </row>
    <row r="8085" spans="1:19" x14ac:dyDescent="0.3">
      <c r="A8085" s="1">
        <v>45476</v>
      </c>
      <c r="B8085" s="1">
        <v>53560</v>
      </c>
      <c r="C8085">
        <v>8084</v>
      </c>
      <c r="D8085">
        <v>3.1166560468886603E-2</v>
      </c>
      <c r="E8085">
        <v>0.43486365539001987</v>
      </c>
      <c r="F8085">
        <v>0.42568525005476843</v>
      </c>
      <c r="G8085">
        <v>0.44425036499118814</v>
      </c>
      <c r="H8085" s="2">
        <v>45482.637886214427</v>
      </c>
      <c r="I8085">
        <v>3.1166560468886604</v>
      </c>
      <c r="J8085">
        <v>3.2057830021890763</v>
      </c>
      <c r="K8085">
        <v>3.0273406681518145</v>
      </c>
      <c r="L8085" s="3">
        <f>ABS(D8085-[1]sheet1!D8085)</f>
        <v>1.6605555520216031E-7</v>
      </c>
      <c r="M8085" s="3">
        <f>ABS(E8085-[1]sheet1!E8085)</f>
        <v>8.0171603800138769E-9</v>
      </c>
      <c r="N8085" s="3">
        <f>ABS(F8085-[1]sheet1!F8085)</f>
        <v>2.2358447704373674E-8</v>
      </c>
      <c r="O8085" s="3">
        <f>ABS(G8085-[1]sheet1!G8085)</f>
        <v>9.3191956929139508E-9</v>
      </c>
      <c r="Q8085" s="3">
        <f>ABS(I8085-[1]sheet1!I8085)</f>
        <v>1.660555552041032E-5</v>
      </c>
      <c r="R8085" s="3">
        <f>ABS(J8085-[1]sheet1!J8085)</f>
        <v>1.7737212844703976E-5</v>
      </c>
      <c r="S8085" s="3">
        <f>ABS(K8085-[1]sheet1!K8085)</f>
        <v>1.6379826675905207E-5</v>
      </c>
    </row>
    <row r="8086" spans="1:19" x14ac:dyDescent="0.3">
      <c r="A8086" s="1">
        <v>45476</v>
      </c>
      <c r="B8086" s="1">
        <v>53561</v>
      </c>
      <c r="C8086">
        <v>8085</v>
      </c>
      <c r="D8086">
        <v>3.1166560468886603E-2</v>
      </c>
      <c r="E8086">
        <v>0.4348260108590174</v>
      </c>
      <c r="F8086">
        <v>0.42564734635954943</v>
      </c>
      <c r="G8086">
        <v>0.44421300987701812</v>
      </c>
      <c r="H8086" s="2">
        <v>45482.637886214427</v>
      </c>
      <c r="I8086">
        <v>3.1166560468886604</v>
      </c>
      <c r="J8086">
        <v>3.2057830021890763</v>
      </c>
      <c r="K8086">
        <v>3.0273406681518145</v>
      </c>
      <c r="L8086" s="3">
        <f>ABS(D8086-[1]sheet1!D8086)</f>
        <v>1.6605555520216031E-7</v>
      </c>
      <c r="M8086" s="3">
        <f>ABS(E8086-[1]sheet1!E8086)</f>
        <v>8.21701923170437E-9</v>
      </c>
      <c r="N8086" s="3">
        <f>ABS(F8086-[1]sheet1!F8086)</f>
        <v>2.2566154722625242E-8</v>
      </c>
      <c r="O8086" s="3">
        <f>ABS(G8086-[1]sheet1!G8086)</f>
        <v>9.5205098249451225E-9</v>
      </c>
      <c r="Q8086" s="3">
        <f>ABS(I8086-[1]sheet1!I8086)</f>
        <v>1.660555552041032E-5</v>
      </c>
      <c r="R8086" s="3">
        <f>ABS(J8086-[1]sheet1!J8086)</f>
        <v>1.7737212844703976E-5</v>
      </c>
      <c r="S8086" s="3">
        <f>ABS(K8086-[1]sheet1!K8086)</f>
        <v>1.6379826675905207E-5</v>
      </c>
    </row>
    <row r="8087" spans="1:19" x14ac:dyDescent="0.3">
      <c r="A8087" s="1">
        <v>45476</v>
      </c>
      <c r="B8087" s="1">
        <v>53562</v>
      </c>
      <c r="C8087">
        <v>8086</v>
      </c>
      <c r="D8087">
        <v>3.1166560468886603E-2</v>
      </c>
      <c r="E8087">
        <v>0.43478836958676215</v>
      </c>
      <c r="F8087">
        <v>0.42560944603933604</v>
      </c>
      <c r="G8087">
        <v>0.44417565790387992</v>
      </c>
      <c r="H8087" s="2">
        <v>45482.637886214427</v>
      </c>
      <c r="I8087">
        <v>3.1166560468886604</v>
      </c>
      <c r="J8087">
        <v>3.2057830021890763</v>
      </c>
      <c r="K8087">
        <v>3.0273406681518145</v>
      </c>
      <c r="L8087" s="3">
        <f>ABS(D8087-[1]sheet1!D8087)</f>
        <v>1.6605555520216031E-7</v>
      </c>
      <c r="M8087" s="3">
        <f>ABS(E8087-[1]sheet1!E8087)</f>
        <v>8.4168433889253436E-9</v>
      </c>
      <c r="N8087" s="3">
        <f>ABS(F8087-[1]sheet1!F8087)</f>
        <v>2.2773824603916637E-8</v>
      </c>
      <c r="O8087" s="3">
        <f>ABS(G8087-[1]sheet1!G8087)</f>
        <v>9.7217900951740432E-9</v>
      </c>
      <c r="Q8087" s="3">
        <f>ABS(I8087-[1]sheet1!I8087)</f>
        <v>1.660555552041032E-5</v>
      </c>
      <c r="R8087" s="3">
        <f>ABS(J8087-[1]sheet1!J8087)</f>
        <v>1.7737212844703976E-5</v>
      </c>
      <c r="S8087" s="3">
        <f>ABS(K8087-[1]sheet1!K8087)</f>
        <v>1.6379826675905207E-5</v>
      </c>
    </row>
    <row r="8088" spans="1:19" x14ac:dyDescent="0.3">
      <c r="A8088" s="1">
        <v>45476</v>
      </c>
      <c r="B8088" s="1">
        <v>53563</v>
      </c>
      <c r="C8088">
        <v>8087</v>
      </c>
      <c r="D8088">
        <v>3.1166560468886603E-2</v>
      </c>
      <c r="E8088">
        <v>0.434750731572972</v>
      </c>
      <c r="F8088">
        <v>0.42557154909382777</v>
      </c>
      <c r="G8088">
        <v>0.44413830907150947</v>
      </c>
      <c r="H8088" s="2">
        <v>45482.637886214427</v>
      </c>
      <c r="I8088">
        <v>3.1166560468886604</v>
      </c>
      <c r="J8088">
        <v>3.2057830021890763</v>
      </c>
      <c r="K8088">
        <v>3.0273406681518145</v>
      </c>
      <c r="L8088" s="3">
        <f>ABS(D8088-[1]sheet1!D8088)</f>
        <v>1.6605555520216031E-7</v>
      </c>
      <c r="M8088" s="3">
        <f>ABS(E8088-[1]sheet1!E8088)</f>
        <v>8.6166328516767976E-9</v>
      </c>
      <c r="N8088" s="3">
        <f>ABS(F8088-[1]sheet1!F8088)</f>
        <v>2.2981457292736707E-8</v>
      </c>
      <c r="O8088" s="3">
        <f>ABS(G8088-[1]sheet1!G8088)</f>
        <v>9.9230364480895616E-9</v>
      </c>
      <c r="Q8088" s="3">
        <f>ABS(I8088-[1]sheet1!I8088)</f>
        <v>1.660555552041032E-5</v>
      </c>
      <c r="R8088" s="3">
        <f>ABS(J8088-[1]sheet1!J8088)</f>
        <v>1.7737212844703976E-5</v>
      </c>
      <c r="S8088" s="3">
        <f>ABS(K8088-[1]sheet1!K8088)</f>
        <v>1.6379826675905207E-5</v>
      </c>
    </row>
    <row r="8089" spans="1:19" x14ac:dyDescent="0.3">
      <c r="A8089" s="1">
        <v>45476</v>
      </c>
      <c r="B8089" s="1">
        <v>53564</v>
      </c>
      <c r="C8089">
        <v>8088</v>
      </c>
      <c r="D8089">
        <v>3.1166560468886603E-2</v>
      </c>
      <c r="E8089">
        <v>0.434750731572972</v>
      </c>
      <c r="F8089">
        <v>0.42557154909382777</v>
      </c>
      <c r="G8089">
        <v>0.44413830907150947</v>
      </c>
      <c r="H8089" s="2">
        <v>45482.637886214427</v>
      </c>
      <c r="I8089">
        <v>3.1166560468886604</v>
      </c>
      <c r="J8089">
        <v>3.2057830021890763</v>
      </c>
      <c r="K8089">
        <v>3.0273406681518145</v>
      </c>
      <c r="L8089" s="3">
        <f>ABS(D8089-[1]sheet1!D8089)</f>
        <v>1.6605555520216031E-7</v>
      </c>
      <c r="M8089" s="3">
        <f>ABS(E8089-[1]sheet1!E8089)</f>
        <v>8.6166328516767976E-9</v>
      </c>
      <c r="N8089" s="3">
        <f>ABS(F8089-[1]sheet1!F8089)</f>
        <v>2.2981457292736707E-8</v>
      </c>
      <c r="O8089" s="3">
        <f>ABS(G8089-[1]sheet1!G8089)</f>
        <v>9.9230364480895616E-9</v>
      </c>
      <c r="Q8089" s="3">
        <f>ABS(I8089-[1]sheet1!I8089)</f>
        <v>1.660555552041032E-5</v>
      </c>
      <c r="R8089" s="3">
        <f>ABS(J8089-[1]sheet1!J8089)</f>
        <v>1.7737212844703976E-5</v>
      </c>
      <c r="S8089" s="3">
        <f>ABS(K8089-[1]sheet1!K8089)</f>
        <v>1.6379826675905207E-5</v>
      </c>
    </row>
    <row r="8090" spans="1:19" x14ac:dyDescent="0.3">
      <c r="A8090" s="1">
        <v>45476</v>
      </c>
      <c r="B8090" s="1">
        <v>53565</v>
      </c>
      <c r="C8090">
        <v>8089</v>
      </c>
      <c r="D8090">
        <v>3.1166560468886603E-2</v>
      </c>
      <c r="E8090">
        <v>0.434750731572972</v>
      </c>
      <c r="F8090">
        <v>0.42557154909382777</v>
      </c>
      <c r="G8090">
        <v>0.44413830907150947</v>
      </c>
      <c r="H8090" s="2">
        <v>45482.637886214427</v>
      </c>
      <c r="I8090">
        <v>3.1166560468886604</v>
      </c>
      <c r="J8090">
        <v>3.2057830021890763</v>
      </c>
      <c r="K8090">
        <v>3.0273406681518145</v>
      </c>
      <c r="L8090" s="3">
        <f>ABS(D8090-[1]sheet1!D8090)</f>
        <v>1.6605555520216031E-7</v>
      </c>
      <c r="M8090" s="3">
        <f>ABS(E8090-[1]sheet1!E8090)</f>
        <v>8.6166328516767976E-9</v>
      </c>
      <c r="N8090" s="3">
        <f>ABS(F8090-[1]sheet1!F8090)</f>
        <v>2.2981457292736707E-8</v>
      </c>
      <c r="O8090" s="3">
        <f>ABS(G8090-[1]sheet1!G8090)</f>
        <v>9.9230364480895616E-9</v>
      </c>
      <c r="Q8090" s="3">
        <f>ABS(I8090-[1]sheet1!I8090)</f>
        <v>1.660555552041032E-5</v>
      </c>
      <c r="R8090" s="3">
        <f>ABS(J8090-[1]sheet1!J8090)</f>
        <v>1.7737212844703976E-5</v>
      </c>
      <c r="S8090" s="3">
        <f>ABS(K8090-[1]sheet1!K8090)</f>
        <v>1.6379826675905207E-5</v>
      </c>
    </row>
    <row r="8091" spans="1:19" x14ac:dyDescent="0.3">
      <c r="A8091" s="1">
        <v>45476</v>
      </c>
      <c r="B8091" s="1">
        <v>53566</v>
      </c>
      <c r="C8091">
        <v>8090</v>
      </c>
      <c r="D8091">
        <v>3.1166560468886603E-2</v>
      </c>
      <c r="E8091">
        <v>0.4346378468501727</v>
      </c>
      <c r="F8091">
        <v>0.42545788862153694</v>
      </c>
      <c r="G8091">
        <v>0.44402629083417855</v>
      </c>
      <c r="H8091" s="2">
        <v>45482.637886214427</v>
      </c>
      <c r="I8091">
        <v>3.1166560468886604</v>
      </c>
      <c r="J8091">
        <v>3.2057830021890763</v>
      </c>
      <c r="K8091">
        <v>3.0273406681518145</v>
      </c>
      <c r="L8091" s="3">
        <f>ABS(D8091-[1]sheet1!D8091)</f>
        <v>1.6605555520216031E-7</v>
      </c>
      <c r="M8091" s="3">
        <f>ABS(E8091-[1]sheet1!E8091)</f>
        <v>9.2156895448169962E-9</v>
      </c>
      <c r="N8091" s="3">
        <f>ABS(F8091-[1]sheet1!F8091)</f>
        <v>2.3604021293088806E-8</v>
      </c>
      <c r="O8091" s="3">
        <f>ABS(G8091-[1]sheet1!G8091)</f>
        <v>1.0526470306526647E-8</v>
      </c>
      <c r="Q8091" s="3">
        <f>ABS(I8091-[1]sheet1!I8091)</f>
        <v>1.660555552041032E-5</v>
      </c>
      <c r="R8091" s="3">
        <f>ABS(J8091-[1]sheet1!J8091)</f>
        <v>1.7737212844703976E-5</v>
      </c>
      <c r="S8091" s="3">
        <f>ABS(K8091-[1]sheet1!K8091)</f>
        <v>1.6379826675905207E-5</v>
      </c>
    </row>
    <row r="8092" spans="1:19" x14ac:dyDescent="0.3">
      <c r="A8092" s="1">
        <v>45476</v>
      </c>
      <c r="B8092" s="1">
        <v>53567</v>
      </c>
      <c r="C8092">
        <v>8091</v>
      </c>
      <c r="D8092">
        <v>3.1166560468886603E-2</v>
      </c>
      <c r="E8092">
        <v>0.4346002218665766</v>
      </c>
      <c r="F8092">
        <v>0.42542000517094342</v>
      </c>
      <c r="G8092">
        <v>0.44398895456144655</v>
      </c>
      <c r="H8092" s="2">
        <v>45482.637886214427</v>
      </c>
      <c r="I8092">
        <v>3.1166560468886604</v>
      </c>
      <c r="J8092">
        <v>3.2057830021890763</v>
      </c>
      <c r="K8092">
        <v>3.0273406681518145</v>
      </c>
      <c r="L8092" s="3">
        <f>ABS(D8092-[1]sheet1!D8092)</f>
        <v>1.6605555520216031E-7</v>
      </c>
      <c r="M8092" s="3">
        <f>ABS(E8092-[1]sheet1!E8092)</f>
        <v>9.4153405072461283E-9</v>
      </c>
      <c r="N8092" s="3">
        <f>ABS(F8092-[1]sheet1!F8092)</f>
        <v>2.3811505434068181E-8</v>
      </c>
      <c r="O8092" s="3">
        <f>ABS(G8092-[1]sheet1!G8092)</f>
        <v>1.0727580990188557E-8</v>
      </c>
      <c r="Q8092" s="3">
        <f>ABS(I8092-[1]sheet1!I8092)</f>
        <v>1.660555552041032E-5</v>
      </c>
      <c r="R8092" s="3">
        <f>ABS(J8092-[1]sheet1!J8092)</f>
        <v>1.7737212844703976E-5</v>
      </c>
      <c r="S8092" s="3">
        <f>ABS(K8092-[1]sheet1!K8092)</f>
        <v>1.6379826675905207E-5</v>
      </c>
    </row>
    <row r="8093" spans="1:19" x14ac:dyDescent="0.3">
      <c r="A8093" s="1">
        <v>45476</v>
      </c>
      <c r="B8093" s="1">
        <v>53568</v>
      </c>
      <c r="C8093">
        <v>8092</v>
      </c>
      <c r="D8093">
        <v>3.1166560468886603E-2</v>
      </c>
      <c r="E8093">
        <v>0.43456260014003556</v>
      </c>
      <c r="F8093">
        <v>0.42538212509355289</v>
      </c>
      <c r="G8093">
        <v>0.44395162142816208</v>
      </c>
      <c r="H8093" s="2">
        <v>45482.637886214427</v>
      </c>
      <c r="I8093">
        <v>3.1166560468886604</v>
      </c>
      <c r="J8093">
        <v>3.2057830021890763</v>
      </c>
      <c r="K8093">
        <v>3.0273406681518145</v>
      </c>
      <c r="L8093" s="3">
        <f>ABS(D8093-[1]sheet1!D8093)</f>
        <v>1.6605555520216031E-7</v>
      </c>
      <c r="M8093" s="3">
        <f>ABS(E8093-[1]sheet1!E8093)</f>
        <v>9.6149567752057408E-9</v>
      </c>
      <c r="N8093" s="3">
        <f>ABS(F8093-[1]sheet1!F8093)</f>
        <v>2.4018952493598533E-8</v>
      </c>
      <c r="O8093" s="3">
        <f>ABS(G8093-[1]sheet1!G8093)</f>
        <v>1.0928657812048215E-8</v>
      </c>
      <c r="Q8093" s="3">
        <f>ABS(I8093-[1]sheet1!I8093)</f>
        <v>1.660555552041032E-5</v>
      </c>
      <c r="R8093" s="3">
        <f>ABS(J8093-[1]sheet1!J8093)</f>
        <v>1.7737212844703976E-5</v>
      </c>
      <c r="S8093" s="3">
        <f>ABS(K8093-[1]sheet1!K8093)</f>
        <v>1.6379826675905207E-5</v>
      </c>
    </row>
    <row r="8094" spans="1:19" x14ac:dyDescent="0.3">
      <c r="A8094" s="1">
        <v>45476</v>
      </c>
      <c r="B8094" s="1">
        <v>53569</v>
      </c>
      <c r="C8094">
        <v>8093</v>
      </c>
      <c r="D8094">
        <v>3.1166560468886603E-2</v>
      </c>
      <c r="E8094">
        <v>0.4345249816702676</v>
      </c>
      <c r="F8094">
        <v>0.42534424838906504</v>
      </c>
      <c r="G8094">
        <v>0.44391429143406125</v>
      </c>
      <c r="H8094" s="2">
        <v>45482.637886214427</v>
      </c>
      <c r="I8094">
        <v>3.1166560468886604</v>
      </c>
      <c r="J8094">
        <v>3.2057830021890763</v>
      </c>
      <c r="K8094">
        <v>3.0273406681518145</v>
      </c>
      <c r="L8094" s="3">
        <f>ABS(D8094-[1]sheet1!D8094)</f>
        <v>1.6605555520216031E-7</v>
      </c>
      <c r="M8094" s="3">
        <f>ABS(E8094-[1]sheet1!E8094)</f>
        <v>9.8145384597181362E-9</v>
      </c>
      <c r="N8094" s="3">
        <f>ABS(F8094-[1]sheet1!F8094)</f>
        <v>2.4226362360657561E-8</v>
      </c>
      <c r="O8094" s="3">
        <f>ABS(G8094-[1]sheet1!G8094)</f>
        <v>1.1129700716594471E-8</v>
      </c>
      <c r="Q8094" s="3">
        <f>ABS(I8094-[1]sheet1!I8094)</f>
        <v>1.660555552041032E-5</v>
      </c>
      <c r="R8094" s="3">
        <f>ABS(J8094-[1]sheet1!J8094)</f>
        <v>1.7737212844703976E-5</v>
      </c>
      <c r="S8094" s="3">
        <f>ABS(K8094-[1]sheet1!K8094)</f>
        <v>1.6379826675905207E-5</v>
      </c>
    </row>
    <row r="8095" spans="1:19" x14ac:dyDescent="0.3">
      <c r="A8095" s="1">
        <v>45476</v>
      </c>
      <c r="B8095" s="1">
        <v>53570</v>
      </c>
      <c r="C8095">
        <v>8094</v>
      </c>
      <c r="D8095">
        <v>3.1166560468886603E-2</v>
      </c>
      <c r="E8095">
        <v>0.43448736645699082</v>
      </c>
      <c r="F8095">
        <v>0.4253063750571795</v>
      </c>
      <c r="G8095">
        <v>0.44387696457888004</v>
      </c>
      <c r="H8095" s="2">
        <v>45482.637886214427</v>
      </c>
      <c r="I8095">
        <v>3.1166560468886604</v>
      </c>
      <c r="J8095">
        <v>3.2057830021890763</v>
      </c>
      <c r="K8095">
        <v>3.0273406681518145</v>
      </c>
      <c r="L8095" s="3">
        <f>ABS(D8095-[1]sheet1!D8095)</f>
        <v>1.6605555520216031E-7</v>
      </c>
      <c r="M8095" s="3">
        <f>ABS(E8095-[1]sheet1!E8095)</f>
        <v>1.0014085449761012E-8</v>
      </c>
      <c r="N8095" s="3">
        <f>ABS(F8095-[1]sheet1!F8095)</f>
        <v>2.4433735146267566E-8</v>
      </c>
      <c r="O8095" s="3">
        <f>ABS(G8095-[1]sheet1!G8095)</f>
        <v>1.1330709759338475E-8</v>
      </c>
      <c r="Q8095" s="3">
        <f>ABS(I8095-[1]sheet1!I8095)</f>
        <v>1.660555552041032E-5</v>
      </c>
      <c r="R8095" s="3">
        <f>ABS(J8095-[1]sheet1!J8095)</f>
        <v>1.7737212844703976E-5</v>
      </c>
      <c r="S8095" s="3">
        <f>ABS(K8095-[1]sheet1!K8095)</f>
        <v>1.6379826675905207E-5</v>
      </c>
    </row>
    <row r="8096" spans="1:19" x14ac:dyDescent="0.3">
      <c r="A8096" s="1">
        <v>45476</v>
      </c>
      <c r="B8096" s="1">
        <v>53571</v>
      </c>
      <c r="C8096">
        <v>8095</v>
      </c>
      <c r="D8096">
        <v>3.1166560468886603E-2</v>
      </c>
      <c r="E8096">
        <v>0.43448736645699082</v>
      </c>
      <c r="F8096">
        <v>0.4253063750571795</v>
      </c>
      <c r="G8096">
        <v>0.44387696457888004</v>
      </c>
      <c r="H8096" s="2">
        <v>45482.637886214427</v>
      </c>
      <c r="I8096">
        <v>3.1166560468886604</v>
      </c>
      <c r="J8096">
        <v>3.2057830021890763</v>
      </c>
      <c r="K8096">
        <v>3.0273406681518145</v>
      </c>
      <c r="L8096" s="3">
        <f>ABS(D8096-[1]sheet1!D8096)</f>
        <v>1.6605555520216031E-7</v>
      </c>
      <c r="M8096" s="3">
        <f>ABS(E8096-[1]sheet1!E8096)</f>
        <v>1.0014085449761012E-8</v>
      </c>
      <c r="N8096" s="3">
        <f>ABS(F8096-[1]sheet1!F8096)</f>
        <v>2.4433735146267566E-8</v>
      </c>
      <c r="O8096" s="3">
        <f>ABS(G8096-[1]sheet1!G8096)</f>
        <v>1.1330709759338475E-8</v>
      </c>
      <c r="Q8096" s="3">
        <f>ABS(I8096-[1]sheet1!I8096)</f>
        <v>1.660555552041032E-5</v>
      </c>
      <c r="R8096" s="3">
        <f>ABS(J8096-[1]sheet1!J8096)</f>
        <v>1.7737212844703976E-5</v>
      </c>
      <c r="S8096" s="3">
        <f>ABS(K8096-[1]sheet1!K8096)</f>
        <v>1.6379826675905207E-5</v>
      </c>
    </row>
    <row r="8097" spans="1:19" x14ac:dyDescent="0.3">
      <c r="A8097" s="1">
        <v>45476</v>
      </c>
      <c r="B8097" s="1">
        <v>53572</v>
      </c>
      <c r="C8097">
        <v>8096</v>
      </c>
      <c r="D8097">
        <v>3.1166560468886603E-2</v>
      </c>
      <c r="E8097">
        <v>0.43448736645699082</v>
      </c>
      <c r="F8097">
        <v>0.4253063750571795</v>
      </c>
      <c r="G8097">
        <v>0.44387696457888004</v>
      </c>
      <c r="H8097" s="2">
        <v>45482.637886214427</v>
      </c>
      <c r="I8097">
        <v>3.1166560468886604</v>
      </c>
      <c r="J8097">
        <v>3.2057830021890763</v>
      </c>
      <c r="K8097">
        <v>3.0273406681518145</v>
      </c>
      <c r="L8097" s="3">
        <f>ABS(D8097-[1]sheet1!D8097)</f>
        <v>1.6605555520216031E-7</v>
      </c>
      <c r="M8097" s="3">
        <f>ABS(E8097-[1]sheet1!E8097)</f>
        <v>1.0014085449761012E-8</v>
      </c>
      <c r="N8097" s="3">
        <f>ABS(F8097-[1]sheet1!F8097)</f>
        <v>2.4433735146267566E-8</v>
      </c>
      <c r="O8097" s="3">
        <f>ABS(G8097-[1]sheet1!G8097)</f>
        <v>1.1330709759338475E-8</v>
      </c>
      <c r="Q8097" s="3">
        <f>ABS(I8097-[1]sheet1!I8097)</f>
        <v>1.660555552041032E-5</v>
      </c>
      <c r="R8097" s="3">
        <f>ABS(J8097-[1]sheet1!J8097)</f>
        <v>1.7737212844703976E-5</v>
      </c>
      <c r="S8097" s="3">
        <f>ABS(K8097-[1]sheet1!K8097)</f>
        <v>1.6379826675905207E-5</v>
      </c>
    </row>
    <row r="8098" spans="1:19" x14ac:dyDescent="0.3">
      <c r="A8098" s="1">
        <v>45476</v>
      </c>
      <c r="B8098" s="1">
        <v>53573</v>
      </c>
      <c r="C8098">
        <v>8097</v>
      </c>
      <c r="D8098">
        <v>3.1166560468886603E-2</v>
      </c>
      <c r="E8098">
        <v>0.43448736645699082</v>
      </c>
      <c r="F8098">
        <v>0.4253063750571795</v>
      </c>
      <c r="G8098">
        <v>0.44387696457888004</v>
      </c>
      <c r="H8098" s="2">
        <v>45482.637886214427</v>
      </c>
      <c r="I8098">
        <v>3.1166560468886604</v>
      </c>
      <c r="J8098">
        <v>3.2057830021890763</v>
      </c>
      <c r="K8098">
        <v>3.0273406681518145</v>
      </c>
      <c r="L8098" s="3">
        <f>ABS(D8098-[1]sheet1!D8098)</f>
        <v>1.6605555520216031E-7</v>
      </c>
      <c r="M8098" s="3">
        <f>ABS(E8098-[1]sheet1!E8098)</f>
        <v>1.1280572660488097E-4</v>
      </c>
      <c r="N8098" s="3">
        <f>ABS(F8098-[1]sheet1!F8098)</f>
        <v>1.135645948230346E-4</v>
      </c>
      <c r="O8098" s="3">
        <f>ABS(G8098-[1]sheet1!G8098)</f>
        <v>1.1194038896022995E-4</v>
      </c>
      <c r="Q8098" s="3">
        <f>ABS(I8098-[1]sheet1!I8098)</f>
        <v>1.660555552041032E-5</v>
      </c>
      <c r="R8098" s="3">
        <f>ABS(J8098-[1]sheet1!J8098)</f>
        <v>1.7737212844703976E-5</v>
      </c>
      <c r="S8098" s="3">
        <f>ABS(K8098-[1]sheet1!K8098)</f>
        <v>1.6379826675905207E-5</v>
      </c>
    </row>
    <row r="8099" spans="1:19" x14ac:dyDescent="0.3">
      <c r="A8099" s="1">
        <v>45476</v>
      </c>
      <c r="B8099" s="1">
        <v>53574</v>
      </c>
      <c r="C8099">
        <v>8098</v>
      </c>
      <c r="D8099">
        <v>3.1166560468886603E-2</v>
      </c>
      <c r="E8099">
        <v>0.43433695768970521</v>
      </c>
      <c r="F8099">
        <v>0.42515493567206014</v>
      </c>
      <c r="G8099">
        <v>0.44372770736398132</v>
      </c>
      <c r="H8099" s="2">
        <v>45482.637886214427</v>
      </c>
      <c r="I8099">
        <v>3.1166560468886604</v>
      </c>
      <c r="J8099">
        <v>3.2057830021890763</v>
      </c>
      <c r="K8099">
        <v>3.0273406681518145</v>
      </c>
      <c r="L8099" s="3">
        <f>ABS(D8099-[1]sheet1!D8099)</f>
        <v>1.6605555520216031E-7</v>
      </c>
      <c r="M8099" s="3">
        <f>ABS(E8099-[1]sheet1!E8099)</f>
        <v>1.0491131297030165E-9</v>
      </c>
      <c r="N8099" s="3">
        <f>ABS(F8099-[1]sheet1!F8099)</f>
        <v>1.5152141208396586E-8</v>
      </c>
      <c r="O8099" s="3">
        <f>ABS(G8099-[1]sheet1!G8099)</f>
        <v>2.7238787336791859E-9</v>
      </c>
      <c r="Q8099" s="3">
        <f>ABS(I8099-[1]sheet1!I8099)</f>
        <v>1.660555552041032E-5</v>
      </c>
      <c r="R8099" s="3">
        <f>ABS(J8099-[1]sheet1!J8099)</f>
        <v>1.7737212844703976E-5</v>
      </c>
      <c r="S8099" s="3">
        <f>ABS(K8099-[1]sheet1!K8099)</f>
        <v>1.6379826675905207E-5</v>
      </c>
    </row>
    <row r="8100" spans="1:19" x14ac:dyDescent="0.3">
      <c r="A8100" s="1">
        <v>45476</v>
      </c>
      <c r="B8100" s="1">
        <v>53575</v>
      </c>
      <c r="C8100">
        <v>8099</v>
      </c>
      <c r="D8100">
        <v>3.1166560468886603E-2</v>
      </c>
      <c r="E8100">
        <v>0.43429935875296583</v>
      </c>
      <c r="F8100">
        <v>0.42511707919688158</v>
      </c>
      <c r="G8100">
        <v>0.44369039619785694</v>
      </c>
      <c r="H8100" s="2">
        <v>45482.637886214427</v>
      </c>
      <c r="I8100">
        <v>3.1166560468886604</v>
      </c>
      <c r="J8100">
        <v>3.2057830021890763</v>
      </c>
      <c r="K8100">
        <v>3.0273406681518145</v>
      </c>
      <c r="L8100" s="3">
        <f>ABS(D8100-[1]sheet1!D8100)</f>
        <v>1.6605555520216031E-7</v>
      </c>
      <c r="M8100" s="3">
        <f>ABS(E8100-[1]sheet1!E8100)</f>
        <v>1.2493322487650005E-9</v>
      </c>
      <c r="N8100" s="3">
        <f>ABS(F8100-[1]sheet1!F8100)</f>
        <v>1.5360228700078693E-8</v>
      </c>
      <c r="O8100" s="3">
        <f>ABS(G8100-[1]sheet1!G8100)</f>
        <v>2.9255097233615857E-9</v>
      </c>
      <c r="Q8100" s="3">
        <f>ABS(I8100-[1]sheet1!I8100)</f>
        <v>1.660555552041032E-5</v>
      </c>
      <c r="R8100" s="3">
        <f>ABS(J8100-[1]sheet1!J8100)</f>
        <v>1.7737212844703976E-5</v>
      </c>
      <c r="S8100" s="3">
        <f>ABS(K8100-[1]sheet1!K8100)</f>
        <v>1.6379826675905207E-5</v>
      </c>
    </row>
    <row r="8101" spans="1:19" x14ac:dyDescent="0.3">
      <c r="A8101" s="1">
        <v>45476</v>
      </c>
      <c r="B8101" s="1">
        <v>53576</v>
      </c>
      <c r="C8101">
        <v>8100</v>
      </c>
      <c r="D8101">
        <v>3.1166560468886603E-2</v>
      </c>
      <c r="E8101">
        <v>0.43426176307102671</v>
      </c>
      <c r="F8101">
        <v>0.42507922609250409</v>
      </c>
      <c r="G8101">
        <v>0.44365308816906907</v>
      </c>
      <c r="H8101" s="2">
        <v>45482.637886214427</v>
      </c>
      <c r="I8101">
        <v>3.1166560468886604</v>
      </c>
      <c r="J8101">
        <v>3.2057830021890763</v>
      </c>
      <c r="K8101">
        <v>3.0273406681518145</v>
      </c>
      <c r="L8101" s="3">
        <f>ABS(D8101-[1]sheet1!D8101)</f>
        <v>1.6605555520216031E-7</v>
      </c>
      <c r="M8101" s="3">
        <f>ABS(E8101-[1]sheet1!E8101)</f>
        <v>1.4495166733574649E-9</v>
      </c>
      <c r="N8101" s="3">
        <f>ABS(F8101-[1]sheet1!F8101)</f>
        <v>1.5568278999289475E-8</v>
      </c>
      <c r="O8101" s="3">
        <f>ABS(G8101-[1]sheet1!G8101)</f>
        <v>3.1271067402194319E-9</v>
      </c>
      <c r="Q8101" s="3">
        <f>ABS(I8101-[1]sheet1!I8101)</f>
        <v>1.660555552041032E-5</v>
      </c>
      <c r="R8101" s="3">
        <f>ABS(J8101-[1]sheet1!J8101)</f>
        <v>1.7737212844703976E-5</v>
      </c>
      <c r="S8101" s="3">
        <f>ABS(K8101-[1]sheet1!K8101)</f>
        <v>1.6379826675905207E-5</v>
      </c>
    </row>
    <row r="8102" spans="1:19" x14ac:dyDescent="0.3">
      <c r="A8102" s="1">
        <v>45476</v>
      </c>
      <c r="B8102" s="1">
        <v>53577</v>
      </c>
      <c r="C8102">
        <v>8101</v>
      </c>
      <c r="D8102">
        <v>3.1166560468886603E-2</v>
      </c>
      <c r="E8102">
        <v>0.43422417064360613</v>
      </c>
      <c r="F8102">
        <v>0.42504137635862754</v>
      </c>
      <c r="G8102">
        <v>0.44361578327735385</v>
      </c>
      <c r="H8102" s="2">
        <v>45482.637886214427</v>
      </c>
      <c r="I8102">
        <v>3.1166560468886604</v>
      </c>
      <c r="J8102">
        <v>3.2057830021890763</v>
      </c>
      <c r="K8102">
        <v>3.0273406681518145</v>
      </c>
      <c r="L8102" s="3">
        <f>ABS(D8102-[1]sheet1!D8102)</f>
        <v>1.6605555520216031E-7</v>
      </c>
      <c r="M8102" s="3">
        <f>ABS(E8102-[1]sheet1!E8102)</f>
        <v>1.6496664034804098E-9</v>
      </c>
      <c r="N8102" s="3">
        <f>ABS(F8102-[1]sheet1!F8102)</f>
        <v>1.5776292106028933E-8</v>
      </c>
      <c r="O8102" s="3">
        <f>ABS(G8102-[1]sheet1!G8102)</f>
        <v>3.3286698397638759E-9</v>
      </c>
      <c r="Q8102" s="3">
        <f>ABS(I8102-[1]sheet1!I8102)</f>
        <v>1.660555552041032E-5</v>
      </c>
      <c r="R8102" s="3">
        <f>ABS(J8102-[1]sheet1!J8102)</f>
        <v>1.7737212844703976E-5</v>
      </c>
      <c r="S8102" s="3">
        <f>ABS(K8102-[1]sheet1!K8102)</f>
        <v>1.6379826675905207E-5</v>
      </c>
    </row>
    <row r="8103" spans="1:19" x14ac:dyDescent="0.3">
      <c r="A8103" s="1">
        <v>45476</v>
      </c>
      <c r="B8103" s="1">
        <v>53578</v>
      </c>
      <c r="C8103">
        <v>8102</v>
      </c>
      <c r="D8103">
        <v>3.1166560468886603E-2</v>
      </c>
      <c r="E8103">
        <v>0.43422417064360613</v>
      </c>
      <c r="F8103">
        <v>0.42504137635862754</v>
      </c>
      <c r="G8103">
        <v>0.44361578327735385</v>
      </c>
      <c r="H8103" s="2">
        <v>45482.637886214427</v>
      </c>
      <c r="I8103">
        <v>3.1166560468886604</v>
      </c>
      <c r="J8103">
        <v>3.2057830021890763</v>
      </c>
      <c r="K8103">
        <v>3.0273406681518145</v>
      </c>
      <c r="L8103" s="3">
        <f>ABS(D8103-[1]sheet1!D8103)</f>
        <v>1.6605555520216031E-7</v>
      </c>
      <c r="M8103" s="3">
        <f>ABS(E8103-[1]sheet1!E8103)</f>
        <v>1.6496664034804098E-9</v>
      </c>
      <c r="N8103" s="3">
        <f>ABS(F8103-[1]sheet1!F8103)</f>
        <v>1.5776292106028933E-8</v>
      </c>
      <c r="O8103" s="3">
        <f>ABS(G8103-[1]sheet1!G8103)</f>
        <v>3.3286698397638759E-9</v>
      </c>
      <c r="Q8103" s="3">
        <f>ABS(I8103-[1]sheet1!I8103)</f>
        <v>1.660555552041032E-5</v>
      </c>
      <c r="R8103" s="3">
        <f>ABS(J8103-[1]sheet1!J8103)</f>
        <v>1.7737212844703976E-5</v>
      </c>
      <c r="S8103" s="3">
        <f>ABS(K8103-[1]sheet1!K8103)</f>
        <v>1.6379826675905207E-5</v>
      </c>
    </row>
    <row r="8104" spans="1:19" x14ac:dyDescent="0.3">
      <c r="A8104" s="1">
        <v>45476</v>
      </c>
      <c r="B8104" s="1">
        <v>53579</v>
      </c>
      <c r="C8104">
        <v>8103</v>
      </c>
      <c r="D8104">
        <v>3.1166560468886603E-2</v>
      </c>
      <c r="E8104">
        <v>0.43422417064360613</v>
      </c>
      <c r="F8104">
        <v>0.42504137635862754</v>
      </c>
      <c r="G8104">
        <v>0.44361578327735385</v>
      </c>
      <c r="H8104" s="2">
        <v>45482.637886214427</v>
      </c>
      <c r="I8104">
        <v>3.1166560468886604</v>
      </c>
      <c r="J8104">
        <v>3.2057830021890763</v>
      </c>
      <c r="K8104">
        <v>3.0273406681518145</v>
      </c>
      <c r="L8104" s="3">
        <f>ABS(D8104-[1]sheet1!D8104)</f>
        <v>1.6605555520216031E-7</v>
      </c>
      <c r="M8104" s="3">
        <f>ABS(E8104-[1]sheet1!E8104)</f>
        <v>1.6496664034804098E-9</v>
      </c>
      <c r="N8104" s="3">
        <f>ABS(F8104-[1]sheet1!F8104)</f>
        <v>1.5776292106028933E-8</v>
      </c>
      <c r="O8104" s="3">
        <f>ABS(G8104-[1]sheet1!G8104)</f>
        <v>3.3286698397638759E-9</v>
      </c>
      <c r="Q8104" s="3">
        <f>ABS(I8104-[1]sheet1!I8104)</f>
        <v>1.660555552041032E-5</v>
      </c>
      <c r="R8104" s="3">
        <f>ABS(J8104-[1]sheet1!J8104)</f>
        <v>1.7737212844703976E-5</v>
      </c>
      <c r="S8104" s="3">
        <f>ABS(K8104-[1]sheet1!K8104)</f>
        <v>1.6379826675905207E-5</v>
      </c>
    </row>
    <row r="8105" spans="1:19" x14ac:dyDescent="0.3">
      <c r="A8105" s="1">
        <v>45476</v>
      </c>
      <c r="B8105" s="1">
        <v>53580</v>
      </c>
      <c r="C8105">
        <v>8104</v>
      </c>
      <c r="D8105">
        <v>3.1166560468886603E-2</v>
      </c>
      <c r="E8105">
        <v>0.4341114226444055</v>
      </c>
      <c r="F8105">
        <v>0.42492785748340445</v>
      </c>
      <c r="G8105">
        <v>0.44350389682874103</v>
      </c>
      <c r="H8105" s="2">
        <v>45482.637886214427</v>
      </c>
      <c r="I8105">
        <v>3.1166560468886604</v>
      </c>
      <c r="J8105">
        <v>3.2057830021890763</v>
      </c>
      <c r="K8105">
        <v>3.0273406681518145</v>
      </c>
      <c r="L8105" s="3">
        <f>ABS(D8105-[1]sheet1!D8105)</f>
        <v>1.6605555520216031E-7</v>
      </c>
      <c r="M8105" s="3">
        <f>ABS(E8105-[1]sheet1!E8105)</f>
        <v>2.2498037877127786E-9</v>
      </c>
      <c r="N8105" s="3">
        <f>ABS(F8105-[1]sheet1!F8105)</f>
        <v>1.6399997249116893E-8</v>
      </c>
      <c r="O8105" s="3">
        <f>ABS(G8105-[1]sheet1!G8105)</f>
        <v>3.9330539935988895E-9</v>
      </c>
      <c r="Q8105" s="3">
        <f>ABS(I8105-[1]sheet1!I8105)</f>
        <v>1.660555552041032E-5</v>
      </c>
      <c r="R8105" s="3">
        <f>ABS(J8105-[1]sheet1!J8105)</f>
        <v>1.7737212844703976E-5</v>
      </c>
      <c r="S8105" s="3">
        <f>ABS(K8105-[1]sheet1!K8105)</f>
        <v>1.6379826675905207E-5</v>
      </c>
    </row>
    <row r="8106" spans="1:19" x14ac:dyDescent="0.3">
      <c r="A8106" s="1">
        <v>45476</v>
      </c>
      <c r="B8106" s="1">
        <v>53581</v>
      </c>
      <c r="C8106">
        <v>8105</v>
      </c>
      <c r="D8106">
        <v>3.1166560468886603E-2</v>
      </c>
      <c r="E8106">
        <v>0.43407384323139708</v>
      </c>
      <c r="F8106">
        <v>0.42489002122763087</v>
      </c>
      <c r="G8106">
        <v>0.44346660448188785</v>
      </c>
      <c r="H8106" s="2">
        <v>45482.637886214427</v>
      </c>
      <c r="I8106">
        <v>3.1166560468886604</v>
      </c>
      <c r="J8106">
        <v>3.2057830021890763</v>
      </c>
      <c r="K8106">
        <v>3.0273406681518145</v>
      </c>
      <c r="L8106" s="3">
        <f>ABS(D8106-[1]sheet1!D8106)</f>
        <v>1.6605555520216031E-7</v>
      </c>
      <c r="M8106" s="3">
        <f>ABS(E8106-[1]sheet1!E8106)</f>
        <v>2.449814906491099E-9</v>
      </c>
      <c r="N8106" s="3">
        <f>ABS(F8106-[1]sheet1!F8106)</f>
        <v>1.6607861752504505E-8</v>
      </c>
      <c r="O8106" s="3">
        <f>ABS(G8106-[1]sheet1!G8106)</f>
        <v>4.1344814794008755E-9</v>
      </c>
      <c r="Q8106" s="3">
        <f>ABS(I8106-[1]sheet1!I8106)</f>
        <v>1.660555552041032E-5</v>
      </c>
      <c r="R8106" s="3">
        <f>ABS(J8106-[1]sheet1!J8106)</f>
        <v>1.7737212844703976E-5</v>
      </c>
      <c r="S8106" s="3">
        <f>ABS(K8106-[1]sheet1!K8106)</f>
        <v>1.6379826675905207E-5</v>
      </c>
    </row>
    <row r="8107" spans="1:19" x14ac:dyDescent="0.3">
      <c r="A8107" s="1">
        <v>45476</v>
      </c>
      <c r="B8107" s="1">
        <v>53582</v>
      </c>
      <c r="C8107">
        <v>8106</v>
      </c>
      <c r="D8107">
        <v>3.1166560468886603E-2</v>
      </c>
      <c r="E8107">
        <v>0.43403626707149884</v>
      </c>
      <c r="F8107">
        <v>0.42485218834085797</v>
      </c>
      <c r="G8107">
        <v>0.44342931527078872</v>
      </c>
      <c r="H8107" s="2">
        <v>45482.637886214427</v>
      </c>
      <c r="I8107">
        <v>3.1166560468886604</v>
      </c>
      <c r="J8107">
        <v>3.2057830021890763</v>
      </c>
      <c r="K8107">
        <v>3.0273406681518145</v>
      </c>
      <c r="L8107" s="3">
        <f>ABS(D8107-[1]sheet1!D8107)</f>
        <v>1.6605555520216031E-7</v>
      </c>
      <c r="M8107" s="3">
        <f>ABS(E8107-[1]sheet1!E8107)</f>
        <v>2.6497913863110512E-9</v>
      </c>
      <c r="N8107" s="3">
        <f>ABS(F8107-[1]sheet1!F8107)</f>
        <v>1.6815689118931942E-8</v>
      </c>
      <c r="O8107" s="3">
        <f>ABS(G8107-[1]sheet1!G8107)</f>
        <v>4.3358750478894592E-9</v>
      </c>
      <c r="Q8107" s="3">
        <f>ABS(I8107-[1]sheet1!I8107)</f>
        <v>1.660555552041032E-5</v>
      </c>
      <c r="R8107" s="3">
        <f>ABS(J8107-[1]sheet1!J8107)</f>
        <v>1.7737212844703976E-5</v>
      </c>
      <c r="S8107" s="3">
        <f>ABS(K8107-[1]sheet1!K8107)</f>
        <v>1.6379826675905207E-5</v>
      </c>
    </row>
    <row r="8108" spans="1:19" x14ac:dyDescent="0.3">
      <c r="A8108" s="1">
        <v>45476</v>
      </c>
      <c r="B8108" s="1">
        <v>53583</v>
      </c>
      <c r="C8108">
        <v>8107</v>
      </c>
      <c r="D8108">
        <v>3.1166560468886603E-2</v>
      </c>
      <c r="E8108">
        <v>0.43399869416442916</v>
      </c>
      <c r="F8108">
        <v>0.42481435882278579</v>
      </c>
      <c r="G8108">
        <v>0.44339202919517995</v>
      </c>
      <c r="H8108" s="2">
        <v>45482.637886214427</v>
      </c>
      <c r="I8108">
        <v>3.1166560468886604</v>
      </c>
      <c r="J8108">
        <v>3.2057830021890763</v>
      </c>
      <c r="K8108">
        <v>3.0273406681518145</v>
      </c>
      <c r="L8108" s="3">
        <f>ABS(D8108-[1]sheet1!D8108)</f>
        <v>1.6605555520216031E-7</v>
      </c>
      <c r="M8108" s="3">
        <f>ABS(E8108-[1]sheet1!E8108)</f>
        <v>2.849733227172635E-9</v>
      </c>
      <c r="N8108" s="3">
        <f>ABS(F8108-[1]sheet1!F8108)</f>
        <v>1.7023479348399206E-8</v>
      </c>
      <c r="O8108" s="3">
        <f>ABS(G8108-[1]sheet1!G8108)</f>
        <v>4.5372347545757918E-9</v>
      </c>
      <c r="Q8108" s="3">
        <f>ABS(I8108-[1]sheet1!I8108)</f>
        <v>1.660555552041032E-5</v>
      </c>
      <c r="R8108" s="3">
        <f>ABS(J8108-[1]sheet1!J8108)</f>
        <v>1.7737212844703976E-5</v>
      </c>
      <c r="S8108" s="3">
        <f>ABS(K8108-[1]sheet1!K8108)</f>
        <v>1.6379826675905207E-5</v>
      </c>
    </row>
    <row r="8109" spans="1:19" x14ac:dyDescent="0.3">
      <c r="A8109" s="1">
        <v>45476</v>
      </c>
      <c r="B8109" s="1">
        <v>53584</v>
      </c>
      <c r="C8109">
        <v>8108</v>
      </c>
      <c r="D8109">
        <v>3.1166560468886603E-2</v>
      </c>
      <c r="E8109">
        <v>0.43396112450990643</v>
      </c>
      <c r="F8109">
        <v>0.42477653267311438</v>
      </c>
      <c r="G8109">
        <v>0.44335474625479787</v>
      </c>
      <c r="H8109" s="2">
        <v>45482.637886214427</v>
      </c>
      <c r="I8109">
        <v>3.1166560468886604</v>
      </c>
      <c r="J8109">
        <v>3.2057830021890763</v>
      </c>
      <c r="K8109">
        <v>3.0273406681518145</v>
      </c>
      <c r="L8109" s="3">
        <f>ABS(D8109-[1]sheet1!D8109)</f>
        <v>1.6605555520216031E-7</v>
      </c>
      <c r="M8109" s="3">
        <f>ABS(E8109-[1]sheet1!E8109)</f>
        <v>3.0496404845870018E-9</v>
      </c>
      <c r="N8109" s="3">
        <f>ABS(F8109-[1]sheet1!F8109)</f>
        <v>1.7231232440906297E-8</v>
      </c>
      <c r="O8109" s="3">
        <f>ABS(G8109-[1]sheet1!G8109)</f>
        <v>4.7385605439487222E-9</v>
      </c>
      <c r="Q8109" s="3">
        <f>ABS(I8109-[1]sheet1!I8109)</f>
        <v>1.660555552041032E-5</v>
      </c>
      <c r="R8109" s="3">
        <f>ABS(J8109-[1]sheet1!J8109)</f>
        <v>1.7737212844703976E-5</v>
      </c>
      <c r="S8109" s="3">
        <f>ABS(K8109-[1]sheet1!K8109)</f>
        <v>1.6379826675905207E-5</v>
      </c>
    </row>
    <row r="8110" spans="1:19" x14ac:dyDescent="0.3">
      <c r="A8110" s="1">
        <v>45476</v>
      </c>
      <c r="B8110" s="1">
        <v>53585</v>
      </c>
      <c r="C8110">
        <v>8109</v>
      </c>
      <c r="D8110">
        <v>3.1166560468886603E-2</v>
      </c>
      <c r="E8110">
        <v>0.43396112450990643</v>
      </c>
      <c r="F8110">
        <v>0.42477653267311438</v>
      </c>
      <c r="G8110">
        <v>0.44335474625479787</v>
      </c>
      <c r="H8110" s="2">
        <v>45482.637886214427</v>
      </c>
      <c r="I8110">
        <v>3.1166560468886604</v>
      </c>
      <c r="J8110">
        <v>3.2057830021890763</v>
      </c>
      <c r="K8110">
        <v>3.0273406681518145</v>
      </c>
      <c r="L8110" s="3">
        <f>ABS(D8110-[1]sheet1!D8110)</f>
        <v>1.6605555520216031E-7</v>
      </c>
      <c r="M8110" s="3">
        <f>ABS(E8110-[1]sheet1!E8110)</f>
        <v>3.0496404845870018E-9</v>
      </c>
      <c r="N8110" s="3">
        <f>ABS(F8110-[1]sheet1!F8110)</f>
        <v>1.7231232440906297E-8</v>
      </c>
      <c r="O8110" s="3">
        <f>ABS(G8110-[1]sheet1!G8110)</f>
        <v>4.7385605439487222E-9</v>
      </c>
      <c r="Q8110" s="3">
        <f>ABS(I8110-[1]sheet1!I8110)</f>
        <v>1.660555552041032E-5</v>
      </c>
      <c r="R8110" s="3">
        <f>ABS(J8110-[1]sheet1!J8110)</f>
        <v>1.7737212844703976E-5</v>
      </c>
      <c r="S8110" s="3">
        <f>ABS(K8110-[1]sheet1!K8110)</f>
        <v>1.6379826675905207E-5</v>
      </c>
    </row>
    <row r="8111" spans="1:19" x14ac:dyDescent="0.3">
      <c r="A8111" s="1">
        <v>45476</v>
      </c>
      <c r="B8111" s="1">
        <v>53586</v>
      </c>
      <c r="C8111">
        <v>8110</v>
      </c>
      <c r="D8111">
        <v>3.1166560468886603E-2</v>
      </c>
      <c r="E8111">
        <v>0.43396112450990643</v>
      </c>
      <c r="F8111">
        <v>0.42477653267311438</v>
      </c>
      <c r="G8111">
        <v>0.44335474625479787</v>
      </c>
      <c r="H8111" s="2">
        <v>45482.637886214427</v>
      </c>
      <c r="I8111">
        <v>3.1166560468886604</v>
      </c>
      <c r="J8111">
        <v>3.2057830021890763</v>
      </c>
      <c r="K8111">
        <v>3.0273406681518145</v>
      </c>
      <c r="L8111" s="3">
        <f>ABS(D8111-[1]sheet1!D8111)</f>
        <v>1.6605555520216031E-7</v>
      </c>
      <c r="M8111" s="3">
        <f>ABS(E8111-[1]sheet1!E8111)</f>
        <v>3.0496404845870018E-9</v>
      </c>
      <c r="N8111" s="3">
        <f>ABS(F8111-[1]sheet1!F8111)</f>
        <v>1.7231232440906297E-8</v>
      </c>
      <c r="O8111" s="3">
        <f>ABS(G8111-[1]sheet1!G8111)</f>
        <v>4.7385605439487222E-9</v>
      </c>
      <c r="Q8111" s="3">
        <f>ABS(I8111-[1]sheet1!I8111)</f>
        <v>1.660555552041032E-5</v>
      </c>
      <c r="R8111" s="3">
        <f>ABS(J8111-[1]sheet1!J8111)</f>
        <v>1.7737212844703976E-5</v>
      </c>
      <c r="S8111" s="3">
        <f>ABS(K8111-[1]sheet1!K8111)</f>
        <v>1.6379826675905207E-5</v>
      </c>
    </row>
    <row r="8112" spans="1:19" x14ac:dyDescent="0.3">
      <c r="A8112" s="1">
        <v>45476</v>
      </c>
      <c r="B8112" s="1">
        <v>53587</v>
      </c>
      <c r="C8112">
        <v>8111</v>
      </c>
      <c r="D8112">
        <v>3.1166560468886603E-2</v>
      </c>
      <c r="E8112">
        <v>0.43384844481166018</v>
      </c>
      <c r="F8112">
        <v>0.42466308453161034</v>
      </c>
      <c r="G8112">
        <v>0.44324292564357526</v>
      </c>
      <c r="H8112" s="2">
        <v>45482.637886214427</v>
      </c>
      <c r="I8112">
        <v>3.1166560468886604</v>
      </c>
      <c r="J8112">
        <v>3.2057830021890763</v>
      </c>
      <c r="K8112">
        <v>3.0273406681518145</v>
      </c>
      <c r="L8112" s="3">
        <f>ABS(D8112-[1]sheet1!D8112)</f>
        <v>1.6605555520216031E-7</v>
      </c>
      <c r="M8112" s="3">
        <f>ABS(E8112-[1]sheet1!E8112)</f>
        <v>3.6490505617159386E-9</v>
      </c>
      <c r="N8112" s="3">
        <f>ABS(F8112-[1]sheet1!F8112)</f>
        <v>1.7854157707830609E-8</v>
      </c>
      <c r="O8112" s="3">
        <f>ABS(G8112-[1]sheet1!G8112)</f>
        <v>5.3422329338026486E-9</v>
      </c>
      <c r="Q8112" s="3">
        <f>ABS(I8112-[1]sheet1!I8112)</f>
        <v>1.660555552041032E-5</v>
      </c>
      <c r="R8112" s="3">
        <f>ABS(J8112-[1]sheet1!J8112)</f>
        <v>1.7737212844703976E-5</v>
      </c>
      <c r="S8112" s="3">
        <f>ABS(K8112-[1]sheet1!K8112)</f>
        <v>1.6379826675905207E-5</v>
      </c>
    </row>
    <row r="8113" spans="1:19" x14ac:dyDescent="0.3">
      <c r="A8113" s="1">
        <v>45476</v>
      </c>
      <c r="B8113" s="1">
        <v>53588</v>
      </c>
      <c r="C8113">
        <v>8112</v>
      </c>
      <c r="D8113">
        <v>3.1166560468886603E-2</v>
      </c>
      <c r="E8113">
        <v>0.4338108881636657</v>
      </c>
      <c r="F8113">
        <v>0.42462527185164367</v>
      </c>
      <c r="G8113">
        <v>0.44320565524067351</v>
      </c>
      <c r="H8113" s="2">
        <v>45482.637886214427</v>
      </c>
      <c r="I8113">
        <v>3.1166560468886604</v>
      </c>
      <c r="J8113">
        <v>3.2057830021890763</v>
      </c>
      <c r="K8113">
        <v>3.0273406681518145</v>
      </c>
      <c r="L8113" s="3">
        <f>ABS(D8113-[1]sheet1!D8113)</f>
        <v>1.6605555520216031E-7</v>
      </c>
      <c r="M8113" s="3">
        <f>ABS(E8113-[1]sheet1!E8113)</f>
        <v>3.8488193188079833E-9</v>
      </c>
      <c r="N8113" s="3">
        <f>ABS(F8113-[1]sheet1!F8113)</f>
        <v>1.8061762308008156E-8</v>
      </c>
      <c r="O8113" s="3">
        <f>ABS(G8113-[1]sheet1!G8113)</f>
        <v>5.5434231649442722E-9</v>
      </c>
      <c r="Q8113" s="3">
        <f>ABS(I8113-[1]sheet1!I8113)</f>
        <v>1.660555552041032E-5</v>
      </c>
      <c r="R8113" s="3">
        <f>ABS(J8113-[1]sheet1!J8113)</f>
        <v>1.7737212844703976E-5</v>
      </c>
      <c r="S8113" s="3">
        <f>ABS(K8113-[1]sheet1!K8113)</f>
        <v>1.6379826675905207E-5</v>
      </c>
    </row>
    <row r="8114" spans="1:19" x14ac:dyDescent="0.3">
      <c r="A8114" s="1">
        <v>45476</v>
      </c>
      <c r="B8114" s="1">
        <v>53589</v>
      </c>
      <c r="C8114">
        <v>8113</v>
      </c>
      <c r="D8114">
        <v>3.1166560468886603E-2</v>
      </c>
      <c r="E8114">
        <v>0.43377333476681068</v>
      </c>
      <c r="F8114">
        <v>0.42458746253857849</v>
      </c>
      <c r="G8114">
        <v>0.44316838797168062</v>
      </c>
      <c r="H8114" s="2">
        <v>45482.637886214427</v>
      </c>
      <c r="I8114">
        <v>3.1166560468886604</v>
      </c>
      <c r="J8114">
        <v>3.2057830021890763</v>
      </c>
      <c r="K8114">
        <v>3.0273406681518145</v>
      </c>
      <c r="L8114" s="3">
        <f>ABS(D8114-[1]sheet1!D8114)</f>
        <v>1.6605555520216031E-7</v>
      </c>
      <c r="M8114" s="3">
        <f>ABS(E8114-[1]sheet1!E8114)</f>
        <v>4.048553492452811E-9</v>
      </c>
      <c r="N8114" s="3">
        <f>ABS(F8114-[1]sheet1!F8114)</f>
        <v>1.8269329771225529E-8</v>
      </c>
      <c r="O8114" s="3">
        <f>ABS(G8114-[1]sheet1!G8114)</f>
        <v>5.7445795342836448E-9</v>
      </c>
      <c r="Q8114" s="3">
        <f>ABS(I8114-[1]sheet1!I8114)</f>
        <v>1.660555552041032E-5</v>
      </c>
      <c r="R8114" s="3">
        <f>ABS(J8114-[1]sheet1!J8114)</f>
        <v>1.7737212844703976E-5</v>
      </c>
      <c r="S8114" s="3">
        <f>ABS(K8114-[1]sheet1!K8114)</f>
        <v>1.6379826675905207E-5</v>
      </c>
    </row>
    <row r="8115" spans="1:19" x14ac:dyDescent="0.3">
      <c r="A8115" s="1">
        <v>45476</v>
      </c>
      <c r="B8115" s="1">
        <v>53590</v>
      </c>
      <c r="C8115">
        <v>8114</v>
      </c>
      <c r="D8115">
        <v>3.1166560468886603E-2</v>
      </c>
      <c r="E8115">
        <v>0.43373578462081375</v>
      </c>
      <c r="F8115">
        <v>0.42454965659211497</v>
      </c>
      <c r="G8115">
        <v>0.44313112383633307</v>
      </c>
      <c r="H8115" s="2">
        <v>45482.637886214427</v>
      </c>
      <c r="I8115">
        <v>3.1166560468886604</v>
      </c>
      <c r="J8115">
        <v>3.2057830021890763</v>
      </c>
      <c r="K8115">
        <v>3.0273406681518145</v>
      </c>
      <c r="L8115" s="3">
        <f>ABS(D8115-[1]sheet1!D8115)</f>
        <v>1.6605555520216031E-7</v>
      </c>
      <c r="M8115" s="3">
        <f>ABS(E8115-[1]sheet1!E8115)</f>
        <v>4.2482529716281192E-9</v>
      </c>
      <c r="N8115" s="3">
        <f>ABS(F8115-[1]sheet1!F8115)</f>
        <v>1.8476860152993879E-8</v>
      </c>
      <c r="O8115" s="3">
        <f>ABS(G8115-[1]sheet1!G8115)</f>
        <v>5.9457020418207662E-9</v>
      </c>
      <c r="Q8115" s="3">
        <f>ABS(I8115-[1]sheet1!I8115)</f>
        <v>1.660555552041032E-5</v>
      </c>
      <c r="R8115" s="3">
        <f>ABS(J8115-[1]sheet1!J8115)</f>
        <v>1.7737212844703976E-5</v>
      </c>
      <c r="S8115" s="3">
        <f>ABS(K8115-[1]sheet1!K8115)</f>
        <v>1.6379826675905207E-5</v>
      </c>
    </row>
    <row r="8116" spans="1:19" x14ac:dyDescent="0.3">
      <c r="A8116" s="1">
        <v>45476</v>
      </c>
      <c r="B8116" s="1">
        <v>53591</v>
      </c>
      <c r="C8116">
        <v>8115</v>
      </c>
      <c r="D8116">
        <v>3.1166560468886603E-2</v>
      </c>
      <c r="E8116">
        <v>0.4336982377253934</v>
      </c>
      <c r="F8116">
        <v>0.42451185401195335</v>
      </c>
      <c r="G8116">
        <v>0.44309386283436736</v>
      </c>
      <c r="H8116" s="2">
        <v>45482.637886214427</v>
      </c>
      <c r="I8116">
        <v>3.1166560468886604</v>
      </c>
      <c r="J8116">
        <v>3.2057830021890763</v>
      </c>
      <c r="K8116">
        <v>3.0273406681518145</v>
      </c>
      <c r="L8116" s="3">
        <f>ABS(D8116-[1]sheet1!D8116)</f>
        <v>1.6605555520216031E-7</v>
      </c>
      <c r="M8116" s="3">
        <f>ABS(E8116-[1]sheet1!E8116)</f>
        <v>4.4479179228673615E-9</v>
      </c>
      <c r="N8116" s="3">
        <f>ABS(F8116-[1]sheet1!F8116)</f>
        <v>1.8684353453313207E-8</v>
      </c>
      <c r="O8116" s="3">
        <f>ABS(G8116-[1]sheet1!G8116)</f>
        <v>6.1467907430667879E-9</v>
      </c>
      <c r="Q8116" s="3">
        <f>ABS(I8116-[1]sheet1!I8116)</f>
        <v>1.660555552041032E-5</v>
      </c>
      <c r="R8116" s="3">
        <f>ABS(J8116-[1]sheet1!J8116)</f>
        <v>1.7737212844703976E-5</v>
      </c>
      <c r="S8116" s="3">
        <f>ABS(K8116-[1]sheet1!K8116)</f>
        <v>1.6379826675905207E-5</v>
      </c>
    </row>
    <row r="8117" spans="1:19" x14ac:dyDescent="0.3">
      <c r="A8117" s="1">
        <v>45476</v>
      </c>
      <c r="B8117" s="1">
        <v>53592</v>
      </c>
      <c r="C8117">
        <v>8116</v>
      </c>
      <c r="D8117">
        <v>3.1166560468886603E-2</v>
      </c>
      <c r="E8117">
        <v>0.4336982377253934</v>
      </c>
      <c r="F8117">
        <v>0.42451185401195335</v>
      </c>
      <c r="G8117">
        <v>0.44309386283436736</v>
      </c>
      <c r="H8117" s="2">
        <v>45482.637886214427</v>
      </c>
      <c r="I8117">
        <v>3.1166560468886604</v>
      </c>
      <c r="J8117">
        <v>3.2057830021890763</v>
      </c>
      <c r="K8117">
        <v>3.0273406681518145</v>
      </c>
      <c r="L8117" s="3">
        <f>ABS(D8117-[1]sheet1!D8117)</f>
        <v>1.6605555520216031E-7</v>
      </c>
      <c r="M8117" s="3">
        <f>ABS(E8117-[1]sheet1!E8117)</f>
        <v>4.4479179228673615E-9</v>
      </c>
      <c r="N8117" s="3">
        <f>ABS(F8117-[1]sheet1!F8117)</f>
        <v>1.8684353453313207E-8</v>
      </c>
      <c r="O8117" s="3">
        <f>ABS(G8117-[1]sheet1!G8117)</f>
        <v>6.1467907430667879E-9</v>
      </c>
      <c r="Q8117" s="3">
        <f>ABS(I8117-[1]sheet1!I8117)</f>
        <v>1.660555552041032E-5</v>
      </c>
      <c r="R8117" s="3">
        <f>ABS(J8117-[1]sheet1!J8117)</f>
        <v>1.7737212844703976E-5</v>
      </c>
      <c r="S8117" s="3">
        <f>ABS(K8117-[1]sheet1!K8117)</f>
        <v>1.6379826675905207E-5</v>
      </c>
    </row>
    <row r="8118" spans="1:19" x14ac:dyDescent="0.3">
      <c r="A8118" s="1">
        <v>45476</v>
      </c>
      <c r="B8118" s="1">
        <v>53593</v>
      </c>
      <c r="C8118">
        <v>8117</v>
      </c>
      <c r="D8118">
        <v>3.1166560468886603E-2</v>
      </c>
      <c r="E8118">
        <v>0.4336982377253934</v>
      </c>
      <c r="F8118">
        <v>0.42451185401195335</v>
      </c>
      <c r="G8118">
        <v>0.44309386283436736</v>
      </c>
      <c r="H8118" s="2">
        <v>45482.637886214427</v>
      </c>
      <c r="I8118">
        <v>3.1166560468886604</v>
      </c>
      <c r="J8118">
        <v>3.2057830021890763</v>
      </c>
      <c r="K8118">
        <v>3.0273406681518145</v>
      </c>
      <c r="L8118" s="3">
        <f>ABS(D8118-[1]sheet1!D8118)</f>
        <v>1.6605555520216031E-7</v>
      </c>
      <c r="M8118" s="3">
        <f>ABS(E8118-[1]sheet1!E8118)</f>
        <v>4.4479179228673615E-9</v>
      </c>
      <c r="N8118" s="3">
        <f>ABS(F8118-[1]sheet1!F8118)</f>
        <v>1.8684353453313207E-8</v>
      </c>
      <c r="O8118" s="3">
        <f>ABS(G8118-[1]sheet1!G8118)</f>
        <v>6.1467907430667879E-9</v>
      </c>
      <c r="Q8118" s="3">
        <f>ABS(I8118-[1]sheet1!I8118)</f>
        <v>1.660555552041032E-5</v>
      </c>
      <c r="R8118" s="3">
        <f>ABS(J8118-[1]sheet1!J8118)</f>
        <v>1.7737212844703976E-5</v>
      </c>
      <c r="S8118" s="3">
        <f>ABS(K8118-[1]sheet1!K8118)</f>
        <v>1.6379826675905207E-5</v>
      </c>
    </row>
    <row r="8119" spans="1:19" x14ac:dyDescent="0.3">
      <c r="A8119" s="1">
        <v>45476</v>
      </c>
      <c r="B8119" s="1">
        <v>53594</v>
      </c>
      <c r="C8119">
        <v>8118</v>
      </c>
      <c r="D8119">
        <v>3.1166560468886603E-2</v>
      </c>
      <c r="E8119">
        <v>0.43358562628672592</v>
      </c>
      <c r="F8119">
        <v>0.42439847656009411</v>
      </c>
      <c r="G8119">
        <v>0.44298210802179416</v>
      </c>
      <c r="H8119" s="2">
        <v>45482.637886214427</v>
      </c>
      <c r="I8119">
        <v>3.1166560468886604</v>
      </c>
      <c r="J8119">
        <v>3.2057830021890763</v>
      </c>
      <c r="K8119">
        <v>3.0273406681518145</v>
      </c>
      <c r="L8119" s="3">
        <f>ABS(D8119-[1]sheet1!D8119)</f>
        <v>1.6605555520216031E-7</v>
      </c>
      <c r="M8119" s="3">
        <f>ABS(E8119-[1]sheet1!E8119)</f>
        <v>5.0466013035155299E-9</v>
      </c>
      <c r="N8119" s="3">
        <f>ABS(F8119-[1]sheet1!F8119)</f>
        <v>1.9306499565718838E-8</v>
      </c>
      <c r="O8119" s="3">
        <f>ABS(G8119-[1]sheet1!G8119)</f>
        <v>6.7497520905845931E-9</v>
      </c>
      <c r="Q8119" s="3">
        <f>ABS(I8119-[1]sheet1!I8119)</f>
        <v>1.660555552041032E-5</v>
      </c>
      <c r="R8119" s="3">
        <f>ABS(J8119-[1]sheet1!J8119)</f>
        <v>1.7737212844703976E-5</v>
      </c>
      <c r="S8119" s="3">
        <f>ABS(K8119-[1]sheet1!K8119)</f>
        <v>1.6379826675905207E-5</v>
      </c>
    </row>
    <row r="8120" spans="1:19" x14ac:dyDescent="0.3">
      <c r="A8120" s="1">
        <v>45476</v>
      </c>
      <c r="B8120" s="1">
        <v>53595</v>
      </c>
      <c r="C8120">
        <v>8119</v>
      </c>
      <c r="D8120">
        <v>3.1166560468886603E-2</v>
      </c>
      <c r="E8120">
        <v>0.43354809238995468</v>
      </c>
      <c r="F8120">
        <v>0.42436068744124428</v>
      </c>
      <c r="G8120">
        <v>0.44294485954993129</v>
      </c>
      <c r="H8120" s="2">
        <v>45482.637886214427</v>
      </c>
      <c r="I8120">
        <v>3.1166560468886604</v>
      </c>
      <c r="J8120">
        <v>3.2057830021890763</v>
      </c>
      <c r="K8120">
        <v>3.0273406681518145</v>
      </c>
      <c r="L8120" s="3">
        <f>ABS(D8120-[1]sheet1!D8120)</f>
        <v>1.6605555520216031E-7</v>
      </c>
      <c r="M8120" s="3">
        <f>ABS(E8120-[1]sheet1!E8120)</f>
        <v>5.2461278654547527E-9</v>
      </c>
      <c r="N8120" s="3">
        <f>ABS(F8120-[1]sheet1!F8120)</f>
        <v>1.9513844484730924E-8</v>
      </c>
      <c r="O8120" s="3">
        <f>ABS(G8120-[1]sheet1!G8120)</f>
        <v>6.9507054001327617E-9</v>
      </c>
      <c r="Q8120" s="3">
        <f>ABS(I8120-[1]sheet1!I8120)</f>
        <v>1.660555552041032E-5</v>
      </c>
      <c r="R8120" s="3">
        <f>ABS(J8120-[1]sheet1!J8120)</f>
        <v>1.7737212844703976E-5</v>
      </c>
      <c r="S8120" s="3">
        <f>ABS(K8120-[1]sheet1!K8120)</f>
        <v>1.6379826675905207E-5</v>
      </c>
    </row>
    <row r="8121" spans="1:19" x14ac:dyDescent="0.3">
      <c r="A8121" s="1">
        <v>45476</v>
      </c>
      <c r="B8121" s="1">
        <v>53596</v>
      </c>
      <c r="C8121">
        <v>8120</v>
      </c>
      <c r="D8121">
        <v>3.1166560468886603E-2</v>
      </c>
      <c r="E8121">
        <v>0.43351056174235347</v>
      </c>
      <c r="F8121">
        <v>0.424322901687198</v>
      </c>
      <c r="G8121">
        <v>0.44290761421013319</v>
      </c>
      <c r="H8121" s="2">
        <v>45482.637886214427</v>
      </c>
      <c r="I8121">
        <v>3.1166560468886604</v>
      </c>
      <c r="J8121">
        <v>3.2057830021890763</v>
      </c>
      <c r="K8121">
        <v>3.0273406681518145</v>
      </c>
      <c r="L8121" s="3">
        <f>ABS(D8121-[1]sheet1!D8121)</f>
        <v>1.6605555520216031E-7</v>
      </c>
      <c r="M8121" s="3">
        <f>ABS(E8121-[1]sheet1!E8121)</f>
        <v>5.4456197884356072E-9</v>
      </c>
      <c r="N8121" s="3">
        <f>ABS(F8121-[1]sheet1!F8121)</f>
        <v>1.9721152322293989E-8</v>
      </c>
      <c r="O8121" s="3">
        <f>ABS(G8121-[1]sheet1!G8121)</f>
        <v>7.1516248478786792E-9</v>
      </c>
      <c r="Q8121" s="3">
        <f>ABS(I8121-[1]sheet1!I8121)</f>
        <v>1.660555552041032E-5</v>
      </c>
      <c r="R8121" s="3">
        <f>ABS(J8121-[1]sheet1!J8121)</f>
        <v>1.7737212844703976E-5</v>
      </c>
      <c r="S8121" s="3">
        <f>ABS(K8121-[1]sheet1!K8121)</f>
        <v>1.6379826675905207E-5</v>
      </c>
    </row>
    <row r="8122" spans="1:19" x14ac:dyDescent="0.3">
      <c r="A8122" s="1">
        <v>45476</v>
      </c>
      <c r="B8122" s="1">
        <v>53597</v>
      </c>
      <c r="C8122">
        <v>8121</v>
      </c>
      <c r="D8122">
        <v>3.1166560468886603E-2</v>
      </c>
      <c r="E8122">
        <v>0.43347303434364098</v>
      </c>
      <c r="F8122">
        <v>0.42428511929765567</v>
      </c>
      <c r="G8122">
        <v>0.44287037200213653</v>
      </c>
      <c r="H8122" s="2">
        <v>45482.637886214427</v>
      </c>
      <c r="I8122">
        <v>3.1166560468886604</v>
      </c>
      <c r="J8122">
        <v>3.2057830021890763</v>
      </c>
      <c r="K8122">
        <v>3.0273406681518145</v>
      </c>
      <c r="L8122" s="3">
        <f>ABS(D8122-[1]sheet1!D8122)</f>
        <v>1.6605555520216031E-7</v>
      </c>
      <c r="M8122" s="3">
        <f>ABS(E8122-[1]sheet1!E8122)</f>
        <v>5.6450771834803959E-9</v>
      </c>
      <c r="N8122" s="3">
        <f>ABS(F8122-[1]sheet1!F8122)</f>
        <v>1.9928423078408031E-8</v>
      </c>
      <c r="O8122" s="3">
        <f>ABS(G8122-[1]sheet1!G8122)</f>
        <v>7.3525104338223457E-9</v>
      </c>
      <c r="Q8122" s="3">
        <f>ABS(I8122-[1]sheet1!I8122)</f>
        <v>1.660555552041032E-5</v>
      </c>
      <c r="R8122" s="3">
        <f>ABS(J8122-[1]sheet1!J8122)</f>
        <v>1.7737212844703976E-5</v>
      </c>
      <c r="S8122" s="3">
        <f>ABS(K8122-[1]sheet1!K8122)</f>
        <v>1.6379826675905207E-5</v>
      </c>
    </row>
    <row r="8123" spans="1:19" x14ac:dyDescent="0.3">
      <c r="A8123" s="1">
        <v>45476</v>
      </c>
      <c r="B8123" s="1">
        <v>53598</v>
      </c>
      <c r="C8123">
        <v>8122</v>
      </c>
      <c r="D8123">
        <v>3.1166560468886603E-2</v>
      </c>
      <c r="E8123">
        <v>0.43343551019353599</v>
      </c>
      <c r="F8123">
        <v>0.4242473402723177</v>
      </c>
      <c r="G8123">
        <v>0.44283313292567794</v>
      </c>
      <c r="H8123" s="2">
        <v>45482.637886214427</v>
      </c>
      <c r="I8123">
        <v>3.1166560468886604</v>
      </c>
      <c r="J8123">
        <v>3.2057830021890763</v>
      </c>
      <c r="K8123">
        <v>3.0273406681518145</v>
      </c>
      <c r="L8123" s="3">
        <f>ABS(D8123-[1]sheet1!D8123)</f>
        <v>1.6605555520216031E-7</v>
      </c>
      <c r="M8123" s="3">
        <f>ABS(E8123-[1]sheet1!E8123)</f>
        <v>5.8444999950779675E-9</v>
      </c>
      <c r="N8123" s="3">
        <f>ABS(F8123-[1]sheet1!F8123)</f>
        <v>2.0135656808584201E-8</v>
      </c>
      <c r="O8123" s="3">
        <f>ABS(G8123-[1]sheet1!G8123)</f>
        <v>7.5533621579637611E-9</v>
      </c>
      <c r="Q8123" s="3">
        <f>ABS(I8123-[1]sheet1!I8123)</f>
        <v>1.660555552041032E-5</v>
      </c>
      <c r="R8123" s="3">
        <f>ABS(J8123-[1]sheet1!J8123)</f>
        <v>1.7737212844703976E-5</v>
      </c>
      <c r="S8123" s="3">
        <f>ABS(K8123-[1]sheet1!K8123)</f>
        <v>1.6379826675905207E-5</v>
      </c>
    </row>
    <row r="8124" spans="1:19" x14ac:dyDescent="0.3">
      <c r="A8124" s="1">
        <v>45476</v>
      </c>
      <c r="B8124" s="1">
        <v>53599</v>
      </c>
      <c r="C8124">
        <v>8123</v>
      </c>
      <c r="D8124">
        <v>3.1166560468886603E-2</v>
      </c>
      <c r="E8124">
        <v>0.43343551019353599</v>
      </c>
      <c r="F8124">
        <v>0.4242473402723177</v>
      </c>
      <c r="G8124">
        <v>0.44283313292567794</v>
      </c>
      <c r="H8124" s="2">
        <v>45482.637886214427</v>
      </c>
      <c r="I8124">
        <v>3.1166560468886604</v>
      </c>
      <c r="J8124">
        <v>3.2057830021890763</v>
      </c>
      <c r="K8124">
        <v>3.0273406681518145</v>
      </c>
      <c r="L8124" s="3">
        <f>ABS(D8124-[1]sheet1!D8124)</f>
        <v>1.6605555520216031E-7</v>
      </c>
      <c r="M8124" s="3">
        <f>ABS(E8124-[1]sheet1!E8124)</f>
        <v>5.8444999950779675E-9</v>
      </c>
      <c r="N8124" s="3">
        <f>ABS(F8124-[1]sheet1!F8124)</f>
        <v>2.0135656808584201E-8</v>
      </c>
      <c r="O8124" s="3">
        <f>ABS(G8124-[1]sheet1!G8124)</f>
        <v>7.5533621579637611E-9</v>
      </c>
      <c r="Q8124" s="3">
        <f>ABS(I8124-[1]sheet1!I8124)</f>
        <v>1.660555552041032E-5</v>
      </c>
      <c r="R8124" s="3">
        <f>ABS(J8124-[1]sheet1!J8124)</f>
        <v>1.7737212844703976E-5</v>
      </c>
      <c r="S8124" s="3">
        <f>ABS(K8124-[1]sheet1!K8124)</f>
        <v>1.6379826675905207E-5</v>
      </c>
    </row>
    <row r="8125" spans="1:19" x14ac:dyDescent="0.3">
      <c r="A8125" s="1">
        <v>45476</v>
      </c>
      <c r="B8125" s="1">
        <v>53600</v>
      </c>
      <c r="C8125">
        <v>8124</v>
      </c>
      <c r="D8125">
        <v>3.1166560468886603E-2</v>
      </c>
      <c r="E8125">
        <v>0.43343551019353599</v>
      </c>
      <c r="F8125">
        <v>0.4242473402723177</v>
      </c>
      <c r="G8125">
        <v>0.44283313292567794</v>
      </c>
      <c r="H8125" s="2">
        <v>45482.637886214427</v>
      </c>
      <c r="I8125">
        <v>3.1166560468886604</v>
      </c>
      <c r="J8125">
        <v>3.2057830021890763</v>
      </c>
      <c r="K8125">
        <v>3.0273406681518145</v>
      </c>
      <c r="L8125" s="3">
        <f>ABS(D8125-[1]sheet1!D8125)</f>
        <v>1.6605555520216031E-7</v>
      </c>
      <c r="M8125" s="3">
        <f>ABS(E8125-[1]sheet1!E8125)</f>
        <v>5.8444999950779675E-9</v>
      </c>
      <c r="N8125" s="3">
        <f>ABS(F8125-[1]sheet1!F8125)</f>
        <v>2.0135656808584201E-8</v>
      </c>
      <c r="O8125" s="3">
        <f>ABS(G8125-[1]sheet1!G8125)</f>
        <v>7.5533621579637611E-9</v>
      </c>
      <c r="Q8125" s="3">
        <f>ABS(I8125-[1]sheet1!I8125)</f>
        <v>1.660555552041032E-5</v>
      </c>
      <c r="R8125" s="3">
        <f>ABS(J8125-[1]sheet1!J8125)</f>
        <v>1.7737212844703976E-5</v>
      </c>
      <c r="S8125" s="3">
        <f>ABS(K8125-[1]sheet1!K8125)</f>
        <v>1.6379826675905207E-5</v>
      </c>
    </row>
    <row r="8126" spans="1:19" x14ac:dyDescent="0.3">
      <c r="A8126" s="1">
        <v>45476</v>
      </c>
      <c r="B8126" s="1">
        <v>53601</v>
      </c>
      <c r="C8126">
        <v>8125</v>
      </c>
      <c r="D8126">
        <v>3.1166560468886603E-2</v>
      </c>
      <c r="E8126">
        <v>0.43332296697309669</v>
      </c>
      <c r="F8126">
        <v>0.42413403346605644</v>
      </c>
      <c r="G8126">
        <v>0.4427214438730363</v>
      </c>
      <c r="H8126" s="2">
        <v>45482.637886214427</v>
      </c>
      <c r="I8126">
        <v>3.1166560468886604</v>
      </c>
      <c r="J8126">
        <v>3.2057830021890763</v>
      </c>
      <c r="K8126">
        <v>3.0273406681518145</v>
      </c>
      <c r="L8126" s="3">
        <f>ABS(D8126-[1]sheet1!D8126)</f>
        <v>1.6605555520216031E-7</v>
      </c>
      <c r="M8126" s="3">
        <f>ABS(E8126-[1]sheet1!E8126)</f>
        <v>6.4424574008903335E-9</v>
      </c>
      <c r="N8126" s="3">
        <f>ABS(F8126-[1]sheet1!F8126)</f>
        <v>2.0757024543627267E-8</v>
      </c>
      <c r="O8126" s="3">
        <f>ABS(G8126-[1]sheet1!G8126)</f>
        <v>8.1556130182569575E-9</v>
      </c>
      <c r="Q8126" s="3">
        <f>ABS(I8126-[1]sheet1!I8126)</f>
        <v>1.660555552041032E-5</v>
      </c>
      <c r="R8126" s="3">
        <f>ABS(J8126-[1]sheet1!J8126)</f>
        <v>1.7737212844703976E-5</v>
      </c>
      <c r="S8126" s="3">
        <f>ABS(K8126-[1]sheet1!K8126)</f>
        <v>1.6379826675905207E-5</v>
      </c>
    </row>
    <row r="8127" spans="1:19" x14ac:dyDescent="0.3">
      <c r="A8127" s="1">
        <v>45476</v>
      </c>
      <c r="B8127" s="1">
        <v>53602</v>
      </c>
      <c r="C8127">
        <v>8126</v>
      </c>
      <c r="D8127">
        <v>3.1166560468886603E-2</v>
      </c>
      <c r="E8127">
        <v>0.43328545581376637</v>
      </c>
      <c r="F8127">
        <v>0.42409626789364246</v>
      </c>
      <c r="G8127">
        <v>0.44268421731930746</v>
      </c>
      <c r="H8127" s="2">
        <v>45482.637886214427</v>
      </c>
      <c r="I8127">
        <v>3.1166560468886604</v>
      </c>
      <c r="J8127">
        <v>3.2057830021890763</v>
      </c>
      <c r="K8127">
        <v>3.0273406681518145</v>
      </c>
      <c r="L8127" s="3">
        <f>ABS(D8127-[1]sheet1!D8127)</f>
        <v>1.6605555520216031E-7</v>
      </c>
      <c r="M8127" s="3">
        <f>ABS(E8127-[1]sheet1!E8127)</f>
        <v>6.6417419897213392E-9</v>
      </c>
      <c r="N8127" s="3">
        <f>ABS(F8127-[1]sheet1!F8127)</f>
        <v>2.096411005902965E-8</v>
      </c>
      <c r="O8127" s="3">
        <f>ABS(G8127-[1]sheet1!G8127)</f>
        <v>8.3563295172339735E-9</v>
      </c>
      <c r="Q8127" s="3">
        <f>ABS(I8127-[1]sheet1!I8127)</f>
        <v>1.660555552041032E-5</v>
      </c>
      <c r="R8127" s="3">
        <f>ABS(J8127-[1]sheet1!J8127)</f>
        <v>1.7737212844703976E-5</v>
      </c>
      <c r="S8127" s="3">
        <f>ABS(K8127-[1]sheet1!K8127)</f>
        <v>1.6379826675905207E-5</v>
      </c>
    </row>
    <row r="8128" spans="1:19" x14ac:dyDescent="0.3">
      <c r="A8128" s="1">
        <v>45476</v>
      </c>
      <c r="B8128" s="1">
        <v>53603</v>
      </c>
      <c r="C8128">
        <v>8127</v>
      </c>
      <c r="D8128">
        <v>3.1166560468886603E-2</v>
      </c>
      <c r="E8128">
        <v>0.43324794790163779</v>
      </c>
      <c r="F8128">
        <v>0.42405850568393544</v>
      </c>
      <c r="G8128">
        <v>0.44264699389580037</v>
      </c>
      <c r="H8128" s="2">
        <v>45482.637886214427</v>
      </c>
      <c r="I8128">
        <v>3.1166560468886604</v>
      </c>
      <c r="J8128">
        <v>3.2057830021890763</v>
      </c>
      <c r="K8128">
        <v>3.0273406681518145</v>
      </c>
      <c r="L8128" s="3">
        <f>ABS(D8128-[1]sheet1!D8128)</f>
        <v>1.6605555520216031E-7</v>
      </c>
      <c r="M8128" s="3">
        <f>ABS(E8128-[1]sheet1!E8128)</f>
        <v>6.8409919951051279E-9</v>
      </c>
      <c r="N8128" s="3">
        <f>ABS(F8128-[1]sheet1!F8128)</f>
        <v>2.1171158492983011E-8</v>
      </c>
      <c r="O8128" s="3">
        <f>ABS(G8128-[1]sheet1!G8128)</f>
        <v>8.5570122099198898E-9</v>
      </c>
      <c r="Q8128" s="3">
        <f>ABS(I8128-[1]sheet1!I8128)</f>
        <v>1.660555552041032E-5</v>
      </c>
      <c r="R8128" s="3">
        <f>ABS(J8128-[1]sheet1!J8128)</f>
        <v>1.7737212844703976E-5</v>
      </c>
      <c r="S8128" s="3">
        <f>ABS(K8128-[1]sheet1!K8128)</f>
        <v>1.6379826675905207E-5</v>
      </c>
    </row>
    <row r="8129" spans="1:19" x14ac:dyDescent="0.3">
      <c r="A8129" s="1">
        <v>45476</v>
      </c>
      <c r="B8129" s="1">
        <v>53604</v>
      </c>
      <c r="C8129">
        <v>8128</v>
      </c>
      <c r="D8129">
        <v>3.1166560468886603E-2</v>
      </c>
      <c r="E8129">
        <v>0.43321044323642977</v>
      </c>
      <c r="F8129">
        <v>0.42402074683663593</v>
      </c>
      <c r="G8129">
        <v>0.44260977360225184</v>
      </c>
      <c r="H8129" s="2">
        <v>45482.637886214427</v>
      </c>
      <c r="I8129">
        <v>3.1166560468886604</v>
      </c>
      <c r="J8129">
        <v>3.2057830021890763</v>
      </c>
      <c r="K8129">
        <v>3.0273406681518145</v>
      </c>
      <c r="L8129" s="3">
        <f>ABS(D8129-[1]sheet1!D8129)</f>
        <v>1.6605555520216031E-7</v>
      </c>
      <c r="M8129" s="3">
        <f>ABS(E8129-[1]sheet1!E8129)</f>
        <v>7.040207528064002E-9</v>
      </c>
      <c r="N8129" s="3">
        <f>ABS(F8129-[1]sheet1!F8129)</f>
        <v>2.13781699009985E-8</v>
      </c>
      <c r="O8129" s="3">
        <f>ABS(G8129-[1]sheet1!G8129)</f>
        <v>8.7576610963147061E-9</v>
      </c>
      <c r="Q8129" s="3">
        <f>ABS(I8129-[1]sheet1!I8129)</f>
        <v>1.660555552041032E-5</v>
      </c>
      <c r="R8129" s="3">
        <f>ABS(J8129-[1]sheet1!J8129)</f>
        <v>1.7737212844703976E-5</v>
      </c>
      <c r="S8129" s="3">
        <f>ABS(K8129-[1]sheet1!K8129)</f>
        <v>1.6379826675905207E-5</v>
      </c>
    </row>
    <row r="8130" spans="1:19" x14ac:dyDescent="0.3">
      <c r="A8130" s="1">
        <v>45476</v>
      </c>
      <c r="B8130" s="1">
        <v>53605</v>
      </c>
      <c r="C8130">
        <v>8129</v>
      </c>
      <c r="D8130">
        <v>3.1166560468886603E-2</v>
      </c>
      <c r="E8130">
        <v>0.43317294181786131</v>
      </c>
      <c r="F8130">
        <v>0.42398299135144457</v>
      </c>
      <c r="G8130">
        <v>0.44257255643839871</v>
      </c>
      <c r="H8130" s="2">
        <v>45482.637886214427</v>
      </c>
      <c r="I8130">
        <v>3.1166560468886604</v>
      </c>
      <c r="J8130">
        <v>3.2057830021890763</v>
      </c>
      <c r="K8130">
        <v>3.0273406681518145</v>
      </c>
      <c r="L8130" s="3">
        <f>ABS(D8130-[1]sheet1!D8130)</f>
        <v>1.6605555520216031E-7</v>
      </c>
      <c r="M8130" s="3">
        <f>ABS(E8130-[1]sheet1!E8130)</f>
        <v>7.239388477575659E-9</v>
      </c>
      <c r="N8130" s="3">
        <f>ABS(F8130-[1]sheet1!F8130)</f>
        <v>2.1585144283076119E-8</v>
      </c>
      <c r="O8130" s="3">
        <f>ABS(G8130-[1]sheet1!G8130)</f>
        <v>8.9582761764184227E-9</v>
      </c>
      <c r="Q8130" s="3">
        <f>ABS(I8130-[1]sheet1!I8130)</f>
        <v>1.660555552041032E-5</v>
      </c>
      <c r="R8130" s="3">
        <f>ABS(J8130-[1]sheet1!J8130)</f>
        <v>1.7737212844703976E-5</v>
      </c>
      <c r="S8130" s="3">
        <f>ABS(K8130-[1]sheet1!K8130)</f>
        <v>1.6379826675905207E-5</v>
      </c>
    </row>
    <row r="8131" spans="1:19" x14ac:dyDescent="0.3">
      <c r="A8131" s="1">
        <v>45476</v>
      </c>
      <c r="B8131" s="1">
        <v>53606</v>
      </c>
      <c r="C8131">
        <v>8130</v>
      </c>
      <c r="D8131">
        <v>3.1166560468886603E-2</v>
      </c>
      <c r="E8131">
        <v>0.43317294181786131</v>
      </c>
      <c r="F8131">
        <v>0.42398299135144457</v>
      </c>
      <c r="G8131">
        <v>0.44257255643839871</v>
      </c>
      <c r="H8131" s="2">
        <v>45482.637886214427</v>
      </c>
      <c r="I8131">
        <v>3.1166560468886604</v>
      </c>
      <c r="J8131">
        <v>3.2057830021890763</v>
      </c>
      <c r="K8131">
        <v>3.0273406681518145</v>
      </c>
      <c r="L8131" s="3">
        <f>ABS(D8131-[1]sheet1!D8131)</f>
        <v>1.6605555520216031E-7</v>
      </c>
      <c r="M8131" s="3">
        <f>ABS(E8131-[1]sheet1!E8131)</f>
        <v>7.239388477575659E-9</v>
      </c>
      <c r="N8131" s="3">
        <f>ABS(F8131-[1]sheet1!F8131)</f>
        <v>2.1585144283076119E-8</v>
      </c>
      <c r="O8131" s="3">
        <f>ABS(G8131-[1]sheet1!G8131)</f>
        <v>8.9582761764184227E-9</v>
      </c>
      <c r="Q8131" s="3">
        <f>ABS(I8131-[1]sheet1!I8131)</f>
        <v>1.660555552041032E-5</v>
      </c>
      <c r="R8131" s="3">
        <f>ABS(J8131-[1]sheet1!J8131)</f>
        <v>1.7737212844703976E-5</v>
      </c>
      <c r="S8131" s="3">
        <f>ABS(K8131-[1]sheet1!K8131)</f>
        <v>1.6379826675905207E-5</v>
      </c>
    </row>
    <row r="8132" spans="1:19" x14ac:dyDescent="0.3">
      <c r="A8132" s="1">
        <v>45476</v>
      </c>
      <c r="B8132" s="1">
        <v>53607</v>
      </c>
      <c r="C8132">
        <v>8131</v>
      </c>
      <c r="D8132">
        <v>3.1166560468886603E-2</v>
      </c>
      <c r="E8132">
        <v>0.43317294181786131</v>
      </c>
      <c r="F8132">
        <v>0.42398299135144457</v>
      </c>
      <c r="G8132">
        <v>0.44257255643839871</v>
      </c>
      <c r="H8132" s="2">
        <v>45482.637886214427</v>
      </c>
      <c r="I8132">
        <v>3.1166560468886604</v>
      </c>
      <c r="J8132">
        <v>3.2057830021890763</v>
      </c>
      <c r="K8132">
        <v>3.0273406681518145</v>
      </c>
      <c r="L8132" s="3">
        <f>ABS(D8132-[1]sheet1!D8132)</f>
        <v>1.6605555520216031E-7</v>
      </c>
      <c r="M8132" s="3">
        <f>ABS(E8132-[1]sheet1!E8132)</f>
        <v>7.239388477575659E-9</v>
      </c>
      <c r="N8132" s="3">
        <f>ABS(F8132-[1]sheet1!F8132)</f>
        <v>2.1585144283076119E-8</v>
      </c>
      <c r="O8132" s="3">
        <f>ABS(G8132-[1]sheet1!G8132)</f>
        <v>8.9582761764184227E-9</v>
      </c>
      <c r="Q8132" s="3">
        <f>ABS(I8132-[1]sheet1!I8132)</f>
        <v>1.660555552041032E-5</v>
      </c>
      <c r="R8132" s="3">
        <f>ABS(J8132-[1]sheet1!J8132)</f>
        <v>1.7737212844703976E-5</v>
      </c>
      <c r="S8132" s="3">
        <f>ABS(K8132-[1]sheet1!K8132)</f>
        <v>1.6379826675905207E-5</v>
      </c>
    </row>
    <row r="8133" spans="1:19" x14ac:dyDescent="0.3">
      <c r="A8133" s="1">
        <v>45476</v>
      </c>
      <c r="B8133" s="1">
        <v>53608</v>
      </c>
      <c r="C8133">
        <v>8132</v>
      </c>
      <c r="D8133">
        <v>3.1166560468886603E-2</v>
      </c>
      <c r="E8133">
        <v>0.43317294181786131</v>
      </c>
      <c r="F8133">
        <v>0.42398299135144457</v>
      </c>
      <c r="G8133">
        <v>0.44257255643839871</v>
      </c>
      <c r="H8133" s="2">
        <v>45482.637886214427</v>
      </c>
      <c r="I8133">
        <v>3.1166560468886604</v>
      </c>
      <c r="J8133">
        <v>3.2057830021890763</v>
      </c>
      <c r="K8133">
        <v>3.0273406681518145</v>
      </c>
      <c r="L8133" s="3">
        <f>ABS(D8133-[1]sheet1!D8133)</f>
        <v>1.6605555520216031E-7</v>
      </c>
      <c r="M8133" s="3">
        <f>ABS(E8133-[1]sheet1!E8133)</f>
        <v>1.1246720691610035E-4</v>
      </c>
      <c r="N8133" s="3">
        <f>ABS(F8133-[1]sheet1!F8133)</f>
        <v>1.1321399894820283E-4</v>
      </c>
      <c r="O8133" s="3">
        <f>ABS(G8133-[1]sheet1!G8133)</f>
        <v>1.1161377158808161E-4</v>
      </c>
      <c r="Q8133" s="3">
        <f>ABS(I8133-[1]sheet1!I8133)</f>
        <v>1.660555552041032E-5</v>
      </c>
      <c r="R8133" s="3">
        <f>ABS(J8133-[1]sheet1!J8133)</f>
        <v>1.7737212844703976E-5</v>
      </c>
      <c r="S8133" s="3">
        <f>ABS(K8133-[1]sheet1!K8133)</f>
        <v>1.6379826675905207E-5</v>
      </c>
    </row>
    <row r="8134" spans="1:19" x14ac:dyDescent="0.3">
      <c r="A8134" s="1">
        <v>45476</v>
      </c>
      <c r="B8134" s="1">
        <v>53609</v>
      </c>
      <c r="C8134">
        <v>8133</v>
      </c>
      <c r="D8134">
        <v>3.1166560468886603E-2</v>
      </c>
      <c r="E8134">
        <v>0.43302298807183737</v>
      </c>
      <c r="F8134">
        <v>0.42383202318525454</v>
      </c>
      <c r="G8134">
        <v>0.44242373784127403</v>
      </c>
      <c r="H8134" s="2">
        <v>45482.637886214427</v>
      </c>
      <c r="I8134">
        <v>3.1166560468886604</v>
      </c>
      <c r="J8134">
        <v>3.2057830021890763</v>
      </c>
      <c r="K8134">
        <v>3.0273406681518145</v>
      </c>
      <c r="L8134" s="3">
        <f>ABS(D8134-[1]sheet1!D8134)</f>
        <v>1.6605555520216031E-7</v>
      </c>
      <c r="M8134" s="3">
        <f>ABS(E8134-[1]sheet1!E8134)</f>
        <v>1.697512685971958E-9</v>
      </c>
      <c r="N8134" s="3">
        <f>ABS(F8134-[1]sheet1!F8134)</f>
        <v>1.2333418231147419E-8</v>
      </c>
      <c r="O8134" s="3">
        <f>ABS(G8134-[1]sheet1!G8134)</f>
        <v>3.7752434511872934E-10</v>
      </c>
      <c r="Q8134" s="3">
        <f>ABS(I8134-[1]sheet1!I8134)</f>
        <v>1.660555552041032E-5</v>
      </c>
      <c r="R8134" s="3">
        <f>ABS(J8134-[1]sheet1!J8134)</f>
        <v>1.7737212844703976E-5</v>
      </c>
      <c r="S8134" s="3">
        <f>ABS(K8134-[1]sheet1!K8134)</f>
        <v>1.6379826675905207E-5</v>
      </c>
    </row>
    <row r="8135" spans="1:19" x14ac:dyDescent="0.3">
      <c r="A8135" s="1">
        <v>45476</v>
      </c>
      <c r="B8135" s="1">
        <v>53610</v>
      </c>
      <c r="C8135">
        <v>8134</v>
      </c>
      <c r="D8135">
        <v>3.1166560468886603E-2</v>
      </c>
      <c r="E8135">
        <v>0.43298550288056603</v>
      </c>
      <c r="F8135">
        <v>0.42379428450431877</v>
      </c>
      <c r="G8135">
        <v>0.44238653632037278</v>
      </c>
      <c r="H8135" s="2">
        <v>45482.637886214427</v>
      </c>
      <c r="I8135">
        <v>3.1166560468886604</v>
      </c>
      <c r="J8135">
        <v>3.2057830021890763</v>
      </c>
      <c r="K8135">
        <v>3.0273406681518145</v>
      </c>
      <c r="L8135" s="3">
        <f>ABS(D8135-[1]sheet1!D8135)</f>
        <v>1.6605555520216031E-7</v>
      </c>
      <c r="M8135" s="3">
        <f>ABS(E8135-[1]sheet1!E8135)</f>
        <v>1.497661772376091E-9</v>
      </c>
      <c r="N8135" s="3">
        <f>ABS(F8135-[1]sheet1!F8135)</f>
        <v>1.254110504333994E-8</v>
      </c>
      <c r="O8135" s="3">
        <f>ABS(G8135-[1]sheet1!G8135)</f>
        <v>5.787594292705478E-10</v>
      </c>
      <c r="Q8135" s="3">
        <f>ABS(I8135-[1]sheet1!I8135)</f>
        <v>1.660555552041032E-5</v>
      </c>
      <c r="R8135" s="3">
        <f>ABS(J8135-[1]sheet1!J8135)</f>
        <v>1.7737212844703976E-5</v>
      </c>
      <c r="S8135" s="3">
        <f>ABS(K8135-[1]sheet1!K8135)</f>
        <v>1.6379826675905207E-5</v>
      </c>
    </row>
    <row r="8136" spans="1:19" x14ac:dyDescent="0.3">
      <c r="A8136" s="1">
        <v>45476</v>
      </c>
      <c r="B8136" s="1">
        <v>53611</v>
      </c>
      <c r="C8136">
        <v>8135</v>
      </c>
      <c r="D8136">
        <v>3.1166560468886603E-2</v>
      </c>
      <c r="E8136">
        <v>0.43294802093424845</v>
      </c>
      <c r="F8136">
        <v>0.42375654918369549</v>
      </c>
      <c r="G8136">
        <v>0.4423493379275884</v>
      </c>
      <c r="H8136" s="2">
        <v>45482.637886214427</v>
      </c>
      <c r="I8136">
        <v>3.1166560468886604</v>
      </c>
      <c r="J8136">
        <v>3.2057830021890763</v>
      </c>
      <c r="K8136">
        <v>3.0273406681518145</v>
      </c>
      <c r="L8136" s="3">
        <f>ABS(D8136-[1]sheet1!D8136)</f>
        <v>1.6605555520216031E-7</v>
      </c>
      <c r="M8136" s="3">
        <f>ABS(E8136-[1]sheet1!E8136)</f>
        <v>1.2978454977385923E-9</v>
      </c>
      <c r="N8136" s="3">
        <f>ABS(F8136-[1]sheet1!F8136)</f>
        <v>1.2748754774083437E-8</v>
      </c>
      <c r="O8136" s="3">
        <f>ABS(G8136-[1]sheet1!G8136)</f>
        <v>7.7996065162011519E-10</v>
      </c>
      <c r="Q8136" s="3">
        <f>ABS(I8136-[1]sheet1!I8136)</f>
        <v>1.660555552041032E-5</v>
      </c>
      <c r="R8136" s="3">
        <f>ABS(J8136-[1]sheet1!J8136)</f>
        <v>1.7737212844703976E-5</v>
      </c>
      <c r="S8136" s="3">
        <f>ABS(K8136-[1]sheet1!K8136)</f>
        <v>1.6379826675905207E-5</v>
      </c>
    </row>
    <row r="8137" spans="1:19" x14ac:dyDescent="0.3">
      <c r="A8137" s="1">
        <v>45476</v>
      </c>
      <c r="B8137" s="1">
        <v>53612</v>
      </c>
      <c r="C8137">
        <v>8136</v>
      </c>
      <c r="D8137">
        <v>3.1166560468886603E-2</v>
      </c>
      <c r="E8137">
        <v>0.43291054223260372</v>
      </c>
      <c r="F8137">
        <v>0.42371881722308552</v>
      </c>
      <c r="G8137">
        <v>0.44231214266265789</v>
      </c>
      <c r="H8137" s="2">
        <v>45482.637886214427</v>
      </c>
      <c r="I8137">
        <v>3.1166560468886604</v>
      </c>
      <c r="J8137">
        <v>3.2057830021890763</v>
      </c>
      <c r="K8137">
        <v>3.0273406681518145</v>
      </c>
      <c r="L8137" s="3">
        <f>ABS(D8137-[1]sheet1!D8137)</f>
        <v>1.6605555520216031E-7</v>
      </c>
      <c r="M8137" s="3">
        <f>ABS(E8137-[1]sheet1!E8137)</f>
        <v>1.0980638065483106E-9</v>
      </c>
      <c r="N8137" s="3">
        <f>ABS(F8137-[1]sheet1!F8137)</f>
        <v>1.2956367367866761E-8</v>
      </c>
      <c r="O8137" s="3">
        <f>ABS(G8137-[1]sheet1!G8137)</f>
        <v>9.8112801216743151E-10</v>
      </c>
      <c r="Q8137" s="3">
        <f>ABS(I8137-[1]sheet1!I8137)</f>
        <v>1.660555552041032E-5</v>
      </c>
      <c r="R8137" s="3">
        <f>ABS(J8137-[1]sheet1!J8137)</f>
        <v>1.7737212844703976E-5</v>
      </c>
      <c r="S8137" s="3">
        <f>ABS(K8137-[1]sheet1!K8137)</f>
        <v>1.6379826675905207E-5</v>
      </c>
    </row>
    <row r="8138" spans="1:19" x14ac:dyDescent="0.3">
      <c r="A8138" s="1">
        <v>45476</v>
      </c>
      <c r="B8138" s="1">
        <v>53613</v>
      </c>
      <c r="C8138">
        <v>8137</v>
      </c>
      <c r="D8138">
        <v>3.1166560468886603E-2</v>
      </c>
      <c r="E8138">
        <v>0.43291054223260372</v>
      </c>
      <c r="F8138">
        <v>0.42371881722308552</v>
      </c>
      <c r="G8138">
        <v>0.44231214266265789</v>
      </c>
      <c r="H8138" s="2">
        <v>45482.637886214427</v>
      </c>
      <c r="I8138">
        <v>3.1166560468886604</v>
      </c>
      <c r="J8138">
        <v>3.2057830021890763</v>
      </c>
      <c r="K8138">
        <v>3.0273406681518145</v>
      </c>
      <c r="L8138" s="3">
        <f>ABS(D8138-[1]sheet1!D8138)</f>
        <v>1.6605555520216031E-7</v>
      </c>
      <c r="M8138" s="3">
        <f>ABS(E8138-[1]sheet1!E8138)</f>
        <v>1.0980638065483106E-9</v>
      </c>
      <c r="N8138" s="3">
        <f>ABS(F8138-[1]sheet1!F8138)</f>
        <v>1.2956367367866761E-8</v>
      </c>
      <c r="O8138" s="3">
        <f>ABS(G8138-[1]sheet1!G8138)</f>
        <v>9.8112801216743151E-10</v>
      </c>
      <c r="Q8138" s="3">
        <f>ABS(I8138-[1]sheet1!I8138)</f>
        <v>1.660555552041032E-5</v>
      </c>
      <c r="R8138" s="3">
        <f>ABS(J8138-[1]sheet1!J8138)</f>
        <v>1.7737212844703976E-5</v>
      </c>
      <c r="S8138" s="3">
        <f>ABS(K8138-[1]sheet1!K8138)</f>
        <v>1.6379826675905207E-5</v>
      </c>
    </row>
    <row r="8139" spans="1:19" x14ac:dyDescent="0.3">
      <c r="A8139" s="1">
        <v>45476</v>
      </c>
      <c r="B8139" s="1">
        <v>53614</v>
      </c>
      <c r="C8139">
        <v>8138</v>
      </c>
      <c r="D8139">
        <v>3.1166560468886603E-2</v>
      </c>
      <c r="E8139">
        <v>0.43291054223260372</v>
      </c>
      <c r="F8139">
        <v>0.42371881722308552</v>
      </c>
      <c r="G8139">
        <v>0.44231214266265789</v>
      </c>
      <c r="H8139" s="2">
        <v>45482.637886214427</v>
      </c>
      <c r="I8139">
        <v>3.1166560468886604</v>
      </c>
      <c r="J8139">
        <v>3.2057830021890763</v>
      </c>
      <c r="K8139">
        <v>3.0273406681518145</v>
      </c>
      <c r="L8139" s="3">
        <f>ABS(D8139-[1]sheet1!D8139)</f>
        <v>1.6605555520216031E-7</v>
      </c>
      <c r="M8139" s="3">
        <f>ABS(E8139-[1]sheet1!E8139)</f>
        <v>1.0980638065483106E-9</v>
      </c>
      <c r="N8139" s="3">
        <f>ABS(F8139-[1]sheet1!F8139)</f>
        <v>1.2956367367866761E-8</v>
      </c>
      <c r="O8139" s="3">
        <f>ABS(G8139-[1]sheet1!G8139)</f>
        <v>9.8112801216743151E-10</v>
      </c>
      <c r="Q8139" s="3">
        <f>ABS(I8139-[1]sheet1!I8139)</f>
        <v>1.660555552041032E-5</v>
      </c>
      <c r="R8139" s="3">
        <f>ABS(J8139-[1]sheet1!J8139)</f>
        <v>1.7737212844703976E-5</v>
      </c>
      <c r="S8139" s="3">
        <f>ABS(K8139-[1]sheet1!K8139)</f>
        <v>1.6379826675905207E-5</v>
      </c>
    </row>
    <row r="8140" spans="1:19" x14ac:dyDescent="0.3">
      <c r="A8140" s="1">
        <v>45476</v>
      </c>
      <c r="B8140" s="1">
        <v>53615</v>
      </c>
      <c r="C8140">
        <v>8139</v>
      </c>
      <c r="D8140">
        <v>3.1166560468886603E-2</v>
      </c>
      <c r="E8140">
        <v>0.43279813532214262</v>
      </c>
      <c r="F8140">
        <v>0.42360565157329844</v>
      </c>
      <c r="G8140">
        <v>0.44220058501145076</v>
      </c>
      <c r="H8140" s="2">
        <v>45482.637886214427</v>
      </c>
      <c r="I8140">
        <v>3.1166560468886604</v>
      </c>
      <c r="J8140">
        <v>3.2057830021890763</v>
      </c>
      <c r="K8140">
        <v>3.0273406681518145</v>
      </c>
      <c r="L8140" s="3">
        <f>ABS(D8140-[1]sheet1!D8140)</f>
        <v>1.6605555520216031E-7</v>
      </c>
      <c r="M8140" s="3">
        <f>ABS(E8140-[1]sheet1!E8140)</f>
        <v>4.9902981746896558E-10</v>
      </c>
      <c r="N8140" s="3">
        <f>ABS(F8140-[1]sheet1!F8140)</f>
        <v>1.3578871749242438E-8</v>
      </c>
      <c r="O8140" s="3">
        <f>ABS(G8140-[1]sheet1!G8140)</f>
        <v>1.5843256706560283E-9</v>
      </c>
      <c r="Q8140" s="3">
        <f>ABS(I8140-[1]sheet1!I8140)</f>
        <v>1.660555552041032E-5</v>
      </c>
      <c r="R8140" s="3">
        <f>ABS(J8140-[1]sheet1!J8140)</f>
        <v>1.7737212844703976E-5</v>
      </c>
      <c r="S8140" s="3">
        <f>ABS(K8140-[1]sheet1!K8140)</f>
        <v>1.6379826675905207E-5</v>
      </c>
    </row>
    <row r="8141" spans="1:19" x14ac:dyDescent="0.3">
      <c r="A8141" s="1">
        <v>45476</v>
      </c>
      <c r="B8141" s="1">
        <v>53616</v>
      </c>
      <c r="C8141">
        <v>8140</v>
      </c>
      <c r="D8141">
        <v>3.1166560468886603E-2</v>
      </c>
      <c r="E8141">
        <v>0.43276066959553844</v>
      </c>
      <c r="F8141">
        <v>0.42356793304885293</v>
      </c>
      <c r="G8141">
        <v>0.44216340225451711</v>
      </c>
      <c r="H8141" s="2">
        <v>45482.637886214427</v>
      </c>
      <c r="I8141">
        <v>3.1166560468886604</v>
      </c>
      <c r="J8141">
        <v>3.2057830021890763</v>
      </c>
      <c r="K8141">
        <v>3.0273406681518145</v>
      </c>
      <c r="L8141" s="3">
        <f>ABS(D8141-[1]sheet1!D8141)</f>
        <v>1.6605555520216031E-7</v>
      </c>
      <c r="M8141" s="3">
        <f>ABS(E8141-[1]sheet1!E8141)</f>
        <v>2.9938634904524974E-10</v>
      </c>
      <c r="N8141" s="3">
        <f>ABS(F8141-[1]sheet1!F8141)</f>
        <v>1.3786336128251975E-8</v>
      </c>
      <c r="O8141" s="3">
        <f>ABS(G8141-[1]sheet1!G8141)</f>
        <v>1.785357750527794E-9</v>
      </c>
      <c r="Q8141" s="3">
        <f>ABS(I8141-[1]sheet1!I8141)</f>
        <v>1.660555552041032E-5</v>
      </c>
      <c r="R8141" s="3">
        <f>ABS(J8141-[1]sheet1!J8141)</f>
        <v>1.7737212844703976E-5</v>
      </c>
      <c r="S8141" s="3">
        <f>ABS(K8141-[1]sheet1!K8141)</f>
        <v>1.6379826675905207E-5</v>
      </c>
    </row>
    <row r="8142" spans="1:19" x14ac:dyDescent="0.3">
      <c r="A8142" s="1">
        <v>45476</v>
      </c>
      <c r="B8142" s="1">
        <v>53617</v>
      </c>
      <c r="C8142">
        <v>8141</v>
      </c>
      <c r="D8142">
        <v>3.1166560468886603E-2</v>
      </c>
      <c r="E8142">
        <v>0.43272320711220302</v>
      </c>
      <c r="F8142">
        <v>0.42353021788292511</v>
      </c>
      <c r="G8142">
        <v>0.44212622262412254</v>
      </c>
      <c r="H8142" s="2">
        <v>45482.637886214427</v>
      </c>
      <c r="I8142">
        <v>3.1166560468886604</v>
      </c>
      <c r="J8142">
        <v>3.2057830021890763</v>
      </c>
      <c r="K8142">
        <v>3.0273406681518145</v>
      </c>
      <c r="L8142" s="3">
        <f>ABS(D8142-[1]sheet1!D8142)</f>
        <v>1.6605555520216031E-7</v>
      </c>
      <c r="M8142" s="3">
        <f>ABS(E8142-[1]sheet1!E8142)</f>
        <v>9.9777464068750987E-11</v>
      </c>
      <c r="N8142" s="3">
        <f>ABS(F8142-[1]sheet1!F8142)</f>
        <v>1.399376348132364E-8</v>
      </c>
      <c r="O8142" s="3">
        <f>ABS(G8142-[1]sheet1!G8142)</f>
        <v>1.9863559685973087E-9</v>
      </c>
      <c r="Q8142" s="3">
        <f>ABS(I8142-[1]sheet1!I8142)</f>
        <v>1.660555552041032E-5</v>
      </c>
      <c r="R8142" s="3">
        <f>ABS(J8142-[1]sheet1!J8142)</f>
        <v>1.7737212844703976E-5</v>
      </c>
      <c r="S8142" s="3">
        <f>ABS(K8142-[1]sheet1!K8142)</f>
        <v>1.6379826675905207E-5</v>
      </c>
    </row>
    <row r="8143" spans="1:19" x14ac:dyDescent="0.3">
      <c r="A8143" s="1">
        <v>45476</v>
      </c>
      <c r="B8143" s="1">
        <v>53618</v>
      </c>
      <c r="C8143">
        <v>8142</v>
      </c>
      <c r="D8143">
        <v>3.1166560468886603E-2</v>
      </c>
      <c r="E8143">
        <v>0.4326857478718556</v>
      </c>
      <c r="F8143">
        <v>0.42349250607521599</v>
      </c>
      <c r="G8143">
        <v>0.44208904612000416</v>
      </c>
      <c r="H8143" s="2">
        <v>45482.637886214427</v>
      </c>
      <c r="I8143">
        <v>3.1166560468886604</v>
      </c>
      <c r="J8143">
        <v>3.2057830021890763</v>
      </c>
      <c r="K8143">
        <v>3.0273406681518145</v>
      </c>
      <c r="L8143" s="3">
        <f>ABS(D8143-[1]sheet1!D8143)</f>
        <v>1.6605555520216031E-7</v>
      </c>
      <c r="M8143" s="3">
        <f>ABS(E8143-[1]sheet1!E8143)</f>
        <v>9.9796837460530696E-11</v>
      </c>
      <c r="N8143" s="3">
        <f>ABS(F8143-[1]sheet1!F8143)</f>
        <v>1.4201153752946283E-8</v>
      </c>
      <c r="O8143" s="3">
        <f>ABS(G8143-[1]sheet1!G8143)</f>
        <v>2.1873203803757235E-9</v>
      </c>
      <c r="Q8143" s="3">
        <f>ABS(I8143-[1]sheet1!I8143)</f>
        <v>1.660555552041032E-5</v>
      </c>
      <c r="R8143" s="3">
        <f>ABS(J8143-[1]sheet1!J8143)</f>
        <v>1.7737212844703976E-5</v>
      </c>
      <c r="S8143" s="3">
        <f>ABS(K8143-[1]sheet1!K8143)</f>
        <v>1.6379826675905207E-5</v>
      </c>
    </row>
    <row r="8144" spans="1:19" x14ac:dyDescent="0.3">
      <c r="A8144" s="1">
        <v>45476</v>
      </c>
      <c r="B8144" s="1">
        <v>53619</v>
      </c>
      <c r="C8144">
        <v>8143</v>
      </c>
      <c r="D8144">
        <v>3.1166560468886603E-2</v>
      </c>
      <c r="E8144">
        <v>0.43264829187421544</v>
      </c>
      <c r="F8144">
        <v>0.42345479762542654</v>
      </c>
      <c r="G8144">
        <v>0.44205187274189905</v>
      </c>
      <c r="H8144" s="2">
        <v>45482.637886214427</v>
      </c>
      <c r="I8144">
        <v>3.1166560468886604</v>
      </c>
      <c r="J8144">
        <v>3.2057830021890763</v>
      </c>
      <c r="K8144">
        <v>3.0273406681518145</v>
      </c>
      <c r="L8144" s="3">
        <f>ABS(D8144-[1]sheet1!D8144)</f>
        <v>1.6605555520216031E-7</v>
      </c>
      <c r="M8144" s="3">
        <f>ABS(E8144-[1]sheet1!E8144)</f>
        <v>2.9933661105374654E-10</v>
      </c>
      <c r="N8144" s="3">
        <f>ABS(F8144-[1]sheet1!F8144)</f>
        <v>1.4408506943119903E-8</v>
      </c>
      <c r="O8144" s="3">
        <f>ABS(G8144-[1]sheet1!G8144)</f>
        <v>2.3882510413741898E-9</v>
      </c>
      <c r="Q8144" s="3">
        <f>ABS(I8144-[1]sheet1!I8144)</f>
        <v>1.660555552041032E-5</v>
      </c>
      <c r="R8144" s="3">
        <f>ABS(J8144-[1]sheet1!J8144)</f>
        <v>1.7737212844703976E-5</v>
      </c>
      <c r="S8144" s="3">
        <f>ABS(K8144-[1]sheet1!K8144)</f>
        <v>1.6379826675905207E-5</v>
      </c>
    </row>
    <row r="8145" spans="1:19" x14ac:dyDescent="0.3">
      <c r="A8145" s="1">
        <v>45476</v>
      </c>
      <c r="B8145" s="1">
        <v>53620</v>
      </c>
      <c r="C8145">
        <v>8144</v>
      </c>
      <c r="D8145">
        <v>3.1166560468886603E-2</v>
      </c>
      <c r="E8145">
        <v>0.43264829187421544</v>
      </c>
      <c r="F8145">
        <v>0.42345479762542654</v>
      </c>
      <c r="G8145">
        <v>0.44205187274189905</v>
      </c>
      <c r="H8145" s="2">
        <v>45482.637886214427</v>
      </c>
      <c r="I8145">
        <v>3.1166560468886604</v>
      </c>
      <c r="J8145">
        <v>3.2057830021890763</v>
      </c>
      <c r="K8145">
        <v>3.0273406681518145</v>
      </c>
      <c r="L8145" s="3">
        <f>ABS(D8145-[1]sheet1!D8145)</f>
        <v>1.6605555520216031E-7</v>
      </c>
      <c r="M8145" s="3">
        <f>ABS(E8145-[1]sheet1!E8145)</f>
        <v>2.9933661105374654E-10</v>
      </c>
      <c r="N8145" s="3">
        <f>ABS(F8145-[1]sheet1!F8145)</f>
        <v>1.4408506943119903E-8</v>
      </c>
      <c r="O8145" s="3">
        <f>ABS(G8145-[1]sheet1!G8145)</f>
        <v>2.3882510413741898E-9</v>
      </c>
      <c r="Q8145" s="3">
        <f>ABS(I8145-[1]sheet1!I8145)</f>
        <v>1.660555552041032E-5</v>
      </c>
      <c r="R8145" s="3">
        <f>ABS(J8145-[1]sheet1!J8145)</f>
        <v>1.7737212844703976E-5</v>
      </c>
      <c r="S8145" s="3">
        <f>ABS(K8145-[1]sheet1!K8145)</f>
        <v>1.6379826675905207E-5</v>
      </c>
    </row>
    <row r="8146" spans="1:19" x14ac:dyDescent="0.3">
      <c r="A8146" s="1">
        <v>45476</v>
      </c>
      <c r="B8146" s="1">
        <v>53621</v>
      </c>
      <c r="C8146">
        <v>8145</v>
      </c>
      <c r="D8146">
        <v>3.1166560468886603E-2</v>
      </c>
      <c r="E8146">
        <v>0.43264829187421544</v>
      </c>
      <c r="F8146">
        <v>0.42345479762542654</v>
      </c>
      <c r="G8146">
        <v>0.44205187274189905</v>
      </c>
      <c r="H8146" s="2">
        <v>45482.637886214427</v>
      </c>
      <c r="I8146">
        <v>3.1166560468886604</v>
      </c>
      <c r="J8146">
        <v>3.2057830021890763</v>
      </c>
      <c r="K8146">
        <v>3.0273406681518145</v>
      </c>
      <c r="L8146" s="3">
        <f>ABS(D8146-[1]sheet1!D8146)</f>
        <v>1.6605555520216031E-7</v>
      </c>
      <c r="M8146" s="3">
        <f>ABS(E8146-[1]sheet1!E8146)</f>
        <v>2.9933661105374654E-10</v>
      </c>
      <c r="N8146" s="3">
        <f>ABS(F8146-[1]sheet1!F8146)</f>
        <v>1.4408506943119903E-8</v>
      </c>
      <c r="O8146" s="3">
        <f>ABS(G8146-[1]sheet1!G8146)</f>
        <v>2.3882510413741898E-9</v>
      </c>
      <c r="Q8146" s="3">
        <f>ABS(I8146-[1]sheet1!I8146)</f>
        <v>1.660555552041032E-5</v>
      </c>
      <c r="R8146" s="3">
        <f>ABS(J8146-[1]sheet1!J8146)</f>
        <v>1.7737212844703976E-5</v>
      </c>
      <c r="S8146" s="3">
        <f>ABS(K8146-[1]sheet1!K8146)</f>
        <v>1.6379826675905207E-5</v>
      </c>
    </row>
    <row r="8147" spans="1:19" x14ac:dyDescent="0.3">
      <c r="A8147" s="1">
        <v>45476</v>
      </c>
      <c r="B8147" s="1">
        <v>53622</v>
      </c>
      <c r="C8147">
        <v>8146</v>
      </c>
      <c r="D8147">
        <v>3.1166560468886603E-2</v>
      </c>
      <c r="E8147">
        <v>0.43253595305808257</v>
      </c>
      <c r="F8147">
        <v>0.42334170248926339</v>
      </c>
      <c r="G8147">
        <v>0.44194038073460767</v>
      </c>
      <c r="H8147" s="2">
        <v>45482.637886214427</v>
      </c>
      <c r="I8147">
        <v>3.1166560468886604</v>
      </c>
      <c r="J8147">
        <v>3.2057830021890763</v>
      </c>
      <c r="K8147">
        <v>3.0273406681518145</v>
      </c>
      <c r="L8147" s="3">
        <f>ABS(D8147-[1]sheet1!D8147)</f>
        <v>1.6605555520216031E-7</v>
      </c>
      <c r="M8147" s="3">
        <f>ABS(E8147-[1]sheet1!E8147)</f>
        <v>8.9764506938649902E-10</v>
      </c>
      <c r="N8147" s="3">
        <f>ABS(F8147-[1]sheet1!F8147)</f>
        <v>1.5030233446733376E-8</v>
      </c>
      <c r="O8147" s="3">
        <f>ABS(G8147-[1]sheet1!G8147)</f>
        <v>2.9907387677496899E-9</v>
      </c>
      <c r="Q8147" s="3">
        <f>ABS(I8147-[1]sheet1!I8147)</f>
        <v>1.660555552041032E-5</v>
      </c>
      <c r="R8147" s="3">
        <f>ABS(J8147-[1]sheet1!J8147)</f>
        <v>1.7737212844703976E-5</v>
      </c>
      <c r="S8147" s="3">
        <f>ABS(K8147-[1]sheet1!K8147)</f>
        <v>1.6379826675905207E-5</v>
      </c>
    </row>
    <row r="8148" spans="1:19" x14ac:dyDescent="0.3">
      <c r="A8148" s="1">
        <v>45476</v>
      </c>
      <c r="B8148" s="1">
        <v>53623</v>
      </c>
      <c r="C8148">
        <v>8147</v>
      </c>
      <c r="D8148">
        <v>3.1166560468886603E-2</v>
      </c>
      <c r="E8148">
        <v>0.43249851002762291</v>
      </c>
      <c r="F8148">
        <v>0.42330400746726632</v>
      </c>
      <c r="G8148">
        <v>0.44190321985713937</v>
      </c>
      <c r="H8148" s="2">
        <v>45482.637886214427</v>
      </c>
      <c r="I8148">
        <v>3.1166560468886604</v>
      </c>
      <c r="J8148">
        <v>3.2057830021890763</v>
      </c>
      <c r="K8148">
        <v>3.0273406681518145</v>
      </c>
      <c r="L8148" s="3">
        <f>ABS(D8148-[1]sheet1!D8148)</f>
        <v>1.6605555520216031E-7</v>
      </c>
      <c r="M8148" s="3">
        <f>ABS(E8148-[1]sheet1!E8148)</f>
        <v>1.0970466757243003E-9</v>
      </c>
      <c r="N8148" s="3">
        <f>ABS(F8148-[1]sheet1!F8148)</f>
        <v>1.5237438533155512E-8</v>
      </c>
      <c r="O8148" s="3">
        <f>ABS(G8148-[1]sheet1!G8148)</f>
        <v>3.1915342035837568E-9</v>
      </c>
      <c r="Q8148" s="3">
        <f>ABS(I8148-[1]sheet1!I8148)</f>
        <v>1.660555552041032E-5</v>
      </c>
      <c r="R8148" s="3">
        <f>ABS(J8148-[1]sheet1!J8148)</f>
        <v>1.7737212844703976E-5</v>
      </c>
      <c r="S8148" s="3">
        <f>ABS(K8148-[1]sheet1!K8148)</f>
        <v>1.6379826675905207E-5</v>
      </c>
    </row>
    <row r="8149" spans="1:19" x14ac:dyDescent="0.3">
      <c r="A8149" s="1">
        <v>45476</v>
      </c>
      <c r="B8149" s="1">
        <v>53624</v>
      </c>
      <c r="C8149">
        <v>8148</v>
      </c>
      <c r="D8149">
        <v>3.1166560468886603E-2</v>
      </c>
      <c r="E8149">
        <v>0.4324610702384673</v>
      </c>
      <c r="F8149">
        <v>0.42326631580169427</v>
      </c>
      <c r="G8149">
        <v>0.44186606210437041</v>
      </c>
      <c r="H8149" s="2">
        <v>45482.637886214427</v>
      </c>
      <c r="I8149">
        <v>3.1166560468886604</v>
      </c>
      <c r="J8149">
        <v>3.2057830021890763</v>
      </c>
      <c r="K8149">
        <v>3.0273406681518145</v>
      </c>
      <c r="L8149" s="3">
        <f>ABS(D8149-[1]sheet1!D8149)</f>
        <v>1.6605555520216031E-7</v>
      </c>
      <c r="M8149" s="3">
        <f>ABS(E8149-[1]sheet1!E8149)</f>
        <v>1.2964137541260357E-9</v>
      </c>
      <c r="N8149" s="3">
        <f>ABS(F8149-[1]sheet1!F8149)</f>
        <v>1.5444606593639776E-8</v>
      </c>
      <c r="O8149" s="3">
        <f>ABS(G8149-[1]sheet1!G8149)</f>
        <v>3.3922958331267239E-9</v>
      </c>
      <c r="Q8149" s="3">
        <f>ABS(I8149-[1]sheet1!I8149)</f>
        <v>1.660555552041032E-5</v>
      </c>
      <c r="R8149" s="3">
        <f>ABS(J8149-[1]sheet1!J8149)</f>
        <v>1.7737212844703976E-5</v>
      </c>
      <c r="S8149" s="3">
        <f>ABS(K8149-[1]sheet1!K8149)</f>
        <v>1.6379826675905207E-5</v>
      </c>
    </row>
    <row r="8150" spans="1:19" x14ac:dyDescent="0.3">
      <c r="A8150" s="1">
        <v>45476</v>
      </c>
      <c r="B8150" s="1">
        <v>53625</v>
      </c>
      <c r="C8150">
        <v>8149</v>
      </c>
      <c r="D8150">
        <v>3.1166560468886603E-2</v>
      </c>
      <c r="E8150">
        <v>0.43242363369033515</v>
      </c>
      <c r="F8150">
        <v>0.42322862749224838</v>
      </c>
      <c r="G8150">
        <v>0.44182890747603804</v>
      </c>
      <c r="H8150" s="2">
        <v>45482.637886214427</v>
      </c>
      <c r="I8150">
        <v>3.1166560468886604</v>
      </c>
      <c r="J8150">
        <v>3.2057830021890763</v>
      </c>
      <c r="K8150">
        <v>3.0273406681518145</v>
      </c>
      <c r="L8150" s="3">
        <f>ABS(D8150-[1]sheet1!D8150)</f>
        <v>1.6605555520216031E-7</v>
      </c>
      <c r="M8150" s="3">
        <f>ABS(E8150-[1]sheet1!E8150)</f>
        <v>1.4957463045917052E-9</v>
      </c>
      <c r="N8150" s="3">
        <f>ABS(F8150-[1]sheet1!F8150)</f>
        <v>1.565173768369732E-8</v>
      </c>
      <c r="O8150" s="3">
        <f>ABS(G8150-[1]sheet1!G8150)</f>
        <v>3.5930237118897423E-9</v>
      </c>
      <c r="Q8150" s="3">
        <f>ABS(I8150-[1]sheet1!I8150)</f>
        <v>1.660555552041032E-5</v>
      </c>
      <c r="R8150" s="3">
        <f>ABS(J8150-[1]sheet1!J8150)</f>
        <v>1.7737212844703976E-5</v>
      </c>
      <c r="S8150" s="3">
        <f>ABS(K8150-[1]sheet1!K8150)</f>
        <v>1.6379826675905207E-5</v>
      </c>
    </row>
    <row r="8151" spans="1:19" x14ac:dyDescent="0.3">
      <c r="A8151" s="1">
        <v>45476</v>
      </c>
      <c r="B8151" s="1">
        <v>53626</v>
      </c>
      <c r="C8151">
        <v>8150</v>
      </c>
      <c r="D8151">
        <v>3.1166560468886603E-2</v>
      </c>
      <c r="E8151">
        <v>0.43238620038294584</v>
      </c>
      <c r="F8151">
        <v>0.42319094253862982</v>
      </c>
      <c r="G8151">
        <v>0.44179175597187953</v>
      </c>
      <c r="H8151" s="2">
        <v>45482.637886214427</v>
      </c>
      <c r="I8151">
        <v>3.1166560468886604</v>
      </c>
      <c r="J8151">
        <v>3.2057830021890763</v>
      </c>
      <c r="K8151">
        <v>3.0273406681518145</v>
      </c>
      <c r="L8151" s="3">
        <f>ABS(D8151-[1]sheet1!D8151)</f>
        <v>1.6605555520216031E-7</v>
      </c>
      <c r="M8151" s="3">
        <f>ABS(E8151-[1]sheet1!E8151)</f>
        <v>1.6950443826324602E-9</v>
      </c>
      <c r="N8151" s="3">
        <f>ABS(F8151-[1]sheet1!F8151)</f>
        <v>1.5858831747816993E-8</v>
      </c>
      <c r="O8151" s="3">
        <f>ABS(G8151-[1]sheet1!G8151)</f>
        <v>3.793717784361661E-9</v>
      </c>
      <c r="Q8151" s="3">
        <f>ABS(I8151-[1]sheet1!I8151)</f>
        <v>1.660555552041032E-5</v>
      </c>
      <c r="R8151" s="3">
        <f>ABS(J8151-[1]sheet1!J8151)</f>
        <v>1.7737212844703976E-5</v>
      </c>
      <c r="S8151" s="3">
        <f>ABS(K8151-[1]sheet1!K8151)</f>
        <v>1.6379826675905207E-5</v>
      </c>
    </row>
    <row r="8152" spans="1:19" x14ac:dyDescent="0.3">
      <c r="A8152" s="1">
        <v>45476</v>
      </c>
      <c r="B8152" s="1">
        <v>53627</v>
      </c>
      <c r="C8152">
        <v>8151</v>
      </c>
      <c r="D8152">
        <v>3.1166560468886603E-2</v>
      </c>
      <c r="E8152">
        <v>0.43238620038294584</v>
      </c>
      <c r="F8152">
        <v>0.42319094253862982</v>
      </c>
      <c r="G8152">
        <v>0.44179175597187953</v>
      </c>
      <c r="H8152" s="2">
        <v>45482.637886214427</v>
      </c>
      <c r="I8152">
        <v>3.1166560468886604</v>
      </c>
      <c r="J8152">
        <v>3.2057830021890763</v>
      </c>
      <c r="K8152">
        <v>3.0273406681518145</v>
      </c>
      <c r="L8152" s="3">
        <f>ABS(D8152-[1]sheet1!D8152)</f>
        <v>1.6605555520216031E-7</v>
      </c>
      <c r="M8152" s="3">
        <f>ABS(E8152-[1]sheet1!E8152)</f>
        <v>1.6950443826324602E-9</v>
      </c>
      <c r="N8152" s="3">
        <f>ABS(F8152-[1]sheet1!F8152)</f>
        <v>1.5858831747816993E-8</v>
      </c>
      <c r="O8152" s="3">
        <f>ABS(G8152-[1]sheet1!G8152)</f>
        <v>3.793717784361661E-9</v>
      </c>
      <c r="Q8152" s="3">
        <f>ABS(I8152-[1]sheet1!I8152)</f>
        <v>1.660555552041032E-5</v>
      </c>
      <c r="R8152" s="3">
        <f>ABS(J8152-[1]sheet1!J8152)</f>
        <v>1.7737212844703976E-5</v>
      </c>
      <c r="S8152" s="3">
        <f>ABS(K8152-[1]sheet1!K8152)</f>
        <v>1.6379826675905207E-5</v>
      </c>
    </row>
    <row r="8153" spans="1:19" x14ac:dyDescent="0.3">
      <c r="A8153" s="1">
        <v>45476</v>
      </c>
      <c r="B8153" s="1">
        <v>53628</v>
      </c>
      <c r="C8153">
        <v>8152</v>
      </c>
      <c r="D8153">
        <v>3.1166560468886603E-2</v>
      </c>
      <c r="E8153">
        <v>0.43238620038294584</v>
      </c>
      <c r="F8153">
        <v>0.42319094253862982</v>
      </c>
      <c r="G8153">
        <v>0.44179175597187953</v>
      </c>
      <c r="H8153" s="2">
        <v>45482.637886214427</v>
      </c>
      <c r="I8153">
        <v>3.1166560468886604</v>
      </c>
      <c r="J8153">
        <v>3.2057830021890763</v>
      </c>
      <c r="K8153">
        <v>3.0273406681518145</v>
      </c>
      <c r="L8153" s="3">
        <f>ABS(D8153-[1]sheet1!D8153)</f>
        <v>1.6605555520216031E-7</v>
      </c>
      <c r="M8153" s="3">
        <f>ABS(E8153-[1]sheet1!E8153)</f>
        <v>1.6950443826324602E-9</v>
      </c>
      <c r="N8153" s="3">
        <f>ABS(F8153-[1]sheet1!F8153)</f>
        <v>1.5858831747816993E-8</v>
      </c>
      <c r="O8153" s="3">
        <f>ABS(G8153-[1]sheet1!G8153)</f>
        <v>3.793717784361661E-9</v>
      </c>
      <c r="Q8153" s="3">
        <f>ABS(I8153-[1]sheet1!I8153)</f>
        <v>1.660555552041032E-5</v>
      </c>
      <c r="R8153" s="3">
        <f>ABS(J8153-[1]sheet1!J8153)</f>
        <v>1.7737212844703976E-5</v>
      </c>
      <c r="S8153" s="3">
        <f>ABS(K8153-[1]sheet1!K8153)</f>
        <v>1.6379826675905207E-5</v>
      </c>
    </row>
    <row r="8154" spans="1:19" x14ac:dyDescent="0.3">
      <c r="A8154" s="1">
        <v>45476</v>
      </c>
      <c r="B8154" s="1">
        <v>53629</v>
      </c>
      <c r="C8154">
        <v>8153</v>
      </c>
      <c r="D8154">
        <v>3.1166560468886603E-2</v>
      </c>
      <c r="E8154">
        <v>0.4322739296198907</v>
      </c>
      <c r="F8154">
        <v>0.42307791787215349</v>
      </c>
      <c r="G8154">
        <v>0.44168032956987707</v>
      </c>
      <c r="H8154" s="2">
        <v>45482.637886214427</v>
      </c>
      <c r="I8154">
        <v>3.1166560468886604</v>
      </c>
      <c r="J8154">
        <v>3.2057830021890763</v>
      </c>
      <c r="K8154">
        <v>3.0273406681518145</v>
      </c>
      <c r="L8154" s="3">
        <f>ABS(D8154-[1]sheet1!D8154)</f>
        <v>1.6605555520216031E-7</v>
      </c>
      <c r="M8154" s="3">
        <f>ABS(E8154-[1]sheet1!E8154)</f>
        <v>2.2926279763524349E-9</v>
      </c>
      <c r="N8154" s="3">
        <f>ABS(F8154-[1]sheet1!F8154)</f>
        <v>1.647978115082438E-8</v>
      </c>
      <c r="O8154" s="3">
        <f>ABS(G8154-[1]sheet1!G8154)</f>
        <v>4.3954961337355769E-9</v>
      </c>
      <c r="Q8154" s="3">
        <f>ABS(I8154-[1]sheet1!I8154)</f>
        <v>1.660555552041032E-5</v>
      </c>
      <c r="R8154" s="3">
        <f>ABS(J8154-[1]sheet1!J8154)</f>
        <v>1.7737212844703976E-5</v>
      </c>
      <c r="S8154" s="3">
        <f>ABS(K8154-[1]sheet1!K8154)</f>
        <v>1.6379826675905207E-5</v>
      </c>
    </row>
    <row r="8155" spans="1:19" x14ac:dyDescent="0.3">
      <c r="A8155" s="1">
        <v>45476</v>
      </c>
      <c r="B8155" s="1">
        <v>53630</v>
      </c>
      <c r="C8155">
        <v>8154</v>
      </c>
      <c r="D8155">
        <v>3.1166560468886603E-2</v>
      </c>
      <c r="E8155">
        <v>0.43223650927182661</v>
      </c>
      <c r="F8155">
        <v>0.42304024633796045</v>
      </c>
      <c r="G8155">
        <v>0.44164319055899959</v>
      </c>
      <c r="H8155" s="2">
        <v>45482.637886214427</v>
      </c>
      <c r="I8155">
        <v>3.1166560468886604</v>
      </c>
      <c r="J8155">
        <v>3.2057830021890763</v>
      </c>
      <c r="K8155">
        <v>3.0273406681518145</v>
      </c>
      <c r="L8155" s="3">
        <f>ABS(D8155-[1]sheet1!D8155)</f>
        <v>1.6605555520216031E-7</v>
      </c>
      <c r="M8155" s="3">
        <f>ABS(E8155-[1]sheet1!E8155)</f>
        <v>2.4917879981600777E-9</v>
      </c>
      <c r="N8155" s="3">
        <f>ABS(F8155-[1]sheet1!F8155)</f>
        <v>1.668672722221487E-8</v>
      </c>
      <c r="O8155" s="3">
        <f>ABS(G8155-[1]sheet1!G8155)</f>
        <v>4.5960551475765499E-9</v>
      </c>
      <c r="Q8155" s="3">
        <f>ABS(I8155-[1]sheet1!I8155)</f>
        <v>1.660555552041032E-5</v>
      </c>
      <c r="R8155" s="3">
        <f>ABS(J8155-[1]sheet1!J8155)</f>
        <v>1.7737212844703976E-5</v>
      </c>
      <c r="S8155" s="3">
        <f>ABS(K8155-[1]sheet1!K8155)</f>
        <v>1.6379826675905207E-5</v>
      </c>
    </row>
    <row r="8156" spans="1:19" x14ac:dyDescent="0.3">
      <c r="A8156" s="1">
        <v>45476</v>
      </c>
      <c r="B8156" s="1">
        <v>53631</v>
      </c>
      <c r="C8156">
        <v>8155</v>
      </c>
      <c r="D8156">
        <v>3.1166560468886603E-2</v>
      </c>
      <c r="E8156">
        <v>0.43219909216310298</v>
      </c>
      <c r="F8156">
        <v>0.42300257815810099</v>
      </c>
      <c r="G8156">
        <v>0.44160605467098274</v>
      </c>
      <c r="H8156" s="2">
        <v>45482.637886214427</v>
      </c>
      <c r="I8156">
        <v>3.1166560468886604</v>
      </c>
      <c r="J8156">
        <v>3.2057830021890763</v>
      </c>
      <c r="K8156">
        <v>3.0273406681518145</v>
      </c>
      <c r="L8156" s="3">
        <f>ABS(D8156-[1]sheet1!D8156)</f>
        <v>1.6605555520216031E-7</v>
      </c>
      <c r="M8156" s="3">
        <f>ABS(E8156-[1]sheet1!E8156)</f>
        <v>2.6909135475428059E-9</v>
      </c>
      <c r="N8156" s="3">
        <f>ABS(F8156-[1]sheet1!F8156)</f>
        <v>1.6893636378689791E-8</v>
      </c>
      <c r="O8156" s="3">
        <f>ABS(G8156-[1]sheet1!G8156)</f>
        <v>4.7965804106375742E-9</v>
      </c>
      <c r="Q8156" s="3">
        <f>ABS(I8156-[1]sheet1!I8156)</f>
        <v>1.660555552041032E-5</v>
      </c>
      <c r="R8156" s="3">
        <f>ABS(J8156-[1]sheet1!J8156)</f>
        <v>1.7737212844703976E-5</v>
      </c>
      <c r="S8156" s="3">
        <f>ABS(K8156-[1]sheet1!K8156)</f>
        <v>1.6379826675905207E-5</v>
      </c>
    </row>
    <row r="8157" spans="1:19" x14ac:dyDescent="0.3">
      <c r="A8157" s="1">
        <v>45476</v>
      </c>
      <c r="B8157" s="1">
        <v>53632</v>
      </c>
      <c r="C8157">
        <v>8156</v>
      </c>
      <c r="D8157">
        <v>3.1166560468886603E-2</v>
      </c>
      <c r="E8157">
        <v>0.43216167829343949</v>
      </c>
      <c r="F8157">
        <v>0.42296491333227654</v>
      </c>
      <c r="G8157">
        <v>0.44156892190556396</v>
      </c>
      <c r="H8157" s="2">
        <v>45482.637886214427</v>
      </c>
      <c r="I8157">
        <v>3.1166560468886604</v>
      </c>
      <c r="J8157">
        <v>3.2057830021890763</v>
      </c>
      <c r="K8157">
        <v>3.0273406681518145</v>
      </c>
      <c r="L8157" s="3">
        <f>ABS(D8157-[1]sheet1!D8157)</f>
        <v>1.6605555520216031E-7</v>
      </c>
      <c r="M8157" s="3">
        <f>ABS(E8157-[1]sheet1!E8157)</f>
        <v>2.8900045689894682E-9</v>
      </c>
      <c r="N8157" s="3">
        <f>ABS(F8157-[1]sheet1!F8157)</f>
        <v>1.7100508509226842E-8</v>
      </c>
      <c r="O8157" s="3">
        <f>ABS(G8157-[1]sheet1!G8157)</f>
        <v>4.99707192291865E-9</v>
      </c>
      <c r="Q8157" s="3">
        <f>ABS(I8157-[1]sheet1!I8157)</f>
        <v>1.660555552041032E-5</v>
      </c>
      <c r="R8157" s="3">
        <f>ABS(J8157-[1]sheet1!J8157)</f>
        <v>1.7737212844703976E-5</v>
      </c>
      <c r="S8157" s="3">
        <f>ABS(K8157-[1]sheet1!K8157)</f>
        <v>1.6379826675905207E-5</v>
      </c>
    </row>
    <row r="8158" spans="1:19" x14ac:dyDescent="0.3">
      <c r="A8158" s="1">
        <v>45476</v>
      </c>
      <c r="B8158" s="1">
        <v>53633</v>
      </c>
      <c r="C8158">
        <v>8157</v>
      </c>
      <c r="D8158">
        <v>3.1166560468886603E-2</v>
      </c>
      <c r="E8158">
        <v>0.43212426766255568</v>
      </c>
      <c r="F8158">
        <v>0.42292725186018837</v>
      </c>
      <c r="G8158">
        <v>0.44153179226248074</v>
      </c>
      <c r="H8158" s="2">
        <v>45482.637886214427</v>
      </c>
      <c r="I8158">
        <v>3.1166560468886604</v>
      </c>
      <c r="J8158">
        <v>3.2057830021890763</v>
      </c>
      <c r="K8158">
        <v>3.0273406681518145</v>
      </c>
      <c r="L8158" s="3">
        <f>ABS(D8158-[1]sheet1!D8158)</f>
        <v>1.6605555520216031E-7</v>
      </c>
      <c r="M8158" s="3">
        <f>ABS(E8158-[1]sheet1!E8158)</f>
        <v>3.0890610625000647E-9</v>
      </c>
      <c r="N8158" s="3">
        <f>ABS(F8158-[1]sheet1!F8158)</f>
        <v>1.7307343669337172E-8</v>
      </c>
      <c r="O8158" s="3">
        <f>ABS(G8158-[1]sheet1!G8158)</f>
        <v>5.1975296844197771E-9</v>
      </c>
      <c r="Q8158" s="3">
        <f>ABS(I8158-[1]sheet1!I8158)</f>
        <v>1.660555552041032E-5</v>
      </c>
      <c r="R8158" s="3">
        <f>ABS(J8158-[1]sheet1!J8158)</f>
        <v>1.7737212844703976E-5</v>
      </c>
      <c r="S8158" s="3">
        <f>ABS(K8158-[1]sheet1!K8158)</f>
        <v>1.6379826675905207E-5</v>
      </c>
    </row>
    <row r="8159" spans="1:19" x14ac:dyDescent="0.3">
      <c r="A8159" s="1">
        <v>45476</v>
      </c>
      <c r="B8159" s="1">
        <v>53634</v>
      </c>
      <c r="C8159">
        <v>8158</v>
      </c>
      <c r="D8159">
        <v>3.1166560468886603E-2</v>
      </c>
      <c r="E8159">
        <v>0.43212426766255568</v>
      </c>
      <c r="F8159">
        <v>0.42292725186018837</v>
      </c>
      <c r="G8159">
        <v>0.44153179226248074</v>
      </c>
      <c r="H8159" s="2">
        <v>45482.637886214427</v>
      </c>
      <c r="I8159">
        <v>3.1166560468886604</v>
      </c>
      <c r="J8159">
        <v>3.2057830021890763</v>
      </c>
      <c r="K8159">
        <v>3.0273406681518145</v>
      </c>
      <c r="L8159" s="3">
        <f>ABS(D8159-[1]sheet1!D8159)</f>
        <v>1.6605555520216031E-7</v>
      </c>
      <c r="M8159" s="3">
        <f>ABS(E8159-[1]sheet1!E8159)</f>
        <v>3.0890610625000647E-9</v>
      </c>
      <c r="N8159" s="3">
        <f>ABS(F8159-[1]sheet1!F8159)</f>
        <v>1.7307343669337172E-8</v>
      </c>
      <c r="O8159" s="3">
        <f>ABS(G8159-[1]sheet1!G8159)</f>
        <v>5.1975296844197771E-9</v>
      </c>
      <c r="Q8159" s="3">
        <f>ABS(I8159-[1]sheet1!I8159)</f>
        <v>1.660555552041032E-5</v>
      </c>
      <c r="R8159" s="3">
        <f>ABS(J8159-[1]sheet1!J8159)</f>
        <v>1.7737212844703976E-5</v>
      </c>
      <c r="S8159" s="3">
        <f>ABS(K8159-[1]sheet1!K8159)</f>
        <v>1.6379826675905207E-5</v>
      </c>
    </row>
    <row r="8160" spans="1:19" x14ac:dyDescent="0.3">
      <c r="A8160" s="1">
        <v>45476</v>
      </c>
      <c r="B8160" s="1">
        <v>53635</v>
      </c>
      <c r="C8160">
        <v>8159</v>
      </c>
      <c r="D8160">
        <v>3.1166560468886603E-2</v>
      </c>
      <c r="E8160">
        <v>0.43212426766255568</v>
      </c>
      <c r="F8160">
        <v>0.42292725186018837</v>
      </c>
      <c r="G8160">
        <v>0.44153179226248074</v>
      </c>
      <c r="H8160" s="2">
        <v>45482.637886214427</v>
      </c>
      <c r="I8160">
        <v>3.1166560468886604</v>
      </c>
      <c r="J8160">
        <v>3.2057830021890763</v>
      </c>
      <c r="K8160">
        <v>3.0273406681518145</v>
      </c>
      <c r="L8160" s="3">
        <f>ABS(D8160-[1]sheet1!D8160)</f>
        <v>1.6605555520216031E-7</v>
      </c>
      <c r="M8160" s="3">
        <f>ABS(E8160-[1]sheet1!E8160)</f>
        <v>3.0890610625000647E-9</v>
      </c>
      <c r="N8160" s="3">
        <f>ABS(F8160-[1]sheet1!F8160)</f>
        <v>1.7307343669337172E-8</v>
      </c>
      <c r="O8160" s="3">
        <f>ABS(G8160-[1]sheet1!G8160)</f>
        <v>5.1975296844197771E-9</v>
      </c>
      <c r="Q8160" s="3">
        <f>ABS(I8160-[1]sheet1!I8160)</f>
        <v>1.660555552041032E-5</v>
      </c>
      <c r="R8160" s="3">
        <f>ABS(J8160-[1]sheet1!J8160)</f>
        <v>1.7737212844703976E-5</v>
      </c>
      <c r="S8160" s="3">
        <f>ABS(K8160-[1]sheet1!K8160)</f>
        <v>1.6379826675905207E-5</v>
      </c>
    </row>
    <row r="8161" spans="1:19" x14ac:dyDescent="0.3">
      <c r="A8161" s="1">
        <v>45476</v>
      </c>
      <c r="B8161" s="1">
        <v>53636</v>
      </c>
      <c r="C8161">
        <v>8160</v>
      </c>
      <c r="D8161">
        <v>3.1166560468886603E-2</v>
      </c>
      <c r="E8161">
        <v>0.4320120649113528</v>
      </c>
      <c r="F8161">
        <v>0.42281429761948913</v>
      </c>
      <c r="G8161">
        <v>0.44142043142716303</v>
      </c>
      <c r="H8161" s="2">
        <v>45482.637886214427</v>
      </c>
      <c r="I8161">
        <v>3.1166560468886604</v>
      </c>
      <c r="J8161">
        <v>3.2057830021890763</v>
      </c>
      <c r="K8161">
        <v>3.0273406681518145</v>
      </c>
      <c r="L8161" s="3">
        <f>ABS(D8161-[1]sheet1!D8161)</f>
        <v>1.6605555520216031E-7</v>
      </c>
      <c r="M8161" s="3">
        <f>ABS(E8161-[1]sheet1!E8161)</f>
        <v>3.6859204022299252E-9</v>
      </c>
      <c r="N8161" s="3">
        <f>ABS(F8161-[1]sheet1!F8161)</f>
        <v>1.7927516637872287E-8</v>
      </c>
      <c r="O8161" s="3">
        <f>ABS(G8161-[1]sheet1!G8161)</f>
        <v>5.7985992674147724E-9</v>
      </c>
      <c r="Q8161" s="3">
        <f>ABS(I8161-[1]sheet1!I8161)</f>
        <v>1.660555552041032E-5</v>
      </c>
      <c r="R8161" s="3">
        <f>ABS(J8161-[1]sheet1!J8161)</f>
        <v>1.7737212844703976E-5</v>
      </c>
      <c r="S8161" s="3">
        <f>ABS(K8161-[1]sheet1!K8161)</f>
        <v>1.6379826675905207E-5</v>
      </c>
    </row>
    <row r="8162" spans="1:19" x14ac:dyDescent="0.3">
      <c r="A8162" s="1">
        <v>45476</v>
      </c>
      <c r="B8162" s="1">
        <v>53637</v>
      </c>
      <c r="C8162">
        <v>8161</v>
      </c>
      <c r="D8162">
        <v>3.1166560468886603E-2</v>
      </c>
      <c r="E8162">
        <v>0.43197466723194361</v>
      </c>
      <c r="F8162">
        <v>0.42277664955846483</v>
      </c>
      <c r="G8162">
        <v>0.44138331427000937</v>
      </c>
      <c r="H8162" s="2">
        <v>45482.637886214427</v>
      </c>
      <c r="I8162">
        <v>3.1166560468886604</v>
      </c>
      <c r="J8162">
        <v>3.2057830021890763</v>
      </c>
      <c r="K8162">
        <v>3.0273406681518145</v>
      </c>
      <c r="L8162" s="3">
        <f>ABS(D8162-[1]sheet1!D8162)</f>
        <v>1.6605555520216031E-7</v>
      </c>
      <c r="M8162" s="3">
        <f>ABS(E8162-[1]sheet1!E8162)</f>
        <v>3.8848390615520145E-9</v>
      </c>
      <c r="N8162" s="3">
        <f>ABS(F8162-[1]sheet1!F8162)</f>
        <v>1.8134203971786889E-8</v>
      </c>
      <c r="O8162" s="3">
        <f>ABS(G8162-[1]sheet1!G8162)</f>
        <v>5.9989220813072563E-9</v>
      </c>
      <c r="Q8162" s="3">
        <f>ABS(I8162-[1]sheet1!I8162)</f>
        <v>1.660555552041032E-5</v>
      </c>
      <c r="R8162" s="3">
        <f>ABS(J8162-[1]sheet1!J8162)</f>
        <v>1.7737212844703976E-5</v>
      </c>
      <c r="S8162" s="3">
        <f>ABS(K8162-[1]sheet1!K8162)</f>
        <v>1.6379826675905207E-5</v>
      </c>
    </row>
    <row r="8163" spans="1:19" x14ac:dyDescent="0.3">
      <c r="A8163" s="1">
        <v>45476</v>
      </c>
      <c r="B8163" s="1">
        <v>53638</v>
      </c>
      <c r="C8163">
        <v>8162</v>
      </c>
      <c r="D8163">
        <v>3.1166560468886603E-2</v>
      </c>
      <c r="E8163">
        <v>0.43193727278991256</v>
      </c>
      <c r="F8163">
        <v>0.42273900484968407</v>
      </c>
      <c r="G8163">
        <v>0.44134620023387877</v>
      </c>
      <c r="H8163" s="2">
        <v>45482.637886214427</v>
      </c>
      <c r="I8163">
        <v>3.1166560468886604</v>
      </c>
      <c r="J8163">
        <v>3.2057830021890763</v>
      </c>
      <c r="K8163">
        <v>3.0273406681518145</v>
      </c>
      <c r="L8163" s="3">
        <f>ABS(D8163-[1]sheet1!D8163)</f>
        <v>1.6605555520216031E-7</v>
      </c>
      <c r="M8163" s="3">
        <f>ABS(E8163-[1]sheet1!E8163)</f>
        <v>4.0837232484491892E-9</v>
      </c>
      <c r="N8163" s="3">
        <f>ABS(F8163-[1]sheet1!F8163)</f>
        <v>1.834085433527477E-8</v>
      </c>
      <c r="O8163" s="3">
        <f>ABS(G8163-[1]sheet1!G8163)</f>
        <v>6.1992111999309429E-9</v>
      </c>
      <c r="Q8163" s="3">
        <f>ABS(I8163-[1]sheet1!I8163)</f>
        <v>1.660555552041032E-5</v>
      </c>
      <c r="R8163" s="3">
        <f>ABS(J8163-[1]sheet1!J8163)</f>
        <v>1.7737212844703976E-5</v>
      </c>
      <c r="S8163" s="3">
        <f>ABS(K8163-[1]sheet1!K8163)</f>
        <v>1.6379826675905207E-5</v>
      </c>
    </row>
    <row r="8164" spans="1:19" x14ac:dyDescent="0.3">
      <c r="A8164" s="1">
        <v>45476</v>
      </c>
      <c r="B8164" s="1">
        <v>53639</v>
      </c>
      <c r="C8164">
        <v>8163</v>
      </c>
      <c r="D8164">
        <v>3.1166560468886603E-2</v>
      </c>
      <c r="E8164">
        <v>0.43189988158497944</v>
      </c>
      <c r="F8164">
        <v>0.42270136349284837</v>
      </c>
      <c r="G8164">
        <v>0.44130908931850882</v>
      </c>
      <c r="H8164" s="2">
        <v>45482.637886214427</v>
      </c>
      <c r="I8164">
        <v>3.1166560468886604</v>
      </c>
      <c r="J8164">
        <v>3.2057830021890763</v>
      </c>
      <c r="K8164">
        <v>3.0273406681518145</v>
      </c>
      <c r="L8164" s="3">
        <f>ABS(D8164-[1]sheet1!D8164)</f>
        <v>1.6605555520216031E-7</v>
      </c>
      <c r="M8164" s="3">
        <f>ABS(E8164-[1]sheet1!E8164)</f>
        <v>4.2825729629214493E-9</v>
      </c>
      <c r="N8164" s="3">
        <f>ABS(F8164-[1]sheet1!F8164)</f>
        <v>1.8547467783847083E-8</v>
      </c>
      <c r="O8164" s="3">
        <f>ABS(G8164-[1]sheet1!G8164)</f>
        <v>6.3994665677746809E-9</v>
      </c>
      <c r="Q8164" s="3">
        <f>ABS(I8164-[1]sheet1!I8164)</f>
        <v>1.660555552041032E-5</v>
      </c>
      <c r="R8164" s="3">
        <f>ABS(J8164-[1]sheet1!J8164)</f>
        <v>1.7737212844703976E-5</v>
      </c>
      <c r="S8164" s="3">
        <f>ABS(K8164-[1]sheet1!K8164)</f>
        <v>1.6379826675905207E-5</v>
      </c>
    </row>
    <row r="8165" spans="1:19" x14ac:dyDescent="0.3">
      <c r="A8165" s="1">
        <v>45476</v>
      </c>
      <c r="B8165" s="1">
        <v>53640</v>
      </c>
      <c r="C8165">
        <v>8164</v>
      </c>
      <c r="D8165">
        <v>3.1166560468886603E-2</v>
      </c>
      <c r="E8165">
        <v>0.43186249361686402</v>
      </c>
      <c r="F8165">
        <v>0.42266372548765924</v>
      </c>
      <c r="G8165">
        <v>0.44127198152363711</v>
      </c>
      <c r="H8165" s="2">
        <v>45482.637886214427</v>
      </c>
      <c r="I8165">
        <v>3.1166560468886604</v>
      </c>
      <c r="J8165">
        <v>3.2057830021890763</v>
      </c>
      <c r="K8165">
        <v>3.0273406681518145</v>
      </c>
      <c r="L8165" s="3">
        <f>ABS(D8165-[1]sheet1!D8165)</f>
        <v>1.6605555520216031E-7</v>
      </c>
      <c r="M8165" s="3">
        <f>ABS(E8165-[1]sheet1!E8165)</f>
        <v>4.4813882049687948E-9</v>
      </c>
      <c r="N8165" s="3">
        <f>ABS(F8165-[1]sheet1!F8165)</f>
        <v>1.8754044261992675E-8</v>
      </c>
      <c r="O8165" s="3">
        <f>ABS(G8165-[1]sheet1!G8165)</f>
        <v>6.5996881848384703E-9</v>
      </c>
      <c r="Q8165" s="3">
        <f>ABS(I8165-[1]sheet1!I8165)</f>
        <v>1.660555552041032E-5</v>
      </c>
      <c r="R8165" s="3">
        <f>ABS(J8165-[1]sheet1!J8165)</f>
        <v>1.7737212844703976E-5</v>
      </c>
      <c r="S8165" s="3">
        <f>ABS(K8165-[1]sheet1!K8165)</f>
        <v>1.6379826675905207E-5</v>
      </c>
    </row>
    <row r="8166" spans="1:19" x14ac:dyDescent="0.3">
      <c r="A8166" s="1">
        <v>45476</v>
      </c>
      <c r="B8166" s="1">
        <v>53641</v>
      </c>
      <c r="C8166">
        <v>8165</v>
      </c>
      <c r="D8166">
        <v>3.1166560468886603E-2</v>
      </c>
      <c r="E8166">
        <v>0.43186249361686402</v>
      </c>
      <c r="F8166">
        <v>0.42266372548765924</v>
      </c>
      <c r="G8166">
        <v>0.44127198152363711</v>
      </c>
      <c r="H8166" s="2">
        <v>45482.637886214427</v>
      </c>
      <c r="I8166">
        <v>3.1166560468886604</v>
      </c>
      <c r="J8166">
        <v>3.2057830021890763</v>
      </c>
      <c r="K8166">
        <v>3.0273406681518145</v>
      </c>
      <c r="L8166" s="3">
        <f>ABS(D8166-[1]sheet1!D8166)</f>
        <v>1.6605555520216031E-7</v>
      </c>
      <c r="M8166" s="3">
        <f>ABS(E8166-[1]sheet1!E8166)</f>
        <v>4.4813882049687948E-9</v>
      </c>
      <c r="N8166" s="3">
        <f>ABS(F8166-[1]sheet1!F8166)</f>
        <v>1.8754044261992675E-8</v>
      </c>
      <c r="O8166" s="3">
        <f>ABS(G8166-[1]sheet1!G8166)</f>
        <v>6.5996881848384703E-9</v>
      </c>
      <c r="Q8166" s="3">
        <f>ABS(I8166-[1]sheet1!I8166)</f>
        <v>1.660555552041032E-5</v>
      </c>
      <c r="R8166" s="3">
        <f>ABS(J8166-[1]sheet1!J8166)</f>
        <v>1.7737212844703976E-5</v>
      </c>
      <c r="S8166" s="3">
        <f>ABS(K8166-[1]sheet1!K8166)</f>
        <v>1.6379826675905207E-5</v>
      </c>
    </row>
    <row r="8167" spans="1:19" x14ac:dyDescent="0.3">
      <c r="A8167" s="1">
        <v>45476</v>
      </c>
      <c r="B8167" s="1">
        <v>53642</v>
      </c>
      <c r="C8167">
        <v>8166</v>
      </c>
      <c r="D8167">
        <v>3.1166560468886603E-2</v>
      </c>
      <c r="E8167">
        <v>0.43186249361686402</v>
      </c>
      <c r="F8167">
        <v>0.42266372548765924</v>
      </c>
      <c r="G8167">
        <v>0.44127198152363711</v>
      </c>
      <c r="H8167" s="2">
        <v>45482.637886214427</v>
      </c>
      <c r="I8167">
        <v>3.1166560468886604</v>
      </c>
      <c r="J8167">
        <v>3.2057830021890763</v>
      </c>
      <c r="K8167">
        <v>3.0273406681518145</v>
      </c>
      <c r="L8167" s="3">
        <f>ABS(D8167-[1]sheet1!D8167)</f>
        <v>1.6605555520216031E-7</v>
      </c>
      <c r="M8167" s="3">
        <f>ABS(E8167-[1]sheet1!E8167)</f>
        <v>4.4813882049687948E-9</v>
      </c>
      <c r="N8167" s="3">
        <f>ABS(F8167-[1]sheet1!F8167)</f>
        <v>1.8754044261992675E-8</v>
      </c>
      <c r="O8167" s="3">
        <f>ABS(G8167-[1]sheet1!G8167)</f>
        <v>6.5996881848384703E-9</v>
      </c>
      <c r="Q8167" s="3">
        <f>ABS(I8167-[1]sheet1!I8167)</f>
        <v>1.660555552041032E-5</v>
      </c>
      <c r="R8167" s="3">
        <f>ABS(J8167-[1]sheet1!J8167)</f>
        <v>1.7737212844703976E-5</v>
      </c>
      <c r="S8167" s="3">
        <f>ABS(K8167-[1]sheet1!K8167)</f>
        <v>1.6379826675905207E-5</v>
      </c>
    </row>
    <row r="8168" spans="1:19" x14ac:dyDescent="0.3">
      <c r="A8168" s="1">
        <v>45476</v>
      </c>
      <c r="B8168" s="1">
        <v>53643</v>
      </c>
      <c r="C8168">
        <v>8167</v>
      </c>
      <c r="D8168">
        <v>3.1166560468886603E-2</v>
      </c>
      <c r="E8168">
        <v>0.43186249361686402</v>
      </c>
      <c r="F8168">
        <v>0.42266372548765924</v>
      </c>
      <c r="G8168">
        <v>0.44127198152363711</v>
      </c>
      <c r="H8168" s="2">
        <v>45482.637886214427</v>
      </c>
      <c r="I8168">
        <v>3.1166560468886604</v>
      </c>
      <c r="J8168">
        <v>3.2057830021890763</v>
      </c>
      <c r="K8168">
        <v>3.0273406681518145</v>
      </c>
      <c r="L8168" s="3">
        <f>ABS(D8168-[1]sheet1!D8168)</f>
        <v>1.6605555520216031E-7</v>
      </c>
      <c r="M8168" s="3">
        <f>ABS(E8168-[1]sheet1!E8168)</f>
        <v>1.1212970302709735E-4</v>
      </c>
      <c r="N8168" s="3">
        <f>ABS(F8168-[1]sheet1!F8168)</f>
        <v>1.1286448536301785E-4</v>
      </c>
      <c r="O8168" s="3">
        <f>ABS(G8168-[1]sheet1!G8168)</f>
        <v>1.1128810716470872E-4</v>
      </c>
      <c r="Q8168" s="3">
        <f>ABS(I8168-[1]sheet1!I8168)</f>
        <v>1.660555552041032E-5</v>
      </c>
      <c r="R8168" s="3">
        <f>ABS(J8168-[1]sheet1!J8168)</f>
        <v>1.7737212844703976E-5</v>
      </c>
      <c r="S8168" s="3">
        <f>ABS(K8168-[1]sheet1!K8168)</f>
        <v>1.6379826675905207E-5</v>
      </c>
    </row>
    <row r="8169" spans="1:19" x14ac:dyDescent="0.3">
      <c r="A8169" s="1">
        <v>45476</v>
      </c>
      <c r="B8169" s="1">
        <v>53644</v>
      </c>
      <c r="C8169">
        <v>8168</v>
      </c>
      <c r="D8169">
        <v>3.1166560468886603E-2</v>
      </c>
      <c r="E8169">
        <v>0.43171299351555731</v>
      </c>
      <c r="F8169">
        <v>0.42251322707415323</v>
      </c>
      <c r="G8169">
        <v>0.44112360025533331</v>
      </c>
      <c r="H8169" s="2">
        <v>45482.637886214427</v>
      </c>
      <c r="I8169">
        <v>3.1166560468886604</v>
      </c>
      <c r="J8169">
        <v>3.2057830021890763</v>
      </c>
      <c r="K8169">
        <v>3.0273406681518145</v>
      </c>
      <c r="L8169" s="3">
        <f>ABS(D8169-[1]sheet1!D8169)</f>
        <v>1.6605555520216031E-7</v>
      </c>
      <c r="M8169" s="3">
        <f>ABS(E8169-[1]sheet1!E8169)</f>
        <v>4.427529509687389E-9</v>
      </c>
      <c r="N8169" s="3">
        <f>ABS(F8169-[1]sheet1!F8169)</f>
        <v>9.5320900617146265E-9</v>
      </c>
      <c r="O8169" s="3">
        <f>ABS(G8169-[1]sheet1!G8169)</f>
        <v>1.9550633334475265E-9</v>
      </c>
      <c r="Q8169" s="3">
        <f>ABS(I8169-[1]sheet1!I8169)</f>
        <v>1.660555552041032E-5</v>
      </c>
      <c r="R8169" s="3">
        <f>ABS(J8169-[1]sheet1!J8169)</f>
        <v>1.7737212844703976E-5</v>
      </c>
      <c r="S8169" s="3">
        <f>ABS(K8169-[1]sheet1!K8169)</f>
        <v>1.6379826675905207E-5</v>
      </c>
    </row>
    <row r="8170" spans="1:19" x14ac:dyDescent="0.3">
      <c r="A8170" s="1">
        <v>45476</v>
      </c>
      <c r="B8170" s="1">
        <v>53645</v>
      </c>
      <c r="C8170">
        <v>8169</v>
      </c>
      <c r="D8170">
        <v>3.1166560468886603E-2</v>
      </c>
      <c r="E8170">
        <v>0.43167562172564772</v>
      </c>
      <c r="F8170">
        <v>0.42247560582093163</v>
      </c>
      <c r="G8170">
        <v>0.44108650805744404</v>
      </c>
      <c r="H8170" s="2">
        <v>45482.637886214427</v>
      </c>
      <c r="I8170">
        <v>3.1166560468886604</v>
      </c>
      <c r="J8170">
        <v>3.2057830021890763</v>
      </c>
      <c r="K8170">
        <v>3.0273406681518145</v>
      </c>
      <c r="L8170" s="3">
        <f>ABS(D8170-[1]sheet1!D8170)</f>
        <v>1.6605555520216031E-7</v>
      </c>
      <c r="M8170" s="3">
        <f>ABS(E8170-[1]sheet1!E8170)</f>
        <v>4.2280464684907315E-9</v>
      </c>
      <c r="N8170" s="3">
        <f>ABS(F8170-[1]sheet1!F8170)</f>
        <v>9.739376582995618E-9</v>
      </c>
      <c r="O8170" s="3">
        <f>ABS(G8170-[1]sheet1!G8170)</f>
        <v>1.754223599714777E-9</v>
      </c>
      <c r="Q8170" s="3">
        <f>ABS(I8170-[1]sheet1!I8170)</f>
        <v>1.660555552041032E-5</v>
      </c>
      <c r="R8170" s="3">
        <f>ABS(J8170-[1]sheet1!J8170)</f>
        <v>1.7737212844703976E-5</v>
      </c>
      <c r="S8170" s="3">
        <f>ABS(K8170-[1]sheet1!K8170)</f>
        <v>1.6379826675905207E-5</v>
      </c>
    </row>
    <row r="8171" spans="1:19" x14ac:dyDescent="0.3">
      <c r="A8171" s="1">
        <v>45476</v>
      </c>
      <c r="B8171" s="1">
        <v>53646</v>
      </c>
      <c r="C8171">
        <v>8170</v>
      </c>
      <c r="D8171">
        <v>3.1166560468886603E-2</v>
      </c>
      <c r="E8171">
        <v>0.43163825317087512</v>
      </c>
      <c r="F8171">
        <v>0.42243798791756654</v>
      </c>
      <c r="G8171">
        <v>0.4410494189784791</v>
      </c>
      <c r="H8171" s="2">
        <v>45482.637886214427</v>
      </c>
      <c r="I8171">
        <v>3.1166560468886604</v>
      </c>
      <c r="J8171">
        <v>3.2057830021890763</v>
      </c>
      <c r="K8171">
        <v>3.0273406681518145</v>
      </c>
      <c r="L8171" s="3">
        <f>ABS(D8171-[1]sheet1!D8171)</f>
        <v>1.6605555520216031E-7</v>
      </c>
      <c r="M8171" s="3">
        <f>ABS(E8171-[1]sheet1!E8171)</f>
        <v>4.0285978997189886E-9</v>
      </c>
      <c r="N8171" s="3">
        <f>ABS(F8171-[1]sheet1!F8171)</f>
        <v>9.9466261338498896E-9</v>
      </c>
      <c r="O8171" s="3">
        <f>ABS(G8171-[1]sheet1!G8171)</f>
        <v>1.5534176167619762E-9</v>
      </c>
      <c r="Q8171" s="3">
        <f>ABS(I8171-[1]sheet1!I8171)</f>
        <v>1.660555552041032E-5</v>
      </c>
      <c r="R8171" s="3">
        <f>ABS(J8171-[1]sheet1!J8171)</f>
        <v>1.7737212844703976E-5</v>
      </c>
      <c r="S8171" s="3">
        <f>ABS(K8171-[1]sheet1!K8171)</f>
        <v>1.6379826675905207E-5</v>
      </c>
    </row>
    <row r="8172" spans="1:19" x14ac:dyDescent="0.3">
      <c r="A8172" s="1">
        <v>45476</v>
      </c>
      <c r="B8172" s="1">
        <v>53647</v>
      </c>
      <c r="C8172">
        <v>8171</v>
      </c>
      <c r="D8172">
        <v>3.1166560468886603E-2</v>
      </c>
      <c r="E8172">
        <v>0.43160088785095946</v>
      </c>
      <c r="F8172">
        <v>0.42240037336375968</v>
      </c>
      <c r="G8172">
        <v>0.44101233301817627</v>
      </c>
      <c r="H8172" s="2">
        <v>45482.637886214427</v>
      </c>
      <c r="I8172">
        <v>3.1166560468886604</v>
      </c>
      <c r="J8172">
        <v>3.2057830021890763</v>
      </c>
      <c r="K8172">
        <v>3.0273406681518145</v>
      </c>
      <c r="L8172" s="3">
        <f>ABS(D8172-[1]sheet1!D8172)</f>
        <v>1.6605555520216031E-7</v>
      </c>
      <c r="M8172" s="3">
        <f>ABS(E8172-[1]sheet1!E8172)</f>
        <v>3.8291838033721604E-9</v>
      </c>
      <c r="N8172" s="3">
        <f>ABS(F8172-[1]sheet1!F8172)</f>
        <v>1.0153838714277441E-8</v>
      </c>
      <c r="O8172" s="3">
        <f>ABS(G8172-[1]sheet1!G8172)</f>
        <v>1.352645384589124E-9</v>
      </c>
      <c r="Q8172" s="3">
        <f>ABS(I8172-[1]sheet1!I8172)</f>
        <v>1.660555552041032E-5</v>
      </c>
      <c r="R8172" s="3">
        <f>ABS(J8172-[1]sheet1!J8172)</f>
        <v>1.7737212844703976E-5</v>
      </c>
      <c r="S8172" s="3">
        <f>ABS(K8172-[1]sheet1!K8172)</f>
        <v>1.6379826675905207E-5</v>
      </c>
    </row>
    <row r="8173" spans="1:19" x14ac:dyDescent="0.3">
      <c r="A8173" s="1">
        <v>45476</v>
      </c>
      <c r="B8173" s="1">
        <v>53648</v>
      </c>
      <c r="C8173">
        <v>8172</v>
      </c>
      <c r="D8173">
        <v>3.1166560468886603E-2</v>
      </c>
      <c r="E8173">
        <v>0.43160088785095946</v>
      </c>
      <c r="F8173">
        <v>0.42240037336375968</v>
      </c>
      <c r="G8173">
        <v>0.44101233301817627</v>
      </c>
      <c r="H8173" s="2">
        <v>45482.637886214427</v>
      </c>
      <c r="I8173">
        <v>3.1166560468886604</v>
      </c>
      <c r="J8173">
        <v>3.2057830021890763</v>
      </c>
      <c r="K8173">
        <v>3.0273406681518145</v>
      </c>
      <c r="L8173" s="3">
        <f>ABS(D8173-[1]sheet1!D8173)</f>
        <v>1.6605555520216031E-7</v>
      </c>
      <c r="M8173" s="3">
        <f>ABS(E8173-[1]sheet1!E8173)</f>
        <v>3.8291838033721604E-9</v>
      </c>
      <c r="N8173" s="3">
        <f>ABS(F8173-[1]sheet1!F8173)</f>
        <v>1.0153838714277441E-8</v>
      </c>
      <c r="O8173" s="3">
        <f>ABS(G8173-[1]sheet1!G8173)</f>
        <v>1.352645384589124E-9</v>
      </c>
      <c r="Q8173" s="3">
        <f>ABS(I8173-[1]sheet1!I8173)</f>
        <v>1.660555552041032E-5</v>
      </c>
      <c r="R8173" s="3">
        <f>ABS(J8173-[1]sheet1!J8173)</f>
        <v>1.7737212844703976E-5</v>
      </c>
      <c r="S8173" s="3">
        <f>ABS(K8173-[1]sheet1!K8173)</f>
        <v>1.6379826675905207E-5</v>
      </c>
    </row>
    <row r="8174" spans="1:19" x14ac:dyDescent="0.3">
      <c r="A8174" s="1">
        <v>45476</v>
      </c>
      <c r="B8174" s="1">
        <v>53649</v>
      </c>
      <c r="C8174">
        <v>8173</v>
      </c>
      <c r="D8174">
        <v>3.1166560468886603E-2</v>
      </c>
      <c r="E8174">
        <v>0.43160088785095946</v>
      </c>
      <c r="F8174">
        <v>0.42240037336375968</v>
      </c>
      <c r="G8174">
        <v>0.44101233301817627</v>
      </c>
      <c r="H8174" s="2">
        <v>45482.637886214427</v>
      </c>
      <c r="I8174">
        <v>3.1166560468886604</v>
      </c>
      <c r="J8174">
        <v>3.2057830021890763</v>
      </c>
      <c r="K8174">
        <v>3.0273406681518145</v>
      </c>
      <c r="L8174" s="3">
        <f>ABS(D8174-[1]sheet1!D8174)</f>
        <v>1.6605555520216031E-7</v>
      </c>
      <c r="M8174" s="3">
        <f>ABS(E8174-[1]sheet1!E8174)</f>
        <v>3.8291838033721604E-9</v>
      </c>
      <c r="N8174" s="3">
        <f>ABS(F8174-[1]sheet1!F8174)</f>
        <v>1.0153838714277441E-8</v>
      </c>
      <c r="O8174" s="3">
        <f>ABS(G8174-[1]sheet1!G8174)</f>
        <v>1.352645384589124E-9</v>
      </c>
      <c r="Q8174" s="3">
        <f>ABS(I8174-[1]sheet1!I8174)</f>
        <v>1.660555552041032E-5</v>
      </c>
      <c r="R8174" s="3">
        <f>ABS(J8174-[1]sheet1!J8174)</f>
        <v>1.7737212844703976E-5</v>
      </c>
      <c r="S8174" s="3">
        <f>ABS(K8174-[1]sheet1!K8174)</f>
        <v>1.6379826675905207E-5</v>
      </c>
    </row>
    <row r="8175" spans="1:19" x14ac:dyDescent="0.3">
      <c r="A8175" s="1">
        <v>45476</v>
      </c>
      <c r="B8175" s="1">
        <v>53650</v>
      </c>
      <c r="C8175">
        <v>8174</v>
      </c>
      <c r="D8175">
        <v>3.1166560468886603E-2</v>
      </c>
      <c r="E8175">
        <v>0.43148882099736563</v>
      </c>
      <c r="F8175">
        <v>0.42228755984031202</v>
      </c>
      <c r="G8175">
        <v>0.44090110319814751</v>
      </c>
      <c r="H8175" s="2">
        <v>45482.637886214427</v>
      </c>
      <c r="I8175">
        <v>3.1166560468886604</v>
      </c>
      <c r="J8175">
        <v>3.2057830021890763</v>
      </c>
      <c r="K8175">
        <v>3.0273406681518145</v>
      </c>
      <c r="L8175" s="3">
        <f>ABS(D8175-[1]sheet1!D8175)</f>
        <v>1.6605555520216031E-7</v>
      </c>
      <c r="M8175" s="3">
        <f>ABS(E8175-[1]sheet1!E8175)</f>
        <v>3.231251988200512E-9</v>
      </c>
      <c r="N8175" s="3">
        <f>ABS(F8175-[1]sheet1!F8175)</f>
        <v>1.0775143832741918E-8</v>
      </c>
      <c r="O8175" s="3">
        <f>ABS(G8175-[1]sheet1!G8175)</f>
        <v>7.5063238957895351E-10</v>
      </c>
      <c r="Q8175" s="3">
        <f>ABS(I8175-[1]sheet1!I8175)</f>
        <v>1.660555552041032E-5</v>
      </c>
      <c r="R8175" s="3">
        <f>ABS(J8175-[1]sheet1!J8175)</f>
        <v>1.7737212844703976E-5</v>
      </c>
      <c r="S8175" s="3">
        <f>ABS(K8175-[1]sheet1!K8175)</f>
        <v>1.6379826675905207E-5</v>
      </c>
    </row>
    <row r="8176" spans="1:19" x14ac:dyDescent="0.3">
      <c r="A8176" s="1">
        <v>45476</v>
      </c>
      <c r="B8176" s="1">
        <v>53651</v>
      </c>
      <c r="C8176">
        <v>8175</v>
      </c>
      <c r="D8176">
        <v>3.1166560468886603E-2</v>
      </c>
      <c r="E8176">
        <v>0.43145146861323808</v>
      </c>
      <c r="F8176">
        <v>0.42224995868086168</v>
      </c>
      <c r="G8176">
        <v>0.44086402970908467</v>
      </c>
      <c r="H8176" s="2">
        <v>45482.637886214427</v>
      </c>
      <c r="I8176">
        <v>3.1166560468886604</v>
      </c>
      <c r="J8176">
        <v>3.2057830021890763</v>
      </c>
      <c r="K8176">
        <v>3.0273406681518145</v>
      </c>
      <c r="L8176" s="3">
        <f>ABS(D8176-[1]sheet1!D8176)</f>
        <v>1.6605555520216031E-7</v>
      </c>
      <c r="M8176" s="3">
        <f>ABS(E8176-[1]sheet1!E8176)</f>
        <v>3.0319758925756446E-9</v>
      </c>
      <c r="N8176" s="3">
        <f>ABS(F8176-[1]sheet1!F8176)</f>
        <v>1.0982208531462589E-8</v>
      </c>
      <c r="O8176" s="3">
        <f>ABS(G8176-[1]sheet1!G8176)</f>
        <v>5.4999510501474447E-10</v>
      </c>
      <c r="Q8176" s="3">
        <f>ABS(I8176-[1]sheet1!I8176)</f>
        <v>1.660555552041032E-5</v>
      </c>
      <c r="R8176" s="3">
        <f>ABS(J8176-[1]sheet1!J8176)</f>
        <v>1.7737212844703976E-5</v>
      </c>
      <c r="S8176" s="3">
        <f>ABS(K8176-[1]sheet1!K8176)</f>
        <v>1.6379826675905207E-5</v>
      </c>
    </row>
    <row r="8177" spans="1:19" x14ac:dyDescent="0.3">
      <c r="A8177" s="1">
        <v>45476</v>
      </c>
      <c r="B8177" s="1">
        <v>53652</v>
      </c>
      <c r="C8177">
        <v>8176</v>
      </c>
      <c r="D8177">
        <v>3.1166560468886603E-2</v>
      </c>
      <c r="E8177">
        <v>0.43141411946256764</v>
      </c>
      <c r="F8177">
        <v>0.42221236086947872</v>
      </c>
      <c r="G8177">
        <v>0.44082695933737304</v>
      </c>
      <c r="H8177" s="2">
        <v>45482.637886214427</v>
      </c>
      <c r="I8177">
        <v>3.1166560468886604</v>
      </c>
      <c r="J8177">
        <v>3.2057830021890763</v>
      </c>
      <c r="K8177">
        <v>3.0273406681518145</v>
      </c>
      <c r="L8177" s="3">
        <f>ABS(D8177-[1]sheet1!D8177)</f>
        <v>1.6605555520216031E-7</v>
      </c>
      <c r="M8177" s="3">
        <f>ABS(E8177-[1]sheet1!E8177)</f>
        <v>2.8327342693756918E-9</v>
      </c>
      <c r="N8177" s="3">
        <f>ABS(F8177-[1]sheet1!F8177)</f>
        <v>1.1189236259756541E-8</v>
      </c>
      <c r="O8177" s="3">
        <f>ABS(G8177-[1]sheet1!G8177)</f>
        <v>3.4939157123048403E-10</v>
      </c>
      <c r="Q8177" s="3">
        <f>ABS(I8177-[1]sheet1!I8177)</f>
        <v>1.660555552041032E-5</v>
      </c>
      <c r="R8177" s="3">
        <f>ABS(J8177-[1]sheet1!J8177)</f>
        <v>1.7737212844703976E-5</v>
      </c>
      <c r="S8177" s="3">
        <f>ABS(K8177-[1]sheet1!K8177)</f>
        <v>1.6379826675905207E-5</v>
      </c>
    </row>
    <row r="8178" spans="1:19" x14ac:dyDescent="0.3">
      <c r="A8178" s="1">
        <v>45476</v>
      </c>
      <c r="B8178" s="1">
        <v>53653</v>
      </c>
      <c r="C8178">
        <v>8177</v>
      </c>
      <c r="D8178">
        <v>3.1166560468886603E-2</v>
      </c>
      <c r="E8178">
        <v>0.43141411946256764</v>
      </c>
      <c r="F8178">
        <v>0.42221236086947872</v>
      </c>
      <c r="G8178">
        <v>0.44082695933737304</v>
      </c>
      <c r="H8178" s="2">
        <v>45482.637886214427</v>
      </c>
      <c r="I8178">
        <v>3.1166560468886604</v>
      </c>
      <c r="J8178">
        <v>3.2057830021890763</v>
      </c>
      <c r="K8178">
        <v>3.0273406681518145</v>
      </c>
      <c r="L8178" s="3">
        <f>ABS(D8178-[1]sheet1!D8178)</f>
        <v>1.6605555520216031E-7</v>
      </c>
      <c r="M8178" s="3">
        <f>ABS(E8178-[1]sheet1!E8178)</f>
        <v>3.7348551020333076E-5</v>
      </c>
      <c r="N8178" s="3">
        <f>ABS(F8178-[1]sheet1!F8178)</f>
        <v>3.7583067386715019E-5</v>
      </c>
      <c r="O8178" s="3">
        <f>ABS(G8178-[1]sheet1!G8178)</f>
        <v>3.7067403444335234E-5</v>
      </c>
      <c r="Q8178" s="3">
        <f>ABS(I8178-[1]sheet1!I8178)</f>
        <v>1.660555552041032E-5</v>
      </c>
      <c r="R8178" s="3">
        <f>ABS(J8178-[1]sheet1!J8178)</f>
        <v>1.7737212844703976E-5</v>
      </c>
      <c r="S8178" s="3">
        <f>ABS(K8178-[1]sheet1!K8178)</f>
        <v>1.6379826675905207E-5</v>
      </c>
    </row>
    <row r="8179" spans="1:19" x14ac:dyDescent="0.3">
      <c r="A8179" s="1">
        <v>45476</v>
      </c>
      <c r="B8179" s="1">
        <v>53654</v>
      </c>
      <c r="C8179">
        <v>8178</v>
      </c>
      <c r="D8179">
        <v>3.1166560468886603E-2</v>
      </c>
      <c r="E8179">
        <v>0.43133943409281611</v>
      </c>
      <c r="F8179">
        <v>0.42213717863659733</v>
      </c>
      <c r="G8179">
        <v>0.44075283106125773</v>
      </c>
      <c r="H8179" s="2">
        <v>45482.637886214427</v>
      </c>
      <c r="I8179">
        <v>3.1166560468886604</v>
      </c>
      <c r="J8179">
        <v>3.2057830021890763</v>
      </c>
      <c r="K8179">
        <v>3.0273406681518145</v>
      </c>
      <c r="L8179" s="3">
        <f>ABS(D8179-[1]sheet1!D8179)</f>
        <v>1.6605555520216031E-7</v>
      </c>
      <c r="M8179" s="3">
        <f>ABS(E8179-[1]sheet1!E8179)</f>
        <v>5.6666920045245206E-9</v>
      </c>
      <c r="N8179" s="3">
        <f>ABS(F8179-[1]sheet1!F8179)</f>
        <v>8.2563059167206632E-9</v>
      </c>
      <c r="O8179" s="3">
        <f>ABS(G8179-[1]sheet1!G8179)</f>
        <v>3.0645885273905549E-9</v>
      </c>
      <c r="Q8179" s="3">
        <f>ABS(I8179-[1]sheet1!I8179)</f>
        <v>1.660555552041032E-5</v>
      </c>
      <c r="R8179" s="3">
        <f>ABS(J8179-[1]sheet1!J8179)</f>
        <v>1.7737212844703976E-5</v>
      </c>
      <c r="S8179" s="3">
        <f>ABS(K8179-[1]sheet1!K8179)</f>
        <v>1.6379826675905207E-5</v>
      </c>
    </row>
    <row r="8180" spans="1:19" x14ac:dyDescent="0.3">
      <c r="A8180" s="1">
        <v>45476</v>
      </c>
      <c r="B8180" s="1">
        <v>53655</v>
      </c>
      <c r="C8180">
        <v>8179</v>
      </c>
      <c r="D8180">
        <v>3.1166560468886603E-2</v>
      </c>
      <c r="E8180">
        <v>0.43133943409281611</v>
      </c>
      <c r="F8180">
        <v>0.42213717863659733</v>
      </c>
      <c r="G8180">
        <v>0.44075283106125773</v>
      </c>
      <c r="H8180" s="2">
        <v>45482.637886214427</v>
      </c>
      <c r="I8180">
        <v>3.1166560468886604</v>
      </c>
      <c r="J8180">
        <v>3.2057830021890763</v>
      </c>
      <c r="K8180">
        <v>3.0273406681518145</v>
      </c>
      <c r="L8180" s="3">
        <f>ABS(D8180-[1]sheet1!D8180)</f>
        <v>1.6605555520216031E-7</v>
      </c>
      <c r="M8180" s="3">
        <f>ABS(E8180-[1]sheet1!E8180)</f>
        <v>5.6666920045245206E-9</v>
      </c>
      <c r="N8180" s="3">
        <f>ABS(F8180-[1]sheet1!F8180)</f>
        <v>8.2563059167206632E-9</v>
      </c>
      <c r="O8180" s="3">
        <f>ABS(G8180-[1]sheet1!G8180)</f>
        <v>3.0645885273905549E-9</v>
      </c>
      <c r="Q8180" s="3">
        <f>ABS(I8180-[1]sheet1!I8180)</f>
        <v>1.660555552041032E-5</v>
      </c>
      <c r="R8180" s="3">
        <f>ABS(J8180-[1]sheet1!J8180)</f>
        <v>1.7737212844703976E-5</v>
      </c>
      <c r="S8180" s="3">
        <f>ABS(K8180-[1]sheet1!K8180)</f>
        <v>1.6379826675905207E-5</v>
      </c>
    </row>
    <row r="8181" spans="1:19" x14ac:dyDescent="0.3">
      <c r="A8181" s="1">
        <v>45476</v>
      </c>
      <c r="B8181" s="1">
        <v>53656</v>
      </c>
      <c r="C8181">
        <v>8180</v>
      </c>
      <c r="D8181">
        <v>3.1166560468886603E-2</v>
      </c>
      <c r="E8181">
        <v>0.43133943409281611</v>
      </c>
      <c r="F8181">
        <v>0.42213717863659733</v>
      </c>
      <c r="G8181">
        <v>0.44075283106125773</v>
      </c>
      <c r="H8181" s="2">
        <v>45482.637886214427</v>
      </c>
      <c r="I8181">
        <v>3.1166560468886604</v>
      </c>
      <c r="J8181">
        <v>3.2057830021890763</v>
      </c>
      <c r="K8181">
        <v>3.0273406681518145</v>
      </c>
      <c r="L8181" s="3">
        <f>ABS(D8181-[1]sheet1!D8181)</f>
        <v>1.6605555520216031E-7</v>
      </c>
      <c r="M8181" s="3">
        <f>ABS(E8181-[1]sheet1!E8181)</f>
        <v>5.6666920045245206E-9</v>
      </c>
      <c r="N8181" s="3">
        <f>ABS(F8181-[1]sheet1!F8181)</f>
        <v>8.2563059167206632E-9</v>
      </c>
      <c r="O8181" s="3">
        <f>ABS(G8181-[1]sheet1!G8181)</f>
        <v>3.0645885273905549E-9</v>
      </c>
      <c r="Q8181" s="3">
        <f>ABS(I8181-[1]sheet1!I8181)</f>
        <v>1.660555552041032E-5</v>
      </c>
      <c r="R8181" s="3">
        <f>ABS(J8181-[1]sheet1!J8181)</f>
        <v>1.7737212844703976E-5</v>
      </c>
      <c r="S8181" s="3">
        <f>ABS(K8181-[1]sheet1!K8181)</f>
        <v>1.6379826675905207E-5</v>
      </c>
    </row>
    <row r="8182" spans="1:19" x14ac:dyDescent="0.3">
      <c r="A8182" s="1">
        <v>45476</v>
      </c>
      <c r="B8182" s="1">
        <v>53657</v>
      </c>
      <c r="C8182">
        <v>8181</v>
      </c>
      <c r="D8182">
        <v>3.1166560468886603E-2</v>
      </c>
      <c r="E8182">
        <v>0.43122743512671013</v>
      </c>
      <c r="F8182">
        <v>0.42202443540646944</v>
      </c>
      <c r="G8182">
        <v>0.44064166669145294</v>
      </c>
      <c r="H8182" s="2">
        <v>45482.637886214427</v>
      </c>
      <c r="I8182">
        <v>3.1166560468886604</v>
      </c>
      <c r="J8182">
        <v>3.2057830021890763</v>
      </c>
      <c r="K8182">
        <v>3.0273406681518145</v>
      </c>
      <c r="L8182" s="3">
        <f>ABS(D8182-[1]sheet1!D8182)</f>
        <v>1.6605555520216031E-7</v>
      </c>
      <c r="M8182" s="3">
        <f>ABS(E8182-[1]sheet1!E8182)</f>
        <v>5.06864467064716E-9</v>
      </c>
      <c r="N8182" s="3">
        <f>ABS(F8182-[1]sheet1!F8182)</f>
        <v>8.8777290518926577E-9</v>
      </c>
      <c r="O8182" s="3">
        <f>ABS(G8182-[1]sheet1!G8182)</f>
        <v>2.4624978167686606E-9</v>
      </c>
      <c r="Q8182" s="3">
        <f>ABS(I8182-[1]sheet1!I8182)</f>
        <v>1.660555552041032E-5</v>
      </c>
      <c r="R8182" s="3">
        <f>ABS(J8182-[1]sheet1!J8182)</f>
        <v>1.7737212844703976E-5</v>
      </c>
      <c r="S8182" s="3">
        <f>ABS(K8182-[1]sheet1!K8182)</f>
        <v>1.6379826675905207E-5</v>
      </c>
    </row>
    <row r="8183" spans="1:19" x14ac:dyDescent="0.3">
      <c r="A8183" s="1">
        <v>45476</v>
      </c>
      <c r="B8183" s="1">
        <v>53658</v>
      </c>
      <c r="C8183">
        <v>8182</v>
      </c>
      <c r="D8183">
        <v>3.1166560468886603E-2</v>
      </c>
      <c r="E8183">
        <v>0.43119010536978625</v>
      </c>
      <c r="F8183">
        <v>0.42198685767603938</v>
      </c>
      <c r="G8183">
        <v>0.44060461501729692</v>
      </c>
      <c r="H8183" s="2">
        <v>45482.637886214427</v>
      </c>
      <c r="I8183">
        <v>3.1166560468886604</v>
      </c>
      <c r="J8183">
        <v>3.2057830021890763</v>
      </c>
      <c r="K8183">
        <v>3.0273406681518145</v>
      </c>
      <c r="L8183" s="3">
        <f>ABS(D8183-[1]sheet1!D8183)</f>
        <v>1.6605555520216031E-7</v>
      </c>
      <c r="M8183" s="3">
        <f>ABS(E8183-[1]sheet1!E8183)</f>
        <v>4.8693299947721869E-9</v>
      </c>
      <c r="N8183" s="3">
        <f>ABS(F8183-[1]sheet1!F8183)</f>
        <v>9.0848330525084009E-9</v>
      </c>
      <c r="O8183" s="3">
        <f>ABS(G8183-[1]sheet1!G8183)</f>
        <v>2.2618346084968266E-9</v>
      </c>
      <c r="Q8183" s="3">
        <f>ABS(I8183-[1]sheet1!I8183)</f>
        <v>1.660555552041032E-5</v>
      </c>
      <c r="R8183" s="3">
        <f>ABS(J8183-[1]sheet1!J8183)</f>
        <v>1.7737212844703976E-5</v>
      </c>
      <c r="S8183" s="3">
        <f>ABS(K8183-[1]sheet1!K8183)</f>
        <v>1.6379826675905207E-5</v>
      </c>
    </row>
    <row r="8184" spans="1:19" x14ac:dyDescent="0.3">
      <c r="A8184" s="1">
        <v>45476</v>
      </c>
      <c r="B8184" s="1">
        <v>53659</v>
      </c>
      <c r="C8184">
        <v>8183</v>
      </c>
      <c r="D8184">
        <v>3.1166560468886603E-2</v>
      </c>
      <c r="E8184">
        <v>0.43115277884436076</v>
      </c>
      <c r="F8184">
        <v>0.42194928329159048</v>
      </c>
      <c r="G8184">
        <v>0.4405675664586578</v>
      </c>
      <c r="H8184" s="2">
        <v>45482.637886214427</v>
      </c>
      <c r="I8184">
        <v>3.1166560468886604</v>
      </c>
      <c r="J8184">
        <v>3.2057830021890763</v>
      </c>
      <c r="K8184">
        <v>3.0273406681518145</v>
      </c>
      <c r="L8184" s="3">
        <f>ABS(D8184-[1]sheet1!D8184)</f>
        <v>1.6605555520216031E-7</v>
      </c>
      <c r="M8184" s="3">
        <f>ABS(E8184-[1]sheet1!E8184)</f>
        <v>4.6700498468332796E-9</v>
      </c>
      <c r="N8184" s="3">
        <f>ABS(F8184-[1]sheet1!F8184)</f>
        <v>9.2919001382085753E-9</v>
      </c>
      <c r="O8184" s="3">
        <f>ABS(G8184-[1]sheet1!G8184)</f>
        <v>2.0612051510049412E-9</v>
      </c>
      <c r="Q8184" s="3">
        <f>ABS(I8184-[1]sheet1!I8184)</f>
        <v>1.660555552041032E-5</v>
      </c>
      <c r="R8184" s="3">
        <f>ABS(J8184-[1]sheet1!J8184)</f>
        <v>1.7737212844703976E-5</v>
      </c>
      <c r="S8184" s="3">
        <f>ABS(K8184-[1]sheet1!K8184)</f>
        <v>1.6379826675905207E-5</v>
      </c>
    </row>
    <row r="8185" spans="1:19" x14ac:dyDescent="0.3">
      <c r="A8185" s="1">
        <v>45476</v>
      </c>
      <c r="B8185" s="1">
        <v>53660</v>
      </c>
      <c r="C8185">
        <v>8184</v>
      </c>
      <c r="D8185">
        <v>3.1166560468886603E-2</v>
      </c>
      <c r="E8185">
        <v>0.4311154555501539</v>
      </c>
      <c r="F8185">
        <v>0.42191171225282487</v>
      </c>
      <c r="G8185">
        <v>0.44053052101527362</v>
      </c>
      <c r="H8185" s="2">
        <v>45482.637886214427</v>
      </c>
      <c r="I8185">
        <v>3.1166560468886604</v>
      </c>
      <c r="J8185">
        <v>3.2057830021890763</v>
      </c>
      <c r="K8185">
        <v>3.0273406681518145</v>
      </c>
      <c r="L8185" s="3">
        <f>ABS(D8185-[1]sheet1!D8185)</f>
        <v>1.6605555520216031E-7</v>
      </c>
      <c r="M8185" s="3">
        <f>ABS(E8185-[1]sheet1!E8185)</f>
        <v>4.470804171319287E-9</v>
      </c>
      <c r="N8185" s="3">
        <f>ABS(F8185-[1]sheet1!F8185)</f>
        <v>9.4989302534820297E-9</v>
      </c>
      <c r="O8185" s="3">
        <f>ABS(G8185-[1]sheet1!G8185)</f>
        <v>1.8606094442930043E-9</v>
      </c>
      <c r="Q8185" s="3">
        <f>ABS(I8185-[1]sheet1!I8185)</f>
        <v>1.660555552041032E-5</v>
      </c>
      <c r="R8185" s="3">
        <f>ABS(J8185-[1]sheet1!J8185)</f>
        <v>1.7737212844703976E-5</v>
      </c>
      <c r="S8185" s="3">
        <f>ABS(K8185-[1]sheet1!K8185)</f>
        <v>1.6379826675905207E-5</v>
      </c>
    </row>
    <row r="8186" spans="1:19" x14ac:dyDescent="0.3">
      <c r="A8186" s="1">
        <v>45476</v>
      </c>
      <c r="B8186" s="1">
        <v>53661</v>
      </c>
      <c r="C8186">
        <v>8185</v>
      </c>
      <c r="D8186">
        <v>3.1166560468886603E-2</v>
      </c>
      <c r="E8186">
        <v>0.43107813548688595</v>
      </c>
      <c r="F8186">
        <v>0.42187414455944461</v>
      </c>
      <c r="G8186">
        <v>0.44049347868688243</v>
      </c>
      <c r="H8186" s="2">
        <v>45482.637886214427</v>
      </c>
      <c r="I8186">
        <v>3.1166560468886604</v>
      </c>
      <c r="J8186">
        <v>3.2057830021890763</v>
      </c>
      <c r="K8186">
        <v>3.0273406681518145</v>
      </c>
      <c r="L8186" s="3">
        <f>ABS(D8186-[1]sheet1!D8186)</f>
        <v>1.6605555520216031E-7</v>
      </c>
      <c r="M8186" s="3">
        <f>ABS(E8186-[1]sheet1!E8186)</f>
        <v>4.271592968230209E-9</v>
      </c>
      <c r="N8186" s="3">
        <f>ABS(F8186-[1]sheet1!F8186)</f>
        <v>9.7059234538399153E-9</v>
      </c>
      <c r="O8186" s="3">
        <f>ABS(G8186-[1]sheet1!G8186)</f>
        <v>1.6600474328498649E-9</v>
      </c>
      <c r="Q8186" s="3">
        <f>ABS(I8186-[1]sheet1!I8186)</f>
        <v>1.660555552041032E-5</v>
      </c>
      <c r="R8186" s="3">
        <f>ABS(J8186-[1]sheet1!J8186)</f>
        <v>1.7737212844703976E-5</v>
      </c>
      <c r="S8186" s="3">
        <f>ABS(K8186-[1]sheet1!K8186)</f>
        <v>1.6379826675905207E-5</v>
      </c>
    </row>
    <row r="8187" spans="1:19" x14ac:dyDescent="0.3">
      <c r="A8187" s="1">
        <v>45476</v>
      </c>
      <c r="B8187" s="1">
        <v>53662</v>
      </c>
      <c r="C8187">
        <v>8186</v>
      </c>
      <c r="D8187">
        <v>3.1166560468886603E-2</v>
      </c>
      <c r="E8187">
        <v>0.43107813548688595</v>
      </c>
      <c r="F8187">
        <v>0.42187414455944461</v>
      </c>
      <c r="G8187">
        <v>0.44049347868688243</v>
      </c>
      <c r="H8187" s="2">
        <v>45482.637886214427</v>
      </c>
      <c r="I8187">
        <v>3.1166560468886604</v>
      </c>
      <c r="J8187">
        <v>3.2057830021890763</v>
      </c>
      <c r="K8187">
        <v>3.0273406681518145</v>
      </c>
      <c r="L8187" s="3">
        <f>ABS(D8187-[1]sheet1!D8187)</f>
        <v>1.6605555520216031E-7</v>
      </c>
      <c r="M8187" s="3">
        <f>ABS(E8187-[1]sheet1!E8187)</f>
        <v>4.271592968230209E-9</v>
      </c>
      <c r="N8187" s="3">
        <f>ABS(F8187-[1]sheet1!F8187)</f>
        <v>9.7059234538399153E-9</v>
      </c>
      <c r="O8187" s="3">
        <f>ABS(G8187-[1]sheet1!G8187)</f>
        <v>1.6600474328498649E-9</v>
      </c>
      <c r="Q8187" s="3">
        <f>ABS(I8187-[1]sheet1!I8187)</f>
        <v>1.660555552041032E-5</v>
      </c>
      <c r="R8187" s="3">
        <f>ABS(J8187-[1]sheet1!J8187)</f>
        <v>1.7737212844703976E-5</v>
      </c>
      <c r="S8187" s="3">
        <f>ABS(K8187-[1]sheet1!K8187)</f>
        <v>1.6379826675905207E-5</v>
      </c>
    </row>
    <row r="8188" spans="1:19" x14ac:dyDescent="0.3">
      <c r="A8188" s="1">
        <v>45476</v>
      </c>
      <c r="B8188" s="1">
        <v>53663</v>
      </c>
      <c r="C8188">
        <v>8187</v>
      </c>
      <c r="D8188">
        <v>3.1166560468886603E-2</v>
      </c>
      <c r="E8188">
        <v>0.43107813548688595</v>
      </c>
      <c r="F8188">
        <v>0.42187414455944461</v>
      </c>
      <c r="G8188">
        <v>0.44049347868688243</v>
      </c>
      <c r="H8188" s="2">
        <v>45482.637886214427</v>
      </c>
      <c r="I8188">
        <v>3.1166560468886604</v>
      </c>
      <c r="J8188">
        <v>3.2057830021890763</v>
      </c>
      <c r="K8188">
        <v>3.0273406681518145</v>
      </c>
      <c r="L8188" s="3">
        <f>ABS(D8188-[1]sheet1!D8188)</f>
        <v>1.6605555520216031E-7</v>
      </c>
      <c r="M8188" s="3">
        <f>ABS(E8188-[1]sheet1!E8188)</f>
        <v>4.271592968230209E-9</v>
      </c>
      <c r="N8188" s="3">
        <f>ABS(F8188-[1]sheet1!F8188)</f>
        <v>9.7059234538399153E-9</v>
      </c>
      <c r="O8188" s="3">
        <f>ABS(G8188-[1]sheet1!G8188)</f>
        <v>1.6600474328498649E-9</v>
      </c>
      <c r="Q8188" s="3">
        <f>ABS(I8188-[1]sheet1!I8188)</f>
        <v>1.660555552041032E-5</v>
      </c>
      <c r="R8188" s="3">
        <f>ABS(J8188-[1]sheet1!J8188)</f>
        <v>1.7737212844703976E-5</v>
      </c>
      <c r="S8188" s="3">
        <f>ABS(K8188-[1]sheet1!K8188)</f>
        <v>1.6379826675905207E-5</v>
      </c>
    </row>
    <row r="8189" spans="1:19" x14ac:dyDescent="0.3">
      <c r="A8189" s="1">
        <v>45476</v>
      </c>
      <c r="B8189" s="1">
        <v>53664</v>
      </c>
      <c r="C8189">
        <v>8188</v>
      </c>
      <c r="D8189">
        <v>3.1166560468886603E-2</v>
      </c>
      <c r="E8189">
        <v>0.430966204367982</v>
      </c>
      <c r="F8189">
        <v>0.4217614715797306</v>
      </c>
      <c r="G8189">
        <v>0.44038237972957467</v>
      </c>
      <c r="H8189" s="2">
        <v>45482.637886214427</v>
      </c>
      <c r="I8189">
        <v>3.1166560468886604</v>
      </c>
      <c r="J8189">
        <v>3.2057830021890763</v>
      </c>
      <c r="K8189">
        <v>3.0273406681518145</v>
      </c>
      <c r="L8189" s="3">
        <f>ABS(D8189-[1]sheet1!D8189)</f>
        <v>1.6605555520216031E-7</v>
      </c>
      <c r="M8189" s="3">
        <f>ABS(E8189-[1]sheet1!E8189)</f>
        <v>3.6742693332314502E-9</v>
      </c>
      <c r="N8189" s="3">
        <f>ABS(F8189-[1]sheet1!F8189)</f>
        <v>1.0326570765162302E-8</v>
      </c>
      <c r="O8189" s="3">
        <f>ABS(G8189-[1]sheet1!G8189)</f>
        <v>1.0586647669619254E-9</v>
      </c>
      <c r="Q8189" s="3">
        <f>ABS(I8189-[1]sheet1!I8189)</f>
        <v>1.660555552041032E-5</v>
      </c>
      <c r="R8189" s="3">
        <f>ABS(J8189-[1]sheet1!J8189)</f>
        <v>1.7737212844703976E-5</v>
      </c>
      <c r="S8189" s="3">
        <f>ABS(K8189-[1]sheet1!K8189)</f>
        <v>1.6379826675905207E-5</v>
      </c>
    </row>
    <row r="8190" spans="1:19" x14ac:dyDescent="0.3">
      <c r="A8190" s="1">
        <v>45476</v>
      </c>
      <c r="B8190" s="1">
        <v>53665</v>
      </c>
      <c r="C8190">
        <v>8189</v>
      </c>
      <c r="D8190">
        <v>3.1166560468886603E-2</v>
      </c>
      <c r="E8190">
        <v>0.43092889722483435</v>
      </c>
      <c r="F8190">
        <v>0.42172391726402003</v>
      </c>
      <c r="G8190">
        <v>0.44034534985775092</v>
      </c>
      <c r="H8190" s="2">
        <v>45482.637886214427</v>
      </c>
      <c r="I8190">
        <v>3.1166560468886604</v>
      </c>
      <c r="J8190">
        <v>3.2057830021890763</v>
      </c>
      <c r="K8190">
        <v>3.0273406681518145</v>
      </c>
      <c r="L8190" s="3">
        <f>ABS(D8190-[1]sheet1!D8190)</f>
        <v>1.6605555520216031E-7</v>
      </c>
      <c r="M8190" s="3">
        <f>ABS(E8190-[1]sheet1!E8190)</f>
        <v>3.4751958533085769E-9</v>
      </c>
      <c r="N8190" s="3">
        <f>ABS(F8190-[1]sheet1!F8190)</f>
        <v>1.0533416250346761E-8</v>
      </c>
      <c r="O8190" s="3">
        <f>ABS(G8190-[1]sheet1!G8190)</f>
        <v>8.5823759210512662E-10</v>
      </c>
      <c r="Q8190" s="3">
        <f>ABS(I8190-[1]sheet1!I8190)</f>
        <v>1.660555552041032E-5</v>
      </c>
      <c r="R8190" s="3">
        <f>ABS(J8190-[1]sheet1!J8190)</f>
        <v>1.7737212844703976E-5</v>
      </c>
      <c r="S8190" s="3">
        <f>ABS(K8190-[1]sheet1!K8190)</f>
        <v>1.6379826675905207E-5</v>
      </c>
    </row>
    <row r="8191" spans="1:19" x14ac:dyDescent="0.3">
      <c r="A8191" s="1">
        <v>45476</v>
      </c>
      <c r="B8191" s="1">
        <v>53666</v>
      </c>
      <c r="C8191">
        <v>8190</v>
      </c>
      <c r="D8191">
        <v>3.1166560468886603E-2</v>
      </c>
      <c r="E8191">
        <v>0.43089159331122751</v>
      </c>
      <c r="F8191">
        <v>0.42168636629220579</v>
      </c>
      <c r="G8191">
        <v>0.44030832309961082</v>
      </c>
      <c r="H8191" s="2">
        <v>45482.637886214427</v>
      </c>
      <c r="I8191">
        <v>3.1166560468886604</v>
      </c>
      <c r="J8191">
        <v>3.2057830021890763</v>
      </c>
      <c r="K8191">
        <v>3.0273406681518145</v>
      </c>
      <c r="L8191" s="3">
        <f>ABS(D8191-[1]sheet1!D8191)</f>
        <v>1.6605555520216031E-7</v>
      </c>
      <c r="M8191" s="3">
        <f>ABS(E8191-[1]sheet1!E8191)</f>
        <v>3.2761568458106183E-9</v>
      </c>
      <c r="N8191" s="3">
        <f>ABS(F8191-[1]sheet1!F8191)</f>
        <v>1.0740224820615651E-8</v>
      </c>
      <c r="O8191" s="3">
        <f>ABS(G8191-[1]sheet1!G8191)</f>
        <v>6.5784411251712527E-10</v>
      </c>
      <c r="Q8191" s="3">
        <f>ABS(I8191-[1]sheet1!I8191)</f>
        <v>1.660555552041032E-5</v>
      </c>
      <c r="R8191" s="3">
        <f>ABS(J8191-[1]sheet1!J8191)</f>
        <v>1.7737212844703976E-5</v>
      </c>
      <c r="S8191" s="3">
        <f>ABS(K8191-[1]sheet1!K8191)</f>
        <v>1.6379826675905207E-5</v>
      </c>
    </row>
    <row r="8192" spans="1:19" x14ac:dyDescent="0.3">
      <c r="A8192" s="1">
        <v>45476</v>
      </c>
      <c r="B8192" s="1">
        <v>53667</v>
      </c>
      <c r="C8192">
        <v>8191</v>
      </c>
      <c r="D8192">
        <v>3.1166560468886603E-2</v>
      </c>
      <c r="E8192">
        <v>0.43085429262688185</v>
      </c>
      <c r="F8192">
        <v>0.42164881866399012</v>
      </c>
      <c r="G8192">
        <v>0.44027129945489252</v>
      </c>
      <c r="H8192" s="2">
        <v>45482.637886214427</v>
      </c>
      <c r="I8192">
        <v>3.1166560468886604</v>
      </c>
      <c r="J8192">
        <v>3.2057830021890763</v>
      </c>
      <c r="K8192">
        <v>3.0273406681518145</v>
      </c>
      <c r="L8192" s="3">
        <f>ABS(D8192-[1]sheet1!D8192)</f>
        <v>1.6605555520216031E-7</v>
      </c>
      <c r="M8192" s="3">
        <f>ABS(E8192-[1]sheet1!E8192)</f>
        <v>3.077152255226423E-9</v>
      </c>
      <c r="N8192" s="3">
        <f>ABS(F8192-[1]sheet1!F8192)</f>
        <v>1.0946996475968973E-8</v>
      </c>
      <c r="O8192" s="3">
        <f>ABS(G8192-[1]sheet1!G8192)</f>
        <v>4.5748432819792129E-10</v>
      </c>
      <c r="Q8192" s="3">
        <f>ABS(I8192-[1]sheet1!I8192)</f>
        <v>1.660555552041032E-5</v>
      </c>
      <c r="R8192" s="3">
        <f>ABS(J8192-[1]sheet1!J8192)</f>
        <v>1.7737212844703976E-5</v>
      </c>
      <c r="S8192" s="3">
        <f>ABS(K8192-[1]sheet1!K8192)</f>
        <v>1.6379826675905207E-5</v>
      </c>
    </row>
    <row r="8193" spans="1:19" x14ac:dyDescent="0.3">
      <c r="A8193" s="1">
        <v>45476</v>
      </c>
      <c r="B8193" s="1">
        <v>53668</v>
      </c>
      <c r="C8193">
        <v>8192</v>
      </c>
      <c r="D8193">
        <v>3.1166560468886603E-2</v>
      </c>
      <c r="E8193">
        <v>0.43081699517151789</v>
      </c>
      <c r="F8193">
        <v>0.42161127437907531</v>
      </c>
      <c r="G8193">
        <v>0.44023427892333422</v>
      </c>
      <c r="H8193" s="2">
        <v>45482.637886214427</v>
      </c>
      <c r="I8193">
        <v>3.1166560468886604</v>
      </c>
      <c r="J8193">
        <v>3.2057830021890763</v>
      </c>
      <c r="K8193">
        <v>3.0273406681518145</v>
      </c>
      <c r="L8193" s="3">
        <f>ABS(D8193-[1]sheet1!D8193)</f>
        <v>1.6605555520216031E-7</v>
      </c>
      <c r="M8193" s="3">
        <f>ABS(E8193-[1]sheet1!E8193)</f>
        <v>2.8781821370671423E-9</v>
      </c>
      <c r="N8193" s="3">
        <f>ABS(F8193-[1]sheet1!F8193)</f>
        <v>1.1153731216406726E-8</v>
      </c>
      <c r="O8193" s="3">
        <f>ABS(G8193-[1]sheet1!G8193)</f>
        <v>2.5715818363636345E-10</v>
      </c>
      <c r="Q8193" s="3">
        <f>ABS(I8193-[1]sheet1!I8193)</f>
        <v>1.660555552041032E-5</v>
      </c>
      <c r="R8193" s="3">
        <f>ABS(J8193-[1]sheet1!J8193)</f>
        <v>1.7737212844703976E-5</v>
      </c>
      <c r="S8193" s="3">
        <f>ABS(K8193-[1]sheet1!K8193)</f>
        <v>1.6379826675905207E-5</v>
      </c>
    </row>
    <row r="8194" spans="1:19" x14ac:dyDescent="0.3">
      <c r="A8194" s="1">
        <v>45476</v>
      </c>
      <c r="B8194" s="1">
        <v>53669</v>
      </c>
      <c r="C8194">
        <v>8193</v>
      </c>
      <c r="D8194">
        <v>3.1166560468886603E-2</v>
      </c>
      <c r="E8194">
        <v>0.43081699517151789</v>
      </c>
      <c r="F8194">
        <v>0.42161127437907531</v>
      </c>
      <c r="G8194">
        <v>0.44023427892333422</v>
      </c>
      <c r="H8194" s="2">
        <v>45482.637886214427</v>
      </c>
      <c r="I8194">
        <v>3.1166560468886604</v>
      </c>
      <c r="J8194">
        <v>3.2057830021890763</v>
      </c>
      <c r="K8194">
        <v>3.0273406681518145</v>
      </c>
      <c r="L8194" s="3">
        <f>ABS(D8194-[1]sheet1!D8194)</f>
        <v>1.6605555520216031E-7</v>
      </c>
      <c r="M8194" s="3">
        <f>ABS(E8194-[1]sheet1!E8194)</f>
        <v>2.8781821370671423E-9</v>
      </c>
      <c r="N8194" s="3">
        <f>ABS(F8194-[1]sheet1!F8194)</f>
        <v>1.1153731216406726E-8</v>
      </c>
      <c r="O8194" s="3">
        <f>ABS(G8194-[1]sheet1!G8194)</f>
        <v>2.5715818363636345E-10</v>
      </c>
      <c r="Q8194" s="3">
        <f>ABS(I8194-[1]sheet1!I8194)</f>
        <v>1.660555552041032E-5</v>
      </c>
      <c r="R8194" s="3">
        <f>ABS(J8194-[1]sheet1!J8194)</f>
        <v>1.7737212844703976E-5</v>
      </c>
      <c r="S8194" s="3">
        <f>ABS(K8194-[1]sheet1!K8194)</f>
        <v>1.6379826675905207E-5</v>
      </c>
    </row>
    <row r="8195" spans="1:19" x14ac:dyDescent="0.3">
      <c r="A8195" s="1">
        <v>45476</v>
      </c>
      <c r="B8195" s="1">
        <v>53670</v>
      </c>
      <c r="C8195">
        <v>8194</v>
      </c>
      <c r="D8195">
        <v>3.1166560468886603E-2</v>
      </c>
      <c r="E8195">
        <v>0.43081699517151789</v>
      </c>
      <c r="F8195">
        <v>0.42161127437907531</v>
      </c>
      <c r="G8195">
        <v>0.44023427892333422</v>
      </c>
      <c r="H8195" s="2">
        <v>45482.637886214427</v>
      </c>
      <c r="I8195">
        <v>3.1166560468886604</v>
      </c>
      <c r="J8195">
        <v>3.2057830021890763</v>
      </c>
      <c r="K8195">
        <v>3.0273406681518145</v>
      </c>
      <c r="L8195" s="3">
        <f>ABS(D8195-[1]sheet1!D8195)</f>
        <v>1.6605555520216031E-7</v>
      </c>
      <c r="M8195" s="3">
        <f>ABS(E8195-[1]sheet1!E8195)</f>
        <v>2.8781821370671423E-9</v>
      </c>
      <c r="N8195" s="3">
        <f>ABS(F8195-[1]sheet1!F8195)</f>
        <v>1.1153731216406726E-8</v>
      </c>
      <c r="O8195" s="3">
        <f>ABS(G8195-[1]sheet1!G8195)</f>
        <v>2.5715818363636345E-10</v>
      </c>
      <c r="Q8195" s="3">
        <f>ABS(I8195-[1]sheet1!I8195)</f>
        <v>1.660555552041032E-5</v>
      </c>
      <c r="R8195" s="3">
        <f>ABS(J8195-[1]sheet1!J8195)</f>
        <v>1.7737212844703976E-5</v>
      </c>
      <c r="S8195" s="3">
        <f>ABS(K8195-[1]sheet1!K8195)</f>
        <v>1.6379826675905207E-5</v>
      </c>
    </row>
    <row r="8196" spans="1:19" x14ac:dyDescent="0.3">
      <c r="A8196" s="1">
        <v>45476</v>
      </c>
      <c r="B8196" s="1">
        <v>53671</v>
      </c>
      <c r="C8196">
        <v>8195</v>
      </c>
      <c r="D8196">
        <v>3.1166560468886603E-2</v>
      </c>
      <c r="E8196">
        <v>0.43070513185871517</v>
      </c>
      <c r="F8196">
        <v>0.42149867160600202</v>
      </c>
      <c r="G8196">
        <v>0.44012324534003283</v>
      </c>
      <c r="H8196" s="2">
        <v>45482.637886214427</v>
      </c>
      <c r="I8196">
        <v>3.1166560468886604</v>
      </c>
      <c r="J8196">
        <v>3.2057830021890763</v>
      </c>
      <c r="K8196">
        <v>3.0273406681518145</v>
      </c>
      <c r="L8196" s="3">
        <f>ABS(D8196-[1]sheet1!D8196)</f>
        <v>1.6605555520216031E-7</v>
      </c>
      <c r="M8196" s="3">
        <f>ABS(E8196-[1]sheet1!E8196)</f>
        <v>2.2815814793020195E-9</v>
      </c>
      <c r="N8196" s="3">
        <f>ABS(F8196-[1]sheet1!F8196)</f>
        <v>1.1773603536546773E-8</v>
      </c>
      <c r="O8196" s="3">
        <f>ABS(G8196-[1]sheet1!G8196)</f>
        <v>3.4351693711798248E-10</v>
      </c>
      <c r="Q8196" s="3">
        <f>ABS(I8196-[1]sheet1!I8196)</f>
        <v>1.660555552041032E-5</v>
      </c>
      <c r="R8196" s="3">
        <f>ABS(J8196-[1]sheet1!J8196)</f>
        <v>1.7737212844703976E-5</v>
      </c>
      <c r="S8196" s="3">
        <f>ABS(K8196-[1]sheet1!K8196)</f>
        <v>1.6379826675905207E-5</v>
      </c>
    </row>
    <row r="8197" spans="1:19" x14ac:dyDescent="0.3">
      <c r="A8197" s="1">
        <v>45476</v>
      </c>
      <c r="B8197" s="1">
        <v>53672</v>
      </c>
      <c r="C8197">
        <v>8196</v>
      </c>
      <c r="D8197">
        <v>3.1166560468886603E-2</v>
      </c>
      <c r="E8197">
        <v>0.43066784731564473</v>
      </c>
      <c r="F8197">
        <v>0.42146114069042129</v>
      </c>
      <c r="G8197">
        <v>0.44008623725771218</v>
      </c>
      <c r="H8197" s="2">
        <v>45482.637886214427</v>
      </c>
      <c r="I8197">
        <v>3.1166560468886604</v>
      </c>
      <c r="J8197">
        <v>3.2057830021890763</v>
      </c>
      <c r="K8197">
        <v>3.0273406681518145</v>
      </c>
      <c r="L8197" s="3">
        <f>ABS(D8197-[1]sheet1!D8197)</f>
        <v>1.6605555520216031E-7</v>
      </c>
      <c r="M8197" s="3">
        <f>ABS(E8197-[1]sheet1!E8197)</f>
        <v>2.0827490287977923E-9</v>
      </c>
      <c r="N8197" s="3">
        <f>ABS(F8197-[1]sheet1!F8197)</f>
        <v>1.1980190728344553E-8</v>
      </c>
      <c r="O8197" s="3">
        <f>ABS(G8197-[1]sheet1!G8197)</f>
        <v>5.4370835611550206E-10</v>
      </c>
      <c r="Q8197" s="3">
        <f>ABS(I8197-[1]sheet1!I8197)</f>
        <v>1.660555552041032E-5</v>
      </c>
      <c r="R8197" s="3">
        <f>ABS(J8197-[1]sheet1!J8197)</f>
        <v>1.7737212844703976E-5</v>
      </c>
      <c r="S8197" s="3">
        <f>ABS(K8197-[1]sheet1!K8197)</f>
        <v>1.6379826675905207E-5</v>
      </c>
    </row>
    <row r="8198" spans="1:19" x14ac:dyDescent="0.3">
      <c r="A8198" s="1">
        <v>45476</v>
      </c>
      <c r="B8198" s="1">
        <v>53673</v>
      </c>
      <c r="C8198">
        <v>8197</v>
      </c>
      <c r="D8198">
        <v>3.1166560468886603E-2</v>
      </c>
      <c r="E8198">
        <v>0.43063056600015864</v>
      </c>
      <c r="F8198">
        <v>0.42142361311665327</v>
      </c>
      <c r="G8198">
        <v>0.44004923228724296</v>
      </c>
      <c r="H8198" s="2">
        <v>45482.637886214427</v>
      </c>
      <c r="I8198">
        <v>3.1166560468886604</v>
      </c>
      <c r="J8198">
        <v>3.2057830021890763</v>
      </c>
      <c r="K8198">
        <v>3.0273406681518145</v>
      </c>
      <c r="L8198" s="3">
        <f>ABS(D8198-[1]sheet1!D8198)</f>
        <v>1.6605555520216031E-7</v>
      </c>
      <c r="M8198" s="3">
        <f>ABS(E8198-[1]sheet1!E8198)</f>
        <v>1.8839509396961773E-9</v>
      </c>
      <c r="N8198" s="3">
        <f>ABS(F8198-[1]sheet1!F8198)</f>
        <v>1.2186741005226764E-8</v>
      </c>
      <c r="O8198" s="3">
        <f>ABS(G8198-[1]sheet1!G8198)</f>
        <v>7.4386607984422426E-10</v>
      </c>
      <c r="Q8198" s="3">
        <f>ABS(I8198-[1]sheet1!I8198)</f>
        <v>1.660555552041032E-5</v>
      </c>
      <c r="R8198" s="3">
        <f>ABS(J8198-[1]sheet1!J8198)</f>
        <v>1.7737212844703976E-5</v>
      </c>
      <c r="S8198" s="3">
        <f>ABS(K8198-[1]sheet1!K8198)</f>
        <v>1.6379826675905207E-5</v>
      </c>
    </row>
    <row r="8199" spans="1:19" x14ac:dyDescent="0.3">
      <c r="A8199" s="1">
        <v>45476</v>
      </c>
      <c r="B8199" s="1">
        <v>53674</v>
      </c>
      <c r="C8199">
        <v>8198</v>
      </c>
      <c r="D8199">
        <v>3.1166560468886603E-2</v>
      </c>
      <c r="E8199">
        <v>0.43059328791197754</v>
      </c>
      <c r="F8199">
        <v>0.42138608888440043</v>
      </c>
      <c r="G8199">
        <v>0.44001223042836357</v>
      </c>
      <c r="H8199" s="2">
        <v>45482.637886214427</v>
      </c>
      <c r="I8199">
        <v>3.1166560468886604</v>
      </c>
      <c r="J8199">
        <v>3.2057830021890763</v>
      </c>
      <c r="K8199">
        <v>3.0273406681518145</v>
      </c>
      <c r="L8199" s="3">
        <f>ABS(D8199-[1]sheet1!D8199)</f>
        <v>1.6605555520216031E-7</v>
      </c>
      <c r="M8199" s="3">
        <f>ABS(E8199-[1]sheet1!E8199)</f>
        <v>1.6851872675083257E-9</v>
      </c>
      <c r="N8199" s="3">
        <f>ABS(F8199-[1]sheet1!F8199)</f>
        <v>1.2393254422704558E-8</v>
      </c>
      <c r="O8199" s="3">
        <f>ABS(G8199-[1]sheet1!G8199)</f>
        <v>9.4399010830414909E-10</v>
      </c>
      <c r="Q8199" s="3">
        <f>ABS(I8199-[1]sheet1!I8199)</f>
        <v>1.660555552041032E-5</v>
      </c>
      <c r="R8199" s="3">
        <f>ABS(J8199-[1]sheet1!J8199)</f>
        <v>1.7737212844703976E-5</v>
      </c>
      <c r="S8199" s="3">
        <f>ABS(K8199-[1]sheet1!K8199)</f>
        <v>1.6379826675905207E-5</v>
      </c>
    </row>
    <row r="8200" spans="1:19" x14ac:dyDescent="0.3">
      <c r="A8200" s="1">
        <v>45476</v>
      </c>
      <c r="B8200" s="1">
        <v>53675</v>
      </c>
      <c r="C8200">
        <v>8199</v>
      </c>
      <c r="D8200">
        <v>3.1166560468886603E-2</v>
      </c>
      <c r="E8200">
        <v>0.43055601305082203</v>
      </c>
      <c r="F8200">
        <v>0.42134856799336523</v>
      </c>
      <c r="G8200">
        <v>0.43997523168081232</v>
      </c>
      <c r="H8200" s="2">
        <v>45482.637886214427</v>
      </c>
      <c r="I8200">
        <v>3.1166560468886604</v>
      </c>
      <c r="J8200">
        <v>3.2057830021890763</v>
      </c>
      <c r="K8200">
        <v>3.0273406681518145</v>
      </c>
      <c r="L8200" s="3">
        <f>ABS(D8200-[1]sheet1!D8200)</f>
        <v>1.6605555520216031E-7</v>
      </c>
      <c r="M8200" s="3">
        <f>ABS(E8200-[1]sheet1!E8200)</f>
        <v>1.4864580122342375E-9</v>
      </c>
      <c r="N8200" s="3">
        <f>ABS(F8200-[1]sheet1!F8200)</f>
        <v>1.2599730980777935E-8</v>
      </c>
      <c r="O8200" s="3">
        <f>ABS(G8200-[1]sheet1!G8200)</f>
        <v>1.1440804970064278E-9</v>
      </c>
      <c r="Q8200" s="3">
        <f>ABS(I8200-[1]sheet1!I8200)</f>
        <v>1.660555552041032E-5</v>
      </c>
      <c r="R8200" s="3">
        <f>ABS(J8200-[1]sheet1!J8200)</f>
        <v>1.7737212844703976E-5</v>
      </c>
      <c r="S8200" s="3">
        <f>ABS(K8200-[1]sheet1!K8200)</f>
        <v>1.6379826675905207E-5</v>
      </c>
    </row>
    <row r="8201" spans="1:19" x14ac:dyDescent="0.3">
      <c r="A8201" s="1">
        <v>45476</v>
      </c>
      <c r="B8201" s="1">
        <v>53676</v>
      </c>
      <c r="C8201">
        <v>8200</v>
      </c>
      <c r="D8201">
        <v>3.1166560468886603E-2</v>
      </c>
      <c r="E8201">
        <v>0.43055601305082203</v>
      </c>
      <c r="F8201">
        <v>0.42134856799336523</v>
      </c>
      <c r="G8201">
        <v>0.43997523168081232</v>
      </c>
      <c r="H8201" s="2">
        <v>45482.637886214427</v>
      </c>
      <c r="I8201">
        <v>3.1166560468886604</v>
      </c>
      <c r="J8201">
        <v>3.2057830021890763</v>
      </c>
      <c r="K8201">
        <v>3.0273406681518145</v>
      </c>
      <c r="L8201" s="3">
        <f>ABS(D8201-[1]sheet1!D8201)</f>
        <v>1.6605555520216031E-7</v>
      </c>
      <c r="M8201" s="3">
        <f>ABS(E8201-[1]sheet1!E8201)</f>
        <v>1.4864580122342375E-9</v>
      </c>
      <c r="N8201" s="3">
        <f>ABS(F8201-[1]sheet1!F8201)</f>
        <v>1.2599730980777935E-8</v>
      </c>
      <c r="O8201" s="3">
        <f>ABS(G8201-[1]sheet1!G8201)</f>
        <v>1.1440804970064278E-9</v>
      </c>
      <c r="Q8201" s="3">
        <f>ABS(I8201-[1]sheet1!I8201)</f>
        <v>1.660555552041032E-5</v>
      </c>
      <c r="R8201" s="3">
        <f>ABS(J8201-[1]sheet1!J8201)</f>
        <v>1.7737212844703976E-5</v>
      </c>
      <c r="S8201" s="3">
        <f>ABS(K8201-[1]sheet1!K8201)</f>
        <v>1.6379826675905207E-5</v>
      </c>
    </row>
    <row r="8202" spans="1:19" x14ac:dyDescent="0.3">
      <c r="A8202" s="1">
        <v>45476</v>
      </c>
      <c r="B8202" s="1">
        <v>53677</v>
      </c>
      <c r="C8202">
        <v>8201</v>
      </c>
      <c r="D8202">
        <v>3.1166560468886603E-2</v>
      </c>
      <c r="E8202">
        <v>0.43055601305082203</v>
      </c>
      <c r="F8202">
        <v>0.42134856799336523</v>
      </c>
      <c r="G8202">
        <v>0.43997523168081232</v>
      </c>
      <c r="H8202" s="2">
        <v>45482.637886214427</v>
      </c>
      <c r="I8202">
        <v>3.1166560468886604</v>
      </c>
      <c r="J8202">
        <v>3.2057830021890763</v>
      </c>
      <c r="K8202">
        <v>3.0273406681518145</v>
      </c>
      <c r="L8202" s="3">
        <f>ABS(D8202-[1]sheet1!D8202)</f>
        <v>1.6605555520216031E-7</v>
      </c>
      <c r="M8202" s="3">
        <f>ABS(E8202-[1]sheet1!E8202)</f>
        <v>1.4864580122342375E-9</v>
      </c>
      <c r="N8202" s="3">
        <f>ABS(F8202-[1]sheet1!F8202)</f>
        <v>1.2599730980777935E-8</v>
      </c>
      <c r="O8202" s="3">
        <f>ABS(G8202-[1]sheet1!G8202)</f>
        <v>1.1440804970064278E-9</v>
      </c>
      <c r="Q8202" s="3">
        <f>ABS(I8202-[1]sheet1!I8202)</f>
        <v>1.660555552041032E-5</v>
      </c>
      <c r="R8202" s="3">
        <f>ABS(J8202-[1]sheet1!J8202)</f>
        <v>1.7737212844703976E-5</v>
      </c>
      <c r="S8202" s="3">
        <f>ABS(K8202-[1]sheet1!K8202)</f>
        <v>1.6379826675905207E-5</v>
      </c>
    </row>
    <row r="8203" spans="1:19" x14ac:dyDescent="0.3">
      <c r="A8203" s="1">
        <v>45476</v>
      </c>
      <c r="B8203" s="1">
        <v>53678</v>
      </c>
      <c r="C8203">
        <v>8202</v>
      </c>
      <c r="D8203">
        <v>3.1166560468886603E-2</v>
      </c>
      <c r="E8203">
        <v>0.43044421750304462</v>
      </c>
      <c r="F8203">
        <v>0.42123603538318682</v>
      </c>
      <c r="G8203">
        <v>0.43986426343304919</v>
      </c>
      <c r="H8203" s="2">
        <v>45482.637886214427</v>
      </c>
      <c r="I8203">
        <v>3.1166560468886604</v>
      </c>
      <c r="J8203">
        <v>3.2057830021890763</v>
      </c>
      <c r="K8203">
        <v>3.0273406681518145</v>
      </c>
      <c r="L8203" s="3">
        <f>ABS(D8203-[1]sheet1!D8203)</f>
        <v>1.6605555520216031E-7</v>
      </c>
      <c r="M8203" s="3">
        <f>ABS(E8203-[1]sheet1!E8203)</f>
        <v>8.9057961005778452E-10</v>
      </c>
      <c r="N8203" s="3">
        <f>ABS(F8203-[1]sheet1!F8203)</f>
        <v>1.3218829031380608E-8</v>
      </c>
      <c r="O8203" s="3">
        <f>ABS(G8203-[1]sheet1!G8203)</f>
        <v>1.7440488497832973E-9</v>
      </c>
      <c r="Q8203" s="3">
        <f>ABS(I8203-[1]sheet1!I8203)</f>
        <v>1.660555552041032E-5</v>
      </c>
      <c r="R8203" s="3">
        <f>ABS(J8203-[1]sheet1!J8203)</f>
        <v>1.7737212844703976E-5</v>
      </c>
      <c r="S8203" s="3">
        <f>ABS(K8203-[1]sheet1!K8203)</f>
        <v>1.6379826675905207E-5</v>
      </c>
    </row>
    <row r="8204" spans="1:19" x14ac:dyDescent="0.3">
      <c r="A8204" s="1">
        <v>45476</v>
      </c>
      <c r="B8204" s="1">
        <v>53679</v>
      </c>
      <c r="C8204">
        <v>8203</v>
      </c>
      <c r="D8204">
        <v>3.1166560468886603E-2</v>
      </c>
      <c r="E8204">
        <v>0.43040695554636055</v>
      </c>
      <c r="F8204">
        <v>0.42119852785315526</v>
      </c>
      <c r="G8204">
        <v>0.43982727712741004</v>
      </c>
      <c r="H8204" s="2">
        <v>45482.637886214427</v>
      </c>
      <c r="I8204">
        <v>3.1166560468886604</v>
      </c>
      <c r="J8204">
        <v>3.2057830021890763</v>
      </c>
      <c r="K8204">
        <v>3.0273406681518145</v>
      </c>
      <c r="L8204" s="3">
        <f>ABS(D8204-[1]sheet1!D8204)</f>
        <v>1.6605555520216031E-7</v>
      </c>
      <c r="M8204" s="3">
        <f>ABS(E8204-[1]sheet1!E8204)</f>
        <v>6.919878559052961E-10</v>
      </c>
      <c r="N8204" s="3">
        <f>ABS(F8204-[1]sheet1!F8204)</f>
        <v>1.3425158151836314E-8</v>
      </c>
      <c r="O8204" s="3">
        <f>ABS(G8204-[1]sheet1!G8204)</f>
        <v>1.9440046794549914E-9</v>
      </c>
      <c r="Q8204" s="3">
        <f>ABS(I8204-[1]sheet1!I8204)</f>
        <v>1.660555552041032E-5</v>
      </c>
      <c r="R8204" s="3">
        <f>ABS(J8204-[1]sheet1!J8204)</f>
        <v>1.7737212844703976E-5</v>
      </c>
      <c r="S8204" s="3">
        <f>ABS(K8204-[1]sheet1!K8204)</f>
        <v>1.6379826675905207E-5</v>
      </c>
    </row>
    <row r="8205" spans="1:19" x14ac:dyDescent="0.3">
      <c r="A8205" s="1">
        <v>45476</v>
      </c>
      <c r="B8205" s="1">
        <v>53680</v>
      </c>
      <c r="C8205">
        <v>8204</v>
      </c>
      <c r="D8205">
        <v>3.1166560468886603E-2</v>
      </c>
      <c r="E8205">
        <v>0.43036969681530562</v>
      </c>
      <c r="F8205">
        <v>0.42116102366285413</v>
      </c>
      <c r="G8205">
        <v>0.43979029393179125</v>
      </c>
      <c r="H8205" s="2">
        <v>45482.637886214427</v>
      </c>
      <c r="I8205">
        <v>3.1166560468886604</v>
      </c>
      <c r="J8205">
        <v>3.2057830021890763</v>
      </c>
      <c r="K8205">
        <v>3.0273406681518145</v>
      </c>
      <c r="L8205" s="3">
        <f>ABS(D8205-[1]sheet1!D8205)</f>
        <v>1.6605555520216031E-7</v>
      </c>
      <c r="M8205" s="3">
        <f>ABS(E8205-[1]sheet1!E8205)</f>
        <v>4.9343046315541983E-10</v>
      </c>
      <c r="N8205" s="3">
        <f>ABS(F8205-[1]sheet1!F8205)</f>
        <v>1.3631450412887602E-8</v>
      </c>
      <c r="O8205" s="3">
        <f>ABS(G8205-[1]sheet1!G8205)</f>
        <v>2.1439268138578882E-9</v>
      </c>
      <c r="Q8205" s="3">
        <f>ABS(I8205-[1]sheet1!I8205)</f>
        <v>1.660555552041032E-5</v>
      </c>
      <c r="R8205" s="3">
        <f>ABS(J8205-[1]sheet1!J8205)</f>
        <v>1.7737212844703976E-5</v>
      </c>
      <c r="S8205" s="3">
        <f>ABS(K8205-[1]sheet1!K8205)</f>
        <v>1.6379826675905207E-5</v>
      </c>
    </row>
    <row r="8206" spans="1:19" x14ac:dyDescent="0.3">
      <c r="A8206" s="1">
        <v>45476</v>
      </c>
      <c r="B8206" s="1">
        <v>53681</v>
      </c>
      <c r="C8206">
        <v>8205</v>
      </c>
      <c r="D8206">
        <v>3.1166560468886603E-2</v>
      </c>
      <c r="E8206">
        <v>0.43033244130960063</v>
      </c>
      <c r="F8206">
        <v>0.42112352281198606</v>
      </c>
      <c r="G8206">
        <v>0.4397533138459313</v>
      </c>
      <c r="H8206" s="2">
        <v>45482.637886214427</v>
      </c>
      <c r="I8206">
        <v>3.1166560468886604</v>
      </c>
      <c r="J8206">
        <v>3.2057830021890763</v>
      </c>
      <c r="K8206">
        <v>3.0273406681518145</v>
      </c>
      <c r="L8206" s="3">
        <f>ABS(D8206-[1]sheet1!D8206)</f>
        <v>1.6605555520216031E-7</v>
      </c>
      <c r="M8206" s="3">
        <f>ABS(E8206-[1]sheet1!E8206)</f>
        <v>2.9490748731930694E-10</v>
      </c>
      <c r="N8206" s="3">
        <f>ABS(F8206-[1]sheet1!F8206)</f>
        <v>1.3837705814534473E-8</v>
      </c>
      <c r="O8206" s="3">
        <f>ABS(G8206-[1]sheet1!G8206)</f>
        <v>2.3438153085031388E-9</v>
      </c>
      <c r="Q8206" s="3">
        <f>ABS(I8206-[1]sheet1!I8206)</f>
        <v>1.660555552041032E-5</v>
      </c>
      <c r="R8206" s="3">
        <f>ABS(J8206-[1]sheet1!J8206)</f>
        <v>1.7737212844703976E-5</v>
      </c>
      <c r="S8206" s="3">
        <f>ABS(K8206-[1]sheet1!K8206)</f>
        <v>1.6379826675905207E-5</v>
      </c>
    </row>
    <row r="8207" spans="1:19" x14ac:dyDescent="0.3">
      <c r="A8207" s="1">
        <v>45476</v>
      </c>
      <c r="B8207" s="1">
        <v>53682</v>
      </c>
      <c r="C8207">
        <v>8206</v>
      </c>
      <c r="D8207">
        <v>3.1166560468886603E-2</v>
      </c>
      <c r="E8207">
        <v>0.43029518902896635</v>
      </c>
      <c r="F8207">
        <v>0.42108602530025369</v>
      </c>
      <c r="G8207">
        <v>0.43971633686956868</v>
      </c>
      <c r="H8207" s="2">
        <v>45482.637886214427</v>
      </c>
      <c r="I8207">
        <v>3.1166560468886604</v>
      </c>
      <c r="J8207">
        <v>3.2057830021890763</v>
      </c>
      <c r="K8207">
        <v>3.0273406681518145</v>
      </c>
      <c r="L8207" s="3">
        <f>ABS(D8207-[1]sheet1!D8207)</f>
        <v>1.6605555520216031E-7</v>
      </c>
      <c r="M8207" s="3">
        <f>ABS(E8207-[1]sheet1!E8207)</f>
        <v>9.6418872885806195E-11</v>
      </c>
      <c r="N8207" s="3">
        <f>ABS(F8207-[1]sheet1!F8207)</f>
        <v>1.4043924412288078E-8</v>
      </c>
      <c r="O8207" s="3">
        <f>ABS(G8207-[1]sheet1!G8207)</f>
        <v>2.5436702189018945E-9</v>
      </c>
      <c r="Q8207" s="3">
        <f>ABS(I8207-[1]sheet1!I8207)</f>
        <v>1.660555552041032E-5</v>
      </c>
      <c r="R8207" s="3">
        <f>ABS(J8207-[1]sheet1!J8207)</f>
        <v>1.7737212844703976E-5</v>
      </c>
      <c r="S8207" s="3">
        <f>ABS(K8207-[1]sheet1!K8207)</f>
        <v>1.6379826675905207E-5</v>
      </c>
    </row>
    <row r="8208" spans="1:19" x14ac:dyDescent="0.3">
      <c r="A8208" s="1">
        <v>45476</v>
      </c>
      <c r="B8208" s="1">
        <v>53683</v>
      </c>
      <c r="C8208">
        <v>8207</v>
      </c>
      <c r="D8208">
        <v>3.1166560468886603E-2</v>
      </c>
      <c r="E8208">
        <v>0.43029518902896635</v>
      </c>
      <c r="F8208">
        <v>0.42108602530025369</v>
      </c>
      <c r="G8208">
        <v>0.43971633686956868</v>
      </c>
      <c r="H8208" s="2">
        <v>45482.637886214427</v>
      </c>
      <c r="I8208">
        <v>3.1166560468886604</v>
      </c>
      <c r="J8208">
        <v>3.2057830021890763</v>
      </c>
      <c r="K8208">
        <v>3.0273406681518145</v>
      </c>
      <c r="L8208" s="3">
        <f>ABS(D8208-[1]sheet1!D8208)</f>
        <v>1.6605555520216031E-7</v>
      </c>
      <c r="M8208" s="3">
        <f>ABS(E8208-[1]sheet1!E8208)</f>
        <v>9.6418872885806195E-11</v>
      </c>
      <c r="N8208" s="3">
        <f>ABS(F8208-[1]sheet1!F8208)</f>
        <v>1.4043924412288078E-8</v>
      </c>
      <c r="O8208" s="3">
        <f>ABS(G8208-[1]sheet1!G8208)</f>
        <v>2.5436702189018945E-9</v>
      </c>
      <c r="Q8208" s="3">
        <f>ABS(I8208-[1]sheet1!I8208)</f>
        <v>1.660555552041032E-5</v>
      </c>
      <c r="R8208" s="3">
        <f>ABS(J8208-[1]sheet1!J8208)</f>
        <v>1.7737212844703976E-5</v>
      </c>
      <c r="S8208" s="3">
        <f>ABS(K8208-[1]sheet1!K8208)</f>
        <v>1.6379826675905207E-5</v>
      </c>
    </row>
    <row r="8209" spans="1:19" x14ac:dyDescent="0.3">
      <c r="A8209" s="1">
        <v>45476</v>
      </c>
      <c r="B8209" s="1">
        <v>53684</v>
      </c>
      <c r="C8209">
        <v>8208</v>
      </c>
      <c r="D8209">
        <v>3.1166560468886603E-2</v>
      </c>
      <c r="E8209">
        <v>0.43029518902896635</v>
      </c>
      <c r="F8209">
        <v>0.42108602530025369</v>
      </c>
      <c r="G8209">
        <v>0.43971633686956868</v>
      </c>
      <c r="H8209" s="2">
        <v>45482.637886214427</v>
      </c>
      <c r="I8209">
        <v>3.1166560468886604</v>
      </c>
      <c r="J8209">
        <v>3.2057830021890763</v>
      </c>
      <c r="K8209">
        <v>3.0273406681518145</v>
      </c>
      <c r="L8209" s="3">
        <f>ABS(D8209-[1]sheet1!D8209)</f>
        <v>1.6605555520216031E-7</v>
      </c>
      <c r="M8209" s="3">
        <f>ABS(E8209-[1]sheet1!E8209)</f>
        <v>9.6418872885806195E-11</v>
      </c>
      <c r="N8209" s="3">
        <f>ABS(F8209-[1]sheet1!F8209)</f>
        <v>1.4043924412288078E-8</v>
      </c>
      <c r="O8209" s="3">
        <f>ABS(G8209-[1]sheet1!G8209)</f>
        <v>2.5436702189018945E-9</v>
      </c>
      <c r="Q8209" s="3">
        <f>ABS(I8209-[1]sheet1!I8209)</f>
        <v>1.660555552041032E-5</v>
      </c>
      <c r="R8209" s="3">
        <f>ABS(J8209-[1]sheet1!J8209)</f>
        <v>1.7737212844703976E-5</v>
      </c>
      <c r="S8209" s="3">
        <f>ABS(K8209-[1]sheet1!K8209)</f>
        <v>1.6379826675905207E-5</v>
      </c>
    </row>
    <row r="8210" spans="1:19" x14ac:dyDescent="0.3">
      <c r="A8210" s="1">
        <v>45476</v>
      </c>
      <c r="B8210" s="1">
        <v>53685</v>
      </c>
      <c r="C8210">
        <v>8209</v>
      </c>
      <c r="D8210">
        <v>3.1166560468886603E-2</v>
      </c>
      <c r="E8210">
        <v>0.43018346120516338</v>
      </c>
      <c r="F8210">
        <v>0.42097356280925163</v>
      </c>
      <c r="G8210">
        <v>0.43960543391889839</v>
      </c>
      <c r="H8210" s="2">
        <v>45482.637886214427</v>
      </c>
      <c r="I8210">
        <v>3.1166560468886604</v>
      </c>
      <c r="J8210">
        <v>3.2057830021890763</v>
      </c>
      <c r="K8210">
        <v>3.0273406681518145</v>
      </c>
      <c r="L8210" s="3">
        <f>ABS(D8210-[1]sheet1!D8210)</f>
        <v>1.6605555520216031E-7</v>
      </c>
      <c r="M8210" s="3">
        <f>ABS(E8210-[1]sheet1!E8210)</f>
        <v>4.9873777330233793E-10</v>
      </c>
      <c r="N8210" s="3">
        <f>ABS(F8210-[1]sheet1!F8210)</f>
        <v>1.4662248859487192E-8</v>
      </c>
      <c r="O8210" s="3">
        <f>ABS(G8210-[1]sheet1!G8210)</f>
        <v>3.1429323588128E-9</v>
      </c>
      <c r="Q8210" s="3">
        <f>ABS(I8210-[1]sheet1!I8210)</f>
        <v>1.660555552041032E-5</v>
      </c>
      <c r="R8210" s="3">
        <f>ABS(J8210-[1]sheet1!J8210)</f>
        <v>1.7737212844703976E-5</v>
      </c>
      <c r="S8210" s="3">
        <f>ABS(K8210-[1]sheet1!K8210)</f>
        <v>1.6379826675905207E-5</v>
      </c>
    </row>
    <row r="8211" spans="1:19" x14ac:dyDescent="0.3">
      <c r="A8211" s="1">
        <v>45476</v>
      </c>
      <c r="B8211" s="1">
        <v>53686</v>
      </c>
      <c r="C8211">
        <v>8210</v>
      </c>
      <c r="D8211">
        <v>3.1166560468886603E-2</v>
      </c>
      <c r="E8211">
        <v>0.43018346120516338</v>
      </c>
      <c r="F8211">
        <v>0.42097356280925163</v>
      </c>
      <c r="G8211">
        <v>0.43960543391889839</v>
      </c>
      <c r="H8211" s="2">
        <v>45482.637886214427</v>
      </c>
      <c r="I8211">
        <v>3.1166560468886604</v>
      </c>
      <c r="J8211">
        <v>3.2057830021890763</v>
      </c>
      <c r="K8211">
        <v>3.0273406681518145</v>
      </c>
      <c r="L8211" s="3">
        <f>ABS(D8211-[1]sheet1!D8211)</f>
        <v>1.6605555520216031E-7</v>
      </c>
      <c r="M8211" s="3">
        <f>ABS(E8211-[1]sheet1!E8211)</f>
        <v>3.7238686891150063E-5</v>
      </c>
      <c r="N8211" s="3">
        <f>ABS(F8211-[1]sheet1!F8211)</f>
        <v>3.746929073383809E-5</v>
      </c>
      <c r="O8211" s="3">
        <f>ABS(G8211-[1]sheet1!G8211)</f>
        <v>3.6961199118890065E-5</v>
      </c>
      <c r="Q8211" s="3">
        <f>ABS(I8211-[1]sheet1!I8211)</f>
        <v>1.660555552041032E-5</v>
      </c>
      <c r="R8211" s="3">
        <f>ABS(J8211-[1]sheet1!J8211)</f>
        <v>1.7737212844703976E-5</v>
      </c>
      <c r="S8211" s="3">
        <f>ABS(K8211-[1]sheet1!K8211)</f>
        <v>1.6379826675905207E-5</v>
      </c>
    </row>
    <row r="8212" spans="1:19" x14ac:dyDescent="0.3">
      <c r="A8212" s="1">
        <v>45476</v>
      </c>
      <c r="B8212" s="1">
        <v>53687</v>
      </c>
      <c r="C8212">
        <v>8211</v>
      </c>
      <c r="D8212">
        <v>3.1166560468886603E-2</v>
      </c>
      <c r="E8212">
        <v>0.43010898888399518</v>
      </c>
      <c r="F8212">
        <v>0.42089860116584815</v>
      </c>
      <c r="G8212">
        <v>0.43953151105121285</v>
      </c>
      <c r="H8212" s="2">
        <v>45482.637886214427</v>
      </c>
      <c r="I8212">
        <v>3.1166560468886604</v>
      </c>
      <c r="J8212">
        <v>3.2057830021890763</v>
      </c>
      <c r="K8212">
        <v>3.0273406681518145</v>
      </c>
      <c r="L8212" s="3">
        <f>ABS(D8212-[1]sheet1!D8212)</f>
        <v>1.6605555520216031E-7</v>
      </c>
      <c r="M8212" s="3">
        <f>ABS(E8212-[1]sheet1!E8212)</f>
        <v>2.3277111349528923E-9</v>
      </c>
      <c r="N8212" s="3">
        <f>ABS(F8212-[1]sheet1!F8212)</f>
        <v>1.1737299576708438E-8</v>
      </c>
      <c r="O8212" s="3">
        <f>ABS(G8212-[1]sheet1!G8212)</f>
        <v>4.3467207611058711E-10</v>
      </c>
      <c r="Q8212" s="3">
        <f>ABS(I8212-[1]sheet1!I8212)</f>
        <v>1.660555552041032E-5</v>
      </c>
      <c r="R8212" s="3">
        <f>ABS(J8212-[1]sheet1!J8212)</f>
        <v>1.7737212844703976E-5</v>
      </c>
      <c r="S8212" s="3">
        <f>ABS(K8212-[1]sheet1!K8212)</f>
        <v>1.6379826675905207E-5</v>
      </c>
    </row>
    <row r="8213" spans="1:19" x14ac:dyDescent="0.3">
      <c r="A8213" s="1">
        <v>45476</v>
      </c>
      <c r="B8213" s="1">
        <v>53688</v>
      </c>
      <c r="C8213">
        <v>8212</v>
      </c>
      <c r="D8213">
        <v>3.1166560468886603E-2</v>
      </c>
      <c r="E8213">
        <v>0.43007175594680719</v>
      </c>
      <c r="F8213">
        <v>0.42086112368149875</v>
      </c>
      <c r="G8213">
        <v>0.43949455272529908</v>
      </c>
      <c r="H8213" s="2">
        <v>45482.637886214427</v>
      </c>
      <c r="I8213">
        <v>3.1166560468886604</v>
      </c>
      <c r="J8213">
        <v>3.2057830021890763</v>
      </c>
      <c r="K8213">
        <v>3.0273406681518145</v>
      </c>
      <c r="L8213" s="3">
        <f>ABS(D8213-[1]sheet1!D8213)</f>
        <v>1.6605555520216031E-7</v>
      </c>
      <c r="M8213" s="3">
        <f>ABS(E8213-[1]sheet1!E8213)</f>
        <v>2.1291495788666737E-9</v>
      </c>
      <c r="N8213" s="3">
        <f>ABS(F8213-[1]sheet1!F8213)</f>
        <v>1.1943594391272683E-8</v>
      </c>
      <c r="O8213" s="3">
        <f>ABS(G8213-[1]sheet1!G8213)</f>
        <v>6.3458660548576518E-10</v>
      </c>
      <c r="Q8213" s="3">
        <f>ABS(I8213-[1]sheet1!I8213)</f>
        <v>1.660555552041032E-5</v>
      </c>
      <c r="R8213" s="3">
        <f>ABS(J8213-[1]sheet1!J8213)</f>
        <v>1.7737212844703976E-5</v>
      </c>
      <c r="S8213" s="3">
        <f>ABS(K8213-[1]sheet1!K8213)</f>
        <v>1.6379826675905207E-5</v>
      </c>
    </row>
    <row r="8214" spans="1:19" x14ac:dyDescent="0.3">
      <c r="A8214" s="1">
        <v>45476</v>
      </c>
      <c r="B8214" s="1">
        <v>53689</v>
      </c>
      <c r="C8214">
        <v>8213</v>
      </c>
      <c r="D8214">
        <v>3.1166560468886603E-2</v>
      </c>
      <c r="E8214">
        <v>0.43003452623273625</v>
      </c>
      <c r="F8214">
        <v>0.42082364953420448</v>
      </c>
      <c r="G8214">
        <v>0.43945759750705299</v>
      </c>
      <c r="H8214" s="2">
        <v>45482.637886214427</v>
      </c>
      <c r="I8214">
        <v>3.1166560468886604</v>
      </c>
      <c r="J8214">
        <v>3.2057830021890763</v>
      </c>
      <c r="K8214">
        <v>3.0273406681518145</v>
      </c>
      <c r="L8214" s="3">
        <f>ABS(D8214-[1]sheet1!D8214)</f>
        <v>1.6605555520216031E-7</v>
      </c>
      <c r="M8214" s="3">
        <f>ABS(E8214-[1]sheet1!E8214)</f>
        <v>1.9306223841830672E-9</v>
      </c>
      <c r="N8214" s="3">
        <f>ABS(F8214-[1]sheet1!F8214)</f>
        <v>1.214985234643251E-8</v>
      </c>
      <c r="O8214" s="3">
        <f>ABS(G8214-[1]sheet1!G8214)</f>
        <v>8.344674951032971E-10</v>
      </c>
      <c r="Q8214" s="3">
        <f>ABS(I8214-[1]sheet1!I8214)</f>
        <v>1.660555552041032E-5</v>
      </c>
      <c r="R8214" s="3">
        <f>ABS(J8214-[1]sheet1!J8214)</f>
        <v>1.7737212844703976E-5</v>
      </c>
      <c r="S8214" s="3">
        <f>ABS(K8214-[1]sheet1!K8214)</f>
        <v>1.6379826675905207E-5</v>
      </c>
    </row>
    <row r="8215" spans="1:19" x14ac:dyDescent="0.3">
      <c r="A8215" s="1">
        <v>45476</v>
      </c>
      <c r="B8215" s="1">
        <v>53690</v>
      </c>
      <c r="C8215">
        <v>8214</v>
      </c>
      <c r="D8215">
        <v>3.1166560468886603E-2</v>
      </c>
      <c r="E8215">
        <v>0.43003452623273625</v>
      </c>
      <c r="F8215">
        <v>0.42082364953420448</v>
      </c>
      <c r="G8215">
        <v>0.43945759750705299</v>
      </c>
      <c r="H8215" s="2">
        <v>45482.637886214427</v>
      </c>
      <c r="I8215">
        <v>3.1166560468886604</v>
      </c>
      <c r="J8215">
        <v>3.2057830021890763</v>
      </c>
      <c r="K8215">
        <v>3.0273406681518145</v>
      </c>
      <c r="L8215" s="3">
        <f>ABS(D8215-[1]sheet1!D8215)</f>
        <v>1.6605555520216031E-7</v>
      </c>
      <c r="M8215" s="3">
        <f>ABS(E8215-[1]sheet1!E8215)</f>
        <v>1.9306223841830672E-9</v>
      </c>
      <c r="N8215" s="3">
        <f>ABS(F8215-[1]sheet1!F8215)</f>
        <v>1.214985234643251E-8</v>
      </c>
      <c r="O8215" s="3">
        <f>ABS(G8215-[1]sheet1!G8215)</f>
        <v>8.344674951032971E-10</v>
      </c>
      <c r="Q8215" s="3">
        <f>ABS(I8215-[1]sheet1!I8215)</f>
        <v>1.660555552041032E-5</v>
      </c>
      <c r="R8215" s="3">
        <f>ABS(J8215-[1]sheet1!J8215)</f>
        <v>1.7737212844703976E-5</v>
      </c>
      <c r="S8215" s="3">
        <f>ABS(K8215-[1]sheet1!K8215)</f>
        <v>1.6379826675905207E-5</v>
      </c>
    </row>
    <row r="8216" spans="1:19" x14ac:dyDescent="0.3">
      <c r="A8216" s="1">
        <v>45476</v>
      </c>
      <c r="B8216" s="1">
        <v>53691</v>
      </c>
      <c r="C8216">
        <v>8215</v>
      </c>
      <c r="D8216">
        <v>3.1166560468886603E-2</v>
      </c>
      <c r="E8216">
        <v>0.43003452623273625</v>
      </c>
      <c r="F8216">
        <v>0.42082364953420448</v>
      </c>
      <c r="G8216">
        <v>0.43945759750705299</v>
      </c>
      <c r="H8216" s="2">
        <v>45482.637886214427</v>
      </c>
      <c r="I8216">
        <v>3.1166560468886604</v>
      </c>
      <c r="J8216">
        <v>3.2057830021890763</v>
      </c>
      <c r="K8216">
        <v>3.0273406681518145</v>
      </c>
      <c r="L8216" s="3">
        <f>ABS(D8216-[1]sheet1!D8216)</f>
        <v>1.6605555520216031E-7</v>
      </c>
      <c r="M8216" s="3">
        <f>ABS(E8216-[1]sheet1!E8216)</f>
        <v>1.9306223841830672E-9</v>
      </c>
      <c r="N8216" s="3">
        <f>ABS(F8216-[1]sheet1!F8216)</f>
        <v>1.214985234643251E-8</v>
      </c>
      <c r="O8216" s="3">
        <f>ABS(G8216-[1]sheet1!G8216)</f>
        <v>8.344674951032971E-10</v>
      </c>
      <c r="Q8216" s="3">
        <f>ABS(I8216-[1]sheet1!I8216)</f>
        <v>1.660555552041032E-5</v>
      </c>
      <c r="R8216" s="3">
        <f>ABS(J8216-[1]sheet1!J8216)</f>
        <v>1.7737212844703976E-5</v>
      </c>
      <c r="S8216" s="3">
        <f>ABS(K8216-[1]sheet1!K8216)</f>
        <v>1.6379826675905207E-5</v>
      </c>
    </row>
    <row r="8217" spans="1:19" x14ac:dyDescent="0.3">
      <c r="A8217" s="1">
        <v>45476</v>
      </c>
      <c r="B8217" s="1">
        <v>53692</v>
      </c>
      <c r="C8217">
        <v>8216</v>
      </c>
      <c r="D8217">
        <v>3.1166560468886603E-2</v>
      </c>
      <c r="E8217">
        <v>0.42992286609104474</v>
      </c>
      <c r="F8217">
        <v>0.42071125711779633</v>
      </c>
      <c r="G8217">
        <v>0.43934675981426913</v>
      </c>
      <c r="H8217" s="2">
        <v>45482.637886214427</v>
      </c>
      <c r="I8217">
        <v>3.1166560468886604</v>
      </c>
      <c r="J8217">
        <v>3.2057830021890763</v>
      </c>
      <c r="K8217">
        <v>3.0273406681518145</v>
      </c>
      <c r="L8217" s="3">
        <f>ABS(D8217-[1]sheet1!D8217)</f>
        <v>1.6605555520216031E-7</v>
      </c>
      <c r="M8217" s="3">
        <f>ABS(E8217-[1]sheet1!E8217)</f>
        <v>1.3353499417334547E-9</v>
      </c>
      <c r="N8217" s="3">
        <f>ABS(F8217-[1]sheet1!F8217)</f>
        <v>1.2768295087894899E-8</v>
      </c>
      <c r="O8217" s="3">
        <f>ABS(G8217-[1]sheet1!G8217)</f>
        <v>1.4338076836928337E-9</v>
      </c>
      <c r="Q8217" s="3">
        <f>ABS(I8217-[1]sheet1!I8217)</f>
        <v>1.660555552041032E-5</v>
      </c>
      <c r="R8217" s="3">
        <f>ABS(J8217-[1]sheet1!J8217)</f>
        <v>1.7737212844703976E-5</v>
      </c>
      <c r="S8217" s="3">
        <f>ABS(K8217-[1]sheet1!K8217)</f>
        <v>1.6379826675905207E-5</v>
      </c>
    </row>
    <row r="8218" spans="1:19" x14ac:dyDescent="0.3">
      <c r="A8218" s="1">
        <v>45476</v>
      </c>
      <c r="B8218" s="1">
        <v>53693</v>
      </c>
      <c r="C8218">
        <v>8217</v>
      </c>
      <c r="D8218">
        <v>3.1166560468886603E-2</v>
      </c>
      <c r="E8218">
        <v>0.42992286609104474</v>
      </c>
      <c r="F8218">
        <v>0.42071125711779633</v>
      </c>
      <c r="G8218">
        <v>0.43934675981426913</v>
      </c>
      <c r="H8218" s="2">
        <v>45482.637886214427</v>
      </c>
      <c r="I8218">
        <v>3.1166560468886604</v>
      </c>
      <c r="J8218">
        <v>3.2057830021890763</v>
      </c>
      <c r="K8218">
        <v>3.0273406681518145</v>
      </c>
      <c r="L8218" s="3">
        <f>ABS(D8218-[1]sheet1!D8218)</f>
        <v>1.6605555520216031E-7</v>
      </c>
      <c r="M8218" s="3">
        <f>ABS(E8218-[1]sheet1!E8218)</f>
        <v>3.7217962189417531E-5</v>
      </c>
      <c r="N8218" s="3">
        <f>ABS(F8218-[1]sheet1!F8218)</f>
        <v>3.7447828530046134E-5</v>
      </c>
      <c r="O8218" s="3">
        <f>ABS(G8218-[1]sheet1!G8218)</f>
        <v>3.6941157417813564E-5</v>
      </c>
      <c r="Q8218" s="3">
        <f>ABS(I8218-[1]sheet1!I8218)</f>
        <v>1.660555552041032E-5</v>
      </c>
      <c r="R8218" s="3">
        <f>ABS(J8218-[1]sheet1!J8218)</f>
        <v>1.7737212844703976E-5</v>
      </c>
      <c r="S8218" s="3">
        <f>ABS(K8218-[1]sheet1!K8218)</f>
        <v>1.6379826675905207E-5</v>
      </c>
    </row>
    <row r="8219" spans="1:19" x14ac:dyDescent="0.3">
      <c r="A8219" s="1">
        <v>45476</v>
      </c>
      <c r="B8219" s="1">
        <v>53694</v>
      </c>
      <c r="C8219">
        <v>8218</v>
      </c>
      <c r="D8219">
        <v>3.1166560468886603E-2</v>
      </c>
      <c r="E8219">
        <v>0.42984843888347291</v>
      </c>
      <c r="F8219">
        <v>0.42063634218247015</v>
      </c>
      <c r="G8219">
        <v>0.43927288044452545</v>
      </c>
      <c r="H8219" s="2">
        <v>45482.637886214427</v>
      </c>
      <c r="I8219">
        <v>3.1166560468886604</v>
      </c>
      <c r="J8219">
        <v>3.2057830021890763</v>
      </c>
      <c r="K8219">
        <v>3.0273406681518145</v>
      </c>
      <c r="L8219" s="3">
        <f>ABS(D8219-[1]sheet1!D8219)</f>
        <v>1.6605555520216031E-7</v>
      </c>
      <c r="M8219" s="3">
        <f>ABS(E8219-[1]sheet1!E8219)</f>
        <v>4.1597691402550652E-9</v>
      </c>
      <c r="N8219" s="3">
        <f>ABS(F8219-[1]sheet1!F8219)</f>
        <v>9.8455039676537126E-9</v>
      </c>
      <c r="O8219" s="3">
        <f>ABS(G8219-[1]sheet1!G8219)</f>
        <v>1.2725718812056641E-9</v>
      </c>
      <c r="Q8219" s="3">
        <f>ABS(I8219-[1]sheet1!I8219)</f>
        <v>1.660555552041032E-5</v>
      </c>
      <c r="R8219" s="3">
        <f>ABS(J8219-[1]sheet1!J8219)</f>
        <v>1.7737212844703976E-5</v>
      </c>
      <c r="S8219" s="3">
        <f>ABS(K8219-[1]sheet1!K8219)</f>
        <v>1.6379826675905207E-5</v>
      </c>
    </row>
    <row r="8220" spans="1:19" x14ac:dyDescent="0.3">
      <c r="A8220" s="1">
        <v>45476</v>
      </c>
      <c r="B8220" s="1">
        <v>53695</v>
      </c>
      <c r="C8220">
        <v>8219</v>
      </c>
      <c r="D8220">
        <v>3.1166560468886603E-2</v>
      </c>
      <c r="E8220">
        <v>0.42981122850113046</v>
      </c>
      <c r="F8220">
        <v>0.42059888805007989</v>
      </c>
      <c r="G8220">
        <v>0.43923594386575388</v>
      </c>
      <c r="H8220" s="2">
        <v>45482.637886214427</v>
      </c>
      <c r="I8220">
        <v>3.1166560468886604</v>
      </c>
      <c r="J8220">
        <v>3.2057830021890763</v>
      </c>
      <c r="K8220">
        <v>3.0273406681518145</v>
      </c>
      <c r="L8220" s="3">
        <f>ABS(D8220-[1]sheet1!D8220)</f>
        <v>1.6605555520216031E-7</v>
      </c>
      <c r="M8220" s="3">
        <f>ABS(E8220-[1]sheet1!E8220)</f>
        <v>3.9611691704521945E-9</v>
      </c>
      <c r="N8220" s="3">
        <f>ABS(F8220-[1]sheet1!F8220)</f>
        <v>1.0051838028601878E-8</v>
      </c>
      <c r="O8220" s="3">
        <f>ABS(G8220-[1]sheet1!G8220)</f>
        <v>1.0726314836340123E-9</v>
      </c>
      <c r="Q8220" s="3">
        <f>ABS(I8220-[1]sheet1!I8220)</f>
        <v>1.660555552041032E-5</v>
      </c>
      <c r="R8220" s="3">
        <f>ABS(J8220-[1]sheet1!J8220)</f>
        <v>1.7737212844703976E-5</v>
      </c>
      <c r="S8220" s="3">
        <f>ABS(K8220-[1]sheet1!K8220)</f>
        <v>1.6379826675905207E-5</v>
      </c>
    </row>
    <row r="8221" spans="1:19" x14ac:dyDescent="0.3">
      <c r="A8221" s="1">
        <v>45476</v>
      </c>
      <c r="B8221" s="1">
        <v>53696</v>
      </c>
      <c r="C8221">
        <v>8220</v>
      </c>
      <c r="D8221">
        <v>3.1166560468886603E-2</v>
      </c>
      <c r="E8221">
        <v>0.42977402133995257</v>
      </c>
      <c r="F8221">
        <v>0.42056143725266548</v>
      </c>
      <c r="G8221">
        <v>0.43919901039282128</v>
      </c>
      <c r="H8221" s="2">
        <v>45482.637886214427</v>
      </c>
      <c r="I8221">
        <v>3.1166560468886604</v>
      </c>
      <c r="J8221">
        <v>3.2057830021890763</v>
      </c>
      <c r="K8221">
        <v>3.0273406681518145</v>
      </c>
      <c r="L8221" s="3">
        <f>ABS(D8221-[1]sheet1!D8221)</f>
        <v>1.6605555520216031E-7</v>
      </c>
      <c r="M8221" s="3">
        <f>ABS(E8221-[1]sheet1!E8221)</f>
        <v>3.762603562051936E-9</v>
      </c>
      <c r="N8221" s="3">
        <f>ABS(F8221-[1]sheet1!F8221)</f>
        <v>1.0258135285656778E-8</v>
      </c>
      <c r="O8221" s="3">
        <f>ABS(G8221-[1]sheet1!G8221)</f>
        <v>8.7272467030885537E-10</v>
      </c>
      <c r="Q8221" s="3">
        <f>ABS(I8221-[1]sheet1!I8221)</f>
        <v>1.660555552041032E-5</v>
      </c>
      <c r="R8221" s="3">
        <f>ABS(J8221-[1]sheet1!J8221)</f>
        <v>1.7737212844703976E-5</v>
      </c>
      <c r="S8221" s="3">
        <f>ABS(K8221-[1]sheet1!K8221)</f>
        <v>1.6379826675905207E-5</v>
      </c>
    </row>
    <row r="8222" spans="1:19" x14ac:dyDescent="0.3">
      <c r="A8222" s="1">
        <v>45476</v>
      </c>
      <c r="B8222" s="1">
        <v>53697</v>
      </c>
      <c r="C8222">
        <v>8221</v>
      </c>
      <c r="D8222">
        <v>3.1166560468886603E-2</v>
      </c>
      <c r="E8222">
        <v>0.42977402133995257</v>
      </c>
      <c r="F8222">
        <v>0.42056143725266548</v>
      </c>
      <c r="G8222">
        <v>0.43919901039282128</v>
      </c>
      <c r="H8222" s="2">
        <v>45482.637886214427</v>
      </c>
      <c r="I8222">
        <v>3.1166560468886604</v>
      </c>
      <c r="J8222">
        <v>3.2057830021890763</v>
      </c>
      <c r="K8222">
        <v>3.0273406681518145</v>
      </c>
      <c r="L8222" s="3">
        <f>ABS(D8222-[1]sheet1!D8222)</f>
        <v>1.6605555520216031E-7</v>
      </c>
      <c r="M8222" s="3">
        <f>ABS(E8222-[1]sheet1!E8222)</f>
        <v>3.762603562051936E-9</v>
      </c>
      <c r="N8222" s="3">
        <f>ABS(F8222-[1]sheet1!F8222)</f>
        <v>1.0258135285656778E-8</v>
      </c>
      <c r="O8222" s="3">
        <f>ABS(G8222-[1]sheet1!G8222)</f>
        <v>8.7272467030885537E-10</v>
      </c>
      <c r="Q8222" s="3">
        <f>ABS(I8222-[1]sheet1!I8222)</f>
        <v>1.660555552041032E-5</v>
      </c>
      <c r="R8222" s="3">
        <f>ABS(J8222-[1]sheet1!J8222)</f>
        <v>1.7737212844703976E-5</v>
      </c>
      <c r="S8222" s="3">
        <f>ABS(K8222-[1]sheet1!K8222)</f>
        <v>1.6379826675905207E-5</v>
      </c>
    </row>
    <row r="8223" spans="1:19" x14ac:dyDescent="0.3">
      <c r="A8223" s="1">
        <v>45476</v>
      </c>
      <c r="B8223" s="1">
        <v>53698</v>
      </c>
      <c r="C8223">
        <v>8222</v>
      </c>
      <c r="D8223">
        <v>3.1166560468886603E-2</v>
      </c>
      <c r="E8223">
        <v>0.42977402133995257</v>
      </c>
      <c r="F8223">
        <v>0.42056143725266548</v>
      </c>
      <c r="G8223">
        <v>0.43919901039282128</v>
      </c>
      <c r="H8223" s="2">
        <v>45482.637886214427</v>
      </c>
      <c r="I8223">
        <v>3.1166560468886604</v>
      </c>
      <c r="J8223">
        <v>3.2057830021890763</v>
      </c>
      <c r="K8223">
        <v>3.0273406681518145</v>
      </c>
      <c r="L8223" s="3">
        <f>ABS(D8223-[1]sheet1!D8223)</f>
        <v>1.6605555520216031E-7</v>
      </c>
      <c r="M8223" s="3">
        <f>ABS(E8223-[1]sheet1!E8223)</f>
        <v>3.762603562051936E-9</v>
      </c>
      <c r="N8223" s="3">
        <f>ABS(F8223-[1]sheet1!F8223)</f>
        <v>1.0258135285656778E-8</v>
      </c>
      <c r="O8223" s="3">
        <f>ABS(G8223-[1]sheet1!G8223)</f>
        <v>8.7272467030885537E-10</v>
      </c>
      <c r="Q8223" s="3">
        <f>ABS(I8223-[1]sheet1!I8223)</f>
        <v>1.660555552041032E-5</v>
      </c>
      <c r="R8223" s="3">
        <f>ABS(J8223-[1]sheet1!J8223)</f>
        <v>1.7737212844703976E-5</v>
      </c>
      <c r="S8223" s="3">
        <f>ABS(K8223-[1]sheet1!K8223)</f>
        <v>1.6379826675905207E-5</v>
      </c>
    </row>
    <row r="8224" spans="1:19" x14ac:dyDescent="0.3">
      <c r="A8224" s="1">
        <v>45476</v>
      </c>
      <c r="B8224" s="1">
        <v>53699</v>
      </c>
      <c r="C8224">
        <v>8223</v>
      </c>
      <c r="D8224">
        <v>3.1166560468886603E-2</v>
      </c>
      <c r="E8224">
        <v>0.42966242883937233</v>
      </c>
      <c r="F8224">
        <v>0.42044911486718828</v>
      </c>
      <c r="G8224">
        <v>0.4390882379195245</v>
      </c>
      <c r="H8224" s="2">
        <v>45482.637886214427</v>
      </c>
      <c r="I8224">
        <v>3.1166560468886604</v>
      </c>
      <c r="J8224">
        <v>3.2057830021890763</v>
      </c>
      <c r="K8224">
        <v>3.0273406681518145</v>
      </c>
      <c r="L8224" s="3">
        <f>ABS(D8224-[1]sheet1!D8224)</f>
        <v>1.6605555520216031E-7</v>
      </c>
      <c r="M8224" s="3">
        <f>ABS(E8224-[1]sheet1!E8224)</f>
        <v>3.1672157119189137E-9</v>
      </c>
      <c r="N8224" s="3">
        <f>ABS(F8224-[1]sheet1!F8224)</f>
        <v>1.087669587729323E-8</v>
      </c>
      <c r="O8224" s="3">
        <f>ABS(G8224-[1]sheet1!G8224)</f>
        <v>2.733066550852925E-10</v>
      </c>
      <c r="Q8224" s="3">
        <f>ABS(I8224-[1]sheet1!I8224)</f>
        <v>1.660555552041032E-5</v>
      </c>
      <c r="R8224" s="3">
        <f>ABS(J8224-[1]sheet1!J8224)</f>
        <v>1.7737212844703976E-5</v>
      </c>
      <c r="S8224" s="3">
        <f>ABS(K8224-[1]sheet1!K8224)</f>
        <v>1.6379826675905207E-5</v>
      </c>
    </row>
    <row r="8225" spans="1:19" x14ac:dyDescent="0.3">
      <c r="A8225" s="1">
        <v>45476</v>
      </c>
      <c r="B8225" s="1">
        <v>53700</v>
      </c>
      <c r="C8225">
        <v>8224</v>
      </c>
      <c r="D8225">
        <v>3.1166560468886603E-2</v>
      </c>
      <c r="E8225">
        <v>0.4296252345592283</v>
      </c>
      <c r="F8225">
        <v>0.42041167740581753</v>
      </c>
      <c r="G8225">
        <v>0.43905131686655352</v>
      </c>
      <c r="H8225" s="2">
        <v>45482.637886214427</v>
      </c>
      <c r="I8225">
        <v>3.1166560468886604</v>
      </c>
      <c r="J8225">
        <v>3.2057830021890763</v>
      </c>
      <c r="K8225">
        <v>3.0273406681518145</v>
      </c>
      <c r="L8225" s="3">
        <f>ABS(D8225-[1]sheet1!D8225)</f>
        <v>1.6605555520216031E-7</v>
      </c>
      <c r="M8225" s="3">
        <f>ABS(E8225-[1]sheet1!E8225)</f>
        <v>2.9687874381068013E-9</v>
      </c>
      <c r="N8225" s="3">
        <f>ABS(F8225-[1]sheet1!F8225)</f>
        <v>1.1082845863263913E-8</v>
      </c>
      <c r="O8225" s="3">
        <f>ABS(G8225-[1]sheet1!G8225)</f>
        <v>7.3534234257266462E-11</v>
      </c>
      <c r="Q8225" s="3">
        <f>ABS(I8225-[1]sheet1!I8225)</f>
        <v>1.660555552041032E-5</v>
      </c>
      <c r="R8225" s="3">
        <f>ABS(J8225-[1]sheet1!J8225)</f>
        <v>1.7737212844703976E-5</v>
      </c>
      <c r="S8225" s="3">
        <f>ABS(K8225-[1]sheet1!K8225)</f>
        <v>1.6379826675905207E-5</v>
      </c>
    </row>
    <row r="8226" spans="1:19" x14ac:dyDescent="0.3">
      <c r="A8226" s="1">
        <v>45476</v>
      </c>
      <c r="B8226" s="1">
        <v>53701</v>
      </c>
      <c r="C8226">
        <v>8225</v>
      </c>
      <c r="D8226">
        <v>3.1166560468886603E-2</v>
      </c>
      <c r="E8226">
        <v>0.42958804349885493</v>
      </c>
      <c r="F8226">
        <v>0.42037424327793815</v>
      </c>
      <c r="G8226">
        <v>0.43901439891811606</v>
      </c>
      <c r="H8226" s="2">
        <v>45482.637886214427</v>
      </c>
      <c r="I8226">
        <v>3.1166560468886604</v>
      </c>
      <c r="J8226">
        <v>3.2057830021890763</v>
      </c>
      <c r="K8226">
        <v>3.0273406681518145</v>
      </c>
      <c r="L8226" s="3">
        <f>ABS(D8226-[1]sheet1!D8226)</f>
        <v>1.6605555520216031E-7</v>
      </c>
      <c r="M8226" s="3">
        <f>ABS(E8226-[1]sheet1!E8226)</f>
        <v>2.7703935256973011E-9</v>
      </c>
      <c r="N8226" s="3">
        <f>ABS(F8226-[1]sheet1!F8226)</f>
        <v>1.128895910085248E-8</v>
      </c>
      <c r="O8226" s="3">
        <f>ABS(G8226-[1]sheet1!G8226)</f>
        <v>1.2620460232426467E-10</v>
      </c>
      <c r="Q8226" s="3">
        <f>ABS(I8226-[1]sheet1!I8226)</f>
        <v>1.660555552041032E-5</v>
      </c>
      <c r="R8226" s="3">
        <f>ABS(J8226-[1]sheet1!J8226)</f>
        <v>1.7737212844703976E-5</v>
      </c>
      <c r="S8226" s="3">
        <f>ABS(K8226-[1]sheet1!K8226)</f>
        <v>1.6379826675905207E-5</v>
      </c>
    </row>
    <row r="8227" spans="1:19" x14ac:dyDescent="0.3">
      <c r="A8227" s="1">
        <v>45476</v>
      </c>
      <c r="B8227" s="1">
        <v>53702</v>
      </c>
      <c r="C8227">
        <v>8226</v>
      </c>
      <c r="D8227">
        <v>3.1166560468886603E-2</v>
      </c>
      <c r="E8227">
        <v>0.42955085565797346</v>
      </c>
      <c r="F8227">
        <v>0.42033681248325339</v>
      </c>
      <c r="G8227">
        <v>0.4389774840739511</v>
      </c>
      <c r="H8227" s="2">
        <v>45482.637886214427</v>
      </c>
      <c r="I8227">
        <v>3.1166560468886604</v>
      </c>
      <c r="J8227">
        <v>3.2057830021890763</v>
      </c>
      <c r="K8227">
        <v>3.0273406681518145</v>
      </c>
      <c r="L8227" s="3">
        <f>ABS(D8227-[1]sheet1!D8227)</f>
        <v>1.6605555520216031E-7</v>
      </c>
      <c r="M8227" s="3">
        <f>ABS(E8227-[1]sheet1!E8227)</f>
        <v>2.5720339191792618E-9</v>
      </c>
      <c r="N8227" s="3">
        <f>ABS(F8227-[1]sheet1!F8227)</f>
        <v>1.1495035534547782E-8</v>
      </c>
      <c r="O8227" s="3">
        <f>ABS(G8227-[1]sheet1!G8227)</f>
        <v>3.2590979914814966E-10</v>
      </c>
      <c r="Q8227" s="3">
        <f>ABS(I8227-[1]sheet1!I8227)</f>
        <v>1.660555552041032E-5</v>
      </c>
      <c r="R8227" s="3">
        <f>ABS(J8227-[1]sheet1!J8227)</f>
        <v>1.7737212844703976E-5</v>
      </c>
      <c r="S8227" s="3">
        <f>ABS(K8227-[1]sheet1!K8227)</f>
        <v>1.6379826675905207E-5</v>
      </c>
    </row>
    <row r="8228" spans="1:19" x14ac:dyDescent="0.3">
      <c r="A8228" s="1">
        <v>45476</v>
      </c>
      <c r="B8228" s="1">
        <v>53703</v>
      </c>
      <c r="C8228">
        <v>8227</v>
      </c>
      <c r="D8228">
        <v>3.1166560468886603E-2</v>
      </c>
      <c r="E8228">
        <v>0.42951367103630522</v>
      </c>
      <c r="F8228">
        <v>0.42029938502146641</v>
      </c>
      <c r="G8228">
        <v>0.43894057233379757</v>
      </c>
      <c r="H8228" s="2">
        <v>45482.637886214427</v>
      </c>
      <c r="I8228">
        <v>3.1166560468886604</v>
      </c>
      <c r="J8228">
        <v>3.2057830021890763</v>
      </c>
      <c r="K8228">
        <v>3.0273406681518145</v>
      </c>
      <c r="L8228" s="3">
        <f>ABS(D8228-[1]sheet1!D8228)</f>
        <v>1.6605555520216031E-7</v>
      </c>
      <c r="M8228" s="3">
        <f>ABS(E8228-[1]sheet1!E8228)</f>
        <v>2.3737086185526834E-9</v>
      </c>
      <c r="N8228" s="3">
        <f>ABS(F8228-[1]sheet1!F8228)</f>
        <v>1.1701075219860968E-8</v>
      </c>
      <c r="O8228" s="3">
        <f>ABS(G8228-[1]sheet1!G8228)</f>
        <v>5.2558146723669097E-10</v>
      </c>
      <c r="Q8228" s="3">
        <f>ABS(I8228-[1]sheet1!I8228)</f>
        <v>1.660555552041032E-5</v>
      </c>
      <c r="R8228" s="3">
        <f>ABS(J8228-[1]sheet1!J8228)</f>
        <v>1.7737212844703976E-5</v>
      </c>
      <c r="S8228" s="3">
        <f>ABS(K8228-[1]sheet1!K8228)</f>
        <v>1.6379826675905207E-5</v>
      </c>
    </row>
    <row r="8229" spans="1:19" x14ac:dyDescent="0.3">
      <c r="A8229" s="1">
        <v>45476</v>
      </c>
      <c r="B8229" s="1">
        <v>53704</v>
      </c>
      <c r="C8229">
        <v>8228</v>
      </c>
      <c r="D8229">
        <v>3.1166560468886603E-2</v>
      </c>
      <c r="E8229">
        <v>0.42951367103630522</v>
      </c>
      <c r="F8229">
        <v>0.42029938502146641</v>
      </c>
      <c r="G8229">
        <v>0.43894057233379757</v>
      </c>
      <c r="H8229" s="2">
        <v>45482.637886214427</v>
      </c>
      <c r="I8229">
        <v>3.1166560468886604</v>
      </c>
      <c r="J8229">
        <v>3.2057830021890763</v>
      </c>
      <c r="K8229">
        <v>3.0273406681518145</v>
      </c>
      <c r="L8229" s="3">
        <f>ABS(D8229-[1]sheet1!D8229)</f>
        <v>1.6605555520216031E-7</v>
      </c>
      <c r="M8229" s="3">
        <f>ABS(E8229-[1]sheet1!E8229)</f>
        <v>2.3737086185526834E-9</v>
      </c>
      <c r="N8229" s="3">
        <f>ABS(F8229-[1]sheet1!F8229)</f>
        <v>1.1701075219860968E-8</v>
      </c>
      <c r="O8229" s="3">
        <f>ABS(G8229-[1]sheet1!G8229)</f>
        <v>5.2558146723669097E-10</v>
      </c>
      <c r="Q8229" s="3">
        <f>ABS(I8229-[1]sheet1!I8229)</f>
        <v>1.660555552041032E-5</v>
      </c>
      <c r="R8229" s="3">
        <f>ABS(J8229-[1]sheet1!J8229)</f>
        <v>1.7737212844703976E-5</v>
      </c>
      <c r="S8229" s="3">
        <f>ABS(K8229-[1]sheet1!K8229)</f>
        <v>1.6379826675905207E-5</v>
      </c>
    </row>
    <row r="8230" spans="1:19" x14ac:dyDescent="0.3">
      <c r="A8230" s="1">
        <v>45476</v>
      </c>
      <c r="B8230" s="1">
        <v>53705</v>
      </c>
      <c r="C8230">
        <v>8229</v>
      </c>
      <c r="D8230">
        <v>3.1166560468886603E-2</v>
      </c>
      <c r="E8230">
        <v>0.42951367103630522</v>
      </c>
      <c r="F8230">
        <v>0.42029938502146641</v>
      </c>
      <c r="G8230">
        <v>0.43894057233379757</v>
      </c>
      <c r="H8230" s="2">
        <v>45482.637886214427</v>
      </c>
      <c r="I8230">
        <v>3.1166560468886604</v>
      </c>
      <c r="J8230">
        <v>3.2057830021890763</v>
      </c>
      <c r="K8230">
        <v>3.0273406681518145</v>
      </c>
      <c r="L8230" s="3">
        <f>ABS(D8230-[1]sheet1!D8230)</f>
        <v>1.6605555520216031E-7</v>
      </c>
      <c r="M8230" s="3">
        <f>ABS(E8230-[1]sheet1!E8230)</f>
        <v>2.3737086185526834E-9</v>
      </c>
      <c r="N8230" s="3">
        <f>ABS(F8230-[1]sheet1!F8230)</f>
        <v>1.1701075219860968E-8</v>
      </c>
      <c r="O8230" s="3">
        <f>ABS(G8230-[1]sheet1!G8230)</f>
        <v>5.2558146723669097E-10</v>
      </c>
      <c r="Q8230" s="3">
        <f>ABS(I8230-[1]sheet1!I8230)</f>
        <v>1.660555552041032E-5</v>
      </c>
      <c r="R8230" s="3">
        <f>ABS(J8230-[1]sheet1!J8230)</f>
        <v>1.7737212844703976E-5</v>
      </c>
      <c r="S8230" s="3">
        <f>ABS(K8230-[1]sheet1!K8230)</f>
        <v>1.6379826675905207E-5</v>
      </c>
    </row>
    <row r="8231" spans="1:19" x14ac:dyDescent="0.3">
      <c r="A8231" s="1">
        <v>45476</v>
      </c>
      <c r="B8231" s="1">
        <v>53706</v>
      </c>
      <c r="C8231">
        <v>8230</v>
      </c>
      <c r="D8231">
        <v>3.1166560468886603E-2</v>
      </c>
      <c r="E8231">
        <v>0.42940214613669658</v>
      </c>
      <c r="F8231">
        <v>0.42018713262417434</v>
      </c>
      <c r="G8231">
        <v>0.43882986504239402</v>
      </c>
      <c r="H8231" s="2">
        <v>45482.637886214427</v>
      </c>
      <c r="I8231">
        <v>3.1166560468886604</v>
      </c>
      <c r="J8231">
        <v>3.2057830021890763</v>
      </c>
      <c r="K8231">
        <v>3.0273406681518145</v>
      </c>
      <c r="L8231" s="3">
        <f>ABS(D8231-[1]sheet1!D8231)</f>
        <v>1.6605555520216031E-7</v>
      </c>
      <c r="M8231" s="3">
        <f>ABS(E8231-[1]sheet1!E8231)</f>
        <v>1.7790414696960966E-9</v>
      </c>
      <c r="N8231" s="3">
        <f>ABS(F8231-[1]sheet1!F8231)</f>
        <v>1.2318863262805735E-8</v>
      </c>
      <c r="O8231" s="3">
        <f>ABS(G8231-[1]sheet1!G8231)</f>
        <v>1.1242942132838607E-9</v>
      </c>
      <c r="Q8231" s="3">
        <f>ABS(I8231-[1]sheet1!I8231)</f>
        <v>1.660555552041032E-5</v>
      </c>
      <c r="R8231" s="3">
        <f>ABS(J8231-[1]sheet1!J8231)</f>
        <v>1.7737212844703976E-5</v>
      </c>
      <c r="S8231" s="3">
        <f>ABS(K8231-[1]sheet1!K8231)</f>
        <v>1.6379826675905207E-5</v>
      </c>
    </row>
    <row r="8232" spans="1:19" x14ac:dyDescent="0.3">
      <c r="A8232" s="1">
        <v>45476</v>
      </c>
      <c r="B8232" s="1">
        <v>53707</v>
      </c>
      <c r="C8232">
        <v>8231</v>
      </c>
      <c r="D8232">
        <v>3.1166560468886603E-2</v>
      </c>
      <c r="E8232">
        <v>0.4293649743882591</v>
      </c>
      <c r="F8232">
        <v>0.42014971849012134</v>
      </c>
      <c r="G8232">
        <v>0.43879296571489385</v>
      </c>
      <c r="H8232" s="2">
        <v>45482.637886214427</v>
      </c>
      <c r="I8232">
        <v>3.1166560468886604</v>
      </c>
      <c r="J8232">
        <v>3.2057830021890763</v>
      </c>
      <c r="K8232">
        <v>3.0273406681518145</v>
      </c>
      <c r="L8232" s="3">
        <f>ABS(D8232-[1]sheet1!D8232)</f>
        <v>1.6605555520216031E-7</v>
      </c>
      <c r="M8232" s="3">
        <f>ABS(E8232-[1]sheet1!E8232)</f>
        <v>1.5808533926353618E-9</v>
      </c>
      <c r="N8232" s="3">
        <f>ABS(F8232-[1]sheet1!F8232)</f>
        <v>1.2524755788057007E-8</v>
      </c>
      <c r="O8232" s="3">
        <f>ABS(G8232-[1]sheet1!G8232)</f>
        <v>1.3238315443864224E-9</v>
      </c>
      <c r="Q8232" s="3">
        <f>ABS(I8232-[1]sheet1!I8232)</f>
        <v>1.660555552041032E-5</v>
      </c>
      <c r="R8232" s="3">
        <f>ABS(J8232-[1]sheet1!J8232)</f>
        <v>1.7737212844703976E-5</v>
      </c>
      <c r="S8232" s="3">
        <f>ABS(K8232-[1]sheet1!K8232)</f>
        <v>1.6379826675905207E-5</v>
      </c>
    </row>
    <row r="8233" spans="1:19" x14ac:dyDescent="0.3">
      <c r="A8233" s="1">
        <v>45476</v>
      </c>
      <c r="B8233" s="1">
        <v>53708</v>
      </c>
      <c r="C8233">
        <v>8232</v>
      </c>
      <c r="D8233">
        <v>3.1166560468886603E-2</v>
      </c>
      <c r="E8233">
        <v>0.4293278058576418</v>
      </c>
      <c r="F8233">
        <v>0.42011230768748264</v>
      </c>
      <c r="G8233">
        <v>0.43875606949010038</v>
      </c>
      <c r="H8233" s="2">
        <v>45482.637886214427</v>
      </c>
      <c r="I8233">
        <v>3.1166560468886604</v>
      </c>
      <c r="J8233">
        <v>3.2057830021890763</v>
      </c>
      <c r="K8233">
        <v>3.0273406681518145</v>
      </c>
      <c r="L8233" s="3">
        <f>ABS(D8233-[1]sheet1!D8233)</f>
        <v>1.6605555520216031E-7</v>
      </c>
      <c r="M8233" s="3">
        <f>ABS(E8233-[1]sheet1!E8233)</f>
        <v>1.382699621466088E-9</v>
      </c>
      <c r="N8233" s="3">
        <f>ABS(F8233-[1]sheet1!F8233)</f>
        <v>1.2730611564926164E-8</v>
      </c>
      <c r="O8233" s="3">
        <f>ABS(G8233-[1]sheet1!G8233)</f>
        <v>1.5233353467536404E-9</v>
      </c>
      <c r="Q8233" s="3">
        <f>ABS(I8233-[1]sheet1!I8233)</f>
        <v>1.660555552041032E-5</v>
      </c>
      <c r="R8233" s="3">
        <f>ABS(J8233-[1]sheet1!J8233)</f>
        <v>1.7737212844703976E-5</v>
      </c>
      <c r="S8233" s="3">
        <f>ABS(K8233-[1]sheet1!K8233)</f>
        <v>1.6379826675905207E-5</v>
      </c>
    </row>
    <row r="8234" spans="1:19" x14ac:dyDescent="0.3">
      <c r="A8234" s="1">
        <v>45476</v>
      </c>
      <c r="B8234" s="1">
        <v>53709</v>
      </c>
      <c r="C8234">
        <v>8233</v>
      </c>
      <c r="D8234">
        <v>3.1166560468886603E-2</v>
      </c>
      <c r="E8234">
        <v>0.42929064054456606</v>
      </c>
      <c r="F8234">
        <v>0.42007490021596161</v>
      </c>
      <c r="G8234">
        <v>0.43871917636775276</v>
      </c>
      <c r="H8234" s="2">
        <v>45482.637886214427</v>
      </c>
      <c r="I8234">
        <v>3.1166560468886604</v>
      </c>
      <c r="J8234">
        <v>3.2057830021890763</v>
      </c>
      <c r="K8234">
        <v>3.0273406681518145</v>
      </c>
      <c r="L8234" s="3">
        <f>ABS(D8234-[1]sheet1!D8234)</f>
        <v>1.6605555520216031E-7</v>
      </c>
      <c r="M8234" s="3">
        <f>ABS(E8234-[1]sheet1!E8234)</f>
        <v>1.1845801561882752E-9</v>
      </c>
      <c r="N8234" s="3">
        <f>ABS(F8234-[1]sheet1!F8234)</f>
        <v>1.2936430593413206E-8</v>
      </c>
      <c r="O8234" s="3">
        <f>ABS(G8234-[1]sheet1!G8234)</f>
        <v>1.7228055648743634E-9</v>
      </c>
      <c r="Q8234" s="3">
        <f>ABS(I8234-[1]sheet1!I8234)</f>
        <v>1.660555552041032E-5</v>
      </c>
      <c r="R8234" s="3">
        <f>ABS(J8234-[1]sheet1!J8234)</f>
        <v>1.7737212844703976E-5</v>
      </c>
      <c r="S8234" s="3">
        <f>ABS(K8234-[1]sheet1!K8234)</f>
        <v>1.6379826675905207E-5</v>
      </c>
    </row>
    <row r="8235" spans="1:19" x14ac:dyDescent="0.3">
      <c r="A8235" s="1">
        <v>45476</v>
      </c>
      <c r="B8235" s="1">
        <v>53710</v>
      </c>
      <c r="C8235">
        <v>8234</v>
      </c>
      <c r="D8235">
        <v>3.1166560468886603E-2</v>
      </c>
      <c r="E8235">
        <v>0.42925347844875344</v>
      </c>
      <c r="F8235">
        <v>0.42003749607526164</v>
      </c>
      <c r="G8235">
        <v>0.4386822863475901</v>
      </c>
      <c r="H8235" s="2">
        <v>45482.637886214427</v>
      </c>
      <c r="I8235">
        <v>3.1166560468886604</v>
      </c>
      <c r="J8235">
        <v>3.2057830021890763</v>
      </c>
      <c r="K8235">
        <v>3.0273406681518145</v>
      </c>
      <c r="L8235" s="3">
        <f>ABS(D8235-[1]sheet1!D8235)</f>
        <v>1.6605555520216031E-7</v>
      </c>
      <c r="M8235" s="3">
        <f>ABS(E8235-[1]sheet1!E8235)</f>
        <v>9.8649499680192321E-10</v>
      </c>
      <c r="N8235" s="3">
        <f>ABS(F8235-[1]sheet1!F8235)</f>
        <v>1.3142212873518133E-8</v>
      </c>
      <c r="O8235" s="3">
        <f>ABS(G8235-[1]sheet1!G8235)</f>
        <v>1.9222421987485916E-9</v>
      </c>
      <c r="Q8235" s="3">
        <f>ABS(I8235-[1]sheet1!I8235)</f>
        <v>1.660555552041032E-5</v>
      </c>
      <c r="R8235" s="3">
        <f>ABS(J8235-[1]sheet1!J8235)</f>
        <v>1.7737212844703976E-5</v>
      </c>
      <c r="S8235" s="3">
        <f>ABS(K8235-[1]sheet1!K8235)</f>
        <v>1.6379826675905207E-5</v>
      </c>
    </row>
    <row r="8236" spans="1:19" x14ac:dyDescent="0.3">
      <c r="A8236" s="1">
        <v>45476</v>
      </c>
      <c r="B8236" s="1">
        <v>53711</v>
      </c>
      <c r="C8236">
        <v>8235</v>
      </c>
      <c r="D8236">
        <v>3.1166560468886603E-2</v>
      </c>
      <c r="E8236">
        <v>0.42925347844875344</v>
      </c>
      <c r="F8236">
        <v>0.42003749607526164</v>
      </c>
      <c r="G8236">
        <v>0.4386822863475901</v>
      </c>
      <c r="H8236" s="2">
        <v>45482.637886214427</v>
      </c>
      <c r="I8236">
        <v>3.1166560468886604</v>
      </c>
      <c r="J8236">
        <v>3.2057830021890763</v>
      </c>
      <c r="K8236">
        <v>3.0273406681518145</v>
      </c>
      <c r="L8236" s="3">
        <f>ABS(D8236-[1]sheet1!D8236)</f>
        <v>1.6605555520216031E-7</v>
      </c>
      <c r="M8236" s="3">
        <f>ABS(E8236-[1]sheet1!E8236)</f>
        <v>9.8649499680192321E-10</v>
      </c>
      <c r="N8236" s="3">
        <f>ABS(F8236-[1]sheet1!F8236)</f>
        <v>1.3142212873518133E-8</v>
      </c>
      <c r="O8236" s="3">
        <f>ABS(G8236-[1]sheet1!G8236)</f>
        <v>1.9222421987485916E-9</v>
      </c>
      <c r="Q8236" s="3">
        <f>ABS(I8236-[1]sheet1!I8236)</f>
        <v>1.660555552041032E-5</v>
      </c>
      <c r="R8236" s="3">
        <f>ABS(J8236-[1]sheet1!J8236)</f>
        <v>1.7737212844703976E-5</v>
      </c>
      <c r="S8236" s="3">
        <f>ABS(K8236-[1]sheet1!K8236)</f>
        <v>1.6379826675905207E-5</v>
      </c>
    </row>
    <row r="8237" spans="1:19" x14ac:dyDescent="0.3">
      <c r="A8237" s="1">
        <v>45476</v>
      </c>
      <c r="B8237" s="1">
        <v>53712</v>
      </c>
      <c r="C8237">
        <v>8236</v>
      </c>
      <c r="D8237">
        <v>3.1166560468886603E-2</v>
      </c>
      <c r="E8237">
        <v>0.42925347844875344</v>
      </c>
      <c r="F8237">
        <v>0.42003749607526164</v>
      </c>
      <c r="G8237">
        <v>0.4386822863475901</v>
      </c>
      <c r="H8237" s="2">
        <v>45482.637886214427</v>
      </c>
      <c r="I8237">
        <v>3.1166560468886604</v>
      </c>
      <c r="J8237">
        <v>3.2057830021890763</v>
      </c>
      <c r="K8237">
        <v>3.0273406681518145</v>
      </c>
      <c r="L8237" s="3">
        <f>ABS(D8237-[1]sheet1!D8237)</f>
        <v>1.6605555520216031E-7</v>
      </c>
      <c r="M8237" s="3">
        <f>ABS(E8237-[1]sheet1!E8237)</f>
        <v>9.8649499680192321E-10</v>
      </c>
      <c r="N8237" s="3">
        <f>ABS(F8237-[1]sheet1!F8237)</f>
        <v>1.3142212873518133E-8</v>
      </c>
      <c r="O8237" s="3">
        <f>ABS(G8237-[1]sheet1!G8237)</f>
        <v>1.9222421987485916E-9</v>
      </c>
      <c r="Q8237" s="3">
        <f>ABS(I8237-[1]sheet1!I8237)</f>
        <v>1.660555552041032E-5</v>
      </c>
      <c r="R8237" s="3">
        <f>ABS(J8237-[1]sheet1!J8237)</f>
        <v>1.7737212844703976E-5</v>
      </c>
      <c r="S8237" s="3">
        <f>ABS(K8237-[1]sheet1!K8237)</f>
        <v>1.6379826675905207E-5</v>
      </c>
    </row>
    <row r="8238" spans="1:19" x14ac:dyDescent="0.3">
      <c r="A8238" s="1">
        <v>45476</v>
      </c>
      <c r="B8238" s="1">
        <v>53713</v>
      </c>
      <c r="C8238">
        <v>8237</v>
      </c>
      <c r="D8238">
        <v>3.1166560468886603E-2</v>
      </c>
      <c r="E8238">
        <v>0.42925347844875344</v>
      </c>
      <c r="F8238">
        <v>0.42003749607526164</v>
      </c>
      <c r="G8238">
        <v>0.4386822863475901</v>
      </c>
      <c r="H8238" s="2">
        <v>45482.637886214427</v>
      </c>
      <c r="I8238">
        <v>3.1166560468886604</v>
      </c>
      <c r="J8238">
        <v>3.2057830021890763</v>
      </c>
      <c r="K8238">
        <v>3.0273406681518145</v>
      </c>
      <c r="L8238" s="3">
        <f>ABS(D8238-[1]sheet1!D8238)</f>
        <v>1.6605555520216031E-7</v>
      </c>
      <c r="M8238" s="3">
        <f>ABS(E8238-[1]sheet1!E8238)</f>
        <v>1.1145773213655508E-4</v>
      </c>
      <c r="N8238" s="3">
        <f>ABS(F8238-[1]sheet1!F8238)</f>
        <v>1.1216869348751324E-4</v>
      </c>
      <c r="O8238" s="3">
        <f>ABS(G8238-[1]sheet1!G8238)</f>
        <v>1.1063962761503898E-4</v>
      </c>
      <c r="Q8238" s="3">
        <f>ABS(I8238-[1]sheet1!I8238)</f>
        <v>1.660555552041032E-5</v>
      </c>
      <c r="R8238" s="3">
        <f>ABS(J8238-[1]sheet1!J8238)</f>
        <v>1.7737212844703976E-5</v>
      </c>
      <c r="S8238" s="3">
        <f>ABS(K8238-[1]sheet1!K8238)</f>
        <v>1.6379826675905207E-5</v>
      </c>
    </row>
    <row r="8239" spans="1:19" x14ac:dyDescent="0.3">
      <c r="A8239" s="1">
        <v>45476</v>
      </c>
      <c r="B8239" s="1">
        <v>53714</v>
      </c>
      <c r="C8239">
        <v>8238</v>
      </c>
      <c r="D8239">
        <v>3.1166560468886603E-2</v>
      </c>
      <c r="E8239">
        <v>0.42910488152389226</v>
      </c>
      <c r="F8239">
        <v>0.41988793278662256</v>
      </c>
      <c r="G8239">
        <v>0.43853477588520834</v>
      </c>
      <c r="H8239" s="2">
        <v>45482.637886214427</v>
      </c>
      <c r="I8239">
        <v>3.1166560468886604</v>
      </c>
      <c r="J8239">
        <v>3.2057830021890763</v>
      </c>
      <c r="K8239">
        <v>3.0273406681518145</v>
      </c>
      <c r="L8239" s="3">
        <f>ABS(D8239-[1]sheet1!D8239)</f>
        <v>1.6605555520216031E-7</v>
      </c>
      <c r="M8239" s="3">
        <f>ABS(E8239-[1]sheet1!E8239)</f>
        <v>9.8397076042644471E-9</v>
      </c>
      <c r="N8239" s="3">
        <f>ABS(F8239-[1]sheet1!F8239)</f>
        <v>3.9795163830902425E-9</v>
      </c>
      <c r="O8239" s="3">
        <f>ABS(G8239-[1]sheet1!G8239)</f>
        <v>6.5807441163023839E-9</v>
      </c>
      <c r="Q8239" s="3">
        <f>ABS(I8239-[1]sheet1!I8239)</f>
        <v>1.660555552041032E-5</v>
      </c>
      <c r="R8239" s="3">
        <f>ABS(J8239-[1]sheet1!J8239)</f>
        <v>1.7737212844703976E-5</v>
      </c>
      <c r="S8239" s="3">
        <f>ABS(K8239-[1]sheet1!K8239)</f>
        <v>1.6379826675905207E-5</v>
      </c>
    </row>
    <row r="8240" spans="1:19" x14ac:dyDescent="0.3">
      <c r="A8240" s="1">
        <v>45476</v>
      </c>
      <c r="B8240" s="1">
        <v>53715</v>
      </c>
      <c r="C8240">
        <v>8239</v>
      </c>
      <c r="D8240">
        <v>3.1166560468886603E-2</v>
      </c>
      <c r="E8240">
        <v>0.42906773550854788</v>
      </c>
      <c r="F8240">
        <v>0.41985054529380145</v>
      </c>
      <c r="G8240">
        <v>0.43849790137049399</v>
      </c>
      <c r="H8240" s="2">
        <v>45482.637886214427</v>
      </c>
      <c r="I8240">
        <v>3.1166560468886604</v>
      </c>
      <c r="J8240">
        <v>3.2057830021890763</v>
      </c>
      <c r="K8240">
        <v>3.0273406681518145</v>
      </c>
      <c r="L8240" s="3">
        <f>ABS(D8240-[1]sheet1!D8240)</f>
        <v>1.6605555520216031E-7</v>
      </c>
      <c r="M8240" s="3">
        <f>ABS(E8240-[1]sheet1!E8240)</f>
        <v>9.6409588645762767E-9</v>
      </c>
      <c r="N8240" s="3">
        <f>ABS(F8240-[1]sheet1!F8240)</f>
        <v>4.1860040989050162E-9</v>
      </c>
      <c r="O8240" s="3">
        <f>ABS(G8240-[1]sheet1!G8240)</f>
        <v>6.3806931405174794E-9</v>
      </c>
      <c r="Q8240" s="3">
        <f>ABS(I8240-[1]sheet1!I8240)</f>
        <v>1.660555552041032E-5</v>
      </c>
      <c r="R8240" s="3">
        <f>ABS(J8240-[1]sheet1!J8240)</f>
        <v>1.7737212844703976E-5</v>
      </c>
      <c r="S8240" s="3">
        <f>ABS(K8240-[1]sheet1!K8240)</f>
        <v>1.6379826675905207E-5</v>
      </c>
    </row>
    <row r="8241" spans="1:19" x14ac:dyDescent="0.3">
      <c r="A8241" s="1">
        <v>45476</v>
      </c>
      <c r="B8241" s="1">
        <v>53716</v>
      </c>
      <c r="C8241">
        <v>8240</v>
      </c>
      <c r="D8241">
        <v>3.1166560468886603E-2</v>
      </c>
      <c r="E8241">
        <v>0.42903059270879607</v>
      </c>
      <c r="F8241">
        <v>0.41981316113002243</v>
      </c>
      <c r="G8241">
        <v>0.43846102995639996</v>
      </c>
      <c r="H8241" s="2">
        <v>45482.637886214427</v>
      </c>
      <c r="I8241">
        <v>3.1166560468886604</v>
      </c>
      <c r="J8241">
        <v>3.2057830021890763</v>
      </c>
      <c r="K8241">
        <v>3.0273406681518145</v>
      </c>
      <c r="L8241" s="3">
        <f>ABS(D8241-[1]sheet1!D8241)</f>
        <v>1.6605555520216031E-7</v>
      </c>
      <c r="M8241" s="3">
        <f>ABS(E8241-[1]sheet1!E8241)</f>
        <v>9.4422444862907184E-9</v>
      </c>
      <c r="N8241" s="3">
        <f>ABS(F8241-[1]sheet1!F8241)</f>
        <v>4.3924550108265237E-9</v>
      </c>
      <c r="O8241" s="3">
        <f>ABS(G8241-[1]sheet1!G8241)</f>
        <v>6.1806757489790698E-9</v>
      </c>
      <c r="Q8241" s="3">
        <f>ABS(I8241-[1]sheet1!I8241)</f>
        <v>1.660555552041032E-5</v>
      </c>
      <c r="R8241" s="3">
        <f>ABS(J8241-[1]sheet1!J8241)</f>
        <v>1.7737212844703976E-5</v>
      </c>
      <c r="S8241" s="3">
        <f>ABS(K8241-[1]sheet1!K8241)</f>
        <v>1.6379826675905207E-5</v>
      </c>
    </row>
    <row r="8242" spans="1:19" x14ac:dyDescent="0.3">
      <c r="A8242" s="1">
        <v>45476</v>
      </c>
      <c r="B8242" s="1">
        <v>53717</v>
      </c>
      <c r="C8242">
        <v>8241</v>
      </c>
      <c r="D8242">
        <v>3.1166560468886603E-2</v>
      </c>
      <c r="E8242">
        <v>0.42899345312435844</v>
      </c>
      <c r="F8242">
        <v>0.41977578029498913</v>
      </c>
      <c r="G8242">
        <v>0.43842416164266551</v>
      </c>
      <c r="H8242" s="2">
        <v>45482.637886214427</v>
      </c>
      <c r="I8242">
        <v>3.1166560468886604</v>
      </c>
      <c r="J8242">
        <v>3.2057830021890763</v>
      </c>
      <c r="K8242">
        <v>3.0273406681518145</v>
      </c>
      <c r="L8242" s="3">
        <f>ABS(D8242-[1]sheet1!D8242)</f>
        <v>1.6605555520216031E-7</v>
      </c>
      <c r="M8242" s="3">
        <f>ABS(E8242-[1]sheet1!E8242)</f>
        <v>9.2435644138966211E-9</v>
      </c>
      <c r="N8242" s="3">
        <f>ABS(F8242-[1]sheet1!F8242)</f>
        <v>4.5988691188547648E-9</v>
      </c>
      <c r="O8242" s="3">
        <f>ABS(G8242-[1]sheet1!G8242)</f>
        <v>5.9806919416871551E-9</v>
      </c>
      <c r="Q8242" s="3">
        <f>ABS(I8242-[1]sheet1!I8242)</f>
        <v>1.660555552041032E-5</v>
      </c>
      <c r="R8242" s="3">
        <f>ABS(J8242-[1]sheet1!J8242)</f>
        <v>1.7737212844703976E-5</v>
      </c>
      <c r="S8242" s="3">
        <f>ABS(K8242-[1]sheet1!K8242)</f>
        <v>1.6379826675905207E-5</v>
      </c>
    </row>
    <row r="8243" spans="1:19" x14ac:dyDescent="0.3">
      <c r="A8243" s="1">
        <v>45476</v>
      </c>
      <c r="B8243" s="1">
        <v>53718</v>
      </c>
      <c r="C8243">
        <v>8242</v>
      </c>
      <c r="D8243">
        <v>3.1166560468886603E-2</v>
      </c>
      <c r="E8243">
        <v>0.42899345312435844</v>
      </c>
      <c r="F8243">
        <v>0.41977578029498913</v>
      </c>
      <c r="G8243">
        <v>0.43842416164266551</v>
      </c>
      <c r="H8243" s="2">
        <v>45482.637886214427</v>
      </c>
      <c r="I8243">
        <v>3.1166560468886604</v>
      </c>
      <c r="J8243">
        <v>3.2057830021890763</v>
      </c>
      <c r="K8243">
        <v>3.0273406681518145</v>
      </c>
      <c r="L8243" s="3">
        <f>ABS(D8243-[1]sheet1!D8243)</f>
        <v>1.6605555520216031E-7</v>
      </c>
      <c r="M8243" s="3">
        <f>ABS(E8243-[1]sheet1!E8243)</f>
        <v>9.2435644138966211E-9</v>
      </c>
      <c r="N8243" s="3">
        <f>ABS(F8243-[1]sheet1!F8243)</f>
        <v>4.5988691188547648E-9</v>
      </c>
      <c r="O8243" s="3">
        <f>ABS(G8243-[1]sheet1!G8243)</f>
        <v>5.9806919416871551E-9</v>
      </c>
      <c r="Q8243" s="3">
        <f>ABS(I8243-[1]sheet1!I8243)</f>
        <v>1.660555552041032E-5</v>
      </c>
      <c r="R8243" s="3">
        <f>ABS(J8243-[1]sheet1!J8243)</f>
        <v>1.7737212844703976E-5</v>
      </c>
      <c r="S8243" s="3">
        <f>ABS(K8243-[1]sheet1!K8243)</f>
        <v>1.6379826675905207E-5</v>
      </c>
    </row>
    <row r="8244" spans="1:19" x14ac:dyDescent="0.3">
      <c r="A8244" s="1">
        <v>45476</v>
      </c>
      <c r="B8244" s="1">
        <v>53719</v>
      </c>
      <c r="C8244">
        <v>8243</v>
      </c>
      <c r="D8244">
        <v>3.1166560468886603E-2</v>
      </c>
      <c r="E8244">
        <v>0.42899345312435844</v>
      </c>
      <c r="F8244">
        <v>0.41977578029498913</v>
      </c>
      <c r="G8244">
        <v>0.43842416164266551</v>
      </c>
      <c r="H8244" s="2">
        <v>45482.637886214427</v>
      </c>
      <c r="I8244">
        <v>3.1166560468886604</v>
      </c>
      <c r="J8244">
        <v>3.2057830021890763</v>
      </c>
      <c r="K8244">
        <v>3.0273406681518145</v>
      </c>
      <c r="L8244" s="3">
        <f>ABS(D8244-[1]sheet1!D8244)</f>
        <v>1.6605555520216031E-7</v>
      </c>
      <c r="M8244" s="3">
        <f>ABS(E8244-[1]sheet1!E8244)</f>
        <v>9.2435644138966211E-9</v>
      </c>
      <c r="N8244" s="3">
        <f>ABS(F8244-[1]sheet1!F8244)</f>
        <v>4.5988691188547648E-9</v>
      </c>
      <c r="O8244" s="3">
        <f>ABS(G8244-[1]sheet1!G8244)</f>
        <v>5.9806919416871551E-9</v>
      </c>
      <c r="Q8244" s="3">
        <f>ABS(I8244-[1]sheet1!I8244)</f>
        <v>1.660555552041032E-5</v>
      </c>
      <c r="R8244" s="3">
        <f>ABS(J8244-[1]sheet1!J8244)</f>
        <v>1.7737212844703976E-5</v>
      </c>
      <c r="S8244" s="3">
        <f>ABS(K8244-[1]sheet1!K8244)</f>
        <v>1.6379826675905207E-5</v>
      </c>
    </row>
    <row r="8245" spans="1:19" x14ac:dyDescent="0.3">
      <c r="A8245" s="1">
        <v>45476</v>
      </c>
      <c r="B8245" s="1">
        <v>53720</v>
      </c>
      <c r="C8245">
        <v>8244</v>
      </c>
      <c r="D8245">
        <v>3.1166560468886603E-2</v>
      </c>
      <c r="E8245">
        <v>0.42888206330135931</v>
      </c>
      <c r="F8245">
        <v>0.41966366774059921</v>
      </c>
      <c r="G8245">
        <v>0.43831358459766084</v>
      </c>
      <c r="H8245" s="2">
        <v>45482.637886214427</v>
      </c>
      <c r="I8245">
        <v>3.1166560468886604</v>
      </c>
      <c r="J8245">
        <v>3.2057830021890763</v>
      </c>
      <c r="K8245">
        <v>3.0273406681518145</v>
      </c>
      <c r="L8245" s="3">
        <f>ABS(D8245-[1]sheet1!D8245)</f>
        <v>1.6605555520216031E-7</v>
      </c>
      <c r="M8245" s="3">
        <f>ABS(E8245-[1]sheet1!E8245)</f>
        <v>8.6478330607597798E-9</v>
      </c>
      <c r="N8245" s="3">
        <f>ABS(F8245-[1]sheet1!F8245)</f>
        <v>5.2177804854558474E-9</v>
      </c>
      <c r="O8245" s="3">
        <f>ABS(G8245-[1]sheet1!G8245)</f>
        <v>5.3810427780298653E-9</v>
      </c>
      <c r="Q8245" s="3">
        <f>ABS(I8245-[1]sheet1!I8245)</f>
        <v>1.660555552041032E-5</v>
      </c>
      <c r="R8245" s="3">
        <f>ABS(J8245-[1]sheet1!J8245)</f>
        <v>1.7737212844703976E-5</v>
      </c>
      <c r="S8245" s="3">
        <f>ABS(K8245-[1]sheet1!K8245)</f>
        <v>1.6379826675905207E-5</v>
      </c>
    </row>
    <row r="8246" spans="1:19" x14ac:dyDescent="0.3">
      <c r="A8246" s="1">
        <v>45476</v>
      </c>
      <c r="B8246" s="1">
        <v>53721</v>
      </c>
      <c r="C8246">
        <v>8245</v>
      </c>
      <c r="D8246">
        <v>3.1166560468886603E-2</v>
      </c>
      <c r="E8246">
        <v>0.42884493657456063</v>
      </c>
      <c r="F8246">
        <v>0.41962630021669634</v>
      </c>
      <c r="G8246">
        <v>0.43827672868197631</v>
      </c>
      <c r="H8246" s="2">
        <v>45482.637886214427</v>
      </c>
      <c r="I8246">
        <v>3.1166560468886604</v>
      </c>
      <c r="J8246">
        <v>3.2057830021890763</v>
      </c>
      <c r="K8246">
        <v>3.0273406681518145</v>
      </c>
      <c r="L8246" s="3">
        <f>ABS(D8246-[1]sheet1!D8246)</f>
        <v>1.6605555520216031E-7</v>
      </c>
      <c r="M8246" s="3">
        <f>ABS(E8246-[1]sheet1!E8246)</f>
        <v>8.4492902674426773E-9</v>
      </c>
      <c r="N8246" s="3">
        <f>ABS(F8246-[1]sheet1!F8246)</f>
        <v>5.4240474334221744E-9</v>
      </c>
      <c r="O8246" s="3">
        <f>ABS(G8246-[1]sheet1!G8246)</f>
        <v>5.181193252212779E-9</v>
      </c>
      <c r="Q8246" s="3">
        <f>ABS(I8246-[1]sheet1!I8246)</f>
        <v>1.660555552041032E-5</v>
      </c>
      <c r="R8246" s="3">
        <f>ABS(J8246-[1]sheet1!J8246)</f>
        <v>1.7737212844703976E-5</v>
      </c>
      <c r="S8246" s="3">
        <f>ABS(K8246-[1]sheet1!K8246)</f>
        <v>1.6379826675905207E-5</v>
      </c>
    </row>
    <row r="8247" spans="1:19" x14ac:dyDescent="0.3">
      <c r="A8247" s="1">
        <v>45476</v>
      </c>
      <c r="B8247" s="1">
        <v>53722</v>
      </c>
      <c r="C8247">
        <v>8246</v>
      </c>
      <c r="D8247">
        <v>3.1166560468886603E-2</v>
      </c>
      <c r="E8247">
        <v>0.42880781306168475</v>
      </c>
      <c r="F8247">
        <v>0.41958893602005753</v>
      </c>
      <c r="G8247">
        <v>0.43823987586534818</v>
      </c>
      <c r="H8247" s="2">
        <v>45482.637886214427</v>
      </c>
      <c r="I8247">
        <v>3.1166560468886604</v>
      </c>
      <c r="J8247">
        <v>3.2057830021890763</v>
      </c>
      <c r="K8247">
        <v>3.0273406681518145</v>
      </c>
      <c r="L8247" s="3">
        <f>ABS(D8247-[1]sheet1!D8247)</f>
        <v>1.6605555520216031E-7</v>
      </c>
      <c r="M8247" s="3">
        <f>ABS(E8247-[1]sheet1!E8247)</f>
        <v>8.2507817800170358E-9</v>
      </c>
      <c r="N8247" s="3">
        <f>ABS(F8247-[1]sheet1!F8247)</f>
        <v>5.6302776330063864E-9</v>
      </c>
      <c r="O8247" s="3">
        <f>ABS(G8247-[1]sheet1!G8247)</f>
        <v>4.9813773106421877E-9</v>
      </c>
      <c r="Q8247" s="3">
        <f>ABS(I8247-[1]sheet1!I8247)</f>
        <v>1.660555552041032E-5</v>
      </c>
      <c r="R8247" s="3">
        <f>ABS(J8247-[1]sheet1!J8247)</f>
        <v>1.7737212844703976E-5</v>
      </c>
      <c r="S8247" s="3">
        <f>ABS(K8247-[1]sheet1!K8247)</f>
        <v>1.6379826675905207E-5</v>
      </c>
    </row>
    <row r="8248" spans="1:19" x14ac:dyDescent="0.3">
      <c r="A8248" s="1">
        <v>45476</v>
      </c>
      <c r="B8248" s="1">
        <v>53723</v>
      </c>
      <c r="C8248">
        <v>8247</v>
      </c>
      <c r="D8248">
        <v>3.1166560468886603E-2</v>
      </c>
      <c r="E8248">
        <v>0.42877069276245344</v>
      </c>
      <c r="F8248">
        <v>0.41955157515038649</v>
      </c>
      <c r="G8248">
        <v>0.43820302614751588</v>
      </c>
      <c r="H8248" s="2">
        <v>45482.637886214427</v>
      </c>
      <c r="I8248">
        <v>3.1166560468886604</v>
      </c>
      <c r="J8248">
        <v>3.2057830021890763</v>
      </c>
      <c r="K8248">
        <v>3.0273406681518145</v>
      </c>
      <c r="L8248" s="3">
        <f>ABS(D8248-[1]sheet1!D8248)</f>
        <v>1.6605555520216031E-7</v>
      </c>
      <c r="M8248" s="3">
        <f>ABS(E8248-[1]sheet1!E8248)</f>
        <v>8.0523075429717039E-9</v>
      </c>
      <c r="N8248" s="3">
        <f>ABS(F8248-[1]sheet1!F8248)</f>
        <v>5.8364710842084833E-9</v>
      </c>
      <c r="O8248" s="3">
        <f>ABS(G8248-[1]sheet1!G8248)</f>
        <v>4.7815949533180913E-9</v>
      </c>
      <c r="Q8248" s="3">
        <f>ABS(I8248-[1]sheet1!I8248)</f>
        <v>1.660555552041032E-5</v>
      </c>
      <c r="R8248" s="3">
        <f>ABS(J8248-[1]sheet1!J8248)</f>
        <v>1.7737212844703976E-5</v>
      </c>
      <c r="S8248" s="3">
        <f>ABS(K8248-[1]sheet1!K8248)</f>
        <v>1.6379826675905207E-5</v>
      </c>
    </row>
    <row r="8249" spans="1:19" x14ac:dyDescent="0.3">
      <c r="A8249" s="1">
        <v>45476</v>
      </c>
      <c r="B8249" s="1">
        <v>53724</v>
      </c>
      <c r="C8249">
        <v>8248</v>
      </c>
      <c r="D8249">
        <v>3.1166560468886603E-2</v>
      </c>
      <c r="E8249">
        <v>0.42873357567658854</v>
      </c>
      <c r="F8249">
        <v>0.41951421760738705</v>
      </c>
      <c r="G8249">
        <v>0.43816617952821885</v>
      </c>
      <c r="H8249" s="2">
        <v>45482.637886214427</v>
      </c>
      <c r="I8249">
        <v>3.1166560468886604</v>
      </c>
      <c r="J8249">
        <v>3.2057830021890763</v>
      </c>
      <c r="K8249">
        <v>3.0273406681518145</v>
      </c>
      <c r="L8249" s="3">
        <f>ABS(D8249-[1]sheet1!D8249)</f>
        <v>1.6605555520216031E-7</v>
      </c>
      <c r="M8249" s="3">
        <f>ABS(E8249-[1]sheet1!E8249)</f>
        <v>7.8538676673289842E-9</v>
      </c>
      <c r="N8249" s="3">
        <f>ABS(F8249-[1]sheet1!F8249)</f>
        <v>6.0426277315173138E-9</v>
      </c>
      <c r="O8249" s="3">
        <f>ABS(G8249-[1]sheet1!G8249)</f>
        <v>4.5818461802404897E-9</v>
      </c>
      <c r="Q8249" s="3">
        <f>ABS(I8249-[1]sheet1!I8249)</f>
        <v>1.660555552041032E-5</v>
      </c>
      <c r="R8249" s="3">
        <f>ABS(J8249-[1]sheet1!J8249)</f>
        <v>1.7737212844703976E-5</v>
      </c>
      <c r="S8249" s="3">
        <f>ABS(K8249-[1]sheet1!K8249)</f>
        <v>1.6379826675905207E-5</v>
      </c>
    </row>
    <row r="8250" spans="1:19" x14ac:dyDescent="0.3">
      <c r="A8250" s="1">
        <v>45476</v>
      </c>
      <c r="B8250" s="1">
        <v>53725</v>
      </c>
      <c r="C8250">
        <v>8249</v>
      </c>
      <c r="D8250">
        <v>3.1166560468886603E-2</v>
      </c>
      <c r="E8250">
        <v>0.42873357567658854</v>
      </c>
      <c r="F8250">
        <v>0.41951421760738705</v>
      </c>
      <c r="G8250">
        <v>0.43816617952821885</v>
      </c>
      <c r="H8250" s="2">
        <v>45482.637886214427</v>
      </c>
      <c r="I8250">
        <v>3.1166560468886604</v>
      </c>
      <c r="J8250">
        <v>3.2057830021890763</v>
      </c>
      <c r="K8250">
        <v>3.0273406681518145</v>
      </c>
      <c r="L8250" s="3">
        <f>ABS(D8250-[1]sheet1!D8250)</f>
        <v>1.6605555520216031E-7</v>
      </c>
      <c r="M8250" s="3">
        <f>ABS(E8250-[1]sheet1!E8250)</f>
        <v>7.8538676673289842E-9</v>
      </c>
      <c r="N8250" s="3">
        <f>ABS(F8250-[1]sheet1!F8250)</f>
        <v>6.0426277315173138E-9</v>
      </c>
      <c r="O8250" s="3">
        <f>ABS(G8250-[1]sheet1!G8250)</f>
        <v>4.5818461802404897E-9</v>
      </c>
      <c r="Q8250" s="3">
        <f>ABS(I8250-[1]sheet1!I8250)</f>
        <v>1.660555552041032E-5</v>
      </c>
      <c r="R8250" s="3">
        <f>ABS(J8250-[1]sheet1!J8250)</f>
        <v>1.7737212844703976E-5</v>
      </c>
      <c r="S8250" s="3">
        <f>ABS(K8250-[1]sheet1!K8250)</f>
        <v>1.6379826675905207E-5</v>
      </c>
    </row>
    <row r="8251" spans="1:19" x14ac:dyDescent="0.3">
      <c r="A8251" s="1">
        <v>45476</v>
      </c>
      <c r="B8251" s="1">
        <v>53726</v>
      </c>
      <c r="C8251">
        <v>8250</v>
      </c>
      <c r="D8251">
        <v>3.1166560468886603E-2</v>
      </c>
      <c r="E8251">
        <v>0.42873357567658854</v>
      </c>
      <c r="F8251">
        <v>0.41951421760738705</v>
      </c>
      <c r="G8251">
        <v>0.43816617952821885</v>
      </c>
      <c r="H8251" s="2">
        <v>45482.637886214427</v>
      </c>
      <c r="I8251">
        <v>3.1166560468886604</v>
      </c>
      <c r="J8251">
        <v>3.2057830021890763</v>
      </c>
      <c r="K8251">
        <v>3.0273406681518145</v>
      </c>
      <c r="L8251" s="3">
        <f>ABS(D8251-[1]sheet1!D8251)</f>
        <v>1.6605555520216031E-7</v>
      </c>
      <c r="M8251" s="3">
        <f>ABS(E8251-[1]sheet1!E8251)</f>
        <v>7.8538676673289842E-9</v>
      </c>
      <c r="N8251" s="3">
        <f>ABS(F8251-[1]sheet1!F8251)</f>
        <v>6.0426277315173138E-9</v>
      </c>
      <c r="O8251" s="3">
        <f>ABS(G8251-[1]sheet1!G8251)</f>
        <v>4.5818461802404897E-9</v>
      </c>
      <c r="Q8251" s="3">
        <f>ABS(I8251-[1]sheet1!I8251)</f>
        <v>1.660555552041032E-5</v>
      </c>
      <c r="R8251" s="3">
        <f>ABS(J8251-[1]sheet1!J8251)</f>
        <v>1.7737212844703976E-5</v>
      </c>
      <c r="S8251" s="3">
        <f>ABS(K8251-[1]sheet1!K8251)</f>
        <v>1.6379826675905207E-5</v>
      </c>
    </row>
    <row r="8252" spans="1:19" x14ac:dyDescent="0.3">
      <c r="A8252" s="1">
        <v>45476</v>
      </c>
      <c r="B8252" s="1">
        <v>53727</v>
      </c>
      <c r="C8252">
        <v>8251</v>
      </c>
      <c r="D8252">
        <v>3.1166560468886603E-2</v>
      </c>
      <c r="E8252">
        <v>0.42862225333178211</v>
      </c>
      <c r="F8252">
        <v>0.4194021749104363</v>
      </c>
      <c r="G8252">
        <v>0.43805566755011144</v>
      </c>
      <c r="H8252" s="2">
        <v>45482.637886214427</v>
      </c>
      <c r="I8252">
        <v>3.1166560468886604</v>
      </c>
      <c r="J8252">
        <v>3.2057830021890763</v>
      </c>
      <c r="K8252">
        <v>3.0273406681518145</v>
      </c>
      <c r="L8252" s="3">
        <f>ABS(D8252-[1]sheet1!D8252)</f>
        <v>1.6605555520216031E-7</v>
      </c>
      <c r="M8252" s="3">
        <f>ABS(E8252-[1]sheet1!E8252)</f>
        <v>7.2588565713793685E-9</v>
      </c>
      <c r="N8252" s="3">
        <f>ABS(F8252-[1]sheet1!F8252)</f>
        <v>6.6607671045382233E-9</v>
      </c>
      <c r="O8252" s="3">
        <f>ABS(G8252-[1]sheet1!G8252)</f>
        <v>3.982901786159232E-9</v>
      </c>
      <c r="Q8252" s="3">
        <f>ABS(I8252-[1]sheet1!I8252)</f>
        <v>1.660555552041032E-5</v>
      </c>
      <c r="R8252" s="3">
        <f>ABS(J8252-[1]sheet1!J8252)</f>
        <v>1.7737212844703976E-5</v>
      </c>
      <c r="S8252" s="3">
        <f>ABS(K8252-[1]sheet1!K8252)</f>
        <v>1.6379826675905207E-5</v>
      </c>
    </row>
    <row r="8253" spans="1:19" x14ac:dyDescent="0.3">
      <c r="A8253" s="1">
        <v>45476</v>
      </c>
      <c r="B8253" s="1">
        <v>53728</v>
      </c>
      <c r="C8253">
        <v>8252</v>
      </c>
      <c r="D8253">
        <v>3.1166560468886603E-2</v>
      </c>
      <c r="E8253">
        <v>0.42858514909576723</v>
      </c>
      <c r="F8253">
        <v>0.41936483067027308</v>
      </c>
      <c r="G8253">
        <v>0.43801883332156893</v>
      </c>
      <c r="H8253" s="2">
        <v>45482.637886214427</v>
      </c>
      <c r="I8253">
        <v>3.1166560468886604</v>
      </c>
      <c r="J8253">
        <v>3.2057830021890763</v>
      </c>
      <c r="K8253">
        <v>3.0273406681518145</v>
      </c>
      <c r="L8253" s="3">
        <f>ABS(D8253-[1]sheet1!D8253)</f>
        <v>1.6605555520216031E-7</v>
      </c>
      <c r="M8253" s="3">
        <f>ABS(E8253-[1]sheet1!E8253)</f>
        <v>7.06055380828019E-9</v>
      </c>
      <c r="N8253" s="3">
        <f>ABS(F8253-[1]sheet1!F8253)</f>
        <v>6.8667767583185935E-9</v>
      </c>
      <c r="O8253" s="3">
        <f>ABS(G8253-[1]sheet1!G8253)</f>
        <v>3.7832871835341564E-9</v>
      </c>
      <c r="Q8253" s="3">
        <f>ABS(I8253-[1]sheet1!I8253)</f>
        <v>1.660555552041032E-5</v>
      </c>
      <c r="R8253" s="3">
        <f>ABS(J8253-[1]sheet1!J8253)</f>
        <v>1.7737212844703976E-5</v>
      </c>
      <c r="S8253" s="3">
        <f>ABS(K8253-[1]sheet1!K8253)</f>
        <v>1.6379826675905207E-5</v>
      </c>
    </row>
    <row r="8254" spans="1:19" x14ac:dyDescent="0.3">
      <c r="A8254" s="1">
        <v>45476</v>
      </c>
      <c r="B8254" s="1">
        <v>53729</v>
      </c>
      <c r="C8254">
        <v>8253</v>
      </c>
      <c r="D8254">
        <v>3.1166560468886603E-2</v>
      </c>
      <c r="E8254">
        <v>0.42854804807172819</v>
      </c>
      <c r="F8254">
        <v>0.41932748975530071</v>
      </c>
      <c r="G8254">
        <v>0.43798200219025929</v>
      </c>
      <c r="H8254" s="2">
        <v>45482.637886214427</v>
      </c>
      <c r="I8254">
        <v>3.1166560468886604</v>
      </c>
      <c r="J8254">
        <v>3.2057830021890763</v>
      </c>
      <c r="K8254">
        <v>3.0273406681518145</v>
      </c>
      <c r="L8254" s="3">
        <f>ABS(D8254-[1]sheet1!D8254)</f>
        <v>1.6605555520216031E-7</v>
      </c>
      <c r="M8254" s="3">
        <f>ABS(E8254-[1]sheet1!E8254)</f>
        <v>6.8622853510724724E-9</v>
      </c>
      <c r="N8254" s="3">
        <f>ABS(F8254-[1]sheet1!F8254)</f>
        <v>7.0727496637168485E-9</v>
      </c>
      <c r="O8254" s="3">
        <f>ABS(G8254-[1]sheet1!G8254)</f>
        <v>3.5837061651555757E-9</v>
      </c>
      <c r="Q8254" s="3">
        <f>ABS(I8254-[1]sheet1!I8254)</f>
        <v>1.660555552041032E-5</v>
      </c>
      <c r="R8254" s="3">
        <f>ABS(J8254-[1]sheet1!J8254)</f>
        <v>1.7737212844703976E-5</v>
      </c>
      <c r="S8254" s="3">
        <f>ABS(K8254-[1]sheet1!K8254)</f>
        <v>1.6379826675905207E-5</v>
      </c>
    </row>
    <row r="8255" spans="1:19" x14ac:dyDescent="0.3">
      <c r="A8255" s="1">
        <v>45476</v>
      </c>
      <c r="B8255" s="1">
        <v>53730</v>
      </c>
      <c r="C8255">
        <v>8254</v>
      </c>
      <c r="D8255">
        <v>3.1166560468886603E-2</v>
      </c>
      <c r="E8255">
        <v>0.42851095025938696</v>
      </c>
      <c r="F8255">
        <v>0.41929015216522308</v>
      </c>
      <c r="G8255">
        <v>0.43794517415592205</v>
      </c>
      <c r="H8255" s="2">
        <v>45482.637886214427</v>
      </c>
      <c r="I8255">
        <v>3.1166560468886604</v>
      </c>
      <c r="J8255">
        <v>3.2057830021890763</v>
      </c>
      <c r="K8255">
        <v>3.0273406681518145</v>
      </c>
      <c r="L8255" s="3">
        <f>ABS(D8255-[1]sheet1!D8255)</f>
        <v>1.6605555520216031E-7</v>
      </c>
      <c r="M8255" s="3">
        <f>ABS(E8255-[1]sheet1!E8255)</f>
        <v>6.6640511442450645E-9</v>
      </c>
      <c r="N8255" s="3">
        <f>ABS(F8255-[1]sheet1!F8255)</f>
        <v>7.2786858762441398E-9</v>
      </c>
      <c r="O8255" s="3">
        <f>ABS(G8255-[1]sheet1!G8255)</f>
        <v>3.3841586755123387E-9</v>
      </c>
      <c r="Q8255" s="3">
        <f>ABS(I8255-[1]sheet1!I8255)</f>
        <v>1.660555552041032E-5</v>
      </c>
      <c r="R8255" s="3">
        <f>ABS(J8255-[1]sheet1!J8255)</f>
        <v>1.7737212844703976E-5</v>
      </c>
      <c r="S8255" s="3">
        <f>ABS(K8255-[1]sheet1!K8255)</f>
        <v>1.6379826675905207E-5</v>
      </c>
    </row>
    <row r="8256" spans="1:19" x14ac:dyDescent="0.3">
      <c r="A8256" s="1">
        <v>45476</v>
      </c>
      <c r="B8256" s="1">
        <v>53731</v>
      </c>
      <c r="C8256">
        <v>8255</v>
      </c>
      <c r="D8256">
        <v>3.1166560468886603E-2</v>
      </c>
      <c r="E8256">
        <v>0.42847385565846552</v>
      </c>
      <c r="F8256">
        <v>0.41925281789974417</v>
      </c>
      <c r="G8256">
        <v>0.43790834921829674</v>
      </c>
      <c r="H8256" s="2">
        <v>45482.637886214427</v>
      </c>
      <c r="I8256">
        <v>3.1166560468886604</v>
      </c>
      <c r="J8256">
        <v>3.2057830021890763</v>
      </c>
      <c r="K8256">
        <v>3.0273406681518145</v>
      </c>
      <c r="L8256" s="3">
        <f>ABS(D8256-[1]sheet1!D8256)</f>
        <v>1.6605555520216031E-7</v>
      </c>
      <c r="M8256" s="3">
        <f>ABS(E8256-[1]sheet1!E8256)</f>
        <v>6.4658511877979663E-9</v>
      </c>
      <c r="N8256" s="3">
        <f>ABS(F8256-[1]sheet1!F8256)</f>
        <v>7.4845853403893159E-9</v>
      </c>
      <c r="O8256" s="3">
        <f>ABS(G8256-[1]sheet1!G8256)</f>
        <v>3.1846446590932942E-9</v>
      </c>
      <c r="Q8256" s="3">
        <f>ABS(I8256-[1]sheet1!I8256)</f>
        <v>1.660555552041032E-5</v>
      </c>
      <c r="R8256" s="3">
        <f>ABS(J8256-[1]sheet1!J8256)</f>
        <v>1.7737212844703976E-5</v>
      </c>
      <c r="S8256" s="3">
        <f>ABS(K8256-[1]sheet1!K8256)</f>
        <v>1.6379826675905207E-5</v>
      </c>
    </row>
    <row r="8257" spans="1:19" x14ac:dyDescent="0.3">
      <c r="A8257" s="1">
        <v>45476</v>
      </c>
      <c r="B8257" s="1">
        <v>53732</v>
      </c>
      <c r="C8257">
        <v>8256</v>
      </c>
      <c r="D8257">
        <v>3.1166560468886603E-2</v>
      </c>
      <c r="E8257">
        <v>0.42847385565846552</v>
      </c>
      <c r="F8257">
        <v>0.41925281789974417</v>
      </c>
      <c r="G8257">
        <v>0.43790834921829674</v>
      </c>
      <c r="H8257" s="2">
        <v>45482.637886214427</v>
      </c>
      <c r="I8257">
        <v>3.1166560468886604</v>
      </c>
      <c r="J8257">
        <v>3.2057830021890763</v>
      </c>
      <c r="K8257">
        <v>3.0273406681518145</v>
      </c>
      <c r="L8257" s="3">
        <f>ABS(D8257-[1]sheet1!D8257)</f>
        <v>1.6605555520216031E-7</v>
      </c>
      <c r="M8257" s="3">
        <f>ABS(E8257-[1]sheet1!E8257)</f>
        <v>6.4658511877979663E-9</v>
      </c>
      <c r="N8257" s="3">
        <f>ABS(F8257-[1]sheet1!F8257)</f>
        <v>7.4845853403893159E-9</v>
      </c>
      <c r="O8257" s="3">
        <f>ABS(G8257-[1]sheet1!G8257)</f>
        <v>3.1846446590932942E-9</v>
      </c>
      <c r="Q8257" s="3">
        <f>ABS(I8257-[1]sheet1!I8257)</f>
        <v>1.660555552041032E-5</v>
      </c>
      <c r="R8257" s="3">
        <f>ABS(J8257-[1]sheet1!J8257)</f>
        <v>1.7737212844703976E-5</v>
      </c>
      <c r="S8257" s="3">
        <f>ABS(K8257-[1]sheet1!K8257)</f>
        <v>1.6379826675905207E-5</v>
      </c>
    </row>
    <row r="8258" spans="1:19" x14ac:dyDescent="0.3">
      <c r="A8258" s="1">
        <v>45476</v>
      </c>
      <c r="B8258" s="1">
        <v>53733</v>
      </c>
      <c r="C8258">
        <v>8257</v>
      </c>
      <c r="D8258">
        <v>3.1166560468886603E-2</v>
      </c>
      <c r="E8258">
        <v>0.42847385565846552</v>
      </c>
      <c r="F8258">
        <v>0.41925281789974417</v>
      </c>
      <c r="G8258">
        <v>0.43790834921829674</v>
      </c>
      <c r="H8258" s="2">
        <v>45482.637886214427</v>
      </c>
      <c r="I8258">
        <v>3.1166560468886604</v>
      </c>
      <c r="J8258">
        <v>3.2057830021890763</v>
      </c>
      <c r="K8258">
        <v>3.0273406681518145</v>
      </c>
      <c r="L8258" s="3">
        <f>ABS(D8258-[1]sheet1!D8258)</f>
        <v>1.6605555520216031E-7</v>
      </c>
      <c r="M8258" s="3">
        <f>ABS(E8258-[1]sheet1!E8258)</f>
        <v>6.4658511877979663E-9</v>
      </c>
      <c r="N8258" s="3">
        <f>ABS(F8258-[1]sheet1!F8258)</f>
        <v>7.4845853403893159E-9</v>
      </c>
      <c r="O8258" s="3">
        <f>ABS(G8258-[1]sheet1!G8258)</f>
        <v>3.1846446590932942E-9</v>
      </c>
      <c r="Q8258" s="3">
        <f>ABS(I8258-[1]sheet1!I8258)</f>
        <v>1.660555552041032E-5</v>
      </c>
      <c r="R8258" s="3">
        <f>ABS(J8258-[1]sheet1!J8258)</f>
        <v>1.7737212844703976E-5</v>
      </c>
      <c r="S8258" s="3">
        <f>ABS(K8258-[1]sheet1!K8258)</f>
        <v>1.6379826675905207E-5</v>
      </c>
    </row>
    <row r="8259" spans="1:19" x14ac:dyDescent="0.3">
      <c r="A8259" s="1">
        <v>45476</v>
      </c>
      <c r="B8259" s="1">
        <v>53734</v>
      </c>
      <c r="C8259">
        <v>8258</v>
      </c>
      <c r="D8259">
        <v>3.1166560468886603E-2</v>
      </c>
      <c r="E8259">
        <v>0.4283626007509746</v>
      </c>
      <c r="F8259">
        <v>0.41914084501670434</v>
      </c>
      <c r="G8259">
        <v>0.43779790226879922</v>
      </c>
      <c r="H8259" s="2">
        <v>45482.637886214427</v>
      </c>
      <c r="I8259">
        <v>3.1166560468886604</v>
      </c>
      <c r="J8259">
        <v>3.2057830021890763</v>
      </c>
      <c r="K8259">
        <v>3.0273406681518145</v>
      </c>
      <c r="L8259" s="3">
        <f>ABS(D8259-[1]sheet1!D8259)</f>
        <v>1.6605555520216031E-7</v>
      </c>
      <c r="M8259" s="3">
        <f>ABS(E8259-[1]sheet1!E8259)</f>
        <v>5.8715596829017613E-9</v>
      </c>
      <c r="N8259" s="3">
        <f>ABS(F8259-[1]sheet1!F8259)</f>
        <v>8.1019534414750183E-9</v>
      </c>
      <c r="O8259" s="3">
        <f>ABS(G8259-[1]sheet1!G8259)</f>
        <v>2.5864043684542537E-9</v>
      </c>
      <c r="Q8259" s="3">
        <f>ABS(I8259-[1]sheet1!I8259)</f>
        <v>1.660555552041032E-5</v>
      </c>
      <c r="R8259" s="3">
        <f>ABS(J8259-[1]sheet1!J8259)</f>
        <v>1.7737212844703976E-5</v>
      </c>
      <c r="S8259" s="3">
        <f>ABS(K8259-[1]sheet1!K8259)</f>
        <v>1.6379826675905207E-5</v>
      </c>
    </row>
    <row r="8260" spans="1:19" x14ac:dyDescent="0.3">
      <c r="A8260" s="1">
        <v>45476</v>
      </c>
      <c r="B8260" s="1">
        <v>53735</v>
      </c>
      <c r="C8260">
        <v>8259</v>
      </c>
      <c r="D8260">
        <v>3.1166560468886603E-2</v>
      </c>
      <c r="E8260">
        <v>0.42832551899211896</v>
      </c>
      <c r="F8260">
        <v>0.41910352404577261</v>
      </c>
      <c r="G8260">
        <v>0.4377610897146374</v>
      </c>
      <c r="H8260" s="2">
        <v>45482.637886214427</v>
      </c>
      <c r="I8260">
        <v>3.1166560468886604</v>
      </c>
      <c r="J8260">
        <v>3.2057830021890763</v>
      </c>
      <c r="K8260">
        <v>3.0273406681518145</v>
      </c>
      <c r="L8260" s="3">
        <f>ABS(D8260-[1]sheet1!D8260)</f>
        <v>1.6605555520216031E-7</v>
      </c>
      <c r="M8260" s="3">
        <f>ABS(E8260-[1]sheet1!E8260)</f>
        <v>5.6734967834870531E-9</v>
      </c>
      <c r="N8260" s="3">
        <f>ABS(F8260-[1]sheet1!F8260)</f>
        <v>8.3077060786251877E-9</v>
      </c>
      <c r="O8260" s="3">
        <f>ABS(G8260-[1]sheet1!G8260)</f>
        <v>2.3870244669765839E-9</v>
      </c>
      <c r="Q8260" s="3">
        <f>ABS(I8260-[1]sheet1!I8260)</f>
        <v>1.660555552041032E-5</v>
      </c>
      <c r="R8260" s="3">
        <f>ABS(J8260-[1]sheet1!J8260)</f>
        <v>1.7737212844703976E-5</v>
      </c>
      <c r="S8260" s="3">
        <f>ABS(K8260-[1]sheet1!K8260)</f>
        <v>1.6379826675905207E-5</v>
      </c>
    </row>
    <row r="8261" spans="1:19" x14ac:dyDescent="0.3">
      <c r="A8261" s="1">
        <v>45476</v>
      </c>
      <c r="B8261" s="1">
        <v>53736</v>
      </c>
      <c r="C8261">
        <v>8260</v>
      </c>
      <c r="D8261">
        <v>3.1166560468886603E-2</v>
      </c>
      <c r="E8261">
        <v>0.42828844044329339</v>
      </c>
      <c r="F8261">
        <v>0.41906620639795983</v>
      </c>
      <c r="G8261">
        <v>0.43772428025588589</v>
      </c>
      <c r="H8261" s="2">
        <v>45482.637886214427</v>
      </c>
      <c r="I8261">
        <v>3.1166560468886604</v>
      </c>
      <c r="J8261">
        <v>3.2057830021890763</v>
      </c>
      <c r="K8261">
        <v>3.0273406681518145</v>
      </c>
      <c r="L8261" s="3">
        <f>ABS(D8261-[1]sheet1!D8261)</f>
        <v>1.6605555520216031E-7</v>
      </c>
      <c r="M8261" s="3">
        <f>ABS(E8261-[1]sheet1!E8261)</f>
        <v>5.4754681344526546E-9</v>
      </c>
      <c r="N8261" s="3">
        <f>ABS(F8261-[1]sheet1!F8261)</f>
        <v>8.5134219673932421E-9</v>
      </c>
      <c r="O8261" s="3">
        <f>ABS(G8261-[1]sheet1!G8261)</f>
        <v>2.1876780942342577E-9</v>
      </c>
      <c r="Q8261" s="3">
        <f>ABS(I8261-[1]sheet1!I8261)</f>
        <v>1.660555552041032E-5</v>
      </c>
      <c r="R8261" s="3">
        <f>ABS(J8261-[1]sheet1!J8261)</f>
        <v>1.7737212844703976E-5</v>
      </c>
      <c r="S8261" s="3">
        <f>ABS(K8261-[1]sheet1!K8261)</f>
        <v>1.6379826675905207E-5</v>
      </c>
    </row>
    <row r="8262" spans="1:19" x14ac:dyDescent="0.3">
      <c r="A8262" s="1">
        <v>45476</v>
      </c>
      <c r="B8262" s="1">
        <v>53737</v>
      </c>
      <c r="C8262">
        <v>8261</v>
      </c>
      <c r="D8262">
        <v>3.1166560468886603E-2</v>
      </c>
      <c r="E8262">
        <v>0.42825136510422007</v>
      </c>
      <c r="F8262">
        <v>0.41902889207297006</v>
      </c>
      <c r="G8262">
        <v>0.43768747389228441</v>
      </c>
      <c r="H8262" s="2">
        <v>45482.637886214427</v>
      </c>
      <c r="I8262">
        <v>3.1166560468886604</v>
      </c>
      <c r="J8262">
        <v>3.2057830021890763</v>
      </c>
      <c r="K8262">
        <v>3.0273406681518145</v>
      </c>
      <c r="L8262" s="3">
        <f>ABS(D8262-[1]sheet1!D8262)</f>
        <v>1.6605555520216031E-7</v>
      </c>
      <c r="M8262" s="3">
        <f>ABS(E8262-[1]sheet1!E8262)</f>
        <v>5.2774737357985657E-9</v>
      </c>
      <c r="N8262" s="3">
        <f>ABS(F8262-[1]sheet1!F8262)</f>
        <v>8.7191011632903326E-9</v>
      </c>
      <c r="O8262" s="3">
        <f>ABS(G8262-[1]sheet1!G8262)</f>
        <v>1.9883651947161241E-9</v>
      </c>
      <c r="Q8262" s="3">
        <f>ABS(I8262-[1]sheet1!I8262)</f>
        <v>1.660555552041032E-5</v>
      </c>
      <c r="R8262" s="3">
        <f>ABS(J8262-[1]sheet1!J8262)</f>
        <v>1.7737212844703976E-5</v>
      </c>
      <c r="S8262" s="3">
        <f>ABS(K8262-[1]sheet1!K8262)</f>
        <v>1.6379826675905207E-5</v>
      </c>
    </row>
    <row r="8263" spans="1:19" x14ac:dyDescent="0.3">
      <c r="A8263" s="1">
        <v>45476</v>
      </c>
      <c r="B8263" s="1">
        <v>53738</v>
      </c>
      <c r="C8263">
        <v>8262</v>
      </c>
      <c r="D8263">
        <v>3.1166560468886603E-2</v>
      </c>
      <c r="E8263">
        <v>0.4282142929746211</v>
      </c>
      <c r="F8263">
        <v>0.41899158107050744</v>
      </c>
      <c r="G8263">
        <v>0.43765067062357271</v>
      </c>
      <c r="H8263" s="2">
        <v>45482.637886214427</v>
      </c>
      <c r="I8263">
        <v>3.1166560468886604</v>
      </c>
      <c r="J8263">
        <v>3.2057830021890763</v>
      </c>
      <c r="K8263">
        <v>3.0273406681518145</v>
      </c>
      <c r="L8263" s="3">
        <f>ABS(D8263-[1]sheet1!D8263)</f>
        <v>1.6605555520216031E-7</v>
      </c>
      <c r="M8263" s="3">
        <f>ABS(E8263-[1]sheet1!E8263)</f>
        <v>5.0795135875247865E-9</v>
      </c>
      <c r="N8263" s="3">
        <f>ABS(F8263-[1]sheet1!F8263)</f>
        <v>8.9247436663164592E-9</v>
      </c>
      <c r="O8263" s="3">
        <f>ABS(G8263-[1]sheet1!G8263)</f>
        <v>1.789085823933334E-9</v>
      </c>
      <c r="Q8263" s="3">
        <f>ABS(I8263-[1]sheet1!I8263)</f>
        <v>1.660555552041032E-5</v>
      </c>
      <c r="R8263" s="3">
        <f>ABS(J8263-[1]sheet1!J8263)</f>
        <v>1.7737212844703976E-5</v>
      </c>
      <c r="S8263" s="3">
        <f>ABS(K8263-[1]sheet1!K8263)</f>
        <v>1.6379826675905207E-5</v>
      </c>
    </row>
    <row r="8264" spans="1:19" x14ac:dyDescent="0.3">
      <c r="A8264" s="1">
        <v>45476</v>
      </c>
      <c r="B8264" s="1">
        <v>53739</v>
      </c>
      <c r="C8264">
        <v>8263</v>
      </c>
      <c r="D8264">
        <v>3.1166560468886603E-2</v>
      </c>
      <c r="E8264">
        <v>0.4282142929746211</v>
      </c>
      <c r="F8264">
        <v>0.41899158107050744</v>
      </c>
      <c r="G8264">
        <v>0.43765067062357271</v>
      </c>
      <c r="H8264" s="2">
        <v>45482.637886214427</v>
      </c>
      <c r="I8264">
        <v>3.1166560468886604</v>
      </c>
      <c r="J8264">
        <v>3.2057830021890763</v>
      </c>
      <c r="K8264">
        <v>3.0273406681518145</v>
      </c>
      <c r="L8264" s="3">
        <f>ABS(D8264-[1]sheet1!D8264)</f>
        <v>1.6605555520216031E-7</v>
      </c>
      <c r="M8264" s="3">
        <f>ABS(E8264-[1]sheet1!E8264)</f>
        <v>5.0795135875247865E-9</v>
      </c>
      <c r="N8264" s="3">
        <f>ABS(F8264-[1]sheet1!F8264)</f>
        <v>8.9247436663164592E-9</v>
      </c>
      <c r="O8264" s="3">
        <f>ABS(G8264-[1]sheet1!G8264)</f>
        <v>1.789085823933334E-9</v>
      </c>
      <c r="Q8264" s="3">
        <f>ABS(I8264-[1]sheet1!I8264)</f>
        <v>1.660555552041032E-5</v>
      </c>
      <c r="R8264" s="3">
        <f>ABS(J8264-[1]sheet1!J8264)</f>
        <v>1.7737212844703976E-5</v>
      </c>
      <c r="S8264" s="3">
        <f>ABS(K8264-[1]sheet1!K8264)</f>
        <v>1.6379826675905207E-5</v>
      </c>
    </row>
    <row r="8265" spans="1:19" x14ac:dyDescent="0.3">
      <c r="A8265" s="1">
        <v>45476</v>
      </c>
      <c r="B8265" s="1">
        <v>53740</v>
      </c>
      <c r="C8265">
        <v>8264</v>
      </c>
      <c r="D8265">
        <v>3.1166560468886603E-2</v>
      </c>
      <c r="E8265">
        <v>0.4282142929746211</v>
      </c>
      <c r="F8265">
        <v>0.41899158107050744</v>
      </c>
      <c r="G8265">
        <v>0.43765067062357271</v>
      </c>
      <c r="H8265" s="2">
        <v>45482.637886214427</v>
      </c>
      <c r="I8265">
        <v>3.1166560468886604</v>
      </c>
      <c r="J8265">
        <v>3.2057830021890763</v>
      </c>
      <c r="K8265">
        <v>3.0273406681518145</v>
      </c>
      <c r="L8265" s="3">
        <f>ABS(D8265-[1]sheet1!D8265)</f>
        <v>1.6605555520216031E-7</v>
      </c>
      <c r="M8265" s="3">
        <f>ABS(E8265-[1]sheet1!E8265)</f>
        <v>5.0795135875247865E-9</v>
      </c>
      <c r="N8265" s="3">
        <f>ABS(F8265-[1]sheet1!F8265)</f>
        <v>8.9247436663164592E-9</v>
      </c>
      <c r="O8265" s="3">
        <f>ABS(G8265-[1]sheet1!G8265)</f>
        <v>1.789085823933334E-9</v>
      </c>
      <c r="Q8265" s="3">
        <f>ABS(I8265-[1]sheet1!I8265)</f>
        <v>1.660555552041032E-5</v>
      </c>
      <c r="R8265" s="3">
        <f>ABS(J8265-[1]sheet1!J8265)</f>
        <v>1.7737212844703976E-5</v>
      </c>
      <c r="S8265" s="3">
        <f>ABS(K8265-[1]sheet1!K8265)</f>
        <v>1.6379826675905207E-5</v>
      </c>
    </row>
    <row r="8266" spans="1:19" x14ac:dyDescent="0.3">
      <c r="A8266" s="1">
        <v>45476</v>
      </c>
      <c r="B8266" s="1">
        <v>53741</v>
      </c>
      <c r="C8266">
        <v>8265</v>
      </c>
      <c r="D8266">
        <v>3.1166560468886603E-2</v>
      </c>
      <c r="E8266">
        <v>0.4282142929746211</v>
      </c>
      <c r="F8266">
        <v>0.41899158107050744</v>
      </c>
      <c r="G8266">
        <v>0.43765067062357271</v>
      </c>
      <c r="H8266" s="2">
        <v>45482.637886214427</v>
      </c>
      <c r="I8266">
        <v>3.1166560468886604</v>
      </c>
      <c r="J8266">
        <v>3.2057830021890763</v>
      </c>
      <c r="K8266">
        <v>3.0273406681518145</v>
      </c>
      <c r="L8266" s="3">
        <f>ABS(D8266-[1]sheet1!D8266)</f>
        <v>1.6605555520216031E-7</v>
      </c>
      <c r="M8266" s="3">
        <f>ABS(E8266-[1]sheet1!E8266)</f>
        <v>1.111919969689068E-4</v>
      </c>
      <c r="N8266" s="3">
        <f>ABS(F8266-[1]sheet1!F8266)</f>
        <v>1.1189357128876809E-4</v>
      </c>
      <c r="O8266" s="3">
        <f>ABS(G8266-[1]sheet1!G8266)</f>
        <v>1.1038315070149851E-4</v>
      </c>
      <c r="Q8266" s="3">
        <f>ABS(I8266-[1]sheet1!I8266)</f>
        <v>1.660555552041032E-5</v>
      </c>
      <c r="R8266" s="3">
        <f>ABS(J8266-[1]sheet1!J8266)</f>
        <v>1.7737212844703976E-5</v>
      </c>
      <c r="S8266" s="3">
        <f>ABS(K8266-[1]sheet1!K8266)</f>
        <v>1.6379826675905207E-5</v>
      </c>
    </row>
    <row r="8267" spans="1:19" x14ac:dyDescent="0.3">
      <c r="A8267" s="1">
        <v>45476</v>
      </c>
      <c r="B8267" s="1">
        <v>53742</v>
      </c>
      <c r="C8267">
        <v>8266</v>
      </c>
      <c r="D8267">
        <v>3.1166560468886603E-2</v>
      </c>
      <c r="E8267">
        <v>0.42806605579003826</v>
      </c>
      <c r="F8267">
        <v>0.4188423902021623</v>
      </c>
      <c r="G8267">
        <v>0.43750350705031138</v>
      </c>
      <c r="H8267" s="2">
        <v>45482.637886214427</v>
      </c>
      <c r="I8267">
        <v>3.1166560468886604</v>
      </c>
      <c r="J8267">
        <v>3.2057830021890763</v>
      </c>
      <c r="K8267">
        <v>3.0273406681518145</v>
      </c>
      <c r="L8267" s="3">
        <f>ABS(D8267-[1]sheet1!D8267)</f>
        <v>1.6605555520216031E-7</v>
      </c>
      <c r="M8267" s="3">
        <f>ABS(E8267-[1]sheet1!E8267)</f>
        <v>1.3909875473672173E-8</v>
      </c>
      <c r="N8267" s="3">
        <f>ABS(F8267-[1]sheet1!F8267)</f>
        <v>2.1364710001137155E-10</v>
      </c>
      <c r="O8267" s="3">
        <f>ABS(G8267-[1]sheet1!G8267)</f>
        <v>1.0270829797764947E-8</v>
      </c>
      <c r="Q8267" s="3">
        <f>ABS(I8267-[1]sheet1!I8267)</f>
        <v>1.660555552041032E-5</v>
      </c>
      <c r="R8267" s="3">
        <f>ABS(J8267-[1]sheet1!J8267)</f>
        <v>1.7737212844703976E-5</v>
      </c>
      <c r="S8267" s="3">
        <f>ABS(K8267-[1]sheet1!K8267)</f>
        <v>1.6379826675905207E-5</v>
      </c>
    </row>
    <row r="8268" spans="1:19" x14ac:dyDescent="0.3">
      <c r="A8268" s="1">
        <v>45476</v>
      </c>
      <c r="B8268" s="1">
        <v>53743</v>
      </c>
      <c r="C8268">
        <v>8267</v>
      </c>
      <c r="D8268">
        <v>3.1166560468886603E-2</v>
      </c>
      <c r="E8268">
        <v>0.42802899970197811</v>
      </c>
      <c r="F8268">
        <v>0.41880509580612441</v>
      </c>
      <c r="G8268">
        <v>0.437466719250585</v>
      </c>
      <c r="H8268" s="2">
        <v>45482.637886214427</v>
      </c>
      <c r="I8268">
        <v>3.1166560468886604</v>
      </c>
      <c r="J8268">
        <v>3.2057830021890763</v>
      </c>
      <c r="K8268">
        <v>3.0273406681518145</v>
      </c>
      <c r="L8268" s="3">
        <f>ABS(D8268-[1]sheet1!D8268)</f>
        <v>1.6605555520216031E-7</v>
      </c>
      <c r="M8268" s="3">
        <f>ABS(E8268-[1]sheet1!E8268)</f>
        <v>1.3711253465942264E-8</v>
      </c>
      <c r="N8268" s="3">
        <f>ABS(F8268-[1]sheet1!F8268)</f>
        <v>7.3010486545399544E-12</v>
      </c>
      <c r="O8268" s="3">
        <f>ABS(G8268-[1]sheet1!G8268)</f>
        <v>1.0070937639383715E-8</v>
      </c>
      <c r="Q8268" s="3">
        <f>ABS(I8268-[1]sheet1!I8268)</f>
        <v>1.660555552041032E-5</v>
      </c>
      <c r="R8268" s="3">
        <f>ABS(J8268-[1]sheet1!J8268)</f>
        <v>1.7737212844703976E-5</v>
      </c>
      <c r="S8268" s="3">
        <f>ABS(K8268-[1]sheet1!K8268)</f>
        <v>1.6379826675905207E-5</v>
      </c>
    </row>
    <row r="8269" spans="1:19" x14ac:dyDescent="0.3">
      <c r="A8269" s="1">
        <v>45476</v>
      </c>
      <c r="B8269" s="1">
        <v>53744</v>
      </c>
      <c r="C8269">
        <v>8268</v>
      </c>
      <c r="D8269">
        <v>3.1166560468886603E-2</v>
      </c>
      <c r="E8269">
        <v>0.42799194682172587</v>
      </c>
      <c r="F8269">
        <v>0.41876780473083919</v>
      </c>
      <c r="G8269">
        <v>0.43742993454418744</v>
      </c>
      <c r="H8269" s="2">
        <v>45482.637886214427</v>
      </c>
      <c r="I8269">
        <v>3.1166560468886604</v>
      </c>
      <c r="J8269">
        <v>3.2057830021890763</v>
      </c>
      <c r="K8269">
        <v>3.0273406681518145</v>
      </c>
      <c r="L8269" s="3">
        <f>ABS(D8269-[1]sheet1!D8269)</f>
        <v>1.6605555520216031E-7</v>
      </c>
      <c r="M8269" s="3">
        <f>ABS(E8269-[1]sheet1!E8269)</f>
        <v>1.3512665764103815E-8</v>
      </c>
      <c r="N8269" s="3">
        <f>ABS(F8269-[1]sheet1!F8269)</f>
        <v>1.9900819880902532E-10</v>
      </c>
      <c r="O8269" s="3">
        <f>ABS(G8269-[1]sheet1!G8269)</f>
        <v>9.8710790097378265E-9</v>
      </c>
      <c r="Q8269" s="3">
        <f>ABS(I8269-[1]sheet1!I8269)</f>
        <v>1.660555552041032E-5</v>
      </c>
      <c r="R8269" s="3">
        <f>ABS(J8269-[1]sheet1!J8269)</f>
        <v>1.7737212844703976E-5</v>
      </c>
      <c r="S8269" s="3">
        <f>ABS(K8269-[1]sheet1!K8269)</f>
        <v>1.6379826675905207E-5</v>
      </c>
    </row>
    <row r="8270" spans="1:19" x14ac:dyDescent="0.3">
      <c r="A8270" s="1">
        <v>45476</v>
      </c>
      <c r="B8270" s="1">
        <v>53745</v>
      </c>
      <c r="C8270">
        <v>8269</v>
      </c>
      <c r="D8270">
        <v>3.1166560468886603E-2</v>
      </c>
      <c r="E8270">
        <v>0.42795489714900381</v>
      </c>
      <c r="F8270">
        <v>0.41873051697601094</v>
      </c>
      <c r="G8270">
        <v>0.43739315293085862</v>
      </c>
      <c r="H8270" s="2">
        <v>45482.637886214427</v>
      </c>
      <c r="I8270">
        <v>3.1166560468886604</v>
      </c>
      <c r="J8270">
        <v>3.2057830021890763</v>
      </c>
      <c r="K8270">
        <v>3.0273406681518145</v>
      </c>
      <c r="L8270" s="3">
        <f>ABS(D8270-[1]sheet1!D8270)</f>
        <v>1.6605555520216031E-7</v>
      </c>
      <c r="M8270" s="3">
        <f>ABS(E8270-[1]sheet1!E8270)</f>
        <v>1.3314112368156827E-8</v>
      </c>
      <c r="N8270" s="3">
        <f>ABS(F8270-[1]sheet1!F8270)</f>
        <v>4.0528069789047549E-10</v>
      </c>
      <c r="O8270" s="3">
        <f>ABS(G8270-[1]sheet1!G8270)</f>
        <v>9.6712539643384332E-9</v>
      </c>
      <c r="Q8270" s="3">
        <f>ABS(I8270-[1]sheet1!I8270)</f>
        <v>1.660555552041032E-5</v>
      </c>
      <c r="R8270" s="3">
        <f>ABS(J8270-[1]sheet1!J8270)</f>
        <v>1.7737212844703976E-5</v>
      </c>
      <c r="S8270" s="3">
        <f>ABS(K8270-[1]sheet1!K8270)</f>
        <v>1.6379826675905207E-5</v>
      </c>
    </row>
    <row r="8271" spans="1:19" x14ac:dyDescent="0.3">
      <c r="A8271" s="1">
        <v>45476</v>
      </c>
      <c r="B8271" s="1">
        <v>53746</v>
      </c>
      <c r="C8271">
        <v>8270</v>
      </c>
      <c r="D8271">
        <v>3.1166560468886603E-2</v>
      </c>
      <c r="E8271">
        <v>0.42795489714900381</v>
      </c>
      <c r="F8271">
        <v>0.41873051697601094</v>
      </c>
      <c r="G8271">
        <v>0.43739315293085862</v>
      </c>
      <c r="H8271" s="2">
        <v>45482.637886214427</v>
      </c>
      <c r="I8271">
        <v>3.1166560468886604</v>
      </c>
      <c r="J8271">
        <v>3.2057830021890763</v>
      </c>
      <c r="K8271">
        <v>3.0273406681518145</v>
      </c>
      <c r="L8271" s="3">
        <f>ABS(D8271-[1]sheet1!D8271)</f>
        <v>1.6605555520216031E-7</v>
      </c>
      <c r="M8271" s="3">
        <f>ABS(E8271-[1]sheet1!E8271)</f>
        <v>1.3314112368156827E-8</v>
      </c>
      <c r="N8271" s="3">
        <f>ABS(F8271-[1]sheet1!F8271)</f>
        <v>4.0528069789047549E-10</v>
      </c>
      <c r="O8271" s="3">
        <f>ABS(G8271-[1]sheet1!G8271)</f>
        <v>9.6712539643384332E-9</v>
      </c>
      <c r="Q8271" s="3">
        <f>ABS(I8271-[1]sheet1!I8271)</f>
        <v>1.660555552041032E-5</v>
      </c>
      <c r="R8271" s="3">
        <f>ABS(J8271-[1]sheet1!J8271)</f>
        <v>1.7737212844703976E-5</v>
      </c>
      <c r="S8271" s="3">
        <f>ABS(K8271-[1]sheet1!K8271)</f>
        <v>1.6379826675905207E-5</v>
      </c>
    </row>
    <row r="8272" spans="1:19" x14ac:dyDescent="0.3">
      <c r="A8272" s="1">
        <v>45476</v>
      </c>
      <c r="B8272" s="1">
        <v>53747</v>
      </c>
      <c r="C8272">
        <v>8271</v>
      </c>
      <c r="D8272">
        <v>3.1166560468886603E-2</v>
      </c>
      <c r="E8272">
        <v>0.42795489714900381</v>
      </c>
      <c r="F8272">
        <v>0.41873051697601094</v>
      </c>
      <c r="G8272">
        <v>0.43739315293085862</v>
      </c>
      <c r="H8272" s="2">
        <v>45482.637886214427</v>
      </c>
      <c r="I8272">
        <v>3.1166560468886604</v>
      </c>
      <c r="J8272">
        <v>3.2057830021890763</v>
      </c>
      <c r="K8272">
        <v>3.0273406681518145</v>
      </c>
      <c r="L8272" s="3">
        <f>ABS(D8272-[1]sheet1!D8272)</f>
        <v>1.6605555520216031E-7</v>
      </c>
      <c r="M8272" s="3">
        <f>ABS(E8272-[1]sheet1!E8272)</f>
        <v>1.3314112368156827E-8</v>
      </c>
      <c r="N8272" s="3">
        <f>ABS(F8272-[1]sheet1!F8272)</f>
        <v>4.0528069789047549E-10</v>
      </c>
      <c r="O8272" s="3">
        <f>ABS(G8272-[1]sheet1!G8272)</f>
        <v>9.6712539643384332E-9</v>
      </c>
      <c r="Q8272" s="3">
        <f>ABS(I8272-[1]sheet1!I8272)</f>
        <v>1.660555552041032E-5</v>
      </c>
      <c r="R8272" s="3">
        <f>ABS(J8272-[1]sheet1!J8272)</f>
        <v>1.7737212844703976E-5</v>
      </c>
      <c r="S8272" s="3">
        <f>ABS(K8272-[1]sheet1!K8272)</f>
        <v>1.6379826675905207E-5</v>
      </c>
    </row>
    <row r="8273" spans="1:19" x14ac:dyDescent="0.3">
      <c r="A8273" s="1">
        <v>45476</v>
      </c>
      <c r="B8273" s="1">
        <v>53748</v>
      </c>
      <c r="C8273">
        <v>8272</v>
      </c>
      <c r="D8273">
        <v>3.1166560468886603E-2</v>
      </c>
      <c r="E8273">
        <v>0.42784377699111359</v>
      </c>
      <c r="F8273">
        <v>0.41861868358765725</v>
      </c>
      <c r="G8273">
        <v>0.43728283592146944</v>
      </c>
      <c r="H8273" s="2">
        <v>45482.637886214427</v>
      </c>
      <c r="I8273">
        <v>3.1166560468886604</v>
      </c>
      <c r="J8273">
        <v>3.2057830021890763</v>
      </c>
      <c r="K8273">
        <v>3.0273406681518145</v>
      </c>
      <c r="L8273" s="3">
        <f>ABS(D8273-[1]sheet1!D8273)</f>
        <v>1.6605555520216031E-7</v>
      </c>
      <c r="M8273" s="3">
        <f>ABS(E8273-[1]sheet1!E8273)</f>
        <v>1.2718760433738652E-8</v>
      </c>
      <c r="N8273" s="3">
        <f>ABS(F8273-[1]sheet1!F8273)</f>
        <v>1.023767903785E-9</v>
      </c>
      <c r="O8273" s="3">
        <f>ABS(G8273-[1]sheet1!G8273)</f>
        <v>9.0720805312471953E-9</v>
      </c>
      <c r="Q8273" s="3">
        <f>ABS(I8273-[1]sheet1!I8273)</f>
        <v>1.660555552041032E-5</v>
      </c>
      <c r="R8273" s="3">
        <f>ABS(J8273-[1]sheet1!J8273)</f>
        <v>1.7737212844703976E-5</v>
      </c>
      <c r="S8273" s="3">
        <f>ABS(K8273-[1]sheet1!K8273)</f>
        <v>1.6379826675905207E-5</v>
      </c>
    </row>
    <row r="8274" spans="1:19" x14ac:dyDescent="0.3">
      <c r="A8274" s="1">
        <v>45476</v>
      </c>
      <c r="B8274" s="1">
        <v>53749</v>
      </c>
      <c r="C8274">
        <v>8273</v>
      </c>
      <c r="D8274">
        <v>3.1166560468886603E-2</v>
      </c>
      <c r="E8274">
        <v>0.42780674014490327</v>
      </c>
      <c r="F8274">
        <v>0.41858140911081398</v>
      </c>
      <c r="G8274">
        <v>0.43724606667703503</v>
      </c>
      <c r="H8274" s="2">
        <v>45482.637886214427</v>
      </c>
      <c r="I8274">
        <v>3.1166560468886604</v>
      </c>
      <c r="J8274">
        <v>3.2057830021890763</v>
      </c>
      <c r="K8274">
        <v>3.0273406681518145</v>
      </c>
      <c r="L8274" s="3">
        <f>ABS(D8274-[1]sheet1!D8274)</f>
        <v>1.6605555520216031E-7</v>
      </c>
      <c r="M8274" s="3">
        <f>ABS(E8274-[1]sheet1!E8274)</f>
        <v>1.2520344094824054E-8</v>
      </c>
      <c r="N8274" s="3">
        <f>ABS(F8274-[1]sheet1!F8274)</f>
        <v>1.2298935203602923E-9</v>
      </c>
      <c r="O8274" s="3">
        <f>ABS(G8274-[1]sheet1!G8274)</f>
        <v>8.8723896007891767E-9</v>
      </c>
      <c r="Q8274" s="3">
        <f>ABS(I8274-[1]sheet1!I8274)</f>
        <v>1.660555552041032E-5</v>
      </c>
      <c r="R8274" s="3">
        <f>ABS(J8274-[1]sheet1!J8274)</f>
        <v>1.7737212844703976E-5</v>
      </c>
      <c r="S8274" s="3">
        <f>ABS(K8274-[1]sheet1!K8274)</f>
        <v>1.6379826675905207E-5</v>
      </c>
    </row>
    <row r="8275" spans="1:19" x14ac:dyDescent="0.3">
      <c r="A8275" s="1">
        <v>45476</v>
      </c>
      <c r="B8275" s="1">
        <v>53750</v>
      </c>
      <c r="C8275">
        <v>8274</v>
      </c>
      <c r="D8275">
        <v>3.1166560468886603E-2</v>
      </c>
      <c r="E8275">
        <v>0.42776970650483509</v>
      </c>
      <c r="F8275">
        <v>0.4185441379529497</v>
      </c>
      <c r="G8275">
        <v>0.43720930052436918</v>
      </c>
      <c r="H8275" s="2">
        <v>45482.637886214427</v>
      </c>
      <c r="I8275">
        <v>3.1166560468886604</v>
      </c>
      <c r="J8275">
        <v>3.2057830021890763</v>
      </c>
      <c r="K8275">
        <v>3.0273406681518145</v>
      </c>
      <c r="L8275" s="3">
        <f>ABS(D8275-[1]sheet1!D8275)</f>
        <v>1.6605555520216031E-7</v>
      </c>
      <c r="M8275" s="3">
        <f>ABS(E8275-[1]sheet1!E8275)</f>
        <v>1.2321961950778615E-8</v>
      </c>
      <c r="N8275" s="3">
        <f>ABS(F8275-[1]sheet1!F8275)</f>
        <v>1.4359824440646207E-9</v>
      </c>
      <c r="O8275" s="3">
        <f>ABS(G8275-[1]sheet1!G8275)</f>
        <v>8.6727321435553506E-9</v>
      </c>
      <c r="Q8275" s="3">
        <f>ABS(I8275-[1]sheet1!I8275)</f>
        <v>1.660555552041032E-5</v>
      </c>
      <c r="R8275" s="3">
        <f>ABS(J8275-[1]sheet1!J8275)</f>
        <v>1.7737212844703976E-5</v>
      </c>
      <c r="S8275" s="3">
        <f>ABS(K8275-[1]sheet1!K8275)</f>
        <v>1.6379826675905207E-5</v>
      </c>
    </row>
    <row r="8276" spans="1:19" x14ac:dyDescent="0.3">
      <c r="A8276" s="1">
        <v>45476</v>
      </c>
      <c r="B8276" s="1">
        <v>53751</v>
      </c>
      <c r="C8276">
        <v>8275</v>
      </c>
      <c r="D8276">
        <v>3.1166560468886603E-2</v>
      </c>
      <c r="E8276">
        <v>0.42773267607063153</v>
      </c>
      <c r="F8276">
        <v>0.41850687011376891</v>
      </c>
      <c r="G8276">
        <v>0.43717253746321194</v>
      </c>
      <c r="H8276" s="2">
        <v>45482.637886214427</v>
      </c>
      <c r="I8276">
        <v>3.1166560468886604</v>
      </c>
      <c r="J8276">
        <v>3.2057830021890763</v>
      </c>
      <c r="K8276">
        <v>3.0273406681518145</v>
      </c>
      <c r="L8276" s="3">
        <f>ABS(D8276-[1]sheet1!D8276)</f>
        <v>1.6605555520216031E-7</v>
      </c>
      <c r="M8276" s="3">
        <f>ABS(E8276-[1]sheet1!E8276)</f>
        <v>1.2123614057113485E-8</v>
      </c>
      <c r="N8276" s="3">
        <f>ABS(F8276-[1]sheet1!F8276)</f>
        <v>1.6420346748979853E-9</v>
      </c>
      <c r="O8276" s="3">
        <f>ABS(G8276-[1]sheet1!G8276)</f>
        <v>8.4731082150568682E-9</v>
      </c>
      <c r="Q8276" s="3">
        <f>ABS(I8276-[1]sheet1!I8276)</f>
        <v>1.660555552041032E-5</v>
      </c>
      <c r="R8276" s="3">
        <f>ABS(J8276-[1]sheet1!J8276)</f>
        <v>1.7737212844703976E-5</v>
      </c>
      <c r="S8276" s="3">
        <f>ABS(K8276-[1]sheet1!K8276)</f>
        <v>1.6379826675905207E-5</v>
      </c>
    </row>
    <row r="8277" spans="1:19" x14ac:dyDescent="0.3">
      <c r="A8277" s="1">
        <v>45476</v>
      </c>
      <c r="B8277" s="1">
        <v>53752</v>
      </c>
      <c r="C8277">
        <v>8276</v>
      </c>
      <c r="D8277">
        <v>3.1166560468886603E-2</v>
      </c>
      <c r="E8277">
        <v>0.42769564884201511</v>
      </c>
      <c r="F8277">
        <v>0.41846960559297613</v>
      </c>
      <c r="G8277">
        <v>0.4371357774933034</v>
      </c>
      <c r="H8277" s="2">
        <v>45482.637886214427</v>
      </c>
      <c r="I8277">
        <v>3.1166560468886604</v>
      </c>
      <c r="J8277">
        <v>3.2057830021890763</v>
      </c>
      <c r="K8277">
        <v>3.0273406681518145</v>
      </c>
      <c r="L8277" s="3">
        <f>ABS(D8277-[1]sheet1!D8277)</f>
        <v>1.6605555520216031E-7</v>
      </c>
      <c r="M8277" s="3">
        <f>ABS(E8277-[1]sheet1!E8277)</f>
        <v>1.1925300413828666E-8</v>
      </c>
      <c r="N8277" s="3">
        <f>ABS(F8277-[1]sheet1!F8277)</f>
        <v>1.8480501573492347E-9</v>
      </c>
      <c r="O8277" s="3">
        <f>ABS(G8277-[1]sheet1!G8277)</f>
        <v>8.2735178152937294E-9</v>
      </c>
      <c r="Q8277" s="3">
        <f>ABS(I8277-[1]sheet1!I8277)</f>
        <v>1.660555552041032E-5</v>
      </c>
      <c r="R8277" s="3">
        <f>ABS(J8277-[1]sheet1!J8277)</f>
        <v>1.7737212844703976E-5</v>
      </c>
      <c r="S8277" s="3">
        <f>ABS(K8277-[1]sheet1!K8277)</f>
        <v>1.6379826675905207E-5</v>
      </c>
    </row>
    <row r="8278" spans="1:19" x14ac:dyDescent="0.3">
      <c r="A8278" s="1">
        <v>45476</v>
      </c>
      <c r="B8278" s="1">
        <v>53753</v>
      </c>
      <c r="C8278">
        <v>8277</v>
      </c>
      <c r="D8278">
        <v>3.1166560468886603E-2</v>
      </c>
      <c r="E8278">
        <v>0.42769564884201511</v>
      </c>
      <c r="F8278">
        <v>0.41846960559297613</v>
      </c>
      <c r="G8278">
        <v>0.4371357774933034</v>
      </c>
      <c r="H8278" s="2">
        <v>45482.637886214427</v>
      </c>
      <c r="I8278">
        <v>3.1166560468886604</v>
      </c>
      <c r="J8278">
        <v>3.2057830021890763</v>
      </c>
      <c r="K8278">
        <v>3.0273406681518145</v>
      </c>
      <c r="L8278" s="3">
        <f>ABS(D8278-[1]sheet1!D8278)</f>
        <v>1.6605555520216031E-7</v>
      </c>
      <c r="M8278" s="3">
        <f>ABS(E8278-[1]sheet1!E8278)</f>
        <v>1.1925300413828666E-8</v>
      </c>
      <c r="N8278" s="3">
        <f>ABS(F8278-[1]sheet1!F8278)</f>
        <v>1.8480501573492347E-9</v>
      </c>
      <c r="O8278" s="3">
        <f>ABS(G8278-[1]sheet1!G8278)</f>
        <v>8.2735178152937294E-9</v>
      </c>
      <c r="Q8278" s="3">
        <f>ABS(I8278-[1]sheet1!I8278)</f>
        <v>1.660555552041032E-5</v>
      </c>
      <c r="R8278" s="3">
        <f>ABS(J8278-[1]sheet1!J8278)</f>
        <v>1.7737212844703976E-5</v>
      </c>
      <c r="S8278" s="3">
        <f>ABS(K8278-[1]sheet1!K8278)</f>
        <v>1.6379826675905207E-5</v>
      </c>
    </row>
    <row r="8279" spans="1:19" x14ac:dyDescent="0.3">
      <c r="A8279" s="1">
        <v>45476</v>
      </c>
      <c r="B8279" s="1">
        <v>53754</v>
      </c>
      <c r="C8279">
        <v>8278</v>
      </c>
      <c r="D8279">
        <v>3.1166560468886603E-2</v>
      </c>
      <c r="E8279">
        <v>0.42769564884201511</v>
      </c>
      <c r="F8279">
        <v>0.41846960559297613</v>
      </c>
      <c r="G8279">
        <v>0.4371357774933034</v>
      </c>
      <c r="H8279" s="2">
        <v>45482.637886214427</v>
      </c>
      <c r="I8279">
        <v>3.1166560468886604</v>
      </c>
      <c r="J8279">
        <v>3.2057830021890763</v>
      </c>
      <c r="K8279">
        <v>3.0273406681518145</v>
      </c>
      <c r="L8279" s="3">
        <f>ABS(D8279-[1]sheet1!D8279)</f>
        <v>1.6605555520216031E-7</v>
      </c>
      <c r="M8279" s="3">
        <f>ABS(E8279-[1]sheet1!E8279)</f>
        <v>1.1925300413828666E-8</v>
      </c>
      <c r="N8279" s="3">
        <f>ABS(F8279-[1]sheet1!F8279)</f>
        <v>1.8480501573492347E-9</v>
      </c>
      <c r="O8279" s="3">
        <f>ABS(G8279-[1]sheet1!G8279)</f>
        <v>8.2735178152937294E-9</v>
      </c>
      <c r="Q8279" s="3">
        <f>ABS(I8279-[1]sheet1!I8279)</f>
        <v>1.660555552041032E-5</v>
      </c>
      <c r="R8279" s="3">
        <f>ABS(J8279-[1]sheet1!J8279)</f>
        <v>1.7737212844703976E-5</v>
      </c>
      <c r="S8279" s="3">
        <f>ABS(K8279-[1]sheet1!K8279)</f>
        <v>1.6379826675905207E-5</v>
      </c>
    </row>
    <row r="8280" spans="1:19" x14ac:dyDescent="0.3">
      <c r="A8280" s="1">
        <v>45476</v>
      </c>
      <c r="B8280" s="1">
        <v>53755</v>
      </c>
      <c r="C8280">
        <v>8279</v>
      </c>
      <c r="D8280">
        <v>3.1166560468886603E-2</v>
      </c>
      <c r="E8280">
        <v>0.42758459599895876</v>
      </c>
      <c r="F8280">
        <v>0.41835784188811304</v>
      </c>
      <c r="G8280">
        <v>0.43702552539779865</v>
      </c>
      <c r="H8280" s="2">
        <v>45482.637886214427</v>
      </c>
      <c r="I8280">
        <v>3.1166560468886604</v>
      </c>
      <c r="J8280">
        <v>3.2057830021890763</v>
      </c>
      <c r="K8280">
        <v>3.0273406681518145</v>
      </c>
      <c r="L8280" s="3">
        <f>ABS(D8280-[1]sheet1!D8280)</f>
        <v>1.6605555520216031E-7</v>
      </c>
      <c r="M8280" s="3">
        <f>ABS(E8280-[1]sheet1!E8280)</f>
        <v>1.1330667681885842E-8</v>
      </c>
      <c r="N8280" s="3">
        <f>ABS(F8280-[1]sheet1!F8280)</f>
        <v>2.4657665909089133E-9</v>
      </c>
      <c r="O8280" s="3">
        <f>ABS(G8280-[1]sheet1!G8280)</f>
        <v>7.6750480970666501E-9</v>
      </c>
      <c r="Q8280" s="3">
        <f>ABS(I8280-[1]sheet1!I8280)</f>
        <v>1.660555552041032E-5</v>
      </c>
      <c r="R8280" s="3">
        <f>ABS(J8280-[1]sheet1!J8280)</f>
        <v>1.7737212844703976E-5</v>
      </c>
      <c r="S8280" s="3">
        <f>ABS(K8280-[1]sheet1!K8280)</f>
        <v>1.6379826675905207E-5</v>
      </c>
    </row>
    <row r="8281" spans="1:19" x14ac:dyDescent="0.3">
      <c r="A8281" s="1">
        <v>45476</v>
      </c>
      <c r="B8281" s="1">
        <v>53756</v>
      </c>
      <c r="C8281">
        <v>8280</v>
      </c>
      <c r="D8281">
        <v>3.1166560468886603E-2</v>
      </c>
      <c r="E8281">
        <v>0.42754758158908396</v>
      </c>
      <c r="F8281">
        <v>0.4183205906370317</v>
      </c>
      <c r="G8281">
        <v>0.43698877778950623</v>
      </c>
      <c r="H8281" s="2">
        <v>45482.637886214427</v>
      </c>
      <c r="I8281">
        <v>3.1166560468886604</v>
      </c>
      <c r="J8281">
        <v>3.2057830021890763</v>
      </c>
      <c r="K8281">
        <v>3.0273406681518145</v>
      </c>
      <c r="L8281" s="3">
        <f>ABS(D8281-[1]sheet1!D8281)</f>
        <v>1.6605555520216031E-7</v>
      </c>
      <c r="M8281" s="3">
        <f>ABS(E8281-[1]sheet1!E8281)</f>
        <v>1.113249098461111E-8</v>
      </c>
      <c r="N8281" s="3">
        <f>ABS(F8281-[1]sheet1!F8281)</f>
        <v>2.6716353573874585E-9</v>
      </c>
      <c r="O8281" s="3">
        <f>ABS(G8281-[1]sheet1!G8281)</f>
        <v>7.4755916457114324E-9</v>
      </c>
      <c r="Q8281" s="3">
        <f>ABS(I8281-[1]sheet1!I8281)</f>
        <v>1.660555552041032E-5</v>
      </c>
      <c r="R8281" s="3">
        <f>ABS(J8281-[1]sheet1!J8281)</f>
        <v>1.7737212844703976E-5</v>
      </c>
      <c r="S8281" s="3">
        <f>ABS(K8281-[1]sheet1!K8281)</f>
        <v>1.6379826675905207E-5</v>
      </c>
    </row>
    <row r="8282" spans="1:19" x14ac:dyDescent="0.3">
      <c r="A8282" s="1">
        <v>45476</v>
      </c>
      <c r="B8282" s="1">
        <v>53757</v>
      </c>
      <c r="C8282">
        <v>8281</v>
      </c>
      <c r="D8282">
        <v>3.1166560468886603E-2</v>
      </c>
      <c r="E8282">
        <v>0.42751057038340912</v>
      </c>
      <c r="F8282">
        <v>0.41828334270286133</v>
      </c>
      <c r="G8282">
        <v>0.43695203327116311</v>
      </c>
      <c r="H8282" s="2">
        <v>45482.637886214427</v>
      </c>
      <c r="I8282">
        <v>3.1166560468886604</v>
      </c>
      <c r="J8282">
        <v>3.2057830021890763</v>
      </c>
      <c r="K8282">
        <v>3.0273406681518145</v>
      </c>
      <c r="L8282" s="3">
        <f>ABS(D8282-[1]sheet1!D8282)</f>
        <v>1.6605555520216031E-7</v>
      </c>
      <c r="M8282" s="3">
        <f>ABS(E8282-[1]sheet1!E8282)</f>
        <v>1.0934348537716687E-8</v>
      </c>
      <c r="N8282" s="3">
        <f>ABS(F8282-[1]sheet1!F8282)</f>
        <v>2.8774674309950399E-9</v>
      </c>
      <c r="O8282" s="3">
        <f>ABS(G8282-[1]sheet1!G8282)</f>
        <v>7.2761687230915584E-9</v>
      </c>
      <c r="Q8282" s="3">
        <f>ABS(I8282-[1]sheet1!I8282)</f>
        <v>1.660555552041032E-5</v>
      </c>
      <c r="R8282" s="3">
        <f>ABS(J8282-[1]sheet1!J8282)</f>
        <v>1.7737212844703976E-5</v>
      </c>
      <c r="S8282" s="3">
        <f>ABS(K8282-[1]sheet1!K8282)</f>
        <v>1.6379826675905207E-5</v>
      </c>
    </row>
    <row r="8283" spans="1:19" x14ac:dyDescent="0.3">
      <c r="A8283" s="1">
        <v>45476</v>
      </c>
      <c r="B8283" s="1">
        <v>53758</v>
      </c>
      <c r="C8283">
        <v>8282</v>
      </c>
      <c r="D8283">
        <v>3.1166560468886603E-2</v>
      </c>
      <c r="E8283">
        <v>0.42747356238165685</v>
      </c>
      <c r="F8283">
        <v>0.41824609808530655</v>
      </c>
      <c r="G8283">
        <v>0.43691529184250949</v>
      </c>
      <c r="H8283" s="2">
        <v>45482.637886214427</v>
      </c>
      <c r="I8283">
        <v>3.1166560468886604</v>
      </c>
      <c r="J8283">
        <v>3.2057830021890763</v>
      </c>
      <c r="K8283">
        <v>3.0273406681518145</v>
      </c>
      <c r="L8283" s="3">
        <f>ABS(D8283-[1]sheet1!D8283)</f>
        <v>1.6605555520216031E-7</v>
      </c>
      <c r="M8283" s="3">
        <f>ABS(E8283-[1]sheet1!E8283)</f>
        <v>1.0736240285691423E-8</v>
      </c>
      <c r="N8283" s="3">
        <f>ABS(F8283-[1]sheet1!F8283)</f>
        <v>3.0832628117316574E-9</v>
      </c>
      <c r="O8283" s="3">
        <f>ABS(G8283-[1]sheet1!G8283)</f>
        <v>7.0767792736958768E-9</v>
      </c>
      <c r="Q8283" s="3">
        <f>ABS(I8283-[1]sheet1!I8283)</f>
        <v>1.660555552041032E-5</v>
      </c>
      <c r="R8283" s="3">
        <f>ABS(J8283-[1]sheet1!J8283)</f>
        <v>1.7737212844703976E-5</v>
      </c>
      <c r="S8283" s="3">
        <f>ABS(K8283-[1]sheet1!K8283)</f>
        <v>1.6379826675905207E-5</v>
      </c>
    </row>
    <row r="8284" spans="1:19" x14ac:dyDescent="0.3">
      <c r="A8284" s="1">
        <v>45476</v>
      </c>
      <c r="B8284" s="1">
        <v>53759</v>
      </c>
      <c r="C8284">
        <v>8283</v>
      </c>
      <c r="D8284">
        <v>3.1166560468886603E-2</v>
      </c>
      <c r="E8284">
        <v>0.42743655758354981</v>
      </c>
      <c r="F8284">
        <v>0.41820885678407205</v>
      </c>
      <c r="G8284">
        <v>0.43687855350328553</v>
      </c>
      <c r="H8284" s="2">
        <v>45482.637886214427</v>
      </c>
      <c r="I8284">
        <v>3.1166560468886604</v>
      </c>
      <c r="J8284">
        <v>3.2057830021890763</v>
      </c>
      <c r="K8284">
        <v>3.0273406681518145</v>
      </c>
      <c r="L8284" s="3">
        <f>ABS(D8284-[1]sheet1!D8284)</f>
        <v>1.6605555520216031E-7</v>
      </c>
      <c r="M8284" s="3">
        <f>ABS(E8284-[1]sheet1!E8284)</f>
        <v>1.0538166284046468E-8</v>
      </c>
      <c r="N8284" s="3">
        <f>ABS(F8284-[1]sheet1!F8284)</f>
        <v>3.2890215551084623E-9</v>
      </c>
      <c r="O8284" s="3">
        <f>ABS(G8284-[1]sheet1!G8284)</f>
        <v>6.8774232975243876E-9</v>
      </c>
      <c r="Q8284" s="3">
        <f>ABS(I8284-[1]sheet1!I8284)</f>
        <v>1.660555552041032E-5</v>
      </c>
      <c r="R8284" s="3">
        <f>ABS(J8284-[1]sheet1!J8284)</f>
        <v>1.7737212844703976E-5</v>
      </c>
      <c r="S8284" s="3">
        <f>ABS(K8284-[1]sheet1!K8284)</f>
        <v>1.6379826675905207E-5</v>
      </c>
    </row>
    <row r="8285" spans="1:19" x14ac:dyDescent="0.3">
      <c r="A8285" s="1">
        <v>45476</v>
      </c>
      <c r="B8285" s="1">
        <v>53760</v>
      </c>
      <c r="C8285">
        <v>8284</v>
      </c>
      <c r="D8285">
        <v>3.1166560468886603E-2</v>
      </c>
      <c r="E8285">
        <v>0.42743655758354981</v>
      </c>
      <c r="F8285">
        <v>0.41820885678407205</v>
      </c>
      <c r="G8285">
        <v>0.43687855350328553</v>
      </c>
      <c r="H8285" s="2">
        <v>45482.637886214427</v>
      </c>
      <c r="I8285">
        <v>3.1166560468886604</v>
      </c>
      <c r="J8285">
        <v>3.2057830021890763</v>
      </c>
      <c r="K8285">
        <v>3.0273406681518145</v>
      </c>
      <c r="L8285" s="3">
        <f>ABS(D8285-[1]sheet1!D8285)</f>
        <v>1.6605555520216031E-7</v>
      </c>
      <c r="M8285" s="3">
        <f>ABS(E8285-[1]sheet1!E8285)</f>
        <v>1.0538166284046468E-8</v>
      </c>
      <c r="N8285" s="3">
        <f>ABS(F8285-[1]sheet1!F8285)</f>
        <v>3.2890215551084623E-9</v>
      </c>
      <c r="O8285" s="3">
        <f>ABS(G8285-[1]sheet1!G8285)</f>
        <v>6.8774232975243876E-9</v>
      </c>
      <c r="Q8285" s="3">
        <f>ABS(I8285-[1]sheet1!I8285)</f>
        <v>1.660555552041032E-5</v>
      </c>
      <c r="R8285" s="3">
        <f>ABS(J8285-[1]sheet1!J8285)</f>
        <v>1.7737212844703976E-5</v>
      </c>
      <c r="S8285" s="3">
        <f>ABS(K8285-[1]sheet1!K8285)</f>
        <v>1.6379826675905207E-5</v>
      </c>
    </row>
    <row r="8286" spans="1:19" x14ac:dyDescent="0.3">
      <c r="A8286" s="1">
        <v>45476</v>
      </c>
      <c r="B8286" s="1">
        <v>53761</v>
      </c>
      <c r="C8286">
        <v>8285</v>
      </c>
      <c r="D8286">
        <v>3.1166560468886603E-2</v>
      </c>
      <c r="E8286">
        <v>0.42743655758354981</v>
      </c>
      <c r="F8286">
        <v>0.41820885678407205</v>
      </c>
      <c r="G8286">
        <v>0.43687855350328553</v>
      </c>
      <c r="H8286" s="2">
        <v>45482.637886214427</v>
      </c>
      <c r="I8286">
        <v>3.1166560468886604</v>
      </c>
      <c r="J8286">
        <v>3.2057830021890763</v>
      </c>
      <c r="K8286">
        <v>3.0273406681518145</v>
      </c>
      <c r="L8286" s="3">
        <f>ABS(D8286-[1]sheet1!D8286)</f>
        <v>1.6605555520216031E-7</v>
      </c>
      <c r="M8286" s="3">
        <f>ABS(E8286-[1]sheet1!E8286)</f>
        <v>1.0538166284046468E-8</v>
      </c>
      <c r="N8286" s="3">
        <f>ABS(F8286-[1]sheet1!F8286)</f>
        <v>3.2890215551084623E-9</v>
      </c>
      <c r="O8286" s="3">
        <f>ABS(G8286-[1]sheet1!G8286)</f>
        <v>6.8774232975243876E-9</v>
      </c>
      <c r="Q8286" s="3">
        <f>ABS(I8286-[1]sheet1!I8286)</f>
        <v>1.660555552041032E-5</v>
      </c>
      <c r="R8286" s="3">
        <f>ABS(J8286-[1]sheet1!J8286)</f>
        <v>1.7737212844703976E-5</v>
      </c>
      <c r="S8286" s="3">
        <f>ABS(K8286-[1]sheet1!K8286)</f>
        <v>1.6379826675905207E-5</v>
      </c>
    </row>
    <row r="8287" spans="1:19" x14ac:dyDescent="0.3">
      <c r="A8287" s="1">
        <v>45476</v>
      </c>
      <c r="B8287" s="1">
        <v>53762</v>
      </c>
      <c r="C8287">
        <v>8286</v>
      </c>
      <c r="D8287">
        <v>3.1166560468886603E-2</v>
      </c>
      <c r="E8287">
        <v>0.42732557201454907</v>
      </c>
      <c r="F8287">
        <v>0.41809716271927966</v>
      </c>
      <c r="G8287">
        <v>0.43676836628346782</v>
      </c>
      <c r="H8287" s="2">
        <v>45482.637886214427</v>
      </c>
      <c r="I8287">
        <v>3.1166560468886604</v>
      </c>
      <c r="J8287">
        <v>3.2057830021890763</v>
      </c>
      <c r="K8287">
        <v>3.0273406681518145</v>
      </c>
      <c r="L8287" s="3">
        <f>ABS(D8287-[1]sheet1!D8287)</f>
        <v>1.6605555520216031E-7</v>
      </c>
      <c r="M8287" s="3">
        <f>ABS(E8287-[1]sheet1!E8287)</f>
        <v>9.9442520329340311E-9</v>
      </c>
      <c r="N8287" s="3">
        <f>ABS(F8287-[1]sheet1!F8287)</f>
        <v>3.9059679379782608E-9</v>
      </c>
      <c r="O8287" s="3">
        <f>ABS(G8287-[1]sheet1!G8287)</f>
        <v>6.2796566280276522E-9</v>
      </c>
      <c r="Q8287" s="3">
        <f>ABS(I8287-[1]sheet1!I8287)</f>
        <v>1.660555552041032E-5</v>
      </c>
      <c r="R8287" s="3">
        <f>ABS(J8287-[1]sheet1!J8287)</f>
        <v>1.7737212844703976E-5</v>
      </c>
      <c r="S8287" s="3">
        <f>ABS(K8287-[1]sheet1!K8287)</f>
        <v>1.6379826675905207E-5</v>
      </c>
    </row>
    <row r="8288" spans="1:19" x14ac:dyDescent="0.3">
      <c r="A8288" s="1">
        <v>45476</v>
      </c>
      <c r="B8288" s="1">
        <v>53763</v>
      </c>
      <c r="C8288">
        <v>8287</v>
      </c>
      <c r="D8288">
        <v>3.1166560468886603E-2</v>
      </c>
      <c r="E8288">
        <v>0.42728858002741826</v>
      </c>
      <c r="F8288">
        <v>0.41805993467948827</v>
      </c>
      <c r="G8288">
        <v>0.43673164029858608</v>
      </c>
      <c r="H8288" s="2">
        <v>45482.637886214427</v>
      </c>
      <c r="I8288">
        <v>3.1166560468886604</v>
      </c>
      <c r="J8288">
        <v>3.2057830021890763</v>
      </c>
      <c r="K8288">
        <v>3.0273406681518145</v>
      </c>
      <c r="L8288" s="3">
        <f>ABS(D8288-[1]sheet1!D8288)</f>
        <v>1.6605555520216031E-7</v>
      </c>
      <c r="M8288" s="3">
        <f>ABS(E8288-[1]sheet1!E8288)</f>
        <v>9.7463148107657105E-9</v>
      </c>
      <c r="N8288" s="3">
        <f>ABS(F8288-[1]sheet1!F8288)</f>
        <v>4.1115800208935127E-9</v>
      </c>
      <c r="O8288" s="3">
        <f>ABS(G8288-[1]sheet1!G8288)</f>
        <v>6.0804345447529329E-9</v>
      </c>
      <c r="Q8288" s="3">
        <f>ABS(I8288-[1]sheet1!I8288)</f>
        <v>1.660555552041032E-5</v>
      </c>
      <c r="R8288" s="3">
        <f>ABS(J8288-[1]sheet1!J8288)</f>
        <v>1.7737212844703976E-5</v>
      </c>
      <c r="S8288" s="3">
        <f>ABS(K8288-[1]sheet1!K8288)</f>
        <v>1.6379826675905207E-5</v>
      </c>
    </row>
    <row r="8289" spans="1:19" x14ac:dyDescent="0.3">
      <c r="A8289" s="1">
        <v>45476</v>
      </c>
      <c r="B8289" s="1">
        <v>53764</v>
      </c>
      <c r="C8289">
        <v>8288</v>
      </c>
      <c r="D8289">
        <v>3.1166560468886603E-2</v>
      </c>
      <c r="E8289">
        <v>0.42725159124254636</v>
      </c>
      <c r="F8289">
        <v>0.41802270995454105</v>
      </c>
      <c r="G8289">
        <v>0.43669491740183541</v>
      </c>
      <c r="H8289" s="2">
        <v>45482.637886214427</v>
      </c>
      <c r="I8289">
        <v>3.1166560468886604</v>
      </c>
      <c r="J8289">
        <v>3.2057830021890763</v>
      </c>
      <c r="K8289">
        <v>3.0273406681518145</v>
      </c>
      <c r="L8289" s="3">
        <f>ABS(D8289-[1]sheet1!D8289)</f>
        <v>1.6605555520216031E-7</v>
      </c>
      <c r="M8289" s="3">
        <f>ABS(E8289-[1]sheet1!E8289)</f>
        <v>9.5484117834665483E-9</v>
      </c>
      <c r="N8289" s="3">
        <f>ABS(F8289-[1]sheet1!F8289)</f>
        <v>4.317155466448952E-9</v>
      </c>
      <c r="O8289" s="3">
        <f>ABS(G8289-[1]sheet1!G8289)</f>
        <v>5.881245934702406E-9</v>
      </c>
      <c r="Q8289" s="3">
        <f>ABS(I8289-[1]sheet1!I8289)</f>
        <v>1.660555552041032E-5</v>
      </c>
      <c r="R8289" s="3">
        <f>ABS(J8289-[1]sheet1!J8289)</f>
        <v>1.7737212844703976E-5</v>
      </c>
      <c r="S8289" s="3">
        <f>ABS(K8289-[1]sheet1!K8289)</f>
        <v>1.6379826675905207E-5</v>
      </c>
    </row>
    <row r="8290" spans="1:19" x14ac:dyDescent="0.3">
      <c r="A8290" s="1">
        <v>45476</v>
      </c>
      <c r="B8290" s="1">
        <v>53765</v>
      </c>
      <c r="C8290">
        <v>8289</v>
      </c>
      <c r="D8290">
        <v>3.1166560468886603E-2</v>
      </c>
      <c r="E8290">
        <v>0.42721460565965613</v>
      </c>
      <c r="F8290">
        <v>0.41798548854414286</v>
      </c>
      <c r="G8290">
        <v>0.43665819759295615</v>
      </c>
      <c r="H8290" s="2">
        <v>45482.637886214427</v>
      </c>
      <c r="I8290">
        <v>3.1166560468886604</v>
      </c>
      <c r="J8290">
        <v>3.2057830021890763</v>
      </c>
      <c r="K8290">
        <v>3.0273406681518145</v>
      </c>
      <c r="L8290" s="3">
        <f>ABS(D8290-[1]sheet1!D8290)</f>
        <v>1.6605555520216031E-7</v>
      </c>
      <c r="M8290" s="3">
        <f>ABS(E8290-[1]sheet1!E8290)</f>
        <v>9.3505429510365445E-9</v>
      </c>
      <c r="N8290" s="3">
        <f>ABS(F8290-[1]sheet1!F8290)</f>
        <v>4.5226942746445786E-9</v>
      </c>
      <c r="O8290" s="3">
        <f>ABS(G8290-[1]sheet1!G8290)</f>
        <v>5.6820907423649203E-9</v>
      </c>
      <c r="Q8290" s="3">
        <f>ABS(I8290-[1]sheet1!I8290)</f>
        <v>1.660555552041032E-5</v>
      </c>
      <c r="R8290" s="3">
        <f>ABS(J8290-[1]sheet1!J8290)</f>
        <v>1.7737212844703976E-5</v>
      </c>
      <c r="S8290" s="3">
        <f>ABS(K8290-[1]sheet1!K8290)</f>
        <v>1.6379826675905207E-5</v>
      </c>
    </row>
    <row r="8291" spans="1:19" x14ac:dyDescent="0.3">
      <c r="A8291" s="1">
        <v>45476</v>
      </c>
      <c r="B8291" s="1">
        <v>53766</v>
      </c>
      <c r="C8291">
        <v>8290</v>
      </c>
      <c r="D8291">
        <v>3.1166560468886603E-2</v>
      </c>
      <c r="E8291">
        <v>0.42717762327847042</v>
      </c>
      <c r="F8291">
        <v>0.41794827044799854</v>
      </c>
      <c r="G8291">
        <v>0.43662148087168867</v>
      </c>
      <c r="H8291" s="2">
        <v>45482.637886214427</v>
      </c>
      <c r="I8291">
        <v>3.1166560468886604</v>
      </c>
      <c r="J8291">
        <v>3.2057830021890763</v>
      </c>
      <c r="K8291">
        <v>3.0273406681518145</v>
      </c>
      <c r="L8291" s="3">
        <f>ABS(D8291-[1]sheet1!D8291)</f>
        <v>1.6605555520216031E-7</v>
      </c>
      <c r="M8291" s="3">
        <f>ABS(E8291-[1]sheet1!E8291)</f>
        <v>9.1527083134756992E-9</v>
      </c>
      <c r="N8291" s="3">
        <f>ABS(F8291-[1]sheet1!F8291)</f>
        <v>4.7281964454803926E-9</v>
      </c>
      <c r="O8291" s="3">
        <f>ABS(G8291-[1]sheet1!G8291)</f>
        <v>5.482969023251627E-9</v>
      </c>
      <c r="Q8291" s="3">
        <f>ABS(I8291-[1]sheet1!I8291)</f>
        <v>1.660555552041032E-5</v>
      </c>
      <c r="R8291" s="3">
        <f>ABS(J8291-[1]sheet1!J8291)</f>
        <v>1.7737212844703976E-5</v>
      </c>
      <c r="S8291" s="3">
        <f>ABS(K8291-[1]sheet1!K8291)</f>
        <v>1.6379826675905207E-5</v>
      </c>
    </row>
    <row r="8292" spans="1:19" x14ac:dyDescent="0.3">
      <c r="A8292" s="1">
        <v>45476</v>
      </c>
      <c r="B8292" s="1">
        <v>53767</v>
      </c>
      <c r="C8292">
        <v>8291</v>
      </c>
      <c r="D8292">
        <v>3.1166560468886603E-2</v>
      </c>
      <c r="E8292">
        <v>0.42717762327847042</v>
      </c>
      <c r="F8292">
        <v>0.41794827044799854</v>
      </c>
      <c r="G8292">
        <v>0.43662148087168867</v>
      </c>
      <c r="H8292" s="2">
        <v>45482.637886214427</v>
      </c>
      <c r="I8292">
        <v>3.1166560468886604</v>
      </c>
      <c r="J8292">
        <v>3.2057830021890763</v>
      </c>
      <c r="K8292">
        <v>3.0273406681518145</v>
      </c>
      <c r="L8292" s="3">
        <f>ABS(D8292-[1]sheet1!D8292)</f>
        <v>1.6605555520216031E-7</v>
      </c>
      <c r="M8292" s="3">
        <f>ABS(E8292-[1]sheet1!E8292)</f>
        <v>9.1527083134756992E-9</v>
      </c>
      <c r="N8292" s="3">
        <f>ABS(F8292-[1]sheet1!F8292)</f>
        <v>4.7281964454803926E-9</v>
      </c>
      <c r="O8292" s="3">
        <f>ABS(G8292-[1]sheet1!G8292)</f>
        <v>5.482969023251627E-9</v>
      </c>
      <c r="Q8292" s="3">
        <f>ABS(I8292-[1]sheet1!I8292)</f>
        <v>1.660555552041032E-5</v>
      </c>
      <c r="R8292" s="3">
        <f>ABS(J8292-[1]sheet1!J8292)</f>
        <v>1.7737212844703976E-5</v>
      </c>
      <c r="S8292" s="3">
        <f>ABS(K8292-[1]sheet1!K8292)</f>
        <v>1.6379826675905207E-5</v>
      </c>
    </row>
    <row r="8293" spans="1:19" x14ac:dyDescent="0.3">
      <c r="A8293" s="1">
        <v>45476</v>
      </c>
      <c r="B8293" s="1">
        <v>53768</v>
      </c>
      <c r="C8293">
        <v>8292</v>
      </c>
      <c r="D8293">
        <v>3.1166560468886603E-2</v>
      </c>
      <c r="E8293">
        <v>0.42717762327847042</v>
      </c>
      <c r="F8293">
        <v>0.41794827044799854</v>
      </c>
      <c r="G8293">
        <v>0.43662148087168867</v>
      </c>
      <c r="H8293" s="2">
        <v>45482.637886214427</v>
      </c>
      <c r="I8293">
        <v>3.1166560468886604</v>
      </c>
      <c r="J8293">
        <v>3.2057830021890763</v>
      </c>
      <c r="K8293">
        <v>3.0273406681518145</v>
      </c>
      <c r="L8293" s="3">
        <f>ABS(D8293-[1]sheet1!D8293)</f>
        <v>1.6605555520216031E-7</v>
      </c>
      <c r="M8293" s="3">
        <f>ABS(E8293-[1]sheet1!E8293)</f>
        <v>9.1527083134756992E-9</v>
      </c>
      <c r="N8293" s="3">
        <f>ABS(F8293-[1]sheet1!F8293)</f>
        <v>4.7281964454803926E-9</v>
      </c>
      <c r="O8293" s="3">
        <f>ABS(G8293-[1]sheet1!G8293)</f>
        <v>5.482969023251627E-9</v>
      </c>
      <c r="Q8293" s="3">
        <f>ABS(I8293-[1]sheet1!I8293)</f>
        <v>1.660555552041032E-5</v>
      </c>
      <c r="R8293" s="3">
        <f>ABS(J8293-[1]sheet1!J8293)</f>
        <v>1.7737212844703976E-5</v>
      </c>
      <c r="S8293" s="3">
        <f>ABS(K8293-[1]sheet1!K8293)</f>
        <v>1.6379826675905207E-5</v>
      </c>
    </row>
    <row r="8294" spans="1:19" x14ac:dyDescent="0.3">
      <c r="A8294" s="1">
        <v>45476</v>
      </c>
      <c r="B8294" s="1">
        <v>53769</v>
      </c>
      <c r="C8294">
        <v>8293</v>
      </c>
      <c r="D8294">
        <v>3.1166560468886603E-2</v>
      </c>
      <c r="E8294">
        <v>0.42706670494277171</v>
      </c>
      <c r="F8294">
        <v>0.41783664597988407</v>
      </c>
      <c r="G8294">
        <v>0.43651135848938322</v>
      </c>
      <c r="H8294" s="2">
        <v>45482.637886214427</v>
      </c>
      <c r="I8294">
        <v>3.1166560468886604</v>
      </c>
      <c r="J8294">
        <v>3.2057830021890763</v>
      </c>
      <c r="K8294">
        <v>3.0273406681518145</v>
      </c>
      <c r="L8294" s="3">
        <f>ABS(D8294-[1]sheet1!D8294)</f>
        <v>1.6605555520216031E-7</v>
      </c>
      <c r="M8294" s="3">
        <f>ABS(E8294-[1]sheet1!E8294)</f>
        <v>8.5595119325709845E-9</v>
      </c>
      <c r="N8294" s="3">
        <f>ABS(F8294-[1]sheet1!F8294)</f>
        <v>5.3443734437941259E-9</v>
      </c>
      <c r="O8294" s="3">
        <f>ABS(G8294-[1]sheet1!G8294)</f>
        <v>4.8859047363514208E-9</v>
      </c>
      <c r="Q8294" s="3">
        <f>ABS(I8294-[1]sheet1!I8294)</f>
        <v>1.660555552041032E-5</v>
      </c>
      <c r="R8294" s="3">
        <f>ABS(J8294-[1]sheet1!J8294)</f>
        <v>1.7737212844703976E-5</v>
      </c>
      <c r="S8294" s="3">
        <f>ABS(K8294-[1]sheet1!K8294)</f>
        <v>1.6379826675905207E-5</v>
      </c>
    </row>
    <row r="8295" spans="1:19" x14ac:dyDescent="0.3">
      <c r="A8295" s="1">
        <v>45476</v>
      </c>
      <c r="B8295" s="1">
        <v>53770</v>
      </c>
      <c r="C8295">
        <v>8294</v>
      </c>
      <c r="D8295">
        <v>3.1166560468886603E-2</v>
      </c>
      <c r="E8295">
        <v>0.42702973536480154</v>
      </c>
      <c r="F8295">
        <v>0.41779944113691964</v>
      </c>
      <c r="G8295">
        <v>0.43647465411518827</v>
      </c>
      <c r="H8295" s="2">
        <v>45482.637886214427</v>
      </c>
      <c r="I8295">
        <v>3.1166560468886604</v>
      </c>
      <c r="J8295">
        <v>3.2057830021890763</v>
      </c>
      <c r="K8295">
        <v>3.0273406681518145</v>
      </c>
      <c r="L8295" s="3">
        <f>ABS(D8295-[1]sheet1!D8295)</f>
        <v>1.6605555520216031E-7</v>
      </c>
      <c r="M8295" s="3">
        <f>ABS(E8295-[1]sheet1!E8295)</f>
        <v>8.3618139634644706E-9</v>
      </c>
      <c r="N8295" s="3">
        <f>ABS(F8295-[1]sheet1!F8295)</f>
        <v>5.5497291762129919E-9</v>
      </c>
      <c r="O8295" s="3">
        <f>ABS(G8295-[1]sheet1!G8295)</f>
        <v>4.6869167436014436E-9</v>
      </c>
      <c r="Q8295" s="3">
        <f>ABS(I8295-[1]sheet1!I8295)</f>
        <v>1.660555552041032E-5</v>
      </c>
      <c r="R8295" s="3">
        <f>ABS(J8295-[1]sheet1!J8295)</f>
        <v>1.7737212844703976E-5</v>
      </c>
      <c r="S8295" s="3">
        <f>ABS(K8295-[1]sheet1!K8295)</f>
        <v>1.6379826675905207E-5</v>
      </c>
    </row>
    <row r="8296" spans="1:19" x14ac:dyDescent="0.3">
      <c r="A8296" s="1">
        <v>45476</v>
      </c>
      <c r="B8296" s="1">
        <v>53771</v>
      </c>
      <c r="C8296">
        <v>8295</v>
      </c>
      <c r="D8296">
        <v>3.1166560468886603E-2</v>
      </c>
      <c r="E8296">
        <v>0.42699276898715038</v>
      </c>
      <c r="F8296">
        <v>0.41776223960673392</v>
      </c>
      <c r="G8296">
        <v>0.43643795282730724</v>
      </c>
      <c r="H8296" s="2">
        <v>45482.637886214427</v>
      </c>
      <c r="I8296">
        <v>3.1166560468886604</v>
      </c>
      <c r="J8296">
        <v>3.2057830021890763</v>
      </c>
      <c r="K8296">
        <v>3.0273406681518145</v>
      </c>
      <c r="L8296" s="3">
        <f>ABS(D8296-[1]sheet1!D8296)</f>
        <v>1.6605555520216031E-7</v>
      </c>
      <c r="M8296" s="3">
        <f>ABS(E8296-[1]sheet1!E8296)</f>
        <v>8.1641501892271151E-9</v>
      </c>
      <c r="N8296" s="3">
        <f>ABS(F8296-[1]sheet1!F8296)</f>
        <v>5.7550482712720452E-9</v>
      </c>
      <c r="O8296" s="3">
        <f>ABS(G8296-[1]sheet1!G8296)</f>
        <v>4.4879622240756589E-9</v>
      </c>
      <c r="Q8296" s="3">
        <f>ABS(I8296-[1]sheet1!I8296)</f>
        <v>1.660555552041032E-5</v>
      </c>
      <c r="R8296" s="3">
        <f>ABS(J8296-[1]sheet1!J8296)</f>
        <v>1.7737212844703976E-5</v>
      </c>
      <c r="S8296" s="3">
        <f>ABS(K8296-[1]sheet1!K8296)</f>
        <v>1.6379826675905207E-5</v>
      </c>
    </row>
    <row r="8297" spans="1:19" x14ac:dyDescent="0.3">
      <c r="A8297" s="1">
        <v>45476</v>
      </c>
      <c r="B8297" s="1">
        <v>53772</v>
      </c>
      <c r="C8297">
        <v>8296</v>
      </c>
      <c r="D8297">
        <v>3.1166560468886603E-2</v>
      </c>
      <c r="E8297">
        <v>0.42695580580954123</v>
      </c>
      <c r="F8297">
        <v>0.41772504138903194</v>
      </c>
      <c r="G8297">
        <v>0.43640125462548063</v>
      </c>
      <c r="H8297" s="2">
        <v>45482.637886214427</v>
      </c>
      <c r="I8297">
        <v>3.1166560468886604</v>
      </c>
      <c r="J8297">
        <v>3.2057830021890763</v>
      </c>
      <c r="K8297">
        <v>3.0273406681518145</v>
      </c>
      <c r="L8297" s="3">
        <f>ABS(D8297-[1]sheet1!D8297)</f>
        <v>1.6605555520216031E-7</v>
      </c>
      <c r="M8297" s="3">
        <f>ABS(E8297-[1]sheet1!E8297)</f>
        <v>7.9665206098589181E-9</v>
      </c>
      <c r="N8297" s="3">
        <f>ABS(F8297-[1]sheet1!F8297)</f>
        <v>5.9603307289712859E-9</v>
      </c>
      <c r="O8297" s="3">
        <f>ABS(G8297-[1]sheet1!G8297)</f>
        <v>4.2890411222629155E-9</v>
      </c>
      <c r="Q8297" s="3">
        <f>ABS(I8297-[1]sheet1!I8297)</f>
        <v>1.660555552041032E-5</v>
      </c>
      <c r="R8297" s="3">
        <f>ABS(J8297-[1]sheet1!J8297)</f>
        <v>1.7737212844703976E-5</v>
      </c>
      <c r="S8297" s="3">
        <f>ABS(K8297-[1]sheet1!K8297)</f>
        <v>1.6379826675905207E-5</v>
      </c>
    </row>
    <row r="8298" spans="1:19" x14ac:dyDescent="0.3">
      <c r="A8298" s="1">
        <v>45476</v>
      </c>
      <c r="B8298" s="1">
        <v>53773</v>
      </c>
      <c r="C8298">
        <v>8297</v>
      </c>
      <c r="D8298">
        <v>3.1166560468886603E-2</v>
      </c>
      <c r="E8298">
        <v>0.42691884583169704</v>
      </c>
      <c r="F8298">
        <v>0.4176878464835187</v>
      </c>
      <c r="G8298">
        <v>0.43636455950944891</v>
      </c>
      <c r="H8298" s="2">
        <v>45482.637886214427</v>
      </c>
      <c r="I8298">
        <v>3.1166560468886604</v>
      </c>
      <c r="J8298">
        <v>3.2057830021890763</v>
      </c>
      <c r="K8298">
        <v>3.0273406681518145</v>
      </c>
      <c r="L8298" s="3">
        <f>ABS(D8298-[1]sheet1!D8298)</f>
        <v>1.6605555520216031E-7</v>
      </c>
      <c r="M8298" s="3">
        <f>ABS(E8298-[1]sheet1!E8298)</f>
        <v>7.7689251698487283E-9</v>
      </c>
      <c r="N8298" s="3">
        <f>ABS(F8298-[1]sheet1!F8298)</f>
        <v>6.1655766048218652E-9</v>
      </c>
      <c r="O8298" s="3">
        <f>ABS(G8298-[1]sheet1!G8298)</f>
        <v>4.090153382652062E-9</v>
      </c>
      <c r="Q8298" s="3">
        <f>ABS(I8298-[1]sheet1!I8298)</f>
        <v>1.660555552041032E-5</v>
      </c>
      <c r="R8298" s="3">
        <f>ABS(J8298-[1]sheet1!J8298)</f>
        <v>1.7737212844703976E-5</v>
      </c>
      <c r="S8298" s="3">
        <f>ABS(K8298-[1]sheet1!K8298)</f>
        <v>1.6379826675905207E-5</v>
      </c>
    </row>
    <row r="8299" spans="1:19" x14ac:dyDescent="0.3">
      <c r="A8299" s="1">
        <v>45476</v>
      </c>
      <c r="B8299" s="1">
        <v>53774</v>
      </c>
      <c r="C8299">
        <v>8298</v>
      </c>
      <c r="D8299">
        <v>3.1166560468886603E-2</v>
      </c>
      <c r="E8299">
        <v>0.42691884583169704</v>
      </c>
      <c r="F8299">
        <v>0.4176878464835187</v>
      </c>
      <c r="G8299">
        <v>0.43636455950944891</v>
      </c>
      <c r="H8299" s="2">
        <v>45482.637886214427</v>
      </c>
      <c r="I8299">
        <v>3.1166560468886604</v>
      </c>
      <c r="J8299">
        <v>3.2057830021890763</v>
      </c>
      <c r="K8299">
        <v>3.0273406681518145</v>
      </c>
      <c r="L8299" s="3">
        <f>ABS(D8299-[1]sheet1!D8299)</f>
        <v>1.6605555520216031E-7</v>
      </c>
      <c r="M8299" s="3">
        <f>ABS(E8299-[1]sheet1!E8299)</f>
        <v>7.7689251698487283E-9</v>
      </c>
      <c r="N8299" s="3">
        <f>ABS(F8299-[1]sheet1!F8299)</f>
        <v>6.1655766048218652E-9</v>
      </c>
      <c r="O8299" s="3">
        <f>ABS(G8299-[1]sheet1!G8299)</f>
        <v>4.090153382652062E-9</v>
      </c>
      <c r="Q8299" s="3">
        <f>ABS(I8299-[1]sheet1!I8299)</f>
        <v>1.660555552041032E-5</v>
      </c>
      <c r="R8299" s="3">
        <f>ABS(J8299-[1]sheet1!J8299)</f>
        <v>1.7737212844703976E-5</v>
      </c>
      <c r="S8299" s="3">
        <f>ABS(K8299-[1]sheet1!K8299)</f>
        <v>1.6379826675905207E-5</v>
      </c>
    </row>
    <row r="8300" spans="1:19" x14ac:dyDescent="0.3">
      <c r="A8300" s="1">
        <v>45476</v>
      </c>
      <c r="B8300" s="1">
        <v>53775</v>
      </c>
      <c r="C8300">
        <v>8299</v>
      </c>
      <c r="D8300">
        <v>3.1166560468886603E-2</v>
      </c>
      <c r="E8300">
        <v>0.42691884583169704</v>
      </c>
      <c r="F8300">
        <v>0.4176878464835187</v>
      </c>
      <c r="G8300">
        <v>0.43636455950944891</v>
      </c>
      <c r="H8300" s="2">
        <v>45482.637886214427</v>
      </c>
      <c r="I8300">
        <v>3.1166560468886604</v>
      </c>
      <c r="J8300">
        <v>3.2057830021890763</v>
      </c>
      <c r="K8300">
        <v>3.0273406681518145</v>
      </c>
      <c r="L8300" s="3">
        <f>ABS(D8300-[1]sheet1!D8300)</f>
        <v>1.6605555520216031E-7</v>
      </c>
      <c r="M8300" s="3">
        <f>ABS(E8300-[1]sheet1!E8300)</f>
        <v>7.7689251698487283E-9</v>
      </c>
      <c r="N8300" s="3">
        <f>ABS(F8300-[1]sheet1!F8300)</f>
        <v>6.1655766048218652E-9</v>
      </c>
      <c r="O8300" s="3">
        <f>ABS(G8300-[1]sheet1!G8300)</f>
        <v>4.090153382652062E-9</v>
      </c>
      <c r="Q8300" s="3">
        <f>ABS(I8300-[1]sheet1!I8300)</f>
        <v>1.660555552041032E-5</v>
      </c>
      <c r="R8300" s="3">
        <f>ABS(J8300-[1]sheet1!J8300)</f>
        <v>1.7737212844703976E-5</v>
      </c>
      <c r="S8300" s="3">
        <f>ABS(K8300-[1]sheet1!K8300)</f>
        <v>1.6379826675905207E-5</v>
      </c>
    </row>
    <row r="8301" spans="1:19" x14ac:dyDescent="0.3">
      <c r="A8301" s="1">
        <v>45476</v>
      </c>
      <c r="B8301" s="1">
        <v>53776</v>
      </c>
      <c r="C8301">
        <v>8300</v>
      </c>
      <c r="D8301">
        <v>3.1166560468886603E-2</v>
      </c>
      <c r="E8301">
        <v>0.42680799468857156</v>
      </c>
      <c r="F8301">
        <v>0.41757629156871634</v>
      </c>
      <c r="G8301">
        <v>0.43625450192650339</v>
      </c>
      <c r="H8301" s="2">
        <v>45482.637886214427</v>
      </c>
      <c r="I8301">
        <v>3.1166560468886604</v>
      </c>
      <c r="J8301">
        <v>3.2057830021890763</v>
      </c>
      <c r="K8301">
        <v>3.0273406681518145</v>
      </c>
      <c r="L8301" s="3">
        <f>ABS(D8301-[1]sheet1!D8301)</f>
        <v>1.6605555520216031E-7</v>
      </c>
      <c r="M8301" s="3">
        <f>ABS(E8301-[1]sheet1!E8301)</f>
        <v>7.1764460485290726E-9</v>
      </c>
      <c r="N8301" s="3">
        <f>ABS(F8301-[1]sheet1!F8301)</f>
        <v>6.7809850512468017E-9</v>
      </c>
      <c r="O8301" s="3">
        <f>ABS(G8301-[1]sheet1!G8301)</f>
        <v>3.4937909232368725E-9</v>
      </c>
      <c r="Q8301" s="3">
        <f>ABS(I8301-[1]sheet1!I8301)</f>
        <v>1.660555552041032E-5</v>
      </c>
      <c r="R8301" s="3">
        <f>ABS(J8301-[1]sheet1!J8301)</f>
        <v>1.7737212844703976E-5</v>
      </c>
      <c r="S8301" s="3">
        <f>ABS(K8301-[1]sheet1!K8301)</f>
        <v>1.6379826675905207E-5</v>
      </c>
    </row>
    <row r="8302" spans="1:19" x14ac:dyDescent="0.3">
      <c r="A8302" s="1">
        <v>45476</v>
      </c>
      <c r="B8302" s="1">
        <v>53777</v>
      </c>
      <c r="C8302">
        <v>8301</v>
      </c>
      <c r="D8302">
        <v>3.1166560468886603E-2</v>
      </c>
      <c r="E8302">
        <v>0.42677104750618694</v>
      </c>
      <c r="F8302">
        <v>0.41753910990812493</v>
      </c>
      <c r="G8302">
        <v>0.4362178191502788</v>
      </c>
      <c r="H8302" s="2">
        <v>45482.637886214427</v>
      </c>
      <c r="I8302">
        <v>3.1166560468886604</v>
      </c>
      <c r="J8302">
        <v>3.2057830021890763</v>
      </c>
      <c r="K8302">
        <v>3.0273406681518145</v>
      </c>
      <c r="L8302" s="3">
        <f>ABS(D8302-[1]sheet1!D8302)</f>
        <v>1.6605555520216031E-7</v>
      </c>
      <c r="M8302" s="3">
        <f>ABS(E8302-[1]sheet1!E8302)</f>
        <v>6.9789871659509117E-9</v>
      </c>
      <c r="N8302" s="3">
        <f>ABS(F8302-[1]sheet1!F8302)</f>
        <v>6.9860845441915842E-9</v>
      </c>
      <c r="O8302" s="3">
        <f>ABS(G8302-[1]sheet1!G8302)</f>
        <v>3.2950367989670326E-9</v>
      </c>
      <c r="Q8302" s="3">
        <f>ABS(I8302-[1]sheet1!I8302)</f>
        <v>1.660555552041032E-5</v>
      </c>
      <c r="R8302" s="3">
        <f>ABS(J8302-[1]sheet1!J8302)</f>
        <v>1.7737212844703976E-5</v>
      </c>
      <c r="S8302" s="3">
        <f>ABS(K8302-[1]sheet1!K8302)</f>
        <v>1.6379826675905207E-5</v>
      </c>
    </row>
    <row r="8303" spans="1:19" x14ac:dyDescent="0.3">
      <c r="A8303" s="1">
        <v>45476</v>
      </c>
      <c r="B8303" s="1">
        <v>53778</v>
      </c>
      <c r="C8303">
        <v>8302</v>
      </c>
      <c r="D8303">
        <v>3.1166560468886603E-2</v>
      </c>
      <c r="E8303">
        <v>0.42673410352218261</v>
      </c>
      <c r="F8303">
        <v>0.417501931558248</v>
      </c>
      <c r="G8303">
        <v>0.43618113945855208</v>
      </c>
      <c r="H8303" s="2">
        <v>45482.637886214427</v>
      </c>
      <c r="I8303">
        <v>3.1166560468886604</v>
      </c>
      <c r="J8303">
        <v>3.2057830021890763</v>
      </c>
      <c r="K8303">
        <v>3.0273406681518145</v>
      </c>
      <c r="L8303" s="3">
        <f>ABS(D8303-[1]sheet1!D8303)</f>
        <v>1.6605555520216031E-7</v>
      </c>
      <c r="M8303" s="3">
        <f>ABS(E8303-[1]sheet1!E8303)</f>
        <v>6.7815623672196068E-9</v>
      </c>
      <c r="N8303" s="3">
        <f>ABS(F8303-[1]sheet1!F8303)</f>
        <v>7.1911475107988565E-9</v>
      </c>
      <c r="O8303" s="3">
        <f>ABS(G8303-[1]sheet1!G8303)</f>
        <v>3.0963161479213852E-9</v>
      </c>
      <c r="Q8303" s="3">
        <f>ABS(I8303-[1]sheet1!I8303)</f>
        <v>1.660555552041032E-5</v>
      </c>
      <c r="R8303" s="3">
        <f>ABS(J8303-[1]sheet1!J8303)</f>
        <v>1.7737212844703976E-5</v>
      </c>
      <c r="S8303" s="3">
        <f>ABS(K8303-[1]sheet1!K8303)</f>
        <v>1.6379826675905207E-5</v>
      </c>
    </row>
    <row r="8304" spans="1:19" x14ac:dyDescent="0.3">
      <c r="A8304" s="1">
        <v>45476</v>
      </c>
      <c r="B8304" s="1">
        <v>53779</v>
      </c>
      <c r="C8304">
        <v>8303</v>
      </c>
      <c r="D8304">
        <v>3.1166560468886603E-2</v>
      </c>
      <c r="E8304">
        <v>0.42669716273628172</v>
      </c>
      <c r="F8304">
        <v>0.41746475651879078</v>
      </c>
      <c r="G8304">
        <v>0.43614446285106384</v>
      </c>
      <c r="H8304" s="2">
        <v>45482.637886214427</v>
      </c>
      <c r="I8304">
        <v>3.1166560468886604</v>
      </c>
      <c r="J8304">
        <v>3.2057830021890763</v>
      </c>
      <c r="K8304">
        <v>3.0273406681518145</v>
      </c>
      <c r="L8304" s="3">
        <f>ABS(D8304-[1]sheet1!D8304)</f>
        <v>1.6605555520216031E-7</v>
      </c>
      <c r="M8304" s="3">
        <f>ABS(E8304-[1]sheet1!E8304)</f>
        <v>6.5841717078463091E-9</v>
      </c>
      <c r="N8304" s="3">
        <f>ABS(F8304-[1]sheet1!F8304)</f>
        <v>7.3961738955574674E-9</v>
      </c>
      <c r="O8304" s="3">
        <f>ABS(G8304-[1]sheet1!G8304)</f>
        <v>2.8976288590776278E-9</v>
      </c>
      <c r="Q8304" s="3">
        <f>ABS(I8304-[1]sheet1!I8304)</f>
        <v>1.660555552041032E-5</v>
      </c>
      <c r="R8304" s="3">
        <f>ABS(J8304-[1]sheet1!J8304)</f>
        <v>1.7737212844703976E-5</v>
      </c>
      <c r="S8304" s="3">
        <f>ABS(K8304-[1]sheet1!K8304)</f>
        <v>1.6379826675905207E-5</v>
      </c>
    </row>
    <row r="8305" spans="1:19" x14ac:dyDescent="0.3">
      <c r="A8305" s="1">
        <v>45476</v>
      </c>
      <c r="B8305" s="1">
        <v>53780</v>
      </c>
      <c r="C8305">
        <v>8304</v>
      </c>
      <c r="D8305">
        <v>3.1166560468886603E-2</v>
      </c>
      <c r="E8305">
        <v>0.42666022514820739</v>
      </c>
      <c r="F8305">
        <v>0.41742758478945852</v>
      </c>
      <c r="G8305">
        <v>0.43610778932755473</v>
      </c>
      <c r="H8305" s="2">
        <v>45482.637886214427</v>
      </c>
      <c r="I8305">
        <v>3.1166560468886604</v>
      </c>
      <c r="J8305">
        <v>3.2057830021890763</v>
      </c>
      <c r="K8305">
        <v>3.0273406681518145</v>
      </c>
      <c r="L8305" s="3">
        <f>ABS(D8305-[1]sheet1!D8305)</f>
        <v>1.6605555520216031E-7</v>
      </c>
      <c r="M8305" s="3">
        <f>ABS(E8305-[1]sheet1!E8305)</f>
        <v>6.3868151878310186E-9</v>
      </c>
      <c r="N8305" s="3">
        <f>ABS(F8305-[1]sheet1!F8305)</f>
        <v>7.6011636984674169E-9</v>
      </c>
      <c r="O8305" s="3">
        <f>ABS(G8305-[1]sheet1!G8305)</f>
        <v>2.6989749324357604E-9</v>
      </c>
      <c r="Q8305" s="3">
        <f>ABS(I8305-[1]sheet1!I8305)</f>
        <v>1.660555552041032E-5</v>
      </c>
      <c r="R8305" s="3">
        <f>ABS(J8305-[1]sheet1!J8305)</f>
        <v>1.7737212844703976E-5</v>
      </c>
      <c r="S8305" s="3">
        <f>ABS(K8305-[1]sheet1!K8305)</f>
        <v>1.6379826675905207E-5</v>
      </c>
    </row>
    <row r="8306" spans="1:19" x14ac:dyDescent="0.3">
      <c r="A8306" s="1">
        <v>45476</v>
      </c>
      <c r="B8306" s="1">
        <v>53781</v>
      </c>
      <c r="C8306">
        <v>8305</v>
      </c>
      <c r="D8306">
        <v>3.1166560468886603E-2</v>
      </c>
      <c r="E8306">
        <v>0.42666022514820739</v>
      </c>
      <c r="F8306">
        <v>0.41742758478945852</v>
      </c>
      <c r="G8306">
        <v>0.43610778932755473</v>
      </c>
      <c r="H8306" s="2">
        <v>45482.637886214427</v>
      </c>
      <c r="I8306">
        <v>3.1166560468886604</v>
      </c>
      <c r="J8306">
        <v>3.2057830021890763</v>
      </c>
      <c r="K8306">
        <v>3.0273406681518145</v>
      </c>
      <c r="L8306" s="3">
        <f>ABS(D8306-[1]sheet1!D8306)</f>
        <v>1.6605555520216031E-7</v>
      </c>
      <c r="M8306" s="3">
        <f>ABS(E8306-[1]sheet1!E8306)</f>
        <v>6.3868151878310186E-9</v>
      </c>
      <c r="N8306" s="3">
        <f>ABS(F8306-[1]sheet1!F8306)</f>
        <v>7.6011636984674169E-9</v>
      </c>
      <c r="O8306" s="3">
        <f>ABS(G8306-[1]sheet1!G8306)</f>
        <v>2.6989749324357604E-9</v>
      </c>
      <c r="Q8306" s="3">
        <f>ABS(I8306-[1]sheet1!I8306)</f>
        <v>1.660555552041032E-5</v>
      </c>
      <c r="R8306" s="3">
        <f>ABS(J8306-[1]sheet1!J8306)</f>
        <v>1.7737212844703976E-5</v>
      </c>
      <c r="S8306" s="3">
        <f>ABS(K8306-[1]sheet1!K8306)</f>
        <v>1.6379826675905207E-5</v>
      </c>
    </row>
    <row r="8307" spans="1:19" x14ac:dyDescent="0.3">
      <c r="A8307" s="1">
        <v>45476</v>
      </c>
      <c r="B8307" s="1">
        <v>53782</v>
      </c>
      <c r="C8307">
        <v>8306</v>
      </c>
      <c r="D8307">
        <v>3.1166560468886603E-2</v>
      </c>
      <c r="E8307">
        <v>0.42666022514820739</v>
      </c>
      <c r="F8307">
        <v>0.41742758478945852</v>
      </c>
      <c r="G8307">
        <v>0.43610778932755473</v>
      </c>
      <c r="H8307" s="2">
        <v>45482.637886214427</v>
      </c>
      <c r="I8307">
        <v>3.1166560468886604</v>
      </c>
      <c r="J8307">
        <v>3.2057830021890763</v>
      </c>
      <c r="K8307">
        <v>3.0273406681518145</v>
      </c>
      <c r="L8307" s="3">
        <f>ABS(D8307-[1]sheet1!D8307)</f>
        <v>1.6605555520216031E-7</v>
      </c>
      <c r="M8307" s="3">
        <f>ABS(E8307-[1]sheet1!E8307)</f>
        <v>6.3868151878310186E-9</v>
      </c>
      <c r="N8307" s="3">
        <f>ABS(F8307-[1]sheet1!F8307)</f>
        <v>7.6011636984674169E-9</v>
      </c>
      <c r="O8307" s="3">
        <f>ABS(G8307-[1]sheet1!G8307)</f>
        <v>2.6989749324357604E-9</v>
      </c>
      <c r="Q8307" s="3">
        <f>ABS(I8307-[1]sheet1!I8307)</f>
        <v>1.660555552041032E-5</v>
      </c>
      <c r="R8307" s="3">
        <f>ABS(J8307-[1]sheet1!J8307)</f>
        <v>1.7737212844703976E-5</v>
      </c>
      <c r="S8307" s="3">
        <f>ABS(K8307-[1]sheet1!K8307)</f>
        <v>1.6379826675905207E-5</v>
      </c>
    </row>
    <row r="8308" spans="1:19" x14ac:dyDescent="0.3">
      <c r="A8308" s="1">
        <v>45476</v>
      </c>
      <c r="B8308" s="1">
        <v>53783</v>
      </c>
      <c r="C8308">
        <v>8307</v>
      </c>
      <c r="D8308">
        <v>3.1166560468886603E-2</v>
      </c>
      <c r="E8308">
        <v>0.42654944115695087</v>
      </c>
      <c r="F8308">
        <v>0.4173160993846296</v>
      </c>
      <c r="G8308">
        <v>0.43599779650583914</v>
      </c>
      <c r="H8308" s="2">
        <v>45482.637886214427</v>
      </c>
      <c r="I8308">
        <v>3.1166560468886604</v>
      </c>
      <c r="J8308">
        <v>3.2057830021890763</v>
      </c>
      <c r="K8308">
        <v>3.0273406681518145</v>
      </c>
      <c r="L8308" s="3">
        <f>ABS(D8308-[1]sheet1!D8308)</f>
        <v>1.6605555520216031E-7</v>
      </c>
      <c r="M8308" s="3">
        <f>ABS(E8308-[1]sheet1!E8308)</f>
        <v>5.7950526044514561E-9</v>
      </c>
      <c r="N8308" s="3">
        <f>ABS(F8308-[1]sheet1!F8308)</f>
        <v>8.2158042036262202E-9</v>
      </c>
      <c r="O8308" s="3">
        <f>ABS(G8308-[1]sheet1!G8308)</f>
        <v>2.1033136343717729E-9</v>
      </c>
      <c r="Q8308" s="3">
        <f>ABS(I8308-[1]sheet1!I8308)</f>
        <v>1.660555552041032E-5</v>
      </c>
      <c r="R8308" s="3">
        <f>ABS(J8308-[1]sheet1!J8308)</f>
        <v>1.7737212844703976E-5</v>
      </c>
      <c r="S8308" s="3">
        <f>ABS(K8308-[1]sheet1!K8308)</f>
        <v>1.6379826675905207E-5</v>
      </c>
    </row>
    <row r="8309" spans="1:19" x14ac:dyDescent="0.3">
      <c r="A8309" s="1">
        <v>45476</v>
      </c>
      <c r="B8309" s="1">
        <v>53784</v>
      </c>
      <c r="C8309">
        <v>8308</v>
      </c>
      <c r="D8309">
        <v>3.1166560468886603E-2</v>
      </c>
      <c r="E8309">
        <v>0.42651251635658488</v>
      </c>
      <c r="F8309">
        <v>0.41727894089196627</v>
      </c>
      <c r="G8309">
        <v>0.43596113531487607</v>
      </c>
      <c r="H8309" s="2">
        <v>45482.637886214427</v>
      </c>
      <c r="I8309">
        <v>3.1166560468886604</v>
      </c>
      <c r="J8309">
        <v>3.2057830021890763</v>
      </c>
      <c r="K8309">
        <v>3.0273406681518145</v>
      </c>
      <c r="L8309" s="3">
        <f>ABS(D8309-[1]sheet1!D8309)</f>
        <v>1.6605555520216031E-7</v>
      </c>
      <c r="M8309" s="3">
        <f>ABS(E8309-[1]sheet1!E8309)</f>
        <v>5.5978325308458921E-9</v>
      </c>
      <c r="N8309" s="3">
        <f>ABS(F8309-[1]sheet1!F8309)</f>
        <v>8.4206477901638266E-9</v>
      </c>
      <c r="O8309" s="3">
        <f>ABS(G8309-[1]sheet1!G8309)</f>
        <v>1.9047932675597679E-9</v>
      </c>
      <c r="Q8309" s="3">
        <f>ABS(I8309-[1]sheet1!I8309)</f>
        <v>1.660555552041032E-5</v>
      </c>
      <c r="R8309" s="3">
        <f>ABS(J8309-[1]sheet1!J8309)</f>
        <v>1.7737212844703976E-5</v>
      </c>
      <c r="S8309" s="3">
        <f>ABS(K8309-[1]sheet1!K8309)</f>
        <v>1.6379826675905207E-5</v>
      </c>
    </row>
    <row r="8310" spans="1:19" x14ac:dyDescent="0.3">
      <c r="A8310" s="1">
        <v>45476</v>
      </c>
      <c r="B8310" s="1">
        <v>53785</v>
      </c>
      <c r="C8310">
        <v>8309</v>
      </c>
      <c r="D8310">
        <v>3.1166560468886603E-2</v>
      </c>
      <c r="E8310">
        <v>0.42647559475266167</v>
      </c>
      <c r="F8310">
        <v>0.4172417857079545</v>
      </c>
      <c r="G8310">
        <v>0.43592447720659583</v>
      </c>
      <c r="H8310" s="2">
        <v>45482.637886214427</v>
      </c>
      <c r="I8310">
        <v>3.1166560468886604</v>
      </c>
      <c r="J8310">
        <v>3.2057830021890763</v>
      </c>
      <c r="K8310">
        <v>3.0273406681518145</v>
      </c>
      <c r="L8310" s="3">
        <f>ABS(D8310-[1]sheet1!D8310)</f>
        <v>1.6605555520216031E-7</v>
      </c>
      <c r="M8310" s="3">
        <f>ABS(E8310-[1]sheet1!E8310)</f>
        <v>5.400646541087184E-9</v>
      </c>
      <c r="N8310" s="3">
        <f>ABS(F8310-[1]sheet1!F8310)</f>
        <v>8.6254548503639228E-9</v>
      </c>
      <c r="O8310" s="3">
        <f>ABS(G8310-[1]sheet1!G8310)</f>
        <v>1.7063062629496528E-9</v>
      </c>
      <c r="Q8310" s="3">
        <f>ABS(I8310-[1]sheet1!I8310)</f>
        <v>1.660555552041032E-5</v>
      </c>
      <c r="R8310" s="3">
        <f>ABS(J8310-[1]sheet1!J8310)</f>
        <v>1.7737212844703976E-5</v>
      </c>
      <c r="S8310" s="3">
        <f>ABS(K8310-[1]sheet1!K8310)</f>
        <v>1.6379826675905207E-5</v>
      </c>
    </row>
    <row r="8311" spans="1:19" x14ac:dyDescent="0.3">
      <c r="A8311" s="1">
        <v>45476</v>
      </c>
      <c r="B8311" s="1">
        <v>53786</v>
      </c>
      <c r="C8311">
        <v>8310</v>
      </c>
      <c r="D8311">
        <v>3.1166560468886603E-2</v>
      </c>
      <c r="E8311">
        <v>0.42643867634490451</v>
      </c>
      <c r="F8311">
        <v>0.41720463383229972</v>
      </c>
      <c r="G8311">
        <v>0.43588782218073918</v>
      </c>
      <c r="H8311" s="2">
        <v>45482.637886214427</v>
      </c>
      <c r="I8311">
        <v>3.1166560468886604</v>
      </c>
      <c r="J8311">
        <v>3.2057830021890763</v>
      </c>
      <c r="K8311">
        <v>3.0273406681518145</v>
      </c>
      <c r="L8311" s="3">
        <f>ABS(D8311-[1]sheet1!D8311)</f>
        <v>1.6605555520216031E-7</v>
      </c>
      <c r="M8311" s="3">
        <f>ABS(E8311-[1]sheet1!E8311)</f>
        <v>5.203494635175332E-9</v>
      </c>
      <c r="N8311" s="3">
        <f>ABS(F8311-[1]sheet1!F8311)</f>
        <v>8.8302253287153576E-9</v>
      </c>
      <c r="O8311" s="3">
        <f>ABS(G8311-[1]sheet1!G8311)</f>
        <v>1.5078525650302765E-9</v>
      </c>
      <c r="Q8311" s="3">
        <f>ABS(I8311-[1]sheet1!I8311)</f>
        <v>1.660555552041032E-5</v>
      </c>
      <c r="R8311" s="3">
        <f>ABS(J8311-[1]sheet1!J8311)</f>
        <v>1.7737212844703976E-5</v>
      </c>
      <c r="S8311" s="3">
        <f>ABS(K8311-[1]sheet1!K8311)</f>
        <v>1.6379826675905207E-5</v>
      </c>
    </row>
    <row r="8312" spans="1:19" x14ac:dyDescent="0.3">
      <c r="A8312" s="1">
        <v>45476</v>
      </c>
      <c r="B8312" s="1">
        <v>53787</v>
      </c>
      <c r="C8312">
        <v>8311</v>
      </c>
      <c r="D8312">
        <v>3.1166560468886603E-2</v>
      </c>
      <c r="E8312">
        <v>0.42640176113303674</v>
      </c>
      <c r="F8312">
        <v>0.41716748526470732</v>
      </c>
      <c r="G8312">
        <v>0.435851170237047</v>
      </c>
      <c r="H8312" s="2">
        <v>45482.637886214427</v>
      </c>
      <c r="I8312">
        <v>3.1166560468886604</v>
      </c>
      <c r="J8312">
        <v>3.2057830021890763</v>
      </c>
      <c r="K8312">
        <v>3.0273406681518145</v>
      </c>
      <c r="L8312" s="3">
        <f>ABS(D8312-[1]sheet1!D8312)</f>
        <v>1.6605555520216031E-7</v>
      </c>
      <c r="M8312" s="3">
        <f>ABS(E8312-[1]sheet1!E8312)</f>
        <v>5.0063768131103359E-9</v>
      </c>
      <c r="N8312" s="3">
        <f>ABS(F8312-[1]sheet1!F8312)</f>
        <v>9.0349593362404335E-9</v>
      </c>
      <c r="O8312" s="3">
        <f>ABS(G8312-[1]sheet1!G8312)</f>
        <v>1.3094322848239415E-9</v>
      </c>
      <c r="Q8312" s="3">
        <f>ABS(I8312-[1]sheet1!I8312)</f>
        <v>1.660555552041032E-5</v>
      </c>
      <c r="R8312" s="3">
        <f>ABS(J8312-[1]sheet1!J8312)</f>
        <v>1.7737212844703976E-5</v>
      </c>
      <c r="S8312" s="3">
        <f>ABS(K8312-[1]sheet1!K8312)</f>
        <v>1.6379826675905207E-5</v>
      </c>
    </row>
    <row r="8313" spans="1:19" x14ac:dyDescent="0.3">
      <c r="A8313" s="1">
        <v>45476</v>
      </c>
      <c r="B8313" s="1">
        <v>53788</v>
      </c>
      <c r="C8313">
        <v>8312</v>
      </c>
      <c r="D8313">
        <v>3.1166560468886603E-2</v>
      </c>
      <c r="E8313">
        <v>0.42640176113303674</v>
      </c>
      <c r="F8313">
        <v>0.41716748526470732</v>
      </c>
      <c r="G8313">
        <v>0.435851170237047</v>
      </c>
      <c r="H8313" s="2">
        <v>45482.637886214427</v>
      </c>
      <c r="I8313">
        <v>3.1166560468886604</v>
      </c>
      <c r="J8313">
        <v>3.2057830021890763</v>
      </c>
      <c r="K8313">
        <v>3.0273406681518145</v>
      </c>
      <c r="L8313" s="3">
        <f>ABS(D8313-[1]sheet1!D8313)</f>
        <v>1.6605555520216031E-7</v>
      </c>
      <c r="M8313" s="3">
        <f>ABS(E8313-[1]sheet1!E8313)</f>
        <v>5.0063768131103359E-9</v>
      </c>
      <c r="N8313" s="3">
        <f>ABS(F8313-[1]sheet1!F8313)</f>
        <v>9.0349593362404335E-9</v>
      </c>
      <c r="O8313" s="3">
        <f>ABS(G8313-[1]sheet1!G8313)</f>
        <v>1.3094322848239415E-9</v>
      </c>
      <c r="Q8313" s="3">
        <f>ABS(I8313-[1]sheet1!I8313)</f>
        <v>1.660555552041032E-5</v>
      </c>
      <c r="R8313" s="3">
        <f>ABS(J8313-[1]sheet1!J8313)</f>
        <v>1.7737212844703976E-5</v>
      </c>
      <c r="S8313" s="3">
        <f>ABS(K8313-[1]sheet1!K8313)</f>
        <v>1.6379826675905207E-5</v>
      </c>
    </row>
    <row r="8314" spans="1:19" x14ac:dyDescent="0.3">
      <c r="A8314" s="1">
        <v>45476</v>
      </c>
      <c r="B8314" s="1">
        <v>53789</v>
      </c>
      <c r="C8314">
        <v>8313</v>
      </c>
      <c r="D8314">
        <v>3.1166560468886603E-2</v>
      </c>
      <c r="E8314">
        <v>0.42640176113303674</v>
      </c>
      <c r="F8314">
        <v>0.41716748526470732</v>
      </c>
      <c r="G8314">
        <v>0.435851170237047</v>
      </c>
      <c r="H8314" s="2">
        <v>45482.637886214427</v>
      </c>
      <c r="I8314">
        <v>3.1166560468886604</v>
      </c>
      <c r="J8314">
        <v>3.2057830021890763</v>
      </c>
      <c r="K8314">
        <v>3.0273406681518145</v>
      </c>
      <c r="L8314" s="3">
        <f>ABS(D8314-[1]sheet1!D8314)</f>
        <v>1.6605555520216031E-7</v>
      </c>
      <c r="M8314" s="3">
        <f>ABS(E8314-[1]sheet1!E8314)</f>
        <v>5.0063768131103359E-9</v>
      </c>
      <c r="N8314" s="3">
        <f>ABS(F8314-[1]sheet1!F8314)</f>
        <v>9.0349593362404335E-9</v>
      </c>
      <c r="O8314" s="3">
        <f>ABS(G8314-[1]sheet1!G8314)</f>
        <v>1.3094322848239415E-9</v>
      </c>
      <c r="Q8314" s="3">
        <f>ABS(I8314-[1]sheet1!I8314)</f>
        <v>1.660555552041032E-5</v>
      </c>
      <c r="R8314" s="3">
        <f>ABS(J8314-[1]sheet1!J8314)</f>
        <v>1.7737212844703976E-5</v>
      </c>
      <c r="S8314" s="3">
        <f>ABS(K8314-[1]sheet1!K8314)</f>
        <v>1.6379826675905207E-5</v>
      </c>
    </row>
    <row r="8315" spans="1:19" x14ac:dyDescent="0.3">
      <c r="A8315" s="1">
        <v>45476</v>
      </c>
      <c r="B8315" s="1">
        <v>53790</v>
      </c>
      <c r="C8315">
        <v>8314</v>
      </c>
      <c r="D8315">
        <v>3.1166560468886603E-2</v>
      </c>
      <c r="E8315">
        <v>0.42629104425296965</v>
      </c>
      <c r="F8315">
        <v>0.4170560693265401</v>
      </c>
      <c r="G8315">
        <v>0.43574124213845394</v>
      </c>
      <c r="H8315" s="2">
        <v>45482.637886214427</v>
      </c>
      <c r="I8315">
        <v>3.1166560468886604</v>
      </c>
      <c r="J8315">
        <v>3.2057830021890763</v>
      </c>
      <c r="K8315">
        <v>3.0273406681518145</v>
      </c>
      <c r="L8315" s="3">
        <f>ABS(D8315-[1]sheet1!D8315)</f>
        <v>1.6605555520216031E-7</v>
      </c>
      <c r="M8315" s="3">
        <f>ABS(E8315-[1]sheet1!E8315)</f>
        <v>4.4153301570482029E-9</v>
      </c>
      <c r="N8315" s="3">
        <f>ABS(F8315-[1]sheet1!F8315)</f>
        <v>9.6488326772892208E-9</v>
      </c>
      <c r="O8315" s="3">
        <f>ABS(G8315-[1]sheet1!G8315)</f>
        <v>7.1447159299964369E-10</v>
      </c>
      <c r="Q8315" s="3">
        <f>ABS(I8315-[1]sheet1!I8315)</f>
        <v>1.660555552041032E-5</v>
      </c>
      <c r="R8315" s="3">
        <f>ABS(J8315-[1]sheet1!J8315)</f>
        <v>1.7737212844703976E-5</v>
      </c>
      <c r="S8315" s="3">
        <f>ABS(K8315-[1]sheet1!K8315)</f>
        <v>1.6379826675905207E-5</v>
      </c>
    </row>
    <row r="8316" spans="1:19" x14ac:dyDescent="0.3">
      <c r="A8316" s="1">
        <v>45476</v>
      </c>
      <c r="B8316" s="1">
        <v>53791</v>
      </c>
      <c r="C8316">
        <v>8315</v>
      </c>
      <c r="D8316">
        <v>3.1166560468886603E-2</v>
      </c>
      <c r="E8316">
        <v>0.42625414182106358</v>
      </c>
      <c r="F8316">
        <v>0.41701893398736883</v>
      </c>
      <c r="G8316">
        <v>0.43570460252005094</v>
      </c>
      <c r="H8316" s="2">
        <v>45482.637886214427</v>
      </c>
      <c r="I8316">
        <v>3.1166560468886604</v>
      </c>
      <c r="J8316">
        <v>3.2057830021890763</v>
      </c>
      <c r="K8316">
        <v>3.0273406681518145</v>
      </c>
      <c r="L8316" s="3">
        <f>ABS(D8316-[1]sheet1!D8316)</f>
        <v>1.6605555520216031E-7</v>
      </c>
      <c r="M8316" s="3">
        <f>ABS(E8316-[1]sheet1!E8316)</f>
        <v>4.2183486703706308E-9</v>
      </c>
      <c r="N8316" s="3">
        <f>ABS(F8316-[1]sheet1!F8316)</f>
        <v>9.853420579464256E-9</v>
      </c>
      <c r="O8316" s="3">
        <f>ABS(G8316-[1]sheet1!G8316)</f>
        <v>5.1618470608971734E-10</v>
      </c>
      <c r="Q8316" s="3">
        <f>ABS(I8316-[1]sheet1!I8316)</f>
        <v>1.660555552041032E-5</v>
      </c>
      <c r="R8316" s="3">
        <f>ABS(J8316-[1]sheet1!J8316)</f>
        <v>1.7737212844703976E-5</v>
      </c>
      <c r="S8316" s="3">
        <f>ABS(K8316-[1]sheet1!K8316)</f>
        <v>1.6379826675905207E-5</v>
      </c>
    </row>
    <row r="8317" spans="1:19" x14ac:dyDescent="0.3">
      <c r="A8317" s="1">
        <v>45476</v>
      </c>
      <c r="B8317" s="1">
        <v>53792</v>
      </c>
      <c r="C8317">
        <v>8316</v>
      </c>
      <c r="D8317">
        <v>3.1166560468886603E-2</v>
      </c>
      <c r="E8317">
        <v>0.42621724258366395</v>
      </c>
      <c r="F8317">
        <v>0.41698180195478751</v>
      </c>
      <c r="G8317">
        <v>0.43566796598251684</v>
      </c>
      <c r="H8317" s="2">
        <v>45482.637886214427</v>
      </c>
      <c r="I8317">
        <v>3.1166560468886604</v>
      </c>
      <c r="J8317">
        <v>3.2057830021890763</v>
      </c>
      <c r="K8317">
        <v>3.0273406681518145</v>
      </c>
      <c r="L8317" s="3">
        <f>ABS(D8317-[1]sheet1!D8317)</f>
        <v>1.6605555520216031E-7</v>
      </c>
      <c r="M8317" s="3">
        <f>ABS(E8317-[1]sheet1!E8317)</f>
        <v>4.0214012675399147E-9</v>
      </c>
      <c r="N8317" s="3">
        <f>ABS(F8317-[1]sheet1!F8317)</f>
        <v>1.0057971955301781E-8</v>
      </c>
      <c r="O8317" s="3">
        <f>ABS(G8317-[1]sheet1!G8317)</f>
        <v>3.1793118138168097E-10</v>
      </c>
      <c r="Q8317" s="3">
        <f>ABS(I8317-[1]sheet1!I8317)</f>
        <v>1.660555552041032E-5</v>
      </c>
      <c r="R8317" s="3">
        <f>ABS(J8317-[1]sheet1!J8317)</f>
        <v>1.7737212844703976E-5</v>
      </c>
      <c r="S8317" s="3">
        <f>ABS(K8317-[1]sheet1!K8317)</f>
        <v>1.6379826675905207E-5</v>
      </c>
    </row>
    <row r="8318" spans="1:19" x14ac:dyDescent="0.3">
      <c r="A8318" s="1">
        <v>45476</v>
      </c>
      <c r="B8318" s="1">
        <v>53793</v>
      </c>
      <c r="C8318">
        <v>8317</v>
      </c>
      <c r="D8318">
        <v>3.1166560468886603E-2</v>
      </c>
      <c r="E8318">
        <v>0.42618034654049419</v>
      </c>
      <c r="F8318">
        <v>0.41694467322850176</v>
      </c>
      <c r="G8318">
        <v>0.43563133252559255</v>
      </c>
      <c r="H8318" s="2">
        <v>45482.637886214427</v>
      </c>
      <c r="I8318">
        <v>3.1166560468886604</v>
      </c>
      <c r="J8318">
        <v>3.2057830021890763</v>
      </c>
      <c r="K8318">
        <v>3.0273406681518145</v>
      </c>
      <c r="L8318" s="3">
        <f>ABS(D8318-[1]sheet1!D8318)</f>
        <v>1.6605555520216031E-7</v>
      </c>
      <c r="M8318" s="3">
        <f>ABS(E8318-[1]sheet1!E8318)</f>
        <v>3.8244878930449033E-9</v>
      </c>
      <c r="N8318" s="3">
        <f>ABS(F8318-[1]sheet1!F8318)</f>
        <v>1.0262486804801796E-8</v>
      </c>
      <c r="O8318" s="3">
        <f>ABS(G8318-[1]sheet1!G8318)</f>
        <v>1.1971096336438336E-10</v>
      </c>
      <c r="Q8318" s="3">
        <f>ABS(I8318-[1]sheet1!I8318)</f>
        <v>1.660555552041032E-5</v>
      </c>
      <c r="R8318" s="3">
        <f>ABS(J8318-[1]sheet1!J8318)</f>
        <v>1.7737212844703976E-5</v>
      </c>
      <c r="S8318" s="3">
        <f>ABS(K8318-[1]sheet1!K8318)</f>
        <v>1.6379826675905207E-5</v>
      </c>
    </row>
    <row r="8319" spans="1:19" x14ac:dyDescent="0.3">
      <c r="A8319" s="1">
        <v>45476</v>
      </c>
      <c r="B8319" s="1">
        <v>53794</v>
      </c>
      <c r="C8319">
        <v>8318</v>
      </c>
      <c r="D8319">
        <v>3.1166560468886603E-2</v>
      </c>
      <c r="E8319">
        <v>0.42614345369127782</v>
      </c>
      <c r="F8319">
        <v>0.41690754780821715</v>
      </c>
      <c r="G8319">
        <v>0.43559470214901908</v>
      </c>
      <c r="H8319" s="2">
        <v>45482.637886214427</v>
      </c>
      <c r="I8319">
        <v>3.1166560468886604</v>
      </c>
      <c r="J8319">
        <v>3.2057830021890763</v>
      </c>
      <c r="K8319">
        <v>3.0273406681518145</v>
      </c>
      <c r="L8319" s="3">
        <f>ABS(D8319-[1]sheet1!D8319)</f>
        <v>1.6605555520216031E-7</v>
      </c>
      <c r="M8319" s="3">
        <f>ABS(E8319-[1]sheet1!E8319)</f>
        <v>3.627608602396748E-9</v>
      </c>
      <c r="N8319" s="3">
        <f>ABS(F8319-[1]sheet1!F8319)</f>
        <v>1.0466965183475452E-8</v>
      </c>
      <c r="O8319" s="3">
        <f>ABS(G8319-[1]sheet1!G8319)</f>
        <v>7.8475892451024265E-11</v>
      </c>
      <c r="Q8319" s="3">
        <f>ABS(I8319-[1]sheet1!I8319)</f>
        <v>1.660555552041032E-5</v>
      </c>
      <c r="R8319" s="3">
        <f>ABS(J8319-[1]sheet1!J8319)</f>
        <v>1.7737212844703976E-5</v>
      </c>
      <c r="S8319" s="3">
        <f>ABS(K8319-[1]sheet1!K8319)</f>
        <v>1.6379826675905207E-5</v>
      </c>
    </row>
    <row r="8320" spans="1:19" x14ac:dyDescent="0.3">
      <c r="A8320" s="1">
        <v>45476</v>
      </c>
      <c r="B8320" s="1">
        <v>53795</v>
      </c>
      <c r="C8320">
        <v>8319</v>
      </c>
      <c r="D8320">
        <v>3.1166560468886603E-2</v>
      </c>
      <c r="E8320">
        <v>0.42614345369127782</v>
      </c>
      <c r="F8320">
        <v>0.41690754780821715</v>
      </c>
      <c r="G8320">
        <v>0.43559470214901908</v>
      </c>
      <c r="H8320" s="2">
        <v>45482.637886214427</v>
      </c>
      <c r="I8320">
        <v>3.1166560468886604</v>
      </c>
      <c r="J8320">
        <v>3.2057830021890763</v>
      </c>
      <c r="K8320">
        <v>3.0273406681518145</v>
      </c>
      <c r="L8320" s="3">
        <f>ABS(D8320-[1]sheet1!D8320)</f>
        <v>1.6605555520216031E-7</v>
      </c>
      <c r="M8320" s="3">
        <f>ABS(E8320-[1]sheet1!E8320)</f>
        <v>3.627608602396748E-9</v>
      </c>
      <c r="N8320" s="3">
        <f>ABS(F8320-[1]sheet1!F8320)</f>
        <v>1.0466965183475452E-8</v>
      </c>
      <c r="O8320" s="3">
        <f>ABS(G8320-[1]sheet1!G8320)</f>
        <v>7.8475892451024265E-11</v>
      </c>
      <c r="Q8320" s="3">
        <f>ABS(I8320-[1]sheet1!I8320)</f>
        <v>1.660555552041032E-5</v>
      </c>
      <c r="R8320" s="3">
        <f>ABS(J8320-[1]sheet1!J8320)</f>
        <v>1.7737212844703976E-5</v>
      </c>
      <c r="S8320" s="3">
        <f>ABS(K8320-[1]sheet1!K8320)</f>
        <v>1.6379826675905207E-5</v>
      </c>
    </row>
    <row r="8321" spans="1:19" x14ac:dyDescent="0.3">
      <c r="A8321" s="1">
        <v>45476</v>
      </c>
      <c r="B8321" s="1">
        <v>53796</v>
      </c>
      <c r="C8321">
        <v>8320</v>
      </c>
      <c r="D8321">
        <v>3.1166560468886603E-2</v>
      </c>
      <c r="E8321">
        <v>0.42614345369127782</v>
      </c>
      <c r="F8321">
        <v>0.41690754780821715</v>
      </c>
      <c r="G8321">
        <v>0.43559470214901908</v>
      </c>
      <c r="H8321" s="2">
        <v>45482.637886214427</v>
      </c>
      <c r="I8321">
        <v>3.1166560468886604</v>
      </c>
      <c r="J8321">
        <v>3.2057830021890763</v>
      </c>
      <c r="K8321">
        <v>3.0273406681518145</v>
      </c>
      <c r="L8321" s="3">
        <f>ABS(D8321-[1]sheet1!D8321)</f>
        <v>1.6605555520216031E-7</v>
      </c>
      <c r="M8321" s="3">
        <f>ABS(E8321-[1]sheet1!E8321)</f>
        <v>3.627608602396748E-9</v>
      </c>
      <c r="N8321" s="3">
        <f>ABS(F8321-[1]sheet1!F8321)</f>
        <v>1.0466965183475452E-8</v>
      </c>
      <c r="O8321" s="3">
        <f>ABS(G8321-[1]sheet1!G8321)</f>
        <v>7.8475892451024265E-11</v>
      </c>
      <c r="Q8321" s="3">
        <f>ABS(I8321-[1]sheet1!I8321)</f>
        <v>1.660555552041032E-5</v>
      </c>
      <c r="R8321" s="3">
        <f>ABS(J8321-[1]sheet1!J8321)</f>
        <v>1.7737212844703976E-5</v>
      </c>
      <c r="S8321" s="3">
        <f>ABS(K8321-[1]sheet1!K8321)</f>
        <v>1.6379826675905207E-5</v>
      </c>
    </row>
    <row r="8322" spans="1:19" x14ac:dyDescent="0.3">
      <c r="A8322" s="1">
        <v>45476</v>
      </c>
      <c r="B8322" s="1">
        <v>53797</v>
      </c>
      <c r="C8322">
        <v>8321</v>
      </c>
      <c r="D8322">
        <v>3.1166560468886603E-2</v>
      </c>
      <c r="E8322">
        <v>0.4260328038817453</v>
      </c>
      <c r="F8322">
        <v>0.41679620129342687</v>
      </c>
      <c r="G8322">
        <v>0.43548483873546345</v>
      </c>
      <c r="H8322" s="2">
        <v>45482.637886214427</v>
      </c>
      <c r="I8322">
        <v>3.1166560468886604</v>
      </c>
      <c r="J8322">
        <v>3.2057830021890763</v>
      </c>
      <c r="K8322">
        <v>3.0273406681518145</v>
      </c>
      <c r="L8322" s="3">
        <f>ABS(D8322-[1]sheet1!D8322)</f>
        <v>1.6605555520216031E-7</v>
      </c>
      <c r="M8322" s="3">
        <f>ABS(E8322-[1]sheet1!E8322)</f>
        <v>3.0372772075182297E-9</v>
      </c>
      <c r="N8322" s="3">
        <f>ABS(F8322-[1]sheet1!F8322)</f>
        <v>1.1080072082059189E-8</v>
      </c>
      <c r="O8322" s="3">
        <f>ABS(G8322-[1]sheet1!G8322)</f>
        <v>6.7273664416944712E-10</v>
      </c>
      <c r="Q8322" s="3">
        <f>ABS(I8322-[1]sheet1!I8322)</f>
        <v>1.660555552041032E-5</v>
      </c>
      <c r="R8322" s="3">
        <f>ABS(J8322-[1]sheet1!J8322)</f>
        <v>1.7737212844703976E-5</v>
      </c>
      <c r="S8322" s="3">
        <f>ABS(K8322-[1]sheet1!K8322)</f>
        <v>1.6379826675905207E-5</v>
      </c>
    </row>
    <row r="8323" spans="1:19" x14ac:dyDescent="0.3">
      <c r="A8323" s="1">
        <v>45476</v>
      </c>
      <c r="B8323" s="1">
        <v>53798</v>
      </c>
      <c r="C8323">
        <v>8322</v>
      </c>
      <c r="D8323">
        <v>3.1166560468886603E-2</v>
      </c>
      <c r="E8323">
        <v>0.42599592380474877</v>
      </c>
      <c r="F8323">
        <v>0.41675908909332071</v>
      </c>
      <c r="G8323">
        <v>0.43544822067692657</v>
      </c>
      <c r="H8323" s="2">
        <v>45482.637886214427</v>
      </c>
      <c r="I8323">
        <v>3.1166560468886604</v>
      </c>
      <c r="J8323">
        <v>3.2057830021890763</v>
      </c>
      <c r="K8323">
        <v>3.0273406681518145</v>
      </c>
      <c r="L8323" s="3">
        <f>ABS(D8323-[1]sheet1!D8323)</f>
        <v>1.6605555520216031E-7</v>
      </c>
      <c r="M8323" s="3">
        <f>ABS(E8323-[1]sheet1!E8323)</f>
        <v>2.8405341412351959E-9</v>
      </c>
      <c r="N8323" s="3">
        <f>ABS(F8323-[1]sheet1!F8323)</f>
        <v>1.1284404521916258E-8</v>
      </c>
      <c r="O8323" s="3">
        <f>ABS(G8323-[1]sheet1!G8323)</f>
        <v>8.7079021771074849E-10</v>
      </c>
      <c r="Q8323" s="3">
        <f>ABS(I8323-[1]sheet1!I8323)</f>
        <v>1.660555552041032E-5</v>
      </c>
      <c r="R8323" s="3">
        <f>ABS(J8323-[1]sheet1!J8323)</f>
        <v>1.7737212844703976E-5</v>
      </c>
      <c r="S8323" s="3">
        <f>ABS(K8323-[1]sheet1!K8323)</f>
        <v>1.6379826675905207E-5</v>
      </c>
    </row>
    <row r="8324" spans="1:19" x14ac:dyDescent="0.3">
      <c r="A8324" s="1">
        <v>45476</v>
      </c>
      <c r="B8324" s="1">
        <v>53799</v>
      </c>
      <c r="C8324">
        <v>8323</v>
      </c>
      <c r="D8324">
        <v>3.1166560468886603E-2</v>
      </c>
      <c r="E8324">
        <v>0.42595904692032344</v>
      </c>
      <c r="F8324">
        <v>0.4167219801977442</v>
      </c>
      <c r="G8324">
        <v>0.43541160569744569</v>
      </c>
      <c r="H8324" s="2">
        <v>45482.637886214427</v>
      </c>
      <c r="I8324">
        <v>3.1166560468886604</v>
      </c>
      <c r="J8324">
        <v>3.2057830021890763</v>
      </c>
      <c r="K8324">
        <v>3.0273406681518145</v>
      </c>
      <c r="L8324" s="3">
        <f>ABS(D8324-[1]sheet1!D8324)</f>
        <v>1.6605555520216031E-7</v>
      </c>
      <c r="M8324" s="3">
        <f>ABS(E8324-[1]sheet1!E8324)</f>
        <v>2.6438250477767156E-9</v>
      </c>
      <c r="N8324" s="3">
        <f>ABS(F8324-[1]sheet1!F8324)</f>
        <v>1.1488700490946968E-8</v>
      </c>
      <c r="O8324" s="3">
        <f>ABS(G8324-[1]sheet1!G8324)</f>
        <v>1.0688104845613111E-9</v>
      </c>
      <c r="Q8324" s="3">
        <f>ABS(I8324-[1]sheet1!I8324)</f>
        <v>1.660555552041032E-5</v>
      </c>
      <c r="R8324" s="3">
        <f>ABS(J8324-[1]sheet1!J8324)</f>
        <v>1.7737212844703976E-5</v>
      </c>
      <c r="S8324" s="3">
        <f>ABS(K8324-[1]sheet1!K8324)</f>
        <v>1.6379826675905207E-5</v>
      </c>
    </row>
    <row r="8325" spans="1:19" x14ac:dyDescent="0.3">
      <c r="A8325" s="1">
        <v>45476</v>
      </c>
      <c r="B8325" s="1">
        <v>53800</v>
      </c>
      <c r="C8325">
        <v>8324</v>
      </c>
      <c r="D8325">
        <v>3.1166560468886603E-2</v>
      </c>
      <c r="E8325">
        <v>0.42592217322819304</v>
      </c>
      <c r="F8325">
        <v>0.41668487460640308</v>
      </c>
      <c r="G8325">
        <v>0.43537499379676192</v>
      </c>
      <c r="H8325" s="2">
        <v>45482.637886214427</v>
      </c>
      <c r="I8325">
        <v>3.1166560468886604</v>
      </c>
      <c r="J8325">
        <v>3.2057830021890763</v>
      </c>
      <c r="K8325">
        <v>3.0273406681518145</v>
      </c>
      <c r="L8325" s="3">
        <f>ABS(D8325-[1]sheet1!D8325)</f>
        <v>1.6605555520216031E-7</v>
      </c>
      <c r="M8325" s="3">
        <f>ABS(E8325-[1]sheet1!E8325)</f>
        <v>2.4471500381650912E-9</v>
      </c>
      <c r="N8325" s="3">
        <f>ABS(F8325-[1]sheet1!F8325)</f>
        <v>1.1692959989151319E-8</v>
      </c>
      <c r="O8325" s="3">
        <f>ABS(G8325-[1]sheet1!G8325)</f>
        <v>1.266797444721135E-9</v>
      </c>
      <c r="Q8325" s="3">
        <f>ABS(I8325-[1]sheet1!I8325)</f>
        <v>1.660555552041032E-5</v>
      </c>
      <c r="R8325" s="3">
        <f>ABS(J8325-[1]sheet1!J8325)</f>
        <v>1.7737212844703976E-5</v>
      </c>
      <c r="S8325" s="3">
        <f>ABS(K8325-[1]sheet1!K8325)</f>
        <v>1.6379826675905207E-5</v>
      </c>
    </row>
    <row r="8326" spans="1:19" x14ac:dyDescent="0.3">
      <c r="A8326" s="1">
        <v>45476</v>
      </c>
      <c r="B8326" s="1">
        <v>53801</v>
      </c>
      <c r="C8326">
        <v>8325</v>
      </c>
      <c r="D8326">
        <v>3.1166560468886603E-2</v>
      </c>
      <c r="E8326">
        <v>0.42588530272808112</v>
      </c>
      <c r="F8326">
        <v>0.41664777231900313</v>
      </c>
      <c r="G8326">
        <v>0.43533838497461635</v>
      </c>
      <c r="H8326" s="2">
        <v>45482.637886214427</v>
      </c>
      <c r="I8326">
        <v>3.1166560468886604</v>
      </c>
      <c r="J8326">
        <v>3.2057830021890763</v>
      </c>
      <c r="K8326">
        <v>3.0273406681518145</v>
      </c>
      <c r="L8326" s="3">
        <f>ABS(D8326-[1]sheet1!D8326)</f>
        <v>1.6605555520216031E-7</v>
      </c>
      <c r="M8326" s="3">
        <f>ABS(E8326-[1]sheet1!E8326)</f>
        <v>2.2505090568891717E-9</v>
      </c>
      <c r="N8326" s="3">
        <f>ABS(F8326-[1]sheet1!F8326)</f>
        <v>1.1897183016529311E-8</v>
      </c>
      <c r="O8326" s="3">
        <f>ABS(G8326-[1]sheet1!G8326)</f>
        <v>1.4647511537013713E-9</v>
      </c>
      <c r="Q8326" s="3">
        <f>ABS(I8326-[1]sheet1!I8326)</f>
        <v>1.660555552041032E-5</v>
      </c>
      <c r="R8326" s="3">
        <f>ABS(J8326-[1]sheet1!J8326)</f>
        <v>1.7737212844703976E-5</v>
      </c>
      <c r="S8326" s="3">
        <f>ABS(K8326-[1]sheet1!K8326)</f>
        <v>1.6379826675905207E-5</v>
      </c>
    </row>
    <row r="8327" spans="1:19" x14ac:dyDescent="0.3">
      <c r="A8327" s="1">
        <v>45476</v>
      </c>
      <c r="B8327" s="1">
        <v>53802</v>
      </c>
      <c r="C8327">
        <v>8326</v>
      </c>
      <c r="D8327">
        <v>3.1166560468886603E-2</v>
      </c>
      <c r="E8327">
        <v>0.42588530272808112</v>
      </c>
      <c r="F8327">
        <v>0.41664777231900313</v>
      </c>
      <c r="G8327">
        <v>0.43533838497461635</v>
      </c>
      <c r="H8327" s="2">
        <v>45482.637886214427</v>
      </c>
      <c r="I8327">
        <v>3.1166560468886604</v>
      </c>
      <c r="J8327">
        <v>3.2057830021890763</v>
      </c>
      <c r="K8327">
        <v>3.0273406681518145</v>
      </c>
      <c r="L8327" s="3">
        <f>ABS(D8327-[1]sheet1!D8327)</f>
        <v>1.6605555520216031E-7</v>
      </c>
      <c r="M8327" s="3">
        <f>ABS(E8327-[1]sheet1!E8327)</f>
        <v>2.2505090568891717E-9</v>
      </c>
      <c r="N8327" s="3">
        <f>ABS(F8327-[1]sheet1!F8327)</f>
        <v>1.1897183016529311E-8</v>
      </c>
      <c r="O8327" s="3">
        <f>ABS(G8327-[1]sheet1!G8327)</f>
        <v>1.4647511537013713E-9</v>
      </c>
      <c r="Q8327" s="3">
        <f>ABS(I8327-[1]sheet1!I8327)</f>
        <v>1.660555552041032E-5</v>
      </c>
      <c r="R8327" s="3">
        <f>ABS(J8327-[1]sheet1!J8327)</f>
        <v>1.7737212844703976E-5</v>
      </c>
      <c r="S8327" s="3">
        <f>ABS(K8327-[1]sheet1!K8327)</f>
        <v>1.6379826675905207E-5</v>
      </c>
    </row>
    <row r="8328" spans="1:19" x14ac:dyDescent="0.3">
      <c r="A8328" s="1">
        <v>45476</v>
      </c>
      <c r="B8328" s="1">
        <v>53803</v>
      </c>
      <c r="C8328">
        <v>8327</v>
      </c>
      <c r="D8328">
        <v>3.1166560468886603E-2</v>
      </c>
      <c r="E8328">
        <v>0.42588530272808112</v>
      </c>
      <c r="F8328">
        <v>0.41664777231900313</v>
      </c>
      <c r="G8328">
        <v>0.43533838497461635</v>
      </c>
      <c r="H8328" s="2">
        <v>45482.637886214427</v>
      </c>
      <c r="I8328">
        <v>3.1166560468886604</v>
      </c>
      <c r="J8328">
        <v>3.2057830021890763</v>
      </c>
      <c r="K8328">
        <v>3.0273406681518145</v>
      </c>
      <c r="L8328" s="3">
        <f>ABS(D8328-[1]sheet1!D8328)</f>
        <v>1.6605555520216031E-7</v>
      </c>
      <c r="M8328" s="3">
        <f>ABS(E8328-[1]sheet1!E8328)</f>
        <v>2.2505090568891717E-9</v>
      </c>
      <c r="N8328" s="3">
        <f>ABS(F8328-[1]sheet1!F8328)</f>
        <v>1.1897183016529311E-8</v>
      </c>
      <c r="O8328" s="3">
        <f>ABS(G8328-[1]sheet1!G8328)</f>
        <v>1.4647511537013713E-9</v>
      </c>
      <c r="Q8328" s="3">
        <f>ABS(I8328-[1]sheet1!I8328)</f>
        <v>1.660555552041032E-5</v>
      </c>
      <c r="R8328" s="3">
        <f>ABS(J8328-[1]sheet1!J8328)</f>
        <v>1.7737212844703976E-5</v>
      </c>
      <c r="S8328" s="3">
        <f>ABS(K8328-[1]sheet1!K8328)</f>
        <v>1.6379826675905207E-5</v>
      </c>
    </row>
    <row r="8329" spans="1:19" x14ac:dyDescent="0.3">
      <c r="A8329" s="1">
        <v>45476</v>
      </c>
      <c r="B8329" s="1">
        <v>53804</v>
      </c>
      <c r="C8329">
        <v>8328</v>
      </c>
      <c r="D8329">
        <v>3.1166560468886603E-2</v>
      </c>
      <c r="E8329">
        <v>0.42577471994845284</v>
      </c>
      <c r="F8329">
        <v>0.416536495184332</v>
      </c>
      <c r="G8329">
        <v>0.43522858620803551</v>
      </c>
      <c r="H8329" s="2">
        <v>45482.637886214427</v>
      </c>
      <c r="I8329">
        <v>3.1166560468886604</v>
      </c>
      <c r="J8329">
        <v>3.2057830021890763</v>
      </c>
      <c r="K8329">
        <v>3.0273406681518145</v>
      </c>
      <c r="L8329" s="3">
        <f>ABS(D8329-[1]sheet1!D8329)</f>
        <v>1.6605555520216031E-7</v>
      </c>
      <c r="M8329" s="3">
        <f>ABS(E8329-[1]sheet1!E8329)</f>
        <v>1.6608922570604534E-9</v>
      </c>
      <c r="N8329" s="3">
        <f>ABS(F8329-[1]sheet1!F8329)</f>
        <v>1.2509524194292965E-8</v>
      </c>
      <c r="O8329" s="3">
        <f>ABS(G8329-[1]sheet1!G8329)</f>
        <v>2.058312631447734E-9</v>
      </c>
      <c r="Q8329" s="3">
        <f>ABS(I8329-[1]sheet1!I8329)</f>
        <v>1.660555552041032E-5</v>
      </c>
      <c r="R8329" s="3">
        <f>ABS(J8329-[1]sheet1!J8329)</f>
        <v>1.7737212844703976E-5</v>
      </c>
      <c r="S8329" s="3">
        <f>ABS(K8329-[1]sheet1!K8329)</f>
        <v>1.6379826675905207E-5</v>
      </c>
    </row>
    <row r="8330" spans="1:19" x14ac:dyDescent="0.3">
      <c r="A8330" s="1">
        <v>45476</v>
      </c>
      <c r="B8330" s="1">
        <v>53805</v>
      </c>
      <c r="C8330">
        <v>8329</v>
      </c>
      <c r="D8330">
        <v>3.1166560468886603E-2</v>
      </c>
      <c r="E8330">
        <v>0.42573786221282356</v>
      </c>
      <c r="F8330">
        <v>0.41649940610887298</v>
      </c>
      <c r="G8330">
        <v>0.43519198969667827</v>
      </c>
      <c r="H8330" s="2">
        <v>45482.637886214427</v>
      </c>
      <c r="I8330">
        <v>3.1166560468886604</v>
      </c>
      <c r="J8330">
        <v>3.2057830021890763</v>
      </c>
      <c r="K8330">
        <v>3.0273406681518145</v>
      </c>
      <c r="L8330" s="3">
        <f>ABS(D8330-[1]sheet1!D8330)</f>
        <v>1.6605555520216031E-7</v>
      </c>
      <c r="M8330" s="3">
        <f>ABS(E8330-[1]sheet1!E8330)</f>
        <v>1.4643873336162017E-9</v>
      </c>
      <c r="N8330" s="3">
        <f>ABS(F8330-[1]sheet1!F8330)</f>
        <v>1.2713601449387824E-8</v>
      </c>
      <c r="O8330" s="3">
        <f>ABS(G8330-[1]sheet1!G8330)</f>
        <v>2.2561331136650153E-9</v>
      </c>
      <c r="Q8330" s="3">
        <f>ABS(I8330-[1]sheet1!I8330)</f>
        <v>1.660555552041032E-5</v>
      </c>
      <c r="R8330" s="3">
        <f>ABS(J8330-[1]sheet1!J8330)</f>
        <v>1.7737212844703976E-5</v>
      </c>
      <c r="S8330" s="3">
        <f>ABS(K8330-[1]sheet1!K8330)</f>
        <v>1.6379826675905207E-5</v>
      </c>
    </row>
    <row r="8331" spans="1:19" x14ac:dyDescent="0.3">
      <c r="A8331" s="1">
        <v>45476</v>
      </c>
      <c r="B8331" s="1">
        <v>53806</v>
      </c>
      <c r="C8331">
        <v>8330</v>
      </c>
      <c r="D8331">
        <v>3.1166560468886603E-2</v>
      </c>
      <c r="E8331">
        <v>0.42570100766783148</v>
      </c>
      <c r="F8331">
        <v>0.41646232033588454</v>
      </c>
      <c r="G8331">
        <v>0.43515539626256522</v>
      </c>
      <c r="H8331" s="2">
        <v>45482.637886214427</v>
      </c>
      <c r="I8331">
        <v>3.1166560468886604</v>
      </c>
      <c r="J8331">
        <v>3.2057830021890763</v>
      </c>
      <c r="K8331">
        <v>3.0273406681518145</v>
      </c>
      <c r="L8331" s="3">
        <f>ABS(D8331-[1]sheet1!D8331)</f>
        <v>1.6605555520216031E-7</v>
      </c>
      <c r="M8331" s="3">
        <f>ABS(E8331-[1]sheet1!E8331)</f>
        <v>1.2679163829965034E-9</v>
      </c>
      <c r="N8331" s="3">
        <f>ABS(F8331-[1]sheet1!F8331)</f>
        <v>1.2917642233656323E-8</v>
      </c>
      <c r="O8331" s="3">
        <f>ABS(G8331-[1]sheet1!G8331)</f>
        <v>2.4539203447027091E-9</v>
      </c>
      <c r="Q8331" s="3">
        <f>ABS(I8331-[1]sheet1!I8331)</f>
        <v>1.660555552041032E-5</v>
      </c>
      <c r="R8331" s="3">
        <f>ABS(J8331-[1]sheet1!J8331)</f>
        <v>1.7737212844703976E-5</v>
      </c>
      <c r="S8331" s="3">
        <f>ABS(K8331-[1]sheet1!K8331)</f>
        <v>1.6379826675905207E-5</v>
      </c>
    </row>
    <row r="8332" spans="1:19" x14ac:dyDescent="0.3">
      <c r="A8332" s="1">
        <v>45476</v>
      </c>
      <c r="B8332" s="1">
        <v>53807</v>
      </c>
      <c r="C8332">
        <v>8331</v>
      </c>
      <c r="D8332">
        <v>3.1166560468886603E-2</v>
      </c>
      <c r="E8332">
        <v>0.42566415631320043</v>
      </c>
      <c r="F8332">
        <v>0.41642523786507263</v>
      </c>
      <c r="G8332">
        <v>0.43511880590543761</v>
      </c>
      <c r="H8332" s="2">
        <v>45482.637886214427</v>
      </c>
      <c r="I8332">
        <v>3.1166560468886604</v>
      </c>
      <c r="J8332">
        <v>3.2057830021890763</v>
      </c>
      <c r="K8332">
        <v>3.0273406681518145</v>
      </c>
      <c r="L8332" s="3">
        <f>ABS(D8332-[1]sheet1!D8332)</f>
        <v>1.6605555520216031E-7</v>
      </c>
      <c r="M8332" s="3">
        <f>ABS(E8332-[1]sheet1!E8332)</f>
        <v>1.07147946071251E-9</v>
      </c>
      <c r="N8332" s="3">
        <f>ABS(F8332-[1]sheet1!F8332)</f>
        <v>1.3121646602609616E-8</v>
      </c>
      <c r="O8332" s="3">
        <f>ABS(G8332-[1]sheet1!G8332)</f>
        <v>2.6516743245608154E-9</v>
      </c>
      <c r="Q8332" s="3">
        <f>ABS(I8332-[1]sheet1!I8332)</f>
        <v>1.660555552041032E-5</v>
      </c>
      <c r="R8332" s="3">
        <f>ABS(J8332-[1]sheet1!J8332)</f>
        <v>1.7737212844703976E-5</v>
      </c>
      <c r="S8332" s="3">
        <f>ABS(K8332-[1]sheet1!K8332)</f>
        <v>1.6379826675905207E-5</v>
      </c>
    </row>
    <row r="8333" spans="1:19" x14ac:dyDescent="0.3">
      <c r="A8333" s="1">
        <v>45476</v>
      </c>
      <c r="B8333" s="1">
        <v>53808</v>
      </c>
      <c r="C8333">
        <v>8332</v>
      </c>
      <c r="D8333">
        <v>3.1166560468886603E-2</v>
      </c>
      <c r="E8333">
        <v>0.42562730814865424</v>
      </c>
      <c r="F8333">
        <v>0.41638815869614321</v>
      </c>
      <c r="G8333">
        <v>0.43508221862503671</v>
      </c>
      <c r="H8333" s="2">
        <v>45482.637886214427</v>
      </c>
      <c r="I8333">
        <v>3.1166560468886604</v>
      </c>
      <c r="J8333">
        <v>3.2057830021890763</v>
      </c>
      <c r="K8333">
        <v>3.0273406681518145</v>
      </c>
      <c r="L8333" s="3">
        <f>ABS(D8333-[1]sheet1!D8333)</f>
        <v>1.6605555520216031E-7</v>
      </c>
      <c r="M8333" s="3">
        <f>ABS(E8333-[1]sheet1!E8333)</f>
        <v>8.750765667642213E-10</v>
      </c>
      <c r="N8333" s="3">
        <f>ABS(F8333-[1]sheet1!F8333)</f>
        <v>1.3325614500736549E-8</v>
      </c>
      <c r="O8333" s="3">
        <f>ABS(G8333-[1]sheet1!G8333)</f>
        <v>2.8493950532393342E-9</v>
      </c>
      <c r="Q8333" s="3">
        <f>ABS(I8333-[1]sheet1!I8333)</f>
        <v>1.660555552041032E-5</v>
      </c>
      <c r="R8333" s="3">
        <f>ABS(J8333-[1]sheet1!J8333)</f>
        <v>1.7737212844703976E-5</v>
      </c>
      <c r="S8333" s="3">
        <f>ABS(K8333-[1]sheet1!K8333)</f>
        <v>1.6379826675905207E-5</v>
      </c>
    </row>
    <row r="8334" spans="1:19" x14ac:dyDescent="0.3">
      <c r="A8334" s="1">
        <v>45476</v>
      </c>
      <c r="B8334" s="1">
        <v>53809</v>
      </c>
      <c r="C8334">
        <v>8333</v>
      </c>
      <c r="D8334">
        <v>3.1166560468886603E-2</v>
      </c>
      <c r="E8334">
        <v>0.42562730814865424</v>
      </c>
      <c r="F8334">
        <v>0.41638815869614321</v>
      </c>
      <c r="G8334">
        <v>0.43508221862503671</v>
      </c>
      <c r="H8334" s="2">
        <v>45482.637886214427</v>
      </c>
      <c r="I8334">
        <v>3.1166560468886604</v>
      </c>
      <c r="J8334">
        <v>3.2057830021890763</v>
      </c>
      <c r="K8334">
        <v>3.0273406681518145</v>
      </c>
      <c r="L8334" s="3">
        <f>ABS(D8334-[1]sheet1!D8334)</f>
        <v>1.6605555520216031E-7</v>
      </c>
      <c r="M8334" s="3">
        <f>ABS(E8334-[1]sheet1!E8334)</f>
        <v>8.750765667642213E-10</v>
      </c>
      <c r="N8334" s="3">
        <f>ABS(F8334-[1]sheet1!F8334)</f>
        <v>1.3325614500736549E-8</v>
      </c>
      <c r="O8334" s="3">
        <f>ABS(G8334-[1]sheet1!G8334)</f>
        <v>2.8493950532393342E-9</v>
      </c>
      <c r="Q8334" s="3">
        <f>ABS(I8334-[1]sheet1!I8334)</f>
        <v>1.660555552041032E-5</v>
      </c>
      <c r="R8334" s="3">
        <f>ABS(J8334-[1]sheet1!J8334)</f>
        <v>1.7737212844703976E-5</v>
      </c>
      <c r="S8334" s="3">
        <f>ABS(K8334-[1]sheet1!K8334)</f>
        <v>1.6379826675905207E-5</v>
      </c>
    </row>
    <row r="8335" spans="1:19" x14ac:dyDescent="0.3">
      <c r="A8335" s="1">
        <v>45476</v>
      </c>
      <c r="B8335" s="1">
        <v>53810</v>
      </c>
      <c r="C8335">
        <v>8334</v>
      </c>
      <c r="D8335">
        <v>3.1166560468886603E-2</v>
      </c>
      <c r="E8335">
        <v>0.42562730814865424</v>
      </c>
      <c r="F8335">
        <v>0.41638815869614321</v>
      </c>
      <c r="G8335">
        <v>0.43508221862503671</v>
      </c>
      <c r="H8335" s="2">
        <v>45482.637886214427</v>
      </c>
      <c r="I8335">
        <v>3.1166560468886604</v>
      </c>
      <c r="J8335">
        <v>3.2057830021890763</v>
      </c>
      <c r="K8335">
        <v>3.0273406681518145</v>
      </c>
      <c r="L8335" s="3">
        <f>ABS(D8335-[1]sheet1!D8335)</f>
        <v>1.6605555520216031E-7</v>
      </c>
      <c r="M8335" s="3">
        <f>ABS(E8335-[1]sheet1!E8335)</f>
        <v>8.750765667642213E-10</v>
      </c>
      <c r="N8335" s="3">
        <f>ABS(F8335-[1]sheet1!F8335)</f>
        <v>1.3325614500736549E-8</v>
      </c>
      <c r="O8335" s="3">
        <f>ABS(G8335-[1]sheet1!G8335)</f>
        <v>2.8493950532393342E-9</v>
      </c>
      <c r="Q8335" s="3">
        <f>ABS(I8335-[1]sheet1!I8335)</f>
        <v>1.660555552041032E-5</v>
      </c>
      <c r="R8335" s="3">
        <f>ABS(J8335-[1]sheet1!J8335)</f>
        <v>1.7737212844703976E-5</v>
      </c>
      <c r="S8335" s="3">
        <f>ABS(K8335-[1]sheet1!K8335)</f>
        <v>1.6379826675905207E-5</v>
      </c>
    </row>
    <row r="8336" spans="1:19" x14ac:dyDescent="0.3">
      <c r="A8336" s="1">
        <v>45476</v>
      </c>
      <c r="B8336" s="1">
        <v>53811</v>
      </c>
      <c r="C8336">
        <v>8335</v>
      </c>
      <c r="D8336">
        <v>3.1166560468886603E-2</v>
      </c>
      <c r="E8336">
        <v>0.42551679235832457</v>
      </c>
      <c r="F8336">
        <v>0.41627695089836048</v>
      </c>
      <c r="G8336">
        <v>0.43497248446739045</v>
      </c>
      <c r="H8336" s="2">
        <v>45482.637886214427</v>
      </c>
      <c r="I8336">
        <v>3.1166560468886604</v>
      </c>
      <c r="J8336">
        <v>3.2057830021890763</v>
      </c>
      <c r="K8336">
        <v>3.0273406681518145</v>
      </c>
      <c r="L8336" s="3">
        <f>ABS(D8336-[1]sheet1!D8336)</f>
        <v>1.6605555520216031E-7</v>
      </c>
      <c r="M8336" s="3">
        <f>ABS(E8336-[1]sheet1!E8336)</f>
        <v>2.8617369585148822E-10</v>
      </c>
      <c r="N8336" s="3">
        <f>ABS(F8336-[1]sheet1!F8336)</f>
        <v>1.3937190568302782E-8</v>
      </c>
      <c r="O8336" s="3">
        <f>ABS(G8336-[1]sheet1!G8336)</f>
        <v>3.4422577566139978E-9</v>
      </c>
      <c r="Q8336" s="3">
        <f>ABS(I8336-[1]sheet1!I8336)</f>
        <v>1.660555552041032E-5</v>
      </c>
      <c r="R8336" s="3">
        <f>ABS(J8336-[1]sheet1!J8336)</f>
        <v>1.7737212844703976E-5</v>
      </c>
      <c r="S8336" s="3">
        <f>ABS(K8336-[1]sheet1!K8336)</f>
        <v>1.6379826675905207E-5</v>
      </c>
    </row>
    <row r="8337" spans="1:19" x14ac:dyDescent="0.3">
      <c r="A8337" s="1">
        <v>45476</v>
      </c>
      <c r="B8337" s="1">
        <v>53812</v>
      </c>
      <c r="C8337">
        <v>8336</v>
      </c>
      <c r="D8337">
        <v>3.1166560468886603E-2</v>
      </c>
      <c r="E8337">
        <v>0.42547995695052848</v>
      </c>
      <c r="F8337">
        <v>0.41623988493313963</v>
      </c>
      <c r="G8337">
        <v>0.43493590949053379</v>
      </c>
      <c r="H8337" s="2">
        <v>45482.637886214427</v>
      </c>
      <c r="I8337">
        <v>3.1166560468886604</v>
      </c>
      <c r="J8337">
        <v>3.2057830021890763</v>
      </c>
      <c r="K8337">
        <v>3.0273406681518145</v>
      </c>
      <c r="L8337" s="3">
        <f>ABS(D8337-[1]sheet1!D8337)</f>
        <v>1.6605555520216031E-7</v>
      </c>
      <c r="M8337" s="3">
        <f>ABS(E8337-[1]sheet1!E8337)</f>
        <v>8.9906748712564877E-11</v>
      </c>
      <c r="N8337" s="3">
        <f>ABS(F8337-[1]sheet1!F8337)</f>
        <v>1.4141012860680036E-8</v>
      </c>
      <c r="O8337" s="3">
        <f>ABS(G8337-[1]sheet1!G8337)</f>
        <v>3.6398454250630152E-9</v>
      </c>
      <c r="Q8337" s="3">
        <f>ABS(I8337-[1]sheet1!I8337)</f>
        <v>1.660555552041032E-5</v>
      </c>
      <c r="R8337" s="3">
        <f>ABS(J8337-[1]sheet1!J8337)</f>
        <v>1.7737212844703976E-5</v>
      </c>
      <c r="S8337" s="3">
        <f>ABS(K8337-[1]sheet1!K8337)</f>
        <v>1.6379826675905207E-5</v>
      </c>
    </row>
    <row r="8338" spans="1:19" x14ac:dyDescent="0.3">
      <c r="A8338" s="1">
        <v>45476</v>
      </c>
      <c r="B8338" s="1">
        <v>53813</v>
      </c>
      <c r="C8338">
        <v>8337</v>
      </c>
      <c r="D8338">
        <v>3.1166560468886603E-2</v>
      </c>
      <c r="E8338">
        <v>0.42544312473143681</v>
      </c>
      <c r="F8338">
        <v>0.41620282226833161</v>
      </c>
      <c r="G8338">
        <v>0.43489933758911059</v>
      </c>
      <c r="H8338" s="2">
        <v>45482.637886214427</v>
      </c>
      <c r="I8338">
        <v>3.1166560468886604</v>
      </c>
      <c r="J8338">
        <v>3.2057830021890763</v>
      </c>
      <c r="K8338">
        <v>3.0273406681518145</v>
      </c>
      <c r="L8338" s="3">
        <f>ABS(D8338-[1]sheet1!D8338)</f>
        <v>1.6605555520216031E-7</v>
      </c>
      <c r="M8338" s="3">
        <f>ABS(E8338-[1]sheet1!E8338)</f>
        <v>1.0632622560180494E-10</v>
      </c>
      <c r="N8338" s="3">
        <f>ABS(F8338-[1]sheet1!F8338)</f>
        <v>1.434479868223093E-8</v>
      </c>
      <c r="O8338" s="3">
        <f>ABS(G8338-[1]sheet1!G8338)</f>
        <v>3.8373998423324451E-9</v>
      </c>
      <c r="Q8338" s="3">
        <f>ABS(I8338-[1]sheet1!I8338)</f>
        <v>1.660555552041032E-5</v>
      </c>
      <c r="R8338" s="3">
        <f>ABS(J8338-[1]sheet1!J8338)</f>
        <v>1.7737212844703976E-5</v>
      </c>
      <c r="S8338" s="3">
        <f>ABS(K8338-[1]sheet1!K8338)</f>
        <v>1.6379826675905207E-5</v>
      </c>
    </row>
    <row r="8339" spans="1:19" x14ac:dyDescent="0.3">
      <c r="A8339" s="1">
        <v>45476</v>
      </c>
      <c r="B8339" s="1">
        <v>53814</v>
      </c>
      <c r="C8339">
        <v>8338</v>
      </c>
      <c r="D8339">
        <v>3.1166560468886603E-2</v>
      </c>
      <c r="E8339">
        <v>0.42540629570077348</v>
      </c>
      <c r="F8339">
        <v>0.41616576290364249</v>
      </c>
      <c r="G8339">
        <v>0.43486276876286228</v>
      </c>
      <c r="H8339" s="2">
        <v>45482.637886214427</v>
      </c>
      <c r="I8339">
        <v>3.1166560468886604</v>
      </c>
      <c r="J8339">
        <v>3.2057830021890763</v>
      </c>
      <c r="K8339">
        <v>3.0273406681518145</v>
      </c>
      <c r="L8339" s="3">
        <f>ABS(D8339-[1]sheet1!D8339)</f>
        <v>1.6605555520216031E-7</v>
      </c>
      <c r="M8339" s="3">
        <f>ABS(E8339-[1]sheet1!E8339)</f>
        <v>3.0252522709162122E-10</v>
      </c>
      <c r="N8339" s="3">
        <f>ABS(F8339-[1]sheet1!F8339)</f>
        <v>1.4548548143977769E-8</v>
      </c>
      <c r="O8339" s="3">
        <f>ABS(G8339-[1]sheet1!G8339)</f>
        <v>4.0349209529111363E-9</v>
      </c>
      <c r="Q8339" s="3">
        <f>ABS(I8339-[1]sheet1!I8339)</f>
        <v>1.660555552041032E-5</v>
      </c>
      <c r="R8339" s="3">
        <f>ABS(J8339-[1]sheet1!J8339)</f>
        <v>1.7737212844703976E-5</v>
      </c>
      <c r="S8339" s="3">
        <f>ABS(K8339-[1]sheet1!K8339)</f>
        <v>1.6379826675905207E-5</v>
      </c>
    </row>
    <row r="8340" spans="1:19" x14ac:dyDescent="0.3">
      <c r="A8340" s="1">
        <v>45476</v>
      </c>
      <c r="B8340" s="1">
        <v>53815</v>
      </c>
      <c r="C8340">
        <v>8339</v>
      </c>
      <c r="D8340">
        <v>3.1166560468886603E-2</v>
      </c>
      <c r="E8340">
        <v>0.42536946985826252</v>
      </c>
      <c r="F8340">
        <v>0.41612870683877845</v>
      </c>
      <c r="G8340">
        <v>0.43482620301153024</v>
      </c>
      <c r="H8340" s="2">
        <v>45482.637886214427</v>
      </c>
      <c r="I8340">
        <v>3.1166560468886604</v>
      </c>
      <c r="J8340">
        <v>3.2057830021890763</v>
      </c>
      <c r="K8340">
        <v>3.0273406681518145</v>
      </c>
      <c r="L8340" s="3">
        <f>ABS(D8340-[1]sheet1!D8340)</f>
        <v>1.6605555520216031E-7</v>
      </c>
      <c r="M8340" s="3">
        <f>ABS(E8340-[1]sheet1!E8340)</f>
        <v>4.9869025575688397E-10</v>
      </c>
      <c r="N8340" s="3">
        <f>ABS(F8340-[1]sheet1!F8340)</f>
        <v>1.4752261190409399E-8</v>
      </c>
      <c r="O8340" s="3">
        <f>ABS(G8340-[1]sheet1!G8340)</f>
        <v>4.2324088678213911E-9</v>
      </c>
      <c r="Q8340" s="3">
        <f>ABS(I8340-[1]sheet1!I8340)</f>
        <v>1.660555552041032E-5</v>
      </c>
      <c r="R8340" s="3">
        <f>ABS(J8340-[1]sheet1!J8340)</f>
        <v>1.7737212844703976E-5</v>
      </c>
      <c r="S8340" s="3">
        <f>ABS(K8340-[1]sheet1!K8340)</f>
        <v>1.6379826675905207E-5</v>
      </c>
    </row>
    <row r="8341" spans="1:19" x14ac:dyDescent="0.3">
      <c r="A8341" s="1">
        <v>45476</v>
      </c>
      <c r="B8341" s="1">
        <v>53816</v>
      </c>
      <c r="C8341">
        <v>8340</v>
      </c>
      <c r="D8341">
        <v>3.1166560468886603E-2</v>
      </c>
      <c r="E8341">
        <v>0.42536946985826252</v>
      </c>
      <c r="F8341">
        <v>0.41612870683877845</v>
      </c>
      <c r="G8341">
        <v>0.43482620301153024</v>
      </c>
      <c r="H8341" s="2">
        <v>45482.637886214427</v>
      </c>
      <c r="I8341">
        <v>3.1166560468886604</v>
      </c>
      <c r="J8341">
        <v>3.2057830021890763</v>
      </c>
      <c r="K8341">
        <v>3.0273406681518145</v>
      </c>
      <c r="L8341" s="3">
        <f>ABS(D8341-[1]sheet1!D8341)</f>
        <v>1.6605555520216031E-7</v>
      </c>
      <c r="M8341" s="3">
        <f>ABS(E8341-[1]sheet1!E8341)</f>
        <v>4.9869025575688397E-10</v>
      </c>
      <c r="N8341" s="3">
        <f>ABS(F8341-[1]sheet1!F8341)</f>
        <v>1.4752261190409399E-8</v>
      </c>
      <c r="O8341" s="3">
        <f>ABS(G8341-[1]sheet1!G8341)</f>
        <v>4.2324088678213911E-9</v>
      </c>
      <c r="Q8341" s="3">
        <f>ABS(I8341-[1]sheet1!I8341)</f>
        <v>1.660555552041032E-5</v>
      </c>
      <c r="R8341" s="3">
        <f>ABS(J8341-[1]sheet1!J8341)</f>
        <v>1.7737212844703976E-5</v>
      </c>
      <c r="S8341" s="3">
        <f>ABS(K8341-[1]sheet1!K8341)</f>
        <v>1.6379826675905207E-5</v>
      </c>
    </row>
    <row r="8342" spans="1:19" x14ac:dyDescent="0.3">
      <c r="A8342" s="1">
        <v>45476</v>
      </c>
      <c r="B8342" s="1">
        <v>53817</v>
      </c>
      <c r="C8342">
        <v>8341</v>
      </c>
      <c r="D8342">
        <v>3.1166560468886603E-2</v>
      </c>
      <c r="E8342">
        <v>0.42536946985826252</v>
      </c>
      <c r="F8342">
        <v>0.41612870683877845</v>
      </c>
      <c r="G8342">
        <v>0.43482620301153024</v>
      </c>
      <c r="H8342" s="2">
        <v>45482.637886214427</v>
      </c>
      <c r="I8342">
        <v>3.1166560468886604</v>
      </c>
      <c r="J8342">
        <v>3.2057830021890763</v>
      </c>
      <c r="K8342">
        <v>3.0273406681518145</v>
      </c>
      <c r="L8342" s="3">
        <f>ABS(D8342-[1]sheet1!D8342)</f>
        <v>1.6605555520216031E-7</v>
      </c>
      <c r="M8342" s="3">
        <f>ABS(E8342-[1]sheet1!E8342)</f>
        <v>4.9869025575688397E-10</v>
      </c>
      <c r="N8342" s="3">
        <f>ABS(F8342-[1]sheet1!F8342)</f>
        <v>1.4752261190409399E-8</v>
      </c>
      <c r="O8342" s="3">
        <f>ABS(G8342-[1]sheet1!G8342)</f>
        <v>4.2324088678213911E-9</v>
      </c>
      <c r="Q8342" s="3">
        <f>ABS(I8342-[1]sheet1!I8342)</f>
        <v>1.660555552041032E-5</v>
      </c>
      <c r="R8342" s="3">
        <f>ABS(J8342-[1]sheet1!J8342)</f>
        <v>1.7737212844703976E-5</v>
      </c>
      <c r="S8342" s="3">
        <f>ABS(K8342-[1]sheet1!K8342)</f>
        <v>1.6379826675905207E-5</v>
      </c>
    </row>
    <row r="8343" spans="1:19" x14ac:dyDescent="0.3">
      <c r="A8343" s="1">
        <v>45476</v>
      </c>
      <c r="B8343" s="1">
        <v>53818</v>
      </c>
      <c r="C8343">
        <v>8342</v>
      </c>
      <c r="D8343">
        <v>3.1166560468886603E-2</v>
      </c>
      <c r="E8343">
        <v>0.42525902101665042</v>
      </c>
      <c r="F8343">
        <v>0.41601756833468018</v>
      </c>
      <c r="G8343">
        <v>0.43471653342480066</v>
      </c>
      <c r="H8343" s="2">
        <v>45482.637886214427</v>
      </c>
      <c r="I8343">
        <v>3.1166560468886604</v>
      </c>
      <c r="J8343">
        <v>3.2057830021890763</v>
      </c>
      <c r="K8343">
        <v>3.0273406681518145</v>
      </c>
      <c r="L8343" s="3">
        <f>ABS(D8343-[1]sheet1!D8343)</f>
        <v>1.6605555520216031E-7</v>
      </c>
      <c r="M8343" s="3">
        <f>ABS(E8343-[1]sheet1!E8343)</f>
        <v>1.0868798083762954E-9</v>
      </c>
      <c r="N8343" s="3">
        <f>ABS(F8343-[1]sheet1!F8343)</f>
        <v>1.536307298044548E-8</v>
      </c>
      <c r="O8343" s="3">
        <f>ABS(G8343-[1]sheet1!G8343)</f>
        <v>4.8245735184693217E-9</v>
      </c>
      <c r="Q8343" s="3">
        <f>ABS(I8343-[1]sheet1!I8343)</f>
        <v>1.660555552041032E-5</v>
      </c>
      <c r="R8343" s="3">
        <f>ABS(J8343-[1]sheet1!J8343)</f>
        <v>1.7737212844703976E-5</v>
      </c>
      <c r="S8343" s="3">
        <f>ABS(K8343-[1]sheet1!K8343)</f>
        <v>1.6379826675905207E-5</v>
      </c>
    </row>
    <row r="8344" spans="1:19" x14ac:dyDescent="0.3">
      <c r="A8344" s="1">
        <v>45476</v>
      </c>
      <c r="B8344" s="1">
        <v>53819</v>
      </c>
      <c r="C8344">
        <v>8343</v>
      </c>
      <c r="D8344">
        <v>3.1166560468886603E-2</v>
      </c>
      <c r="E8344">
        <v>0.42522220792316168</v>
      </c>
      <c r="F8344">
        <v>0.41598052546529751</v>
      </c>
      <c r="G8344">
        <v>0.43467997996977309</v>
      </c>
      <c r="H8344" s="2">
        <v>45482.637886214427</v>
      </c>
      <c r="I8344">
        <v>3.1166560468886604</v>
      </c>
      <c r="J8344">
        <v>3.2057830021890763</v>
      </c>
      <c r="K8344">
        <v>3.0273406681518145</v>
      </c>
      <c r="L8344" s="3">
        <f>ABS(D8344-[1]sheet1!D8344)</f>
        <v>1.6605555520216031E-7</v>
      </c>
      <c r="M8344" s="3">
        <f>ABS(E8344-[1]sheet1!E8344)</f>
        <v>1.2829090012544953E-9</v>
      </c>
      <c r="N8344" s="3">
        <f>ABS(F8344-[1]sheet1!F8344)</f>
        <v>1.5566640476638582E-8</v>
      </c>
      <c r="O8344" s="3">
        <f>ABS(G8344-[1]sheet1!G8344)</f>
        <v>5.0219284841723777E-9</v>
      </c>
      <c r="Q8344" s="3">
        <f>ABS(I8344-[1]sheet1!I8344)</f>
        <v>1.660555552041032E-5</v>
      </c>
      <c r="R8344" s="3">
        <f>ABS(J8344-[1]sheet1!J8344)</f>
        <v>1.7737212844703976E-5</v>
      </c>
      <c r="S8344" s="3">
        <f>ABS(K8344-[1]sheet1!K8344)</f>
        <v>1.6379826675905207E-5</v>
      </c>
    </row>
    <row r="8345" spans="1:19" x14ac:dyDescent="0.3">
      <c r="A8345" s="1">
        <v>45476</v>
      </c>
      <c r="B8345" s="1">
        <v>53820</v>
      </c>
      <c r="C8345">
        <v>8344</v>
      </c>
      <c r="D8345">
        <v>3.1166560468886603E-2</v>
      </c>
      <c r="E8345">
        <v>0.42518539801644567</v>
      </c>
      <c r="F8345">
        <v>0.41594348589427116</v>
      </c>
      <c r="G8345">
        <v>0.43464342958836932</v>
      </c>
      <c r="H8345" s="2">
        <v>45482.637886214427</v>
      </c>
      <c r="I8345">
        <v>3.1166560468886604</v>
      </c>
      <c r="J8345">
        <v>3.2057830021890763</v>
      </c>
      <c r="K8345">
        <v>3.0273406681518145</v>
      </c>
      <c r="L8345" s="3">
        <f>ABS(D8345-[1]sheet1!D8345)</f>
        <v>1.6605555520216031E-7</v>
      </c>
      <c r="M8345" s="3">
        <f>ABS(E8345-[1]sheet1!E8345)</f>
        <v>1.4789042768192928E-9</v>
      </c>
      <c r="N8345" s="3">
        <f>ABS(F8345-[1]sheet1!F8345)</f>
        <v>1.5770171613027628E-8</v>
      </c>
      <c r="O8345" s="3">
        <f>ABS(G8345-[1]sheet1!G8345)</f>
        <v>5.2192501986958462E-9</v>
      </c>
      <c r="Q8345" s="3">
        <f>ABS(I8345-[1]sheet1!I8345)</f>
        <v>1.660555552041032E-5</v>
      </c>
      <c r="R8345" s="3">
        <f>ABS(J8345-[1]sheet1!J8345)</f>
        <v>1.7737212844703976E-5</v>
      </c>
      <c r="S8345" s="3">
        <f>ABS(K8345-[1]sheet1!K8345)</f>
        <v>1.6379826675905207E-5</v>
      </c>
    </row>
    <row r="8346" spans="1:19" x14ac:dyDescent="0.3">
      <c r="A8346" s="1">
        <v>45476</v>
      </c>
      <c r="B8346" s="1">
        <v>53821</v>
      </c>
      <c r="C8346">
        <v>8345</v>
      </c>
      <c r="D8346">
        <v>3.1166560468886603E-2</v>
      </c>
      <c r="E8346">
        <v>0.42514859129622651</v>
      </c>
      <c r="F8346">
        <v>0.41590644962130741</v>
      </c>
      <c r="G8346">
        <v>0.43460688228033084</v>
      </c>
      <c r="H8346" s="2">
        <v>45482.637886214427</v>
      </c>
      <c r="I8346">
        <v>3.1166560468886604</v>
      </c>
      <c r="J8346">
        <v>3.2057830021890763</v>
      </c>
      <c r="K8346">
        <v>3.0273406681518145</v>
      </c>
      <c r="L8346" s="3">
        <f>ABS(D8346-[1]sheet1!D8346)</f>
        <v>1.6605555520216031E-7</v>
      </c>
      <c r="M8346" s="3">
        <f>ABS(E8346-[1]sheet1!E8346)</f>
        <v>1.6748656350706881E-9</v>
      </c>
      <c r="N8346" s="3">
        <f>ABS(F8346-[1]sheet1!F8346)</f>
        <v>1.5973666389612617E-8</v>
      </c>
      <c r="O8346" s="3">
        <f>ABS(G8346-[1]sheet1!G8346)</f>
        <v>5.4165387730620296E-9</v>
      </c>
      <c r="Q8346" s="3">
        <f>ABS(I8346-[1]sheet1!I8346)</f>
        <v>1.660555552041032E-5</v>
      </c>
      <c r="R8346" s="3">
        <f>ABS(J8346-[1]sheet1!J8346)</f>
        <v>1.7737212844703976E-5</v>
      </c>
      <c r="S8346" s="3">
        <f>ABS(K8346-[1]sheet1!K8346)</f>
        <v>1.6379826675905207E-5</v>
      </c>
    </row>
    <row r="8347" spans="1:19" x14ac:dyDescent="0.3">
      <c r="A8347" s="1">
        <v>45476</v>
      </c>
      <c r="B8347" s="1">
        <v>53822</v>
      </c>
      <c r="C8347">
        <v>8346</v>
      </c>
      <c r="D8347">
        <v>3.1166560468886603E-2</v>
      </c>
      <c r="E8347">
        <v>0.42511178776222835</v>
      </c>
      <c r="F8347">
        <v>0.4158694166461126</v>
      </c>
      <c r="G8347">
        <v>0.4345703380453993</v>
      </c>
      <c r="H8347" s="2">
        <v>45482.637886214427</v>
      </c>
      <c r="I8347">
        <v>3.1166560468886604</v>
      </c>
      <c r="J8347">
        <v>3.2057830021890763</v>
      </c>
      <c r="K8347">
        <v>3.0273406681518145</v>
      </c>
      <c r="L8347" s="3">
        <f>ABS(D8347-[1]sheet1!D8347)</f>
        <v>1.6605555520216031E-7</v>
      </c>
      <c r="M8347" s="3">
        <f>ABS(E8347-[1]sheet1!E8347)</f>
        <v>1.8707930760086811E-9</v>
      </c>
      <c r="N8347" s="3">
        <f>ABS(F8347-[1]sheet1!F8347)</f>
        <v>1.617712480639355E-8</v>
      </c>
      <c r="O8347" s="3">
        <f>ABS(G8347-[1]sheet1!G8347)</f>
        <v>5.6137940962486255E-9</v>
      </c>
      <c r="Q8347" s="3">
        <f>ABS(I8347-[1]sheet1!I8347)</f>
        <v>1.660555552041032E-5</v>
      </c>
      <c r="R8347" s="3">
        <f>ABS(J8347-[1]sheet1!J8347)</f>
        <v>1.7737212844703976E-5</v>
      </c>
      <c r="S8347" s="3">
        <f>ABS(K8347-[1]sheet1!K8347)</f>
        <v>1.6379826675905207E-5</v>
      </c>
    </row>
    <row r="8348" spans="1:19" x14ac:dyDescent="0.3">
      <c r="A8348" s="1">
        <v>45476</v>
      </c>
      <c r="B8348" s="1">
        <v>53823</v>
      </c>
      <c r="C8348">
        <v>8347</v>
      </c>
      <c r="D8348">
        <v>3.1166560468886603E-2</v>
      </c>
      <c r="E8348">
        <v>0.42511178776222835</v>
      </c>
      <c r="F8348">
        <v>0.4158694166461126</v>
      </c>
      <c r="G8348">
        <v>0.4345703380453993</v>
      </c>
      <c r="H8348" s="2">
        <v>45482.637886214427</v>
      </c>
      <c r="I8348">
        <v>3.1166560468886604</v>
      </c>
      <c r="J8348">
        <v>3.2057830021890763</v>
      </c>
      <c r="K8348">
        <v>3.0273406681518145</v>
      </c>
      <c r="L8348" s="3">
        <f>ABS(D8348-[1]sheet1!D8348)</f>
        <v>1.6605555520216031E-7</v>
      </c>
      <c r="M8348" s="3">
        <f>ABS(E8348-[1]sheet1!E8348)</f>
        <v>1.8707930760086811E-9</v>
      </c>
      <c r="N8348" s="3">
        <f>ABS(F8348-[1]sheet1!F8348)</f>
        <v>1.617712480639355E-8</v>
      </c>
      <c r="O8348" s="3">
        <f>ABS(G8348-[1]sheet1!G8348)</f>
        <v>5.6137940962486255E-9</v>
      </c>
      <c r="Q8348" s="3">
        <f>ABS(I8348-[1]sheet1!I8348)</f>
        <v>1.660555552041032E-5</v>
      </c>
      <c r="R8348" s="3">
        <f>ABS(J8348-[1]sheet1!J8348)</f>
        <v>1.7737212844703976E-5</v>
      </c>
      <c r="S8348" s="3">
        <f>ABS(K8348-[1]sheet1!K8348)</f>
        <v>1.6379826675905207E-5</v>
      </c>
    </row>
    <row r="8349" spans="1:19" x14ac:dyDescent="0.3">
      <c r="A8349" s="1">
        <v>45476</v>
      </c>
      <c r="B8349" s="1">
        <v>53824</v>
      </c>
      <c r="C8349">
        <v>8348</v>
      </c>
      <c r="D8349">
        <v>3.1166560468886603E-2</v>
      </c>
      <c r="E8349">
        <v>0.42511178776222835</v>
      </c>
      <c r="F8349">
        <v>0.4158694166461126</v>
      </c>
      <c r="G8349">
        <v>0.4345703380453993</v>
      </c>
      <c r="H8349" s="2">
        <v>45482.637886214427</v>
      </c>
      <c r="I8349">
        <v>3.1166560468886604</v>
      </c>
      <c r="J8349">
        <v>3.2057830021890763</v>
      </c>
      <c r="K8349">
        <v>3.0273406681518145</v>
      </c>
      <c r="L8349" s="3">
        <f>ABS(D8349-[1]sheet1!D8349)</f>
        <v>1.6605555520216031E-7</v>
      </c>
      <c r="M8349" s="3">
        <f>ABS(E8349-[1]sheet1!E8349)</f>
        <v>1.8707930760086811E-9</v>
      </c>
      <c r="N8349" s="3">
        <f>ABS(F8349-[1]sheet1!F8349)</f>
        <v>1.617712480639355E-8</v>
      </c>
      <c r="O8349" s="3">
        <f>ABS(G8349-[1]sheet1!G8349)</f>
        <v>5.6137940962486255E-9</v>
      </c>
      <c r="Q8349" s="3">
        <f>ABS(I8349-[1]sheet1!I8349)</f>
        <v>1.660555552041032E-5</v>
      </c>
      <c r="R8349" s="3">
        <f>ABS(J8349-[1]sheet1!J8349)</f>
        <v>1.7737212844703976E-5</v>
      </c>
      <c r="S8349" s="3">
        <f>ABS(K8349-[1]sheet1!K8349)</f>
        <v>1.6379826675905207E-5</v>
      </c>
    </row>
    <row r="8350" spans="1:19" x14ac:dyDescent="0.3">
      <c r="A8350" s="1">
        <v>45476</v>
      </c>
      <c r="B8350" s="1">
        <v>53825</v>
      </c>
      <c r="C8350">
        <v>8349</v>
      </c>
      <c r="D8350">
        <v>3.1166560468886603E-2</v>
      </c>
      <c r="E8350">
        <v>0.42500140582877738</v>
      </c>
      <c r="F8350">
        <v>0.41575834739252182</v>
      </c>
      <c r="G8350">
        <v>0.43446073299159094</v>
      </c>
      <c r="H8350" s="2">
        <v>45482.637886214427</v>
      </c>
      <c r="I8350">
        <v>3.1166560468886604</v>
      </c>
      <c r="J8350">
        <v>3.2057830021890763</v>
      </c>
      <c r="K8350">
        <v>3.0273406681518145</v>
      </c>
      <c r="L8350" s="3">
        <f>ABS(D8350-[1]sheet1!D8350)</f>
        <v>1.6605555520216031E-7</v>
      </c>
      <c r="M8350" s="3">
        <f>ABS(E8350-[1]sheet1!E8350)</f>
        <v>2.4582699209574344E-9</v>
      </c>
      <c r="N8350" s="3">
        <f>ABS(F8350-[1]sheet1!F8350)</f>
        <v>1.6787173040544445E-8</v>
      </c>
      <c r="O8350" s="3">
        <f>ABS(G8350-[1]sheet1!G8350)</f>
        <v>6.205261193770184E-9</v>
      </c>
      <c r="Q8350" s="3">
        <f>ABS(I8350-[1]sheet1!I8350)</f>
        <v>1.660555552041032E-5</v>
      </c>
      <c r="R8350" s="3">
        <f>ABS(J8350-[1]sheet1!J8350)</f>
        <v>1.7737212844703976E-5</v>
      </c>
      <c r="S8350" s="3">
        <f>ABS(K8350-[1]sheet1!K8350)</f>
        <v>1.6379826675905207E-5</v>
      </c>
    </row>
    <row r="8351" spans="1:19" x14ac:dyDescent="0.3">
      <c r="A8351" s="1">
        <v>45476</v>
      </c>
      <c r="B8351" s="1">
        <v>53826</v>
      </c>
      <c r="C8351">
        <v>8350</v>
      </c>
      <c r="D8351">
        <v>3.1166560468886603E-2</v>
      </c>
      <c r="E8351">
        <v>0.42496461503607835</v>
      </c>
      <c r="F8351">
        <v>0.41572132760458624</v>
      </c>
      <c r="G8351">
        <v>0.43442420104572832</v>
      </c>
      <c r="H8351" s="2">
        <v>45482.637886214427</v>
      </c>
      <c r="I8351">
        <v>3.1166560468886604</v>
      </c>
      <c r="J8351">
        <v>3.2057830021890763</v>
      </c>
      <c r="K8351">
        <v>3.0273406681518145</v>
      </c>
      <c r="L8351" s="3">
        <f>ABS(D8351-[1]sheet1!D8351)</f>
        <v>1.6605555520216031E-7</v>
      </c>
      <c r="M8351" s="3">
        <f>ABS(E8351-[1]sheet1!E8351)</f>
        <v>2.6540615816195157E-9</v>
      </c>
      <c r="N8351" s="3">
        <f>ABS(F8351-[1]sheet1!F8351)</f>
        <v>1.6990486073620303E-8</v>
      </c>
      <c r="O8351" s="3">
        <f>ABS(G8351-[1]sheet1!G8351)</f>
        <v>6.4023837342830348E-9</v>
      </c>
      <c r="Q8351" s="3">
        <f>ABS(I8351-[1]sheet1!I8351)</f>
        <v>1.660555552041032E-5</v>
      </c>
      <c r="R8351" s="3">
        <f>ABS(J8351-[1]sheet1!J8351)</f>
        <v>1.7737212844703976E-5</v>
      </c>
      <c r="S8351" s="3">
        <f>ABS(K8351-[1]sheet1!K8351)</f>
        <v>1.6379826675905207E-5</v>
      </c>
    </row>
    <row r="8352" spans="1:19" x14ac:dyDescent="0.3">
      <c r="A8352" s="1">
        <v>45476</v>
      </c>
      <c r="B8352" s="1">
        <v>53827</v>
      </c>
      <c r="C8352">
        <v>8351</v>
      </c>
      <c r="D8352">
        <v>3.1166560468886603E-2</v>
      </c>
      <c r="E8352">
        <v>0.42492782742822155</v>
      </c>
      <c r="F8352">
        <v>0.41568431111295179</v>
      </c>
      <c r="G8352">
        <v>0.43438767217168089</v>
      </c>
      <c r="H8352" s="2">
        <v>45482.637886214427</v>
      </c>
      <c r="I8352">
        <v>3.1166560468886604</v>
      </c>
      <c r="J8352">
        <v>3.2057830021890763</v>
      </c>
      <c r="K8352">
        <v>3.0273406681518145</v>
      </c>
      <c r="L8352" s="3">
        <f>ABS(D8352-[1]sheet1!D8352)</f>
        <v>1.6605555520216031E-7</v>
      </c>
      <c r="M8352" s="3">
        <f>ABS(E8352-[1]sheet1!E8352)</f>
        <v>2.8498193804793459E-9</v>
      </c>
      <c r="N8352" s="3">
        <f>ABS(F8352-[1]sheet1!F8352)</f>
        <v>1.7193762746892105E-8</v>
      </c>
      <c r="O8352" s="3">
        <f>ABS(G8352-[1]sheet1!G8352)</f>
        <v>6.599473023616298E-9</v>
      </c>
      <c r="Q8352" s="3">
        <f>ABS(I8352-[1]sheet1!I8352)</f>
        <v>1.660555552041032E-5</v>
      </c>
      <c r="R8352" s="3">
        <f>ABS(J8352-[1]sheet1!J8352)</f>
        <v>1.7737212844703976E-5</v>
      </c>
      <c r="S8352" s="3">
        <f>ABS(K8352-[1]sheet1!K8352)</f>
        <v>1.6379826675905207E-5</v>
      </c>
    </row>
    <row r="8353" spans="1:19" x14ac:dyDescent="0.3">
      <c r="A8353" s="1">
        <v>45476</v>
      </c>
      <c r="B8353" s="1">
        <v>53828</v>
      </c>
      <c r="C8353">
        <v>8352</v>
      </c>
      <c r="D8353">
        <v>3.1166560468886603E-2</v>
      </c>
      <c r="E8353">
        <v>0.42489104300493125</v>
      </c>
      <c r="F8353">
        <v>0.41564729791732491</v>
      </c>
      <c r="G8353">
        <v>0.43435114636919031</v>
      </c>
      <c r="H8353" s="2">
        <v>45482.637886214427</v>
      </c>
      <c r="I8353">
        <v>3.1166560468886604</v>
      </c>
      <c r="J8353">
        <v>3.2057830021890763</v>
      </c>
      <c r="K8353">
        <v>3.0273406681518145</v>
      </c>
      <c r="L8353" s="3">
        <f>ABS(D8353-[1]sheet1!D8353)</f>
        <v>1.6605555520216031E-7</v>
      </c>
      <c r="M8353" s="3">
        <f>ABS(E8353-[1]sheet1!E8353)</f>
        <v>3.0455432620257739E-9</v>
      </c>
      <c r="N8353" s="3">
        <f>ABS(F8353-[1]sheet1!F8353)</f>
        <v>1.7397003115871001E-8</v>
      </c>
      <c r="O8353" s="3">
        <f>ABS(G8353-[1]sheet1!G8353)</f>
        <v>6.7965291727922761E-9</v>
      </c>
      <c r="Q8353" s="3">
        <f>ABS(I8353-[1]sheet1!I8353)</f>
        <v>1.660555552041032E-5</v>
      </c>
      <c r="R8353" s="3">
        <f>ABS(J8353-[1]sheet1!J8353)</f>
        <v>1.7737212844703976E-5</v>
      </c>
      <c r="S8353" s="3">
        <f>ABS(K8353-[1]sheet1!K8353)</f>
        <v>1.6379826675905207E-5</v>
      </c>
    </row>
    <row r="8354" spans="1:19" x14ac:dyDescent="0.3">
      <c r="A8354" s="1">
        <v>45476</v>
      </c>
      <c r="B8354" s="1">
        <v>53829</v>
      </c>
      <c r="C8354">
        <v>8353</v>
      </c>
      <c r="D8354">
        <v>3.1166560468886603E-2</v>
      </c>
      <c r="E8354">
        <v>0.42485426176593183</v>
      </c>
      <c r="F8354">
        <v>0.41561028801741218</v>
      </c>
      <c r="G8354">
        <v>0.43431462363799833</v>
      </c>
      <c r="H8354" s="2">
        <v>45482.637886214427</v>
      </c>
      <c r="I8354">
        <v>3.1166560468886604</v>
      </c>
      <c r="J8354">
        <v>3.2057830021890763</v>
      </c>
      <c r="K8354">
        <v>3.0273406681518145</v>
      </c>
      <c r="L8354" s="3">
        <f>ABS(D8354-[1]sheet1!D8354)</f>
        <v>1.6605555520216031E-7</v>
      </c>
      <c r="M8354" s="3">
        <f>ABS(E8354-[1]sheet1!E8354)</f>
        <v>3.2412332262587995E-9</v>
      </c>
      <c r="N8354" s="3">
        <f>ABS(F8354-[1]sheet1!F8354)</f>
        <v>1.7600207125045841E-8</v>
      </c>
      <c r="O8354" s="3">
        <f>ABS(G8354-[1]sheet1!G8354)</f>
        <v>6.9935521262998179E-9</v>
      </c>
      <c r="Q8354" s="3">
        <f>ABS(I8354-[1]sheet1!I8354)</f>
        <v>1.660555552041032E-5</v>
      </c>
      <c r="R8354" s="3">
        <f>ABS(J8354-[1]sheet1!J8354)</f>
        <v>1.7737212844703976E-5</v>
      </c>
      <c r="S8354" s="3">
        <f>ABS(K8354-[1]sheet1!K8354)</f>
        <v>1.6379826675905207E-5</v>
      </c>
    </row>
    <row r="8355" spans="1:19" x14ac:dyDescent="0.3">
      <c r="A8355" s="1">
        <v>45476</v>
      </c>
      <c r="B8355" s="1">
        <v>53830</v>
      </c>
      <c r="C8355">
        <v>8354</v>
      </c>
      <c r="D8355">
        <v>3.1166560468886603E-2</v>
      </c>
      <c r="E8355">
        <v>0.42485426176593183</v>
      </c>
      <c r="F8355">
        <v>0.41561028801741218</v>
      </c>
      <c r="G8355">
        <v>0.43431462363799833</v>
      </c>
      <c r="H8355" s="2">
        <v>45482.637886214427</v>
      </c>
      <c r="I8355">
        <v>3.1166560468886604</v>
      </c>
      <c r="J8355">
        <v>3.2057830021890763</v>
      </c>
      <c r="K8355">
        <v>3.0273406681518145</v>
      </c>
      <c r="L8355" s="3">
        <f>ABS(D8355-[1]sheet1!D8355)</f>
        <v>1.6605555520216031E-7</v>
      </c>
      <c r="M8355" s="3">
        <f>ABS(E8355-[1]sheet1!E8355)</f>
        <v>3.2412332262587995E-9</v>
      </c>
      <c r="N8355" s="3">
        <f>ABS(F8355-[1]sheet1!F8355)</f>
        <v>1.7600207125045841E-8</v>
      </c>
      <c r="O8355" s="3">
        <f>ABS(G8355-[1]sheet1!G8355)</f>
        <v>6.9935521262998179E-9</v>
      </c>
      <c r="Q8355" s="3">
        <f>ABS(I8355-[1]sheet1!I8355)</f>
        <v>1.660555552041032E-5</v>
      </c>
      <c r="R8355" s="3">
        <f>ABS(J8355-[1]sheet1!J8355)</f>
        <v>1.7737212844703976E-5</v>
      </c>
      <c r="S8355" s="3">
        <f>ABS(K8355-[1]sheet1!K8355)</f>
        <v>1.6379826675905207E-5</v>
      </c>
    </row>
    <row r="8356" spans="1:19" x14ac:dyDescent="0.3">
      <c r="A8356" s="1">
        <v>45476</v>
      </c>
      <c r="B8356" s="1">
        <v>53831</v>
      </c>
      <c r="C8356">
        <v>8355</v>
      </c>
      <c r="D8356">
        <v>3.1166560468886603E-2</v>
      </c>
      <c r="E8356">
        <v>0.42485426176593183</v>
      </c>
      <c r="F8356">
        <v>0.41561028801741218</v>
      </c>
      <c r="G8356">
        <v>0.43431462363799833</v>
      </c>
      <c r="H8356" s="2">
        <v>45482.637886214427</v>
      </c>
      <c r="I8356">
        <v>3.1166560468886604</v>
      </c>
      <c r="J8356">
        <v>3.2057830021890763</v>
      </c>
      <c r="K8356">
        <v>3.0273406681518145</v>
      </c>
      <c r="L8356" s="3">
        <f>ABS(D8356-[1]sheet1!D8356)</f>
        <v>1.6605555520216031E-7</v>
      </c>
      <c r="M8356" s="3">
        <f>ABS(E8356-[1]sheet1!E8356)</f>
        <v>3.2412332262587995E-9</v>
      </c>
      <c r="N8356" s="3">
        <f>ABS(F8356-[1]sheet1!F8356)</f>
        <v>1.7600207125045841E-8</v>
      </c>
      <c r="O8356" s="3">
        <f>ABS(G8356-[1]sheet1!G8356)</f>
        <v>6.9935521262998179E-9</v>
      </c>
      <c r="Q8356" s="3">
        <f>ABS(I8356-[1]sheet1!I8356)</f>
        <v>1.660555552041032E-5</v>
      </c>
      <c r="R8356" s="3">
        <f>ABS(J8356-[1]sheet1!J8356)</f>
        <v>1.7737212844703976E-5</v>
      </c>
      <c r="S8356" s="3">
        <f>ABS(K8356-[1]sheet1!K8356)</f>
        <v>1.6379826675905207E-5</v>
      </c>
    </row>
    <row r="8357" spans="1:19" x14ac:dyDescent="0.3">
      <c r="A8357" s="1">
        <v>45476</v>
      </c>
      <c r="B8357" s="1">
        <v>53832</v>
      </c>
      <c r="C8357">
        <v>8356</v>
      </c>
      <c r="D8357">
        <v>3.1166560468886603E-2</v>
      </c>
      <c r="E8357">
        <v>0.42474394670011001</v>
      </c>
      <c r="F8357">
        <v>0.41549928797117885</v>
      </c>
      <c r="G8357">
        <v>0.43420508307913802</v>
      </c>
      <c r="H8357" s="2">
        <v>45482.637886214427</v>
      </c>
      <c r="I8357">
        <v>3.1166560468886604</v>
      </c>
      <c r="J8357">
        <v>3.2057830021890763</v>
      </c>
      <c r="K8357">
        <v>3.0273406681518145</v>
      </c>
      <c r="L8357" s="3">
        <f>ABS(D8357-[1]sheet1!D8357)</f>
        <v>1.6605555520216031E-7</v>
      </c>
      <c r="M8357" s="3">
        <f>ABS(E8357-[1]sheet1!E8357)</f>
        <v>3.8279980851818607E-9</v>
      </c>
      <c r="N8357" s="3">
        <f>ABS(F8357-[1]sheet1!F8357)</f>
        <v>1.8209492469445365E-8</v>
      </c>
      <c r="O8357" s="3">
        <f>ABS(G8357-[1]sheet1!G8357)</f>
        <v>7.5843223923399705E-9</v>
      </c>
      <c r="Q8357" s="3">
        <f>ABS(I8357-[1]sheet1!I8357)</f>
        <v>1.660555552041032E-5</v>
      </c>
      <c r="R8357" s="3">
        <f>ABS(J8357-[1]sheet1!J8357)</f>
        <v>1.7737212844703976E-5</v>
      </c>
      <c r="S8357" s="3">
        <f>ABS(K8357-[1]sheet1!K8357)</f>
        <v>1.6379826675905207E-5</v>
      </c>
    </row>
    <row r="8358" spans="1:19" x14ac:dyDescent="0.3">
      <c r="A8358" s="1">
        <v>45476</v>
      </c>
      <c r="B8358" s="1">
        <v>53833</v>
      </c>
      <c r="C8358">
        <v>8357</v>
      </c>
      <c r="D8358">
        <v>3.1166560468886603E-2</v>
      </c>
      <c r="E8358">
        <v>0.42470717819469117</v>
      </c>
      <c r="F8358">
        <v>0.41546229125030831</v>
      </c>
      <c r="G8358">
        <v>0.43416857262978376</v>
      </c>
      <c r="H8358" s="2">
        <v>45482.637886214427</v>
      </c>
      <c r="I8358">
        <v>3.1166560468886604</v>
      </c>
      <c r="J8358">
        <v>3.2057830021890763</v>
      </c>
      <c r="K8358">
        <v>3.0273406681518145</v>
      </c>
      <c r="L8358" s="3">
        <f>ABS(D8358-[1]sheet1!D8358)</f>
        <v>1.6605555520216031E-7</v>
      </c>
      <c r="M8358" s="3">
        <f>ABS(E8358-[1]sheet1!E8358)</f>
        <v>4.0235524911835796E-9</v>
      </c>
      <c r="N8358" s="3">
        <f>ABS(F8358-[1]sheet1!F8358)</f>
        <v>1.8412551261448584E-8</v>
      </c>
      <c r="O8358" s="3">
        <f>ABS(G8358-[1]sheet1!G8358)</f>
        <v>7.7812126186849184E-9</v>
      </c>
      <c r="Q8358" s="3">
        <f>ABS(I8358-[1]sheet1!I8358)</f>
        <v>1.660555552041032E-5</v>
      </c>
      <c r="R8358" s="3">
        <f>ABS(J8358-[1]sheet1!J8358)</f>
        <v>1.7737212844703976E-5</v>
      </c>
      <c r="S8358" s="3">
        <f>ABS(K8358-[1]sheet1!K8358)</f>
        <v>1.6379826675905207E-5</v>
      </c>
    </row>
    <row r="8359" spans="1:19" x14ac:dyDescent="0.3">
      <c r="A8359" s="1">
        <v>45476</v>
      </c>
      <c r="B8359" s="1">
        <v>53834</v>
      </c>
      <c r="C8359">
        <v>8358</v>
      </c>
      <c r="D8359">
        <v>3.1166560468886603E-2</v>
      </c>
      <c r="E8359">
        <v>0.42467041287218527</v>
      </c>
      <c r="F8359">
        <v>0.41542529782368498</v>
      </c>
      <c r="G8359">
        <v>0.43413206525043707</v>
      </c>
      <c r="H8359" s="2">
        <v>45482.637886214427</v>
      </c>
      <c r="I8359">
        <v>3.1166560468886604</v>
      </c>
      <c r="J8359">
        <v>3.2057830021890763</v>
      </c>
      <c r="K8359">
        <v>3.0273406681518145</v>
      </c>
      <c r="L8359" s="3">
        <f>ABS(D8359-[1]sheet1!D8359)</f>
        <v>1.6605555520216031E-7</v>
      </c>
      <c r="M8359" s="3">
        <f>ABS(E8359-[1]sheet1!E8359)</f>
        <v>4.2190729798718962E-9</v>
      </c>
      <c r="N8359" s="3">
        <f>ABS(F8359-[1]sheet1!F8359)</f>
        <v>1.8615573693647747E-8</v>
      </c>
      <c r="O8359" s="3">
        <f>ABS(G8359-[1]sheet1!G8359)</f>
        <v>7.9780697048725813E-9</v>
      </c>
      <c r="Q8359" s="3">
        <f>ABS(I8359-[1]sheet1!I8359)</f>
        <v>1.660555552041032E-5</v>
      </c>
      <c r="R8359" s="3">
        <f>ABS(J8359-[1]sheet1!J8359)</f>
        <v>1.7737212844703976E-5</v>
      </c>
      <c r="S8359" s="3">
        <f>ABS(K8359-[1]sheet1!K8359)</f>
        <v>1.6379826675905207E-5</v>
      </c>
    </row>
    <row r="8360" spans="1:19" x14ac:dyDescent="0.3">
      <c r="A8360" s="1">
        <v>45476</v>
      </c>
      <c r="B8360" s="1">
        <v>53835</v>
      </c>
      <c r="C8360">
        <v>8359</v>
      </c>
      <c r="D8360">
        <v>3.1166560468886603E-2</v>
      </c>
      <c r="E8360">
        <v>0.42463365073231674</v>
      </c>
      <c r="F8360">
        <v>0.41538830769101548</v>
      </c>
      <c r="G8360">
        <v>0.4340955609408399</v>
      </c>
      <c r="H8360" s="2">
        <v>45482.637886214427</v>
      </c>
      <c r="I8360">
        <v>3.1166560468886604</v>
      </c>
      <c r="J8360">
        <v>3.2057830021890763</v>
      </c>
      <c r="K8360">
        <v>3.0273406681518145</v>
      </c>
      <c r="L8360" s="3">
        <f>ABS(D8360-[1]sheet1!D8360)</f>
        <v>1.6605555520216031E-7</v>
      </c>
      <c r="M8360" s="3">
        <f>ABS(E8360-[1]sheet1!E8360)</f>
        <v>4.4145596067579618E-9</v>
      </c>
      <c r="N8360" s="3">
        <f>ABS(F8360-[1]sheet1!F8360)</f>
        <v>1.8818559821554004E-8</v>
      </c>
      <c r="O8360" s="3">
        <f>ABS(G8360-[1]sheet1!G8360)</f>
        <v>8.1748935953918078E-9</v>
      </c>
      <c r="Q8360" s="3">
        <f>ABS(I8360-[1]sheet1!I8360)</f>
        <v>1.660555552041032E-5</v>
      </c>
      <c r="R8360" s="3">
        <f>ABS(J8360-[1]sheet1!J8360)</f>
        <v>1.7737212844703976E-5</v>
      </c>
      <c r="S8360" s="3">
        <f>ABS(K8360-[1]sheet1!K8360)</f>
        <v>1.6379826675905207E-5</v>
      </c>
    </row>
    <row r="8361" spans="1:19" x14ac:dyDescent="0.3">
      <c r="A8361" s="1">
        <v>45476</v>
      </c>
      <c r="B8361" s="1">
        <v>53836</v>
      </c>
      <c r="C8361">
        <v>8360</v>
      </c>
      <c r="D8361">
        <v>3.1166560468886603E-2</v>
      </c>
      <c r="E8361">
        <v>0.42459689177481008</v>
      </c>
      <c r="F8361">
        <v>0.41535132085200654</v>
      </c>
      <c r="G8361">
        <v>0.43405905970073405</v>
      </c>
      <c r="H8361" s="2">
        <v>45482.637886214427</v>
      </c>
      <c r="I8361">
        <v>3.1166560468886604</v>
      </c>
      <c r="J8361">
        <v>3.2057830021890763</v>
      </c>
      <c r="K8361">
        <v>3.0273406681518145</v>
      </c>
      <c r="L8361" s="3">
        <f>ABS(D8361-[1]sheet1!D8361)</f>
        <v>1.6605555520216031E-7</v>
      </c>
      <c r="M8361" s="3">
        <f>ABS(E8361-[1]sheet1!E8361)</f>
        <v>4.6100123718417763E-9</v>
      </c>
      <c r="N8361" s="3">
        <f>ABS(F8361-[1]sheet1!F8361)</f>
        <v>1.9021509645167356E-8</v>
      </c>
      <c r="O8361" s="3">
        <f>ABS(G8361-[1]sheet1!G8361)</f>
        <v>8.3716844012649005E-9</v>
      </c>
      <c r="Q8361" s="3">
        <f>ABS(I8361-[1]sheet1!I8361)</f>
        <v>1.660555552041032E-5</v>
      </c>
      <c r="R8361" s="3">
        <f>ABS(J8361-[1]sheet1!J8361)</f>
        <v>1.7737212844703976E-5</v>
      </c>
      <c r="S8361" s="3">
        <f>ABS(K8361-[1]sheet1!K8361)</f>
        <v>1.6379826675905207E-5</v>
      </c>
    </row>
    <row r="8362" spans="1:19" x14ac:dyDescent="0.3">
      <c r="A8362" s="1">
        <v>45476</v>
      </c>
      <c r="B8362" s="1">
        <v>53837</v>
      </c>
      <c r="C8362">
        <v>8361</v>
      </c>
      <c r="D8362">
        <v>3.1166560468886603E-2</v>
      </c>
      <c r="E8362">
        <v>0.42459689177481008</v>
      </c>
      <c r="F8362">
        <v>0.41535132085200654</v>
      </c>
      <c r="G8362">
        <v>0.43405905970073405</v>
      </c>
      <c r="H8362" s="2">
        <v>45482.637886214427</v>
      </c>
      <c r="I8362">
        <v>3.1166560468886604</v>
      </c>
      <c r="J8362">
        <v>3.2057830021890763</v>
      </c>
      <c r="K8362">
        <v>3.0273406681518145</v>
      </c>
      <c r="L8362" s="3">
        <f>ABS(D8362-[1]sheet1!D8362)</f>
        <v>1.6605555520216031E-7</v>
      </c>
      <c r="M8362" s="3">
        <f>ABS(E8362-[1]sheet1!E8362)</f>
        <v>4.6100123718417763E-9</v>
      </c>
      <c r="N8362" s="3">
        <f>ABS(F8362-[1]sheet1!F8362)</f>
        <v>1.9021509645167356E-8</v>
      </c>
      <c r="O8362" s="3">
        <f>ABS(G8362-[1]sheet1!G8362)</f>
        <v>8.3716844012649005E-9</v>
      </c>
      <c r="Q8362" s="3">
        <f>ABS(I8362-[1]sheet1!I8362)</f>
        <v>1.660555552041032E-5</v>
      </c>
      <c r="R8362" s="3">
        <f>ABS(J8362-[1]sheet1!J8362)</f>
        <v>1.7737212844703976E-5</v>
      </c>
      <c r="S8362" s="3">
        <f>ABS(K8362-[1]sheet1!K8362)</f>
        <v>1.6379826675905207E-5</v>
      </c>
    </row>
    <row r="8363" spans="1:19" x14ac:dyDescent="0.3">
      <c r="A8363" s="1">
        <v>45476</v>
      </c>
      <c r="B8363" s="1">
        <v>53838</v>
      </c>
      <c r="C8363">
        <v>8362</v>
      </c>
      <c r="D8363">
        <v>3.1166560468886603E-2</v>
      </c>
      <c r="E8363">
        <v>0.42459689177481008</v>
      </c>
      <c r="F8363">
        <v>0.41535132085200654</v>
      </c>
      <c r="G8363">
        <v>0.43405905970073405</v>
      </c>
      <c r="H8363" s="2">
        <v>45482.637886214427</v>
      </c>
      <c r="I8363">
        <v>3.1166560468886604</v>
      </c>
      <c r="J8363">
        <v>3.2057830021890763</v>
      </c>
      <c r="K8363">
        <v>3.0273406681518145</v>
      </c>
      <c r="L8363" s="3">
        <f>ABS(D8363-[1]sheet1!D8363)</f>
        <v>1.6605555520216031E-7</v>
      </c>
      <c r="M8363" s="3">
        <f>ABS(E8363-[1]sheet1!E8363)</f>
        <v>4.6100123718417763E-9</v>
      </c>
      <c r="N8363" s="3">
        <f>ABS(F8363-[1]sheet1!F8363)</f>
        <v>1.9021509645167356E-8</v>
      </c>
      <c r="O8363" s="3">
        <f>ABS(G8363-[1]sheet1!G8363)</f>
        <v>8.3716844012649005E-9</v>
      </c>
      <c r="Q8363" s="3">
        <f>ABS(I8363-[1]sheet1!I8363)</f>
        <v>1.660555552041032E-5</v>
      </c>
      <c r="R8363" s="3">
        <f>ABS(J8363-[1]sheet1!J8363)</f>
        <v>1.7737212844703976E-5</v>
      </c>
      <c r="S8363" s="3">
        <f>ABS(K8363-[1]sheet1!K8363)</f>
        <v>1.6379826675905207E-5</v>
      </c>
    </row>
    <row r="8364" spans="1:19" x14ac:dyDescent="0.3">
      <c r="A8364" s="1">
        <v>45476</v>
      </c>
      <c r="B8364" s="1">
        <v>53839</v>
      </c>
      <c r="C8364">
        <v>8363</v>
      </c>
      <c r="D8364">
        <v>3.1166560468886603E-2</v>
      </c>
      <c r="E8364">
        <v>0.42459689177481008</v>
      </c>
      <c r="F8364">
        <v>0.41535132085200654</v>
      </c>
      <c r="G8364">
        <v>0.43405905970073405</v>
      </c>
      <c r="H8364" s="2">
        <v>45482.637886214427</v>
      </c>
      <c r="I8364">
        <v>3.1166560468886604</v>
      </c>
      <c r="J8364">
        <v>3.2057830021890763</v>
      </c>
      <c r="K8364">
        <v>3.0273406681518145</v>
      </c>
      <c r="L8364" s="3">
        <f>ABS(D8364-[1]sheet1!D8364)</f>
        <v>1.6605555520216031E-7</v>
      </c>
      <c r="M8364" s="3">
        <f>ABS(E8364-[1]sheet1!E8364)</f>
        <v>1.1024304263412832E-4</v>
      </c>
      <c r="N8364" s="3">
        <f>ABS(F8364-[1]sheet1!F8364)</f>
        <v>1.1091125196621698E-4</v>
      </c>
      <c r="O8364" s="3">
        <f>ABS(G8364-[1]sheet1!G8364)</f>
        <v>1.0946714010462433E-4</v>
      </c>
      <c r="Q8364" s="3">
        <f>ABS(I8364-[1]sheet1!I8364)</f>
        <v>1.660555552041032E-5</v>
      </c>
      <c r="R8364" s="3">
        <f>ABS(J8364-[1]sheet1!J8364)</f>
        <v>1.7737212844703976E-5</v>
      </c>
      <c r="S8364" s="3">
        <f>ABS(K8364-[1]sheet1!K8364)</f>
        <v>1.6379826675905207E-5</v>
      </c>
    </row>
    <row r="8365" spans="1:19" x14ac:dyDescent="0.3">
      <c r="A8365" s="1">
        <v>45476</v>
      </c>
      <c r="B8365" s="1">
        <v>53840</v>
      </c>
      <c r="C8365">
        <v>8364</v>
      </c>
      <c r="D8365">
        <v>3.1166560468886603E-2</v>
      </c>
      <c r="E8365">
        <v>0.42444990684494682</v>
      </c>
      <c r="F8365">
        <v>0.41520342617577488</v>
      </c>
      <c r="G8365">
        <v>0.4339131038356579</v>
      </c>
      <c r="H8365" s="2">
        <v>45482.637886214427</v>
      </c>
      <c r="I8365">
        <v>3.1166560468886604</v>
      </c>
      <c r="J8365">
        <v>3.2057830021890763</v>
      </c>
      <c r="K8365">
        <v>3.0273406681518145</v>
      </c>
      <c r="L8365" s="3">
        <f>ABS(D8365-[1]sheet1!D8365)</f>
        <v>1.6605555520216031E-7</v>
      </c>
      <c r="M8365" s="3">
        <f>ABS(E8365-[1]sheet1!E8365)</f>
        <v>4.1490934576948746E-9</v>
      </c>
      <c r="N8365" s="3">
        <f>ABS(F8365-[1]sheet1!F8365)</f>
        <v>9.9588916002701922E-9</v>
      </c>
      <c r="O8365" s="3">
        <f>ABS(G8365-[1]sheet1!G8365)</f>
        <v>4.3865411303301016E-11</v>
      </c>
      <c r="Q8365" s="3">
        <f>ABS(I8365-[1]sheet1!I8365)</f>
        <v>1.660555552041032E-5</v>
      </c>
      <c r="R8365" s="3">
        <f>ABS(J8365-[1]sheet1!J8365)</f>
        <v>1.7737212844703976E-5</v>
      </c>
      <c r="S8365" s="3">
        <f>ABS(K8365-[1]sheet1!K8365)</f>
        <v>1.6379826675905207E-5</v>
      </c>
    </row>
    <row r="8366" spans="1:19" x14ac:dyDescent="0.3">
      <c r="A8366" s="1">
        <v>45476</v>
      </c>
      <c r="B8366" s="1">
        <v>53841</v>
      </c>
      <c r="C8366">
        <v>8365</v>
      </c>
      <c r="D8366">
        <v>3.1166560468886603E-2</v>
      </c>
      <c r="E8366">
        <v>0.42441316379346583</v>
      </c>
      <c r="F8366">
        <v>0.41516645579891159</v>
      </c>
      <c r="G8366">
        <v>0.43387661793759008</v>
      </c>
      <c r="H8366" s="2">
        <v>45482.637886214427</v>
      </c>
      <c r="I8366">
        <v>3.1166560468886604</v>
      </c>
      <c r="J8366">
        <v>3.2057830021890763</v>
      </c>
      <c r="K8366">
        <v>3.0273406681518145</v>
      </c>
      <c r="L8366" s="3">
        <f>ABS(D8366-[1]sheet1!D8366)</f>
        <v>1.6605555520216031E-7</v>
      </c>
      <c r="M8366" s="3">
        <f>ABS(E8366-[1]sheet1!E8366)</f>
        <v>3.952984162225448E-9</v>
      </c>
      <c r="N8366" s="3">
        <f>ABS(F8366-[1]sheet1!F8366)</f>
        <v>1.0162539254565672E-8</v>
      </c>
      <c r="O8366" s="3">
        <f>ABS(G8366-[1]sheet1!G8366)</f>
        <v>1.535334637203789E-10</v>
      </c>
      <c r="Q8366" s="3">
        <f>ABS(I8366-[1]sheet1!I8366)</f>
        <v>1.660555552041032E-5</v>
      </c>
      <c r="R8366" s="3">
        <f>ABS(J8366-[1]sheet1!J8366)</f>
        <v>1.7737212844703976E-5</v>
      </c>
      <c r="S8366" s="3">
        <f>ABS(K8366-[1]sheet1!K8366)</f>
        <v>1.6379826675905207E-5</v>
      </c>
    </row>
    <row r="8367" spans="1:19" x14ac:dyDescent="0.3">
      <c r="A8367" s="1">
        <v>45476</v>
      </c>
      <c r="B8367" s="1">
        <v>53842</v>
      </c>
      <c r="C8367">
        <v>8366</v>
      </c>
      <c r="D8367">
        <v>3.1166560468886603E-2</v>
      </c>
      <c r="E8367">
        <v>0.42437642392269431</v>
      </c>
      <c r="F8367">
        <v>0.41512948871394978</v>
      </c>
      <c r="G8367">
        <v>0.4338401351074655</v>
      </c>
      <c r="H8367" s="2">
        <v>45482.637886214427</v>
      </c>
      <c r="I8367">
        <v>3.1166560468886604</v>
      </c>
      <c r="J8367">
        <v>3.2057830021890763</v>
      </c>
      <c r="K8367">
        <v>3.0273406681518145</v>
      </c>
      <c r="L8367" s="3">
        <f>ABS(D8367-[1]sheet1!D8367)</f>
        <v>1.6605555520216031E-7</v>
      </c>
      <c r="M8367" s="3">
        <f>ABS(E8367-[1]sheet1!E8367)</f>
        <v>3.7569087840694237E-9</v>
      </c>
      <c r="N8367" s="3">
        <f>ABS(F8367-[1]sheet1!F8367)</f>
        <v>1.0366150549057096E-8</v>
      </c>
      <c r="O8367" s="3">
        <f>ABS(G8367-[1]sheet1!G8367)</f>
        <v>3.508990875644713E-10</v>
      </c>
      <c r="Q8367" s="3">
        <f>ABS(I8367-[1]sheet1!I8367)</f>
        <v>1.660555552041032E-5</v>
      </c>
      <c r="R8367" s="3">
        <f>ABS(J8367-[1]sheet1!J8367)</f>
        <v>1.7737212844703976E-5</v>
      </c>
      <c r="S8367" s="3">
        <f>ABS(K8367-[1]sheet1!K8367)</f>
        <v>1.6379826675905207E-5</v>
      </c>
    </row>
    <row r="8368" spans="1:19" x14ac:dyDescent="0.3">
      <c r="A8368" s="1">
        <v>45476</v>
      </c>
      <c r="B8368" s="1">
        <v>53843</v>
      </c>
      <c r="C8368">
        <v>8367</v>
      </c>
      <c r="D8368">
        <v>3.1166560468886603E-2</v>
      </c>
      <c r="E8368">
        <v>0.42433968723235688</v>
      </c>
      <c r="F8368">
        <v>0.41509252492059634</v>
      </c>
      <c r="G8368">
        <v>0.43380365534502613</v>
      </c>
      <c r="H8368" s="2">
        <v>45482.637886214427</v>
      </c>
      <c r="I8368">
        <v>3.1166560468886604</v>
      </c>
      <c r="J8368">
        <v>3.2057830021890763</v>
      </c>
      <c r="K8368">
        <v>3.0273406681518145</v>
      </c>
      <c r="L8368" s="3">
        <f>ABS(D8368-[1]sheet1!D8368)</f>
        <v>1.6605555520216031E-7</v>
      </c>
      <c r="M8368" s="3">
        <f>ABS(E8368-[1]sheet1!E8368)</f>
        <v>3.5608672677156505E-9</v>
      </c>
      <c r="N8368" s="3">
        <f>ABS(F8368-[1]sheet1!F8368)</f>
        <v>1.0569725483744463E-8</v>
      </c>
      <c r="O8368" s="3">
        <f>ABS(G8368-[1]sheet1!G8368)</f>
        <v>5.4823151574012741E-10</v>
      </c>
      <c r="Q8368" s="3">
        <f>ABS(I8368-[1]sheet1!I8368)</f>
        <v>1.660555552041032E-5</v>
      </c>
      <c r="R8368" s="3">
        <f>ABS(J8368-[1]sheet1!J8368)</f>
        <v>1.7737212844703976E-5</v>
      </c>
      <c r="S8368" s="3">
        <f>ABS(K8368-[1]sheet1!K8368)</f>
        <v>1.6379826675905207E-5</v>
      </c>
    </row>
    <row r="8369" spans="1:19" x14ac:dyDescent="0.3">
      <c r="A8369" s="1">
        <v>45476</v>
      </c>
      <c r="B8369" s="1">
        <v>53844</v>
      </c>
      <c r="C8369">
        <v>8368</v>
      </c>
      <c r="D8369">
        <v>3.1166560468886603E-2</v>
      </c>
      <c r="E8369">
        <v>0.42433968723235688</v>
      </c>
      <c r="F8369">
        <v>0.41509252492059634</v>
      </c>
      <c r="G8369">
        <v>0.43380365534502613</v>
      </c>
      <c r="H8369" s="2">
        <v>45482.637886214427</v>
      </c>
      <c r="I8369">
        <v>3.1166560468886604</v>
      </c>
      <c r="J8369">
        <v>3.2057830021890763</v>
      </c>
      <c r="K8369">
        <v>3.0273406681518145</v>
      </c>
      <c r="L8369" s="3">
        <f>ABS(D8369-[1]sheet1!D8369)</f>
        <v>1.6605555520216031E-7</v>
      </c>
      <c r="M8369" s="3">
        <f>ABS(E8369-[1]sheet1!E8369)</f>
        <v>3.5608672677156505E-9</v>
      </c>
      <c r="N8369" s="3">
        <f>ABS(F8369-[1]sheet1!F8369)</f>
        <v>1.0569725483744463E-8</v>
      </c>
      <c r="O8369" s="3">
        <f>ABS(G8369-[1]sheet1!G8369)</f>
        <v>5.4823151574012741E-10</v>
      </c>
      <c r="Q8369" s="3">
        <f>ABS(I8369-[1]sheet1!I8369)</f>
        <v>1.660555552041032E-5</v>
      </c>
      <c r="R8369" s="3">
        <f>ABS(J8369-[1]sheet1!J8369)</f>
        <v>1.7737212844703976E-5</v>
      </c>
      <c r="S8369" s="3">
        <f>ABS(K8369-[1]sheet1!K8369)</f>
        <v>1.6379826675905207E-5</v>
      </c>
    </row>
    <row r="8370" spans="1:19" x14ac:dyDescent="0.3">
      <c r="A8370" s="1">
        <v>45476</v>
      </c>
      <c r="B8370" s="1">
        <v>53845</v>
      </c>
      <c r="C8370">
        <v>8369</v>
      </c>
      <c r="D8370">
        <v>3.1166560468886603E-2</v>
      </c>
      <c r="E8370">
        <v>0.42433968723235688</v>
      </c>
      <c r="F8370">
        <v>0.41509252492059634</v>
      </c>
      <c r="G8370">
        <v>0.43380365534502613</v>
      </c>
      <c r="H8370" s="2">
        <v>45482.637886214427</v>
      </c>
      <c r="I8370">
        <v>3.1166560468886604</v>
      </c>
      <c r="J8370">
        <v>3.2057830021890763</v>
      </c>
      <c r="K8370">
        <v>3.0273406681518145</v>
      </c>
      <c r="L8370" s="3">
        <f>ABS(D8370-[1]sheet1!D8370)</f>
        <v>1.6605555520216031E-7</v>
      </c>
      <c r="M8370" s="3">
        <f>ABS(E8370-[1]sheet1!E8370)</f>
        <v>3.5608672677156505E-9</v>
      </c>
      <c r="N8370" s="3">
        <f>ABS(F8370-[1]sheet1!F8370)</f>
        <v>1.0569725483744463E-8</v>
      </c>
      <c r="O8370" s="3">
        <f>ABS(G8370-[1]sheet1!G8370)</f>
        <v>5.4823151574012741E-10</v>
      </c>
      <c r="Q8370" s="3">
        <f>ABS(I8370-[1]sheet1!I8370)</f>
        <v>1.660555552041032E-5</v>
      </c>
      <c r="R8370" s="3">
        <f>ABS(J8370-[1]sheet1!J8370)</f>
        <v>1.7737212844703976E-5</v>
      </c>
      <c r="S8370" s="3">
        <f>ABS(K8370-[1]sheet1!K8370)</f>
        <v>1.6379826675905207E-5</v>
      </c>
    </row>
    <row r="8371" spans="1:19" x14ac:dyDescent="0.3">
      <c r="A8371" s="1">
        <v>45476</v>
      </c>
      <c r="B8371" s="1">
        <v>53846</v>
      </c>
      <c r="C8371">
        <v>8370</v>
      </c>
      <c r="D8371">
        <v>3.1166560468886603E-2</v>
      </c>
      <c r="E8371">
        <v>0.42422950577781932</v>
      </c>
      <c r="F8371">
        <v>0.41498166315709889</v>
      </c>
      <c r="G8371">
        <v>0.43369424365991155</v>
      </c>
      <c r="H8371" s="2">
        <v>45482.637886214427</v>
      </c>
      <c r="I8371">
        <v>3.1166560468886604</v>
      </c>
      <c r="J8371">
        <v>3.2057830021890763</v>
      </c>
      <c r="K8371">
        <v>3.0273406681518145</v>
      </c>
      <c r="L8371" s="3">
        <f>ABS(D8371-[1]sheet1!D8371)</f>
        <v>1.6605555520216031E-7</v>
      </c>
      <c r="M8371" s="3">
        <f>ABS(E8371-[1]sheet1!E8371)</f>
        <v>2.9730479189638004E-9</v>
      </c>
      <c r="N8371" s="3">
        <f>ABS(F8371-[1]sheet1!F8371)</f>
        <v>1.1180123604681569E-8</v>
      </c>
      <c r="O8371" s="3">
        <f>ABS(G8371-[1]sheet1!G8371)</f>
        <v>1.139930261295774E-9</v>
      </c>
      <c r="Q8371" s="3">
        <f>ABS(I8371-[1]sheet1!I8371)</f>
        <v>1.660555552041032E-5</v>
      </c>
      <c r="R8371" s="3">
        <f>ABS(J8371-[1]sheet1!J8371)</f>
        <v>1.7737212844703976E-5</v>
      </c>
      <c r="S8371" s="3">
        <f>ABS(K8371-[1]sheet1!K8371)</f>
        <v>1.6379826675905207E-5</v>
      </c>
    </row>
    <row r="8372" spans="1:19" x14ac:dyDescent="0.3">
      <c r="A8372" s="1">
        <v>45476</v>
      </c>
      <c r="B8372" s="1">
        <v>53847</v>
      </c>
      <c r="C8372">
        <v>8371</v>
      </c>
      <c r="D8372">
        <v>3.1166560468886603E-2</v>
      </c>
      <c r="E8372">
        <v>0.42419278180563985</v>
      </c>
      <c r="F8372">
        <v>0.41494471252636933</v>
      </c>
      <c r="G8372">
        <v>0.43365777616486034</v>
      </c>
      <c r="H8372" s="2">
        <v>45482.637886214427</v>
      </c>
      <c r="I8372">
        <v>3.1166560468886604</v>
      </c>
      <c r="J8372">
        <v>3.2057830021890763</v>
      </c>
      <c r="K8372">
        <v>3.0273406681518145</v>
      </c>
      <c r="L8372" s="3">
        <f>ABS(D8372-[1]sheet1!D8372)</f>
        <v>1.6605555520216031E-7</v>
      </c>
      <c r="M8372" s="3">
        <f>ABS(E8372-[1]sheet1!E8372)</f>
        <v>2.7771420718636364E-9</v>
      </c>
      <c r="N8372" s="3">
        <f>ABS(F8372-[1]sheet1!F8372)</f>
        <v>1.1383553266686164E-8</v>
      </c>
      <c r="O8372" s="3">
        <f>ABS(G8372-[1]sheet1!G8372)</f>
        <v>1.3371300178199874E-9</v>
      </c>
      <c r="Q8372" s="3">
        <f>ABS(I8372-[1]sheet1!I8372)</f>
        <v>1.660555552041032E-5</v>
      </c>
      <c r="R8372" s="3">
        <f>ABS(J8372-[1]sheet1!J8372)</f>
        <v>1.7737212844703976E-5</v>
      </c>
      <c r="S8372" s="3">
        <f>ABS(K8372-[1]sheet1!K8372)</f>
        <v>1.6379826675905207E-5</v>
      </c>
    </row>
    <row r="8373" spans="1:19" x14ac:dyDescent="0.3">
      <c r="A8373" s="1">
        <v>45476</v>
      </c>
      <c r="B8373" s="1">
        <v>53848</v>
      </c>
      <c r="C8373">
        <v>8372</v>
      </c>
      <c r="D8373">
        <v>3.1166560468886603E-2</v>
      </c>
      <c r="E8373">
        <v>0.42415606101251824</v>
      </c>
      <c r="F8373">
        <v>0.41490776518578304</v>
      </c>
      <c r="G8373">
        <v>0.43362131173620494</v>
      </c>
      <c r="H8373" s="2">
        <v>45482.637886214427</v>
      </c>
      <c r="I8373">
        <v>3.1166560468886604</v>
      </c>
      <c r="J8373">
        <v>3.2057830021890763</v>
      </c>
      <c r="K8373">
        <v>3.0273406681518145</v>
      </c>
      <c r="L8373" s="3">
        <f>ABS(D8373-[1]sheet1!D8373)</f>
        <v>1.6605555520216031E-7</v>
      </c>
      <c r="M8373" s="3">
        <f>ABS(E8373-[1]sheet1!E8373)</f>
        <v>2.5812701420768747E-9</v>
      </c>
      <c r="N8373" s="3">
        <f>ABS(F8373-[1]sheet1!F8373)</f>
        <v>1.1586946624397854E-8</v>
      </c>
      <c r="O8373" s="3">
        <f>ABS(G8373-[1]sheet1!G8373)</f>
        <v>1.5342965786757645E-9</v>
      </c>
      <c r="Q8373" s="3">
        <f>ABS(I8373-[1]sheet1!I8373)</f>
        <v>1.660555552041032E-5</v>
      </c>
      <c r="R8373" s="3">
        <f>ABS(J8373-[1]sheet1!J8373)</f>
        <v>1.7737212844703976E-5</v>
      </c>
      <c r="S8373" s="3">
        <f>ABS(K8373-[1]sheet1!K8373)</f>
        <v>1.6379826675905207E-5</v>
      </c>
    </row>
    <row r="8374" spans="1:19" x14ac:dyDescent="0.3">
      <c r="A8374" s="1">
        <v>45476</v>
      </c>
      <c r="B8374" s="1">
        <v>53849</v>
      </c>
      <c r="C8374">
        <v>8373</v>
      </c>
      <c r="D8374">
        <v>3.1166560468886603E-2</v>
      </c>
      <c r="E8374">
        <v>0.42411934339817925</v>
      </c>
      <c r="F8374">
        <v>0.41487082113504703</v>
      </c>
      <c r="G8374">
        <v>0.43358485037368744</v>
      </c>
      <c r="H8374" s="2">
        <v>45482.637886214427</v>
      </c>
      <c r="I8374">
        <v>3.1166560468886604</v>
      </c>
      <c r="J8374">
        <v>3.2057830021890763</v>
      </c>
      <c r="K8374">
        <v>3.0273406681518145</v>
      </c>
      <c r="L8374" s="3">
        <f>ABS(D8374-[1]sheet1!D8374)</f>
        <v>1.6605555520216031E-7</v>
      </c>
      <c r="M8374" s="3">
        <f>ABS(E8374-[1]sheet1!E8374)</f>
        <v>2.385432074092364E-9</v>
      </c>
      <c r="N8374" s="3">
        <f>ABS(F8374-[1]sheet1!F8374)</f>
        <v>1.1790303622305487E-8</v>
      </c>
      <c r="O8374" s="3">
        <f>ABS(G8374-[1]sheet1!G8374)</f>
        <v>1.7314299993742566E-9</v>
      </c>
      <c r="Q8374" s="3">
        <f>ABS(I8374-[1]sheet1!I8374)</f>
        <v>1.660555552041032E-5</v>
      </c>
      <c r="R8374" s="3">
        <f>ABS(J8374-[1]sheet1!J8374)</f>
        <v>1.7737212844703976E-5</v>
      </c>
      <c r="S8374" s="3">
        <f>ABS(K8374-[1]sheet1!K8374)</f>
        <v>1.6379826675905207E-5</v>
      </c>
    </row>
    <row r="8375" spans="1:19" x14ac:dyDescent="0.3">
      <c r="A8375" s="1">
        <v>45476</v>
      </c>
      <c r="B8375" s="1">
        <v>53850</v>
      </c>
      <c r="C8375">
        <v>8374</v>
      </c>
      <c r="D8375">
        <v>3.1166560468886603E-2</v>
      </c>
      <c r="E8375">
        <v>0.42408262896234772</v>
      </c>
      <c r="F8375">
        <v>0.41483388037386831</v>
      </c>
      <c r="G8375">
        <v>0.43354839207705004</v>
      </c>
      <c r="H8375" s="2">
        <v>45482.637886214427</v>
      </c>
      <c r="I8375">
        <v>3.1166560468886604</v>
      </c>
      <c r="J8375">
        <v>3.2057830021890763</v>
      </c>
      <c r="K8375">
        <v>3.0273406681518145</v>
      </c>
      <c r="L8375" s="3">
        <f>ABS(D8375-[1]sheet1!D8375)</f>
        <v>1.6605555520216031E-7</v>
      </c>
      <c r="M8375" s="3">
        <f>ABS(E8375-[1]sheet1!E8375)</f>
        <v>2.1896278679101044E-9</v>
      </c>
      <c r="N8375" s="3">
        <f>ABS(F8375-[1]sheet1!F8375)</f>
        <v>1.1993624371431366E-8</v>
      </c>
      <c r="O8375" s="3">
        <f>ABS(G8375-[1]sheet1!G8375)</f>
        <v>1.9285302799154636E-9</v>
      </c>
      <c r="Q8375" s="3">
        <f>ABS(I8375-[1]sheet1!I8375)</f>
        <v>1.660555552041032E-5</v>
      </c>
      <c r="R8375" s="3">
        <f>ABS(J8375-[1]sheet1!J8375)</f>
        <v>1.7737212844703976E-5</v>
      </c>
      <c r="S8375" s="3">
        <f>ABS(K8375-[1]sheet1!K8375)</f>
        <v>1.6379826675905207E-5</v>
      </c>
    </row>
    <row r="8376" spans="1:19" x14ac:dyDescent="0.3">
      <c r="A8376" s="1">
        <v>45476</v>
      </c>
      <c r="B8376" s="1">
        <v>53851</v>
      </c>
      <c r="C8376">
        <v>8375</v>
      </c>
      <c r="D8376">
        <v>3.1166560468886603E-2</v>
      </c>
      <c r="E8376">
        <v>0.42408262896234772</v>
      </c>
      <c r="F8376">
        <v>0.41483388037386831</v>
      </c>
      <c r="G8376">
        <v>0.43354839207705004</v>
      </c>
      <c r="H8376" s="2">
        <v>45482.637886214427</v>
      </c>
      <c r="I8376">
        <v>3.1166560468886604</v>
      </c>
      <c r="J8376">
        <v>3.2057830021890763</v>
      </c>
      <c r="K8376">
        <v>3.0273406681518145</v>
      </c>
      <c r="L8376" s="3">
        <f>ABS(D8376-[1]sheet1!D8376)</f>
        <v>1.6605555520216031E-7</v>
      </c>
      <c r="M8376" s="3">
        <f>ABS(E8376-[1]sheet1!E8376)</f>
        <v>2.1896278679101044E-9</v>
      </c>
      <c r="N8376" s="3">
        <f>ABS(F8376-[1]sheet1!F8376)</f>
        <v>1.1993624371431366E-8</v>
      </c>
      <c r="O8376" s="3">
        <f>ABS(G8376-[1]sheet1!G8376)</f>
        <v>1.9285302799154636E-9</v>
      </c>
      <c r="Q8376" s="3">
        <f>ABS(I8376-[1]sheet1!I8376)</f>
        <v>1.660555552041032E-5</v>
      </c>
      <c r="R8376" s="3">
        <f>ABS(J8376-[1]sheet1!J8376)</f>
        <v>1.7737212844703976E-5</v>
      </c>
      <c r="S8376" s="3">
        <f>ABS(K8376-[1]sheet1!K8376)</f>
        <v>1.6379826675905207E-5</v>
      </c>
    </row>
    <row r="8377" spans="1:19" x14ac:dyDescent="0.3">
      <c r="A8377" s="1">
        <v>45476</v>
      </c>
      <c r="B8377" s="1">
        <v>53852</v>
      </c>
      <c r="C8377">
        <v>8376</v>
      </c>
      <c r="D8377">
        <v>3.1166560468886603E-2</v>
      </c>
      <c r="E8377">
        <v>0.42408262896234772</v>
      </c>
      <c r="F8377">
        <v>0.41483388037386831</v>
      </c>
      <c r="G8377">
        <v>0.43354839207705004</v>
      </c>
      <c r="H8377" s="2">
        <v>45482.637886214427</v>
      </c>
      <c r="I8377">
        <v>3.1166560468886604</v>
      </c>
      <c r="J8377">
        <v>3.2057830021890763</v>
      </c>
      <c r="K8377">
        <v>3.0273406681518145</v>
      </c>
      <c r="L8377" s="3">
        <f>ABS(D8377-[1]sheet1!D8377)</f>
        <v>1.6605555520216031E-7</v>
      </c>
      <c r="M8377" s="3">
        <f>ABS(E8377-[1]sheet1!E8377)</f>
        <v>2.1896278679101044E-9</v>
      </c>
      <c r="N8377" s="3">
        <f>ABS(F8377-[1]sheet1!F8377)</f>
        <v>1.1993624371431366E-8</v>
      </c>
      <c r="O8377" s="3">
        <f>ABS(G8377-[1]sheet1!G8377)</f>
        <v>1.9285302799154636E-9</v>
      </c>
      <c r="Q8377" s="3">
        <f>ABS(I8377-[1]sheet1!I8377)</f>
        <v>1.660555552041032E-5</v>
      </c>
      <c r="R8377" s="3">
        <f>ABS(J8377-[1]sheet1!J8377)</f>
        <v>1.7737212844703976E-5</v>
      </c>
      <c r="S8377" s="3">
        <f>ABS(K8377-[1]sheet1!K8377)</f>
        <v>1.6379826675905207E-5</v>
      </c>
    </row>
    <row r="8378" spans="1:19" x14ac:dyDescent="0.3">
      <c r="A8378" s="1">
        <v>45476</v>
      </c>
      <c r="B8378" s="1">
        <v>53853</v>
      </c>
      <c r="C8378">
        <v>8377</v>
      </c>
      <c r="D8378">
        <v>3.1166560468886603E-2</v>
      </c>
      <c r="E8378">
        <v>0.42397251425399241</v>
      </c>
      <c r="F8378">
        <v>0.41472308768844107</v>
      </c>
      <c r="G8378">
        <v>0.43343904477309947</v>
      </c>
      <c r="H8378" s="2">
        <v>45482.637886214427</v>
      </c>
      <c r="I8378">
        <v>3.1166560468886604</v>
      </c>
      <c r="J8378">
        <v>3.2057830021890763</v>
      </c>
      <c r="K8378">
        <v>3.0273406681518145</v>
      </c>
      <c r="L8378" s="3">
        <f>ABS(D8378-[1]sheet1!D8378)</f>
        <v>1.6605555520216031E-7</v>
      </c>
      <c r="M8378" s="3">
        <f>ABS(E8378-[1]sheet1!E8378)</f>
        <v>1.6025201166058878E-9</v>
      </c>
      <c r="N8378" s="3">
        <f>ABS(F8378-[1]sheet1!F8378)</f>
        <v>1.2603260046706311E-8</v>
      </c>
      <c r="O8378" s="3">
        <f>ABS(G8378-[1]sheet1!G8378)</f>
        <v>2.5195326935900653E-9</v>
      </c>
      <c r="Q8378" s="3">
        <f>ABS(I8378-[1]sheet1!I8378)</f>
        <v>1.660555552041032E-5</v>
      </c>
      <c r="R8378" s="3">
        <f>ABS(J8378-[1]sheet1!J8378)</f>
        <v>1.7737212844703976E-5</v>
      </c>
      <c r="S8378" s="3">
        <f>ABS(K8378-[1]sheet1!K8378)</f>
        <v>1.6379826675905207E-5</v>
      </c>
    </row>
    <row r="8379" spans="1:19" x14ac:dyDescent="0.3">
      <c r="A8379" s="1">
        <v>45476</v>
      </c>
      <c r="B8379" s="1">
        <v>53854</v>
      </c>
      <c r="C8379">
        <v>8378</v>
      </c>
      <c r="D8379">
        <v>3.1166560468886603E-2</v>
      </c>
      <c r="E8379">
        <v>0.42393581252861434</v>
      </c>
      <c r="F8379">
        <v>0.41468616008168463</v>
      </c>
      <c r="G8379">
        <v>0.43340259873663178</v>
      </c>
      <c r="H8379" s="2">
        <v>45482.637886214427</v>
      </c>
      <c r="I8379">
        <v>3.1166560468886604</v>
      </c>
      <c r="J8379">
        <v>3.2057830021890763</v>
      </c>
      <c r="K8379">
        <v>3.0273406681518145</v>
      </c>
      <c r="L8379" s="3">
        <f>ABS(D8379-[1]sheet1!D8379)</f>
        <v>1.6605555520216031E-7</v>
      </c>
      <c r="M8379" s="3">
        <f>ABS(E8379-[1]sheet1!E8379)</f>
        <v>1.4068514131437837E-9</v>
      </c>
      <c r="N8379" s="3">
        <f>ABS(F8379-[1]sheet1!F8379)</f>
        <v>1.280643563417172E-8</v>
      </c>
      <c r="O8379" s="3">
        <f>ABS(G8379-[1]sheet1!G8379)</f>
        <v>2.7165003579909808E-9</v>
      </c>
      <c r="Q8379" s="3">
        <f>ABS(I8379-[1]sheet1!I8379)</f>
        <v>1.660555552041032E-5</v>
      </c>
      <c r="R8379" s="3">
        <f>ABS(J8379-[1]sheet1!J8379)</f>
        <v>1.7737212844703976E-5</v>
      </c>
      <c r="S8379" s="3">
        <f>ABS(K8379-[1]sheet1!K8379)</f>
        <v>1.6379826675905207E-5</v>
      </c>
    </row>
    <row r="8380" spans="1:19" x14ac:dyDescent="0.3">
      <c r="A8380" s="1">
        <v>45476</v>
      </c>
      <c r="B8380" s="1">
        <v>53855</v>
      </c>
      <c r="C8380">
        <v>8379</v>
      </c>
      <c r="D8380">
        <v>3.1166560468886603E-2</v>
      </c>
      <c r="E8380">
        <v>0.42389911398036828</v>
      </c>
      <c r="F8380">
        <v>0.41464923576302137</v>
      </c>
      <c r="G8380">
        <v>0.43336615576475551</v>
      </c>
      <c r="H8380" s="2">
        <v>45482.637886214427</v>
      </c>
      <c r="I8380">
        <v>3.1166560468886604</v>
      </c>
      <c r="J8380">
        <v>3.2057830021890763</v>
      </c>
      <c r="K8380">
        <v>3.0273406681518145</v>
      </c>
      <c r="L8380" s="3">
        <f>ABS(D8380-[1]sheet1!D8380)</f>
        <v>1.6605555520216031E-7</v>
      </c>
      <c r="M8380" s="3">
        <f>ABS(E8380-[1]sheet1!E8380)</f>
        <v>1.2112165714839307E-9</v>
      </c>
      <c r="N8380" s="3">
        <f>ABS(F8380-[1]sheet1!F8380)</f>
        <v>1.3009574917344224E-8</v>
      </c>
      <c r="O8380" s="3">
        <f>ABS(G8380-[1]sheet1!G8380)</f>
        <v>2.9134348822346112E-9</v>
      </c>
      <c r="Q8380" s="3">
        <f>ABS(I8380-[1]sheet1!I8380)</f>
        <v>1.660555552041032E-5</v>
      </c>
      <c r="R8380" s="3">
        <f>ABS(J8380-[1]sheet1!J8380)</f>
        <v>1.7737212844703976E-5</v>
      </c>
      <c r="S8380" s="3">
        <f>ABS(K8380-[1]sheet1!K8380)</f>
        <v>1.6379826675905207E-5</v>
      </c>
    </row>
    <row r="8381" spans="1:19" x14ac:dyDescent="0.3">
      <c r="A8381" s="1">
        <v>45476</v>
      </c>
      <c r="B8381" s="1">
        <v>53856</v>
      </c>
      <c r="C8381">
        <v>8380</v>
      </c>
      <c r="D8381">
        <v>3.1166560468886603E-2</v>
      </c>
      <c r="E8381">
        <v>0.42386241860897922</v>
      </c>
      <c r="F8381">
        <v>0.41461231473215848</v>
      </c>
      <c r="G8381">
        <v>0.43332971585721297</v>
      </c>
      <c r="H8381" s="2">
        <v>45482.637886214427</v>
      </c>
      <c r="I8381">
        <v>3.1166560468886604</v>
      </c>
      <c r="J8381">
        <v>3.2057830021890763</v>
      </c>
      <c r="K8381">
        <v>3.0273406681518145</v>
      </c>
      <c r="L8381" s="3">
        <f>ABS(D8381-[1]sheet1!D8381)</f>
        <v>1.6605555520216031E-7</v>
      </c>
      <c r="M8381" s="3">
        <f>ABS(E8381-[1]sheet1!E8381)</f>
        <v>1.0156155916263288E-9</v>
      </c>
      <c r="N8381" s="3">
        <f>ABS(F8381-[1]sheet1!F8381)</f>
        <v>1.3212677896223823E-8</v>
      </c>
      <c r="O8381" s="3">
        <f>ABS(G8381-[1]sheet1!G8381)</f>
        <v>3.1103362663209566E-9</v>
      </c>
      <c r="Q8381" s="3">
        <f>ABS(I8381-[1]sheet1!I8381)</f>
        <v>1.660555552041032E-5</v>
      </c>
      <c r="R8381" s="3">
        <f>ABS(J8381-[1]sheet1!J8381)</f>
        <v>1.7737212844703976E-5</v>
      </c>
      <c r="S8381" s="3">
        <f>ABS(K8381-[1]sheet1!K8381)</f>
        <v>1.6379826675905207E-5</v>
      </c>
    </row>
    <row r="8382" spans="1:19" x14ac:dyDescent="0.3">
      <c r="A8382" s="1">
        <v>45476</v>
      </c>
      <c r="B8382" s="1">
        <v>53857</v>
      </c>
      <c r="C8382">
        <v>8381</v>
      </c>
      <c r="D8382">
        <v>3.1166560468886603E-2</v>
      </c>
      <c r="E8382">
        <v>0.4238257264141721</v>
      </c>
      <c r="F8382">
        <v>0.41457539698880319</v>
      </c>
      <c r="G8382">
        <v>0.43329327901374648</v>
      </c>
      <c r="H8382" s="2">
        <v>45482.637886214427</v>
      </c>
      <c r="I8382">
        <v>3.1166560468886604</v>
      </c>
      <c r="J8382">
        <v>3.2057830021890763</v>
      </c>
      <c r="K8382">
        <v>3.0273406681518145</v>
      </c>
      <c r="L8382" s="3">
        <f>ABS(D8382-[1]sheet1!D8382)</f>
        <v>1.6605555520216031E-7</v>
      </c>
      <c r="M8382" s="3">
        <f>ABS(E8382-[1]sheet1!E8382)</f>
        <v>8.2004841805982664E-10</v>
      </c>
      <c r="N8382" s="3">
        <f>ABS(F8382-[1]sheet1!F8382)</f>
        <v>1.3415744626321668E-8</v>
      </c>
      <c r="O8382" s="3">
        <f>ABS(G8382-[1]sheet1!G8382)</f>
        <v>3.3072045102500169E-9</v>
      </c>
      <c r="Q8382" s="3">
        <f>ABS(I8382-[1]sheet1!I8382)</f>
        <v>1.660555552041032E-5</v>
      </c>
      <c r="R8382" s="3">
        <f>ABS(J8382-[1]sheet1!J8382)</f>
        <v>1.7737212844703976E-5</v>
      </c>
      <c r="S8382" s="3">
        <f>ABS(K8382-[1]sheet1!K8382)</f>
        <v>1.6379826675905207E-5</v>
      </c>
    </row>
    <row r="8383" spans="1:19" x14ac:dyDescent="0.3">
      <c r="A8383" s="1">
        <v>45476</v>
      </c>
      <c r="B8383" s="1">
        <v>53858</v>
      </c>
      <c r="C8383">
        <v>8382</v>
      </c>
      <c r="D8383">
        <v>3.1166560468886603E-2</v>
      </c>
      <c r="E8383">
        <v>0.4238257264141721</v>
      </c>
      <c r="F8383">
        <v>0.41457539698880319</v>
      </c>
      <c r="G8383">
        <v>0.43329327901374648</v>
      </c>
      <c r="H8383" s="2">
        <v>45482.637886214427</v>
      </c>
      <c r="I8383">
        <v>3.1166560468886604</v>
      </c>
      <c r="J8383">
        <v>3.2057830021890763</v>
      </c>
      <c r="K8383">
        <v>3.0273406681518145</v>
      </c>
      <c r="L8383" s="3">
        <f>ABS(D8383-[1]sheet1!D8383)</f>
        <v>1.6605555520216031E-7</v>
      </c>
      <c r="M8383" s="3">
        <f>ABS(E8383-[1]sheet1!E8383)</f>
        <v>8.2004841805982664E-10</v>
      </c>
      <c r="N8383" s="3">
        <f>ABS(F8383-[1]sheet1!F8383)</f>
        <v>1.3415744626321668E-8</v>
      </c>
      <c r="O8383" s="3">
        <f>ABS(G8383-[1]sheet1!G8383)</f>
        <v>3.3072045102500169E-9</v>
      </c>
      <c r="Q8383" s="3">
        <f>ABS(I8383-[1]sheet1!I8383)</f>
        <v>1.660555552041032E-5</v>
      </c>
      <c r="R8383" s="3">
        <f>ABS(J8383-[1]sheet1!J8383)</f>
        <v>1.7737212844703976E-5</v>
      </c>
      <c r="S8383" s="3">
        <f>ABS(K8383-[1]sheet1!K8383)</f>
        <v>1.6379826675905207E-5</v>
      </c>
    </row>
    <row r="8384" spans="1:19" x14ac:dyDescent="0.3">
      <c r="A8384" s="1">
        <v>45476</v>
      </c>
      <c r="B8384" s="1">
        <v>53859</v>
      </c>
      <c r="C8384">
        <v>8383</v>
      </c>
      <c r="D8384">
        <v>3.1166560468886603E-2</v>
      </c>
      <c r="E8384">
        <v>0.4238257264141721</v>
      </c>
      <c r="F8384">
        <v>0.41457539698880319</v>
      </c>
      <c r="G8384">
        <v>0.43329327901374648</v>
      </c>
      <c r="H8384" s="2">
        <v>45482.637886214427</v>
      </c>
      <c r="I8384">
        <v>3.1166560468886604</v>
      </c>
      <c r="J8384">
        <v>3.2057830021890763</v>
      </c>
      <c r="K8384">
        <v>3.0273406681518145</v>
      </c>
      <c r="L8384" s="3">
        <f>ABS(D8384-[1]sheet1!D8384)</f>
        <v>1.6605555520216031E-7</v>
      </c>
      <c r="M8384" s="3">
        <f>ABS(E8384-[1]sheet1!E8384)</f>
        <v>8.2004841805982664E-10</v>
      </c>
      <c r="N8384" s="3">
        <f>ABS(F8384-[1]sheet1!F8384)</f>
        <v>1.3415744626321668E-8</v>
      </c>
      <c r="O8384" s="3">
        <f>ABS(G8384-[1]sheet1!G8384)</f>
        <v>3.3072045102500169E-9</v>
      </c>
      <c r="Q8384" s="3">
        <f>ABS(I8384-[1]sheet1!I8384)</f>
        <v>1.660555552041032E-5</v>
      </c>
      <c r="R8384" s="3">
        <f>ABS(J8384-[1]sheet1!J8384)</f>
        <v>1.7737212844703976E-5</v>
      </c>
      <c r="S8384" s="3">
        <f>ABS(K8384-[1]sheet1!K8384)</f>
        <v>1.6379826675905207E-5</v>
      </c>
    </row>
    <row r="8385" spans="1:19" x14ac:dyDescent="0.3">
      <c r="A8385" s="1">
        <v>45476</v>
      </c>
      <c r="B8385" s="1">
        <v>53860</v>
      </c>
      <c r="C8385">
        <v>8384</v>
      </c>
      <c r="D8385">
        <v>3.1166560468886603E-2</v>
      </c>
      <c r="E8385">
        <v>0.42371567841156521</v>
      </c>
      <c r="F8385">
        <v>0.41446467333840353</v>
      </c>
      <c r="G8385">
        <v>0.43318399605307611</v>
      </c>
      <c r="H8385" s="2">
        <v>45482.637886214427</v>
      </c>
      <c r="I8385">
        <v>3.1166560468886604</v>
      </c>
      <c r="J8385">
        <v>3.2057830021890763</v>
      </c>
      <c r="K8385">
        <v>3.0273406681518145</v>
      </c>
      <c r="L8385" s="3">
        <f>ABS(D8385-[1]sheet1!D8385)</f>
        <v>1.6605555520216031E-7</v>
      </c>
      <c r="M8385" s="3">
        <f>ABS(E8385-[1]sheet1!E8385)</f>
        <v>2.336515980694287E-10</v>
      </c>
      <c r="N8385" s="3">
        <f>ABS(F8385-[1]sheet1!F8385)</f>
        <v>1.4024618633090569E-8</v>
      </c>
      <c r="O8385" s="3">
        <f>ABS(G8385-[1]sheet1!G8385)</f>
        <v>3.8975111471550861E-9</v>
      </c>
      <c r="Q8385" s="3">
        <f>ABS(I8385-[1]sheet1!I8385)</f>
        <v>1.660555552041032E-5</v>
      </c>
      <c r="R8385" s="3">
        <f>ABS(J8385-[1]sheet1!J8385)</f>
        <v>1.7737212844703976E-5</v>
      </c>
      <c r="S8385" s="3">
        <f>ABS(K8385-[1]sheet1!K8385)</f>
        <v>1.6379826675905207E-5</v>
      </c>
    </row>
    <row r="8386" spans="1:19" x14ac:dyDescent="0.3">
      <c r="A8386" s="1">
        <v>45476</v>
      </c>
      <c r="B8386" s="1">
        <v>53861</v>
      </c>
      <c r="C8386">
        <v>8385</v>
      </c>
      <c r="D8386">
        <v>3.1166560468886603E-2</v>
      </c>
      <c r="E8386">
        <v>0.42367899891951183</v>
      </c>
      <c r="F8386">
        <v>0.41442776874127396</v>
      </c>
      <c r="G8386">
        <v>0.43314757146256505</v>
      </c>
      <c r="H8386" s="2">
        <v>45482.637886214427</v>
      </c>
      <c r="I8386">
        <v>3.1166560468886604</v>
      </c>
      <c r="J8386">
        <v>3.2057830021890763</v>
      </c>
      <c r="K8386">
        <v>3.0273406681518145</v>
      </c>
      <c r="L8386" s="3">
        <f>ABS(D8386-[1]sheet1!D8386)</f>
        <v>1.6605555520216031E-7</v>
      </c>
      <c r="M8386" s="3">
        <f>ABS(E8386-[1]sheet1!E8386)</f>
        <v>3.8219816200779633E-11</v>
      </c>
      <c r="N8386" s="3">
        <f>ABS(F8386-[1]sheet1!F8386)</f>
        <v>1.4227540368061398E-8</v>
      </c>
      <c r="O8386" s="3">
        <f>ABS(G8386-[1]sheet1!G8386)</f>
        <v>4.0942468859661574E-9</v>
      </c>
      <c r="Q8386" s="3">
        <f>ABS(I8386-[1]sheet1!I8386)</f>
        <v>1.660555552041032E-5</v>
      </c>
      <c r="R8386" s="3">
        <f>ABS(J8386-[1]sheet1!J8386)</f>
        <v>1.7737212844703976E-5</v>
      </c>
      <c r="S8386" s="3">
        <f>ABS(K8386-[1]sheet1!K8386)</f>
        <v>1.6379826675905207E-5</v>
      </c>
    </row>
    <row r="8387" spans="1:19" x14ac:dyDescent="0.3">
      <c r="A8387" s="1">
        <v>45476</v>
      </c>
      <c r="B8387" s="1">
        <v>53862</v>
      </c>
      <c r="C8387">
        <v>8386</v>
      </c>
      <c r="D8387">
        <v>3.1166560468886603E-2</v>
      </c>
      <c r="E8387">
        <v>0.42367899891951183</v>
      </c>
      <c r="F8387">
        <v>0.41442776874127396</v>
      </c>
      <c r="G8387">
        <v>0.43314757146256505</v>
      </c>
      <c r="H8387" s="2">
        <v>45482.637886214427</v>
      </c>
      <c r="I8387">
        <v>3.1166560468886604</v>
      </c>
      <c r="J8387">
        <v>3.2057830021890763</v>
      </c>
      <c r="K8387">
        <v>3.0273406681518145</v>
      </c>
      <c r="L8387" s="3">
        <f>ABS(D8387-[1]sheet1!D8387)</f>
        <v>1.6605555520216031E-7</v>
      </c>
      <c r="M8387" s="3">
        <f>ABS(E8387-[1]sheet1!E8387)</f>
        <v>3.6676159667903274E-5</v>
      </c>
      <c r="N8387" s="3">
        <f>ABS(F8387-[1]sheet1!F8387)</f>
        <v>3.6886880659392496E-5</v>
      </c>
      <c r="O8387" s="3">
        <f>ABS(G8387-[1]sheet1!G8387)</f>
        <v>3.6417236773444994E-5</v>
      </c>
      <c r="Q8387" s="3">
        <f>ABS(I8387-[1]sheet1!I8387)</f>
        <v>1.660555552041032E-5</v>
      </c>
      <c r="R8387" s="3">
        <f>ABS(J8387-[1]sheet1!J8387)</f>
        <v>1.7737212844703976E-5</v>
      </c>
      <c r="S8387" s="3">
        <f>ABS(K8387-[1]sheet1!K8387)</f>
        <v>1.6379826675905207E-5</v>
      </c>
    </row>
    <row r="8388" spans="1:19" x14ac:dyDescent="0.3">
      <c r="A8388" s="1">
        <v>45476</v>
      </c>
      <c r="B8388" s="1">
        <v>53863</v>
      </c>
      <c r="C8388">
        <v>8387</v>
      </c>
      <c r="D8388">
        <v>3.1166560468886603E-2</v>
      </c>
      <c r="E8388">
        <v>0.42360565263513505</v>
      </c>
      <c r="F8388">
        <v>0.41435397269002178</v>
      </c>
      <c r="G8388">
        <v>0.43307473453166523</v>
      </c>
      <c r="H8388" s="2">
        <v>45482.637886214427</v>
      </c>
      <c r="I8388">
        <v>3.1166560468886604</v>
      </c>
      <c r="J8388">
        <v>3.2057830021890763</v>
      </c>
      <c r="K8388">
        <v>3.0273406681518145</v>
      </c>
      <c r="L8388" s="3">
        <f>ABS(D8388-[1]sheet1!D8388)</f>
        <v>1.6605555520216031E-7</v>
      </c>
      <c r="M8388" s="3">
        <f>ABS(E8388-[1]sheet1!E8388)</f>
        <v>2.8218405945246161E-9</v>
      </c>
      <c r="N8388" s="3">
        <f>ABS(F8388-[1]sheet1!F8388)</f>
        <v>1.1348108508446586E-8</v>
      </c>
      <c r="O8388" s="3">
        <f>ABS(G8388-[1]sheet1!G8388)</f>
        <v>1.4256035241189124E-9</v>
      </c>
      <c r="Q8388" s="3">
        <f>ABS(I8388-[1]sheet1!I8388)</f>
        <v>1.660555552041032E-5</v>
      </c>
      <c r="R8388" s="3">
        <f>ABS(J8388-[1]sheet1!J8388)</f>
        <v>1.7737212844703976E-5</v>
      </c>
      <c r="S8388" s="3">
        <f>ABS(K8388-[1]sheet1!K8388)</f>
        <v>1.6379826675905207E-5</v>
      </c>
    </row>
    <row r="8389" spans="1:19" x14ac:dyDescent="0.3">
      <c r="A8389" s="1">
        <v>45476</v>
      </c>
      <c r="B8389" s="1">
        <v>53864</v>
      </c>
      <c r="C8389">
        <v>8388</v>
      </c>
      <c r="D8389">
        <v>3.1166560468886603E-2</v>
      </c>
      <c r="E8389">
        <v>0.42356898266760434</v>
      </c>
      <c r="F8389">
        <v>0.41431707794985495</v>
      </c>
      <c r="G8389">
        <v>0.43303831912848845</v>
      </c>
      <c r="H8389" s="2">
        <v>45482.637886214427</v>
      </c>
      <c r="I8389">
        <v>3.1166560468886604</v>
      </c>
      <c r="J8389">
        <v>3.2057830021890763</v>
      </c>
      <c r="K8389">
        <v>3.0273406681518145</v>
      </c>
      <c r="L8389" s="3">
        <f>ABS(D8389-[1]sheet1!D8389)</f>
        <v>1.6605555520216031E-7</v>
      </c>
      <c r="M8389" s="3">
        <f>ABS(E8389-[1]sheet1!E8389)</f>
        <v>2.6262355068418231E-9</v>
      </c>
      <c r="N8389" s="3">
        <f>ABS(F8389-[1]sheet1!F8389)</f>
        <v>1.155121398532799E-8</v>
      </c>
      <c r="O8389" s="3">
        <f>ABS(G8389-[1]sheet1!G8389)</f>
        <v>1.6224974141998416E-9</v>
      </c>
      <c r="Q8389" s="3">
        <f>ABS(I8389-[1]sheet1!I8389)</f>
        <v>1.660555552041032E-5</v>
      </c>
      <c r="R8389" s="3">
        <f>ABS(J8389-[1]sheet1!J8389)</f>
        <v>1.7737212844703976E-5</v>
      </c>
      <c r="S8389" s="3">
        <f>ABS(K8389-[1]sheet1!K8389)</f>
        <v>1.6379826675905207E-5</v>
      </c>
    </row>
    <row r="8390" spans="1:19" x14ac:dyDescent="0.3">
      <c r="A8390" s="1">
        <v>45476</v>
      </c>
      <c r="B8390" s="1">
        <v>53865</v>
      </c>
      <c r="C8390">
        <v>8389</v>
      </c>
      <c r="D8390">
        <v>3.1166560468886603E-2</v>
      </c>
      <c r="E8390">
        <v>0.42356898266760434</v>
      </c>
      <c r="F8390">
        <v>0.41431707794985495</v>
      </c>
      <c r="G8390">
        <v>0.43303831912848845</v>
      </c>
      <c r="H8390" s="2">
        <v>45482.637886214427</v>
      </c>
      <c r="I8390">
        <v>3.1166560468886604</v>
      </c>
      <c r="J8390">
        <v>3.2057830021890763</v>
      </c>
      <c r="K8390">
        <v>3.0273406681518145</v>
      </c>
      <c r="L8390" s="3">
        <f>ABS(D8390-[1]sheet1!D8390)</f>
        <v>1.6605555520216031E-7</v>
      </c>
      <c r="M8390" s="3">
        <f>ABS(E8390-[1]sheet1!E8390)</f>
        <v>2.6262355068418231E-9</v>
      </c>
      <c r="N8390" s="3">
        <f>ABS(F8390-[1]sheet1!F8390)</f>
        <v>1.155121398532799E-8</v>
      </c>
      <c r="O8390" s="3">
        <f>ABS(G8390-[1]sheet1!G8390)</f>
        <v>1.6224974141998416E-9</v>
      </c>
      <c r="Q8390" s="3">
        <f>ABS(I8390-[1]sheet1!I8390)</f>
        <v>1.660555552041032E-5</v>
      </c>
      <c r="R8390" s="3">
        <f>ABS(J8390-[1]sheet1!J8390)</f>
        <v>1.7737212844703976E-5</v>
      </c>
      <c r="S8390" s="3">
        <f>ABS(K8390-[1]sheet1!K8390)</f>
        <v>1.6379826675905207E-5</v>
      </c>
    </row>
    <row r="8391" spans="1:19" x14ac:dyDescent="0.3">
      <c r="A8391" s="1">
        <v>45476</v>
      </c>
      <c r="B8391" s="1">
        <v>53866</v>
      </c>
      <c r="C8391">
        <v>8390</v>
      </c>
      <c r="D8391">
        <v>3.1166560468886603E-2</v>
      </c>
      <c r="E8391">
        <v>0.42356898266760434</v>
      </c>
      <c r="F8391">
        <v>0.41431707794985495</v>
      </c>
      <c r="G8391">
        <v>0.43303831912848845</v>
      </c>
      <c r="H8391" s="2">
        <v>45482.637886214427</v>
      </c>
      <c r="I8391">
        <v>3.1166560468886604</v>
      </c>
      <c r="J8391">
        <v>3.2057830021890763</v>
      </c>
      <c r="K8391">
        <v>3.0273406681518145</v>
      </c>
      <c r="L8391" s="3">
        <f>ABS(D8391-[1]sheet1!D8391)</f>
        <v>1.6605555520216031E-7</v>
      </c>
      <c r="M8391" s="3">
        <f>ABS(E8391-[1]sheet1!E8391)</f>
        <v>2.6262355068418231E-9</v>
      </c>
      <c r="N8391" s="3">
        <f>ABS(F8391-[1]sheet1!F8391)</f>
        <v>1.155121398532799E-8</v>
      </c>
      <c r="O8391" s="3">
        <f>ABS(G8391-[1]sheet1!G8391)</f>
        <v>1.6224974141998416E-9</v>
      </c>
      <c r="Q8391" s="3">
        <f>ABS(I8391-[1]sheet1!I8391)</f>
        <v>1.660555552041032E-5</v>
      </c>
      <c r="R8391" s="3">
        <f>ABS(J8391-[1]sheet1!J8391)</f>
        <v>1.7737212844703976E-5</v>
      </c>
      <c r="S8391" s="3">
        <f>ABS(K8391-[1]sheet1!K8391)</f>
        <v>1.6379826675905207E-5</v>
      </c>
    </row>
    <row r="8392" spans="1:19" x14ac:dyDescent="0.3">
      <c r="A8392" s="1">
        <v>45476</v>
      </c>
      <c r="B8392" s="1">
        <v>53867</v>
      </c>
      <c r="C8392">
        <v>8391</v>
      </c>
      <c r="D8392">
        <v>3.1166560468886603E-2</v>
      </c>
      <c r="E8392">
        <v>0.42345900132951247</v>
      </c>
      <c r="F8392">
        <v>0.41420642329058976</v>
      </c>
      <c r="G8392">
        <v>0.43292910047246452</v>
      </c>
      <c r="H8392" s="2">
        <v>45482.637886214427</v>
      </c>
      <c r="I8392">
        <v>3.1166560468886604</v>
      </c>
      <c r="J8392">
        <v>3.2057830021890763</v>
      </c>
      <c r="K8392">
        <v>3.0273406681518145</v>
      </c>
      <c r="L8392" s="3">
        <f>ABS(D8392-[1]sheet1!D8392)</f>
        <v>1.6605555520216031E-7</v>
      </c>
      <c r="M8392" s="3">
        <f>ABS(E8392-[1]sheet1!E8392)</f>
        <v>2.0397248334802498E-9</v>
      </c>
      <c r="N8392" s="3">
        <f>ABS(F8392-[1]sheet1!F8392)</f>
        <v>1.2160204343469871E-8</v>
      </c>
      <c r="O8392" s="3">
        <f>ABS(G8392-[1]sheet1!G8392)</f>
        <v>2.2128811005828197E-9</v>
      </c>
      <c r="Q8392" s="3">
        <f>ABS(I8392-[1]sheet1!I8392)</f>
        <v>1.660555552041032E-5</v>
      </c>
      <c r="R8392" s="3">
        <f>ABS(J8392-[1]sheet1!J8392)</f>
        <v>1.7737212844703976E-5</v>
      </c>
      <c r="S8392" s="3">
        <f>ABS(K8392-[1]sheet1!K8392)</f>
        <v>1.6379826675905207E-5</v>
      </c>
    </row>
    <row r="8393" spans="1:19" x14ac:dyDescent="0.3">
      <c r="A8393" s="1">
        <v>45476</v>
      </c>
      <c r="B8393" s="1">
        <v>53868</v>
      </c>
      <c r="C8393">
        <v>8392</v>
      </c>
      <c r="D8393">
        <v>3.1166560468886603E-2</v>
      </c>
      <c r="E8393">
        <v>0.42342234405704043</v>
      </c>
      <c r="F8393">
        <v>0.41416954168845732</v>
      </c>
      <c r="G8393">
        <v>0.43289269731503321</v>
      </c>
      <c r="H8393" s="2">
        <v>45482.637886214427</v>
      </c>
      <c r="I8393">
        <v>3.1166560468886604</v>
      </c>
      <c r="J8393">
        <v>3.2057830021890763</v>
      </c>
      <c r="K8393">
        <v>3.0273406681518145</v>
      </c>
      <c r="L8393" s="3">
        <f>ABS(D8393-[1]sheet1!D8393)</f>
        <v>1.6605555520216031E-7</v>
      </c>
      <c r="M8393" s="3">
        <f>ABS(E8393-[1]sheet1!E8393)</f>
        <v>1.8442550819841586E-9</v>
      </c>
      <c r="N8393" s="3">
        <f>ABS(F8393-[1]sheet1!F8393)</f>
        <v>1.2363164880735411E-8</v>
      </c>
      <c r="O8393" s="3">
        <f>ABS(G8393-[1]sheet1!G8393)</f>
        <v>2.4096425965680623E-9</v>
      </c>
      <c r="Q8393" s="3">
        <f>ABS(I8393-[1]sheet1!I8393)</f>
        <v>1.660555552041032E-5</v>
      </c>
      <c r="R8393" s="3">
        <f>ABS(J8393-[1]sheet1!J8393)</f>
        <v>1.7737212844703976E-5</v>
      </c>
      <c r="S8393" s="3">
        <f>ABS(K8393-[1]sheet1!K8393)</f>
        <v>1.6379826675905207E-5</v>
      </c>
    </row>
    <row r="8394" spans="1:19" x14ac:dyDescent="0.3">
      <c r="A8394" s="1">
        <v>45476</v>
      </c>
      <c r="B8394" s="1">
        <v>53869</v>
      </c>
      <c r="C8394">
        <v>8393</v>
      </c>
      <c r="D8394">
        <v>3.1166560468886603E-2</v>
      </c>
      <c r="E8394">
        <v>0.42338568995785231</v>
      </c>
      <c r="F8394">
        <v>0.41413266337032173</v>
      </c>
      <c r="G8394">
        <v>0.43285629721858782</v>
      </c>
      <c r="H8394" s="2">
        <v>45482.637886214427</v>
      </c>
      <c r="I8394">
        <v>3.1166560468886604</v>
      </c>
      <c r="J8394">
        <v>3.2057830021890763</v>
      </c>
      <c r="K8394">
        <v>3.0273406681518145</v>
      </c>
      <c r="L8394" s="3">
        <f>ABS(D8394-[1]sheet1!D8394)</f>
        <v>1.6605555520216031E-7</v>
      </c>
      <c r="M8394" s="3">
        <f>ABS(E8394-[1]sheet1!E8394)</f>
        <v>1.6488191922903184E-9</v>
      </c>
      <c r="N8394" s="3">
        <f>ABS(F8394-[1]sheet1!F8394)</f>
        <v>1.2566089113708045E-8</v>
      </c>
      <c r="O8394" s="3">
        <f>ABS(G8394-[1]sheet1!G8394)</f>
        <v>2.6063709523960199E-9</v>
      </c>
      <c r="Q8394" s="3">
        <f>ABS(I8394-[1]sheet1!I8394)</f>
        <v>1.660555552041032E-5</v>
      </c>
      <c r="R8394" s="3">
        <f>ABS(J8394-[1]sheet1!J8394)</f>
        <v>1.7737212844703976E-5</v>
      </c>
      <c r="S8394" s="3">
        <f>ABS(K8394-[1]sheet1!K8394)</f>
        <v>1.6379826675905207E-5</v>
      </c>
    </row>
    <row r="8395" spans="1:19" x14ac:dyDescent="0.3">
      <c r="A8395" s="1">
        <v>45476</v>
      </c>
      <c r="B8395" s="1">
        <v>53870</v>
      </c>
      <c r="C8395">
        <v>8394</v>
      </c>
      <c r="D8395">
        <v>3.1166560468886603E-2</v>
      </c>
      <c r="E8395">
        <v>0.42334903903167337</v>
      </c>
      <c r="F8395">
        <v>0.4140957883358905</v>
      </c>
      <c r="G8395">
        <v>0.43281990018287092</v>
      </c>
      <c r="H8395" s="2">
        <v>45482.637886214427</v>
      </c>
      <c r="I8395">
        <v>3.1166560468886604</v>
      </c>
      <c r="J8395">
        <v>3.2057830021890763</v>
      </c>
      <c r="K8395">
        <v>3.0273406681518145</v>
      </c>
      <c r="L8395" s="3">
        <f>ABS(D8395-[1]sheet1!D8395)</f>
        <v>1.6605555520216031E-7</v>
      </c>
      <c r="M8395" s="3">
        <f>ABS(E8395-[1]sheet1!E8395)</f>
        <v>1.453417108887578E-9</v>
      </c>
      <c r="N8395" s="3">
        <f>ABS(F8395-[1]sheet1!F8395)</f>
        <v>1.2768977153410077E-8</v>
      </c>
      <c r="O8395" s="3">
        <f>ABS(G8395-[1]sheet1!G8395)</f>
        <v>2.8030662235778436E-9</v>
      </c>
      <c r="Q8395" s="3">
        <f>ABS(I8395-[1]sheet1!I8395)</f>
        <v>1.660555552041032E-5</v>
      </c>
      <c r="R8395" s="3">
        <f>ABS(J8395-[1]sheet1!J8395)</f>
        <v>1.7737212844703976E-5</v>
      </c>
      <c r="S8395" s="3">
        <f>ABS(K8395-[1]sheet1!K8395)</f>
        <v>1.6379826675905207E-5</v>
      </c>
    </row>
    <row r="8396" spans="1:19" x14ac:dyDescent="0.3">
      <c r="A8396" s="1">
        <v>45476</v>
      </c>
      <c r="B8396" s="1">
        <v>53871</v>
      </c>
      <c r="C8396">
        <v>8395</v>
      </c>
      <c r="D8396">
        <v>3.1166560468886603E-2</v>
      </c>
      <c r="E8396">
        <v>0.42331239127822895</v>
      </c>
      <c r="F8396">
        <v>0.41405891658487132</v>
      </c>
      <c r="G8396">
        <v>0.43278350620762518</v>
      </c>
      <c r="H8396" s="2">
        <v>45482.637886214427</v>
      </c>
      <c r="I8396">
        <v>3.1166560468886604</v>
      </c>
      <c r="J8396">
        <v>3.2057830021890763</v>
      </c>
      <c r="K8396">
        <v>3.0273406681518145</v>
      </c>
      <c r="L8396" s="3">
        <f>ABS(D8396-[1]sheet1!D8396)</f>
        <v>1.6605555520216031E-7</v>
      </c>
      <c r="M8396" s="3">
        <f>ABS(E8396-[1]sheet1!E8396)</f>
        <v>1.2580488872870887E-9</v>
      </c>
      <c r="N8396" s="3">
        <f>ABS(F8396-[1]sheet1!F8396)</f>
        <v>1.2971828944330355E-8</v>
      </c>
      <c r="O8396" s="3">
        <f>ABS(G8396-[1]sheet1!G8396)</f>
        <v>2.9997284101135335E-9</v>
      </c>
      <c r="Q8396" s="3">
        <f>ABS(I8396-[1]sheet1!I8396)</f>
        <v>1.660555552041032E-5</v>
      </c>
      <c r="R8396" s="3">
        <f>ABS(J8396-[1]sheet1!J8396)</f>
        <v>1.7737212844703976E-5</v>
      </c>
      <c r="S8396" s="3">
        <f>ABS(K8396-[1]sheet1!K8396)</f>
        <v>1.6379826675905207E-5</v>
      </c>
    </row>
    <row r="8397" spans="1:19" x14ac:dyDescent="0.3">
      <c r="A8397" s="1">
        <v>45476</v>
      </c>
      <c r="B8397" s="1">
        <v>53872</v>
      </c>
      <c r="C8397">
        <v>8396</v>
      </c>
      <c r="D8397">
        <v>3.1166560468886603E-2</v>
      </c>
      <c r="E8397">
        <v>0.42331239127822895</v>
      </c>
      <c r="F8397">
        <v>0.41405891658487132</v>
      </c>
      <c r="G8397">
        <v>0.43278350620762518</v>
      </c>
      <c r="H8397" s="2">
        <v>45482.637886214427</v>
      </c>
      <c r="I8397">
        <v>3.1166560468886604</v>
      </c>
      <c r="J8397">
        <v>3.2057830021890763</v>
      </c>
      <c r="K8397">
        <v>3.0273406681518145</v>
      </c>
      <c r="L8397" s="3">
        <f>ABS(D8397-[1]sheet1!D8397)</f>
        <v>1.6605555520216031E-7</v>
      </c>
      <c r="M8397" s="3">
        <f>ABS(E8397-[1]sheet1!E8397)</f>
        <v>1.2580488872870887E-9</v>
      </c>
      <c r="N8397" s="3">
        <f>ABS(F8397-[1]sheet1!F8397)</f>
        <v>1.2971828944330355E-8</v>
      </c>
      <c r="O8397" s="3">
        <f>ABS(G8397-[1]sheet1!G8397)</f>
        <v>2.9997284101135335E-9</v>
      </c>
      <c r="Q8397" s="3">
        <f>ABS(I8397-[1]sheet1!I8397)</f>
        <v>1.660555552041032E-5</v>
      </c>
      <c r="R8397" s="3">
        <f>ABS(J8397-[1]sheet1!J8397)</f>
        <v>1.7737212844703976E-5</v>
      </c>
      <c r="S8397" s="3">
        <f>ABS(K8397-[1]sheet1!K8397)</f>
        <v>1.6379826675905207E-5</v>
      </c>
    </row>
    <row r="8398" spans="1:19" x14ac:dyDescent="0.3">
      <c r="A8398" s="1">
        <v>45476</v>
      </c>
      <c r="B8398" s="1">
        <v>53873</v>
      </c>
      <c r="C8398">
        <v>8397</v>
      </c>
      <c r="D8398">
        <v>3.1166560468886603E-2</v>
      </c>
      <c r="E8398">
        <v>0.42331239127822895</v>
      </c>
      <c r="F8398">
        <v>0.41405891658487132</v>
      </c>
      <c r="G8398">
        <v>0.43278350620762518</v>
      </c>
      <c r="H8398" s="2">
        <v>45482.637886214427</v>
      </c>
      <c r="I8398">
        <v>3.1166560468886604</v>
      </c>
      <c r="J8398">
        <v>3.2057830021890763</v>
      </c>
      <c r="K8398">
        <v>3.0273406681518145</v>
      </c>
      <c r="L8398" s="3">
        <f>ABS(D8398-[1]sheet1!D8398)</f>
        <v>1.6605555520216031E-7</v>
      </c>
      <c r="M8398" s="3">
        <f>ABS(E8398-[1]sheet1!E8398)</f>
        <v>1.2580488872870887E-9</v>
      </c>
      <c r="N8398" s="3">
        <f>ABS(F8398-[1]sheet1!F8398)</f>
        <v>1.2971828944330355E-8</v>
      </c>
      <c r="O8398" s="3">
        <f>ABS(G8398-[1]sheet1!G8398)</f>
        <v>2.9997284101135335E-9</v>
      </c>
      <c r="Q8398" s="3">
        <f>ABS(I8398-[1]sheet1!I8398)</f>
        <v>1.660555552041032E-5</v>
      </c>
      <c r="R8398" s="3">
        <f>ABS(J8398-[1]sheet1!J8398)</f>
        <v>1.7737212844703976E-5</v>
      </c>
      <c r="S8398" s="3">
        <f>ABS(K8398-[1]sheet1!K8398)</f>
        <v>1.6379826675905207E-5</v>
      </c>
    </row>
    <row r="8399" spans="1:19" x14ac:dyDescent="0.3">
      <c r="A8399" s="1">
        <v>45476</v>
      </c>
      <c r="B8399" s="1">
        <v>53874</v>
      </c>
      <c r="C8399">
        <v>8398</v>
      </c>
      <c r="D8399">
        <v>3.1166560468886603E-2</v>
      </c>
      <c r="E8399">
        <v>0.42320247656509191</v>
      </c>
      <c r="F8399">
        <v>0.41394833087462946</v>
      </c>
      <c r="G8399">
        <v>0.43267435181918112</v>
      </c>
      <c r="H8399" s="2">
        <v>45482.637886214427</v>
      </c>
      <c r="I8399">
        <v>3.1166560468886604</v>
      </c>
      <c r="J8399">
        <v>3.2057830021890763</v>
      </c>
      <c r="K8399">
        <v>3.0273406681518145</v>
      </c>
      <c r="L8399" s="3">
        <f>ABS(D8399-[1]sheet1!D8399)</f>
        <v>1.6605555520216031E-7</v>
      </c>
      <c r="M8399" s="3">
        <f>ABS(E8399-[1]sheet1!E8399)</f>
        <v>6.7224831257206574E-10</v>
      </c>
      <c r="N8399" s="3">
        <f>ABS(F8399-[1]sheet1!F8399)</f>
        <v>1.3580058522144611E-8</v>
      </c>
      <c r="O8399" s="3">
        <f>ABS(G8399-[1]sheet1!G8399)</f>
        <v>3.5894170968830963E-9</v>
      </c>
      <c r="Q8399" s="3">
        <f>ABS(I8399-[1]sheet1!I8399)</f>
        <v>1.660555552041032E-5</v>
      </c>
      <c r="R8399" s="3">
        <f>ABS(J8399-[1]sheet1!J8399)</f>
        <v>1.7737212844703976E-5</v>
      </c>
      <c r="S8399" s="3">
        <f>ABS(K8399-[1]sheet1!K8399)</f>
        <v>1.6379826675905207E-5</v>
      </c>
    </row>
    <row r="8400" spans="1:19" x14ac:dyDescent="0.3">
      <c r="A8400" s="1">
        <v>45476</v>
      </c>
      <c r="B8400" s="1">
        <v>53875</v>
      </c>
      <c r="C8400">
        <v>8399</v>
      </c>
      <c r="D8400">
        <v>3.1166560468886603E-2</v>
      </c>
      <c r="E8400">
        <v>0.42316584149901565</v>
      </c>
      <c r="F8400">
        <v>0.41391147225345837</v>
      </c>
      <c r="G8400">
        <v>0.43263797008247512</v>
      </c>
      <c r="H8400" s="2">
        <v>45482.637886214427</v>
      </c>
      <c r="I8400">
        <v>3.1166560468886604</v>
      </c>
      <c r="J8400">
        <v>3.2057830021890763</v>
      </c>
      <c r="K8400">
        <v>3.0273406681518145</v>
      </c>
      <c r="L8400" s="3">
        <f>ABS(D8400-[1]sheet1!D8400)</f>
        <v>1.6605555520216031E-7</v>
      </c>
      <c r="M8400" s="3">
        <f>ABS(E8400-[1]sheet1!E8400)</f>
        <v>4.7701520511367335E-10</v>
      </c>
      <c r="N8400" s="3">
        <f>ABS(F8400-[1]sheet1!F8400)</f>
        <v>1.3782765484471327E-8</v>
      </c>
      <c r="O8400" s="3">
        <f>ABS(G8400-[1]sheet1!G8400)</f>
        <v>3.7859469448342509E-9</v>
      </c>
      <c r="Q8400" s="3">
        <f>ABS(I8400-[1]sheet1!I8400)</f>
        <v>1.660555552041032E-5</v>
      </c>
      <c r="R8400" s="3">
        <f>ABS(J8400-[1]sheet1!J8400)</f>
        <v>1.7737212844703976E-5</v>
      </c>
      <c r="S8400" s="3">
        <f>ABS(K8400-[1]sheet1!K8400)</f>
        <v>1.6379826675905207E-5</v>
      </c>
    </row>
    <row r="8401" spans="1:19" x14ac:dyDescent="0.3">
      <c r="A8401" s="1">
        <v>45476</v>
      </c>
      <c r="B8401" s="1">
        <v>53876</v>
      </c>
      <c r="C8401">
        <v>8400</v>
      </c>
      <c r="D8401">
        <v>3.1166560468886603E-2</v>
      </c>
      <c r="E8401">
        <v>0.42312920960430095</v>
      </c>
      <c r="F8401">
        <v>0.41387461691423783</v>
      </c>
      <c r="G8401">
        <v>0.43260159140495386</v>
      </c>
      <c r="H8401" s="2">
        <v>45482.637886214427</v>
      </c>
      <c r="I8401">
        <v>3.1166560468886604</v>
      </c>
      <c r="J8401">
        <v>3.2057830021890763</v>
      </c>
      <c r="K8401">
        <v>3.0273406681518145</v>
      </c>
      <c r="L8401" s="3">
        <f>ABS(D8401-[1]sheet1!D8401)</f>
        <v>1.6605555520216031E-7</v>
      </c>
      <c r="M8401" s="3">
        <f>ABS(E8401-[1]sheet1!E8401)</f>
        <v>2.8181590394638079E-10</v>
      </c>
      <c r="N8401" s="3">
        <f>ABS(F8401-[1]sheet1!F8401)</f>
        <v>1.3985436198016288E-8</v>
      </c>
      <c r="O8401" s="3">
        <f>ABS(G8401-[1]sheet1!G8401)</f>
        <v>3.9824436526281204E-9</v>
      </c>
      <c r="Q8401" s="3">
        <f>ABS(I8401-[1]sheet1!I8401)</f>
        <v>1.660555552041032E-5</v>
      </c>
      <c r="R8401" s="3">
        <f>ABS(J8401-[1]sheet1!J8401)</f>
        <v>1.7737212844703976E-5</v>
      </c>
      <c r="S8401" s="3">
        <f>ABS(K8401-[1]sheet1!K8401)</f>
        <v>1.6379826675905207E-5</v>
      </c>
    </row>
    <row r="8402" spans="1:19" x14ac:dyDescent="0.3">
      <c r="A8402" s="1">
        <v>45476</v>
      </c>
      <c r="B8402" s="1">
        <v>53877</v>
      </c>
      <c r="C8402">
        <v>8401</v>
      </c>
      <c r="D8402">
        <v>3.1166560468886603E-2</v>
      </c>
      <c r="E8402">
        <v>0.42312920960430095</v>
      </c>
      <c r="F8402">
        <v>0.41387461691423783</v>
      </c>
      <c r="G8402">
        <v>0.43260159140495386</v>
      </c>
      <c r="H8402" s="2">
        <v>45482.637886214427</v>
      </c>
      <c r="I8402">
        <v>3.1166560468886604</v>
      </c>
      <c r="J8402">
        <v>3.2057830021890763</v>
      </c>
      <c r="K8402">
        <v>3.0273406681518145</v>
      </c>
      <c r="L8402" s="3">
        <f>ABS(D8402-[1]sheet1!D8402)</f>
        <v>1.6605555520216031E-7</v>
      </c>
      <c r="M8402" s="3">
        <f>ABS(E8402-[1]sheet1!E8402)</f>
        <v>3.6628810278105384E-5</v>
      </c>
      <c r="N8402" s="3">
        <f>ABS(F8402-[1]sheet1!F8402)</f>
        <v>3.6837869491490594E-5</v>
      </c>
      <c r="O8402" s="3">
        <f>ABS(G8402-[1]sheet1!G8402)</f>
        <v>3.6371439686488927E-5</v>
      </c>
      <c r="Q8402" s="3">
        <f>ABS(I8402-[1]sheet1!I8402)</f>
        <v>1.660555552041032E-5</v>
      </c>
      <c r="R8402" s="3">
        <f>ABS(J8402-[1]sheet1!J8402)</f>
        <v>1.7737212844703976E-5</v>
      </c>
      <c r="S8402" s="3">
        <f>ABS(K8402-[1]sheet1!K8402)</f>
        <v>1.6379826675905207E-5</v>
      </c>
    </row>
    <row r="8403" spans="1:19" x14ac:dyDescent="0.3">
      <c r="A8403" s="1">
        <v>45476</v>
      </c>
      <c r="B8403" s="1">
        <v>53878</v>
      </c>
      <c r="C8403">
        <v>8402</v>
      </c>
      <c r="D8403">
        <v>3.1166560468886603E-2</v>
      </c>
      <c r="E8403">
        <v>0.42305595849812172</v>
      </c>
      <c r="F8403">
        <v>0.41380091936126123</v>
      </c>
      <c r="G8403">
        <v>0.43252884628459237</v>
      </c>
      <c r="H8403" s="2">
        <v>45482.637886214427</v>
      </c>
      <c r="I8403">
        <v>3.1166560468886604</v>
      </c>
      <c r="J8403">
        <v>3.2057830021890763</v>
      </c>
      <c r="K8403">
        <v>3.0273406681518145</v>
      </c>
      <c r="L8403" s="3">
        <f>ABS(D8403-[1]sheet1!D8403)</f>
        <v>1.6605555520216031E-7</v>
      </c>
      <c r="M8403" s="3">
        <f>ABS(E8403-[1]sheet1!E8403)</f>
        <v>3.0617823276735123E-9</v>
      </c>
      <c r="N8403" s="3">
        <f>ABS(F8403-[1]sheet1!F8403)</f>
        <v>1.1109887343430103E-8</v>
      </c>
      <c r="O8403" s="3">
        <f>ABS(G8403-[1]sheet1!G8403)</f>
        <v>1.3171820856250349E-9</v>
      </c>
      <c r="Q8403" s="3">
        <f>ABS(I8403-[1]sheet1!I8403)</f>
        <v>1.660555552041032E-5</v>
      </c>
      <c r="R8403" s="3">
        <f>ABS(J8403-[1]sheet1!J8403)</f>
        <v>1.7737212844703976E-5</v>
      </c>
      <c r="S8403" s="3">
        <f>ABS(K8403-[1]sheet1!K8403)</f>
        <v>1.6379826675905207E-5</v>
      </c>
    </row>
    <row r="8404" spans="1:19" x14ac:dyDescent="0.3">
      <c r="A8404" s="1">
        <v>45476</v>
      </c>
      <c r="B8404" s="1">
        <v>53879</v>
      </c>
      <c r="C8404">
        <v>8403</v>
      </c>
      <c r="D8404">
        <v>3.1166560468886603E-2</v>
      </c>
      <c r="E8404">
        <v>0.42305595849812172</v>
      </c>
      <c r="F8404">
        <v>0.41380091936126123</v>
      </c>
      <c r="G8404">
        <v>0.43252884628459237</v>
      </c>
      <c r="H8404" s="2">
        <v>45482.637886214427</v>
      </c>
      <c r="I8404">
        <v>3.1166560468886604</v>
      </c>
      <c r="J8404">
        <v>3.2057830021890763</v>
      </c>
      <c r="K8404">
        <v>3.0273406681518145</v>
      </c>
      <c r="L8404" s="3">
        <f>ABS(D8404-[1]sheet1!D8404)</f>
        <v>1.6605555520216031E-7</v>
      </c>
      <c r="M8404" s="3">
        <f>ABS(E8404-[1]sheet1!E8404)</f>
        <v>3.0617823276735123E-9</v>
      </c>
      <c r="N8404" s="3">
        <f>ABS(F8404-[1]sheet1!F8404)</f>
        <v>1.1109887343430103E-8</v>
      </c>
      <c r="O8404" s="3">
        <f>ABS(G8404-[1]sheet1!G8404)</f>
        <v>1.3171820856250349E-9</v>
      </c>
      <c r="Q8404" s="3">
        <f>ABS(I8404-[1]sheet1!I8404)</f>
        <v>1.660555552041032E-5</v>
      </c>
      <c r="R8404" s="3">
        <f>ABS(J8404-[1]sheet1!J8404)</f>
        <v>1.7737212844703976E-5</v>
      </c>
      <c r="S8404" s="3">
        <f>ABS(K8404-[1]sheet1!K8404)</f>
        <v>1.6379826675905207E-5</v>
      </c>
    </row>
    <row r="8405" spans="1:19" x14ac:dyDescent="0.3">
      <c r="A8405" s="1">
        <v>45476</v>
      </c>
      <c r="B8405" s="1">
        <v>53880</v>
      </c>
      <c r="C8405">
        <v>8404</v>
      </c>
      <c r="D8405">
        <v>3.1166560468886603E-2</v>
      </c>
      <c r="E8405">
        <v>0.42305595849812172</v>
      </c>
      <c r="F8405">
        <v>0.41380091936126123</v>
      </c>
      <c r="G8405">
        <v>0.43252884628459237</v>
      </c>
      <c r="H8405" s="2">
        <v>45482.637886214427</v>
      </c>
      <c r="I8405">
        <v>3.1166560468886604</v>
      </c>
      <c r="J8405">
        <v>3.2057830021890763</v>
      </c>
      <c r="K8405">
        <v>3.0273406681518145</v>
      </c>
      <c r="L8405" s="3">
        <f>ABS(D8405-[1]sheet1!D8405)</f>
        <v>1.6605555520216031E-7</v>
      </c>
      <c r="M8405" s="3">
        <f>ABS(E8405-[1]sheet1!E8405)</f>
        <v>3.0617823276735123E-9</v>
      </c>
      <c r="N8405" s="3">
        <f>ABS(F8405-[1]sheet1!F8405)</f>
        <v>1.1109887343430103E-8</v>
      </c>
      <c r="O8405" s="3">
        <f>ABS(G8405-[1]sheet1!G8405)</f>
        <v>1.3171820856250349E-9</v>
      </c>
      <c r="Q8405" s="3">
        <f>ABS(I8405-[1]sheet1!I8405)</f>
        <v>1.660555552041032E-5</v>
      </c>
      <c r="R8405" s="3">
        <f>ABS(J8405-[1]sheet1!J8405)</f>
        <v>1.7737212844703976E-5</v>
      </c>
      <c r="S8405" s="3">
        <f>ABS(K8405-[1]sheet1!K8405)</f>
        <v>1.6379826675905207E-5</v>
      </c>
    </row>
    <row r="8406" spans="1:19" x14ac:dyDescent="0.3">
      <c r="A8406" s="1">
        <v>45476</v>
      </c>
      <c r="B8406" s="1">
        <v>53881</v>
      </c>
      <c r="C8406">
        <v>8405</v>
      </c>
      <c r="D8406">
        <v>3.0190499583942532E-2</v>
      </c>
      <c r="E8406">
        <v>0.42294611036875601</v>
      </c>
      <c r="F8406">
        <v>0.41369040255620426</v>
      </c>
      <c r="G8406">
        <v>0.43241975612513989</v>
      </c>
      <c r="H8406" s="2">
        <v>45482.637886214427</v>
      </c>
      <c r="I8406">
        <v>3.0190499583942532</v>
      </c>
      <c r="J8406">
        <v>3.1068868500802567</v>
      </c>
      <c r="K8406">
        <v>2.9310016828512095</v>
      </c>
      <c r="L8406" s="3">
        <f>ABS(D8406-[1]sheet1!D8406)</f>
        <v>1.9033242859220478E-7</v>
      </c>
      <c r="M8406" s="3">
        <f>ABS(E8406-[1]sheet1!E8406)</f>
        <v>2.4758680661207677E-9</v>
      </c>
      <c r="N8406" s="3">
        <f>ABS(F8406-[1]sheet1!F8406)</f>
        <v>1.1718233106083886E-8</v>
      </c>
      <c r="O8406" s="3">
        <f>ABS(G8406-[1]sheet1!G8406)</f>
        <v>1.906947655339053E-9</v>
      </c>
      <c r="Q8406" s="3">
        <f>ABS(I8406-[1]sheet1!I8406)</f>
        <v>1.9033242859123334E-5</v>
      </c>
      <c r="R8406" s="3">
        <f>ABS(J8406-[1]sheet1!J8406)</f>
        <v>1.9957237395118455E-5</v>
      </c>
      <c r="S8406" s="3">
        <f>ABS(K8406-[1]sheet1!K8406)</f>
        <v>1.7040387393141287E-5</v>
      </c>
    </row>
    <row r="8407" spans="1:19" x14ac:dyDescent="0.3">
      <c r="A8407" s="1">
        <v>45476</v>
      </c>
      <c r="B8407" s="1">
        <v>53882</v>
      </c>
      <c r="C8407">
        <v>8406</v>
      </c>
      <c r="D8407">
        <v>3.0190499583942532E-2</v>
      </c>
      <c r="E8407">
        <v>0.42291064402536022</v>
      </c>
      <c r="F8407">
        <v>0.4136547031573789</v>
      </c>
      <c r="G8407">
        <v>0.43238455279592092</v>
      </c>
      <c r="H8407" s="2">
        <v>45482.637886214427</v>
      </c>
      <c r="I8407">
        <v>3.0190499583942532</v>
      </c>
      <c r="J8407">
        <v>3.1068868500802567</v>
      </c>
      <c r="K8407">
        <v>2.9310016828512095</v>
      </c>
      <c r="L8407" s="3">
        <f>ABS(D8407-[1]sheet1!D8407)</f>
        <v>1.9033242859220478E-7</v>
      </c>
      <c r="M8407" s="3">
        <f>ABS(E8407-[1]sheet1!E8407)</f>
        <v>2.2520858511398956E-9</v>
      </c>
      <c r="N8407" s="3">
        <f>ABS(F8407-[1]sheet1!F8407)</f>
        <v>1.1946518885252999E-8</v>
      </c>
      <c r="O8407" s="3">
        <f>ABS(G8407-[1]sheet1!G8407)</f>
        <v>2.1114424098023221E-9</v>
      </c>
      <c r="Q8407" s="3">
        <f>ABS(I8407-[1]sheet1!I8407)</f>
        <v>1.9033242859123334E-5</v>
      </c>
      <c r="R8407" s="3">
        <f>ABS(J8407-[1]sheet1!J8407)</f>
        <v>1.9957237395118455E-5</v>
      </c>
      <c r="S8407" s="3">
        <f>ABS(K8407-[1]sheet1!K8407)</f>
        <v>1.7040387393141287E-5</v>
      </c>
    </row>
    <row r="8408" spans="1:19" x14ac:dyDescent="0.3">
      <c r="A8408" s="1">
        <v>45476</v>
      </c>
      <c r="B8408" s="1">
        <v>53883</v>
      </c>
      <c r="C8408">
        <v>8407</v>
      </c>
      <c r="D8408">
        <v>3.0190499583942532E-2</v>
      </c>
      <c r="E8408">
        <v>0.42287518065601121</v>
      </c>
      <c r="F8408">
        <v>0.41361900683923192</v>
      </c>
      <c r="G8408">
        <v>0.43234935233260802</v>
      </c>
      <c r="H8408" s="2">
        <v>45482.637886214427</v>
      </c>
      <c r="I8408">
        <v>3.0190499583942532</v>
      </c>
      <c r="J8408">
        <v>3.1068868500802567</v>
      </c>
      <c r="K8408">
        <v>2.9310016828512095</v>
      </c>
      <c r="L8408" s="3">
        <f>ABS(D8408-[1]sheet1!D8408)</f>
        <v>1.9033242859220478E-7</v>
      </c>
      <c r="M8408" s="3">
        <f>ABS(E8408-[1]sheet1!E8408)</f>
        <v>2.0283411616972558E-9</v>
      </c>
      <c r="N8408" s="3">
        <f>ABS(F8408-[1]sheet1!F8408)</f>
        <v>1.2174765140482435E-8</v>
      </c>
      <c r="O8408" s="3">
        <f>ABS(G8408-[1]sheet1!G8408)</f>
        <v>2.3159038575748525E-9</v>
      </c>
      <c r="Q8408" s="3">
        <f>ABS(I8408-[1]sheet1!I8408)</f>
        <v>1.9033242859123334E-5</v>
      </c>
      <c r="R8408" s="3">
        <f>ABS(J8408-[1]sheet1!J8408)</f>
        <v>1.9957237395118455E-5</v>
      </c>
      <c r="S8408" s="3">
        <f>ABS(K8408-[1]sheet1!K8408)</f>
        <v>1.7040387393141287E-5</v>
      </c>
    </row>
    <row r="8409" spans="1:19" x14ac:dyDescent="0.3">
      <c r="A8409" s="1">
        <v>45476</v>
      </c>
      <c r="B8409" s="1">
        <v>53884</v>
      </c>
      <c r="C8409">
        <v>8408</v>
      </c>
      <c r="D8409">
        <v>3.0190499583942532E-2</v>
      </c>
      <c r="E8409">
        <v>0.42283972026045957</v>
      </c>
      <c r="F8409">
        <v>0.41358331360149747</v>
      </c>
      <c r="G8409">
        <v>0.43231415473496781</v>
      </c>
      <c r="H8409" s="2">
        <v>45482.637886214427</v>
      </c>
      <c r="I8409">
        <v>3.0190499583942532</v>
      </c>
      <c r="J8409">
        <v>3.1068868500802567</v>
      </c>
      <c r="K8409">
        <v>2.9310016828512095</v>
      </c>
      <c r="L8409" s="3">
        <f>ABS(D8409-[1]sheet1!D8409)</f>
        <v>1.9033242859220478E-7</v>
      </c>
      <c r="M8409" s="3">
        <f>ABS(E8409-[1]sheet1!E8409)</f>
        <v>1.804633942281697E-9</v>
      </c>
      <c r="N8409" s="3">
        <f>ABS(F8409-[1]sheet1!F8409)</f>
        <v>1.2402971927283346E-8</v>
      </c>
      <c r="O8409" s="3">
        <f>ABS(G8409-[1]sheet1!G8409)</f>
        <v>2.5203319986566441E-9</v>
      </c>
      <c r="Q8409" s="3">
        <f>ABS(I8409-[1]sheet1!I8409)</f>
        <v>1.9033242859123334E-5</v>
      </c>
      <c r="R8409" s="3">
        <f>ABS(J8409-[1]sheet1!J8409)</f>
        <v>1.9957237395118455E-5</v>
      </c>
      <c r="S8409" s="3">
        <f>ABS(K8409-[1]sheet1!K8409)</f>
        <v>1.7040387393141287E-5</v>
      </c>
    </row>
    <row r="8410" spans="1:19" x14ac:dyDescent="0.3">
      <c r="A8410" s="1">
        <v>45476</v>
      </c>
      <c r="B8410" s="1">
        <v>53885</v>
      </c>
      <c r="C8410">
        <v>8409</v>
      </c>
      <c r="D8410">
        <v>3.0190499583942532E-2</v>
      </c>
      <c r="E8410">
        <v>0.42280426283845596</v>
      </c>
      <c r="F8410">
        <v>0.41354762344390972</v>
      </c>
      <c r="G8410">
        <v>0.43227896000276705</v>
      </c>
      <c r="H8410" s="2">
        <v>45482.637886214427</v>
      </c>
      <c r="I8410">
        <v>3.0190499583942532</v>
      </c>
      <c r="J8410">
        <v>3.1068868500802567</v>
      </c>
      <c r="K8410">
        <v>2.9310016828512095</v>
      </c>
      <c r="L8410" s="3">
        <f>ABS(D8410-[1]sheet1!D8410)</f>
        <v>1.9033242859220478E-7</v>
      </c>
      <c r="M8410" s="3">
        <f>ABS(E8410-[1]sheet1!E8410)</f>
        <v>1.5809642484043707E-9</v>
      </c>
      <c r="N8410" s="3">
        <f>ABS(F8410-[1]sheet1!F8410)</f>
        <v>1.2631139245655731E-8</v>
      </c>
      <c r="O8410" s="3">
        <f>ABS(G8410-[1]sheet1!G8410)</f>
        <v>2.724726833047697E-9</v>
      </c>
      <c r="Q8410" s="3">
        <f>ABS(I8410-[1]sheet1!I8410)</f>
        <v>1.9033242859123334E-5</v>
      </c>
      <c r="R8410" s="3">
        <f>ABS(J8410-[1]sheet1!J8410)</f>
        <v>1.9957237395118455E-5</v>
      </c>
      <c r="S8410" s="3">
        <f>ABS(K8410-[1]sheet1!K8410)</f>
        <v>1.7040387393141287E-5</v>
      </c>
    </row>
    <row r="8411" spans="1:19" x14ac:dyDescent="0.3">
      <c r="A8411" s="1">
        <v>45476</v>
      </c>
      <c r="B8411" s="1">
        <v>53886</v>
      </c>
      <c r="C8411">
        <v>8410</v>
      </c>
      <c r="D8411">
        <v>3.0190499583942532E-2</v>
      </c>
      <c r="E8411">
        <v>0.42280426283845596</v>
      </c>
      <c r="F8411">
        <v>0.41354762344390972</v>
      </c>
      <c r="G8411">
        <v>0.43227896000276705</v>
      </c>
      <c r="H8411" s="2">
        <v>45482.637886214427</v>
      </c>
      <c r="I8411">
        <v>3.0190499583942532</v>
      </c>
      <c r="J8411">
        <v>3.1068868500802567</v>
      </c>
      <c r="K8411">
        <v>2.9310016828512095</v>
      </c>
      <c r="L8411" s="3">
        <f>ABS(D8411-[1]sheet1!D8411)</f>
        <v>1.9033242859220478E-7</v>
      </c>
      <c r="M8411" s="3">
        <f>ABS(E8411-[1]sheet1!E8411)</f>
        <v>1.5809642484043707E-9</v>
      </c>
      <c r="N8411" s="3">
        <f>ABS(F8411-[1]sheet1!F8411)</f>
        <v>1.2631139245655731E-8</v>
      </c>
      <c r="O8411" s="3">
        <f>ABS(G8411-[1]sheet1!G8411)</f>
        <v>2.724726833047697E-9</v>
      </c>
      <c r="Q8411" s="3">
        <f>ABS(I8411-[1]sheet1!I8411)</f>
        <v>1.9033242859123334E-5</v>
      </c>
      <c r="R8411" s="3">
        <f>ABS(J8411-[1]sheet1!J8411)</f>
        <v>1.9957237395118455E-5</v>
      </c>
      <c r="S8411" s="3">
        <f>ABS(K8411-[1]sheet1!K8411)</f>
        <v>1.7040387393141287E-5</v>
      </c>
    </row>
    <row r="8412" spans="1:19" x14ac:dyDescent="0.3">
      <c r="A8412" s="1">
        <v>45476</v>
      </c>
      <c r="B8412" s="1">
        <v>53887</v>
      </c>
      <c r="C8412">
        <v>8411</v>
      </c>
      <c r="D8412">
        <v>3.0190499583942532E-2</v>
      </c>
      <c r="E8412">
        <v>0.42280426283845596</v>
      </c>
      <c r="F8412">
        <v>0.41354762344390972</v>
      </c>
      <c r="G8412">
        <v>0.43227896000276705</v>
      </c>
      <c r="H8412" s="2">
        <v>45482.637886214427</v>
      </c>
      <c r="I8412">
        <v>3.0190499583942532</v>
      </c>
      <c r="J8412">
        <v>3.1068868500802567</v>
      </c>
      <c r="K8412">
        <v>2.9310016828512095</v>
      </c>
      <c r="L8412" s="3">
        <f>ABS(D8412-[1]sheet1!D8412)</f>
        <v>1.9033242859220478E-7</v>
      </c>
      <c r="M8412" s="3">
        <f>ABS(E8412-[1]sheet1!E8412)</f>
        <v>1.5809642484043707E-9</v>
      </c>
      <c r="N8412" s="3">
        <f>ABS(F8412-[1]sheet1!F8412)</f>
        <v>1.2631139245655731E-8</v>
      </c>
      <c r="O8412" s="3">
        <f>ABS(G8412-[1]sheet1!G8412)</f>
        <v>2.724726833047697E-9</v>
      </c>
      <c r="Q8412" s="3">
        <f>ABS(I8412-[1]sheet1!I8412)</f>
        <v>1.9033242859123334E-5</v>
      </c>
      <c r="R8412" s="3">
        <f>ABS(J8412-[1]sheet1!J8412)</f>
        <v>1.9957237395118455E-5</v>
      </c>
      <c r="S8412" s="3">
        <f>ABS(K8412-[1]sheet1!K8412)</f>
        <v>1.7040387393141287E-5</v>
      </c>
    </row>
    <row r="8413" spans="1:19" x14ac:dyDescent="0.3">
      <c r="A8413" s="1">
        <v>45476</v>
      </c>
      <c r="B8413" s="1">
        <v>53888</v>
      </c>
      <c r="C8413">
        <v>8412</v>
      </c>
      <c r="D8413">
        <v>3.0190499583942532E-2</v>
      </c>
      <c r="E8413">
        <v>0.42269791732764589</v>
      </c>
      <c r="F8413">
        <v>0.41344058068529133</v>
      </c>
      <c r="G8413">
        <v>0.43217340158882206</v>
      </c>
      <c r="H8413" s="2">
        <v>45482.637886214427</v>
      </c>
      <c r="I8413">
        <v>3.0190499583942532</v>
      </c>
      <c r="J8413">
        <v>3.1068868500802567</v>
      </c>
      <c r="K8413">
        <v>2.9310016828512095</v>
      </c>
      <c r="L8413" s="3">
        <f>ABS(D8413-[1]sheet1!D8413)</f>
        <v>1.9033242859220478E-7</v>
      </c>
      <c r="M8413" s="3">
        <f>ABS(E8413-[1]sheet1!E8413)</f>
        <v>9.1029261906072634E-10</v>
      </c>
      <c r="N8413" s="3">
        <f>ABS(F8413-[1]sheet1!F8413)</f>
        <v>1.3315286151449612E-8</v>
      </c>
      <c r="O8413" s="3">
        <f>ABS(G8413-[1]sheet1!G8413)</f>
        <v>3.3376117980488118E-9</v>
      </c>
      <c r="Q8413" s="3">
        <f>ABS(I8413-[1]sheet1!I8413)</f>
        <v>1.9033242859123334E-5</v>
      </c>
      <c r="R8413" s="3">
        <f>ABS(J8413-[1]sheet1!J8413)</f>
        <v>1.9957237395118455E-5</v>
      </c>
      <c r="S8413" s="3">
        <f>ABS(K8413-[1]sheet1!K8413)</f>
        <v>1.7040387393141287E-5</v>
      </c>
    </row>
    <row r="8414" spans="1:19" x14ac:dyDescent="0.3">
      <c r="A8414" s="1">
        <v>45476</v>
      </c>
      <c r="B8414" s="1">
        <v>53889</v>
      </c>
      <c r="C8414">
        <v>8413</v>
      </c>
      <c r="D8414">
        <v>3.0190499583942532E-2</v>
      </c>
      <c r="E8414">
        <v>0.42266247179659339</v>
      </c>
      <c r="F8414">
        <v>0.41340490284483555</v>
      </c>
      <c r="G8414">
        <v>0.43213821831534693</v>
      </c>
      <c r="H8414" s="2">
        <v>45482.637886214427</v>
      </c>
      <c r="I8414">
        <v>3.0190499583942532</v>
      </c>
      <c r="J8414">
        <v>3.1068868500802567</v>
      </c>
      <c r="K8414">
        <v>2.9310016828512095</v>
      </c>
      <c r="L8414" s="3">
        <f>ABS(D8414-[1]sheet1!D8414)</f>
        <v>1.9033242859220478E-7</v>
      </c>
      <c r="M8414" s="3">
        <f>ABS(E8414-[1]sheet1!E8414)</f>
        <v>6.8677291631402682E-10</v>
      </c>
      <c r="N8414" s="3">
        <f>ABS(F8414-[1]sheet1!F8414)</f>
        <v>1.3543295651619047E-8</v>
      </c>
      <c r="O8414" s="3">
        <f>ABS(G8414-[1]sheet1!G8414)</f>
        <v>3.5418734611880609E-9</v>
      </c>
      <c r="Q8414" s="3">
        <f>ABS(I8414-[1]sheet1!I8414)</f>
        <v>1.9033242859123334E-5</v>
      </c>
      <c r="R8414" s="3">
        <f>ABS(J8414-[1]sheet1!J8414)</f>
        <v>1.9957237395118455E-5</v>
      </c>
      <c r="S8414" s="3">
        <f>ABS(K8414-[1]sheet1!K8414)</f>
        <v>1.7040387393141287E-5</v>
      </c>
    </row>
    <row r="8415" spans="1:19" x14ac:dyDescent="0.3">
      <c r="A8415" s="1">
        <v>45476</v>
      </c>
      <c r="B8415" s="1">
        <v>53890</v>
      </c>
      <c r="C8415">
        <v>8414</v>
      </c>
      <c r="D8415">
        <v>3.0190499583942532E-2</v>
      </c>
      <c r="E8415">
        <v>0.4226270292378424</v>
      </c>
      <c r="F8415">
        <v>0.41336922808319781</v>
      </c>
      <c r="G8415">
        <v>0.43210303790614507</v>
      </c>
      <c r="H8415" s="2">
        <v>45482.637886214427</v>
      </c>
      <c r="I8415">
        <v>3.0190499583942532</v>
      </c>
      <c r="J8415">
        <v>3.1068868500802567</v>
      </c>
      <c r="K8415">
        <v>2.9310016828512095</v>
      </c>
      <c r="L8415" s="3">
        <f>ABS(D8415-[1]sheet1!D8415)</f>
        <v>1.9033242859220478E-7</v>
      </c>
      <c r="M8415" s="3">
        <f>ABS(E8415-[1]sheet1!E8415)</f>
        <v>4.6329068359440839E-10</v>
      </c>
      <c r="N8415" s="3">
        <f>ABS(F8415-[1]sheet1!F8415)</f>
        <v>1.3771265683359957E-8</v>
      </c>
      <c r="O8415" s="3">
        <f>ABS(G8415-[1]sheet1!G8415)</f>
        <v>3.7461018731477225E-9</v>
      </c>
      <c r="Q8415" s="3">
        <f>ABS(I8415-[1]sheet1!I8415)</f>
        <v>1.9033242859123334E-5</v>
      </c>
      <c r="R8415" s="3">
        <f>ABS(J8415-[1]sheet1!J8415)</f>
        <v>1.9957237395118455E-5</v>
      </c>
      <c r="S8415" s="3">
        <f>ABS(K8415-[1]sheet1!K8415)</f>
        <v>1.7040387393141287E-5</v>
      </c>
    </row>
    <row r="8416" spans="1:19" x14ac:dyDescent="0.3">
      <c r="A8416" s="1">
        <v>45476</v>
      </c>
      <c r="B8416" s="1">
        <v>53891</v>
      </c>
      <c r="C8416">
        <v>8415</v>
      </c>
      <c r="D8416">
        <v>3.0190499583942532E-2</v>
      </c>
      <c r="E8416">
        <v>0.42259158965114368</v>
      </c>
      <c r="F8416">
        <v>0.41333355640011238</v>
      </c>
      <c r="G8416">
        <v>0.43206786036098332</v>
      </c>
      <c r="H8416" s="2">
        <v>45482.637886214427</v>
      </c>
      <c r="I8416">
        <v>3.0190499583942532</v>
      </c>
      <c r="J8416">
        <v>3.1068868500802567</v>
      </c>
      <c r="K8416">
        <v>2.9310016828512095</v>
      </c>
      <c r="L8416" s="3">
        <f>ABS(D8416-[1]sheet1!D8416)</f>
        <v>1.9033242859220478E-7</v>
      </c>
      <c r="M8416" s="3">
        <f>ABS(E8416-[1]sheet1!E8416)</f>
        <v>2.3984586539071984E-10</v>
      </c>
      <c r="N8416" s="3">
        <f>ABS(F8416-[1]sheet1!F8416)</f>
        <v>1.3999196246672341E-8</v>
      </c>
      <c r="O8416" s="3">
        <f>ABS(G8416-[1]sheet1!G8416)</f>
        <v>3.9502970339277965E-9</v>
      </c>
      <c r="Q8416" s="3">
        <f>ABS(I8416-[1]sheet1!I8416)</f>
        <v>1.9033242859123334E-5</v>
      </c>
      <c r="R8416" s="3">
        <f>ABS(J8416-[1]sheet1!J8416)</f>
        <v>1.9957237395118455E-5</v>
      </c>
      <c r="S8416" s="3">
        <f>ABS(K8416-[1]sheet1!K8416)</f>
        <v>1.7040387393141287E-5</v>
      </c>
    </row>
    <row r="8417" spans="1:19" x14ac:dyDescent="0.3">
      <c r="A8417" s="1">
        <v>45476</v>
      </c>
      <c r="B8417" s="1">
        <v>53892</v>
      </c>
      <c r="C8417">
        <v>8416</v>
      </c>
      <c r="D8417">
        <v>3.0190499583942532E-2</v>
      </c>
      <c r="E8417">
        <v>0.42255615303624805</v>
      </c>
      <c r="F8417">
        <v>0.41329788779531357</v>
      </c>
      <c r="G8417">
        <v>0.43203268567962855</v>
      </c>
      <c r="H8417" s="2">
        <v>45482.637886214427</v>
      </c>
      <c r="I8417">
        <v>3.0190499583942532</v>
      </c>
      <c r="J8417">
        <v>3.1068868500802567</v>
      </c>
      <c r="K8417">
        <v>2.9310016828512095</v>
      </c>
      <c r="L8417" s="3">
        <f>ABS(D8417-[1]sheet1!D8417)</f>
        <v>1.9033242859220478E-7</v>
      </c>
      <c r="M8417" s="3">
        <f>ABS(E8417-[1]sheet1!E8417)</f>
        <v>1.643851721411238E-11</v>
      </c>
      <c r="N8417" s="3">
        <f>ABS(F8417-[1]sheet1!F8417)</f>
        <v>1.4227087397067351E-8</v>
      </c>
      <c r="O8417" s="3">
        <f>ABS(G8417-[1]sheet1!G8417)</f>
        <v>4.1544588880171318E-9</v>
      </c>
      <c r="Q8417" s="3">
        <f>ABS(I8417-[1]sheet1!I8417)</f>
        <v>1.9033242859123334E-5</v>
      </c>
      <c r="R8417" s="3">
        <f>ABS(J8417-[1]sheet1!J8417)</f>
        <v>1.9957237395118455E-5</v>
      </c>
      <c r="S8417" s="3">
        <f>ABS(K8417-[1]sheet1!K8417)</f>
        <v>1.7040387393141287E-5</v>
      </c>
    </row>
    <row r="8418" spans="1:19" x14ac:dyDescent="0.3">
      <c r="A8418" s="1">
        <v>45476</v>
      </c>
      <c r="B8418" s="1">
        <v>53893</v>
      </c>
      <c r="C8418">
        <v>8417</v>
      </c>
      <c r="D8418">
        <v>3.0190499583942532E-2</v>
      </c>
      <c r="E8418">
        <v>0.42255615303624805</v>
      </c>
      <c r="F8418">
        <v>0.41329788779531357</v>
      </c>
      <c r="G8418">
        <v>0.43203268567962855</v>
      </c>
      <c r="H8418" s="2">
        <v>45482.637886214427</v>
      </c>
      <c r="I8418">
        <v>3.0190499583942532</v>
      </c>
      <c r="J8418">
        <v>3.1068868500802567</v>
      </c>
      <c r="K8418">
        <v>2.9310016828512095</v>
      </c>
      <c r="L8418" s="3">
        <f>ABS(D8418-[1]sheet1!D8418)</f>
        <v>1.9033242859220478E-7</v>
      </c>
      <c r="M8418" s="3">
        <f>ABS(E8418-[1]sheet1!E8418)</f>
        <v>1.643851721411238E-11</v>
      </c>
      <c r="N8418" s="3">
        <f>ABS(F8418-[1]sheet1!F8418)</f>
        <v>1.4227087397067351E-8</v>
      </c>
      <c r="O8418" s="3">
        <f>ABS(G8418-[1]sheet1!G8418)</f>
        <v>4.1544588880171318E-9</v>
      </c>
      <c r="Q8418" s="3">
        <f>ABS(I8418-[1]sheet1!I8418)</f>
        <v>1.9033242859123334E-5</v>
      </c>
      <c r="R8418" s="3">
        <f>ABS(J8418-[1]sheet1!J8418)</f>
        <v>1.9957237395118455E-5</v>
      </c>
      <c r="S8418" s="3">
        <f>ABS(K8418-[1]sheet1!K8418)</f>
        <v>1.7040387393141287E-5</v>
      </c>
    </row>
    <row r="8419" spans="1:19" x14ac:dyDescent="0.3">
      <c r="A8419" s="1">
        <v>45476</v>
      </c>
      <c r="B8419" s="1">
        <v>53894</v>
      </c>
      <c r="C8419">
        <v>8418</v>
      </c>
      <c r="D8419">
        <v>3.0190499583942532E-2</v>
      </c>
      <c r="E8419">
        <v>0.42255615303624805</v>
      </c>
      <c r="F8419">
        <v>0.41329788779531357</v>
      </c>
      <c r="G8419">
        <v>0.43203268567962855</v>
      </c>
      <c r="H8419" s="2">
        <v>45482.637886214427</v>
      </c>
      <c r="I8419">
        <v>3.0190499583942532</v>
      </c>
      <c r="J8419">
        <v>3.1068868500802567</v>
      </c>
      <c r="K8419">
        <v>2.9310016828512095</v>
      </c>
      <c r="L8419" s="3">
        <f>ABS(D8419-[1]sheet1!D8419)</f>
        <v>1.9033242859220478E-7</v>
      </c>
      <c r="M8419" s="3">
        <f>ABS(E8419-[1]sheet1!E8419)</f>
        <v>1.643851721411238E-11</v>
      </c>
      <c r="N8419" s="3">
        <f>ABS(F8419-[1]sheet1!F8419)</f>
        <v>1.4227087397067351E-8</v>
      </c>
      <c r="O8419" s="3">
        <f>ABS(G8419-[1]sheet1!G8419)</f>
        <v>4.1544588880171318E-9</v>
      </c>
      <c r="Q8419" s="3">
        <f>ABS(I8419-[1]sheet1!I8419)</f>
        <v>1.9033242859123334E-5</v>
      </c>
      <c r="R8419" s="3">
        <f>ABS(J8419-[1]sheet1!J8419)</f>
        <v>1.9957237395118455E-5</v>
      </c>
      <c r="S8419" s="3">
        <f>ABS(K8419-[1]sheet1!K8419)</f>
        <v>1.7040387393141287E-5</v>
      </c>
    </row>
    <row r="8420" spans="1:19" x14ac:dyDescent="0.3">
      <c r="A8420" s="1">
        <v>45476</v>
      </c>
      <c r="B8420" s="1">
        <v>53895</v>
      </c>
      <c r="C8420">
        <v>8419</v>
      </c>
      <c r="D8420">
        <v>3.0190499583942532E-2</v>
      </c>
      <c r="E8420">
        <v>0.42244986993106148</v>
      </c>
      <c r="F8420">
        <v>0.41319090967832584</v>
      </c>
      <c r="G8420">
        <v>0.43192718740353286</v>
      </c>
      <c r="H8420" s="2">
        <v>45482.637886214427</v>
      </c>
      <c r="I8420">
        <v>3.0190499583942532</v>
      </c>
      <c r="J8420">
        <v>3.1068868500802567</v>
      </c>
      <c r="K8420">
        <v>2.9310016828512095</v>
      </c>
      <c r="L8420" s="3">
        <f>ABS(D8420-[1]sheet1!D8420)</f>
        <v>1.9033242859220478E-7</v>
      </c>
      <c r="M8420" s="3">
        <f>ABS(E8420-[1]sheet1!E8420)</f>
        <v>6.534462970719801E-10</v>
      </c>
      <c r="N8420" s="3">
        <f>ABS(F8420-[1]sheet1!F8420)</f>
        <v>1.4910406131996012E-8</v>
      </c>
      <c r="O8420" s="3">
        <f>ABS(G8420-[1]sheet1!G8420)</f>
        <v>4.76664518966885E-9</v>
      </c>
      <c r="Q8420" s="3">
        <f>ABS(I8420-[1]sheet1!I8420)</f>
        <v>1.9033242859123334E-5</v>
      </c>
      <c r="R8420" s="3">
        <f>ABS(J8420-[1]sheet1!J8420)</f>
        <v>1.9957237395118455E-5</v>
      </c>
      <c r="S8420" s="3">
        <f>ABS(K8420-[1]sheet1!K8420)</f>
        <v>1.7040387393141287E-5</v>
      </c>
    </row>
    <row r="8421" spans="1:19" x14ac:dyDescent="0.3">
      <c r="A8421" s="1">
        <v>45476</v>
      </c>
      <c r="B8421" s="1">
        <v>53896</v>
      </c>
      <c r="C8421">
        <v>8420</v>
      </c>
      <c r="D8421">
        <v>3.0190499583942532E-2</v>
      </c>
      <c r="E8421">
        <v>0.4224144452001391</v>
      </c>
      <c r="F8421">
        <v>0.4131552533832209</v>
      </c>
      <c r="G8421">
        <v>0.43189202417437556</v>
      </c>
      <c r="H8421" s="2">
        <v>45482.637886214427</v>
      </c>
      <c r="I8421">
        <v>3.0190499583942532</v>
      </c>
      <c r="J8421">
        <v>3.1068868500802567</v>
      </c>
      <c r="K8421">
        <v>2.9310016828512095</v>
      </c>
      <c r="L8421" s="3">
        <f>ABS(D8421-[1]sheet1!D8421)</f>
        <v>1.9033242859220478E-7</v>
      </c>
      <c r="M8421" s="3">
        <f>ABS(E8421-[1]sheet1!E8421)</f>
        <v>8.7670376514026316E-10</v>
      </c>
      <c r="N8421" s="3">
        <f>ABS(F8421-[1]sheet1!F8421)</f>
        <v>1.5138139575210374E-8</v>
      </c>
      <c r="O8421" s="3">
        <f>ABS(G8421-[1]sheet1!G8421)</f>
        <v>4.9706739835286839E-9</v>
      </c>
      <c r="Q8421" s="3">
        <f>ABS(I8421-[1]sheet1!I8421)</f>
        <v>1.9033242859123334E-5</v>
      </c>
      <c r="R8421" s="3">
        <f>ABS(J8421-[1]sheet1!J8421)</f>
        <v>1.9957237395118455E-5</v>
      </c>
      <c r="S8421" s="3">
        <f>ABS(K8421-[1]sheet1!K8421)</f>
        <v>1.7040387393141287E-5</v>
      </c>
    </row>
    <row r="8422" spans="1:19" x14ac:dyDescent="0.3">
      <c r="A8422" s="1">
        <v>45476</v>
      </c>
      <c r="B8422" s="1">
        <v>53897</v>
      </c>
      <c r="C8422">
        <v>8421</v>
      </c>
      <c r="D8422">
        <v>3.0190499583942532E-2</v>
      </c>
      <c r="E8422">
        <v>0.42237902343977407</v>
      </c>
      <c r="F8422">
        <v>0.41311960016507471</v>
      </c>
      <c r="G8422">
        <v>0.4318568638078597</v>
      </c>
      <c r="H8422" s="2">
        <v>45482.637886214427</v>
      </c>
      <c r="I8422">
        <v>3.0190499583942532</v>
      </c>
      <c r="J8422">
        <v>3.1068868500802567</v>
      </c>
      <c r="K8422">
        <v>2.9310016828512095</v>
      </c>
      <c r="L8422" s="3">
        <f>ABS(D8422-[1]sheet1!D8422)</f>
        <v>1.9033242859220478E-7</v>
      </c>
      <c r="M8422" s="3">
        <f>ABS(E8422-[1]sheet1!E8422)</f>
        <v>1.0999238186926164E-9</v>
      </c>
      <c r="N8422" s="3">
        <f>ABS(F8422-[1]sheet1!F8422)</f>
        <v>1.5365833605507362E-8</v>
      </c>
      <c r="O8422" s="3">
        <f>ABS(G8422-[1]sheet1!G8422)</f>
        <v>5.1746695817200816E-9</v>
      </c>
      <c r="Q8422" s="3">
        <f>ABS(I8422-[1]sheet1!I8422)</f>
        <v>1.9033242859123334E-5</v>
      </c>
      <c r="R8422" s="3">
        <f>ABS(J8422-[1]sheet1!J8422)</f>
        <v>1.9957237395118455E-5</v>
      </c>
      <c r="S8422" s="3">
        <f>ABS(K8422-[1]sheet1!K8422)</f>
        <v>1.7040387393141287E-5</v>
      </c>
    </row>
    <row r="8423" spans="1:19" x14ac:dyDescent="0.3">
      <c r="A8423" s="1">
        <v>45476</v>
      </c>
      <c r="B8423" s="1">
        <v>53898</v>
      </c>
      <c r="C8423">
        <v>8422</v>
      </c>
      <c r="D8423">
        <v>3.0190499583942532E-2</v>
      </c>
      <c r="E8423">
        <v>0.42234360464971726</v>
      </c>
      <c r="F8423">
        <v>0.41308395002362175</v>
      </c>
      <c r="G8423">
        <v>0.43182170630375233</v>
      </c>
      <c r="H8423" s="2">
        <v>45482.637886214427</v>
      </c>
      <c r="I8423">
        <v>3.0190499583942532</v>
      </c>
      <c r="J8423">
        <v>3.1068868500802567</v>
      </c>
      <c r="K8423">
        <v>2.9310016828512095</v>
      </c>
      <c r="L8423" s="3">
        <f>ABS(D8423-[1]sheet1!D8423)</f>
        <v>1.9033242859220478E-7</v>
      </c>
      <c r="M8423" s="3">
        <f>ABS(E8423-[1]sheet1!E8423)</f>
        <v>1.3231064022178884E-9</v>
      </c>
      <c r="N8423" s="3">
        <f>ABS(F8423-[1]sheet1!F8423)</f>
        <v>1.5593488222886975E-8</v>
      </c>
      <c r="O8423" s="3">
        <f>ABS(G8423-[1]sheet1!G8423)</f>
        <v>5.3786318732207405E-9</v>
      </c>
      <c r="Q8423" s="3">
        <f>ABS(I8423-[1]sheet1!I8423)</f>
        <v>1.9033242859123334E-5</v>
      </c>
      <c r="R8423" s="3">
        <f>ABS(J8423-[1]sheet1!J8423)</f>
        <v>1.9957237395118455E-5</v>
      </c>
      <c r="S8423" s="3">
        <f>ABS(K8423-[1]sheet1!K8423)</f>
        <v>1.7040387393141287E-5</v>
      </c>
    </row>
    <row r="8424" spans="1:19" x14ac:dyDescent="0.3">
      <c r="A8424" s="1">
        <v>45476</v>
      </c>
      <c r="B8424" s="1">
        <v>53899</v>
      </c>
      <c r="C8424">
        <v>8423</v>
      </c>
      <c r="D8424">
        <v>3.0190499583942532E-2</v>
      </c>
      <c r="E8424">
        <v>0.42230818882971966</v>
      </c>
      <c r="F8424">
        <v>0.41304830295859646</v>
      </c>
      <c r="G8424">
        <v>0.43178655166182034</v>
      </c>
      <c r="H8424" s="2">
        <v>45482.637886214427</v>
      </c>
      <c r="I8424">
        <v>3.0190499583942532</v>
      </c>
      <c r="J8424">
        <v>3.1068868500802567</v>
      </c>
      <c r="K8424">
        <v>2.9310016828512095</v>
      </c>
      <c r="L8424" s="3">
        <f>ABS(D8424-[1]sheet1!D8424)</f>
        <v>1.9033242859220478E-7</v>
      </c>
      <c r="M8424" s="3">
        <f>ABS(E8424-[1]sheet1!E8424)</f>
        <v>1.5462515157160794E-9</v>
      </c>
      <c r="N8424" s="3">
        <f>ABS(F8424-[1]sheet1!F8424)</f>
        <v>1.5821103482860366E-8</v>
      </c>
      <c r="O8424" s="3">
        <f>ABS(G8424-[1]sheet1!G8424)</f>
        <v>5.5825609690529632E-9</v>
      </c>
      <c r="Q8424" s="3">
        <f>ABS(I8424-[1]sheet1!I8424)</f>
        <v>1.9033242859123334E-5</v>
      </c>
      <c r="R8424" s="3">
        <f>ABS(J8424-[1]sheet1!J8424)</f>
        <v>1.9957237395118455E-5</v>
      </c>
      <c r="S8424" s="3">
        <f>ABS(K8424-[1]sheet1!K8424)</f>
        <v>1.7040387393141287E-5</v>
      </c>
    </row>
    <row r="8425" spans="1:19" x14ac:dyDescent="0.3">
      <c r="A8425" s="1">
        <v>45476</v>
      </c>
      <c r="B8425" s="1">
        <v>53900</v>
      </c>
      <c r="C8425">
        <v>8424</v>
      </c>
      <c r="D8425">
        <v>3.0190499583942532E-2</v>
      </c>
      <c r="E8425">
        <v>0.42230818882971966</v>
      </c>
      <c r="F8425">
        <v>0.41304830295859646</v>
      </c>
      <c r="G8425">
        <v>0.43178655166182034</v>
      </c>
      <c r="H8425" s="2">
        <v>45482.637886214427</v>
      </c>
      <c r="I8425">
        <v>3.0190499583942532</v>
      </c>
      <c r="J8425">
        <v>3.1068868500802567</v>
      </c>
      <c r="K8425">
        <v>2.9310016828512095</v>
      </c>
      <c r="L8425" s="3">
        <f>ABS(D8425-[1]sheet1!D8425)</f>
        <v>1.9033242859220478E-7</v>
      </c>
      <c r="M8425" s="3">
        <f>ABS(E8425-[1]sheet1!E8425)</f>
        <v>1.5462515157160794E-9</v>
      </c>
      <c r="N8425" s="3">
        <f>ABS(F8425-[1]sheet1!F8425)</f>
        <v>1.5821103482860366E-8</v>
      </c>
      <c r="O8425" s="3">
        <f>ABS(G8425-[1]sheet1!G8425)</f>
        <v>5.5825609690529632E-9</v>
      </c>
      <c r="Q8425" s="3">
        <f>ABS(I8425-[1]sheet1!I8425)</f>
        <v>1.9033242859123334E-5</v>
      </c>
      <c r="R8425" s="3">
        <f>ABS(J8425-[1]sheet1!J8425)</f>
        <v>1.9957237395118455E-5</v>
      </c>
      <c r="S8425" s="3">
        <f>ABS(K8425-[1]sheet1!K8425)</f>
        <v>1.7040387393141287E-5</v>
      </c>
    </row>
    <row r="8426" spans="1:19" x14ac:dyDescent="0.3">
      <c r="A8426" s="1">
        <v>45476</v>
      </c>
      <c r="B8426" s="1">
        <v>53901</v>
      </c>
      <c r="C8426">
        <v>8425</v>
      </c>
      <c r="D8426">
        <v>3.0190499583942532E-2</v>
      </c>
      <c r="E8426">
        <v>0.42230818882971966</v>
      </c>
      <c r="F8426">
        <v>0.41304830295859646</v>
      </c>
      <c r="G8426">
        <v>0.43178655166182034</v>
      </c>
      <c r="H8426" s="2">
        <v>45482.637886214427</v>
      </c>
      <c r="I8426">
        <v>3.0190499583942532</v>
      </c>
      <c r="J8426">
        <v>3.1068868500802567</v>
      </c>
      <c r="K8426">
        <v>2.9310016828512095</v>
      </c>
      <c r="L8426" s="3">
        <f>ABS(D8426-[1]sheet1!D8426)</f>
        <v>1.9033242859220478E-7</v>
      </c>
      <c r="M8426" s="3">
        <f>ABS(E8426-[1]sheet1!E8426)</f>
        <v>1.5462515157160794E-9</v>
      </c>
      <c r="N8426" s="3">
        <f>ABS(F8426-[1]sheet1!F8426)</f>
        <v>1.5821103482860366E-8</v>
      </c>
      <c r="O8426" s="3">
        <f>ABS(G8426-[1]sheet1!G8426)</f>
        <v>5.5825609690529632E-9</v>
      </c>
      <c r="Q8426" s="3">
        <f>ABS(I8426-[1]sheet1!I8426)</f>
        <v>1.9033242859123334E-5</v>
      </c>
      <c r="R8426" s="3">
        <f>ABS(J8426-[1]sheet1!J8426)</f>
        <v>1.9957237395118455E-5</v>
      </c>
      <c r="S8426" s="3">
        <f>ABS(K8426-[1]sheet1!K8426)</f>
        <v>1.7040387393141287E-5</v>
      </c>
    </row>
    <row r="8427" spans="1:19" x14ac:dyDescent="0.3">
      <c r="A8427" s="1">
        <v>45476</v>
      </c>
      <c r="B8427" s="1">
        <v>53902</v>
      </c>
      <c r="C8427">
        <v>8426</v>
      </c>
      <c r="D8427">
        <v>3.0190499583942532E-2</v>
      </c>
      <c r="E8427">
        <v>0.42220196809353577</v>
      </c>
      <c r="F8427">
        <v>0.41294138944420328</v>
      </c>
      <c r="G8427">
        <v>0.43168111348931271</v>
      </c>
      <c r="H8427" s="2">
        <v>45482.637886214427</v>
      </c>
      <c r="I8427">
        <v>3.0190499583942532</v>
      </c>
      <c r="J8427">
        <v>3.1068868500802567</v>
      </c>
      <c r="K8427">
        <v>2.9310016828512095</v>
      </c>
      <c r="L8427" s="3">
        <f>ABS(D8427-[1]sheet1!D8427)</f>
        <v>1.9033242859220478E-7</v>
      </c>
      <c r="M8427" s="3">
        <f>ABS(E8427-[1]sheet1!E8427)</f>
        <v>2.2153501810784348E-9</v>
      </c>
      <c r="N8427" s="3">
        <f>ABS(F8427-[1]sheet1!F8427)</f>
        <v>1.6503594713057623E-8</v>
      </c>
      <c r="O8427" s="3">
        <f>ABS(G8427-[1]sheet1!G8427)</f>
        <v>6.194049162466797E-9</v>
      </c>
      <c r="Q8427" s="3">
        <f>ABS(I8427-[1]sheet1!I8427)</f>
        <v>1.9033242859123334E-5</v>
      </c>
      <c r="R8427" s="3">
        <f>ABS(J8427-[1]sheet1!J8427)</f>
        <v>1.9957237395118455E-5</v>
      </c>
      <c r="S8427" s="3">
        <f>ABS(K8427-[1]sheet1!K8427)</f>
        <v>1.7040387393141287E-5</v>
      </c>
    </row>
    <row r="8428" spans="1:19" x14ac:dyDescent="0.3">
      <c r="A8428" s="1">
        <v>45476</v>
      </c>
      <c r="B8428" s="1">
        <v>53903</v>
      </c>
      <c r="C8428">
        <v>8427</v>
      </c>
      <c r="D8428">
        <v>3.0190499583942532E-2</v>
      </c>
      <c r="E8428">
        <v>0.42216656415053766</v>
      </c>
      <c r="F8428">
        <v>0.41290575468143825</v>
      </c>
      <c r="G8428">
        <v>0.43164597029305374</v>
      </c>
      <c r="H8428" s="2">
        <v>45482.637886214427</v>
      </c>
      <c r="I8428">
        <v>3.0190499583942532</v>
      </c>
      <c r="J8428">
        <v>3.1068868500802567</v>
      </c>
      <c r="K8428">
        <v>2.9310016828512095</v>
      </c>
      <c r="L8428" s="3">
        <f>ABS(D8428-[1]sheet1!D8428)</f>
        <v>1.9033242859220478E-7</v>
      </c>
      <c r="M8428" s="3">
        <f>ABS(E8428-[1]sheet1!E8428)</f>
        <v>2.4383456365129064E-9</v>
      </c>
      <c r="N8428" s="3">
        <f>ABS(F8428-[1]sheet1!F8428)</f>
        <v>1.6731052376872668E-8</v>
      </c>
      <c r="O8428" s="3">
        <f>ABS(G8428-[1]sheet1!G8428)</f>
        <v>6.3978453090918208E-9</v>
      </c>
      <c r="Q8428" s="3">
        <f>ABS(I8428-[1]sheet1!I8428)</f>
        <v>1.9033242859123334E-5</v>
      </c>
      <c r="R8428" s="3">
        <f>ABS(J8428-[1]sheet1!J8428)</f>
        <v>1.9957237395118455E-5</v>
      </c>
      <c r="S8428" s="3">
        <f>ABS(K8428-[1]sheet1!K8428)</f>
        <v>1.7040387393141287E-5</v>
      </c>
    </row>
    <row r="8429" spans="1:19" x14ac:dyDescent="0.3">
      <c r="A8429" s="1">
        <v>45476</v>
      </c>
      <c r="B8429" s="1">
        <v>53904</v>
      </c>
      <c r="C8429">
        <v>8428</v>
      </c>
      <c r="D8429">
        <v>3.0190499583942532E-2</v>
      </c>
      <c r="E8429">
        <v>0.42213116317635369</v>
      </c>
      <c r="F8429">
        <v>0.41287012299377379</v>
      </c>
      <c r="G8429">
        <v>0.43161082995780536</v>
      </c>
      <c r="H8429" s="2">
        <v>45482.637886214427</v>
      </c>
      <c r="I8429">
        <v>3.0190499583942532</v>
      </c>
      <c r="J8429">
        <v>3.1068868500802567</v>
      </c>
      <c r="K8429">
        <v>2.9310016828512095</v>
      </c>
      <c r="L8429" s="3">
        <f>ABS(D8429-[1]sheet1!D8429)</f>
        <v>1.9033242859220478E-7</v>
      </c>
      <c r="M8429" s="3">
        <f>ABS(E8429-[1]sheet1!E8429)</f>
        <v>2.661303677431448E-9</v>
      </c>
      <c r="N8429" s="3">
        <f>ABS(F8429-[1]sheet1!F8429)</f>
        <v>1.695847068328149E-8</v>
      </c>
      <c r="O8429" s="3">
        <f>ABS(G8429-[1]sheet1!G8429)</f>
        <v>6.6016082600484083E-9</v>
      </c>
      <c r="Q8429" s="3">
        <f>ABS(I8429-[1]sheet1!I8429)</f>
        <v>1.9033242859123334E-5</v>
      </c>
      <c r="R8429" s="3">
        <f>ABS(J8429-[1]sheet1!J8429)</f>
        <v>1.9957237395118455E-5</v>
      </c>
      <c r="S8429" s="3">
        <f>ABS(K8429-[1]sheet1!K8429)</f>
        <v>1.7040387393141287E-5</v>
      </c>
    </row>
    <row r="8430" spans="1:19" x14ac:dyDescent="0.3">
      <c r="A8430" s="1">
        <v>45476</v>
      </c>
      <c r="B8430" s="1">
        <v>53905</v>
      </c>
      <c r="C8430">
        <v>8429</v>
      </c>
      <c r="D8430">
        <v>3.0190499583942532E-2</v>
      </c>
      <c r="E8430">
        <v>0.42209576517073494</v>
      </c>
      <c r="F8430">
        <v>0.41283449438094461</v>
      </c>
      <c r="G8430">
        <v>0.43157569248333466</v>
      </c>
      <c r="H8430" s="2">
        <v>45482.637886214427</v>
      </c>
      <c r="I8430">
        <v>3.0190499583942532</v>
      </c>
      <c r="J8430">
        <v>3.1068868500802567</v>
      </c>
      <c r="K8430">
        <v>2.9310016828512095</v>
      </c>
      <c r="L8430" s="3">
        <f>ABS(D8430-[1]sheet1!D8430)</f>
        <v>1.9033242859220478E-7</v>
      </c>
      <c r="M8430" s="3">
        <f>ABS(E8430-[1]sheet1!E8430)</f>
        <v>2.8842243038340598E-9</v>
      </c>
      <c r="N8430" s="3">
        <f>ABS(F8430-[1]sheet1!F8430)</f>
        <v>1.7185849576772938E-8</v>
      </c>
      <c r="O8430" s="3">
        <f>ABS(G8430-[1]sheet1!G8430)</f>
        <v>6.8053380153365595E-9</v>
      </c>
      <c r="Q8430" s="3">
        <f>ABS(I8430-[1]sheet1!I8430)</f>
        <v>1.9033242859123334E-5</v>
      </c>
      <c r="R8430" s="3">
        <f>ABS(J8430-[1]sheet1!J8430)</f>
        <v>1.9957237395118455E-5</v>
      </c>
      <c r="S8430" s="3">
        <f>ABS(K8430-[1]sheet1!K8430)</f>
        <v>1.7040387393141287E-5</v>
      </c>
    </row>
    <row r="8431" spans="1:19" x14ac:dyDescent="0.3">
      <c r="A8431" s="1">
        <v>45476</v>
      </c>
      <c r="B8431" s="1">
        <v>53906</v>
      </c>
      <c r="C8431">
        <v>8430</v>
      </c>
      <c r="D8431">
        <v>3.0190499583942532E-2</v>
      </c>
      <c r="E8431">
        <v>0.42206037013343245</v>
      </c>
      <c r="F8431">
        <v>0.4127988688426853</v>
      </c>
      <c r="G8431">
        <v>0.43154055786940876</v>
      </c>
      <c r="H8431" s="2">
        <v>45482.637886214427</v>
      </c>
      <c r="I8431">
        <v>3.0190499583942532</v>
      </c>
      <c r="J8431">
        <v>3.1068868500802567</v>
      </c>
      <c r="K8431">
        <v>2.9310016828512095</v>
      </c>
      <c r="L8431" s="3">
        <f>ABS(D8431-[1]sheet1!D8431)</f>
        <v>1.9033242859220478E-7</v>
      </c>
      <c r="M8431" s="3">
        <f>ABS(E8431-[1]sheet1!E8431)</f>
        <v>3.1071075157207417E-9</v>
      </c>
      <c r="N8431" s="3">
        <f>ABS(F8431-[1]sheet1!F8431)</f>
        <v>1.7413189112858163E-8</v>
      </c>
      <c r="O8431" s="3">
        <f>ABS(G8431-[1]sheet1!G8431)</f>
        <v>7.0090345194451231E-9</v>
      </c>
      <c r="Q8431" s="3">
        <f>ABS(I8431-[1]sheet1!I8431)</f>
        <v>1.9033242859123334E-5</v>
      </c>
      <c r="R8431" s="3">
        <f>ABS(J8431-[1]sheet1!J8431)</f>
        <v>1.9957237395118455E-5</v>
      </c>
      <c r="S8431" s="3">
        <f>ABS(K8431-[1]sheet1!K8431)</f>
        <v>1.7040387393141287E-5</v>
      </c>
    </row>
    <row r="8432" spans="1:19" x14ac:dyDescent="0.3">
      <c r="A8432" s="1">
        <v>45476</v>
      </c>
      <c r="B8432" s="1">
        <v>53907</v>
      </c>
      <c r="C8432">
        <v>8431</v>
      </c>
      <c r="D8432">
        <v>3.0190499583942532E-2</v>
      </c>
      <c r="E8432">
        <v>0.42206037013343245</v>
      </c>
      <c r="F8432">
        <v>0.4127988688426853</v>
      </c>
      <c r="G8432">
        <v>0.43154055786940876</v>
      </c>
      <c r="H8432" s="2">
        <v>45482.637886214427</v>
      </c>
      <c r="I8432">
        <v>3.0190499583942532</v>
      </c>
      <c r="J8432">
        <v>3.1068868500802567</v>
      </c>
      <c r="K8432">
        <v>2.9310016828512095</v>
      </c>
      <c r="L8432" s="3">
        <f>ABS(D8432-[1]sheet1!D8432)</f>
        <v>1.9033242859220478E-7</v>
      </c>
      <c r="M8432" s="3">
        <f>ABS(E8432-[1]sheet1!E8432)</f>
        <v>3.1071075157207417E-9</v>
      </c>
      <c r="N8432" s="3">
        <f>ABS(F8432-[1]sheet1!F8432)</f>
        <v>1.7413189112858163E-8</v>
      </c>
      <c r="O8432" s="3">
        <f>ABS(G8432-[1]sheet1!G8432)</f>
        <v>7.0090345194451231E-9</v>
      </c>
      <c r="Q8432" s="3">
        <f>ABS(I8432-[1]sheet1!I8432)</f>
        <v>1.9033242859123334E-5</v>
      </c>
      <c r="R8432" s="3">
        <f>ABS(J8432-[1]sheet1!J8432)</f>
        <v>1.9957237395118455E-5</v>
      </c>
      <c r="S8432" s="3">
        <f>ABS(K8432-[1]sheet1!K8432)</f>
        <v>1.7040387393141287E-5</v>
      </c>
    </row>
    <row r="8433" spans="1:19" x14ac:dyDescent="0.3">
      <c r="A8433" s="1">
        <v>45476</v>
      </c>
      <c r="B8433" s="1">
        <v>53908</v>
      </c>
      <c r="C8433">
        <v>8432</v>
      </c>
      <c r="D8433">
        <v>3.0190499583942532E-2</v>
      </c>
      <c r="E8433">
        <v>0.42206037013343245</v>
      </c>
      <c r="F8433">
        <v>0.4127988688426853</v>
      </c>
      <c r="G8433">
        <v>0.43154055786940876</v>
      </c>
      <c r="H8433" s="2">
        <v>45482.637886214427</v>
      </c>
      <c r="I8433">
        <v>3.0190499583942532</v>
      </c>
      <c r="J8433">
        <v>3.1068868500802567</v>
      </c>
      <c r="K8433">
        <v>2.9310016828512095</v>
      </c>
      <c r="L8433" s="3">
        <f>ABS(D8433-[1]sheet1!D8433)</f>
        <v>1.9033242859220478E-7</v>
      </c>
      <c r="M8433" s="3">
        <f>ABS(E8433-[1]sheet1!E8433)</f>
        <v>3.1071075157207417E-9</v>
      </c>
      <c r="N8433" s="3">
        <f>ABS(F8433-[1]sheet1!F8433)</f>
        <v>1.7413189112858163E-8</v>
      </c>
      <c r="O8433" s="3">
        <f>ABS(G8433-[1]sheet1!G8433)</f>
        <v>7.0090345194451231E-9</v>
      </c>
      <c r="Q8433" s="3">
        <f>ABS(I8433-[1]sheet1!I8433)</f>
        <v>1.9033242859123334E-5</v>
      </c>
      <c r="R8433" s="3">
        <f>ABS(J8433-[1]sheet1!J8433)</f>
        <v>1.9957237395118455E-5</v>
      </c>
      <c r="S8433" s="3">
        <f>ABS(K8433-[1]sheet1!K8433)</f>
        <v>1.7040387393141287E-5</v>
      </c>
    </row>
    <row r="8434" spans="1:19" x14ac:dyDescent="0.3">
      <c r="A8434" s="1">
        <v>45476</v>
      </c>
      <c r="B8434" s="1">
        <v>53909</v>
      </c>
      <c r="C8434">
        <v>8433</v>
      </c>
      <c r="D8434">
        <v>3.0190499583942532E-2</v>
      </c>
      <c r="E8434">
        <v>0.42195421172965192</v>
      </c>
      <c r="F8434">
        <v>0.41269201989187404</v>
      </c>
      <c r="G8434">
        <v>0.43143517976624746</v>
      </c>
      <c r="H8434" s="2">
        <v>45482.637886214427</v>
      </c>
      <c r="I8434">
        <v>3.0190499583942532</v>
      </c>
      <c r="J8434">
        <v>3.1068868500802567</v>
      </c>
      <c r="K8434">
        <v>2.9310016828512095</v>
      </c>
      <c r="L8434" s="3">
        <f>ABS(D8434-[1]sheet1!D8434)</f>
        <v>1.9033242859220478E-7</v>
      </c>
      <c r="M8434" s="3">
        <f>ABS(E8434-[1]sheet1!E8434)</f>
        <v>3.7754206982931748E-9</v>
      </c>
      <c r="N8434" s="3">
        <f>ABS(F8434-[1]sheet1!F8434)</f>
        <v>1.8094853670991284E-8</v>
      </c>
      <c r="O8434" s="3">
        <f>ABS(G8434-[1]sheet1!G8434)</f>
        <v>7.6198252707548875E-9</v>
      </c>
      <c r="Q8434" s="3">
        <f>ABS(I8434-[1]sheet1!I8434)</f>
        <v>1.9033242859123334E-5</v>
      </c>
      <c r="R8434" s="3">
        <f>ABS(J8434-[1]sheet1!J8434)</f>
        <v>1.9957237395118455E-5</v>
      </c>
      <c r="S8434" s="3">
        <f>ABS(K8434-[1]sheet1!K8434)</f>
        <v>1.7040387393141287E-5</v>
      </c>
    </row>
    <row r="8435" spans="1:19" x14ac:dyDescent="0.3">
      <c r="A8435" s="1">
        <v>45476</v>
      </c>
      <c r="B8435" s="1">
        <v>53910</v>
      </c>
      <c r="C8435">
        <v>8434</v>
      </c>
      <c r="D8435">
        <v>3.0190499583942532E-2</v>
      </c>
      <c r="E8435">
        <v>0.42191882856237928</v>
      </c>
      <c r="F8435">
        <v>0.41265640664844577</v>
      </c>
      <c r="G8435">
        <v>0.43140005659147385</v>
      </c>
      <c r="H8435" s="2">
        <v>45482.637886214427</v>
      </c>
      <c r="I8435">
        <v>3.0190499583942532</v>
      </c>
      <c r="J8435">
        <v>3.1068868500802567</v>
      </c>
      <c r="K8435">
        <v>2.9310016828512095</v>
      </c>
      <c r="L8435" s="3">
        <f>ABS(D8435-[1]sheet1!D8435)</f>
        <v>1.9033242859220478E-7</v>
      </c>
      <c r="M8435" s="3">
        <f>ABS(E8435-[1]sheet1!E8435)</f>
        <v>3.9981543631384397E-9</v>
      </c>
      <c r="N8435" s="3">
        <f>ABS(F8435-[1]sheet1!F8435)</f>
        <v>1.8322035832962769E-8</v>
      </c>
      <c r="O8435" s="3">
        <f>ABS(G8435-[1]sheet1!G8435)</f>
        <v>7.8233889366785547E-9</v>
      </c>
      <c r="Q8435" s="3">
        <f>ABS(I8435-[1]sheet1!I8435)</f>
        <v>1.9033242859123334E-5</v>
      </c>
      <c r="R8435" s="3">
        <f>ABS(J8435-[1]sheet1!J8435)</f>
        <v>1.9957237395118455E-5</v>
      </c>
      <c r="S8435" s="3">
        <f>ABS(K8435-[1]sheet1!K8435)</f>
        <v>1.7040387393141287E-5</v>
      </c>
    </row>
    <row r="8436" spans="1:19" x14ac:dyDescent="0.3">
      <c r="A8436" s="1">
        <v>45476</v>
      </c>
      <c r="B8436" s="1">
        <v>53911</v>
      </c>
      <c r="C8436">
        <v>8435</v>
      </c>
      <c r="D8436">
        <v>3.0190499583942532E-2</v>
      </c>
      <c r="E8436">
        <v>0.42188344836217861</v>
      </c>
      <c r="F8436">
        <v>0.41262079647826111</v>
      </c>
      <c r="G8436">
        <v>0.43136493627608086</v>
      </c>
      <c r="H8436" s="2">
        <v>45482.637886214427</v>
      </c>
      <c r="I8436">
        <v>3.0190499583942532</v>
      </c>
      <c r="J8436">
        <v>3.1068868500802567</v>
      </c>
      <c r="K8436">
        <v>2.9310016828512095</v>
      </c>
      <c r="L8436" s="3">
        <f>ABS(D8436-[1]sheet1!D8436)</f>
        <v>1.9033242859220478E-7</v>
      </c>
      <c r="M8436" s="3">
        <f>ABS(E8436-[1]sheet1!E8436)</f>
        <v>4.220850668978926E-9</v>
      </c>
      <c r="N8436" s="3">
        <f>ABS(F8436-[1]sheet1!F8436)</f>
        <v>1.854917863752803E-8</v>
      </c>
      <c r="O8436" s="3">
        <f>ABS(G8436-[1]sheet1!G8436)</f>
        <v>8.0269194624449369E-9</v>
      </c>
      <c r="Q8436" s="3">
        <f>ABS(I8436-[1]sheet1!I8436)</f>
        <v>1.9033242859123334E-5</v>
      </c>
      <c r="R8436" s="3">
        <f>ABS(J8436-[1]sheet1!J8436)</f>
        <v>1.9957237395118455E-5</v>
      </c>
      <c r="S8436" s="3">
        <f>ABS(K8436-[1]sheet1!K8436)</f>
        <v>1.7040387393141287E-5</v>
      </c>
    </row>
    <row r="8437" spans="1:19" x14ac:dyDescent="0.3">
      <c r="A8437" s="1">
        <v>45476</v>
      </c>
      <c r="B8437" s="1">
        <v>53912</v>
      </c>
      <c r="C8437">
        <v>8436</v>
      </c>
      <c r="D8437">
        <v>3.0190499583942532E-2</v>
      </c>
      <c r="E8437">
        <v>0.42184807112880113</v>
      </c>
      <c r="F8437">
        <v>0.41258518938105482</v>
      </c>
      <c r="G8437">
        <v>0.43132981881983579</v>
      </c>
      <c r="H8437" s="2">
        <v>45482.637886214427</v>
      </c>
      <c r="I8437">
        <v>3.0190499583942532</v>
      </c>
      <c r="J8437">
        <v>3.1068868500802567</v>
      </c>
      <c r="K8437">
        <v>2.9310016828512095</v>
      </c>
      <c r="L8437" s="3">
        <f>ABS(D8437-[1]sheet1!D8437)</f>
        <v>1.9033242859220478E-7</v>
      </c>
      <c r="M8437" s="3">
        <f>ABS(E8437-[1]sheet1!E8437)</f>
        <v>4.4435096158146337E-9</v>
      </c>
      <c r="N8437" s="3">
        <f>ABS(F8437-[1]sheet1!F8437)</f>
        <v>1.8776282140198219E-8</v>
      </c>
      <c r="O8437" s="3">
        <f>ABS(G8437-[1]sheet1!G8437)</f>
        <v>8.2304167370317316E-9</v>
      </c>
      <c r="Q8437" s="3">
        <f>ABS(I8437-[1]sheet1!I8437)</f>
        <v>1.9033242859123334E-5</v>
      </c>
      <c r="R8437" s="3">
        <f>ABS(J8437-[1]sheet1!J8437)</f>
        <v>1.9957237395118455E-5</v>
      </c>
      <c r="S8437" s="3">
        <f>ABS(K8437-[1]sheet1!K8437)</f>
        <v>1.7040387393141287E-5</v>
      </c>
    </row>
    <row r="8438" spans="1:19" x14ac:dyDescent="0.3">
      <c r="A8438" s="1">
        <v>45476</v>
      </c>
      <c r="B8438" s="1">
        <v>53913</v>
      </c>
      <c r="C8438">
        <v>8437</v>
      </c>
      <c r="D8438">
        <v>3.0190499583942532E-2</v>
      </c>
      <c r="E8438">
        <v>0.42181269686199807</v>
      </c>
      <c r="F8438">
        <v>0.41254958535656178</v>
      </c>
      <c r="G8438">
        <v>0.43129470422250582</v>
      </c>
      <c r="H8438" s="2">
        <v>45482.637886214427</v>
      </c>
      <c r="I8438">
        <v>3.0190499583942532</v>
      </c>
      <c r="J8438">
        <v>3.1068868500802567</v>
      </c>
      <c r="K8438">
        <v>2.9310016828512095</v>
      </c>
      <c r="L8438" s="3">
        <f>ABS(D8438-[1]sheet1!D8438)</f>
        <v>1.9033242859220478E-7</v>
      </c>
      <c r="M8438" s="3">
        <f>ABS(E8438-[1]sheet1!E8438)</f>
        <v>4.6661311481344114E-9</v>
      </c>
      <c r="N8438" s="3">
        <f>ABS(F8438-[1]sheet1!F8438)</f>
        <v>1.9003346229951035E-8</v>
      </c>
      <c r="O8438" s="3">
        <f>ABS(G8438-[1]sheet1!G8438)</f>
        <v>8.4338808714612412E-9</v>
      </c>
      <c r="Q8438" s="3">
        <f>ABS(I8438-[1]sheet1!I8438)</f>
        <v>1.9033242859123334E-5</v>
      </c>
      <c r="R8438" s="3">
        <f>ABS(J8438-[1]sheet1!J8438)</f>
        <v>1.9957237395118455E-5</v>
      </c>
      <c r="S8438" s="3">
        <f>ABS(K8438-[1]sheet1!K8438)</f>
        <v>1.7040387393141287E-5</v>
      </c>
    </row>
    <row r="8439" spans="1:19" x14ac:dyDescent="0.3">
      <c r="A8439" s="1">
        <v>45476</v>
      </c>
      <c r="B8439" s="1">
        <v>53914</v>
      </c>
      <c r="C8439">
        <v>8438</v>
      </c>
      <c r="D8439">
        <v>3.0190499583942532E-2</v>
      </c>
      <c r="E8439">
        <v>0.42181269686199807</v>
      </c>
      <c r="F8439">
        <v>0.41254958535656178</v>
      </c>
      <c r="G8439">
        <v>0.43129470422250582</v>
      </c>
      <c r="H8439" s="2">
        <v>45482.637886214427</v>
      </c>
      <c r="I8439">
        <v>3.0190499583942532</v>
      </c>
      <c r="J8439">
        <v>3.1068868500802567</v>
      </c>
      <c r="K8439">
        <v>2.9310016828512095</v>
      </c>
      <c r="L8439" s="3">
        <f>ABS(D8439-[1]sheet1!D8439)</f>
        <v>1.9033242859220478E-7</v>
      </c>
      <c r="M8439" s="3">
        <f>ABS(E8439-[1]sheet1!E8439)</f>
        <v>4.6661311481344114E-9</v>
      </c>
      <c r="N8439" s="3">
        <f>ABS(F8439-[1]sheet1!F8439)</f>
        <v>1.9003346229951035E-8</v>
      </c>
      <c r="O8439" s="3">
        <f>ABS(G8439-[1]sheet1!G8439)</f>
        <v>8.4338808714612412E-9</v>
      </c>
      <c r="Q8439" s="3">
        <f>ABS(I8439-[1]sheet1!I8439)</f>
        <v>1.9033242859123334E-5</v>
      </c>
      <c r="R8439" s="3">
        <f>ABS(J8439-[1]sheet1!J8439)</f>
        <v>1.9957237395118455E-5</v>
      </c>
      <c r="S8439" s="3">
        <f>ABS(K8439-[1]sheet1!K8439)</f>
        <v>1.7040387393141287E-5</v>
      </c>
    </row>
    <row r="8440" spans="1:19" x14ac:dyDescent="0.3">
      <c r="A8440" s="1">
        <v>45476</v>
      </c>
      <c r="B8440" s="1">
        <v>53915</v>
      </c>
      <c r="C8440">
        <v>8439</v>
      </c>
      <c r="D8440">
        <v>3.0190499583942532E-2</v>
      </c>
      <c r="E8440">
        <v>0.42181269686199807</v>
      </c>
      <c r="F8440">
        <v>0.41254958535656178</v>
      </c>
      <c r="G8440">
        <v>0.43129470422250582</v>
      </c>
      <c r="H8440" s="2">
        <v>45482.637886214427</v>
      </c>
      <c r="I8440">
        <v>3.0190499583942532</v>
      </c>
      <c r="J8440">
        <v>3.1068868500802567</v>
      </c>
      <c r="K8440">
        <v>2.9310016828512095</v>
      </c>
      <c r="L8440" s="3">
        <f>ABS(D8440-[1]sheet1!D8440)</f>
        <v>1.9033242859220478E-7</v>
      </c>
      <c r="M8440" s="3">
        <f>ABS(E8440-[1]sheet1!E8440)</f>
        <v>4.6661311481344114E-9</v>
      </c>
      <c r="N8440" s="3">
        <f>ABS(F8440-[1]sheet1!F8440)</f>
        <v>1.9003346229951035E-8</v>
      </c>
      <c r="O8440" s="3">
        <f>ABS(G8440-[1]sheet1!G8440)</f>
        <v>8.4338808714612412E-9</v>
      </c>
      <c r="Q8440" s="3">
        <f>ABS(I8440-[1]sheet1!I8440)</f>
        <v>1.9033242859123334E-5</v>
      </c>
      <c r="R8440" s="3">
        <f>ABS(J8440-[1]sheet1!J8440)</f>
        <v>1.9957237395118455E-5</v>
      </c>
      <c r="S8440" s="3">
        <f>ABS(K8440-[1]sheet1!K8440)</f>
        <v>1.7040387393141287E-5</v>
      </c>
    </row>
    <row r="8441" spans="1:19" x14ac:dyDescent="0.3">
      <c r="A8441" s="1">
        <v>45476</v>
      </c>
      <c r="B8441" s="1">
        <v>53916</v>
      </c>
      <c r="C8441">
        <v>8440</v>
      </c>
      <c r="D8441">
        <v>3.0190499583942532E-2</v>
      </c>
      <c r="E8441">
        <v>0.42170660075404304</v>
      </c>
      <c r="F8441">
        <v>0.41244280093034336</v>
      </c>
      <c r="G8441">
        <v>0.43118938615446867</v>
      </c>
      <c r="H8441" s="2">
        <v>45482.637886214427</v>
      </c>
      <c r="I8441">
        <v>3.0190499583942532</v>
      </c>
      <c r="J8441">
        <v>3.1068868500802567</v>
      </c>
      <c r="K8441">
        <v>2.9310016828512095</v>
      </c>
      <c r="L8441" s="3">
        <f>ABS(D8441-[1]sheet1!D8441)</f>
        <v>1.9033242859220478E-7</v>
      </c>
      <c r="M8441" s="3">
        <f>ABS(E8441-[1]sheet1!E8441)</f>
        <v>5.3336595695618882E-9</v>
      </c>
      <c r="N8441" s="3">
        <f>ABS(F8441-[1]sheet1!F8441)</f>
        <v>1.9684184837664986E-8</v>
      </c>
      <c r="O8441" s="3">
        <f>ABS(G8441-[1]sheet1!G8441)</f>
        <v>9.0439747357784483E-9</v>
      </c>
      <c r="Q8441" s="3">
        <f>ABS(I8441-[1]sheet1!I8441)</f>
        <v>1.9033242859123334E-5</v>
      </c>
      <c r="R8441" s="3">
        <f>ABS(J8441-[1]sheet1!J8441)</f>
        <v>1.9957237395118455E-5</v>
      </c>
      <c r="S8441" s="3">
        <f>ABS(K8441-[1]sheet1!K8441)</f>
        <v>1.7040387393141287E-5</v>
      </c>
    </row>
    <row r="8442" spans="1:19" x14ac:dyDescent="0.3">
      <c r="A8442" s="1">
        <v>45476</v>
      </c>
      <c r="B8442" s="1">
        <v>53917</v>
      </c>
      <c r="C8442">
        <v>8441</v>
      </c>
      <c r="D8442">
        <v>3.0190499583942532E-2</v>
      </c>
      <c r="E8442">
        <v>0.42167123835030423</v>
      </c>
      <c r="F8442">
        <v>0.41240720919325669</v>
      </c>
      <c r="G8442">
        <v>0.43115428298977393</v>
      </c>
      <c r="H8442" s="2">
        <v>45482.637886214427</v>
      </c>
      <c r="I8442">
        <v>3.0190499583942532</v>
      </c>
      <c r="J8442">
        <v>3.1068868500802567</v>
      </c>
      <c r="K8442">
        <v>2.9310016828512095</v>
      </c>
      <c r="L8442" s="3">
        <f>ABS(D8442-[1]sheet1!D8442)</f>
        <v>1.9033242859220478E-7</v>
      </c>
      <c r="M8442" s="3">
        <f>ABS(E8442-[1]sheet1!E8442)</f>
        <v>5.5561317213737027E-9</v>
      </c>
      <c r="N8442" s="3">
        <f>ABS(F8442-[1]sheet1!F8442)</f>
        <v>1.9911091664326364E-8</v>
      </c>
      <c r="O8442" s="3">
        <f>ABS(G8442-[1]sheet1!G8442)</f>
        <v>9.2473061985565153E-9</v>
      </c>
      <c r="Q8442" s="3">
        <f>ABS(I8442-[1]sheet1!I8442)</f>
        <v>1.9033242859123334E-5</v>
      </c>
      <c r="R8442" s="3">
        <f>ABS(J8442-[1]sheet1!J8442)</f>
        <v>1.9957237395118455E-5</v>
      </c>
      <c r="S8442" s="3">
        <f>ABS(K8442-[1]sheet1!K8442)</f>
        <v>1.7040387393141287E-5</v>
      </c>
    </row>
    <row r="8443" spans="1:19" x14ac:dyDescent="0.3">
      <c r="A8443" s="1">
        <v>45476</v>
      </c>
      <c r="B8443" s="1">
        <v>53918</v>
      </c>
      <c r="C8443">
        <v>8442</v>
      </c>
      <c r="D8443">
        <v>3.0190499583942532E-2</v>
      </c>
      <c r="E8443">
        <v>0.4216358789118963</v>
      </c>
      <c r="F8443">
        <v>0.41237162052755771</v>
      </c>
      <c r="G8443">
        <v>0.43111918268283084</v>
      </c>
      <c r="H8443" s="2">
        <v>45482.637886214427</v>
      </c>
      <c r="I8443">
        <v>3.0190499583942532</v>
      </c>
      <c r="J8443">
        <v>3.1068868500802567</v>
      </c>
      <c r="K8443">
        <v>2.9310016828512095</v>
      </c>
      <c r="L8443" s="3">
        <f>ABS(D8443-[1]sheet1!D8443)</f>
        <v>1.9033242859220478E-7</v>
      </c>
      <c r="M8443" s="3">
        <f>ABS(E8443-[1]sheet1!E8443)</f>
        <v>5.7785665141807385E-9</v>
      </c>
      <c r="N8443" s="3">
        <f>ABS(F8443-[1]sheet1!F8443)</f>
        <v>2.0137959189092669E-8</v>
      </c>
      <c r="O8443" s="3">
        <f>ABS(G8443-[1]sheet1!G8443)</f>
        <v>9.4506044656661459E-9</v>
      </c>
      <c r="Q8443" s="3">
        <f>ABS(I8443-[1]sheet1!I8443)</f>
        <v>1.9033242859123334E-5</v>
      </c>
      <c r="R8443" s="3">
        <f>ABS(J8443-[1]sheet1!J8443)</f>
        <v>1.9957237395118455E-5</v>
      </c>
      <c r="S8443" s="3">
        <f>ABS(K8443-[1]sheet1!K8443)</f>
        <v>1.7040387393141287E-5</v>
      </c>
    </row>
    <row r="8444" spans="1:19" x14ac:dyDescent="0.3">
      <c r="A8444" s="1">
        <v>45476</v>
      </c>
      <c r="B8444" s="1">
        <v>53919</v>
      </c>
      <c r="C8444">
        <v>8443</v>
      </c>
      <c r="D8444">
        <v>3.0190499583942532E-2</v>
      </c>
      <c r="E8444">
        <v>0.4216005224385706</v>
      </c>
      <c r="F8444">
        <v>0.41233603493298138</v>
      </c>
      <c r="G8444">
        <v>0.43108408523340674</v>
      </c>
      <c r="H8444" s="2">
        <v>45482.637886214427</v>
      </c>
      <c r="I8444">
        <v>3.0190499583942532</v>
      </c>
      <c r="J8444">
        <v>3.1068868500802567</v>
      </c>
      <c r="K8444">
        <v>2.9310016828512095</v>
      </c>
      <c r="L8444" s="3">
        <f>ABS(D8444-[1]sheet1!D8444)</f>
        <v>1.9033242859220478E-7</v>
      </c>
      <c r="M8444" s="3">
        <f>ABS(E8444-[1]sheet1!E8444)</f>
        <v>6.0009639479829957E-9</v>
      </c>
      <c r="N8444" s="3">
        <f>ABS(F8444-[1]sheet1!F8444)</f>
        <v>2.0364787467475054E-8</v>
      </c>
      <c r="O8444" s="3">
        <f>ABS(G8444-[1]sheet1!G8444)</f>
        <v>9.6538695371073402E-9</v>
      </c>
      <c r="Q8444" s="3">
        <f>ABS(I8444-[1]sheet1!I8444)</f>
        <v>1.9033242859123334E-5</v>
      </c>
      <c r="R8444" s="3">
        <f>ABS(J8444-[1]sheet1!J8444)</f>
        <v>1.9957237395118455E-5</v>
      </c>
      <c r="S8444" s="3">
        <f>ABS(K8444-[1]sheet1!K8444)</f>
        <v>1.7040387393141287E-5</v>
      </c>
    </row>
    <row r="8445" spans="1:19" x14ac:dyDescent="0.3">
      <c r="A8445" s="1">
        <v>45476</v>
      </c>
      <c r="B8445" s="1">
        <v>53920</v>
      </c>
      <c r="C8445">
        <v>8444</v>
      </c>
      <c r="D8445">
        <v>3.0190499583942532E-2</v>
      </c>
      <c r="E8445">
        <v>0.42156516893007845</v>
      </c>
      <c r="F8445">
        <v>0.41230045240926272</v>
      </c>
      <c r="G8445">
        <v>0.431048990641269</v>
      </c>
      <c r="H8445" s="2">
        <v>45482.637886214427</v>
      </c>
      <c r="I8445">
        <v>3.0190499583942532</v>
      </c>
      <c r="J8445">
        <v>3.1068868500802567</v>
      </c>
      <c r="K8445">
        <v>2.9310016828512095</v>
      </c>
      <c r="L8445" s="3">
        <f>ABS(D8445-[1]sheet1!D8445)</f>
        <v>1.9033242859220478E-7</v>
      </c>
      <c r="M8445" s="3">
        <f>ABS(E8445-[1]sheet1!E8445)</f>
        <v>6.2233240227804743E-9</v>
      </c>
      <c r="N8445" s="3">
        <f>ABS(F8445-[1]sheet1!F8445)</f>
        <v>2.0591576388451216E-8</v>
      </c>
      <c r="O8445" s="3">
        <f>ABS(G8445-[1]sheet1!G8445)</f>
        <v>9.8571014683912495E-9</v>
      </c>
      <c r="Q8445" s="3">
        <f>ABS(I8445-[1]sheet1!I8445)</f>
        <v>1.9033242859123334E-5</v>
      </c>
      <c r="R8445" s="3">
        <f>ABS(J8445-[1]sheet1!J8445)</f>
        <v>1.9957237395118455E-5</v>
      </c>
      <c r="S8445" s="3">
        <f>ABS(K8445-[1]sheet1!K8445)</f>
        <v>1.7040387393141287E-5</v>
      </c>
    </row>
    <row r="8446" spans="1:19" x14ac:dyDescent="0.3">
      <c r="A8446" s="1">
        <v>45476</v>
      </c>
      <c r="B8446" s="1">
        <v>53921</v>
      </c>
      <c r="C8446">
        <v>8445</v>
      </c>
      <c r="D8446">
        <v>3.0190499583942532E-2</v>
      </c>
      <c r="E8446">
        <v>0.42156516893007845</v>
      </c>
      <c r="F8446">
        <v>0.41230045240926272</v>
      </c>
      <c r="G8446">
        <v>0.431048990641269</v>
      </c>
      <c r="H8446" s="2">
        <v>45482.637886214427</v>
      </c>
      <c r="I8446">
        <v>3.0190499583942532</v>
      </c>
      <c r="J8446">
        <v>3.1068868500802567</v>
      </c>
      <c r="K8446">
        <v>2.9310016828512095</v>
      </c>
      <c r="L8446" s="3">
        <f>ABS(D8446-[1]sheet1!D8446)</f>
        <v>1.9033242859220478E-7</v>
      </c>
      <c r="M8446" s="3">
        <f>ABS(E8446-[1]sheet1!E8446)</f>
        <v>6.2233240227804743E-9</v>
      </c>
      <c r="N8446" s="3">
        <f>ABS(F8446-[1]sheet1!F8446)</f>
        <v>2.0591576388451216E-8</v>
      </c>
      <c r="O8446" s="3">
        <f>ABS(G8446-[1]sheet1!G8446)</f>
        <v>9.8571014683912495E-9</v>
      </c>
      <c r="Q8446" s="3">
        <f>ABS(I8446-[1]sheet1!I8446)</f>
        <v>1.9033242859123334E-5</v>
      </c>
      <c r="R8446" s="3">
        <f>ABS(J8446-[1]sheet1!J8446)</f>
        <v>1.9957237395118455E-5</v>
      </c>
      <c r="S8446" s="3">
        <f>ABS(K8446-[1]sheet1!K8446)</f>
        <v>1.7040387393141287E-5</v>
      </c>
    </row>
    <row r="8447" spans="1:19" x14ac:dyDescent="0.3">
      <c r="A8447" s="1">
        <v>45476</v>
      </c>
      <c r="B8447" s="1">
        <v>53922</v>
      </c>
      <c r="C8447">
        <v>8446</v>
      </c>
      <c r="D8447">
        <v>3.0190499583942532E-2</v>
      </c>
      <c r="E8447">
        <v>0.42156516893007845</v>
      </c>
      <c r="F8447">
        <v>0.41230045240926272</v>
      </c>
      <c r="G8447">
        <v>0.431048990641269</v>
      </c>
      <c r="H8447" s="2">
        <v>45482.637886214427</v>
      </c>
      <c r="I8447">
        <v>3.0190499583942532</v>
      </c>
      <c r="J8447">
        <v>3.1068868500802567</v>
      </c>
      <c r="K8447">
        <v>2.9310016828512095</v>
      </c>
      <c r="L8447" s="3">
        <f>ABS(D8447-[1]sheet1!D8447)</f>
        <v>1.9033242859220478E-7</v>
      </c>
      <c r="M8447" s="3">
        <f>ABS(E8447-[1]sheet1!E8447)</f>
        <v>6.2233240227804743E-9</v>
      </c>
      <c r="N8447" s="3">
        <f>ABS(F8447-[1]sheet1!F8447)</f>
        <v>2.0591576388451216E-8</v>
      </c>
      <c r="O8447" s="3">
        <f>ABS(G8447-[1]sheet1!G8447)</f>
        <v>9.8571014683912495E-9</v>
      </c>
      <c r="Q8447" s="3">
        <f>ABS(I8447-[1]sheet1!I8447)</f>
        <v>1.9033242859123334E-5</v>
      </c>
      <c r="R8447" s="3">
        <f>ABS(J8447-[1]sheet1!J8447)</f>
        <v>1.9957237395118455E-5</v>
      </c>
      <c r="S8447" s="3">
        <f>ABS(K8447-[1]sheet1!K8447)</f>
        <v>1.7040387393141287E-5</v>
      </c>
    </row>
    <row r="8448" spans="1:19" x14ac:dyDescent="0.3">
      <c r="A8448" s="1">
        <v>45476</v>
      </c>
      <c r="B8448" s="1">
        <v>53923</v>
      </c>
      <c r="C8448">
        <v>8447</v>
      </c>
      <c r="D8448">
        <v>3.0190499583942532E-2</v>
      </c>
      <c r="E8448">
        <v>0.42145913508139243</v>
      </c>
      <c r="F8448">
        <v>0.41219373246867169</v>
      </c>
      <c r="G8448">
        <v>0.4309437325741533</v>
      </c>
      <c r="H8448" s="2">
        <v>45482.637886214427</v>
      </c>
      <c r="I8448">
        <v>3.0190499583942532</v>
      </c>
      <c r="J8448">
        <v>3.1068868500802567</v>
      </c>
      <c r="K8448">
        <v>2.9310016828512095</v>
      </c>
      <c r="L8448" s="3">
        <f>ABS(D8448-[1]sheet1!D8448)</f>
        <v>1.9033242859220478E-7</v>
      </c>
      <c r="M8448" s="3">
        <f>ABS(E8448-[1]sheet1!E8448)</f>
        <v>6.8900684047079608E-9</v>
      </c>
      <c r="N8448" s="3">
        <f>ABS(F8448-[1]sheet1!F8448)</f>
        <v>2.1271589711879813E-8</v>
      </c>
      <c r="O8448" s="3">
        <f>ABS(G8448-[1]sheet1!G8448)</f>
        <v>1.0466499056338563E-8</v>
      </c>
      <c r="Q8448" s="3">
        <f>ABS(I8448-[1]sheet1!I8448)</f>
        <v>1.9033242859123334E-5</v>
      </c>
      <c r="R8448" s="3">
        <f>ABS(J8448-[1]sheet1!J8448)</f>
        <v>1.9957237395118455E-5</v>
      </c>
      <c r="S8448" s="3">
        <f>ABS(K8448-[1]sheet1!K8448)</f>
        <v>1.7040387393141287E-5</v>
      </c>
    </row>
    <row r="8449" spans="1:19" x14ac:dyDescent="0.3">
      <c r="A8449" s="1">
        <v>45476</v>
      </c>
      <c r="B8449" s="1">
        <v>53924</v>
      </c>
      <c r="C8449">
        <v>8448</v>
      </c>
      <c r="D8449">
        <v>3.0190499583942532E-2</v>
      </c>
      <c r="E8449">
        <v>0.4214237934290031</v>
      </c>
      <c r="F8449">
        <v>0.41215816222493923</v>
      </c>
      <c r="G8449">
        <v>0.4309086494081375</v>
      </c>
      <c r="H8449" s="2">
        <v>45482.637886214427</v>
      </c>
      <c r="I8449">
        <v>3.0190499583942532</v>
      </c>
      <c r="J8449">
        <v>3.1068868500802567</v>
      </c>
      <c r="K8449">
        <v>2.9310016828512095</v>
      </c>
      <c r="L8449" s="3">
        <f>ABS(D8449-[1]sheet1!D8449)</f>
        <v>1.9033242859220478E-7</v>
      </c>
      <c r="M8449" s="3">
        <f>ABS(E8449-[1]sheet1!E8449)</f>
        <v>7.1122791545086272E-9</v>
      </c>
      <c r="N8449" s="3">
        <f>ABS(F8449-[1]sheet1!F8449)</f>
        <v>2.1498221480786839E-8</v>
      </c>
      <c r="O8449" s="3">
        <f>ABS(G8449-[1]sheet1!G8449)</f>
        <v>1.0669598426993332E-8</v>
      </c>
      <c r="Q8449" s="3">
        <f>ABS(I8449-[1]sheet1!I8449)</f>
        <v>1.9033242859123334E-5</v>
      </c>
      <c r="R8449" s="3">
        <f>ABS(J8449-[1]sheet1!J8449)</f>
        <v>1.9957237395118455E-5</v>
      </c>
      <c r="S8449" s="3">
        <f>ABS(K8449-[1]sheet1!K8449)</f>
        <v>1.7040387393141287E-5</v>
      </c>
    </row>
    <row r="8450" spans="1:19" x14ac:dyDescent="0.3">
      <c r="A8450" s="1">
        <v>45476</v>
      </c>
      <c r="B8450" s="1">
        <v>53925</v>
      </c>
      <c r="C8450">
        <v>8449</v>
      </c>
      <c r="D8450">
        <v>3.0190499583942532E-2</v>
      </c>
      <c r="E8450">
        <v>0.42138845474020448</v>
      </c>
      <c r="F8450">
        <v>0.41212259505073967</v>
      </c>
      <c r="G8450">
        <v>0.43087356909824526</v>
      </c>
      <c r="H8450" s="2">
        <v>45482.637886214427</v>
      </c>
      <c r="I8450">
        <v>3.0190499583942532</v>
      </c>
      <c r="J8450">
        <v>3.1068868500802567</v>
      </c>
      <c r="K8450">
        <v>2.9310016828512095</v>
      </c>
      <c r="L8450" s="3">
        <f>ABS(D8450-[1]sheet1!D8450)</f>
        <v>1.9033242859220478E-7</v>
      </c>
      <c r="M8450" s="3">
        <f>ABS(E8450-[1]sheet1!E8450)</f>
        <v>7.3344526563268175E-9</v>
      </c>
      <c r="N8450" s="3">
        <f>ABS(F8450-[1]sheet1!F8450)</f>
        <v>2.1724814003309945E-8</v>
      </c>
      <c r="O8450" s="3">
        <f>ABS(G8450-[1]sheet1!G8450)</f>
        <v>1.0872664657490816E-8</v>
      </c>
      <c r="Q8450" s="3">
        <f>ABS(I8450-[1]sheet1!I8450)</f>
        <v>1.9033242859123334E-5</v>
      </c>
      <c r="R8450" s="3">
        <f>ABS(J8450-[1]sheet1!J8450)</f>
        <v>1.9957237395118455E-5</v>
      </c>
      <c r="S8450" s="3">
        <f>ABS(K8450-[1]sheet1!K8450)</f>
        <v>1.7040387393141287E-5</v>
      </c>
    </row>
    <row r="8451" spans="1:19" x14ac:dyDescent="0.3">
      <c r="A8451" s="1">
        <v>45476</v>
      </c>
      <c r="B8451" s="1">
        <v>53926</v>
      </c>
      <c r="C8451">
        <v>8450</v>
      </c>
      <c r="D8451">
        <v>3.0190499583942532E-2</v>
      </c>
      <c r="E8451">
        <v>0.42135311901474809</v>
      </c>
      <c r="F8451">
        <v>0.41208703094580817</v>
      </c>
      <c r="G8451">
        <v>0.43083849164424404</v>
      </c>
      <c r="H8451" s="2">
        <v>45482.637886214427</v>
      </c>
      <c r="I8451">
        <v>3.0190499583942532</v>
      </c>
      <c r="J8451">
        <v>3.1068868500802567</v>
      </c>
      <c r="K8451">
        <v>2.9310016828512095</v>
      </c>
      <c r="L8451" s="3">
        <f>ABS(D8451-[1]sheet1!D8451)</f>
        <v>1.9033242859220478E-7</v>
      </c>
      <c r="M8451" s="3">
        <f>ABS(E8451-[1]sheet1!E8451)</f>
        <v>7.5565888546513804E-9</v>
      </c>
      <c r="N8451" s="3">
        <f>ABS(F8451-[1]sheet1!F8451)</f>
        <v>2.195136727944913E-8</v>
      </c>
      <c r="O8451" s="3">
        <f>ABS(G8451-[1]sheet1!G8451)</f>
        <v>1.1075697747831015E-8</v>
      </c>
      <c r="Q8451" s="3">
        <f>ABS(I8451-[1]sheet1!I8451)</f>
        <v>1.9033242859123334E-5</v>
      </c>
      <c r="R8451" s="3">
        <f>ABS(J8451-[1]sheet1!J8451)</f>
        <v>1.9957237395118455E-5</v>
      </c>
      <c r="S8451" s="3">
        <f>ABS(K8451-[1]sheet1!K8451)</f>
        <v>1.7040387393141287E-5</v>
      </c>
    </row>
    <row r="8452" spans="1:19" x14ac:dyDescent="0.3">
      <c r="A8452" s="1">
        <v>45476</v>
      </c>
      <c r="B8452" s="1">
        <v>53927</v>
      </c>
      <c r="C8452">
        <v>8451</v>
      </c>
      <c r="D8452">
        <v>3.0190499583942532E-2</v>
      </c>
      <c r="E8452">
        <v>0.42131778625238547</v>
      </c>
      <c r="F8452">
        <v>0.4120514699098799</v>
      </c>
      <c r="G8452">
        <v>0.4308034170459013</v>
      </c>
      <c r="H8452" s="2">
        <v>45482.637886214427</v>
      </c>
      <c r="I8452">
        <v>3.0190499583942532</v>
      </c>
      <c r="J8452">
        <v>3.1068868500802567</v>
      </c>
      <c r="K8452">
        <v>2.9310016828512095</v>
      </c>
      <c r="L8452" s="3">
        <f>ABS(D8452-[1]sheet1!D8452)</f>
        <v>1.9033242859220478E-7</v>
      </c>
      <c r="M8452" s="3">
        <f>ABS(E8452-[1]sheet1!E8452)</f>
        <v>7.7786876939711647E-9</v>
      </c>
      <c r="N8452" s="3">
        <f>ABS(F8452-[1]sheet1!F8452)</f>
        <v>2.2177881253693243E-8</v>
      </c>
      <c r="O8452" s="3">
        <f>ABS(G8452-[1]sheet1!G8452)</f>
        <v>1.1278697698013929E-8</v>
      </c>
      <c r="Q8452" s="3">
        <f>ABS(I8452-[1]sheet1!I8452)</f>
        <v>1.9033242859123334E-5</v>
      </c>
      <c r="R8452" s="3">
        <f>ABS(J8452-[1]sheet1!J8452)</f>
        <v>1.9957237395118455E-5</v>
      </c>
      <c r="S8452" s="3">
        <f>ABS(K8452-[1]sheet1!K8452)</f>
        <v>1.7040387393141287E-5</v>
      </c>
    </row>
    <row r="8453" spans="1:19" x14ac:dyDescent="0.3">
      <c r="A8453" s="1">
        <v>45476</v>
      </c>
      <c r="B8453" s="1">
        <v>53928</v>
      </c>
      <c r="C8453">
        <v>8452</v>
      </c>
      <c r="D8453">
        <v>3.0190499583942532E-2</v>
      </c>
      <c r="E8453">
        <v>0.42131778625238547</v>
      </c>
      <c r="F8453">
        <v>0.4120514699098799</v>
      </c>
      <c r="G8453">
        <v>0.4308034170459013</v>
      </c>
      <c r="H8453" s="2">
        <v>45482.637886214427</v>
      </c>
      <c r="I8453">
        <v>3.0190499583942532</v>
      </c>
      <c r="J8453">
        <v>3.1068868500802567</v>
      </c>
      <c r="K8453">
        <v>2.9310016828512095</v>
      </c>
      <c r="L8453" s="3">
        <f>ABS(D8453-[1]sheet1!D8453)</f>
        <v>1.9033242859220478E-7</v>
      </c>
      <c r="M8453" s="3">
        <f>ABS(E8453-[1]sheet1!E8453)</f>
        <v>7.7786876939711647E-9</v>
      </c>
      <c r="N8453" s="3">
        <f>ABS(F8453-[1]sheet1!F8453)</f>
        <v>2.2177881253693243E-8</v>
      </c>
      <c r="O8453" s="3">
        <f>ABS(G8453-[1]sheet1!G8453)</f>
        <v>1.1278697698013929E-8</v>
      </c>
      <c r="Q8453" s="3">
        <f>ABS(I8453-[1]sheet1!I8453)</f>
        <v>1.9033242859123334E-5</v>
      </c>
      <c r="R8453" s="3">
        <f>ABS(J8453-[1]sheet1!J8453)</f>
        <v>1.9957237395118455E-5</v>
      </c>
      <c r="S8453" s="3">
        <f>ABS(K8453-[1]sheet1!K8453)</f>
        <v>1.7040387393141287E-5</v>
      </c>
    </row>
    <row r="8454" spans="1:19" x14ac:dyDescent="0.3">
      <c r="A8454" s="1">
        <v>45476</v>
      </c>
      <c r="B8454" s="1">
        <v>53929</v>
      </c>
      <c r="C8454">
        <v>8453</v>
      </c>
      <c r="D8454">
        <v>3.0190499583942532E-2</v>
      </c>
      <c r="E8454">
        <v>0.42131778625238547</v>
      </c>
      <c r="F8454">
        <v>0.4120514699098799</v>
      </c>
      <c r="G8454">
        <v>0.4308034170459013</v>
      </c>
      <c r="H8454" s="2">
        <v>45482.637886214427</v>
      </c>
      <c r="I8454">
        <v>3.0190499583942532</v>
      </c>
      <c r="J8454">
        <v>3.1068868500802567</v>
      </c>
      <c r="K8454">
        <v>2.9310016828512095</v>
      </c>
      <c r="L8454" s="3">
        <f>ABS(D8454-[1]sheet1!D8454)</f>
        <v>1.9033242859220478E-7</v>
      </c>
      <c r="M8454" s="3">
        <f>ABS(E8454-[1]sheet1!E8454)</f>
        <v>7.7786876939711647E-9</v>
      </c>
      <c r="N8454" s="3">
        <f>ABS(F8454-[1]sheet1!F8454)</f>
        <v>2.2177881253693243E-8</v>
      </c>
      <c r="O8454" s="3">
        <f>ABS(G8454-[1]sheet1!G8454)</f>
        <v>1.1278697698013929E-8</v>
      </c>
      <c r="Q8454" s="3">
        <f>ABS(I8454-[1]sheet1!I8454)</f>
        <v>1.9033242859123334E-5</v>
      </c>
      <c r="R8454" s="3">
        <f>ABS(J8454-[1]sheet1!J8454)</f>
        <v>1.9957237395118455E-5</v>
      </c>
      <c r="S8454" s="3">
        <f>ABS(K8454-[1]sheet1!K8454)</f>
        <v>1.7040387393141287E-5</v>
      </c>
    </row>
    <row r="8455" spans="1:19" x14ac:dyDescent="0.3">
      <c r="A8455" s="1">
        <v>45476</v>
      </c>
      <c r="B8455" s="1">
        <v>53930</v>
      </c>
      <c r="C8455">
        <v>8454</v>
      </c>
      <c r="D8455">
        <v>3.0190499583942532E-2</v>
      </c>
      <c r="E8455">
        <v>0.42121181462643359</v>
      </c>
      <c r="F8455">
        <v>0.41194481441597425</v>
      </c>
      <c r="G8455">
        <v>0.43069821894552379</v>
      </c>
      <c r="H8455" s="2">
        <v>45482.637886214427</v>
      </c>
      <c r="I8455">
        <v>3.0190499583942532</v>
      </c>
      <c r="J8455">
        <v>3.1068868500802567</v>
      </c>
      <c r="K8455">
        <v>2.9310016828512095</v>
      </c>
      <c r="L8455" s="3">
        <f>ABS(D8455-[1]sheet1!D8455)</f>
        <v>1.9033242859220478E-7</v>
      </c>
      <c r="M8455" s="3">
        <f>ABS(E8455-[1]sheet1!E8455)</f>
        <v>8.4446486470213245E-9</v>
      </c>
      <c r="N8455" s="3">
        <f>ABS(F8455-[1]sheet1!F8455)</f>
        <v>2.2857070125503753E-8</v>
      </c>
      <c r="O8455" s="3">
        <f>ABS(G8455-[1]sheet1!G8455)</f>
        <v>1.1887399620214012E-8</v>
      </c>
      <c r="Q8455" s="3">
        <f>ABS(I8455-[1]sheet1!I8455)</f>
        <v>1.9033242859123334E-5</v>
      </c>
      <c r="R8455" s="3">
        <f>ABS(J8455-[1]sheet1!J8455)</f>
        <v>1.9957237395118455E-5</v>
      </c>
      <c r="S8455" s="3">
        <f>ABS(K8455-[1]sheet1!K8455)</f>
        <v>1.7040387393141287E-5</v>
      </c>
    </row>
    <row r="8456" spans="1:19" x14ac:dyDescent="0.3">
      <c r="A8456" s="1">
        <v>45476</v>
      </c>
      <c r="B8456" s="1">
        <v>53931</v>
      </c>
      <c r="C8456">
        <v>8455</v>
      </c>
      <c r="D8456">
        <v>3.0190499583942532E-2</v>
      </c>
      <c r="E8456">
        <v>0.42117649371321636</v>
      </c>
      <c r="F8456">
        <v>0.41190926565261643</v>
      </c>
      <c r="G8456">
        <v>0.43066315576679343</v>
      </c>
      <c r="H8456" s="2">
        <v>45482.637886214427</v>
      </c>
      <c r="I8456">
        <v>3.0190499583942532</v>
      </c>
      <c r="J8456">
        <v>3.1068868500802567</v>
      </c>
      <c r="K8456">
        <v>2.9310016828512095</v>
      </c>
      <c r="L8456" s="3">
        <f>ABS(D8456-[1]sheet1!D8456)</f>
        <v>1.9033242859220478E-7</v>
      </c>
      <c r="M8456" s="3">
        <f>ABS(E8456-[1]sheet1!E8456)</f>
        <v>8.6665983278777503E-9</v>
      </c>
      <c r="N8456" s="3">
        <f>ABS(F8456-[1]sheet1!F8456)</f>
        <v>2.3083427114212185E-8</v>
      </c>
      <c r="O8456" s="3">
        <f>ABS(G8456-[1]sheet1!G8456)</f>
        <v>1.2090267120790088E-8</v>
      </c>
      <c r="Q8456" s="3">
        <f>ABS(I8456-[1]sheet1!I8456)</f>
        <v>1.9033242859123334E-5</v>
      </c>
      <c r="R8456" s="3">
        <f>ABS(J8456-[1]sheet1!J8456)</f>
        <v>1.9957237395118455E-5</v>
      </c>
      <c r="S8456" s="3">
        <f>ABS(K8456-[1]sheet1!K8456)</f>
        <v>1.7040387393141287E-5</v>
      </c>
    </row>
    <row r="8457" spans="1:19" x14ac:dyDescent="0.3">
      <c r="A8457" s="1">
        <v>45476</v>
      </c>
      <c r="B8457" s="1">
        <v>53932</v>
      </c>
      <c r="C8457">
        <v>8456</v>
      </c>
      <c r="D8457">
        <v>3.0190499583942532E-2</v>
      </c>
      <c r="E8457">
        <v>0.42114117576185078</v>
      </c>
      <c r="F8457">
        <v>0.41187371995693789</v>
      </c>
      <c r="G8457">
        <v>0.43062809544255942</v>
      </c>
      <c r="H8457" s="2">
        <v>45482.637886214427</v>
      </c>
      <c r="I8457">
        <v>3.0190499583942532</v>
      </c>
      <c r="J8457">
        <v>3.1068868500802567</v>
      </c>
      <c r="K8457">
        <v>2.9310016828512095</v>
      </c>
      <c r="L8457" s="3">
        <f>ABS(D8457-[1]sheet1!D8457)</f>
        <v>1.9033242859220478E-7</v>
      </c>
      <c r="M8457" s="3">
        <f>ABS(E8457-[1]sheet1!E8457)</f>
        <v>8.8885107607517E-9</v>
      </c>
      <c r="N8457" s="3">
        <f>ABS(F8457-[1]sheet1!F8457)</f>
        <v>2.3309744912047847E-8</v>
      </c>
      <c r="O8457" s="3">
        <f>ABS(G8457-[1]sheet1!G8457)</f>
        <v>1.229310153672003E-8</v>
      </c>
      <c r="Q8457" s="3">
        <f>ABS(I8457-[1]sheet1!I8457)</f>
        <v>1.9033242859123334E-5</v>
      </c>
      <c r="R8457" s="3">
        <f>ABS(J8457-[1]sheet1!J8457)</f>
        <v>1.9957237395118455E-5</v>
      </c>
      <c r="S8457" s="3">
        <f>ABS(K8457-[1]sheet1!K8457)</f>
        <v>1.7040387393141287E-5</v>
      </c>
    </row>
    <row r="8458" spans="1:19" x14ac:dyDescent="0.3">
      <c r="A8458" s="1">
        <v>45476</v>
      </c>
      <c r="B8458" s="1">
        <v>53933</v>
      </c>
      <c r="C8458">
        <v>8457</v>
      </c>
      <c r="D8458">
        <v>3.0190499583942532E-2</v>
      </c>
      <c r="E8458">
        <v>0.4211058607720885</v>
      </c>
      <c r="F8458">
        <v>0.41183817732867389</v>
      </c>
      <c r="G8458">
        <v>0.43059303797258941</v>
      </c>
      <c r="H8458" s="2">
        <v>45482.637886214427</v>
      </c>
      <c r="I8458">
        <v>3.0190499583942532</v>
      </c>
      <c r="J8458">
        <v>3.1068868500802567</v>
      </c>
      <c r="K8458">
        <v>2.9310016828512095</v>
      </c>
      <c r="L8458" s="3">
        <f>ABS(D8458-[1]sheet1!D8458)</f>
        <v>1.9033242859220478E-7</v>
      </c>
      <c r="M8458" s="3">
        <f>ABS(E8458-[1]sheet1!E8458)</f>
        <v>9.1103858901320223E-9</v>
      </c>
      <c r="N8458" s="3">
        <f>ABS(F8458-[1]sheet1!F8458)</f>
        <v>2.3536023463499589E-8</v>
      </c>
      <c r="O8458" s="3">
        <f>ABS(G8458-[1]sheet1!G8458)</f>
        <v>1.2495902812492687E-8</v>
      </c>
      <c r="Q8458" s="3">
        <f>ABS(I8458-[1]sheet1!I8458)</f>
        <v>1.9033242859123334E-5</v>
      </c>
      <c r="R8458" s="3">
        <f>ABS(J8458-[1]sheet1!J8458)</f>
        <v>1.9957237395118455E-5</v>
      </c>
      <c r="S8458" s="3">
        <f>ABS(K8458-[1]sheet1!K8458)</f>
        <v>1.7040387393141287E-5</v>
      </c>
    </row>
    <row r="8459" spans="1:19" x14ac:dyDescent="0.3">
      <c r="A8459" s="1">
        <v>45476</v>
      </c>
      <c r="B8459" s="1">
        <v>53934</v>
      </c>
      <c r="C8459">
        <v>8458</v>
      </c>
      <c r="D8459">
        <v>3.0190499583942532E-2</v>
      </c>
      <c r="E8459">
        <v>0.42107054874368116</v>
      </c>
      <c r="F8459">
        <v>0.41180263776755976</v>
      </c>
      <c r="G8459">
        <v>0.43055798335665102</v>
      </c>
      <c r="H8459" s="2">
        <v>45482.637886214427</v>
      </c>
      <c r="I8459">
        <v>3.0190499583942532</v>
      </c>
      <c r="J8459">
        <v>3.1068868500802567</v>
      </c>
      <c r="K8459">
        <v>2.9310016828512095</v>
      </c>
      <c r="L8459" s="3">
        <f>ABS(D8459-[1]sheet1!D8459)</f>
        <v>1.9033242859220478E-7</v>
      </c>
      <c r="M8459" s="3">
        <f>ABS(E8459-[1]sheet1!E8459)</f>
        <v>9.3322237715298684E-9</v>
      </c>
      <c r="N8459" s="3">
        <f>ABS(F8459-[1]sheet1!F8459)</f>
        <v>2.3762262824078562E-8</v>
      </c>
      <c r="O8459" s="3">
        <f>ABS(G8459-[1]sheet1!G8459)</f>
        <v>1.2698671003619211E-8</v>
      </c>
      <c r="Q8459" s="3">
        <f>ABS(I8459-[1]sheet1!I8459)</f>
        <v>1.9033242859123334E-5</v>
      </c>
      <c r="R8459" s="3">
        <f>ABS(J8459-[1]sheet1!J8459)</f>
        <v>1.9957237395118455E-5</v>
      </c>
      <c r="S8459" s="3">
        <f>ABS(K8459-[1]sheet1!K8459)</f>
        <v>1.7040387393141287E-5</v>
      </c>
    </row>
    <row r="8460" spans="1:19" x14ac:dyDescent="0.3">
      <c r="A8460" s="1">
        <v>45476</v>
      </c>
      <c r="B8460" s="1">
        <v>53935</v>
      </c>
      <c r="C8460">
        <v>8459</v>
      </c>
      <c r="D8460">
        <v>3.0190499583942532E-2</v>
      </c>
      <c r="E8460">
        <v>0.42107054874368116</v>
      </c>
      <c r="F8460">
        <v>0.41180263776755976</v>
      </c>
      <c r="G8460">
        <v>0.43055798335665102</v>
      </c>
      <c r="H8460" s="2">
        <v>45482.637886214427</v>
      </c>
      <c r="I8460">
        <v>3.0190499583942532</v>
      </c>
      <c r="J8460">
        <v>3.1068868500802567</v>
      </c>
      <c r="K8460">
        <v>2.9310016828512095</v>
      </c>
      <c r="L8460" s="3">
        <f>ABS(D8460-[1]sheet1!D8460)</f>
        <v>1.9033242859220478E-7</v>
      </c>
      <c r="M8460" s="3">
        <f>ABS(E8460-[1]sheet1!E8460)</f>
        <v>9.3322237715298684E-9</v>
      </c>
      <c r="N8460" s="3">
        <f>ABS(F8460-[1]sheet1!F8460)</f>
        <v>2.3762262824078562E-8</v>
      </c>
      <c r="O8460" s="3">
        <f>ABS(G8460-[1]sheet1!G8460)</f>
        <v>1.2698671003619211E-8</v>
      </c>
      <c r="Q8460" s="3">
        <f>ABS(I8460-[1]sheet1!I8460)</f>
        <v>1.9033242859123334E-5</v>
      </c>
      <c r="R8460" s="3">
        <f>ABS(J8460-[1]sheet1!J8460)</f>
        <v>1.9957237395118455E-5</v>
      </c>
      <c r="S8460" s="3">
        <f>ABS(K8460-[1]sheet1!K8460)</f>
        <v>1.7040387393141287E-5</v>
      </c>
    </row>
    <row r="8461" spans="1:19" x14ac:dyDescent="0.3">
      <c r="A8461" s="1">
        <v>45476</v>
      </c>
      <c r="B8461" s="1">
        <v>53936</v>
      </c>
      <c r="C8461">
        <v>8460</v>
      </c>
      <c r="D8461">
        <v>3.0190499583942532E-2</v>
      </c>
      <c r="E8461">
        <v>0.42107054874368116</v>
      </c>
      <c r="F8461">
        <v>0.41180263776755976</v>
      </c>
      <c r="G8461">
        <v>0.43055798335665102</v>
      </c>
      <c r="H8461" s="2">
        <v>45482.637886214427</v>
      </c>
      <c r="I8461">
        <v>3.0190499583942532</v>
      </c>
      <c r="J8461">
        <v>3.1068868500802567</v>
      </c>
      <c r="K8461">
        <v>2.9310016828512095</v>
      </c>
      <c r="L8461" s="3">
        <f>ABS(D8461-[1]sheet1!D8461)</f>
        <v>1.9033242859220478E-7</v>
      </c>
      <c r="M8461" s="3">
        <f>ABS(E8461-[1]sheet1!E8461)</f>
        <v>9.3322237715298684E-9</v>
      </c>
      <c r="N8461" s="3">
        <f>ABS(F8461-[1]sheet1!F8461)</f>
        <v>2.3762262824078562E-8</v>
      </c>
      <c r="O8461" s="3">
        <f>ABS(G8461-[1]sheet1!G8461)</f>
        <v>1.2698671003619211E-8</v>
      </c>
      <c r="Q8461" s="3">
        <f>ABS(I8461-[1]sheet1!I8461)</f>
        <v>1.9033242859123334E-5</v>
      </c>
      <c r="R8461" s="3">
        <f>ABS(J8461-[1]sheet1!J8461)</f>
        <v>1.9957237395118455E-5</v>
      </c>
      <c r="S8461" s="3">
        <f>ABS(K8461-[1]sheet1!K8461)</f>
        <v>1.7040387393141287E-5</v>
      </c>
    </row>
    <row r="8462" spans="1:19" x14ac:dyDescent="0.3">
      <c r="A8462" s="1">
        <v>45476</v>
      </c>
      <c r="B8462" s="1">
        <v>53937</v>
      </c>
      <c r="C8462">
        <v>8461</v>
      </c>
      <c r="D8462">
        <v>3.0190499583942532E-2</v>
      </c>
      <c r="E8462">
        <v>0.42107054874368116</v>
      </c>
      <c r="F8462">
        <v>0.41180263776755976</v>
      </c>
      <c r="G8462">
        <v>0.43055798335665102</v>
      </c>
      <c r="H8462" s="2">
        <v>45482.637886214427</v>
      </c>
      <c r="I8462">
        <v>3.0190499583942532</v>
      </c>
      <c r="J8462">
        <v>3.1068868500802567</v>
      </c>
      <c r="K8462">
        <v>2.9310016828512095</v>
      </c>
      <c r="L8462" s="3">
        <f>ABS(D8462-[1]sheet1!D8462)</f>
        <v>1.9033242859220478E-7</v>
      </c>
      <c r="M8462" s="3">
        <f>ABS(E8462-[1]sheet1!E8462)</f>
        <v>1.0589944232924919E-4</v>
      </c>
      <c r="N8462" s="3">
        <f>ABS(F8462-[1]sheet1!F8462)</f>
        <v>1.0656664551073058E-4</v>
      </c>
      <c r="O8462" s="3">
        <f>ABS(G8462-[1]sheet1!G8462)</f>
        <v>1.0512486112518316E-4</v>
      </c>
      <c r="Q8462" s="3">
        <f>ABS(I8462-[1]sheet1!I8462)</f>
        <v>1.9033242859123334E-5</v>
      </c>
      <c r="R8462" s="3">
        <f>ABS(J8462-[1]sheet1!J8462)</f>
        <v>1.9957237395118455E-5</v>
      </c>
      <c r="S8462" s="3">
        <f>ABS(K8462-[1]sheet1!K8462)</f>
        <v>1.7040387393141287E-5</v>
      </c>
    </row>
    <row r="8463" spans="1:19" x14ac:dyDescent="0.3">
      <c r="A8463" s="1">
        <v>45476</v>
      </c>
      <c r="B8463" s="1">
        <v>53938</v>
      </c>
      <c r="C8463">
        <v>8462</v>
      </c>
      <c r="D8463">
        <v>3.0190499583942532E-2</v>
      </c>
      <c r="E8463">
        <v>0.42092934799584181</v>
      </c>
      <c r="F8463">
        <v>0.41166052858056595</v>
      </c>
      <c r="G8463">
        <v>0.43041781054253664</v>
      </c>
      <c r="H8463" s="2">
        <v>45482.637886214427</v>
      </c>
      <c r="I8463">
        <v>3.0190499583942532</v>
      </c>
      <c r="J8463">
        <v>3.1068868500802567</v>
      </c>
      <c r="K8463">
        <v>2.9310016828512095</v>
      </c>
      <c r="L8463" s="3">
        <f>ABS(D8463-[1]sheet1!D8463)</f>
        <v>1.9033242859220478E-7</v>
      </c>
      <c r="M8463" s="3">
        <f>ABS(E8463-[1]sheet1!E8463)</f>
        <v>1.3409837129607638E-9</v>
      </c>
      <c r="N8463" s="3">
        <f>ABS(F8463-[1]sheet1!F8463)</f>
        <v>1.5471610714801187E-8</v>
      </c>
      <c r="O8463" s="3">
        <f>ABS(G8463-[1]sheet1!G8463)</f>
        <v>4.9527931200721298E-9</v>
      </c>
      <c r="Q8463" s="3">
        <f>ABS(I8463-[1]sheet1!I8463)</f>
        <v>1.9033242859123334E-5</v>
      </c>
      <c r="R8463" s="3">
        <f>ABS(J8463-[1]sheet1!J8463)</f>
        <v>1.9957237395118455E-5</v>
      </c>
      <c r="S8463" s="3">
        <f>ABS(K8463-[1]sheet1!K8463)</f>
        <v>1.7040387393141287E-5</v>
      </c>
    </row>
    <row r="8464" spans="1:19" x14ac:dyDescent="0.3">
      <c r="A8464" s="1">
        <v>45476</v>
      </c>
      <c r="B8464" s="1">
        <v>53939</v>
      </c>
      <c r="C8464">
        <v>8463</v>
      </c>
      <c r="D8464">
        <v>3.0190499583942532E-2</v>
      </c>
      <c r="E8464">
        <v>0.42089405076899566</v>
      </c>
      <c r="F8464">
        <v>0.41162500434964433</v>
      </c>
      <c r="G8464">
        <v>0.43038277019187826</v>
      </c>
      <c r="H8464" s="2">
        <v>45482.637886214427</v>
      </c>
      <c r="I8464">
        <v>3.0190499583942532</v>
      </c>
      <c r="J8464">
        <v>3.1068868500802567</v>
      </c>
      <c r="K8464">
        <v>2.9310016828512095</v>
      </c>
      <c r="L8464" s="3">
        <f>ABS(D8464-[1]sheet1!D8464)</f>
        <v>1.9033242859220478E-7</v>
      </c>
      <c r="M8464" s="3">
        <f>ABS(E8464-[1]sheet1!E8464)</f>
        <v>1.5633797589842402E-9</v>
      </c>
      <c r="N8464" s="3">
        <f>ABS(F8464-[1]sheet1!F8464)</f>
        <v>1.5698447486389711E-8</v>
      </c>
      <c r="O8464" s="3">
        <f>ABS(G8464-[1]sheet1!G8464)</f>
        <v>5.156092497404785E-9</v>
      </c>
      <c r="Q8464" s="3">
        <f>ABS(I8464-[1]sheet1!I8464)</f>
        <v>1.9033242859123334E-5</v>
      </c>
      <c r="R8464" s="3">
        <f>ABS(J8464-[1]sheet1!J8464)</f>
        <v>1.9957237395118455E-5</v>
      </c>
      <c r="S8464" s="3">
        <f>ABS(K8464-[1]sheet1!K8464)</f>
        <v>1.7040387393141287E-5</v>
      </c>
    </row>
    <row r="8465" spans="1:19" x14ac:dyDescent="0.3">
      <c r="A8465" s="1">
        <v>45476</v>
      </c>
      <c r="B8465" s="1">
        <v>53940</v>
      </c>
      <c r="C8465">
        <v>8464</v>
      </c>
      <c r="D8465">
        <v>3.0190499583942532E-2</v>
      </c>
      <c r="E8465">
        <v>0.42085875650201493</v>
      </c>
      <c r="F8465">
        <v>0.41158948318428501</v>
      </c>
      <c r="G8465">
        <v>0.43034773269385784</v>
      </c>
      <c r="H8465" s="2">
        <v>45482.637886214427</v>
      </c>
      <c r="I8465">
        <v>3.0190499583942532</v>
      </c>
      <c r="J8465">
        <v>3.1068868500802567</v>
      </c>
      <c r="K8465">
        <v>2.9310016828512095</v>
      </c>
      <c r="L8465" s="3">
        <f>ABS(D8465-[1]sheet1!D8465)</f>
        <v>1.9033242859220478E-7</v>
      </c>
      <c r="M8465" s="3">
        <f>ABS(E8465-[1]sheet1!E8465)</f>
        <v>1.7857385015140892E-9</v>
      </c>
      <c r="N8465" s="3">
        <f>ABS(F8465-[1]sheet1!F8465)</f>
        <v>1.5925244956083162E-8</v>
      </c>
      <c r="O8465" s="3">
        <f>ABS(G8465-[1]sheet1!G8465)</f>
        <v>5.359358679069004E-9</v>
      </c>
      <c r="Q8465" s="3">
        <f>ABS(I8465-[1]sheet1!I8465)</f>
        <v>1.9033242859123334E-5</v>
      </c>
      <c r="R8465" s="3">
        <f>ABS(J8465-[1]sheet1!J8465)</f>
        <v>1.9957237395118455E-5</v>
      </c>
      <c r="S8465" s="3">
        <f>ABS(K8465-[1]sheet1!K8465)</f>
        <v>1.7040387393141287E-5</v>
      </c>
    </row>
    <row r="8466" spans="1:19" x14ac:dyDescent="0.3">
      <c r="A8466" s="1">
        <v>45476</v>
      </c>
      <c r="B8466" s="1">
        <v>53941</v>
      </c>
      <c r="C8466">
        <v>8465</v>
      </c>
      <c r="D8466">
        <v>3.0190499583942532E-2</v>
      </c>
      <c r="E8466">
        <v>0.42082346519465141</v>
      </c>
      <c r="F8466">
        <v>0.41155396508422337</v>
      </c>
      <c r="G8466">
        <v>0.43031269804824313</v>
      </c>
      <c r="H8466" s="2">
        <v>45482.637886214427</v>
      </c>
      <c r="I8466">
        <v>3.0190499583942532</v>
      </c>
      <c r="J8466">
        <v>3.1068868500802567</v>
      </c>
      <c r="K8466">
        <v>2.9310016828512095</v>
      </c>
      <c r="L8466" s="3">
        <f>ABS(D8466-[1]sheet1!D8466)</f>
        <v>1.9033242859220478E-7</v>
      </c>
      <c r="M8466" s="3">
        <f>ABS(E8466-[1]sheet1!E8466)</f>
        <v>2.008059996061462E-9</v>
      </c>
      <c r="N8466" s="3">
        <f>ABS(F8466-[1]sheet1!F8466)</f>
        <v>1.6152003234903844E-8</v>
      </c>
      <c r="O8466" s="3">
        <f>ABS(G8466-[1]sheet1!G8466)</f>
        <v>5.5625917205759379E-9</v>
      </c>
      <c r="Q8466" s="3">
        <f>ABS(I8466-[1]sheet1!I8466)</f>
        <v>1.9033242859123334E-5</v>
      </c>
      <c r="R8466" s="3">
        <f>ABS(J8466-[1]sheet1!J8466)</f>
        <v>1.9957237395118455E-5</v>
      </c>
      <c r="S8466" s="3">
        <f>ABS(K8466-[1]sheet1!K8466)</f>
        <v>1.7040387393141287E-5</v>
      </c>
    </row>
    <row r="8467" spans="1:19" x14ac:dyDescent="0.3">
      <c r="A8467" s="1">
        <v>45476</v>
      </c>
      <c r="B8467" s="1">
        <v>53942</v>
      </c>
      <c r="C8467">
        <v>8466</v>
      </c>
      <c r="D8467">
        <v>3.0190499583942532E-2</v>
      </c>
      <c r="E8467">
        <v>0.42082346519465141</v>
      </c>
      <c r="F8467">
        <v>0.41155396508422337</v>
      </c>
      <c r="G8467">
        <v>0.43031269804824313</v>
      </c>
      <c r="H8467" s="2">
        <v>45482.637886214427</v>
      </c>
      <c r="I8467">
        <v>3.0190499583942532</v>
      </c>
      <c r="J8467">
        <v>3.1068868500802567</v>
      </c>
      <c r="K8467">
        <v>2.9310016828512095</v>
      </c>
      <c r="L8467" s="3">
        <f>ABS(D8467-[1]sheet1!D8467)</f>
        <v>1.9033242859220478E-7</v>
      </c>
      <c r="M8467" s="3">
        <f>ABS(E8467-[1]sheet1!E8467)</f>
        <v>2.008059996061462E-9</v>
      </c>
      <c r="N8467" s="3">
        <f>ABS(F8467-[1]sheet1!F8467)</f>
        <v>1.6152003234903844E-8</v>
      </c>
      <c r="O8467" s="3">
        <f>ABS(G8467-[1]sheet1!G8467)</f>
        <v>5.5625917205759379E-9</v>
      </c>
      <c r="Q8467" s="3">
        <f>ABS(I8467-[1]sheet1!I8467)</f>
        <v>1.9033242859123334E-5</v>
      </c>
      <c r="R8467" s="3">
        <f>ABS(J8467-[1]sheet1!J8467)</f>
        <v>1.9957237395118455E-5</v>
      </c>
      <c r="S8467" s="3">
        <f>ABS(K8467-[1]sheet1!K8467)</f>
        <v>1.7040387393141287E-5</v>
      </c>
    </row>
    <row r="8468" spans="1:19" x14ac:dyDescent="0.3">
      <c r="A8468" s="1">
        <v>45476</v>
      </c>
      <c r="B8468" s="1">
        <v>53943</v>
      </c>
      <c r="C8468">
        <v>8467</v>
      </c>
      <c r="D8468">
        <v>3.0190499583942532E-2</v>
      </c>
      <c r="E8468">
        <v>0.42082346519465141</v>
      </c>
      <c r="F8468">
        <v>0.41155396508422337</v>
      </c>
      <c r="G8468">
        <v>0.43031269804824313</v>
      </c>
      <c r="H8468" s="2">
        <v>45482.637886214427</v>
      </c>
      <c r="I8468">
        <v>3.0190499583942532</v>
      </c>
      <c r="J8468">
        <v>3.1068868500802567</v>
      </c>
      <c r="K8468">
        <v>2.9310016828512095</v>
      </c>
      <c r="L8468" s="3">
        <f>ABS(D8468-[1]sheet1!D8468)</f>
        <v>1.9033242859220478E-7</v>
      </c>
      <c r="M8468" s="3">
        <f>ABS(E8468-[1]sheet1!E8468)</f>
        <v>2.008059996061462E-9</v>
      </c>
      <c r="N8468" s="3">
        <f>ABS(F8468-[1]sheet1!F8468)</f>
        <v>1.6152003234903844E-8</v>
      </c>
      <c r="O8468" s="3">
        <f>ABS(G8468-[1]sheet1!G8468)</f>
        <v>5.5625917205759379E-9</v>
      </c>
      <c r="Q8468" s="3">
        <f>ABS(I8468-[1]sheet1!I8468)</f>
        <v>1.9033242859123334E-5</v>
      </c>
      <c r="R8468" s="3">
        <f>ABS(J8468-[1]sheet1!J8468)</f>
        <v>1.9957237395118455E-5</v>
      </c>
      <c r="S8468" s="3">
        <f>ABS(K8468-[1]sheet1!K8468)</f>
        <v>1.7040387393141287E-5</v>
      </c>
    </row>
    <row r="8469" spans="1:19" x14ac:dyDescent="0.3">
      <c r="A8469" s="1">
        <v>45476</v>
      </c>
      <c r="B8469" s="1">
        <v>53944</v>
      </c>
      <c r="C8469">
        <v>8468</v>
      </c>
      <c r="D8469">
        <v>3.0190499583942532E-2</v>
      </c>
      <c r="E8469">
        <v>0.42071761790241613</v>
      </c>
      <c r="F8469">
        <v>0.4114474383645772</v>
      </c>
      <c r="G8469">
        <v>0.4302076197767814</v>
      </c>
      <c r="H8469" s="2">
        <v>45482.637886214427</v>
      </c>
      <c r="I8469">
        <v>3.0190499583942532</v>
      </c>
      <c r="J8469">
        <v>3.1068868500802567</v>
      </c>
      <c r="K8469">
        <v>2.9310016828512095</v>
      </c>
      <c r="L8469" s="3">
        <f>ABS(D8469-[1]sheet1!D8469)</f>
        <v>1.9033242859220478E-7</v>
      </c>
      <c r="M8469" s="3">
        <f>ABS(E8469-[1]sheet1!E8469)</f>
        <v>2.6746887482609338E-9</v>
      </c>
      <c r="N8469" s="3">
        <f>ABS(F8469-[1]sheet1!F8469)</f>
        <v>1.6831924853910607E-8</v>
      </c>
      <c r="O8469" s="3">
        <f>ABS(G8469-[1]sheet1!G8469)</f>
        <v>6.1719929167480814E-9</v>
      </c>
      <c r="Q8469" s="3">
        <f>ABS(I8469-[1]sheet1!I8469)</f>
        <v>1.9033242859123334E-5</v>
      </c>
      <c r="R8469" s="3">
        <f>ABS(J8469-[1]sheet1!J8469)</f>
        <v>1.9957237395118455E-5</v>
      </c>
      <c r="S8469" s="3">
        <f>ABS(K8469-[1]sheet1!K8469)</f>
        <v>1.7040387393141287E-5</v>
      </c>
    </row>
    <row r="8470" spans="1:19" x14ac:dyDescent="0.3">
      <c r="A8470" s="1">
        <v>45476</v>
      </c>
      <c r="B8470" s="1">
        <v>53945</v>
      </c>
      <c r="C8470">
        <v>8469</v>
      </c>
      <c r="D8470">
        <v>3.0190499583942532E-2</v>
      </c>
      <c r="E8470">
        <v>0.42068233843029573</v>
      </c>
      <c r="F8470">
        <v>0.41141193252226832</v>
      </c>
      <c r="G8470">
        <v>0.43017259653777118</v>
      </c>
      <c r="H8470" s="2">
        <v>45482.637886214427</v>
      </c>
      <c r="I8470">
        <v>3.0190499583942532</v>
      </c>
      <c r="J8470">
        <v>3.1068868500802567</v>
      </c>
      <c r="K8470">
        <v>2.9310016828512095</v>
      </c>
      <c r="L8470" s="3">
        <f>ABS(D8470-[1]sheet1!D8470)</f>
        <v>1.9033242859220478E-7</v>
      </c>
      <c r="M8470" s="3">
        <f>ABS(E8470-[1]sheet1!E8470)</f>
        <v>2.8968610843449483E-9</v>
      </c>
      <c r="N8470" s="3">
        <f>ABS(F8470-[1]sheet1!F8470)</f>
        <v>1.7058526147195607E-8</v>
      </c>
      <c r="O8470" s="3">
        <f>ABS(G8470-[1]sheet1!G8470)</f>
        <v>6.3750935641593287E-9</v>
      </c>
      <c r="Q8470" s="3">
        <f>ABS(I8470-[1]sheet1!I8470)</f>
        <v>1.9033242859123334E-5</v>
      </c>
      <c r="R8470" s="3">
        <f>ABS(J8470-[1]sheet1!J8470)</f>
        <v>1.9957237395118455E-5</v>
      </c>
      <c r="S8470" s="3">
        <f>ABS(K8470-[1]sheet1!K8470)</f>
        <v>1.7040387393141287E-5</v>
      </c>
    </row>
    <row r="8471" spans="1:19" x14ac:dyDescent="0.3">
      <c r="A8471" s="1">
        <v>45476</v>
      </c>
      <c r="B8471" s="1">
        <v>53946</v>
      </c>
      <c r="C8471">
        <v>8470</v>
      </c>
      <c r="D8471">
        <v>3.0190499583942532E-2</v>
      </c>
      <c r="E8471">
        <v>0.42064706191655193</v>
      </c>
      <c r="F8471">
        <v>0.4113764297439349</v>
      </c>
      <c r="G8471">
        <v>0.43013757615000586</v>
      </c>
      <c r="H8471" s="2">
        <v>45482.637886214427</v>
      </c>
      <c r="I8471">
        <v>3.0190499583942532</v>
      </c>
      <c r="J8471">
        <v>3.1068868500802567</v>
      </c>
      <c r="K8471">
        <v>2.9310016828512095</v>
      </c>
      <c r="L8471" s="3">
        <f>ABS(D8471-[1]sheet1!D8471)</f>
        <v>1.9033242859220478E-7</v>
      </c>
      <c r="M8471" s="3">
        <f>ABS(E8471-[1]sheet1!E8471)</f>
        <v>3.1189961169353353E-9</v>
      </c>
      <c r="N8471" s="3">
        <f>ABS(F8471-[1]sheet1!F8471)</f>
        <v>1.7285088138585536E-8</v>
      </c>
      <c r="O8471" s="3">
        <f>ABS(G8471-[1]sheet1!G8471)</f>
        <v>6.578161071413291E-9</v>
      </c>
      <c r="Q8471" s="3">
        <f>ABS(I8471-[1]sheet1!I8471)</f>
        <v>1.9033242859123334E-5</v>
      </c>
      <c r="R8471" s="3">
        <f>ABS(J8471-[1]sheet1!J8471)</f>
        <v>1.9957237395118455E-5</v>
      </c>
      <c r="S8471" s="3">
        <f>ABS(K8471-[1]sheet1!K8471)</f>
        <v>1.7040387393141287E-5</v>
      </c>
    </row>
    <row r="8472" spans="1:19" x14ac:dyDescent="0.3">
      <c r="A8472" s="1">
        <v>45476</v>
      </c>
      <c r="B8472" s="1">
        <v>53947</v>
      </c>
      <c r="C8472">
        <v>8471</v>
      </c>
      <c r="D8472">
        <v>3.0190499583942532E-2</v>
      </c>
      <c r="E8472">
        <v>0.42061178836093666</v>
      </c>
      <c r="F8472">
        <v>0.41134093002931249</v>
      </c>
      <c r="G8472">
        <v>0.43010255861325331</v>
      </c>
      <c r="H8472" s="2">
        <v>45482.637886214427</v>
      </c>
      <c r="I8472">
        <v>3.0190499583942532</v>
      </c>
      <c r="J8472">
        <v>3.1068868500802567</v>
      </c>
      <c r="K8472">
        <v>2.9310016828512095</v>
      </c>
      <c r="L8472" s="3">
        <f>ABS(D8472-[1]sheet1!D8472)</f>
        <v>1.9033242859220478E-7</v>
      </c>
      <c r="M8472" s="3">
        <f>ABS(E8472-[1]sheet1!E8472)</f>
        <v>3.3410938460320949E-9</v>
      </c>
      <c r="N8472" s="3">
        <f>ABS(F8472-[1]sheet1!F8472)</f>
        <v>1.7511610939102695E-8</v>
      </c>
      <c r="O8472" s="3">
        <f>ABS(G8472-[1]sheet1!G8472)</f>
        <v>6.7811954385099682E-9</v>
      </c>
      <c r="Q8472" s="3">
        <f>ABS(I8472-[1]sheet1!I8472)</f>
        <v>1.9033242859123334E-5</v>
      </c>
      <c r="R8472" s="3">
        <f>ABS(J8472-[1]sheet1!J8472)</f>
        <v>1.9957237395118455E-5</v>
      </c>
      <c r="S8472" s="3">
        <f>ABS(K8472-[1]sheet1!K8472)</f>
        <v>1.7040387393141287E-5</v>
      </c>
    </row>
    <row r="8473" spans="1:19" x14ac:dyDescent="0.3">
      <c r="A8473" s="1">
        <v>45476</v>
      </c>
      <c r="B8473" s="1">
        <v>53948</v>
      </c>
      <c r="C8473">
        <v>8472</v>
      </c>
      <c r="D8473">
        <v>3.0190499583942532E-2</v>
      </c>
      <c r="E8473">
        <v>0.42057651776320182</v>
      </c>
      <c r="F8473">
        <v>0.41130543337813669</v>
      </c>
      <c r="G8473">
        <v>0.43006754392728141</v>
      </c>
      <c r="H8473" s="2">
        <v>45482.637886214427</v>
      </c>
      <c r="I8473">
        <v>3.0190499583942532</v>
      </c>
      <c r="J8473">
        <v>3.1068868500802567</v>
      </c>
      <c r="K8473">
        <v>2.9310016828512095</v>
      </c>
      <c r="L8473" s="3">
        <f>ABS(D8473-[1]sheet1!D8473)</f>
        <v>1.9033242859220478E-7</v>
      </c>
      <c r="M8473" s="3">
        <f>ABS(E8473-[1]sheet1!E8473)</f>
        <v>3.5631543271463784E-9</v>
      </c>
      <c r="N8473" s="3">
        <f>ABS(F8473-[1]sheet1!F8473)</f>
        <v>1.7738094548747085E-8</v>
      </c>
      <c r="O8473" s="3">
        <f>ABS(G8473-[1]sheet1!G8473)</f>
        <v>6.9841967209605116E-9</v>
      </c>
      <c r="Q8473" s="3">
        <f>ABS(I8473-[1]sheet1!I8473)</f>
        <v>1.9033242859123334E-5</v>
      </c>
      <c r="R8473" s="3">
        <f>ABS(J8473-[1]sheet1!J8473)</f>
        <v>1.9957237395118455E-5</v>
      </c>
      <c r="S8473" s="3">
        <f>ABS(K8473-[1]sheet1!K8473)</f>
        <v>1.7040387393141287E-5</v>
      </c>
    </row>
    <row r="8474" spans="1:19" x14ac:dyDescent="0.3">
      <c r="A8474" s="1">
        <v>45476</v>
      </c>
      <c r="B8474" s="1">
        <v>53949</v>
      </c>
      <c r="C8474">
        <v>8473</v>
      </c>
      <c r="D8474">
        <v>3.0190499583942532E-2</v>
      </c>
      <c r="E8474">
        <v>0.42057651776320182</v>
      </c>
      <c r="F8474">
        <v>0.41130543337813669</v>
      </c>
      <c r="G8474">
        <v>0.43006754392728141</v>
      </c>
      <c r="H8474" s="2">
        <v>45482.637886214427</v>
      </c>
      <c r="I8474">
        <v>3.0190499583942532</v>
      </c>
      <c r="J8474">
        <v>3.1068868500802567</v>
      </c>
      <c r="K8474">
        <v>2.9310016828512095</v>
      </c>
      <c r="L8474" s="3">
        <f>ABS(D8474-[1]sheet1!D8474)</f>
        <v>1.9033242859220478E-7</v>
      </c>
      <c r="M8474" s="3">
        <f>ABS(E8474-[1]sheet1!E8474)</f>
        <v>3.5631543271463784E-9</v>
      </c>
      <c r="N8474" s="3">
        <f>ABS(F8474-[1]sheet1!F8474)</f>
        <v>1.7738094548747085E-8</v>
      </c>
      <c r="O8474" s="3">
        <f>ABS(G8474-[1]sheet1!G8474)</f>
        <v>6.9841967209605116E-9</v>
      </c>
      <c r="Q8474" s="3">
        <f>ABS(I8474-[1]sheet1!I8474)</f>
        <v>1.9033242859123334E-5</v>
      </c>
      <c r="R8474" s="3">
        <f>ABS(J8474-[1]sheet1!J8474)</f>
        <v>1.9957237395118455E-5</v>
      </c>
      <c r="S8474" s="3">
        <f>ABS(K8474-[1]sheet1!K8474)</f>
        <v>1.7040387393141287E-5</v>
      </c>
    </row>
    <row r="8475" spans="1:19" x14ac:dyDescent="0.3">
      <c r="A8475" s="1">
        <v>45476</v>
      </c>
      <c r="B8475" s="1">
        <v>53950</v>
      </c>
      <c r="C8475">
        <v>8474</v>
      </c>
      <c r="D8475">
        <v>3.0190499583942532E-2</v>
      </c>
      <c r="E8475">
        <v>0.42057651776320182</v>
      </c>
      <c r="F8475">
        <v>0.41130543337813669</v>
      </c>
      <c r="G8475">
        <v>0.43006754392728141</v>
      </c>
      <c r="H8475" s="2">
        <v>45482.637886214427</v>
      </c>
      <c r="I8475">
        <v>3.0190499583942532</v>
      </c>
      <c r="J8475">
        <v>3.1068868500802567</v>
      </c>
      <c r="K8475">
        <v>2.9310016828512095</v>
      </c>
      <c r="L8475" s="3">
        <f>ABS(D8475-[1]sheet1!D8475)</f>
        <v>1.9033242859220478E-7</v>
      </c>
      <c r="M8475" s="3">
        <f>ABS(E8475-[1]sheet1!E8475)</f>
        <v>3.5631543271463784E-9</v>
      </c>
      <c r="N8475" s="3">
        <f>ABS(F8475-[1]sheet1!F8475)</f>
        <v>1.7738094548747085E-8</v>
      </c>
      <c r="O8475" s="3">
        <f>ABS(G8475-[1]sheet1!G8475)</f>
        <v>6.9841967209605116E-9</v>
      </c>
      <c r="Q8475" s="3">
        <f>ABS(I8475-[1]sheet1!I8475)</f>
        <v>1.9033242859123334E-5</v>
      </c>
      <c r="R8475" s="3">
        <f>ABS(J8475-[1]sheet1!J8475)</f>
        <v>1.9957237395118455E-5</v>
      </c>
      <c r="S8475" s="3">
        <f>ABS(K8475-[1]sheet1!K8475)</f>
        <v>1.7040387393141287E-5</v>
      </c>
    </row>
    <row r="8476" spans="1:19" x14ac:dyDescent="0.3">
      <c r="A8476" s="1">
        <v>45476</v>
      </c>
      <c r="B8476" s="1">
        <v>53951</v>
      </c>
      <c r="C8476">
        <v>8475</v>
      </c>
      <c r="D8476">
        <v>3.0190499583942532E-2</v>
      </c>
      <c r="E8476">
        <v>0.42047073258422563</v>
      </c>
      <c r="F8476">
        <v>0.41119897098849245</v>
      </c>
      <c r="G8476">
        <v>0.42996252552012626</v>
      </c>
      <c r="H8476" s="2">
        <v>45482.637886214427</v>
      </c>
      <c r="I8476">
        <v>3.0190499583942532</v>
      </c>
      <c r="J8476">
        <v>3.1068868500802567</v>
      </c>
      <c r="K8476">
        <v>2.9310016828512095</v>
      </c>
      <c r="L8476" s="3">
        <f>ABS(D8476-[1]sheet1!D8476)</f>
        <v>1.9033242859220478E-7</v>
      </c>
      <c r="M8476" s="3">
        <f>ABS(E8476-[1]sheet1!E8476)</f>
        <v>4.2290004831357919E-9</v>
      </c>
      <c r="N8476" s="3">
        <f>ABS(F8476-[1]sheet1!F8476)</f>
        <v>1.841719254880303E-8</v>
      </c>
      <c r="O8476" s="3">
        <f>ABS(G8476-[1]sheet1!G8476)</f>
        <v>7.5929028064969373E-9</v>
      </c>
      <c r="Q8476" s="3">
        <f>ABS(I8476-[1]sheet1!I8476)</f>
        <v>1.9033242859123334E-5</v>
      </c>
      <c r="R8476" s="3">
        <f>ABS(J8476-[1]sheet1!J8476)</f>
        <v>1.9957237395118455E-5</v>
      </c>
      <c r="S8476" s="3">
        <f>ABS(K8476-[1]sheet1!K8476)</f>
        <v>1.7040387393141287E-5</v>
      </c>
    </row>
    <row r="8477" spans="1:19" x14ac:dyDescent="0.3">
      <c r="A8477" s="1">
        <v>45476</v>
      </c>
      <c r="B8477" s="1">
        <v>53952</v>
      </c>
      <c r="C8477">
        <v>8476</v>
      </c>
      <c r="D8477">
        <v>3.0190499583942532E-2</v>
      </c>
      <c r="E8477">
        <v>0.4204354738147888</v>
      </c>
      <c r="F8477">
        <v>0.4111634865876671</v>
      </c>
      <c r="G8477">
        <v>0.4299275222342604</v>
      </c>
      <c r="H8477" s="2">
        <v>45482.637886214427</v>
      </c>
      <c r="I8477">
        <v>3.0190499583942532</v>
      </c>
      <c r="J8477">
        <v>3.1068868500802567</v>
      </c>
      <c r="K8477">
        <v>2.9310016828512095</v>
      </c>
      <c r="L8477" s="3">
        <f>ABS(D8477-[1]sheet1!D8477)</f>
        <v>1.9033242859220478E-7</v>
      </c>
      <c r="M8477" s="3">
        <f>ABS(E8477-[1]sheet1!E8477)</f>
        <v>4.4509119168090194E-9</v>
      </c>
      <c r="N8477" s="3">
        <f>ABS(F8477-[1]sheet1!F8477)</f>
        <v>1.8643519339445191E-8</v>
      </c>
      <c r="O8477" s="3">
        <f>ABS(G8477-[1]sheet1!G8477)</f>
        <v>7.7957717503629453E-9</v>
      </c>
      <c r="Q8477" s="3">
        <f>ABS(I8477-[1]sheet1!I8477)</f>
        <v>1.9033242859123334E-5</v>
      </c>
      <c r="R8477" s="3">
        <f>ABS(J8477-[1]sheet1!J8477)</f>
        <v>1.9957237395118455E-5</v>
      </c>
      <c r="S8477" s="3">
        <f>ABS(K8477-[1]sheet1!K8477)</f>
        <v>1.7040387393141287E-5</v>
      </c>
    </row>
    <row r="8478" spans="1:19" x14ac:dyDescent="0.3">
      <c r="A8478" s="1">
        <v>45476</v>
      </c>
      <c r="B8478" s="1">
        <v>53953</v>
      </c>
      <c r="C8478">
        <v>8477</v>
      </c>
      <c r="D8478">
        <v>3.0190499583942532E-2</v>
      </c>
      <c r="E8478">
        <v>0.42040021800199251</v>
      </c>
      <c r="F8478">
        <v>0.41112800524896692</v>
      </c>
      <c r="G8478">
        <v>0.42989252179801501</v>
      </c>
      <c r="H8478" s="2">
        <v>45482.637886214427</v>
      </c>
      <c r="I8478">
        <v>3.0190499583942532</v>
      </c>
      <c r="J8478">
        <v>3.1068868500802567</v>
      </c>
      <c r="K8478">
        <v>2.9310016828512095</v>
      </c>
      <c r="L8478" s="3">
        <f>ABS(D8478-[1]sheet1!D8478)</f>
        <v>1.9033242859220478E-7</v>
      </c>
      <c r="M8478" s="3">
        <f>ABS(E8478-[1]sheet1!E8478)</f>
        <v>4.6727861024997708E-9</v>
      </c>
      <c r="N8478" s="3">
        <f>ABS(F8478-[1]sheet1!F8478)</f>
        <v>1.8869806883703433E-8</v>
      </c>
      <c r="O8478" s="3">
        <f>ABS(G8478-[1]sheet1!G8478)</f>
        <v>7.9986076095828196E-9</v>
      </c>
      <c r="Q8478" s="3">
        <f>ABS(I8478-[1]sheet1!I8478)</f>
        <v>1.9033242859123334E-5</v>
      </c>
      <c r="R8478" s="3">
        <f>ABS(J8478-[1]sheet1!J8478)</f>
        <v>1.9957237395118455E-5</v>
      </c>
      <c r="S8478" s="3">
        <f>ABS(K8478-[1]sheet1!K8478)</f>
        <v>1.7040387393141287E-5</v>
      </c>
    </row>
    <row r="8479" spans="1:19" x14ac:dyDescent="0.3">
      <c r="A8479" s="1">
        <v>45476</v>
      </c>
      <c r="B8479" s="1">
        <v>53954</v>
      </c>
      <c r="C8479">
        <v>8478</v>
      </c>
      <c r="D8479">
        <v>3.0190499583942532E-2</v>
      </c>
      <c r="E8479">
        <v>0.42036496514558885</v>
      </c>
      <c r="F8479">
        <v>0.41109252697212761</v>
      </c>
      <c r="G8479">
        <v>0.42985752421115814</v>
      </c>
      <c r="H8479" s="2">
        <v>45482.637886214427</v>
      </c>
      <c r="I8479">
        <v>3.0190499583942532</v>
      </c>
      <c r="J8479">
        <v>3.1068868500802567</v>
      </c>
      <c r="K8479">
        <v>2.9310016828512095</v>
      </c>
      <c r="L8479" s="3">
        <f>ABS(D8479-[1]sheet1!D8479)</f>
        <v>1.9033242859220478E-7</v>
      </c>
      <c r="M8479" s="3">
        <f>ABS(E8479-[1]sheet1!E8479)</f>
        <v>4.8946230402080459E-9</v>
      </c>
      <c r="N8479" s="3">
        <f>ABS(F8479-[1]sheet1!F8479)</f>
        <v>1.9096055237088905E-8</v>
      </c>
      <c r="O8479" s="3">
        <f>ABS(G8479-[1]sheet1!G8479)</f>
        <v>8.20141038415656E-9</v>
      </c>
      <c r="Q8479" s="3">
        <f>ABS(I8479-[1]sheet1!I8479)</f>
        <v>1.9033242859123334E-5</v>
      </c>
      <c r="R8479" s="3">
        <f>ABS(J8479-[1]sheet1!J8479)</f>
        <v>1.9957237395118455E-5</v>
      </c>
      <c r="S8479" s="3">
        <f>ABS(K8479-[1]sheet1!K8479)</f>
        <v>1.7040387393141287E-5</v>
      </c>
    </row>
    <row r="8480" spans="1:19" x14ac:dyDescent="0.3">
      <c r="A8480" s="1">
        <v>45476</v>
      </c>
      <c r="B8480" s="1">
        <v>53955</v>
      </c>
      <c r="C8480">
        <v>8479</v>
      </c>
      <c r="D8480">
        <v>3.0190499583942532E-2</v>
      </c>
      <c r="E8480">
        <v>0.42032971524532992</v>
      </c>
      <c r="F8480">
        <v>0.41105705175688495</v>
      </c>
      <c r="G8480">
        <v>0.42982252947345778</v>
      </c>
      <c r="H8480" s="2">
        <v>45482.637886214427</v>
      </c>
      <c r="I8480">
        <v>3.0190499583942532</v>
      </c>
      <c r="J8480">
        <v>3.1068868500802567</v>
      </c>
      <c r="K8480">
        <v>2.9310016828512095</v>
      </c>
      <c r="L8480" s="3">
        <f>ABS(D8480-[1]sheet1!D8480)</f>
        <v>1.9033242859220478E-7</v>
      </c>
      <c r="M8480" s="3">
        <f>ABS(E8480-[1]sheet1!E8480)</f>
        <v>5.1164227854449962E-9</v>
      </c>
      <c r="N8480" s="3">
        <f>ABS(F8480-[1]sheet1!F8480)</f>
        <v>1.9322264399601607E-8</v>
      </c>
      <c r="O8480" s="3">
        <f>ABS(G8480-[1]sheet1!G8480)</f>
        <v>8.4041800740841666E-9</v>
      </c>
      <c r="Q8480" s="3">
        <f>ABS(I8480-[1]sheet1!I8480)</f>
        <v>1.9033242859123334E-5</v>
      </c>
      <c r="R8480" s="3">
        <f>ABS(J8480-[1]sheet1!J8480)</f>
        <v>1.9957237395118455E-5</v>
      </c>
      <c r="S8480" s="3">
        <f>ABS(K8480-[1]sheet1!K8480)</f>
        <v>1.7040387393141287E-5</v>
      </c>
    </row>
    <row r="8481" spans="1:19" x14ac:dyDescent="0.3">
      <c r="A8481" s="1">
        <v>45476</v>
      </c>
      <c r="B8481" s="1">
        <v>53956</v>
      </c>
      <c r="C8481">
        <v>8480</v>
      </c>
      <c r="D8481">
        <v>3.0190499583942532E-2</v>
      </c>
      <c r="E8481">
        <v>0.42032971524532992</v>
      </c>
      <c r="F8481">
        <v>0.41105705175688495</v>
      </c>
      <c r="G8481">
        <v>0.42982252947345778</v>
      </c>
      <c r="H8481" s="2">
        <v>45482.637886214427</v>
      </c>
      <c r="I8481">
        <v>3.0190499583942532</v>
      </c>
      <c r="J8481">
        <v>3.1068868500802567</v>
      </c>
      <c r="K8481">
        <v>2.9310016828512095</v>
      </c>
      <c r="L8481" s="3">
        <f>ABS(D8481-[1]sheet1!D8481)</f>
        <v>1.9033242859220478E-7</v>
      </c>
      <c r="M8481" s="3">
        <f>ABS(E8481-[1]sheet1!E8481)</f>
        <v>5.1164227854449962E-9</v>
      </c>
      <c r="N8481" s="3">
        <f>ABS(F8481-[1]sheet1!F8481)</f>
        <v>1.9322264399601607E-8</v>
      </c>
      <c r="O8481" s="3">
        <f>ABS(G8481-[1]sheet1!G8481)</f>
        <v>8.4041800740841666E-9</v>
      </c>
      <c r="Q8481" s="3">
        <f>ABS(I8481-[1]sheet1!I8481)</f>
        <v>1.9033242859123334E-5</v>
      </c>
      <c r="R8481" s="3">
        <f>ABS(J8481-[1]sheet1!J8481)</f>
        <v>1.9957237395118455E-5</v>
      </c>
      <c r="S8481" s="3">
        <f>ABS(K8481-[1]sheet1!K8481)</f>
        <v>1.7040387393141287E-5</v>
      </c>
    </row>
    <row r="8482" spans="1:19" x14ac:dyDescent="0.3">
      <c r="A8482" s="1">
        <v>45476</v>
      </c>
      <c r="B8482" s="1">
        <v>53957</v>
      </c>
      <c r="C8482">
        <v>8481</v>
      </c>
      <c r="D8482">
        <v>3.0190499583942532E-2</v>
      </c>
      <c r="E8482">
        <v>0.42032971524532992</v>
      </c>
      <c r="F8482">
        <v>0.41105705175688495</v>
      </c>
      <c r="G8482">
        <v>0.42982252947345778</v>
      </c>
      <c r="H8482" s="2">
        <v>45482.637886214427</v>
      </c>
      <c r="I8482">
        <v>3.0190499583942532</v>
      </c>
      <c r="J8482">
        <v>3.1068868500802567</v>
      </c>
      <c r="K8482">
        <v>2.9310016828512095</v>
      </c>
      <c r="L8482" s="3">
        <f>ABS(D8482-[1]sheet1!D8482)</f>
        <v>1.9033242859220478E-7</v>
      </c>
      <c r="M8482" s="3">
        <f>ABS(E8482-[1]sheet1!E8482)</f>
        <v>5.1164227854449962E-9</v>
      </c>
      <c r="N8482" s="3">
        <f>ABS(F8482-[1]sheet1!F8482)</f>
        <v>1.9322264399601607E-8</v>
      </c>
      <c r="O8482" s="3">
        <f>ABS(G8482-[1]sheet1!G8482)</f>
        <v>8.4041800740841666E-9</v>
      </c>
      <c r="Q8482" s="3">
        <f>ABS(I8482-[1]sheet1!I8482)</f>
        <v>1.9033242859123334E-5</v>
      </c>
      <c r="R8482" s="3">
        <f>ABS(J8482-[1]sheet1!J8482)</f>
        <v>1.9957237395118455E-5</v>
      </c>
      <c r="S8482" s="3">
        <f>ABS(K8482-[1]sheet1!K8482)</f>
        <v>1.7040387393141287E-5</v>
      </c>
    </row>
    <row r="8483" spans="1:19" x14ac:dyDescent="0.3">
      <c r="A8483" s="1">
        <v>45476</v>
      </c>
      <c r="B8483" s="1">
        <v>53958</v>
      </c>
      <c r="C8483">
        <v>8482</v>
      </c>
      <c r="D8483">
        <v>3.0190499583942532E-2</v>
      </c>
      <c r="E8483">
        <v>0.42022399214316358</v>
      </c>
      <c r="F8483">
        <v>0.41095065365839467</v>
      </c>
      <c r="G8483">
        <v>0.42971757089650381</v>
      </c>
      <c r="H8483" s="2">
        <v>45482.637886214427</v>
      </c>
      <c r="I8483">
        <v>3.0190499583942532</v>
      </c>
      <c r="J8483">
        <v>3.1068868500802567</v>
      </c>
      <c r="K8483">
        <v>2.9310016828512095</v>
      </c>
      <c r="L8483" s="3">
        <f>ABS(D8483-[1]sheet1!D8483)</f>
        <v>1.9033242859220478E-7</v>
      </c>
      <c r="M8483" s="3">
        <f>ABS(E8483-[1]sheet1!E8483)</f>
        <v>5.7814870113581662E-9</v>
      </c>
      <c r="N8483" s="3">
        <f>ABS(F8483-[1]sheet1!F8483)</f>
        <v>2.00005395023517E-8</v>
      </c>
      <c r="O8483" s="3">
        <f>ABS(G8483-[1]sheet1!G8483)</f>
        <v>9.012191659607538E-9</v>
      </c>
      <c r="Q8483" s="3">
        <f>ABS(I8483-[1]sheet1!I8483)</f>
        <v>1.9033242859123334E-5</v>
      </c>
      <c r="R8483" s="3">
        <f>ABS(J8483-[1]sheet1!J8483)</f>
        <v>1.9957237395118455E-5</v>
      </c>
      <c r="S8483" s="3">
        <f>ABS(K8483-[1]sheet1!K8483)</f>
        <v>1.7040387393141287E-5</v>
      </c>
    </row>
    <row r="8484" spans="1:19" x14ac:dyDescent="0.3">
      <c r="A8484" s="1">
        <v>45476</v>
      </c>
      <c r="B8484" s="1">
        <v>53959</v>
      </c>
      <c r="C8484">
        <v>8483</v>
      </c>
      <c r="D8484">
        <v>3.0190499583942532E-2</v>
      </c>
      <c r="E8484">
        <v>0.42018875406426154</v>
      </c>
      <c r="F8484">
        <v>0.41091519068610466</v>
      </c>
      <c r="G8484">
        <v>0.42968258755241473</v>
      </c>
      <c r="H8484" s="2">
        <v>45482.637886214427</v>
      </c>
      <c r="I8484">
        <v>3.0190499583942532</v>
      </c>
      <c r="J8484">
        <v>3.1068868500802567</v>
      </c>
      <c r="K8484">
        <v>2.9310016828512095</v>
      </c>
      <c r="L8484" s="3">
        <f>ABS(D8484-[1]sheet1!D8484)</f>
        <v>1.9033242859220478E-7</v>
      </c>
      <c r="M8484" s="3">
        <f>ABS(E8484-[1]sheet1!E8484)</f>
        <v>6.003137820176363E-9</v>
      </c>
      <c r="N8484" s="3">
        <f>ABS(F8484-[1]sheet1!F8484)</f>
        <v>2.0226592012395628E-8</v>
      </c>
      <c r="O8484" s="3">
        <f>ABS(G8484-[1]sheet1!G8484)</f>
        <v>9.2148291219729117E-9</v>
      </c>
      <c r="Q8484" s="3">
        <f>ABS(I8484-[1]sheet1!I8484)</f>
        <v>1.9033242859123334E-5</v>
      </c>
      <c r="R8484" s="3">
        <f>ABS(J8484-[1]sheet1!J8484)</f>
        <v>1.9957237395118455E-5</v>
      </c>
      <c r="S8484" s="3">
        <f>ABS(K8484-[1]sheet1!K8484)</f>
        <v>1.7040387393141287E-5</v>
      </c>
    </row>
    <row r="8485" spans="1:19" x14ac:dyDescent="0.3">
      <c r="A8485" s="1">
        <v>45476</v>
      </c>
      <c r="B8485" s="1">
        <v>53960</v>
      </c>
      <c r="C8485">
        <v>8484</v>
      </c>
      <c r="D8485">
        <v>3.0190499583942532E-2</v>
      </c>
      <c r="E8485">
        <v>0.42015351894026504</v>
      </c>
      <c r="F8485">
        <v>0.41087973077409062</v>
      </c>
      <c r="G8485">
        <v>0.42964760705632271</v>
      </c>
      <c r="H8485" s="2">
        <v>45482.637886214427</v>
      </c>
      <c r="I8485">
        <v>3.0190499583942532</v>
      </c>
      <c r="J8485">
        <v>3.1068868500802567</v>
      </c>
      <c r="K8485">
        <v>2.9310016828512095</v>
      </c>
      <c r="L8485" s="3">
        <f>ABS(D8485-[1]sheet1!D8485)</f>
        <v>1.9033242859220478E-7</v>
      </c>
      <c r="M8485" s="3">
        <f>ABS(E8485-[1]sheet1!E8485)</f>
        <v>6.2247514365232348E-9</v>
      </c>
      <c r="N8485" s="3">
        <f>ABS(F8485-[1]sheet1!F8485)</f>
        <v>2.0452605331566787E-8</v>
      </c>
      <c r="O8485" s="3">
        <f>ABS(G8485-[1]sheet1!G8485)</f>
        <v>9.4174334996921516E-9</v>
      </c>
      <c r="Q8485" s="3">
        <f>ABS(I8485-[1]sheet1!I8485)</f>
        <v>1.9033242859123334E-5</v>
      </c>
      <c r="R8485" s="3">
        <f>ABS(J8485-[1]sheet1!J8485)</f>
        <v>1.9957237395118455E-5</v>
      </c>
      <c r="S8485" s="3">
        <f>ABS(K8485-[1]sheet1!K8485)</f>
        <v>1.7040387393141287E-5</v>
      </c>
    </row>
    <row r="8486" spans="1:19" x14ac:dyDescent="0.3">
      <c r="A8486" s="1">
        <v>45476</v>
      </c>
      <c r="B8486" s="1">
        <v>53961</v>
      </c>
      <c r="C8486">
        <v>8485</v>
      </c>
      <c r="D8486">
        <v>3.0190499583942532E-2</v>
      </c>
      <c r="E8486">
        <v>0.42011828677092627</v>
      </c>
      <c r="F8486">
        <v>0.41084427392208844</v>
      </c>
      <c r="G8486">
        <v>0.42961262940799583</v>
      </c>
      <c r="H8486" s="2">
        <v>45482.637886214427</v>
      </c>
      <c r="I8486">
        <v>3.0190499583942532</v>
      </c>
      <c r="J8486">
        <v>3.1068868500802567</v>
      </c>
      <c r="K8486">
        <v>2.9310016828512095</v>
      </c>
      <c r="L8486" s="3">
        <f>ABS(D8486-[1]sheet1!D8486)</f>
        <v>1.9033242859220478E-7</v>
      </c>
      <c r="M8486" s="3">
        <f>ABS(E8486-[1]sheet1!E8486)</f>
        <v>6.4463278603987817E-9</v>
      </c>
      <c r="N8486" s="3">
        <f>ABS(F8486-[1]sheet1!F8486)</f>
        <v>2.0678579459865176E-8</v>
      </c>
      <c r="O8486" s="3">
        <f>ABS(G8486-[1]sheet1!G8486)</f>
        <v>9.6200048482764089E-9</v>
      </c>
      <c r="Q8486" s="3">
        <f>ABS(I8486-[1]sheet1!I8486)</f>
        <v>1.9033242859123334E-5</v>
      </c>
      <c r="R8486" s="3">
        <f>ABS(J8486-[1]sheet1!J8486)</f>
        <v>1.9957237395118455E-5</v>
      </c>
      <c r="S8486" s="3">
        <f>ABS(K8486-[1]sheet1!K8486)</f>
        <v>1.7040387393141287E-5</v>
      </c>
    </row>
    <row r="8487" spans="1:19" x14ac:dyDescent="0.3">
      <c r="A8487" s="1">
        <v>45476</v>
      </c>
      <c r="B8487" s="1">
        <v>53962</v>
      </c>
      <c r="C8487">
        <v>8486</v>
      </c>
      <c r="D8487">
        <v>3.0190499583942532E-2</v>
      </c>
      <c r="E8487">
        <v>0.42008305755599751</v>
      </c>
      <c r="F8487">
        <v>0.41080882012983405</v>
      </c>
      <c r="G8487">
        <v>0.42957765460720226</v>
      </c>
      <c r="H8487" s="2">
        <v>45482.637886214427</v>
      </c>
      <c r="I8487">
        <v>3.0190499583942532</v>
      </c>
      <c r="J8487">
        <v>3.1068868500802567</v>
      </c>
      <c r="K8487">
        <v>2.9310016828512095</v>
      </c>
      <c r="L8487" s="3">
        <f>ABS(D8487-[1]sheet1!D8487)</f>
        <v>1.9033242859220478E-7</v>
      </c>
      <c r="M8487" s="3">
        <f>ABS(E8487-[1]sheet1!E8487)</f>
        <v>6.6678670918030036E-9</v>
      </c>
      <c r="N8487" s="3">
        <f>ABS(F8487-[1]sheet1!F8487)</f>
        <v>2.0904514452801948E-8</v>
      </c>
      <c r="O8487" s="3">
        <f>ABS(G8487-[1]sheet1!G8487)</f>
        <v>9.8225431677256836E-9</v>
      </c>
      <c r="Q8487" s="3">
        <f>ABS(I8487-[1]sheet1!I8487)</f>
        <v>1.9033242859123334E-5</v>
      </c>
      <c r="R8487" s="3">
        <f>ABS(J8487-[1]sheet1!J8487)</f>
        <v>1.9957237395118455E-5</v>
      </c>
      <c r="S8487" s="3">
        <f>ABS(K8487-[1]sheet1!K8487)</f>
        <v>1.7040387393141287E-5</v>
      </c>
    </row>
    <row r="8488" spans="1:19" x14ac:dyDescent="0.3">
      <c r="A8488" s="1">
        <v>45476</v>
      </c>
      <c r="B8488" s="1">
        <v>53963</v>
      </c>
      <c r="C8488">
        <v>8487</v>
      </c>
      <c r="D8488">
        <v>3.0190499583942532E-2</v>
      </c>
      <c r="E8488">
        <v>0.42008305755599751</v>
      </c>
      <c r="F8488">
        <v>0.41080882012983405</v>
      </c>
      <c r="G8488">
        <v>0.42957765460720226</v>
      </c>
      <c r="H8488" s="2">
        <v>45482.637886214427</v>
      </c>
      <c r="I8488">
        <v>3.0190499583942532</v>
      </c>
      <c r="J8488">
        <v>3.1068868500802567</v>
      </c>
      <c r="K8488">
        <v>2.9310016828512095</v>
      </c>
      <c r="L8488" s="3">
        <f>ABS(D8488-[1]sheet1!D8488)</f>
        <v>1.9033242859220478E-7</v>
      </c>
      <c r="M8488" s="3">
        <f>ABS(E8488-[1]sheet1!E8488)</f>
        <v>6.6678670918030036E-9</v>
      </c>
      <c r="N8488" s="3">
        <f>ABS(F8488-[1]sheet1!F8488)</f>
        <v>2.0904514452801948E-8</v>
      </c>
      <c r="O8488" s="3">
        <f>ABS(G8488-[1]sheet1!G8488)</f>
        <v>9.8225431677256836E-9</v>
      </c>
      <c r="Q8488" s="3">
        <f>ABS(I8488-[1]sheet1!I8488)</f>
        <v>1.9033242859123334E-5</v>
      </c>
      <c r="R8488" s="3">
        <f>ABS(J8488-[1]sheet1!J8488)</f>
        <v>1.9957237395118455E-5</v>
      </c>
      <c r="S8488" s="3">
        <f>ABS(K8488-[1]sheet1!K8488)</f>
        <v>1.7040387393141287E-5</v>
      </c>
    </row>
    <row r="8489" spans="1:19" x14ac:dyDescent="0.3">
      <c r="A8489" s="1">
        <v>45476</v>
      </c>
      <c r="B8489" s="1">
        <v>53964</v>
      </c>
      <c r="C8489">
        <v>8488</v>
      </c>
      <c r="D8489">
        <v>3.0190499583942532E-2</v>
      </c>
      <c r="E8489">
        <v>0.42008305755599751</v>
      </c>
      <c r="F8489">
        <v>0.41080882012983405</v>
      </c>
      <c r="G8489">
        <v>0.42957765460720226</v>
      </c>
      <c r="H8489" s="2">
        <v>45482.637886214427</v>
      </c>
      <c r="I8489">
        <v>3.0190499583942532</v>
      </c>
      <c r="J8489">
        <v>3.1068868500802567</v>
      </c>
      <c r="K8489">
        <v>2.9310016828512095</v>
      </c>
      <c r="L8489" s="3">
        <f>ABS(D8489-[1]sheet1!D8489)</f>
        <v>1.9033242859220478E-7</v>
      </c>
      <c r="M8489" s="3">
        <f>ABS(E8489-[1]sheet1!E8489)</f>
        <v>6.6678670918030036E-9</v>
      </c>
      <c r="N8489" s="3">
        <f>ABS(F8489-[1]sheet1!F8489)</f>
        <v>2.0904514452801948E-8</v>
      </c>
      <c r="O8489" s="3">
        <f>ABS(G8489-[1]sheet1!G8489)</f>
        <v>9.8225431677256836E-9</v>
      </c>
      <c r="Q8489" s="3">
        <f>ABS(I8489-[1]sheet1!I8489)</f>
        <v>1.9033242859123334E-5</v>
      </c>
      <c r="R8489" s="3">
        <f>ABS(J8489-[1]sheet1!J8489)</f>
        <v>1.9957237395118455E-5</v>
      </c>
      <c r="S8489" s="3">
        <f>ABS(K8489-[1]sheet1!K8489)</f>
        <v>1.7040387393141287E-5</v>
      </c>
    </row>
    <row r="8490" spans="1:19" x14ac:dyDescent="0.3">
      <c r="A8490" s="1">
        <v>45476</v>
      </c>
      <c r="B8490" s="1">
        <v>53965</v>
      </c>
      <c r="C8490">
        <v>8489</v>
      </c>
      <c r="D8490">
        <v>3.0190499583942532E-2</v>
      </c>
      <c r="E8490">
        <v>0.41997739649421317</v>
      </c>
      <c r="F8490">
        <v>0.41070248628367317</v>
      </c>
      <c r="G8490">
        <v>0.42947275582636346</v>
      </c>
      <c r="H8490" s="2">
        <v>45482.637886214427</v>
      </c>
      <c r="I8490">
        <v>3.0190499583942532</v>
      </c>
      <c r="J8490">
        <v>3.1068868500802567</v>
      </c>
      <c r="K8490">
        <v>2.9310016828512095</v>
      </c>
      <c r="L8490" s="3">
        <f>ABS(D8490-[1]sheet1!D8490)</f>
        <v>1.9033242859220478E-7</v>
      </c>
      <c r="M8490" s="3">
        <f>ABS(E8490-[1]sheet1!E8490)</f>
        <v>7.332150053773745E-9</v>
      </c>
      <c r="N8490" s="3">
        <f>ABS(F8490-[1]sheet1!F8490)</f>
        <v>2.1581967379891154E-8</v>
      </c>
      <c r="O8490" s="3">
        <f>ABS(G8490-[1]sheet1!G8490)</f>
        <v>1.0429860919369816E-8</v>
      </c>
      <c r="Q8490" s="3">
        <f>ABS(I8490-[1]sheet1!I8490)</f>
        <v>1.9033242859123334E-5</v>
      </c>
      <c r="R8490" s="3">
        <f>ABS(J8490-[1]sheet1!J8490)</f>
        <v>1.9957237395118455E-5</v>
      </c>
      <c r="S8490" s="3">
        <f>ABS(K8490-[1]sheet1!K8490)</f>
        <v>1.7040387393141287E-5</v>
      </c>
    </row>
    <row r="8491" spans="1:19" x14ac:dyDescent="0.3">
      <c r="A8491" s="1">
        <v>45476</v>
      </c>
      <c r="B8491" s="1">
        <v>53966</v>
      </c>
      <c r="C8491">
        <v>8490</v>
      </c>
      <c r="D8491">
        <v>3.0190499583942532E-2</v>
      </c>
      <c r="E8491">
        <v>0.41994217909370429</v>
      </c>
      <c r="F8491">
        <v>0.41066704472697807</v>
      </c>
      <c r="G8491">
        <v>0.42943779241269014</v>
      </c>
      <c r="H8491" s="2">
        <v>45482.637886214427</v>
      </c>
      <c r="I8491">
        <v>3.0190499583942532</v>
      </c>
      <c r="J8491">
        <v>3.1068868500802567</v>
      </c>
      <c r="K8491">
        <v>2.9310016828512095</v>
      </c>
      <c r="L8491" s="3">
        <f>ABS(D8491-[1]sheet1!D8491)</f>
        <v>1.9033242859220478E-7</v>
      </c>
      <c r="M8491" s="3">
        <f>ABS(E8491-[1]sheet1!E8491)</f>
        <v>7.5535405152926671E-9</v>
      </c>
      <c r="N8491" s="3">
        <f>ABS(F8491-[1]sheet1!F8491)</f>
        <v>2.1807745886892604E-8</v>
      </c>
      <c r="O8491" s="3">
        <f>ABS(G8491-[1]sheet1!G8491)</f>
        <v>1.0632267066768009E-8</v>
      </c>
      <c r="Q8491" s="3">
        <f>ABS(I8491-[1]sheet1!I8491)</f>
        <v>1.9033242859123334E-5</v>
      </c>
      <c r="R8491" s="3">
        <f>ABS(J8491-[1]sheet1!J8491)</f>
        <v>1.9957237395118455E-5</v>
      </c>
      <c r="S8491" s="3">
        <f>ABS(K8491-[1]sheet1!K8491)</f>
        <v>1.7040387393141287E-5</v>
      </c>
    </row>
    <row r="8492" spans="1:19" x14ac:dyDescent="0.3">
      <c r="A8492" s="1">
        <v>45476</v>
      </c>
      <c r="B8492" s="1">
        <v>53967</v>
      </c>
      <c r="C8492">
        <v>8491</v>
      </c>
      <c r="D8492">
        <v>3.0190499583942532E-2</v>
      </c>
      <c r="E8492">
        <v>0.41990696464636695</v>
      </c>
      <c r="F8492">
        <v>0.41063160622871087</v>
      </c>
      <c r="G8492">
        <v>0.4294028318453913</v>
      </c>
      <c r="H8492" s="2">
        <v>45482.637886214427</v>
      </c>
      <c r="I8492">
        <v>3.0190499583942532</v>
      </c>
      <c r="J8492">
        <v>3.1068868500802567</v>
      </c>
      <c r="K8492">
        <v>2.9310016828512095</v>
      </c>
      <c r="L8492" s="3">
        <f>ABS(D8492-[1]sheet1!D8492)</f>
        <v>1.9033242859220478E-7</v>
      </c>
      <c r="M8492" s="3">
        <f>ABS(E8492-[1]sheet1!E8492)</f>
        <v>7.7748937843402643E-9</v>
      </c>
      <c r="N8492" s="3">
        <f>ABS(F8492-[1]sheet1!F8492)</f>
        <v>2.2033485258532437E-8</v>
      </c>
      <c r="O8492" s="3">
        <f>ABS(G8492-[1]sheet1!G8492)</f>
        <v>1.083464024054237E-8</v>
      </c>
      <c r="Q8492" s="3">
        <f>ABS(I8492-[1]sheet1!I8492)</f>
        <v>1.9033242859123334E-5</v>
      </c>
      <c r="R8492" s="3">
        <f>ABS(J8492-[1]sheet1!J8492)</f>
        <v>1.9957237395118455E-5</v>
      </c>
      <c r="S8492" s="3">
        <f>ABS(K8492-[1]sheet1!K8492)</f>
        <v>1.7040387393141287E-5</v>
      </c>
    </row>
    <row r="8493" spans="1:19" x14ac:dyDescent="0.3">
      <c r="A8493" s="1">
        <v>45476</v>
      </c>
      <c r="B8493" s="1">
        <v>53968</v>
      </c>
      <c r="C8493">
        <v>8492</v>
      </c>
      <c r="D8493">
        <v>3.0190499583942532E-2</v>
      </c>
      <c r="E8493">
        <v>0.41987175315195352</v>
      </c>
      <c r="F8493">
        <v>0.41059617078860766</v>
      </c>
      <c r="G8493">
        <v>0.42936787412423522</v>
      </c>
      <c r="H8493" s="2">
        <v>45482.637886214427</v>
      </c>
      <c r="I8493">
        <v>3.0190499583942532</v>
      </c>
      <c r="J8493">
        <v>3.1068868500802567</v>
      </c>
      <c r="K8493">
        <v>2.9310016828512095</v>
      </c>
      <c r="L8493" s="3">
        <f>ABS(D8493-[1]sheet1!D8493)</f>
        <v>1.9033242859220478E-7</v>
      </c>
      <c r="M8493" s="3">
        <f>ABS(E8493-[1]sheet1!E8493)</f>
        <v>7.9962099164276879E-9</v>
      </c>
      <c r="N8493" s="3">
        <f>ABS(F8493-[1]sheet1!F8493)</f>
        <v>2.22591854392995E-8</v>
      </c>
      <c r="O8493" s="3">
        <f>ABS(G8493-[1]sheet1!G8493)</f>
        <v>1.1036980385181749E-8</v>
      </c>
      <c r="Q8493" s="3">
        <f>ABS(I8493-[1]sheet1!I8493)</f>
        <v>1.9033242859123334E-5</v>
      </c>
      <c r="R8493" s="3">
        <f>ABS(J8493-[1]sheet1!J8493)</f>
        <v>1.9957237395118455E-5</v>
      </c>
      <c r="S8493" s="3">
        <f>ABS(K8493-[1]sheet1!K8493)</f>
        <v>1.7040387393141287E-5</v>
      </c>
    </row>
    <row r="8494" spans="1:19" x14ac:dyDescent="0.3">
      <c r="A8494" s="1">
        <v>45476</v>
      </c>
      <c r="B8494" s="1">
        <v>53969</v>
      </c>
      <c r="C8494">
        <v>8493</v>
      </c>
      <c r="D8494">
        <v>3.0190499583942532E-2</v>
      </c>
      <c r="E8494">
        <v>0.41983654461021641</v>
      </c>
      <c r="F8494">
        <v>0.4105607384064045</v>
      </c>
      <c r="G8494">
        <v>0.4293329192489902</v>
      </c>
      <c r="H8494" s="2">
        <v>45482.637886214427</v>
      </c>
      <c r="I8494">
        <v>3.0190499583942532</v>
      </c>
      <c r="J8494">
        <v>3.1068868500802567</v>
      </c>
      <c r="K8494">
        <v>2.9310016828512095</v>
      </c>
      <c r="L8494" s="3">
        <f>ABS(D8494-[1]sheet1!D8494)</f>
        <v>1.9033242859220478E-7</v>
      </c>
      <c r="M8494" s="3">
        <f>ABS(E8494-[1]sheet1!E8494)</f>
        <v>8.2174888005326352E-9</v>
      </c>
      <c r="N8494" s="3">
        <f>ABS(F8494-[1]sheet1!F8494)</f>
        <v>2.2484846540216097E-8</v>
      </c>
      <c r="O8494" s="3">
        <f>ABS(G8494-[1]sheet1!G8494)</f>
        <v>1.1239287500686146E-8</v>
      </c>
      <c r="Q8494" s="3">
        <f>ABS(I8494-[1]sheet1!I8494)</f>
        <v>1.9033242859123334E-5</v>
      </c>
      <c r="R8494" s="3">
        <f>ABS(J8494-[1]sheet1!J8494)</f>
        <v>1.9957237395118455E-5</v>
      </c>
      <c r="S8494" s="3">
        <f>ABS(K8494-[1]sheet1!K8494)</f>
        <v>1.7040387393141287E-5</v>
      </c>
    </row>
    <row r="8495" spans="1:19" x14ac:dyDescent="0.3">
      <c r="A8495" s="1">
        <v>45476</v>
      </c>
      <c r="B8495" s="1">
        <v>53970</v>
      </c>
      <c r="C8495">
        <v>8494</v>
      </c>
      <c r="D8495">
        <v>3.0190499583942532E-2</v>
      </c>
      <c r="E8495">
        <v>0.41983654461021641</v>
      </c>
      <c r="F8495">
        <v>0.4105607384064045</v>
      </c>
      <c r="G8495">
        <v>0.4293329192489902</v>
      </c>
      <c r="H8495" s="2">
        <v>45482.637886214427</v>
      </c>
      <c r="I8495">
        <v>3.0190499583942532</v>
      </c>
      <c r="J8495">
        <v>3.1068868500802567</v>
      </c>
      <c r="K8495">
        <v>2.9310016828512095</v>
      </c>
      <c r="L8495" s="3">
        <f>ABS(D8495-[1]sheet1!D8495)</f>
        <v>1.9033242859220478E-7</v>
      </c>
      <c r="M8495" s="3">
        <f>ABS(E8495-[1]sheet1!E8495)</f>
        <v>8.2174888005326352E-9</v>
      </c>
      <c r="N8495" s="3">
        <f>ABS(F8495-[1]sheet1!F8495)</f>
        <v>2.2484846540216097E-8</v>
      </c>
      <c r="O8495" s="3">
        <f>ABS(G8495-[1]sheet1!G8495)</f>
        <v>1.1239287500686146E-8</v>
      </c>
      <c r="Q8495" s="3">
        <f>ABS(I8495-[1]sheet1!I8495)</f>
        <v>1.9033242859123334E-5</v>
      </c>
      <c r="R8495" s="3">
        <f>ABS(J8495-[1]sheet1!J8495)</f>
        <v>1.9957237395118455E-5</v>
      </c>
      <c r="S8495" s="3">
        <f>ABS(K8495-[1]sheet1!K8495)</f>
        <v>1.7040387393141287E-5</v>
      </c>
    </row>
    <row r="8496" spans="1:19" x14ac:dyDescent="0.3">
      <c r="A8496" s="1">
        <v>45476</v>
      </c>
      <c r="B8496" s="1">
        <v>53971</v>
      </c>
      <c r="C8496">
        <v>8495</v>
      </c>
      <c r="D8496">
        <v>3.0190499583942532E-2</v>
      </c>
      <c r="E8496">
        <v>0.41983654461021641</v>
      </c>
      <c r="F8496">
        <v>0.4105607384064045</v>
      </c>
      <c r="G8496">
        <v>0.4293329192489902</v>
      </c>
      <c r="H8496" s="2">
        <v>45482.637886214427</v>
      </c>
      <c r="I8496">
        <v>3.0190499583942532</v>
      </c>
      <c r="J8496">
        <v>3.1068868500802567</v>
      </c>
      <c r="K8496">
        <v>2.9310016828512095</v>
      </c>
      <c r="L8496" s="3">
        <f>ABS(D8496-[1]sheet1!D8496)</f>
        <v>1.9033242859220478E-7</v>
      </c>
      <c r="M8496" s="3">
        <f>ABS(E8496-[1]sheet1!E8496)</f>
        <v>8.2174888005326352E-9</v>
      </c>
      <c r="N8496" s="3">
        <f>ABS(F8496-[1]sheet1!F8496)</f>
        <v>2.2484846540216097E-8</v>
      </c>
      <c r="O8496" s="3">
        <f>ABS(G8496-[1]sheet1!G8496)</f>
        <v>1.1239287500686146E-8</v>
      </c>
      <c r="Q8496" s="3">
        <f>ABS(I8496-[1]sheet1!I8496)</f>
        <v>1.9033242859123334E-5</v>
      </c>
      <c r="R8496" s="3">
        <f>ABS(J8496-[1]sheet1!J8496)</f>
        <v>1.9957237395118455E-5</v>
      </c>
      <c r="S8496" s="3">
        <f>ABS(K8496-[1]sheet1!K8496)</f>
        <v>1.7040387393141287E-5</v>
      </c>
    </row>
    <row r="8497" spans="1:19" x14ac:dyDescent="0.3">
      <c r="A8497" s="1">
        <v>45476</v>
      </c>
      <c r="B8497" s="1">
        <v>53972</v>
      </c>
      <c r="C8497">
        <v>8496</v>
      </c>
      <c r="D8497">
        <v>3.0190499583942532E-2</v>
      </c>
      <c r="E8497">
        <v>0.41973094555240753</v>
      </c>
      <c r="F8497">
        <v>0.41045446877377201</v>
      </c>
      <c r="G8497">
        <v>0.42922808023020009</v>
      </c>
      <c r="H8497" s="2">
        <v>45482.637886214427</v>
      </c>
      <c r="I8497">
        <v>3.0190499583942532</v>
      </c>
      <c r="J8497">
        <v>3.1068868500802567</v>
      </c>
      <c r="K8497">
        <v>2.9310016828512095</v>
      </c>
      <c r="L8497" s="3">
        <f>ABS(D8497-[1]sheet1!D8497)</f>
        <v>1.9033242859220478E-7</v>
      </c>
      <c r="M8497" s="3">
        <f>ABS(E8497-[1]sheet1!E8497)</f>
        <v>8.8809911646947626E-9</v>
      </c>
      <c r="N8497" s="3">
        <f>ABS(F8497-[1]sheet1!F8497)</f>
        <v>2.3161478013289383E-8</v>
      </c>
      <c r="O8497" s="3">
        <f>ABS(G8497-[1]sheet1!G8497)</f>
        <v>1.1845911862540248E-8</v>
      </c>
      <c r="Q8497" s="3">
        <f>ABS(I8497-[1]sheet1!I8497)</f>
        <v>1.9033242859123334E-5</v>
      </c>
      <c r="R8497" s="3">
        <f>ABS(J8497-[1]sheet1!J8497)</f>
        <v>1.9957237395118455E-5</v>
      </c>
      <c r="S8497" s="3">
        <f>ABS(K8497-[1]sheet1!K8497)</f>
        <v>1.7040387393141287E-5</v>
      </c>
    </row>
    <row r="8498" spans="1:19" x14ac:dyDescent="0.3">
      <c r="A8498" s="1">
        <v>45476</v>
      </c>
      <c r="B8498" s="1">
        <v>53973</v>
      </c>
      <c r="C8498">
        <v>8497</v>
      </c>
      <c r="D8498">
        <v>3.0190499583942532E-2</v>
      </c>
      <c r="E8498">
        <v>0.41969574881815735</v>
      </c>
      <c r="F8498">
        <v>0.41041904861973927</v>
      </c>
      <c r="G8498">
        <v>0.4291931367355879</v>
      </c>
      <c r="H8498" s="2">
        <v>45482.637886214427</v>
      </c>
      <c r="I8498">
        <v>3.0190499583942532</v>
      </c>
      <c r="J8498">
        <v>3.1068868500802567</v>
      </c>
      <c r="K8498">
        <v>2.9310016828512095</v>
      </c>
      <c r="L8498" s="3">
        <f>ABS(D8498-[1]sheet1!D8498)</f>
        <v>1.9033242859220478E-7</v>
      </c>
      <c r="M8498" s="3">
        <f>ABS(E8498-[1]sheet1!E8498)</f>
        <v>9.1021214454478638E-9</v>
      </c>
      <c r="N8498" s="3">
        <f>ABS(F8498-[1]sheet1!F8498)</f>
        <v>2.338698268378181E-8</v>
      </c>
      <c r="O8498" s="3">
        <f>ABS(G8498-[1]sheet1!G8498)</f>
        <v>1.2048086972527017E-8</v>
      </c>
      <c r="Q8498" s="3">
        <f>ABS(I8498-[1]sheet1!I8498)</f>
        <v>1.9033242859123334E-5</v>
      </c>
      <c r="R8498" s="3">
        <f>ABS(J8498-[1]sheet1!J8498)</f>
        <v>1.9957237395118455E-5</v>
      </c>
      <c r="S8498" s="3">
        <f>ABS(K8498-[1]sheet1!K8498)</f>
        <v>1.7040387393141287E-5</v>
      </c>
    </row>
    <row r="8499" spans="1:19" x14ac:dyDescent="0.3">
      <c r="A8499" s="1">
        <v>45476</v>
      </c>
      <c r="B8499" s="1">
        <v>53974</v>
      </c>
      <c r="C8499">
        <v>8498</v>
      </c>
      <c r="D8499">
        <v>3.0190499583942532E-2</v>
      </c>
      <c r="E8499">
        <v>0.41966055503534577</v>
      </c>
      <c r="F8499">
        <v>0.41038363152228746</v>
      </c>
      <c r="G8499">
        <v>0.42915819608572858</v>
      </c>
      <c r="H8499" s="2">
        <v>45482.637886214427</v>
      </c>
      <c r="I8499">
        <v>3.0190499583942532</v>
      </c>
      <c r="J8499">
        <v>3.1068868500802567</v>
      </c>
      <c r="K8499">
        <v>2.9310016828512095</v>
      </c>
      <c r="L8499" s="3">
        <f>ABS(D8499-[1]sheet1!D8499)</f>
        <v>1.9033242859220478E-7</v>
      </c>
      <c r="M8499" s="3">
        <f>ABS(E8499-[1]sheet1!E8499)</f>
        <v>9.3232145892407914E-9</v>
      </c>
      <c r="N8499" s="3">
        <f>ABS(F8499-[1]sheet1!F8499)</f>
        <v>2.3612448329934921E-8</v>
      </c>
      <c r="O8499" s="3">
        <f>ABS(G8499-[1]sheet1!G8499)</f>
        <v>1.2250229108889954E-8</v>
      </c>
      <c r="Q8499" s="3">
        <f>ABS(I8499-[1]sheet1!I8499)</f>
        <v>1.9033242859123334E-5</v>
      </c>
      <c r="R8499" s="3">
        <f>ABS(J8499-[1]sheet1!J8499)</f>
        <v>1.9957237395118455E-5</v>
      </c>
      <c r="S8499" s="3">
        <f>ABS(K8499-[1]sheet1!K8499)</f>
        <v>1.7040387393141287E-5</v>
      </c>
    </row>
    <row r="8500" spans="1:19" x14ac:dyDescent="0.3">
      <c r="A8500" s="1">
        <v>45476</v>
      </c>
      <c r="B8500" s="1">
        <v>53975</v>
      </c>
      <c r="C8500">
        <v>8499</v>
      </c>
      <c r="D8500">
        <v>3.0190499583942532E-2</v>
      </c>
      <c r="E8500">
        <v>0.41962536420372526</v>
      </c>
      <c r="F8500">
        <v>0.41034821748115285</v>
      </c>
      <c r="G8500">
        <v>0.42912325828039055</v>
      </c>
      <c r="H8500" s="2">
        <v>45482.637886214427</v>
      </c>
      <c r="I8500">
        <v>3.0190499583942532</v>
      </c>
      <c r="J8500">
        <v>3.1068868500802567</v>
      </c>
      <c r="K8500">
        <v>2.9310016828512095</v>
      </c>
      <c r="L8500" s="3">
        <f>ABS(D8500-[1]sheet1!D8500)</f>
        <v>1.9033242859220478E-7</v>
      </c>
      <c r="M8500" s="3">
        <f>ABS(E8500-[1]sheet1!E8500)</f>
        <v>9.5442705960735452E-9</v>
      </c>
      <c r="N8500" s="3">
        <f>ABS(F8500-[1]sheet1!F8500)</f>
        <v>2.3837874840726414E-8</v>
      </c>
      <c r="O8500" s="3">
        <f>ABS(G8500-[1]sheet1!G8500)</f>
        <v>1.2452338216117909E-8</v>
      </c>
      <c r="Q8500" s="3">
        <f>ABS(I8500-[1]sheet1!I8500)</f>
        <v>1.9033242859123334E-5</v>
      </c>
      <c r="R8500" s="3">
        <f>ABS(J8500-[1]sheet1!J8500)</f>
        <v>1.9957237395118455E-5</v>
      </c>
      <c r="S8500" s="3">
        <f>ABS(K8500-[1]sheet1!K8500)</f>
        <v>1.7040387393141287E-5</v>
      </c>
    </row>
    <row r="8501" spans="1:19" x14ac:dyDescent="0.3">
      <c r="A8501" s="1">
        <v>45476</v>
      </c>
      <c r="B8501" s="1">
        <v>53976</v>
      </c>
      <c r="C8501">
        <v>8500</v>
      </c>
      <c r="D8501">
        <v>3.0190499583942532E-2</v>
      </c>
      <c r="E8501">
        <v>0.41959017632304835</v>
      </c>
      <c r="F8501">
        <v>0.41031280649607171</v>
      </c>
      <c r="G8501">
        <v>0.42908832331934221</v>
      </c>
      <c r="H8501" s="2">
        <v>45482.637886214427</v>
      </c>
      <c r="I8501">
        <v>3.0190499583942532</v>
      </c>
      <c r="J8501">
        <v>3.1068868500802567</v>
      </c>
      <c r="K8501">
        <v>2.9310016828512095</v>
      </c>
      <c r="L8501" s="3">
        <f>ABS(D8501-[1]sheet1!D8501)</f>
        <v>1.9033242859220478E-7</v>
      </c>
      <c r="M8501" s="3">
        <f>ABS(E8501-[1]sheet1!E8501)</f>
        <v>9.7652894659461253E-9</v>
      </c>
      <c r="N8501" s="3">
        <f>ABS(F8501-[1]sheet1!F8501)</f>
        <v>2.406326227166744E-8</v>
      </c>
      <c r="O8501" s="3">
        <f>ABS(G8501-[1]sheet1!G8501)</f>
        <v>1.2654414349722032E-8</v>
      </c>
      <c r="Q8501" s="3">
        <f>ABS(I8501-[1]sheet1!I8501)</f>
        <v>1.9033242859123334E-5</v>
      </c>
      <c r="R8501" s="3">
        <f>ABS(J8501-[1]sheet1!J8501)</f>
        <v>1.9957237395118455E-5</v>
      </c>
      <c r="S8501" s="3">
        <f>ABS(K8501-[1]sheet1!K8501)</f>
        <v>1.7040387393141287E-5</v>
      </c>
    </row>
    <row r="8502" spans="1:19" x14ac:dyDescent="0.3">
      <c r="A8502" s="1">
        <v>45476</v>
      </c>
      <c r="B8502" s="1">
        <v>53977</v>
      </c>
      <c r="C8502">
        <v>8501</v>
      </c>
      <c r="D8502">
        <v>3.0190499583942532E-2</v>
      </c>
      <c r="E8502">
        <v>0.41959017632304835</v>
      </c>
      <c r="F8502">
        <v>0.41031280649607171</v>
      </c>
      <c r="G8502">
        <v>0.42908832331934221</v>
      </c>
      <c r="H8502" s="2">
        <v>45482.637886214427</v>
      </c>
      <c r="I8502">
        <v>3.0190499583942532</v>
      </c>
      <c r="J8502">
        <v>3.1068868500802567</v>
      </c>
      <c r="K8502">
        <v>2.9310016828512095</v>
      </c>
      <c r="L8502" s="3">
        <f>ABS(D8502-[1]sheet1!D8502)</f>
        <v>1.9033242859220478E-7</v>
      </c>
      <c r="M8502" s="3">
        <f>ABS(E8502-[1]sheet1!E8502)</f>
        <v>9.7652894659461253E-9</v>
      </c>
      <c r="N8502" s="3">
        <f>ABS(F8502-[1]sheet1!F8502)</f>
        <v>2.406326227166744E-8</v>
      </c>
      <c r="O8502" s="3">
        <f>ABS(G8502-[1]sheet1!G8502)</f>
        <v>1.2654414349722032E-8</v>
      </c>
      <c r="Q8502" s="3">
        <f>ABS(I8502-[1]sheet1!I8502)</f>
        <v>1.9033242859123334E-5</v>
      </c>
      <c r="R8502" s="3">
        <f>ABS(J8502-[1]sheet1!J8502)</f>
        <v>1.9957237395118455E-5</v>
      </c>
      <c r="S8502" s="3">
        <f>ABS(K8502-[1]sheet1!K8502)</f>
        <v>1.7040387393141287E-5</v>
      </c>
    </row>
    <row r="8503" spans="1:19" x14ac:dyDescent="0.3">
      <c r="A8503" s="1">
        <v>45476</v>
      </c>
      <c r="B8503" s="1">
        <v>53978</v>
      </c>
      <c r="C8503">
        <v>8502</v>
      </c>
      <c r="D8503">
        <v>3.0190499583942532E-2</v>
      </c>
      <c r="E8503">
        <v>0.41959017632304835</v>
      </c>
      <c r="F8503">
        <v>0.41031280649607171</v>
      </c>
      <c r="G8503">
        <v>0.42908832331934221</v>
      </c>
      <c r="H8503" s="2">
        <v>45482.637886214427</v>
      </c>
      <c r="I8503">
        <v>3.0190499583942532</v>
      </c>
      <c r="J8503">
        <v>3.1068868500802567</v>
      </c>
      <c r="K8503">
        <v>2.9310016828512095</v>
      </c>
      <c r="L8503" s="3">
        <f>ABS(D8503-[1]sheet1!D8503)</f>
        <v>1.9033242859220478E-7</v>
      </c>
      <c r="M8503" s="3">
        <f>ABS(E8503-[1]sheet1!E8503)</f>
        <v>9.7652894659461253E-9</v>
      </c>
      <c r="N8503" s="3">
        <f>ABS(F8503-[1]sheet1!F8503)</f>
        <v>2.406326227166744E-8</v>
      </c>
      <c r="O8503" s="3">
        <f>ABS(G8503-[1]sheet1!G8503)</f>
        <v>1.2654414349722032E-8</v>
      </c>
      <c r="Q8503" s="3">
        <f>ABS(I8503-[1]sheet1!I8503)</f>
        <v>1.9033242859123334E-5</v>
      </c>
      <c r="R8503" s="3">
        <f>ABS(J8503-[1]sheet1!J8503)</f>
        <v>1.9957237395118455E-5</v>
      </c>
      <c r="S8503" s="3">
        <f>ABS(K8503-[1]sheet1!K8503)</f>
        <v>1.7040387393141287E-5</v>
      </c>
    </row>
    <row r="8504" spans="1:19" x14ac:dyDescent="0.3">
      <c r="A8504" s="1">
        <v>45476</v>
      </c>
      <c r="B8504" s="1">
        <v>53979</v>
      </c>
      <c r="C8504">
        <v>8503</v>
      </c>
      <c r="D8504">
        <v>3.0190499583942532E-2</v>
      </c>
      <c r="E8504">
        <v>0.41959017632304835</v>
      </c>
      <c r="F8504">
        <v>0.41031280649607171</v>
      </c>
      <c r="G8504">
        <v>0.42908832331934221</v>
      </c>
      <c r="H8504" s="2">
        <v>45482.637886214427</v>
      </c>
      <c r="I8504">
        <v>3.0190499583942532</v>
      </c>
      <c r="J8504">
        <v>3.1068868500802567</v>
      </c>
      <c r="K8504">
        <v>2.9310016828512095</v>
      </c>
      <c r="L8504" s="3">
        <f>ABS(D8504-[1]sheet1!D8504)</f>
        <v>1.9033242859220478E-7</v>
      </c>
      <c r="M8504" s="3">
        <f>ABS(E8504-[1]sheet1!E8504)</f>
        <v>1.0552666220658979E-4</v>
      </c>
      <c r="N8504" s="3">
        <f>ABS(F8504-[1]sheet1!F8504)</f>
        <v>1.0618071880874602E-4</v>
      </c>
      <c r="O8504" s="3">
        <f>ABS(G8504-[1]sheet1!G8504)</f>
        <v>1.0476603044257127E-4</v>
      </c>
      <c r="Q8504" s="3">
        <f>ABS(I8504-[1]sheet1!I8504)</f>
        <v>1.9033242859123334E-5</v>
      </c>
      <c r="R8504" s="3">
        <f>ABS(J8504-[1]sheet1!J8504)</f>
        <v>1.9957237395118455E-5</v>
      </c>
      <c r="S8504" s="3">
        <f>ABS(K8504-[1]sheet1!K8504)</f>
        <v>1.7040387393141287E-5</v>
      </c>
    </row>
    <row r="8505" spans="1:19" x14ac:dyDescent="0.3">
      <c r="A8505" s="1">
        <v>45476</v>
      </c>
      <c r="B8505" s="1">
        <v>53980</v>
      </c>
      <c r="C8505">
        <v>8504</v>
      </c>
      <c r="D8505">
        <v>3.0190499583942532E-2</v>
      </c>
      <c r="E8505">
        <v>0.41944947199960508</v>
      </c>
      <c r="F8505">
        <v>0.41017121143572821</v>
      </c>
      <c r="G8505">
        <v>0.42894862896896835</v>
      </c>
      <c r="H8505" s="2">
        <v>45482.637886214427</v>
      </c>
      <c r="I8505">
        <v>3.0190499583942532</v>
      </c>
      <c r="J8505">
        <v>3.1068868500802567</v>
      </c>
      <c r="K8505">
        <v>2.9310016828512095</v>
      </c>
      <c r="L8505" s="3">
        <f>ABS(D8505-[1]sheet1!D8505)</f>
        <v>1.9033242859220478E-7</v>
      </c>
      <c r="M8505" s="3">
        <f>ABS(E8505-[1]sheet1!E8505)</f>
        <v>1.8019882253028641E-9</v>
      </c>
      <c r="N8505" s="3">
        <f>ABS(F8505-[1]sheet1!F8505)</f>
        <v>1.5802470776371536E-8</v>
      </c>
      <c r="O8505" s="3">
        <f>ABS(G8505-[1]sheet1!G8505)</f>
        <v>4.9349763719952477E-9</v>
      </c>
      <c r="Q8505" s="3">
        <f>ABS(I8505-[1]sheet1!I8505)</f>
        <v>1.9033242859123334E-5</v>
      </c>
      <c r="R8505" s="3">
        <f>ABS(J8505-[1]sheet1!J8505)</f>
        <v>1.9957237395118455E-5</v>
      </c>
      <c r="S8505" s="3">
        <f>ABS(K8505-[1]sheet1!K8505)</f>
        <v>1.7040387393141287E-5</v>
      </c>
    </row>
    <row r="8506" spans="1:19" x14ac:dyDescent="0.3">
      <c r="A8506" s="1">
        <v>45476</v>
      </c>
      <c r="B8506" s="1">
        <v>53981</v>
      </c>
      <c r="C8506">
        <v>8505</v>
      </c>
      <c r="D8506">
        <v>3.0190499583942532E-2</v>
      </c>
      <c r="E8506">
        <v>0.419414298868451</v>
      </c>
      <c r="F8506">
        <v>0.41013581572537755</v>
      </c>
      <c r="G8506">
        <v>0.4289137082245072</v>
      </c>
      <c r="H8506" s="2">
        <v>45482.637886214427</v>
      </c>
      <c r="I8506">
        <v>3.0190499583942532</v>
      </c>
      <c r="J8506">
        <v>3.1068868500802567</v>
      </c>
      <c r="K8506">
        <v>2.9310016828512095</v>
      </c>
      <c r="L8506" s="3">
        <f>ABS(D8506-[1]sheet1!D8506)</f>
        <v>1.9033242859220478E-7</v>
      </c>
      <c r="M8506" s="3">
        <f>ABS(E8506-[1]sheet1!E8506)</f>
        <v>2.0235633169107814E-9</v>
      </c>
      <c r="N8506" s="3">
        <f>ABS(F8506-[1]sheet1!F8506)</f>
        <v>1.6028453508898366E-8</v>
      </c>
      <c r="O8506" s="3">
        <f>ABS(G8506-[1]sheet1!G8506)</f>
        <v>5.137581804426361E-9</v>
      </c>
      <c r="Q8506" s="3">
        <f>ABS(I8506-[1]sheet1!I8506)</f>
        <v>1.9033242859123334E-5</v>
      </c>
      <c r="R8506" s="3">
        <f>ABS(J8506-[1]sheet1!J8506)</f>
        <v>1.9957237395118455E-5</v>
      </c>
      <c r="S8506" s="3">
        <f>ABS(K8506-[1]sheet1!K8506)</f>
        <v>1.7040387393141287E-5</v>
      </c>
    </row>
    <row r="8507" spans="1:19" x14ac:dyDescent="0.3">
      <c r="A8507" s="1">
        <v>45476</v>
      </c>
      <c r="B8507" s="1">
        <v>53982</v>
      </c>
      <c r="C8507">
        <v>8506</v>
      </c>
      <c r="D8507">
        <v>3.0190499583942532E-2</v>
      </c>
      <c r="E8507">
        <v>0.4193791286867562</v>
      </c>
      <c r="F8507">
        <v>0.41010042306949845</v>
      </c>
      <c r="G8507">
        <v>0.42887879032294679</v>
      </c>
      <c r="H8507" s="2">
        <v>45482.637886214427</v>
      </c>
      <c r="I8507">
        <v>3.0190499583942532</v>
      </c>
      <c r="J8507">
        <v>3.1068868500802567</v>
      </c>
      <c r="K8507">
        <v>2.9310016828512095</v>
      </c>
      <c r="L8507" s="3">
        <f>ABS(D8507-[1]sheet1!D8507)</f>
        <v>1.9033242859220478E-7</v>
      </c>
      <c r="M8507" s="3">
        <f>ABS(E8507-[1]sheet1!E8507)</f>
        <v>2.245101271558525E-9</v>
      </c>
      <c r="N8507" s="3">
        <f>ABS(F8507-[1]sheet1!F8507)</f>
        <v>1.625439716157473E-8</v>
      </c>
      <c r="O8507" s="3">
        <f>ABS(G8507-[1]sheet1!G8507)</f>
        <v>5.340154263233643E-9</v>
      </c>
      <c r="Q8507" s="3">
        <f>ABS(I8507-[1]sheet1!I8507)</f>
        <v>1.9033242859123334E-5</v>
      </c>
      <c r="R8507" s="3">
        <f>ABS(J8507-[1]sheet1!J8507)</f>
        <v>1.9957237395118455E-5</v>
      </c>
      <c r="S8507" s="3">
        <f>ABS(K8507-[1]sheet1!K8507)</f>
        <v>1.7040387393141287E-5</v>
      </c>
    </row>
    <row r="8508" spans="1:19" x14ac:dyDescent="0.3">
      <c r="A8508" s="1">
        <v>45476</v>
      </c>
      <c r="B8508" s="1">
        <v>53983</v>
      </c>
      <c r="C8508">
        <v>8507</v>
      </c>
      <c r="D8508">
        <v>3.0190499583942532E-2</v>
      </c>
      <c r="E8508">
        <v>0.41934396145427344</v>
      </c>
      <c r="F8508">
        <v>0.41006503346782736</v>
      </c>
      <c r="G8508">
        <v>0.42884387526405576</v>
      </c>
      <c r="H8508" s="2">
        <v>45482.637886214427</v>
      </c>
      <c r="I8508">
        <v>3.0190499583942532</v>
      </c>
      <c r="J8508">
        <v>3.1068868500802567</v>
      </c>
      <c r="K8508">
        <v>2.9310016828512095</v>
      </c>
      <c r="L8508" s="3">
        <f>ABS(D8508-[1]sheet1!D8508)</f>
        <v>1.9033242859220478E-7</v>
      </c>
      <c r="M8508" s="3">
        <f>ABS(E8508-[1]sheet1!E8508)</f>
        <v>2.4666020337349437E-9</v>
      </c>
      <c r="N8508" s="3">
        <f>ABS(F8508-[1]sheet1!F8508)</f>
        <v>1.6480301678889475E-8</v>
      </c>
      <c r="O8508" s="3">
        <f>ABS(G8508-[1]sheet1!G8508)</f>
        <v>5.5426936929059423E-9</v>
      </c>
      <c r="Q8508" s="3">
        <f>ABS(I8508-[1]sheet1!I8508)</f>
        <v>1.9033242859123334E-5</v>
      </c>
      <c r="R8508" s="3">
        <f>ABS(J8508-[1]sheet1!J8508)</f>
        <v>1.9957237395118455E-5</v>
      </c>
      <c r="S8508" s="3">
        <f>ABS(K8508-[1]sheet1!K8508)</f>
        <v>1.7040387393141287E-5</v>
      </c>
    </row>
    <row r="8509" spans="1:19" x14ac:dyDescent="0.3">
      <c r="A8509" s="1">
        <v>45476</v>
      </c>
      <c r="B8509" s="1">
        <v>53984</v>
      </c>
      <c r="C8509">
        <v>8508</v>
      </c>
      <c r="D8509">
        <v>3.0190499583942532E-2</v>
      </c>
      <c r="E8509">
        <v>0.41934396145427344</v>
      </c>
      <c r="F8509">
        <v>0.41006503346782736</v>
      </c>
      <c r="G8509">
        <v>0.42884387526405576</v>
      </c>
      <c r="H8509" s="2">
        <v>45482.637886214427</v>
      </c>
      <c r="I8509">
        <v>3.0190499583942532</v>
      </c>
      <c r="J8509">
        <v>3.1068868500802567</v>
      </c>
      <c r="K8509">
        <v>2.9310016828512095</v>
      </c>
      <c r="L8509" s="3">
        <f>ABS(D8509-[1]sheet1!D8509)</f>
        <v>1.9033242859220478E-7</v>
      </c>
      <c r="M8509" s="3">
        <f>ABS(E8509-[1]sheet1!E8509)</f>
        <v>2.4666020337349437E-9</v>
      </c>
      <c r="N8509" s="3">
        <f>ABS(F8509-[1]sheet1!F8509)</f>
        <v>1.6480301678889475E-8</v>
      </c>
      <c r="O8509" s="3">
        <f>ABS(G8509-[1]sheet1!G8509)</f>
        <v>5.5426936929059423E-9</v>
      </c>
      <c r="Q8509" s="3">
        <f>ABS(I8509-[1]sheet1!I8509)</f>
        <v>1.9033242859123334E-5</v>
      </c>
      <c r="R8509" s="3">
        <f>ABS(J8509-[1]sheet1!J8509)</f>
        <v>1.9957237395118455E-5</v>
      </c>
      <c r="S8509" s="3">
        <f>ABS(K8509-[1]sheet1!K8509)</f>
        <v>1.7040387393141287E-5</v>
      </c>
    </row>
    <row r="8510" spans="1:19" x14ac:dyDescent="0.3">
      <c r="A8510" s="1">
        <v>45476</v>
      </c>
      <c r="B8510" s="1">
        <v>53985</v>
      </c>
      <c r="C8510">
        <v>8509</v>
      </c>
      <c r="D8510">
        <v>3.0190499583942532E-2</v>
      </c>
      <c r="E8510">
        <v>0.41934396145427344</v>
      </c>
      <c r="F8510">
        <v>0.41006503346782736</v>
      </c>
      <c r="G8510">
        <v>0.42884387526405576</v>
      </c>
      <c r="H8510" s="2">
        <v>45482.637886214427</v>
      </c>
      <c r="I8510">
        <v>3.0190499583942532</v>
      </c>
      <c r="J8510">
        <v>3.1068868500802567</v>
      </c>
      <c r="K8510">
        <v>2.9310016828512095</v>
      </c>
      <c r="L8510" s="3">
        <f>ABS(D8510-[1]sheet1!D8510)</f>
        <v>1.9033242859220478E-7</v>
      </c>
      <c r="M8510" s="3">
        <f>ABS(E8510-[1]sheet1!E8510)</f>
        <v>2.4666020337349437E-9</v>
      </c>
      <c r="N8510" s="3">
        <f>ABS(F8510-[1]sheet1!F8510)</f>
        <v>1.6480301678889475E-8</v>
      </c>
      <c r="O8510" s="3">
        <f>ABS(G8510-[1]sheet1!G8510)</f>
        <v>5.5426936929059423E-9</v>
      </c>
      <c r="Q8510" s="3">
        <f>ABS(I8510-[1]sheet1!I8510)</f>
        <v>1.9033242859123334E-5</v>
      </c>
      <c r="R8510" s="3">
        <f>ABS(J8510-[1]sheet1!J8510)</f>
        <v>1.9957237395118455E-5</v>
      </c>
      <c r="S8510" s="3">
        <f>ABS(K8510-[1]sheet1!K8510)</f>
        <v>1.7040387393141287E-5</v>
      </c>
    </row>
    <row r="8511" spans="1:19" x14ac:dyDescent="0.3">
      <c r="A8511" s="1">
        <v>45476</v>
      </c>
      <c r="B8511" s="1">
        <v>53986</v>
      </c>
      <c r="C8511">
        <v>8510</v>
      </c>
      <c r="D8511">
        <v>3.0190499583942532E-2</v>
      </c>
      <c r="E8511">
        <v>0.41923848629305677</v>
      </c>
      <c r="F8511">
        <v>0.40995889214357112</v>
      </c>
      <c r="G8511">
        <v>0.42873915566515924</v>
      </c>
      <c r="H8511" s="2">
        <v>45482.637886214427</v>
      </c>
      <c r="I8511">
        <v>3.0190499583942532</v>
      </c>
      <c r="J8511">
        <v>3.1068868500802567</v>
      </c>
      <c r="K8511">
        <v>2.9310016828512095</v>
      </c>
      <c r="L8511" s="3">
        <f>ABS(D8511-[1]sheet1!D8511)</f>
        <v>1.9033242859220478E-7</v>
      </c>
      <c r="M8511" s="3">
        <f>ABS(E8511-[1]sheet1!E8511)</f>
        <v>3.1307699766003338E-9</v>
      </c>
      <c r="N8511" s="3">
        <f>ABS(F8511-[1]sheet1!F8511)</f>
        <v>1.7157663401157208E-8</v>
      </c>
      <c r="O8511" s="3">
        <f>ABS(G8511-[1]sheet1!G8511)</f>
        <v>6.150014997263753E-9</v>
      </c>
      <c r="Q8511" s="3">
        <f>ABS(I8511-[1]sheet1!I8511)</f>
        <v>1.9033242859123334E-5</v>
      </c>
      <c r="R8511" s="3">
        <f>ABS(J8511-[1]sheet1!J8511)</f>
        <v>1.9957237395118455E-5</v>
      </c>
      <c r="S8511" s="3">
        <f>ABS(K8511-[1]sheet1!K8511)</f>
        <v>1.7040387393141287E-5</v>
      </c>
    </row>
    <row r="8512" spans="1:19" x14ac:dyDescent="0.3">
      <c r="A8512" s="1">
        <v>45476</v>
      </c>
      <c r="B8512" s="1">
        <v>53987</v>
      </c>
      <c r="C8512">
        <v>8511</v>
      </c>
      <c r="D8512">
        <v>3.0190499583942532E-2</v>
      </c>
      <c r="E8512">
        <v>0.41920333085420752</v>
      </c>
      <c r="F8512">
        <v>0.40992351475530636</v>
      </c>
      <c r="G8512">
        <v>0.42870425197393758</v>
      </c>
      <c r="H8512" s="2">
        <v>45482.637886214427</v>
      </c>
      <c r="I8512">
        <v>3.0190499583942532</v>
      </c>
      <c r="J8512">
        <v>3.1068868500802567</v>
      </c>
      <c r="K8512">
        <v>2.9310016828512095</v>
      </c>
      <c r="L8512" s="3">
        <f>ABS(D8512-[1]sheet1!D8512)</f>
        <v>1.9033242859220478E-7</v>
      </c>
      <c r="M8512" s="3">
        <f>ABS(E8512-[1]sheet1!E8512)</f>
        <v>3.3521221354249064E-9</v>
      </c>
      <c r="N8512" s="3">
        <f>ABS(F8512-[1]sheet1!F8512)</f>
        <v>1.7383411488047784E-8</v>
      </c>
      <c r="O8512" s="3">
        <f>ABS(G8512-[1]sheet1!G8512)</f>
        <v>6.3524224214184244E-9</v>
      </c>
      <c r="Q8512" s="3">
        <f>ABS(I8512-[1]sheet1!I8512)</f>
        <v>1.9033242859123334E-5</v>
      </c>
      <c r="R8512" s="3">
        <f>ABS(J8512-[1]sheet1!J8512)</f>
        <v>1.9957237395118455E-5</v>
      </c>
      <c r="S8512" s="3">
        <f>ABS(K8512-[1]sheet1!K8512)</f>
        <v>1.7040387393141287E-5</v>
      </c>
    </row>
    <row r="8513" spans="1:19" x14ac:dyDescent="0.3">
      <c r="A8513" s="1">
        <v>45476</v>
      </c>
      <c r="B8513" s="1">
        <v>53988</v>
      </c>
      <c r="C8513">
        <v>8512</v>
      </c>
      <c r="D8513">
        <v>3.0190499583942532E-2</v>
      </c>
      <c r="E8513">
        <v>0.41916817836333398</v>
      </c>
      <c r="F8513">
        <v>0.4098881404199321</v>
      </c>
      <c r="G8513">
        <v>0.42866935112422838</v>
      </c>
      <c r="H8513" s="2">
        <v>45482.637886214427</v>
      </c>
      <c r="I8513">
        <v>3.0190499583942532</v>
      </c>
      <c r="J8513">
        <v>3.1068868500802567</v>
      </c>
      <c r="K8513">
        <v>2.9310016828512095</v>
      </c>
      <c r="L8513" s="3">
        <f>ABS(D8513-[1]sheet1!D8513)</f>
        <v>1.9033242859220478E-7</v>
      </c>
      <c r="M8513" s="3">
        <f>ABS(E8513-[1]sheet1!E8513)</f>
        <v>3.5734371572893053E-9</v>
      </c>
      <c r="N8513" s="3">
        <f>ABS(F8513-[1]sheet1!F8513)</f>
        <v>1.7609120495087893E-8</v>
      </c>
      <c r="O8513" s="3">
        <f>ABS(G8513-[1]sheet1!G8513)</f>
        <v>6.5547968719492644E-9</v>
      </c>
      <c r="Q8513" s="3">
        <f>ABS(I8513-[1]sheet1!I8513)</f>
        <v>1.9033242859123334E-5</v>
      </c>
      <c r="R8513" s="3">
        <f>ABS(J8513-[1]sheet1!J8513)</f>
        <v>1.9957237395118455E-5</v>
      </c>
      <c r="S8513" s="3">
        <f>ABS(K8513-[1]sheet1!K8513)</f>
        <v>1.7040387393141287E-5</v>
      </c>
    </row>
    <row r="8514" spans="1:19" x14ac:dyDescent="0.3">
      <c r="A8514" s="1">
        <v>45476</v>
      </c>
      <c r="B8514" s="1">
        <v>53989</v>
      </c>
      <c r="C8514">
        <v>8513</v>
      </c>
      <c r="D8514">
        <v>3.0190499583942532E-2</v>
      </c>
      <c r="E8514">
        <v>0.41913302882018899</v>
      </c>
      <c r="F8514">
        <v>0.40985276913718488</v>
      </c>
      <c r="G8514">
        <v>0.42863445311580034</v>
      </c>
      <c r="H8514" s="2">
        <v>45482.637886214427</v>
      </c>
      <c r="I8514">
        <v>3.0190499583942532</v>
      </c>
      <c r="J8514">
        <v>3.1068868500802567</v>
      </c>
      <c r="K8514">
        <v>2.9310016828512095</v>
      </c>
      <c r="L8514" s="3">
        <f>ABS(D8514-[1]sheet1!D8514)</f>
        <v>1.9033242859220478E-7</v>
      </c>
      <c r="M8514" s="3">
        <f>ABS(E8514-[1]sheet1!E8514)</f>
        <v>3.7947150421935305E-9</v>
      </c>
      <c r="N8514" s="3">
        <f>ABS(F8514-[1]sheet1!F8514)</f>
        <v>1.7834790422277536E-8</v>
      </c>
      <c r="O8514" s="3">
        <f>ABS(G8514-[1]sheet1!G8514)</f>
        <v>6.7571382933451218E-9</v>
      </c>
      <c r="Q8514" s="3">
        <f>ABS(I8514-[1]sheet1!I8514)</f>
        <v>1.9033242859123334E-5</v>
      </c>
      <c r="R8514" s="3">
        <f>ABS(J8514-[1]sheet1!J8514)</f>
        <v>1.9957237395118455E-5</v>
      </c>
      <c r="S8514" s="3">
        <f>ABS(K8514-[1]sheet1!K8514)</f>
        <v>1.7040387393141287E-5</v>
      </c>
    </row>
    <row r="8515" spans="1:19" x14ac:dyDescent="0.3">
      <c r="A8515" s="1">
        <v>45476</v>
      </c>
      <c r="B8515" s="1">
        <v>53990</v>
      </c>
      <c r="C8515">
        <v>8514</v>
      </c>
      <c r="D8515">
        <v>3.0190499583942532E-2</v>
      </c>
      <c r="E8515">
        <v>0.41909788222452532</v>
      </c>
      <c r="F8515">
        <v>0.40981740090680124</v>
      </c>
      <c r="G8515">
        <v>0.42859955794842214</v>
      </c>
      <c r="H8515" s="2">
        <v>45482.637886214427</v>
      </c>
      <c r="I8515">
        <v>3.0190499583942532</v>
      </c>
      <c r="J8515">
        <v>3.1068868500802567</v>
      </c>
      <c r="K8515">
        <v>2.9310016828512095</v>
      </c>
      <c r="L8515" s="3">
        <f>ABS(D8515-[1]sheet1!D8515)</f>
        <v>1.9033242859220478E-7</v>
      </c>
      <c r="M8515" s="3">
        <f>ABS(E8515-[1]sheet1!E8515)</f>
        <v>4.015955790137582E-9</v>
      </c>
      <c r="N8515" s="3">
        <f>ABS(F8515-[1]sheet1!F8515)</f>
        <v>1.8060421269616711E-8</v>
      </c>
      <c r="O8515" s="3">
        <f>ABS(G8515-[1]sheet1!G8515)</f>
        <v>6.9594467411171479E-9</v>
      </c>
      <c r="Q8515" s="3">
        <f>ABS(I8515-[1]sheet1!I8515)</f>
        <v>1.9033242859123334E-5</v>
      </c>
      <c r="R8515" s="3">
        <f>ABS(J8515-[1]sheet1!J8515)</f>
        <v>1.9957237395118455E-5</v>
      </c>
      <c r="S8515" s="3">
        <f>ABS(K8515-[1]sheet1!K8515)</f>
        <v>1.7040387393141287E-5</v>
      </c>
    </row>
    <row r="8516" spans="1:19" x14ac:dyDescent="0.3">
      <c r="A8516" s="1">
        <v>45476</v>
      </c>
      <c r="B8516" s="1">
        <v>53991</v>
      </c>
      <c r="C8516">
        <v>8515</v>
      </c>
      <c r="D8516">
        <v>3.0190499583942532E-2</v>
      </c>
      <c r="E8516">
        <v>0.41909788222452532</v>
      </c>
      <c r="F8516">
        <v>0.40981740090680124</v>
      </c>
      <c r="G8516">
        <v>0.42859955794842214</v>
      </c>
      <c r="H8516" s="2">
        <v>45482.637886214427</v>
      </c>
      <c r="I8516">
        <v>3.0190499583942532</v>
      </c>
      <c r="J8516">
        <v>3.1068868500802567</v>
      </c>
      <c r="K8516">
        <v>2.9310016828512095</v>
      </c>
      <c r="L8516" s="3">
        <f>ABS(D8516-[1]sheet1!D8516)</f>
        <v>1.9033242859220478E-7</v>
      </c>
      <c r="M8516" s="3">
        <f>ABS(E8516-[1]sheet1!E8516)</f>
        <v>4.015955790137582E-9</v>
      </c>
      <c r="N8516" s="3">
        <f>ABS(F8516-[1]sheet1!F8516)</f>
        <v>1.8060421269616711E-8</v>
      </c>
      <c r="O8516" s="3">
        <f>ABS(G8516-[1]sheet1!G8516)</f>
        <v>6.9594467411171479E-9</v>
      </c>
      <c r="Q8516" s="3">
        <f>ABS(I8516-[1]sheet1!I8516)</f>
        <v>1.9033242859123334E-5</v>
      </c>
      <c r="R8516" s="3">
        <f>ABS(J8516-[1]sheet1!J8516)</f>
        <v>1.9957237395118455E-5</v>
      </c>
      <c r="S8516" s="3">
        <f>ABS(K8516-[1]sheet1!K8516)</f>
        <v>1.7040387393141287E-5</v>
      </c>
    </row>
    <row r="8517" spans="1:19" x14ac:dyDescent="0.3">
      <c r="A8517" s="1">
        <v>45476</v>
      </c>
      <c r="B8517" s="1">
        <v>53992</v>
      </c>
      <c r="C8517">
        <v>8516</v>
      </c>
      <c r="D8517">
        <v>3.0190499583942532E-2</v>
      </c>
      <c r="E8517">
        <v>0.41909788222452532</v>
      </c>
      <c r="F8517">
        <v>0.40981740090680124</v>
      </c>
      <c r="G8517">
        <v>0.42859955794842214</v>
      </c>
      <c r="H8517" s="2">
        <v>45482.637886214427</v>
      </c>
      <c r="I8517">
        <v>3.0190499583942532</v>
      </c>
      <c r="J8517">
        <v>3.1068868500802567</v>
      </c>
      <c r="K8517">
        <v>2.9310016828512095</v>
      </c>
      <c r="L8517" s="3">
        <f>ABS(D8517-[1]sheet1!D8517)</f>
        <v>1.9033242859220478E-7</v>
      </c>
      <c r="M8517" s="3">
        <f>ABS(E8517-[1]sheet1!E8517)</f>
        <v>4.015955790137582E-9</v>
      </c>
      <c r="N8517" s="3">
        <f>ABS(F8517-[1]sheet1!F8517)</f>
        <v>1.8060421269616711E-8</v>
      </c>
      <c r="O8517" s="3">
        <f>ABS(G8517-[1]sheet1!G8517)</f>
        <v>6.9594467411171479E-9</v>
      </c>
      <c r="Q8517" s="3">
        <f>ABS(I8517-[1]sheet1!I8517)</f>
        <v>1.9033242859123334E-5</v>
      </c>
      <c r="R8517" s="3">
        <f>ABS(J8517-[1]sheet1!J8517)</f>
        <v>1.9957237395118455E-5</v>
      </c>
      <c r="S8517" s="3">
        <f>ABS(K8517-[1]sheet1!K8517)</f>
        <v>1.7040387393141287E-5</v>
      </c>
    </row>
    <row r="8518" spans="1:19" x14ac:dyDescent="0.3">
      <c r="A8518" s="1">
        <v>45476</v>
      </c>
      <c r="B8518" s="1">
        <v>53993</v>
      </c>
      <c r="C8518">
        <v>8517</v>
      </c>
      <c r="D8518">
        <v>3.0190499583942532E-2</v>
      </c>
      <c r="E8518">
        <v>0.41899246895819403</v>
      </c>
      <c r="F8518">
        <v>0.40971132367981206</v>
      </c>
      <c r="G8518">
        <v>0.42849489800949225</v>
      </c>
      <c r="H8518" s="2">
        <v>45482.637886214427</v>
      </c>
      <c r="I8518">
        <v>3.0190499583942532</v>
      </c>
      <c r="J8518">
        <v>3.1068868500802567</v>
      </c>
      <c r="K8518">
        <v>2.9310016828512095</v>
      </c>
      <c r="L8518" s="3">
        <f>ABS(D8518-[1]sheet1!D8518)</f>
        <v>1.9033242859220478E-7</v>
      </c>
      <c r="M8518" s="3">
        <f>ABS(E8518-[1]sheet1!E8518)</f>
        <v>4.6793439678616267E-9</v>
      </c>
      <c r="N8518" s="3">
        <f>ABS(F8518-[1]sheet1!F8518)</f>
        <v>1.8736962370535792E-8</v>
      </c>
      <c r="O8518" s="3">
        <f>ABS(G8518-[1]sheet1!G8518)</f>
        <v>7.5660753218187438E-9</v>
      </c>
      <c r="Q8518" s="3">
        <f>ABS(I8518-[1]sheet1!I8518)</f>
        <v>1.9033242859123334E-5</v>
      </c>
      <c r="R8518" s="3">
        <f>ABS(J8518-[1]sheet1!J8518)</f>
        <v>1.9957237395118455E-5</v>
      </c>
      <c r="S8518" s="3">
        <f>ABS(K8518-[1]sheet1!K8518)</f>
        <v>1.7040387393141287E-5</v>
      </c>
    </row>
    <row r="8519" spans="1:19" x14ac:dyDescent="0.3">
      <c r="A8519" s="1">
        <v>45476</v>
      </c>
      <c r="B8519" s="1">
        <v>53994</v>
      </c>
      <c r="C8519">
        <v>8518</v>
      </c>
      <c r="D8519">
        <v>3.0190499583942532E-2</v>
      </c>
      <c r="E8519">
        <v>0.41895733414924319</v>
      </c>
      <c r="F8519">
        <v>0.40967596765545922</v>
      </c>
      <c r="G8519">
        <v>0.42846001420330715</v>
      </c>
      <c r="H8519" s="2">
        <v>45482.637886214427</v>
      </c>
      <c r="I8519">
        <v>3.0190499583942532</v>
      </c>
      <c r="J8519">
        <v>3.1068868500802567</v>
      </c>
      <c r="K8519">
        <v>2.9310016828512095</v>
      </c>
      <c r="L8519" s="3">
        <f>ABS(D8519-[1]sheet1!D8519)</f>
        <v>1.9033242859220478E-7</v>
      </c>
      <c r="M8519" s="3">
        <f>ABS(E8519-[1]sheet1!E8519)</f>
        <v>4.9004362234761345E-9</v>
      </c>
      <c r="N8519" s="3">
        <f>ABS(F8519-[1]sheet1!F8519)</f>
        <v>1.8962436953984252E-8</v>
      </c>
      <c r="O8519" s="3">
        <f>ABS(G8519-[1]sheet1!G8519)</f>
        <v>7.7682518750954443E-9</v>
      </c>
      <c r="Q8519" s="3">
        <f>ABS(I8519-[1]sheet1!I8519)</f>
        <v>1.9033242859123334E-5</v>
      </c>
      <c r="R8519" s="3">
        <f>ABS(J8519-[1]sheet1!J8519)</f>
        <v>1.9957237395118455E-5</v>
      </c>
      <c r="S8519" s="3">
        <f>ABS(K8519-[1]sheet1!K8519)</f>
        <v>1.7040387393141287E-5</v>
      </c>
    </row>
    <row r="8520" spans="1:19" x14ac:dyDescent="0.3">
      <c r="A8520" s="1">
        <v>45476</v>
      </c>
      <c r="B8520" s="1">
        <v>53995</v>
      </c>
      <c r="C8520">
        <v>8519</v>
      </c>
      <c r="D8520">
        <v>3.0190499583942532E-2</v>
      </c>
      <c r="E8520">
        <v>0.41892220228653815</v>
      </c>
      <c r="F8520">
        <v>0.40964061468215324</v>
      </c>
      <c r="G8520">
        <v>0.4284251332370157</v>
      </c>
      <c r="H8520" s="2">
        <v>45482.637886214427</v>
      </c>
      <c r="I8520">
        <v>3.0190499583942532</v>
      </c>
      <c r="J8520">
        <v>3.1068868500802567</v>
      </c>
      <c r="K8520">
        <v>2.9310016828512095</v>
      </c>
      <c r="L8520" s="3">
        <f>ABS(D8520-[1]sheet1!D8520)</f>
        <v>1.9033242859220478E-7</v>
      </c>
      <c r="M8520" s="3">
        <f>ABS(E8520-[1]sheet1!E8520)</f>
        <v>5.1214913421304686E-9</v>
      </c>
      <c r="N8520" s="3">
        <f>ABS(F8520-[1]sheet1!F8520)</f>
        <v>1.9187872513093396E-8</v>
      </c>
      <c r="O8520" s="3">
        <f>ABS(G8520-[1]sheet1!G8520)</f>
        <v>7.9703954547483136E-9</v>
      </c>
      <c r="Q8520" s="3">
        <f>ABS(I8520-[1]sheet1!I8520)</f>
        <v>1.9033242859123334E-5</v>
      </c>
      <c r="R8520" s="3">
        <f>ABS(J8520-[1]sheet1!J8520)</f>
        <v>1.9957237395118455E-5</v>
      </c>
      <c r="S8520" s="3">
        <f>ABS(K8520-[1]sheet1!K8520)</f>
        <v>1.7040387393141287E-5</v>
      </c>
    </row>
    <row r="8521" spans="1:19" x14ac:dyDescent="0.3">
      <c r="A8521" s="1">
        <v>45476</v>
      </c>
      <c r="B8521" s="1">
        <v>53996</v>
      </c>
      <c r="C8521">
        <v>8520</v>
      </c>
      <c r="D8521">
        <v>3.0190499583942532E-2</v>
      </c>
      <c r="E8521">
        <v>0.41888707336983183</v>
      </c>
      <c r="F8521">
        <v>0.40960526475963088</v>
      </c>
      <c r="G8521">
        <v>0.4283902551103867</v>
      </c>
      <c r="H8521" s="2">
        <v>45482.637886214427</v>
      </c>
      <c r="I8521">
        <v>3.0190499583942532</v>
      </c>
      <c r="J8521">
        <v>3.1068868500802567</v>
      </c>
      <c r="K8521">
        <v>2.9310016828512095</v>
      </c>
      <c r="L8521" s="3">
        <f>ABS(D8521-[1]sheet1!D8521)</f>
        <v>1.9033242859220478E-7</v>
      </c>
      <c r="M8521" s="3">
        <f>ABS(E8521-[1]sheet1!E8521)</f>
        <v>5.3425093793357803E-9</v>
      </c>
      <c r="N8521" s="3">
        <f>ABS(F8521-[1]sheet1!F8521)</f>
        <v>1.9413268992352073E-8</v>
      </c>
      <c r="O8521" s="3">
        <f>ABS(G8521-[1]sheet1!G8521)</f>
        <v>8.1725060607773514E-9</v>
      </c>
      <c r="Q8521" s="3">
        <f>ABS(I8521-[1]sheet1!I8521)</f>
        <v>1.9033242859123334E-5</v>
      </c>
      <c r="R8521" s="3">
        <f>ABS(J8521-[1]sheet1!J8521)</f>
        <v>1.9957237395118455E-5</v>
      </c>
      <c r="S8521" s="3">
        <f>ABS(K8521-[1]sheet1!K8521)</f>
        <v>1.7040387393141287E-5</v>
      </c>
    </row>
    <row r="8522" spans="1:19" x14ac:dyDescent="0.3">
      <c r="A8522" s="1">
        <v>45476</v>
      </c>
      <c r="B8522" s="1">
        <v>53997</v>
      </c>
      <c r="C8522">
        <v>8521</v>
      </c>
      <c r="D8522">
        <v>3.0190499583942532E-2</v>
      </c>
      <c r="E8522">
        <v>0.41885194739887721</v>
      </c>
      <c r="F8522">
        <v>0.40956991788762886</v>
      </c>
      <c r="G8522">
        <v>0.42835537982318894</v>
      </c>
      <c r="H8522" s="2">
        <v>45482.637886214427</v>
      </c>
      <c r="I8522">
        <v>3.0190499583942532</v>
      </c>
      <c r="J8522">
        <v>3.1068868500802567</v>
      </c>
      <c r="K8522">
        <v>2.9310016828512095</v>
      </c>
      <c r="L8522" s="3">
        <f>ABS(D8522-[1]sheet1!D8522)</f>
        <v>1.9033242859220478E-7</v>
      </c>
      <c r="M8522" s="3">
        <f>ABS(E8522-[1]sheet1!E8522)</f>
        <v>5.5634903350920695E-9</v>
      </c>
      <c r="N8522" s="3">
        <f>ABS(F8522-[1]sheet1!F8522)</f>
        <v>1.9638626447271434E-8</v>
      </c>
      <c r="O8522" s="3">
        <f>ABS(G8522-[1]sheet1!G8522)</f>
        <v>8.3745836931825579E-9</v>
      </c>
      <c r="Q8522" s="3">
        <f>ABS(I8522-[1]sheet1!I8522)</f>
        <v>1.9033242859123334E-5</v>
      </c>
      <c r="R8522" s="3">
        <f>ABS(J8522-[1]sheet1!J8522)</f>
        <v>1.9957237395118455E-5</v>
      </c>
      <c r="S8522" s="3">
        <f>ABS(K8522-[1]sheet1!K8522)</f>
        <v>1.7040387393141287E-5</v>
      </c>
    </row>
    <row r="8523" spans="1:19" x14ac:dyDescent="0.3">
      <c r="A8523" s="1">
        <v>45476</v>
      </c>
      <c r="B8523" s="1">
        <v>53998</v>
      </c>
      <c r="C8523">
        <v>8522</v>
      </c>
      <c r="D8523">
        <v>3.0190499583942532E-2</v>
      </c>
      <c r="E8523">
        <v>0.41885194739887721</v>
      </c>
      <c r="F8523">
        <v>0.40956991788762886</v>
      </c>
      <c r="G8523">
        <v>0.42835537982318894</v>
      </c>
      <c r="H8523" s="2">
        <v>45482.637886214427</v>
      </c>
      <c r="I8523">
        <v>3.0190499583942532</v>
      </c>
      <c r="J8523">
        <v>3.1068868500802567</v>
      </c>
      <c r="K8523">
        <v>2.9310016828512095</v>
      </c>
      <c r="L8523" s="3">
        <f>ABS(D8523-[1]sheet1!D8523)</f>
        <v>1.9033242859220478E-7</v>
      </c>
      <c r="M8523" s="3">
        <f>ABS(E8523-[1]sheet1!E8523)</f>
        <v>5.5634903350920695E-9</v>
      </c>
      <c r="N8523" s="3">
        <f>ABS(F8523-[1]sheet1!F8523)</f>
        <v>1.9638626447271434E-8</v>
      </c>
      <c r="O8523" s="3">
        <f>ABS(G8523-[1]sheet1!G8523)</f>
        <v>8.3745836931825579E-9</v>
      </c>
      <c r="Q8523" s="3">
        <f>ABS(I8523-[1]sheet1!I8523)</f>
        <v>1.9033242859123334E-5</v>
      </c>
      <c r="R8523" s="3">
        <f>ABS(J8523-[1]sheet1!J8523)</f>
        <v>1.9957237395118455E-5</v>
      </c>
      <c r="S8523" s="3">
        <f>ABS(K8523-[1]sheet1!K8523)</f>
        <v>1.7040387393141287E-5</v>
      </c>
    </row>
    <row r="8524" spans="1:19" x14ac:dyDescent="0.3">
      <c r="A8524" s="1">
        <v>45476</v>
      </c>
      <c r="B8524" s="1">
        <v>53999</v>
      </c>
      <c r="C8524">
        <v>8523</v>
      </c>
      <c r="D8524">
        <v>3.0190499583942532E-2</v>
      </c>
      <c r="E8524">
        <v>0.41885194739887721</v>
      </c>
      <c r="F8524">
        <v>0.40956991788762886</v>
      </c>
      <c r="G8524">
        <v>0.42835537982318894</v>
      </c>
      <c r="H8524" s="2">
        <v>45482.637886214427</v>
      </c>
      <c r="I8524">
        <v>3.0190499583942532</v>
      </c>
      <c r="J8524">
        <v>3.1068868500802567</v>
      </c>
      <c r="K8524">
        <v>2.9310016828512095</v>
      </c>
      <c r="L8524" s="3">
        <f>ABS(D8524-[1]sheet1!D8524)</f>
        <v>1.9033242859220478E-7</v>
      </c>
      <c r="M8524" s="3">
        <f>ABS(E8524-[1]sheet1!E8524)</f>
        <v>5.5634903350920695E-9</v>
      </c>
      <c r="N8524" s="3">
        <f>ABS(F8524-[1]sheet1!F8524)</f>
        <v>1.9638626447271434E-8</v>
      </c>
      <c r="O8524" s="3">
        <f>ABS(G8524-[1]sheet1!G8524)</f>
        <v>8.3745836931825579E-9</v>
      </c>
      <c r="Q8524" s="3">
        <f>ABS(I8524-[1]sheet1!I8524)</f>
        <v>1.9033242859123334E-5</v>
      </c>
      <c r="R8524" s="3">
        <f>ABS(J8524-[1]sheet1!J8524)</f>
        <v>1.9957237395118455E-5</v>
      </c>
      <c r="S8524" s="3">
        <f>ABS(K8524-[1]sheet1!K8524)</f>
        <v>1.7040387393141287E-5</v>
      </c>
    </row>
    <row r="8525" spans="1:19" x14ac:dyDescent="0.3">
      <c r="A8525" s="1">
        <v>45476</v>
      </c>
      <c r="B8525" s="1">
        <v>54000</v>
      </c>
      <c r="C8525">
        <v>8524</v>
      </c>
      <c r="D8525">
        <v>3.0190499583942532E-2</v>
      </c>
      <c r="E8525">
        <v>0.41874659599111019</v>
      </c>
      <c r="F8525">
        <v>0.4094639047191993</v>
      </c>
      <c r="G8525">
        <v>0.42825077951023677</v>
      </c>
      <c r="H8525" s="2">
        <v>45482.637886214427</v>
      </c>
      <c r="I8525">
        <v>3.0190499583942532</v>
      </c>
      <c r="J8525">
        <v>3.1068868500802567</v>
      </c>
      <c r="K8525">
        <v>2.9310016828512095</v>
      </c>
      <c r="L8525" s="3">
        <f>ABS(D8525-[1]sheet1!D8525)</f>
        <v>1.9033242859220478E-7</v>
      </c>
      <c r="M8525" s="3">
        <f>ABS(E8525-[1]sheet1!E8525)</f>
        <v>6.2260993582974322E-9</v>
      </c>
      <c r="N8525" s="3">
        <f>ABS(F8525-[1]sheet1!F8525)</f>
        <v>2.031434764848683E-8</v>
      </c>
      <c r="O8525" s="3">
        <f>ABS(G8525-[1]sheet1!G8525)</f>
        <v>8.9805201053394512E-9</v>
      </c>
      <c r="Q8525" s="3">
        <f>ABS(I8525-[1]sheet1!I8525)</f>
        <v>1.9033242859123334E-5</v>
      </c>
      <c r="R8525" s="3">
        <f>ABS(J8525-[1]sheet1!J8525)</f>
        <v>1.9957237395118455E-5</v>
      </c>
      <c r="S8525" s="3">
        <f>ABS(K8525-[1]sheet1!K8525)</f>
        <v>1.7040387393141287E-5</v>
      </c>
    </row>
    <row r="8526" spans="1:19" x14ac:dyDescent="0.3">
      <c r="A8526" s="1">
        <v>45476</v>
      </c>
      <c r="B8526" s="1">
        <v>54001</v>
      </c>
      <c r="C8526">
        <v>8525</v>
      </c>
      <c r="D8526">
        <v>3.0190499583942532E-2</v>
      </c>
      <c r="E8526">
        <v>0.41871148179995171</v>
      </c>
      <c r="F8526">
        <v>0.40942857004585703</v>
      </c>
      <c r="G8526">
        <v>0.42821591557775951</v>
      </c>
      <c r="H8526" s="2">
        <v>45482.637886214427</v>
      </c>
      <c r="I8526">
        <v>3.0190499583942532</v>
      </c>
      <c r="J8526">
        <v>3.1068868500802567</v>
      </c>
      <c r="K8526">
        <v>2.9310016828512095</v>
      </c>
      <c r="L8526" s="3">
        <f>ABS(D8526-[1]sheet1!D8526)</f>
        <v>1.9033242859220478E-7</v>
      </c>
      <c r="M8526" s="3">
        <f>ABS(E8526-[1]sheet1!E8526)</f>
        <v>6.4469319327464802E-9</v>
      </c>
      <c r="N8526" s="3">
        <f>ABS(F8526-[1]sheet1!F8526)</f>
        <v>2.0539549006048929E-8</v>
      </c>
      <c r="O8526" s="3">
        <f>ABS(G8526-[1]sheet1!G8526)</f>
        <v>9.1824659542716347E-9</v>
      </c>
      <c r="Q8526" s="3">
        <f>ABS(I8526-[1]sheet1!I8526)</f>
        <v>1.9033242859123334E-5</v>
      </c>
      <c r="R8526" s="3">
        <f>ABS(J8526-[1]sheet1!J8526)</f>
        <v>1.9957237395118455E-5</v>
      </c>
      <c r="S8526" s="3">
        <f>ABS(K8526-[1]sheet1!K8526)</f>
        <v>1.7040387393141287E-5</v>
      </c>
    </row>
    <row r="8527" spans="1:19" x14ac:dyDescent="0.3">
      <c r="A8527" s="1">
        <v>45476</v>
      </c>
      <c r="B8527" s="1">
        <v>54002</v>
      </c>
      <c r="C8527">
        <v>8526</v>
      </c>
      <c r="D8527">
        <v>3.0190499583942532E-2</v>
      </c>
      <c r="E8527">
        <v>0.41867637055331008</v>
      </c>
      <c r="F8527">
        <v>0.40939323842171915</v>
      </c>
      <c r="G8527">
        <v>0.42818105448355798</v>
      </c>
      <c r="H8527" s="2">
        <v>45482.637886214427</v>
      </c>
      <c r="I8527">
        <v>3.0190499583942532</v>
      </c>
      <c r="J8527">
        <v>3.1068868500802567</v>
      </c>
      <c r="K8527">
        <v>2.9310016828512095</v>
      </c>
      <c r="L8527" s="3">
        <f>ABS(D8527-[1]sheet1!D8527)</f>
        <v>1.9033242859220478E-7</v>
      </c>
      <c r="M8527" s="3">
        <f>ABS(E8527-[1]sheet1!E8527)</f>
        <v>6.6677274257465058E-9</v>
      </c>
      <c r="N8527" s="3">
        <f>ABS(F8527-[1]sheet1!F8527)</f>
        <v>2.0764711339271713E-8</v>
      </c>
      <c r="O8527" s="3">
        <f>ABS(G8527-[1]sheet1!G8527)</f>
        <v>9.384378885091138E-9</v>
      </c>
      <c r="Q8527" s="3">
        <f>ABS(I8527-[1]sheet1!I8527)</f>
        <v>1.9033242859123334E-5</v>
      </c>
      <c r="R8527" s="3">
        <f>ABS(J8527-[1]sheet1!J8527)</f>
        <v>1.9957237395118455E-5</v>
      </c>
      <c r="S8527" s="3">
        <f>ABS(K8527-[1]sheet1!K8527)</f>
        <v>1.7040387393141287E-5</v>
      </c>
    </row>
    <row r="8528" spans="1:19" x14ac:dyDescent="0.3">
      <c r="A8528" s="1">
        <v>45476</v>
      </c>
      <c r="B8528" s="1">
        <v>54003</v>
      </c>
      <c r="C8528">
        <v>8527</v>
      </c>
      <c r="D8528">
        <v>3.0190499583942532E-2</v>
      </c>
      <c r="E8528">
        <v>0.41864126225093845</v>
      </c>
      <c r="F8528">
        <v>0.40935790984652254</v>
      </c>
      <c r="G8528">
        <v>0.42814619622740113</v>
      </c>
      <c r="H8528" s="2">
        <v>45482.637886214427</v>
      </c>
      <c r="I8528">
        <v>3.0190499583942532</v>
      </c>
      <c r="J8528">
        <v>3.1068868500802567</v>
      </c>
      <c r="K8528">
        <v>2.9310016828512095</v>
      </c>
      <c r="L8528" s="3">
        <f>ABS(D8528-[1]sheet1!D8528)</f>
        <v>1.9033242859220478E-7</v>
      </c>
      <c r="M8528" s="3">
        <f>ABS(E8528-[1]sheet1!E8528)</f>
        <v>6.8884858372975089E-9</v>
      </c>
      <c r="N8528" s="3">
        <f>ABS(F8528-[1]sheet1!F8528)</f>
        <v>2.0989834648155181E-8</v>
      </c>
      <c r="O8528" s="3">
        <f>ABS(G8528-[1]sheet1!G8528)</f>
        <v>9.58625884228681E-9</v>
      </c>
      <c r="Q8528" s="3">
        <f>ABS(I8528-[1]sheet1!I8528)</f>
        <v>1.9033242859123334E-5</v>
      </c>
      <c r="R8528" s="3">
        <f>ABS(J8528-[1]sheet1!J8528)</f>
        <v>1.9957237395118455E-5</v>
      </c>
      <c r="S8528" s="3">
        <f>ABS(K8528-[1]sheet1!K8528)</f>
        <v>1.7040387393141287E-5</v>
      </c>
    </row>
    <row r="8529" spans="1:19" x14ac:dyDescent="0.3">
      <c r="A8529" s="1">
        <v>45476</v>
      </c>
      <c r="B8529" s="1">
        <v>54004</v>
      </c>
      <c r="C8529">
        <v>8528</v>
      </c>
      <c r="D8529">
        <v>3.0190499583942532E-2</v>
      </c>
      <c r="E8529">
        <v>0.4186061568925899</v>
      </c>
      <c r="F8529">
        <v>0.40932258432000407</v>
      </c>
      <c r="G8529">
        <v>0.42811134080905788</v>
      </c>
      <c r="H8529" s="2">
        <v>45482.637886214427</v>
      </c>
      <c r="I8529">
        <v>3.0190499583942532</v>
      </c>
      <c r="J8529">
        <v>3.1068868500802567</v>
      </c>
      <c r="K8529">
        <v>2.9310016828512095</v>
      </c>
      <c r="L8529" s="3">
        <f>ABS(D8529-[1]sheet1!D8529)</f>
        <v>1.9033242859220478E-7</v>
      </c>
      <c r="M8529" s="3">
        <f>ABS(E8529-[1]sheet1!E8529)</f>
        <v>7.1092071673994894E-9</v>
      </c>
      <c r="N8529" s="3">
        <f>ABS(F8529-[1]sheet1!F8529)</f>
        <v>2.1214918988210485E-8</v>
      </c>
      <c r="O8529" s="3">
        <f>ABS(G8529-[1]sheet1!G8529)</f>
        <v>9.7881058813698019E-9</v>
      </c>
      <c r="Q8529" s="3">
        <f>ABS(I8529-[1]sheet1!I8529)</f>
        <v>1.9033242859123334E-5</v>
      </c>
      <c r="R8529" s="3">
        <f>ABS(J8529-[1]sheet1!J8529)</f>
        <v>1.9957237395118455E-5</v>
      </c>
      <c r="S8529" s="3">
        <f>ABS(K8529-[1]sheet1!K8529)</f>
        <v>1.7040387393141287E-5</v>
      </c>
    </row>
    <row r="8530" spans="1:19" x14ac:dyDescent="0.3">
      <c r="A8530" s="1">
        <v>45476</v>
      </c>
      <c r="B8530" s="1">
        <v>54005</v>
      </c>
      <c r="C8530">
        <v>8529</v>
      </c>
      <c r="D8530">
        <v>3.0190499583942532E-2</v>
      </c>
      <c r="E8530">
        <v>0.4186061568925899</v>
      </c>
      <c r="F8530">
        <v>0.40932258432000407</v>
      </c>
      <c r="G8530">
        <v>0.42811134080905788</v>
      </c>
      <c r="H8530" s="2">
        <v>45482.637886214427</v>
      </c>
      <c r="I8530">
        <v>3.0190499583942532</v>
      </c>
      <c r="J8530">
        <v>3.1068868500802567</v>
      </c>
      <c r="K8530">
        <v>2.9310016828512095</v>
      </c>
      <c r="L8530" s="3">
        <f>ABS(D8530-[1]sheet1!D8530)</f>
        <v>1.9033242859220478E-7</v>
      </c>
      <c r="M8530" s="3">
        <f>ABS(E8530-[1]sheet1!E8530)</f>
        <v>7.1092071673994894E-9</v>
      </c>
      <c r="N8530" s="3">
        <f>ABS(F8530-[1]sheet1!F8530)</f>
        <v>2.1214918988210485E-8</v>
      </c>
      <c r="O8530" s="3">
        <f>ABS(G8530-[1]sheet1!G8530)</f>
        <v>9.7881058813698019E-9</v>
      </c>
      <c r="Q8530" s="3">
        <f>ABS(I8530-[1]sheet1!I8530)</f>
        <v>1.9033242859123334E-5</v>
      </c>
      <c r="R8530" s="3">
        <f>ABS(J8530-[1]sheet1!J8530)</f>
        <v>1.9957237395118455E-5</v>
      </c>
      <c r="S8530" s="3">
        <f>ABS(K8530-[1]sheet1!K8530)</f>
        <v>1.7040387393141287E-5</v>
      </c>
    </row>
    <row r="8531" spans="1:19" x14ac:dyDescent="0.3">
      <c r="A8531" s="1">
        <v>45476</v>
      </c>
      <c r="B8531" s="1">
        <v>54006</v>
      </c>
      <c r="C8531">
        <v>8530</v>
      </c>
      <c r="D8531">
        <v>3.0190499583942532E-2</v>
      </c>
      <c r="E8531">
        <v>0.4186061568925899</v>
      </c>
      <c r="F8531">
        <v>0.40932258432000407</v>
      </c>
      <c r="G8531">
        <v>0.42811134080905788</v>
      </c>
      <c r="H8531" s="2">
        <v>45482.637886214427</v>
      </c>
      <c r="I8531">
        <v>3.0190499583942532</v>
      </c>
      <c r="J8531">
        <v>3.1068868500802567</v>
      </c>
      <c r="K8531">
        <v>2.9310016828512095</v>
      </c>
      <c r="L8531" s="3">
        <f>ABS(D8531-[1]sheet1!D8531)</f>
        <v>1.9033242859220478E-7</v>
      </c>
      <c r="M8531" s="3">
        <f>ABS(E8531-[1]sheet1!E8531)</f>
        <v>7.1092071673994894E-9</v>
      </c>
      <c r="N8531" s="3">
        <f>ABS(F8531-[1]sheet1!F8531)</f>
        <v>2.1214918988210485E-8</v>
      </c>
      <c r="O8531" s="3">
        <f>ABS(G8531-[1]sheet1!G8531)</f>
        <v>9.7881058813698019E-9</v>
      </c>
      <c r="Q8531" s="3">
        <f>ABS(I8531-[1]sheet1!I8531)</f>
        <v>1.9033242859123334E-5</v>
      </c>
      <c r="R8531" s="3">
        <f>ABS(J8531-[1]sheet1!J8531)</f>
        <v>1.9957237395118455E-5</v>
      </c>
      <c r="S8531" s="3">
        <f>ABS(K8531-[1]sheet1!K8531)</f>
        <v>1.7040387393141287E-5</v>
      </c>
    </row>
    <row r="8532" spans="1:19" x14ac:dyDescent="0.3">
      <c r="A8532" s="1">
        <v>45476</v>
      </c>
      <c r="B8532" s="1">
        <v>54007</v>
      </c>
      <c r="C8532">
        <v>8531</v>
      </c>
      <c r="D8532">
        <v>3.0190499583942532E-2</v>
      </c>
      <c r="E8532">
        <v>0.4186061568925899</v>
      </c>
      <c r="F8532">
        <v>0.40932258432000407</v>
      </c>
      <c r="G8532">
        <v>0.42811134080905788</v>
      </c>
      <c r="H8532" s="2">
        <v>45482.637886214427</v>
      </c>
      <c r="I8532">
        <v>3.0190499583942532</v>
      </c>
      <c r="J8532">
        <v>3.1068868500802567</v>
      </c>
      <c r="K8532">
        <v>2.9310016828512095</v>
      </c>
      <c r="L8532" s="3">
        <f>ABS(D8532-[1]sheet1!D8532)</f>
        <v>1.9033242859220478E-7</v>
      </c>
      <c r="M8532" s="3">
        <f>ABS(E8532-[1]sheet1!E8532)</f>
        <v>1.0528181446484153E-4</v>
      </c>
      <c r="N8532" s="3">
        <f>ABS(F8532-[1]sheet1!F8532)</f>
        <v>1.0592725873298514E-4</v>
      </c>
      <c r="O8532" s="3">
        <f>ABS(G8532-[1]sheet1!G8532)</f>
        <v>1.0453032759333292E-4</v>
      </c>
      <c r="Q8532" s="3">
        <f>ABS(I8532-[1]sheet1!I8532)</f>
        <v>1.9033242859123334E-5</v>
      </c>
      <c r="R8532" s="3">
        <f>ABS(J8532-[1]sheet1!J8532)</f>
        <v>1.9957237395118455E-5</v>
      </c>
      <c r="S8532" s="3">
        <f>ABS(K8532-[1]sheet1!K8532)</f>
        <v>1.7040387393141287E-5</v>
      </c>
    </row>
    <row r="8533" spans="1:19" x14ac:dyDescent="0.3">
      <c r="A8533" s="1">
        <v>45476</v>
      </c>
      <c r="B8533" s="1">
        <v>54008</v>
      </c>
      <c r="C8533">
        <v>8532</v>
      </c>
      <c r="D8533">
        <v>3.0190499583942532E-2</v>
      </c>
      <c r="E8533">
        <v>0.41846578254776873</v>
      </c>
      <c r="F8533">
        <v>0.40918133097594767</v>
      </c>
      <c r="G8533">
        <v>0.42797196452592023</v>
      </c>
      <c r="H8533" s="2">
        <v>45482.637886214427</v>
      </c>
      <c r="I8533">
        <v>3.0190499583942532</v>
      </c>
      <c r="J8533">
        <v>3.1068868500802567</v>
      </c>
      <c r="K8533">
        <v>2.9310016828512095</v>
      </c>
      <c r="L8533" s="3">
        <f>ABS(D8533-[1]sheet1!D8533)</f>
        <v>1.9033242859220478E-7</v>
      </c>
      <c r="M8533" s="3">
        <f>ABS(E8533-[1]sheet1!E8533)</f>
        <v>8.3453560728585785E-10</v>
      </c>
      <c r="N8533" s="3">
        <f>ABS(F8533-[1]sheet1!F8533)</f>
        <v>1.2975026442152426E-8</v>
      </c>
      <c r="O8533" s="3">
        <f>ABS(G8533-[1]sheet1!G8533)</f>
        <v>2.0871679939915566E-9</v>
      </c>
      <c r="Q8533" s="3">
        <f>ABS(I8533-[1]sheet1!I8533)</f>
        <v>1.9033242859123334E-5</v>
      </c>
      <c r="R8533" s="3">
        <f>ABS(J8533-[1]sheet1!J8533)</f>
        <v>1.9957237395118455E-5</v>
      </c>
      <c r="S8533" s="3">
        <f>ABS(K8533-[1]sheet1!K8533)</f>
        <v>1.7040387393141287E-5</v>
      </c>
    </row>
    <row r="8534" spans="1:19" x14ac:dyDescent="0.3">
      <c r="A8534" s="1">
        <v>45476</v>
      </c>
      <c r="B8534" s="1">
        <v>54009</v>
      </c>
      <c r="C8534">
        <v>8533</v>
      </c>
      <c r="D8534">
        <v>3.0190499583942532E-2</v>
      </c>
      <c r="E8534">
        <v>0.4184306919043525</v>
      </c>
      <c r="F8534">
        <v>0.40914602068729666</v>
      </c>
      <c r="G8534">
        <v>0.42793712329179462</v>
      </c>
      <c r="H8534" s="2">
        <v>45482.637886214427</v>
      </c>
      <c r="I8534">
        <v>3.0190499583942532</v>
      </c>
      <c r="J8534">
        <v>3.1068868500802567</v>
      </c>
      <c r="K8534">
        <v>2.9310016828512095</v>
      </c>
      <c r="L8534" s="3">
        <f>ABS(D8534-[1]sheet1!D8534)</f>
        <v>1.9033242859220478E-7</v>
      </c>
      <c r="M8534" s="3">
        <f>ABS(E8534-[1]sheet1!E8534)</f>
        <v>6.1325938771616961E-10</v>
      </c>
      <c r="N8534" s="3">
        <f>ABS(F8534-[1]sheet1!F8534)</f>
        <v>1.32007045294813E-8</v>
      </c>
      <c r="O8534" s="3">
        <f>ABS(G8534-[1]sheet1!G8534)</f>
        <v>2.2895431106562114E-9</v>
      </c>
      <c r="Q8534" s="3">
        <f>ABS(I8534-[1]sheet1!I8534)</f>
        <v>1.9033242859123334E-5</v>
      </c>
      <c r="R8534" s="3">
        <f>ABS(J8534-[1]sheet1!J8534)</f>
        <v>1.9957237395118455E-5</v>
      </c>
      <c r="S8534" s="3">
        <f>ABS(K8534-[1]sheet1!K8534)</f>
        <v>1.7040387393141287E-5</v>
      </c>
    </row>
    <row r="8535" spans="1:19" x14ac:dyDescent="0.3">
      <c r="A8535" s="1">
        <v>45476</v>
      </c>
      <c r="B8535" s="1">
        <v>54010</v>
      </c>
      <c r="C8535">
        <v>8534</v>
      </c>
      <c r="D8535">
        <v>3.0190499583942532E-2</v>
      </c>
      <c r="E8535">
        <v>0.41839560420347854</v>
      </c>
      <c r="F8535">
        <v>0.40911071344574579</v>
      </c>
      <c r="G8535">
        <v>0.42790228489409687</v>
      </c>
      <c r="H8535" s="2">
        <v>45482.637886214427</v>
      </c>
      <c r="I8535">
        <v>3.0190499583942532</v>
      </c>
      <c r="J8535">
        <v>3.1068868500802567</v>
      </c>
      <c r="K8535">
        <v>2.9310016828512095</v>
      </c>
      <c r="L8535" s="3">
        <f>ABS(D8535-[1]sheet1!D8535)</f>
        <v>1.9033242859220478E-7</v>
      </c>
      <c r="M8535" s="3">
        <f>ABS(E8535-[1]sheet1!E8535)</f>
        <v>3.9202024959550386E-10</v>
      </c>
      <c r="N8535" s="3">
        <f>ABS(F8535-[1]sheet1!F8535)</f>
        <v>1.3426343536959706E-8</v>
      </c>
      <c r="O8535" s="3">
        <f>ABS(G8535-[1]sheet1!G8535)</f>
        <v>2.4918852536970348E-9</v>
      </c>
      <c r="Q8535" s="3">
        <f>ABS(I8535-[1]sheet1!I8535)</f>
        <v>1.9033242859123334E-5</v>
      </c>
      <c r="R8535" s="3">
        <f>ABS(J8535-[1]sheet1!J8535)</f>
        <v>1.9957237395118455E-5</v>
      </c>
      <c r="S8535" s="3">
        <f>ABS(K8535-[1]sheet1!K8535)</f>
        <v>1.7040387393141287E-5</v>
      </c>
    </row>
    <row r="8536" spans="1:19" x14ac:dyDescent="0.3">
      <c r="A8536" s="1">
        <v>45476</v>
      </c>
      <c r="B8536" s="1">
        <v>54011</v>
      </c>
      <c r="C8536">
        <v>8535</v>
      </c>
      <c r="D8536">
        <v>3.0190499583942532E-2</v>
      </c>
      <c r="E8536">
        <v>0.41836051944490016</v>
      </c>
      <c r="F8536">
        <v>0.40907540925103208</v>
      </c>
      <c r="G8536">
        <v>0.42786744933259607</v>
      </c>
      <c r="H8536" s="2">
        <v>45482.637886214427</v>
      </c>
      <c r="I8536">
        <v>3.0190499583942532</v>
      </c>
      <c r="J8536">
        <v>3.1068868500802567</v>
      </c>
      <c r="K8536">
        <v>2.9310016828512095</v>
      </c>
      <c r="L8536" s="3">
        <f>ABS(D8536-[1]sheet1!D8536)</f>
        <v>1.9033242859220478E-7</v>
      </c>
      <c r="M8536" s="3">
        <f>ABS(E8536-[1]sheet1!E8536)</f>
        <v>1.7081824843501181E-10</v>
      </c>
      <c r="N8536" s="3">
        <f>ABS(F8536-[1]sheet1!F8536)</f>
        <v>1.3651943520098797E-8</v>
      </c>
      <c r="O8536" s="3">
        <f>ABS(G8536-[1]sheet1!G8536)</f>
        <v>2.6941943676028757E-9</v>
      </c>
      <c r="Q8536" s="3">
        <f>ABS(I8536-[1]sheet1!I8536)</f>
        <v>1.9033242859123334E-5</v>
      </c>
      <c r="R8536" s="3">
        <f>ABS(J8536-[1]sheet1!J8536)</f>
        <v>1.9957237395118455E-5</v>
      </c>
      <c r="S8536" s="3">
        <f>ABS(K8536-[1]sheet1!K8536)</f>
        <v>1.7040387393141287E-5</v>
      </c>
    </row>
    <row r="8537" spans="1:19" x14ac:dyDescent="0.3">
      <c r="A8537" s="1">
        <v>45476</v>
      </c>
      <c r="B8537" s="1">
        <v>54012</v>
      </c>
      <c r="C8537">
        <v>8536</v>
      </c>
      <c r="D8537">
        <v>3.0190499583942532E-2</v>
      </c>
      <c r="E8537">
        <v>0.41836051944490016</v>
      </c>
      <c r="F8537">
        <v>0.40907540925103208</v>
      </c>
      <c r="G8537">
        <v>0.42786744933259607</v>
      </c>
      <c r="H8537" s="2">
        <v>45482.637886214427</v>
      </c>
      <c r="I8537">
        <v>3.0190499583942532</v>
      </c>
      <c r="J8537">
        <v>3.1068868500802567</v>
      </c>
      <c r="K8537">
        <v>2.9310016828512095</v>
      </c>
      <c r="L8537" s="3">
        <f>ABS(D8537-[1]sheet1!D8537)</f>
        <v>1.9033242859220478E-7</v>
      </c>
      <c r="M8537" s="3">
        <f>ABS(E8537-[1]sheet1!E8537)</f>
        <v>1.7081824843501181E-10</v>
      </c>
      <c r="N8537" s="3">
        <f>ABS(F8537-[1]sheet1!F8537)</f>
        <v>1.3651943520098797E-8</v>
      </c>
      <c r="O8537" s="3">
        <f>ABS(G8537-[1]sheet1!G8537)</f>
        <v>2.6941943676028757E-9</v>
      </c>
      <c r="Q8537" s="3">
        <f>ABS(I8537-[1]sheet1!I8537)</f>
        <v>1.9033242859123334E-5</v>
      </c>
      <c r="R8537" s="3">
        <f>ABS(J8537-[1]sheet1!J8537)</f>
        <v>1.9957237395118455E-5</v>
      </c>
      <c r="S8537" s="3">
        <f>ABS(K8537-[1]sheet1!K8537)</f>
        <v>1.7040387393141287E-5</v>
      </c>
    </row>
    <row r="8538" spans="1:19" x14ac:dyDescent="0.3">
      <c r="A8538" s="1">
        <v>45476</v>
      </c>
      <c r="B8538" s="1">
        <v>54013</v>
      </c>
      <c r="C8538">
        <v>8537</v>
      </c>
      <c r="D8538">
        <v>3.0190499583942532E-2</v>
      </c>
      <c r="E8538">
        <v>0.41836051944490016</v>
      </c>
      <c r="F8538">
        <v>0.40907540925103208</v>
      </c>
      <c r="G8538">
        <v>0.42786744933259607</v>
      </c>
      <c r="H8538" s="2">
        <v>45482.637886214427</v>
      </c>
      <c r="I8538">
        <v>3.0190499583942532</v>
      </c>
      <c r="J8538">
        <v>3.1068868500802567</v>
      </c>
      <c r="K8538">
        <v>2.9310016828512095</v>
      </c>
      <c r="L8538" s="3">
        <f>ABS(D8538-[1]sheet1!D8538)</f>
        <v>1.9033242859220478E-7</v>
      </c>
      <c r="M8538" s="3">
        <f>ABS(E8538-[1]sheet1!E8538)</f>
        <v>1.7081824843501181E-10</v>
      </c>
      <c r="N8538" s="3">
        <f>ABS(F8538-[1]sheet1!F8538)</f>
        <v>1.3651943520098797E-8</v>
      </c>
      <c r="O8538" s="3">
        <f>ABS(G8538-[1]sheet1!G8538)</f>
        <v>2.6941943676028757E-9</v>
      </c>
      <c r="Q8538" s="3">
        <f>ABS(I8538-[1]sheet1!I8538)</f>
        <v>1.9033242859123334E-5</v>
      </c>
      <c r="R8538" s="3">
        <f>ABS(J8538-[1]sheet1!J8538)</f>
        <v>1.9957237395118455E-5</v>
      </c>
      <c r="S8538" s="3">
        <f>ABS(K8538-[1]sheet1!K8538)</f>
        <v>1.7040387393141287E-5</v>
      </c>
    </row>
    <row r="8539" spans="1:19" x14ac:dyDescent="0.3">
      <c r="A8539" s="1">
        <v>45476</v>
      </c>
      <c r="B8539" s="1">
        <v>54014</v>
      </c>
      <c r="C8539">
        <v>8538</v>
      </c>
      <c r="D8539">
        <v>3.0190499583942532E-2</v>
      </c>
      <c r="E8539">
        <v>0.41825529164316405</v>
      </c>
      <c r="F8539">
        <v>0.40896952408132775</v>
      </c>
      <c r="G8539">
        <v>0.42776296816763271</v>
      </c>
      <c r="H8539" s="2">
        <v>45482.637886214427</v>
      </c>
      <c r="I8539">
        <v>3.0190499583942532</v>
      </c>
      <c r="J8539">
        <v>3.1068868500802567</v>
      </c>
      <c r="K8539">
        <v>2.9310016828512095</v>
      </c>
      <c r="L8539" s="3">
        <f>ABS(D8539-[1]sheet1!D8539)</f>
        <v>1.9033242859220478E-7</v>
      </c>
      <c r="M8539" s="3">
        <f>ABS(E8539-[1]sheet1!E8539)</f>
        <v>4.92454022005262E-10</v>
      </c>
      <c r="N8539" s="3">
        <f>ABS(F8539-[1]sheet1!F8539)</f>
        <v>1.4328392305973381E-8</v>
      </c>
      <c r="O8539" s="3">
        <f>ABS(G8539-[1]sheet1!G8539)</f>
        <v>3.3008253907951257E-9</v>
      </c>
      <c r="Q8539" s="3">
        <f>ABS(I8539-[1]sheet1!I8539)</f>
        <v>1.9033242859123334E-5</v>
      </c>
      <c r="R8539" s="3">
        <f>ABS(J8539-[1]sheet1!J8539)</f>
        <v>1.9957237395118455E-5</v>
      </c>
      <c r="S8539" s="3">
        <f>ABS(K8539-[1]sheet1!K8539)</f>
        <v>1.7040387393141287E-5</v>
      </c>
    </row>
    <row r="8540" spans="1:19" x14ac:dyDescent="0.3">
      <c r="A8540" s="1">
        <v>45476</v>
      </c>
      <c r="B8540" s="1">
        <v>54015</v>
      </c>
      <c r="C8540">
        <v>8539</v>
      </c>
      <c r="D8540">
        <v>3.0190499583942532E-2</v>
      </c>
      <c r="E8540">
        <v>0.41822021865056086</v>
      </c>
      <c r="F8540">
        <v>0.4089342320705453</v>
      </c>
      <c r="G8540">
        <v>0.42772814394791847</v>
      </c>
      <c r="H8540" s="2">
        <v>45482.637886214427</v>
      </c>
      <c r="I8540">
        <v>3.0190499583942532</v>
      </c>
      <c r="J8540">
        <v>3.1068868500802567</v>
      </c>
      <c r="K8540">
        <v>2.9310016828512095</v>
      </c>
      <c r="L8540" s="3">
        <f>ABS(D8540-[1]sheet1!D8540)</f>
        <v>1.9033242859220478E-7</v>
      </c>
      <c r="M8540" s="3">
        <f>ABS(E8540-[1]sheet1!E8540)</f>
        <v>7.1350769736966413E-10</v>
      </c>
      <c r="N8540" s="3">
        <f>ABS(F8540-[1]sheet1!F8540)</f>
        <v>1.4553836191755209E-8</v>
      </c>
      <c r="O8540" s="3">
        <f>ABS(G8540-[1]sheet1!G8540)</f>
        <v>3.5030027767390948E-9</v>
      </c>
      <c r="Q8540" s="3">
        <f>ABS(I8540-[1]sheet1!I8540)</f>
        <v>1.9033242859123334E-5</v>
      </c>
      <c r="R8540" s="3">
        <f>ABS(J8540-[1]sheet1!J8540)</f>
        <v>1.9957237395118455E-5</v>
      </c>
      <c r="S8540" s="3">
        <f>ABS(K8540-[1]sheet1!K8540)</f>
        <v>1.7040387393141287E-5</v>
      </c>
    </row>
    <row r="8541" spans="1:19" x14ac:dyDescent="0.3">
      <c r="A8541" s="1">
        <v>45476</v>
      </c>
      <c r="B8541" s="1">
        <v>54016</v>
      </c>
      <c r="C8541">
        <v>8540</v>
      </c>
      <c r="D8541">
        <v>3.0190499583942532E-2</v>
      </c>
      <c r="E8541">
        <v>0.41818514859901984</v>
      </c>
      <c r="F8541">
        <v>0.40889894310528574</v>
      </c>
      <c r="G8541">
        <v>0.42769332256324694</v>
      </c>
      <c r="H8541" s="2">
        <v>45482.637886214427</v>
      </c>
      <c r="I8541">
        <v>3.0190499583942532</v>
      </c>
      <c r="J8541">
        <v>3.1068868500802567</v>
      </c>
      <c r="K8541">
        <v>2.9310016828512095</v>
      </c>
      <c r="L8541" s="3">
        <f>ABS(D8541-[1]sheet1!D8541)</f>
        <v>1.9033242859220478E-7</v>
      </c>
      <c r="M8541" s="3">
        <f>ABS(E8541-[1]sheet1!E8541)</f>
        <v>9.3452429128504377E-10</v>
      </c>
      <c r="N8541" s="3">
        <f>ABS(F8541-[1]sheet1!F8541)</f>
        <v>1.4779241053197723E-8</v>
      </c>
      <c r="O8541" s="3">
        <f>ABS(G8541-[1]sheet1!G8541)</f>
        <v>3.7051471890592325E-9</v>
      </c>
      <c r="Q8541" s="3">
        <f>ABS(I8541-[1]sheet1!I8541)</f>
        <v>1.9033242859123334E-5</v>
      </c>
      <c r="R8541" s="3">
        <f>ABS(J8541-[1]sheet1!J8541)</f>
        <v>1.9957237395118455E-5</v>
      </c>
      <c r="S8541" s="3">
        <f>ABS(K8541-[1]sheet1!K8541)</f>
        <v>1.7040387393141287E-5</v>
      </c>
    </row>
    <row r="8542" spans="1:19" x14ac:dyDescent="0.3">
      <c r="A8542" s="1">
        <v>45476</v>
      </c>
      <c r="B8542" s="1">
        <v>54017</v>
      </c>
      <c r="C8542">
        <v>8541</v>
      </c>
      <c r="D8542">
        <v>3.0190499583942532E-2</v>
      </c>
      <c r="E8542">
        <v>0.4181500814882943</v>
      </c>
      <c r="F8542">
        <v>0.40886365718528617</v>
      </c>
      <c r="G8542">
        <v>0.42765850401338729</v>
      </c>
      <c r="H8542" s="2">
        <v>45482.637886214427</v>
      </c>
      <c r="I8542">
        <v>3.0190499583942532</v>
      </c>
      <c r="J8542">
        <v>3.1068868500802567</v>
      </c>
      <c r="K8542">
        <v>2.9310016828512095</v>
      </c>
      <c r="L8542" s="3">
        <f>ABS(D8542-[1]sheet1!D8542)</f>
        <v>1.9033242859220478E-7</v>
      </c>
      <c r="M8542" s="3">
        <f>ABS(E8542-[1]sheet1!E8542)</f>
        <v>1.1555038592625522E-9</v>
      </c>
      <c r="N8542" s="3">
        <f>ABS(F8542-[1]sheet1!F8542)</f>
        <v>1.500460689030092E-8</v>
      </c>
      <c r="O8542" s="3">
        <f>ABS(G8542-[1]sheet1!G8542)</f>
        <v>3.90725868326669E-9</v>
      </c>
      <c r="Q8542" s="3">
        <f>ABS(I8542-[1]sheet1!I8542)</f>
        <v>1.9033242859123334E-5</v>
      </c>
      <c r="R8542" s="3">
        <f>ABS(J8542-[1]sheet1!J8542)</f>
        <v>1.9957237395118455E-5</v>
      </c>
      <c r="S8542" s="3">
        <f>ABS(K8542-[1]sheet1!K8542)</f>
        <v>1.7040387393141287E-5</v>
      </c>
    </row>
    <row r="8543" spans="1:19" x14ac:dyDescent="0.3">
      <c r="A8543" s="1">
        <v>45476</v>
      </c>
      <c r="B8543" s="1">
        <v>54018</v>
      </c>
      <c r="C8543">
        <v>8542</v>
      </c>
      <c r="D8543">
        <v>3.0190499583942532E-2</v>
      </c>
      <c r="E8543">
        <v>0.41811501731813772</v>
      </c>
      <c r="F8543">
        <v>0.40882837431028385</v>
      </c>
      <c r="G8543">
        <v>0.42762368829810876</v>
      </c>
      <c r="H8543" s="2">
        <v>45482.637886214427</v>
      </c>
      <c r="I8543">
        <v>3.0190499583942532</v>
      </c>
      <c r="J8543">
        <v>3.1068868500802567</v>
      </c>
      <c r="K8543">
        <v>2.9310016828512095</v>
      </c>
      <c r="L8543" s="3">
        <f>ABS(D8543-[1]sheet1!D8543)</f>
        <v>1.9033242859220478E-7</v>
      </c>
      <c r="M8543" s="3">
        <f>ABS(E8543-[1]sheet1!E8543)</f>
        <v>1.3764463457910381E-9</v>
      </c>
      <c r="N8543" s="3">
        <f>ABS(F8543-[1]sheet1!F8543)</f>
        <v>1.5229933703064802E-8</v>
      </c>
      <c r="O8543" s="3">
        <f>ABS(G8543-[1]sheet1!G8543)</f>
        <v>4.1093372593614674E-9</v>
      </c>
      <c r="Q8543" s="3">
        <f>ABS(I8543-[1]sheet1!I8543)</f>
        <v>1.9033242859123334E-5</v>
      </c>
      <c r="R8543" s="3">
        <f>ABS(J8543-[1]sheet1!J8543)</f>
        <v>1.9957237395118455E-5</v>
      </c>
      <c r="S8543" s="3">
        <f>ABS(K8543-[1]sheet1!K8543)</f>
        <v>1.7040387393141287E-5</v>
      </c>
    </row>
    <row r="8544" spans="1:19" x14ac:dyDescent="0.3">
      <c r="A8544" s="1">
        <v>45476</v>
      </c>
      <c r="B8544" s="1">
        <v>54019</v>
      </c>
      <c r="C8544">
        <v>8543</v>
      </c>
      <c r="D8544">
        <v>3.0190499583942532E-2</v>
      </c>
      <c r="E8544">
        <v>0.41811501731813772</v>
      </c>
      <c r="F8544">
        <v>0.40882837431028385</v>
      </c>
      <c r="G8544">
        <v>0.42762368829810876</v>
      </c>
      <c r="H8544" s="2">
        <v>45482.637886214427</v>
      </c>
      <c r="I8544">
        <v>3.0190499583942532</v>
      </c>
      <c r="J8544">
        <v>3.1068868500802567</v>
      </c>
      <c r="K8544">
        <v>2.9310016828512095</v>
      </c>
      <c r="L8544" s="3">
        <f>ABS(D8544-[1]sheet1!D8544)</f>
        <v>1.9033242859220478E-7</v>
      </c>
      <c r="M8544" s="3">
        <f>ABS(E8544-[1]sheet1!E8544)</f>
        <v>1.3764463457910381E-9</v>
      </c>
      <c r="N8544" s="3">
        <f>ABS(F8544-[1]sheet1!F8544)</f>
        <v>1.5229933703064802E-8</v>
      </c>
      <c r="O8544" s="3">
        <f>ABS(G8544-[1]sheet1!G8544)</f>
        <v>4.1093372593614674E-9</v>
      </c>
      <c r="Q8544" s="3">
        <f>ABS(I8544-[1]sheet1!I8544)</f>
        <v>1.9033242859123334E-5</v>
      </c>
      <c r="R8544" s="3">
        <f>ABS(J8544-[1]sheet1!J8544)</f>
        <v>1.9957237395118455E-5</v>
      </c>
      <c r="S8544" s="3">
        <f>ABS(K8544-[1]sheet1!K8544)</f>
        <v>1.7040387393141287E-5</v>
      </c>
    </row>
    <row r="8545" spans="1:19" x14ac:dyDescent="0.3">
      <c r="A8545" s="1">
        <v>45476</v>
      </c>
      <c r="B8545" s="1">
        <v>54020</v>
      </c>
      <c r="C8545">
        <v>8544</v>
      </c>
      <c r="D8545">
        <v>3.0190499583942532E-2</v>
      </c>
      <c r="E8545">
        <v>0.41811501731813772</v>
      </c>
      <c r="F8545">
        <v>0.40882837431028385</v>
      </c>
      <c r="G8545">
        <v>0.42762368829810876</v>
      </c>
      <c r="H8545" s="2">
        <v>45482.637886214427</v>
      </c>
      <c r="I8545">
        <v>3.0190499583942532</v>
      </c>
      <c r="J8545">
        <v>3.1068868500802567</v>
      </c>
      <c r="K8545">
        <v>2.9310016828512095</v>
      </c>
      <c r="L8545" s="3">
        <f>ABS(D8545-[1]sheet1!D8545)</f>
        <v>1.9033242859220478E-7</v>
      </c>
      <c r="M8545" s="3">
        <f>ABS(E8545-[1]sheet1!E8545)</f>
        <v>1.3764463457910381E-9</v>
      </c>
      <c r="N8545" s="3">
        <f>ABS(F8545-[1]sheet1!F8545)</f>
        <v>1.5229933703064802E-8</v>
      </c>
      <c r="O8545" s="3">
        <f>ABS(G8545-[1]sheet1!G8545)</f>
        <v>4.1093372593614674E-9</v>
      </c>
      <c r="Q8545" s="3">
        <f>ABS(I8545-[1]sheet1!I8545)</f>
        <v>1.9033242859123334E-5</v>
      </c>
      <c r="R8545" s="3">
        <f>ABS(J8545-[1]sheet1!J8545)</f>
        <v>1.9957237395118455E-5</v>
      </c>
      <c r="S8545" s="3">
        <f>ABS(K8545-[1]sheet1!K8545)</f>
        <v>1.7040387393141287E-5</v>
      </c>
    </row>
    <row r="8546" spans="1:19" x14ac:dyDescent="0.3">
      <c r="A8546" s="1">
        <v>45476</v>
      </c>
      <c r="B8546" s="1">
        <v>54021</v>
      </c>
      <c r="C8546">
        <v>8545</v>
      </c>
      <c r="D8546">
        <v>3.0190499583942532E-2</v>
      </c>
      <c r="E8546">
        <v>0.41800985126613166</v>
      </c>
      <c r="F8546">
        <v>0.40872255308315841</v>
      </c>
      <c r="G8546">
        <v>0.42751926665727347</v>
      </c>
      <c r="H8546" s="2">
        <v>45482.637886214427</v>
      </c>
      <c r="I8546">
        <v>3.0190499583942532</v>
      </c>
      <c r="J8546">
        <v>3.1068868500802567</v>
      </c>
      <c r="K8546">
        <v>2.9310016828512095</v>
      </c>
      <c r="L8546" s="3">
        <f>ABS(D8546-[1]sheet1!D8546)</f>
        <v>1.9033242859220478E-7</v>
      </c>
      <c r="M8546" s="3">
        <f>ABS(E8546-[1]sheet1!E8546)</f>
        <v>2.0389402388687472E-9</v>
      </c>
      <c r="N8546" s="3">
        <f>ABS(F8546-[1]sheet1!F8546)</f>
        <v>1.5905563421902968E-8</v>
      </c>
      <c r="O8546" s="3">
        <f>ABS(G8546-[1]sheet1!G8546)</f>
        <v>4.7152767246316785E-9</v>
      </c>
      <c r="Q8546" s="3">
        <f>ABS(I8546-[1]sheet1!I8546)</f>
        <v>1.9033242859123334E-5</v>
      </c>
      <c r="R8546" s="3">
        <f>ABS(J8546-[1]sheet1!J8546)</f>
        <v>1.9957237395118455E-5</v>
      </c>
      <c r="S8546" s="3">
        <f>ABS(K8546-[1]sheet1!K8546)</f>
        <v>1.7040387393141287E-5</v>
      </c>
    </row>
    <row r="8547" spans="1:19" x14ac:dyDescent="0.3">
      <c r="A8547" s="1">
        <v>45476</v>
      </c>
      <c r="B8547" s="1">
        <v>54022</v>
      </c>
      <c r="C8547">
        <v>8546</v>
      </c>
      <c r="D8547">
        <v>3.0190499583942532E-2</v>
      </c>
      <c r="E8547">
        <v>0.41797479885504579</v>
      </c>
      <c r="F8547">
        <v>0.40868728238472962</v>
      </c>
      <c r="G8547">
        <v>0.42748446227731995</v>
      </c>
      <c r="H8547" s="2">
        <v>45482.637886214427</v>
      </c>
      <c r="I8547">
        <v>3.0190499583942532</v>
      </c>
      <c r="J8547">
        <v>3.1068868500802567</v>
      </c>
      <c r="K8547">
        <v>2.9310016828512095</v>
      </c>
      <c r="L8547" s="3">
        <f>ABS(D8547-[1]sheet1!D8547)</f>
        <v>1.9033242859220478E-7</v>
      </c>
      <c r="M8547" s="3">
        <f>ABS(E8547-[1]sheet1!E8547)</f>
        <v>2.2597344551122944E-9</v>
      </c>
      <c r="N8547" s="3">
        <f>ABS(F8547-[1]sheet1!F8547)</f>
        <v>1.6130734303843042E-8</v>
      </c>
      <c r="O8547" s="3">
        <f>ABS(G8547-[1]sheet1!G8547)</f>
        <v>4.9172236282757353E-9</v>
      </c>
      <c r="Q8547" s="3">
        <f>ABS(I8547-[1]sheet1!I8547)</f>
        <v>1.9033242859123334E-5</v>
      </c>
      <c r="R8547" s="3">
        <f>ABS(J8547-[1]sheet1!J8547)</f>
        <v>1.9957237395118455E-5</v>
      </c>
      <c r="S8547" s="3">
        <f>ABS(K8547-[1]sheet1!K8547)</f>
        <v>1.7040387393141287E-5</v>
      </c>
    </row>
    <row r="8548" spans="1:19" x14ac:dyDescent="0.3">
      <c r="A8548" s="1">
        <v>45476</v>
      </c>
      <c r="B8548" s="1">
        <v>54023</v>
      </c>
      <c r="C8548">
        <v>8547</v>
      </c>
      <c r="D8548">
        <v>3.0190499583942532E-2</v>
      </c>
      <c r="E8548">
        <v>0.4179397493832962</v>
      </c>
      <c r="F8548">
        <v>0.40865201472998453</v>
      </c>
      <c r="G8548">
        <v>0.42744966073079399</v>
      </c>
      <c r="H8548" s="2">
        <v>45482.637886214427</v>
      </c>
      <c r="I8548">
        <v>3.0190499583942532</v>
      </c>
      <c r="J8548">
        <v>3.1068868500802567</v>
      </c>
      <c r="K8548">
        <v>2.9310016828512095</v>
      </c>
      <c r="L8548" s="3">
        <f>ABS(D8548-[1]sheet1!D8548)</f>
        <v>1.9033242859220478E-7</v>
      </c>
      <c r="M8548" s="3">
        <f>ABS(E8548-[1]sheet1!E8548)</f>
        <v>2.4804916454179704E-9</v>
      </c>
      <c r="N8548" s="3">
        <f>ABS(F8548-[1]sheet1!F8548)</f>
        <v>1.6355866216954951E-8</v>
      </c>
      <c r="O8548" s="3">
        <f>ABS(G8548-[1]sheet1!G8548)</f>
        <v>5.1191376138071121E-9</v>
      </c>
      <c r="Q8548" s="3">
        <f>ABS(I8548-[1]sheet1!I8548)</f>
        <v>1.9033242859123334E-5</v>
      </c>
      <c r="R8548" s="3">
        <f>ABS(J8548-[1]sheet1!J8548)</f>
        <v>1.9957237395118455E-5</v>
      </c>
      <c r="S8548" s="3">
        <f>ABS(K8548-[1]sheet1!K8548)</f>
        <v>1.7040387393141287E-5</v>
      </c>
    </row>
    <row r="8549" spans="1:19" x14ac:dyDescent="0.3">
      <c r="A8549" s="1">
        <v>45476</v>
      </c>
      <c r="B8549" s="1">
        <v>54024</v>
      </c>
      <c r="C8549">
        <v>8548</v>
      </c>
      <c r="D8549">
        <v>3.0190499583942532E-2</v>
      </c>
      <c r="E8549">
        <v>0.4179397493832962</v>
      </c>
      <c r="F8549">
        <v>0.40865201472998453</v>
      </c>
      <c r="G8549">
        <v>0.42744966073079399</v>
      </c>
      <c r="H8549" s="2">
        <v>45482.637886214427</v>
      </c>
      <c r="I8549">
        <v>3.0190499583942532</v>
      </c>
      <c r="J8549">
        <v>3.1068868500802567</v>
      </c>
      <c r="K8549">
        <v>2.9310016828512095</v>
      </c>
      <c r="L8549" s="3">
        <f>ABS(D8549-[1]sheet1!D8549)</f>
        <v>1.9033242859220478E-7</v>
      </c>
      <c r="M8549" s="3">
        <f>ABS(E8549-[1]sheet1!E8549)</f>
        <v>3.5043831447978402E-5</v>
      </c>
      <c r="N8549" s="3">
        <f>ABS(F8549-[1]sheet1!F8549)</f>
        <v>3.5248030364920524E-5</v>
      </c>
      <c r="O8549" s="3">
        <f>ABS(G8549-[1]sheet1!G8549)</f>
        <v>3.4793392310439319E-5</v>
      </c>
      <c r="Q8549" s="3">
        <f>ABS(I8549-[1]sheet1!I8549)</f>
        <v>1.9033242859123334E-5</v>
      </c>
      <c r="R8549" s="3">
        <f>ABS(J8549-[1]sheet1!J8549)</f>
        <v>1.9957237395118455E-5</v>
      </c>
      <c r="S8549" s="3">
        <f>ABS(K8549-[1]sheet1!K8549)</f>
        <v>1.7040387393141287E-5</v>
      </c>
    </row>
    <row r="8550" spans="1:19" x14ac:dyDescent="0.3">
      <c r="A8550" s="1">
        <v>45476</v>
      </c>
      <c r="B8550" s="1">
        <v>54025</v>
      </c>
      <c r="C8550">
        <v>8549</v>
      </c>
      <c r="D8550">
        <v>3.0190499583942532E-2</v>
      </c>
      <c r="E8550">
        <v>0.41786966219517035</v>
      </c>
      <c r="F8550">
        <v>0.40858149159312807</v>
      </c>
      <c r="G8550">
        <v>0.4273800689696069</v>
      </c>
      <c r="H8550" s="2">
        <v>45482.637886214427</v>
      </c>
      <c r="I8550">
        <v>3.0190499583942532</v>
      </c>
      <c r="J8550">
        <v>3.1068868500802567</v>
      </c>
      <c r="K8550">
        <v>2.9310016828512095</v>
      </c>
      <c r="L8550" s="3">
        <f>ABS(D8550-[1]sheet1!D8550)</f>
        <v>1.9033242859220478E-7</v>
      </c>
      <c r="M8550" s="3">
        <f>ABS(E8550-[1]sheet1!E8550)</f>
        <v>1.6455448115237914E-11</v>
      </c>
      <c r="N8550" s="3">
        <f>ABS(F8550-[1]sheet1!F8550)</f>
        <v>1.3763379880238347E-8</v>
      </c>
      <c r="O8550" s="3">
        <f>ABS(G8550-[1]sheet1!G8550)</f>
        <v>2.6903619332330209E-9</v>
      </c>
      <c r="Q8550" s="3">
        <f>ABS(I8550-[1]sheet1!I8550)</f>
        <v>1.9033242859123334E-5</v>
      </c>
      <c r="R8550" s="3">
        <f>ABS(J8550-[1]sheet1!J8550)</f>
        <v>1.9957237395118455E-5</v>
      </c>
      <c r="S8550" s="3">
        <f>ABS(K8550-[1]sheet1!K8550)</f>
        <v>1.7040387393141287E-5</v>
      </c>
    </row>
    <row r="8551" spans="1:19" x14ac:dyDescent="0.3">
      <c r="A8551" s="1">
        <v>45476</v>
      </c>
      <c r="B8551" s="1">
        <v>54026</v>
      </c>
      <c r="C8551">
        <v>8550</v>
      </c>
      <c r="D8551">
        <v>3.0190499583942532E-2</v>
      </c>
      <c r="E8551">
        <v>0.41786966219517035</v>
      </c>
      <c r="F8551">
        <v>0.40858149159312807</v>
      </c>
      <c r="G8551">
        <v>0.4273800689696069</v>
      </c>
      <c r="H8551" s="2">
        <v>45482.637886214427</v>
      </c>
      <c r="I8551">
        <v>3.0190499583942532</v>
      </c>
      <c r="J8551">
        <v>3.1068868500802567</v>
      </c>
      <c r="K8551">
        <v>2.9310016828512095</v>
      </c>
      <c r="L8551" s="3">
        <f>ABS(D8551-[1]sheet1!D8551)</f>
        <v>1.9033242859220478E-7</v>
      </c>
      <c r="M8551" s="3">
        <f>ABS(E8551-[1]sheet1!E8551)</f>
        <v>1.6455448115237914E-11</v>
      </c>
      <c r="N8551" s="3">
        <f>ABS(F8551-[1]sheet1!F8551)</f>
        <v>1.3763379880238347E-8</v>
      </c>
      <c r="O8551" s="3">
        <f>ABS(G8551-[1]sheet1!G8551)</f>
        <v>2.6903619332330209E-9</v>
      </c>
      <c r="Q8551" s="3">
        <f>ABS(I8551-[1]sheet1!I8551)</f>
        <v>1.9033242859123334E-5</v>
      </c>
      <c r="R8551" s="3">
        <f>ABS(J8551-[1]sheet1!J8551)</f>
        <v>1.9957237395118455E-5</v>
      </c>
      <c r="S8551" s="3">
        <f>ABS(K8551-[1]sheet1!K8551)</f>
        <v>1.7040387393141287E-5</v>
      </c>
    </row>
    <row r="8552" spans="1:19" x14ac:dyDescent="0.3">
      <c r="A8552" s="1">
        <v>45476</v>
      </c>
      <c r="B8552" s="1">
        <v>54027</v>
      </c>
      <c r="C8552">
        <v>8551</v>
      </c>
      <c r="D8552">
        <v>3.0190499583942532E-2</v>
      </c>
      <c r="E8552">
        <v>0.41786966219517035</v>
      </c>
      <c r="F8552">
        <v>0.40858149159312807</v>
      </c>
      <c r="G8552">
        <v>0.4273800689696069</v>
      </c>
      <c r="H8552" s="2">
        <v>45482.637886214427</v>
      </c>
      <c r="I8552">
        <v>3.0190499583942532</v>
      </c>
      <c r="J8552">
        <v>3.1068868500802567</v>
      </c>
      <c r="K8552">
        <v>2.9310016828512095</v>
      </c>
      <c r="L8552" s="3">
        <f>ABS(D8552-[1]sheet1!D8552)</f>
        <v>1.9033242859220478E-7</v>
      </c>
      <c r="M8552" s="3">
        <f>ABS(E8552-[1]sheet1!E8552)</f>
        <v>1.6455448115237914E-11</v>
      </c>
      <c r="N8552" s="3">
        <f>ABS(F8552-[1]sheet1!F8552)</f>
        <v>1.3763379880238347E-8</v>
      </c>
      <c r="O8552" s="3">
        <f>ABS(G8552-[1]sheet1!G8552)</f>
        <v>2.6903619332330209E-9</v>
      </c>
      <c r="Q8552" s="3">
        <f>ABS(I8552-[1]sheet1!I8552)</f>
        <v>1.9033242859123334E-5</v>
      </c>
      <c r="R8552" s="3">
        <f>ABS(J8552-[1]sheet1!J8552)</f>
        <v>1.9957237395118455E-5</v>
      </c>
      <c r="S8552" s="3">
        <f>ABS(K8552-[1]sheet1!K8552)</f>
        <v>1.7040387393141287E-5</v>
      </c>
    </row>
    <row r="8553" spans="1:19" x14ac:dyDescent="0.3">
      <c r="A8553" s="1">
        <v>45476</v>
      </c>
      <c r="B8553" s="1">
        <v>54028</v>
      </c>
      <c r="C8553">
        <v>8552</v>
      </c>
      <c r="D8553">
        <v>3.0190499583942532E-2</v>
      </c>
      <c r="E8553">
        <v>0.41776455785591926</v>
      </c>
      <c r="F8553">
        <v>0.40847573426917988</v>
      </c>
      <c r="G8553">
        <v>0.42727570681829646</v>
      </c>
      <c r="H8553" s="2">
        <v>45482.637886214427</v>
      </c>
      <c r="I8553">
        <v>3.0190499583942532</v>
      </c>
      <c r="J8553">
        <v>3.1068868500802567</v>
      </c>
      <c r="K8553">
        <v>2.9310016828512095</v>
      </c>
      <c r="L8553" s="3">
        <f>ABS(D8553-[1]sheet1!D8553)</f>
        <v>1.9033242859220478E-7</v>
      </c>
      <c r="M8553" s="3">
        <f>ABS(E8553-[1]sheet1!E8553)</f>
        <v>6.4599980920121425E-10</v>
      </c>
      <c r="N8553" s="3">
        <f>ABS(F8553-[1]sheet1!F8553)</f>
        <v>1.4438978845898731E-8</v>
      </c>
      <c r="O8553" s="3">
        <f>ABS(G8553-[1]sheet1!G8553)</f>
        <v>3.2963021201481979E-9</v>
      </c>
      <c r="Q8553" s="3">
        <f>ABS(I8553-[1]sheet1!I8553)</f>
        <v>1.9033242859123334E-5</v>
      </c>
      <c r="R8553" s="3">
        <f>ABS(J8553-[1]sheet1!J8553)</f>
        <v>1.9957237395118455E-5</v>
      </c>
      <c r="S8553" s="3">
        <f>ABS(K8553-[1]sheet1!K8553)</f>
        <v>1.7040387393141287E-5</v>
      </c>
    </row>
    <row r="8554" spans="1:19" x14ac:dyDescent="0.3">
      <c r="A8554" s="1">
        <v>45476</v>
      </c>
      <c r="B8554" s="1">
        <v>54029</v>
      </c>
      <c r="C8554">
        <v>8553</v>
      </c>
      <c r="D8554">
        <v>3.0190499583942532E-2</v>
      </c>
      <c r="E8554">
        <v>0.41772952601402674</v>
      </c>
      <c r="F8554">
        <v>0.40844048486997203</v>
      </c>
      <c r="G8554">
        <v>0.42724092226657023</v>
      </c>
      <c r="H8554" s="2">
        <v>45482.637886214427</v>
      </c>
      <c r="I8554">
        <v>3.0190499583942532</v>
      </c>
      <c r="J8554">
        <v>3.1068868500802567</v>
      </c>
      <c r="K8554">
        <v>2.9310016828512095</v>
      </c>
      <c r="L8554" s="3">
        <f>ABS(D8554-[1]sheet1!D8554)</f>
        <v>1.9033242859220478E-7</v>
      </c>
      <c r="M8554" s="3">
        <f>ABS(E8554-[1]sheet1!E8554)</f>
        <v>8.6678120236882705E-10</v>
      </c>
      <c r="N8554" s="3">
        <f>ABS(F8554-[1]sheet1!F8554)</f>
        <v>1.4664139513786978E-8</v>
      </c>
      <c r="O8554" s="3">
        <f>ABS(G8554-[1]sheet1!G8554)</f>
        <v>3.4982492458368597E-9</v>
      </c>
      <c r="Q8554" s="3">
        <f>ABS(I8554-[1]sheet1!I8554)</f>
        <v>1.9033242859123334E-5</v>
      </c>
      <c r="R8554" s="3">
        <f>ABS(J8554-[1]sheet1!J8554)</f>
        <v>1.9957237395118455E-5</v>
      </c>
      <c r="S8554" s="3">
        <f>ABS(K8554-[1]sheet1!K8554)</f>
        <v>1.7040387393141287E-5</v>
      </c>
    </row>
    <row r="8555" spans="1:19" x14ac:dyDescent="0.3">
      <c r="A8555" s="1">
        <v>45476</v>
      </c>
      <c r="B8555" s="1">
        <v>54030</v>
      </c>
      <c r="C8555">
        <v>8554</v>
      </c>
      <c r="D8555">
        <v>3.0190499583942532E-2</v>
      </c>
      <c r="E8555">
        <v>0.41769449710974565</v>
      </c>
      <c r="F8555">
        <v>0.40840523851260985</v>
      </c>
      <c r="G8555">
        <v>0.42720614054665734</v>
      </c>
      <c r="H8555" s="2">
        <v>45482.637886214427</v>
      </c>
      <c r="I8555">
        <v>3.0190499583942532</v>
      </c>
      <c r="J8555">
        <v>3.1068868500802567</v>
      </c>
      <c r="K8555">
        <v>2.9310016828512095</v>
      </c>
      <c r="L8555" s="3">
        <f>ABS(D8555-[1]sheet1!D8555)</f>
        <v>1.9033242859220478E-7</v>
      </c>
      <c r="M8555" s="3">
        <f>ABS(E8555-[1]sheet1!E8555)</f>
        <v>1.0875255695985686E-9</v>
      </c>
      <c r="N8555" s="3">
        <f>ABS(F8555-[1]sheet1!F8555)</f>
        <v>1.488926121284706E-8</v>
      </c>
      <c r="O8555" s="3">
        <f>ABS(G8555-[1]sheet1!G8555)</f>
        <v>3.7001634534128414E-9</v>
      </c>
      <c r="Q8555" s="3">
        <f>ABS(I8555-[1]sheet1!I8555)</f>
        <v>1.9033242859123334E-5</v>
      </c>
      <c r="R8555" s="3">
        <f>ABS(J8555-[1]sheet1!J8555)</f>
        <v>1.9957237395118455E-5</v>
      </c>
      <c r="S8555" s="3">
        <f>ABS(K8555-[1]sheet1!K8555)</f>
        <v>1.7040387393141287E-5</v>
      </c>
    </row>
    <row r="8556" spans="1:19" x14ac:dyDescent="0.3">
      <c r="A8556" s="1">
        <v>45476</v>
      </c>
      <c r="B8556" s="1">
        <v>54031</v>
      </c>
      <c r="C8556">
        <v>8555</v>
      </c>
      <c r="D8556">
        <v>3.0190499583942532E-2</v>
      </c>
      <c r="E8556">
        <v>0.4176594711428297</v>
      </c>
      <c r="F8556">
        <v>0.40836999519683087</v>
      </c>
      <c r="G8556">
        <v>0.4271713616583272</v>
      </c>
      <c r="H8556" s="2">
        <v>45482.637886214427</v>
      </c>
      <c r="I8556">
        <v>3.0190499583942532</v>
      </c>
      <c r="J8556">
        <v>3.1068868500802567</v>
      </c>
      <c r="K8556">
        <v>2.9310016828512095</v>
      </c>
      <c r="L8556" s="3">
        <f>ABS(D8556-[1]sheet1!D8556)</f>
        <v>1.9033242859220478E-7</v>
      </c>
      <c r="M8556" s="3">
        <f>ABS(E8556-[1]sheet1!E8556)</f>
        <v>1.3082328553792877E-9</v>
      </c>
      <c r="N8556" s="3">
        <f>ABS(F8556-[1]sheet1!F8556)</f>
        <v>1.5114343887567827E-8</v>
      </c>
      <c r="O8556" s="3">
        <f>ABS(G8556-[1]sheet1!G8556)</f>
        <v>3.9020447983872941E-9</v>
      </c>
      <c r="Q8556" s="3">
        <f>ABS(I8556-[1]sheet1!I8556)</f>
        <v>1.9033242859123334E-5</v>
      </c>
      <c r="R8556" s="3">
        <f>ABS(J8556-[1]sheet1!J8556)</f>
        <v>1.9957237395118455E-5</v>
      </c>
      <c r="S8556" s="3">
        <f>ABS(K8556-[1]sheet1!K8556)</f>
        <v>1.7040387393141287E-5</v>
      </c>
    </row>
    <row r="8557" spans="1:19" x14ac:dyDescent="0.3">
      <c r="A8557" s="1">
        <v>45476</v>
      </c>
      <c r="B8557" s="1">
        <v>54032</v>
      </c>
      <c r="C8557">
        <v>8556</v>
      </c>
      <c r="D8557">
        <v>3.0190499583942532E-2</v>
      </c>
      <c r="E8557">
        <v>0.41762444811303251</v>
      </c>
      <c r="F8557">
        <v>0.40833475492237259</v>
      </c>
      <c r="G8557">
        <v>0.42713658560134932</v>
      </c>
      <c r="H8557" s="2">
        <v>45482.637886214427</v>
      </c>
      <c r="I8557">
        <v>3.0190499583942532</v>
      </c>
      <c r="J8557">
        <v>3.1068868500802567</v>
      </c>
      <c r="K8557">
        <v>2.9310016828512095</v>
      </c>
      <c r="L8557" s="3">
        <f>ABS(D8557-[1]sheet1!D8557)</f>
        <v>1.9033242859220478E-7</v>
      </c>
      <c r="M8557" s="3">
        <f>ABS(E8557-[1]sheet1!E8557)</f>
        <v>1.5289031707332867E-9</v>
      </c>
      <c r="N8557" s="3">
        <f>ABS(F8557-[1]sheet1!F8557)</f>
        <v>1.5339387648971581E-8</v>
      </c>
      <c r="O8557" s="3">
        <f>ABS(G8557-[1]sheet1!G8557)</f>
        <v>4.1038932252490667E-9</v>
      </c>
      <c r="Q8557" s="3">
        <f>ABS(I8557-[1]sheet1!I8557)</f>
        <v>1.9033242859123334E-5</v>
      </c>
      <c r="R8557" s="3">
        <f>ABS(J8557-[1]sheet1!J8557)</f>
        <v>1.9957237395118455E-5</v>
      </c>
      <c r="S8557" s="3">
        <f>ABS(K8557-[1]sheet1!K8557)</f>
        <v>1.7040387393141287E-5</v>
      </c>
    </row>
    <row r="8558" spans="1:19" x14ac:dyDescent="0.3">
      <c r="A8558" s="1">
        <v>45476</v>
      </c>
      <c r="B8558" s="1">
        <v>54033</v>
      </c>
      <c r="C8558">
        <v>8557</v>
      </c>
      <c r="D8558">
        <v>3.0190499583942532E-2</v>
      </c>
      <c r="E8558">
        <v>0.41762444811303251</v>
      </c>
      <c r="F8558">
        <v>0.40833475492237259</v>
      </c>
      <c r="G8558">
        <v>0.42713658560134932</v>
      </c>
      <c r="H8558" s="2">
        <v>45482.637886214427</v>
      </c>
      <c r="I8558">
        <v>3.0190499583942532</v>
      </c>
      <c r="J8558">
        <v>3.1068868500802567</v>
      </c>
      <c r="K8558">
        <v>2.9310016828512095</v>
      </c>
      <c r="L8558" s="3">
        <f>ABS(D8558-[1]sheet1!D8558)</f>
        <v>1.9033242859220478E-7</v>
      </c>
      <c r="M8558" s="3">
        <f>ABS(E8558-[1]sheet1!E8558)</f>
        <v>1.5289031707332867E-9</v>
      </c>
      <c r="N8558" s="3">
        <f>ABS(F8558-[1]sheet1!F8558)</f>
        <v>1.5339387648971581E-8</v>
      </c>
      <c r="O8558" s="3">
        <f>ABS(G8558-[1]sheet1!G8558)</f>
        <v>4.1038932252490667E-9</v>
      </c>
      <c r="Q8558" s="3">
        <f>ABS(I8558-[1]sheet1!I8558)</f>
        <v>1.9033242859123334E-5</v>
      </c>
      <c r="R8558" s="3">
        <f>ABS(J8558-[1]sheet1!J8558)</f>
        <v>1.9957237395118455E-5</v>
      </c>
      <c r="S8558" s="3">
        <f>ABS(K8558-[1]sheet1!K8558)</f>
        <v>1.7040387393141287E-5</v>
      </c>
    </row>
    <row r="8559" spans="1:19" x14ac:dyDescent="0.3">
      <c r="A8559" s="1">
        <v>45476</v>
      </c>
      <c r="B8559" s="1">
        <v>54034</v>
      </c>
      <c r="C8559">
        <v>8558</v>
      </c>
      <c r="D8559">
        <v>3.0190499583942532E-2</v>
      </c>
      <c r="E8559">
        <v>0.41762444811303251</v>
      </c>
      <c r="F8559">
        <v>0.40833475492237259</v>
      </c>
      <c r="G8559">
        <v>0.42713658560134932</v>
      </c>
      <c r="H8559" s="2">
        <v>45482.637886214427</v>
      </c>
      <c r="I8559">
        <v>3.0190499583942532</v>
      </c>
      <c r="J8559">
        <v>3.1068868500802567</v>
      </c>
      <c r="K8559">
        <v>2.9310016828512095</v>
      </c>
      <c r="L8559" s="3">
        <f>ABS(D8559-[1]sheet1!D8559)</f>
        <v>1.9033242859220478E-7</v>
      </c>
      <c r="M8559" s="3">
        <f>ABS(E8559-[1]sheet1!E8559)</f>
        <v>1.5289031707332867E-9</v>
      </c>
      <c r="N8559" s="3">
        <f>ABS(F8559-[1]sheet1!F8559)</f>
        <v>1.5339387648971581E-8</v>
      </c>
      <c r="O8559" s="3">
        <f>ABS(G8559-[1]sheet1!G8559)</f>
        <v>4.1038932252490667E-9</v>
      </c>
      <c r="Q8559" s="3">
        <f>ABS(I8559-[1]sheet1!I8559)</f>
        <v>1.9033242859123334E-5</v>
      </c>
      <c r="R8559" s="3">
        <f>ABS(J8559-[1]sheet1!J8559)</f>
        <v>1.9957237395118455E-5</v>
      </c>
      <c r="S8559" s="3">
        <f>ABS(K8559-[1]sheet1!K8559)</f>
        <v>1.7040387393141287E-5</v>
      </c>
    </row>
    <row r="8560" spans="1:19" x14ac:dyDescent="0.3">
      <c r="A8560" s="1">
        <v>45476</v>
      </c>
      <c r="B8560" s="1">
        <v>54035</v>
      </c>
      <c r="C8560">
        <v>8559</v>
      </c>
      <c r="D8560">
        <v>3.0190499583942532E-2</v>
      </c>
      <c r="E8560">
        <v>0.4175194054510612</v>
      </c>
      <c r="F8560">
        <v>0.408229061463799</v>
      </c>
      <c r="G8560">
        <v>0.42703228290636347</v>
      </c>
      <c r="H8560" s="2">
        <v>45482.637886214427</v>
      </c>
      <c r="I8560">
        <v>3.0190499583942532</v>
      </c>
      <c r="J8560">
        <v>3.1068868500802567</v>
      </c>
      <c r="K8560">
        <v>2.9310016828512095</v>
      </c>
      <c r="L8560" s="3">
        <f>ABS(D8560-[1]sheet1!D8560)</f>
        <v>1.9033242859220478E-7</v>
      </c>
      <c r="M8560" s="3">
        <f>ABS(E8560-[1]sheet1!E8560)</f>
        <v>2.1905810498878964E-9</v>
      </c>
      <c r="N8560" s="3">
        <f>ABS(F8560-[1]sheet1!F8560)</f>
        <v>1.601416854679627E-8</v>
      </c>
      <c r="O8560" s="3">
        <f>ABS(G8560-[1]sheet1!G8560)</f>
        <v>4.7091426869094732E-9</v>
      </c>
      <c r="Q8560" s="3">
        <f>ABS(I8560-[1]sheet1!I8560)</f>
        <v>1.9033242859123334E-5</v>
      </c>
      <c r="R8560" s="3">
        <f>ABS(J8560-[1]sheet1!J8560)</f>
        <v>1.9957237395118455E-5</v>
      </c>
      <c r="S8560" s="3">
        <f>ABS(K8560-[1]sheet1!K8560)</f>
        <v>1.7040387393141287E-5</v>
      </c>
    </row>
    <row r="8561" spans="1:19" x14ac:dyDescent="0.3">
      <c r="A8561" s="1">
        <v>45476</v>
      </c>
      <c r="B8561" s="1">
        <v>54036</v>
      </c>
      <c r="C8561">
        <v>8560</v>
      </c>
      <c r="D8561">
        <v>3.0190499583942532E-2</v>
      </c>
      <c r="E8561">
        <v>0.41748439416653793</v>
      </c>
      <c r="F8561">
        <v>0.40819383335121229</v>
      </c>
      <c r="G8561">
        <v>0.42699751817179865</v>
      </c>
      <c r="H8561" s="2">
        <v>45482.637886214427</v>
      </c>
      <c r="I8561">
        <v>3.0190499583942532</v>
      </c>
      <c r="J8561">
        <v>3.1068868500802567</v>
      </c>
      <c r="K8561">
        <v>2.9310016828512095</v>
      </c>
      <c r="L8561" s="3">
        <f>ABS(D8561-[1]sheet1!D8561)</f>
        <v>1.9033242859220478E-7</v>
      </c>
      <c r="M8561" s="3">
        <f>ABS(E8561-[1]sheet1!E8561)</f>
        <v>2.4111033170015617E-9</v>
      </c>
      <c r="N8561" s="3">
        <f>ABS(F8561-[1]sheet1!F8561)</f>
        <v>1.6239056543909669E-8</v>
      </c>
      <c r="O8561" s="3">
        <f>ABS(G8561-[1]sheet1!G8561)</f>
        <v>4.910859607853979E-9</v>
      </c>
      <c r="Q8561" s="3">
        <f>ABS(I8561-[1]sheet1!I8561)</f>
        <v>1.9033242859123334E-5</v>
      </c>
      <c r="R8561" s="3">
        <f>ABS(J8561-[1]sheet1!J8561)</f>
        <v>1.9957237395118455E-5</v>
      </c>
      <c r="S8561" s="3">
        <f>ABS(K8561-[1]sheet1!K8561)</f>
        <v>1.7040387393141287E-5</v>
      </c>
    </row>
    <row r="8562" spans="1:19" x14ac:dyDescent="0.3">
      <c r="A8562" s="1">
        <v>45476</v>
      </c>
      <c r="B8562" s="1">
        <v>54037</v>
      </c>
      <c r="C8562">
        <v>8561</v>
      </c>
      <c r="D8562">
        <v>3.0190499583942532E-2</v>
      </c>
      <c r="E8562">
        <v>0.41744938581790225</v>
      </c>
      <c r="F8562">
        <v>0.40815860827863432</v>
      </c>
      <c r="G8562">
        <v>0.42696275626743385</v>
      </c>
      <c r="H8562" s="2">
        <v>45482.637886214427</v>
      </c>
      <c r="I8562">
        <v>3.0190499583942532</v>
      </c>
      <c r="J8562">
        <v>3.1068868500802567</v>
      </c>
      <c r="K8562">
        <v>2.9310016828512095</v>
      </c>
      <c r="L8562" s="3">
        <f>ABS(D8562-[1]sheet1!D8562)</f>
        <v>1.9033242859220478E-7</v>
      </c>
      <c r="M8562" s="3">
        <f>ABS(E8562-[1]sheet1!E8562)</f>
        <v>2.6315886136885069E-9</v>
      </c>
      <c r="N8562" s="3">
        <f>ABS(F8562-[1]sheet1!F8562)</f>
        <v>1.6463905572194903E-8</v>
      </c>
      <c r="O8562" s="3">
        <f>ABS(G8562-[1]sheet1!G8562)</f>
        <v>5.1125436106858047E-9</v>
      </c>
      <c r="Q8562" s="3">
        <f>ABS(I8562-[1]sheet1!I8562)</f>
        <v>1.9033242859123334E-5</v>
      </c>
      <c r="R8562" s="3">
        <f>ABS(J8562-[1]sheet1!J8562)</f>
        <v>1.9957237395118455E-5</v>
      </c>
      <c r="S8562" s="3">
        <f>ABS(K8562-[1]sheet1!K8562)</f>
        <v>1.7040387393141287E-5</v>
      </c>
    </row>
    <row r="8563" spans="1:19" x14ac:dyDescent="0.3">
      <c r="A8563" s="1">
        <v>45476</v>
      </c>
      <c r="B8563" s="1">
        <v>54038</v>
      </c>
      <c r="C8563">
        <v>8562</v>
      </c>
      <c r="D8563">
        <v>3.0190499583942532E-2</v>
      </c>
      <c r="E8563">
        <v>0.41741438040490797</v>
      </c>
      <c r="F8563">
        <v>0.40812338624580274</v>
      </c>
      <c r="G8563">
        <v>0.42692799719303864</v>
      </c>
      <c r="H8563" s="2">
        <v>45482.637886214427</v>
      </c>
      <c r="I8563">
        <v>3.0190499583942532</v>
      </c>
      <c r="J8563">
        <v>3.1068868500802567</v>
      </c>
      <c r="K8563">
        <v>2.9310016828512095</v>
      </c>
      <c r="L8563" s="3">
        <f>ABS(D8563-[1]sheet1!D8563)</f>
        <v>1.9033242859220478E-7</v>
      </c>
      <c r="M8563" s="3">
        <f>ABS(E8563-[1]sheet1!E8563)</f>
        <v>2.8520369399487322E-9</v>
      </c>
      <c r="N8563" s="3">
        <f>ABS(F8563-[1]sheet1!F8563)</f>
        <v>1.6688715687163125E-8</v>
      </c>
      <c r="O8563" s="3">
        <f>ABS(G8563-[1]sheet1!G8563)</f>
        <v>5.3141947509161014E-9</v>
      </c>
      <c r="Q8563" s="3">
        <f>ABS(I8563-[1]sheet1!I8563)</f>
        <v>1.9033242859123334E-5</v>
      </c>
      <c r="R8563" s="3">
        <f>ABS(J8563-[1]sheet1!J8563)</f>
        <v>1.9957237395118455E-5</v>
      </c>
      <c r="S8563" s="3">
        <f>ABS(K8563-[1]sheet1!K8563)</f>
        <v>1.7040387393141287E-5</v>
      </c>
    </row>
    <row r="8564" spans="1:19" x14ac:dyDescent="0.3">
      <c r="A8564" s="1">
        <v>45476</v>
      </c>
      <c r="B8564" s="1">
        <v>54039</v>
      </c>
      <c r="C8564">
        <v>8563</v>
      </c>
      <c r="D8564">
        <v>3.0190499583942532E-2</v>
      </c>
      <c r="E8564">
        <v>0.41737937792730895</v>
      </c>
      <c r="F8564">
        <v>0.40808816725245528</v>
      </c>
      <c r="G8564">
        <v>0.42689324094838266</v>
      </c>
      <c r="H8564" s="2">
        <v>45482.637886214427</v>
      </c>
      <c r="I8564">
        <v>3.0190499583942532</v>
      </c>
      <c r="J8564">
        <v>3.1068868500802567</v>
      </c>
      <c r="K8564">
        <v>2.9310016828512095</v>
      </c>
      <c r="L8564" s="3">
        <f>ABS(D8564-[1]sheet1!D8564)</f>
        <v>1.9033242859220478E-7</v>
      </c>
      <c r="M8564" s="3">
        <f>ABS(E8564-[1]sheet1!E8564)</f>
        <v>3.0724482402710862E-9</v>
      </c>
      <c r="N8564" s="3">
        <f>ABS(F8564-[1]sheet1!F8564)</f>
        <v>1.6913486888814333E-8</v>
      </c>
      <c r="O8564" s="3">
        <f>ABS(G8564-[1]sheet1!G8564)</f>
        <v>5.5158130285448692E-9</v>
      </c>
      <c r="Q8564" s="3">
        <f>ABS(I8564-[1]sheet1!I8564)</f>
        <v>1.9033242859123334E-5</v>
      </c>
      <c r="R8564" s="3">
        <f>ABS(J8564-[1]sheet1!J8564)</f>
        <v>1.9957237395118455E-5</v>
      </c>
      <c r="S8564" s="3">
        <f>ABS(K8564-[1]sheet1!K8564)</f>
        <v>1.7040387393141287E-5</v>
      </c>
    </row>
    <row r="8565" spans="1:19" x14ac:dyDescent="0.3">
      <c r="A8565" s="1">
        <v>45476</v>
      </c>
      <c r="B8565" s="1">
        <v>54040</v>
      </c>
      <c r="C8565">
        <v>8564</v>
      </c>
      <c r="D8565">
        <v>3.0190499583942532E-2</v>
      </c>
      <c r="E8565">
        <v>0.41737937792730895</v>
      </c>
      <c r="F8565">
        <v>0.40808816725245528</v>
      </c>
      <c r="G8565">
        <v>0.42689324094838266</v>
      </c>
      <c r="H8565" s="2">
        <v>45482.637886214427</v>
      </c>
      <c r="I8565">
        <v>3.0190499583942532</v>
      </c>
      <c r="J8565">
        <v>3.1068868500802567</v>
      </c>
      <c r="K8565">
        <v>2.9310016828512095</v>
      </c>
      <c r="L8565" s="3">
        <f>ABS(D8565-[1]sheet1!D8565)</f>
        <v>1.9033242859220478E-7</v>
      </c>
      <c r="M8565" s="3">
        <f>ABS(E8565-[1]sheet1!E8565)</f>
        <v>3.0724482402710862E-9</v>
      </c>
      <c r="N8565" s="3">
        <f>ABS(F8565-[1]sheet1!F8565)</f>
        <v>1.6913486888814333E-8</v>
      </c>
      <c r="O8565" s="3">
        <f>ABS(G8565-[1]sheet1!G8565)</f>
        <v>5.5158130285448692E-9</v>
      </c>
      <c r="Q8565" s="3">
        <f>ABS(I8565-[1]sheet1!I8565)</f>
        <v>1.9033242859123334E-5</v>
      </c>
      <c r="R8565" s="3">
        <f>ABS(J8565-[1]sheet1!J8565)</f>
        <v>1.9957237395118455E-5</v>
      </c>
      <c r="S8565" s="3">
        <f>ABS(K8565-[1]sheet1!K8565)</f>
        <v>1.7040387393141287E-5</v>
      </c>
    </row>
    <row r="8566" spans="1:19" x14ac:dyDescent="0.3">
      <c r="A8566" s="1">
        <v>45476</v>
      </c>
      <c r="B8566" s="1">
        <v>54041</v>
      </c>
      <c r="C8566">
        <v>8565</v>
      </c>
      <c r="D8566">
        <v>3.0190499583942532E-2</v>
      </c>
      <c r="E8566">
        <v>0.41737937792730895</v>
      </c>
      <c r="F8566">
        <v>0.40808816725245528</v>
      </c>
      <c r="G8566">
        <v>0.42689324094838266</v>
      </c>
      <c r="H8566" s="2">
        <v>45482.637886214427</v>
      </c>
      <c r="I8566">
        <v>3.0190499583942532</v>
      </c>
      <c r="J8566">
        <v>3.1068868500802567</v>
      </c>
      <c r="K8566">
        <v>2.9310016828512095</v>
      </c>
      <c r="L8566" s="3">
        <f>ABS(D8566-[1]sheet1!D8566)</f>
        <v>1.9033242859220478E-7</v>
      </c>
      <c r="M8566" s="3">
        <f>ABS(E8566-[1]sheet1!E8566)</f>
        <v>3.0724482402710862E-9</v>
      </c>
      <c r="N8566" s="3">
        <f>ABS(F8566-[1]sheet1!F8566)</f>
        <v>1.6913486888814333E-8</v>
      </c>
      <c r="O8566" s="3">
        <f>ABS(G8566-[1]sheet1!G8566)</f>
        <v>5.5158130285448692E-9</v>
      </c>
      <c r="Q8566" s="3">
        <f>ABS(I8566-[1]sheet1!I8566)</f>
        <v>1.9033242859123334E-5</v>
      </c>
      <c r="R8566" s="3">
        <f>ABS(J8566-[1]sheet1!J8566)</f>
        <v>1.9957237395118455E-5</v>
      </c>
      <c r="S8566" s="3">
        <f>ABS(K8566-[1]sheet1!K8566)</f>
        <v>1.7040387393141287E-5</v>
      </c>
    </row>
    <row r="8567" spans="1:19" x14ac:dyDescent="0.3">
      <c r="A8567" s="1">
        <v>45476</v>
      </c>
      <c r="B8567" s="1">
        <v>54042</v>
      </c>
      <c r="C8567">
        <v>8566</v>
      </c>
      <c r="D8567">
        <v>3.0190499583942532E-2</v>
      </c>
      <c r="E8567">
        <v>0.41727439690642404</v>
      </c>
      <c r="F8567">
        <v>0.40798253762068892</v>
      </c>
      <c r="G8567">
        <v>0.42678899767584849</v>
      </c>
      <c r="H8567" s="2">
        <v>45482.637886214427</v>
      </c>
      <c r="I8567">
        <v>3.0190499583942532</v>
      </c>
      <c r="J8567">
        <v>3.1068868500802567</v>
      </c>
      <c r="K8567">
        <v>2.9310016828512095</v>
      </c>
      <c r="L8567" s="3">
        <f>ABS(D8567-[1]sheet1!D8567)</f>
        <v>1.9033242859220478E-7</v>
      </c>
      <c r="M8567" s="3">
        <f>ABS(E8567-[1]sheet1!E8567)</f>
        <v>3.7333493518865168E-9</v>
      </c>
      <c r="N8567" s="3">
        <f>ABS(F8567-[1]sheet1!F8567)</f>
        <v>1.7587450440448293E-8</v>
      </c>
      <c r="O8567" s="3">
        <f>ABS(G8567-[1]sheet1!G8567)</f>
        <v>6.1203723200620175E-9</v>
      </c>
      <c r="Q8567" s="3">
        <f>ABS(I8567-[1]sheet1!I8567)</f>
        <v>1.9033242859123334E-5</v>
      </c>
      <c r="R8567" s="3">
        <f>ABS(J8567-[1]sheet1!J8567)</f>
        <v>1.9957237395118455E-5</v>
      </c>
      <c r="S8567" s="3">
        <f>ABS(K8567-[1]sheet1!K8567)</f>
        <v>1.7040387393141287E-5</v>
      </c>
    </row>
    <row r="8568" spans="1:19" x14ac:dyDescent="0.3">
      <c r="A8568" s="1">
        <v>45476</v>
      </c>
      <c r="B8568" s="1">
        <v>54043</v>
      </c>
      <c r="C8568">
        <v>8567</v>
      </c>
      <c r="D8568">
        <v>3.0190499583942532E-2</v>
      </c>
      <c r="E8568">
        <v>0.41723940616720656</v>
      </c>
      <c r="F8568">
        <v>0.40794733078186862</v>
      </c>
      <c r="G8568">
        <v>0.42675425274715506</v>
      </c>
      <c r="H8568" s="2">
        <v>45482.637886214427</v>
      </c>
      <c r="I8568">
        <v>3.0190499583942532</v>
      </c>
      <c r="J8568">
        <v>3.1068868500802567</v>
      </c>
      <c r="K8568">
        <v>2.9310016828512095</v>
      </c>
      <c r="L8568" s="3">
        <f>ABS(D8568-[1]sheet1!D8568)</f>
        <v>1.9033242859220478E-7</v>
      </c>
      <c r="M8568" s="3">
        <f>ABS(E8568-[1]sheet1!E8568)</f>
        <v>3.9536127705019908E-9</v>
      </c>
      <c r="N8568" s="3">
        <f>ABS(F8568-[1]sheet1!F8568)</f>
        <v>1.7812065988831449E-8</v>
      </c>
      <c r="O8568" s="3">
        <f>ABS(G8568-[1]sheet1!G8568)</f>
        <v>6.3218592027958209E-9</v>
      </c>
      <c r="Q8568" s="3">
        <f>ABS(I8568-[1]sheet1!I8568)</f>
        <v>1.9033242859123334E-5</v>
      </c>
      <c r="R8568" s="3">
        <f>ABS(J8568-[1]sheet1!J8568)</f>
        <v>1.9957237395118455E-5</v>
      </c>
      <c r="S8568" s="3">
        <f>ABS(K8568-[1]sheet1!K8568)</f>
        <v>1.7040387393141287E-5</v>
      </c>
    </row>
    <row r="8569" spans="1:19" x14ac:dyDescent="0.3">
      <c r="A8569" s="1">
        <v>45476</v>
      </c>
      <c r="B8569" s="1">
        <v>54044</v>
      </c>
      <c r="C8569">
        <v>8568</v>
      </c>
      <c r="D8569">
        <v>3.0190499583942532E-2</v>
      </c>
      <c r="E8569">
        <v>0.41720441836215388</v>
      </c>
      <c r="F8569">
        <v>0.40791212698122126</v>
      </c>
      <c r="G8569">
        <v>0.42671951064704922</v>
      </c>
      <c r="H8569" s="2">
        <v>45482.637886214427</v>
      </c>
      <c r="I8569">
        <v>3.0190499583942532</v>
      </c>
      <c r="J8569">
        <v>3.1068868500802567</v>
      </c>
      <c r="K8569">
        <v>2.9310016828512095</v>
      </c>
      <c r="L8569" s="3">
        <f>ABS(D8569-[1]sheet1!D8569)</f>
        <v>1.9033242859220478E-7</v>
      </c>
      <c r="M8569" s="3">
        <f>ABS(E8569-[1]sheet1!E8569)</f>
        <v>4.1738391631795935E-9</v>
      </c>
      <c r="N8569" s="3">
        <f>ABS(F8569-[1]sheet1!F8569)</f>
        <v>1.8036642679408743E-8</v>
      </c>
      <c r="O8569" s="3">
        <f>ABS(G8569-[1]sheet1!G8569)</f>
        <v>6.5233132229280955E-9</v>
      </c>
      <c r="Q8569" s="3">
        <f>ABS(I8569-[1]sheet1!I8569)</f>
        <v>1.9033242859123334E-5</v>
      </c>
      <c r="R8569" s="3">
        <f>ABS(J8569-[1]sheet1!J8569)</f>
        <v>1.9957237395118455E-5</v>
      </c>
      <c r="S8569" s="3">
        <f>ABS(K8569-[1]sheet1!K8569)</f>
        <v>1.7040387393141287E-5</v>
      </c>
    </row>
    <row r="8570" spans="1:19" x14ac:dyDescent="0.3">
      <c r="A8570" s="1">
        <v>45476</v>
      </c>
      <c r="B8570" s="1">
        <v>54045</v>
      </c>
      <c r="C8570">
        <v>8569</v>
      </c>
      <c r="D8570">
        <v>3.0190499583942532E-2</v>
      </c>
      <c r="E8570">
        <v>0.41716943349101993</v>
      </c>
      <c r="F8570">
        <v>0.40787692621848459</v>
      </c>
      <c r="G8570">
        <v>0.4266847713753007</v>
      </c>
      <c r="H8570" s="2">
        <v>45482.637886214427</v>
      </c>
      <c r="I8570">
        <v>3.0190499583942532</v>
      </c>
      <c r="J8570">
        <v>3.1068868500802567</v>
      </c>
      <c r="K8570">
        <v>2.9310016828512095</v>
      </c>
      <c r="L8570" s="3">
        <f>ABS(D8570-[1]sheet1!D8570)</f>
        <v>1.9033242859220478E-7</v>
      </c>
      <c r="M8570" s="3">
        <f>ABS(E8570-[1]sheet1!E8570)</f>
        <v>4.3940286409416274E-9</v>
      </c>
      <c r="N8570" s="3">
        <f>ABS(F8570-[1]sheet1!F8570)</f>
        <v>1.8261180512180175E-8</v>
      </c>
      <c r="O8570" s="3">
        <f>ABS(G8570-[1]sheet1!G8570)</f>
        <v>6.7247344359699923E-9</v>
      </c>
      <c r="Q8570" s="3">
        <f>ABS(I8570-[1]sheet1!I8570)</f>
        <v>1.9033242859123334E-5</v>
      </c>
      <c r="R8570" s="3">
        <f>ABS(J8570-[1]sheet1!J8570)</f>
        <v>1.9957237395118455E-5</v>
      </c>
      <c r="S8570" s="3">
        <f>ABS(K8570-[1]sheet1!K8570)</f>
        <v>1.7040387393141287E-5</v>
      </c>
    </row>
    <row r="8571" spans="1:19" x14ac:dyDescent="0.3">
      <c r="A8571" s="1">
        <v>45476</v>
      </c>
      <c r="B8571" s="1">
        <v>54046</v>
      </c>
      <c r="C8571">
        <v>8570</v>
      </c>
      <c r="D8571">
        <v>3.0190499583942532E-2</v>
      </c>
      <c r="E8571">
        <v>0.41713445155355866</v>
      </c>
      <c r="F8571">
        <v>0.40784172849339656</v>
      </c>
      <c r="G8571">
        <v>0.42665003493167925</v>
      </c>
      <c r="H8571" s="2">
        <v>45482.637886214427</v>
      </c>
      <c r="I8571">
        <v>3.0190499583942532</v>
      </c>
      <c r="J8571">
        <v>3.1068868500802567</v>
      </c>
      <c r="K8571">
        <v>2.9310016828512095</v>
      </c>
      <c r="L8571" s="3">
        <f>ABS(D8571-[1]sheet1!D8571)</f>
        <v>1.9033242859220478E-7</v>
      </c>
      <c r="M8571" s="3">
        <f>ABS(E8571-[1]sheet1!E8571)</f>
        <v>4.6141811482769413E-9</v>
      </c>
      <c r="N8571" s="3">
        <f>ABS(F8571-[1]sheet1!F8571)</f>
        <v>1.8485679376123443E-8</v>
      </c>
      <c r="O8571" s="3">
        <f>ABS(G8571-[1]sheet1!G8571)</f>
        <v>6.9261227864103603E-9</v>
      </c>
      <c r="Q8571" s="3">
        <f>ABS(I8571-[1]sheet1!I8571)</f>
        <v>1.9033242859123334E-5</v>
      </c>
      <c r="R8571" s="3">
        <f>ABS(J8571-[1]sheet1!J8571)</f>
        <v>1.9957237395118455E-5</v>
      </c>
      <c r="S8571" s="3">
        <f>ABS(K8571-[1]sheet1!K8571)</f>
        <v>1.7040387393141287E-5</v>
      </c>
    </row>
    <row r="8572" spans="1:19" x14ac:dyDescent="0.3">
      <c r="A8572" s="1">
        <v>45476</v>
      </c>
      <c r="B8572" s="1">
        <v>54047</v>
      </c>
      <c r="C8572">
        <v>8571</v>
      </c>
      <c r="D8572">
        <v>3.0190499583942532E-2</v>
      </c>
      <c r="E8572">
        <v>0.41713445155355866</v>
      </c>
      <c r="F8572">
        <v>0.40784172849339656</v>
      </c>
      <c r="G8572">
        <v>0.42665003493167925</v>
      </c>
      <c r="H8572" s="2">
        <v>45482.637886214427</v>
      </c>
      <c r="I8572">
        <v>3.0190499583942532</v>
      </c>
      <c r="J8572">
        <v>3.1068868500802567</v>
      </c>
      <c r="K8572">
        <v>2.9310016828512095</v>
      </c>
      <c r="L8572" s="3">
        <f>ABS(D8572-[1]sheet1!D8572)</f>
        <v>1.9033242859220478E-7</v>
      </c>
      <c r="M8572" s="3">
        <f>ABS(E8572-[1]sheet1!E8572)</f>
        <v>4.6141811482769413E-9</v>
      </c>
      <c r="N8572" s="3">
        <f>ABS(F8572-[1]sheet1!F8572)</f>
        <v>1.8485679376123443E-8</v>
      </c>
      <c r="O8572" s="3">
        <f>ABS(G8572-[1]sheet1!G8572)</f>
        <v>6.9261227864103603E-9</v>
      </c>
      <c r="Q8572" s="3">
        <f>ABS(I8572-[1]sheet1!I8572)</f>
        <v>1.9033242859123334E-5</v>
      </c>
      <c r="R8572" s="3">
        <f>ABS(J8572-[1]sheet1!J8572)</f>
        <v>1.9957237395118455E-5</v>
      </c>
      <c r="S8572" s="3">
        <f>ABS(K8572-[1]sheet1!K8572)</f>
        <v>1.7040387393141287E-5</v>
      </c>
    </row>
    <row r="8573" spans="1:19" x14ac:dyDescent="0.3">
      <c r="A8573" s="1">
        <v>45476</v>
      </c>
      <c r="B8573" s="1">
        <v>54048</v>
      </c>
      <c r="C8573">
        <v>8572</v>
      </c>
      <c r="D8573">
        <v>3.0190499583942532E-2</v>
      </c>
      <c r="E8573">
        <v>0.41713445155355866</v>
      </c>
      <c r="F8573">
        <v>0.40784172849339656</v>
      </c>
      <c r="G8573">
        <v>0.42665003493167925</v>
      </c>
      <c r="H8573" s="2">
        <v>45482.637886214427</v>
      </c>
      <c r="I8573">
        <v>3.0190499583942532</v>
      </c>
      <c r="J8573">
        <v>3.1068868500802567</v>
      </c>
      <c r="K8573">
        <v>2.9310016828512095</v>
      </c>
      <c r="L8573" s="3">
        <f>ABS(D8573-[1]sheet1!D8573)</f>
        <v>1.9033242859220478E-7</v>
      </c>
      <c r="M8573" s="3">
        <f>ABS(E8573-[1]sheet1!E8573)</f>
        <v>4.6141811482769413E-9</v>
      </c>
      <c r="N8573" s="3">
        <f>ABS(F8573-[1]sheet1!F8573)</f>
        <v>1.8485679376123443E-8</v>
      </c>
      <c r="O8573" s="3">
        <f>ABS(G8573-[1]sheet1!G8573)</f>
        <v>6.9261227864103603E-9</v>
      </c>
      <c r="Q8573" s="3">
        <f>ABS(I8573-[1]sheet1!I8573)</f>
        <v>1.9033242859123334E-5</v>
      </c>
      <c r="R8573" s="3">
        <f>ABS(J8573-[1]sheet1!J8573)</f>
        <v>1.9957237395118455E-5</v>
      </c>
      <c r="S8573" s="3">
        <f>ABS(K8573-[1]sheet1!K8573)</f>
        <v>1.7040387393141287E-5</v>
      </c>
    </row>
    <row r="8574" spans="1:19" x14ac:dyDescent="0.3">
      <c r="A8574" s="1">
        <v>45476</v>
      </c>
      <c r="B8574" s="1">
        <v>54049</v>
      </c>
      <c r="C8574">
        <v>8573</v>
      </c>
      <c r="D8574">
        <v>3.0190499583942532E-2</v>
      </c>
      <c r="E8574">
        <v>0.41702953213758792</v>
      </c>
      <c r="F8574">
        <v>0.40773616264989326</v>
      </c>
      <c r="G8574">
        <v>0.42654585104774312</v>
      </c>
      <c r="H8574" s="2">
        <v>45482.637886214427</v>
      </c>
      <c r="I8574">
        <v>3.0190499583942532</v>
      </c>
      <c r="J8574">
        <v>3.1068868500802567</v>
      </c>
      <c r="K8574">
        <v>2.9310016828512095</v>
      </c>
      <c r="L8574" s="3">
        <f>ABS(D8574-[1]sheet1!D8574)</f>
        <v>1.9033242859220478E-7</v>
      </c>
      <c r="M8574" s="3">
        <f>ABS(E8574-[1]sheet1!E8574)</f>
        <v>5.2743062139981589E-9</v>
      </c>
      <c r="N8574" s="3">
        <f>ABS(F8574-[1]sheet1!F8574)</f>
        <v>1.9158826358722791E-8</v>
      </c>
      <c r="O8574" s="3">
        <f>ABS(G8574-[1]sheet1!G8574)</f>
        <v>7.5299924628957626E-9</v>
      </c>
      <c r="Q8574" s="3">
        <f>ABS(I8574-[1]sheet1!I8574)</f>
        <v>1.9033242859123334E-5</v>
      </c>
      <c r="R8574" s="3">
        <f>ABS(J8574-[1]sheet1!J8574)</f>
        <v>1.9957237395118455E-5</v>
      </c>
      <c r="S8574" s="3">
        <f>ABS(K8574-[1]sheet1!K8574)</f>
        <v>1.7040387393141287E-5</v>
      </c>
    </row>
    <row r="8575" spans="1:19" x14ac:dyDescent="0.3">
      <c r="A8575" s="1">
        <v>45476</v>
      </c>
      <c r="B8575" s="1">
        <v>54050</v>
      </c>
      <c r="C8575">
        <v>8574</v>
      </c>
      <c r="D8575">
        <v>3.0190499583942532E-2</v>
      </c>
      <c r="E8575">
        <v>0.41699456193161988</v>
      </c>
      <c r="F8575">
        <v>0.40770097707199243</v>
      </c>
      <c r="G8575">
        <v>0.42651112591363738</v>
      </c>
      <c r="H8575" s="2">
        <v>45482.637886214427</v>
      </c>
      <c r="I8575">
        <v>3.0190499583942532</v>
      </c>
      <c r="J8575">
        <v>3.1068868500802567</v>
      </c>
      <c r="K8575">
        <v>2.9310016828512095</v>
      </c>
      <c r="L8575" s="3">
        <f>ABS(D8575-[1]sheet1!D8575)</f>
        <v>1.9033242859220478E-7</v>
      </c>
      <c r="M8575" s="3">
        <f>ABS(E8575-[1]sheet1!E8575)</f>
        <v>5.4943109506488952E-9</v>
      </c>
      <c r="N8575" s="3">
        <f>ABS(F8575-[1]sheet1!F8575)</f>
        <v>1.9383169791442612E-8</v>
      </c>
      <c r="O8575" s="3">
        <f>ABS(G8575-[1]sheet1!G8575)</f>
        <v>7.7312495294634687E-9</v>
      </c>
      <c r="Q8575" s="3">
        <f>ABS(I8575-[1]sheet1!I8575)</f>
        <v>1.9033242859123334E-5</v>
      </c>
      <c r="R8575" s="3">
        <f>ABS(J8575-[1]sheet1!J8575)</f>
        <v>1.9957237395118455E-5</v>
      </c>
      <c r="S8575" s="3">
        <f>ABS(K8575-[1]sheet1!K8575)</f>
        <v>1.7040387393141287E-5</v>
      </c>
    </row>
    <row r="8576" spans="1:19" x14ac:dyDescent="0.3">
      <c r="A8576" s="1">
        <v>45476</v>
      </c>
      <c r="B8576" s="1">
        <v>54051</v>
      </c>
      <c r="C8576">
        <v>8575</v>
      </c>
      <c r="D8576">
        <v>3.0190499583942532E-2</v>
      </c>
      <c r="E8576">
        <v>0.41699456193161988</v>
      </c>
      <c r="F8576">
        <v>0.40770097707199243</v>
      </c>
      <c r="G8576">
        <v>0.42651112591363738</v>
      </c>
      <c r="H8576" s="2">
        <v>45482.637886214427</v>
      </c>
      <c r="I8576">
        <v>3.0190499583942532</v>
      </c>
      <c r="J8576">
        <v>3.1068868500802567</v>
      </c>
      <c r="K8576">
        <v>2.9310016828512095</v>
      </c>
      <c r="L8576" s="3">
        <f>ABS(D8576-[1]sheet1!D8576)</f>
        <v>1.9033242859220478E-7</v>
      </c>
      <c r="M8576" s="3">
        <f>ABS(E8576-[1]sheet1!E8576)</f>
        <v>3.4961559246315943E-5</v>
      </c>
      <c r="N8576" s="3">
        <f>ABS(F8576-[1]sheet1!F8576)</f>
        <v>3.5162934088228681E-5</v>
      </c>
      <c r="O8576" s="3">
        <f>ABS(G8576-[1]sheet1!G8576)</f>
        <v>3.4714374655853142E-5</v>
      </c>
      <c r="Q8576" s="3">
        <f>ABS(I8576-[1]sheet1!I8576)</f>
        <v>1.9033242859123334E-5</v>
      </c>
      <c r="R8576" s="3">
        <f>ABS(J8576-[1]sheet1!J8576)</f>
        <v>1.9957237395118455E-5</v>
      </c>
      <c r="S8576" s="3">
        <f>ABS(K8576-[1]sheet1!K8576)</f>
        <v>1.7040387393141287E-5</v>
      </c>
    </row>
    <row r="8577" spans="1:19" x14ac:dyDescent="0.3">
      <c r="A8577" s="1">
        <v>45476</v>
      </c>
      <c r="B8577" s="1">
        <v>54052</v>
      </c>
      <c r="C8577">
        <v>8576</v>
      </c>
      <c r="D8577">
        <v>3.0190499583942532E-2</v>
      </c>
      <c r="E8577">
        <v>0.41692463324847195</v>
      </c>
      <c r="F8577">
        <v>0.40763061806049566</v>
      </c>
      <c r="G8577">
        <v>0.4264416869524098</v>
      </c>
      <c r="H8577" s="2">
        <v>45482.637886214427</v>
      </c>
      <c r="I8577">
        <v>3.0190499583942532</v>
      </c>
      <c r="J8577">
        <v>3.1068868500802567</v>
      </c>
      <c r="K8577">
        <v>2.9310016828512095</v>
      </c>
      <c r="L8577" s="3">
        <f>ABS(D8577-[1]sheet1!D8577)</f>
        <v>1.9033242859220478E-7</v>
      </c>
      <c r="M8577" s="3">
        <f>ABS(E8577-[1]sheet1!E8577)</f>
        <v>3.0025044117643063E-9</v>
      </c>
      <c r="N8577" s="3">
        <f>ABS(F8577-[1]sheet1!F8577)</f>
        <v>1.6796187829459797E-8</v>
      </c>
      <c r="O8577" s="3">
        <f>ABS(G8577-[1]sheet1!G8577)</f>
        <v>5.3073795358571374E-9</v>
      </c>
      <c r="Q8577" s="3">
        <f>ABS(I8577-[1]sheet1!I8577)</f>
        <v>1.9033242859123334E-5</v>
      </c>
      <c r="R8577" s="3">
        <f>ABS(J8577-[1]sheet1!J8577)</f>
        <v>1.9957237395118455E-5</v>
      </c>
      <c r="S8577" s="3">
        <f>ABS(K8577-[1]sheet1!K8577)</f>
        <v>1.7040387393141287E-5</v>
      </c>
    </row>
    <row r="8578" spans="1:19" x14ac:dyDescent="0.3">
      <c r="A8578" s="1">
        <v>45476</v>
      </c>
      <c r="B8578" s="1">
        <v>54053</v>
      </c>
      <c r="C8578">
        <v>8577</v>
      </c>
      <c r="D8578">
        <v>3.0190499583942532E-2</v>
      </c>
      <c r="E8578">
        <v>0.41688967183884923</v>
      </c>
      <c r="F8578">
        <v>0.40759544159056149</v>
      </c>
      <c r="G8578">
        <v>0.42640697029831198</v>
      </c>
      <c r="H8578" s="2">
        <v>45482.637886214427</v>
      </c>
      <c r="I8578">
        <v>3.0190499583942532</v>
      </c>
      <c r="J8578">
        <v>3.1068868500802567</v>
      </c>
      <c r="K8578">
        <v>2.9310016828512095</v>
      </c>
      <c r="L8578" s="3">
        <f>ABS(D8578-[1]sheet1!D8578)</f>
        <v>1.9033242859220478E-7</v>
      </c>
      <c r="M8578" s="3">
        <f>ABS(E8578-[1]sheet1!E8578)</f>
        <v>3.2226442070459882E-9</v>
      </c>
      <c r="N8578" s="3">
        <f>ABS(F8578-[1]sheet1!F8578)</f>
        <v>1.7020676645884691E-8</v>
      </c>
      <c r="O8578" s="3">
        <f>ABS(G8578-[1]sheet1!G8578)</f>
        <v>5.5087682193644127E-9</v>
      </c>
      <c r="Q8578" s="3">
        <f>ABS(I8578-[1]sheet1!I8578)</f>
        <v>1.9033242859123334E-5</v>
      </c>
      <c r="R8578" s="3">
        <f>ABS(J8578-[1]sheet1!J8578)</f>
        <v>1.9957237395118455E-5</v>
      </c>
      <c r="S8578" s="3">
        <f>ABS(K8578-[1]sheet1!K8578)</f>
        <v>1.7040387393141287E-5</v>
      </c>
    </row>
    <row r="8579" spans="1:19" x14ac:dyDescent="0.3">
      <c r="A8579" s="1">
        <v>45476</v>
      </c>
      <c r="B8579" s="1">
        <v>54054</v>
      </c>
      <c r="C8579">
        <v>8578</v>
      </c>
      <c r="D8579">
        <v>3.0190499583942532E-2</v>
      </c>
      <c r="E8579">
        <v>0.41688967183884923</v>
      </c>
      <c r="F8579">
        <v>0.40759544159056149</v>
      </c>
      <c r="G8579">
        <v>0.42640697029831198</v>
      </c>
      <c r="H8579" s="2">
        <v>45482.637886214427</v>
      </c>
      <c r="I8579">
        <v>3.0190499583942532</v>
      </c>
      <c r="J8579">
        <v>3.1068868500802567</v>
      </c>
      <c r="K8579">
        <v>2.9310016828512095</v>
      </c>
      <c r="L8579" s="3">
        <f>ABS(D8579-[1]sheet1!D8579)</f>
        <v>1.9033242859220478E-7</v>
      </c>
      <c r="M8579" s="3">
        <f>ABS(E8579-[1]sheet1!E8579)</f>
        <v>3.2226442070459882E-9</v>
      </c>
      <c r="N8579" s="3">
        <f>ABS(F8579-[1]sheet1!F8579)</f>
        <v>1.7020676645884691E-8</v>
      </c>
      <c r="O8579" s="3">
        <f>ABS(G8579-[1]sheet1!G8579)</f>
        <v>5.5087682193644127E-9</v>
      </c>
      <c r="Q8579" s="3">
        <f>ABS(I8579-[1]sheet1!I8579)</f>
        <v>1.9033242859123334E-5</v>
      </c>
      <c r="R8579" s="3">
        <f>ABS(J8579-[1]sheet1!J8579)</f>
        <v>1.9957237395118455E-5</v>
      </c>
      <c r="S8579" s="3">
        <f>ABS(K8579-[1]sheet1!K8579)</f>
        <v>1.7040387393141287E-5</v>
      </c>
    </row>
    <row r="8580" spans="1:19" x14ac:dyDescent="0.3">
      <c r="A8580" s="1">
        <v>45476</v>
      </c>
      <c r="B8580" s="1">
        <v>54055</v>
      </c>
      <c r="C8580">
        <v>8579</v>
      </c>
      <c r="D8580">
        <v>3.0190499583942532E-2</v>
      </c>
      <c r="E8580">
        <v>0.41688967183884923</v>
      </c>
      <c r="F8580">
        <v>0.40759544159056149</v>
      </c>
      <c r="G8580">
        <v>0.42640697029831198</v>
      </c>
      <c r="H8580" s="2">
        <v>45482.637886214427</v>
      </c>
      <c r="I8580">
        <v>3.0190499583942532</v>
      </c>
      <c r="J8580">
        <v>3.1068868500802567</v>
      </c>
      <c r="K8580">
        <v>2.9310016828512095</v>
      </c>
      <c r="L8580" s="3">
        <f>ABS(D8580-[1]sheet1!D8580)</f>
        <v>1.9033242859220478E-7</v>
      </c>
      <c r="M8580" s="3">
        <f>ABS(E8580-[1]sheet1!E8580)</f>
        <v>3.2226442070459882E-9</v>
      </c>
      <c r="N8580" s="3">
        <f>ABS(F8580-[1]sheet1!F8580)</f>
        <v>1.7020676645884691E-8</v>
      </c>
      <c r="O8580" s="3">
        <f>ABS(G8580-[1]sheet1!G8580)</f>
        <v>5.5087682193644127E-9</v>
      </c>
      <c r="Q8580" s="3">
        <f>ABS(I8580-[1]sheet1!I8580)</f>
        <v>1.9033242859123334E-5</v>
      </c>
      <c r="R8580" s="3">
        <f>ABS(J8580-[1]sheet1!J8580)</f>
        <v>1.9957237395118455E-5</v>
      </c>
      <c r="S8580" s="3">
        <f>ABS(K8580-[1]sheet1!K8580)</f>
        <v>1.7040387393141287E-5</v>
      </c>
    </row>
    <row r="8581" spans="1:19" x14ac:dyDescent="0.3">
      <c r="A8581" s="1">
        <v>45476</v>
      </c>
      <c r="B8581" s="1">
        <v>54056</v>
      </c>
      <c r="C8581">
        <v>8580</v>
      </c>
      <c r="D8581">
        <v>3.0190499583942532E-2</v>
      </c>
      <c r="E8581">
        <v>0.41678481399090439</v>
      </c>
      <c r="F8581">
        <v>0.40748993949601481</v>
      </c>
      <c r="G8581">
        <v>0.4263028457684494</v>
      </c>
      <c r="H8581" s="2">
        <v>45482.637886214427</v>
      </c>
      <c r="I8581">
        <v>3.0190499583942532</v>
      </c>
      <c r="J8581">
        <v>3.1068868500802567</v>
      </c>
      <c r="K8581">
        <v>2.9310016828512095</v>
      </c>
      <c r="L8581" s="3">
        <f>ABS(D8581-[1]sheet1!D8581)</f>
        <v>1.9033242859220478E-7</v>
      </c>
      <c r="M8581" s="3">
        <f>ABS(E8581-[1]sheet1!E8581)</f>
        <v>3.8827311921174612E-9</v>
      </c>
      <c r="N8581" s="3">
        <f>ABS(F8581-[1]sheet1!F8581)</f>
        <v>1.769379343041777E-8</v>
      </c>
      <c r="O8581" s="3">
        <f>ABS(G8581-[1]sheet1!G8581)</f>
        <v>6.1126390060728397E-9</v>
      </c>
      <c r="Q8581" s="3">
        <f>ABS(I8581-[1]sheet1!I8581)</f>
        <v>1.9033242859123334E-5</v>
      </c>
      <c r="R8581" s="3">
        <f>ABS(J8581-[1]sheet1!J8581)</f>
        <v>1.9957237395118455E-5</v>
      </c>
      <c r="S8581" s="3">
        <f>ABS(K8581-[1]sheet1!K8581)</f>
        <v>1.7040387393141287E-5</v>
      </c>
    </row>
    <row r="8582" spans="1:19" x14ac:dyDescent="0.3">
      <c r="A8582" s="1">
        <v>45476</v>
      </c>
      <c r="B8582" s="1">
        <v>54057</v>
      </c>
      <c r="C8582">
        <v>8581</v>
      </c>
      <c r="D8582">
        <v>3.0190499583942532E-2</v>
      </c>
      <c r="E8582">
        <v>0.41674986430589073</v>
      </c>
      <c r="F8582">
        <v>0.40745477516593243</v>
      </c>
      <c r="G8582">
        <v>0.42626814041742417</v>
      </c>
      <c r="H8582" s="2">
        <v>45482.637886214427</v>
      </c>
      <c r="I8582">
        <v>3.0190499583942532</v>
      </c>
      <c r="J8582">
        <v>3.1068868500802567</v>
      </c>
      <c r="K8582">
        <v>2.9310016828512095</v>
      </c>
      <c r="L8582" s="3">
        <f>ABS(D8582-[1]sheet1!D8582)</f>
        <v>1.9033242859220478E-7</v>
      </c>
      <c r="M8582" s="3">
        <f>ABS(E8582-[1]sheet1!E8582)</f>
        <v>4.1027232722257168E-9</v>
      </c>
      <c r="N8582" s="3">
        <f>ABS(F8582-[1]sheet1!F8582)</f>
        <v>1.7918126815619217E-8</v>
      </c>
      <c r="O8582" s="3">
        <f>ABS(G8582-[1]sheet1!G8582)</f>
        <v>6.3138964612186044E-9</v>
      </c>
      <c r="Q8582" s="3">
        <f>ABS(I8582-[1]sheet1!I8582)</f>
        <v>1.9033242859123334E-5</v>
      </c>
      <c r="R8582" s="3">
        <f>ABS(J8582-[1]sheet1!J8582)</f>
        <v>1.9957237395118455E-5</v>
      </c>
      <c r="S8582" s="3">
        <f>ABS(K8582-[1]sheet1!K8582)</f>
        <v>1.7040387393141287E-5</v>
      </c>
    </row>
    <row r="8583" spans="1:19" x14ac:dyDescent="0.3">
      <c r="A8583" s="1">
        <v>45476</v>
      </c>
      <c r="B8583" s="1">
        <v>54058</v>
      </c>
      <c r="C8583">
        <v>8582</v>
      </c>
      <c r="D8583">
        <v>3.0190499583942532E-2</v>
      </c>
      <c r="E8583">
        <v>0.41674986430589073</v>
      </c>
      <c r="F8583">
        <v>0.40745477516593243</v>
      </c>
      <c r="G8583">
        <v>0.42626814041742417</v>
      </c>
      <c r="H8583" s="2">
        <v>45482.637886214427</v>
      </c>
      <c r="I8583">
        <v>3.0190499583942532</v>
      </c>
      <c r="J8583">
        <v>3.1068868500802567</v>
      </c>
      <c r="K8583">
        <v>2.9310016828512095</v>
      </c>
      <c r="L8583" s="3">
        <f>ABS(D8583-[1]sheet1!D8583)</f>
        <v>1.9033242859220478E-7</v>
      </c>
      <c r="M8583" s="3">
        <f>ABS(E8583-[1]sheet1!E8583)</f>
        <v>3.4942431613116387E-5</v>
      </c>
      <c r="N8583" s="3">
        <f>ABS(F8583-[1]sheet1!F8583)</f>
        <v>3.5143153156391715E-5</v>
      </c>
      <c r="O8583" s="3">
        <f>ABS(G8583-[1]sheet1!G8583)</f>
        <v>3.4696010538570743E-5</v>
      </c>
      <c r="Q8583" s="3">
        <f>ABS(I8583-[1]sheet1!I8583)</f>
        <v>1.9033242859123334E-5</v>
      </c>
      <c r="R8583" s="3">
        <f>ABS(J8583-[1]sheet1!J8583)</f>
        <v>1.9957237395118455E-5</v>
      </c>
      <c r="S8583" s="3">
        <f>ABS(K8583-[1]sheet1!K8583)</f>
        <v>1.7040387393141287E-5</v>
      </c>
    </row>
    <row r="8584" spans="1:19" x14ac:dyDescent="0.3">
      <c r="A8584" s="1">
        <v>45476</v>
      </c>
      <c r="B8584" s="1">
        <v>54059</v>
      </c>
      <c r="C8584">
        <v>8583</v>
      </c>
      <c r="D8584">
        <v>3.0190499583942532E-2</v>
      </c>
      <c r="E8584">
        <v>0.4166799766577689</v>
      </c>
      <c r="F8584">
        <v>0.40738445864273892</v>
      </c>
      <c r="G8584">
        <v>0.42619874101591598</v>
      </c>
      <c r="H8584" s="2">
        <v>45482.637886214427</v>
      </c>
      <c r="I8584">
        <v>3.0190499583942532</v>
      </c>
      <c r="J8584">
        <v>3.1068868500802567</v>
      </c>
      <c r="K8584">
        <v>2.9310016828512095</v>
      </c>
      <c r="L8584" s="3">
        <f>ABS(D8584-[1]sheet1!D8584)</f>
        <v>1.9033242859220478E-7</v>
      </c>
      <c r="M8584" s="3">
        <f>ABS(E8584-[1]sheet1!E8584)</f>
        <v>1.6126117663439743E-9</v>
      </c>
      <c r="N8584" s="3">
        <f>ABS(F8584-[1]sheet1!F8584)</f>
        <v>1.5332957847835615E-8</v>
      </c>
      <c r="O8584" s="3">
        <f>ABS(G8584-[1]sheet1!G8584)</f>
        <v>3.8916374012210042E-9</v>
      </c>
      <c r="Q8584" s="3">
        <f>ABS(I8584-[1]sheet1!I8584)</f>
        <v>1.9033242859123334E-5</v>
      </c>
      <c r="R8584" s="3">
        <f>ABS(J8584-[1]sheet1!J8584)</f>
        <v>1.9957237395118455E-5</v>
      </c>
      <c r="S8584" s="3">
        <f>ABS(K8584-[1]sheet1!K8584)</f>
        <v>1.7040387393141287E-5</v>
      </c>
    </row>
    <row r="8585" spans="1:19" x14ac:dyDescent="0.3">
      <c r="A8585" s="1">
        <v>45476</v>
      </c>
      <c r="B8585" s="1">
        <v>54060</v>
      </c>
      <c r="C8585">
        <v>8584</v>
      </c>
      <c r="D8585">
        <v>3.0190499583942532E-2</v>
      </c>
      <c r="E8585">
        <v>0.41664503576393869</v>
      </c>
      <c r="F8585">
        <v>0.4073493034151231</v>
      </c>
      <c r="G8585">
        <v>0.42616404414006753</v>
      </c>
      <c r="H8585" s="2">
        <v>45482.637886214427</v>
      </c>
      <c r="I8585">
        <v>3.0190499583942532</v>
      </c>
      <c r="J8585">
        <v>3.1068868500802567</v>
      </c>
      <c r="K8585">
        <v>2.9310016828512095</v>
      </c>
      <c r="L8585" s="3">
        <f>ABS(D8585-[1]sheet1!D8585)</f>
        <v>1.9033242859220478E-7</v>
      </c>
      <c r="M8585" s="3">
        <f>ABS(E8585-[1]sheet1!E8585)</f>
        <v>1.832738794060873E-9</v>
      </c>
      <c r="N8585" s="3">
        <f>ABS(F8585-[1]sheet1!F8585)</f>
        <v>1.5557436505719835E-8</v>
      </c>
      <c r="O8585" s="3">
        <f>ABS(G8585-[1]sheet1!G8585)</f>
        <v>4.0930264177951869E-9</v>
      </c>
      <c r="Q8585" s="3">
        <f>ABS(I8585-[1]sheet1!I8585)</f>
        <v>1.9033242859123334E-5</v>
      </c>
      <c r="R8585" s="3">
        <f>ABS(J8585-[1]sheet1!J8585)</f>
        <v>1.9957237395118455E-5</v>
      </c>
      <c r="S8585" s="3">
        <f>ABS(K8585-[1]sheet1!K8585)</f>
        <v>1.7040387393141287E-5</v>
      </c>
    </row>
    <row r="8586" spans="1:19" x14ac:dyDescent="0.3">
      <c r="A8586" s="1">
        <v>45476</v>
      </c>
      <c r="B8586" s="1">
        <v>54061</v>
      </c>
      <c r="C8586">
        <v>8585</v>
      </c>
      <c r="D8586">
        <v>3.0190499583942532E-2</v>
      </c>
      <c r="E8586">
        <v>0.41664503576393869</v>
      </c>
      <c r="F8586">
        <v>0.4073493034151231</v>
      </c>
      <c r="G8586">
        <v>0.42616404414006753</v>
      </c>
      <c r="H8586" s="2">
        <v>45482.637886214427</v>
      </c>
      <c r="I8586">
        <v>3.0190499583942532</v>
      </c>
      <c r="J8586">
        <v>3.1068868500802567</v>
      </c>
      <c r="K8586">
        <v>2.9310016828512095</v>
      </c>
      <c r="L8586" s="3">
        <f>ABS(D8586-[1]sheet1!D8586)</f>
        <v>1.9033242859220478E-7</v>
      </c>
      <c r="M8586" s="3">
        <f>ABS(E8586-[1]sheet1!E8586)</f>
        <v>1.832738794060873E-9</v>
      </c>
      <c r="N8586" s="3">
        <f>ABS(F8586-[1]sheet1!F8586)</f>
        <v>1.5557436505719835E-8</v>
      </c>
      <c r="O8586" s="3">
        <f>ABS(G8586-[1]sheet1!G8586)</f>
        <v>4.0930264177951869E-9</v>
      </c>
      <c r="Q8586" s="3">
        <f>ABS(I8586-[1]sheet1!I8586)</f>
        <v>1.9033242859123334E-5</v>
      </c>
      <c r="R8586" s="3">
        <f>ABS(J8586-[1]sheet1!J8586)</f>
        <v>1.9957237395118455E-5</v>
      </c>
      <c r="S8586" s="3">
        <f>ABS(K8586-[1]sheet1!K8586)</f>
        <v>1.7040387393141287E-5</v>
      </c>
    </row>
    <row r="8587" spans="1:19" x14ac:dyDescent="0.3">
      <c r="A8587" s="1">
        <v>45476</v>
      </c>
      <c r="B8587" s="1">
        <v>54062</v>
      </c>
      <c r="C8587">
        <v>8586</v>
      </c>
      <c r="D8587">
        <v>3.0190499583942532E-2</v>
      </c>
      <c r="E8587">
        <v>0.41664503576393869</v>
      </c>
      <c r="F8587">
        <v>0.4073493034151231</v>
      </c>
      <c r="G8587">
        <v>0.42616404414006753</v>
      </c>
      <c r="H8587" s="2">
        <v>45482.637886214427</v>
      </c>
      <c r="I8587">
        <v>3.0190499583942532</v>
      </c>
      <c r="J8587">
        <v>3.1068868500802567</v>
      </c>
      <c r="K8587">
        <v>2.9310016828512095</v>
      </c>
      <c r="L8587" s="3">
        <f>ABS(D8587-[1]sheet1!D8587)</f>
        <v>1.9033242859220478E-7</v>
      </c>
      <c r="M8587" s="3">
        <f>ABS(E8587-[1]sheet1!E8587)</f>
        <v>1.832738794060873E-9</v>
      </c>
      <c r="N8587" s="3">
        <f>ABS(F8587-[1]sheet1!F8587)</f>
        <v>1.5557436505719835E-8</v>
      </c>
      <c r="O8587" s="3">
        <f>ABS(G8587-[1]sheet1!G8587)</f>
        <v>4.0930264177951869E-9</v>
      </c>
      <c r="Q8587" s="3">
        <f>ABS(I8587-[1]sheet1!I8587)</f>
        <v>1.9033242859123334E-5</v>
      </c>
      <c r="R8587" s="3">
        <f>ABS(J8587-[1]sheet1!J8587)</f>
        <v>1.9957237395118455E-5</v>
      </c>
      <c r="S8587" s="3">
        <f>ABS(K8587-[1]sheet1!K8587)</f>
        <v>1.7040387393141287E-5</v>
      </c>
    </row>
    <row r="8588" spans="1:19" x14ac:dyDescent="0.3">
      <c r="A8588" s="1">
        <v>45476</v>
      </c>
      <c r="B8588" s="1">
        <v>54063</v>
      </c>
      <c r="C8588">
        <v>8587</v>
      </c>
      <c r="D8588">
        <v>3.0190499583942532E-2</v>
      </c>
      <c r="E8588">
        <v>0.41654023944789081</v>
      </c>
      <c r="F8588">
        <v>0.40724386503103632</v>
      </c>
      <c r="G8588">
        <v>0.42605997893046416</v>
      </c>
      <c r="H8588" s="2">
        <v>45482.637886214427</v>
      </c>
      <c r="I8588">
        <v>3.0190499583942532</v>
      </c>
      <c r="J8588">
        <v>3.1068868500802567</v>
      </c>
      <c r="K8588">
        <v>2.9310016828512095</v>
      </c>
      <c r="L8588" s="3">
        <f>ABS(D8588-[1]sheet1!D8588)</f>
        <v>1.9033242859220478E-7</v>
      </c>
      <c r="M8588" s="3">
        <f>ABS(E8588-[1]sheet1!E8588)</f>
        <v>2.4927875874602989E-9</v>
      </c>
      <c r="N8588" s="3">
        <f>ABS(F8588-[1]sheet1!F8588)</f>
        <v>1.623052292565319E-8</v>
      </c>
      <c r="O8588" s="3">
        <f>ABS(G8588-[1]sheet1!G8588)</f>
        <v>4.6968981481931849E-9</v>
      </c>
      <c r="Q8588" s="3">
        <f>ABS(I8588-[1]sheet1!I8588)</f>
        <v>1.9033242859123334E-5</v>
      </c>
      <c r="R8588" s="3">
        <f>ABS(J8588-[1]sheet1!J8588)</f>
        <v>1.9957237395118455E-5</v>
      </c>
      <c r="S8588" s="3">
        <f>ABS(K8588-[1]sheet1!K8588)</f>
        <v>1.7040387393141287E-5</v>
      </c>
    </row>
    <row r="8589" spans="1:19" x14ac:dyDescent="0.3">
      <c r="A8589" s="1">
        <v>45476</v>
      </c>
      <c r="B8589" s="1">
        <v>54064</v>
      </c>
      <c r="C8589">
        <v>8588</v>
      </c>
      <c r="D8589">
        <v>3.0190499583942532E-2</v>
      </c>
      <c r="E8589">
        <v>0.41650531027178955</v>
      </c>
      <c r="F8589">
        <v>0.40720872193594132</v>
      </c>
      <c r="G8589">
        <v>0.42602529335124895</v>
      </c>
      <c r="H8589" s="2">
        <v>45482.637886214427</v>
      </c>
      <c r="I8589">
        <v>3.0190499583942532</v>
      </c>
      <c r="J8589">
        <v>3.1068868500802567</v>
      </c>
      <c r="K8589">
        <v>2.9310016828512095</v>
      </c>
      <c r="L8589" s="3">
        <f>ABS(D8589-[1]sheet1!D8589)</f>
        <v>1.9033242859220478E-7</v>
      </c>
      <c r="M8589" s="3">
        <f>ABS(E8589-[1]sheet1!E8589)</f>
        <v>2.7127669000037713E-9</v>
      </c>
      <c r="N8589" s="3">
        <f>ABS(F8589-[1]sheet1!F8589)</f>
        <v>1.6454846152313962E-8</v>
      </c>
      <c r="O8589" s="3">
        <f>ABS(G8589-[1]sheet1!G8589)</f>
        <v>4.8981558808947057E-9</v>
      </c>
      <c r="Q8589" s="3">
        <f>ABS(I8589-[1]sheet1!I8589)</f>
        <v>1.9033242859123334E-5</v>
      </c>
      <c r="R8589" s="3">
        <f>ABS(J8589-[1]sheet1!J8589)</f>
        <v>1.9957237395118455E-5</v>
      </c>
      <c r="S8589" s="3">
        <f>ABS(K8589-[1]sheet1!K8589)</f>
        <v>1.7040387393141287E-5</v>
      </c>
    </row>
    <row r="8590" spans="1:19" x14ac:dyDescent="0.3">
      <c r="A8590" s="1">
        <v>45476</v>
      </c>
      <c r="B8590" s="1">
        <v>54065</v>
      </c>
      <c r="C8590">
        <v>8589</v>
      </c>
      <c r="D8590">
        <v>3.0190499583942532E-2</v>
      </c>
      <c r="E8590">
        <v>0.41647038402469067</v>
      </c>
      <c r="F8590">
        <v>0.40717358187351849</v>
      </c>
      <c r="G8590">
        <v>0.42599061059578969</v>
      </c>
      <c r="H8590" s="2">
        <v>45482.637886214427</v>
      </c>
      <c r="I8590">
        <v>3.0190499583942532</v>
      </c>
      <c r="J8590">
        <v>3.1068868500802567</v>
      </c>
      <c r="K8590">
        <v>2.9310016828512095</v>
      </c>
      <c r="L8590" s="3">
        <f>ABS(D8590-[1]sheet1!D8590)</f>
        <v>1.9033242859220478E-7</v>
      </c>
      <c r="M8590" s="3">
        <f>ABS(E8590-[1]sheet1!E8590)</f>
        <v>2.9327092976316749E-9</v>
      </c>
      <c r="N8590" s="3">
        <f>ABS(F8590-[1]sheet1!F8590)</f>
        <v>1.6679130576680024E-8</v>
      </c>
      <c r="O8590" s="3">
        <f>ABS(G8590-[1]sheet1!G8590)</f>
        <v>5.0993808065058488E-9</v>
      </c>
      <c r="Q8590" s="3">
        <f>ABS(I8590-[1]sheet1!I8590)</f>
        <v>1.9033242859123334E-5</v>
      </c>
      <c r="R8590" s="3">
        <f>ABS(J8590-[1]sheet1!J8590)</f>
        <v>1.9957237395118455E-5</v>
      </c>
      <c r="S8590" s="3">
        <f>ABS(K8590-[1]sheet1!K8590)</f>
        <v>1.7040387393141287E-5</v>
      </c>
    </row>
    <row r="8591" spans="1:19" x14ac:dyDescent="0.3">
      <c r="A8591" s="1">
        <v>45476</v>
      </c>
      <c r="B8591" s="1">
        <v>54066</v>
      </c>
      <c r="C8591">
        <v>8590</v>
      </c>
      <c r="D8591">
        <v>3.0190499583942532E-2</v>
      </c>
      <c r="E8591">
        <v>0.41643546070634851</v>
      </c>
      <c r="F8591">
        <v>0.40713844484350609</v>
      </c>
      <c r="G8591">
        <v>0.42595593066385651</v>
      </c>
      <c r="H8591" s="2">
        <v>45482.637886214427</v>
      </c>
      <c r="I8591">
        <v>3.0190499583942532</v>
      </c>
      <c r="J8591">
        <v>3.1068868500802567</v>
      </c>
      <c r="K8591">
        <v>2.9310016828512095</v>
      </c>
      <c r="L8591" s="3">
        <f>ABS(D8591-[1]sheet1!D8591)</f>
        <v>1.9033242859220478E-7</v>
      </c>
      <c r="M8591" s="3">
        <f>ABS(E8591-[1]sheet1!E8591)</f>
        <v>3.1526147803440097E-9</v>
      </c>
      <c r="N8591" s="3">
        <f>ABS(F8591-[1]sheet1!F8591)</f>
        <v>1.6903376143240223E-8</v>
      </c>
      <c r="O8591" s="3">
        <f>ABS(G8591-[1]sheet1!G8591)</f>
        <v>5.3005729250266143E-9</v>
      </c>
      <c r="Q8591" s="3">
        <f>ABS(I8591-[1]sheet1!I8591)</f>
        <v>1.9033242859123334E-5</v>
      </c>
      <c r="R8591" s="3">
        <f>ABS(J8591-[1]sheet1!J8591)</f>
        <v>1.9957237395118455E-5</v>
      </c>
      <c r="S8591" s="3">
        <f>ABS(K8591-[1]sheet1!K8591)</f>
        <v>1.7040387393141287E-5</v>
      </c>
    </row>
    <row r="8592" spans="1:19" x14ac:dyDescent="0.3">
      <c r="A8592" s="1">
        <v>45476</v>
      </c>
      <c r="B8592" s="1">
        <v>54067</v>
      </c>
      <c r="C8592">
        <v>8591</v>
      </c>
      <c r="D8592">
        <v>3.0190499583942532E-2</v>
      </c>
      <c r="E8592">
        <v>0.41640054031651752</v>
      </c>
      <c r="F8592">
        <v>0.4071033108456425</v>
      </c>
      <c r="G8592">
        <v>0.42592125355521954</v>
      </c>
      <c r="H8592" s="2">
        <v>45482.637886214427</v>
      </c>
      <c r="I8592">
        <v>3.0190499583942532</v>
      </c>
      <c r="J8592">
        <v>3.1068868500802567</v>
      </c>
      <c r="K8592">
        <v>2.9310016828512095</v>
      </c>
      <c r="L8592" s="3">
        <f>ABS(D8592-[1]sheet1!D8592)</f>
        <v>1.9033242859220478E-7</v>
      </c>
      <c r="M8592" s="3">
        <f>ABS(E8592-[1]sheet1!E8592)</f>
        <v>3.3724834036519269E-9</v>
      </c>
      <c r="N8592" s="3">
        <f>ABS(F8592-[1]sheet1!F8592)</f>
        <v>1.7127582851994561E-8</v>
      </c>
      <c r="O8592" s="3">
        <f>ABS(G8592-[1]sheet1!G8592)</f>
        <v>5.5017322919681533E-9</v>
      </c>
      <c r="Q8592" s="3">
        <f>ABS(I8592-[1]sheet1!I8592)</f>
        <v>1.9033242859123334E-5</v>
      </c>
      <c r="R8592" s="3">
        <f>ABS(J8592-[1]sheet1!J8592)</f>
        <v>1.9957237395118455E-5</v>
      </c>
      <c r="S8592" s="3">
        <f>ABS(K8592-[1]sheet1!K8592)</f>
        <v>1.7040387393141287E-5</v>
      </c>
    </row>
    <row r="8593" spans="1:19" x14ac:dyDescent="0.3">
      <c r="A8593" s="1">
        <v>45476</v>
      </c>
      <c r="B8593" s="1">
        <v>54068</v>
      </c>
      <c r="C8593">
        <v>8592</v>
      </c>
      <c r="D8593">
        <v>3.0190499583942532E-2</v>
      </c>
      <c r="E8593">
        <v>0.41640054031651752</v>
      </c>
      <c r="F8593">
        <v>0.4071033108456425</v>
      </c>
      <c r="G8593">
        <v>0.42592125355521954</v>
      </c>
      <c r="H8593" s="2">
        <v>45482.637886214427</v>
      </c>
      <c r="I8593">
        <v>3.0190499583942532</v>
      </c>
      <c r="J8593">
        <v>3.1068868500802567</v>
      </c>
      <c r="K8593">
        <v>2.9310016828512095</v>
      </c>
      <c r="L8593" s="3">
        <f>ABS(D8593-[1]sheet1!D8593)</f>
        <v>1.9033242859220478E-7</v>
      </c>
      <c r="M8593" s="3">
        <f>ABS(E8593-[1]sheet1!E8593)</f>
        <v>3.3724834036519269E-9</v>
      </c>
      <c r="N8593" s="3">
        <f>ABS(F8593-[1]sheet1!F8593)</f>
        <v>1.7127582851994561E-8</v>
      </c>
      <c r="O8593" s="3">
        <f>ABS(G8593-[1]sheet1!G8593)</f>
        <v>5.5017322919681533E-9</v>
      </c>
      <c r="Q8593" s="3">
        <f>ABS(I8593-[1]sheet1!I8593)</f>
        <v>1.9033242859123334E-5</v>
      </c>
      <c r="R8593" s="3">
        <f>ABS(J8593-[1]sheet1!J8593)</f>
        <v>1.9957237395118455E-5</v>
      </c>
      <c r="S8593" s="3">
        <f>ABS(K8593-[1]sheet1!K8593)</f>
        <v>1.7040387393141287E-5</v>
      </c>
    </row>
    <row r="8594" spans="1:19" x14ac:dyDescent="0.3">
      <c r="A8594" s="1">
        <v>45476</v>
      </c>
      <c r="B8594" s="1">
        <v>54069</v>
      </c>
      <c r="C8594">
        <v>8593</v>
      </c>
      <c r="D8594">
        <v>3.0190499583942532E-2</v>
      </c>
      <c r="E8594">
        <v>0.41640054031651752</v>
      </c>
      <c r="F8594">
        <v>0.4071033108456425</v>
      </c>
      <c r="G8594">
        <v>0.42592125355521954</v>
      </c>
      <c r="H8594" s="2">
        <v>45482.637886214427</v>
      </c>
      <c r="I8594">
        <v>3.0190499583942532</v>
      </c>
      <c r="J8594">
        <v>3.1068868500802567</v>
      </c>
      <c r="K8594">
        <v>2.9310016828512095</v>
      </c>
      <c r="L8594" s="3">
        <f>ABS(D8594-[1]sheet1!D8594)</f>
        <v>1.9033242859220478E-7</v>
      </c>
      <c r="M8594" s="3">
        <f>ABS(E8594-[1]sheet1!E8594)</f>
        <v>3.3724834036519269E-9</v>
      </c>
      <c r="N8594" s="3">
        <f>ABS(F8594-[1]sheet1!F8594)</f>
        <v>1.7127582851994561E-8</v>
      </c>
      <c r="O8594" s="3">
        <f>ABS(G8594-[1]sheet1!G8594)</f>
        <v>5.5017322919681533E-9</v>
      </c>
      <c r="Q8594" s="3">
        <f>ABS(I8594-[1]sheet1!I8594)</f>
        <v>1.9033242859123334E-5</v>
      </c>
      <c r="R8594" s="3">
        <f>ABS(J8594-[1]sheet1!J8594)</f>
        <v>1.9957237395118455E-5</v>
      </c>
      <c r="S8594" s="3">
        <f>ABS(K8594-[1]sheet1!K8594)</f>
        <v>1.7040387393141287E-5</v>
      </c>
    </row>
    <row r="8595" spans="1:19" x14ac:dyDescent="0.3">
      <c r="A8595" s="1">
        <v>45476</v>
      </c>
      <c r="B8595" s="1">
        <v>54070</v>
      </c>
      <c r="C8595">
        <v>8594</v>
      </c>
      <c r="D8595">
        <v>3.0190499583942532E-2</v>
      </c>
      <c r="E8595">
        <v>0.41629580549699546</v>
      </c>
      <c r="F8595">
        <v>0.406997936134327</v>
      </c>
      <c r="G8595">
        <v>0.42581724763276968</v>
      </c>
      <c r="H8595" s="2">
        <v>45482.637886214427</v>
      </c>
      <c r="I8595">
        <v>3.0190499583942532</v>
      </c>
      <c r="J8595">
        <v>3.1068868500802567</v>
      </c>
      <c r="K8595">
        <v>2.9310016828512095</v>
      </c>
      <c r="L8595" s="3">
        <f>ABS(D8595-[1]sheet1!D8595)</f>
        <v>1.9033242859220478E-7</v>
      </c>
      <c r="M8595" s="3">
        <f>ABS(E8595-[1]sheet1!E8595)</f>
        <v>4.0317572613801644E-9</v>
      </c>
      <c r="N8595" s="3">
        <f>ABS(F8595-[1]sheet1!F8595)</f>
        <v>1.7799853979649782E-8</v>
      </c>
      <c r="O8595" s="3">
        <f>ABS(G8595-[1]sheet1!G8595)</f>
        <v>6.1049154065351274E-9</v>
      </c>
      <c r="Q8595" s="3">
        <f>ABS(I8595-[1]sheet1!I8595)</f>
        <v>1.9033242859123334E-5</v>
      </c>
      <c r="R8595" s="3">
        <f>ABS(J8595-[1]sheet1!J8595)</f>
        <v>1.9957237395118455E-5</v>
      </c>
      <c r="S8595" s="3">
        <f>ABS(K8595-[1]sheet1!K8595)</f>
        <v>1.7040387393141287E-5</v>
      </c>
    </row>
    <row r="8596" spans="1:19" x14ac:dyDescent="0.3">
      <c r="A8596" s="1">
        <v>45476</v>
      </c>
      <c r="B8596" s="1">
        <v>54071</v>
      </c>
      <c r="C8596">
        <v>8595</v>
      </c>
      <c r="D8596">
        <v>3.0190499583942532E-2</v>
      </c>
      <c r="E8596">
        <v>0.4162608968180172</v>
      </c>
      <c r="F8596">
        <v>0.40696281426165754</v>
      </c>
      <c r="G8596">
        <v>0.4257825818143301</v>
      </c>
      <c r="H8596" s="2">
        <v>45482.637886214427</v>
      </c>
      <c r="I8596">
        <v>3.0190499583942532</v>
      </c>
      <c r="J8596">
        <v>3.1068868500802567</v>
      </c>
      <c r="K8596">
        <v>2.9310016828512095</v>
      </c>
      <c r="L8596" s="3">
        <f>ABS(D8596-[1]sheet1!D8596)</f>
        <v>1.9033242859220478E-7</v>
      </c>
      <c r="M8596" s="3">
        <f>ABS(E8596-[1]sheet1!E8596)</f>
        <v>4.251478336048109E-9</v>
      </c>
      <c r="N8596" s="3">
        <f>ABS(F8596-[1]sheet1!F8596)</f>
        <v>1.8023905479225277E-8</v>
      </c>
      <c r="O8596" s="3">
        <f>ABS(G8596-[1]sheet1!G8596)</f>
        <v>6.3059436561374582E-9</v>
      </c>
      <c r="Q8596" s="3">
        <f>ABS(I8596-[1]sheet1!I8596)</f>
        <v>1.9033242859123334E-5</v>
      </c>
      <c r="R8596" s="3">
        <f>ABS(J8596-[1]sheet1!J8596)</f>
        <v>1.9957237395118455E-5</v>
      </c>
      <c r="S8596" s="3">
        <f>ABS(K8596-[1]sheet1!K8596)</f>
        <v>1.7040387393141287E-5</v>
      </c>
    </row>
    <row r="8597" spans="1:19" x14ac:dyDescent="0.3">
      <c r="A8597" s="1">
        <v>45476</v>
      </c>
      <c r="B8597" s="1">
        <v>54072</v>
      </c>
      <c r="C8597">
        <v>8596</v>
      </c>
      <c r="D8597">
        <v>3.0190499583942532E-2</v>
      </c>
      <c r="E8597">
        <v>0.41622599106632246</v>
      </c>
      <c r="F8597">
        <v>0.40692769541982882</v>
      </c>
      <c r="G8597">
        <v>0.42574791881803775</v>
      </c>
      <c r="H8597" s="2">
        <v>45482.637886214427</v>
      </c>
      <c r="I8597">
        <v>3.0190499583942532</v>
      </c>
      <c r="J8597">
        <v>3.1068868500802567</v>
      </c>
      <c r="K8597">
        <v>2.9310016828512095</v>
      </c>
      <c r="L8597" s="3">
        <f>ABS(D8597-[1]sheet1!D8597)</f>
        <v>1.9033242859220478E-7</v>
      </c>
      <c r="M8597" s="3">
        <f>ABS(E8597-[1]sheet1!E8597)</f>
        <v>4.471162551311636E-9</v>
      </c>
      <c r="N8597" s="3">
        <f>ABS(F8597-[1]sheet1!F8597)</f>
        <v>1.8247918232017213E-8</v>
      </c>
      <c r="O8597" s="3">
        <f>ABS(G8597-[1]sheet1!G8597)</f>
        <v>6.5069391541605626E-9</v>
      </c>
      <c r="Q8597" s="3">
        <f>ABS(I8597-[1]sheet1!I8597)</f>
        <v>1.9033242859123334E-5</v>
      </c>
      <c r="R8597" s="3">
        <f>ABS(J8597-[1]sheet1!J8597)</f>
        <v>1.9957237395118455E-5</v>
      </c>
      <c r="S8597" s="3">
        <f>ABS(K8597-[1]sheet1!K8597)</f>
        <v>1.7040387393141287E-5</v>
      </c>
    </row>
    <row r="8598" spans="1:19" x14ac:dyDescent="0.3">
      <c r="A8598" s="1">
        <v>45476</v>
      </c>
      <c r="B8598" s="1">
        <v>54073</v>
      </c>
      <c r="C8598">
        <v>8597</v>
      </c>
      <c r="D8598">
        <v>3.0190499583942532E-2</v>
      </c>
      <c r="E8598">
        <v>0.41619108824166584</v>
      </c>
      <c r="F8598">
        <v>0.40689257960857933</v>
      </c>
      <c r="G8598">
        <v>0.42571325864366288</v>
      </c>
      <c r="H8598" s="2">
        <v>45482.637886214427</v>
      </c>
      <c r="I8598">
        <v>3.0190499583942532</v>
      </c>
      <c r="J8598">
        <v>3.1068868500802567</v>
      </c>
      <c r="K8598">
        <v>2.9310016828512095</v>
      </c>
      <c r="L8598" s="3">
        <f>ABS(D8598-[1]sheet1!D8598)</f>
        <v>1.9033242859220478E-7</v>
      </c>
      <c r="M8598" s="3">
        <f>ABS(E8598-[1]sheet1!E8598)</f>
        <v>4.6908098516595942E-9</v>
      </c>
      <c r="N8598" s="3">
        <f>ABS(F8598-[1]sheet1!F8598)</f>
        <v>1.8471892182514438E-8</v>
      </c>
      <c r="O8598" s="3">
        <f>ABS(G8598-[1]sheet1!G8598)</f>
        <v>6.7079018450932892E-9</v>
      </c>
      <c r="Q8598" s="3">
        <f>ABS(I8598-[1]sheet1!I8598)</f>
        <v>1.9033242859123334E-5</v>
      </c>
      <c r="R8598" s="3">
        <f>ABS(J8598-[1]sheet1!J8598)</f>
        <v>1.9957237395118455E-5</v>
      </c>
      <c r="S8598" s="3">
        <f>ABS(K8598-[1]sheet1!K8598)</f>
        <v>1.7040387393141287E-5</v>
      </c>
    </row>
    <row r="8599" spans="1:19" x14ac:dyDescent="0.3">
      <c r="A8599" s="1">
        <v>45476</v>
      </c>
      <c r="B8599" s="1">
        <v>54074</v>
      </c>
      <c r="C8599">
        <v>8598</v>
      </c>
      <c r="D8599">
        <v>3.0190499583942532E-2</v>
      </c>
      <c r="E8599">
        <v>0.41615618834380186</v>
      </c>
      <c r="F8599">
        <v>0.40685746682764756</v>
      </c>
      <c r="G8599">
        <v>0.42567860129097579</v>
      </c>
      <c r="H8599" s="2">
        <v>45482.637886214427</v>
      </c>
      <c r="I8599">
        <v>3.0190499583942532</v>
      </c>
      <c r="J8599">
        <v>3.1068868500802567</v>
      </c>
      <c r="K8599">
        <v>2.9310016828512095</v>
      </c>
      <c r="L8599" s="3">
        <f>ABS(D8599-[1]sheet1!D8599)</f>
        <v>1.9033242859220478E-7</v>
      </c>
      <c r="M8599" s="3">
        <f>ABS(E8599-[1]sheet1!E8599)</f>
        <v>4.9104202926031348E-9</v>
      </c>
      <c r="N8599" s="3">
        <f>ABS(F8599-[1]sheet1!F8599)</f>
        <v>1.8695827330716952E-8</v>
      </c>
      <c r="O8599" s="3">
        <f>ABS(G8599-[1]sheet1!G8599)</f>
        <v>6.9088317844467895E-9</v>
      </c>
      <c r="Q8599" s="3">
        <f>ABS(I8599-[1]sheet1!I8599)</f>
        <v>1.9033242859123334E-5</v>
      </c>
      <c r="R8599" s="3">
        <f>ABS(J8599-[1]sheet1!J8599)</f>
        <v>1.9957237395118455E-5</v>
      </c>
      <c r="S8599" s="3">
        <f>ABS(K8599-[1]sheet1!K8599)</f>
        <v>1.7040387393141287E-5</v>
      </c>
    </row>
    <row r="8600" spans="1:19" x14ac:dyDescent="0.3">
      <c r="A8600" s="1">
        <v>45476</v>
      </c>
      <c r="B8600" s="1">
        <v>54075</v>
      </c>
      <c r="C8600">
        <v>8599</v>
      </c>
      <c r="D8600">
        <v>3.0190499583942532E-2</v>
      </c>
      <c r="E8600">
        <v>0.41615618834380186</v>
      </c>
      <c r="F8600">
        <v>0.40685746682764756</v>
      </c>
      <c r="G8600">
        <v>0.42567860129097579</v>
      </c>
      <c r="H8600" s="2">
        <v>45482.637886214427</v>
      </c>
      <c r="I8600">
        <v>3.0190499583942532</v>
      </c>
      <c r="J8600">
        <v>3.1068868500802567</v>
      </c>
      <c r="K8600">
        <v>2.9310016828512095</v>
      </c>
      <c r="L8600" s="3">
        <f>ABS(D8600-[1]sheet1!D8600)</f>
        <v>1.9033242859220478E-7</v>
      </c>
      <c r="M8600" s="3">
        <f>ABS(E8600-[1]sheet1!E8600)</f>
        <v>4.9104202926031348E-9</v>
      </c>
      <c r="N8600" s="3">
        <f>ABS(F8600-[1]sheet1!F8600)</f>
        <v>1.8695827330716952E-8</v>
      </c>
      <c r="O8600" s="3">
        <f>ABS(G8600-[1]sheet1!G8600)</f>
        <v>6.9088317844467895E-9</v>
      </c>
      <c r="Q8600" s="3">
        <f>ABS(I8600-[1]sheet1!I8600)</f>
        <v>1.9033242859123334E-5</v>
      </c>
      <c r="R8600" s="3">
        <f>ABS(J8600-[1]sheet1!J8600)</f>
        <v>1.9957237395118455E-5</v>
      </c>
      <c r="S8600" s="3">
        <f>ABS(K8600-[1]sheet1!K8600)</f>
        <v>1.7040387393141287E-5</v>
      </c>
    </row>
    <row r="8601" spans="1:19" x14ac:dyDescent="0.3">
      <c r="A8601" s="1">
        <v>45476</v>
      </c>
      <c r="B8601" s="1">
        <v>54076</v>
      </c>
      <c r="C8601">
        <v>8600</v>
      </c>
      <c r="D8601">
        <v>3.0190499583942532E-2</v>
      </c>
      <c r="E8601">
        <v>0.41615618834380186</v>
      </c>
      <c r="F8601">
        <v>0.40685746682764756</v>
      </c>
      <c r="G8601">
        <v>0.42567860129097579</v>
      </c>
      <c r="H8601" s="2">
        <v>45482.637886214427</v>
      </c>
      <c r="I8601">
        <v>3.0190499583942532</v>
      </c>
      <c r="J8601">
        <v>3.1068868500802567</v>
      </c>
      <c r="K8601">
        <v>2.9310016828512095</v>
      </c>
      <c r="L8601" s="3">
        <f>ABS(D8601-[1]sheet1!D8601)</f>
        <v>1.9033242859220478E-7</v>
      </c>
      <c r="M8601" s="3">
        <f>ABS(E8601-[1]sheet1!E8601)</f>
        <v>4.9104202926031348E-9</v>
      </c>
      <c r="N8601" s="3">
        <f>ABS(F8601-[1]sheet1!F8601)</f>
        <v>1.8695827330716952E-8</v>
      </c>
      <c r="O8601" s="3">
        <f>ABS(G8601-[1]sheet1!G8601)</f>
        <v>6.9088317844467895E-9</v>
      </c>
      <c r="Q8601" s="3">
        <f>ABS(I8601-[1]sheet1!I8601)</f>
        <v>1.9033242859123334E-5</v>
      </c>
      <c r="R8601" s="3">
        <f>ABS(J8601-[1]sheet1!J8601)</f>
        <v>1.9957237395118455E-5</v>
      </c>
      <c r="S8601" s="3">
        <f>ABS(K8601-[1]sheet1!K8601)</f>
        <v>1.7040387393141287E-5</v>
      </c>
    </row>
    <row r="8602" spans="1:19" x14ac:dyDescent="0.3">
      <c r="A8602" s="1">
        <v>45476</v>
      </c>
      <c r="B8602" s="1">
        <v>54077</v>
      </c>
      <c r="C8602">
        <v>8601</v>
      </c>
      <c r="D8602">
        <v>3.0190499583942532E-2</v>
      </c>
      <c r="E8602">
        <v>0.41615618834380186</v>
      </c>
      <c r="F8602">
        <v>0.40685746682764756</v>
      </c>
      <c r="G8602">
        <v>0.42567860129097579</v>
      </c>
      <c r="H8602" s="2">
        <v>45482.637886214427</v>
      </c>
      <c r="I8602">
        <v>3.0190499583942532</v>
      </c>
      <c r="J8602">
        <v>3.1068868500802567</v>
      </c>
      <c r="K8602">
        <v>2.9310016828512095</v>
      </c>
      <c r="L8602" s="3">
        <f>ABS(D8602-[1]sheet1!D8602)</f>
        <v>1.9033242859220478E-7</v>
      </c>
      <c r="M8602" s="3">
        <f>ABS(E8602-[1]sheet1!E8602)</f>
        <v>1.0466779016371497E-4</v>
      </c>
      <c r="N8602" s="3">
        <f>ABS(F8602-[1]sheet1!F8602)</f>
        <v>1.0529170971146362E-4</v>
      </c>
      <c r="O8602" s="3">
        <f>ABS(G8602-[1]sheet1!G8602)</f>
        <v>1.0393915774603579E-4</v>
      </c>
      <c r="Q8602" s="3">
        <f>ABS(I8602-[1]sheet1!I8602)</f>
        <v>1.9033242859123334E-5</v>
      </c>
      <c r="R8602" s="3">
        <f>ABS(J8602-[1]sheet1!J8602)</f>
        <v>1.9957237395118455E-5</v>
      </c>
      <c r="S8602" s="3">
        <f>ABS(K8602-[1]sheet1!K8602)</f>
        <v>1.7040387393141287E-5</v>
      </c>
    </row>
    <row r="8603" spans="1:19" x14ac:dyDescent="0.3">
      <c r="A8603" s="1">
        <v>45476</v>
      </c>
      <c r="B8603" s="1">
        <v>54078</v>
      </c>
      <c r="C8603">
        <v>8602</v>
      </c>
      <c r="D8603">
        <v>3.0190499583942532E-2</v>
      </c>
      <c r="E8603">
        <v>0.41601663556532464</v>
      </c>
      <c r="F8603">
        <v>0.40671706417227199</v>
      </c>
      <c r="G8603">
        <v>0.42554001701253308</v>
      </c>
      <c r="H8603" s="2">
        <v>45482.637886214427</v>
      </c>
      <c r="I8603">
        <v>3.0190499583942532</v>
      </c>
      <c r="J8603">
        <v>3.1068868500802567</v>
      </c>
      <c r="K8603">
        <v>2.9310016828512095</v>
      </c>
      <c r="L8603" s="3">
        <f>ABS(D8603-[1]sheet1!D8603)</f>
        <v>1.9033242859220478E-7</v>
      </c>
      <c r="M8603" s="3">
        <f>ABS(E8603-[1]sheet1!E8603)</f>
        <v>2.9861068617798026E-9</v>
      </c>
      <c r="N8603" s="3">
        <f>ABS(F8603-[1]sheet1!F8603)</f>
        <v>1.0506384262587432E-8</v>
      </c>
      <c r="O8603" s="3">
        <f>ABS(G8603-[1]sheet1!G8603)</f>
        <v>7.4742628752844098E-10</v>
      </c>
      <c r="Q8603" s="3">
        <f>ABS(I8603-[1]sheet1!I8603)</f>
        <v>1.9033242859123334E-5</v>
      </c>
      <c r="R8603" s="3">
        <f>ABS(J8603-[1]sheet1!J8603)</f>
        <v>1.9957237395118455E-5</v>
      </c>
      <c r="S8603" s="3">
        <f>ABS(K8603-[1]sheet1!K8603)</f>
        <v>1.7040387393141287E-5</v>
      </c>
    </row>
    <row r="8604" spans="1:19" x14ac:dyDescent="0.3">
      <c r="A8604" s="1">
        <v>45476</v>
      </c>
      <c r="B8604" s="1">
        <v>54079</v>
      </c>
      <c r="C8604">
        <v>8603</v>
      </c>
      <c r="D8604">
        <v>3.0190499583942532E-2</v>
      </c>
      <c r="E8604">
        <v>0.41598175029627121</v>
      </c>
      <c r="F8604">
        <v>0.40668196653743865</v>
      </c>
      <c r="G8604">
        <v>0.42550537376346192</v>
      </c>
      <c r="H8604" s="2">
        <v>45482.637886214427</v>
      </c>
      <c r="I8604">
        <v>3.0190499583942532</v>
      </c>
      <c r="J8604">
        <v>3.1068868500802567</v>
      </c>
      <c r="K8604">
        <v>2.9310016828512095</v>
      </c>
      <c r="L8604" s="3">
        <f>ABS(D8604-[1]sheet1!D8604)</f>
        <v>1.9033242859220478E-7</v>
      </c>
      <c r="M8604" s="3">
        <f>ABS(E8604-[1]sheet1!E8604)</f>
        <v>2.7659448620376281E-9</v>
      </c>
      <c r="N8604" s="3">
        <f>ABS(F8604-[1]sheet1!F8604)</f>
        <v>1.0730909494327534E-8</v>
      </c>
      <c r="O8604" s="3">
        <f>ABS(G8604-[1]sheet1!G8604)</f>
        <v>5.4597137921774674E-10</v>
      </c>
      <c r="Q8604" s="3">
        <f>ABS(I8604-[1]sheet1!I8604)</f>
        <v>1.9033242859123334E-5</v>
      </c>
      <c r="R8604" s="3">
        <f>ABS(J8604-[1]sheet1!J8604)</f>
        <v>1.9957237395118455E-5</v>
      </c>
      <c r="S8604" s="3">
        <f>ABS(K8604-[1]sheet1!K8604)</f>
        <v>1.7040387393141287E-5</v>
      </c>
    </row>
    <row r="8605" spans="1:19" x14ac:dyDescent="0.3">
      <c r="A8605" s="1">
        <v>45476</v>
      </c>
      <c r="B8605" s="1">
        <v>54080</v>
      </c>
      <c r="C8605">
        <v>8604</v>
      </c>
      <c r="D8605">
        <v>3.0190499583942532E-2</v>
      </c>
      <c r="E8605">
        <v>0.41594686795253827</v>
      </c>
      <c r="F8605">
        <v>0.40664687193135451</v>
      </c>
      <c r="G8605">
        <v>0.42547073333470065</v>
      </c>
      <c r="H8605" s="2">
        <v>45482.637886214427</v>
      </c>
      <c r="I8605">
        <v>3.0190499583942532</v>
      </c>
      <c r="J8605">
        <v>3.1068868500802567</v>
      </c>
      <c r="K8605">
        <v>2.9310016828512095</v>
      </c>
      <c r="L8605" s="3">
        <f>ABS(D8605-[1]sheet1!D8605)</f>
        <v>1.9033242859220478E-7</v>
      </c>
      <c r="M8605" s="3">
        <f>ABS(E8605-[1]sheet1!E8605)</f>
        <v>2.5458197772110225E-9</v>
      </c>
      <c r="N8605" s="3">
        <f>ABS(F8605-[1]sheet1!F8605)</f>
        <v>1.0955395868261775E-8</v>
      </c>
      <c r="O8605" s="3">
        <f>ABS(G8605-[1]sheet1!G8605)</f>
        <v>3.4454927799743018E-10</v>
      </c>
      <c r="Q8605" s="3">
        <f>ABS(I8605-[1]sheet1!I8605)</f>
        <v>1.9033242859123334E-5</v>
      </c>
      <c r="R8605" s="3">
        <f>ABS(J8605-[1]sheet1!J8605)</f>
        <v>1.9957237395118455E-5</v>
      </c>
      <c r="S8605" s="3">
        <f>ABS(K8605-[1]sheet1!K8605)</f>
        <v>1.7040387393141287E-5</v>
      </c>
    </row>
    <row r="8606" spans="1:19" x14ac:dyDescent="0.3">
      <c r="A8606" s="1">
        <v>45476</v>
      </c>
      <c r="B8606" s="1">
        <v>54081</v>
      </c>
      <c r="C8606">
        <v>8605</v>
      </c>
      <c r="D8606">
        <v>3.0190499583942532E-2</v>
      </c>
      <c r="E8606">
        <v>0.41591198853388056</v>
      </c>
      <c r="F8606">
        <v>0.40661178035375817</v>
      </c>
      <c r="G8606">
        <v>0.42543609572601959</v>
      </c>
      <c r="H8606" s="2">
        <v>45482.637886214427</v>
      </c>
      <c r="I8606">
        <v>3.0190499583942532</v>
      </c>
      <c r="J8606">
        <v>3.1068868500802567</v>
      </c>
      <c r="K8606">
        <v>2.9310016828512095</v>
      </c>
      <c r="L8606" s="3">
        <f>ABS(D8606-[1]sheet1!D8606)</f>
        <v>1.9033242859220478E-7</v>
      </c>
      <c r="M8606" s="3">
        <f>ABS(E8606-[1]sheet1!E8606)</f>
        <v>2.3257316072999856E-9</v>
      </c>
      <c r="N8606" s="3">
        <f>ABS(F8606-[1]sheet1!F8606)</f>
        <v>1.1179843439901305E-8</v>
      </c>
      <c r="O8606" s="3">
        <f>ABS(G8606-[1]sheet1!G8606)</f>
        <v>1.4315992835634006E-10</v>
      </c>
      <c r="Q8606" s="3">
        <f>ABS(I8606-[1]sheet1!I8606)</f>
        <v>1.9033242859123334E-5</v>
      </c>
      <c r="R8606" s="3">
        <f>ABS(J8606-[1]sheet1!J8606)</f>
        <v>1.9957237395118455E-5</v>
      </c>
      <c r="S8606" s="3">
        <f>ABS(K8606-[1]sheet1!K8606)</f>
        <v>1.7040387393141287E-5</v>
      </c>
    </row>
    <row r="8607" spans="1:19" x14ac:dyDescent="0.3">
      <c r="A8607" s="1">
        <v>45476</v>
      </c>
      <c r="B8607" s="1">
        <v>54082</v>
      </c>
      <c r="C8607">
        <v>8606</v>
      </c>
      <c r="D8607">
        <v>3.0190499583942532E-2</v>
      </c>
      <c r="E8607">
        <v>0.41591198853388056</v>
      </c>
      <c r="F8607">
        <v>0.40661178035375817</v>
      </c>
      <c r="G8607">
        <v>0.42543609572601959</v>
      </c>
      <c r="H8607" s="2">
        <v>45482.637886214427</v>
      </c>
      <c r="I8607">
        <v>3.0190499583942532</v>
      </c>
      <c r="J8607">
        <v>3.1068868500802567</v>
      </c>
      <c r="K8607">
        <v>2.9310016828512095</v>
      </c>
      <c r="L8607" s="3">
        <f>ABS(D8607-[1]sheet1!D8607)</f>
        <v>1.9033242859220478E-7</v>
      </c>
      <c r="M8607" s="3">
        <f>ABS(E8607-[1]sheet1!E8607)</f>
        <v>2.3257316072999856E-9</v>
      </c>
      <c r="N8607" s="3">
        <f>ABS(F8607-[1]sheet1!F8607)</f>
        <v>1.1179843439901305E-8</v>
      </c>
      <c r="O8607" s="3">
        <f>ABS(G8607-[1]sheet1!G8607)</f>
        <v>1.4315992835634006E-10</v>
      </c>
      <c r="Q8607" s="3">
        <f>ABS(I8607-[1]sheet1!I8607)</f>
        <v>1.9033242859123334E-5</v>
      </c>
      <c r="R8607" s="3">
        <f>ABS(J8607-[1]sheet1!J8607)</f>
        <v>1.9957237395118455E-5</v>
      </c>
      <c r="S8607" s="3">
        <f>ABS(K8607-[1]sheet1!K8607)</f>
        <v>1.7040387393141287E-5</v>
      </c>
    </row>
    <row r="8608" spans="1:19" x14ac:dyDescent="0.3">
      <c r="A8608" s="1">
        <v>45476</v>
      </c>
      <c r="B8608" s="1">
        <v>54083</v>
      </c>
      <c r="C8608">
        <v>8607</v>
      </c>
      <c r="D8608">
        <v>3.0190499583942532E-2</v>
      </c>
      <c r="E8608">
        <v>0.41591198853388056</v>
      </c>
      <c r="F8608">
        <v>0.40661178035375817</v>
      </c>
      <c r="G8608">
        <v>0.42543609572601959</v>
      </c>
      <c r="H8608" s="2">
        <v>45482.637886214427</v>
      </c>
      <c r="I8608">
        <v>3.0190499583942532</v>
      </c>
      <c r="J8608">
        <v>3.1068868500802567</v>
      </c>
      <c r="K8608">
        <v>2.9310016828512095</v>
      </c>
      <c r="L8608" s="3">
        <f>ABS(D8608-[1]sheet1!D8608)</f>
        <v>1.9033242859220478E-7</v>
      </c>
      <c r="M8608" s="3">
        <f>ABS(E8608-[1]sheet1!E8608)</f>
        <v>2.3257316072999856E-9</v>
      </c>
      <c r="N8608" s="3">
        <f>ABS(F8608-[1]sheet1!F8608)</f>
        <v>1.1179843439901305E-8</v>
      </c>
      <c r="O8608" s="3">
        <f>ABS(G8608-[1]sheet1!G8608)</f>
        <v>1.4315992835634006E-10</v>
      </c>
      <c r="Q8608" s="3">
        <f>ABS(I8608-[1]sheet1!I8608)</f>
        <v>1.9033242859123334E-5</v>
      </c>
      <c r="R8608" s="3">
        <f>ABS(J8608-[1]sheet1!J8608)</f>
        <v>1.9957237395118455E-5</v>
      </c>
      <c r="S8608" s="3">
        <f>ABS(K8608-[1]sheet1!K8608)</f>
        <v>1.7040387393141287E-5</v>
      </c>
    </row>
    <row r="8609" spans="1:19" x14ac:dyDescent="0.3">
      <c r="A8609" s="1">
        <v>45476</v>
      </c>
      <c r="B8609" s="1">
        <v>54084</v>
      </c>
      <c r="C8609">
        <v>8608</v>
      </c>
      <c r="D8609">
        <v>3.0190499583942532E-2</v>
      </c>
      <c r="E8609">
        <v>0.41580737659696265</v>
      </c>
      <c r="F8609">
        <v>0.4065065328703043</v>
      </c>
      <c r="G8609">
        <v>0.42533220827450102</v>
      </c>
      <c r="H8609" s="2">
        <v>45482.637886214427</v>
      </c>
      <c r="I8609">
        <v>3.0190499583942532</v>
      </c>
      <c r="J8609">
        <v>3.1068868500802567</v>
      </c>
      <c r="K8609">
        <v>2.9310016828512095</v>
      </c>
      <c r="L8609" s="3">
        <f>ABS(D8609-[1]sheet1!D8609)</f>
        <v>1.9033242859220478E-7</v>
      </c>
      <c r="M8609" s="3">
        <f>ABS(E8609-[1]sheet1!E8609)</f>
        <v>1.6657989987400867E-9</v>
      </c>
      <c r="N8609" s="3">
        <f>ABS(F8609-[1]sheet1!F8609)</f>
        <v>1.1852836934167499E-8</v>
      </c>
      <c r="O8609" s="3">
        <f>ABS(G8609-[1]sheet1!G8609)</f>
        <v>4.6071302328698494E-10</v>
      </c>
      <c r="Q8609" s="3">
        <f>ABS(I8609-[1]sheet1!I8609)</f>
        <v>1.9033242859123334E-5</v>
      </c>
      <c r="R8609" s="3">
        <f>ABS(J8609-[1]sheet1!J8609)</f>
        <v>1.9957237395118455E-5</v>
      </c>
      <c r="S8609" s="3">
        <f>ABS(K8609-[1]sheet1!K8609)</f>
        <v>1.7040387393141287E-5</v>
      </c>
    </row>
    <row r="8610" spans="1:19" x14ac:dyDescent="0.3">
      <c r="A8610" s="1">
        <v>45476</v>
      </c>
      <c r="B8610" s="1">
        <v>54085</v>
      </c>
      <c r="C8610">
        <v>8609</v>
      </c>
      <c r="D8610">
        <v>3.0190499583942532E-2</v>
      </c>
      <c r="E8610">
        <v>0.41577250887541761</v>
      </c>
      <c r="F8610">
        <v>0.40647145340326235</v>
      </c>
      <c r="G8610">
        <v>0.42529758194315698</v>
      </c>
      <c r="H8610" s="2">
        <v>45482.637886214427</v>
      </c>
      <c r="I8610">
        <v>3.0190499583942532</v>
      </c>
      <c r="J8610">
        <v>3.1068868500802567</v>
      </c>
      <c r="K8610">
        <v>2.9310016828512095</v>
      </c>
      <c r="L8610" s="3">
        <f>ABS(D8610-[1]sheet1!D8610)</f>
        <v>1.9033242859220478E-7</v>
      </c>
      <c r="M8610" s="3">
        <f>ABS(E8610-[1]sheet1!E8610)</f>
        <v>1.4458583219578713E-9</v>
      </c>
      <c r="N8610" s="3">
        <f>ABS(F8610-[1]sheet1!F8610)</f>
        <v>1.2077129241117035E-8</v>
      </c>
      <c r="O8610" s="3">
        <f>ABS(G8610-[1]sheet1!G8610)</f>
        <v>6.6197120007771559E-10</v>
      </c>
      <c r="Q8610" s="3">
        <f>ABS(I8610-[1]sheet1!I8610)</f>
        <v>1.9033242859123334E-5</v>
      </c>
      <c r="R8610" s="3">
        <f>ABS(J8610-[1]sheet1!J8610)</f>
        <v>1.9957237395118455E-5</v>
      </c>
      <c r="S8610" s="3">
        <f>ABS(K8610-[1]sheet1!K8610)</f>
        <v>1.7040387393141287E-5</v>
      </c>
    </row>
    <row r="8611" spans="1:19" x14ac:dyDescent="0.3">
      <c r="A8611" s="1">
        <v>45476</v>
      </c>
      <c r="B8611" s="1">
        <v>54086</v>
      </c>
      <c r="C8611">
        <v>8610</v>
      </c>
      <c r="D8611">
        <v>3.0190499583942532E-2</v>
      </c>
      <c r="E8611">
        <v>0.41573764407772168</v>
      </c>
      <c r="F8611">
        <v>0.40643637696340174</v>
      </c>
      <c r="G8611">
        <v>0.42526295843074552</v>
      </c>
      <c r="H8611" s="2">
        <v>45482.637886214427</v>
      </c>
      <c r="I8611">
        <v>3.0190499583942532</v>
      </c>
      <c r="J8611">
        <v>3.1068868500802567</v>
      </c>
      <c r="K8611">
        <v>2.9310016828512095</v>
      </c>
      <c r="L8611" s="3">
        <f>ABS(D8611-[1]sheet1!D8611)</f>
        <v>1.9033242859220478E-7</v>
      </c>
      <c r="M8611" s="3">
        <f>ABS(E8611-[1]sheet1!E8611)</f>
        <v>1.2259545600912247E-9</v>
      </c>
      <c r="N8611" s="3">
        <f>ABS(F8611-[1]sheet1!F8611)</f>
        <v>1.2301382801283012E-8</v>
      </c>
      <c r="O8611" s="3">
        <f>ABS(G8611-[1]sheet1!G8611)</f>
        <v>8.6319656977806858E-10</v>
      </c>
      <c r="Q8611" s="3">
        <f>ABS(I8611-[1]sheet1!I8611)</f>
        <v>1.9033242859123334E-5</v>
      </c>
      <c r="R8611" s="3">
        <f>ABS(J8611-[1]sheet1!J8611)</f>
        <v>1.9957237395118455E-5</v>
      </c>
      <c r="S8611" s="3">
        <f>ABS(K8611-[1]sheet1!K8611)</f>
        <v>1.7040387393141287E-5</v>
      </c>
    </row>
    <row r="8612" spans="1:19" x14ac:dyDescent="0.3">
      <c r="A8612" s="1">
        <v>45476</v>
      </c>
      <c r="B8612" s="1">
        <v>54087</v>
      </c>
      <c r="C8612">
        <v>8611</v>
      </c>
      <c r="D8612">
        <v>3.0190499583942532E-2</v>
      </c>
      <c r="E8612">
        <v>0.41570278220362961</v>
      </c>
      <c r="F8612">
        <v>0.40640130355046128</v>
      </c>
      <c r="G8612">
        <v>0.42522833773703717</v>
      </c>
      <c r="H8612" s="2">
        <v>45482.637886214427</v>
      </c>
      <c r="I8612">
        <v>3.0190499583942532</v>
      </c>
      <c r="J8612">
        <v>3.1068868500802567</v>
      </c>
      <c r="K8612">
        <v>2.9310016828512095</v>
      </c>
      <c r="L8612" s="3">
        <f>ABS(D8612-[1]sheet1!D8612)</f>
        <v>1.9033242859220478E-7</v>
      </c>
      <c r="M8612" s="3">
        <f>ABS(E8612-[1]sheet1!E8612)</f>
        <v>1.0060876576289957E-9</v>
      </c>
      <c r="N8612" s="3">
        <f>ABS(F8612-[1]sheet1!F8612)</f>
        <v>1.2525597559154278E-8</v>
      </c>
      <c r="O8612" s="3">
        <f>ABS(G8612-[1]sheet1!G8612)</f>
        <v>1.0643891878991951E-9</v>
      </c>
      <c r="Q8612" s="3">
        <f>ABS(I8612-[1]sheet1!I8612)</f>
        <v>1.9033242859123334E-5</v>
      </c>
      <c r="R8612" s="3">
        <f>ABS(J8612-[1]sheet1!J8612)</f>
        <v>1.9957237395118455E-5</v>
      </c>
      <c r="S8612" s="3">
        <f>ABS(K8612-[1]sheet1!K8612)</f>
        <v>1.7040387393141287E-5</v>
      </c>
    </row>
    <row r="8613" spans="1:19" x14ac:dyDescent="0.3">
      <c r="A8613" s="1">
        <v>45476</v>
      </c>
      <c r="B8613" s="1">
        <v>54088</v>
      </c>
      <c r="C8613">
        <v>8612</v>
      </c>
      <c r="D8613">
        <v>3.0190499583942532E-2</v>
      </c>
      <c r="E8613">
        <v>0.41566792325289625</v>
      </c>
      <c r="F8613">
        <v>0.4063662331641798</v>
      </c>
      <c r="G8613">
        <v>0.42519371986180243</v>
      </c>
      <c r="H8613" s="2">
        <v>45482.637886214427</v>
      </c>
      <c r="I8613">
        <v>3.0190499583942532</v>
      </c>
      <c r="J8613">
        <v>3.1068868500802567</v>
      </c>
      <c r="K8613">
        <v>2.9310016828512095</v>
      </c>
      <c r="L8613" s="3">
        <f>ABS(D8613-[1]sheet1!D8613)</f>
        <v>1.9033242859220478E-7</v>
      </c>
      <c r="M8613" s="3">
        <f>ABS(E8613-[1]sheet1!E8613)</f>
        <v>7.8625761457118415E-10</v>
      </c>
      <c r="N8613" s="3">
        <f>ABS(F8613-[1]sheet1!F8613)</f>
        <v>1.2749773514730833E-8</v>
      </c>
      <c r="O8613" s="3">
        <f>ABS(G8613-[1]sheet1!G8613)</f>
        <v>1.2655490544410952E-9</v>
      </c>
      <c r="Q8613" s="3">
        <f>ABS(I8613-[1]sheet1!I8613)</f>
        <v>1.9033242859123334E-5</v>
      </c>
      <c r="R8613" s="3">
        <f>ABS(J8613-[1]sheet1!J8613)</f>
        <v>1.9957237395118455E-5</v>
      </c>
      <c r="S8613" s="3">
        <f>ABS(K8613-[1]sheet1!K8613)</f>
        <v>1.7040387393141287E-5</v>
      </c>
    </row>
    <row r="8614" spans="1:19" x14ac:dyDescent="0.3">
      <c r="A8614" s="1">
        <v>45476</v>
      </c>
      <c r="B8614" s="1">
        <v>54089</v>
      </c>
      <c r="C8614">
        <v>8613</v>
      </c>
      <c r="D8614">
        <v>3.0190499583942532E-2</v>
      </c>
      <c r="E8614">
        <v>0.41566792325289625</v>
      </c>
      <c r="F8614">
        <v>0.4063662331641798</v>
      </c>
      <c r="G8614">
        <v>0.42519371986180243</v>
      </c>
      <c r="H8614" s="2">
        <v>45482.637886214427</v>
      </c>
      <c r="I8614">
        <v>3.0190499583942532</v>
      </c>
      <c r="J8614">
        <v>3.1068868500802567</v>
      </c>
      <c r="K8614">
        <v>2.9310016828512095</v>
      </c>
      <c r="L8614" s="3">
        <f>ABS(D8614-[1]sheet1!D8614)</f>
        <v>1.9033242859220478E-7</v>
      </c>
      <c r="M8614" s="3">
        <f>ABS(E8614-[1]sheet1!E8614)</f>
        <v>7.8625761457118415E-10</v>
      </c>
      <c r="N8614" s="3">
        <f>ABS(F8614-[1]sheet1!F8614)</f>
        <v>1.2749773514730833E-8</v>
      </c>
      <c r="O8614" s="3">
        <f>ABS(G8614-[1]sheet1!G8614)</f>
        <v>1.2655490544410952E-9</v>
      </c>
      <c r="Q8614" s="3">
        <f>ABS(I8614-[1]sheet1!I8614)</f>
        <v>1.9033242859123334E-5</v>
      </c>
      <c r="R8614" s="3">
        <f>ABS(J8614-[1]sheet1!J8614)</f>
        <v>1.9957237395118455E-5</v>
      </c>
      <c r="S8614" s="3">
        <f>ABS(K8614-[1]sheet1!K8614)</f>
        <v>1.7040387393141287E-5</v>
      </c>
    </row>
    <row r="8615" spans="1:19" x14ac:dyDescent="0.3">
      <c r="A8615" s="1">
        <v>45476</v>
      </c>
      <c r="B8615" s="1">
        <v>54090</v>
      </c>
      <c r="C8615">
        <v>8614</v>
      </c>
      <c r="D8615">
        <v>3.0190499583942532E-2</v>
      </c>
      <c r="E8615">
        <v>0.41566792325289625</v>
      </c>
      <c r="F8615">
        <v>0.4063662331641798</v>
      </c>
      <c r="G8615">
        <v>0.42519371986180243</v>
      </c>
      <c r="H8615" s="2">
        <v>45482.637886214427</v>
      </c>
      <c r="I8615">
        <v>3.0190499583942532</v>
      </c>
      <c r="J8615">
        <v>3.1068868500802567</v>
      </c>
      <c r="K8615">
        <v>2.9310016828512095</v>
      </c>
      <c r="L8615" s="3">
        <f>ABS(D8615-[1]sheet1!D8615)</f>
        <v>1.9033242859220478E-7</v>
      </c>
      <c r="M8615" s="3">
        <f>ABS(E8615-[1]sheet1!E8615)</f>
        <v>7.8625761457118415E-10</v>
      </c>
      <c r="N8615" s="3">
        <f>ABS(F8615-[1]sheet1!F8615)</f>
        <v>1.2749773514730833E-8</v>
      </c>
      <c r="O8615" s="3">
        <f>ABS(G8615-[1]sheet1!G8615)</f>
        <v>1.2655490544410952E-9</v>
      </c>
      <c r="Q8615" s="3">
        <f>ABS(I8615-[1]sheet1!I8615)</f>
        <v>1.9033242859123334E-5</v>
      </c>
      <c r="R8615" s="3">
        <f>ABS(J8615-[1]sheet1!J8615)</f>
        <v>1.9957237395118455E-5</v>
      </c>
      <c r="S8615" s="3">
        <f>ABS(K8615-[1]sheet1!K8615)</f>
        <v>1.7040387393141287E-5</v>
      </c>
    </row>
    <row r="8616" spans="1:19" x14ac:dyDescent="0.3">
      <c r="A8616" s="1">
        <v>45476</v>
      </c>
      <c r="B8616" s="1">
        <v>54091</v>
      </c>
      <c r="C8616">
        <v>8615</v>
      </c>
      <c r="D8616">
        <v>3.0190499583942532E-2</v>
      </c>
      <c r="E8616">
        <v>0.41556337270430688</v>
      </c>
      <c r="F8616">
        <v>0.40626104923821493</v>
      </c>
      <c r="G8616">
        <v>0.4250898915961665</v>
      </c>
      <c r="H8616" s="2">
        <v>45482.637886214427</v>
      </c>
      <c r="I8616">
        <v>3.0190499583942532</v>
      </c>
      <c r="J8616">
        <v>3.1068868500802567</v>
      </c>
      <c r="K8616">
        <v>2.9310016828512095</v>
      </c>
      <c r="L8616" s="3">
        <f>ABS(D8616-[1]sheet1!D8616)</f>
        <v>1.9033242859220478E-7</v>
      </c>
      <c r="M8616" s="3">
        <f>ABS(E8616-[1]sheet1!E8616)</f>
        <v>1.2709916452635639E-10</v>
      </c>
      <c r="N8616" s="3">
        <f>ABS(F8616-[1]sheet1!F8616)</f>
        <v>1.3421952549386162E-8</v>
      </c>
      <c r="O8616" s="3">
        <f>ABS(G8616-[1]sheet1!G8616)</f>
        <v>1.86873400087606E-9</v>
      </c>
      <c r="Q8616" s="3">
        <f>ABS(I8616-[1]sheet1!I8616)</f>
        <v>1.9033242859123334E-5</v>
      </c>
      <c r="R8616" s="3">
        <f>ABS(J8616-[1]sheet1!J8616)</f>
        <v>1.9957237395118455E-5</v>
      </c>
      <c r="S8616" s="3">
        <f>ABS(K8616-[1]sheet1!K8616)</f>
        <v>1.7040387393141287E-5</v>
      </c>
    </row>
    <row r="8617" spans="1:19" x14ac:dyDescent="0.3">
      <c r="A8617" s="1">
        <v>45476</v>
      </c>
      <c r="B8617" s="1">
        <v>54092</v>
      </c>
      <c r="C8617">
        <v>8616</v>
      </c>
      <c r="D8617">
        <v>3.0190499583942532E-2</v>
      </c>
      <c r="E8617">
        <v>0.41552852544382213</v>
      </c>
      <c r="F8617">
        <v>0.40622599095517442</v>
      </c>
      <c r="G8617">
        <v>0.42505528499184386</v>
      </c>
      <c r="H8617" s="2">
        <v>45482.637886214427</v>
      </c>
      <c r="I8617">
        <v>3.0190499583942532</v>
      </c>
      <c r="J8617">
        <v>3.1068868500802567</v>
      </c>
      <c r="K8617">
        <v>2.9310016828512095</v>
      </c>
      <c r="L8617" s="3">
        <f>ABS(D8617-[1]sheet1!D8617)</f>
        <v>1.9033242859220478E-7</v>
      </c>
      <c r="M8617" s="3">
        <f>ABS(E8617-[1]sheet1!E8617)</f>
        <v>9.2583440913784898E-11</v>
      </c>
      <c r="N8617" s="3">
        <f>ABS(F8617-[1]sheet1!F8617)</f>
        <v>1.3645973406806178E-8</v>
      </c>
      <c r="O8617" s="3">
        <f>ABS(G8617-[1]sheet1!G8617)</f>
        <v>2.0697629166122056E-9</v>
      </c>
      <c r="Q8617" s="3">
        <f>ABS(I8617-[1]sheet1!I8617)</f>
        <v>1.9033242859123334E-5</v>
      </c>
      <c r="R8617" s="3">
        <f>ABS(J8617-[1]sheet1!J8617)</f>
        <v>1.9957237395118455E-5</v>
      </c>
      <c r="S8617" s="3">
        <f>ABS(K8617-[1]sheet1!K8617)</f>
        <v>1.7040387393141287E-5</v>
      </c>
    </row>
    <row r="8618" spans="1:19" x14ac:dyDescent="0.3">
      <c r="A8618" s="1">
        <v>45476</v>
      </c>
      <c r="B8618" s="1">
        <v>54093</v>
      </c>
      <c r="C8618">
        <v>8617</v>
      </c>
      <c r="D8618">
        <v>3.0190499583942532E-2</v>
      </c>
      <c r="E8618">
        <v>0.41549368110547064</v>
      </c>
      <c r="F8618">
        <v>0.40619093569748721</v>
      </c>
      <c r="G8618">
        <v>0.42502068120484787</v>
      </c>
      <c r="H8618" s="2">
        <v>45482.637886214427</v>
      </c>
      <c r="I8618">
        <v>3.0190499583942532</v>
      </c>
      <c r="J8618">
        <v>3.1068868500802567</v>
      </c>
      <c r="K8618">
        <v>2.9310016828512095</v>
      </c>
      <c r="L8618" s="3">
        <f>ABS(D8618-[1]sheet1!D8618)</f>
        <v>1.9033242859220478E-7</v>
      </c>
      <c r="M8618" s="3">
        <f>ABS(E8618-[1]sheet1!E8618)</f>
        <v>3.1222924246065986E-10</v>
      </c>
      <c r="N8618" s="3">
        <f>ABS(F8618-[1]sheet1!F8618)</f>
        <v>1.3869955517442634E-8</v>
      </c>
      <c r="O8618" s="3">
        <f>ABS(G8618-[1]sheet1!G8618)</f>
        <v>2.2707590252579735E-9</v>
      </c>
      <c r="Q8618" s="3">
        <f>ABS(I8618-[1]sheet1!I8618)</f>
        <v>1.9033242859123334E-5</v>
      </c>
      <c r="R8618" s="3">
        <f>ABS(J8618-[1]sheet1!J8618)</f>
        <v>1.9957237395118455E-5</v>
      </c>
      <c r="S8618" s="3">
        <f>ABS(K8618-[1]sheet1!K8618)</f>
        <v>1.7040387393141287E-5</v>
      </c>
    </row>
    <row r="8619" spans="1:19" x14ac:dyDescent="0.3">
      <c r="A8619" s="1">
        <v>45476</v>
      </c>
      <c r="B8619" s="1">
        <v>54094</v>
      </c>
      <c r="C8619">
        <v>8618</v>
      </c>
      <c r="D8619">
        <v>3.0190499583942532E-2</v>
      </c>
      <c r="E8619">
        <v>0.41545883968900743</v>
      </c>
      <c r="F8619">
        <v>0.40615588346489223</v>
      </c>
      <c r="G8619">
        <v>0.4249860802349491</v>
      </c>
      <c r="H8619" s="2">
        <v>45482.637886214427</v>
      </c>
      <c r="I8619">
        <v>3.0190499583942532</v>
      </c>
      <c r="J8619">
        <v>3.1068868500802567</v>
      </c>
      <c r="K8619">
        <v>2.9310016828512095</v>
      </c>
      <c r="L8619" s="3">
        <f>ABS(D8619-[1]sheet1!D8619)</f>
        <v>1.9033242859220478E-7</v>
      </c>
      <c r="M8619" s="3">
        <f>ABS(E8619-[1]sheet1!E8619)</f>
        <v>5.3183818460311727E-10</v>
      </c>
      <c r="N8619" s="3">
        <f>ABS(F8619-[1]sheet1!F8619)</f>
        <v>1.409389888129553E-8</v>
      </c>
      <c r="O8619" s="3">
        <f>ABS(G8619-[1]sheet1!G8619)</f>
        <v>2.4717224378356661E-9</v>
      </c>
      <c r="Q8619" s="3">
        <f>ABS(I8619-[1]sheet1!I8619)</f>
        <v>1.9033242859123334E-5</v>
      </c>
      <c r="R8619" s="3">
        <f>ABS(J8619-[1]sheet1!J8619)</f>
        <v>1.9957237395118455E-5</v>
      </c>
      <c r="S8619" s="3">
        <f>ABS(K8619-[1]sheet1!K8619)</f>
        <v>1.7040387393141287E-5</v>
      </c>
    </row>
    <row r="8620" spans="1:19" x14ac:dyDescent="0.3">
      <c r="A8620" s="1">
        <v>45476</v>
      </c>
      <c r="B8620" s="1">
        <v>54095</v>
      </c>
      <c r="C8620">
        <v>8619</v>
      </c>
      <c r="D8620">
        <v>3.0190499583942532E-2</v>
      </c>
      <c r="E8620">
        <v>0.41542400119418743</v>
      </c>
      <c r="F8620">
        <v>0.40612083425712842</v>
      </c>
      <c r="G8620">
        <v>0.42495148208191824</v>
      </c>
      <c r="H8620" s="2">
        <v>45482.637886214427</v>
      </c>
      <c r="I8620">
        <v>3.0190499583942532</v>
      </c>
      <c r="J8620">
        <v>3.1068868500802567</v>
      </c>
      <c r="K8620">
        <v>2.9310016828512095</v>
      </c>
      <c r="L8620" s="3">
        <f>ABS(D8620-[1]sheet1!D8620)</f>
        <v>1.9033242859220478E-7</v>
      </c>
      <c r="M8620" s="3">
        <f>ABS(E8620-[1]sheet1!E8620)</f>
        <v>7.5141032285230835E-10</v>
      </c>
      <c r="N8620" s="3">
        <f>ABS(F8620-[1]sheet1!F8620)</f>
        <v>1.4317803498364867E-8</v>
      </c>
      <c r="O8620" s="3">
        <f>ABS(G8620-[1]sheet1!G8620)</f>
        <v>2.6726530988341324E-9</v>
      </c>
      <c r="Q8620" s="3">
        <f>ABS(I8620-[1]sheet1!I8620)</f>
        <v>1.9033242859123334E-5</v>
      </c>
      <c r="R8620" s="3">
        <f>ABS(J8620-[1]sheet1!J8620)</f>
        <v>1.9957237395118455E-5</v>
      </c>
      <c r="S8620" s="3">
        <f>ABS(K8620-[1]sheet1!K8620)</f>
        <v>1.7040387393141287E-5</v>
      </c>
    </row>
    <row r="8621" spans="1:19" x14ac:dyDescent="0.3">
      <c r="A8621" s="1">
        <v>45476</v>
      </c>
      <c r="B8621" s="1">
        <v>54096</v>
      </c>
      <c r="C8621">
        <v>8620</v>
      </c>
      <c r="D8621">
        <v>3.0190499583942532E-2</v>
      </c>
      <c r="E8621">
        <v>0.41542400119418743</v>
      </c>
      <c r="F8621">
        <v>0.40612083425712842</v>
      </c>
      <c r="G8621">
        <v>0.42495148208191824</v>
      </c>
      <c r="H8621" s="2">
        <v>45482.637886214427</v>
      </c>
      <c r="I8621">
        <v>3.0190499583942532</v>
      </c>
      <c r="J8621">
        <v>3.1068868500802567</v>
      </c>
      <c r="K8621">
        <v>2.9310016828512095</v>
      </c>
      <c r="L8621" s="3">
        <f>ABS(D8621-[1]sheet1!D8621)</f>
        <v>1.9033242859220478E-7</v>
      </c>
      <c r="M8621" s="3">
        <f>ABS(E8621-[1]sheet1!E8621)</f>
        <v>7.5141032285230835E-10</v>
      </c>
      <c r="N8621" s="3">
        <f>ABS(F8621-[1]sheet1!F8621)</f>
        <v>1.4317803498364867E-8</v>
      </c>
      <c r="O8621" s="3">
        <f>ABS(G8621-[1]sheet1!G8621)</f>
        <v>2.6726530988341324E-9</v>
      </c>
      <c r="Q8621" s="3">
        <f>ABS(I8621-[1]sheet1!I8621)</f>
        <v>1.9033242859123334E-5</v>
      </c>
      <c r="R8621" s="3">
        <f>ABS(J8621-[1]sheet1!J8621)</f>
        <v>1.9957237395118455E-5</v>
      </c>
      <c r="S8621" s="3">
        <f>ABS(K8621-[1]sheet1!K8621)</f>
        <v>1.7040387393141287E-5</v>
      </c>
    </row>
    <row r="8622" spans="1:19" x14ac:dyDescent="0.3">
      <c r="A8622" s="1">
        <v>45476</v>
      </c>
      <c r="B8622" s="1">
        <v>54097</v>
      </c>
      <c r="C8622">
        <v>8621</v>
      </c>
      <c r="D8622">
        <v>3.0190499583942532E-2</v>
      </c>
      <c r="E8622">
        <v>0.41542400119418743</v>
      </c>
      <c r="F8622">
        <v>0.40612083425712842</v>
      </c>
      <c r="G8622">
        <v>0.42495148208191824</v>
      </c>
      <c r="H8622" s="2">
        <v>45482.637886214427</v>
      </c>
      <c r="I8622">
        <v>3.0190499583942532</v>
      </c>
      <c r="J8622">
        <v>3.1068868500802567</v>
      </c>
      <c r="K8622">
        <v>2.9310016828512095</v>
      </c>
      <c r="L8622" s="3">
        <f>ABS(D8622-[1]sheet1!D8622)</f>
        <v>1.9033242859220478E-7</v>
      </c>
      <c r="M8622" s="3">
        <f>ABS(E8622-[1]sheet1!E8622)</f>
        <v>7.5141032285230835E-10</v>
      </c>
      <c r="N8622" s="3">
        <f>ABS(F8622-[1]sheet1!F8622)</f>
        <v>1.4317803498364867E-8</v>
      </c>
      <c r="O8622" s="3">
        <f>ABS(G8622-[1]sheet1!G8622)</f>
        <v>2.6726530988341324E-9</v>
      </c>
      <c r="Q8622" s="3">
        <f>ABS(I8622-[1]sheet1!I8622)</f>
        <v>1.9033242859123334E-5</v>
      </c>
      <c r="R8622" s="3">
        <f>ABS(J8622-[1]sheet1!J8622)</f>
        <v>1.9957237395118455E-5</v>
      </c>
      <c r="S8622" s="3">
        <f>ABS(K8622-[1]sheet1!K8622)</f>
        <v>1.7040387393141287E-5</v>
      </c>
    </row>
    <row r="8623" spans="1:19" x14ac:dyDescent="0.3">
      <c r="A8623" s="1">
        <v>45476</v>
      </c>
      <c r="B8623" s="1">
        <v>54098</v>
      </c>
      <c r="C8623">
        <v>8622</v>
      </c>
      <c r="D8623">
        <v>3.0190499583942532E-2</v>
      </c>
      <c r="E8623">
        <v>0.41531951199790268</v>
      </c>
      <c r="F8623">
        <v>0.40601571385027113</v>
      </c>
      <c r="G8623">
        <v>0.42484771296844609</v>
      </c>
      <c r="H8623" s="2">
        <v>45482.637886214427</v>
      </c>
      <c r="I8623">
        <v>3.0190499583942532</v>
      </c>
      <c r="J8623">
        <v>3.1068868500802567</v>
      </c>
      <c r="K8623">
        <v>2.9310016828512095</v>
      </c>
      <c r="L8623" s="3">
        <f>ABS(D8623-[1]sheet1!D8623)</f>
        <v>1.9033242859220478E-7</v>
      </c>
      <c r="M8623" s="3">
        <f>ABS(E8623-[1]sheet1!E8623)</f>
        <v>1.409795336027031E-9</v>
      </c>
      <c r="N8623" s="3">
        <f>ABS(F8623-[1]sheet1!F8623)</f>
        <v>1.4989168739543146E-8</v>
      </c>
      <c r="O8623" s="3">
        <f>ABS(G8623-[1]sheet1!G8623)</f>
        <v>3.2751506506834005E-9</v>
      </c>
      <c r="Q8623" s="3">
        <f>ABS(I8623-[1]sheet1!I8623)</f>
        <v>1.9033242859123334E-5</v>
      </c>
      <c r="R8623" s="3">
        <f>ABS(J8623-[1]sheet1!J8623)</f>
        <v>1.9957237395118455E-5</v>
      </c>
      <c r="S8623" s="3">
        <f>ABS(K8623-[1]sheet1!K8623)</f>
        <v>1.7040387393141287E-5</v>
      </c>
    </row>
    <row r="8624" spans="1:19" x14ac:dyDescent="0.3">
      <c r="A8624" s="1">
        <v>45476</v>
      </c>
      <c r="B8624" s="1">
        <v>54099</v>
      </c>
      <c r="C8624">
        <v>8623</v>
      </c>
      <c r="D8624">
        <v>3.0190499583942532E-2</v>
      </c>
      <c r="E8624">
        <v>0.41528468518647121</v>
      </c>
      <c r="F8624">
        <v>0.40598067673843935</v>
      </c>
      <c r="G8624">
        <v>0.42481312607990618</v>
      </c>
      <c r="H8624" s="2">
        <v>45482.637886214427</v>
      </c>
      <c r="I8624">
        <v>3.0190499583942532</v>
      </c>
      <c r="J8624">
        <v>3.1068868500802567</v>
      </c>
      <c r="K8624">
        <v>2.9310016828512095</v>
      </c>
      <c r="L8624" s="3">
        <f>ABS(D8624-[1]sheet1!D8624)</f>
        <v>1.9033242859220478E-7</v>
      </c>
      <c r="M8624" s="3">
        <f>ABS(E8624-[1]sheet1!E8624)</f>
        <v>1.6292202031920056E-9</v>
      </c>
      <c r="N8624" s="3">
        <f>ABS(F8624-[1]sheet1!F8624)</f>
        <v>1.5212918369478245E-8</v>
      </c>
      <c r="O8624" s="3">
        <f>ABS(G8624-[1]sheet1!G8624)</f>
        <v>3.4759504163872634E-9</v>
      </c>
      <c r="Q8624" s="3">
        <f>ABS(I8624-[1]sheet1!I8624)</f>
        <v>1.9033242859123334E-5</v>
      </c>
      <c r="R8624" s="3">
        <f>ABS(J8624-[1]sheet1!J8624)</f>
        <v>1.9957237395118455E-5</v>
      </c>
      <c r="S8624" s="3">
        <f>ABS(K8624-[1]sheet1!K8624)</f>
        <v>1.7040387393141287E-5</v>
      </c>
    </row>
    <row r="8625" spans="1:19" x14ac:dyDescent="0.3">
      <c r="A8625" s="1">
        <v>45476</v>
      </c>
      <c r="B8625" s="1">
        <v>54100</v>
      </c>
      <c r="C8625">
        <v>8624</v>
      </c>
      <c r="D8625">
        <v>3.0190499583942532E-2</v>
      </c>
      <c r="E8625">
        <v>0.41524986129545827</v>
      </c>
      <c r="F8625">
        <v>0.40594564265013389</v>
      </c>
      <c r="G8625">
        <v>0.42477854200708781</v>
      </c>
      <c r="H8625" s="2">
        <v>45482.637886214427</v>
      </c>
      <c r="I8625">
        <v>3.0190499583942532</v>
      </c>
      <c r="J8625">
        <v>3.1068868500802567</v>
      </c>
      <c r="K8625">
        <v>2.9310016828512095</v>
      </c>
      <c r="L8625" s="3">
        <f>ABS(D8625-[1]sheet1!D8625)</f>
        <v>1.9033242859220478E-7</v>
      </c>
      <c r="M8625" s="3">
        <f>ABS(E8625-[1]sheet1!E8625)</f>
        <v>1.8486082664637138E-9</v>
      </c>
      <c r="N8625" s="3">
        <f>ABS(F8625-[1]sheet1!F8625)</f>
        <v>1.5436629308140937E-8</v>
      </c>
      <c r="O8625" s="3">
        <f>ABS(G8625-[1]sheet1!G8625)</f>
        <v>3.6767174860230512E-9</v>
      </c>
      <c r="Q8625" s="3">
        <f>ABS(I8625-[1]sheet1!I8625)</f>
        <v>1.9033242859123334E-5</v>
      </c>
      <c r="R8625" s="3">
        <f>ABS(J8625-[1]sheet1!J8625)</f>
        <v>1.9957237395118455E-5</v>
      </c>
      <c r="S8625" s="3">
        <f>ABS(K8625-[1]sheet1!K8625)</f>
        <v>1.7040387393141287E-5</v>
      </c>
    </row>
    <row r="8626" spans="1:19" x14ac:dyDescent="0.3">
      <c r="A8626" s="1">
        <v>45476</v>
      </c>
      <c r="B8626" s="1">
        <v>54101</v>
      </c>
      <c r="C8626">
        <v>8625</v>
      </c>
      <c r="D8626">
        <v>3.0190499583942532E-2</v>
      </c>
      <c r="E8626">
        <v>0.41521504032461892</v>
      </c>
      <c r="F8626">
        <v>0.40591061158509384</v>
      </c>
      <c r="G8626">
        <v>0.42474396074976178</v>
      </c>
      <c r="H8626" s="2">
        <v>45482.637886214427</v>
      </c>
      <c r="I8626">
        <v>3.0190499583942532</v>
      </c>
      <c r="J8626">
        <v>3.1068868500802567</v>
      </c>
      <c r="K8626">
        <v>2.9310016828512095</v>
      </c>
      <c r="L8626" s="3">
        <f>ABS(D8626-[1]sheet1!D8626)</f>
        <v>1.9033242859220478E-7</v>
      </c>
      <c r="M8626" s="3">
        <f>ABS(E8626-[1]sheet1!E8626)</f>
        <v>2.0679595258421557E-9</v>
      </c>
      <c r="N8626" s="3">
        <f>ABS(F8626-[1]sheet1!F8626)</f>
        <v>1.5660301500020068E-8</v>
      </c>
      <c r="O8626" s="3">
        <f>ABS(G8626-[1]sheet1!G8626)</f>
        <v>3.8774518040796124E-9</v>
      </c>
      <c r="Q8626" s="3">
        <f>ABS(I8626-[1]sheet1!I8626)</f>
        <v>1.9033242859123334E-5</v>
      </c>
      <c r="R8626" s="3">
        <f>ABS(J8626-[1]sheet1!J8626)</f>
        <v>1.9957237395118455E-5</v>
      </c>
      <c r="S8626" s="3">
        <f>ABS(K8626-[1]sheet1!K8626)</f>
        <v>1.7040387393141287E-5</v>
      </c>
    </row>
    <row r="8627" spans="1:19" x14ac:dyDescent="0.3">
      <c r="A8627" s="1">
        <v>45476</v>
      </c>
      <c r="B8627" s="1">
        <v>54102</v>
      </c>
      <c r="C8627">
        <v>8626</v>
      </c>
      <c r="D8627">
        <v>3.0190499583942532E-2</v>
      </c>
      <c r="E8627">
        <v>0.41518022227370838</v>
      </c>
      <c r="F8627">
        <v>0.40587558354305836</v>
      </c>
      <c r="G8627">
        <v>0.42470938230769889</v>
      </c>
      <c r="H8627" s="2">
        <v>45482.637886214427</v>
      </c>
      <c r="I8627">
        <v>3.0190499583942532</v>
      </c>
      <c r="J8627">
        <v>3.1068868500802567</v>
      </c>
      <c r="K8627">
        <v>2.9310016828512095</v>
      </c>
      <c r="L8627" s="3">
        <f>ABS(D8627-[1]sheet1!D8627)</f>
        <v>1.9033242859220478E-7</v>
      </c>
      <c r="M8627" s="3">
        <f>ABS(E8627-[1]sheet1!E8627)</f>
        <v>2.2872739813273313E-9</v>
      </c>
      <c r="N8627" s="3">
        <f>ABS(F8627-[1]sheet1!F8627)</f>
        <v>1.5883934945115641E-8</v>
      </c>
      <c r="O8627" s="3">
        <f>ABS(G8627-[1]sheet1!G8627)</f>
        <v>4.0781534260680985E-9</v>
      </c>
      <c r="Q8627" s="3">
        <f>ABS(I8627-[1]sheet1!I8627)</f>
        <v>1.9033242859123334E-5</v>
      </c>
      <c r="R8627" s="3">
        <f>ABS(J8627-[1]sheet1!J8627)</f>
        <v>1.9957237395118455E-5</v>
      </c>
      <c r="S8627" s="3">
        <f>ABS(K8627-[1]sheet1!K8627)</f>
        <v>1.7040387393141287E-5</v>
      </c>
    </row>
    <row r="8628" spans="1:19" x14ac:dyDescent="0.3">
      <c r="A8628" s="1">
        <v>45476</v>
      </c>
      <c r="B8628" s="1">
        <v>54103</v>
      </c>
      <c r="C8628">
        <v>8627</v>
      </c>
      <c r="D8628">
        <v>3.0190499583942532E-2</v>
      </c>
      <c r="E8628">
        <v>0.41518022227370838</v>
      </c>
      <c r="F8628">
        <v>0.40587558354305836</v>
      </c>
      <c r="G8628">
        <v>0.42470938230769889</v>
      </c>
      <c r="H8628" s="2">
        <v>45482.637886214427</v>
      </c>
      <c r="I8628">
        <v>3.0190499583942532</v>
      </c>
      <c r="J8628">
        <v>3.1068868500802567</v>
      </c>
      <c r="K8628">
        <v>2.9310016828512095</v>
      </c>
      <c r="L8628" s="3">
        <f>ABS(D8628-[1]sheet1!D8628)</f>
        <v>1.9033242859220478E-7</v>
      </c>
      <c r="M8628" s="3">
        <f>ABS(E8628-[1]sheet1!E8628)</f>
        <v>2.2872739813273313E-9</v>
      </c>
      <c r="N8628" s="3">
        <f>ABS(F8628-[1]sheet1!F8628)</f>
        <v>1.5883934945115641E-8</v>
      </c>
      <c r="O8628" s="3">
        <f>ABS(G8628-[1]sheet1!G8628)</f>
        <v>4.0781534260680985E-9</v>
      </c>
      <c r="Q8628" s="3">
        <f>ABS(I8628-[1]sheet1!I8628)</f>
        <v>1.9033242859123334E-5</v>
      </c>
      <c r="R8628" s="3">
        <f>ABS(J8628-[1]sheet1!J8628)</f>
        <v>1.9957237395118455E-5</v>
      </c>
      <c r="S8628" s="3">
        <f>ABS(K8628-[1]sheet1!K8628)</f>
        <v>1.7040387393141287E-5</v>
      </c>
    </row>
    <row r="8629" spans="1:19" x14ac:dyDescent="0.3">
      <c r="A8629" s="1">
        <v>45476</v>
      </c>
      <c r="B8629" s="1">
        <v>54104</v>
      </c>
      <c r="C8629">
        <v>8628</v>
      </c>
      <c r="D8629">
        <v>3.0190499583942532E-2</v>
      </c>
      <c r="E8629">
        <v>0.41518022227370838</v>
      </c>
      <c r="F8629">
        <v>0.40587558354305836</v>
      </c>
      <c r="G8629">
        <v>0.42470938230769889</v>
      </c>
      <c r="H8629" s="2">
        <v>45482.637886214427</v>
      </c>
      <c r="I8629">
        <v>3.0190499583942532</v>
      </c>
      <c r="J8629">
        <v>3.1068868500802567</v>
      </c>
      <c r="K8629">
        <v>2.9310016828512095</v>
      </c>
      <c r="L8629" s="3">
        <f>ABS(D8629-[1]sheet1!D8629)</f>
        <v>1.9033242859220478E-7</v>
      </c>
      <c r="M8629" s="3">
        <f>ABS(E8629-[1]sheet1!E8629)</f>
        <v>2.2872739813273313E-9</v>
      </c>
      <c r="N8629" s="3">
        <f>ABS(F8629-[1]sheet1!F8629)</f>
        <v>1.5883934945115641E-8</v>
      </c>
      <c r="O8629" s="3">
        <f>ABS(G8629-[1]sheet1!G8629)</f>
        <v>4.0781534260680985E-9</v>
      </c>
      <c r="Q8629" s="3">
        <f>ABS(I8629-[1]sheet1!I8629)</f>
        <v>1.9033242859123334E-5</v>
      </c>
      <c r="R8629" s="3">
        <f>ABS(J8629-[1]sheet1!J8629)</f>
        <v>1.9957237395118455E-5</v>
      </c>
      <c r="S8629" s="3">
        <f>ABS(K8629-[1]sheet1!K8629)</f>
        <v>1.7040387393141287E-5</v>
      </c>
    </row>
    <row r="8630" spans="1:19" x14ac:dyDescent="0.3">
      <c r="A8630" s="1">
        <v>45476</v>
      </c>
      <c r="B8630" s="1">
        <v>54105</v>
      </c>
      <c r="C8630">
        <v>8629</v>
      </c>
      <c r="D8630">
        <v>3.0190499583942532E-2</v>
      </c>
      <c r="E8630">
        <v>0.41518022227370838</v>
      </c>
      <c r="F8630">
        <v>0.40587558354305836</v>
      </c>
      <c r="G8630">
        <v>0.42470938230769889</v>
      </c>
      <c r="H8630" s="2">
        <v>45482.637886214427</v>
      </c>
      <c r="I8630">
        <v>3.0190499583942532</v>
      </c>
      <c r="J8630">
        <v>3.1068868500802567</v>
      </c>
      <c r="K8630">
        <v>2.9310016828512095</v>
      </c>
      <c r="L8630" s="3">
        <f>ABS(D8630-[1]sheet1!D8630)</f>
        <v>1.9033242859220478E-7</v>
      </c>
      <c r="M8630" s="3">
        <f>ABS(E8630-[1]sheet1!E8630)</f>
        <v>1.0442493509665862E-4</v>
      </c>
      <c r="N8630" s="3">
        <f>ABS(F8630-[1]sheet1!F8630)</f>
        <v>1.0504037162090141E-4</v>
      </c>
      <c r="O8630" s="3">
        <f>ABS(G8630-[1]sheet1!G8630)</f>
        <v>1.0370531504388936E-4</v>
      </c>
      <c r="Q8630" s="3">
        <f>ABS(I8630-[1]sheet1!I8630)</f>
        <v>1.9033242859123334E-5</v>
      </c>
      <c r="R8630" s="3">
        <f>ABS(J8630-[1]sheet1!J8630)</f>
        <v>1.9957237395118455E-5</v>
      </c>
      <c r="S8630" s="3">
        <f>ABS(K8630-[1]sheet1!K8630)</f>
        <v>1.7040387393141287E-5</v>
      </c>
    </row>
    <row r="8631" spans="1:19" x14ac:dyDescent="0.3">
      <c r="A8631" s="1">
        <v>45476</v>
      </c>
      <c r="B8631" s="1">
        <v>54106</v>
      </c>
      <c r="C8631">
        <v>8630</v>
      </c>
      <c r="D8631">
        <v>3.0190499583942532E-2</v>
      </c>
      <c r="E8631">
        <v>0.41504099677325945</v>
      </c>
      <c r="F8631">
        <v>0.40573551972629746</v>
      </c>
      <c r="G8631">
        <v>0.42457111356899213</v>
      </c>
      <c r="H8631" s="2">
        <v>45482.637886214427</v>
      </c>
      <c r="I8631">
        <v>3.0190499583942532</v>
      </c>
      <c r="J8631">
        <v>3.1068868500802567</v>
      </c>
      <c r="K8631">
        <v>2.9310016828512095</v>
      </c>
      <c r="L8631" s="3">
        <f>ABS(D8631-[1]sheet1!D8631)</f>
        <v>1.9033242859220478E-7</v>
      </c>
      <c r="M8631" s="3">
        <f>ABS(E8631-[1]sheet1!E8631)</f>
        <v>5.5898585205049756E-9</v>
      </c>
      <c r="N8631" s="3">
        <f>ABS(F8631-[1]sheet1!F8631)</f>
        <v>7.7152105815159189E-9</v>
      </c>
      <c r="O8631" s="3">
        <f>ABS(G8631-[1]sheet1!G8631)</f>
        <v>3.5597557679345471E-9</v>
      </c>
      <c r="Q8631" s="3">
        <f>ABS(I8631-[1]sheet1!I8631)</f>
        <v>1.9033242859123334E-5</v>
      </c>
      <c r="R8631" s="3">
        <f>ABS(J8631-[1]sheet1!J8631)</f>
        <v>1.9957237395118455E-5</v>
      </c>
      <c r="S8631" s="3">
        <f>ABS(K8631-[1]sheet1!K8631)</f>
        <v>1.7040387393141287E-5</v>
      </c>
    </row>
    <row r="8632" spans="1:19" x14ac:dyDescent="0.3">
      <c r="A8632" s="1">
        <v>45476</v>
      </c>
      <c r="B8632" s="1">
        <v>54107</v>
      </c>
      <c r="C8632">
        <v>8631</v>
      </c>
      <c r="D8632">
        <v>3.0190499583942532E-2</v>
      </c>
      <c r="E8632">
        <v>0.41500619331685207</v>
      </c>
      <c r="F8632">
        <v>0.40570050679380776</v>
      </c>
      <c r="G8632">
        <v>0.42453654919843292</v>
      </c>
      <c r="H8632" s="2">
        <v>45482.637886214427</v>
      </c>
      <c r="I8632">
        <v>3.0190499583942532</v>
      </c>
      <c r="J8632">
        <v>3.1068868500802567</v>
      </c>
      <c r="K8632">
        <v>2.9310016828512095</v>
      </c>
      <c r="L8632" s="3">
        <f>ABS(D8632-[1]sheet1!D8632)</f>
        <v>1.9033242859220478E-7</v>
      </c>
      <c r="M8632" s="3">
        <f>ABS(E8632-[1]sheet1!E8632)</f>
        <v>5.369993893999947E-9</v>
      </c>
      <c r="N8632" s="3">
        <f>ABS(F8632-[1]sheet1!F8632)</f>
        <v>7.9394326668591475E-9</v>
      </c>
      <c r="O8632" s="3">
        <f>ABS(G8632-[1]sheet1!G8632)</f>
        <v>3.3585304537453453E-9</v>
      </c>
      <c r="Q8632" s="3">
        <f>ABS(I8632-[1]sheet1!I8632)</f>
        <v>1.9033242859123334E-5</v>
      </c>
      <c r="R8632" s="3">
        <f>ABS(J8632-[1]sheet1!J8632)</f>
        <v>1.9957237395118455E-5</v>
      </c>
      <c r="S8632" s="3">
        <f>ABS(K8632-[1]sheet1!K8632)</f>
        <v>1.7040387393141287E-5</v>
      </c>
    </row>
    <row r="8633" spans="1:19" x14ac:dyDescent="0.3">
      <c r="A8633" s="1">
        <v>45476</v>
      </c>
      <c r="B8633" s="1">
        <v>54108</v>
      </c>
      <c r="C8633">
        <v>8632</v>
      </c>
      <c r="D8633">
        <v>3.0190499583942532E-2</v>
      </c>
      <c r="E8633">
        <v>0.41497139277890477</v>
      </c>
      <c r="F8633">
        <v>0.40566549688275788</v>
      </c>
      <c r="G8633">
        <v>0.42450198764176211</v>
      </c>
      <c r="H8633" s="2">
        <v>45482.637886214427</v>
      </c>
      <c r="I8633">
        <v>3.0190499583942532</v>
      </c>
      <c r="J8633">
        <v>3.1068868500802567</v>
      </c>
      <c r="K8633">
        <v>2.9310016828512095</v>
      </c>
      <c r="L8633" s="3">
        <f>ABS(D8633-[1]sheet1!D8633)</f>
        <v>1.9033242859220478E-7</v>
      </c>
      <c r="M8633" s="3">
        <f>ABS(E8633-[1]sheet1!E8633)</f>
        <v>5.1501661268993359E-9</v>
      </c>
      <c r="N8633" s="3">
        <f>ABS(F8633-[1]sheet1!F8633)</f>
        <v>8.1636159499076655E-9</v>
      </c>
      <c r="O8633" s="3">
        <f>ABS(G8633-[1]sheet1!G8633)</f>
        <v>3.1573379466465212E-9</v>
      </c>
      <c r="Q8633" s="3">
        <f>ABS(I8633-[1]sheet1!I8633)</f>
        <v>1.9033242859123334E-5</v>
      </c>
      <c r="R8633" s="3">
        <f>ABS(J8633-[1]sheet1!J8633)</f>
        <v>1.9957237395118455E-5</v>
      </c>
      <c r="S8633" s="3">
        <f>ABS(K8633-[1]sheet1!K8633)</f>
        <v>1.7040387393141287E-5</v>
      </c>
    </row>
    <row r="8634" spans="1:19" x14ac:dyDescent="0.3">
      <c r="A8634" s="1">
        <v>45476</v>
      </c>
      <c r="B8634" s="1">
        <v>54109</v>
      </c>
      <c r="C8634">
        <v>8633</v>
      </c>
      <c r="D8634">
        <v>3.0190499583942532E-2</v>
      </c>
      <c r="E8634">
        <v>0.41493659515917281</v>
      </c>
      <c r="F8634">
        <v>0.40563048999288703</v>
      </c>
      <c r="G8634">
        <v>0.42446742889875055</v>
      </c>
      <c r="H8634" s="2">
        <v>45482.637886214427</v>
      </c>
      <c r="I8634">
        <v>3.0190499583942532</v>
      </c>
      <c r="J8634">
        <v>3.1068868500802567</v>
      </c>
      <c r="K8634">
        <v>2.9310016828512095</v>
      </c>
      <c r="L8634" s="3">
        <f>ABS(D8634-[1]sheet1!D8634)</f>
        <v>1.9033242859220478E-7</v>
      </c>
      <c r="M8634" s="3">
        <f>ABS(E8634-[1]sheet1!E8634)</f>
        <v>4.9303751636919912E-9</v>
      </c>
      <c r="N8634" s="3">
        <f>ABS(F8634-[1]sheet1!F8634)</f>
        <v>8.387760486172624E-9</v>
      </c>
      <c r="O8634" s="3">
        <f>ABS(G8634-[1]sheet1!G8634)</f>
        <v>2.9561781356157724E-9</v>
      </c>
      <c r="Q8634" s="3">
        <f>ABS(I8634-[1]sheet1!I8634)</f>
        <v>1.9033242859123334E-5</v>
      </c>
      <c r="R8634" s="3">
        <f>ABS(J8634-[1]sheet1!J8634)</f>
        <v>1.9957237395118455E-5</v>
      </c>
      <c r="S8634" s="3">
        <f>ABS(K8634-[1]sheet1!K8634)</f>
        <v>1.7040387393141287E-5</v>
      </c>
    </row>
    <row r="8635" spans="1:19" x14ac:dyDescent="0.3">
      <c r="A8635" s="1">
        <v>45476</v>
      </c>
      <c r="B8635" s="1">
        <v>54110</v>
      </c>
      <c r="C8635">
        <v>8634</v>
      </c>
      <c r="D8635">
        <v>3.0190499583942532E-2</v>
      </c>
      <c r="E8635">
        <v>0.41493659515917281</v>
      </c>
      <c r="F8635">
        <v>0.40563048999288703</v>
      </c>
      <c r="G8635">
        <v>0.42446742889875055</v>
      </c>
      <c r="H8635" s="2">
        <v>45482.637886214427</v>
      </c>
      <c r="I8635">
        <v>3.0190499583942532</v>
      </c>
      <c r="J8635">
        <v>3.1068868500802567</v>
      </c>
      <c r="K8635">
        <v>2.9310016828512095</v>
      </c>
      <c r="L8635" s="3">
        <f>ABS(D8635-[1]sheet1!D8635)</f>
        <v>1.9033242859220478E-7</v>
      </c>
      <c r="M8635" s="3">
        <f>ABS(E8635-[1]sheet1!E8635)</f>
        <v>4.9303751636919912E-9</v>
      </c>
      <c r="N8635" s="3">
        <f>ABS(F8635-[1]sheet1!F8635)</f>
        <v>8.387760486172624E-9</v>
      </c>
      <c r="O8635" s="3">
        <f>ABS(G8635-[1]sheet1!G8635)</f>
        <v>2.9561781356157724E-9</v>
      </c>
      <c r="Q8635" s="3">
        <f>ABS(I8635-[1]sheet1!I8635)</f>
        <v>1.9033242859123334E-5</v>
      </c>
      <c r="R8635" s="3">
        <f>ABS(J8635-[1]sheet1!J8635)</f>
        <v>1.9957237395118455E-5</v>
      </c>
      <c r="S8635" s="3">
        <f>ABS(K8635-[1]sheet1!K8635)</f>
        <v>1.7040387393141287E-5</v>
      </c>
    </row>
    <row r="8636" spans="1:19" x14ac:dyDescent="0.3">
      <c r="A8636" s="1">
        <v>45476</v>
      </c>
      <c r="B8636" s="1">
        <v>54111</v>
      </c>
      <c r="C8636">
        <v>8635</v>
      </c>
      <c r="D8636">
        <v>3.0190499583942532E-2</v>
      </c>
      <c r="E8636">
        <v>0.41493659515917281</v>
      </c>
      <c r="F8636">
        <v>0.40563048999288703</v>
      </c>
      <c r="G8636">
        <v>0.42446742889875055</v>
      </c>
      <c r="H8636" s="2">
        <v>45482.637886214427</v>
      </c>
      <c r="I8636">
        <v>3.0190499583942532</v>
      </c>
      <c r="J8636">
        <v>3.1068868500802567</v>
      </c>
      <c r="K8636">
        <v>2.9310016828512095</v>
      </c>
      <c r="L8636" s="3">
        <f>ABS(D8636-[1]sheet1!D8636)</f>
        <v>1.9033242859220478E-7</v>
      </c>
      <c r="M8636" s="3">
        <f>ABS(E8636-[1]sheet1!E8636)</f>
        <v>4.9303751636919912E-9</v>
      </c>
      <c r="N8636" s="3">
        <f>ABS(F8636-[1]sheet1!F8636)</f>
        <v>8.387760486172624E-9</v>
      </c>
      <c r="O8636" s="3">
        <f>ABS(G8636-[1]sheet1!G8636)</f>
        <v>2.9561781356157724E-9</v>
      </c>
      <c r="Q8636" s="3">
        <f>ABS(I8636-[1]sheet1!I8636)</f>
        <v>1.9033242859123334E-5</v>
      </c>
      <c r="R8636" s="3">
        <f>ABS(J8636-[1]sheet1!J8636)</f>
        <v>1.9957237395118455E-5</v>
      </c>
      <c r="S8636" s="3">
        <f>ABS(K8636-[1]sheet1!K8636)</f>
        <v>1.7040387393141287E-5</v>
      </c>
    </row>
    <row r="8637" spans="1:19" x14ac:dyDescent="0.3">
      <c r="A8637" s="1">
        <v>45476</v>
      </c>
      <c r="B8637" s="1">
        <v>54112</v>
      </c>
      <c r="C8637">
        <v>8636</v>
      </c>
      <c r="D8637">
        <v>3.0190499583942532E-2</v>
      </c>
      <c r="E8637">
        <v>0.41483222855730895</v>
      </c>
      <c r="F8637">
        <v>0.40552549650684788</v>
      </c>
      <c r="G8637">
        <v>0.42436377798646563</v>
      </c>
      <c r="H8637" s="2">
        <v>45482.637886214427</v>
      </c>
      <c r="I8637">
        <v>3.0190499583942532</v>
      </c>
      <c r="J8637">
        <v>3.1068868500802567</v>
      </c>
      <c r="K8637">
        <v>2.9310016828512095</v>
      </c>
      <c r="L8637" s="3">
        <f>ABS(D8637-[1]sheet1!D8637)</f>
        <v>1.9033242859220478E-7</v>
      </c>
      <c r="M8637" s="3">
        <f>ABS(E8637-[1]sheet1!E8637)</f>
        <v>4.271333731153959E-9</v>
      </c>
      <c r="N8637" s="3">
        <f>ABS(F8637-[1]sheet1!F8637)</f>
        <v>9.0598455959600699E-9</v>
      </c>
      <c r="O8637" s="3">
        <f>ABS(G8637-[1]sheet1!G8637)</f>
        <v>2.3529931336696563E-9</v>
      </c>
      <c r="Q8637" s="3">
        <f>ABS(I8637-[1]sheet1!I8637)</f>
        <v>1.9033242859123334E-5</v>
      </c>
      <c r="R8637" s="3">
        <f>ABS(J8637-[1]sheet1!J8637)</f>
        <v>1.9957237395118455E-5</v>
      </c>
      <c r="S8637" s="3">
        <f>ABS(K8637-[1]sheet1!K8637)</f>
        <v>1.7040387393141287E-5</v>
      </c>
    </row>
    <row r="8638" spans="1:19" x14ac:dyDescent="0.3">
      <c r="A8638" s="1">
        <v>45476</v>
      </c>
      <c r="B8638" s="1">
        <v>54113</v>
      </c>
      <c r="C8638">
        <v>8637</v>
      </c>
      <c r="D8638">
        <v>3.0190499583942532E-2</v>
      </c>
      <c r="E8638">
        <v>0.4147974426072577</v>
      </c>
      <c r="F8638">
        <v>0.40549050169830458</v>
      </c>
      <c r="G8638">
        <v>0.4243292304951139</v>
      </c>
      <c r="H8638" s="2">
        <v>45482.637886214427</v>
      </c>
      <c r="I8638">
        <v>3.0190499583942532</v>
      </c>
      <c r="J8638">
        <v>3.1068868500802567</v>
      </c>
      <c r="K8638">
        <v>2.9310016828512095</v>
      </c>
      <c r="L8638" s="3">
        <f>ABS(D8638-[1]sheet1!D8638)</f>
        <v>1.9033242859220478E-7</v>
      </c>
      <c r="M8638" s="3">
        <f>ABS(E8638-[1]sheet1!E8638)</f>
        <v>4.0516900390308308E-9</v>
      </c>
      <c r="N8638" s="3">
        <f>ABS(F8638-[1]sheet1!F8638)</f>
        <v>9.283835200601942E-9</v>
      </c>
      <c r="O8638" s="3">
        <f>ABS(G8638-[1]sheet1!G8638)</f>
        <v>2.1519642179335108E-9</v>
      </c>
      <c r="Q8638" s="3">
        <f>ABS(I8638-[1]sheet1!I8638)</f>
        <v>1.9033242859123334E-5</v>
      </c>
      <c r="R8638" s="3">
        <f>ABS(J8638-[1]sheet1!J8638)</f>
        <v>1.9957237395118455E-5</v>
      </c>
      <c r="S8638" s="3">
        <f>ABS(K8638-[1]sheet1!K8638)</f>
        <v>1.7040387393141287E-5</v>
      </c>
    </row>
    <row r="8639" spans="1:19" x14ac:dyDescent="0.3">
      <c r="A8639" s="1">
        <v>45476</v>
      </c>
      <c r="B8639" s="1">
        <v>54114</v>
      </c>
      <c r="C8639">
        <v>8638</v>
      </c>
      <c r="D8639">
        <v>3.0190499583942532E-2</v>
      </c>
      <c r="E8639">
        <v>0.41476265957419856</v>
      </c>
      <c r="F8639">
        <v>0.40545550990963708</v>
      </c>
      <c r="G8639">
        <v>0.42429468581627638</v>
      </c>
      <c r="H8639" s="2">
        <v>45482.637886214427</v>
      </c>
      <c r="I8639">
        <v>3.0190499583942532</v>
      </c>
      <c r="J8639">
        <v>3.1068868500802567</v>
      </c>
      <c r="K8639">
        <v>2.9310016828512095</v>
      </c>
      <c r="L8639" s="3">
        <f>ABS(D8639-[1]sheet1!D8639)</f>
        <v>1.9033242859220478E-7</v>
      </c>
      <c r="M8639" s="3">
        <f>ABS(E8639-[1]sheet1!E8639)</f>
        <v>3.8320832063121202E-9</v>
      </c>
      <c r="N8639" s="3">
        <f>ABS(F8639-[1]sheet1!F8639)</f>
        <v>9.5077860584602547E-9</v>
      </c>
      <c r="O8639" s="3">
        <f>ABS(G8639-[1]sheet1!G8639)</f>
        <v>1.9509679982654404E-9</v>
      </c>
      <c r="Q8639" s="3">
        <f>ABS(I8639-[1]sheet1!I8639)</f>
        <v>1.9033242859123334E-5</v>
      </c>
      <c r="R8639" s="3">
        <f>ABS(J8639-[1]sheet1!J8639)</f>
        <v>1.9957237395118455E-5</v>
      </c>
      <c r="S8639" s="3">
        <f>ABS(K8639-[1]sheet1!K8639)</f>
        <v>1.7040387393141287E-5</v>
      </c>
    </row>
    <row r="8640" spans="1:19" x14ac:dyDescent="0.3">
      <c r="A8640" s="1">
        <v>45476</v>
      </c>
      <c r="B8640" s="1">
        <v>54115</v>
      </c>
      <c r="C8640">
        <v>8639</v>
      </c>
      <c r="D8640">
        <v>3.0190499583942532E-2</v>
      </c>
      <c r="E8640">
        <v>0.41472787945788686</v>
      </c>
      <c r="F8640">
        <v>0.40542052114058474</v>
      </c>
      <c r="G8640">
        <v>0.42426014394972411</v>
      </c>
      <c r="H8640" s="2">
        <v>45482.637886214427</v>
      </c>
      <c r="I8640">
        <v>3.0190499583942532</v>
      </c>
      <c r="J8640">
        <v>3.1068868500802567</v>
      </c>
      <c r="K8640">
        <v>2.9310016828512095</v>
      </c>
      <c r="L8640" s="3">
        <f>ABS(D8640-[1]sheet1!D8640)</f>
        <v>1.9033242859220478E-7</v>
      </c>
      <c r="M8640" s="3">
        <f>ABS(E8640-[1]sheet1!E8640)</f>
        <v>3.6125131219755247E-9</v>
      </c>
      <c r="N8640" s="3">
        <f>ABS(F8640-[1]sheet1!F8640)</f>
        <v>9.7316982250461592E-9</v>
      </c>
      <c r="O8640" s="3">
        <f>ABS(G8640-[1]sheet1!G8640)</f>
        <v>1.7500045301765965E-9</v>
      </c>
      <c r="Q8640" s="3">
        <f>ABS(I8640-[1]sheet1!I8640)</f>
        <v>1.9033242859123334E-5</v>
      </c>
      <c r="R8640" s="3">
        <f>ABS(J8640-[1]sheet1!J8640)</f>
        <v>1.9957237395118455E-5</v>
      </c>
      <c r="S8640" s="3">
        <f>ABS(K8640-[1]sheet1!K8640)</f>
        <v>1.7040387393141287E-5</v>
      </c>
    </row>
    <row r="8641" spans="1:19" x14ac:dyDescent="0.3">
      <c r="A8641" s="1">
        <v>45476</v>
      </c>
      <c r="B8641" s="1">
        <v>54116</v>
      </c>
      <c r="C8641">
        <v>8640</v>
      </c>
      <c r="D8641">
        <v>3.0190499583942532E-2</v>
      </c>
      <c r="E8641">
        <v>0.41469310225807804</v>
      </c>
      <c r="F8641">
        <v>0.40538553539088701</v>
      </c>
      <c r="G8641">
        <v>0.42422560489522815</v>
      </c>
      <c r="H8641" s="2">
        <v>45482.637886214427</v>
      </c>
      <c r="I8641">
        <v>3.0190499583942532</v>
      </c>
      <c r="J8641">
        <v>3.1068868500802567</v>
      </c>
      <c r="K8641">
        <v>2.9310016828512095</v>
      </c>
      <c r="L8641" s="3">
        <f>ABS(D8641-[1]sheet1!D8641)</f>
        <v>1.9033242859220478E-7</v>
      </c>
      <c r="M8641" s="3">
        <f>ABS(E8641-[1]sheet1!E8641)</f>
        <v>3.3929798415321955E-9</v>
      </c>
      <c r="N8641" s="3">
        <f>ABS(F8641-[1]sheet1!F8641)</f>
        <v>9.9555716448485043E-9</v>
      </c>
      <c r="O8641" s="3">
        <f>ABS(G8641-[1]sheet1!G8641)</f>
        <v>1.5490737581558278E-9</v>
      </c>
      <c r="Q8641" s="3">
        <f>ABS(I8641-[1]sheet1!I8641)</f>
        <v>1.9033242859123334E-5</v>
      </c>
      <c r="R8641" s="3">
        <f>ABS(J8641-[1]sheet1!J8641)</f>
        <v>1.9957237395118455E-5</v>
      </c>
      <c r="S8641" s="3">
        <f>ABS(K8641-[1]sheet1!K8641)</f>
        <v>1.7040387393141287E-5</v>
      </c>
    </row>
    <row r="8642" spans="1:19" x14ac:dyDescent="0.3">
      <c r="A8642" s="1">
        <v>45476</v>
      </c>
      <c r="B8642" s="1">
        <v>54117</v>
      </c>
      <c r="C8642">
        <v>8641</v>
      </c>
      <c r="D8642">
        <v>3.0190499583942532E-2</v>
      </c>
      <c r="E8642">
        <v>0.41469310225807804</v>
      </c>
      <c r="F8642">
        <v>0.40538553539088701</v>
      </c>
      <c r="G8642">
        <v>0.42422560489522815</v>
      </c>
      <c r="H8642" s="2">
        <v>45482.637886214427</v>
      </c>
      <c r="I8642">
        <v>3.0190499583942532</v>
      </c>
      <c r="J8642">
        <v>3.1068868500802567</v>
      </c>
      <c r="K8642">
        <v>2.9310016828512095</v>
      </c>
      <c r="L8642" s="3">
        <f>ABS(D8642-[1]sheet1!D8642)</f>
        <v>1.9033242859220478E-7</v>
      </c>
      <c r="M8642" s="3">
        <f>ABS(E8642-[1]sheet1!E8642)</f>
        <v>3.3929798415321955E-9</v>
      </c>
      <c r="N8642" s="3">
        <f>ABS(F8642-[1]sheet1!F8642)</f>
        <v>9.9555716448485043E-9</v>
      </c>
      <c r="O8642" s="3">
        <f>ABS(G8642-[1]sheet1!G8642)</f>
        <v>1.5490737581558278E-9</v>
      </c>
      <c r="Q8642" s="3">
        <f>ABS(I8642-[1]sheet1!I8642)</f>
        <v>1.9033242859123334E-5</v>
      </c>
      <c r="R8642" s="3">
        <f>ABS(J8642-[1]sheet1!J8642)</f>
        <v>1.9957237395118455E-5</v>
      </c>
      <c r="S8642" s="3">
        <f>ABS(K8642-[1]sheet1!K8642)</f>
        <v>1.7040387393141287E-5</v>
      </c>
    </row>
    <row r="8643" spans="1:19" x14ac:dyDescent="0.3">
      <c r="A8643" s="1">
        <v>45476</v>
      </c>
      <c r="B8643" s="1">
        <v>54118</v>
      </c>
      <c r="C8643">
        <v>8642</v>
      </c>
      <c r="D8643">
        <v>3.0190499583942532E-2</v>
      </c>
      <c r="E8643">
        <v>0.41469310225807804</v>
      </c>
      <c r="F8643">
        <v>0.40538553539088701</v>
      </c>
      <c r="G8643">
        <v>0.42422560489522815</v>
      </c>
      <c r="H8643" s="2">
        <v>45482.637886214427</v>
      </c>
      <c r="I8643">
        <v>3.0190499583942532</v>
      </c>
      <c r="J8643">
        <v>3.1068868500802567</v>
      </c>
      <c r="K8643">
        <v>2.9310016828512095</v>
      </c>
      <c r="L8643" s="3">
        <f>ABS(D8643-[1]sheet1!D8643)</f>
        <v>1.9033242859220478E-7</v>
      </c>
      <c r="M8643" s="3">
        <f>ABS(E8643-[1]sheet1!E8643)</f>
        <v>3.3929798415321955E-9</v>
      </c>
      <c r="N8643" s="3">
        <f>ABS(F8643-[1]sheet1!F8643)</f>
        <v>9.9555716448485043E-9</v>
      </c>
      <c r="O8643" s="3">
        <f>ABS(G8643-[1]sheet1!G8643)</f>
        <v>1.5490737581558278E-9</v>
      </c>
      <c r="Q8643" s="3">
        <f>ABS(I8643-[1]sheet1!I8643)</f>
        <v>1.9033242859123334E-5</v>
      </c>
      <c r="R8643" s="3">
        <f>ABS(J8643-[1]sheet1!J8643)</f>
        <v>1.9957237395118455E-5</v>
      </c>
      <c r="S8643" s="3">
        <f>ABS(K8643-[1]sheet1!K8643)</f>
        <v>1.7040387393141287E-5</v>
      </c>
    </row>
    <row r="8644" spans="1:19" x14ac:dyDescent="0.3">
      <c r="A8644" s="1">
        <v>45476</v>
      </c>
      <c r="B8644" s="1">
        <v>54119</v>
      </c>
      <c r="C8644">
        <v>8643</v>
      </c>
      <c r="D8644">
        <v>3.0190499583942532E-2</v>
      </c>
      <c r="E8644">
        <v>0.41458879690057526</v>
      </c>
      <c r="F8644">
        <v>0.40528060530895144</v>
      </c>
      <c r="G8644">
        <v>0.42412201303406677</v>
      </c>
      <c r="H8644" s="2">
        <v>45482.637886214427</v>
      </c>
      <c r="I8644">
        <v>3.0190499583942532</v>
      </c>
      <c r="J8644">
        <v>3.1068868500802567</v>
      </c>
      <c r="K8644">
        <v>2.9310016828512095</v>
      </c>
      <c r="L8644" s="3">
        <f>ABS(D8644-[1]sheet1!D8644)</f>
        <v>1.9033242859220478E-7</v>
      </c>
      <c r="M8644" s="3">
        <f>ABS(E8644-[1]sheet1!E8644)</f>
        <v>2.7347110687081511E-9</v>
      </c>
      <c r="N8644" s="3">
        <f>ABS(F8644-[1]sheet1!F8644)</f>
        <v>1.0626843738315017E-8</v>
      </c>
      <c r="O8644" s="3">
        <f>ABS(G8644-[1]sheet1!G8644)</f>
        <v>9.4657559568389615E-10</v>
      </c>
      <c r="Q8644" s="3">
        <f>ABS(I8644-[1]sheet1!I8644)</f>
        <v>1.9033242859123334E-5</v>
      </c>
      <c r="R8644" s="3">
        <f>ABS(J8644-[1]sheet1!J8644)</f>
        <v>1.9957237395118455E-5</v>
      </c>
      <c r="S8644" s="3">
        <f>ABS(K8644-[1]sheet1!K8644)</f>
        <v>1.7040387393141287E-5</v>
      </c>
    </row>
    <row r="8645" spans="1:19" x14ac:dyDescent="0.3">
      <c r="A8645" s="1">
        <v>45476</v>
      </c>
      <c r="B8645" s="1">
        <v>54120</v>
      </c>
      <c r="C8645">
        <v>8644</v>
      </c>
      <c r="D8645">
        <v>3.0190499583942532E-2</v>
      </c>
      <c r="E8645">
        <v>0.4145540313635992</v>
      </c>
      <c r="F8645">
        <v>0.40524563163328553</v>
      </c>
      <c r="G8645">
        <v>0.42408748522482043</v>
      </c>
      <c r="H8645" s="2">
        <v>45482.637886214427</v>
      </c>
      <c r="I8645">
        <v>3.0190499583942532</v>
      </c>
      <c r="J8645">
        <v>3.1068868500802567</v>
      </c>
      <c r="K8645">
        <v>2.9310016828512095</v>
      </c>
      <c r="L8645" s="3">
        <f>ABS(D8645-[1]sheet1!D8645)</f>
        <v>1.9033242859220478E-7</v>
      </c>
      <c r="M8645" s="3">
        <f>ABS(E8645-[1]sheet1!E8645)</f>
        <v>2.5153249483267359E-9</v>
      </c>
      <c r="N8645" s="3">
        <f>ABS(F8645-[1]sheet1!F8645)</f>
        <v>1.0850562337516578E-8</v>
      </c>
      <c r="O8645" s="3">
        <f>ABS(G8645-[1]sheet1!G8645)</f>
        <v>7.457756079354283E-10</v>
      </c>
      <c r="Q8645" s="3">
        <f>ABS(I8645-[1]sheet1!I8645)</f>
        <v>1.9033242859123334E-5</v>
      </c>
      <c r="R8645" s="3">
        <f>ABS(J8645-[1]sheet1!J8645)</f>
        <v>1.9957237395118455E-5</v>
      </c>
      <c r="S8645" s="3">
        <f>ABS(K8645-[1]sheet1!K8645)</f>
        <v>1.7040387393141287E-5</v>
      </c>
    </row>
    <row r="8646" spans="1:19" x14ac:dyDescent="0.3">
      <c r="A8646" s="1">
        <v>45476</v>
      </c>
      <c r="B8646" s="1">
        <v>54121</v>
      </c>
      <c r="C8646">
        <v>8645</v>
      </c>
      <c r="D8646">
        <v>3.0190499583942532E-2</v>
      </c>
      <c r="E8646">
        <v>0.41451926874190342</v>
      </c>
      <c r="F8646">
        <v>0.40521066097567171</v>
      </c>
      <c r="G8646">
        <v>0.42405296022648598</v>
      </c>
      <c r="H8646" s="2">
        <v>45482.637886214427</v>
      </c>
      <c r="I8646">
        <v>3.0190499583942532</v>
      </c>
      <c r="J8646">
        <v>3.1068868500802567</v>
      </c>
      <c r="K8646">
        <v>2.9310016828512095</v>
      </c>
      <c r="L8646" s="3">
        <f>ABS(D8646-[1]sheet1!D8646)</f>
        <v>1.9033242859220478E-7</v>
      </c>
      <c r="M8646" s="3">
        <f>ABS(E8646-[1]sheet1!E8646)</f>
        <v>2.2959755763274359E-9</v>
      </c>
      <c r="N8646" s="3">
        <f>ABS(F8646-[1]sheet1!F8646)</f>
        <v>1.1074242300956882E-8</v>
      </c>
      <c r="O8646" s="3">
        <f>ABS(G8646-[1]sheet1!G8646)</f>
        <v>5.4500831625503565E-10</v>
      </c>
      <c r="Q8646" s="3">
        <f>ABS(I8646-[1]sheet1!I8646)</f>
        <v>1.9033242859123334E-5</v>
      </c>
      <c r="R8646" s="3">
        <f>ABS(J8646-[1]sheet1!J8646)</f>
        <v>1.9957237395118455E-5</v>
      </c>
      <c r="S8646" s="3">
        <f>ABS(K8646-[1]sheet1!K8646)</f>
        <v>1.7040387393141287E-5</v>
      </c>
    </row>
    <row r="8647" spans="1:19" x14ac:dyDescent="0.3">
      <c r="A8647" s="1">
        <v>45476</v>
      </c>
      <c r="B8647" s="1">
        <v>54122</v>
      </c>
      <c r="C8647">
        <v>8646</v>
      </c>
      <c r="D8647">
        <v>3.0190499583942532E-2</v>
      </c>
      <c r="E8647">
        <v>0.41448450903524353</v>
      </c>
      <c r="F8647">
        <v>0.40517569333584957</v>
      </c>
      <c r="G8647">
        <v>0.4240184380388346</v>
      </c>
      <c r="H8647" s="2">
        <v>45482.637886214427</v>
      </c>
      <c r="I8647">
        <v>3.0190499583942532</v>
      </c>
      <c r="J8647">
        <v>3.1068868500802567</v>
      </c>
      <c r="K8647">
        <v>2.9310016828512095</v>
      </c>
      <c r="L8647" s="3">
        <f>ABS(D8647-[1]sheet1!D8647)</f>
        <v>1.9033242859220478E-7</v>
      </c>
      <c r="M8647" s="3">
        <f>ABS(E8647-[1]sheet1!E8647)</f>
        <v>2.0766630082214022E-9</v>
      </c>
      <c r="N8647" s="3">
        <f>ABS(F8647-[1]sheet1!F8647)</f>
        <v>1.1297883573124778E-8</v>
      </c>
      <c r="O8647" s="3">
        <f>ABS(G8647-[1]sheet1!G8647)</f>
        <v>3.4427372064271822E-10</v>
      </c>
      <c r="Q8647" s="3">
        <f>ABS(I8647-[1]sheet1!I8647)</f>
        <v>1.9033242859123334E-5</v>
      </c>
      <c r="R8647" s="3">
        <f>ABS(J8647-[1]sheet1!J8647)</f>
        <v>1.9957237395118455E-5</v>
      </c>
      <c r="S8647" s="3">
        <f>ABS(K8647-[1]sheet1!K8647)</f>
        <v>1.7040387393141287E-5</v>
      </c>
    </row>
    <row r="8648" spans="1:19" x14ac:dyDescent="0.3">
      <c r="A8648" s="1">
        <v>45476</v>
      </c>
      <c r="B8648" s="1">
        <v>54123</v>
      </c>
      <c r="C8648">
        <v>8647</v>
      </c>
      <c r="D8648">
        <v>3.0190499583942532E-2</v>
      </c>
      <c r="E8648">
        <v>0.41444975224337505</v>
      </c>
      <c r="F8648">
        <v>0.40514072871355872</v>
      </c>
      <c r="G8648">
        <v>0.42398391866163743</v>
      </c>
      <c r="H8648" s="2">
        <v>45482.637886214427</v>
      </c>
      <c r="I8648">
        <v>3.0190499583942532</v>
      </c>
      <c r="J8648">
        <v>3.1068868500802567</v>
      </c>
      <c r="K8648">
        <v>2.9310016828512095</v>
      </c>
      <c r="L8648" s="3">
        <f>ABS(D8648-[1]sheet1!D8648)</f>
        <v>1.9033242859220478E-7</v>
      </c>
      <c r="M8648" s="3">
        <f>ABS(E8648-[1]sheet1!E8648)</f>
        <v>1.8573871884974835E-9</v>
      </c>
      <c r="N8648" s="3">
        <f>ABS(F8648-[1]sheet1!F8648)</f>
        <v>1.1521486154020266E-8</v>
      </c>
      <c r="O8648" s="3">
        <f>ABS(G8648-[1]sheet1!G8648)</f>
        <v>1.4357176558732476E-10</v>
      </c>
      <c r="Q8648" s="3">
        <f>ABS(I8648-[1]sheet1!I8648)</f>
        <v>1.9033242859123334E-5</v>
      </c>
      <c r="R8648" s="3">
        <f>ABS(J8648-[1]sheet1!J8648)</f>
        <v>1.9957237395118455E-5</v>
      </c>
      <c r="S8648" s="3">
        <f>ABS(K8648-[1]sheet1!K8648)</f>
        <v>1.7040387393141287E-5</v>
      </c>
    </row>
    <row r="8649" spans="1:19" x14ac:dyDescent="0.3">
      <c r="A8649" s="1">
        <v>45476</v>
      </c>
      <c r="B8649" s="1">
        <v>54124</v>
      </c>
      <c r="C8649">
        <v>8648</v>
      </c>
      <c r="D8649">
        <v>3.0190499583942532E-2</v>
      </c>
      <c r="E8649">
        <v>0.41444975224337505</v>
      </c>
      <c r="F8649">
        <v>0.40514072871355872</v>
      </c>
      <c r="G8649">
        <v>0.42398391866163743</v>
      </c>
      <c r="H8649" s="2">
        <v>45482.637886214427</v>
      </c>
      <c r="I8649">
        <v>3.0190499583942532</v>
      </c>
      <c r="J8649">
        <v>3.1068868500802567</v>
      </c>
      <c r="K8649">
        <v>2.9310016828512095</v>
      </c>
      <c r="L8649" s="3">
        <f>ABS(D8649-[1]sheet1!D8649)</f>
        <v>1.9033242859220478E-7</v>
      </c>
      <c r="M8649" s="3">
        <f>ABS(E8649-[1]sheet1!E8649)</f>
        <v>1.8573871884974835E-9</v>
      </c>
      <c r="N8649" s="3">
        <f>ABS(F8649-[1]sheet1!F8649)</f>
        <v>1.1521486154020266E-8</v>
      </c>
      <c r="O8649" s="3">
        <f>ABS(G8649-[1]sheet1!G8649)</f>
        <v>1.4357176558732476E-10</v>
      </c>
      <c r="Q8649" s="3">
        <f>ABS(I8649-[1]sheet1!I8649)</f>
        <v>1.9033242859123334E-5</v>
      </c>
      <c r="R8649" s="3">
        <f>ABS(J8649-[1]sheet1!J8649)</f>
        <v>1.9957237395118455E-5</v>
      </c>
      <c r="S8649" s="3">
        <f>ABS(K8649-[1]sheet1!K8649)</f>
        <v>1.7040387393141287E-5</v>
      </c>
    </row>
    <row r="8650" spans="1:19" x14ac:dyDescent="0.3">
      <c r="A8650" s="1">
        <v>45476</v>
      </c>
      <c r="B8650" s="1">
        <v>54125</v>
      </c>
      <c r="C8650">
        <v>8649</v>
      </c>
      <c r="D8650">
        <v>3.0190499583942532E-2</v>
      </c>
      <c r="E8650">
        <v>0.41444975224337505</v>
      </c>
      <c r="F8650">
        <v>0.40514072871355872</v>
      </c>
      <c r="G8650">
        <v>0.42398391866163743</v>
      </c>
      <c r="H8650" s="2">
        <v>45482.637886214427</v>
      </c>
      <c r="I8650">
        <v>3.0190499583942532</v>
      </c>
      <c r="J8650">
        <v>3.1068868500802567</v>
      </c>
      <c r="K8650">
        <v>2.9310016828512095</v>
      </c>
      <c r="L8650" s="3">
        <f>ABS(D8650-[1]sheet1!D8650)</f>
        <v>1.9033242859220478E-7</v>
      </c>
      <c r="M8650" s="3">
        <f>ABS(E8650-[1]sheet1!E8650)</f>
        <v>1.8573871884974835E-9</v>
      </c>
      <c r="N8650" s="3">
        <f>ABS(F8650-[1]sheet1!F8650)</f>
        <v>1.1521486154020266E-8</v>
      </c>
      <c r="O8650" s="3">
        <f>ABS(G8650-[1]sheet1!G8650)</f>
        <v>1.4357176558732476E-10</v>
      </c>
      <c r="Q8650" s="3">
        <f>ABS(I8650-[1]sheet1!I8650)</f>
        <v>1.9033242859123334E-5</v>
      </c>
      <c r="R8650" s="3">
        <f>ABS(J8650-[1]sheet1!J8650)</f>
        <v>1.9957237395118455E-5</v>
      </c>
      <c r="S8650" s="3">
        <f>ABS(K8650-[1]sheet1!K8650)</f>
        <v>1.7040387393141287E-5</v>
      </c>
    </row>
    <row r="8651" spans="1:19" x14ac:dyDescent="0.3">
      <c r="A8651" s="1">
        <v>45476</v>
      </c>
      <c r="B8651" s="1">
        <v>54126</v>
      </c>
      <c r="C8651">
        <v>8650</v>
      </c>
      <c r="D8651">
        <v>3.0190499583942532E-2</v>
      </c>
      <c r="E8651">
        <v>0.41434550809429399</v>
      </c>
      <c r="F8651">
        <v>0.4050358619974378</v>
      </c>
      <c r="G8651">
        <v>0.42388038581795745</v>
      </c>
      <c r="H8651" s="2">
        <v>45482.637886214427</v>
      </c>
      <c r="I8651">
        <v>3.0190499583942532</v>
      </c>
      <c r="J8651">
        <v>3.1068868500802567</v>
      </c>
      <c r="K8651">
        <v>2.9310016828512095</v>
      </c>
      <c r="L8651" s="3">
        <f>ABS(D8651-[1]sheet1!D8651)</f>
        <v>1.9033242859220478E-7</v>
      </c>
      <c r="M8651" s="3">
        <f>ABS(E8651-[1]sheet1!E8651)</f>
        <v>1.1998904647647635E-9</v>
      </c>
      <c r="N8651" s="3">
        <f>ABS(F8651-[1]sheet1!F8651)</f>
        <v>1.2191946008321963E-8</v>
      </c>
      <c r="O8651" s="3">
        <f>ABS(G8651-[1]sheet1!G8651)</f>
        <v>4.5824016803308609E-10</v>
      </c>
      <c r="Q8651" s="3">
        <f>ABS(I8651-[1]sheet1!I8651)</f>
        <v>1.9033242859123334E-5</v>
      </c>
      <c r="R8651" s="3">
        <f>ABS(J8651-[1]sheet1!J8651)</f>
        <v>1.9957237395118455E-5</v>
      </c>
      <c r="S8651" s="3">
        <f>ABS(K8651-[1]sheet1!K8651)</f>
        <v>1.7040387393141287E-5</v>
      </c>
    </row>
    <row r="8652" spans="1:19" x14ac:dyDescent="0.3">
      <c r="A8652" s="1">
        <v>45476</v>
      </c>
      <c r="B8652" s="1">
        <v>54127</v>
      </c>
      <c r="C8652">
        <v>8651</v>
      </c>
      <c r="D8652">
        <v>3.0190499583942532E-2</v>
      </c>
      <c r="E8652">
        <v>0.41431076295841424</v>
      </c>
      <c r="F8652">
        <v>0.40500090944188738</v>
      </c>
      <c r="G8652">
        <v>0.42384587767960336</v>
      </c>
      <c r="H8652" s="2">
        <v>45482.637886214427</v>
      </c>
      <c r="I8652">
        <v>3.0190499583942532</v>
      </c>
      <c r="J8652">
        <v>3.1068868500802567</v>
      </c>
      <c r="K8652">
        <v>2.9310016828512095</v>
      </c>
      <c r="L8652" s="3">
        <f>ABS(D8652-[1]sheet1!D8652)</f>
        <v>1.9033242859220478E-7</v>
      </c>
      <c r="M8652" s="3">
        <f>ABS(E8652-[1]sheet1!E8652)</f>
        <v>9.8076163856930521E-10</v>
      </c>
      <c r="N8652" s="3">
        <f>ABS(F8652-[1]sheet1!F8652)</f>
        <v>1.2415393935150121E-8</v>
      </c>
      <c r="O8652" s="3">
        <f>ABS(G8652-[1]sheet1!G8652)</f>
        <v>6.5881144983848117E-10</v>
      </c>
      <c r="Q8652" s="3">
        <f>ABS(I8652-[1]sheet1!I8652)</f>
        <v>1.9033242859123334E-5</v>
      </c>
      <c r="R8652" s="3">
        <f>ABS(J8652-[1]sheet1!J8652)</f>
        <v>1.9957237395118455E-5</v>
      </c>
      <c r="S8652" s="3">
        <f>ABS(K8652-[1]sheet1!K8652)</f>
        <v>1.7040387393141287E-5</v>
      </c>
    </row>
    <row r="8653" spans="1:19" x14ac:dyDescent="0.3">
      <c r="A8653" s="1">
        <v>45476</v>
      </c>
      <c r="B8653" s="1">
        <v>54128</v>
      </c>
      <c r="C8653">
        <v>8652</v>
      </c>
      <c r="D8653">
        <v>3.0190499583942532E-2</v>
      </c>
      <c r="E8653">
        <v>0.41427602073610409</v>
      </c>
      <c r="F8653">
        <v>0.40496595990256651</v>
      </c>
      <c r="G8653">
        <v>0.42381137235055977</v>
      </c>
      <c r="H8653" s="2">
        <v>45482.637886214427</v>
      </c>
      <c r="I8653">
        <v>3.0190499583942532</v>
      </c>
      <c r="J8653">
        <v>3.1068868500802567</v>
      </c>
      <c r="K8653">
        <v>2.9310016828512095</v>
      </c>
      <c r="L8653" s="3">
        <f>ABS(D8653-[1]sheet1!D8653)</f>
        <v>1.9033242859220478E-7</v>
      </c>
      <c r="M8653" s="3">
        <f>ABS(E8653-[1]sheet1!E8653)</f>
        <v>7.6166956075596204E-10</v>
      </c>
      <c r="N8653" s="3">
        <f>ABS(F8653-[1]sheet1!F8653)</f>
        <v>1.2638803226217021E-8</v>
      </c>
      <c r="O8653" s="3">
        <f>ABS(G8653-[1]sheet1!G8653)</f>
        <v>8.5935009108695226E-10</v>
      </c>
      <c r="Q8653" s="3">
        <f>ABS(I8653-[1]sheet1!I8653)</f>
        <v>1.9033242859123334E-5</v>
      </c>
      <c r="R8653" s="3">
        <f>ABS(J8653-[1]sheet1!J8653)</f>
        <v>1.9957237395118455E-5</v>
      </c>
      <c r="S8653" s="3">
        <f>ABS(K8653-[1]sheet1!K8653)</f>
        <v>1.7040387393141287E-5</v>
      </c>
    </row>
    <row r="8654" spans="1:19" x14ac:dyDescent="0.3">
      <c r="A8654" s="1">
        <v>45476</v>
      </c>
      <c r="B8654" s="1">
        <v>54129</v>
      </c>
      <c r="C8654">
        <v>8653</v>
      </c>
      <c r="D8654">
        <v>3.0190499583942532E-2</v>
      </c>
      <c r="E8654">
        <v>0.41424128142711919</v>
      </c>
      <c r="F8654">
        <v>0.40493101337921494</v>
      </c>
      <c r="G8654">
        <v>0.42377686983059798</v>
      </c>
      <c r="H8654" s="2">
        <v>45482.637886214427</v>
      </c>
      <c r="I8654">
        <v>3.0190499583942532</v>
      </c>
      <c r="J8654">
        <v>3.1068868500802567</v>
      </c>
      <c r="K8654">
        <v>2.9310016828512095</v>
      </c>
      <c r="L8654" s="3">
        <f>ABS(D8654-[1]sheet1!D8654)</f>
        <v>1.9033242859220478E-7</v>
      </c>
      <c r="M8654" s="3">
        <f>ABS(E8654-[1]sheet1!E8654)</f>
        <v>5.4261423132473396E-10</v>
      </c>
      <c r="N8654" s="3">
        <f>ABS(F8654-[1]sheet1!F8654)</f>
        <v>1.2862173826011514E-8</v>
      </c>
      <c r="O8654" s="3">
        <f>ABS(G8654-[1]sheet1!G8654)</f>
        <v>1.0598560362673481E-9</v>
      </c>
      <c r="Q8654" s="3">
        <f>ABS(I8654-[1]sheet1!I8654)</f>
        <v>1.9033242859123334E-5</v>
      </c>
      <c r="R8654" s="3">
        <f>ABS(J8654-[1]sheet1!J8654)</f>
        <v>1.9957237395118455E-5</v>
      </c>
      <c r="S8654" s="3">
        <f>ABS(K8654-[1]sheet1!K8654)</f>
        <v>1.7040387393141287E-5</v>
      </c>
    </row>
    <row r="8655" spans="1:19" x14ac:dyDescent="0.3">
      <c r="A8655" s="1">
        <v>45476</v>
      </c>
      <c r="B8655" s="1">
        <v>54130</v>
      </c>
      <c r="C8655">
        <v>8654</v>
      </c>
      <c r="D8655">
        <v>3.0190499583942532E-2</v>
      </c>
      <c r="E8655">
        <v>0.41420654503121523</v>
      </c>
      <c r="F8655">
        <v>0.40489606987157234</v>
      </c>
      <c r="G8655">
        <v>0.42374237011948923</v>
      </c>
      <c r="H8655" s="2">
        <v>45482.637886214427</v>
      </c>
      <c r="I8655">
        <v>3.0190499583942532</v>
      </c>
      <c r="J8655">
        <v>3.1068868500802567</v>
      </c>
      <c r="K8655">
        <v>2.9310016828512095</v>
      </c>
      <c r="L8655" s="3">
        <f>ABS(D8655-[1]sheet1!D8655)</f>
        <v>1.9033242859220478E-7</v>
      </c>
      <c r="M8655" s="3">
        <f>ABS(E8655-[1]sheet1!E8655)</f>
        <v>3.2359559476446975E-10</v>
      </c>
      <c r="N8655" s="3">
        <f>ABS(F8655-[1]sheet1!F8655)</f>
        <v>1.30855058455559E-8</v>
      </c>
      <c r="O8655" s="3">
        <f>ABS(G8655-[1]sheet1!G8655)</f>
        <v>1.2603293964019713E-9</v>
      </c>
      <c r="Q8655" s="3">
        <f>ABS(I8655-[1]sheet1!I8655)</f>
        <v>1.9033242859123334E-5</v>
      </c>
      <c r="R8655" s="3">
        <f>ABS(J8655-[1]sheet1!J8655)</f>
        <v>1.9957237395118455E-5</v>
      </c>
      <c r="S8655" s="3">
        <f>ABS(K8655-[1]sheet1!K8655)</f>
        <v>1.7040387393141287E-5</v>
      </c>
    </row>
    <row r="8656" spans="1:19" x14ac:dyDescent="0.3">
      <c r="A8656" s="1">
        <v>45476</v>
      </c>
      <c r="B8656" s="1">
        <v>54131</v>
      </c>
      <c r="C8656">
        <v>8655</v>
      </c>
      <c r="D8656">
        <v>3.0190499583942532E-2</v>
      </c>
      <c r="E8656">
        <v>0.41420654503121523</v>
      </c>
      <c r="F8656">
        <v>0.40489606987157234</v>
      </c>
      <c r="G8656">
        <v>0.42374237011948923</v>
      </c>
      <c r="H8656" s="2">
        <v>45482.637886214427</v>
      </c>
      <c r="I8656">
        <v>3.0190499583942532</v>
      </c>
      <c r="J8656">
        <v>3.1068868500802567</v>
      </c>
      <c r="K8656">
        <v>2.9310016828512095</v>
      </c>
      <c r="L8656" s="3">
        <f>ABS(D8656-[1]sheet1!D8656)</f>
        <v>1.9033242859220478E-7</v>
      </c>
      <c r="M8656" s="3">
        <f>ABS(E8656-[1]sheet1!E8656)</f>
        <v>3.2359559476446975E-10</v>
      </c>
      <c r="N8656" s="3">
        <f>ABS(F8656-[1]sheet1!F8656)</f>
        <v>1.30855058455559E-8</v>
      </c>
      <c r="O8656" s="3">
        <f>ABS(G8656-[1]sheet1!G8656)</f>
        <v>1.2603293964019713E-9</v>
      </c>
      <c r="Q8656" s="3">
        <f>ABS(I8656-[1]sheet1!I8656)</f>
        <v>1.9033242859123334E-5</v>
      </c>
      <c r="R8656" s="3">
        <f>ABS(J8656-[1]sheet1!J8656)</f>
        <v>1.9957237395118455E-5</v>
      </c>
      <c r="S8656" s="3">
        <f>ABS(K8656-[1]sheet1!K8656)</f>
        <v>1.7040387393141287E-5</v>
      </c>
    </row>
    <row r="8657" spans="1:19" x14ac:dyDescent="0.3">
      <c r="A8657" s="1">
        <v>45476</v>
      </c>
      <c r="B8657" s="1">
        <v>54132</v>
      </c>
      <c r="C8657">
        <v>8656</v>
      </c>
      <c r="D8657">
        <v>3.0190499583942532E-2</v>
      </c>
      <c r="E8657">
        <v>0.41420654503121523</v>
      </c>
      <c r="F8657">
        <v>0.40489606987157234</v>
      </c>
      <c r="G8657">
        <v>0.42374237011948923</v>
      </c>
      <c r="H8657" s="2">
        <v>45482.637886214427</v>
      </c>
      <c r="I8657">
        <v>3.0190499583942532</v>
      </c>
      <c r="J8657">
        <v>3.1068868500802567</v>
      </c>
      <c r="K8657">
        <v>2.9310016828512095</v>
      </c>
      <c r="L8657" s="3">
        <f>ABS(D8657-[1]sheet1!D8657)</f>
        <v>1.9033242859220478E-7</v>
      </c>
      <c r="M8657" s="3">
        <f>ABS(E8657-[1]sheet1!E8657)</f>
        <v>3.2359559476446975E-10</v>
      </c>
      <c r="N8657" s="3">
        <f>ABS(F8657-[1]sheet1!F8657)</f>
        <v>1.30855058455559E-8</v>
      </c>
      <c r="O8657" s="3">
        <f>ABS(G8657-[1]sheet1!G8657)</f>
        <v>1.2603293964019713E-9</v>
      </c>
      <c r="Q8657" s="3">
        <f>ABS(I8657-[1]sheet1!I8657)</f>
        <v>1.9033242859123334E-5</v>
      </c>
      <c r="R8657" s="3">
        <f>ABS(J8657-[1]sheet1!J8657)</f>
        <v>1.9957237395118455E-5</v>
      </c>
      <c r="S8657" s="3">
        <f>ABS(K8657-[1]sheet1!K8657)</f>
        <v>1.7040387393141287E-5</v>
      </c>
    </row>
    <row r="8658" spans="1:19" x14ac:dyDescent="0.3">
      <c r="A8658" s="1">
        <v>45476</v>
      </c>
      <c r="B8658" s="1">
        <v>54133</v>
      </c>
      <c r="C8658">
        <v>8657</v>
      </c>
      <c r="D8658">
        <v>3.0190499583942532E-2</v>
      </c>
      <c r="E8658">
        <v>0.41410236205463757</v>
      </c>
      <c r="F8658">
        <v>0.4047912664830004</v>
      </c>
      <c r="G8658">
        <v>0.42363889625966772</v>
      </c>
      <c r="H8658" s="2">
        <v>45482.637886214427</v>
      </c>
      <c r="I8658">
        <v>3.0190499583942532</v>
      </c>
      <c r="J8658">
        <v>3.1068868500802567</v>
      </c>
      <c r="K8658">
        <v>2.9310016828512095</v>
      </c>
      <c r="L8658" s="3">
        <f>ABS(D8658-[1]sheet1!D8658)</f>
        <v>1.9033242859220478E-7</v>
      </c>
      <c r="M8658" s="3">
        <f>ABS(E8658-[1]sheet1!E8658)</f>
        <v>3.3312980152189198E-10</v>
      </c>
      <c r="N8658" s="3">
        <f>ABS(F8658-[1]sheet1!F8658)</f>
        <v>1.3755154182337748E-8</v>
      </c>
      <c r="O8658" s="3">
        <f>ABS(G8658-[1]sheet1!G8658)</f>
        <v>1.8614556562823736E-9</v>
      </c>
      <c r="Q8658" s="3">
        <f>ABS(I8658-[1]sheet1!I8658)</f>
        <v>1.9033242859123334E-5</v>
      </c>
      <c r="R8658" s="3">
        <f>ABS(J8658-[1]sheet1!J8658)</f>
        <v>1.9957237395118455E-5</v>
      </c>
      <c r="S8658" s="3">
        <f>ABS(K8658-[1]sheet1!K8658)</f>
        <v>1.7040387393141287E-5</v>
      </c>
    </row>
    <row r="8659" spans="1:19" x14ac:dyDescent="0.3">
      <c r="A8659" s="1">
        <v>45476</v>
      </c>
      <c r="B8659" s="1">
        <v>54134</v>
      </c>
      <c r="C8659">
        <v>8658</v>
      </c>
      <c r="D8659">
        <v>3.0190499583942532E-2</v>
      </c>
      <c r="E8659">
        <v>0.41406763730788243</v>
      </c>
      <c r="F8659">
        <v>0.40475633503481134</v>
      </c>
      <c r="G8659">
        <v>0.42360440778099917</v>
      </c>
      <c r="H8659" s="2">
        <v>45482.637886214427</v>
      </c>
      <c r="I8659">
        <v>3.0190499583942532</v>
      </c>
      <c r="J8659">
        <v>3.1068868500802567</v>
      </c>
      <c r="K8659">
        <v>2.9310016828512095</v>
      </c>
      <c r="L8659" s="3">
        <f>ABS(D8659-[1]sheet1!D8659)</f>
        <v>1.9033242859220478E-7</v>
      </c>
      <c r="M8659" s="3">
        <f>ABS(E8659-[1]sheet1!E8659)</f>
        <v>5.5200155557599828E-10</v>
      </c>
      <c r="N8659" s="3">
        <f>ABS(F8659-[1]sheet1!F8659)</f>
        <v>1.3978331658837106E-8</v>
      </c>
      <c r="O8659" s="3">
        <f>ABS(G8659-[1]sheet1!G8659)</f>
        <v>2.0617983986781496E-9</v>
      </c>
      <c r="Q8659" s="3">
        <f>ABS(I8659-[1]sheet1!I8659)</f>
        <v>1.9033242859123334E-5</v>
      </c>
      <c r="R8659" s="3">
        <f>ABS(J8659-[1]sheet1!J8659)</f>
        <v>1.9957237395118455E-5</v>
      </c>
      <c r="S8659" s="3">
        <f>ABS(K8659-[1]sheet1!K8659)</f>
        <v>1.7040387393141287E-5</v>
      </c>
    </row>
    <row r="8660" spans="1:19" x14ac:dyDescent="0.3">
      <c r="A8660" s="1">
        <v>45476</v>
      </c>
      <c r="B8660" s="1">
        <v>54135</v>
      </c>
      <c r="C8660">
        <v>8659</v>
      </c>
      <c r="D8660">
        <v>3.0190499583942532E-2</v>
      </c>
      <c r="E8660">
        <v>0.4140329154729871</v>
      </c>
      <c r="F8660">
        <v>0.4047214066010304</v>
      </c>
      <c r="G8660">
        <v>0.42356992211004063</v>
      </c>
      <c r="H8660" s="2">
        <v>45482.637886214427</v>
      </c>
      <c r="I8660">
        <v>3.0190499583942532</v>
      </c>
      <c r="J8660">
        <v>3.1068868500802567</v>
      </c>
      <c r="K8660">
        <v>2.9310016828512095</v>
      </c>
      <c r="L8660" s="3">
        <f>ABS(D8660-[1]sheet1!D8660)</f>
        <v>1.9033242859220478E-7</v>
      </c>
      <c r="M8660" s="3">
        <f>ABS(E8660-[1]sheet1!E8660)</f>
        <v>7.7083661675914072E-10</v>
      </c>
      <c r="N8660" s="3">
        <f>ABS(F8660-[1]sheet1!F8660)</f>
        <v>1.4201470499575208E-8</v>
      </c>
      <c r="O8660" s="3">
        <f>ABS(G8660-[1]sheet1!G8660)</f>
        <v>2.2621085005170016E-9</v>
      </c>
      <c r="Q8660" s="3">
        <f>ABS(I8660-[1]sheet1!I8660)</f>
        <v>1.9033242859123334E-5</v>
      </c>
      <c r="R8660" s="3">
        <f>ABS(J8660-[1]sheet1!J8660)</f>
        <v>1.9957237395118455E-5</v>
      </c>
      <c r="S8660" s="3">
        <f>ABS(K8660-[1]sheet1!K8660)</f>
        <v>1.7040387393141287E-5</v>
      </c>
    </row>
    <row r="8661" spans="1:19" x14ac:dyDescent="0.3">
      <c r="A8661" s="1">
        <v>45476</v>
      </c>
      <c r="B8661" s="1">
        <v>54136</v>
      </c>
      <c r="C8661">
        <v>8660</v>
      </c>
      <c r="D8661">
        <v>3.0190499583942532E-2</v>
      </c>
      <c r="E8661">
        <v>0.41399819654970743</v>
      </c>
      <c r="F8661">
        <v>0.40468648118139744</v>
      </c>
      <c r="G8661">
        <v>0.42353543924656351</v>
      </c>
      <c r="H8661" s="2">
        <v>45482.637886214427</v>
      </c>
      <c r="I8661">
        <v>3.0190499583942532</v>
      </c>
      <c r="J8661">
        <v>3.1068868500802567</v>
      </c>
      <c r="K8661">
        <v>2.9310016828512095</v>
      </c>
      <c r="L8661" s="3">
        <f>ABS(D8661-[1]sheet1!D8661)</f>
        <v>1.9033242859220478E-7</v>
      </c>
      <c r="M8661" s="3">
        <f>ABS(E8661-[1]sheet1!E8661)</f>
        <v>9.8963498507131931E-10</v>
      </c>
      <c r="N8661" s="3">
        <f>ABS(F8661-[1]sheet1!F8661)</f>
        <v>1.4424570704552053E-8</v>
      </c>
      <c r="O8661" s="3">
        <f>ABS(G8661-[1]sheet1!G8661)</f>
        <v>2.4623859617989297E-9</v>
      </c>
      <c r="Q8661" s="3">
        <f>ABS(I8661-[1]sheet1!I8661)</f>
        <v>1.9033242859123334E-5</v>
      </c>
      <c r="R8661" s="3">
        <f>ABS(J8661-[1]sheet1!J8661)</f>
        <v>1.9957237395118455E-5</v>
      </c>
      <c r="S8661" s="3">
        <f>ABS(K8661-[1]sheet1!K8661)</f>
        <v>1.7040387393141287E-5</v>
      </c>
    </row>
    <row r="8662" spans="1:19" x14ac:dyDescent="0.3">
      <c r="A8662" s="1">
        <v>45476</v>
      </c>
      <c r="B8662" s="1">
        <v>54137</v>
      </c>
      <c r="C8662">
        <v>8661</v>
      </c>
      <c r="D8662">
        <v>3.0190499583942532E-2</v>
      </c>
      <c r="E8662">
        <v>0.4139634805377993</v>
      </c>
      <c r="F8662">
        <v>0.40465155877565234</v>
      </c>
      <c r="G8662">
        <v>0.4235009591903392</v>
      </c>
      <c r="H8662" s="2">
        <v>45482.637886214427</v>
      </c>
      <c r="I8662">
        <v>3.0190499583942532</v>
      </c>
      <c r="J8662">
        <v>3.1068868500802567</v>
      </c>
      <c r="K8662">
        <v>2.9310016828512095</v>
      </c>
      <c r="L8662" s="3">
        <f>ABS(D8662-[1]sheet1!D8662)</f>
        <v>1.9033242859220478E-7</v>
      </c>
      <c r="M8662" s="3">
        <f>ABS(E8662-[1]sheet1!E8662)</f>
        <v>1.2083966050013828E-9</v>
      </c>
      <c r="N8662" s="3">
        <f>ABS(F8662-[1]sheet1!F8662)</f>
        <v>1.4647632273767641E-8</v>
      </c>
      <c r="O8662" s="3">
        <f>ABS(G8662-[1]sheet1!G8662)</f>
        <v>2.6626308380350849E-9</v>
      </c>
      <c r="Q8662" s="3">
        <f>ABS(I8662-[1]sheet1!I8662)</f>
        <v>1.9033242859123334E-5</v>
      </c>
      <c r="R8662" s="3">
        <f>ABS(J8662-[1]sheet1!J8662)</f>
        <v>1.9957237395118455E-5</v>
      </c>
      <c r="S8662" s="3">
        <f>ABS(K8662-[1]sheet1!K8662)</f>
        <v>1.7040387393141287E-5</v>
      </c>
    </row>
    <row r="8663" spans="1:19" x14ac:dyDescent="0.3">
      <c r="A8663" s="1">
        <v>45476</v>
      </c>
      <c r="B8663" s="1">
        <v>54138</v>
      </c>
      <c r="C8663">
        <v>8662</v>
      </c>
      <c r="D8663">
        <v>3.0190499583942532E-2</v>
      </c>
      <c r="E8663">
        <v>0.4139634805377993</v>
      </c>
      <c r="F8663">
        <v>0.40465155877565234</v>
      </c>
      <c r="G8663">
        <v>0.4235009591903392</v>
      </c>
      <c r="H8663" s="2">
        <v>45482.637886214427</v>
      </c>
      <c r="I8663">
        <v>3.0190499583942532</v>
      </c>
      <c r="J8663">
        <v>3.1068868500802567</v>
      </c>
      <c r="K8663">
        <v>2.9310016828512095</v>
      </c>
      <c r="L8663" s="3">
        <f>ABS(D8663-[1]sheet1!D8663)</f>
        <v>1.9033242859220478E-7</v>
      </c>
      <c r="M8663" s="3">
        <f>ABS(E8663-[1]sheet1!E8663)</f>
        <v>1.2083966050013828E-9</v>
      </c>
      <c r="N8663" s="3">
        <f>ABS(F8663-[1]sheet1!F8663)</f>
        <v>1.4647632273767641E-8</v>
      </c>
      <c r="O8663" s="3">
        <f>ABS(G8663-[1]sheet1!G8663)</f>
        <v>2.6626308380350849E-9</v>
      </c>
      <c r="Q8663" s="3">
        <f>ABS(I8663-[1]sheet1!I8663)</f>
        <v>1.9033242859123334E-5</v>
      </c>
      <c r="R8663" s="3">
        <f>ABS(J8663-[1]sheet1!J8663)</f>
        <v>1.9957237395118455E-5</v>
      </c>
      <c r="S8663" s="3">
        <f>ABS(K8663-[1]sheet1!K8663)</f>
        <v>1.7040387393141287E-5</v>
      </c>
    </row>
    <row r="8664" spans="1:19" x14ac:dyDescent="0.3">
      <c r="A8664" s="1">
        <v>45476</v>
      </c>
      <c r="B8664" s="1">
        <v>54139</v>
      </c>
      <c r="C8664">
        <v>8663</v>
      </c>
      <c r="D8664">
        <v>3.0190499583942532E-2</v>
      </c>
      <c r="E8664">
        <v>0.4139634805377993</v>
      </c>
      <c r="F8664">
        <v>0.40465155877565234</v>
      </c>
      <c r="G8664">
        <v>0.4235009591903392</v>
      </c>
      <c r="H8664" s="2">
        <v>45482.637886214427</v>
      </c>
      <c r="I8664">
        <v>3.0190499583942532</v>
      </c>
      <c r="J8664">
        <v>3.1068868500802567</v>
      </c>
      <c r="K8664">
        <v>2.9310016828512095</v>
      </c>
      <c r="L8664" s="3">
        <f>ABS(D8664-[1]sheet1!D8664)</f>
        <v>1.9033242859220478E-7</v>
      </c>
      <c r="M8664" s="3">
        <f>ABS(E8664-[1]sheet1!E8664)</f>
        <v>1.2083966050013828E-9</v>
      </c>
      <c r="N8664" s="3">
        <f>ABS(F8664-[1]sheet1!F8664)</f>
        <v>1.4647632273767641E-8</v>
      </c>
      <c r="O8664" s="3">
        <f>ABS(G8664-[1]sheet1!G8664)</f>
        <v>2.6626308380350849E-9</v>
      </c>
      <c r="Q8664" s="3">
        <f>ABS(I8664-[1]sheet1!I8664)</f>
        <v>1.9033242859123334E-5</v>
      </c>
      <c r="R8664" s="3">
        <f>ABS(J8664-[1]sheet1!J8664)</f>
        <v>1.9957237395118455E-5</v>
      </c>
      <c r="S8664" s="3">
        <f>ABS(K8664-[1]sheet1!K8664)</f>
        <v>1.7040387393141287E-5</v>
      </c>
    </row>
    <row r="8665" spans="1:19" x14ac:dyDescent="0.3">
      <c r="A8665" s="1">
        <v>45476</v>
      </c>
      <c r="B8665" s="1">
        <v>54140</v>
      </c>
      <c r="C8665">
        <v>8664</v>
      </c>
      <c r="D8665">
        <v>3.0190499583942532E-2</v>
      </c>
      <c r="E8665">
        <v>0.41385935869782786</v>
      </c>
      <c r="F8665">
        <v>0.4045468186763867</v>
      </c>
      <c r="G8665">
        <v>0.42339754428077242</v>
      </c>
      <c r="H8665" s="2">
        <v>45482.637886214427</v>
      </c>
      <c r="I8665">
        <v>3.0190499583942532</v>
      </c>
      <c r="J8665">
        <v>3.1068868500802567</v>
      </c>
      <c r="K8665">
        <v>2.9310016828512095</v>
      </c>
      <c r="L8665" s="3">
        <f>ABS(D8665-[1]sheet1!D8665)</f>
        <v>1.9033242859220478E-7</v>
      </c>
      <c r="M8665" s="3">
        <f>ABS(E8665-[1]sheet1!E8665)</f>
        <v>1.8643512844640497E-9</v>
      </c>
      <c r="N8665" s="3">
        <f>ABS(F8665-[1]sheet1!F8665)</f>
        <v>1.5316469870185756E-8</v>
      </c>
      <c r="O8665" s="3">
        <f>ABS(G8665-[1]sheet1!G8665)</f>
        <v>3.2630719792869911E-9</v>
      </c>
      <c r="Q8665" s="3">
        <f>ABS(I8665-[1]sheet1!I8665)</f>
        <v>1.9033242859123334E-5</v>
      </c>
      <c r="R8665" s="3">
        <f>ABS(J8665-[1]sheet1!J8665)</f>
        <v>1.9957237395118455E-5</v>
      </c>
      <c r="S8665" s="3">
        <f>ABS(K8665-[1]sheet1!K8665)</f>
        <v>1.7040387393141287E-5</v>
      </c>
    </row>
    <row r="8666" spans="1:19" x14ac:dyDescent="0.3">
      <c r="A8666" s="1">
        <v>45476</v>
      </c>
      <c r="B8666" s="1">
        <v>54141</v>
      </c>
      <c r="C8666">
        <v>8665</v>
      </c>
      <c r="D8666">
        <v>3.0190499583942532E-2</v>
      </c>
      <c r="E8666">
        <v>0.41382465432823257</v>
      </c>
      <c r="F8666">
        <v>0.40451190832281259</v>
      </c>
      <c r="G8666">
        <v>0.42336307545058904</v>
      </c>
      <c r="H8666" s="2">
        <v>45482.637886214427</v>
      </c>
      <c r="I8666">
        <v>3.0190499583942532</v>
      </c>
      <c r="J8666">
        <v>3.1068868500802567</v>
      </c>
      <c r="K8666">
        <v>2.9310016828512095</v>
      </c>
      <c r="L8666" s="3">
        <f>ABS(D8666-[1]sheet1!D8666)</f>
        <v>1.9033242859220478E-7</v>
      </c>
      <c r="M8666" s="3">
        <f>ABS(E8666-[1]sheet1!E8666)</f>
        <v>2.082966188421409E-9</v>
      </c>
      <c r="N8666" s="3">
        <f>ABS(F8666-[1]sheet1!F8666)</f>
        <v>1.553937706288977E-8</v>
      </c>
      <c r="O8666" s="3">
        <f>ABS(G8666-[1]sheet1!G8666)</f>
        <v>3.4631864043177529E-9</v>
      </c>
      <c r="Q8666" s="3">
        <f>ABS(I8666-[1]sheet1!I8666)</f>
        <v>1.9033242859123334E-5</v>
      </c>
      <c r="R8666" s="3">
        <f>ABS(J8666-[1]sheet1!J8666)</f>
        <v>1.9957237395118455E-5</v>
      </c>
      <c r="S8666" s="3">
        <f>ABS(K8666-[1]sheet1!K8666)</f>
        <v>1.7040387393141287E-5</v>
      </c>
    </row>
    <row r="8667" spans="1:19" x14ac:dyDescent="0.3">
      <c r="A8667" s="1">
        <v>45476</v>
      </c>
      <c r="B8667" s="1">
        <v>54142</v>
      </c>
      <c r="C8667">
        <v>8666</v>
      </c>
      <c r="D8667">
        <v>3.0190499583942532E-2</v>
      </c>
      <c r="E8667">
        <v>0.41378995286878839</v>
      </c>
      <c r="F8667">
        <v>0.40447700098182621</v>
      </c>
      <c r="G8667">
        <v>0.42332860942651607</v>
      </c>
      <c r="H8667" s="2">
        <v>45482.637886214427</v>
      </c>
      <c r="I8667">
        <v>3.0190499583942532</v>
      </c>
      <c r="J8667">
        <v>3.1068868500802567</v>
      </c>
      <c r="K8667">
        <v>2.9310016828512095</v>
      </c>
      <c r="L8667" s="3">
        <f>ABS(D8667-[1]sheet1!D8667)</f>
        <v>1.9033242859220478E-7</v>
      </c>
      <c r="M8667" s="3">
        <f>ABS(E8667-[1]sheet1!E8667)</f>
        <v>2.3015443995078044E-9</v>
      </c>
      <c r="N8667" s="3">
        <f>ABS(F8667-[1]sheet1!F8667)</f>
        <v>1.5762245675343678E-8</v>
      </c>
      <c r="O8667" s="3">
        <f>ABS(G8667-[1]sheet1!G8667)</f>
        <v>3.663268244302742E-9</v>
      </c>
      <c r="Q8667" s="3">
        <f>ABS(I8667-[1]sheet1!I8667)</f>
        <v>1.9033242859123334E-5</v>
      </c>
      <c r="R8667" s="3">
        <f>ABS(J8667-[1]sheet1!J8667)</f>
        <v>1.9957237395118455E-5</v>
      </c>
      <c r="S8667" s="3">
        <f>ABS(K8667-[1]sheet1!K8667)</f>
        <v>1.7040387393141287E-5</v>
      </c>
    </row>
    <row r="8668" spans="1:19" x14ac:dyDescent="0.3">
      <c r="A8668" s="1">
        <v>45476</v>
      </c>
      <c r="B8668" s="1">
        <v>54143</v>
      </c>
      <c r="C8668">
        <v>8667</v>
      </c>
      <c r="D8668">
        <v>3.0190499583942532E-2</v>
      </c>
      <c r="E8668">
        <v>0.41375525431925125</v>
      </c>
      <c r="F8668">
        <v>0.4044420966531676</v>
      </c>
      <c r="G8668">
        <v>0.42329414620832506</v>
      </c>
      <c r="H8668" s="2">
        <v>45482.637886214427</v>
      </c>
      <c r="I8668">
        <v>3.0190499583942532</v>
      </c>
      <c r="J8668">
        <v>3.1068868500802567</v>
      </c>
      <c r="K8668">
        <v>2.9310016828512095</v>
      </c>
      <c r="L8668" s="3">
        <f>ABS(D8668-[1]sheet1!D8668)</f>
        <v>1.9033242859220478E-7</v>
      </c>
      <c r="M8668" s="3">
        <f>ABS(E8668-[1]sheet1!E8668)</f>
        <v>2.5200859732343872E-9</v>
      </c>
      <c r="N8668" s="3">
        <f>ABS(F8668-[1]sheet1!F8668)</f>
        <v>1.598507570754748E-8</v>
      </c>
      <c r="O8668" s="3">
        <f>ABS(G8668-[1]sheet1!G8668)</f>
        <v>3.8633174992419583E-9</v>
      </c>
      <c r="Q8668" s="3">
        <f>ABS(I8668-[1]sheet1!I8668)</f>
        <v>1.9033242859123334E-5</v>
      </c>
      <c r="R8668" s="3">
        <f>ABS(J8668-[1]sheet1!J8668)</f>
        <v>1.9957237395118455E-5</v>
      </c>
      <c r="S8668" s="3">
        <f>ABS(K8668-[1]sheet1!K8668)</f>
        <v>1.7040387393141287E-5</v>
      </c>
    </row>
    <row r="8669" spans="1:19" x14ac:dyDescent="0.3">
      <c r="A8669" s="1">
        <v>45476</v>
      </c>
      <c r="B8669" s="1">
        <v>54144</v>
      </c>
      <c r="C8669">
        <v>8668</v>
      </c>
      <c r="D8669">
        <v>3.0190499583942532E-2</v>
      </c>
      <c r="E8669">
        <v>0.41372055867937718</v>
      </c>
      <c r="F8669">
        <v>0.40440719533657682</v>
      </c>
      <c r="G8669">
        <v>0.4232596857957876</v>
      </c>
      <c r="H8669" s="2">
        <v>45482.637886214427</v>
      </c>
      <c r="I8669">
        <v>3.0190499583942532</v>
      </c>
      <c r="J8669">
        <v>3.1068868500802567</v>
      </c>
      <c r="K8669">
        <v>2.9310016828512095</v>
      </c>
      <c r="L8669" s="3">
        <f>ABS(D8669-[1]sheet1!D8669)</f>
        <v>1.9033242859220478E-7</v>
      </c>
      <c r="M8669" s="3">
        <f>ABS(E8669-[1]sheet1!E8669)</f>
        <v>2.7385908540900061E-9</v>
      </c>
      <c r="N8669" s="3">
        <f>ABS(F8669-[1]sheet1!F8669)</f>
        <v>1.6207867159501177E-8</v>
      </c>
      <c r="O8669" s="3">
        <f>ABS(G8669-[1]sheet1!G8669)</f>
        <v>4.0633341136242507E-9</v>
      </c>
      <c r="Q8669" s="3">
        <f>ABS(I8669-[1]sheet1!I8669)</f>
        <v>1.9033242859123334E-5</v>
      </c>
      <c r="R8669" s="3">
        <f>ABS(J8669-[1]sheet1!J8669)</f>
        <v>1.9957237395118455E-5</v>
      </c>
      <c r="S8669" s="3">
        <f>ABS(K8669-[1]sheet1!K8669)</f>
        <v>1.7040387393141287E-5</v>
      </c>
    </row>
    <row r="8670" spans="1:19" x14ac:dyDescent="0.3">
      <c r="A8670" s="1">
        <v>45476</v>
      </c>
      <c r="B8670" s="1">
        <v>54145</v>
      </c>
      <c r="C8670">
        <v>8669</v>
      </c>
      <c r="D8670">
        <v>3.0190499583942532E-2</v>
      </c>
      <c r="E8670">
        <v>0.41372055867937718</v>
      </c>
      <c r="F8670">
        <v>0.40440719533657682</v>
      </c>
      <c r="G8670">
        <v>0.4232596857957876</v>
      </c>
      <c r="H8670" s="2">
        <v>45482.637886214427</v>
      </c>
      <c r="I8670">
        <v>3.0190499583942532</v>
      </c>
      <c r="J8670">
        <v>3.1068868500802567</v>
      </c>
      <c r="K8670">
        <v>2.9310016828512095</v>
      </c>
      <c r="L8670" s="3">
        <f>ABS(D8670-[1]sheet1!D8670)</f>
        <v>1.9033242859220478E-7</v>
      </c>
      <c r="M8670" s="3">
        <f>ABS(E8670-[1]sheet1!E8670)</f>
        <v>2.7385908540900061E-9</v>
      </c>
      <c r="N8670" s="3">
        <f>ABS(F8670-[1]sheet1!F8670)</f>
        <v>1.6207867159501177E-8</v>
      </c>
      <c r="O8670" s="3">
        <f>ABS(G8670-[1]sheet1!G8670)</f>
        <v>4.0633341136242507E-9</v>
      </c>
      <c r="Q8670" s="3">
        <f>ABS(I8670-[1]sheet1!I8670)</f>
        <v>1.9033242859123334E-5</v>
      </c>
      <c r="R8670" s="3">
        <f>ABS(J8670-[1]sheet1!J8670)</f>
        <v>1.9957237395118455E-5</v>
      </c>
      <c r="S8670" s="3">
        <f>ABS(K8670-[1]sheet1!K8670)</f>
        <v>1.7040387393141287E-5</v>
      </c>
    </row>
    <row r="8671" spans="1:19" x14ac:dyDescent="0.3">
      <c r="A8671" s="1">
        <v>45476</v>
      </c>
      <c r="B8671" s="1">
        <v>54146</v>
      </c>
      <c r="C8671">
        <v>8670</v>
      </c>
      <c r="D8671">
        <v>3.0190499583942532E-2</v>
      </c>
      <c r="E8671">
        <v>0.41372055867937718</v>
      </c>
      <c r="F8671">
        <v>0.40440719533657682</v>
      </c>
      <c r="G8671">
        <v>0.4232596857957876</v>
      </c>
      <c r="H8671" s="2">
        <v>45482.637886214427</v>
      </c>
      <c r="I8671">
        <v>3.0190499583942532</v>
      </c>
      <c r="J8671">
        <v>3.1068868500802567</v>
      </c>
      <c r="K8671">
        <v>2.9310016828512095</v>
      </c>
      <c r="L8671" s="3">
        <f>ABS(D8671-[1]sheet1!D8671)</f>
        <v>1.9033242859220478E-7</v>
      </c>
      <c r="M8671" s="3">
        <f>ABS(E8671-[1]sheet1!E8671)</f>
        <v>2.7385908540900061E-9</v>
      </c>
      <c r="N8671" s="3">
        <f>ABS(F8671-[1]sheet1!F8671)</f>
        <v>1.6207867159501177E-8</v>
      </c>
      <c r="O8671" s="3">
        <f>ABS(G8671-[1]sheet1!G8671)</f>
        <v>4.0633341136242507E-9</v>
      </c>
      <c r="Q8671" s="3">
        <f>ABS(I8671-[1]sheet1!I8671)</f>
        <v>1.9033242859123334E-5</v>
      </c>
      <c r="R8671" s="3">
        <f>ABS(J8671-[1]sheet1!J8671)</f>
        <v>1.9957237395118455E-5</v>
      </c>
      <c r="S8671" s="3">
        <f>ABS(K8671-[1]sheet1!K8671)</f>
        <v>1.7040387393141287E-5</v>
      </c>
    </row>
    <row r="8672" spans="1:19" x14ac:dyDescent="0.3">
      <c r="A8672" s="1">
        <v>45476</v>
      </c>
      <c r="B8672" s="1">
        <v>54147</v>
      </c>
      <c r="C8672">
        <v>8671</v>
      </c>
      <c r="D8672">
        <v>3.0190499583942532E-2</v>
      </c>
      <c r="E8672">
        <v>0.41361649794013577</v>
      </c>
      <c r="F8672">
        <v>0.40430251848839799</v>
      </c>
      <c r="G8672">
        <v>0.42315632980289086</v>
      </c>
      <c r="H8672" s="2">
        <v>45482.637886214427</v>
      </c>
      <c r="I8672">
        <v>3.0190499583942532</v>
      </c>
      <c r="J8672">
        <v>3.1068868500802567</v>
      </c>
      <c r="K8672">
        <v>2.9310016828512095</v>
      </c>
      <c r="L8672" s="3">
        <f>ABS(D8672-[1]sheet1!D8672)</f>
        <v>1.9033242859220478E-7</v>
      </c>
      <c r="M8672" s="3">
        <f>ABS(E8672-[1]sheet1!E8672)</f>
        <v>3.3937755938850955E-9</v>
      </c>
      <c r="N8672" s="3">
        <f>ABS(F8672-[1]sheet1!F8672)</f>
        <v>1.6875894681689374E-8</v>
      </c>
      <c r="O8672" s="3">
        <f>ABS(G8672-[1]sheet1!G8672)</f>
        <v>4.6630908023814754E-9</v>
      </c>
      <c r="Q8672" s="3">
        <f>ABS(I8672-[1]sheet1!I8672)</f>
        <v>1.9033242859123334E-5</v>
      </c>
      <c r="R8672" s="3">
        <f>ABS(J8672-[1]sheet1!J8672)</f>
        <v>1.9957237395118455E-5</v>
      </c>
      <c r="S8672" s="3">
        <f>ABS(K8672-[1]sheet1!K8672)</f>
        <v>1.7040387393141287E-5</v>
      </c>
    </row>
    <row r="8673" spans="1:19" x14ac:dyDescent="0.3">
      <c r="A8673" s="1">
        <v>45476</v>
      </c>
      <c r="B8673" s="1">
        <v>54148</v>
      </c>
      <c r="C8673">
        <v>8672</v>
      </c>
      <c r="D8673">
        <v>3.0190499583942532E-2</v>
      </c>
      <c r="E8673">
        <v>0.41358181393574261</v>
      </c>
      <c r="F8673">
        <v>0.40426762921670006</v>
      </c>
      <c r="G8673">
        <v>0.42312188060999872</v>
      </c>
      <c r="H8673" s="2">
        <v>45482.637886214427</v>
      </c>
      <c r="I8673">
        <v>3.0190499583942532</v>
      </c>
      <c r="J8673">
        <v>3.1068868500802567</v>
      </c>
      <c r="K8673">
        <v>2.9310016828512095</v>
      </c>
      <c r="L8673" s="3">
        <f>ABS(D8673-[1]sheet1!D8673)</f>
        <v>1.9033242859220478E-7</v>
      </c>
      <c r="M8673" s="3">
        <f>ABS(E8673-[1]sheet1!E8673)</f>
        <v>3.6121338697903127E-9</v>
      </c>
      <c r="N8673" s="3">
        <f>ABS(F8673-[1]sheet1!F8673)</f>
        <v>1.709853192366495E-8</v>
      </c>
      <c r="O8673" s="3">
        <f>ABS(G8673-[1]sheet1!G8673)</f>
        <v>4.8629770765806768E-9</v>
      </c>
      <c r="Q8673" s="3">
        <f>ABS(I8673-[1]sheet1!I8673)</f>
        <v>1.9033242859123334E-5</v>
      </c>
      <c r="R8673" s="3">
        <f>ABS(J8673-[1]sheet1!J8673)</f>
        <v>1.9957237395118455E-5</v>
      </c>
      <c r="S8673" s="3">
        <f>ABS(K8673-[1]sheet1!K8673)</f>
        <v>1.7040387393141287E-5</v>
      </c>
    </row>
    <row r="8674" spans="1:19" x14ac:dyDescent="0.3">
      <c r="A8674" s="1">
        <v>45476</v>
      </c>
      <c r="B8674" s="1">
        <v>54149</v>
      </c>
      <c r="C8674">
        <v>8673</v>
      </c>
      <c r="D8674">
        <v>3.0190499583942532E-2</v>
      </c>
      <c r="E8674">
        <v>0.41354713283979283</v>
      </c>
      <c r="F8674">
        <v>0.40423274295577061</v>
      </c>
      <c r="G8674">
        <v>0.42308743422161832</v>
      </c>
      <c r="H8674" s="2">
        <v>45482.637886214427</v>
      </c>
      <c r="I8674">
        <v>3.0190499583942532</v>
      </c>
      <c r="J8674">
        <v>3.1068868500802567</v>
      </c>
      <c r="K8674">
        <v>2.9310016828512095</v>
      </c>
      <c r="L8674" s="3">
        <f>ABS(D8674-[1]sheet1!D8674)</f>
        <v>1.9033242859220478E-7</v>
      </c>
      <c r="M8674" s="3">
        <f>ABS(E8674-[1]sheet1!E8674)</f>
        <v>3.830455452824566E-9</v>
      </c>
      <c r="N8674" s="3">
        <f>ABS(F8674-[1]sheet1!F8674)</f>
        <v>1.7321130640901572E-8</v>
      </c>
      <c r="O8674" s="3">
        <f>ABS(G8674-[1]sheet1!G8674)</f>
        <v>5.0628307657341054E-9</v>
      </c>
      <c r="Q8674" s="3">
        <f>ABS(I8674-[1]sheet1!I8674)</f>
        <v>1.9033242859123334E-5</v>
      </c>
      <c r="R8674" s="3">
        <f>ABS(J8674-[1]sheet1!J8674)</f>
        <v>1.9957237395118455E-5</v>
      </c>
      <c r="S8674" s="3">
        <f>ABS(K8674-[1]sheet1!K8674)</f>
        <v>1.7040387393141287E-5</v>
      </c>
    </row>
    <row r="8675" spans="1:19" x14ac:dyDescent="0.3">
      <c r="A8675" s="1">
        <v>45476</v>
      </c>
      <c r="B8675" s="1">
        <v>54150</v>
      </c>
      <c r="C8675">
        <v>8674</v>
      </c>
      <c r="D8675">
        <v>3.0190499583942532E-2</v>
      </c>
      <c r="E8675">
        <v>0.4135124546520425</v>
      </c>
      <c r="F8675">
        <v>0.40419785970534983</v>
      </c>
      <c r="G8675">
        <v>0.42305299063752133</v>
      </c>
      <c r="H8675" s="2">
        <v>45482.637886214427</v>
      </c>
      <c r="I8675">
        <v>3.0190499583942532</v>
      </c>
      <c r="J8675">
        <v>3.1068868500802567</v>
      </c>
      <c r="K8675">
        <v>2.9310016828512095</v>
      </c>
      <c r="L8675" s="3">
        <f>ABS(D8675-[1]sheet1!D8675)</f>
        <v>1.9033242859220478E-7</v>
      </c>
      <c r="M8675" s="3">
        <f>ABS(E8675-[1]sheet1!E8675)</f>
        <v>4.0487404540101579E-9</v>
      </c>
      <c r="N8675" s="3">
        <f>ABS(F8675-[1]sheet1!F8675)</f>
        <v>1.7543690777888088E-8</v>
      </c>
      <c r="O8675" s="3">
        <f>ABS(G8675-[1]sheet1!G8675)</f>
        <v>5.2626518698417613E-9</v>
      </c>
      <c r="Q8675" s="3">
        <f>ABS(I8675-[1]sheet1!I8675)</f>
        <v>1.9033242859123334E-5</v>
      </c>
      <c r="R8675" s="3">
        <f>ABS(J8675-[1]sheet1!J8675)</f>
        <v>1.9957237395118455E-5</v>
      </c>
      <c r="S8675" s="3">
        <f>ABS(K8675-[1]sheet1!K8675)</f>
        <v>1.7040387393141287E-5</v>
      </c>
    </row>
    <row r="8676" spans="1:19" x14ac:dyDescent="0.3">
      <c r="A8676" s="1">
        <v>45476</v>
      </c>
      <c r="B8676" s="1">
        <v>54151</v>
      </c>
      <c r="C8676">
        <v>8675</v>
      </c>
      <c r="D8676">
        <v>3.0190499583942532E-2</v>
      </c>
      <c r="E8676">
        <v>0.41347777937224778</v>
      </c>
      <c r="F8676">
        <v>0.40416297946517793</v>
      </c>
      <c r="G8676">
        <v>0.42301854985747944</v>
      </c>
      <c r="H8676" s="2">
        <v>45482.637886214427</v>
      </c>
      <c r="I8676">
        <v>3.0190499583942532</v>
      </c>
      <c r="J8676">
        <v>3.1068868500802567</v>
      </c>
      <c r="K8676">
        <v>2.9310016828512095</v>
      </c>
      <c r="L8676" s="3">
        <f>ABS(D8676-[1]sheet1!D8676)</f>
        <v>1.9033242859220478E-7</v>
      </c>
      <c r="M8676" s="3">
        <f>ABS(E8676-[1]sheet1!E8676)</f>
        <v>4.2669888178359372E-9</v>
      </c>
      <c r="N8676" s="3">
        <f>ABS(F8676-[1]sheet1!F8676)</f>
        <v>1.7766212390135649E-8</v>
      </c>
      <c r="O8676" s="3">
        <f>ABS(G8676-[1]sheet1!G8676)</f>
        <v>5.4624404444147956E-9</v>
      </c>
      <c r="Q8676" s="3">
        <f>ABS(I8676-[1]sheet1!I8676)</f>
        <v>1.9033242859123334E-5</v>
      </c>
      <c r="R8676" s="3">
        <f>ABS(J8676-[1]sheet1!J8676)</f>
        <v>1.9957237395118455E-5</v>
      </c>
      <c r="S8676" s="3">
        <f>ABS(K8676-[1]sheet1!K8676)</f>
        <v>1.7040387393141287E-5</v>
      </c>
    </row>
    <row r="8677" spans="1:19" x14ac:dyDescent="0.3">
      <c r="A8677" s="1">
        <v>45476</v>
      </c>
      <c r="B8677" s="1">
        <v>54152</v>
      </c>
      <c r="C8677">
        <v>8676</v>
      </c>
      <c r="D8677">
        <v>3.0190499583942532E-2</v>
      </c>
      <c r="E8677">
        <v>0.41347777937224778</v>
      </c>
      <c r="F8677">
        <v>0.40416297946517793</v>
      </c>
      <c r="G8677">
        <v>0.42301854985747944</v>
      </c>
      <c r="H8677" s="2">
        <v>45482.637886214427</v>
      </c>
      <c r="I8677">
        <v>3.0190499583942532</v>
      </c>
      <c r="J8677">
        <v>3.1068868500802567</v>
      </c>
      <c r="K8677">
        <v>2.9310016828512095</v>
      </c>
      <c r="L8677" s="3">
        <f>ABS(D8677-[1]sheet1!D8677)</f>
        <v>1.9033242859220478E-7</v>
      </c>
      <c r="M8677" s="3">
        <f>ABS(E8677-[1]sheet1!E8677)</f>
        <v>4.2669888178359372E-9</v>
      </c>
      <c r="N8677" s="3">
        <f>ABS(F8677-[1]sheet1!F8677)</f>
        <v>1.7766212390135649E-8</v>
      </c>
      <c r="O8677" s="3">
        <f>ABS(G8677-[1]sheet1!G8677)</f>
        <v>5.4624404444147956E-9</v>
      </c>
      <c r="Q8677" s="3">
        <f>ABS(I8677-[1]sheet1!I8677)</f>
        <v>1.9033242859123334E-5</v>
      </c>
      <c r="R8677" s="3">
        <f>ABS(J8677-[1]sheet1!J8677)</f>
        <v>1.9957237395118455E-5</v>
      </c>
      <c r="S8677" s="3">
        <f>ABS(K8677-[1]sheet1!K8677)</f>
        <v>1.7040387393141287E-5</v>
      </c>
    </row>
    <row r="8678" spans="1:19" x14ac:dyDescent="0.3">
      <c r="A8678" s="1">
        <v>45476</v>
      </c>
      <c r="B8678" s="1">
        <v>54153</v>
      </c>
      <c r="C8678">
        <v>8677</v>
      </c>
      <c r="D8678">
        <v>3.0190499583942532E-2</v>
      </c>
      <c r="E8678">
        <v>0.41347777937224778</v>
      </c>
      <c r="F8678">
        <v>0.40416297946517793</v>
      </c>
      <c r="G8678">
        <v>0.42301854985747944</v>
      </c>
      <c r="H8678" s="2">
        <v>45482.637886214427</v>
      </c>
      <c r="I8678">
        <v>3.0190499583942532</v>
      </c>
      <c r="J8678">
        <v>3.1068868500802567</v>
      </c>
      <c r="K8678">
        <v>2.9310016828512095</v>
      </c>
      <c r="L8678" s="3">
        <f>ABS(D8678-[1]sheet1!D8678)</f>
        <v>1.9033242859220478E-7</v>
      </c>
      <c r="M8678" s="3">
        <f>ABS(E8678-[1]sheet1!E8678)</f>
        <v>4.2669888178359372E-9</v>
      </c>
      <c r="N8678" s="3">
        <f>ABS(F8678-[1]sheet1!F8678)</f>
        <v>1.7766212390135649E-8</v>
      </c>
      <c r="O8678" s="3">
        <f>ABS(G8678-[1]sheet1!G8678)</f>
        <v>5.4624404444147956E-9</v>
      </c>
      <c r="Q8678" s="3">
        <f>ABS(I8678-[1]sheet1!I8678)</f>
        <v>1.9033242859123334E-5</v>
      </c>
      <c r="R8678" s="3">
        <f>ABS(J8678-[1]sheet1!J8678)</f>
        <v>1.9957237395118455E-5</v>
      </c>
      <c r="S8678" s="3">
        <f>ABS(K8678-[1]sheet1!K8678)</f>
        <v>1.7040387393141287E-5</v>
      </c>
    </row>
    <row r="8679" spans="1:19" x14ac:dyDescent="0.3">
      <c r="A8679" s="1">
        <v>45476</v>
      </c>
      <c r="B8679" s="1">
        <v>54154</v>
      </c>
      <c r="C8679">
        <v>8678</v>
      </c>
      <c r="D8679">
        <v>3.0190499583942532E-2</v>
      </c>
      <c r="E8679">
        <v>0.41337377969788131</v>
      </c>
      <c r="F8679">
        <v>0.40405836582988941</v>
      </c>
      <c r="G8679">
        <v>0.42291525274768721</v>
      </c>
      <c r="H8679" s="2">
        <v>45482.637886214427</v>
      </c>
      <c r="I8679">
        <v>3.0190499583942532</v>
      </c>
      <c r="J8679">
        <v>3.1068868500802567</v>
      </c>
      <c r="K8679">
        <v>2.9310016828512095</v>
      </c>
      <c r="L8679" s="3">
        <f>ABS(D8679-[1]sheet1!D8679)</f>
        <v>1.9033242859220478E-7</v>
      </c>
      <c r="M8679" s="3">
        <f>ABS(E8679-[1]sheet1!E8679)</f>
        <v>4.9214042285861126E-9</v>
      </c>
      <c r="N8679" s="3">
        <f>ABS(F8679-[1]sheet1!F8679)</f>
        <v>1.8433430670761197E-8</v>
      </c>
      <c r="O8679" s="3">
        <f>ABS(G8679-[1]sheet1!G8679)</f>
        <v>6.0615132913000025E-9</v>
      </c>
      <c r="Q8679" s="3">
        <f>ABS(I8679-[1]sheet1!I8679)</f>
        <v>1.9033242859123334E-5</v>
      </c>
      <c r="R8679" s="3">
        <f>ABS(J8679-[1]sheet1!J8679)</f>
        <v>1.9957237395118455E-5</v>
      </c>
      <c r="S8679" s="3">
        <f>ABS(K8679-[1]sheet1!K8679)</f>
        <v>1.7040387393141287E-5</v>
      </c>
    </row>
    <row r="8680" spans="1:19" x14ac:dyDescent="0.3">
      <c r="A8680" s="1">
        <v>45476</v>
      </c>
      <c r="B8680" s="1">
        <v>54155</v>
      </c>
      <c r="C8680">
        <v>8679</v>
      </c>
      <c r="D8680">
        <v>3.0190499583942532E-2</v>
      </c>
      <c r="E8680">
        <v>0.41333911604673956</v>
      </c>
      <c r="F8680">
        <v>0.40402349762733658</v>
      </c>
      <c r="G8680">
        <v>0.4228808231808987</v>
      </c>
      <c r="H8680" s="2">
        <v>45482.637886214427</v>
      </c>
      <c r="I8680">
        <v>3.0190499583942532</v>
      </c>
      <c r="J8680">
        <v>3.1068868500802567</v>
      </c>
      <c r="K8680">
        <v>2.9310016828512095</v>
      </c>
      <c r="L8680" s="3">
        <f>ABS(D8680-[1]sheet1!D8680)</f>
        <v>1.9033242859220478E-7</v>
      </c>
      <c r="M8680" s="3">
        <f>ABS(E8680-[1]sheet1!E8680)</f>
        <v>5.1395060984837926E-9</v>
      </c>
      <c r="N8680" s="3">
        <f>ABS(F8680-[1]sheet1!F8680)</f>
        <v>1.8655798184052941E-8</v>
      </c>
      <c r="O8680" s="3">
        <f>ABS(G8680-[1]sheet1!G8680)</f>
        <v>6.2611716367122483E-9</v>
      </c>
      <c r="Q8680" s="3">
        <f>ABS(I8680-[1]sheet1!I8680)</f>
        <v>1.9033242859123334E-5</v>
      </c>
      <c r="R8680" s="3">
        <f>ABS(J8680-[1]sheet1!J8680)</f>
        <v>1.9957237395118455E-5</v>
      </c>
      <c r="S8680" s="3">
        <f>ABS(K8680-[1]sheet1!K8680)</f>
        <v>1.7040387393141287E-5</v>
      </c>
    </row>
    <row r="8681" spans="1:19" x14ac:dyDescent="0.3">
      <c r="A8681" s="1">
        <v>45476</v>
      </c>
      <c r="B8681" s="1">
        <v>54156</v>
      </c>
      <c r="C8681">
        <v>8680</v>
      </c>
      <c r="D8681">
        <v>3.0190499583942532E-2</v>
      </c>
      <c r="E8681">
        <v>0.41330445530233445</v>
      </c>
      <c r="F8681">
        <v>0.40398863243373406</v>
      </c>
      <c r="G8681">
        <v>0.42284639641702415</v>
      </c>
      <c r="H8681" s="2">
        <v>45482.637886214427</v>
      </c>
      <c r="I8681">
        <v>3.0190499583942532</v>
      </c>
      <c r="J8681">
        <v>3.1068868500802567</v>
      </c>
      <c r="K8681">
        <v>2.9310016828512095</v>
      </c>
      <c r="L8681" s="3">
        <f>ABS(D8681-[1]sheet1!D8681)</f>
        <v>1.9033242859220478E-7</v>
      </c>
      <c r="M8681" s="3">
        <f>ABS(E8681-[1]sheet1!E8681)</f>
        <v>5.3575713865328112E-9</v>
      </c>
      <c r="N8681" s="3">
        <f>ABS(F8681-[1]sheet1!F8681)</f>
        <v>1.8878127228116881E-8</v>
      </c>
      <c r="O8681" s="3">
        <f>ABS(G8681-[1]sheet1!G8681)</f>
        <v>6.4607974525898726E-9</v>
      </c>
      <c r="Q8681" s="3">
        <f>ABS(I8681-[1]sheet1!I8681)</f>
        <v>1.9033242859123334E-5</v>
      </c>
      <c r="R8681" s="3">
        <f>ABS(J8681-[1]sheet1!J8681)</f>
        <v>1.9957237395118455E-5</v>
      </c>
      <c r="S8681" s="3">
        <f>ABS(K8681-[1]sheet1!K8681)</f>
        <v>1.7040387393141287E-5</v>
      </c>
    </row>
    <row r="8682" spans="1:19" x14ac:dyDescent="0.3">
      <c r="A8682" s="1">
        <v>45476</v>
      </c>
      <c r="B8682" s="1">
        <v>54157</v>
      </c>
      <c r="C8682">
        <v>8681</v>
      </c>
      <c r="D8682">
        <v>3.0190499583942532E-2</v>
      </c>
      <c r="E8682">
        <v>0.41326979746442227</v>
      </c>
      <c r="F8682">
        <v>0.40395377024882223</v>
      </c>
      <c r="G8682">
        <v>0.42281197245583535</v>
      </c>
      <c r="H8682" s="2">
        <v>45482.637886214427</v>
      </c>
      <c r="I8682">
        <v>3.0190499583942532</v>
      </c>
      <c r="J8682">
        <v>3.1068868500802567</v>
      </c>
      <c r="K8682">
        <v>2.9310016828512095</v>
      </c>
      <c r="L8682" s="3">
        <f>ABS(D8682-[1]sheet1!D8682)</f>
        <v>1.9033242859220478E-7</v>
      </c>
      <c r="M8682" s="3">
        <f>ABS(E8682-[1]sheet1!E8682)</f>
        <v>5.5755999817108659E-9</v>
      </c>
      <c r="N8682" s="3">
        <f>ABS(F8682-[1]sheet1!F8682)</f>
        <v>1.9100417747441867E-8</v>
      </c>
      <c r="O8682" s="3">
        <f>ABS(G8682-[1]sheet1!G8682)</f>
        <v>6.6603907389328754E-9</v>
      </c>
      <c r="Q8682" s="3">
        <f>ABS(I8682-[1]sheet1!I8682)</f>
        <v>1.9033242859123334E-5</v>
      </c>
      <c r="R8682" s="3">
        <f>ABS(J8682-[1]sheet1!J8682)</f>
        <v>1.9957237395118455E-5</v>
      </c>
      <c r="S8682" s="3">
        <f>ABS(K8682-[1]sheet1!K8682)</f>
        <v>1.7040387393141287E-5</v>
      </c>
    </row>
    <row r="8683" spans="1:19" x14ac:dyDescent="0.3">
      <c r="A8683" s="1">
        <v>45476</v>
      </c>
      <c r="B8683" s="1">
        <v>54158</v>
      </c>
      <c r="C8683">
        <v>8682</v>
      </c>
      <c r="D8683">
        <v>3.0190499583942532E-2</v>
      </c>
      <c r="E8683">
        <v>0.41323514253275923</v>
      </c>
      <c r="F8683">
        <v>0.4039189110723414</v>
      </c>
      <c r="G8683">
        <v>0.4227775512971042</v>
      </c>
      <c r="H8683" s="2">
        <v>45482.637886214427</v>
      </c>
      <c r="I8683">
        <v>3.0190499583942532</v>
      </c>
      <c r="J8683">
        <v>3.1068868500802567</v>
      </c>
      <c r="K8683">
        <v>2.9310016828512095</v>
      </c>
      <c r="L8683" s="3">
        <f>ABS(D8683-[1]sheet1!D8683)</f>
        <v>1.9033242859220478E-7</v>
      </c>
      <c r="M8683" s="3">
        <f>ABS(E8683-[1]sheet1!E8683)</f>
        <v>5.7935920505514105E-9</v>
      </c>
      <c r="N8683" s="3">
        <f>ABS(F8683-[1]sheet1!F8683)</f>
        <v>1.9322669742027898E-8</v>
      </c>
      <c r="O8683" s="3">
        <f>ABS(G8683-[1]sheet1!G8683)</f>
        <v>6.8599514402301054E-9</v>
      </c>
      <c r="Q8683" s="3">
        <f>ABS(I8683-[1]sheet1!I8683)</f>
        <v>1.9033242859123334E-5</v>
      </c>
      <c r="R8683" s="3">
        <f>ABS(J8683-[1]sheet1!J8683)</f>
        <v>1.9957237395118455E-5</v>
      </c>
      <c r="S8683" s="3">
        <f>ABS(K8683-[1]sheet1!K8683)</f>
        <v>1.7040387393141287E-5</v>
      </c>
    </row>
    <row r="8684" spans="1:19" x14ac:dyDescent="0.3">
      <c r="A8684" s="1">
        <v>45476</v>
      </c>
      <c r="B8684" s="1">
        <v>54159</v>
      </c>
      <c r="C8684">
        <v>8683</v>
      </c>
      <c r="D8684">
        <v>3.0190499583942532E-2</v>
      </c>
      <c r="E8684">
        <v>0.41323514253275923</v>
      </c>
      <c r="F8684">
        <v>0.4039189110723414</v>
      </c>
      <c r="G8684">
        <v>0.4227775512971042</v>
      </c>
      <c r="H8684" s="2">
        <v>45482.637886214427</v>
      </c>
      <c r="I8684">
        <v>3.0190499583942532</v>
      </c>
      <c r="J8684">
        <v>3.1068868500802567</v>
      </c>
      <c r="K8684">
        <v>2.9310016828512095</v>
      </c>
      <c r="L8684" s="3">
        <f>ABS(D8684-[1]sheet1!D8684)</f>
        <v>1.9033242859220478E-7</v>
      </c>
      <c r="M8684" s="3">
        <f>ABS(E8684-[1]sheet1!E8684)</f>
        <v>5.7935920505514105E-9</v>
      </c>
      <c r="N8684" s="3">
        <f>ABS(F8684-[1]sheet1!F8684)</f>
        <v>1.9322669742027898E-8</v>
      </c>
      <c r="O8684" s="3">
        <f>ABS(G8684-[1]sheet1!G8684)</f>
        <v>6.8599514402301054E-9</v>
      </c>
      <c r="Q8684" s="3">
        <f>ABS(I8684-[1]sheet1!I8684)</f>
        <v>1.9033242859123334E-5</v>
      </c>
      <c r="R8684" s="3">
        <f>ABS(J8684-[1]sheet1!J8684)</f>
        <v>1.9957237395118455E-5</v>
      </c>
      <c r="S8684" s="3">
        <f>ABS(K8684-[1]sheet1!K8684)</f>
        <v>1.7040387393141287E-5</v>
      </c>
    </row>
    <row r="8685" spans="1:19" x14ac:dyDescent="0.3">
      <c r="A8685" s="1">
        <v>45476</v>
      </c>
      <c r="B8685" s="1">
        <v>54160</v>
      </c>
      <c r="C8685">
        <v>8684</v>
      </c>
      <c r="D8685">
        <v>3.0190499583942532E-2</v>
      </c>
      <c r="E8685">
        <v>0.41323514253275923</v>
      </c>
      <c r="F8685">
        <v>0.4039189110723414</v>
      </c>
      <c r="G8685">
        <v>0.4227775512971042</v>
      </c>
      <c r="H8685" s="2">
        <v>45482.637886214427</v>
      </c>
      <c r="I8685">
        <v>3.0190499583942532</v>
      </c>
      <c r="J8685">
        <v>3.1068868500802567</v>
      </c>
      <c r="K8685">
        <v>2.9310016828512095</v>
      </c>
      <c r="L8685" s="3">
        <f>ABS(D8685-[1]sheet1!D8685)</f>
        <v>1.9033242859220478E-7</v>
      </c>
      <c r="M8685" s="3">
        <f>ABS(E8685-[1]sheet1!E8685)</f>
        <v>5.7935920505514105E-9</v>
      </c>
      <c r="N8685" s="3">
        <f>ABS(F8685-[1]sheet1!F8685)</f>
        <v>1.9322669742027898E-8</v>
      </c>
      <c r="O8685" s="3">
        <f>ABS(G8685-[1]sheet1!G8685)</f>
        <v>6.8599514402301054E-9</v>
      </c>
      <c r="Q8685" s="3">
        <f>ABS(I8685-[1]sheet1!I8685)</f>
        <v>1.9033242859123334E-5</v>
      </c>
      <c r="R8685" s="3">
        <f>ABS(J8685-[1]sheet1!J8685)</f>
        <v>1.9957237395118455E-5</v>
      </c>
      <c r="S8685" s="3">
        <f>ABS(K8685-[1]sheet1!K8685)</f>
        <v>1.7040387393141287E-5</v>
      </c>
    </row>
    <row r="8686" spans="1:19" x14ac:dyDescent="0.3">
      <c r="A8686" s="1">
        <v>45476</v>
      </c>
      <c r="B8686" s="1">
        <v>54161</v>
      </c>
      <c r="C8686">
        <v>8685</v>
      </c>
      <c r="D8686">
        <v>3.0190499583942532E-2</v>
      </c>
      <c r="E8686">
        <v>0.41313120388743363</v>
      </c>
      <c r="F8686">
        <v>0.40381436061176984</v>
      </c>
      <c r="G8686">
        <v>0.42267431303687014</v>
      </c>
      <c r="H8686" s="2">
        <v>45482.637886214427</v>
      </c>
      <c r="I8686">
        <v>3.0190499583942532</v>
      </c>
      <c r="J8686">
        <v>3.1068868500802567</v>
      </c>
      <c r="K8686">
        <v>2.9310016828512095</v>
      </c>
      <c r="L8686" s="3">
        <f>ABS(D8686-[1]sheet1!D8686)</f>
        <v>1.9033242859220478E-7</v>
      </c>
      <c r="M8686" s="3">
        <f>ABS(E8686-[1]sheet1!E8686)</f>
        <v>6.4472388539016379E-9</v>
      </c>
      <c r="N8686" s="3">
        <f>ABS(F8686-[1]sheet1!F8686)</f>
        <v>1.9989079447224611E-8</v>
      </c>
      <c r="O8686" s="3">
        <f>ABS(G8686-[1]sheet1!G8686)</f>
        <v>7.4583409448436555E-9</v>
      </c>
      <c r="Q8686" s="3">
        <f>ABS(I8686-[1]sheet1!I8686)</f>
        <v>1.9033242859123334E-5</v>
      </c>
      <c r="R8686" s="3">
        <f>ABS(J8686-[1]sheet1!J8686)</f>
        <v>1.9957237395118455E-5</v>
      </c>
      <c r="S8686" s="3">
        <f>ABS(K8686-[1]sheet1!K8686)</f>
        <v>1.7040387393141287E-5</v>
      </c>
    </row>
    <row r="8687" spans="1:19" x14ac:dyDescent="0.3">
      <c r="A8687" s="1">
        <v>45476</v>
      </c>
      <c r="B8687" s="1">
        <v>54162</v>
      </c>
      <c r="C8687">
        <v>8686</v>
      </c>
      <c r="D8687">
        <v>3.0190499583942532E-2</v>
      </c>
      <c r="E8687">
        <v>0.41309656057759964</v>
      </c>
      <c r="F8687">
        <v>0.40377951346563878</v>
      </c>
      <c r="G8687">
        <v>0.42263990308500399</v>
      </c>
      <c r="H8687" s="2">
        <v>45482.637886214427</v>
      </c>
      <c r="I8687">
        <v>3.0190499583942532</v>
      </c>
      <c r="J8687">
        <v>3.1068868500802567</v>
      </c>
      <c r="K8687">
        <v>2.9310016828512095</v>
      </c>
      <c r="L8687" s="3">
        <f>ABS(D8687-[1]sheet1!D8687)</f>
        <v>1.9033242859220478E-7</v>
      </c>
      <c r="M8687" s="3">
        <f>ABS(E8687-[1]sheet1!E8687)</f>
        <v>6.6650845398363856E-9</v>
      </c>
      <c r="N8687" s="3">
        <f>ABS(F8687-[1]sheet1!F8687)</f>
        <v>2.0211177509388278E-8</v>
      </c>
      <c r="O8687" s="3">
        <f>ABS(G8687-[1]sheet1!G8687)</f>
        <v>7.6577715835135507E-9</v>
      </c>
      <c r="Q8687" s="3">
        <f>ABS(I8687-[1]sheet1!I8687)</f>
        <v>1.9033242859123334E-5</v>
      </c>
      <c r="R8687" s="3">
        <f>ABS(J8687-[1]sheet1!J8687)</f>
        <v>1.9957237395118455E-5</v>
      </c>
      <c r="S8687" s="3">
        <f>ABS(K8687-[1]sheet1!K8687)</f>
        <v>1.7040387393141287E-5</v>
      </c>
    </row>
    <row r="8688" spans="1:19" x14ac:dyDescent="0.3">
      <c r="A8688" s="1">
        <v>45476</v>
      </c>
      <c r="B8688" s="1">
        <v>54163</v>
      </c>
      <c r="C8688">
        <v>8687</v>
      </c>
      <c r="D8688">
        <v>3.0190499583942532E-2</v>
      </c>
      <c r="E8688">
        <v>0.41306192017279658</v>
      </c>
      <c r="F8688">
        <v>0.40374466932664099</v>
      </c>
      <c r="G8688">
        <v>0.42260549593445496</v>
      </c>
      <c r="H8688" s="2">
        <v>45482.637886214427</v>
      </c>
      <c r="I8688">
        <v>3.0190499583942532</v>
      </c>
      <c r="J8688">
        <v>3.1068868500802567</v>
      </c>
      <c r="K8688">
        <v>2.9310016828512095</v>
      </c>
      <c r="L8688" s="3">
        <f>ABS(D8688-[1]sheet1!D8688)</f>
        <v>1.9033242859220478E-7</v>
      </c>
      <c r="M8688" s="3">
        <f>ABS(E8688-[1]sheet1!E8688)</f>
        <v>6.8828936439224719E-9</v>
      </c>
      <c r="N8688" s="3">
        <f>ABS(F8688-[1]sheet1!F8688)</f>
        <v>2.0433237046812991E-8</v>
      </c>
      <c r="O8688" s="3">
        <f>ABS(G8688-[1]sheet1!G8688)</f>
        <v>7.8571696926488244E-9</v>
      </c>
      <c r="Q8688" s="3">
        <f>ABS(I8688-[1]sheet1!I8688)</f>
        <v>1.9033242859123334E-5</v>
      </c>
      <c r="R8688" s="3">
        <f>ABS(J8688-[1]sheet1!J8688)</f>
        <v>1.9957237395118455E-5</v>
      </c>
      <c r="S8688" s="3">
        <f>ABS(K8688-[1]sheet1!K8688)</f>
        <v>1.7040387393141287E-5</v>
      </c>
    </row>
    <row r="8689" spans="1:19" x14ac:dyDescent="0.3">
      <c r="A8689" s="1">
        <v>45476</v>
      </c>
      <c r="B8689" s="1">
        <v>54164</v>
      </c>
      <c r="C8689">
        <v>8688</v>
      </c>
      <c r="D8689">
        <v>3.0190499583942532E-2</v>
      </c>
      <c r="E8689">
        <v>0.41302728267278083</v>
      </c>
      <c r="F8689">
        <v>0.40370982819451695</v>
      </c>
      <c r="G8689">
        <v>0.42257109158499501</v>
      </c>
      <c r="H8689" s="2">
        <v>45482.637886214427</v>
      </c>
      <c r="I8689">
        <v>3.0190499583942532</v>
      </c>
      <c r="J8689">
        <v>3.1068868500802567</v>
      </c>
      <c r="K8689">
        <v>2.9310016828512095</v>
      </c>
      <c r="L8689" s="3">
        <f>ABS(D8689-[1]sheet1!D8689)</f>
        <v>1.9033242859220478E-7</v>
      </c>
      <c r="M8689" s="3">
        <f>ABS(E8689-[1]sheet1!E8689)</f>
        <v>7.1006661661598969E-9</v>
      </c>
      <c r="N8689" s="3">
        <f>ABS(F8689-[1]sheet1!F8689)</f>
        <v>2.06552581150099E-8</v>
      </c>
      <c r="O8689" s="3">
        <f>ABS(G8689-[1]sheet1!G8689)</f>
        <v>8.0565352722494765E-9</v>
      </c>
      <c r="Q8689" s="3">
        <f>ABS(I8689-[1]sheet1!I8689)</f>
        <v>1.9033242859123334E-5</v>
      </c>
      <c r="R8689" s="3">
        <f>ABS(J8689-[1]sheet1!J8689)</f>
        <v>1.9957237395118455E-5</v>
      </c>
      <c r="S8689" s="3">
        <f>ABS(K8689-[1]sheet1!K8689)</f>
        <v>1.7040387393141287E-5</v>
      </c>
    </row>
    <row r="8690" spans="1:19" x14ac:dyDescent="0.3">
      <c r="A8690" s="1">
        <v>45476</v>
      </c>
      <c r="B8690" s="1">
        <v>54165</v>
      </c>
      <c r="C8690">
        <v>8689</v>
      </c>
      <c r="D8690">
        <v>3.0190499583942532E-2</v>
      </c>
      <c r="E8690">
        <v>0.41299264807730879</v>
      </c>
      <c r="F8690">
        <v>0.4036749900690072</v>
      </c>
      <c r="G8690">
        <v>0.4225366900363961</v>
      </c>
      <c r="H8690" s="2">
        <v>45482.637886214427</v>
      </c>
      <c r="I8690">
        <v>3.0190499583942532</v>
      </c>
      <c r="J8690">
        <v>3.1068868500802567</v>
      </c>
      <c r="K8690">
        <v>2.9310016828512095</v>
      </c>
      <c r="L8690" s="3">
        <f>ABS(D8690-[1]sheet1!D8690)</f>
        <v>1.9033242859220478E-7</v>
      </c>
      <c r="M8690" s="3">
        <f>ABS(E8690-[1]sheet1!E8690)</f>
        <v>7.3184021065486604E-9</v>
      </c>
      <c r="N8690" s="3">
        <f>ABS(F8690-[1]sheet1!F8690)</f>
        <v>2.0877240713979006E-8</v>
      </c>
      <c r="O8690" s="3">
        <f>ABS(G8690-[1]sheet1!G8690)</f>
        <v>8.2558683223155072E-9</v>
      </c>
      <c r="Q8690" s="3">
        <f>ABS(I8690-[1]sheet1!I8690)</f>
        <v>1.9033242859123334E-5</v>
      </c>
      <c r="R8690" s="3">
        <f>ABS(J8690-[1]sheet1!J8690)</f>
        <v>1.9957237395118455E-5</v>
      </c>
      <c r="S8690" s="3">
        <f>ABS(K8690-[1]sheet1!K8690)</f>
        <v>1.7040387393141287E-5</v>
      </c>
    </row>
    <row r="8691" spans="1:19" x14ac:dyDescent="0.3">
      <c r="A8691" s="1">
        <v>45476</v>
      </c>
      <c r="B8691" s="1">
        <v>54166</v>
      </c>
      <c r="C8691">
        <v>8690</v>
      </c>
      <c r="D8691">
        <v>3.0190499583942532E-2</v>
      </c>
      <c r="E8691">
        <v>0.41299264807730879</v>
      </c>
      <c r="F8691">
        <v>0.4036749900690072</v>
      </c>
      <c r="G8691">
        <v>0.4225366900363961</v>
      </c>
      <c r="H8691" s="2">
        <v>45482.637886214427</v>
      </c>
      <c r="I8691">
        <v>3.0190499583942532</v>
      </c>
      <c r="J8691">
        <v>3.1068868500802567</v>
      </c>
      <c r="K8691">
        <v>2.9310016828512095</v>
      </c>
      <c r="L8691" s="3">
        <f>ABS(D8691-[1]sheet1!D8691)</f>
        <v>1.9033242859220478E-7</v>
      </c>
      <c r="M8691" s="3">
        <f>ABS(E8691-[1]sheet1!E8691)</f>
        <v>7.3184021065486604E-9</v>
      </c>
      <c r="N8691" s="3">
        <f>ABS(F8691-[1]sheet1!F8691)</f>
        <v>2.0877240713979006E-8</v>
      </c>
      <c r="O8691" s="3">
        <f>ABS(G8691-[1]sheet1!G8691)</f>
        <v>8.2558683223155072E-9</v>
      </c>
      <c r="Q8691" s="3">
        <f>ABS(I8691-[1]sheet1!I8691)</f>
        <v>1.9033242859123334E-5</v>
      </c>
      <c r="R8691" s="3">
        <f>ABS(J8691-[1]sheet1!J8691)</f>
        <v>1.9957237395118455E-5</v>
      </c>
      <c r="S8691" s="3">
        <f>ABS(K8691-[1]sheet1!K8691)</f>
        <v>1.7040387393141287E-5</v>
      </c>
    </row>
    <row r="8692" spans="1:19" x14ac:dyDescent="0.3">
      <c r="A8692" s="1">
        <v>45476</v>
      </c>
      <c r="B8692" s="1">
        <v>54167</v>
      </c>
      <c r="C8692">
        <v>8691</v>
      </c>
      <c r="D8692">
        <v>3.0190499583942532E-2</v>
      </c>
      <c r="E8692">
        <v>0.41299264807730879</v>
      </c>
      <c r="F8692">
        <v>0.4036749900690072</v>
      </c>
      <c r="G8692">
        <v>0.4225366900363961</v>
      </c>
      <c r="H8692" s="2">
        <v>45482.637886214427</v>
      </c>
      <c r="I8692">
        <v>3.0190499583942532</v>
      </c>
      <c r="J8692">
        <v>3.1068868500802567</v>
      </c>
      <c r="K8692">
        <v>2.9310016828512095</v>
      </c>
      <c r="L8692" s="3">
        <f>ABS(D8692-[1]sheet1!D8692)</f>
        <v>1.9033242859220478E-7</v>
      </c>
      <c r="M8692" s="3">
        <f>ABS(E8692-[1]sheet1!E8692)</f>
        <v>7.3184021065486604E-9</v>
      </c>
      <c r="N8692" s="3">
        <f>ABS(F8692-[1]sheet1!F8692)</f>
        <v>2.0877240713979006E-8</v>
      </c>
      <c r="O8692" s="3">
        <f>ABS(G8692-[1]sheet1!G8692)</f>
        <v>8.2558683223155072E-9</v>
      </c>
      <c r="Q8692" s="3">
        <f>ABS(I8692-[1]sheet1!I8692)</f>
        <v>1.9033242859123334E-5</v>
      </c>
      <c r="R8692" s="3">
        <f>ABS(J8692-[1]sheet1!J8692)</f>
        <v>1.9957237395118455E-5</v>
      </c>
      <c r="S8692" s="3">
        <f>ABS(K8692-[1]sheet1!K8692)</f>
        <v>1.7040387393141287E-5</v>
      </c>
    </row>
    <row r="8693" spans="1:19" x14ac:dyDescent="0.3">
      <c r="A8693" s="1">
        <v>45476</v>
      </c>
      <c r="B8693" s="1">
        <v>54168</v>
      </c>
      <c r="C8693">
        <v>8692</v>
      </c>
      <c r="D8693">
        <v>3.0190499583942532E-2</v>
      </c>
      <c r="E8693">
        <v>0.41288877042521099</v>
      </c>
      <c r="F8693">
        <v>0.40357050274500228</v>
      </c>
      <c r="G8693">
        <v>0.42243351059219292</v>
      </c>
      <c r="H8693" s="2">
        <v>45482.637886214427</v>
      </c>
      <c r="I8693">
        <v>3.0190499583942532</v>
      </c>
      <c r="J8693">
        <v>3.1068868500802567</v>
      </c>
      <c r="K8693">
        <v>2.9310016828512095</v>
      </c>
      <c r="L8693" s="3">
        <f>ABS(D8693-[1]sheet1!D8693)</f>
        <v>1.9033242859220478E-7</v>
      </c>
      <c r="M8693" s="3">
        <f>ABS(E8693-[1]sheet1!E8693)</f>
        <v>7.9712809686327546E-9</v>
      </c>
      <c r="N8693" s="3">
        <f>ABS(F8693-[1]sheet1!F8693)</f>
        <v>2.1542842565391851E-8</v>
      </c>
      <c r="O8693" s="3">
        <f>ABS(G8693-[1]sheet1!G8693)</f>
        <v>8.853575095280064E-9</v>
      </c>
      <c r="Q8693" s="3">
        <f>ABS(I8693-[1]sheet1!I8693)</f>
        <v>1.9033242859123334E-5</v>
      </c>
      <c r="R8693" s="3">
        <f>ABS(J8693-[1]sheet1!J8693)</f>
        <v>1.9957237395118455E-5</v>
      </c>
      <c r="S8693" s="3">
        <f>ABS(K8693-[1]sheet1!K8693)</f>
        <v>1.7040387393141287E-5</v>
      </c>
    </row>
    <row r="8694" spans="1:19" x14ac:dyDescent="0.3">
      <c r="A8694" s="1">
        <v>45476</v>
      </c>
      <c r="B8694" s="1">
        <v>54169</v>
      </c>
      <c r="C8694">
        <v>8693</v>
      </c>
      <c r="D8694">
        <v>3.0190499583942532E-2</v>
      </c>
      <c r="E8694">
        <v>0.41285414744474808</v>
      </c>
      <c r="F8694">
        <v>0.40353567664257733</v>
      </c>
      <c r="G8694">
        <v>0.42239912024407433</v>
      </c>
      <c r="H8694" s="2">
        <v>45482.637886214427</v>
      </c>
      <c r="I8694">
        <v>3.0190499583942532</v>
      </c>
      <c r="J8694">
        <v>3.1068868500802567</v>
      </c>
      <c r="K8694">
        <v>2.9310016828512095</v>
      </c>
      <c r="L8694" s="3">
        <f>ABS(D8694-[1]sheet1!D8694)</f>
        <v>1.9033242859220478E-7</v>
      </c>
      <c r="M8694" s="3">
        <f>ABS(E8694-[1]sheet1!E8694)</f>
        <v>8.188870692649175E-9</v>
      </c>
      <c r="N8694" s="3">
        <f>ABS(F8694-[1]sheet1!F8694)</f>
        <v>2.1764671342960895E-8</v>
      </c>
      <c r="O8694" s="3">
        <f>ABS(G8694-[1]sheet1!G8694)</f>
        <v>9.0527781937410623E-9</v>
      </c>
      <c r="Q8694" s="3">
        <f>ABS(I8694-[1]sheet1!I8694)</f>
        <v>1.9033242859123334E-5</v>
      </c>
      <c r="R8694" s="3">
        <f>ABS(J8694-[1]sheet1!J8694)</f>
        <v>1.9957237395118455E-5</v>
      </c>
      <c r="S8694" s="3">
        <f>ABS(K8694-[1]sheet1!K8694)</f>
        <v>1.7040387393141287E-5</v>
      </c>
    </row>
    <row r="8695" spans="1:19" x14ac:dyDescent="0.3">
      <c r="A8695" s="1">
        <v>45476</v>
      </c>
      <c r="B8695" s="1">
        <v>54170</v>
      </c>
      <c r="C8695">
        <v>8694</v>
      </c>
      <c r="D8695">
        <v>3.0190499583942532E-2</v>
      </c>
      <c r="E8695">
        <v>0.41281952736761135</v>
      </c>
      <c r="F8695">
        <v>0.40350085354546966</v>
      </c>
      <c r="G8695">
        <v>0.42236473269567693</v>
      </c>
      <c r="H8695" s="2">
        <v>45482.637886214427</v>
      </c>
      <c r="I8695">
        <v>3.0190499583942532</v>
      </c>
      <c r="J8695">
        <v>3.1068868500802567</v>
      </c>
      <c r="K8695">
        <v>2.9310016828512095</v>
      </c>
      <c r="L8695" s="3">
        <f>ABS(D8695-[1]sheet1!D8695)</f>
        <v>1.9033242859220478E-7</v>
      </c>
      <c r="M8695" s="3">
        <f>ABS(E8695-[1]sheet1!E8695)</f>
        <v>8.4064238903280852E-9</v>
      </c>
      <c r="N8695" s="3">
        <f>ABS(F8695-[1]sheet1!F8695)</f>
        <v>2.1986461706813287E-8</v>
      </c>
      <c r="O8695" s="3">
        <f>ABS(G8695-[1]sheet1!G8695)</f>
        <v>9.251948762667439E-9</v>
      </c>
      <c r="Q8695" s="3">
        <f>ABS(I8695-[1]sheet1!I8695)</f>
        <v>1.9033242859123334E-5</v>
      </c>
      <c r="R8695" s="3">
        <f>ABS(J8695-[1]sheet1!J8695)</f>
        <v>1.9957237395118455E-5</v>
      </c>
      <c r="S8695" s="3">
        <f>ABS(K8695-[1]sheet1!K8695)</f>
        <v>1.7040387393141287E-5</v>
      </c>
    </row>
    <row r="8696" spans="1:19" x14ac:dyDescent="0.3">
      <c r="A8696" s="1">
        <v>45476</v>
      </c>
      <c r="B8696" s="1">
        <v>54171</v>
      </c>
      <c r="C8696">
        <v>8695</v>
      </c>
      <c r="D8696">
        <v>3.0190499583942532E-2</v>
      </c>
      <c r="E8696">
        <v>0.41278491019355734</v>
      </c>
      <c r="F8696">
        <v>0.40346603345341991</v>
      </c>
      <c r="G8696">
        <v>0.42233034794677277</v>
      </c>
      <c r="H8696" s="2">
        <v>45482.637886214427</v>
      </c>
      <c r="I8696">
        <v>3.0190499583942532</v>
      </c>
      <c r="J8696">
        <v>3.1068868500802567</v>
      </c>
      <c r="K8696">
        <v>2.9310016828512095</v>
      </c>
      <c r="L8696" s="3">
        <f>ABS(D8696-[1]sheet1!D8696)</f>
        <v>1.9033242859220478E-7</v>
      </c>
      <c r="M8696" s="3">
        <f>ABS(E8696-[1]sheet1!E8696)</f>
        <v>8.6239405061583341E-9</v>
      </c>
      <c r="N8696" s="3">
        <f>ABS(F8696-[1]sheet1!F8696)</f>
        <v>2.2208213656949027E-8</v>
      </c>
      <c r="O8696" s="3">
        <f>ABS(G8696-[1]sheet1!G8696)</f>
        <v>9.4510868575703455E-9</v>
      </c>
      <c r="Q8696" s="3">
        <f>ABS(I8696-[1]sheet1!I8696)</f>
        <v>1.9033242859123334E-5</v>
      </c>
      <c r="R8696" s="3">
        <f>ABS(J8696-[1]sheet1!J8696)</f>
        <v>1.9957237395118455E-5</v>
      </c>
      <c r="S8696" s="3">
        <f>ABS(K8696-[1]sheet1!K8696)</f>
        <v>1.7040387393141287E-5</v>
      </c>
    </row>
    <row r="8697" spans="1:19" x14ac:dyDescent="0.3">
      <c r="A8697" s="1">
        <v>45476</v>
      </c>
      <c r="B8697" s="1">
        <v>54172</v>
      </c>
      <c r="C8697">
        <v>8696</v>
      </c>
      <c r="D8697">
        <v>3.0190499583942532E-2</v>
      </c>
      <c r="E8697">
        <v>0.41275029592234264</v>
      </c>
      <c r="F8697">
        <v>0.4034312163661688</v>
      </c>
      <c r="G8697">
        <v>0.42229596599713393</v>
      </c>
      <c r="H8697" s="2">
        <v>45482.637886214427</v>
      </c>
      <c r="I8697">
        <v>3.0190499583942532</v>
      </c>
      <c r="J8697">
        <v>3.1068868500802567</v>
      </c>
      <c r="K8697">
        <v>2.9310016828512095</v>
      </c>
      <c r="L8697" s="3">
        <f>ABS(D8697-[1]sheet1!D8697)</f>
        <v>1.9033242859220478E-7</v>
      </c>
      <c r="M8697" s="3">
        <f>ABS(E8697-[1]sheet1!E8697)</f>
        <v>8.8414205956510727E-9</v>
      </c>
      <c r="N8697" s="3">
        <f>ABS(F8697-[1]sheet1!F8697)</f>
        <v>2.2429927137856964E-8</v>
      </c>
      <c r="O8697" s="3">
        <f>ABS(G8697-[1]sheet1!G8697)</f>
        <v>9.6501924784497817E-9</v>
      </c>
      <c r="Q8697" s="3">
        <f>ABS(I8697-[1]sheet1!I8697)</f>
        <v>1.9033242859123334E-5</v>
      </c>
      <c r="R8697" s="3">
        <f>ABS(J8697-[1]sheet1!J8697)</f>
        <v>1.9957237395118455E-5</v>
      </c>
      <c r="S8697" s="3">
        <f>ABS(K8697-[1]sheet1!K8697)</f>
        <v>1.7040387393141287E-5</v>
      </c>
    </row>
    <row r="8698" spans="1:19" x14ac:dyDescent="0.3">
      <c r="A8698" s="1">
        <v>45476</v>
      </c>
      <c r="B8698" s="1">
        <v>54173</v>
      </c>
      <c r="C8698">
        <v>8697</v>
      </c>
      <c r="D8698">
        <v>3.0190499583942532E-2</v>
      </c>
      <c r="E8698">
        <v>0.41275029592234264</v>
      </c>
      <c r="F8698">
        <v>0.4034312163661688</v>
      </c>
      <c r="G8698">
        <v>0.42229596599713393</v>
      </c>
      <c r="H8698" s="2">
        <v>45482.637886214427</v>
      </c>
      <c r="I8698">
        <v>3.0190499583942532</v>
      </c>
      <c r="J8698">
        <v>3.1068868500802567</v>
      </c>
      <c r="K8698">
        <v>2.9310016828512095</v>
      </c>
      <c r="L8698" s="3">
        <f>ABS(D8698-[1]sheet1!D8698)</f>
        <v>1.9033242859220478E-7</v>
      </c>
      <c r="M8698" s="3">
        <f>ABS(E8698-[1]sheet1!E8698)</f>
        <v>8.8414205956510727E-9</v>
      </c>
      <c r="N8698" s="3">
        <f>ABS(F8698-[1]sheet1!F8698)</f>
        <v>2.2429927137856964E-8</v>
      </c>
      <c r="O8698" s="3">
        <f>ABS(G8698-[1]sheet1!G8698)</f>
        <v>9.6501924784497817E-9</v>
      </c>
      <c r="Q8698" s="3">
        <f>ABS(I8698-[1]sheet1!I8698)</f>
        <v>1.9033242859123334E-5</v>
      </c>
      <c r="R8698" s="3">
        <f>ABS(J8698-[1]sheet1!J8698)</f>
        <v>1.9957237395118455E-5</v>
      </c>
      <c r="S8698" s="3">
        <f>ABS(K8698-[1]sheet1!K8698)</f>
        <v>1.7040387393141287E-5</v>
      </c>
    </row>
    <row r="8699" spans="1:19" x14ac:dyDescent="0.3">
      <c r="A8699" s="1">
        <v>45476</v>
      </c>
      <c r="B8699" s="1">
        <v>54174</v>
      </c>
      <c r="C8699">
        <v>8698</v>
      </c>
      <c r="D8699">
        <v>3.0190499583942532E-2</v>
      </c>
      <c r="E8699">
        <v>0.41275029592234264</v>
      </c>
      <c r="F8699">
        <v>0.4034312163661688</v>
      </c>
      <c r="G8699">
        <v>0.42229596599713393</v>
      </c>
      <c r="H8699" s="2">
        <v>45482.637886214427</v>
      </c>
      <c r="I8699">
        <v>3.0190499583942532</v>
      </c>
      <c r="J8699">
        <v>3.1068868500802567</v>
      </c>
      <c r="K8699">
        <v>2.9310016828512095</v>
      </c>
      <c r="L8699" s="3">
        <f>ABS(D8699-[1]sheet1!D8699)</f>
        <v>1.9033242859220478E-7</v>
      </c>
      <c r="M8699" s="3">
        <f>ABS(E8699-[1]sheet1!E8699)</f>
        <v>8.8414205956510727E-9</v>
      </c>
      <c r="N8699" s="3">
        <f>ABS(F8699-[1]sheet1!F8699)</f>
        <v>2.2429927137856964E-8</v>
      </c>
      <c r="O8699" s="3">
        <f>ABS(G8699-[1]sheet1!G8699)</f>
        <v>9.6501924784497817E-9</v>
      </c>
      <c r="Q8699" s="3">
        <f>ABS(I8699-[1]sheet1!I8699)</f>
        <v>1.9033242859123334E-5</v>
      </c>
      <c r="R8699" s="3">
        <f>ABS(J8699-[1]sheet1!J8699)</f>
        <v>1.9957237395118455E-5</v>
      </c>
      <c r="S8699" s="3">
        <f>ABS(K8699-[1]sheet1!K8699)</f>
        <v>1.7040387393141287E-5</v>
      </c>
    </row>
    <row r="8700" spans="1:19" x14ac:dyDescent="0.3">
      <c r="A8700" s="1">
        <v>45476</v>
      </c>
      <c r="B8700" s="1">
        <v>54175</v>
      </c>
      <c r="C8700">
        <v>8699</v>
      </c>
      <c r="D8700">
        <v>3.0190499583942532E-2</v>
      </c>
      <c r="E8700">
        <v>0.41264647922768066</v>
      </c>
      <c r="F8700">
        <v>0.40332679214060324</v>
      </c>
      <c r="G8700">
        <v>0.42219284533545348</v>
      </c>
      <c r="H8700" s="2">
        <v>45482.637886214427</v>
      </c>
      <c r="I8700">
        <v>3.0190499583942532</v>
      </c>
      <c r="J8700">
        <v>3.1068868500802567</v>
      </c>
      <c r="K8700">
        <v>2.9310016828512095</v>
      </c>
      <c r="L8700" s="3">
        <f>ABS(D8700-[1]sheet1!D8700)</f>
        <v>1.9033242859220478E-7</v>
      </c>
      <c r="M8700" s="3">
        <f>ABS(E8700-[1]sheet1!E8700)</f>
        <v>9.4935321826028485E-9</v>
      </c>
      <c r="N8700" s="3">
        <f>ABS(F8700-[1]sheet1!F8700)</f>
        <v>2.3094721857130907E-8</v>
      </c>
      <c r="O8700" s="3">
        <f>ABS(G8700-[1]sheet1!G8700)</f>
        <v>1.0247217074876858E-8</v>
      </c>
      <c r="Q8700" s="3">
        <f>ABS(I8700-[1]sheet1!I8700)</f>
        <v>1.9033242859123334E-5</v>
      </c>
      <c r="R8700" s="3">
        <f>ABS(J8700-[1]sheet1!J8700)</f>
        <v>1.9957237395118455E-5</v>
      </c>
      <c r="S8700" s="3">
        <f>ABS(K8700-[1]sheet1!K8700)</f>
        <v>1.7040387393141287E-5</v>
      </c>
    </row>
    <row r="8701" spans="1:19" x14ac:dyDescent="0.3">
      <c r="A8701" s="1">
        <v>45476</v>
      </c>
      <c r="B8701" s="1">
        <v>54176</v>
      </c>
      <c r="C8701">
        <v>8700</v>
      </c>
      <c r="D8701">
        <v>3.0190499583942532E-2</v>
      </c>
      <c r="E8701">
        <v>0.41261187656465914</v>
      </c>
      <c r="F8701">
        <v>0.40329198706917635</v>
      </c>
      <c r="G8701">
        <v>0.42215847457991396</v>
      </c>
      <c r="H8701" s="2">
        <v>45482.637886214427</v>
      </c>
      <c r="I8701">
        <v>3.0190499583942532</v>
      </c>
      <c r="J8701">
        <v>3.1068868500802567</v>
      </c>
      <c r="K8701">
        <v>2.9310016828512095</v>
      </c>
      <c r="L8701" s="3">
        <f>ABS(D8701-[1]sheet1!D8701)</f>
        <v>1.9033242859220478E-7</v>
      </c>
      <c r="M8701" s="3">
        <f>ABS(E8701-[1]sheet1!E8701)</f>
        <v>9.7108662222566977E-9</v>
      </c>
      <c r="N8701" s="3">
        <f>ABS(F8701-[1]sheet1!F8701)</f>
        <v>2.3316281683172235E-8</v>
      </c>
      <c r="O8701" s="3">
        <f>ABS(G8701-[1]sheet1!G8701)</f>
        <v>1.0446192799662413E-8</v>
      </c>
      <c r="Q8701" s="3">
        <f>ABS(I8701-[1]sheet1!I8701)</f>
        <v>1.9033242859123334E-5</v>
      </c>
      <c r="R8701" s="3">
        <f>ABS(J8701-[1]sheet1!J8701)</f>
        <v>1.9957237395118455E-5</v>
      </c>
      <c r="S8701" s="3">
        <f>ABS(K8701-[1]sheet1!K8701)</f>
        <v>1.7040387393141287E-5</v>
      </c>
    </row>
    <row r="8702" spans="1:19" x14ac:dyDescent="0.3">
      <c r="A8702" s="1">
        <v>45476</v>
      </c>
      <c r="B8702" s="1">
        <v>54177</v>
      </c>
      <c r="C8702">
        <v>8701</v>
      </c>
      <c r="D8702">
        <v>3.0190499583942532E-2</v>
      </c>
      <c r="E8702">
        <v>0.41257727680326006</v>
      </c>
      <c r="F8702">
        <v>0.40325718500125191</v>
      </c>
      <c r="G8702">
        <v>0.42212410662250061</v>
      </c>
      <c r="H8702" s="2">
        <v>45482.637886214427</v>
      </c>
      <c r="I8702">
        <v>3.0190499583942532</v>
      </c>
      <c r="J8702">
        <v>3.1068868500802567</v>
      </c>
      <c r="K8702">
        <v>2.9310016828512095</v>
      </c>
      <c r="L8702" s="3">
        <f>ABS(D8702-[1]sheet1!D8702)</f>
        <v>1.9033242859220478E-7</v>
      </c>
      <c r="M8702" s="3">
        <f>ABS(E8702-[1]sheet1!E8702)</f>
        <v>9.9281637355730368E-9</v>
      </c>
      <c r="N8702" s="3">
        <f>ABS(F8702-[1]sheet1!F8702)</f>
        <v>2.3537803039985761E-8</v>
      </c>
      <c r="O8702" s="3">
        <f>ABS(G8702-[1]sheet1!G8702)</f>
        <v>1.0645136050424497E-8</v>
      </c>
      <c r="Q8702" s="3">
        <f>ABS(I8702-[1]sheet1!I8702)</f>
        <v>1.9033242859123334E-5</v>
      </c>
      <c r="R8702" s="3">
        <f>ABS(J8702-[1]sheet1!J8702)</f>
        <v>1.9957237395118455E-5</v>
      </c>
      <c r="S8702" s="3">
        <f>ABS(K8702-[1]sheet1!K8702)</f>
        <v>1.7040387393141287E-5</v>
      </c>
    </row>
    <row r="8703" spans="1:19" x14ac:dyDescent="0.3">
      <c r="A8703" s="1">
        <v>45476</v>
      </c>
      <c r="B8703" s="1">
        <v>54178</v>
      </c>
      <c r="C8703">
        <v>8702</v>
      </c>
      <c r="D8703">
        <v>3.0190499583942532E-2</v>
      </c>
      <c r="E8703">
        <v>0.41254267994324012</v>
      </c>
      <c r="F8703">
        <v>0.40322238593657067</v>
      </c>
      <c r="G8703">
        <v>0.42208974146298561</v>
      </c>
      <c r="H8703" s="2">
        <v>45482.637886214427</v>
      </c>
      <c r="I8703">
        <v>3.0190499583942532</v>
      </c>
      <c r="J8703">
        <v>3.1068868500802567</v>
      </c>
      <c r="K8703">
        <v>2.9310016828512095</v>
      </c>
      <c r="L8703" s="3">
        <f>ABS(D8703-[1]sheet1!D8703)</f>
        <v>1.9033242859220478E-7</v>
      </c>
      <c r="M8703" s="3">
        <f>ABS(E8703-[1]sheet1!E8703)</f>
        <v>1.0145424722551866E-8</v>
      </c>
      <c r="N8703" s="3">
        <f>ABS(F8703-[1]sheet1!F8703)</f>
        <v>2.3759286038593785E-8</v>
      </c>
      <c r="O8703" s="3">
        <f>ABS(G8703-[1]sheet1!G8703)</f>
        <v>1.0844046827163112E-8</v>
      </c>
      <c r="Q8703" s="3">
        <f>ABS(I8703-[1]sheet1!I8703)</f>
        <v>1.9033242859123334E-5</v>
      </c>
      <c r="R8703" s="3">
        <f>ABS(J8703-[1]sheet1!J8703)</f>
        <v>1.9957237395118455E-5</v>
      </c>
      <c r="S8703" s="3">
        <f>ABS(K8703-[1]sheet1!K8703)</f>
        <v>1.7040387393141287E-5</v>
      </c>
    </row>
    <row r="8704" spans="1:19" x14ac:dyDescent="0.3">
      <c r="A8704" s="1">
        <v>45476</v>
      </c>
      <c r="B8704" s="1">
        <v>54179</v>
      </c>
      <c r="C8704">
        <v>8703</v>
      </c>
      <c r="D8704">
        <v>3.0190499583942532E-2</v>
      </c>
      <c r="E8704">
        <v>0.41250808598435601</v>
      </c>
      <c r="F8704">
        <v>0.40318758987487352</v>
      </c>
      <c r="G8704">
        <v>0.42205537910114116</v>
      </c>
      <c r="H8704" s="2">
        <v>45482.637886214427</v>
      </c>
      <c r="I8704">
        <v>3.0190499583942532</v>
      </c>
      <c r="J8704">
        <v>3.1068868500802567</v>
      </c>
      <c r="K8704">
        <v>2.9310016828512095</v>
      </c>
      <c r="L8704" s="3">
        <f>ABS(D8704-[1]sheet1!D8704)</f>
        <v>1.9033242859220478E-7</v>
      </c>
      <c r="M8704" s="3">
        <f>ABS(E8704-[1]sheet1!E8704)</f>
        <v>1.0362649238704336E-8</v>
      </c>
      <c r="N8704" s="3">
        <f>ABS(F8704-[1]sheet1!F8704)</f>
        <v>2.3980730623485158E-8</v>
      </c>
      <c r="O8704" s="3">
        <f>ABS(G8704-[1]sheet1!G8704)</f>
        <v>1.1042925129878256E-8</v>
      </c>
      <c r="Q8704" s="3">
        <f>ABS(I8704-[1]sheet1!I8704)</f>
        <v>1.9033242859123334E-5</v>
      </c>
      <c r="R8704" s="3">
        <f>ABS(J8704-[1]sheet1!J8704)</f>
        <v>1.9957237395118455E-5</v>
      </c>
      <c r="S8704" s="3">
        <f>ABS(K8704-[1]sheet1!K8704)</f>
        <v>1.7040387393141287E-5</v>
      </c>
    </row>
    <row r="8705" spans="1:19" x14ac:dyDescent="0.3">
      <c r="A8705" s="1">
        <v>45476</v>
      </c>
      <c r="B8705" s="1">
        <v>54180</v>
      </c>
      <c r="C8705">
        <v>8704</v>
      </c>
      <c r="D8705">
        <v>3.0190499583942532E-2</v>
      </c>
      <c r="E8705">
        <v>0.41250808598435601</v>
      </c>
      <c r="F8705">
        <v>0.40318758987487352</v>
      </c>
      <c r="G8705">
        <v>0.42205537910114116</v>
      </c>
      <c r="H8705" s="2">
        <v>45482.637886214427</v>
      </c>
      <c r="I8705">
        <v>3.0190499583942532</v>
      </c>
      <c r="J8705">
        <v>3.1068868500802567</v>
      </c>
      <c r="K8705">
        <v>2.9310016828512095</v>
      </c>
      <c r="L8705" s="3">
        <f>ABS(D8705-[1]sheet1!D8705)</f>
        <v>1.9033242859220478E-7</v>
      </c>
      <c r="M8705" s="3">
        <f>ABS(E8705-[1]sheet1!E8705)</f>
        <v>1.0362649238704336E-8</v>
      </c>
      <c r="N8705" s="3">
        <f>ABS(F8705-[1]sheet1!F8705)</f>
        <v>2.3980730623485158E-8</v>
      </c>
      <c r="O8705" s="3">
        <f>ABS(G8705-[1]sheet1!G8705)</f>
        <v>1.1042925129878256E-8</v>
      </c>
      <c r="Q8705" s="3">
        <f>ABS(I8705-[1]sheet1!I8705)</f>
        <v>1.9033242859123334E-5</v>
      </c>
      <c r="R8705" s="3">
        <f>ABS(J8705-[1]sheet1!J8705)</f>
        <v>1.9957237395118455E-5</v>
      </c>
      <c r="S8705" s="3">
        <f>ABS(K8705-[1]sheet1!K8705)</f>
        <v>1.7040387393141287E-5</v>
      </c>
    </row>
    <row r="8706" spans="1:19" x14ac:dyDescent="0.3">
      <c r="A8706" s="1">
        <v>45476</v>
      </c>
      <c r="B8706" s="1">
        <v>54181</v>
      </c>
      <c r="C8706">
        <v>8705</v>
      </c>
      <c r="D8706">
        <v>3.0190499583942532E-2</v>
      </c>
      <c r="E8706">
        <v>0.41250808598435601</v>
      </c>
      <c r="F8706">
        <v>0.40318758987487352</v>
      </c>
      <c r="G8706">
        <v>0.42205537910114116</v>
      </c>
      <c r="H8706" s="2">
        <v>45482.637886214427</v>
      </c>
      <c r="I8706">
        <v>3.0190499583942532</v>
      </c>
      <c r="J8706">
        <v>3.1068868500802567</v>
      </c>
      <c r="K8706">
        <v>2.9310016828512095</v>
      </c>
      <c r="L8706" s="3">
        <f>ABS(D8706-[1]sheet1!D8706)</f>
        <v>1.9033242859220478E-7</v>
      </c>
      <c r="M8706" s="3">
        <f>ABS(E8706-[1]sheet1!E8706)</f>
        <v>1.0362649238704336E-8</v>
      </c>
      <c r="N8706" s="3">
        <f>ABS(F8706-[1]sheet1!F8706)</f>
        <v>2.3980730623485158E-8</v>
      </c>
      <c r="O8706" s="3">
        <f>ABS(G8706-[1]sheet1!G8706)</f>
        <v>1.1042925129878256E-8</v>
      </c>
      <c r="Q8706" s="3">
        <f>ABS(I8706-[1]sheet1!I8706)</f>
        <v>1.9033242859123334E-5</v>
      </c>
      <c r="R8706" s="3">
        <f>ABS(J8706-[1]sheet1!J8706)</f>
        <v>1.9957237395118455E-5</v>
      </c>
      <c r="S8706" s="3">
        <f>ABS(K8706-[1]sheet1!K8706)</f>
        <v>1.7040387393141287E-5</v>
      </c>
    </row>
    <row r="8707" spans="1:19" x14ac:dyDescent="0.3">
      <c r="A8707" s="1">
        <v>45476</v>
      </c>
      <c r="B8707" s="1">
        <v>54182</v>
      </c>
      <c r="C8707">
        <v>8706</v>
      </c>
      <c r="D8707">
        <v>3.0190499583942532E-2</v>
      </c>
      <c r="E8707">
        <v>0.41240433021135886</v>
      </c>
      <c r="F8707">
        <v>0.40308322870964303</v>
      </c>
      <c r="G8707">
        <v>0.42195231718849435</v>
      </c>
      <c r="H8707" s="2">
        <v>45482.637886214427</v>
      </c>
      <c r="I8707">
        <v>3.0190499583942532</v>
      </c>
      <c r="J8707">
        <v>3.1068868500802567</v>
      </c>
      <c r="K8707">
        <v>2.9310016828512095</v>
      </c>
      <c r="L8707" s="3">
        <f>ABS(D8707-[1]sheet1!D8707)</f>
        <v>1.9033242859220478E-7</v>
      </c>
      <c r="M8707" s="3">
        <f>ABS(E8707-[1]sheet1!E8707)</f>
        <v>1.1013994216657608E-8</v>
      </c>
      <c r="N8707" s="3">
        <f>ABS(F8707-[1]sheet1!F8707)</f>
        <v>2.4644718932265164E-8</v>
      </c>
      <c r="O8707" s="3">
        <f>ABS(G8707-[1]sheet1!G8707)</f>
        <v>1.1639268160390515E-8</v>
      </c>
      <c r="Q8707" s="3">
        <f>ABS(I8707-[1]sheet1!I8707)</f>
        <v>1.9033242859123334E-5</v>
      </c>
      <c r="R8707" s="3">
        <f>ABS(J8707-[1]sheet1!J8707)</f>
        <v>1.9957237395118455E-5</v>
      </c>
      <c r="S8707" s="3">
        <f>ABS(K8707-[1]sheet1!K8707)</f>
        <v>1.7040387393141287E-5</v>
      </c>
    </row>
    <row r="8708" spans="1:19" x14ac:dyDescent="0.3">
      <c r="A8708" s="1">
        <v>45476</v>
      </c>
      <c r="B8708" s="1">
        <v>54183</v>
      </c>
      <c r="C8708">
        <v>8707</v>
      </c>
      <c r="D8708">
        <v>3.0190499583942532E-2</v>
      </c>
      <c r="E8708">
        <v>0.41236974785385611</v>
      </c>
      <c r="F8708">
        <v>0.4030484446565139</v>
      </c>
      <c r="G8708">
        <v>0.42191796601437181</v>
      </c>
      <c r="H8708" s="2">
        <v>45482.637886214427</v>
      </c>
      <c r="I8708">
        <v>3.0190499583942532</v>
      </c>
      <c r="J8708">
        <v>3.1068868500802567</v>
      </c>
      <c r="K8708">
        <v>2.9310016828512095</v>
      </c>
      <c r="L8708" s="3">
        <f>ABS(D8708-[1]sheet1!D8708)</f>
        <v>1.9033242859220478E-7</v>
      </c>
      <c r="M8708" s="3">
        <f>ABS(E8708-[1]sheet1!E8708)</f>
        <v>1.1231072682971188E-8</v>
      </c>
      <c r="N8708" s="3">
        <f>ABS(F8708-[1]sheet1!F8708)</f>
        <v>2.4866009973312231E-8</v>
      </c>
      <c r="O8708" s="3">
        <f>ABS(G8708-[1]sheet1!G8708)</f>
        <v>1.183801667803408E-8</v>
      </c>
      <c r="Q8708" s="3">
        <f>ABS(I8708-[1]sheet1!I8708)</f>
        <v>1.9033242859123334E-5</v>
      </c>
      <c r="R8708" s="3">
        <f>ABS(J8708-[1]sheet1!J8708)</f>
        <v>1.9957237395118455E-5</v>
      </c>
      <c r="S8708" s="3">
        <f>ABS(K8708-[1]sheet1!K8708)</f>
        <v>1.7040387393141287E-5</v>
      </c>
    </row>
    <row r="8709" spans="1:19" x14ac:dyDescent="0.3">
      <c r="A8709" s="1">
        <v>45476</v>
      </c>
      <c r="B8709" s="1">
        <v>54184</v>
      </c>
      <c r="C8709">
        <v>8708</v>
      </c>
      <c r="D8709">
        <v>3.0190499583942532E-2</v>
      </c>
      <c r="E8709">
        <v>0.41233516839627304</v>
      </c>
      <c r="F8709">
        <v>0.40301366360507346</v>
      </c>
      <c r="G8709">
        <v>0.42188361763678128</v>
      </c>
      <c r="H8709" s="2">
        <v>45482.637886214427</v>
      </c>
      <c r="I8709">
        <v>3.0190499583942532</v>
      </c>
      <c r="J8709">
        <v>3.1068868500802567</v>
      </c>
      <c r="K8709">
        <v>2.9310016828512095</v>
      </c>
      <c r="L8709" s="3">
        <f>ABS(D8709-[1]sheet1!D8709)</f>
        <v>1.9033242859220478E-7</v>
      </c>
      <c r="M8709" s="3">
        <f>ABS(E8709-[1]sheet1!E8709)</f>
        <v>1.144811467845841E-8</v>
      </c>
      <c r="N8709" s="3">
        <f>ABS(F8709-[1]sheet1!F8709)</f>
        <v>2.5087262600642646E-8</v>
      </c>
      <c r="O8709" s="3">
        <f>ABS(G8709-[1]sheet1!G8709)</f>
        <v>1.2036732777165327E-8</v>
      </c>
      <c r="Q8709" s="3">
        <f>ABS(I8709-[1]sheet1!I8709)</f>
        <v>1.9033242859123334E-5</v>
      </c>
      <c r="R8709" s="3">
        <f>ABS(J8709-[1]sheet1!J8709)</f>
        <v>1.9957237395118455E-5</v>
      </c>
      <c r="S8709" s="3">
        <f>ABS(K8709-[1]sheet1!K8709)</f>
        <v>1.7040387393141287E-5</v>
      </c>
    </row>
    <row r="8710" spans="1:19" x14ac:dyDescent="0.3">
      <c r="A8710" s="1">
        <v>45476</v>
      </c>
      <c r="B8710" s="1">
        <v>54185</v>
      </c>
      <c r="C8710">
        <v>8709</v>
      </c>
      <c r="D8710">
        <v>3.0190499583942532E-2</v>
      </c>
      <c r="E8710">
        <v>0.41230059183836654</v>
      </c>
      <c r="F8710">
        <v>0.40297888555506262</v>
      </c>
      <c r="G8710">
        <v>0.42184927205549511</v>
      </c>
      <c r="H8710" s="2">
        <v>45482.637886214427</v>
      </c>
      <c r="I8710">
        <v>3.0190499583942532</v>
      </c>
      <c r="J8710">
        <v>3.1068868500802567</v>
      </c>
      <c r="K8710">
        <v>2.9310016828512095</v>
      </c>
      <c r="L8710" s="3">
        <f>ABS(D8710-[1]sheet1!D8710)</f>
        <v>1.9033242859220478E-7</v>
      </c>
      <c r="M8710" s="3">
        <f>ABS(E8710-[1]sheet1!E8710)</f>
        <v>1.1665120203119272E-8</v>
      </c>
      <c r="N8710" s="3">
        <f>ABS(F8710-[1]sheet1!F8710)</f>
        <v>2.530847686976756E-8</v>
      </c>
      <c r="O8710" s="3">
        <f>ABS(G8710-[1]sheet1!G8710)</f>
        <v>1.2235416457784254E-8</v>
      </c>
      <c r="Q8710" s="3">
        <f>ABS(I8710-[1]sheet1!I8710)</f>
        <v>1.9033242859123334E-5</v>
      </c>
      <c r="R8710" s="3">
        <f>ABS(J8710-[1]sheet1!J8710)</f>
        <v>1.9957237395118455E-5</v>
      </c>
      <c r="S8710" s="3">
        <f>ABS(K8710-[1]sheet1!K8710)</f>
        <v>1.7040387393141287E-5</v>
      </c>
    </row>
    <row r="8711" spans="1:19" x14ac:dyDescent="0.3">
      <c r="A8711" s="1">
        <v>45476</v>
      </c>
      <c r="B8711" s="1">
        <v>54186</v>
      </c>
      <c r="C8711">
        <v>8710</v>
      </c>
      <c r="D8711">
        <v>3.0190499583942532E-2</v>
      </c>
      <c r="E8711">
        <v>0.41226601817989345</v>
      </c>
      <c r="F8711">
        <v>0.40294411050622236</v>
      </c>
      <c r="G8711">
        <v>0.42181492927028563</v>
      </c>
      <c r="H8711" s="2">
        <v>45482.637886214427</v>
      </c>
      <c r="I8711">
        <v>3.0190499583942532</v>
      </c>
      <c r="J8711">
        <v>3.1068868500802567</v>
      </c>
      <c r="K8711">
        <v>2.9310016828512095</v>
      </c>
      <c r="L8711" s="3">
        <f>ABS(D8711-[1]sheet1!D8711)</f>
        <v>1.9033242859220478E-7</v>
      </c>
      <c r="M8711" s="3">
        <f>ABS(E8711-[1]sheet1!E8711)</f>
        <v>1.1882089256953776E-8</v>
      </c>
      <c r="N8711" s="3">
        <f>ABS(F8711-[1]sheet1!F8711)</f>
        <v>2.5529652780686973E-8</v>
      </c>
      <c r="O8711" s="3">
        <f>ABS(G8711-[1]sheet1!G8711)</f>
        <v>1.2434067719890862E-8</v>
      </c>
      <c r="Q8711" s="3">
        <f>ABS(I8711-[1]sheet1!I8711)</f>
        <v>1.9033242859123334E-5</v>
      </c>
      <c r="R8711" s="3">
        <f>ABS(J8711-[1]sheet1!J8711)</f>
        <v>1.9957237395118455E-5</v>
      </c>
      <c r="S8711" s="3">
        <f>ABS(K8711-[1]sheet1!K8711)</f>
        <v>1.7040387393141287E-5</v>
      </c>
    </row>
    <row r="8712" spans="1:19" x14ac:dyDescent="0.3">
      <c r="A8712" s="1">
        <v>45476</v>
      </c>
      <c r="B8712" s="1">
        <v>54187</v>
      </c>
      <c r="C8712">
        <v>8711</v>
      </c>
      <c r="D8712">
        <v>3.0190499583942532E-2</v>
      </c>
      <c r="E8712">
        <v>0.41226601817989345</v>
      </c>
      <c r="F8712">
        <v>0.40294411050622236</v>
      </c>
      <c r="G8712">
        <v>0.42181492927028563</v>
      </c>
      <c r="H8712" s="2">
        <v>45482.637886214427</v>
      </c>
      <c r="I8712">
        <v>3.0190499583942532</v>
      </c>
      <c r="J8712">
        <v>3.1068868500802567</v>
      </c>
      <c r="K8712">
        <v>2.9310016828512095</v>
      </c>
      <c r="L8712" s="3">
        <f>ABS(D8712-[1]sheet1!D8712)</f>
        <v>1.9033242859220478E-7</v>
      </c>
      <c r="M8712" s="3">
        <f>ABS(E8712-[1]sheet1!E8712)</f>
        <v>1.1882089256953776E-8</v>
      </c>
      <c r="N8712" s="3">
        <f>ABS(F8712-[1]sheet1!F8712)</f>
        <v>2.5529652780686973E-8</v>
      </c>
      <c r="O8712" s="3">
        <f>ABS(G8712-[1]sheet1!G8712)</f>
        <v>1.2434067719890862E-8</v>
      </c>
      <c r="Q8712" s="3">
        <f>ABS(I8712-[1]sheet1!I8712)</f>
        <v>1.9033242859123334E-5</v>
      </c>
      <c r="R8712" s="3">
        <f>ABS(J8712-[1]sheet1!J8712)</f>
        <v>1.9957237395118455E-5</v>
      </c>
      <c r="S8712" s="3">
        <f>ABS(K8712-[1]sheet1!K8712)</f>
        <v>1.7040387393141287E-5</v>
      </c>
    </row>
    <row r="8713" spans="1:19" x14ac:dyDescent="0.3">
      <c r="A8713" s="1">
        <v>45476</v>
      </c>
      <c r="B8713" s="1">
        <v>54188</v>
      </c>
      <c r="C8713">
        <v>8712</v>
      </c>
      <c r="D8713">
        <v>3.0190499583942532E-2</v>
      </c>
      <c r="E8713">
        <v>0.41226601817989345</v>
      </c>
      <c r="F8713">
        <v>0.40294411050622236</v>
      </c>
      <c r="G8713">
        <v>0.42181492927028563</v>
      </c>
      <c r="H8713" s="2">
        <v>45482.637886214427</v>
      </c>
      <c r="I8713">
        <v>3.0190499583942532</v>
      </c>
      <c r="J8713">
        <v>3.1068868500802567</v>
      </c>
      <c r="K8713">
        <v>2.9310016828512095</v>
      </c>
      <c r="L8713" s="3">
        <f>ABS(D8713-[1]sheet1!D8713)</f>
        <v>1.9033242859220478E-7</v>
      </c>
      <c r="M8713" s="3">
        <f>ABS(E8713-[1]sheet1!E8713)</f>
        <v>1.1882089256953776E-8</v>
      </c>
      <c r="N8713" s="3">
        <f>ABS(F8713-[1]sheet1!F8713)</f>
        <v>2.5529652780686973E-8</v>
      </c>
      <c r="O8713" s="3">
        <f>ABS(G8713-[1]sheet1!G8713)</f>
        <v>1.2434067719890862E-8</v>
      </c>
      <c r="Q8713" s="3">
        <f>ABS(I8713-[1]sheet1!I8713)</f>
        <v>1.9033242859123334E-5</v>
      </c>
      <c r="R8713" s="3">
        <f>ABS(J8713-[1]sheet1!J8713)</f>
        <v>1.9957237395118455E-5</v>
      </c>
      <c r="S8713" s="3">
        <f>ABS(K8713-[1]sheet1!K8713)</f>
        <v>1.7040387393141287E-5</v>
      </c>
    </row>
    <row r="8714" spans="1:19" x14ac:dyDescent="0.3">
      <c r="A8714" s="1">
        <v>45476</v>
      </c>
      <c r="B8714" s="1">
        <v>54189</v>
      </c>
      <c r="C8714">
        <v>8713</v>
      </c>
      <c r="D8714">
        <v>3.0190499583942532E-2</v>
      </c>
      <c r="E8714">
        <v>0.41216232329281105</v>
      </c>
      <c r="F8714">
        <v>0.40283981236324568</v>
      </c>
      <c r="G8714">
        <v>0.4217119260732024</v>
      </c>
      <c r="H8714" s="2">
        <v>45482.637886214427</v>
      </c>
      <c r="I8714">
        <v>3.0190499583942532</v>
      </c>
      <c r="J8714">
        <v>3.1068868500802567</v>
      </c>
      <c r="K8714">
        <v>2.9310016828512095</v>
      </c>
      <c r="L8714" s="3">
        <f>ABS(D8714-[1]sheet1!D8714)</f>
        <v>1.9033242859220478E-7</v>
      </c>
      <c r="M8714" s="3">
        <f>ABS(E8714-[1]sheet1!E8714)</f>
        <v>1.2532668347553511E-8</v>
      </c>
      <c r="N8714" s="3">
        <f>ABS(F8714-[1]sheet1!F8714)</f>
        <v>2.619283545612916E-8</v>
      </c>
      <c r="O8714" s="3">
        <f>ABS(G8714-[1]sheet1!G8714)</f>
        <v>1.3029729795110967E-8</v>
      </c>
      <c r="Q8714" s="3">
        <f>ABS(I8714-[1]sheet1!I8714)</f>
        <v>1.9033242859123334E-5</v>
      </c>
      <c r="R8714" s="3">
        <f>ABS(J8714-[1]sheet1!J8714)</f>
        <v>1.9957237395118455E-5</v>
      </c>
      <c r="S8714" s="3">
        <f>ABS(K8714-[1]sheet1!K8714)</f>
        <v>1.7040387393141287E-5</v>
      </c>
    </row>
    <row r="8715" spans="1:19" x14ac:dyDescent="0.3">
      <c r="A8715" s="1">
        <v>45476</v>
      </c>
      <c r="B8715" s="1">
        <v>54190</v>
      </c>
      <c r="C8715">
        <v>8714</v>
      </c>
      <c r="D8715">
        <v>3.0190499583942532E-2</v>
      </c>
      <c r="E8715">
        <v>0.41212776122891132</v>
      </c>
      <c r="F8715">
        <v>0.40280504931572164</v>
      </c>
      <c r="G8715">
        <v>0.42167759446934105</v>
      </c>
      <c r="H8715" s="2">
        <v>45482.637886214427</v>
      </c>
      <c r="I8715">
        <v>3.0190499583942532</v>
      </c>
      <c r="J8715">
        <v>3.1068868500802567</v>
      </c>
      <c r="K8715">
        <v>2.9310016828512095</v>
      </c>
      <c r="L8715" s="3">
        <f>ABS(D8715-[1]sheet1!D8715)</f>
        <v>1.9033242859220478E-7</v>
      </c>
      <c r="M8715" s="3">
        <f>ABS(E8715-[1]sheet1!E8715)</f>
        <v>1.274949157359373E-8</v>
      </c>
      <c r="N8715" s="3">
        <f>ABS(F8715-[1]sheet1!F8715)</f>
        <v>2.6413857989737721E-8</v>
      </c>
      <c r="O8715" s="3">
        <f>ABS(G8715-[1]sheet1!G8715)</f>
        <v>1.3228251383168299E-8</v>
      </c>
      <c r="Q8715" s="3">
        <f>ABS(I8715-[1]sheet1!I8715)</f>
        <v>1.9033242859123334E-5</v>
      </c>
      <c r="R8715" s="3">
        <f>ABS(J8715-[1]sheet1!J8715)</f>
        <v>1.9957237395118455E-5</v>
      </c>
      <c r="S8715" s="3">
        <f>ABS(K8715-[1]sheet1!K8715)</f>
        <v>1.7040387393141287E-5</v>
      </c>
    </row>
    <row r="8716" spans="1:19" x14ac:dyDescent="0.3">
      <c r="A8716" s="1">
        <v>45476</v>
      </c>
      <c r="B8716" s="1">
        <v>54191</v>
      </c>
      <c r="C8716">
        <v>8715</v>
      </c>
      <c r="D8716">
        <v>3.0190499583942532E-2</v>
      </c>
      <c r="E8716">
        <v>0.41209320206322958</v>
      </c>
      <c r="F8716">
        <v>0.40277028926807362</v>
      </c>
      <c r="G8716">
        <v>0.42164326566041849</v>
      </c>
      <c r="H8716" s="2">
        <v>45482.637886214427</v>
      </c>
      <c r="I8716">
        <v>3.0190499583942532</v>
      </c>
      <c r="J8716">
        <v>3.1068868500802567</v>
      </c>
      <c r="K8716">
        <v>2.9310016828512095</v>
      </c>
      <c r="L8716" s="3">
        <f>ABS(D8716-[1]sheet1!D8716)</f>
        <v>1.9033242859220478E-7</v>
      </c>
      <c r="M8716" s="3">
        <f>ABS(E8716-[1]sheet1!E8716)</f>
        <v>1.296627832880759E-8</v>
      </c>
      <c r="N8716" s="3">
        <f>ABS(F8716-[1]sheet1!F8716)</f>
        <v>2.6634842165140782E-8</v>
      </c>
      <c r="O8716" s="3">
        <f>ABS(G8716-[1]sheet1!G8716)</f>
        <v>1.3426740552713312E-8</v>
      </c>
      <c r="Q8716" s="3">
        <f>ABS(I8716-[1]sheet1!I8716)</f>
        <v>1.9033242859123334E-5</v>
      </c>
      <c r="R8716" s="3">
        <f>ABS(J8716-[1]sheet1!J8716)</f>
        <v>1.9957237395118455E-5</v>
      </c>
      <c r="S8716" s="3">
        <f>ABS(K8716-[1]sheet1!K8716)</f>
        <v>1.7040387393141287E-5</v>
      </c>
    </row>
    <row r="8717" spans="1:19" x14ac:dyDescent="0.3">
      <c r="A8717" s="1">
        <v>45476</v>
      </c>
      <c r="B8717" s="1">
        <v>54192</v>
      </c>
      <c r="C8717">
        <v>8716</v>
      </c>
      <c r="D8717">
        <v>3.0190499583942532E-2</v>
      </c>
      <c r="E8717">
        <v>0.41205864579552282</v>
      </c>
      <c r="F8717">
        <v>0.40273553222004266</v>
      </c>
      <c r="G8717">
        <v>0.42160893964620721</v>
      </c>
      <c r="H8717" s="2">
        <v>45482.637886214427</v>
      </c>
      <c r="I8717">
        <v>3.0190499583942532</v>
      </c>
      <c r="J8717">
        <v>3.1068868500802567</v>
      </c>
      <c r="K8717">
        <v>2.9310016828512095</v>
      </c>
      <c r="L8717" s="3">
        <f>ABS(D8717-[1]sheet1!D8717)</f>
        <v>1.9033242859220478E-7</v>
      </c>
      <c r="M8717" s="3">
        <f>ABS(E8717-[1]sheet1!E8717)</f>
        <v>1.3183028668706243E-8</v>
      </c>
      <c r="N8717" s="3">
        <f>ABS(F8717-[1]sheet1!F8717)</f>
        <v>2.6855788037849493E-8</v>
      </c>
      <c r="O8717" s="3">
        <f>ABS(G8717-[1]sheet1!G8717)</f>
        <v>1.3625197303746006E-8</v>
      </c>
      <c r="Q8717" s="3">
        <f>ABS(I8717-[1]sheet1!I8717)</f>
        <v>1.9033242859123334E-5</v>
      </c>
      <c r="R8717" s="3">
        <f>ABS(J8717-[1]sheet1!J8717)</f>
        <v>1.9957237395118455E-5</v>
      </c>
      <c r="S8717" s="3">
        <f>ABS(K8717-[1]sheet1!K8717)</f>
        <v>1.7040387393141287E-5</v>
      </c>
    </row>
    <row r="8718" spans="1:19" x14ac:dyDescent="0.3">
      <c r="A8718" s="1">
        <v>45476</v>
      </c>
      <c r="B8718" s="1">
        <v>54193</v>
      </c>
      <c r="C8718">
        <v>8717</v>
      </c>
      <c r="D8718">
        <v>3.0190499583942532E-2</v>
      </c>
      <c r="E8718">
        <v>0.41202409242554799</v>
      </c>
      <c r="F8718">
        <v>0.40270077817136996</v>
      </c>
      <c r="G8718">
        <v>0.42157461642647964</v>
      </c>
      <c r="H8718" s="2">
        <v>45482.637886214427</v>
      </c>
      <c r="I8718">
        <v>3.0190499583942532</v>
      </c>
      <c r="J8718">
        <v>3.1068868500802567</v>
      </c>
      <c r="K8718">
        <v>2.9310016828512095</v>
      </c>
      <c r="L8718" s="3">
        <f>ABS(D8718-[1]sheet1!D8718)</f>
        <v>1.9033242859220478E-7</v>
      </c>
      <c r="M8718" s="3">
        <f>ABS(E8718-[1]sheet1!E8718)</f>
        <v>1.3399742537778536E-8</v>
      </c>
      <c r="N8718" s="3">
        <f>ABS(F8718-[1]sheet1!F8718)</f>
        <v>2.7076695552352703E-8</v>
      </c>
      <c r="O8718" s="3">
        <f>ABS(G8718-[1]sheet1!G8718)</f>
        <v>1.3823621691777532E-8</v>
      </c>
      <c r="Q8718" s="3">
        <f>ABS(I8718-[1]sheet1!I8718)</f>
        <v>1.9033242859123334E-5</v>
      </c>
      <c r="R8718" s="3">
        <f>ABS(J8718-[1]sheet1!J8718)</f>
        <v>1.9957237395118455E-5</v>
      </c>
      <c r="S8718" s="3">
        <f>ABS(K8718-[1]sheet1!K8718)</f>
        <v>1.7040387393141287E-5</v>
      </c>
    </row>
    <row r="8719" spans="1:19" x14ac:dyDescent="0.3">
      <c r="A8719" s="1">
        <v>45476</v>
      </c>
      <c r="B8719" s="1">
        <v>54194</v>
      </c>
      <c r="C8719">
        <v>8718</v>
      </c>
      <c r="D8719">
        <v>3.0190499583942532E-2</v>
      </c>
      <c r="E8719">
        <v>0.41202409242554799</v>
      </c>
      <c r="F8719">
        <v>0.40270077817136996</v>
      </c>
      <c r="G8719">
        <v>0.42157461642647964</v>
      </c>
      <c r="H8719" s="2">
        <v>45482.637886214427</v>
      </c>
      <c r="I8719">
        <v>3.0190499583942532</v>
      </c>
      <c r="J8719">
        <v>3.1068868500802567</v>
      </c>
      <c r="K8719">
        <v>2.9310016828512095</v>
      </c>
      <c r="L8719" s="3">
        <f>ABS(D8719-[1]sheet1!D8719)</f>
        <v>1.9033242859220478E-7</v>
      </c>
      <c r="M8719" s="3">
        <f>ABS(E8719-[1]sheet1!E8719)</f>
        <v>1.3399742537778536E-8</v>
      </c>
      <c r="N8719" s="3">
        <f>ABS(F8719-[1]sheet1!F8719)</f>
        <v>2.7076695552352703E-8</v>
      </c>
      <c r="O8719" s="3">
        <f>ABS(G8719-[1]sheet1!G8719)</f>
        <v>1.3823621691777532E-8</v>
      </c>
      <c r="Q8719" s="3">
        <f>ABS(I8719-[1]sheet1!I8719)</f>
        <v>1.9033242859123334E-5</v>
      </c>
      <c r="R8719" s="3">
        <f>ABS(J8719-[1]sheet1!J8719)</f>
        <v>1.9957237395118455E-5</v>
      </c>
      <c r="S8719" s="3">
        <f>ABS(K8719-[1]sheet1!K8719)</f>
        <v>1.7040387393141287E-5</v>
      </c>
    </row>
    <row r="8720" spans="1:19" x14ac:dyDescent="0.3">
      <c r="A8720" s="1">
        <v>45476</v>
      </c>
      <c r="B8720" s="1">
        <v>54195</v>
      </c>
      <c r="C8720">
        <v>8719</v>
      </c>
      <c r="D8720">
        <v>3.0190499583942532E-2</v>
      </c>
      <c r="E8720">
        <v>0.41202409242554799</v>
      </c>
      <c r="F8720">
        <v>0.40270077817136996</v>
      </c>
      <c r="G8720">
        <v>0.42157461642647964</v>
      </c>
      <c r="H8720" s="2">
        <v>45482.637886214427</v>
      </c>
      <c r="I8720">
        <v>3.0190499583942532</v>
      </c>
      <c r="J8720">
        <v>3.1068868500802567</v>
      </c>
      <c r="K8720">
        <v>2.9310016828512095</v>
      </c>
      <c r="L8720" s="3">
        <f>ABS(D8720-[1]sheet1!D8720)</f>
        <v>1.9033242859220478E-7</v>
      </c>
      <c r="M8720" s="3">
        <f>ABS(E8720-[1]sheet1!E8720)</f>
        <v>1.3399742537778536E-8</v>
      </c>
      <c r="N8720" s="3">
        <f>ABS(F8720-[1]sheet1!F8720)</f>
        <v>2.7076695552352703E-8</v>
      </c>
      <c r="O8720" s="3">
        <f>ABS(G8720-[1]sheet1!G8720)</f>
        <v>1.3823621691777532E-8</v>
      </c>
      <c r="Q8720" s="3">
        <f>ABS(I8720-[1]sheet1!I8720)</f>
        <v>1.9033242859123334E-5</v>
      </c>
      <c r="R8720" s="3">
        <f>ABS(J8720-[1]sheet1!J8720)</f>
        <v>1.9957237395118455E-5</v>
      </c>
      <c r="S8720" s="3">
        <f>ABS(K8720-[1]sheet1!K8720)</f>
        <v>1.7040387393141287E-5</v>
      </c>
    </row>
    <row r="8721" spans="1:19" x14ac:dyDescent="0.3">
      <c r="A8721" s="1">
        <v>45476</v>
      </c>
      <c r="B8721" s="1">
        <v>54196</v>
      </c>
      <c r="C8721">
        <v>8720</v>
      </c>
      <c r="D8721">
        <v>3.0190499583942532E-2</v>
      </c>
      <c r="E8721">
        <v>0.41192045838865138</v>
      </c>
      <c r="F8721">
        <v>0.40259654301258879</v>
      </c>
      <c r="G8721">
        <v>0.42147167191150914</v>
      </c>
      <c r="H8721" s="2">
        <v>45482.637886214427</v>
      </c>
      <c r="I8721">
        <v>3.0190499583942532</v>
      </c>
      <c r="J8721">
        <v>3.1068868500802567</v>
      </c>
      <c r="K8721">
        <v>2.9310016828512095</v>
      </c>
      <c r="L8721" s="3">
        <f>ABS(D8721-[1]sheet1!D8721)</f>
        <v>1.9033242859220478E-7</v>
      </c>
      <c r="M8721" s="3">
        <f>ABS(E8721-[1]sheet1!E8721)</f>
        <v>1.4049556296136245E-8</v>
      </c>
      <c r="N8721" s="3">
        <f>ABS(F8721-[1]sheet1!F8721)</f>
        <v>2.7739073371613188E-8</v>
      </c>
      <c r="O8721" s="3">
        <f>ABS(G8721-[1]sheet1!G8721)</f>
        <v>1.4418603311305844E-8</v>
      </c>
      <c r="Q8721" s="3">
        <f>ABS(I8721-[1]sheet1!I8721)</f>
        <v>1.9033242859123334E-5</v>
      </c>
      <c r="R8721" s="3">
        <f>ABS(J8721-[1]sheet1!J8721)</f>
        <v>1.9957237395118455E-5</v>
      </c>
      <c r="S8721" s="3">
        <f>ABS(K8721-[1]sheet1!K8721)</f>
        <v>1.7040387393141287E-5</v>
      </c>
    </row>
    <row r="8722" spans="1:19" x14ac:dyDescent="0.3">
      <c r="A8722" s="1">
        <v>45476</v>
      </c>
      <c r="B8722" s="1">
        <v>54197</v>
      </c>
      <c r="C8722">
        <v>8721</v>
      </c>
      <c r="D8722">
        <v>3.0190499583942532E-2</v>
      </c>
      <c r="E8722">
        <v>0.41188591660644602</v>
      </c>
      <c r="F8722">
        <v>0.40256180095798488</v>
      </c>
      <c r="G8722">
        <v>0.42143735986675956</v>
      </c>
      <c r="H8722" s="2">
        <v>45482.637886214427</v>
      </c>
      <c r="I8722">
        <v>3.0190499583942532</v>
      </c>
      <c r="J8722">
        <v>3.1068868500802567</v>
      </c>
      <c r="K8722">
        <v>2.9310016828512095</v>
      </c>
      <c r="L8722" s="3">
        <f>ABS(D8722-[1]sheet1!D8722)</f>
        <v>1.9033242859220478E-7</v>
      </c>
      <c r="M8722" s="3">
        <f>ABS(E8722-[1]sheet1!E8722)</f>
        <v>1.4266124448436557E-8</v>
      </c>
      <c r="N8722" s="3">
        <f>ABS(F8722-[1]sheet1!F8722)</f>
        <v>2.7959827619827848E-8</v>
      </c>
      <c r="O8722" s="3">
        <f>ABS(G8722-[1]sheet1!G8722)</f>
        <v>1.4616898136310397E-8</v>
      </c>
      <c r="Q8722" s="3">
        <f>ABS(I8722-[1]sheet1!I8722)</f>
        <v>1.9033242859123334E-5</v>
      </c>
      <c r="R8722" s="3">
        <f>ABS(J8722-[1]sheet1!J8722)</f>
        <v>1.9957237395118455E-5</v>
      </c>
      <c r="S8722" s="3">
        <f>ABS(K8722-[1]sheet1!K8722)</f>
        <v>1.7040387393141287E-5</v>
      </c>
    </row>
    <row r="8723" spans="1:19" x14ac:dyDescent="0.3">
      <c r="A8723" s="1">
        <v>45476</v>
      </c>
      <c r="B8723" s="1">
        <v>54198</v>
      </c>
      <c r="C8723">
        <v>8722</v>
      </c>
      <c r="D8723">
        <v>3.0190499583942532E-2</v>
      </c>
      <c r="E8723">
        <v>0.41185137772075792</v>
      </c>
      <c r="F8723">
        <v>0.40252706190144538</v>
      </c>
      <c r="G8723">
        <v>0.42140305061535649</v>
      </c>
      <c r="H8723" s="2">
        <v>45482.637886214427</v>
      </c>
      <c r="I8723">
        <v>3.0190499583942532</v>
      </c>
      <c r="J8723">
        <v>3.1068868500802567</v>
      </c>
      <c r="K8723">
        <v>2.9310016828512095</v>
      </c>
      <c r="L8723" s="3">
        <f>ABS(D8723-[1]sheet1!D8723)</f>
        <v>1.9033242859220478E-7</v>
      </c>
      <c r="M8723" s="3">
        <f>ABS(E8723-[1]sheet1!E8723)</f>
        <v>1.4482656240932812E-8</v>
      </c>
      <c r="N8723" s="3">
        <f>ABS(F8723-[1]sheet1!F8723)</f>
        <v>2.818054356534816E-8</v>
      </c>
      <c r="O8723" s="3">
        <f>ABS(G8723-[1]sheet1!G8723)</f>
        <v>1.481516054280263E-8</v>
      </c>
      <c r="Q8723" s="3">
        <f>ABS(I8723-[1]sheet1!I8723)</f>
        <v>1.9033242859123334E-5</v>
      </c>
      <c r="R8723" s="3">
        <f>ABS(J8723-[1]sheet1!J8723)</f>
        <v>1.9957237395118455E-5</v>
      </c>
      <c r="S8723" s="3">
        <f>ABS(K8723-[1]sheet1!K8723)</f>
        <v>1.7040387393141287E-5</v>
      </c>
    </row>
    <row r="8724" spans="1:19" x14ac:dyDescent="0.3">
      <c r="A8724" s="1">
        <v>45476</v>
      </c>
      <c r="B8724" s="1">
        <v>54199</v>
      </c>
      <c r="C8724">
        <v>8723</v>
      </c>
      <c r="D8724">
        <v>3.0190499583942532E-2</v>
      </c>
      <c r="E8724">
        <v>0.4118168417313442</v>
      </c>
      <c r="F8724">
        <v>0.40249232584271155</v>
      </c>
      <c r="G8724">
        <v>0.42136874415707248</v>
      </c>
      <c r="H8724" s="2">
        <v>45482.637886214427</v>
      </c>
      <c r="I8724">
        <v>3.0190499583942532</v>
      </c>
      <c r="J8724">
        <v>3.1068868500802567</v>
      </c>
      <c r="K8724">
        <v>2.9310016828512095</v>
      </c>
      <c r="L8724" s="3">
        <f>ABS(D8724-[1]sheet1!D8724)</f>
        <v>1.9033242859220478E-7</v>
      </c>
      <c r="M8724" s="3">
        <f>ABS(E8724-[1]sheet1!E8724)</f>
        <v>1.4699151562602708E-8</v>
      </c>
      <c r="N8724" s="3">
        <f>ABS(F8724-[1]sheet1!F8724)</f>
        <v>2.8401221208174121E-8</v>
      </c>
      <c r="O8724" s="3">
        <f>ABS(G8724-[1]sheet1!G8724)</f>
        <v>1.5013390586293696E-8</v>
      </c>
      <c r="Q8724" s="3">
        <f>ABS(I8724-[1]sheet1!I8724)</f>
        <v>1.9033242859123334E-5</v>
      </c>
      <c r="R8724" s="3">
        <f>ABS(J8724-[1]sheet1!J8724)</f>
        <v>1.9957237395118455E-5</v>
      </c>
      <c r="S8724" s="3">
        <f>ABS(K8724-[1]sheet1!K8724)</f>
        <v>1.7040387393141287E-5</v>
      </c>
    </row>
    <row r="8725" spans="1:19" x14ac:dyDescent="0.3">
      <c r="A8725" s="1">
        <v>45476</v>
      </c>
      <c r="B8725" s="1">
        <v>54200</v>
      </c>
      <c r="C8725">
        <v>8724</v>
      </c>
      <c r="D8725">
        <v>3.0190499583942532E-2</v>
      </c>
      <c r="E8725">
        <v>0.411782308637962</v>
      </c>
      <c r="F8725">
        <v>0.40245759278152465</v>
      </c>
      <c r="G8725">
        <v>0.42133444049168017</v>
      </c>
      <c r="H8725" s="2">
        <v>45482.637886214427</v>
      </c>
      <c r="I8725">
        <v>3.0190499583942532</v>
      </c>
      <c r="J8725">
        <v>3.1068868500802567</v>
      </c>
      <c r="K8725">
        <v>2.9310016828512095</v>
      </c>
      <c r="L8725" s="3">
        <f>ABS(D8725-[1]sheet1!D8725)</f>
        <v>1.9033242859220478E-7</v>
      </c>
      <c r="M8725" s="3">
        <f>ABS(E8725-[1]sheet1!E8725)</f>
        <v>1.4915610468957397E-8</v>
      </c>
      <c r="N8725" s="3">
        <f>ABS(F8725-[1]sheet1!F8725)</f>
        <v>2.8621860548305733E-8</v>
      </c>
      <c r="O8725" s="3">
        <f>ABS(G8725-[1]sheet1!G8725)</f>
        <v>1.5211588266783593E-8</v>
      </c>
      <c r="Q8725" s="3">
        <f>ABS(I8725-[1]sheet1!I8725)</f>
        <v>1.9033242859123334E-5</v>
      </c>
      <c r="R8725" s="3">
        <f>ABS(J8725-[1]sheet1!J8725)</f>
        <v>1.9957237395118455E-5</v>
      </c>
      <c r="S8725" s="3">
        <f>ABS(K8725-[1]sheet1!K8725)</f>
        <v>1.7040387393141287E-5</v>
      </c>
    </row>
    <row r="8726" spans="1:19" x14ac:dyDescent="0.3">
      <c r="A8726" s="1">
        <v>45476</v>
      </c>
      <c r="B8726" s="1">
        <v>54201</v>
      </c>
      <c r="C8726">
        <v>8725</v>
      </c>
      <c r="D8726">
        <v>3.0190499583942532E-2</v>
      </c>
      <c r="E8726">
        <v>0.411782308637962</v>
      </c>
      <c r="F8726">
        <v>0.40245759278152465</v>
      </c>
      <c r="G8726">
        <v>0.42133444049168017</v>
      </c>
      <c r="H8726" s="2">
        <v>45482.637886214427</v>
      </c>
      <c r="I8726">
        <v>3.0190499583942532</v>
      </c>
      <c r="J8726">
        <v>3.1068868500802567</v>
      </c>
      <c r="K8726">
        <v>2.9310016828512095</v>
      </c>
      <c r="L8726" s="3">
        <f>ABS(D8726-[1]sheet1!D8726)</f>
        <v>1.9033242859220478E-7</v>
      </c>
      <c r="M8726" s="3">
        <f>ABS(E8726-[1]sheet1!E8726)</f>
        <v>1.4915610468957397E-8</v>
      </c>
      <c r="N8726" s="3">
        <f>ABS(F8726-[1]sheet1!F8726)</f>
        <v>2.8621860548305733E-8</v>
      </c>
      <c r="O8726" s="3">
        <f>ABS(G8726-[1]sheet1!G8726)</f>
        <v>1.5211588266783593E-8</v>
      </c>
      <c r="Q8726" s="3">
        <f>ABS(I8726-[1]sheet1!I8726)</f>
        <v>1.9033242859123334E-5</v>
      </c>
      <c r="R8726" s="3">
        <f>ABS(J8726-[1]sheet1!J8726)</f>
        <v>1.9957237395118455E-5</v>
      </c>
      <c r="S8726" s="3">
        <f>ABS(K8726-[1]sheet1!K8726)</f>
        <v>1.7040387393141287E-5</v>
      </c>
    </row>
    <row r="8727" spans="1:19" x14ac:dyDescent="0.3">
      <c r="A8727" s="1">
        <v>45476</v>
      </c>
      <c r="B8727" s="1">
        <v>54202</v>
      </c>
      <c r="C8727">
        <v>8726</v>
      </c>
      <c r="D8727">
        <v>3.0190499583942532E-2</v>
      </c>
      <c r="E8727">
        <v>0.411782308637962</v>
      </c>
      <c r="F8727">
        <v>0.40245759278152465</v>
      </c>
      <c r="G8727">
        <v>0.42133444049168017</v>
      </c>
      <c r="H8727" s="2">
        <v>45482.637886214427</v>
      </c>
      <c r="I8727">
        <v>3.0190499583942532</v>
      </c>
      <c r="J8727">
        <v>3.1068868500802567</v>
      </c>
      <c r="K8727">
        <v>2.9310016828512095</v>
      </c>
      <c r="L8727" s="3">
        <f>ABS(D8727-[1]sheet1!D8727)</f>
        <v>1.9033242859220478E-7</v>
      </c>
      <c r="M8727" s="3">
        <f>ABS(E8727-[1]sheet1!E8727)</f>
        <v>1.4915610468957397E-8</v>
      </c>
      <c r="N8727" s="3">
        <f>ABS(F8727-[1]sheet1!F8727)</f>
        <v>2.8621860548305733E-8</v>
      </c>
      <c r="O8727" s="3">
        <f>ABS(G8727-[1]sheet1!G8727)</f>
        <v>1.5211588266783593E-8</v>
      </c>
      <c r="Q8727" s="3">
        <f>ABS(I8727-[1]sheet1!I8727)</f>
        <v>1.9033242859123334E-5</v>
      </c>
      <c r="R8727" s="3">
        <f>ABS(J8727-[1]sheet1!J8727)</f>
        <v>1.9957237395118455E-5</v>
      </c>
      <c r="S8727" s="3">
        <f>ABS(K8727-[1]sheet1!K8727)</f>
        <v>1.7040387393141287E-5</v>
      </c>
    </row>
    <row r="8728" spans="1:19" x14ac:dyDescent="0.3">
      <c r="A8728" s="1">
        <v>45476</v>
      </c>
      <c r="B8728" s="1">
        <v>54203</v>
      </c>
      <c r="C8728">
        <v>8727</v>
      </c>
      <c r="D8728">
        <v>3.0190499583942532E-2</v>
      </c>
      <c r="E8728">
        <v>0.411782308637962</v>
      </c>
      <c r="F8728">
        <v>0.40245759278152465</v>
      </c>
      <c r="G8728">
        <v>0.42133444049168017</v>
      </c>
      <c r="H8728" s="2">
        <v>45482.637886214427</v>
      </c>
      <c r="I8728">
        <v>3.0190499583942532</v>
      </c>
      <c r="J8728">
        <v>3.1068868500802567</v>
      </c>
      <c r="K8728">
        <v>2.9310016828512095</v>
      </c>
      <c r="L8728" s="3">
        <f>ABS(D8728-[1]sheet1!D8728)</f>
        <v>1.9033242859220478E-7</v>
      </c>
      <c r="M8728" s="3">
        <f>ABS(E8728-[1]sheet1!E8728)</f>
        <v>1.0355765775926784E-4</v>
      </c>
      <c r="N8728" s="3">
        <f>ABS(F8728-[1]sheet1!F8728)</f>
        <v>1.0414292918670132E-4</v>
      </c>
      <c r="O8728" s="3">
        <f>ABS(G8728-[1]sheet1!G8728)</f>
        <v>1.0287006039960689E-4</v>
      </c>
      <c r="Q8728" s="3">
        <f>ABS(I8728-[1]sheet1!I8728)</f>
        <v>1.9033242859123334E-5</v>
      </c>
      <c r="R8728" s="3">
        <f>ABS(J8728-[1]sheet1!J8728)</f>
        <v>1.9957237395118455E-5</v>
      </c>
      <c r="S8728" s="3">
        <f>ABS(K8728-[1]sheet1!K8728)</f>
        <v>1.7040387393141287E-5</v>
      </c>
    </row>
    <row r="8729" spans="1:19" x14ac:dyDescent="0.3">
      <c r="A8729" s="1">
        <v>45476</v>
      </c>
      <c r="B8729" s="1">
        <v>54204</v>
      </c>
      <c r="C8729">
        <v>8728</v>
      </c>
      <c r="D8729">
        <v>3.0190499583942532E-2</v>
      </c>
      <c r="E8729">
        <v>0.41164422258539868</v>
      </c>
      <c r="F8729">
        <v>0.40231870848097789</v>
      </c>
      <c r="G8729">
        <v>0.42119727050182981</v>
      </c>
      <c r="H8729" s="2">
        <v>45482.637886214427</v>
      </c>
      <c r="I8729">
        <v>3.0190499583942532</v>
      </c>
      <c r="J8729">
        <v>3.1068868500802567</v>
      </c>
      <c r="K8729">
        <v>2.9310016828512095</v>
      </c>
      <c r="L8729" s="3">
        <f>ABS(D8729-[1]sheet1!D8729)</f>
        <v>1.9033242859220478E-7</v>
      </c>
      <c r="M8729" s="3">
        <f>ABS(E8729-[1]sheet1!E8729)</f>
        <v>7.0987047351422916E-9</v>
      </c>
      <c r="N8729" s="3">
        <f>ABS(F8729-[1]sheet1!F8729)</f>
        <v>2.0517485155302495E-8</v>
      </c>
      <c r="O8729" s="3">
        <f>ABS(G8729-[1]sheet1!G8729)</f>
        <v>7.6307381524642892E-9</v>
      </c>
      <c r="Q8729" s="3">
        <f>ABS(I8729-[1]sheet1!I8729)</f>
        <v>1.9033242859123334E-5</v>
      </c>
      <c r="R8729" s="3">
        <f>ABS(J8729-[1]sheet1!J8729)</f>
        <v>1.9957237395118455E-5</v>
      </c>
      <c r="S8729" s="3">
        <f>ABS(K8729-[1]sheet1!K8729)</f>
        <v>1.7040387393141287E-5</v>
      </c>
    </row>
    <row r="8730" spans="1:19" x14ac:dyDescent="0.3">
      <c r="A8730" s="1">
        <v>45476</v>
      </c>
      <c r="B8730" s="1">
        <v>54205</v>
      </c>
      <c r="C8730">
        <v>8729</v>
      </c>
      <c r="D8730">
        <v>3.0190499583942532E-2</v>
      </c>
      <c r="E8730">
        <v>0.41160970396707547</v>
      </c>
      <c r="F8730">
        <v>0.40228399040209517</v>
      </c>
      <c r="G8730">
        <v>0.42116298079612241</v>
      </c>
      <c r="H8730" s="2">
        <v>45482.637886214427</v>
      </c>
      <c r="I8730">
        <v>3.0190499583942532</v>
      </c>
      <c r="J8730">
        <v>3.1068868500802567</v>
      </c>
      <c r="K8730">
        <v>2.9310016828512095</v>
      </c>
      <c r="L8730" s="3">
        <f>ABS(D8730-[1]sheet1!D8730)</f>
        <v>1.9033242859220478E-7</v>
      </c>
      <c r="M8730" s="3">
        <f>ABS(E8730-[1]sheet1!E8730)</f>
        <v>7.3157097602027932E-9</v>
      </c>
      <c r="N8730" s="3">
        <f>ABS(F8730-[1]sheet1!F8730)</f>
        <v>2.0738708583767362E-8</v>
      </c>
      <c r="O8730" s="3">
        <f>ABS(G8730-[1]sheet1!G8730)</f>
        <v>7.8294556948854677E-9</v>
      </c>
      <c r="Q8730" s="3">
        <f>ABS(I8730-[1]sheet1!I8730)</f>
        <v>1.9033242859123334E-5</v>
      </c>
      <c r="R8730" s="3">
        <f>ABS(J8730-[1]sheet1!J8730)</f>
        <v>1.9957237395118455E-5</v>
      </c>
      <c r="S8730" s="3">
        <f>ABS(K8730-[1]sheet1!K8730)</f>
        <v>1.7040387393141287E-5</v>
      </c>
    </row>
    <row r="8731" spans="1:19" x14ac:dyDescent="0.3">
      <c r="A8731" s="1">
        <v>45476</v>
      </c>
      <c r="B8731" s="1">
        <v>54206</v>
      </c>
      <c r="C8731">
        <v>8730</v>
      </c>
      <c r="D8731">
        <v>3.0190499583942532E-2</v>
      </c>
      <c r="E8731">
        <v>0.41157518824332712</v>
      </c>
      <c r="F8731">
        <v>0.40224927531920784</v>
      </c>
      <c r="G8731">
        <v>0.42112869388194285</v>
      </c>
      <c r="H8731" s="2">
        <v>45482.637886214427</v>
      </c>
      <c r="I8731">
        <v>3.0190499583942532</v>
      </c>
      <c r="J8731">
        <v>3.1068868500802567</v>
      </c>
      <c r="K8731">
        <v>2.9310016828512095</v>
      </c>
      <c r="L8731" s="3">
        <f>ABS(D8731-[1]sheet1!D8731)</f>
        <v>1.9033242859220478E-7</v>
      </c>
      <c r="M8731" s="3">
        <f>ABS(E8731-[1]sheet1!E8731)</f>
        <v>7.5326783144369358E-9</v>
      </c>
      <c r="N8731" s="3">
        <f>ABS(F8731-[1]sheet1!F8731)</f>
        <v>2.095989370953788E-8</v>
      </c>
      <c r="O8731" s="3">
        <f>ABS(G8731-[1]sheet1!G8731)</f>
        <v>8.0281408743054783E-9</v>
      </c>
      <c r="Q8731" s="3">
        <f>ABS(I8731-[1]sheet1!I8731)</f>
        <v>1.9033242859123334E-5</v>
      </c>
      <c r="R8731" s="3">
        <f>ABS(J8731-[1]sheet1!J8731)</f>
        <v>1.9957237395118455E-5</v>
      </c>
      <c r="S8731" s="3">
        <f>ABS(K8731-[1]sheet1!K8731)</f>
        <v>1.7040387393141287E-5</v>
      </c>
    </row>
    <row r="8732" spans="1:19" x14ac:dyDescent="0.3">
      <c r="A8732" s="1">
        <v>45476</v>
      </c>
      <c r="B8732" s="1">
        <v>54207</v>
      </c>
      <c r="C8732">
        <v>8731</v>
      </c>
      <c r="D8732">
        <v>3.0190499583942532E-2</v>
      </c>
      <c r="E8732">
        <v>0.41154067541391087</v>
      </c>
      <c r="F8732">
        <v>0.4022145632320574</v>
      </c>
      <c r="G8732">
        <v>0.42109440975906393</v>
      </c>
      <c r="H8732" s="2">
        <v>45482.637886214427</v>
      </c>
      <c r="I8732">
        <v>3.0190499583942532</v>
      </c>
      <c r="J8732">
        <v>3.1068868500802567</v>
      </c>
      <c r="K8732">
        <v>2.9310016828512095</v>
      </c>
      <c r="L8732" s="3">
        <f>ABS(D8732-[1]sheet1!D8732)</f>
        <v>1.9033242859220478E-7</v>
      </c>
      <c r="M8732" s="3">
        <f>ABS(E8732-[1]sheet1!E8732)</f>
        <v>7.7496104533558707E-9</v>
      </c>
      <c r="N8732" s="3">
        <f>ABS(F8732-[1]sheet1!F8732)</f>
        <v>2.1181040477102897E-8</v>
      </c>
      <c r="O8732" s="3">
        <f>ABS(G8732-[1]sheet1!G8732)</f>
        <v>8.2267935797020186E-9</v>
      </c>
      <c r="Q8732" s="3">
        <f>ABS(I8732-[1]sheet1!I8732)</f>
        <v>1.9033242859123334E-5</v>
      </c>
      <c r="R8732" s="3">
        <f>ABS(J8732-[1]sheet1!J8732)</f>
        <v>1.9957237395118455E-5</v>
      </c>
      <c r="S8732" s="3">
        <f>ABS(K8732-[1]sheet1!K8732)</f>
        <v>1.7040387393141287E-5</v>
      </c>
    </row>
    <row r="8733" spans="1:19" x14ac:dyDescent="0.3">
      <c r="A8733" s="1">
        <v>45476</v>
      </c>
      <c r="B8733" s="1">
        <v>54208</v>
      </c>
      <c r="C8733">
        <v>8732</v>
      </c>
      <c r="D8733">
        <v>3.0190499583942532E-2</v>
      </c>
      <c r="E8733">
        <v>0.41154067541391087</v>
      </c>
      <c r="F8733">
        <v>0.4022145632320574</v>
      </c>
      <c r="G8733">
        <v>0.42109440975906393</v>
      </c>
      <c r="H8733" s="2">
        <v>45482.637886214427</v>
      </c>
      <c r="I8733">
        <v>3.0190499583942532</v>
      </c>
      <c r="J8733">
        <v>3.1068868500802567</v>
      </c>
      <c r="K8733">
        <v>2.9310016828512095</v>
      </c>
      <c r="L8733" s="3">
        <f>ABS(D8733-[1]sheet1!D8733)</f>
        <v>1.9033242859220478E-7</v>
      </c>
      <c r="M8733" s="3">
        <f>ABS(E8733-[1]sheet1!E8733)</f>
        <v>7.7496104533558707E-9</v>
      </c>
      <c r="N8733" s="3">
        <f>ABS(F8733-[1]sheet1!F8733)</f>
        <v>2.1181040477102897E-8</v>
      </c>
      <c r="O8733" s="3">
        <f>ABS(G8733-[1]sheet1!G8733)</f>
        <v>8.2267935797020186E-9</v>
      </c>
      <c r="Q8733" s="3">
        <f>ABS(I8733-[1]sheet1!I8733)</f>
        <v>1.9033242859123334E-5</v>
      </c>
      <c r="R8733" s="3">
        <f>ABS(J8733-[1]sheet1!J8733)</f>
        <v>1.9957237395118455E-5</v>
      </c>
      <c r="S8733" s="3">
        <f>ABS(K8733-[1]sheet1!K8733)</f>
        <v>1.7040387393141287E-5</v>
      </c>
    </row>
    <row r="8734" spans="1:19" x14ac:dyDescent="0.3">
      <c r="A8734" s="1">
        <v>45476</v>
      </c>
      <c r="B8734" s="1">
        <v>54209</v>
      </c>
      <c r="C8734">
        <v>8733</v>
      </c>
      <c r="D8734">
        <v>3.0190499583942532E-2</v>
      </c>
      <c r="E8734">
        <v>0.41154067541391087</v>
      </c>
      <c r="F8734">
        <v>0.4022145632320574</v>
      </c>
      <c r="G8734">
        <v>0.42109440975906393</v>
      </c>
      <c r="H8734" s="2">
        <v>45482.637886214427</v>
      </c>
      <c r="I8734">
        <v>3.0190499583942532</v>
      </c>
      <c r="J8734">
        <v>3.1068868500802567</v>
      </c>
      <c r="K8734">
        <v>2.9310016828512095</v>
      </c>
      <c r="L8734" s="3">
        <f>ABS(D8734-[1]sheet1!D8734)</f>
        <v>1.9033242859220478E-7</v>
      </c>
      <c r="M8734" s="3">
        <f>ABS(E8734-[1]sheet1!E8734)</f>
        <v>7.7496104533558707E-9</v>
      </c>
      <c r="N8734" s="3">
        <f>ABS(F8734-[1]sheet1!F8734)</f>
        <v>2.1181040477102897E-8</v>
      </c>
      <c r="O8734" s="3">
        <f>ABS(G8734-[1]sheet1!G8734)</f>
        <v>8.2267935797020186E-9</v>
      </c>
      <c r="Q8734" s="3">
        <f>ABS(I8734-[1]sheet1!I8734)</f>
        <v>1.9033242859123334E-5</v>
      </c>
      <c r="R8734" s="3">
        <f>ABS(J8734-[1]sheet1!J8734)</f>
        <v>1.9957237395118455E-5</v>
      </c>
      <c r="S8734" s="3">
        <f>ABS(K8734-[1]sheet1!K8734)</f>
        <v>1.7040387393141287E-5</v>
      </c>
    </row>
    <row r="8735" spans="1:19" x14ac:dyDescent="0.3">
      <c r="A8735" s="1">
        <v>45476</v>
      </c>
      <c r="B8735" s="1">
        <v>54210</v>
      </c>
      <c r="C8735">
        <v>8734</v>
      </c>
      <c r="D8735">
        <v>3.0190499583942532E-2</v>
      </c>
      <c r="E8735">
        <v>0.41143716296809918</v>
      </c>
      <c r="F8735">
        <v>0.40211045392525901</v>
      </c>
      <c r="G8735">
        <v>0.420991582505998</v>
      </c>
      <c r="H8735" s="2">
        <v>45482.637886214427</v>
      </c>
      <c r="I8735">
        <v>3.0190499583942532</v>
      </c>
      <c r="J8735">
        <v>3.1068868500802567</v>
      </c>
      <c r="K8735">
        <v>2.9310016828512095</v>
      </c>
      <c r="L8735" s="3">
        <f>ABS(D8735-[1]sheet1!D8735)</f>
        <v>1.9033242859220478E-7</v>
      </c>
      <c r="M8735" s="3">
        <f>ABS(E8735-[1]sheet1!E8735)</f>
        <v>8.4000790212535037E-9</v>
      </c>
      <c r="N8735" s="3">
        <f>ABS(F8735-[1]sheet1!F8735)</f>
        <v>2.1844136111059953E-8</v>
      </c>
      <c r="O8735" s="3">
        <f>ABS(G8735-[1]sheet1!G8735)</f>
        <v>8.822460373369978E-9</v>
      </c>
      <c r="Q8735" s="3">
        <f>ABS(I8735-[1]sheet1!I8735)</f>
        <v>1.9033242859123334E-5</v>
      </c>
      <c r="R8735" s="3">
        <f>ABS(J8735-[1]sheet1!J8735)</f>
        <v>1.9957237395118455E-5</v>
      </c>
      <c r="S8735" s="3">
        <f>ABS(K8735-[1]sheet1!K8735)</f>
        <v>1.7040387393141287E-5</v>
      </c>
    </row>
    <row r="8736" spans="1:19" x14ac:dyDescent="0.3">
      <c r="A8736" s="1">
        <v>45476</v>
      </c>
      <c r="B8736" s="1">
        <v>54211</v>
      </c>
      <c r="C8736">
        <v>8735</v>
      </c>
      <c r="D8736">
        <v>3.0190499583942532E-2</v>
      </c>
      <c r="E8736">
        <v>0.41140266171285678</v>
      </c>
      <c r="F8736">
        <v>0.40207575381769589</v>
      </c>
      <c r="G8736">
        <v>0.42095730954536786</v>
      </c>
      <c r="H8736" s="2">
        <v>45482.637886214427</v>
      </c>
      <c r="I8736">
        <v>3.0190499583942532</v>
      </c>
      <c r="J8736">
        <v>3.1068868500802567</v>
      </c>
      <c r="K8736">
        <v>2.9310016828512095</v>
      </c>
      <c r="L8736" s="3">
        <f>ABS(D8736-[1]sheet1!D8736)</f>
        <v>1.9033242859220478E-7</v>
      </c>
      <c r="M8736" s="3">
        <f>ABS(E8736-[1]sheet1!E8736)</f>
        <v>8.6168654434004566E-9</v>
      </c>
      <c r="N8736" s="3">
        <f>ABS(F8736-[1]sheet1!F8736)</f>
        <v>2.2065129667847572E-8</v>
      </c>
      <c r="O8736" s="3">
        <f>ABS(G8736-[1]sheet1!G8736)</f>
        <v>9.0209835712506958E-9</v>
      </c>
      <c r="Q8736" s="3">
        <f>ABS(I8736-[1]sheet1!I8736)</f>
        <v>1.9033242859123334E-5</v>
      </c>
      <c r="R8736" s="3">
        <f>ABS(J8736-[1]sheet1!J8736)</f>
        <v>1.9957237395118455E-5</v>
      </c>
      <c r="S8736" s="3">
        <f>ABS(K8736-[1]sheet1!K8736)</f>
        <v>1.7040387393141287E-5</v>
      </c>
    </row>
    <row r="8737" spans="1:19" x14ac:dyDescent="0.3">
      <c r="A8737" s="1">
        <v>45476</v>
      </c>
      <c r="B8737" s="1">
        <v>54212</v>
      </c>
      <c r="C8737">
        <v>8736</v>
      </c>
      <c r="D8737">
        <v>3.0190499583942532E-2</v>
      </c>
      <c r="E8737">
        <v>0.41136816335073323</v>
      </c>
      <c r="F8737">
        <v>0.40204105670457735</v>
      </c>
      <c r="G8737">
        <v>0.42092303937490239</v>
      </c>
      <c r="H8737" s="2">
        <v>45482.637886214427</v>
      </c>
      <c r="I8737">
        <v>3.0190499583942532</v>
      </c>
      <c r="J8737">
        <v>3.1068868500802567</v>
      </c>
      <c r="K8737">
        <v>2.9310016828512095</v>
      </c>
      <c r="L8737" s="3">
        <f>ABS(D8737-[1]sheet1!D8737)</f>
        <v>1.9033242859220478E-7</v>
      </c>
      <c r="M8737" s="3">
        <f>ABS(E8737-[1]sheet1!E8737)</f>
        <v>8.8336154502322017E-9</v>
      </c>
      <c r="N8737" s="3">
        <f>ABS(F8737-[1]sheet1!F8737)</f>
        <v>2.228608486642969E-8</v>
      </c>
      <c r="O8737" s="3">
        <f>ABS(G8737-[1]sheet1!G8737)</f>
        <v>9.2194743506190946E-9</v>
      </c>
      <c r="Q8737" s="3">
        <f>ABS(I8737-[1]sheet1!I8737)</f>
        <v>1.9033242859123334E-5</v>
      </c>
      <c r="R8737" s="3">
        <f>ABS(J8737-[1]sheet1!J8737)</f>
        <v>1.9957237395118455E-5</v>
      </c>
      <c r="S8737" s="3">
        <f>ABS(K8737-[1]sheet1!K8737)</f>
        <v>1.7040387393141287E-5</v>
      </c>
    </row>
    <row r="8738" spans="1:19" x14ac:dyDescent="0.3">
      <c r="A8738" s="1">
        <v>45476</v>
      </c>
      <c r="B8738" s="1">
        <v>54213</v>
      </c>
      <c r="C8738">
        <v>8737</v>
      </c>
      <c r="D8738">
        <v>3.0190499583942532E-2</v>
      </c>
      <c r="E8738">
        <v>0.41133366788148595</v>
      </c>
      <c r="F8738">
        <v>0.40200636258564498</v>
      </c>
      <c r="G8738">
        <v>0.42088877199437441</v>
      </c>
      <c r="H8738" s="2">
        <v>45482.637886214427</v>
      </c>
      <c r="I8738">
        <v>3.0190499583942532</v>
      </c>
      <c r="J8738">
        <v>3.1068868500802567</v>
      </c>
      <c r="K8738">
        <v>2.9310016828512095</v>
      </c>
      <c r="L8738" s="3">
        <f>ABS(D8738-[1]sheet1!D8738)</f>
        <v>1.9033242859220478E-7</v>
      </c>
      <c r="M8738" s="3">
        <f>ABS(E8738-[1]sheet1!E8738)</f>
        <v>9.0503290417487392E-9</v>
      </c>
      <c r="N8738" s="3">
        <f>ABS(F8738-[1]sheet1!F8738)</f>
        <v>2.2507001762317458E-8</v>
      </c>
      <c r="O8738" s="3">
        <f>ABS(G8738-[1]sheet1!G8738)</f>
        <v>9.4179327669863255E-9</v>
      </c>
      <c r="Q8738" s="3">
        <f>ABS(I8738-[1]sheet1!I8738)</f>
        <v>1.9033242859123334E-5</v>
      </c>
      <c r="R8738" s="3">
        <f>ABS(J8738-[1]sheet1!J8738)</f>
        <v>1.9957237395118455E-5</v>
      </c>
      <c r="S8738" s="3">
        <f>ABS(K8738-[1]sheet1!K8738)</f>
        <v>1.7040387393141287E-5</v>
      </c>
    </row>
    <row r="8739" spans="1:19" x14ac:dyDescent="0.3">
      <c r="A8739" s="1">
        <v>45476</v>
      </c>
      <c r="B8739" s="1">
        <v>54214</v>
      </c>
      <c r="C8739">
        <v>8738</v>
      </c>
      <c r="D8739">
        <v>3.0190499583942532E-2</v>
      </c>
      <c r="E8739">
        <v>0.41129917530487231</v>
      </c>
      <c r="F8739">
        <v>0.40197167146064039</v>
      </c>
      <c r="G8739">
        <v>0.42085450740355679</v>
      </c>
      <c r="H8739" s="2">
        <v>45482.637886214427</v>
      </c>
      <c r="I8739">
        <v>3.0190499583942532</v>
      </c>
      <c r="J8739">
        <v>3.1068868500802567</v>
      </c>
      <c r="K8739">
        <v>2.9310016828512095</v>
      </c>
      <c r="L8739" s="3">
        <f>ABS(D8739-[1]sheet1!D8739)</f>
        <v>1.9033242859220478E-7</v>
      </c>
      <c r="M8739" s="3">
        <f>ABS(E8739-[1]sheet1!E8739)</f>
        <v>9.2670062734612202E-9</v>
      </c>
      <c r="N8739" s="3">
        <f>ABS(F8739-[1]sheet1!F8739)</f>
        <v>2.2727880411022028E-8</v>
      </c>
      <c r="O8739" s="3">
        <f>ABS(G8739-[1]sheet1!G8739)</f>
        <v>9.6163588203523886E-9</v>
      </c>
      <c r="Q8739" s="3">
        <f>ABS(I8739-[1]sheet1!I8739)</f>
        <v>1.9033242859123334E-5</v>
      </c>
      <c r="R8739" s="3">
        <f>ABS(J8739-[1]sheet1!J8739)</f>
        <v>1.9957237395118455E-5</v>
      </c>
      <c r="S8739" s="3">
        <f>ABS(K8739-[1]sheet1!K8739)</f>
        <v>1.7040387393141287E-5</v>
      </c>
    </row>
    <row r="8740" spans="1:19" x14ac:dyDescent="0.3">
      <c r="A8740" s="1">
        <v>45476</v>
      </c>
      <c r="B8740" s="1">
        <v>54215</v>
      </c>
      <c r="C8740">
        <v>8739</v>
      </c>
      <c r="D8740">
        <v>3.0190499583942532E-2</v>
      </c>
      <c r="E8740">
        <v>0.41129917530487231</v>
      </c>
      <c r="F8740">
        <v>0.40197167146064039</v>
      </c>
      <c r="G8740">
        <v>0.42085450740355679</v>
      </c>
      <c r="H8740" s="2">
        <v>45482.637886214427</v>
      </c>
      <c r="I8740">
        <v>3.0190499583942532</v>
      </c>
      <c r="J8740">
        <v>3.1068868500802567</v>
      </c>
      <c r="K8740">
        <v>2.9310016828512095</v>
      </c>
      <c r="L8740" s="3">
        <f>ABS(D8740-[1]sheet1!D8740)</f>
        <v>1.9033242859220478E-7</v>
      </c>
      <c r="M8740" s="3">
        <f>ABS(E8740-[1]sheet1!E8740)</f>
        <v>9.2670062734612202E-9</v>
      </c>
      <c r="N8740" s="3">
        <f>ABS(F8740-[1]sheet1!F8740)</f>
        <v>2.2727880411022028E-8</v>
      </c>
      <c r="O8740" s="3">
        <f>ABS(G8740-[1]sheet1!G8740)</f>
        <v>9.6163588203523886E-9</v>
      </c>
      <c r="Q8740" s="3">
        <f>ABS(I8740-[1]sheet1!I8740)</f>
        <v>1.9033242859123334E-5</v>
      </c>
      <c r="R8740" s="3">
        <f>ABS(J8740-[1]sheet1!J8740)</f>
        <v>1.9957237395118455E-5</v>
      </c>
      <c r="S8740" s="3">
        <f>ABS(K8740-[1]sheet1!K8740)</f>
        <v>1.7040387393141287E-5</v>
      </c>
    </row>
    <row r="8741" spans="1:19" x14ac:dyDescent="0.3">
      <c r="A8741" s="1">
        <v>45476</v>
      </c>
      <c r="B8741" s="1">
        <v>54216</v>
      </c>
      <c r="C8741">
        <v>8740</v>
      </c>
      <c r="D8741">
        <v>3.0190499583942532E-2</v>
      </c>
      <c r="E8741">
        <v>0.41129917530487231</v>
      </c>
      <c r="F8741">
        <v>0.40197167146064039</v>
      </c>
      <c r="G8741">
        <v>0.42085450740355679</v>
      </c>
      <c r="H8741" s="2">
        <v>45482.637886214427</v>
      </c>
      <c r="I8741">
        <v>3.0190499583942532</v>
      </c>
      <c r="J8741">
        <v>3.1068868500802567</v>
      </c>
      <c r="K8741">
        <v>2.9310016828512095</v>
      </c>
      <c r="L8741" s="3">
        <f>ABS(D8741-[1]sheet1!D8741)</f>
        <v>1.9033242859220478E-7</v>
      </c>
      <c r="M8741" s="3">
        <f>ABS(E8741-[1]sheet1!E8741)</f>
        <v>9.2670062734612202E-9</v>
      </c>
      <c r="N8741" s="3">
        <f>ABS(F8741-[1]sheet1!F8741)</f>
        <v>2.2727880411022028E-8</v>
      </c>
      <c r="O8741" s="3">
        <f>ABS(G8741-[1]sheet1!G8741)</f>
        <v>9.6163588203523886E-9</v>
      </c>
      <c r="Q8741" s="3">
        <f>ABS(I8741-[1]sheet1!I8741)</f>
        <v>1.9033242859123334E-5</v>
      </c>
      <c r="R8741" s="3">
        <f>ABS(J8741-[1]sheet1!J8741)</f>
        <v>1.9957237395118455E-5</v>
      </c>
      <c r="S8741" s="3">
        <f>ABS(K8741-[1]sheet1!K8741)</f>
        <v>1.7040387393141287E-5</v>
      </c>
    </row>
    <row r="8742" spans="1:19" x14ac:dyDescent="0.3">
      <c r="A8742" s="1">
        <v>45476</v>
      </c>
      <c r="B8742" s="1">
        <v>54217</v>
      </c>
      <c r="C8742">
        <v>8741</v>
      </c>
      <c r="D8742">
        <v>3.0190499583942532E-2</v>
      </c>
      <c r="E8742">
        <v>0.41119572360218626</v>
      </c>
      <c r="F8742">
        <v>0.40186762502400203</v>
      </c>
      <c r="G8742">
        <v>0.42075173873236621</v>
      </c>
      <c r="H8742" s="2">
        <v>45482.637886214427</v>
      </c>
      <c r="I8742">
        <v>3.0190499583942532</v>
      </c>
      <c r="J8742">
        <v>3.1068868500802567</v>
      </c>
      <c r="K8742">
        <v>2.9310016828512095</v>
      </c>
      <c r="L8742" s="3">
        <f>ABS(D8742-[1]sheet1!D8742)</f>
        <v>1.9033242859220478E-7</v>
      </c>
      <c r="M8742" s="3">
        <f>ABS(E8742-[1]sheet1!E8742)</f>
        <v>9.9167103417840963E-9</v>
      </c>
      <c r="N8742" s="3">
        <f>ABS(F8742-[1]sheet1!F8742)</f>
        <v>2.3390171910442348E-8</v>
      </c>
      <c r="O8742" s="3">
        <f>ABS(G8742-[1]sheet1!G8742)</f>
        <v>1.0211345768951219E-8</v>
      </c>
      <c r="Q8742" s="3">
        <f>ABS(I8742-[1]sheet1!I8742)</f>
        <v>1.9033242859123334E-5</v>
      </c>
      <c r="R8742" s="3">
        <f>ABS(J8742-[1]sheet1!J8742)</f>
        <v>1.9957237395118455E-5</v>
      </c>
      <c r="S8742" s="3">
        <f>ABS(K8742-[1]sheet1!K8742)</f>
        <v>1.7040387393141287E-5</v>
      </c>
    </row>
    <row r="8743" spans="1:19" x14ac:dyDescent="0.3">
      <c r="A8743" s="1">
        <v>45476</v>
      </c>
      <c r="B8743" s="1">
        <v>54218</v>
      </c>
      <c r="C8743">
        <v>8742</v>
      </c>
      <c r="D8743">
        <v>3.0190499583942532E-2</v>
      </c>
      <c r="E8743">
        <v>0.4111612425929545</v>
      </c>
      <c r="F8743">
        <v>0.40183294587135049</v>
      </c>
      <c r="G8743">
        <v>0.42071748529743813</v>
      </c>
      <c r="H8743" s="2">
        <v>45482.637886214427</v>
      </c>
      <c r="I8743">
        <v>3.0190499583942532</v>
      </c>
      <c r="J8743">
        <v>3.1068868500802567</v>
      </c>
      <c r="K8743">
        <v>2.9310016828512095</v>
      </c>
      <c r="L8743" s="3">
        <f>ABS(D8743-[1]sheet1!D8743)</f>
        <v>1.9033242859220478E-7</v>
      </c>
      <c r="M8743" s="3">
        <f>ABS(E8743-[1]sheet1!E8743)</f>
        <v>1.0133242023258049E-8</v>
      </c>
      <c r="N8743" s="3">
        <f>ABS(F8743-[1]sheet1!F8743)</f>
        <v>2.3610897403880671E-8</v>
      </c>
      <c r="O8743" s="3">
        <f>ABS(G8743-[1]sheet1!G8743)</f>
        <v>1.0409642370312611E-8</v>
      </c>
      <c r="Q8743" s="3">
        <f>ABS(I8743-[1]sheet1!I8743)</f>
        <v>1.9033242859123334E-5</v>
      </c>
      <c r="R8743" s="3">
        <f>ABS(J8743-[1]sheet1!J8743)</f>
        <v>1.9957237395118455E-5</v>
      </c>
      <c r="S8743" s="3">
        <f>ABS(K8743-[1]sheet1!K8743)</f>
        <v>1.7040387393141287E-5</v>
      </c>
    </row>
    <row r="8744" spans="1:19" x14ac:dyDescent="0.3">
      <c r="A8744" s="1">
        <v>45476</v>
      </c>
      <c r="B8744" s="1">
        <v>54219</v>
      </c>
      <c r="C8744">
        <v>8743</v>
      </c>
      <c r="D8744">
        <v>3.0190499583942532E-2</v>
      </c>
      <c r="E8744">
        <v>0.4111267644751439</v>
      </c>
      <c r="F8744">
        <v>0.4017982697113352</v>
      </c>
      <c r="G8744">
        <v>0.42068323465108515</v>
      </c>
      <c r="H8744" s="2">
        <v>45482.637886214427</v>
      </c>
      <c r="I8744">
        <v>3.0190499583942532</v>
      </c>
      <c r="J8744">
        <v>3.1068868500802567</v>
      </c>
      <c r="K8744">
        <v>2.9310016828512095</v>
      </c>
      <c r="L8744" s="3">
        <f>ABS(D8744-[1]sheet1!D8744)</f>
        <v>1.9033242859220478E-7</v>
      </c>
      <c r="M8744" s="3">
        <f>ABS(E8744-[1]sheet1!E8744)</f>
        <v>1.0349737233905643E-8</v>
      </c>
      <c r="N8744" s="3">
        <f>ABS(F8744-[1]sheet1!F8744)</f>
        <v>2.3831584650135795E-8</v>
      </c>
      <c r="O8744" s="3">
        <f>ABS(G8744-[1]sheet1!G8744)</f>
        <v>1.0607906608672835E-8</v>
      </c>
      <c r="Q8744" s="3">
        <f>ABS(I8744-[1]sheet1!I8744)</f>
        <v>1.9033242859123334E-5</v>
      </c>
      <c r="R8744" s="3">
        <f>ABS(J8744-[1]sheet1!J8744)</f>
        <v>1.9957237395118455E-5</v>
      </c>
      <c r="S8744" s="3">
        <f>ABS(K8744-[1]sheet1!K8744)</f>
        <v>1.7040387393141287E-5</v>
      </c>
    </row>
    <row r="8745" spans="1:19" x14ac:dyDescent="0.3">
      <c r="A8745" s="1">
        <v>45476</v>
      </c>
      <c r="B8745" s="1">
        <v>54220</v>
      </c>
      <c r="C8745">
        <v>8744</v>
      </c>
      <c r="D8745">
        <v>3.0190499583942532E-2</v>
      </c>
      <c r="E8745">
        <v>0.41109228924851193</v>
      </c>
      <c r="F8745">
        <v>0.40176359654369792</v>
      </c>
      <c r="G8745">
        <v>0.42064898679308016</v>
      </c>
      <c r="H8745" s="2">
        <v>45482.637886214427</v>
      </c>
      <c r="I8745">
        <v>3.0190499583942532</v>
      </c>
      <c r="J8745">
        <v>3.1068868500802567</v>
      </c>
      <c r="K8745">
        <v>2.9310016828512095</v>
      </c>
      <c r="L8745" s="3">
        <f>ABS(D8745-[1]sheet1!D8745)</f>
        <v>1.9033242859220478E-7</v>
      </c>
      <c r="M8745" s="3">
        <f>ABS(E8745-[1]sheet1!E8745)</f>
        <v>1.056619608474918E-8</v>
      </c>
      <c r="N8745" s="3">
        <f>ABS(F8745-[1]sheet1!F8745)</f>
        <v>2.4052233649207722E-8</v>
      </c>
      <c r="O8745" s="3">
        <f>ABS(G8745-[1]sheet1!G8745)</f>
        <v>1.0806138539543042E-8</v>
      </c>
      <c r="Q8745" s="3">
        <f>ABS(I8745-[1]sheet1!I8745)</f>
        <v>1.9033242859123334E-5</v>
      </c>
      <c r="R8745" s="3">
        <f>ABS(J8745-[1]sheet1!J8745)</f>
        <v>1.9957237395118455E-5</v>
      </c>
      <c r="S8745" s="3">
        <f>ABS(K8745-[1]sheet1!K8745)</f>
        <v>1.7040387393141287E-5</v>
      </c>
    </row>
    <row r="8746" spans="1:19" x14ac:dyDescent="0.3">
      <c r="A8746" s="1">
        <v>45476</v>
      </c>
      <c r="B8746" s="1">
        <v>54221</v>
      </c>
      <c r="C8746">
        <v>8745</v>
      </c>
      <c r="D8746">
        <v>3.0190499583942532E-2</v>
      </c>
      <c r="E8746">
        <v>0.41105781691281618</v>
      </c>
      <c r="F8746">
        <v>0.40172892636818042</v>
      </c>
      <c r="G8746">
        <v>0.42061474172319624</v>
      </c>
      <c r="H8746" s="2">
        <v>45482.637886214427</v>
      </c>
      <c r="I8746">
        <v>3.0190499583942532</v>
      </c>
      <c r="J8746">
        <v>3.1068868500802567</v>
      </c>
      <c r="K8746">
        <v>2.9310016828512095</v>
      </c>
      <c r="L8746" s="3">
        <f>ABS(D8746-[1]sheet1!D8746)</f>
        <v>1.9033242859220478E-7</v>
      </c>
      <c r="M8746" s="3">
        <f>ABS(E8746-[1]sheet1!E8746)</f>
        <v>1.0782618575788661E-8</v>
      </c>
      <c r="N8746" s="3">
        <f>ABS(F8746-[1]sheet1!F8746)</f>
        <v>2.4272844401096449E-8</v>
      </c>
      <c r="O8746" s="3">
        <f>ABS(G8746-[1]sheet1!G8746)</f>
        <v>1.1004338107412082E-8</v>
      </c>
      <c r="Q8746" s="3">
        <f>ABS(I8746-[1]sheet1!I8746)</f>
        <v>1.9033242859123334E-5</v>
      </c>
      <c r="R8746" s="3">
        <f>ABS(J8746-[1]sheet1!J8746)</f>
        <v>1.9957237395118455E-5</v>
      </c>
      <c r="S8746" s="3">
        <f>ABS(K8746-[1]sheet1!K8746)</f>
        <v>1.7040387393141287E-5</v>
      </c>
    </row>
    <row r="8747" spans="1:19" x14ac:dyDescent="0.3">
      <c r="A8747" s="1">
        <v>45476</v>
      </c>
      <c r="B8747" s="1">
        <v>54222</v>
      </c>
      <c r="C8747">
        <v>8746</v>
      </c>
      <c r="D8747">
        <v>3.0190499583942532E-2</v>
      </c>
      <c r="E8747">
        <v>0.41105781691281618</v>
      </c>
      <c r="F8747">
        <v>0.40172892636818042</v>
      </c>
      <c r="G8747">
        <v>0.42061474172319624</v>
      </c>
      <c r="H8747" s="2">
        <v>45482.637886214427</v>
      </c>
      <c r="I8747">
        <v>3.0190499583942532</v>
      </c>
      <c r="J8747">
        <v>3.1068868500802567</v>
      </c>
      <c r="K8747">
        <v>2.9310016828512095</v>
      </c>
      <c r="L8747" s="3">
        <f>ABS(D8747-[1]sheet1!D8747)</f>
        <v>1.9033242859220478E-7</v>
      </c>
      <c r="M8747" s="3">
        <f>ABS(E8747-[1]sheet1!E8747)</f>
        <v>1.0782618575788661E-8</v>
      </c>
      <c r="N8747" s="3">
        <f>ABS(F8747-[1]sheet1!F8747)</f>
        <v>2.4272844401096449E-8</v>
      </c>
      <c r="O8747" s="3">
        <f>ABS(G8747-[1]sheet1!G8747)</f>
        <v>1.1004338107412082E-8</v>
      </c>
      <c r="Q8747" s="3">
        <f>ABS(I8747-[1]sheet1!I8747)</f>
        <v>1.9033242859123334E-5</v>
      </c>
      <c r="R8747" s="3">
        <f>ABS(J8747-[1]sheet1!J8747)</f>
        <v>1.9957237395118455E-5</v>
      </c>
      <c r="S8747" s="3">
        <f>ABS(K8747-[1]sheet1!K8747)</f>
        <v>1.7040387393141287E-5</v>
      </c>
    </row>
    <row r="8748" spans="1:19" x14ac:dyDescent="0.3">
      <c r="A8748" s="1">
        <v>45476</v>
      </c>
      <c r="B8748" s="1">
        <v>54223</v>
      </c>
      <c r="C8748">
        <v>8747</v>
      </c>
      <c r="D8748">
        <v>3.0190499583942532E-2</v>
      </c>
      <c r="E8748">
        <v>0.41105781691281618</v>
      </c>
      <c r="F8748">
        <v>0.40172892636818042</v>
      </c>
      <c r="G8748">
        <v>0.42061474172319624</v>
      </c>
      <c r="H8748" s="2">
        <v>45482.637886214427</v>
      </c>
      <c r="I8748">
        <v>3.0190499583942532</v>
      </c>
      <c r="J8748">
        <v>3.1068868500802567</v>
      </c>
      <c r="K8748">
        <v>2.9310016828512095</v>
      </c>
      <c r="L8748" s="3">
        <f>ABS(D8748-[1]sheet1!D8748)</f>
        <v>1.9033242859220478E-7</v>
      </c>
      <c r="M8748" s="3">
        <f>ABS(E8748-[1]sheet1!E8748)</f>
        <v>1.0782618575788661E-8</v>
      </c>
      <c r="N8748" s="3">
        <f>ABS(F8748-[1]sheet1!F8748)</f>
        <v>2.4272844401096449E-8</v>
      </c>
      <c r="O8748" s="3">
        <f>ABS(G8748-[1]sheet1!G8748)</f>
        <v>1.1004338107412082E-8</v>
      </c>
      <c r="Q8748" s="3">
        <f>ABS(I8748-[1]sheet1!I8748)</f>
        <v>1.9033242859123334E-5</v>
      </c>
      <c r="R8748" s="3">
        <f>ABS(J8748-[1]sheet1!J8748)</f>
        <v>1.9957237395118455E-5</v>
      </c>
      <c r="S8748" s="3">
        <f>ABS(K8748-[1]sheet1!K8748)</f>
        <v>1.7040387393141287E-5</v>
      </c>
    </row>
    <row r="8749" spans="1:19" x14ac:dyDescent="0.3">
      <c r="A8749" s="1">
        <v>45476</v>
      </c>
      <c r="B8749" s="1">
        <v>54224</v>
      </c>
      <c r="C8749">
        <v>8748</v>
      </c>
      <c r="D8749">
        <v>3.0190499583942532E-2</v>
      </c>
      <c r="E8749">
        <v>0.4109544259176105</v>
      </c>
      <c r="F8749">
        <v>0.40162494276373567</v>
      </c>
      <c r="G8749">
        <v>0.42051203160050626</v>
      </c>
      <c r="H8749" s="2">
        <v>45482.637886214427</v>
      </c>
      <c r="I8749">
        <v>3.0190499583942532</v>
      </c>
      <c r="J8749">
        <v>3.1068868500802567</v>
      </c>
      <c r="K8749">
        <v>2.9310016828512095</v>
      </c>
      <c r="L8749" s="3">
        <f>ABS(D8749-[1]sheet1!D8749)</f>
        <v>1.9033242859220478E-7</v>
      </c>
      <c r="M8749" s="3">
        <f>ABS(E8749-[1]sheet1!E8749)</f>
        <v>1.1431558810670595E-8</v>
      </c>
      <c r="N8749" s="3">
        <f>ABS(F8749-[1]sheet1!F8749)</f>
        <v>2.4934332487624999E-8</v>
      </c>
      <c r="O8749" s="3">
        <f>ABS(G8749-[1]sheet1!G8749)</f>
        <v>1.1598645821564446E-8</v>
      </c>
      <c r="Q8749" s="3">
        <f>ABS(I8749-[1]sheet1!I8749)</f>
        <v>1.9033242859123334E-5</v>
      </c>
      <c r="R8749" s="3">
        <f>ABS(J8749-[1]sheet1!J8749)</f>
        <v>1.9957237395118455E-5</v>
      </c>
      <c r="S8749" s="3">
        <f>ABS(K8749-[1]sheet1!K8749)</f>
        <v>1.7040387393141287E-5</v>
      </c>
    </row>
    <row r="8750" spans="1:19" x14ac:dyDescent="0.3">
      <c r="A8750" s="1">
        <v>45476</v>
      </c>
      <c r="B8750" s="1">
        <v>54225</v>
      </c>
      <c r="C8750">
        <v>8749</v>
      </c>
      <c r="D8750">
        <v>3.0190499583942532E-2</v>
      </c>
      <c r="E8750">
        <v>0.41091996514250867</v>
      </c>
      <c r="F8750">
        <v>0.40159028455334128</v>
      </c>
      <c r="G8750">
        <v>0.42047779768015625</v>
      </c>
      <c r="H8750" s="2">
        <v>45482.637886214427</v>
      </c>
      <c r="I8750">
        <v>3.0190499583942532</v>
      </c>
      <c r="J8750">
        <v>3.1068868500802567</v>
      </c>
      <c r="K8750">
        <v>2.9310016828512095</v>
      </c>
      <c r="L8750" s="3">
        <f>ABS(D8750-[1]sheet1!D8750)</f>
        <v>1.9033242859220478E-7</v>
      </c>
      <c r="M8750" s="3">
        <f>ABS(E8750-[1]sheet1!E8750)</f>
        <v>1.1647835862493849E-8</v>
      </c>
      <c r="N8750" s="3">
        <f>ABS(F8750-[1]sheet1!F8750)</f>
        <v>2.5154790250780934E-8</v>
      </c>
      <c r="O8750" s="3">
        <f>ABS(G8750-[1]sheet1!G8750)</f>
        <v>1.1796716048451117E-8</v>
      </c>
      <c r="Q8750" s="3">
        <f>ABS(I8750-[1]sheet1!I8750)</f>
        <v>1.9033242859123334E-5</v>
      </c>
      <c r="R8750" s="3">
        <f>ABS(J8750-[1]sheet1!J8750)</f>
        <v>1.9957237395118455E-5</v>
      </c>
      <c r="S8750" s="3">
        <f>ABS(K8750-[1]sheet1!K8750)</f>
        <v>1.7040387393141287E-5</v>
      </c>
    </row>
    <row r="8751" spans="1:19" x14ac:dyDescent="0.3">
      <c r="A8751" s="1">
        <v>45476</v>
      </c>
      <c r="B8751" s="1">
        <v>54226</v>
      </c>
      <c r="C8751">
        <v>8750</v>
      </c>
      <c r="D8751">
        <v>3.0190499583942532E-2</v>
      </c>
      <c r="E8751">
        <v>0.41088550725713124</v>
      </c>
      <c r="F8751">
        <v>0.40155562933377592</v>
      </c>
      <c r="G8751">
        <v>0.4204435665467926</v>
      </c>
      <c r="H8751" s="2">
        <v>45482.637886214427</v>
      </c>
      <c r="I8751">
        <v>3.0190499583942532</v>
      </c>
      <c r="J8751">
        <v>3.1068868500802567</v>
      </c>
      <c r="K8751">
        <v>2.9310016828512095</v>
      </c>
      <c r="L8751" s="3">
        <f>ABS(D8751-[1]sheet1!D8751)</f>
        <v>1.9033242859220478E-7</v>
      </c>
      <c r="M8751" s="3">
        <f>ABS(E8751-[1]sheet1!E8751)</f>
        <v>1.1864076554513048E-8</v>
      </c>
      <c r="N8751" s="3">
        <f>ABS(F8751-[1]sheet1!F8751)</f>
        <v>2.537520976675367E-8</v>
      </c>
      <c r="O8751" s="3">
        <f>ABS(G8751-[1]sheet1!G8751)</f>
        <v>1.1994753967847771E-8</v>
      </c>
      <c r="Q8751" s="3">
        <f>ABS(I8751-[1]sheet1!I8751)</f>
        <v>1.9033242859123334E-5</v>
      </c>
      <c r="R8751" s="3">
        <f>ABS(J8751-[1]sheet1!J8751)</f>
        <v>1.9957237395118455E-5</v>
      </c>
      <c r="S8751" s="3">
        <f>ABS(K8751-[1]sheet1!K8751)</f>
        <v>1.7040387393141287E-5</v>
      </c>
    </row>
    <row r="8752" spans="1:19" x14ac:dyDescent="0.3">
      <c r="A8752" s="1">
        <v>45476</v>
      </c>
      <c r="B8752" s="1">
        <v>54227</v>
      </c>
      <c r="C8752">
        <v>8751</v>
      </c>
      <c r="D8752">
        <v>3.0190499583942532E-2</v>
      </c>
      <c r="E8752">
        <v>0.41085105226123586</v>
      </c>
      <c r="F8752">
        <v>0.40152097710478152</v>
      </c>
      <c r="G8752">
        <v>0.42040933820018844</v>
      </c>
      <c r="H8752" s="2">
        <v>45482.637886214427</v>
      </c>
      <c r="I8752">
        <v>3.0190499583942532</v>
      </c>
      <c r="J8752">
        <v>3.1068868500802567</v>
      </c>
      <c r="K8752">
        <v>2.9310016828512095</v>
      </c>
      <c r="L8752" s="3">
        <f>ABS(D8752-[1]sheet1!D8752)</f>
        <v>1.9033242859220478E-7</v>
      </c>
      <c r="M8752" s="3">
        <f>ABS(E8752-[1]sheet1!E8752)</f>
        <v>1.208028088672819E-8</v>
      </c>
      <c r="N8752" s="3">
        <f>ABS(F8752-[1]sheet1!F8752)</f>
        <v>2.5595591091054359E-8</v>
      </c>
      <c r="O8752" s="3">
        <f>ABS(G8752-[1]sheet1!G8752)</f>
        <v>1.2192759524243257E-8</v>
      </c>
      <c r="Q8752" s="3">
        <f>ABS(I8752-[1]sheet1!I8752)</f>
        <v>1.9033242859123334E-5</v>
      </c>
      <c r="R8752" s="3">
        <f>ABS(J8752-[1]sheet1!J8752)</f>
        <v>1.9957237395118455E-5</v>
      </c>
      <c r="S8752" s="3">
        <f>ABS(K8752-[1]sheet1!K8752)</f>
        <v>1.7040387393141287E-5</v>
      </c>
    </row>
    <row r="8753" spans="1:19" x14ac:dyDescent="0.3">
      <c r="A8753" s="1">
        <v>45476</v>
      </c>
      <c r="B8753" s="1">
        <v>54228</v>
      </c>
      <c r="C8753">
        <v>8752</v>
      </c>
      <c r="D8753">
        <v>3.0190499583942532E-2</v>
      </c>
      <c r="E8753">
        <v>0.41085105226123586</v>
      </c>
      <c r="F8753">
        <v>0.40152097710478152</v>
      </c>
      <c r="G8753">
        <v>0.42040933820018844</v>
      </c>
      <c r="H8753" s="2">
        <v>45482.637886214427</v>
      </c>
      <c r="I8753">
        <v>3.0190499583942532</v>
      </c>
      <c r="J8753">
        <v>3.1068868500802567</v>
      </c>
      <c r="K8753">
        <v>2.9310016828512095</v>
      </c>
      <c r="L8753" s="3">
        <f>ABS(D8753-[1]sheet1!D8753)</f>
        <v>1.9033242859220478E-7</v>
      </c>
      <c r="M8753" s="3">
        <f>ABS(E8753-[1]sheet1!E8753)</f>
        <v>3.4439810206732258E-5</v>
      </c>
      <c r="N8753" s="3">
        <f>ABS(F8753-[1]sheet1!F8753)</f>
        <v>3.4623422747348531E-5</v>
      </c>
      <c r="O8753" s="3">
        <f>ABS(G8753-[1]sheet1!G8753)</f>
        <v>3.4213169338770388E-5</v>
      </c>
      <c r="Q8753" s="3">
        <f>ABS(I8753-[1]sheet1!I8753)</f>
        <v>1.9033242859123334E-5</v>
      </c>
      <c r="R8753" s="3">
        <f>ABS(J8753-[1]sheet1!J8753)</f>
        <v>1.9957237395118455E-5</v>
      </c>
      <c r="S8753" s="3">
        <f>ABS(K8753-[1]sheet1!K8753)</f>
        <v>1.7040387393141287E-5</v>
      </c>
    </row>
    <row r="8754" spans="1:19" x14ac:dyDescent="0.3">
      <c r="A8754" s="1">
        <v>45476</v>
      </c>
      <c r="B8754" s="1">
        <v>54229</v>
      </c>
      <c r="C8754">
        <v>8753</v>
      </c>
      <c r="D8754">
        <v>3.0190499583942532E-2</v>
      </c>
      <c r="E8754">
        <v>0.41085105226123586</v>
      </c>
      <c r="F8754">
        <v>0.40152097710478152</v>
      </c>
      <c r="G8754">
        <v>0.42040933820018844</v>
      </c>
      <c r="H8754" s="2">
        <v>45482.637886214427</v>
      </c>
      <c r="I8754">
        <v>3.0190499583942532</v>
      </c>
      <c r="J8754">
        <v>3.1068868500802567</v>
      </c>
      <c r="K8754">
        <v>2.9310016828512095</v>
      </c>
      <c r="L8754" s="3">
        <f>ABS(D8754-[1]sheet1!D8754)</f>
        <v>1.9033242859220478E-7</v>
      </c>
      <c r="M8754" s="3">
        <f>ABS(E8754-[1]sheet1!E8754)</f>
        <v>3.4439810206732258E-5</v>
      </c>
      <c r="N8754" s="3">
        <f>ABS(F8754-[1]sheet1!F8754)</f>
        <v>3.4623422747348531E-5</v>
      </c>
      <c r="O8754" s="3">
        <f>ABS(G8754-[1]sheet1!G8754)</f>
        <v>3.4213169338770388E-5</v>
      </c>
      <c r="Q8754" s="3">
        <f>ABS(I8754-[1]sheet1!I8754)</f>
        <v>1.9033242859123334E-5</v>
      </c>
      <c r="R8754" s="3">
        <f>ABS(J8754-[1]sheet1!J8754)</f>
        <v>1.9957237395118455E-5</v>
      </c>
      <c r="S8754" s="3">
        <f>ABS(K8754-[1]sheet1!K8754)</f>
        <v>1.7040387393141287E-5</v>
      </c>
    </row>
    <row r="8755" spans="1:19" x14ac:dyDescent="0.3">
      <c r="A8755" s="1">
        <v>45476</v>
      </c>
      <c r="B8755" s="1">
        <v>54230</v>
      </c>
      <c r="C8755">
        <v>8754</v>
      </c>
      <c r="D8755">
        <v>3.0190499583942532E-2</v>
      </c>
      <c r="E8755">
        <v>0.41085105226123586</v>
      </c>
      <c r="F8755">
        <v>0.40152097710478152</v>
      </c>
      <c r="G8755">
        <v>0.42040933820018844</v>
      </c>
      <c r="H8755" s="2">
        <v>45482.637886214427</v>
      </c>
      <c r="I8755">
        <v>3.0190499583942532</v>
      </c>
      <c r="J8755">
        <v>3.1068868500802567</v>
      </c>
      <c r="K8755">
        <v>2.9310016828512095</v>
      </c>
      <c r="L8755" s="3">
        <f>ABS(D8755-[1]sheet1!D8755)</f>
        <v>1.9033242859220478E-7</v>
      </c>
      <c r="M8755" s="3">
        <f>ABS(E8755-[1]sheet1!E8755)</f>
        <v>3.4439810206732258E-5</v>
      </c>
      <c r="N8755" s="3">
        <f>ABS(F8755-[1]sheet1!F8755)</f>
        <v>3.4623422747348531E-5</v>
      </c>
      <c r="O8755" s="3">
        <f>ABS(G8755-[1]sheet1!G8755)</f>
        <v>3.4213169338770388E-5</v>
      </c>
      <c r="Q8755" s="3">
        <f>ABS(I8755-[1]sheet1!I8755)</f>
        <v>1.9033242859123334E-5</v>
      </c>
      <c r="R8755" s="3">
        <f>ABS(J8755-[1]sheet1!J8755)</f>
        <v>1.9957237395118455E-5</v>
      </c>
      <c r="S8755" s="3">
        <f>ABS(K8755-[1]sheet1!K8755)</f>
        <v>1.7040387393141287E-5</v>
      </c>
    </row>
    <row r="8756" spans="1:19" x14ac:dyDescent="0.3">
      <c r="A8756" s="1">
        <v>45476</v>
      </c>
      <c r="B8756" s="1">
        <v>54231</v>
      </c>
      <c r="C8756">
        <v>8755</v>
      </c>
      <c r="D8756">
        <v>3.0190499583942532E-2</v>
      </c>
      <c r="E8756">
        <v>0.41071327849386374</v>
      </c>
      <c r="F8756">
        <v>0.40138241602142699</v>
      </c>
      <c r="G8756">
        <v>0.42027246938740725</v>
      </c>
      <c r="H8756" s="2">
        <v>45482.637886214427</v>
      </c>
      <c r="I8756">
        <v>3.0190499583942532</v>
      </c>
      <c r="J8756">
        <v>3.1068868500802567</v>
      </c>
      <c r="K8756">
        <v>2.9310016828512095</v>
      </c>
      <c r="L8756" s="3">
        <f>ABS(D8756-[1]sheet1!D8756)</f>
        <v>1.9033242859220478E-7</v>
      </c>
      <c r="M8756" s="3">
        <f>ABS(E8756-[1]sheet1!E8756)</f>
        <v>4.2819928158799314E-9</v>
      </c>
      <c r="N8756" s="3">
        <f>ABS(F8756-[1]sheet1!F8756)</f>
        <v>1.7511097960554167E-8</v>
      </c>
      <c r="O8756" s="3">
        <f>ABS(G8756-[1]sheet1!G8756)</f>
        <v>4.6295263178564028E-9</v>
      </c>
      <c r="Q8756" s="3">
        <f>ABS(I8756-[1]sheet1!I8756)</f>
        <v>1.9033242859123334E-5</v>
      </c>
      <c r="R8756" s="3">
        <f>ABS(J8756-[1]sheet1!J8756)</f>
        <v>1.9957237395118455E-5</v>
      </c>
      <c r="S8756" s="3">
        <f>ABS(K8756-[1]sheet1!K8756)</f>
        <v>1.7040387393141287E-5</v>
      </c>
    </row>
    <row r="8757" spans="1:19" x14ac:dyDescent="0.3">
      <c r="A8757" s="1">
        <v>45476</v>
      </c>
      <c r="B8757" s="1">
        <v>54232</v>
      </c>
      <c r="C8757">
        <v>8756</v>
      </c>
      <c r="D8757">
        <v>3.0190499583942532E-2</v>
      </c>
      <c r="E8757">
        <v>0.41067883794029164</v>
      </c>
      <c r="F8757">
        <v>0.40134777873986932</v>
      </c>
      <c r="G8757">
        <v>0.42023825496983741</v>
      </c>
      <c r="H8757" s="2">
        <v>45482.637886214427</v>
      </c>
      <c r="I8757">
        <v>3.0190499583942532</v>
      </c>
      <c r="J8757">
        <v>3.1068868500802567</v>
      </c>
      <c r="K8757">
        <v>2.9310016828512095</v>
      </c>
      <c r="L8757" s="3">
        <f>ABS(D8757-[1]sheet1!D8757)</f>
        <v>1.9033242859220478E-7</v>
      </c>
      <c r="M8757" s="3">
        <f>ABS(E8757-[1]sheet1!E8757)</f>
        <v>4.4987419345332569E-9</v>
      </c>
      <c r="N8757" s="3">
        <f>ABS(F8757-[1]sheet1!F8757)</f>
        <v>1.7732061874387028E-8</v>
      </c>
      <c r="O8757" s="3">
        <f>ABS(G8757-[1]sheet1!G8757)</f>
        <v>4.8280505149378428E-9</v>
      </c>
      <c r="Q8757" s="3">
        <f>ABS(I8757-[1]sheet1!I8757)</f>
        <v>1.9033242859123334E-5</v>
      </c>
      <c r="R8757" s="3">
        <f>ABS(J8757-[1]sheet1!J8757)</f>
        <v>1.9957237395118455E-5</v>
      </c>
      <c r="S8757" s="3">
        <f>ABS(K8757-[1]sheet1!K8757)</f>
        <v>1.7040387393141287E-5</v>
      </c>
    </row>
    <row r="8758" spans="1:19" x14ac:dyDescent="0.3">
      <c r="A8758" s="1">
        <v>45476</v>
      </c>
      <c r="B8758" s="1">
        <v>54233</v>
      </c>
      <c r="C8758">
        <v>8757</v>
      </c>
      <c r="D8758">
        <v>3.0190499583942532E-2</v>
      </c>
      <c r="E8758">
        <v>0.41064440027474824</v>
      </c>
      <c r="F8758">
        <v>0.40131314444733468</v>
      </c>
      <c r="G8758">
        <v>0.42020404333766626</v>
      </c>
      <c r="H8758" s="2">
        <v>45482.637886214427</v>
      </c>
      <c r="I8758">
        <v>3.0190499583942532</v>
      </c>
      <c r="J8758">
        <v>3.1068868500802567</v>
      </c>
      <c r="K8758">
        <v>2.9310016828512095</v>
      </c>
      <c r="L8758" s="3">
        <f>ABS(D8758-[1]sheet1!D8758)</f>
        <v>1.9033242859220478E-7</v>
      </c>
      <c r="M8758" s="3">
        <f>ABS(E8758-[1]sheet1!E8758)</f>
        <v>4.7154546378713746E-9</v>
      </c>
      <c r="N8758" s="3">
        <f>ABS(F8758-[1]sheet1!F8758)</f>
        <v>1.795298748552554E-8</v>
      </c>
      <c r="O8758" s="3">
        <f>ABS(G8758-[1]sheet1!G8758)</f>
        <v>5.0265423490181149E-9</v>
      </c>
      <c r="Q8758" s="3">
        <f>ABS(I8758-[1]sheet1!I8758)</f>
        <v>1.9033242859123334E-5</v>
      </c>
      <c r="R8758" s="3">
        <f>ABS(J8758-[1]sheet1!J8758)</f>
        <v>1.9957237395118455E-5</v>
      </c>
      <c r="S8758" s="3">
        <f>ABS(K8758-[1]sheet1!K8758)</f>
        <v>1.7040387393141287E-5</v>
      </c>
    </row>
    <row r="8759" spans="1:19" x14ac:dyDescent="0.3">
      <c r="A8759" s="1">
        <v>45476</v>
      </c>
      <c r="B8759" s="1">
        <v>54234</v>
      </c>
      <c r="C8759">
        <v>8758</v>
      </c>
      <c r="D8759">
        <v>3.0190499583942532E-2</v>
      </c>
      <c r="E8759">
        <v>0.41060996549699136</v>
      </c>
      <c r="F8759">
        <v>0.40127851314356511</v>
      </c>
      <c r="G8759">
        <v>0.42016983449066697</v>
      </c>
      <c r="H8759" s="2">
        <v>45482.637886214427</v>
      </c>
      <c r="I8759">
        <v>3.0190499583942532</v>
      </c>
      <c r="J8759">
        <v>3.1068868500802567</v>
      </c>
      <c r="K8759">
        <v>2.9310016828512095</v>
      </c>
      <c r="L8759" s="3">
        <f>ABS(D8759-[1]sheet1!D8759)</f>
        <v>1.9033242859220478E-7</v>
      </c>
      <c r="M8759" s="3">
        <f>ABS(E8759-[1]sheet1!E8759)</f>
        <v>4.9321309814054359E-9</v>
      </c>
      <c r="N8759" s="3">
        <f>ABS(F8759-[1]sheet1!F8759)</f>
        <v>1.8173874849480853E-8</v>
      </c>
      <c r="O8759" s="3">
        <f>ABS(G8759-[1]sheet1!G8759)</f>
        <v>5.2250018756083705E-9</v>
      </c>
      <c r="Q8759" s="3">
        <f>ABS(I8759-[1]sheet1!I8759)</f>
        <v>1.9033242859123334E-5</v>
      </c>
      <c r="R8759" s="3">
        <f>ABS(J8759-[1]sheet1!J8759)</f>
        <v>1.9957237395118455E-5</v>
      </c>
      <c r="S8759" s="3">
        <f>ABS(K8759-[1]sheet1!K8759)</f>
        <v>1.7040387393141287E-5</v>
      </c>
    </row>
    <row r="8760" spans="1:19" x14ac:dyDescent="0.3">
      <c r="A8760" s="1">
        <v>45476</v>
      </c>
      <c r="B8760" s="1">
        <v>54235</v>
      </c>
      <c r="C8760">
        <v>8759</v>
      </c>
      <c r="D8760">
        <v>3.0190499583942532E-2</v>
      </c>
      <c r="E8760">
        <v>0.41057553360677879</v>
      </c>
      <c r="F8760">
        <v>0.40124388482830264</v>
      </c>
      <c r="G8760">
        <v>0.42013562842861285</v>
      </c>
      <c r="H8760" s="2">
        <v>45482.637886214427</v>
      </c>
      <c r="I8760">
        <v>3.0190499583942532</v>
      </c>
      <c r="J8760">
        <v>3.1068868500802567</v>
      </c>
      <c r="K8760">
        <v>2.9310016828512095</v>
      </c>
      <c r="L8760" s="3">
        <f>ABS(D8760-[1]sheet1!D8760)</f>
        <v>1.9033242859220478E-7</v>
      </c>
      <c r="M8760" s="3">
        <f>ABS(E8760-[1]sheet1!E8760)</f>
        <v>5.1487709651354407E-9</v>
      </c>
      <c r="N8760" s="3">
        <f>ABS(F8760-[1]sheet1!F8760)</f>
        <v>1.8394724021764119E-8</v>
      </c>
      <c r="O8760" s="3">
        <f>ABS(G8760-[1]sheet1!G8760)</f>
        <v>5.4234290391974582E-9</v>
      </c>
      <c r="Q8760" s="3">
        <f>ABS(I8760-[1]sheet1!I8760)</f>
        <v>1.9033242859123334E-5</v>
      </c>
      <c r="R8760" s="3">
        <f>ABS(J8760-[1]sheet1!J8760)</f>
        <v>1.9957237395118455E-5</v>
      </c>
      <c r="S8760" s="3">
        <f>ABS(K8760-[1]sheet1!K8760)</f>
        <v>1.7040387393141287E-5</v>
      </c>
    </row>
    <row r="8761" spans="1:19" x14ac:dyDescent="0.3">
      <c r="A8761" s="1">
        <v>45476</v>
      </c>
      <c r="B8761" s="1">
        <v>54236</v>
      </c>
      <c r="C8761">
        <v>8760</v>
      </c>
      <c r="D8761">
        <v>3.0190499583942532E-2</v>
      </c>
      <c r="E8761">
        <v>0.41057553360677879</v>
      </c>
      <c r="F8761">
        <v>0.40124388482830264</v>
      </c>
      <c r="G8761">
        <v>0.42013562842861285</v>
      </c>
      <c r="H8761" s="2">
        <v>45482.637886214427</v>
      </c>
      <c r="I8761">
        <v>3.0190499583942532</v>
      </c>
      <c r="J8761">
        <v>3.1068868500802567</v>
      </c>
      <c r="K8761">
        <v>2.9310016828512095</v>
      </c>
      <c r="L8761" s="3">
        <f>ABS(D8761-[1]sheet1!D8761)</f>
        <v>1.9033242859220478E-7</v>
      </c>
      <c r="M8761" s="3">
        <f>ABS(E8761-[1]sheet1!E8761)</f>
        <v>5.1487709651354407E-9</v>
      </c>
      <c r="N8761" s="3">
        <f>ABS(F8761-[1]sheet1!F8761)</f>
        <v>1.8394724021764119E-8</v>
      </c>
      <c r="O8761" s="3">
        <f>ABS(G8761-[1]sheet1!G8761)</f>
        <v>5.4234290391974582E-9</v>
      </c>
      <c r="Q8761" s="3">
        <f>ABS(I8761-[1]sheet1!I8761)</f>
        <v>1.9033242859123334E-5</v>
      </c>
      <c r="R8761" s="3">
        <f>ABS(J8761-[1]sheet1!J8761)</f>
        <v>1.9957237395118455E-5</v>
      </c>
      <c r="S8761" s="3">
        <f>ABS(K8761-[1]sheet1!K8761)</f>
        <v>1.7040387393141287E-5</v>
      </c>
    </row>
    <row r="8762" spans="1:19" x14ac:dyDescent="0.3">
      <c r="A8762" s="1">
        <v>45476</v>
      </c>
      <c r="B8762" s="1">
        <v>54237</v>
      </c>
      <c r="C8762">
        <v>8761</v>
      </c>
      <c r="D8762">
        <v>3.0190499583942532E-2</v>
      </c>
      <c r="E8762">
        <v>0.41057553360677879</v>
      </c>
      <c r="F8762">
        <v>0.40124388482830264</v>
      </c>
      <c r="G8762">
        <v>0.42013562842861285</v>
      </c>
      <c r="H8762" s="2">
        <v>45482.637886214427</v>
      </c>
      <c r="I8762">
        <v>3.0190499583942532</v>
      </c>
      <c r="J8762">
        <v>3.1068868500802567</v>
      </c>
      <c r="K8762">
        <v>2.9310016828512095</v>
      </c>
      <c r="L8762" s="3">
        <f>ABS(D8762-[1]sheet1!D8762)</f>
        <v>1.9033242859220478E-7</v>
      </c>
      <c r="M8762" s="3">
        <f>ABS(E8762-[1]sheet1!E8762)</f>
        <v>5.1487709651354407E-9</v>
      </c>
      <c r="N8762" s="3">
        <f>ABS(F8762-[1]sheet1!F8762)</f>
        <v>1.8394724021764119E-8</v>
      </c>
      <c r="O8762" s="3">
        <f>ABS(G8762-[1]sheet1!G8762)</f>
        <v>5.4234290391974582E-9</v>
      </c>
      <c r="Q8762" s="3">
        <f>ABS(I8762-[1]sheet1!I8762)</f>
        <v>1.9033242859123334E-5</v>
      </c>
      <c r="R8762" s="3">
        <f>ABS(J8762-[1]sheet1!J8762)</f>
        <v>1.9957237395118455E-5</v>
      </c>
      <c r="S8762" s="3">
        <f>ABS(K8762-[1]sheet1!K8762)</f>
        <v>1.7040387393141287E-5</v>
      </c>
    </row>
    <row r="8763" spans="1:19" x14ac:dyDescent="0.3">
      <c r="A8763" s="1">
        <v>45476</v>
      </c>
      <c r="B8763" s="1">
        <v>54238</v>
      </c>
      <c r="C8763">
        <v>8762</v>
      </c>
      <c r="D8763">
        <v>3.0190499583942532E-2</v>
      </c>
      <c r="E8763">
        <v>0.41047226391750363</v>
      </c>
      <c r="F8763">
        <v>0.40114002677211769</v>
      </c>
      <c r="G8763">
        <v>0.42003303530083624</v>
      </c>
      <c r="H8763" s="2">
        <v>45482.637886214427</v>
      </c>
      <c r="I8763">
        <v>3.0190499583942532</v>
      </c>
      <c r="J8763">
        <v>3.1068868500802567</v>
      </c>
      <c r="K8763">
        <v>2.9310016828512095</v>
      </c>
      <c r="L8763" s="3">
        <f>ABS(D8763-[1]sheet1!D8763)</f>
        <v>1.9033242859220478E-7</v>
      </c>
      <c r="M8763" s="3">
        <f>ABS(E8763-[1]sheet1!E8763)</f>
        <v>5.7983636780889469E-9</v>
      </c>
      <c r="N8763" s="3">
        <f>ABS(F8763-[1]sheet1!F8763)</f>
        <v>1.9056927369476284E-8</v>
      </c>
      <c r="O8763" s="3">
        <f>ABS(G8763-[1]sheet1!G8763)</f>
        <v>6.0184195405099672E-9</v>
      </c>
      <c r="Q8763" s="3">
        <f>ABS(I8763-[1]sheet1!I8763)</f>
        <v>1.9033242859123334E-5</v>
      </c>
      <c r="R8763" s="3">
        <f>ABS(J8763-[1]sheet1!J8763)</f>
        <v>1.9957237395118455E-5</v>
      </c>
      <c r="S8763" s="3">
        <f>ABS(K8763-[1]sheet1!K8763)</f>
        <v>1.7040387393141287E-5</v>
      </c>
    </row>
    <row r="8764" spans="1:19" x14ac:dyDescent="0.3">
      <c r="A8764" s="1">
        <v>45476</v>
      </c>
      <c r="B8764" s="1">
        <v>54239</v>
      </c>
      <c r="C8764">
        <v>8763</v>
      </c>
      <c r="D8764">
        <v>3.0190499583942532E-2</v>
      </c>
      <c r="E8764">
        <v>0.41043784357432128</v>
      </c>
      <c r="F8764">
        <v>0.40110541040753184</v>
      </c>
      <c r="G8764">
        <v>0.41999884037561586</v>
      </c>
      <c r="H8764" s="2">
        <v>45482.637886214427</v>
      </c>
      <c r="I8764">
        <v>3.0190499583942532</v>
      </c>
      <c r="J8764">
        <v>3.1068868500802567</v>
      </c>
      <c r="K8764">
        <v>2.9310016828512095</v>
      </c>
      <c r="L8764" s="3">
        <f>ABS(D8764-[1]sheet1!D8764)</f>
        <v>1.9033242859220478E-7</v>
      </c>
      <c r="M8764" s="3">
        <f>ABS(E8764-[1]sheet1!E8764)</f>
        <v>6.0148582226027258E-9</v>
      </c>
      <c r="N8764" s="3">
        <f>ABS(F8764-[1]sheet1!F8764)</f>
        <v>1.9277623497515606E-8</v>
      </c>
      <c r="O8764" s="3">
        <f>ABS(G8764-[1]sheet1!G8764)</f>
        <v>6.2167173076055349E-9</v>
      </c>
      <c r="Q8764" s="3">
        <f>ABS(I8764-[1]sheet1!I8764)</f>
        <v>1.9033242859123334E-5</v>
      </c>
      <c r="R8764" s="3">
        <f>ABS(J8764-[1]sheet1!J8764)</f>
        <v>1.9957237395118455E-5</v>
      </c>
      <c r="S8764" s="3">
        <f>ABS(K8764-[1]sheet1!K8764)</f>
        <v>1.7040387393141287E-5</v>
      </c>
    </row>
    <row r="8765" spans="1:19" x14ac:dyDescent="0.3">
      <c r="A8765" s="1">
        <v>45476</v>
      </c>
      <c r="B8765" s="1">
        <v>54240</v>
      </c>
      <c r="C8765">
        <v>8764</v>
      </c>
      <c r="D8765">
        <v>3.0190499583942532E-2</v>
      </c>
      <c r="E8765">
        <v>0.41040342611747282</v>
      </c>
      <c r="F8765">
        <v>0.40107079703016396</v>
      </c>
      <c r="G8765">
        <v>0.41996464823420721</v>
      </c>
      <c r="H8765" s="2">
        <v>45482.637886214427</v>
      </c>
      <c r="I8765">
        <v>3.0190499583942532</v>
      </c>
      <c r="J8765">
        <v>3.1068868500802567</v>
      </c>
      <c r="K8765">
        <v>2.9310016828512095</v>
      </c>
      <c r="L8765" s="3">
        <f>ABS(D8765-[1]sheet1!D8765)</f>
        <v>1.9033242859220478E-7</v>
      </c>
      <c r="M8765" s="3">
        <f>ABS(E8765-[1]sheet1!E8765)</f>
        <v>6.2313164628235995E-9</v>
      </c>
      <c r="N8765" s="3">
        <f>ABS(F8765-[1]sheet1!F8765)</f>
        <v>1.949828143388288E-8</v>
      </c>
      <c r="O8765" s="3">
        <f>ABS(G8765-[1]sheet1!G8765)</f>
        <v>6.4149828227222372E-9</v>
      </c>
      <c r="Q8765" s="3">
        <f>ABS(I8765-[1]sheet1!I8765)</f>
        <v>1.9033242859123334E-5</v>
      </c>
      <c r="R8765" s="3">
        <f>ABS(J8765-[1]sheet1!J8765)</f>
        <v>1.9957237395118455E-5</v>
      </c>
      <c r="S8765" s="3">
        <f>ABS(K8765-[1]sheet1!K8765)</f>
        <v>1.7040387393141287E-5</v>
      </c>
    </row>
    <row r="8766" spans="1:19" x14ac:dyDescent="0.3">
      <c r="A8766" s="1">
        <v>45476</v>
      </c>
      <c r="B8766" s="1">
        <v>54241</v>
      </c>
      <c r="C8766">
        <v>8765</v>
      </c>
      <c r="D8766">
        <v>3.0190499583942532E-2</v>
      </c>
      <c r="E8766">
        <v>0.41036901154671629</v>
      </c>
      <c r="F8766">
        <v>0.40103618663975626</v>
      </c>
      <c r="G8766">
        <v>0.41993045887638369</v>
      </c>
      <c r="H8766" s="2">
        <v>45482.637886214427</v>
      </c>
      <c r="I8766">
        <v>3.0190499583942532</v>
      </c>
      <c r="J8766">
        <v>3.1068868500802567</v>
      </c>
      <c r="K8766">
        <v>2.9310016828512095</v>
      </c>
      <c r="L8766" s="3">
        <f>ABS(D8766-[1]sheet1!D8766)</f>
        <v>1.9033242859220478E-7</v>
      </c>
      <c r="M8766" s="3">
        <f>ABS(E8766-[1]sheet1!E8766)</f>
        <v>6.4477382877292655E-9</v>
      </c>
      <c r="N8766" s="3">
        <f>ABS(F8766-[1]sheet1!F8766)</f>
        <v>1.9718901123066956E-8</v>
      </c>
      <c r="O8766" s="3">
        <f>ABS(G8766-[1]sheet1!G8766)</f>
        <v>6.6132160303489229E-9</v>
      </c>
      <c r="Q8766" s="3">
        <f>ABS(I8766-[1]sheet1!I8766)</f>
        <v>1.9033242859123334E-5</v>
      </c>
      <c r="R8766" s="3">
        <f>ABS(J8766-[1]sheet1!J8766)</f>
        <v>1.9957237395118455E-5</v>
      </c>
      <c r="S8766" s="3">
        <f>ABS(K8766-[1]sheet1!K8766)</f>
        <v>1.7040387393141287E-5</v>
      </c>
    </row>
    <row r="8767" spans="1:19" x14ac:dyDescent="0.3">
      <c r="A8767" s="1">
        <v>45476</v>
      </c>
      <c r="B8767" s="1">
        <v>54242</v>
      </c>
      <c r="C8767">
        <v>8766</v>
      </c>
      <c r="D8767">
        <v>3.0190499583942532E-2</v>
      </c>
      <c r="E8767">
        <v>0.41036901154671629</v>
      </c>
      <c r="F8767">
        <v>0.40103618663975626</v>
      </c>
      <c r="G8767">
        <v>0.41993045887638369</v>
      </c>
      <c r="H8767" s="2">
        <v>45482.637886214427</v>
      </c>
      <c r="I8767">
        <v>3.0190499583942532</v>
      </c>
      <c r="J8767">
        <v>3.1068868500802567</v>
      </c>
      <c r="K8767">
        <v>2.9310016828512095</v>
      </c>
      <c r="L8767" s="3">
        <f>ABS(D8767-[1]sheet1!D8767)</f>
        <v>1.9033242859220478E-7</v>
      </c>
      <c r="M8767" s="3">
        <f>ABS(E8767-[1]sheet1!E8767)</f>
        <v>3.4405020782835027E-5</v>
      </c>
      <c r="N8767" s="3">
        <f>ABS(F8767-[1]sheet1!F8767)</f>
        <v>3.4587464222635145E-5</v>
      </c>
      <c r="O8767" s="3">
        <f>ABS(G8767-[1]sheet1!G8767)</f>
        <v>3.4179763048092227E-5</v>
      </c>
      <c r="Q8767" s="3">
        <f>ABS(I8767-[1]sheet1!I8767)</f>
        <v>1.9033242859123334E-5</v>
      </c>
      <c r="R8767" s="3">
        <f>ABS(J8767-[1]sheet1!J8767)</f>
        <v>1.9957237395118455E-5</v>
      </c>
      <c r="S8767" s="3">
        <f>ABS(K8767-[1]sheet1!K8767)</f>
        <v>1.7040387393141287E-5</v>
      </c>
    </row>
    <row r="8768" spans="1:19" x14ac:dyDescent="0.3">
      <c r="A8768" s="1">
        <v>45476</v>
      </c>
      <c r="B8768" s="1">
        <v>54243</v>
      </c>
      <c r="C8768">
        <v>8767</v>
      </c>
      <c r="D8768">
        <v>3.0190499583942532E-2</v>
      </c>
      <c r="E8768">
        <v>0.41036901154671629</v>
      </c>
      <c r="F8768">
        <v>0.40103618663975626</v>
      </c>
      <c r="G8768">
        <v>0.41993045887638369</v>
      </c>
      <c r="H8768" s="2">
        <v>45482.637886214427</v>
      </c>
      <c r="I8768">
        <v>3.0190499583942532</v>
      </c>
      <c r="J8768">
        <v>3.1068868500802567</v>
      </c>
      <c r="K8768">
        <v>2.9310016828512095</v>
      </c>
      <c r="L8768" s="3">
        <f>ABS(D8768-[1]sheet1!D8768)</f>
        <v>1.9033242859220478E-7</v>
      </c>
      <c r="M8768" s="3">
        <f>ABS(E8768-[1]sheet1!E8768)</f>
        <v>3.4405020782835027E-5</v>
      </c>
      <c r="N8768" s="3">
        <f>ABS(F8768-[1]sheet1!F8768)</f>
        <v>3.4587464222635145E-5</v>
      </c>
      <c r="O8768" s="3">
        <f>ABS(G8768-[1]sheet1!G8768)</f>
        <v>3.4179763048092227E-5</v>
      </c>
      <c r="Q8768" s="3">
        <f>ABS(I8768-[1]sheet1!I8768)</f>
        <v>1.9033242859123334E-5</v>
      </c>
      <c r="R8768" s="3">
        <f>ABS(J8768-[1]sheet1!J8768)</f>
        <v>1.9957237395118455E-5</v>
      </c>
      <c r="S8768" s="3">
        <f>ABS(K8768-[1]sheet1!K8768)</f>
        <v>1.7040387393141287E-5</v>
      </c>
    </row>
    <row r="8769" spans="1:19" x14ac:dyDescent="0.3">
      <c r="A8769" s="1">
        <v>45476</v>
      </c>
      <c r="B8769" s="1">
        <v>54244</v>
      </c>
      <c r="C8769">
        <v>8768</v>
      </c>
      <c r="D8769">
        <v>3.0190499583942532E-2</v>
      </c>
      <c r="E8769">
        <v>0.41036901154671629</v>
      </c>
      <c r="F8769">
        <v>0.40103618663975626</v>
      </c>
      <c r="G8769">
        <v>0.41993045887638369</v>
      </c>
      <c r="H8769" s="2">
        <v>45482.637886214427</v>
      </c>
      <c r="I8769">
        <v>3.0190499583942532</v>
      </c>
      <c r="J8769">
        <v>3.1068868500802567</v>
      </c>
      <c r="K8769">
        <v>2.9310016828512095</v>
      </c>
      <c r="L8769" s="3">
        <f>ABS(D8769-[1]sheet1!D8769)</f>
        <v>1.9033242859220478E-7</v>
      </c>
      <c r="M8769" s="3">
        <f>ABS(E8769-[1]sheet1!E8769)</f>
        <v>3.4405020782835027E-5</v>
      </c>
      <c r="N8769" s="3">
        <f>ABS(F8769-[1]sheet1!F8769)</f>
        <v>3.4587464222635145E-5</v>
      </c>
      <c r="O8769" s="3">
        <f>ABS(G8769-[1]sheet1!G8769)</f>
        <v>3.4179763048092227E-5</v>
      </c>
      <c r="Q8769" s="3">
        <f>ABS(I8769-[1]sheet1!I8769)</f>
        <v>1.9033242859123334E-5</v>
      </c>
      <c r="R8769" s="3">
        <f>ABS(J8769-[1]sheet1!J8769)</f>
        <v>1.9957237395118455E-5</v>
      </c>
      <c r="S8769" s="3">
        <f>ABS(K8769-[1]sheet1!K8769)</f>
        <v>1.7040387393141287E-5</v>
      </c>
    </row>
    <row r="8770" spans="1:19" x14ac:dyDescent="0.3">
      <c r="A8770" s="1">
        <v>45476</v>
      </c>
      <c r="B8770" s="1">
        <v>54245</v>
      </c>
      <c r="C8770">
        <v>8769</v>
      </c>
      <c r="D8770">
        <v>3.0190499583942532E-2</v>
      </c>
      <c r="E8770">
        <v>0.41023139942567538</v>
      </c>
      <c r="F8770">
        <v>0.40089779285299609</v>
      </c>
      <c r="G8770">
        <v>0.41979374596795227</v>
      </c>
      <c r="H8770" s="2">
        <v>45482.637886214427</v>
      </c>
      <c r="I8770">
        <v>3.0190499583942532</v>
      </c>
      <c r="J8770">
        <v>3.1068868500802567</v>
      </c>
      <c r="K8770">
        <v>2.9310016828512095</v>
      </c>
      <c r="L8770" s="3">
        <f>ABS(D8770-[1]sheet1!D8770)</f>
        <v>1.9033242859220478E-7</v>
      </c>
      <c r="M8770" s="3">
        <f>ABS(E8770-[1]sheet1!E8770)</f>
        <v>1.3395161091445118E-9</v>
      </c>
      <c r="N8770" s="3">
        <f>ABS(F8770-[1]sheet1!F8770)</f>
        <v>1.1646186570679617E-8</v>
      </c>
      <c r="O8770" s="3">
        <f>ABS(G8770-[1]sheet1!G8770)</f>
        <v>9.3959001690180344E-10</v>
      </c>
      <c r="Q8770" s="3">
        <f>ABS(I8770-[1]sheet1!I8770)</f>
        <v>1.9033242859123334E-5</v>
      </c>
      <c r="R8770" s="3">
        <f>ABS(J8770-[1]sheet1!J8770)</f>
        <v>1.9957237395118455E-5</v>
      </c>
      <c r="S8770" s="3">
        <f>ABS(K8770-[1]sheet1!K8770)</f>
        <v>1.7040387393141287E-5</v>
      </c>
    </row>
    <row r="8771" spans="1:19" x14ac:dyDescent="0.3">
      <c r="A8771" s="1">
        <v>45476</v>
      </c>
      <c r="B8771" s="1">
        <v>54246</v>
      </c>
      <c r="C8771">
        <v>8770</v>
      </c>
      <c r="D8771">
        <v>3.0190499583942532E-2</v>
      </c>
      <c r="E8771">
        <v>0.41019699928029735</v>
      </c>
      <c r="F8771">
        <v>0.40086319739197784</v>
      </c>
      <c r="G8771">
        <v>0.41975957052329688</v>
      </c>
      <c r="H8771" s="2">
        <v>45482.637886214427</v>
      </c>
      <c r="I8771">
        <v>3.0190499583942532</v>
      </c>
      <c r="J8771">
        <v>3.1068868500802567</v>
      </c>
      <c r="K8771">
        <v>2.9310016828512095</v>
      </c>
      <c r="L8771" s="3">
        <f>ABS(D8771-[1]sheet1!D8771)</f>
        <v>1.9033242859220478E-7</v>
      </c>
      <c r="M8771" s="3">
        <f>ABS(E8771-[1]sheet1!E8771)</f>
        <v>1.1225503304679307E-9</v>
      </c>
      <c r="N8771" s="3">
        <f>ABS(F8771-[1]sheet1!F8771)</f>
        <v>1.1867387961217446E-8</v>
      </c>
      <c r="O8771" s="3">
        <f>ABS(G8771-[1]sheet1!G8771)</f>
        <v>7.4083905676758377E-10</v>
      </c>
      <c r="Q8771" s="3">
        <f>ABS(I8771-[1]sheet1!I8771)</f>
        <v>1.9033242859123334E-5</v>
      </c>
      <c r="R8771" s="3">
        <f>ABS(J8771-[1]sheet1!J8771)</f>
        <v>1.9957237395118455E-5</v>
      </c>
      <c r="S8771" s="3">
        <f>ABS(K8771-[1]sheet1!K8771)</f>
        <v>1.7040387393141287E-5</v>
      </c>
    </row>
    <row r="8772" spans="1:19" x14ac:dyDescent="0.3">
      <c r="A8772" s="1">
        <v>45476</v>
      </c>
      <c r="B8772" s="1">
        <v>54247</v>
      </c>
      <c r="C8772">
        <v>8771</v>
      </c>
      <c r="D8772">
        <v>2.9271533935131714E-2</v>
      </c>
      <c r="E8772">
        <v>0.41016260201955956</v>
      </c>
      <c r="F8772">
        <v>0.40082860491637368</v>
      </c>
      <c r="G8772">
        <v>0.41972539786086732</v>
      </c>
      <c r="H8772" s="2">
        <v>45482.637886214427</v>
      </c>
      <c r="I8772">
        <v>2.9271533935131715</v>
      </c>
      <c r="J8772">
        <v>3.0137214536343397</v>
      </c>
      <c r="K8772">
        <v>2.8403493810203559</v>
      </c>
      <c r="L8772" s="3">
        <f>ABS(D8772-[1]sheet1!D8772)</f>
        <v>1.8685545937272008E-7</v>
      </c>
      <c r="M8772" s="3">
        <f>ABS(E8772-[1]sheet1!E8772)</f>
        <v>9.0562096710655737E-10</v>
      </c>
      <c r="N8772" s="3">
        <f>ABS(F8772-[1]sheet1!F8772)</f>
        <v>1.2088551104572076E-8</v>
      </c>
      <c r="O8772" s="3">
        <f>ABS(G8772-[1]sheet1!G8772)</f>
        <v>5.4212040412338069E-10</v>
      </c>
      <c r="Q8772" s="3">
        <f>ABS(I8772-[1]sheet1!I8772)</f>
        <v>1.8685545937202619E-5</v>
      </c>
      <c r="R8772" s="3">
        <f>ABS(J8772-[1]sheet1!J8772)</f>
        <v>1.8766543407267022E-5</v>
      </c>
      <c r="S8772" s="3">
        <f>ABS(K8772-[1]sheet1!K8772)</f>
        <v>1.764151209071585E-5</v>
      </c>
    </row>
    <row r="8773" spans="1:19" x14ac:dyDescent="0.3">
      <c r="A8773" s="1">
        <v>45476</v>
      </c>
      <c r="B8773" s="1">
        <v>54248</v>
      </c>
      <c r="C8773">
        <v>8772</v>
      </c>
      <c r="D8773">
        <v>2.9271533935131714E-2</v>
      </c>
      <c r="E8773">
        <v>0.41012925448514165</v>
      </c>
      <c r="F8773">
        <v>0.40079505256502851</v>
      </c>
      <c r="G8773">
        <v>0.4196922847297242</v>
      </c>
      <c r="H8773" s="2">
        <v>45482.637886214427</v>
      </c>
      <c r="I8773">
        <v>2.9271533935131715</v>
      </c>
      <c r="J8773">
        <v>3.0137214536343397</v>
      </c>
      <c r="K8773">
        <v>2.8403493810203559</v>
      </c>
      <c r="L8773" s="3">
        <f>ABS(D8773-[1]sheet1!D8773)</f>
        <v>1.8685545937272008E-7</v>
      </c>
      <c r="M8773" s="3">
        <f>ABS(E8773-[1]sheet1!E8773)</f>
        <v>6.9268990543491782E-10</v>
      </c>
      <c r="N8773" s="3">
        <f>ABS(F8773-[1]sheet1!F8773)</f>
        <v>1.2296453300031374E-8</v>
      </c>
      <c r="O8773" s="3">
        <f>ABS(G8773-[1]sheet1!G8773)</f>
        <v>3.36426997371575E-10</v>
      </c>
      <c r="Q8773" s="3">
        <f>ABS(I8773-[1]sheet1!I8773)</f>
        <v>1.8685545937202619E-5</v>
      </c>
      <c r="R8773" s="3">
        <f>ABS(J8773-[1]sheet1!J8773)</f>
        <v>1.8766543407267022E-5</v>
      </c>
      <c r="S8773" s="3">
        <f>ABS(K8773-[1]sheet1!K8773)</f>
        <v>1.764151209071585E-5</v>
      </c>
    </row>
    <row r="8774" spans="1:19" x14ac:dyDescent="0.3">
      <c r="A8774" s="1">
        <v>45476</v>
      </c>
      <c r="B8774" s="1">
        <v>54249</v>
      </c>
      <c r="C8774">
        <v>8773</v>
      </c>
      <c r="D8774">
        <v>2.9271533935131714E-2</v>
      </c>
      <c r="E8774">
        <v>0.41009590966198517</v>
      </c>
      <c r="F8774">
        <v>0.40076150302226604</v>
      </c>
      <c r="G8774">
        <v>0.41965917421095444</v>
      </c>
      <c r="H8774" s="2">
        <v>45482.637886214427</v>
      </c>
      <c r="I8774">
        <v>2.9271533935131715</v>
      </c>
      <c r="J8774">
        <v>3.0137214536343397</v>
      </c>
      <c r="K8774">
        <v>2.8403493810203559</v>
      </c>
      <c r="L8774" s="3">
        <f>ABS(D8774-[1]sheet1!D8774)</f>
        <v>1.8685545937272008E-7</v>
      </c>
      <c r="M8774" s="3">
        <f>ABS(E8774-[1]sheet1!E8774)</f>
        <v>4.7979342721049534E-10</v>
      </c>
      <c r="N8774" s="3">
        <f>ABS(F8774-[1]sheet1!F8774)</f>
        <v>1.2504320634487698E-8</v>
      </c>
      <c r="O8774" s="3">
        <f>ABS(G8774-[1]sheet1!G8774)</f>
        <v>1.3076606464323959E-10</v>
      </c>
      <c r="Q8774" s="3">
        <f>ABS(I8774-[1]sheet1!I8774)</f>
        <v>1.8685545937202619E-5</v>
      </c>
      <c r="R8774" s="3">
        <f>ABS(J8774-[1]sheet1!J8774)</f>
        <v>1.8766543407267022E-5</v>
      </c>
      <c r="S8774" s="3">
        <f>ABS(K8774-[1]sheet1!K8774)</f>
        <v>1.764151209071585E-5</v>
      </c>
    </row>
    <row r="8775" spans="1:19" x14ac:dyDescent="0.3">
      <c r="A8775" s="1">
        <v>45476</v>
      </c>
      <c r="B8775" s="1">
        <v>54250</v>
      </c>
      <c r="C8775">
        <v>8774</v>
      </c>
      <c r="D8775">
        <v>2.9271533935131714E-2</v>
      </c>
      <c r="E8775">
        <v>0.41009590966198517</v>
      </c>
      <c r="F8775">
        <v>0.40076150302226604</v>
      </c>
      <c r="G8775">
        <v>0.41965917421095444</v>
      </c>
      <c r="H8775" s="2">
        <v>45482.637886214427</v>
      </c>
      <c r="I8775">
        <v>2.9271533935131715</v>
      </c>
      <c r="J8775">
        <v>3.0137214536343397</v>
      </c>
      <c r="K8775">
        <v>2.8403493810203559</v>
      </c>
      <c r="L8775" s="3">
        <f>ABS(D8775-[1]sheet1!D8775)</f>
        <v>1.8685545937272008E-7</v>
      </c>
      <c r="M8775" s="3">
        <f>ABS(E8775-[1]sheet1!E8775)</f>
        <v>4.7979342721049534E-10</v>
      </c>
      <c r="N8775" s="3">
        <f>ABS(F8775-[1]sheet1!F8775)</f>
        <v>1.2504320634487698E-8</v>
      </c>
      <c r="O8775" s="3">
        <f>ABS(G8775-[1]sheet1!G8775)</f>
        <v>1.3076606464323959E-10</v>
      </c>
      <c r="Q8775" s="3">
        <f>ABS(I8775-[1]sheet1!I8775)</f>
        <v>1.8685545937202619E-5</v>
      </c>
      <c r="R8775" s="3">
        <f>ABS(J8775-[1]sheet1!J8775)</f>
        <v>1.8766543407267022E-5</v>
      </c>
      <c r="S8775" s="3">
        <f>ABS(K8775-[1]sheet1!K8775)</f>
        <v>1.764151209071585E-5</v>
      </c>
    </row>
    <row r="8776" spans="1:19" x14ac:dyDescent="0.3">
      <c r="A8776" s="1">
        <v>45476</v>
      </c>
      <c r="B8776" s="1">
        <v>54251</v>
      </c>
      <c r="C8776">
        <v>8775</v>
      </c>
      <c r="D8776">
        <v>2.9271533935131714E-2</v>
      </c>
      <c r="E8776">
        <v>0.41009590966198517</v>
      </c>
      <c r="F8776">
        <v>0.40076150302226604</v>
      </c>
      <c r="G8776">
        <v>0.41965917421095444</v>
      </c>
      <c r="H8776" s="2">
        <v>45482.637886214427</v>
      </c>
      <c r="I8776">
        <v>2.9271533935131715</v>
      </c>
      <c r="J8776">
        <v>3.0137214536343397</v>
      </c>
      <c r="K8776">
        <v>2.8403493810203559</v>
      </c>
      <c r="L8776" s="3">
        <f>ABS(D8776-[1]sheet1!D8776)</f>
        <v>1.8685545937272008E-7</v>
      </c>
      <c r="M8776" s="3">
        <f>ABS(E8776-[1]sheet1!E8776)</f>
        <v>4.7979342721049534E-10</v>
      </c>
      <c r="N8776" s="3">
        <f>ABS(F8776-[1]sheet1!F8776)</f>
        <v>1.2504320634487698E-8</v>
      </c>
      <c r="O8776" s="3">
        <f>ABS(G8776-[1]sheet1!G8776)</f>
        <v>1.3076606464323959E-10</v>
      </c>
      <c r="Q8776" s="3">
        <f>ABS(I8776-[1]sheet1!I8776)</f>
        <v>1.8685545937202619E-5</v>
      </c>
      <c r="R8776" s="3">
        <f>ABS(J8776-[1]sheet1!J8776)</f>
        <v>1.8766543407267022E-5</v>
      </c>
      <c r="S8776" s="3">
        <f>ABS(K8776-[1]sheet1!K8776)</f>
        <v>1.764151209071585E-5</v>
      </c>
    </row>
    <row r="8777" spans="1:19" x14ac:dyDescent="0.3">
      <c r="A8777" s="1">
        <v>45476</v>
      </c>
      <c r="B8777" s="1">
        <v>54252</v>
      </c>
      <c r="C8777">
        <v>8776</v>
      </c>
      <c r="D8777">
        <v>2.9271533935131714E-2</v>
      </c>
      <c r="E8777">
        <v>0.4099958995879181</v>
      </c>
      <c r="F8777">
        <v>0.40066087966487618</v>
      </c>
      <c r="G8777">
        <v>0.41955986616044194</v>
      </c>
      <c r="H8777" s="2">
        <v>45482.637886214427</v>
      </c>
      <c r="I8777">
        <v>2.9271533935131715</v>
      </c>
      <c r="J8777">
        <v>3.0137214536343397</v>
      </c>
      <c r="K8777">
        <v>2.8403493810203559</v>
      </c>
      <c r="L8777" s="3">
        <f>ABS(D8777-[1]sheet1!D8777)</f>
        <v>1.8685545937272008E-7</v>
      </c>
      <c r="M8777" s="3">
        <f>ABS(E8777-[1]sheet1!E8777)</f>
        <v>1.5858431234860859E-10</v>
      </c>
      <c r="N8777" s="3">
        <f>ABS(F8777-[1]sheet1!F8777)</f>
        <v>1.3127608777807609E-8</v>
      </c>
      <c r="O8777" s="3">
        <f>ABS(G8777-[1]sheet1!G8777)</f>
        <v>4.8592480039744146E-10</v>
      </c>
      <c r="Q8777" s="3">
        <f>ABS(I8777-[1]sheet1!I8777)</f>
        <v>1.8685545937202619E-5</v>
      </c>
      <c r="R8777" s="3">
        <f>ABS(J8777-[1]sheet1!J8777)</f>
        <v>1.8766543407267022E-5</v>
      </c>
      <c r="S8777" s="3">
        <f>ABS(K8777-[1]sheet1!K8777)</f>
        <v>1.764151209071585E-5</v>
      </c>
    </row>
    <row r="8778" spans="1:19" x14ac:dyDescent="0.3">
      <c r="A8778" s="1">
        <v>45476</v>
      </c>
      <c r="B8778" s="1">
        <v>54253</v>
      </c>
      <c r="C8778">
        <v>8777</v>
      </c>
      <c r="D8778">
        <v>2.9271533935131714E-2</v>
      </c>
      <c r="E8778">
        <v>0.40996256560694228</v>
      </c>
      <c r="F8778">
        <v>0.40062734135338873</v>
      </c>
      <c r="G8778">
        <v>0.41952676608848688</v>
      </c>
      <c r="H8778" s="2">
        <v>45482.637886214427</v>
      </c>
      <c r="I8778">
        <v>2.9271533935131715</v>
      </c>
      <c r="J8778">
        <v>3.0137214536343397</v>
      </c>
      <c r="K8778">
        <v>2.8403493810203559</v>
      </c>
      <c r="L8778" s="3">
        <f>ABS(D8778-[1]sheet1!D8778)</f>
        <v>1.8685545937272008E-7</v>
      </c>
      <c r="M8778" s="3">
        <f>ABS(E8778-[1]sheet1!E8778)</f>
        <v>3.7134234576186032E-10</v>
      </c>
      <c r="N8778" s="3">
        <f>ABS(F8778-[1]sheet1!F8778)</f>
        <v>1.3335336557229738E-8</v>
      </c>
      <c r="O8778" s="3">
        <f>ABS(G8778-[1]sheet1!G8778)</f>
        <v>6.9145594805419819E-10</v>
      </c>
      <c r="Q8778" s="3">
        <f>ABS(I8778-[1]sheet1!I8778)</f>
        <v>1.8685545937202619E-5</v>
      </c>
      <c r="R8778" s="3">
        <f>ABS(J8778-[1]sheet1!J8778)</f>
        <v>1.8766543407267022E-5</v>
      </c>
      <c r="S8778" s="3">
        <f>ABS(K8778-[1]sheet1!K8778)</f>
        <v>1.764151209071585E-5</v>
      </c>
    </row>
    <row r="8779" spans="1:19" x14ac:dyDescent="0.3">
      <c r="A8779" s="1">
        <v>45476</v>
      </c>
      <c r="B8779" s="1">
        <v>54254</v>
      </c>
      <c r="C8779">
        <v>8778</v>
      </c>
      <c r="D8779">
        <v>2.9271533935131714E-2</v>
      </c>
      <c r="E8779">
        <v>0.40992923433612594</v>
      </c>
      <c r="F8779">
        <v>0.4005938058493087</v>
      </c>
      <c r="G8779">
        <v>0.41949366862787496</v>
      </c>
      <c r="H8779" s="2">
        <v>45482.637886214427</v>
      </c>
      <c r="I8779">
        <v>2.9271533935131715</v>
      </c>
      <c r="J8779">
        <v>3.0137214536343397</v>
      </c>
      <c r="K8779">
        <v>2.8403493810203559</v>
      </c>
      <c r="L8779" s="3">
        <f>ABS(D8779-[1]sheet1!D8779)</f>
        <v>1.8685545937272008E-7</v>
      </c>
      <c r="M8779" s="3">
        <f>ABS(E8779-[1]sheet1!E8779)</f>
        <v>5.8406579572789497E-10</v>
      </c>
      <c r="N8779" s="3">
        <f>ABS(F8779-[1]sheet1!F8779)</f>
        <v>1.3543029475648893E-8</v>
      </c>
      <c r="O8779" s="3">
        <f>ABS(G8779-[1]sheet1!G8779)</f>
        <v>8.9695462168748463E-10</v>
      </c>
      <c r="Q8779" s="3">
        <f>ABS(I8779-[1]sheet1!I8779)</f>
        <v>1.8685545937202619E-5</v>
      </c>
      <c r="R8779" s="3">
        <f>ABS(J8779-[1]sheet1!J8779)</f>
        <v>1.8766543407267022E-5</v>
      </c>
      <c r="S8779" s="3">
        <f>ABS(K8779-[1]sheet1!K8779)</f>
        <v>1.764151209071585E-5</v>
      </c>
    </row>
    <row r="8780" spans="1:19" x14ac:dyDescent="0.3">
      <c r="A8780" s="1">
        <v>45476</v>
      </c>
      <c r="B8780" s="1">
        <v>54255</v>
      </c>
      <c r="C8780">
        <v>8779</v>
      </c>
      <c r="D8780">
        <v>2.9271533935131714E-2</v>
      </c>
      <c r="E8780">
        <v>0.40989590577524881</v>
      </c>
      <c r="F8780">
        <v>0.40056027315240111</v>
      </c>
      <c r="G8780">
        <v>0.41946057377840013</v>
      </c>
      <c r="H8780" s="2">
        <v>45482.637886214427</v>
      </c>
      <c r="I8780">
        <v>2.9271533935131715</v>
      </c>
      <c r="J8780">
        <v>3.0137214536343397</v>
      </c>
      <c r="K8780">
        <v>2.8403493810203559</v>
      </c>
      <c r="L8780" s="3">
        <f>ABS(D8780-[1]sheet1!D8780)</f>
        <v>1.8685545937272008E-7</v>
      </c>
      <c r="M8780" s="3">
        <f>ABS(E8780-[1]sheet1!E8780)</f>
        <v>7.9675460673556131E-10</v>
      </c>
      <c r="N8780" s="3">
        <f>ABS(F8780-[1]sheet1!F8780)</f>
        <v>1.3750687533065076E-8</v>
      </c>
      <c r="O8780" s="3">
        <f>ABS(G8780-[1]sheet1!G8780)</f>
        <v>1.102420876808452E-9</v>
      </c>
      <c r="Q8780" s="3">
        <f>ABS(I8780-[1]sheet1!I8780)</f>
        <v>1.8685545937202619E-5</v>
      </c>
      <c r="R8780" s="3">
        <f>ABS(J8780-[1]sheet1!J8780)</f>
        <v>1.8766543407267022E-5</v>
      </c>
      <c r="S8780" s="3">
        <f>ABS(K8780-[1]sheet1!K8780)</f>
        <v>1.764151209071585E-5</v>
      </c>
    </row>
    <row r="8781" spans="1:19" x14ac:dyDescent="0.3">
      <c r="A8781" s="1">
        <v>45476</v>
      </c>
      <c r="B8781" s="1">
        <v>54256</v>
      </c>
      <c r="C8781">
        <v>8780</v>
      </c>
      <c r="D8781">
        <v>2.9271533935131714E-2</v>
      </c>
      <c r="E8781">
        <v>0.40986257992409053</v>
      </c>
      <c r="F8781">
        <v>0.40052674326243098</v>
      </c>
      <c r="G8781">
        <v>0.41942748153985637</v>
      </c>
      <c r="H8781" s="2">
        <v>45482.637886214427</v>
      </c>
      <c r="I8781">
        <v>2.9271533935131715</v>
      </c>
      <c r="J8781">
        <v>3.0137214536343397</v>
      </c>
      <c r="K8781">
        <v>2.8403493810203559</v>
      </c>
      <c r="L8781" s="3">
        <f>ABS(D8781-[1]sheet1!D8781)</f>
        <v>1.8685545937272008E-7</v>
      </c>
      <c r="M8781" s="3">
        <f>ABS(E8781-[1]sheet1!E8781)</f>
        <v>1.0094088342960106E-9</v>
      </c>
      <c r="N8781" s="3">
        <f>ABS(F8781-[1]sheet1!F8781)</f>
        <v>1.3958310729478285E-8</v>
      </c>
      <c r="O8781" s="3">
        <f>ABS(G8781-[1]sheet1!G8781)</f>
        <v>1.3078547134171004E-9</v>
      </c>
      <c r="Q8781" s="3">
        <f>ABS(I8781-[1]sheet1!I8781)</f>
        <v>1.8685545937202619E-5</v>
      </c>
      <c r="R8781" s="3">
        <f>ABS(J8781-[1]sheet1!J8781)</f>
        <v>1.8766543407267022E-5</v>
      </c>
      <c r="S8781" s="3">
        <f>ABS(K8781-[1]sheet1!K8781)</f>
        <v>1.764151209071585E-5</v>
      </c>
    </row>
    <row r="8782" spans="1:19" x14ac:dyDescent="0.3">
      <c r="A8782" s="1">
        <v>45476</v>
      </c>
      <c r="B8782" s="1">
        <v>54257</v>
      </c>
      <c r="C8782">
        <v>8781</v>
      </c>
      <c r="D8782">
        <v>2.9271533935131714E-2</v>
      </c>
      <c r="E8782">
        <v>0.40986257992409053</v>
      </c>
      <c r="F8782">
        <v>0.40052674326243098</v>
      </c>
      <c r="G8782">
        <v>0.41942748153985637</v>
      </c>
      <c r="H8782" s="2">
        <v>45482.637886214427</v>
      </c>
      <c r="I8782">
        <v>2.9271533935131715</v>
      </c>
      <c r="J8782">
        <v>3.0137214536343397</v>
      </c>
      <c r="K8782">
        <v>2.8403493810203559</v>
      </c>
      <c r="L8782" s="3">
        <f>ABS(D8782-[1]sheet1!D8782)</f>
        <v>1.8685545937272008E-7</v>
      </c>
      <c r="M8782" s="3">
        <f>ABS(E8782-[1]sheet1!E8782)</f>
        <v>1.0094088342960106E-9</v>
      </c>
      <c r="N8782" s="3">
        <f>ABS(F8782-[1]sheet1!F8782)</f>
        <v>1.3958310729478285E-8</v>
      </c>
      <c r="O8782" s="3">
        <f>ABS(G8782-[1]sheet1!G8782)</f>
        <v>1.3078547134171004E-9</v>
      </c>
      <c r="Q8782" s="3">
        <f>ABS(I8782-[1]sheet1!I8782)</f>
        <v>1.8685545937202619E-5</v>
      </c>
      <c r="R8782" s="3">
        <f>ABS(J8782-[1]sheet1!J8782)</f>
        <v>1.8766543407267022E-5</v>
      </c>
      <c r="S8782" s="3">
        <f>ABS(K8782-[1]sheet1!K8782)</f>
        <v>1.764151209071585E-5</v>
      </c>
    </row>
    <row r="8783" spans="1:19" x14ac:dyDescent="0.3">
      <c r="A8783" s="1">
        <v>45476</v>
      </c>
      <c r="B8783" s="1">
        <v>54258</v>
      </c>
      <c r="C8783">
        <v>8782</v>
      </c>
      <c r="D8783">
        <v>2.9271533935131714E-2</v>
      </c>
      <c r="E8783">
        <v>0.40986257992409053</v>
      </c>
      <c r="F8783">
        <v>0.40052674326243098</v>
      </c>
      <c r="G8783">
        <v>0.41942748153985637</v>
      </c>
      <c r="H8783" s="2">
        <v>45482.637886214427</v>
      </c>
      <c r="I8783">
        <v>2.9271533935131715</v>
      </c>
      <c r="J8783">
        <v>3.0137214536343397</v>
      </c>
      <c r="K8783">
        <v>2.8403493810203559</v>
      </c>
      <c r="L8783" s="3">
        <f>ABS(D8783-[1]sheet1!D8783)</f>
        <v>1.8685545937272008E-7</v>
      </c>
      <c r="M8783" s="3">
        <f>ABS(E8783-[1]sheet1!E8783)</f>
        <v>1.0094088342960106E-9</v>
      </c>
      <c r="N8783" s="3">
        <f>ABS(F8783-[1]sheet1!F8783)</f>
        <v>1.3958310729478285E-8</v>
      </c>
      <c r="O8783" s="3">
        <f>ABS(G8783-[1]sheet1!G8783)</f>
        <v>1.3078547134171004E-9</v>
      </c>
      <c r="Q8783" s="3">
        <f>ABS(I8783-[1]sheet1!I8783)</f>
        <v>1.8685545937202619E-5</v>
      </c>
      <c r="R8783" s="3">
        <f>ABS(J8783-[1]sheet1!J8783)</f>
        <v>1.8766543407267022E-5</v>
      </c>
      <c r="S8783" s="3">
        <f>ABS(K8783-[1]sheet1!K8783)</f>
        <v>1.764151209071585E-5</v>
      </c>
    </row>
    <row r="8784" spans="1:19" x14ac:dyDescent="0.3">
      <c r="A8784" s="1">
        <v>45476</v>
      </c>
      <c r="B8784" s="1">
        <v>54259</v>
      </c>
      <c r="C8784">
        <v>8783</v>
      </c>
      <c r="D8784">
        <v>2.9271533935131714E-2</v>
      </c>
      <c r="E8784">
        <v>0.40976262675213787</v>
      </c>
      <c r="F8784">
        <v>0.40042617884861487</v>
      </c>
      <c r="G8784">
        <v>0.4193282283170443</v>
      </c>
      <c r="H8784" s="2">
        <v>45482.637886214427</v>
      </c>
      <c r="I8784">
        <v>2.9271533935131715</v>
      </c>
      <c r="J8784">
        <v>3.0137214536343397</v>
      </c>
      <c r="K8784">
        <v>2.8403493810203559</v>
      </c>
      <c r="L8784" s="3">
        <f>ABS(D8784-[1]sheet1!D8784)</f>
        <v>1.8685545937272008E-7</v>
      </c>
      <c r="M8784" s="3">
        <f>ABS(E8784-[1]sheet1!E8784)</f>
        <v>1.6470602659524047E-9</v>
      </c>
      <c r="N8784" s="3">
        <f>ABS(F8784-[1]sheet1!F8784)</f>
        <v>1.4580866847246909E-8</v>
      </c>
      <c r="O8784" s="3">
        <f>ABS(G8784-[1]sheet1!G8784)</f>
        <v>1.9238646786767788E-9</v>
      </c>
      <c r="Q8784" s="3">
        <f>ABS(I8784-[1]sheet1!I8784)</f>
        <v>1.8685545937202619E-5</v>
      </c>
      <c r="R8784" s="3">
        <f>ABS(J8784-[1]sheet1!J8784)</f>
        <v>1.8766543407267022E-5</v>
      </c>
      <c r="S8784" s="3">
        <f>ABS(K8784-[1]sheet1!K8784)</f>
        <v>1.764151209071585E-5</v>
      </c>
    </row>
    <row r="8785" spans="1:19" x14ac:dyDescent="0.3">
      <c r="A8785" s="1">
        <v>45476</v>
      </c>
      <c r="B8785" s="1">
        <v>54260</v>
      </c>
      <c r="C8785">
        <v>8784</v>
      </c>
      <c r="D8785">
        <v>2.9271533935131714E-2</v>
      </c>
      <c r="E8785">
        <v>0.4097293117369914</v>
      </c>
      <c r="F8785">
        <v>0.40039266018334063</v>
      </c>
      <c r="G8785">
        <v>0.41929514651954758</v>
      </c>
      <c r="H8785" s="2">
        <v>45482.637886214427</v>
      </c>
      <c r="I8785">
        <v>2.9271533935131715</v>
      </c>
      <c r="J8785">
        <v>3.0137214536343397</v>
      </c>
      <c r="K8785">
        <v>2.8403493810203559</v>
      </c>
      <c r="L8785" s="3">
        <f>ABS(D8785-[1]sheet1!D8785)</f>
        <v>1.8685545937272008E-7</v>
      </c>
      <c r="M8785" s="3">
        <f>ABS(E8785-[1]sheet1!E8785)</f>
        <v>1.8595762152351369E-9</v>
      </c>
      <c r="N8785" s="3">
        <f>ABS(F8785-[1]sheet1!F8785)</f>
        <v>1.4788350655159377E-8</v>
      </c>
      <c r="O8785" s="3">
        <f>ABS(G8785-[1]sheet1!G8785)</f>
        <v>2.1291688967473021E-9</v>
      </c>
      <c r="Q8785" s="3">
        <f>ABS(I8785-[1]sheet1!I8785)</f>
        <v>1.8685545937202619E-5</v>
      </c>
      <c r="R8785" s="3">
        <f>ABS(J8785-[1]sheet1!J8785)</f>
        <v>1.8766543407267022E-5</v>
      </c>
      <c r="S8785" s="3">
        <f>ABS(K8785-[1]sheet1!K8785)</f>
        <v>1.764151209071585E-5</v>
      </c>
    </row>
    <row r="8786" spans="1:19" x14ac:dyDescent="0.3">
      <c r="A8786" s="1">
        <v>45476</v>
      </c>
      <c r="B8786" s="1">
        <v>54261</v>
      </c>
      <c r="C8786">
        <v>8785</v>
      </c>
      <c r="D8786">
        <v>2.9271533935131714E-2</v>
      </c>
      <c r="E8786">
        <v>0.40969599943046248</v>
      </c>
      <c r="F8786">
        <v>0.40035914432382935</v>
      </c>
      <c r="G8786">
        <v>0.41926206733195226</v>
      </c>
      <c r="H8786" s="2">
        <v>45482.637886214427</v>
      </c>
      <c r="I8786">
        <v>2.9271533935131715</v>
      </c>
      <c r="J8786">
        <v>3.0137214536343397</v>
      </c>
      <c r="K8786">
        <v>2.8403493810203559</v>
      </c>
      <c r="L8786" s="3">
        <f>ABS(D8786-[1]sheet1!D8786)</f>
        <v>1.8685545937272008E-7</v>
      </c>
      <c r="M8786" s="3">
        <f>ABS(E8786-[1]sheet1!E8786)</f>
        <v>2.0720575810706521E-9</v>
      </c>
      <c r="N8786" s="3">
        <f>ABS(F8786-[1]sheet1!F8786)</f>
        <v>1.4995799602068871E-8</v>
      </c>
      <c r="O8786" s="3">
        <f>ABS(G8786-[1]sheet1!G8786)</f>
        <v>2.3344406963055064E-9</v>
      </c>
      <c r="Q8786" s="3">
        <f>ABS(I8786-[1]sheet1!I8786)</f>
        <v>1.8685545937202619E-5</v>
      </c>
      <c r="R8786" s="3">
        <f>ABS(J8786-[1]sheet1!J8786)</f>
        <v>1.8766543407267022E-5</v>
      </c>
      <c r="S8786" s="3">
        <f>ABS(K8786-[1]sheet1!K8786)</f>
        <v>1.764151209071585E-5</v>
      </c>
    </row>
    <row r="8787" spans="1:19" x14ac:dyDescent="0.3">
      <c r="A8787" s="1">
        <v>45476</v>
      </c>
      <c r="B8787" s="1">
        <v>54262</v>
      </c>
      <c r="C8787">
        <v>8786</v>
      </c>
      <c r="D8787">
        <v>2.9271533935131714E-2</v>
      </c>
      <c r="E8787">
        <v>0.40966268983233084</v>
      </c>
      <c r="F8787">
        <v>0.40032563126984611</v>
      </c>
      <c r="G8787">
        <v>0.4192289907540524</v>
      </c>
      <c r="H8787" s="2">
        <v>45482.637886214427</v>
      </c>
      <c r="I8787">
        <v>2.9271533935131715</v>
      </c>
      <c r="J8787">
        <v>3.0137214536343397</v>
      </c>
      <c r="K8787">
        <v>2.8403493810203559</v>
      </c>
      <c r="L8787" s="3">
        <f>ABS(D8787-[1]sheet1!D8787)</f>
        <v>1.8685545937272008E-7</v>
      </c>
      <c r="M8787" s="3">
        <f>ABS(E8787-[1]sheet1!E8787)</f>
        <v>2.2845044189701014E-9</v>
      </c>
      <c r="N8787" s="3">
        <f>ABS(F8787-[1]sheet1!F8787)</f>
        <v>1.5203213743486543E-8</v>
      </c>
      <c r="O8787" s="3">
        <f>ABS(G8787-[1]sheet1!G8787)</f>
        <v>2.5396801328625429E-9</v>
      </c>
      <c r="Q8787" s="3">
        <f>ABS(I8787-[1]sheet1!I8787)</f>
        <v>1.8685545937202619E-5</v>
      </c>
      <c r="R8787" s="3">
        <f>ABS(J8787-[1]sheet1!J8787)</f>
        <v>1.8766543407267022E-5</v>
      </c>
      <c r="S8787" s="3">
        <f>ABS(K8787-[1]sheet1!K8787)</f>
        <v>1.764151209071585E-5</v>
      </c>
    </row>
    <row r="8788" spans="1:19" x14ac:dyDescent="0.3">
      <c r="A8788" s="1">
        <v>45476</v>
      </c>
      <c r="B8788" s="1">
        <v>54263</v>
      </c>
      <c r="C8788">
        <v>8787</v>
      </c>
      <c r="D8788">
        <v>2.9271533935131714E-2</v>
      </c>
      <c r="E8788">
        <v>0.40962938294237633</v>
      </c>
      <c r="F8788">
        <v>0.40029212102115608</v>
      </c>
      <c r="G8788">
        <v>0.41919591678564216</v>
      </c>
      <c r="H8788" s="2">
        <v>45482.637886214427</v>
      </c>
      <c r="I8788">
        <v>2.9271533935131715</v>
      </c>
      <c r="J8788">
        <v>3.0137214536343397</v>
      </c>
      <c r="K8788">
        <v>2.8403493810203559</v>
      </c>
      <c r="L8788" s="3">
        <f>ABS(D8788-[1]sheet1!D8788)</f>
        <v>1.8685545937272008E-7</v>
      </c>
      <c r="M8788" s="3">
        <f>ABS(E8788-[1]sheet1!E8788)</f>
        <v>2.4969166734223336E-9</v>
      </c>
      <c r="N8788" s="3">
        <f>ABS(F8788-[1]sheet1!F8788)</f>
        <v>1.5410593023901242E-8</v>
      </c>
      <c r="O8788" s="3">
        <f>ABS(G8788-[1]sheet1!G8788)</f>
        <v>2.7448871509072603E-9</v>
      </c>
      <c r="Q8788" s="3">
        <f>ABS(I8788-[1]sheet1!I8788)</f>
        <v>1.8685545937202619E-5</v>
      </c>
      <c r="R8788" s="3">
        <f>ABS(J8788-[1]sheet1!J8788)</f>
        <v>1.8766543407267022E-5</v>
      </c>
      <c r="S8788" s="3">
        <f>ABS(K8788-[1]sheet1!K8788)</f>
        <v>1.764151209071585E-5</v>
      </c>
    </row>
    <row r="8789" spans="1:19" x14ac:dyDescent="0.3">
      <c r="A8789" s="1">
        <v>45476</v>
      </c>
      <c r="B8789" s="1">
        <v>54264</v>
      </c>
      <c r="C8789">
        <v>8788</v>
      </c>
      <c r="D8789">
        <v>2.9271533935131714E-2</v>
      </c>
      <c r="E8789">
        <v>0.40962938294237633</v>
      </c>
      <c r="F8789">
        <v>0.40029212102115608</v>
      </c>
      <c r="G8789">
        <v>0.41919591678564216</v>
      </c>
      <c r="H8789" s="2">
        <v>45482.637886214427</v>
      </c>
      <c r="I8789">
        <v>2.9271533935131715</v>
      </c>
      <c r="J8789">
        <v>3.0137214536343397</v>
      </c>
      <c r="K8789">
        <v>2.8403493810203559</v>
      </c>
      <c r="L8789" s="3">
        <f>ABS(D8789-[1]sheet1!D8789)</f>
        <v>1.8685545937272008E-7</v>
      </c>
      <c r="M8789" s="3">
        <f>ABS(E8789-[1]sheet1!E8789)</f>
        <v>2.4969166734223336E-9</v>
      </c>
      <c r="N8789" s="3">
        <f>ABS(F8789-[1]sheet1!F8789)</f>
        <v>1.5410593023901242E-8</v>
      </c>
      <c r="O8789" s="3">
        <f>ABS(G8789-[1]sheet1!G8789)</f>
        <v>2.7448871509072603E-9</v>
      </c>
      <c r="Q8789" s="3">
        <f>ABS(I8789-[1]sheet1!I8789)</f>
        <v>1.8685545937202619E-5</v>
      </c>
      <c r="R8789" s="3">
        <f>ABS(J8789-[1]sheet1!J8789)</f>
        <v>1.8766543407267022E-5</v>
      </c>
      <c r="S8789" s="3">
        <f>ABS(K8789-[1]sheet1!K8789)</f>
        <v>1.764151209071585E-5</v>
      </c>
    </row>
    <row r="8790" spans="1:19" x14ac:dyDescent="0.3">
      <c r="A8790" s="1">
        <v>45476</v>
      </c>
      <c r="B8790" s="1">
        <v>54265</v>
      </c>
      <c r="C8790">
        <v>8789</v>
      </c>
      <c r="D8790">
        <v>2.9271533935131714E-2</v>
      </c>
      <c r="E8790">
        <v>0.40962938294237633</v>
      </c>
      <c r="F8790">
        <v>0.40029212102115608</v>
      </c>
      <c r="G8790">
        <v>0.41919591678564216</v>
      </c>
      <c r="H8790" s="2">
        <v>45482.637886214427</v>
      </c>
      <c r="I8790">
        <v>2.9271533935131715</v>
      </c>
      <c r="J8790">
        <v>3.0137214536343397</v>
      </c>
      <c r="K8790">
        <v>2.8403493810203559</v>
      </c>
      <c r="L8790" s="3">
        <f>ABS(D8790-[1]sheet1!D8790)</f>
        <v>1.8685545937272008E-7</v>
      </c>
      <c r="M8790" s="3">
        <f>ABS(E8790-[1]sheet1!E8790)</f>
        <v>2.4969166734223336E-9</v>
      </c>
      <c r="N8790" s="3">
        <f>ABS(F8790-[1]sheet1!F8790)</f>
        <v>1.5410593023901242E-8</v>
      </c>
      <c r="O8790" s="3">
        <f>ABS(G8790-[1]sheet1!G8790)</f>
        <v>2.7448871509072603E-9</v>
      </c>
      <c r="Q8790" s="3">
        <f>ABS(I8790-[1]sheet1!I8790)</f>
        <v>1.8685545937202619E-5</v>
      </c>
      <c r="R8790" s="3">
        <f>ABS(J8790-[1]sheet1!J8790)</f>
        <v>1.8766543407267022E-5</v>
      </c>
      <c r="S8790" s="3">
        <f>ABS(K8790-[1]sheet1!K8790)</f>
        <v>1.764151209071585E-5</v>
      </c>
    </row>
    <row r="8791" spans="1:19" x14ac:dyDescent="0.3">
      <c r="A8791" s="1">
        <v>45476</v>
      </c>
      <c r="B8791" s="1">
        <v>54266</v>
      </c>
      <c r="C8791">
        <v>8790</v>
      </c>
      <c r="D8791">
        <v>2.9271533935131714E-2</v>
      </c>
      <c r="E8791">
        <v>0.40952948664016281</v>
      </c>
      <c r="F8791">
        <v>0.40019161551638555</v>
      </c>
      <c r="G8791">
        <v>0.4190967183602603</v>
      </c>
      <c r="H8791" s="2">
        <v>45482.637886214427</v>
      </c>
      <c r="I8791">
        <v>2.9271533935131715</v>
      </c>
      <c r="J8791">
        <v>3.0137214536343397</v>
      </c>
      <c r="K8791">
        <v>2.8403493810203559</v>
      </c>
      <c r="L8791" s="3">
        <f>ABS(D8791-[1]sheet1!D8791)</f>
        <v>1.8685545937272008E-7</v>
      </c>
      <c r="M8791" s="3">
        <f>ABS(E8791-[1]sheet1!E8791)</f>
        <v>3.1338424633098327E-9</v>
      </c>
      <c r="N8791" s="3">
        <f>ABS(F8791-[1]sheet1!F8791)</f>
        <v>1.6032417726741244E-8</v>
      </c>
      <c r="O8791" s="3">
        <f>ABS(G8791-[1]sheet1!G8791)</f>
        <v>3.3602168270085997E-9</v>
      </c>
      <c r="Q8791" s="3">
        <f>ABS(I8791-[1]sheet1!I8791)</f>
        <v>1.8685545937202619E-5</v>
      </c>
      <c r="R8791" s="3">
        <f>ABS(J8791-[1]sheet1!J8791)</f>
        <v>1.8766543407267022E-5</v>
      </c>
      <c r="S8791" s="3">
        <f>ABS(K8791-[1]sheet1!K8791)</f>
        <v>1.764151209071585E-5</v>
      </c>
    </row>
    <row r="8792" spans="1:19" x14ac:dyDescent="0.3">
      <c r="A8792" s="1">
        <v>45476</v>
      </c>
      <c r="B8792" s="1">
        <v>54267</v>
      </c>
      <c r="C8792">
        <v>8791</v>
      </c>
      <c r="D8792">
        <v>2.9271533935131714E-2</v>
      </c>
      <c r="E8792">
        <v>0.40949619058005482</v>
      </c>
      <c r="F8792">
        <v>0.40015811648581612</v>
      </c>
      <c r="G8792">
        <v>0.41906365482713259</v>
      </c>
      <c r="H8792" s="2">
        <v>45482.637886214427</v>
      </c>
      <c r="I8792">
        <v>2.9271533935131715</v>
      </c>
      <c r="J8792">
        <v>3.0137214536343397</v>
      </c>
      <c r="K8792">
        <v>2.8403493810203559</v>
      </c>
      <c r="L8792" s="3">
        <f>ABS(D8792-[1]sheet1!D8792)</f>
        <v>1.8685545937272008E-7</v>
      </c>
      <c r="M8792" s="3">
        <f>ABS(E8792-[1]sheet1!E8792)</f>
        <v>3.3461165505066504E-9</v>
      </c>
      <c r="N8792" s="3">
        <f>ABS(F8792-[1]sheet1!F8792)</f>
        <v>1.6239657785188655E-8</v>
      </c>
      <c r="O8792" s="3">
        <f>ABS(G8792-[1]sheet1!G8792)</f>
        <v>3.5652942820263434E-9</v>
      </c>
      <c r="Q8792" s="3">
        <f>ABS(I8792-[1]sheet1!I8792)</f>
        <v>1.8685545937202619E-5</v>
      </c>
      <c r="R8792" s="3">
        <f>ABS(J8792-[1]sheet1!J8792)</f>
        <v>1.8766543407267022E-5</v>
      </c>
      <c r="S8792" s="3">
        <f>ABS(K8792-[1]sheet1!K8792)</f>
        <v>1.764151209071585E-5</v>
      </c>
    </row>
    <row r="8793" spans="1:19" x14ac:dyDescent="0.3">
      <c r="A8793" s="1">
        <v>45476</v>
      </c>
      <c r="B8793" s="1">
        <v>54268</v>
      </c>
      <c r="C8793">
        <v>8792</v>
      </c>
      <c r="D8793">
        <v>2.9271533935131714E-2</v>
      </c>
      <c r="E8793">
        <v>0.40946289722702328</v>
      </c>
      <c r="F8793">
        <v>0.40012462025936607</v>
      </c>
      <c r="G8793">
        <v>0.41903059390246539</v>
      </c>
      <c r="H8793" s="2">
        <v>45482.637886214427</v>
      </c>
      <c r="I8793">
        <v>2.9271533935131715</v>
      </c>
      <c r="J8793">
        <v>3.0137214536343397</v>
      </c>
      <c r="K8793">
        <v>2.8403493810203559</v>
      </c>
      <c r="L8793" s="3">
        <f>ABS(D8793-[1]sheet1!D8793)</f>
        <v>1.8685545937272008E-7</v>
      </c>
      <c r="M8793" s="3">
        <f>ABS(E8793-[1]sheet1!E8793)</f>
        <v>3.5583561097674021E-9</v>
      </c>
      <c r="N8793" s="3">
        <f>ABS(F8793-[1]sheet1!F8793)</f>
        <v>1.6446863038144244E-8</v>
      </c>
      <c r="O8793" s="3">
        <f>ABS(G8793-[1]sheet1!G8793)</f>
        <v>3.7703393740429192E-9</v>
      </c>
      <c r="Q8793" s="3">
        <f>ABS(I8793-[1]sheet1!I8793)</f>
        <v>1.8685545937202619E-5</v>
      </c>
      <c r="R8793" s="3">
        <f>ABS(J8793-[1]sheet1!J8793)</f>
        <v>1.8766543407267022E-5</v>
      </c>
      <c r="S8793" s="3">
        <f>ABS(K8793-[1]sheet1!K8793)</f>
        <v>1.764151209071585E-5</v>
      </c>
    </row>
    <row r="8794" spans="1:19" x14ac:dyDescent="0.3">
      <c r="A8794" s="1">
        <v>45476</v>
      </c>
      <c r="B8794" s="1">
        <v>54269</v>
      </c>
      <c r="C8794">
        <v>8793</v>
      </c>
      <c r="D8794">
        <v>2.9271533935131714E-2</v>
      </c>
      <c r="E8794">
        <v>0.40942960658084804</v>
      </c>
      <c r="F8794">
        <v>0.40009112683680059</v>
      </c>
      <c r="G8794">
        <v>0.41899753558605285</v>
      </c>
      <c r="H8794" s="2">
        <v>45482.637886214427</v>
      </c>
      <c r="I8794">
        <v>2.9271533935131715</v>
      </c>
      <c r="J8794">
        <v>3.0137214536343397</v>
      </c>
      <c r="K8794">
        <v>2.8403493810203559</v>
      </c>
      <c r="L8794" s="3">
        <f>ABS(D8794-[1]sheet1!D8794)</f>
        <v>1.8685545937272008E-7</v>
      </c>
      <c r="M8794" s="3">
        <f>ABS(E8794-[1]sheet1!E8794)</f>
        <v>3.7705611410920881E-9</v>
      </c>
      <c r="N8794" s="3">
        <f>ABS(F8794-[1]sheet1!F8794)</f>
        <v>1.6654033485608011E-8</v>
      </c>
      <c r="O8794" s="3">
        <f>ABS(G8794-[1]sheet1!G8794)</f>
        <v>3.9753521030583272E-9</v>
      </c>
      <c r="Q8794" s="3">
        <f>ABS(I8794-[1]sheet1!I8794)</f>
        <v>1.8685545937202619E-5</v>
      </c>
      <c r="R8794" s="3">
        <f>ABS(J8794-[1]sheet1!J8794)</f>
        <v>1.8766543407267022E-5</v>
      </c>
      <c r="S8794" s="3">
        <f>ABS(K8794-[1]sheet1!K8794)</f>
        <v>1.764151209071585E-5</v>
      </c>
    </row>
    <row r="8795" spans="1:19" x14ac:dyDescent="0.3">
      <c r="A8795" s="1">
        <v>45476</v>
      </c>
      <c r="B8795" s="1">
        <v>54270</v>
      </c>
      <c r="C8795">
        <v>8794</v>
      </c>
      <c r="D8795">
        <v>2.9271533935131714E-2</v>
      </c>
      <c r="E8795">
        <v>0.4093963186413091</v>
      </c>
      <c r="F8795">
        <v>0.40005763621788504</v>
      </c>
      <c r="G8795">
        <v>0.4189644798776892</v>
      </c>
      <c r="H8795" s="2">
        <v>45482.637886214427</v>
      </c>
      <c r="I8795">
        <v>2.9271533935131715</v>
      </c>
      <c r="J8795">
        <v>3.0137214536343397</v>
      </c>
      <c r="K8795">
        <v>2.8403493810203559</v>
      </c>
      <c r="L8795" s="3">
        <f>ABS(D8795-[1]sheet1!D8795)</f>
        <v>1.8685545937272008E-7</v>
      </c>
      <c r="M8795" s="3">
        <f>ABS(E8795-[1]sheet1!E8795)</f>
        <v>3.9827315889695569E-9</v>
      </c>
      <c r="N8795" s="3">
        <f>ABS(F8795-[1]sheet1!F8795)</f>
        <v>1.6861169127579956E-8</v>
      </c>
      <c r="O8795" s="3">
        <f>ABS(G8795-[1]sheet1!G8795)</f>
        <v>4.1803324690725674E-9</v>
      </c>
      <c r="Q8795" s="3">
        <f>ABS(I8795-[1]sheet1!I8795)</f>
        <v>1.8685545937202619E-5</v>
      </c>
      <c r="R8795" s="3">
        <f>ABS(J8795-[1]sheet1!J8795)</f>
        <v>1.8766543407267022E-5</v>
      </c>
      <c r="S8795" s="3">
        <f>ABS(K8795-[1]sheet1!K8795)</f>
        <v>1.764151209071585E-5</v>
      </c>
    </row>
    <row r="8796" spans="1:19" x14ac:dyDescent="0.3">
      <c r="A8796" s="1">
        <v>45476</v>
      </c>
      <c r="B8796" s="1">
        <v>54271</v>
      </c>
      <c r="C8796">
        <v>8795</v>
      </c>
      <c r="D8796">
        <v>2.9271533935131714E-2</v>
      </c>
      <c r="E8796">
        <v>0.4093963186413091</v>
      </c>
      <c r="F8796">
        <v>0.40005763621788504</v>
      </c>
      <c r="G8796">
        <v>0.4189644798776892</v>
      </c>
      <c r="H8796" s="2">
        <v>45482.637886214427</v>
      </c>
      <c r="I8796">
        <v>2.9271533935131715</v>
      </c>
      <c r="J8796">
        <v>3.0137214536343397</v>
      </c>
      <c r="K8796">
        <v>2.8403493810203559</v>
      </c>
      <c r="L8796" s="3">
        <f>ABS(D8796-[1]sheet1!D8796)</f>
        <v>1.8685545937272008E-7</v>
      </c>
      <c r="M8796" s="3">
        <f>ABS(E8796-[1]sheet1!E8796)</f>
        <v>3.9827315889695569E-9</v>
      </c>
      <c r="N8796" s="3">
        <f>ABS(F8796-[1]sheet1!F8796)</f>
        <v>1.6861169127579956E-8</v>
      </c>
      <c r="O8796" s="3">
        <f>ABS(G8796-[1]sheet1!G8796)</f>
        <v>4.1803324690725674E-9</v>
      </c>
      <c r="Q8796" s="3">
        <f>ABS(I8796-[1]sheet1!I8796)</f>
        <v>1.8685545937202619E-5</v>
      </c>
      <c r="R8796" s="3">
        <f>ABS(J8796-[1]sheet1!J8796)</f>
        <v>1.8766543407267022E-5</v>
      </c>
      <c r="S8796" s="3">
        <f>ABS(K8796-[1]sheet1!K8796)</f>
        <v>1.764151209071585E-5</v>
      </c>
    </row>
    <row r="8797" spans="1:19" x14ac:dyDescent="0.3">
      <c r="A8797" s="1">
        <v>45476</v>
      </c>
      <c r="B8797" s="1">
        <v>54272</v>
      </c>
      <c r="C8797">
        <v>8796</v>
      </c>
      <c r="D8797">
        <v>2.9271533935131714E-2</v>
      </c>
      <c r="E8797">
        <v>0.4093963186413091</v>
      </c>
      <c r="F8797">
        <v>0.40005763621788504</v>
      </c>
      <c r="G8797">
        <v>0.4189644798776892</v>
      </c>
      <c r="H8797" s="2">
        <v>45482.637886214427</v>
      </c>
      <c r="I8797">
        <v>2.9271533935131715</v>
      </c>
      <c r="J8797">
        <v>3.0137214536343397</v>
      </c>
      <c r="K8797">
        <v>2.8403493810203559</v>
      </c>
      <c r="L8797" s="3">
        <f>ABS(D8797-[1]sheet1!D8797)</f>
        <v>1.8685545937272008E-7</v>
      </c>
      <c r="M8797" s="3">
        <f>ABS(E8797-[1]sheet1!E8797)</f>
        <v>3.9827315889695569E-9</v>
      </c>
      <c r="N8797" s="3">
        <f>ABS(F8797-[1]sheet1!F8797)</f>
        <v>1.6861169127579956E-8</v>
      </c>
      <c r="O8797" s="3">
        <f>ABS(G8797-[1]sheet1!G8797)</f>
        <v>4.1803324690725674E-9</v>
      </c>
      <c r="Q8797" s="3">
        <f>ABS(I8797-[1]sheet1!I8797)</f>
        <v>1.8685545937202619E-5</v>
      </c>
      <c r="R8797" s="3">
        <f>ABS(J8797-[1]sheet1!J8797)</f>
        <v>1.8766543407267022E-5</v>
      </c>
      <c r="S8797" s="3">
        <f>ABS(K8797-[1]sheet1!K8797)</f>
        <v>1.764151209071585E-5</v>
      </c>
    </row>
    <row r="8798" spans="1:19" x14ac:dyDescent="0.3">
      <c r="A8798" s="1">
        <v>45476</v>
      </c>
      <c r="B8798" s="1">
        <v>54273</v>
      </c>
      <c r="C8798">
        <v>8797</v>
      </c>
      <c r="D8798">
        <v>2.9271533935131714E-2</v>
      </c>
      <c r="E8798">
        <v>0.40929647917647793</v>
      </c>
      <c r="F8798">
        <v>0.39995718958765203</v>
      </c>
      <c r="G8798">
        <v>0.41886533621948402</v>
      </c>
      <c r="H8798" s="2">
        <v>45482.637886214427</v>
      </c>
      <c r="I8798">
        <v>2.9271533935131715</v>
      </c>
      <c r="J8798">
        <v>3.0137214536343397</v>
      </c>
      <c r="K8798">
        <v>2.8403493810203559</v>
      </c>
      <c r="L8798" s="3">
        <f>ABS(D8798-[1]sheet1!D8798)</f>
        <v>1.8685545937272008E-7</v>
      </c>
      <c r="M8798" s="3">
        <f>ABS(E8798-[1]sheet1!E8798)</f>
        <v>4.6189322366885222E-9</v>
      </c>
      <c r="N8798" s="3">
        <f>ABS(F8798-[1]sheet1!F8798)</f>
        <v>1.74822631371363E-8</v>
      </c>
      <c r="O8798" s="3">
        <f>ABS(G8798-[1]sheet1!G8798)</f>
        <v>4.7949823556159288E-9</v>
      </c>
      <c r="Q8798" s="3">
        <f>ABS(I8798-[1]sheet1!I8798)</f>
        <v>1.8685545937202619E-5</v>
      </c>
      <c r="R8798" s="3">
        <f>ABS(J8798-[1]sheet1!J8798)</f>
        <v>1.8766543407267022E-5</v>
      </c>
      <c r="S8798" s="3">
        <f>ABS(K8798-[1]sheet1!K8798)</f>
        <v>1.764151209071585E-5</v>
      </c>
    </row>
    <row r="8799" spans="1:19" x14ac:dyDescent="0.3">
      <c r="A8799" s="1">
        <v>45476</v>
      </c>
      <c r="B8799" s="1">
        <v>54274</v>
      </c>
      <c r="C8799">
        <v>8798</v>
      </c>
      <c r="D8799">
        <v>2.9271533935131714E-2</v>
      </c>
      <c r="E8799">
        <v>0.40926320206062372</v>
      </c>
      <c r="F8799">
        <v>0.39992371018028572</v>
      </c>
      <c r="G8799">
        <v>0.41883229094064167</v>
      </c>
      <c r="H8799" s="2">
        <v>45482.637886214427</v>
      </c>
      <c r="I8799">
        <v>2.9271533935131715</v>
      </c>
      <c r="J8799">
        <v>3.0137214536343397</v>
      </c>
      <c r="K8799">
        <v>2.8403493810203559</v>
      </c>
      <c r="L8799" s="3">
        <f>ABS(D8799-[1]sheet1!D8799)</f>
        <v>1.8685545937272008E-7</v>
      </c>
      <c r="M8799" s="3">
        <f>ABS(E8799-[1]sheet1!E8799)</f>
        <v>4.8309646283328789E-9</v>
      </c>
      <c r="N8799" s="3">
        <f>ABS(F8799-[1]sheet1!F8799)</f>
        <v>1.768925966816326E-8</v>
      </c>
      <c r="O8799" s="3">
        <f>ABS(G8799-[1]sheet1!G8799)</f>
        <v>4.9998332696254977E-9</v>
      </c>
      <c r="Q8799" s="3">
        <f>ABS(I8799-[1]sheet1!I8799)</f>
        <v>1.8685545937202619E-5</v>
      </c>
      <c r="R8799" s="3">
        <f>ABS(J8799-[1]sheet1!J8799)</f>
        <v>1.8766543407267022E-5</v>
      </c>
      <c r="S8799" s="3">
        <f>ABS(K8799-[1]sheet1!K8799)</f>
        <v>1.764151209071585E-5</v>
      </c>
    </row>
    <row r="8800" spans="1:19" x14ac:dyDescent="0.3">
      <c r="A8800" s="1">
        <v>45476</v>
      </c>
      <c r="B8800" s="1">
        <v>54275</v>
      </c>
      <c r="C8800">
        <v>8799</v>
      </c>
      <c r="D8800">
        <v>2.9271533935131714E-2</v>
      </c>
      <c r="E8800">
        <v>0.40922992765030569</v>
      </c>
      <c r="F8800">
        <v>0.39989023357539616</v>
      </c>
      <c r="G8800">
        <v>0.41879924826881965</v>
      </c>
      <c r="H8800" s="2">
        <v>45482.637886214427</v>
      </c>
      <c r="I8800">
        <v>2.9271533935131715</v>
      </c>
      <c r="J8800">
        <v>3.0137214536343397</v>
      </c>
      <c r="K8800">
        <v>2.8403493810203559</v>
      </c>
      <c r="L8800" s="3">
        <f>ABS(D8800-[1]sheet1!D8800)</f>
        <v>1.8685545937272008E-7</v>
      </c>
      <c r="M8800" s="3">
        <f>ABS(E8800-[1]sheet1!E8800)</f>
        <v>5.042962547552321E-9</v>
      </c>
      <c r="N8800" s="3">
        <f>ABS(F8800-[1]sheet1!F8800)</f>
        <v>1.7896221393698397E-8</v>
      </c>
      <c r="O8800" s="3">
        <f>ABS(G8800-[1]sheet1!G8800)</f>
        <v>5.2046518206338988E-9</v>
      </c>
      <c r="Q8800" s="3">
        <f>ABS(I8800-[1]sheet1!I8800)</f>
        <v>1.8685545937202619E-5</v>
      </c>
      <c r="R8800" s="3">
        <f>ABS(J8800-[1]sheet1!J8800)</f>
        <v>1.8766543407267022E-5</v>
      </c>
      <c r="S8800" s="3">
        <f>ABS(K8800-[1]sheet1!K8800)</f>
        <v>1.764151209071585E-5</v>
      </c>
    </row>
    <row r="8801" spans="1:19" x14ac:dyDescent="0.3">
      <c r="A8801" s="1">
        <v>45476</v>
      </c>
      <c r="B8801" s="1">
        <v>54276</v>
      </c>
      <c r="C8801">
        <v>8800</v>
      </c>
      <c r="D8801">
        <v>2.9271533935131714E-2</v>
      </c>
      <c r="E8801">
        <v>0.40919665594530391</v>
      </c>
      <c r="F8801">
        <v>0.39985675977274876</v>
      </c>
      <c r="G8801">
        <v>0.41876620820381227</v>
      </c>
      <c r="H8801" s="2">
        <v>45482.637886214427</v>
      </c>
      <c r="I8801">
        <v>2.9271533935131715</v>
      </c>
      <c r="J8801">
        <v>3.0137214536343397</v>
      </c>
      <c r="K8801">
        <v>2.8403493810203559</v>
      </c>
      <c r="L8801" s="3">
        <f>ABS(D8801-[1]sheet1!D8801)</f>
        <v>1.8685545937272008E-7</v>
      </c>
      <c r="M8801" s="3">
        <f>ABS(E8801-[1]sheet1!E8801)</f>
        <v>5.2549259388356973E-9</v>
      </c>
      <c r="N8801" s="3">
        <f>ABS(F8801-[1]sheet1!F8801)</f>
        <v>1.8103148313741713E-8</v>
      </c>
      <c r="O8801" s="3">
        <f>ABS(G8801-[1]sheet1!G8801)</f>
        <v>5.4094380641522832E-9</v>
      </c>
      <c r="Q8801" s="3">
        <f>ABS(I8801-[1]sheet1!I8801)</f>
        <v>1.8685545937202619E-5</v>
      </c>
      <c r="R8801" s="3">
        <f>ABS(J8801-[1]sheet1!J8801)</f>
        <v>1.8766543407267022E-5</v>
      </c>
      <c r="S8801" s="3">
        <f>ABS(K8801-[1]sheet1!K8801)</f>
        <v>1.764151209071585E-5</v>
      </c>
    </row>
    <row r="8802" spans="1:19" x14ac:dyDescent="0.3">
      <c r="A8802" s="1">
        <v>45476</v>
      </c>
      <c r="B8802" s="1">
        <v>54277</v>
      </c>
      <c r="C8802">
        <v>8801</v>
      </c>
      <c r="D8802">
        <v>2.9271533935131714E-2</v>
      </c>
      <c r="E8802">
        <v>0.40916338694539839</v>
      </c>
      <c r="F8802">
        <v>0.39982328877210893</v>
      </c>
      <c r="G8802">
        <v>0.41873317074541394</v>
      </c>
      <c r="H8802" s="2">
        <v>45482.637886214427</v>
      </c>
      <c r="I8802">
        <v>2.9271533935131715</v>
      </c>
      <c r="J8802">
        <v>3.0137214536343397</v>
      </c>
      <c r="K8802">
        <v>2.8403493810203559</v>
      </c>
      <c r="L8802" s="3">
        <f>ABS(D8802-[1]sheet1!D8802)</f>
        <v>1.8685545937272008E-7</v>
      </c>
      <c r="M8802" s="3">
        <f>ABS(E8802-[1]sheet1!E8802)</f>
        <v>5.4668548576941589E-9</v>
      </c>
      <c r="N8802" s="3">
        <f>ABS(F8802-[1]sheet1!F8802)</f>
        <v>1.8310040483804357E-8</v>
      </c>
      <c r="O8802" s="3">
        <f>ABS(G8802-[1]sheet1!G8802)</f>
        <v>5.6141919446694999E-9</v>
      </c>
      <c r="Q8802" s="3">
        <f>ABS(I8802-[1]sheet1!I8802)</f>
        <v>1.8685545937202619E-5</v>
      </c>
      <c r="R8802" s="3">
        <f>ABS(J8802-[1]sheet1!J8802)</f>
        <v>1.8766543407267022E-5</v>
      </c>
      <c r="S8802" s="3">
        <f>ABS(K8802-[1]sheet1!K8802)</f>
        <v>1.764151209071585E-5</v>
      </c>
    </row>
    <row r="8803" spans="1:19" x14ac:dyDescent="0.3">
      <c r="A8803" s="1">
        <v>45476</v>
      </c>
      <c r="B8803" s="1">
        <v>54278</v>
      </c>
      <c r="C8803">
        <v>8802</v>
      </c>
      <c r="D8803">
        <v>2.9271533935131714E-2</v>
      </c>
      <c r="E8803">
        <v>0.40916338694539839</v>
      </c>
      <c r="F8803">
        <v>0.39982328877210893</v>
      </c>
      <c r="G8803">
        <v>0.41873317074541394</v>
      </c>
      <c r="H8803" s="2">
        <v>45482.637886214427</v>
      </c>
      <c r="I8803">
        <v>2.9271533935131715</v>
      </c>
      <c r="J8803">
        <v>3.0137214536343397</v>
      </c>
      <c r="K8803">
        <v>2.8403493810203559</v>
      </c>
      <c r="L8803" s="3">
        <f>ABS(D8803-[1]sheet1!D8803)</f>
        <v>1.8685545937272008E-7</v>
      </c>
      <c r="M8803" s="3">
        <f>ABS(E8803-[1]sheet1!E8803)</f>
        <v>5.4668548576941589E-9</v>
      </c>
      <c r="N8803" s="3">
        <f>ABS(F8803-[1]sheet1!F8803)</f>
        <v>1.8310040483804357E-8</v>
      </c>
      <c r="O8803" s="3">
        <f>ABS(G8803-[1]sheet1!G8803)</f>
        <v>5.6141919446694999E-9</v>
      </c>
      <c r="Q8803" s="3">
        <f>ABS(I8803-[1]sheet1!I8803)</f>
        <v>1.8685545937202619E-5</v>
      </c>
      <c r="R8803" s="3">
        <f>ABS(J8803-[1]sheet1!J8803)</f>
        <v>1.8766543407267022E-5</v>
      </c>
      <c r="S8803" s="3">
        <f>ABS(K8803-[1]sheet1!K8803)</f>
        <v>1.764151209071585E-5</v>
      </c>
    </row>
    <row r="8804" spans="1:19" x14ac:dyDescent="0.3">
      <c r="A8804" s="1">
        <v>45476</v>
      </c>
      <c r="B8804" s="1">
        <v>54279</v>
      </c>
      <c r="C8804">
        <v>8803</v>
      </c>
      <c r="D8804">
        <v>2.9271533935131714E-2</v>
      </c>
      <c r="E8804">
        <v>0.40916338694539839</v>
      </c>
      <c r="F8804">
        <v>0.39982328877210893</v>
      </c>
      <c r="G8804">
        <v>0.41873317074541394</v>
      </c>
      <c r="H8804" s="2">
        <v>45482.637886214427</v>
      </c>
      <c r="I8804">
        <v>2.9271533935131715</v>
      </c>
      <c r="J8804">
        <v>3.0137214536343397</v>
      </c>
      <c r="K8804">
        <v>2.8403493810203559</v>
      </c>
      <c r="L8804" s="3">
        <f>ABS(D8804-[1]sheet1!D8804)</f>
        <v>1.8685545937272008E-7</v>
      </c>
      <c r="M8804" s="3">
        <f>ABS(E8804-[1]sheet1!E8804)</f>
        <v>5.4668548576941589E-9</v>
      </c>
      <c r="N8804" s="3">
        <f>ABS(F8804-[1]sheet1!F8804)</f>
        <v>1.8310040483804357E-8</v>
      </c>
      <c r="O8804" s="3">
        <f>ABS(G8804-[1]sheet1!G8804)</f>
        <v>5.6141919446694999E-9</v>
      </c>
      <c r="Q8804" s="3">
        <f>ABS(I8804-[1]sheet1!I8804)</f>
        <v>1.8685545937202619E-5</v>
      </c>
      <c r="R8804" s="3">
        <f>ABS(J8804-[1]sheet1!J8804)</f>
        <v>1.8766543407267022E-5</v>
      </c>
      <c r="S8804" s="3">
        <f>ABS(K8804-[1]sheet1!K8804)</f>
        <v>1.764151209071585E-5</v>
      </c>
    </row>
    <row r="8805" spans="1:19" x14ac:dyDescent="0.3">
      <c r="A8805" s="1">
        <v>45476</v>
      </c>
      <c r="B8805" s="1">
        <v>54280</v>
      </c>
      <c r="C8805">
        <v>8804</v>
      </c>
      <c r="D8805">
        <v>2.9271533935131714E-2</v>
      </c>
      <c r="E8805">
        <v>0.40906360428561117</v>
      </c>
      <c r="F8805">
        <v>0.3997229009819257</v>
      </c>
      <c r="G8805">
        <v>0.41863408182414868</v>
      </c>
      <c r="H8805" s="2">
        <v>45482.637886214427</v>
      </c>
      <c r="I8805">
        <v>2.9271533935131715</v>
      </c>
      <c r="J8805">
        <v>3.0137214536343397</v>
      </c>
      <c r="K8805">
        <v>2.8403493810203559</v>
      </c>
      <c r="L8805" s="3">
        <f>ABS(D8805-[1]sheet1!D8805)</f>
        <v>1.8685545937272008E-7</v>
      </c>
      <c r="M8805" s="3">
        <f>ABS(E8805-[1]sheet1!E8805)</f>
        <v>6.102331029378405E-9</v>
      </c>
      <c r="N8805" s="3">
        <f>ABS(F8805-[1]sheet1!F8805)</f>
        <v>1.8930404466210859E-8</v>
      </c>
      <c r="O8805" s="3">
        <f>ABS(G8805-[1]sheet1!G8805)</f>
        <v>6.2281625967663956E-9</v>
      </c>
      <c r="Q8805" s="3">
        <f>ABS(I8805-[1]sheet1!I8805)</f>
        <v>1.8685545937202619E-5</v>
      </c>
      <c r="R8805" s="3">
        <f>ABS(J8805-[1]sheet1!J8805)</f>
        <v>1.8766543407267022E-5</v>
      </c>
      <c r="S8805" s="3">
        <f>ABS(K8805-[1]sheet1!K8805)</f>
        <v>1.764151209071585E-5</v>
      </c>
    </row>
    <row r="8806" spans="1:19" x14ac:dyDescent="0.3">
      <c r="A8806" s="1">
        <v>45476</v>
      </c>
      <c r="B8806" s="1">
        <v>54281</v>
      </c>
      <c r="C8806">
        <v>8805</v>
      </c>
      <c r="D8806">
        <v>2.9271533935131714E-2</v>
      </c>
      <c r="E8806">
        <v>0.40903034610323213</v>
      </c>
      <c r="F8806">
        <v>0.39968944118626754</v>
      </c>
      <c r="G8806">
        <v>0.41860105478951348</v>
      </c>
      <c r="H8806" s="2">
        <v>45482.637886214427</v>
      </c>
      <c r="I8806">
        <v>2.9271533935131715</v>
      </c>
      <c r="J8806">
        <v>3.0137214536343397</v>
      </c>
      <c r="K8806">
        <v>2.8403493810203559</v>
      </c>
      <c r="L8806" s="3">
        <f>ABS(D8806-[1]sheet1!D8806)</f>
        <v>1.8685545937272008E-7</v>
      </c>
      <c r="M8806" s="3">
        <f>ABS(E8806-[1]sheet1!E8806)</f>
        <v>6.3141219475149057E-9</v>
      </c>
      <c r="N8806" s="3">
        <f>ABS(F8806-[1]sheet1!F8806)</f>
        <v>1.9137157636350821E-8</v>
      </c>
      <c r="O8806" s="3">
        <f>ABS(G8806-[1]sheet1!G8806)</f>
        <v>6.4327871363012434E-9</v>
      </c>
      <c r="Q8806" s="3">
        <f>ABS(I8806-[1]sheet1!I8806)</f>
        <v>1.8685545937202619E-5</v>
      </c>
      <c r="R8806" s="3">
        <f>ABS(J8806-[1]sheet1!J8806)</f>
        <v>1.8766543407267022E-5</v>
      </c>
      <c r="S8806" s="3">
        <f>ABS(K8806-[1]sheet1!K8806)</f>
        <v>1.764151209071585E-5</v>
      </c>
    </row>
    <row r="8807" spans="1:19" x14ac:dyDescent="0.3">
      <c r="A8807" s="1">
        <v>45476</v>
      </c>
      <c r="B8807" s="1">
        <v>54282</v>
      </c>
      <c r="C8807">
        <v>8806</v>
      </c>
      <c r="D8807">
        <v>2.9271533935131714E-2</v>
      </c>
      <c r="E8807">
        <v>0.4089970906248499</v>
      </c>
      <c r="F8807">
        <v>0.39965598419144449</v>
      </c>
      <c r="G8807">
        <v>0.41856803036045931</v>
      </c>
      <c r="H8807" s="2">
        <v>45482.637886214427</v>
      </c>
      <c r="I8807">
        <v>2.9271533935131715</v>
      </c>
      <c r="J8807">
        <v>3.0137214536343397</v>
      </c>
      <c r="K8807">
        <v>2.8403493810203559</v>
      </c>
      <c r="L8807" s="3">
        <f>ABS(D8807-[1]sheet1!D8807)</f>
        <v>1.8685545937272008E-7</v>
      </c>
      <c r="M8807" s="3">
        <f>ABS(E8807-[1]sheet1!E8807)</f>
        <v>6.5258784487376431E-9</v>
      </c>
      <c r="N8807" s="3">
        <f>ABS(F8807-[1]sheet1!F8807)</f>
        <v>1.9343876056510112E-8</v>
      </c>
      <c r="O8807" s="3">
        <f>ABS(G8807-[1]sheet1!G8807)</f>
        <v>6.6373793683460747E-9</v>
      </c>
      <c r="Q8807" s="3">
        <f>ABS(I8807-[1]sheet1!I8807)</f>
        <v>1.8685545937202619E-5</v>
      </c>
      <c r="R8807" s="3">
        <f>ABS(J8807-[1]sheet1!J8807)</f>
        <v>1.8766543407267022E-5</v>
      </c>
      <c r="S8807" s="3">
        <f>ABS(K8807-[1]sheet1!K8807)</f>
        <v>1.764151209071585E-5</v>
      </c>
    </row>
    <row r="8808" spans="1:19" x14ac:dyDescent="0.3">
      <c r="A8808" s="1">
        <v>45476</v>
      </c>
      <c r="B8808" s="1">
        <v>54283</v>
      </c>
      <c r="C8808">
        <v>8807</v>
      </c>
      <c r="D8808">
        <v>2.9271533935131714E-2</v>
      </c>
      <c r="E8808">
        <v>0.4089638378502447</v>
      </c>
      <c r="F8808">
        <v>0.39962252999722203</v>
      </c>
      <c r="G8808">
        <v>0.41853500853678061</v>
      </c>
      <c r="H8808" s="2">
        <v>45482.637886214427</v>
      </c>
      <c r="I8808">
        <v>2.9271533935131715</v>
      </c>
      <c r="J8808">
        <v>3.0137214536343397</v>
      </c>
      <c r="K8808">
        <v>2.8403493810203559</v>
      </c>
      <c r="L8808" s="3">
        <f>ABS(D8808-[1]sheet1!D8808)</f>
        <v>1.8685545937272008E-7</v>
      </c>
      <c r="M8808" s="3">
        <f>ABS(E8808-[1]sheet1!E8808)</f>
        <v>6.7376004220243146E-9</v>
      </c>
      <c r="N8808" s="3">
        <f>ABS(F8808-[1]sheet1!F8808)</f>
        <v>1.9550559782199883E-8</v>
      </c>
      <c r="O8808" s="3">
        <f>ABS(G8808-[1]sheet1!G8808)</f>
        <v>6.8419392373897381E-9</v>
      </c>
      <c r="Q8808" s="3">
        <f>ABS(I8808-[1]sheet1!I8808)</f>
        <v>1.8685545937202619E-5</v>
      </c>
      <c r="R8808" s="3">
        <f>ABS(J8808-[1]sheet1!J8808)</f>
        <v>1.8766543407267022E-5</v>
      </c>
      <c r="S8808" s="3">
        <f>ABS(K8808-[1]sheet1!K8808)</f>
        <v>1.764151209071585E-5</v>
      </c>
    </row>
    <row r="8809" spans="1:19" x14ac:dyDescent="0.3">
      <c r="A8809" s="1">
        <v>45476</v>
      </c>
      <c r="B8809" s="1">
        <v>54284</v>
      </c>
      <c r="C8809">
        <v>8808</v>
      </c>
      <c r="D8809">
        <v>2.9271533935131714E-2</v>
      </c>
      <c r="E8809">
        <v>0.40893058777919666</v>
      </c>
      <c r="F8809">
        <v>0.39958907860336579</v>
      </c>
      <c r="G8809">
        <v>0.41850198931827182</v>
      </c>
      <c r="H8809" s="2">
        <v>45482.637886214427</v>
      </c>
      <c r="I8809">
        <v>2.9271533935131715</v>
      </c>
      <c r="J8809">
        <v>3.0137214536343397</v>
      </c>
      <c r="K8809">
        <v>2.8403493810203559</v>
      </c>
      <c r="L8809" s="3">
        <f>ABS(D8809-[1]sheet1!D8809)</f>
        <v>1.8685545937272008E-7</v>
      </c>
      <c r="M8809" s="3">
        <f>ABS(E8809-[1]sheet1!E8809)</f>
        <v>6.9492879783972228E-9</v>
      </c>
      <c r="N8809" s="3">
        <f>ABS(F8809-[1]sheet1!F8809)</f>
        <v>1.9757208757908984E-8</v>
      </c>
      <c r="O8809" s="3">
        <f>ABS(G8809-[1]sheet1!G8809)</f>
        <v>7.0464667989433849E-9</v>
      </c>
      <c r="Q8809" s="3">
        <f>ABS(I8809-[1]sheet1!I8809)</f>
        <v>1.8685545937202619E-5</v>
      </c>
      <c r="R8809" s="3">
        <f>ABS(J8809-[1]sheet1!J8809)</f>
        <v>1.8766543407267022E-5</v>
      </c>
      <c r="S8809" s="3">
        <f>ABS(K8809-[1]sheet1!K8809)</f>
        <v>1.764151209071585E-5</v>
      </c>
    </row>
    <row r="8810" spans="1:19" x14ac:dyDescent="0.3">
      <c r="A8810" s="1">
        <v>45476</v>
      </c>
      <c r="B8810" s="1">
        <v>54285</v>
      </c>
      <c r="C8810">
        <v>8809</v>
      </c>
      <c r="D8810">
        <v>2.9271533935131714E-2</v>
      </c>
      <c r="E8810">
        <v>0.40893058777919666</v>
      </c>
      <c r="F8810">
        <v>0.39958907860336579</v>
      </c>
      <c r="G8810">
        <v>0.41850198931827182</v>
      </c>
      <c r="H8810" s="2">
        <v>45482.637886214427</v>
      </c>
      <c r="I8810">
        <v>2.9271533935131715</v>
      </c>
      <c r="J8810">
        <v>3.0137214536343397</v>
      </c>
      <c r="K8810">
        <v>2.8403493810203559</v>
      </c>
      <c r="L8810" s="3">
        <f>ABS(D8810-[1]sheet1!D8810)</f>
        <v>1.8685545937272008E-7</v>
      </c>
      <c r="M8810" s="3">
        <f>ABS(E8810-[1]sheet1!E8810)</f>
        <v>6.9492879783972228E-9</v>
      </c>
      <c r="N8810" s="3">
        <f>ABS(F8810-[1]sheet1!F8810)</f>
        <v>1.9757208757908984E-8</v>
      </c>
      <c r="O8810" s="3">
        <f>ABS(G8810-[1]sheet1!G8810)</f>
        <v>7.0464667989433849E-9</v>
      </c>
      <c r="Q8810" s="3">
        <f>ABS(I8810-[1]sheet1!I8810)</f>
        <v>1.8685545937202619E-5</v>
      </c>
      <c r="R8810" s="3">
        <f>ABS(J8810-[1]sheet1!J8810)</f>
        <v>1.8766543407267022E-5</v>
      </c>
      <c r="S8810" s="3">
        <f>ABS(K8810-[1]sheet1!K8810)</f>
        <v>1.764151209071585E-5</v>
      </c>
    </row>
    <row r="8811" spans="1:19" x14ac:dyDescent="0.3">
      <c r="A8811" s="1">
        <v>45476</v>
      </c>
      <c r="B8811" s="1">
        <v>54286</v>
      </c>
      <c r="C8811">
        <v>8810</v>
      </c>
      <c r="D8811">
        <v>2.9271533935131714E-2</v>
      </c>
      <c r="E8811">
        <v>0.40893058777919666</v>
      </c>
      <c r="F8811">
        <v>0.39958907860336579</v>
      </c>
      <c r="G8811">
        <v>0.41850198931827182</v>
      </c>
      <c r="H8811" s="2">
        <v>45482.637886214427</v>
      </c>
      <c r="I8811">
        <v>2.9271533935131715</v>
      </c>
      <c r="J8811">
        <v>3.0137214536343397</v>
      </c>
      <c r="K8811">
        <v>2.8403493810203559</v>
      </c>
      <c r="L8811" s="3">
        <f>ABS(D8811-[1]sheet1!D8811)</f>
        <v>1.8685545937272008E-7</v>
      </c>
      <c r="M8811" s="3">
        <f>ABS(E8811-[1]sheet1!E8811)</f>
        <v>6.9492879783972228E-9</v>
      </c>
      <c r="N8811" s="3">
        <f>ABS(F8811-[1]sheet1!F8811)</f>
        <v>1.9757208757908984E-8</v>
      </c>
      <c r="O8811" s="3">
        <f>ABS(G8811-[1]sheet1!G8811)</f>
        <v>7.0464667989433849E-9</v>
      </c>
      <c r="Q8811" s="3">
        <f>ABS(I8811-[1]sheet1!I8811)</f>
        <v>1.8685545937202619E-5</v>
      </c>
      <c r="R8811" s="3">
        <f>ABS(J8811-[1]sheet1!J8811)</f>
        <v>1.8766543407267022E-5</v>
      </c>
      <c r="S8811" s="3">
        <f>ABS(K8811-[1]sheet1!K8811)</f>
        <v>1.764151209071585E-5</v>
      </c>
    </row>
    <row r="8812" spans="1:19" x14ac:dyDescent="0.3">
      <c r="A8812" s="1">
        <v>45476</v>
      </c>
      <c r="B8812" s="1">
        <v>54287</v>
      </c>
      <c r="C8812">
        <v>8811</v>
      </c>
      <c r="D8812">
        <v>2.9271533935131714E-2</v>
      </c>
      <c r="E8812">
        <v>0.4088308618921333</v>
      </c>
      <c r="F8812">
        <v>0.39948874961876479</v>
      </c>
      <c r="G8812">
        <v>0.41840295510372633</v>
      </c>
      <c r="H8812" s="2">
        <v>45482.637886214427</v>
      </c>
      <c r="I8812">
        <v>2.9271533935131715</v>
      </c>
      <c r="J8812">
        <v>3.0137214536343397</v>
      </c>
      <c r="K8812">
        <v>2.8403493810203559</v>
      </c>
      <c r="L8812" s="3">
        <f>ABS(D8812-[1]sheet1!D8812)</f>
        <v>1.8685545937272008E-7</v>
      </c>
      <c r="M8812" s="3">
        <f>ABS(E8812-[1]sheet1!E8812)</f>
        <v>7.5840403956917157E-9</v>
      </c>
      <c r="N8812" s="3">
        <f>ABS(F8812-[1]sheet1!F8812)</f>
        <v>2.0376843268277156E-8</v>
      </c>
      <c r="O8812" s="3">
        <f>ABS(G8812-[1]sheet1!G8812)</f>
        <v>7.6597588272164785E-9</v>
      </c>
      <c r="Q8812" s="3">
        <f>ABS(I8812-[1]sheet1!I8812)</f>
        <v>1.8685545937202619E-5</v>
      </c>
      <c r="R8812" s="3">
        <f>ABS(J8812-[1]sheet1!J8812)</f>
        <v>1.8766543407267022E-5</v>
      </c>
      <c r="S8812" s="3">
        <f>ABS(K8812-[1]sheet1!K8812)</f>
        <v>1.764151209071585E-5</v>
      </c>
    </row>
    <row r="8813" spans="1:19" x14ac:dyDescent="0.3">
      <c r="A8813" s="1">
        <v>45476</v>
      </c>
      <c r="B8813" s="1">
        <v>54288</v>
      </c>
      <c r="C8813">
        <v>8812</v>
      </c>
      <c r="D8813">
        <v>2.9271533935131714E-2</v>
      </c>
      <c r="E8813">
        <v>0.40879762263245695</v>
      </c>
      <c r="F8813">
        <v>0.39945530942332658</v>
      </c>
      <c r="G8813">
        <v>0.41836994630322577</v>
      </c>
      <c r="H8813" s="2">
        <v>45482.637886214427</v>
      </c>
      <c r="I8813">
        <v>2.9271533935131715</v>
      </c>
      <c r="J8813">
        <v>3.0137214536343397</v>
      </c>
      <c r="K8813">
        <v>2.8403493810203559</v>
      </c>
      <c r="L8813" s="3">
        <f>ABS(D8813-[1]sheet1!D8813)</f>
        <v>1.8685545937272008E-7</v>
      </c>
      <c r="M8813" s="3">
        <f>ABS(E8813-[1]sheet1!E8813)</f>
        <v>7.7955901178761167E-9</v>
      </c>
      <c r="N8813" s="3">
        <f>ABS(F8813-[1]sheet1!F8813)</f>
        <v>2.0583353299574725E-8</v>
      </c>
      <c r="O8813" s="3">
        <f>ABS(G8813-[1]sheet1!G8813)</f>
        <v>7.8641571588100589E-9</v>
      </c>
      <c r="Q8813" s="3">
        <f>ABS(I8813-[1]sheet1!I8813)</f>
        <v>1.8685545937202619E-5</v>
      </c>
      <c r="R8813" s="3">
        <f>ABS(J8813-[1]sheet1!J8813)</f>
        <v>1.8766543407267022E-5</v>
      </c>
      <c r="S8813" s="3">
        <f>ABS(K8813-[1]sheet1!K8813)</f>
        <v>1.764151209071585E-5</v>
      </c>
    </row>
    <row r="8814" spans="1:19" x14ac:dyDescent="0.3">
      <c r="A8814" s="1">
        <v>45476</v>
      </c>
      <c r="B8814" s="1">
        <v>54289</v>
      </c>
      <c r="C8814">
        <v>8813</v>
      </c>
      <c r="D8814">
        <v>2.9271533935131714E-2</v>
      </c>
      <c r="E8814">
        <v>0.40876438607523896</v>
      </c>
      <c r="F8814">
        <v>0.39942187202708274</v>
      </c>
      <c r="G8814">
        <v>0.41833694010686767</v>
      </c>
      <c r="H8814" s="2">
        <v>45482.637886214427</v>
      </c>
      <c r="I8814">
        <v>2.9271533935131715</v>
      </c>
      <c r="J8814">
        <v>3.0137214536343397</v>
      </c>
      <c r="K8814">
        <v>2.8403493810203559</v>
      </c>
      <c r="L8814" s="3">
        <f>ABS(D8814-[1]sheet1!D8814)</f>
        <v>1.8685545937272008E-7</v>
      </c>
      <c r="M8814" s="3">
        <f>ABS(E8814-[1]sheet1!E8814)</f>
        <v>8.007105367635603E-9</v>
      </c>
      <c r="N8814" s="3">
        <f>ABS(F8814-[1]sheet1!F8814)</f>
        <v>2.0789828636402774E-8</v>
      </c>
      <c r="O8814" s="3">
        <f>ABS(G8814-[1]sheet1!G8814)</f>
        <v>8.068523238424774E-9</v>
      </c>
      <c r="Q8814" s="3">
        <f>ABS(I8814-[1]sheet1!I8814)</f>
        <v>1.8685545937202619E-5</v>
      </c>
      <c r="R8814" s="3">
        <f>ABS(J8814-[1]sheet1!J8814)</f>
        <v>1.8766543407267022E-5</v>
      </c>
      <c r="S8814" s="3">
        <f>ABS(K8814-[1]sheet1!K8814)</f>
        <v>1.764151209071585E-5</v>
      </c>
    </row>
    <row r="8815" spans="1:19" x14ac:dyDescent="0.3">
      <c r="A8815" s="1">
        <v>45476</v>
      </c>
      <c r="B8815" s="1">
        <v>54290</v>
      </c>
      <c r="C8815">
        <v>8814</v>
      </c>
      <c r="D8815">
        <v>2.9271533935131714E-2</v>
      </c>
      <c r="E8815">
        <v>0.40873115222025963</v>
      </c>
      <c r="F8815">
        <v>0.39938843742979896</v>
      </c>
      <c r="G8815">
        <v>0.41830393651444664</v>
      </c>
      <c r="H8815" s="2">
        <v>45482.637886214427</v>
      </c>
      <c r="I8815">
        <v>2.9271533935131715</v>
      </c>
      <c r="J8815">
        <v>3.0137214536343397</v>
      </c>
      <c r="K8815">
        <v>2.8403493810203559</v>
      </c>
      <c r="L8815" s="3">
        <f>ABS(D8815-[1]sheet1!D8815)</f>
        <v>1.8685545937272008E-7</v>
      </c>
      <c r="M8815" s="3">
        <f>ABS(E8815-[1]sheet1!E8815)</f>
        <v>8.2185862004813259E-9</v>
      </c>
      <c r="N8815" s="3">
        <f>ABS(F8815-[1]sheet1!F8815)</f>
        <v>2.0996269278761304E-8</v>
      </c>
      <c r="O8815" s="3">
        <f>ABS(G8815-[1]sheet1!G8815)</f>
        <v>8.2728569550383213E-9</v>
      </c>
      <c r="Q8815" s="3">
        <f>ABS(I8815-[1]sheet1!I8815)</f>
        <v>1.8685545937202619E-5</v>
      </c>
      <c r="R8815" s="3">
        <f>ABS(J8815-[1]sheet1!J8815)</f>
        <v>1.8766543407267022E-5</v>
      </c>
      <c r="S8815" s="3">
        <f>ABS(K8815-[1]sheet1!K8815)</f>
        <v>1.764151209071585E-5</v>
      </c>
    </row>
    <row r="8816" spans="1:19" x14ac:dyDescent="0.3">
      <c r="A8816" s="1">
        <v>45476</v>
      </c>
      <c r="B8816" s="1">
        <v>54291</v>
      </c>
      <c r="C8816">
        <v>8815</v>
      </c>
      <c r="D8816">
        <v>2.9271533935131714E-2</v>
      </c>
      <c r="E8816">
        <v>0.40869792106729924</v>
      </c>
      <c r="F8816">
        <v>0.39935500563124099</v>
      </c>
      <c r="G8816">
        <v>0.41827093552575717</v>
      </c>
      <c r="H8816" s="2">
        <v>45482.637886214427</v>
      </c>
      <c r="I8816">
        <v>2.9271533935131715</v>
      </c>
      <c r="J8816">
        <v>3.0137214536343397</v>
      </c>
      <c r="K8816">
        <v>2.8403493810203559</v>
      </c>
      <c r="L8816" s="3">
        <f>ABS(D8816-[1]sheet1!D8816)</f>
        <v>1.8685545937272008E-7</v>
      </c>
      <c r="M8816" s="3">
        <f>ABS(E8816-[1]sheet1!E8816)</f>
        <v>8.4300325609021343E-9</v>
      </c>
      <c r="N8816" s="3">
        <f>ABS(F8816-[1]sheet1!F8816)</f>
        <v>2.1202675226650314E-8</v>
      </c>
      <c r="O8816" s="3">
        <f>ABS(G8816-[1]sheet1!G8816)</f>
        <v>8.4771584196730032E-9</v>
      </c>
      <c r="Q8816" s="3">
        <f>ABS(I8816-[1]sheet1!I8816)</f>
        <v>1.8685545937202619E-5</v>
      </c>
      <c r="R8816" s="3">
        <f>ABS(J8816-[1]sheet1!J8816)</f>
        <v>1.8766543407267022E-5</v>
      </c>
      <c r="S8816" s="3">
        <f>ABS(K8816-[1]sheet1!K8816)</f>
        <v>1.764151209071585E-5</v>
      </c>
    </row>
    <row r="8817" spans="1:19" x14ac:dyDescent="0.3">
      <c r="A8817" s="1">
        <v>45476</v>
      </c>
      <c r="B8817" s="1">
        <v>54292</v>
      </c>
      <c r="C8817">
        <v>8816</v>
      </c>
      <c r="D8817">
        <v>2.9271533935131714E-2</v>
      </c>
      <c r="E8817">
        <v>0.40869792106729924</v>
      </c>
      <c r="F8817">
        <v>0.39935500563124099</v>
      </c>
      <c r="G8817">
        <v>0.41827093552575717</v>
      </c>
      <c r="H8817" s="2">
        <v>45482.637886214427</v>
      </c>
      <c r="I8817">
        <v>2.9271533935131715</v>
      </c>
      <c r="J8817">
        <v>3.0137214536343397</v>
      </c>
      <c r="K8817">
        <v>2.8403493810203559</v>
      </c>
      <c r="L8817" s="3">
        <f>ABS(D8817-[1]sheet1!D8817)</f>
        <v>1.8685545937272008E-7</v>
      </c>
      <c r="M8817" s="3">
        <f>ABS(E8817-[1]sheet1!E8817)</f>
        <v>8.4300325609021343E-9</v>
      </c>
      <c r="N8817" s="3">
        <f>ABS(F8817-[1]sheet1!F8817)</f>
        <v>2.1202675226650314E-8</v>
      </c>
      <c r="O8817" s="3">
        <f>ABS(G8817-[1]sheet1!G8817)</f>
        <v>8.4771584196730032E-9</v>
      </c>
      <c r="Q8817" s="3">
        <f>ABS(I8817-[1]sheet1!I8817)</f>
        <v>1.8685545937202619E-5</v>
      </c>
      <c r="R8817" s="3">
        <f>ABS(J8817-[1]sheet1!J8817)</f>
        <v>1.8766543407267022E-5</v>
      </c>
      <c r="S8817" s="3">
        <f>ABS(K8817-[1]sheet1!K8817)</f>
        <v>1.764151209071585E-5</v>
      </c>
    </row>
    <row r="8818" spans="1:19" x14ac:dyDescent="0.3">
      <c r="A8818" s="1">
        <v>45476</v>
      </c>
      <c r="B8818" s="1">
        <v>54293</v>
      </c>
      <c r="C8818">
        <v>8817</v>
      </c>
      <c r="D8818">
        <v>2.9271533935131714E-2</v>
      </c>
      <c r="E8818">
        <v>0.40869792106729924</v>
      </c>
      <c r="F8818">
        <v>0.39935500563124099</v>
      </c>
      <c r="G8818">
        <v>0.41827093552575717</v>
      </c>
      <c r="H8818" s="2">
        <v>45482.637886214427</v>
      </c>
      <c r="I8818">
        <v>2.9271533935131715</v>
      </c>
      <c r="J8818">
        <v>3.0137214536343397</v>
      </c>
      <c r="K8818">
        <v>2.8403493810203559</v>
      </c>
      <c r="L8818" s="3">
        <f>ABS(D8818-[1]sheet1!D8818)</f>
        <v>1.8685545937272008E-7</v>
      </c>
      <c r="M8818" s="3">
        <f>ABS(E8818-[1]sheet1!E8818)</f>
        <v>8.4300325609021343E-9</v>
      </c>
      <c r="N8818" s="3">
        <f>ABS(F8818-[1]sheet1!F8818)</f>
        <v>2.1202675226650314E-8</v>
      </c>
      <c r="O8818" s="3">
        <f>ABS(G8818-[1]sheet1!G8818)</f>
        <v>8.4771584196730032E-9</v>
      </c>
      <c r="Q8818" s="3">
        <f>ABS(I8818-[1]sheet1!I8818)</f>
        <v>1.8685545937202619E-5</v>
      </c>
      <c r="R8818" s="3">
        <f>ABS(J8818-[1]sheet1!J8818)</f>
        <v>1.8766543407267022E-5</v>
      </c>
      <c r="S8818" s="3">
        <f>ABS(K8818-[1]sheet1!K8818)</f>
        <v>1.764151209071585E-5</v>
      </c>
    </row>
    <row r="8819" spans="1:19" x14ac:dyDescent="0.3">
      <c r="A8819" s="1">
        <v>45476</v>
      </c>
      <c r="B8819" s="1">
        <v>54294</v>
      </c>
      <c r="C8819">
        <v>8818</v>
      </c>
      <c r="D8819">
        <v>2.9271533935131714E-2</v>
      </c>
      <c r="E8819">
        <v>0.40859825192065818</v>
      </c>
      <c r="F8819">
        <v>0.39925473541777484</v>
      </c>
      <c r="G8819">
        <v>0.41817195598772799</v>
      </c>
      <c r="H8819" s="2">
        <v>45482.637886214427</v>
      </c>
      <c r="I8819">
        <v>2.9271533935131715</v>
      </c>
      <c r="J8819">
        <v>3.0137214536343397</v>
      </c>
      <c r="K8819">
        <v>2.8403493810203559</v>
      </c>
      <c r="L8819" s="3">
        <f>ABS(D8819-[1]sheet1!D8819)</f>
        <v>1.8685545937272008E-7</v>
      </c>
      <c r="M8819" s="3">
        <f>ABS(E8819-[1]sheet1!E8819)</f>
        <v>9.0640617234072351E-9</v>
      </c>
      <c r="N8819" s="3">
        <f>ABS(F8819-[1]sheet1!F8819)</f>
        <v>2.182158087560282E-8</v>
      </c>
      <c r="O8819" s="3">
        <f>ABS(G8819-[1]sheet1!G8819)</f>
        <v>9.0897724347449582E-9</v>
      </c>
      <c r="Q8819" s="3">
        <f>ABS(I8819-[1]sheet1!I8819)</f>
        <v>1.8685545937202619E-5</v>
      </c>
      <c r="R8819" s="3">
        <f>ABS(J8819-[1]sheet1!J8819)</f>
        <v>1.8766543407267022E-5</v>
      </c>
      <c r="S8819" s="3">
        <f>ABS(K8819-[1]sheet1!K8819)</f>
        <v>1.764151209071585E-5</v>
      </c>
    </row>
    <row r="8820" spans="1:19" x14ac:dyDescent="0.3">
      <c r="A8820" s="1">
        <v>45476</v>
      </c>
      <c r="B8820" s="1">
        <v>54295</v>
      </c>
      <c r="C8820">
        <v>8819</v>
      </c>
      <c r="D8820">
        <v>2.9271533935131714E-2</v>
      </c>
      <c r="E8820">
        <v>0.40856503157291818</v>
      </c>
      <c r="F8820">
        <v>0.39922131481107503</v>
      </c>
      <c r="G8820">
        <v>0.41813896541129503</v>
      </c>
      <c r="H8820" s="2">
        <v>45482.637886214427</v>
      </c>
      <c r="I8820">
        <v>2.9271533935131715</v>
      </c>
      <c r="J8820">
        <v>3.0137214536343397</v>
      </c>
      <c r="K8820">
        <v>2.8403493810203559</v>
      </c>
      <c r="L8820" s="3">
        <f>ABS(D8820-[1]sheet1!D8820)</f>
        <v>1.8685545937272008E-7</v>
      </c>
      <c r="M8820" s="3">
        <f>ABS(E8820-[1]sheet1!E8820)</f>
        <v>9.27537041617299E-9</v>
      </c>
      <c r="N8820" s="3">
        <f>ABS(F8820-[1]sheet1!F8820)</f>
        <v>2.20278479901026E-8</v>
      </c>
      <c r="O8820" s="3">
        <f>ABS(G8820-[1]sheet1!G8820)</f>
        <v>9.2939447804418762E-9</v>
      </c>
      <c r="Q8820" s="3">
        <f>ABS(I8820-[1]sheet1!I8820)</f>
        <v>1.8685545937202619E-5</v>
      </c>
      <c r="R8820" s="3">
        <f>ABS(J8820-[1]sheet1!J8820)</f>
        <v>1.8766543407267022E-5</v>
      </c>
      <c r="S8820" s="3">
        <f>ABS(K8820-[1]sheet1!K8820)</f>
        <v>1.764151209071585E-5</v>
      </c>
    </row>
    <row r="8821" spans="1:19" x14ac:dyDescent="0.3">
      <c r="A8821" s="1">
        <v>45476</v>
      </c>
      <c r="B8821" s="1">
        <v>54296</v>
      </c>
      <c r="C8821">
        <v>8820</v>
      </c>
      <c r="D8821">
        <v>2.9271533935131714E-2</v>
      </c>
      <c r="E8821">
        <v>0.40853181392609894</v>
      </c>
      <c r="F8821">
        <v>0.39918789700192986</v>
      </c>
      <c r="G8821">
        <v>0.41810597743756678</v>
      </c>
      <c r="H8821" s="2">
        <v>45482.637886214427</v>
      </c>
      <c r="I8821">
        <v>2.9271533935131715</v>
      </c>
      <c r="J8821">
        <v>3.0137214536343397</v>
      </c>
      <c r="K8821">
        <v>2.8403493810203559</v>
      </c>
      <c r="L8821" s="3">
        <f>ABS(D8821-[1]sheet1!D8821)</f>
        <v>1.8685545937272008E-7</v>
      </c>
      <c r="M8821" s="3">
        <f>ABS(E8821-[1]sheet1!E8821)</f>
        <v>9.4866446920249814E-9</v>
      </c>
      <c r="N8821" s="3">
        <f>ABS(F8821-[1]sheet1!F8821)</f>
        <v>2.2234080465644013E-8</v>
      </c>
      <c r="O8821" s="3">
        <f>ABS(G8821-[1]sheet1!G8821)</f>
        <v>9.4980848741599289E-9</v>
      </c>
      <c r="Q8821" s="3">
        <f>ABS(I8821-[1]sheet1!I8821)</f>
        <v>1.8685545937202619E-5</v>
      </c>
      <c r="R8821" s="3">
        <f>ABS(J8821-[1]sheet1!J8821)</f>
        <v>1.8766543407267022E-5</v>
      </c>
      <c r="S8821" s="3">
        <f>ABS(K8821-[1]sheet1!K8821)</f>
        <v>1.764151209071585E-5</v>
      </c>
    </row>
    <row r="8822" spans="1:19" x14ac:dyDescent="0.3">
      <c r="A8822" s="1">
        <v>45476</v>
      </c>
      <c r="B8822" s="1">
        <v>54297</v>
      </c>
      <c r="C8822">
        <v>8821</v>
      </c>
      <c r="D8822">
        <v>2.9271533935131714E-2</v>
      </c>
      <c r="E8822">
        <v>0.40849859897998092</v>
      </c>
      <c r="F8822">
        <v>0.39915448199010523</v>
      </c>
      <c r="G8822">
        <v>0.41807299206633797</v>
      </c>
      <c r="H8822" s="2">
        <v>45482.637886214427</v>
      </c>
      <c r="I8822">
        <v>2.9271533935131715</v>
      </c>
      <c r="J8822">
        <v>3.0137214536343397</v>
      </c>
      <c r="K8822">
        <v>2.8403493810203559</v>
      </c>
      <c r="L8822" s="3">
        <f>ABS(D8822-[1]sheet1!D8822)</f>
        <v>1.8685545937272008E-7</v>
      </c>
      <c r="M8822" s="3">
        <f>ABS(E8822-[1]sheet1!E8822)</f>
        <v>9.6978844954520582E-9</v>
      </c>
      <c r="N8822" s="3">
        <f>ABS(F8822-[1]sheet1!F8822)</f>
        <v>2.2440278246715906E-8</v>
      </c>
      <c r="O8822" s="3">
        <f>ABS(G8822-[1]sheet1!G8822)</f>
        <v>9.7021926603879649E-9</v>
      </c>
      <c r="Q8822" s="3">
        <f>ABS(I8822-[1]sheet1!I8822)</f>
        <v>1.8685545937202619E-5</v>
      </c>
      <c r="R8822" s="3">
        <f>ABS(J8822-[1]sheet1!J8822)</f>
        <v>1.8766543407267022E-5</v>
      </c>
      <c r="S8822" s="3">
        <f>ABS(K8822-[1]sheet1!K8822)</f>
        <v>1.764151209071585E-5</v>
      </c>
    </row>
    <row r="8823" spans="1:19" x14ac:dyDescent="0.3">
      <c r="A8823" s="1">
        <v>45476</v>
      </c>
      <c r="B8823" s="1">
        <v>54298</v>
      </c>
      <c r="C8823">
        <v>8822</v>
      </c>
      <c r="D8823">
        <v>2.9271533935131714E-2</v>
      </c>
      <c r="E8823">
        <v>0.40846538673434446</v>
      </c>
      <c r="F8823">
        <v>0.39912106977536693</v>
      </c>
      <c r="G8823">
        <v>0.41804000929740326</v>
      </c>
      <c r="H8823" s="2">
        <v>45482.637886214427</v>
      </c>
      <c r="I8823">
        <v>2.9271533935131715</v>
      </c>
      <c r="J8823">
        <v>3.0137214536343397</v>
      </c>
      <c r="K8823">
        <v>2.8403493810203559</v>
      </c>
      <c r="L8823" s="3">
        <f>ABS(D8823-[1]sheet1!D8823)</f>
        <v>1.8685545937272008E-7</v>
      </c>
      <c r="M8823" s="3">
        <f>ABS(E8823-[1]sheet1!E8823)</f>
        <v>9.9090899374765229E-9</v>
      </c>
      <c r="N8823" s="3">
        <f>ABS(F8823-[1]sheet1!F8823)</f>
        <v>2.2646441333318279E-8</v>
      </c>
      <c r="O8823" s="3">
        <f>ABS(G8823-[1]sheet1!G8823)</f>
        <v>9.9062681946371356E-9</v>
      </c>
      <c r="Q8823" s="3">
        <f>ABS(I8823-[1]sheet1!I8823)</f>
        <v>1.8685545937202619E-5</v>
      </c>
      <c r="R8823" s="3">
        <f>ABS(J8823-[1]sheet1!J8823)</f>
        <v>1.8766543407267022E-5</v>
      </c>
      <c r="S8823" s="3">
        <f>ABS(K8823-[1]sheet1!K8823)</f>
        <v>1.764151209071585E-5</v>
      </c>
    </row>
    <row r="8824" spans="1:19" x14ac:dyDescent="0.3">
      <c r="A8824" s="1">
        <v>45476</v>
      </c>
      <c r="B8824" s="1">
        <v>54299</v>
      </c>
      <c r="C8824">
        <v>8823</v>
      </c>
      <c r="D8824">
        <v>2.9271533935131714E-2</v>
      </c>
      <c r="E8824">
        <v>0.40846538673434446</v>
      </c>
      <c r="F8824">
        <v>0.39912106977536693</v>
      </c>
      <c r="G8824">
        <v>0.41804000929740326</v>
      </c>
      <c r="H8824" s="2">
        <v>45482.637886214427</v>
      </c>
      <c r="I8824">
        <v>2.9271533935131715</v>
      </c>
      <c r="J8824">
        <v>3.0137214536343397</v>
      </c>
      <c r="K8824">
        <v>2.8403493810203559</v>
      </c>
      <c r="L8824" s="3">
        <f>ABS(D8824-[1]sheet1!D8824)</f>
        <v>1.8685545937272008E-7</v>
      </c>
      <c r="M8824" s="3">
        <f>ABS(E8824-[1]sheet1!E8824)</f>
        <v>9.9090899374765229E-9</v>
      </c>
      <c r="N8824" s="3">
        <f>ABS(F8824-[1]sheet1!F8824)</f>
        <v>2.2646441333318279E-8</v>
      </c>
      <c r="O8824" s="3">
        <f>ABS(G8824-[1]sheet1!G8824)</f>
        <v>9.9062681946371356E-9</v>
      </c>
      <c r="Q8824" s="3">
        <f>ABS(I8824-[1]sheet1!I8824)</f>
        <v>1.8685545937202619E-5</v>
      </c>
      <c r="R8824" s="3">
        <f>ABS(J8824-[1]sheet1!J8824)</f>
        <v>1.8766543407267022E-5</v>
      </c>
      <c r="S8824" s="3">
        <f>ABS(K8824-[1]sheet1!K8824)</f>
        <v>1.764151209071585E-5</v>
      </c>
    </row>
    <row r="8825" spans="1:19" x14ac:dyDescent="0.3">
      <c r="A8825" s="1">
        <v>45476</v>
      </c>
      <c r="B8825" s="1">
        <v>54300</v>
      </c>
      <c r="C8825">
        <v>8824</v>
      </c>
      <c r="D8825">
        <v>2.9271533935131714E-2</v>
      </c>
      <c r="E8825">
        <v>0.40846538673434446</v>
      </c>
      <c r="F8825">
        <v>0.39912106977536693</v>
      </c>
      <c r="G8825">
        <v>0.41804000929740326</v>
      </c>
      <c r="H8825" s="2">
        <v>45482.637886214427</v>
      </c>
      <c r="I8825">
        <v>2.9271533935131715</v>
      </c>
      <c r="J8825">
        <v>3.0137214536343397</v>
      </c>
      <c r="K8825">
        <v>2.8403493810203559</v>
      </c>
      <c r="L8825" s="3">
        <f>ABS(D8825-[1]sheet1!D8825)</f>
        <v>1.8685545937272008E-7</v>
      </c>
      <c r="M8825" s="3">
        <f>ABS(E8825-[1]sheet1!E8825)</f>
        <v>9.9090899374765229E-9</v>
      </c>
      <c r="N8825" s="3">
        <f>ABS(F8825-[1]sheet1!F8825)</f>
        <v>2.2646441333318279E-8</v>
      </c>
      <c r="O8825" s="3">
        <f>ABS(G8825-[1]sheet1!G8825)</f>
        <v>9.9062681946371356E-9</v>
      </c>
      <c r="Q8825" s="3">
        <f>ABS(I8825-[1]sheet1!I8825)</f>
        <v>1.8685545937202619E-5</v>
      </c>
      <c r="R8825" s="3">
        <f>ABS(J8825-[1]sheet1!J8825)</f>
        <v>1.8766543407267022E-5</v>
      </c>
      <c r="S8825" s="3">
        <f>ABS(K8825-[1]sheet1!K8825)</f>
        <v>1.764151209071585E-5</v>
      </c>
    </row>
    <row r="8826" spans="1:19" x14ac:dyDescent="0.3">
      <c r="A8826" s="1">
        <v>45476</v>
      </c>
      <c r="B8826" s="1">
        <v>54301</v>
      </c>
      <c r="C8826">
        <v>8825</v>
      </c>
      <c r="D8826">
        <v>2.9271533935131714E-2</v>
      </c>
      <c r="E8826">
        <v>0.40836577429584242</v>
      </c>
      <c r="F8826">
        <v>0.39902085829860839</v>
      </c>
      <c r="G8826">
        <v>0.41794108440570371</v>
      </c>
      <c r="H8826" s="2">
        <v>45482.637886214427</v>
      </c>
      <c r="I8826">
        <v>2.9271533935131715</v>
      </c>
      <c r="J8826">
        <v>3.0137214536343397</v>
      </c>
      <c r="K8826">
        <v>2.8403493810203559</v>
      </c>
      <c r="L8826" s="3">
        <f>ABS(D8826-[1]sheet1!D8826)</f>
        <v>1.8685545937272008E-7</v>
      </c>
      <c r="M8826" s="3">
        <f>ABS(E8826-[1]sheet1!E8826)</f>
        <v>1.0542396511326046E-8</v>
      </c>
      <c r="N8826" s="3">
        <f>ABS(F8826-[1]sheet1!F8826)</f>
        <v>2.3264618842500084E-8</v>
      </c>
      <c r="O8826" s="3">
        <f>ABS(G8826-[1]sheet1!G8826)</f>
        <v>1.0518204640597162E-8</v>
      </c>
      <c r="Q8826" s="3">
        <f>ABS(I8826-[1]sheet1!I8826)</f>
        <v>1.8685545937202619E-5</v>
      </c>
      <c r="R8826" s="3">
        <f>ABS(J8826-[1]sheet1!J8826)</f>
        <v>1.8766543407267022E-5</v>
      </c>
      <c r="S8826" s="3">
        <f>ABS(K8826-[1]sheet1!K8826)</f>
        <v>1.764151209071585E-5</v>
      </c>
    </row>
    <row r="8827" spans="1:19" x14ac:dyDescent="0.3">
      <c r="A8827" s="1">
        <v>45476</v>
      </c>
      <c r="B8827" s="1">
        <v>54302</v>
      </c>
      <c r="C8827">
        <v>8826</v>
      </c>
      <c r="D8827">
        <v>2.9271533935131714E-2</v>
      </c>
      <c r="E8827">
        <v>0.4083325728492786</v>
      </c>
      <c r="F8827">
        <v>0.39898745726917223</v>
      </c>
      <c r="G8827">
        <v>0.41790811204327688</v>
      </c>
      <c r="H8827" s="2">
        <v>45482.637886214427</v>
      </c>
      <c r="I8827">
        <v>2.9271533935131715</v>
      </c>
      <c r="J8827">
        <v>3.0137214536343397</v>
      </c>
      <c r="K8827">
        <v>2.8403493810203559</v>
      </c>
      <c r="L8827" s="3">
        <f>ABS(D8827-[1]sheet1!D8827)</f>
        <v>1.8685545937272008E-7</v>
      </c>
      <c r="M8827" s="3">
        <f>ABS(E8827-[1]sheet1!E8827)</f>
        <v>1.0753464341206609E-8</v>
      </c>
      <c r="N8827" s="3">
        <f>ABS(F8827-[1]sheet1!F8827)</f>
        <v>2.3470643262246682E-8</v>
      </c>
      <c r="O8827" s="3">
        <f>ABS(G8827-[1]sheet1!G8827)</f>
        <v>1.0722151166930871E-8</v>
      </c>
      <c r="Q8827" s="3">
        <f>ABS(I8827-[1]sheet1!I8827)</f>
        <v>1.8685545937202619E-5</v>
      </c>
      <c r="R8827" s="3">
        <f>ABS(J8827-[1]sheet1!J8827)</f>
        <v>1.8766543407267022E-5</v>
      </c>
      <c r="S8827" s="3">
        <f>ABS(K8827-[1]sheet1!K8827)</f>
        <v>1.764151209071585E-5</v>
      </c>
    </row>
    <row r="8828" spans="1:19" x14ac:dyDescent="0.3">
      <c r="A8828" s="1">
        <v>45476</v>
      </c>
      <c r="B8828" s="1">
        <v>54303</v>
      </c>
      <c r="C8828">
        <v>8827</v>
      </c>
      <c r="D8828">
        <v>2.9271533935131714E-2</v>
      </c>
      <c r="E8828">
        <v>0.40829937410209882</v>
      </c>
      <c r="F8828">
        <v>0.39895405903565195</v>
      </c>
      <c r="G8828">
        <v>0.41787514228211786</v>
      </c>
      <c r="H8828" s="2">
        <v>45482.637886214427</v>
      </c>
      <c r="I8828">
        <v>2.9271533935131715</v>
      </c>
      <c r="J8828">
        <v>3.0137214536343397</v>
      </c>
      <c r="K8828">
        <v>2.8403493810203559</v>
      </c>
      <c r="L8828" s="3">
        <f>ABS(D8828-[1]sheet1!D8828)</f>
        <v>1.8685545937272008E-7</v>
      </c>
      <c r="M8828" s="3">
        <f>ABS(E8828-[1]sheet1!E8828)</f>
        <v>1.0964497754173408E-8</v>
      </c>
      <c r="N8828" s="3">
        <f>ABS(F8828-[1]sheet1!F8828)</f>
        <v>2.3676633098546063E-8</v>
      </c>
      <c r="O8828" s="3">
        <f>ABS(G8828-[1]sheet1!G8828)</f>
        <v>1.0926065441285715E-8</v>
      </c>
      <c r="Q8828" s="3">
        <f>ABS(I8828-[1]sheet1!I8828)</f>
        <v>1.8685545937202619E-5</v>
      </c>
      <c r="R8828" s="3">
        <f>ABS(J8828-[1]sheet1!J8828)</f>
        <v>1.8766543407267022E-5</v>
      </c>
      <c r="S8828" s="3">
        <f>ABS(K8828-[1]sheet1!K8828)</f>
        <v>1.764151209071585E-5</v>
      </c>
    </row>
    <row r="8829" spans="1:19" x14ac:dyDescent="0.3">
      <c r="A8829" s="1">
        <v>45476</v>
      </c>
      <c r="B8829" s="1">
        <v>54304</v>
      </c>
      <c r="C8829">
        <v>8828</v>
      </c>
      <c r="D8829">
        <v>2.9271533935131714E-2</v>
      </c>
      <c r="E8829">
        <v>0.40826617805408361</v>
      </c>
      <c r="F8829">
        <v>0.39892066359781353</v>
      </c>
      <c r="G8829">
        <v>0.41784217512202138</v>
      </c>
      <c r="H8829" s="2">
        <v>45482.637886214427</v>
      </c>
      <c r="I8829">
        <v>2.9271533935131715</v>
      </c>
      <c r="J8829">
        <v>3.0137214536343397</v>
      </c>
      <c r="K8829">
        <v>2.8403493810203559</v>
      </c>
      <c r="L8829" s="3">
        <f>ABS(D8829-[1]sheet1!D8829)</f>
        <v>1.8685545937272008E-7</v>
      </c>
      <c r="M8829" s="3">
        <f>ABS(E8829-[1]sheet1!E8829)</f>
        <v>1.1175496805737595E-8</v>
      </c>
      <c r="N8829" s="3">
        <f>ABS(F8829-[1]sheet1!F8829)</f>
        <v>2.3882588295887075E-8</v>
      </c>
      <c r="O8829" s="3">
        <f>ABS(G8829-[1]sheet1!G8829)</f>
        <v>1.1129947519172845E-8</v>
      </c>
      <c r="Q8829" s="3">
        <f>ABS(I8829-[1]sheet1!I8829)</f>
        <v>1.8685545937202619E-5</v>
      </c>
      <c r="R8829" s="3">
        <f>ABS(J8829-[1]sheet1!J8829)</f>
        <v>1.8766543407267022E-5</v>
      </c>
      <c r="S8829" s="3">
        <f>ABS(K8829-[1]sheet1!K8829)</f>
        <v>1.764151209071585E-5</v>
      </c>
    </row>
    <row r="8830" spans="1:19" x14ac:dyDescent="0.3">
      <c r="A8830" s="1">
        <v>45476</v>
      </c>
      <c r="B8830" s="1">
        <v>54305</v>
      </c>
      <c r="C8830">
        <v>8829</v>
      </c>
      <c r="D8830">
        <v>2.9271533935131714E-2</v>
      </c>
      <c r="E8830">
        <v>0.40823298470501351</v>
      </c>
      <c r="F8830">
        <v>0.39888727095542298</v>
      </c>
      <c r="G8830">
        <v>0.41780921056278231</v>
      </c>
      <c r="H8830" s="2">
        <v>45482.637886214427</v>
      </c>
      <c r="I8830">
        <v>2.9271533935131715</v>
      </c>
      <c r="J8830">
        <v>3.0137214536343397</v>
      </c>
      <c r="K8830">
        <v>2.8403493810203559</v>
      </c>
      <c r="L8830" s="3">
        <f>ABS(D8830-[1]sheet1!D8830)</f>
        <v>1.8685545937272008E-7</v>
      </c>
      <c r="M8830" s="3">
        <f>ABS(E8830-[1]sheet1!E8830)</f>
        <v>1.1386461495899169E-8</v>
      </c>
      <c r="N8830" s="3">
        <f>ABS(F8830-[1]sheet1!F8830)</f>
        <v>2.4088508798758568E-8</v>
      </c>
      <c r="O8830" s="3">
        <f>ABS(G8830-[1]sheet1!G8830)</f>
        <v>1.1333797289569958E-8</v>
      </c>
      <c r="Q8830" s="3">
        <f>ABS(I8830-[1]sheet1!I8830)</f>
        <v>1.8685545937202619E-5</v>
      </c>
      <c r="R8830" s="3">
        <f>ABS(J8830-[1]sheet1!J8830)</f>
        <v>1.8766543407267022E-5</v>
      </c>
      <c r="S8830" s="3">
        <f>ABS(K8830-[1]sheet1!K8830)</f>
        <v>1.764151209071585E-5</v>
      </c>
    </row>
    <row r="8831" spans="1:19" x14ac:dyDescent="0.3">
      <c r="A8831" s="1">
        <v>45476</v>
      </c>
      <c r="B8831" s="1">
        <v>54306</v>
      </c>
      <c r="C8831">
        <v>8830</v>
      </c>
      <c r="D8831">
        <v>2.9271533935131714E-2</v>
      </c>
      <c r="E8831">
        <v>0.40823298470501351</v>
      </c>
      <c r="F8831">
        <v>0.39888727095542298</v>
      </c>
      <c r="G8831">
        <v>0.41780921056278231</v>
      </c>
      <c r="H8831" s="2">
        <v>45482.637886214427</v>
      </c>
      <c r="I8831">
        <v>2.9271533935131715</v>
      </c>
      <c r="J8831">
        <v>3.0137214536343397</v>
      </c>
      <c r="K8831">
        <v>2.8403493810203559</v>
      </c>
      <c r="L8831" s="3">
        <f>ABS(D8831-[1]sheet1!D8831)</f>
        <v>1.8685545937272008E-7</v>
      </c>
      <c r="M8831" s="3">
        <f>ABS(E8831-[1]sheet1!E8831)</f>
        <v>1.1386461495899169E-8</v>
      </c>
      <c r="N8831" s="3">
        <f>ABS(F8831-[1]sheet1!F8831)</f>
        <v>2.4088508798758568E-8</v>
      </c>
      <c r="O8831" s="3">
        <f>ABS(G8831-[1]sheet1!G8831)</f>
        <v>1.1333797289569958E-8</v>
      </c>
      <c r="Q8831" s="3">
        <f>ABS(I8831-[1]sheet1!I8831)</f>
        <v>1.8685545937202619E-5</v>
      </c>
      <c r="R8831" s="3">
        <f>ABS(J8831-[1]sheet1!J8831)</f>
        <v>1.8766543407267022E-5</v>
      </c>
      <c r="S8831" s="3">
        <f>ABS(K8831-[1]sheet1!K8831)</f>
        <v>1.764151209071585E-5</v>
      </c>
    </row>
    <row r="8832" spans="1:19" x14ac:dyDescent="0.3">
      <c r="A8832" s="1">
        <v>45476</v>
      </c>
      <c r="B8832" s="1">
        <v>54307</v>
      </c>
      <c r="C8832">
        <v>8831</v>
      </c>
      <c r="D8832">
        <v>2.9271533935131714E-2</v>
      </c>
      <c r="E8832">
        <v>0.40823298470501351</v>
      </c>
      <c r="F8832">
        <v>0.39888727095542298</v>
      </c>
      <c r="G8832">
        <v>0.41780921056278231</v>
      </c>
      <c r="H8832" s="2">
        <v>45482.637886214427</v>
      </c>
      <c r="I8832">
        <v>2.9271533935131715</v>
      </c>
      <c r="J8832">
        <v>3.0137214536343397</v>
      </c>
      <c r="K8832">
        <v>2.8403493810203559</v>
      </c>
      <c r="L8832" s="3">
        <f>ABS(D8832-[1]sheet1!D8832)</f>
        <v>1.8685545937272008E-7</v>
      </c>
      <c r="M8832" s="3">
        <f>ABS(E8832-[1]sheet1!E8832)</f>
        <v>1.1386461495899169E-8</v>
      </c>
      <c r="N8832" s="3">
        <f>ABS(F8832-[1]sheet1!F8832)</f>
        <v>2.4088508798758568E-8</v>
      </c>
      <c r="O8832" s="3">
        <f>ABS(G8832-[1]sheet1!G8832)</f>
        <v>1.1333797289569958E-8</v>
      </c>
      <c r="Q8832" s="3">
        <f>ABS(I8832-[1]sheet1!I8832)</f>
        <v>1.8685545937202619E-5</v>
      </c>
      <c r="R8832" s="3">
        <f>ABS(J8832-[1]sheet1!J8832)</f>
        <v>1.8766543407267022E-5</v>
      </c>
      <c r="S8832" s="3">
        <f>ABS(K8832-[1]sheet1!K8832)</f>
        <v>1.764151209071585E-5</v>
      </c>
    </row>
    <row r="8833" spans="1:19" x14ac:dyDescent="0.3">
      <c r="A8833" s="1">
        <v>45476</v>
      </c>
      <c r="B8833" s="1">
        <v>54308</v>
      </c>
      <c r="C8833">
        <v>8832</v>
      </c>
      <c r="D8833">
        <v>2.9271533935131714E-2</v>
      </c>
      <c r="E8833">
        <v>0.40823298470501351</v>
      </c>
      <c r="F8833">
        <v>0.39888727095542298</v>
      </c>
      <c r="G8833">
        <v>0.41780921056278231</v>
      </c>
      <c r="H8833" s="2">
        <v>45482.637886214427</v>
      </c>
      <c r="I8833">
        <v>2.9271533935131715</v>
      </c>
      <c r="J8833">
        <v>3.0137214536343397</v>
      </c>
      <c r="K8833">
        <v>2.8403493810203559</v>
      </c>
      <c r="L8833" s="3">
        <f>ABS(D8833-[1]sheet1!D8833)</f>
        <v>1.8685545937272008E-7</v>
      </c>
      <c r="M8833" s="3">
        <f>ABS(E8833-[1]sheet1!E8833)</f>
        <v>9.954374358178697E-5</v>
      </c>
      <c r="N8833" s="3">
        <f>ABS(F8833-[1]sheet1!F8833)</f>
        <v>1.0012806849912792E-4</v>
      </c>
      <c r="O8833" s="3">
        <f>ABS(G8833-[1]sheet1!G8833)</f>
        <v>9.8858330483231338E-5</v>
      </c>
      <c r="Q8833" s="3">
        <f>ABS(I8833-[1]sheet1!I8833)</f>
        <v>1.8685545937202619E-5</v>
      </c>
      <c r="R8833" s="3">
        <f>ABS(J8833-[1]sheet1!J8833)</f>
        <v>1.8766543407267022E-5</v>
      </c>
      <c r="S8833" s="3">
        <f>ABS(K8833-[1]sheet1!K8833)</f>
        <v>1.764151209071585E-5</v>
      </c>
    </row>
    <row r="8834" spans="1:19" x14ac:dyDescent="0.3">
      <c r="A8834" s="1">
        <v>45476</v>
      </c>
      <c r="B8834" s="1">
        <v>54309</v>
      </c>
      <c r="C8834">
        <v>8833</v>
      </c>
      <c r="D8834">
        <v>2.9271533935131714E-2</v>
      </c>
      <c r="E8834">
        <v>0.40810025447781484</v>
      </c>
      <c r="F8834">
        <v>0.39875374509805417</v>
      </c>
      <c r="G8834">
        <v>0.41767739392641506</v>
      </c>
      <c r="H8834" s="2">
        <v>45482.637886214427</v>
      </c>
      <c r="I8834">
        <v>2.9271533935131715</v>
      </c>
      <c r="J8834">
        <v>3.0137214536343397</v>
      </c>
      <c r="K8834">
        <v>2.8403493810203559</v>
      </c>
      <c r="L8834" s="3">
        <f>ABS(D8834-[1]sheet1!D8834)</f>
        <v>1.8685545937272008E-7</v>
      </c>
      <c r="M8834" s="3">
        <f>ABS(E8834-[1]sheet1!E8834)</f>
        <v>4.138302311940123E-9</v>
      </c>
      <c r="N8834" s="3">
        <f>ABS(F8834-[1]sheet1!F8834)</f>
        <v>1.6531011060028078E-8</v>
      </c>
      <c r="O8834" s="3">
        <f>ABS(G8834-[1]sheet1!G8834)</f>
        <v>4.351128346513633E-9</v>
      </c>
      <c r="Q8834" s="3">
        <f>ABS(I8834-[1]sheet1!I8834)</f>
        <v>1.8685545937202619E-5</v>
      </c>
      <c r="R8834" s="3">
        <f>ABS(J8834-[1]sheet1!J8834)</f>
        <v>1.8766543407267022E-5</v>
      </c>
      <c r="S8834" s="3">
        <f>ABS(K8834-[1]sheet1!K8834)</f>
        <v>1.764151209071585E-5</v>
      </c>
    </row>
    <row r="8835" spans="1:19" x14ac:dyDescent="0.3">
      <c r="A8835" s="1">
        <v>45476</v>
      </c>
      <c r="B8835" s="1">
        <v>54310</v>
      </c>
      <c r="C8835">
        <v>8834</v>
      </c>
      <c r="D8835">
        <v>2.9271533935131714E-2</v>
      </c>
      <c r="E8835">
        <v>0.40806707461886338</v>
      </c>
      <c r="F8835">
        <v>0.39872036642799014</v>
      </c>
      <c r="G8835">
        <v>0.41764444236715492</v>
      </c>
      <c r="H8835" s="2">
        <v>45482.637886214427</v>
      </c>
      <c r="I8835">
        <v>2.9271533935131715</v>
      </c>
      <c r="J8835">
        <v>3.0137214536343397</v>
      </c>
      <c r="K8835">
        <v>2.8403493810203559</v>
      </c>
      <c r="L8835" s="3">
        <f>ABS(D8835-[1]sheet1!D8835)</f>
        <v>1.8685545937272008E-7</v>
      </c>
      <c r="M8835" s="3">
        <f>ABS(E8835-[1]sheet1!E8835)</f>
        <v>4.3497530577418786E-9</v>
      </c>
      <c r="N8835" s="3">
        <f>ABS(F8835-[1]sheet1!F8835)</f>
        <v>1.6737459973548141E-8</v>
      </c>
      <c r="O8835" s="3">
        <f>ABS(G8835-[1]sheet1!G8835)</f>
        <v>4.5554322536389691E-9</v>
      </c>
      <c r="Q8835" s="3">
        <f>ABS(I8835-[1]sheet1!I8835)</f>
        <v>1.8685545937202619E-5</v>
      </c>
      <c r="R8835" s="3">
        <f>ABS(J8835-[1]sheet1!J8835)</f>
        <v>1.8766543407267022E-5</v>
      </c>
      <c r="S8835" s="3">
        <f>ABS(K8835-[1]sheet1!K8835)</f>
        <v>1.764151209071585E-5</v>
      </c>
    </row>
    <row r="8836" spans="1:19" x14ac:dyDescent="0.3">
      <c r="A8836" s="1">
        <v>45476</v>
      </c>
      <c r="B8836" s="1">
        <v>54311</v>
      </c>
      <c r="C8836">
        <v>8835</v>
      </c>
      <c r="D8836">
        <v>2.9271533935131714E-2</v>
      </c>
      <c r="E8836">
        <v>0.40803389745754087</v>
      </c>
      <c r="F8836">
        <v>0.39868699055197038</v>
      </c>
      <c r="G8836">
        <v>0.41761149340752135</v>
      </c>
      <c r="H8836" s="2">
        <v>45482.637886214427</v>
      </c>
      <c r="I8836">
        <v>2.9271533935131715</v>
      </c>
      <c r="J8836">
        <v>3.0137214536343397</v>
      </c>
      <c r="K8836">
        <v>2.8403493810203559</v>
      </c>
      <c r="L8836" s="3">
        <f>ABS(D8836-[1]sheet1!D8836)</f>
        <v>1.8685545937272008E-7</v>
      </c>
      <c r="M8836" s="3">
        <f>ABS(E8836-[1]sheet1!E8836)</f>
        <v>4.5611693311187196E-9</v>
      </c>
      <c r="N8836" s="3">
        <f>ABS(F8836-[1]sheet1!F8836)</f>
        <v>1.6943874192598685E-8</v>
      </c>
      <c r="O8836" s="3">
        <f>ABS(G8836-[1]sheet1!G8836)</f>
        <v>4.7597039087854398E-9</v>
      </c>
      <c r="Q8836" s="3">
        <f>ABS(I8836-[1]sheet1!I8836)</f>
        <v>1.8685545937202619E-5</v>
      </c>
      <c r="R8836" s="3">
        <f>ABS(J8836-[1]sheet1!J8836)</f>
        <v>1.8766543407267022E-5</v>
      </c>
      <c r="S8836" s="3">
        <f>ABS(K8836-[1]sheet1!K8836)</f>
        <v>1.764151209071585E-5</v>
      </c>
    </row>
    <row r="8837" spans="1:19" x14ac:dyDescent="0.3">
      <c r="A8837" s="1">
        <v>45476</v>
      </c>
      <c r="B8837" s="1">
        <v>54312</v>
      </c>
      <c r="C8837">
        <v>8836</v>
      </c>
      <c r="D8837">
        <v>2.9271533935131714E-2</v>
      </c>
      <c r="E8837">
        <v>0.40800072299362788</v>
      </c>
      <c r="F8837">
        <v>0.39865361746976102</v>
      </c>
      <c r="G8837">
        <v>0.41757854704730929</v>
      </c>
      <c r="H8837" s="2">
        <v>45482.637886214427</v>
      </c>
      <c r="I8837">
        <v>2.9271533935131715</v>
      </c>
      <c r="J8837">
        <v>3.0137214536343397</v>
      </c>
      <c r="K8837">
        <v>2.8403493810203559</v>
      </c>
      <c r="L8837" s="3">
        <f>ABS(D8837-[1]sheet1!D8837)</f>
        <v>1.8685545937272008E-7</v>
      </c>
      <c r="M8837" s="3">
        <f>ABS(E8837-[1]sheet1!E8837)</f>
        <v>4.7725512430929484E-9</v>
      </c>
      <c r="N8837" s="3">
        <f>ABS(F8837-[1]sheet1!F8837)</f>
        <v>1.7150253717179709E-8</v>
      </c>
      <c r="O8837" s="3">
        <f>ABS(G8837-[1]sheet1!G8837)</f>
        <v>4.9639432564418939E-9</v>
      </c>
      <c r="Q8837" s="3">
        <f>ABS(I8837-[1]sheet1!I8837)</f>
        <v>1.8685545937202619E-5</v>
      </c>
      <c r="R8837" s="3">
        <f>ABS(J8837-[1]sheet1!J8837)</f>
        <v>1.8766543407267022E-5</v>
      </c>
      <c r="S8837" s="3">
        <f>ABS(K8837-[1]sheet1!K8837)</f>
        <v>1.764151209071585E-5</v>
      </c>
    </row>
    <row r="8838" spans="1:19" x14ac:dyDescent="0.3">
      <c r="A8838" s="1">
        <v>45476</v>
      </c>
      <c r="B8838" s="1">
        <v>54313</v>
      </c>
      <c r="C8838">
        <v>8837</v>
      </c>
      <c r="D8838">
        <v>2.9271533935131714E-2</v>
      </c>
      <c r="E8838">
        <v>0.40800072299362788</v>
      </c>
      <c r="F8838">
        <v>0.39865361746976102</v>
      </c>
      <c r="G8838">
        <v>0.41757854704730929</v>
      </c>
      <c r="H8838" s="2">
        <v>45482.637886214427</v>
      </c>
      <c r="I8838">
        <v>2.9271533935131715</v>
      </c>
      <c r="J8838">
        <v>3.0137214536343397</v>
      </c>
      <c r="K8838">
        <v>2.8403493810203559</v>
      </c>
      <c r="L8838" s="3">
        <f>ABS(D8838-[1]sheet1!D8838)</f>
        <v>1.8685545937272008E-7</v>
      </c>
      <c r="M8838" s="3">
        <f>ABS(E8838-[1]sheet1!E8838)</f>
        <v>4.7725512430929484E-9</v>
      </c>
      <c r="N8838" s="3">
        <f>ABS(F8838-[1]sheet1!F8838)</f>
        <v>1.7150253717179709E-8</v>
      </c>
      <c r="O8838" s="3">
        <f>ABS(G8838-[1]sheet1!G8838)</f>
        <v>4.9639432564418939E-9</v>
      </c>
      <c r="Q8838" s="3">
        <f>ABS(I8838-[1]sheet1!I8838)</f>
        <v>1.8685545937202619E-5</v>
      </c>
      <c r="R8838" s="3">
        <f>ABS(J8838-[1]sheet1!J8838)</f>
        <v>1.8766543407267022E-5</v>
      </c>
      <c r="S8838" s="3">
        <f>ABS(K8838-[1]sheet1!K8838)</f>
        <v>1.764151209071585E-5</v>
      </c>
    </row>
    <row r="8839" spans="1:19" x14ac:dyDescent="0.3">
      <c r="A8839" s="1">
        <v>45476</v>
      </c>
      <c r="B8839" s="1">
        <v>54314</v>
      </c>
      <c r="C8839">
        <v>8838</v>
      </c>
      <c r="D8839">
        <v>2.9271533935131714E-2</v>
      </c>
      <c r="E8839">
        <v>0.40800072299362788</v>
      </c>
      <c r="F8839">
        <v>0.39865361746976102</v>
      </c>
      <c r="G8839">
        <v>0.41757854704730929</v>
      </c>
      <c r="H8839" s="2">
        <v>45482.637886214427</v>
      </c>
      <c r="I8839">
        <v>2.9271533935131715</v>
      </c>
      <c r="J8839">
        <v>3.0137214536343397</v>
      </c>
      <c r="K8839">
        <v>2.8403493810203559</v>
      </c>
      <c r="L8839" s="3">
        <f>ABS(D8839-[1]sheet1!D8839)</f>
        <v>1.8685545937272008E-7</v>
      </c>
      <c r="M8839" s="3">
        <f>ABS(E8839-[1]sheet1!E8839)</f>
        <v>4.7725512430929484E-9</v>
      </c>
      <c r="N8839" s="3">
        <f>ABS(F8839-[1]sheet1!F8839)</f>
        <v>1.7150253717179709E-8</v>
      </c>
      <c r="O8839" s="3">
        <f>ABS(G8839-[1]sheet1!G8839)</f>
        <v>4.9639432564418939E-9</v>
      </c>
      <c r="Q8839" s="3">
        <f>ABS(I8839-[1]sheet1!I8839)</f>
        <v>1.8685545937202619E-5</v>
      </c>
      <c r="R8839" s="3">
        <f>ABS(J8839-[1]sheet1!J8839)</f>
        <v>1.8766543407267022E-5</v>
      </c>
      <c r="S8839" s="3">
        <f>ABS(K8839-[1]sheet1!K8839)</f>
        <v>1.764151209071585E-5</v>
      </c>
    </row>
    <row r="8840" spans="1:19" x14ac:dyDescent="0.3">
      <c r="A8840" s="1">
        <v>45476</v>
      </c>
      <c r="B8840" s="1">
        <v>54315</v>
      </c>
      <c r="C8840">
        <v>8839</v>
      </c>
      <c r="D8840">
        <v>2.9271533935131714E-2</v>
      </c>
      <c r="E8840">
        <v>0.40790122387265482</v>
      </c>
      <c r="F8840">
        <v>0.3985535233611131</v>
      </c>
      <c r="G8840">
        <v>0.41747973135593047</v>
      </c>
      <c r="H8840" s="2">
        <v>45482.637886214427</v>
      </c>
      <c r="I8840">
        <v>2.9271533935131715</v>
      </c>
      <c r="J8840">
        <v>3.0137214536343397</v>
      </c>
      <c r="K8840">
        <v>2.8403493810203559</v>
      </c>
      <c r="L8840" s="3">
        <f>ABS(D8840-[1]sheet1!D8840)</f>
        <v>1.8685545937272008E-7</v>
      </c>
      <c r="M8840" s="3">
        <f>ABS(E8840-[1]sheet1!E8840)</f>
        <v>5.4063872823029158E-9</v>
      </c>
      <c r="N8840" s="3">
        <f>ABS(F8840-[1]sheet1!F8840)</f>
        <v>1.7769080540297466E-8</v>
      </c>
      <c r="O8840" s="3">
        <f>ABS(G8840-[1]sheet1!G8840)</f>
        <v>5.5763711981349218E-9</v>
      </c>
      <c r="Q8840" s="3">
        <f>ABS(I8840-[1]sheet1!I8840)</f>
        <v>1.8685545937202619E-5</v>
      </c>
      <c r="R8840" s="3">
        <f>ABS(J8840-[1]sheet1!J8840)</f>
        <v>1.8766543407267022E-5</v>
      </c>
      <c r="S8840" s="3">
        <f>ABS(K8840-[1]sheet1!K8840)</f>
        <v>1.764151209071585E-5</v>
      </c>
    </row>
    <row r="8841" spans="1:19" x14ac:dyDescent="0.3">
      <c r="A8841" s="1">
        <v>45476</v>
      </c>
      <c r="B8841" s="1">
        <v>54316</v>
      </c>
      <c r="C8841">
        <v>8840</v>
      </c>
      <c r="D8841">
        <v>2.9271533935131714E-2</v>
      </c>
      <c r="E8841">
        <v>0.40786806019552962</v>
      </c>
      <c r="F8841">
        <v>0.39852016145110558</v>
      </c>
      <c r="G8841">
        <v>0.41744679539073887</v>
      </c>
      <c r="H8841" s="2">
        <v>45482.637886214427</v>
      </c>
      <c r="I8841">
        <v>2.9271533935131715</v>
      </c>
      <c r="J8841">
        <v>3.0137214536343397</v>
      </c>
      <c r="K8841">
        <v>2.8403493810203559</v>
      </c>
      <c r="L8841" s="3">
        <f>ABS(D8841-[1]sheet1!D8841)</f>
        <v>1.8685545937272008E-7</v>
      </c>
      <c r="M8841" s="3">
        <f>ABS(E8841-[1]sheet1!E8841)</f>
        <v>5.6176315821332423E-9</v>
      </c>
      <c r="N8841" s="3">
        <f>ABS(F8841-[1]sheet1!F8841)</f>
        <v>1.7975321453533866E-8</v>
      </c>
      <c r="O8841" s="3">
        <f>ABS(G8841-[1]sheet1!G8841)</f>
        <v>5.7804815933870657E-9</v>
      </c>
      <c r="Q8841" s="3">
        <f>ABS(I8841-[1]sheet1!I8841)</f>
        <v>1.8685545937202619E-5</v>
      </c>
      <c r="R8841" s="3">
        <f>ABS(J8841-[1]sheet1!J8841)</f>
        <v>1.8766543407267022E-5</v>
      </c>
      <c r="S8841" s="3">
        <f>ABS(K8841-[1]sheet1!K8841)</f>
        <v>1.764151209071585E-5</v>
      </c>
    </row>
    <row r="8842" spans="1:19" x14ac:dyDescent="0.3">
      <c r="A8842" s="1">
        <v>45476</v>
      </c>
      <c r="B8842" s="1">
        <v>54317</v>
      </c>
      <c r="C8842">
        <v>8841</v>
      </c>
      <c r="D8842">
        <v>2.9271533935131714E-2</v>
      </c>
      <c r="E8842">
        <v>0.40783489921471772</v>
      </c>
      <c r="F8842">
        <v>0.3984868023337394</v>
      </c>
      <c r="G8842">
        <v>0.41741386202394359</v>
      </c>
      <c r="H8842" s="2">
        <v>45482.637886214427</v>
      </c>
      <c r="I8842">
        <v>2.9271533935131715</v>
      </c>
      <c r="J8842">
        <v>3.0137214536343397</v>
      </c>
      <c r="K8842">
        <v>2.8403493810203559</v>
      </c>
      <c r="L8842" s="3">
        <f>ABS(D8842-[1]sheet1!D8842)</f>
        <v>1.8685545937272008E-7</v>
      </c>
      <c r="M8842" s="3">
        <f>ABS(E8842-[1]sheet1!E8842)</f>
        <v>5.8288414650498055E-9</v>
      </c>
      <c r="N8842" s="3">
        <f>ABS(F8842-[1]sheet1!F8842)</f>
        <v>1.8181527672300746E-8</v>
      </c>
      <c r="O8842" s="3">
        <f>ABS(G8842-[1]sheet1!G8842)</f>
        <v>5.9845597366603442E-9</v>
      </c>
      <c r="Q8842" s="3">
        <f>ABS(I8842-[1]sheet1!I8842)</f>
        <v>1.8685545937202619E-5</v>
      </c>
      <c r="R8842" s="3">
        <f>ABS(J8842-[1]sheet1!J8842)</f>
        <v>1.8766543407267022E-5</v>
      </c>
      <c r="S8842" s="3">
        <f>ABS(K8842-[1]sheet1!K8842)</f>
        <v>1.764151209071585E-5</v>
      </c>
    </row>
    <row r="8843" spans="1:19" x14ac:dyDescent="0.3">
      <c r="A8843" s="1">
        <v>45476</v>
      </c>
      <c r="B8843" s="1">
        <v>54318</v>
      </c>
      <c r="C8843">
        <v>8842</v>
      </c>
      <c r="D8843">
        <v>2.9271533935131714E-2</v>
      </c>
      <c r="E8843">
        <v>0.40780174092999982</v>
      </c>
      <c r="F8843">
        <v>0.39845344600878074</v>
      </c>
      <c r="G8843">
        <v>0.41738093125533965</v>
      </c>
      <c r="H8843" s="2">
        <v>45482.637886214427</v>
      </c>
      <c r="I8843">
        <v>2.9271533935131715</v>
      </c>
      <c r="J8843">
        <v>3.0137214536343397</v>
      </c>
      <c r="K8843">
        <v>2.8403493810203559</v>
      </c>
      <c r="L8843" s="3">
        <f>ABS(D8843-[1]sheet1!D8843)</f>
        <v>1.8685545937272008E-7</v>
      </c>
      <c r="M8843" s="3">
        <f>ABS(E8843-[1]sheet1!E8843)</f>
        <v>6.0400170420749077E-9</v>
      </c>
      <c r="N8843" s="3">
        <f>ABS(F8843-[1]sheet1!F8843)</f>
        <v>1.8387699307620409E-8</v>
      </c>
      <c r="O8843" s="3">
        <f>ABS(G8843-[1]sheet1!G8843)</f>
        <v>6.1886056279547574E-9</v>
      </c>
      <c r="Q8843" s="3">
        <f>ABS(I8843-[1]sheet1!I8843)</f>
        <v>1.8685545937202619E-5</v>
      </c>
      <c r="R8843" s="3">
        <f>ABS(J8843-[1]sheet1!J8843)</f>
        <v>1.8766543407267022E-5</v>
      </c>
      <c r="S8843" s="3">
        <f>ABS(K8843-[1]sheet1!K8843)</f>
        <v>1.764151209071585E-5</v>
      </c>
    </row>
    <row r="8844" spans="1:19" x14ac:dyDescent="0.3">
      <c r="A8844" s="1">
        <v>45476</v>
      </c>
      <c r="B8844" s="1">
        <v>54319</v>
      </c>
      <c r="C8844">
        <v>8843</v>
      </c>
      <c r="D8844">
        <v>2.9271533935131714E-2</v>
      </c>
      <c r="E8844">
        <v>0.40776858534115679</v>
      </c>
      <c r="F8844">
        <v>0.39842009247599591</v>
      </c>
      <c r="G8844">
        <v>0.41734800308472209</v>
      </c>
      <c r="H8844" s="2">
        <v>45482.637886214427</v>
      </c>
      <c r="I8844">
        <v>2.9271533935131715</v>
      </c>
      <c r="J8844">
        <v>3.0137214536343397</v>
      </c>
      <c r="K8844">
        <v>2.8403493810203559</v>
      </c>
      <c r="L8844" s="3">
        <f>ABS(D8844-[1]sheet1!D8844)</f>
        <v>1.8685545937272008E-7</v>
      </c>
      <c r="M8844" s="3">
        <f>ABS(E8844-[1]sheet1!E8844)</f>
        <v>6.2511582021862466E-9</v>
      </c>
      <c r="N8844" s="3">
        <f>ABS(F8844-[1]sheet1!F8844)</f>
        <v>1.8593836303981703E-8</v>
      </c>
      <c r="O8844" s="3">
        <f>ABS(G8844-[1]sheet1!G8844)</f>
        <v>6.3926192672703053E-9</v>
      </c>
      <c r="Q8844" s="3">
        <f>ABS(I8844-[1]sheet1!I8844)</f>
        <v>1.8685545937202619E-5</v>
      </c>
      <c r="R8844" s="3">
        <f>ABS(J8844-[1]sheet1!J8844)</f>
        <v>1.8766543407267022E-5</v>
      </c>
      <c r="S8844" s="3">
        <f>ABS(K8844-[1]sheet1!K8844)</f>
        <v>1.764151209071585E-5</v>
      </c>
    </row>
    <row r="8845" spans="1:19" x14ac:dyDescent="0.3">
      <c r="A8845" s="1">
        <v>45476</v>
      </c>
      <c r="B8845" s="1">
        <v>54320</v>
      </c>
      <c r="C8845">
        <v>8844</v>
      </c>
      <c r="D8845">
        <v>2.9271533935131714E-2</v>
      </c>
      <c r="E8845">
        <v>0.40776858534115679</v>
      </c>
      <c r="F8845">
        <v>0.39842009247599591</v>
      </c>
      <c r="G8845">
        <v>0.41734800308472209</v>
      </c>
      <c r="H8845" s="2">
        <v>45482.637886214427</v>
      </c>
      <c r="I8845">
        <v>2.9271533935131715</v>
      </c>
      <c r="J8845">
        <v>3.0137214536343397</v>
      </c>
      <c r="K8845">
        <v>2.8403493810203559</v>
      </c>
      <c r="L8845" s="3">
        <f>ABS(D8845-[1]sheet1!D8845)</f>
        <v>1.8685545937272008E-7</v>
      </c>
      <c r="M8845" s="3">
        <f>ABS(E8845-[1]sheet1!E8845)</f>
        <v>6.2511582021862466E-9</v>
      </c>
      <c r="N8845" s="3">
        <f>ABS(F8845-[1]sheet1!F8845)</f>
        <v>1.8593836303981703E-8</v>
      </c>
      <c r="O8845" s="3">
        <f>ABS(G8845-[1]sheet1!G8845)</f>
        <v>6.3926192672703053E-9</v>
      </c>
      <c r="Q8845" s="3">
        <f>ABS(I8845-[1]sheet1!I8845)</f>
        <v>1.8685545937202619E-5</v>
      </c>
      <c r="R8845" s="3">
        <f>ABS(J8845-[1]sheet1!J8845)</f>
        <v>1.8766543407267022E-5</v>
      </c>
      <c r="S8845" s="3">
        <f>ABS(K8845-[1]sheet1!K8845)</f>
        <v>1.764151209071585E-5</v>
      </c>
    </row>
    <row r="8846" spans="1:19" x14ac:dyDescent="0.3">
      <c r="A8846" s="1">
        <v>45476</v>
      </c>
      <c r="B8846" s="1">
        <v>54321</v>
      </c>
      <c r="C8846">
        <v>8845</v>
      </c>
      <c r="D8846">
        <v>2.9271533935131714E-2</v>
      </c>
      <c r="E8846">
        <v>0.40776858534115679</v>
      </c>
      <c r="F8846">
        <v>0.39842009247599591</v>
      </c>
      <c r="G8846">
        <v>0.41734800308472209</v>
      </c>
      <c r="H8846" s="2">
        <v>45482.637886214427</v>
      </c>
      <c r="I8846">
        <v>2.9271533935131715</v>
      </c>
      <c r="J8846">
        <v>3.0137214536343397</v>
      </c>
      <c r="K8846">
        <v>2.8403493810203559</v>
      </c>
      <c r="L8846" s="3">
        <f>ABS(D8846-[1]sheet1!D8846)</f>
        <v>1.8685545937272008E-7</v>
      </c>
      <c r="M8846" s="3">
        <f>ABS(E8846-[1]sheet1!E8846)</f>
        <v>6.2511582021862466E-9</v>
      </c>
      <c r="N8846" s="3">
        <f>ABS(F8846-[1]sheet1!F8846)</f>
        <v>1.8593836303981703E-8</v>
      </c>
      <c r="O8846" s="3">
        <f>ABS(G8846-[1]sheet1!G8846)</f>
        <v>6.3926192672703053E-9</v>
      </c>
      <c r="Q8846" s="3">
        <f>ABS(I8846-[1]sheet1!I8846)</f>
        <v>1.8685545937202619E-5</v>
      </c>
      <c r="R8846" s="3">
        <f>ABS(J8846-[1]sheet1!J8846)</f>
        <v>1.8766543407267022E-5</v>
      </c>
      <c r="S8846" s="3">
        <f>ABS(K8846-[1]sheet1!K8846)</f>
        <v>1.764151209071585E-5</v>
      </c>
    </row>
    <row r="8847" spans="1:19" x14ac:dyDescent="0.3">
      <c r="A8847" s="1">
        <v>45476</v>
      </c>
      <c r="B8847" s="1">
        <v>54322</v>
      </c>
      <c r="C8847">
        <v>8846</v>
      </c>
      <c r="D8847">
        <v>2.9271533935131714E-2</v>
      </c>
      <c r="E8847">
        <v>0.40766914283158434</v>
      </c>
      <c r="F8847">
        <v>0.39832005700089618</v>
      </c>
      <c r="G8847">
        <v>0.41724924194921359</v>
      </c>
      <c r="H8847" s="2">
        <v>45482.637886214427</v>
      </c>
      <c r="I8847">
        <v>2.9271533935131715</v>
      </c>
      <c r="J8847">
        <v>3.0137214536343397</v>
      </c>
      <c r="K8847">
        <v>2.8403493810203559</v>
      </c>
      <c r="L8847" s="3">
        <f>ABS(D8847-[1]sheet1!D8847)</f>
        <v>1.8685545937272008E-7</v>
      </c>
      <c r="M8847" s="3">
        <f>ABS(E8847-[1]sheet1!E8847)</f>
        <v>6.8842723188744515E-9</v>
      </c>
      <c r="N8847" s="3">
        <f>ABS(F8847-[1]sheet1!F8847)</f>
        <v>1.9211935653462575E-8</v>
      </c>
      <c r="O8847" s="3">
        <f>ABS(G8847-[1]sheet1!G8847)</f>
        <v>7.0043703614963704E-9</v>
      </c>
      <c r="Q8847" s="3">
        <f>ABS(I8847-[1]sheet1!I8847)</f>
        <v>1.8685545937202619E-5</v>
      </c>
      <c r="R8847" s="3">
        <f>ABS(J8847-[1]sheet1!J8847)</f>
        <v>1.8766543407267022E-5</v>
      </c>
      <c r="S8847" s="3">
        <f>ABS(K8847-[1]sheet1!K8847)</f>
        <v>1.764151209071585E-5</v>
      </c>
    </row>
    <row r="8848" spans="1:19" x14ac:dyDescent="0.3">
      <c r="A8848" s="1">
        <v>45476</v>
      </c>
      <c r="B8848" s="1">
        <v>54323</v>
      </c>
      <c r="C8848">
        <v>8847</v>
      </c>
      <c r="D8848">
        <v>2.9271533935131714E-2</v>
      </c>
      <c r="E8848">
        <v>0.40763599802339179</v>
      </c>
      <c r="F8848">
        <v>0.39828671463376869</v>
      </c>
      <c r="G8848">
        <v>0.41721632416787741</v>
      </c>
      <c r="H8848" s="2">
        <v>45482.637886214427</v>
      </c>
      <c r="I8848">
        <v>2.9271533935131715</v>
      </c>
      <c r="J8848">
        <v>3.0137214536343397</v>
      </c>
      <c r="K8848">
        <v>2.8403493810203559</v>
      </c>
      <c r="L8848" s="3">
        <f>ABS(D8848-[1]sheet1!D8848)</f>
        <v>1.8685545937272008E-7</v>
      </c>
      <c r="M8848" s="3">
        <f>ABS(E8848-[1]sheet1!E8848)</f>
        <v>7.0952760333753417E-9</v>
      </c>
      <c r="N8848" s="3">
        <f>ABS(F8848-[1]sheet1!F8848)</f>
        <v>1.9417934093990397E-8</v>
      </c>
      <c r="O8848" s="3">
        <f>ABS(G8848-[1]sheet1!G8848)</f>
        <v>7.2082551594299105E-9</v>
      </c>
      <c r="Q8848" s="3">
        <f>ABS(I8848-[1]sheet1!I8848)</f>
        <v>1.8685545937202619E-5</v>
      </c>
      <c r="R8848" s="3">
        <f>ABS(J8848-[1]sheet1!J8848)</f>
        <v>1.8766543407267022E-5</v>
      </c>
      <c r="S8848" s="3">
        <f>ABS(K8848-[1]sheet1!K8848)</f>
        <v>1.764151209071585E-5</v>
      </c>
    </row>
    <row r="8849" spans="1:19" x14ac:dyDescent="0.3">
      <c r="A8849" s="1">
        <v>45476</v>
      </c>
      <c r="B8849" s="1">
        <v>54324</v>
      </c>
      <c r="C8849">
        <v>8848</v>
      </c>
      <c r="D8849">
        <v>2.9271533935131714E-2</v>
      </c>
      <c r="E8849">
        <v>0.40760285590997836</v>
      </c>
      <c r="F8849">
        <v>0.39825337505764669</v>
      </c>
      <c r="G8849">
        <v>0.41718340898350298</v>
      </c>
      <c r="H8849" s="2">
        <v>45482.637886214427</v>
      </c>
      <c r="I8849">
        <v>2.9271533935131715</v>
      </c>
      <c r="J8849">
        <v>3.0137214536343397</v>
      </c>
      <c r="K8849">
        <v>2.8403493810203559</v>
      </c>
      <c r="L8849" s="3">
        <f>ABS(D8849-[1]sheet1!D8849)</f>
        <v>1.8685545937272008E-7</v>
      </c>
      <c r="M8849" s="3">
        <f>ABS(E8849-[1]sheet1!E8849)</f>
        <v>7.3062454419847711E-9</v>
      </c>
      <c r="N8849" s="3">
        <f>ABS(F8849-[1]sheet1!F8849)</f>
        <v>1.962389789555985E-8</v>
      </c>
      <c r="O8849" s="3">
        <f>ABS(G8849-[1]sheet1!G8849)</f>
        <v>7.4121077608957364E-9</v>
      </c>
      <c r="Q8849" s="3">
        <f>ABS(I8849-[1]sheet1!I8849)</f>
        <v>1.8685545937202619E-5</v>
      </c>
      <c r="R8849" s="3">
        <f>ABS(J8849-[1]sheet1!J8849)</f>
        <v>1.8766543407267022E-5</v>
      </c>
      <c r="S8849" s="3">
        <f>ABS(K8849-[1]sheet1!K8849)</f>
        <v>1.764151209071585E-5</v>
      </c>
    </row>
    <row r="8850" spans="1:19" x14ac:dyDescent="0.3">
      <c r="A8850" s="1">
        <v>45476</v>
      </c>
      <c r="B8850" s="1">
        <v>54325</v>
      </c>
      <c r="C8850">
        <v>8849</v>
      </c>
      <c r="D8850">
        <v>2.9271533935131714E-2</v>
      </c>
      <c r="E8850">
        <v>0.407569716491125</v>
      </c>
      <c r="F8850">
        <v>0.39822003827229646</v>
      </c>
      <c r="G8850">
        <v>0.41715049639588547</v>
      </c>
      <c r="H8850" s="2">
        <v>45482.637886214427</v>
      </c>
      <c r="I8850">
        <v>2.9271533935131715</v>
      </c>
      <c r="J8850">
        <v>3.0137214536343397</v>
      </c>
      <c r="K8850">
        <v>2.8403493810203559</v>
      </c>
      <c r="L8850" s="3">
        <f>ABS(D8850-[1]sheet1!D8850)</f>
        <v>1.8685545937272008E-7</v>
      </c>
      <c r="M8850" s="3">
        <f>ABS(E8850-[1]sheet1!E8850)</f>
        <v>7.5171804891915883E-9</v>
      </c>
      <c r="N8850" s="3">
        <f>ABS(F8850-[1]sheet1!F8850)</f>
        <v>1.9829827113682086E-8</v>
      </c>
      <c r="O8850" s="3">
        <f>ABS(G8850-[1]sheet1!G8850)</f>
        <v>7.615928110382697E-9</v>
      </c>
      <c r="Q8850" s="3">
        <f>ABS(I8850-[1]sheet1!I8850)</f>
        <v>1.8685545937202619E-5</v>
      </c>
      <c r="R8850" s="3">
        <f>ABS(J8850-[1]sheet1!J8850)</f>
        <v>1.8766543407267022E-5</v>
      </c>
      <c r="S8850" s="3">
        <f>ABS(K8850-[1]sheet1!K8850)</f>
        <v>1.764151209071585E-5</v>
      </c>
    </row>
    <row r="8851" spans="1:19" x14ac:dyDescent="0.3">
      <c r="A8851" s="1">
        <v>45476</v>
      </c>
      <c r="B8851" s="1">
        <v>54326</v>
      </c>
      <c r="C8851">
        <v>8850</v>
      </c>
      <c r="D8851">
        <v>2.9271533935131714E-2</v>
      </c>
      <c r="E8851">
        <v>0.40753657976661267</v>
      </c>
      <c r="F8851">
        <v>0.39818670427748443</v>
      </c>
      <c r="G8851">
        <v>0.41711758640481994</v>
      </c>
      <c r="H8851" s="2">
        <v>45482.637886214427</v>
      </c>
      <c r="I8851">
        <v>2.9271533935131715</v>
      </c>
      <c r="J8851">
        <v>3.0137214536343397</v>
      </c>
      <c r="K8851">
        <v>2.8403493810203559</v>
      </c>
      <c r="L8851" s="3">
        <f>ABS(D8851-[1]sheet1!D8851)</f>
        <v>1.8685545937272008E-7</v>
      </c>
      <c r="M8851" s="3">
        <f>ABS(E8851-[1]sheet1!E8851)</f>
        <v>7.7280811194846422E-9</v>
      </c>
      <c r="N8851" s="3">
        <f>ABS(F8851-[1]sheet1!F8851)</f>
        <v>2.0035721748357105E-8</v>
      </c>
      <c r="O8851" s="3">
        <f>ABS(G8851-[1]sheet1!G8851)</f>
        <v>7.8197162634019435E-9</v>
      </c>
      <c r="Q8851" s="3">
        <f>ABS(I8851-[1]sheet1!I8851)</f>
        <v>1.8685545937202619E-5</v>
      </c>
      <c r="R8851" s="3">
        <f>ABS(J8851-[1]sheet1!J8851)</f>
        <v>1.8766543407267022E-5</v>
      </c>
      <c r="S8851" s="3">
        <f>ABS(K8851-[1]sheet1!K8851)</f>
        <v>1.764151209071585E-5</v>
      </c>
    </row>
    <row r="8852" spans="1:19" x14ac:dyDescent="0.3">
      <c r="A8852" s="1">
        <v>45476</v>
      </c>
      <c r="B8852" s="1">
        <v>54327</v>
      </c>
      <c r="C8852">
        <v>8851</v>
      </c>
      <c r="D8852">
        <v>2.9271533935131714E-2</v>
      </c>
      <c r="E8852">
        <v>0.40753657976661267</v>
      </c>
      <c r="F8852">
        <v>0.39818670427748443</v>
      </c>
      <c r="G8852">
        <v>0.41711758640481994</v>
      </c>
      <c r="H8852" s="2">
        <v>45482.637886214427</v>
      </c>
      <c r="I8852">
        <v>2.9271533935131715</v>
      </c>
      <c r="J8852">
        <v>3.0137214536343397</v>
      </c>
      <c r="K8852">
        <v>2.8403493810203559</v>
      </c>
      <c r="L8852" s="3">
        <f>ABS(D8852-[1]sheet1!D8852)</f>
        <v>1.8685545937272008E-7</v>
      </c>
      <c r="M8852" s="3">
        <f>ABS(E8852-[1]sheet1!E8852)</f>
        <v>7.7280811194846422E-9</v>
      </c>
      <c r="N8852" s="3">
        <f>ABS(F8852-[1]sheet1!F8852)</f>
        <v>2.0035721748357105E-8</v>
      </c>
      <c r="O8852" s="3">
        <f>ABS(G8852-[1]sheet1!G8852)</f>
        <v>7.8197162634019435E-9</v>
      </c>
      <c r="Q8852" s="3">
        <f>ABS(I8852-[1]sheet1!I8852)</f>
        <v>1.8685545937202619E-5</v>
      </c>
      <c r="R8852" s="3">
        <f>ABS(J8852-[1]sheet1!J8852)</f>
        <v>1.8766543407267022E-5</v>
      </c>
      <c r="S8852" s="3">
        <f>ABS(K8852-[1]sheet1!K8852)</f>
        <v>1.764151209071585E-5</v>
      </c>
    </row>
    <row r="8853" spans="1:19" x14ac:dyDescent="0.3">
      <c r="A8853" s="1">
        <v>45476</v>
      </c>
      <c r="B8853" s="1">
        <v>54328</v>
      </c>
      <c r="C8853">
        <v>8852</v>
      </c>
      <c r="D8853">
        <v>2.9271533935131714E-2</v>
      </c>
      <c r="E8853">
        <v>0.40753657976661267</v>
      </c>
      <c r="F8853">
        <v>0.39818670427748443</v>
      </c>
      <c r="G8853">
        <v>0.41711758640481994</v>
      </c>
      <c r="H8853" s="2">
        <v>45482.637886214427</v>
      </c>
      <c r="I8853">
        <v>2.9271533935131715</v>
      </c>
      <c r="J8853">
        <v>3.0137214536343397</v>
      </c>
      <c r="K8853">
        <v>2.8403493810203559</v>
      </c>
      <c r="L8853" s="3">
        <f>ABS(D8853-[1]sheet1!D8853)</f>
        <v>1.8685545937272008E-7</v>
      </c>
      <c r="M8853" s="3">
        <f>ABS(E8853-[1]sheet1!E8853)</f>
        <v>7.7280811194846422E-9</v>
      </c>
      <c r="N8853" s="3">
        <f>ABS(F8853-[1]sheet1!F8853)</f>
        <v>2.0035721748357105E-8</v>
      </c>
      <c r="O8853" s="3">
        <f>ABS(G8853-[1]sheet1!G8853)</f>
        <v>7.8197162634019435E-9</v>
      </c>
      <c r="Q8853" s="3">
        <f>ABS(I8853-[1]sheet1!I8853)</f>
        <v>1.8685545937202619E-5</v>
      </c>
      <c r="R8853" s="3">
        <f>ABS(J8853-[1]sheet1!J8853)</f>
        <v>1.8766543407267022E-5</v>
      </c>
      <c r="S8853" s="3">
        <f>ABS(K8853-[1]sheet1!K8853)</f>
        <v>1.764151209071585E-5</v>
      </c>
    </row>
    <row r="8854" spans="1:19" x14ac:dyDescent="0.3">
      <c r="A8854" s="1">
        <v>45476</v>
      </c>
      <c r="B8854" s="1">
        <v>54329</v>
      </c>
      <c r="C8854">
        <v>8853</v>
      </c>
      <c r="D8854">
        <v>2.9271533935131714E-2</v>
      </c>
      <c r="E8854">
        <v>0.40743719383623095</v>
      </c>
      <c r="F8854">
        <v>0.39808672740158629</v>
      </c>
      <c r="G8854">
        <v>0.41701887979506164</v>
      </c>
      <c r="H8854" s="2">
        <v>45482.637886214427</v>
      </c>
      <c r="I8854">
        <v>2.9271533935131715</v>
      </c>
      <c r="J8854">
        <v>3.0137214536343397</v>
      </c>
      <c r="K8854">
        <v>2.8403493810203559</v>
      </c>
      <c r="L8854" s="3">
        <f>ABS(D8854-[1]sheet1!D8854)</f>
        <v>1.8685545937272008E-7</v>
      </c>
      <c r="M8854" s="3">
        <f>ABS(E8854-[1]sheet1!E8854)</f>
        <v>8.3604739797848993E-9</v>
      </c>
      <c r="N8854" s="3">
        <f>ABS(F8854-[1]sheet1!F8854)</f>
        <v>2.0653094290334906E-8</v>
      </c>
      <c r="O8854" s="3">
        <f>ABS(G8854-[1]sheet1!G8854)</f>
        <v>8.4307910652725582E-9</v>
      </c>
      <c r="Q8854" s="3">
        <f>ABS(I8854-[1]sheet1!I8854)</f>
        <v>1.8685545937202619E-5</v>
      </c>
      <c r="R8854" s="3">
        <f>ABS(J8854-[1]sheet1!J8854)</f>
        <v>1.8766543407267022E-5</v>
      </c>
      <c r="S8854" s="3">
        <f>ABS(K8854-[1]sheet1!K8854)</f>
        <v>1.764151209071585E-5</v>
      </c>
    </row>
    <row r="8855" spans="1:19" x14ac:dyDescent="0.3">
      <c r="A8855" s="1">
        <v>45476</v>
      </c>
      <c r="B8855" s="1">
        <v>54330</v>
      </c>
      <c r="C8855">
        <v>8854</v>
      </c>
      <c r="D8855">
        <v>2.9271533935131714E-2</v>
      </c>
      <c r="E8855">
        <v>0.40740406788623529</v>
      </c>
      <c r="F8855">
        <v>0.39805340456589094</v>
      </c>
      <c r="G8855">
        <v>0.41698598018754163</v>
      </c>
      <c r="H8855" s="2">
        <v>45482.637886214427</v>
      </c>
      <c r="I8855">
        <v>2.9271533935131715</v>
      </c>
      <c r="J8855">
        <v>3.0137214536343397</v>
      </c>
      <c r="K8855">
        <v>2.8403493810203559</v>
      </c>
      <c r="L8855" s="3">
        <f>ABS(D8855-[1]sheet1!D8855)</f>
        <v>1.8685545937272008E-7</v>
      </c>
      <c r="M8855" s="3">
        <f>ABS(E8855-[1]sheet1!E8855)</f>
        <v>8.571237275489807E-9</v>
      </c>
      <c r="N8855" s="3">
        <f>ABS(F8855-[1]sheet1!F8855)</f>
        <v>2.0858850480198754E-8</v>
      </c>
      <c r="O8855" s="3">
        <f>ABS(G8855-[1]sheet1!G8855)</f>
        <v>8.6344504324209481E-9</v>
      </c>
      <c r="Q8855" s="3">
        <f>ABS(I8855-[1]sheet1!I8855)</f>
        <v>1.8685545937202619E-5</v>
      </c>
      <c r="R8855" s="3">
        <f>ABS(J8855-[1]sheet1!J8855)</f>
        <v>1.8766543407267022E-5</v>
      </c>
      <c r="S8855" s="3">
        <f>ABS(K8855-[1]sheet1!K8855)</f>
        <v>1.764151209071585E-5</v>
      </c>
    </row>
    <row r="8856" spans="1:19" x14ac:dyDescent="0.3">
      <c r="A8856" s="1">
        <v>45476</v>
      </c>
      <c r="B8856" s="1">
        <v>54331</v>
      </c>
      <c r="C8856">
        <v>8855</v>
      </c>
      <c r="D8856">
        <v>2.9271533935131714E-2</v>
      </c>
      <c r="E8856">
        <v>0.40737094462948553</v>
      </c>
      <c r="F8856">
        <v>0.39802008451956611</v>
      </c>
      <c r="G8856">
        <v>0.41695308317554958</v>
      </c>
      <c r="H8856" s="2">
        <v>45482.637886214427</v>
      </c>
      <c r="I8856">
        <v>2.9271533935131715</v>
      </c>
      <c r="J8856">
        <v>3.0137214536343397</v>
      </c>
      <c r="K8856">
        <v>2.8403493810203559</v>
      </c>
      <c r="L8856" s="3">
        <f>ABS(D8856-[1]sheet1!D8856)</f>
        <v>1.8685545937272008E-7</v>
      </c>
      <c r="M8856" s="3">
        <f>ABS(E8856-[1]sheet1!E8856)</f>
        <v>8.7819662653032537E-9</v>
      </c>
      <c r="N8856" s="3">
        <f>ABS(F8856-[1]sheet1!F8856)</f>
        <v>2.1064572086615385E-8</v>
      </c>
      <c r="O8856" s="3">
        <f>ABS(G8856-[1]sheet1!G8856)</f>
        <v>8.8380776586127752E-9</v>
      </c>
      <c r="Q8856" s="3">
        <f>ABS(I8856-[1]sheet1!I8856)</f>
        <v>1.8685545937202619E-5</v>
      </c>
      <c r="R8856" s="3">
        <f>ABS(J8856-[1]sheet1!J8856)</f>
        <v>1.8766543407267022E-5</v>
      </c>
      <c r="S8856" s="3">
        <f>ABS(K8856-[1]sheet1!K8856)</f>
        <v>1.764151209071585E-5</v>
      </c>
    </row>
    <row r="8857" spans="1:19" x14ac:dyDescent="0.3">
      <c r="A8857" s="1">
        <v>45476</v>
      </c>
      <c r="B8857" s="1">
        <v>54332</v>
      </c>
      <c r="C8857">
        <v>8856</v>
      </c>
      <c r="D8857">
        <v>2.9271533935131714E-2</v>
      </c>
      <c r="E8857">
        <v>0.40733782406576274</v>
      </c>
      <c r="F8857">
        <v>0.3979867672623783</v>
      </c>
      <c r="G8857">
        <v>0.41692018875888076</v>
      </c>
      <c r="H8857" s="2">
        <v>45482.637886214427</v>
      </c>
      <c r="I8857">
        <v>2.9271533935131715</v>
      </c>
      <c r="J8857">
        <v>3.0137214536343397</v>
      </c>
      <c r="K8857">
        <v>2.8403493810203559</v>
      </c>
      <c r="L8857" s="3">
        <f>ABS(D8857-[1]sheet1!D8857)</f>
        <v>1.8685545937272008E-7</v>
      </c>
      <c r="M8857" s="3">
        <f>ABS(E8857-[1]sheet1!E8857)</f>
        <v>8.9926609492252396E-9</v>
      </c>
      <c r="N8857" s="3">
        <f>ABS(F8857-[1]sheet1!F8857)</f>
        <v>2.1270259109584799E-8</v>
      </c>
      <c r="O8857" s="3">
        <f>ABS(G8857-[1]sheet1!G8857)</f>
        <v>9.0416726883368881E-9</v>
      </c>
      <c r="Q8857" s="3">
        <f>ABS(I8857-[1]sheet1!I8857)</f>
        <v>1.8685545937202619E-5</v>
      </c>
      <c r="R8857" s="3">
        <f>ABS(J8857-[1]sheet1!J8857)</f>
        <v>1.8766543407267022E-5</v>
      </c>
      <c r="S8857" s="3">
        <f>ABS(K8857-[1]sheet1!K8857)</f>
        <v>1.764151209071585E-5</v>
      </c>
    </row>
    <row r="8858" spans="1:19" x14ac:dyDescent="0.3">
      <c r="A8858" s="1">
        <v>45476</v>
      </c>
      <c r="B8858" s="1">
        <v>54333</v>
      </c>
      <c r="C8858">
        <v>8857</v>
      </c>
      <c r="D8858">
        <v>2.9271533935131714E-2</v>
      </c>
      <c r="E8858">
        <v>0.40730470619484799</v>
      </c>
      <c r="F8858">
        <v>0.39795345279409405</v>
      </c>
      <c r="G8858">
        <v>0.41688729693733045</v>
      </c>
      <c r="H8858" s="2">
        <v>45482.637886214427</v>
      </c>
      <c r="I8858">
        <v>2.9271533935131715</v>
      </c>
      <c r="J8858">
        <v>3.0137214536343397</v>
      </c>
      <c r="K8858">
        <v>2.8403493810203559</v>
      </c>
      <c r="L8858" s="3">
        <f>ABS(D8858-[1]sheet1!D8858)</f>
        <v>1.8685545937272008E-7</v>
      </c>
      <c r="M8858" s="3">
        <f>ABS(E8858-[1]sheet1!E8858)</f>
        <v>9.2033212717446133E-9</v>
      </c>
      <c r="N8858" s="3">
        <f>ABS(F8858-[1]sheet1!F8858)</f>
        <v>2.1475911549106996E-8</v>
      </c>
      <c r="O8858" s="3">
        <f>ABS(G8858-[1]sheet1!G8858)</f>
        <v>9.2452354660821356E-9</v>
      </c>
      <c r="Q8858" s="3">
        <f>ABS(I8858-[1]sheet1!I8858)</f>
        <v>1.8685545937202619E-5</v>
      </c>
      <c r="R8858" s="3">
        <f>ABS(J8858-[1]sheet1!J8858)</f>
        <v>1.8766543407267022E-5</v>
      </c>
      <c r="S8858" s="3">
        <f>ABS(K8858-[1]sheet1!K8858)</f>
        <v>1.764151209071585E-5</v>
      </c>
    </row>
    <row r="8859" spans="1:19" x14ac:dyDescent="0.3">
      <c r="A8859" s="1">
        <v>45476</v>
      </c>
      <c r="B8859" s="1">
        <v>54334</v>
      </c>
      <c r="C8859">
        <v>8858</v>
      </c>
      <c r="D8859">
        <v>2.9271533935131714E-2</v>
      </c>
      <c r="E8859">
        <v>0.40730470619484799</v>
      </c>
      <c r="F8859">
        <v>0.39795345279409405</v>
      </c>
      <c r="G8859">
        <v>0.41688729693733045</v>
      </c>
      <c r="H8859" s="2">
        <v>45482.637886214427</v>
      </c>
      <c r="I8859">
        <v>2.9271533935131715</v>
      </c>
      <c r="J8859">
        <v>3.0137214536343397</v>
      </c>
      <c r="K8859">
        <v>2.8403493810203559</v>
      </c>
      <c r="L8859" s="3">
        <f>ABS(D8859-[1]sheet1!D8859)</f>
        <v>1.8685545937272008E-7</v>
      </c>
      <c r="M8859" s="3">
        <f>ABS(E8859-[1]sheet1!E8859)</f>
        <v>9.2033212717446133E-9</v>
      </c>
      <c r="N8859" s="3">
        <f>ABS(F8859-[1]sheet1!F8859)</f>
        <v>2.1475911549106996E-8</v>
      </c>
      <c r="O8859" s="3">
        <f>ABS(G8859-[1]sheet1!G8859)</f>
        <v>9.2452354660821356E-9</v>
      </c>
      <c r="Q8859" s="3">
        <f>ABS(I8859-[1]sheet1!I8859)</f>
        <v>1.8685545937202619E-5</v>
      </c>
      <c r="R8859" s="3">
        <f>ABS(J8859-[1]sheet1!J8859)</f>
        <v>1.8766543407267022E-5</v>
      </c>
      <c r="S8859" s="3">
        <f>ABS(K8859-[1]sheet1!K8859)</f>
        <v>1.764151209071585E-5</v>
      </c>
    </row>
    <row r="8860" spans="1:19" x14ac:dyDescent="0.3">
      <c r="A8860" s="1">
        <v>45476</v>
      </c>
      <c r="B8860" s="1">
        <v>54335</v>
      </c>
      <c r="C8860">
        <v>8859</v>
      </c>
      <c r="D8860">
        <v>2.9271533935131714E-2</v>
      </c>
      <c r="E8860">
        <v>0.40730470619484799</v>
      </c>
      <c r="F8860">
        <v>0.39795345279409405</v>
      </c>
      <c r="G8860">
        <v>0.41688729693733045</v>
      </c>
      <c r="H8860" s="2">
        <v>45482.637886214427</v>
      </c>
      <c r="I8860">
        <v>2.9271533935131715</v>
      </c>
      <c r="J8860">
        <v>3.0137214536343397</v>
      </c>
      <c r="K8860">
        <v>2.8403493810203559</v>
      </c>
      <c r="L8860" s="3">
        <f>ABS(D8860-[1]sheet1!D8860)</f>
        <v>1.8685545937272008E-7</v>
      </c>
      <c r="M8860" s="3">
        <f>ABS(E8860-[1]sheet1!E8860)</f>
        <v>9.2033212717446133E-9</v>
      </c>
      <c r="N8860" s="3">
        <f>ABS(F8860-[1]sheet1!F8860)</f>
        <v>2.1475911549106996E-8</v>
      </c>
      <c r="O8860" s="3">
        <f>ABS(G8860-[1]sheet1!G8860)</f>
        <v>9.2452354660821356E-9</v>
      </c>
      <c r="Q8860" s="3">
        <f>ABS(I8860-[1]sheet1!I8860)</f>
        <v>1.8685545937202619E-5</v>
      </c>
      <c r="R8860" s="3">
        <f>ABS(J8860-[1]sheet1!J8860)</f>
        <v>1.8766543407267022E-5</v>
      </c>
      <c r="S8860" s="3">
        <f>ABS(K8860-[1]sheet1!K8860)</f>
        <v>1.764151209071585E-5</v>
      </c>
    </row>
    <row r="8861" spans="1:19" x14ac:dyDescent="0.3">
      <c r="A8861" s="1">
        <v>45476</v>
      </c>
      <c r="B8861" s="1">
        <v>54336</v>
      </c>
      <c r="C8861">
        <v>8860</v>
      </c>
      <c r="D8861">
        <v>2.9271533935131714E-2</v>
      </c>
      <c r="E8861">
        <v>0.40720537681146546</v>
      </c>
      <c r="F8861">
        <v>0.39785353448307104</v>
      </c>
      <c r="G8861">
        <v>0.41678864482321876</v>
      </c>
      <c r="H8861" s="2">
        <v>45482.637886214427</v>
      </c>
      <c r="I8861">
        <v>2.9271533935131715</v>
      </c>
      <c r="J8861">
        <v>3.0137214536343397</v>
      </c>
      <c r="K8861">
        <v>2.8403493810203559</v>
      </c>
      <c r="L8861" s="3">
        <f>ABS(D8861-[1]sheet1!D8861)</f>
        <v>1.8685545937272008E-7</v>
      </c>
      <c r="M8861" s="3">
        <f>ABS(E8861-[1]sheet1!E8861)</f>
        <v>9.8349934862795863E-9</v>
      </c>
      <c r="N8861" s="3">
        <f>ABS(F8861-[1]sheet1!F8861)</f>
        <v>2.209255789420439E-8</v>
      </c>
      <c r="O8861" s="3">
        <f>ABS(G8861-[1]sheet1!G8861)</f>
        <v>9.8556345862199635E-9</v>
      </c>
      <c r="Q8861" s="3">
        <f>ABS(I8861-[1]sheet1!I8861)</f>
        <v>1.8685545937202619E-5</v>
      </c>
      <c r="R8861" s="3">
        <f>ABS(J8861-[1]sheet1!J8861)</f>
        <v>1.8766543407267022E-5</v>
      </c>
      <c r="S8861" s="3">
        <f>ABS(K8861-[1]sheet1!K8861)</f>
        <v>1.764151209071585E-5</v>
      </c>
    </row>
    <row r="8862" spans="1:19" x14ac:dyDescent="0.3">
      <c r="A8862" s="1">
        <v>45476</v>
      </c>
      <c r="B8862" s="1">
        <v>54337</v>
      </c>
      <c r="C8862">
        <v>8861</v>
      </c>
      <c r="D8862">
        <v>2.9271533935131714E-2</v>
      </c>
      <c r="E8862">
        <v>0.40717226970893705</v>
      </c>
      <c r="F8862">
        <v>0.39782023116736664</v>
      </c>
      <c r="G8862">
        <v>0.41675576337948117</v>
      </c>
      <c r="H8862" s="2">
        <v>45482.637886214427</v>
      </c>
      <c r="I8862">
        <v>2.9271533935131715</v>
      </c>
      <c r="J8862">
        <v>3.0137214536343397</v>
      </c>
      <c r="K8862">
        <v>2.8403493810203559</v>
      </c>
      <c r="L8862" s="3">
        <f>ABS(D8862-[1]sheet1!D8862)</f>
        <v>1.8685545937272008E-7</v>
      </c>
      <c r="M8862" s="3">
        <f>ABS(E8862-[1]sheet1!E8862)</f>
        <v>1.0045516640744268E-8</v>
      </c>
      <c r="N8862" s="3">
        <f>ABS(F8862-[1]sheet1!F8862)</f>
        <v>2.229807205544887E-8</v>
      </c>
      <c r="O8862" s="3">
        <f>ABS(G8862-[1]sheet1!G8862)</f>
        <v>1.0059068744627808E-8</v>
      </c>
      <c r="Q8862" s="3">
        <f>ABS(I8862-[1]sheet1!I8862)</f>
        <v>1.8685545937202619E-5</v>
      </c>
      <c r="R8862" s="3">
        <f>ABS(J8862-[1]sheet1!J8862)</f>
        <v>1.8766543407267022E-5</v>
      </c>
      <c r="S8862" s="3">
        <f>ABS(K8862-[1]sheet1!K8862)</f>
        <v>1.764151209071585E-5</v>
      </c>
    </row>
    <row r="8863" spans="1:19" x14ac:dyDescent="0.3">
      <c r="A8863" s="1">
        <v>45476</v>
      </c>
      <c r="B8863" s="1">
        <v>54338</v>
      </c>
      <c r="C8863">
        <v>8862</v>
      </c>
      <c r="D8863">
        <v>2.9271533935131714E-2</v>
      </c>
      <c r="E8863">
        <v>0.40713916529812222</v>
      </c>
      <c r="F8863">
        <v>0.39778693063939879</v>
      </c>
      <c r="G8863">
        <v>0.41672288452983863</v>
      </c>
      <c r="H8863" s="2">
        <v>45482.637886214427</v>
      </c>
      <c r="I8863">
        <v>2.9271533935131715</v>
      </c>
      <c r="J8863">
        <v>3.0137214536343397</v>
      </c>
      <c r="K8863">
        <v>2.8403493810203559</v>
      </c>
      <c r="L8863" s="3">
        <f>ABS(D8863-[1]sheet1!D8863)</f>
        <v>1.8685545937272008E-7</v>
      </c>
      <c r="M8863" s="3">
        <f>ABS(E8863-[1]sheet1!E8863)</f>
        <v>1.0256005489317488E-8</v>
      </c>
      <c r="N8863" s="3">
        <f>ABS(F8863-[1]sheet1!F8863)</f>
        <v>2.2503551633246133E-8</v>
      </c>
      <c r="O8863" s="3">
        <f>ABS(G8863-[1]sheet1!G8863)</f>
        <v>1.0262470706567939E-8</v>
      </c>
      <c r="Q8863" s="3">
        <f>ABS(I8863-[1]sheet1!I8863)</f>
        <v>1.8685545937202619E-5</v>
      </c>
      <c r="R8863" s="3">
        <f>ABS(J8863-[1]sheet1!J8863)</f>
        <v>1.8766543407267022E-5</v>
      </c>
      <c r="S8863" s="3">
        <f>ABS(K8863-[1]sheet1!K8863)</f>
        <v>1.764151209071585E-5</v>
      </c>
    </row>
    <row r="8864" spans="1:19" x14ac:dyDescent="0.3">
      <c r="A8864" s="1">
        <v>45476</v>
      </c>
      <c r="B8864" s="1">
        <v>54339</v>
      </c>
      <c r="C8864">
        <v>8863</v>
      </c>
      <c r="D8864">
        <v>2.9271533935131714E-2</v>
      </c>
      <c r="E8864">
        <v>0.40710606357880208</v>
      </c>
      <c r="F8864">
        <v>0.39775363289893412</v>
      </c>
      <c r="G8864">
        <v>0.41669000827408642</v>
      </c>
      <c r="H8864" s="2">
        <v>45482.637886214427</v>
      </c>
      <c r="I8864">
        <v>2.9271533935131715</v>
      </c>
      <c r="J8864">
        <v>3.0137214536343397</v>
      </c>
      <c r="K8864">
        <v>2.8403493810203559</v>
      </c>
      <c r="L8864" s="3">
        <f>ABS(D8864-[1]sheet1!D8864)</f>
        <v>1.8685545937272008E-7</v>
      </c>
      <c r="M8864" s="3">
        <f>ABS(E8864-[1]sheet1!E8864)</f>
        <v>1.0466460031999247E-8</v>
      </c>
      <c r="N8864" s="3">
        <f>ABS(F8864-[1]sheet1!F8864)</f>
        <v>2.270899668310733E-8</v>
      </c>
      <c r="O8864" s="3">
        <f>ABS(G8864-[1]sheet1!G8864)</f>
        <v>1.0465840583062658E-8</v>
      </c>
      <c r="Q8864" s="3">
        <f>ABS(I8864-[1]sheet1!I8864)</f>
        <v>1.8685545937202619E-5</v>
      </c>
      <c r="R8864" s="3">
        <f>ABS(J8864-[1]sheet1!J8864)</f>
        <v>1.8766543407267022E-5</v>
      </c>
      <c r="S8864" s="3">
        <f>ABS(K8864-[1]sheet1!K8864)</f>
        <v>1.764151209071585E-5</v>
      </c>
    </row>
    <row r="8865" spans="1:19" x14ac:dyDescent="0.3">
      <c r="A8865" s="1">
        <v>45476</v>
      </c>
      <c r="B8865" s="1">
        <v>54340</v>
      </c>
      <c r="C8865">
        <v>8864</v>
      </c>
      <c r="D8865">
        <v>2.9271533935131714E-2</v>
      </c>
      <c r="E8865">
        <v>0.40707296455075787</v>
      </c>
      <c r="F8865">
        <v>0.3977203379457393</v>
      </c>
      <c r="G8865">
        <v>0.41665713461201992</v>
      </c>
      <c r="H8865" s="2">
        <v>45482.637886214427</v>
      </c>
      <c r="I8865">
        <v>2.9271533935131715</v>
      </c>
      <c r="J8865">
        <v>3.0137214536343397</v>
      </c>
      <c r="K8865">
        <v>2.8403493810203559</v>
      </c>
      <c r="L8865" s="3">
        <f>ABS(D8865-[1]sheet1!D8865)</f>
        <v>1.8685545937272008E-7</v>
      </c>
      <c r="M8865" s="3">
        <f>ABS(E8865-[1]sheet1!E8865)</f>
        <v>1.0676880268789546E-8</v>
      </c>
      <c r="N8865" s="3">
        <f>ABS(F8865-[1]sheet1!F8865)</f>
        <v>2.2914407205032461E-8</v>
      </c>
      <c r="O8865" s="3">
        <f>ABS(G8865-[1]sheet1!G8865)</f>
        <v>1.0669178263089663E-8</v>
      </c>
      <c r="Q8865" s="3">
        <f>ABS(I8865-[1]sheet1!I8865)</f>
        <v>1.8685545937202619E-5</v>
      </c>
      <c r="R8865" s="3">
        <f>ABS(J8865-[1]sheet1!J8865)</f>
        <v>1.8766543407267022E-5</v>
      </c>
      <c r="S8865" s="3">
        <f>ABS(K8865-[1]sheet1!K8865)</f>
        <v>1.764151209071585E-5</v>
      </c>
    </row>
    <row r="8866" spans="1:19" x14ac:dyDescent="0.3">
      <c r="A8866" s="1">
        <v>45476</v>
      </c>
      <c r="B8866" s="1">
        <v>54341</v>
      </c>
      <c r="C8866">
        <v>8865</v>
      </c>
      <c r="D8866">
        <v>2.9271533935131714E-2</v>
      </c>
      <c r="E8866">
        <v>0.40707296455075787</v>
      </c>
      <c r="F8866">
        <v>0.3977203379457393</v>
      </c>
      <c r="G8866">
        <v>0.41665713461201992</v>
      </c>
      <c r="H8866" s="2">
        <v>45482.637886214427</v>
      </c>
      <c r="I8866">
        <v>2.9271533935131715</v>
      </c>
      <c r="J8866">
        <v>3.0137214536343397</v>
      </c>
      <c r="K8866">
        <v>2.8403493810203559</v>
      </c>
      <c r="L8866" s="3">
        <f>ABS(D8866-[1]sheet1!D8866)</f>
        <v>1.8685545937272008E-7</v>
      </c>
      <c r="M8866" s="3">
        <f>ABS(E8866-[1]sheet1!E8866)</f>
        <v>1.0676880268789546E-8</v>
      </c>
      <c r="N8866" s="3">
        <f>ABS(F8866-[1]sheet1!F8866)</f>
        <v>2.2914407205032461E-8</v>
      </c>
      <c r="O8866" s="3">
        <f>ABS(G8866-[1]sheet1!G8866)</f>
        <v>1.0669178263089663E-8</v>
      </c>
      <c r="Q8866" s="3">
        <f>ABS(I8866-[1]sheet1!I8866)</f>
        <v>1.8685545937202619E-5</v>
      </c>
      <c r="R8866" s="3">
        <f>ABS(J8866-[1]sheet1!J8866)</f>
        <v>1.8766543407267022E-5</v>
      </c>
      <c r="S8866" s="3">
        <f>ABS(K8866-[1]sheet1!K8866)</f>
        <v>1.764151209071585E-5</v>
      </c>
    </row>
    <row r="8867" spans="1:19" x14ac:dyDescent="0.3">
      <c r="A8867" s="1">
        <v>45476</v>
      </c>
      <c r="B8867" s="1">
        <v>54342</v>
      </c>
      <c r="C8867">
        <v>8866</v>
      </c>
      <c r="D8867">
        <v>2.9271533935131714E-2</v>
      </c>
      <c r="E8867">
        <v>0.40707296455075787</v>
      </c>
      <c r="F8867">
        <v>0.3977203379457393</v>
      </c>
      <c r="G8867">
        <v>0.41665713461201992</v>
      </c>
      <c r="H8867" s="2">
        <v>45482.637886214427</v>
      </c>
      <c r="I8867">
        <v>2.9271533935131715</v>
      </c>
      <c r="J8867">
        <v>3.0137214536343397</v>
      </c>
      <c r="K8867">
        <v>2.8403493810203559</v>
      </c>
      <c r="L8867" s="3">
        <f>ABS(D8867-[1]sheet1!D8867)</f>
        <v>1.8685545937272008E-7</v>
      </c>
      <c r="M8867" s="3">
        <f>ABS(E8867-[1]sheet1!E8867)</f>
        <v>1.0676880268789546E-8</v>
      </c>
      <c r="N8867" s="3">
        <f>ABS(F8867-[1]sheet1!F8867)</f>
        <v>2.2914407205032461E-8</v>
      </c>
      <c r="O8867" s="3">
        <f>ABS(G8867-[1]sheet1!G8867)</f>
        <v>1.0669178263089663E-8</v>
      </c>
      <c r="Q8867" s="3">
        <f>ABS(I8867-[1]sheet1!I8867)</f>
        <v>1.8685545937202619E-5</v>
      </c>
      <c r="R8867" s="3">
        <f>ABS(J8867-[1]sheet1!J8867)</f>
        <v>1.8766543407267022E-5</v>
      </c>
      <c r="S8867" s="3">
        <f>ABS(K8867-[1]sheet1!K8867)</f>
        <v>1.764151209071585E-5</v>
      </c>
    </row>
    <row r="8868" spans="1:19" x14ac:dyDescent="0.3">
      <c r="A8868" s="1">
        <v>45476</v>
      </c>
      <c r="B8868" s="1">
        <v>54343</v>
      </c>
      <c r="C8868">
        <v>8867</v>
      </c>
      <c r="D8868">
        <v>2.9271533935131714E-2</v>
      </c>
      <c r="E8868">
        <v>0.40707296455075787</v>
      </c>
      <c r="F8868">
        <v>0.3977203379457393</v>
      </c>
      <c r="G8868">
        <v>0.41665713461201992</v>
      </c>
      <c r="H8868" s="2">
        <v>45482.637886214427</v>
      </c>
      <c r="I8868">
        <v>2.9271533935131715</v>
      </c>
      <c r="J8868">
        <v>3.0137214536343397</v>
      </c>
      <c r="K8868">
        <v>2.8403493810203559</v>
      </c>
      <c r="L8868" s="3">
        <f>ABS(D8868-[1]sheet1!D8868)</f>
        <v>1.8685545937272008E-7</v>
      </c>
      <c r="M8868" s="3">
        <f>ABS(E8868-[1]sheet1!E8868)</f>
        <v>9.926156072403991E-5</v>
      </c>
      <c r="N8868" s="3">
        <f>ABS(F8868-[1]sheet1!F8868)</f>
        <v>9.9836250126328352E-5</v>
      </c>
      <c r="O8868" s="3">
        <f>ABS(G8868-[1]sheet1!G8868)</f>
        <v>9.8586369649766858E-5</v>
      </c>
      <c r="Q8868" s="3">
        <f>ABS(I8868-[1]sheet1!I8868)</f>
        <v>1.8685545937202619E-5</v>
      </c>
      <c r="R8868" s="3">
        <f>ABS(J8868-[1]sheet1!J8868)</f>
        <v>1.8766543407267022E-5</v>
      </c>
      <c r="S8868" s="3">
        <f>ABS(K8868-[1]sheet1!K8868)</f>
        <v>1.764151209071585E-5</v>
      </c>
    </row>
    <row r="8869" spans="1:19" x14ac:dyDescent="0.3">
      <c r="A8869" s="1">
        <v>45476</v>
      </c>
      <c r="B8869" s="1">
        <v>54344</v>
      </c>
      <c r="C8869">
        <v>8868</v>
      </c>
      <c r="D8869">
        <v>2.9271533935131714E-2</v>
      </c>
      <c r="E8869">
        <v>0.40694061148499489</v>
      </c>
      <c r="F8869">
        <v>0.39758720271434922</v>
      </c>
      <c r="G8869">
        <v>0.41652568144963276</v>
      </c>
      <c r="H8869" s="2">
        <v>45482.637886214427</v>
      </c>
      <c r="I8869">
        <v>2.9271533935131715</v>
      </c>
      <c r="J8869">
        <v>3.0137214536343397</v>
      </c>
      <c r="K8869">
        <v>2.8403493810203559</v>
      </c>
      <c r="L8869" s="3">
        <f>ABS(D8869-[1]sheet1!D8869)</f>
        <v>1.8685545937272008E-7</v>
      </c>
      <c r="M8869" s="3">
        <f>ABS(E8869-[1]sheet1!E8869)</f>
        <v>3.4495374334753137E-9</v>
      </c>
      <c r="N8869" s="3">
        <f>ABS(F8869-[1]sheet1!F8869)</f>
        <v>1.5379388096370405E-8</v>
      </c>
      <c r="O8869" s="3">
        <f>ABS(G8869-[1]sheet1!G8869)</f>
        <v>3.7059632584934832E-9</v>
      </c>
      <c r="Q8869" s="3">
        <f>ABS(I8869-[1]sheet1!I8869)</f>
        <v>1.8685545937202619E-5</v>
      </c>
      <c r="R8869" s="3">
        <f>ABS(J8869-[1]sheet1!J8869)</f>
        <v>1.8766543407267022E-5</v>
      </c>
      <c r="S8869" s="3">
        <f>ABS(K8869-[1]sheet1!K8869)</f>
        <v>1.764151209071585E-5</v>
      </c>
    </row>
    <row r="8870" spans="1:19" x14ac:dyDescent="0.3">
      <c r="A8870" s="1">
        <v>45476</v>
      </c>
      <c r="B8870" s="1">
        <v>54345</v>
      </c>
      <c r="C8870">
        <v>8869</v>
      </c>
      <c r="D8870">
        <v>2.9271533935131714E-2</v>
      </c>
      <c r="E8870">
        <v>0.4069075259087363</v>
      </c>
      <c r="F8870">
        <v>0.39755392169260528</v>
      </c>
      <c r="G8870">
        <v>0.4164928207516988</v>
      </c>
      <c r="H8870" s="2">
        <v>45482.637886214427</v>
      </c>
      <c r="I8870">
        <v>2.9271533935131715</v>
      </c>
      <c r="J8870">
        <v>3.0137214536343397</v>
      </c>
      <c r="K8870">
        <v>2.8403493810203559</v>
      </c>
      <c r="L8870" s="3">
        <f>ABS(D8870-[1]sheet1!D8870)</f>
        <v>1.8685545937272008E-7</v>
      </c>
      <c r="M8870" s="3">
        <f>ABS(E8870-[1]sheet1!E8870)</f>
        <v>3.6604422826158611E-9</v>
      </c>
      <c r="N8870" s="3">
        <f>ABS(F8870-[1]sheet1!F8870)</f>
        <v>1.5585325419120721E-8</v>
      </c>
      <c r="O8870" s="3">
        <f>ABS(G8870-[1]sheet1!G8870)</f>
        <v>3.9097537429810814E-9</v>
      </c>
      <c r="Q8870" s="3">
        <f>ABS(I8870-[1]sheet1!I8870)</f>
        <v>1.8685545937202619E-5</v>
      </c>
      <c r="R8870" s="3">
        <f>ABS(J8870-[1]sheet1!J8870)</f>
        <v>1.8766543407267022E-5</v>
      </c>
      <c r="S8870" s="3">
        <f>ABS(K8870-[1]sheet1!K8870)</f>
        <v>1.764151209071585E-5</v>
      </c>
    </row>
    <row r="8871" spans="1:19" x14ac:dyDescent="0.3">
      <c r="A8871" s="1">
        <v>45476</v>
      </c>
      <c r="B8871" s="1">
        <v>54346</v>
      </c>
      <c r="C8871">
        <v>8870</v>
      </c>
      <c r="D8871">
        <v>2.9271533935131714E-2</v>
      </c>
      <c r="E8871">
        <v>0.40687444302244113</v>
      </c>
      <c r="F8871">
        <v>0.39752064345673171</v>
      </c>
      <c r="G8871">
        <v>0.41645996264622315</v>
      </c>
      <c r="H8871" s="2">
        <v>45482.637886214427</v>
      </c>
      <c r="I8871">
        <v>2.9271533935131715</v>
      </c>
      <c r="J8871">
        <v>3.0137214536343397</v>
      </c>
      <c r="K8871">
        <v>2.8403493810203559</v>
      </c>
      <c r="L8871" s="3">
        <f>ABS(D8871-[1]sheet1!D8871)</f>
        <v>1.8685545937272008E-7</v>
      </c>
      <c r="M8871" s="3">
        <f>ABS(E8871-[1]sheet1!E8871)</f>
        <v>3.8713128258649476E-9</v>
      </c>
      <c r="N8871" s="3">
        <f>ABS(F8871-[1]sheet1!F8871)</f>
        <v>1.579122815842382E-8</v>
      </c>
      <c r="O8871" s="3">
        <f>ABS(G8871-[1]sheet1!G8871)</f>
        <v>4.1135120865121166E-9</v>
      </c>
      <c r="Q8871" s="3">
        <f>ABS(I8871-[1]sheet1!I8871)</f>
        <v>1.8685545937202619E-5</v>
      </c>
      <c r="R8871" s="3">
        <f>ABS(J8871-[1]sheet1!J8871)</f>
        <v>1.8766543407267022E-5</v>
      </c>
      <c r="S8871" s="3">
        <f>ABS(K8871-[1]sheet1!K8871)</f>
        <v>1.764151209071585E-5</v>
      </c>
    </row>
    <row r="8872" spans="1:19" x14ac:dyDescent="0.3">
      <c r="A8872" s="1">
        <v>45476</v>
      </c>
      <c r="B8872" s="1">
        <v>54347</v>
      </c>
      <c r="C8872">
        <v>8871</v>
      </c>
      <c r="D8872">
        <v>2.9271533935131714E-2</v>
      </c>
      <c r="E8872">
        <v>0.40684136282589067</v>
      </c>
      <c r="F8872">
        <v>0.39748736800649537</v>
      </c>
      <c r="G8872">
        <v>0.4164271071330013</v>
      </c>
      <c r="H8872" s="2">
        <v>45482.637886214427</v>
      </c>
      <c r="I8872">
        <v>2.9271533935131715</v>
      </c>
      <c r="J8872">
        <v>3.0137214536343397</v>
      </c>
      <c r="K8872">
        <v>2.8403493810203559</v>
      </c>
      <c r="L8872" s="3">
        <f>ABS(D8872-[1]sheet1!D8872)</f>
        <v>1.8685545937272008E-7</v>
      </c>
      <c r="M8872" s="3">
        <f>ABS(E8872-[1]sheet1!E8872)</f>
        <v>4.0821490632225732E-9</v>
      </c>
      <c r="N8872" s="3">
        <f>ABS(F8872-[1]sheet1!F8872)</f>
        <v>1.5997096258768551E-8</v>
      </c>
      <c r="O8872" s="3">
        <f>ABS(G8872-[1]sheet1!G8872)</f>
        <v>4.3172382335754378E-9</v>
      </c>
      <c r="Q8872" s="3">
        <f>ABS(I8872-[1]sheet1!I8872)</f>
        <v>1.8685545937202619E-5</v>
      </c>
      <c r="R8872" s="3">
        <f>ABS(J8872-[1]sheet1!J8872)</f>
        <v>1.8766543407267022E-5</v>
      </c>
      <c r="S8872" s="3">
        <f>ABS(K8872-[1]sheet1!K8872)</f>
        <v>1.764151209071585E-5</v>
      </c>
    </row>
    <row r="8873" spans="1:19" x14ac:dyDescent="0.3">
      <c r="A8873" s="1">
        <v>45476</v>
      </c>
      <c r="B8873" s="1">
        <v>54348</v>
      </c>
      <c r="C8873">
        <v>8872</v>
      </c>
      <c r="D8873">
        <v>2.9271533935131714E-2</v>
      </c>
      <c r="E8873">
        <v>0.40684136282589067</v>
      </c>
      <c r="F8873">
        <v>0.39748736800649537</v>
      </c>
      <c r="G8873">
        <v>0.4164271071330013</v>
      </c>
      <c r="H8873" s="2">
        <v>45482.637886214427</v>
      </c>
      <c r="I8873">
        <v>2.9271533935131715</v>
      </c>
      <c r="J8873">
        <v>3.0137214536343397</v>
      </c>
      <c r="K8873">
        <v>2.8403493810203559</v>
      </c>
      <c r="L8873" s="3">
        <f>ABS(D8873-[1]sheet1!D8873)</f>
        <v>1.8685545937272008E-7</v>
      </c>
      <c r="M8873" s="3">
        <f>ABS(E8873-[1]sheet1!E8873)</f>
        <v>4.0821490632225732E-9</v>
      </c>
      <c r="N8873" s="3">
        <f>ABS(F8873-[1]sheet1!F8873)</f>
        <v>1.5997096258768551E-8</v>
      </c>
      <c r="O8873" s="3">
        <f>ABS(G8873-[1]sheet1!G8873)</f>
        <v>4.3172382335754378E-9</v>
      </c>
      <c r="Q8873" s="3">
        <f>ABS(I8873-[1]sheet1!I8873)</f>
        <v>1.8685545937202619E-5</v>
      </c>
      <c r="R8873" s="3">
        <f>ABS(J8873-[1]sheet1!J8873)</f>
        <v>1.8766543407267022E-5</v>
      </c>
      <c r="S8873" s="3">
        <f>ABS(K8873-[1]sheet1!K8873)</f>
        <v>1.764151209071585E-5</v>
      </c>
    </row>
    <row r="8874" spans="1:19" x14ac:dyDescent="0.3">
      <c r="A8874" s="1">
        <v>45476</v>
      </c>
      <c r="B8874" s="1">
        <v>54349</v>
      </c>
      <c r="C8874">
        <v>8873</v>
      </c>
      <c r="D8874">
        <v>2.9271533935131714E-2</v>
      </c>
      <c r="E8874">
        <v>0.40684136282589067</v>
      </c>
      <c r="F8874">
        <v>0.39748736800649537</v>
      </c>
      <c r="G8874">
        <v>0.4164271071330013</v>
      </c>
      <c r="H8874" s="2">
        <v>45482.637886214427</v>
      </c>
      <c r="I8874">
        <v>2.9271533935131715</v>
      </c>
      <c r="J8874">
        <v>3.0137214536343397</v>
      </c>
      <c r="K8874">
        <v>2.8403493810203559</v>
      </c>
      <c r="L8874" s="3">
        <f>ABS(D8874-[1]sheet1!D8874)</f>
        <v>1.8685545937272008E-7</v>
      </c>
      <c r="M8874" s="3">
        <f>ABS(E8874-[1]sheet1!E8874)</f>
        <v>4.0821490632225732E-9</v>
      </c>
      <c r="N8874" s="3">
        <f>ABS(F8874-[1]sheet1!F8874)</f>
        <v>1.5997096258768551E-8</v>
      </c>
      <c r="O8874" s="3">
        <f>ABS(G8874-[1]sheet1!G8874)</f>
        <v>4.3172382335754378E-9</v>
      </c>
      <c r="Q8874" s="3">
        <f>ABS(I8874-[1]sheet1!I8874)</f>
        <v>1.8685545937202619E-5</v>
      </c>
      <c r="R8874" s="3">
        <f>ABS(J8874-[1]sheet1!J8874)</f>
        <v>1.8766543407267022E-5</v>
      </c>
      <c r="S8874" s="3">
        <f>ABS(K8874-[1]sheet1!K8874)</f>
        <v>1.764151209071585E-5</v>
      </c>
    </row>
    <row r="8875" spans="1:19" x14ac:dyDescent="0.3">
      <c r="A8875" s="1">
        <v>45476</v>
      </c>
      <c r="B8875" s="1">
        <v>54350</v>
      </c>
      <c r="C8875">
        <v>8874</v>
      </c>
      <c r="D8875">
        <v>2.9271533935131714E-2</v>
      </c>
      <c r="E8875">
        <v>0.40674214643803813</v>
      </c>
      <c r="F8875">
        <v>0.39738756672022596</v>
      </c>
      <c r="G8875">
        <v>0.41632856391809914</v>
      </c>
      <c r="H8875" s="2">
        <v>45482.637886214427</v>
      </c>
      <c r="I8875">
        <v>2.9271533935131715</v>
      </c>
      <c r="J8875">
        <v>3.0137214536343397</v>
      </c>
      <c r="K8875">
        <v>2.8403493810203559</v>
      </c>
      <c r="L8875" s="3">
        <f>ABS(D8875-[1]sheet1!D8875)</f>
        <v>1.8685545937272008E-7</v>
      </c>
      <c r="M8875" s="3">
        <f>ABS(E8875-[1]sheet1!E8875)</f>
        <v>4.7143490222723017E-9</v>
      </c>
      <c r="N8875" s="3">
        <f>ABS(F8875-[1]sheet1!F8875)</f>
        <v>1.6614389697355847E-8</v>
      </c>
      <c r="O8875" s="3">
        <f>ABS(G8875-[1]sheet1!G8875)</f>
        <v>4.9281272396228815E-9</v>
      </c>
      <c r="Q8875" s="3">
        <f>ABS(I8875-[1]sheet1!I8875)</f>
        <v>1.8685545937202619E-5</v>
      </c>
      <c r="R8875" s="3">
        <f>ABS(J8875-[1]sheet1!J8875)</f>
        <v>1.8766543407267022E-5</v>
      </c>
      <c r="S8875" s="3">
        <f>ABS(K8875-[1]sheet1!K8875)</f>
        <v>1.764151209071585E-5</v>
      </c>
    </row>
    <row r="8876" spans="1:19" x14ac:dyDescent="0.3">
      <c r="A8876" s="1">
        <v>45476</v>
      </c>
      <c r="B8876" s="1">
        <v>54351</v>
      </c>
      <c r="C8876">
        <v>8875</v>
      </c>
      <c r="D8876">
        <v>2.9271533935131714E-2</v>
      </c>
      <c r="E8876">
        <v>0.4067090769976241</v>
      </c>
      <c r="F8876">
        <v>0.39735430240950748</v>
      </c>
      <c r="G8876">
        <v>0.41629571877123428</v>
      </c>
      <c r="H8876" s="2">
        <v>45482.637886214427</v>
      </c>
      <c r="I8876">
        <v>2.9271533935131715</v>
      </c>
      <c r="J8876">
        <v>3.0137214536343397</v>
      </c>
      <c r="K8876">
        <v>2.8403493810203559</v>
      </c>
      <c r="L8876" s="3">
        <f>ABS(D8876-[1]sheet1!D8876)</f>
        <v>1.8685545937272008E-7</v>
      </c>
      <c r="M8876" s="3">
        <f>ABS(E8876-[1]sheet1!E8876)</f>
        <v>4.9250480915752348E-9</v>
      </c>
      <c r="N8876" s="3">
        <f>ABS(F8876-[1]sheet1!F8876)</f>
        <v>1.6820119574934012E-8</v>
      </c>
      <c r="O8876" s="3">
        <f>ABS(G8876-[1]sheet1!G8876)</f>
        <v>5.1317247118376486E-9</v>
      </c>
      <c r="Q8876" s="3">
        <f>ABS(I8876-[1]sheet1!I8876)</f>
        <v>1.8685545937202619E-5</v>
      </c>
      <c r="R8876" s="3">
        <f>ABS(J8876-[1]sheet1!J8876)</f>
        <v>1.8766543407267022E-5</v>
      </c>
      <c r="S8876" s="3">
        <f>ABS(K8876-[1]sheet1!K8876)</f>
        <v>1.764151209071585E-5</v>
      </c>
    </row>
    <row r="8877" spans="1:19" x14ac:dyDescent="0.3">
      <c r="A8877" s="1">
        <v>45476</v>
      </c>
      <c r="B8877" s="1">
        <v>54352</v>
      </c>
      <c r="C8877">
        <v>8876</v>
      </c>
      <c r="D8877">
        <v>2.9271533935131714E-2</v>
      </c>
      <c r="E8877">
        <v>0.40667601024586153</v>
      </c>
      <c r="F8877">
        <v>0.39732104088326053</v>
      </c>
      <c r="G8877">
        <v>0.41626287621560093</v>
      </c>
      <c r="H8877" s="2">
        <v>45482.637886214427</v>
      </c>
      <c r="I8877">
        <v>2.9271533935131715</v>
      </c>
      <c r="J8877">
        <v>3.0137214536343397</v>
      </c>
      <c r="K8877">
        <v>2.8403493810203559</v>
      </c>
      <c r="L8877" s="3">
        <f>ABS(D8877-[1]sheet1!D8877)</f>
        <v>1.8685545937272008E-7</v>
      </c>
      <c r="M8877" s="3">
        <f>ABS(E8877-[1]sheet1!E8877)</f>
        <v>5.1357129104978583E-9</v>
      </c>
      <c r="N8877" s="3">
        <f>ABS(F8877-[1]sheet1!F8877)</f>
        <v>1.7025814869064959E-8</v>
      </c>
      <c r="O8877" s="3">
        <f>ABS(G8877-[1]sheet1!G8877)</f>
        <v>5.3352899875847015E-9</v>
      </c>
      <c r="Q8877" s="3">
        <f>ABS(I8877-[1]sheet1!I8877)</f>
        <v>1.8685545937202619E-5</v>
      </c>
      <c r="R8877" s="3">
        <f>ABS(J8877-[1]sheet1!J8877)</f>
        <v>1.8766543407267022E-5</v>
      </c>
      <c r="S8877" s="3">
        <f>ABS(K8877-[1]sheet1!K8877)</f>
        <v>1.764151209071585E-5</v>
      </c>
    </row>
    <row r="8878" spans="1:19" x14ac:dyDescent="0.3">
      <c r="A8878" s="1">
        <v>45476</v>
      </c>
      <c r="B8878" s="1">
        <v>54353</v>
      </c>
      <c r="C8878">
        <v>8877</v>
      </c>
      <c r="D8878">
        <v>2.9271533935131714E-2</v>
      </c>
      <c r="E8878">
        <v>0.40664294618253188</v>
      </c>
      <c r="F8878">
        <v>0.39728778214125204</v>
      </c>
      <c r="G8878">
        <v>0.41623003625099458</v>
      </c>
      <c r="H8878" s="2">
        <v>45482.637886214427</v>
      </c>
      <c r="I8878">
        <v>2.9271533935131715</v>
      </c>
      <c r="J8878">
        <v>3.0137214536343397</v>
      </c>
      <c r="K8878">
        <v>2.8403493810203559</v>
      </c>
      <c r="L8878" s="3">
        <f>ABS(D8878-[1]sheet1!D8878)</f>
        <v>1.8685545937272008E-7</v>
      </c>
      <c r="M8878" s="3">
        <f>ABS(E8878-[1]sheet1!E8878)</f>
        <v>5.3463434235290208E-9</v>
      </c>
      <c r="N8878" s="3">
        <f>ABS(F8878-[1]sheet1!F8878)</f>
        <v>1.7231475635259841E-8</v>
      </c>
      <c r="O8878" s="3">
        <f>ABS(G8878-[1]sheet1!G8878)</f>
        <v>5.5388231778863428E-9</v>
      </c>
      <c r="Q8878" s="3">
        <f>ABS(I8878-[1]sheet1!I8878)</f>
        <v>1.8685545937202619E-5</v>
      </c>
      <c r="R8878" s="3">
        <f>ABS(J8878-[1]sheet1!J8878)</f>
        <v>1.8766543407267022E-5</v>
      </c>
      <c r="S8878" s="3">
        <f>ABS(K8878-[1]sheet1!K8878)</f>
        <v>1.764151209071585E-5</v>
      </c>
    </row>
    <row r="8879" spans="1:19" x14ac:dyDescent="0.3">
      <c r="A8879" s="1">
        <v>45476</v>
      </c>
      <c r="B8879" s="1">
        <v>54354</v>
      </c>
      <c r="C8879">
        <v>8878</v>
      </c>
      <c r="D8879">
        <v>2.9271533935131714E-2</v>
      </c>
      <c r="E8879">
        <v>0.40660988480741661</v>
      </c>
      <c r="F8879">
        <v>0.39725452618324897</v>
      </c>
      <c r="G8879">
        <v>0.41619719887721085</v>
      </c>
      <c r="H8879" s="2">
        <v>45482.637886214427</v>
      </c>
      <c r="I8879">
        <v>2.9271533935131715</v>
      </c>
      <c r="J8879">
        <v>3.0137214536343397</v>
      </c>
      <c r="K8879">
        <v>2.8403493810203559</v>
      </c>
      <c r="L8879" s="3">
        <f>ABS(D8879-[1]sheet1!D8879)</f>
        <v>1.8685545937272008E-7</v>
      </c>
      <c r="M8879" s="3">
        <f>ABS(E8879-[1]sheet1!E8879)</f>
        <v>5.5569396306687224E-9</v>
      </c>
      <c r="N8879" s="3">
        <f>ABS(F8879-[1]sheet1!F8879)</f>
        <v>1.7437101818007505E-8</v>
      </c>
      <c r="O8879" s="3">
        <f>ABS(G8879-[1]sheet1!G8879)</f>
        <v>5.7423242272314212E-9</v>
      </c>
      <c r="Q8879" s="3">
        <f>ABS(I8879-[1]sheet1!I8879)</f>
        <v>1.8685545937202619E-5</v>
      </c>
      <c r="R8879" s="3">
        <f>ABS(J8879-[1]sheet1!J8879)</f>
        <v>1.8766543407267022E-5</v>
      </c>
      <c r="S8879" s="3">
        <f>ABS(K8879-[1]sheet1!K8879)</f>
        <v>1.764151209071585E-5</v>
      </c>
    </row>
    <row r="8880" spans="1:19" x14ac:dyDescent="0.3">
      <c r="A8880" s="1">
        <v>45476</v>
      </c>
      <c r="B8880" s="1">
        <v>54355</v>
      </c>
      <c r="C8880">
        <v>8879</v>
      </c>
      <c r="D8880">
        <v>2.9271533935131714E-2</v>
      </c>
      <c r="E8880">
        <v>0.40660988480741661</v>
      </c>
      <c r="F8880">
        <v>0.39725452618324897</v>
      </c>
      <c r="G8880">
        <v>0.41619719887721085</v>
      </c>
      <c r="H8880" s="2">
        <v>45482.637886214427</v>
      </c>
      <c r="I8880">
        <v>2.9271533935131715</v>
      </c>
      <c r="J8880">
        <v>3.0137214536343397</v>
      </c>
      <c r="K8880">
        <v>2.8403493810203559</v>
      </c>
      <c r="L8880" s="3">
        <f>ABS(D8880-[1]sheet1!D8880)</f>
        <v>1.8685545937272008E-7</v>
      </c>
      <c r="M8880" s="3">
        <f>ABS(E8880-[1]sheet1!E8880)</f>
        <v>5.5569396306687224E-9</v>
      </c>
      <c r="N8880" s="3">
        <f>ABS(F8880-[1]sheet1!F8880)</f>
        <v>1.7437101818007505E-8</v>
      </c>
      <c r="O8880" s="3">
        <f>ABS(G8880-[1]sheet1!G8880)</f>
        <v>5.7423242272314212E-9</v>
      </c>
      <c r="Q8880" s="3">
        <f>ABS(I8880-[1]sheet1!I8880)</f>
        <v>1.8685545937202619E-5</v>
      </c>
      <c r="R8880" s="3">
        <f>ABS(J8880-[1]sheet1!J8880)</f>
        <v>1.8766543407267022E-5</v>
      </c>
      <c r="S8880" s="3">
        <f>ABS(K8880-[1]sheet1!K8880)</f>
        <v>1.764151209071585E-5</v>
      </c>
    </row>
    <row r="8881" spans="1:19" x14ac:dyDescent="0.3">
      <c r="A8881" s="1">
        <v>45476</v>
      </c>
      <c r="B8881" s="1">
        <v>54356</v>
      </c>
      <c r="C8881">
        <v>8880</v>
      </c>
      <c r="D8881">
        <v>2.9271533935131714E-2</v>
      </c>
      <c r="E8881">
        <v>0.40660988480741661</v>
      </c>
      <c r="F8881">
        <v>0.39725452618324897</v>
      </c>
      <c r="G8881">
        <v>0.41619719887721085</v>
      </c>
      <c r="H8881" s="2">
        <v>45482.637886214427</v>
      </c>
      <c r="I8881">
        <v>2.9271533935131715</v>
      </c>
      <c r="J8881">
        <v>3.0137214536343397</v>
      </c>
      <c r="K8881">
        <v>2.8403493810203559</v>
      </c>
      <c r="L8881" s="3">
        <f>ABS(D8881-[1]sheet1!D8881)</f>
        <v>1.8685545937272008E-7</v>
      </c>
      <c r="M8881" s="3">
        <f>ABS(E8881-[1]sheet1!E8881)</f>
        <v>5.5569396306687224E-9</v>
      </c>
      <c r="N8881" s="3">
        <f>ABS(F8881-[1]sheet1!F8881)</f>
        <v>1.7437101818007505E-8</v>
      </c>
      <c r="O8881" s="3">
        <f>ABS(G8881-[1]sheet1!G8881)</f>
        <v>5.7423242272314212E-9</v>
      </c>
      <c r="Q8881" s="3">
        <f>ABS(I8881-[1]sheet1!I8881)</f>
        <v>1.8685545937202619E-5</v>
      </c>
      <c r="R8881" s="3">
        <f>ABS(J8881-[1]sheet1!J8881)</f>
        <v>1.8766543407267022E-5</v>
      </c>
      <c r="S8881" s="3">
        <f>ABS(K8881-[1]sheet1!K8881)</f>
        <v>1.764151209071585E-5</v>
      </c>
    </row>
    <row r="8882" spans="1:19" x14ac:dyDescent="0.3">
      <c r="A8882" s="1">
        <v>45476</v>
      </c>
      <c r="B8882" s="1">
        <v>54357</v>
      </c>
      <c r="C8882">
        <v>8881</v>
      </c>
      <c r="D8882">
        <v>2.9271533935131714E-2</v>
      </c>
      <c r="E8882">
        <v>0.4065107248700997</v>
      </c>
      <c r="F8882">
        <v>0.39715478335899707</v>
      </c>
      <c r="G8882">
        <v>0.41609871006774546</v>
      </c>
      <c r="H8882" s="2">
        <v>45482.637886214427</v>
      </c>
      <c r="I8882">
        <v>2.9271533935131715</v>
      </c>
      <c r="J8882">
        <v>3.0137214536343397</v>
      </c>
      <c r="K8882">
        <v>2.8403493810203559</v>
      </c>
      <c r="L8882" s="3">
        <f>ABS(D8882-[1]sheet1!D8882)</f>
        <v>1.8685545937272008E-7</v>
      </c>
      <c r="M8882" s="3">
        <f>ABS(E8882-[1]sheet1!E8882)</f>
        <v>6.188419721109284E-9</v>
      </c>
      <c r="N8882" s="3">
        <f>ABS(F8882-[1]sheet1!F8882)</f>
        <v>1.8053669725848209E-8</v>
      </c>
      <c r="O8882" s="3">
        <f>ABS(G8882-[1]sheet1!G8882)</f>
        <v>6.3525382176798928E-9</v>
      </c>
      <c r="Q8882" s="3">
        <f>ABS(I8882-[1]sheet1!I8882)</f>
        <v>1.8685545937202619E-5</v>
      </c>
      <c r="R8882" s="3">
        <f>ABS(J8882-[1]sheet1!J8882)</f>
        <v>1.8766543407267022E-5</v>
      </c>
      <c r="S8882" s="3">
        <f>ABS(K8882-[1]sheet1!K8882)</f>
        <v>1.764151209071585E-5</v>
      </c>
    </row>
    <row r="8883" spans="1:19" x14ac:dyDescent="0.3">
      <c r="A8883" s="1">
        <v>45476</v>
      </c>
      <c r="B8883" s="1">
        <v>54358</v>
      </c>
      <c r="C8883">
        <v>8882</v>
      </c>
      <c r="D8883">
        <v>2.9271533935131714E-2</v>
      </c>
      <c r="E8883">
        <v>0.40647767424500097</v>
      </c>
      <c r="F8883">
        <v>0.39712153853398652</v>
      </c>
      <c r="G8883">
        <v>0.41606588305459552</v>
      </c>
      <c r="H8883" s="2">
        <v>45482.637886214427</v>
      </c>
      <c r="I8883">
        <v>2.9271533935131715</v>
      </c>
      <c r="J8883">
        <v>3.0137214536343397</v>
      </c>
      <c r="K8883">
        <v>2.8403493810203559</v>
      </c>
      <c r="L8883" s="3">
        <f>ABS(D8883-[1]sheet1!D8883)</f>
        <v>1.8685545937272008E-7</v>
      </c>
      <c r="M8883" s="3">
        <f>ABS(E8883-[1]sheet1!E8883)</f>
        <v>6.3988788712165956E-9</v>
      </c>
      <c r="N8883" s="3">
        <f>ABS(F8883-[1]sheet1!F8883)</f>
        <v>1.8259157796851611E-8</v>
      </c>
      <c r="O8883" s="3">
        <f>ABS(G8883-[1]sheet1!G8883)</f>
        <v>6.5559107031987196E-9</v>
      </c>
      <c r="Q8883" s="3">
        <f>ABS(I8883-[1]sheet1!I8883)</f>
        <v>1.8685545937202619E-5</v>
      </c>
      <c r="R8883" s="3">
        <f>ABS(J8883-[1]sheet1!J8883)</f>
        <v>1.8766543407267022E-5</v>
      </c>
      <c r="S8883" s="3">
        <f>ABS(K8883-[1]sheet1!K8883)</f>
        <v>1.764151209071585E-5</v>
      </c>
    </row>
    <row r="8884" spans="1:19" x14ac:dyDescent="0.3">
      <c r="A8884" s="1">
        <v>45476</v>
      </c>
      <c r="B8884" s="1">
        <v>54359</v>
      </c>
      <c r="C8884">
        <v>8883</v>
      </c>
      <c r="D8884">
        <v>2.9271533935131714E-2</v>
      </c>
      <c r="E8884">
        <v>0.40644462630702405</v>
      </c>
      <c r="F8884">
        <v>0.39708829649181643</v>
      </c>
      <c r="G8884">
        <v>0.4160330586312464</v>
      </c>
      <c r="H8884" s="2">
        <v>45482.637886214427</v>
      </c>
      <c r="I8884">
        <v>2.9271533935131715</v>
      </c>
      <c r="J8884">
        <v>3.0137214536343397</v>
      </c>
      <c r="K8884">
        <v>2.8403493810203559</v>
      </c>
      <c r="L8884" s="3">
        <f>ABS(D8884-[1]sheet1!D8884)</f>
        <v>1.8685545937272008E-7</v>
      </c>
      <c r="M8884" s="3">
        <f>ABS(E8884-[1]sheet1!E8884)</f>
        <v>6.6093037154324463E-9</v>
      </c>
      <c r="N8884" s="3">
        <f>ABS(F8884-[1]sheet1!F8884)</f>
        <v>1.8464611284407795E-8</v>
      </c>
      <c r="O8884" s="3">
        <f>ABS(G8884-[1]sheet1!G8884)</f>
        <v>6.7592510477609835E-9</v>
      </c>
      <c r="Q8884" s="3">
        <f>ABS(I8884-[1]sheet1!I8884)</f>
        <v>1.8685545937202619E-5</v>
      </c>
      <c r="R8884" s="3">
        <f>ABS(J8884-[1]sheet1!J8884)</f>
        <v>1.8766543407267022E-5</v>
      </c>
      <c r="S8884" s="3">
        <f>ABS(K8884-[1]sheet1!K8884)</f>
        <v>1.764151209071585E-5</v>
      </c>
    </row>
    <row r="8885" spans="1:19" x14ac:dyDescent="0.3">
      <c r="A8885" s="1">
        <v>45476</v>
      </c>
      <c r="B8885" s="1">
        <v>54360</v>
      </c>
      <c r="C8885">
        <v>8884</v>
      </c>
      <c r="D8885">
        <v>2.9271533935131714E-2</v>
      </c>
      <c r="E8885">
        <v>0.40641158105595043</v>
      </c>
      <c r="F8885">
        <v>0.39705505723225382</v>
      </c>
      <c r="G8885">
        <v>0.41600023679749382</v>
      </c>
      <c r="H8885" s="2">
        <v>45482.637886214427</v>
      </c>
      <c r="I8885">
        <v>2.9271533935131715</v>
      </c>
      <c r="J8885">
        <v>3.0137214536343397</v>
      </c>
      <c r="K8885">
        <v>2.8403493810203559</v>
      </c>
      <c r="L8885" s="3">
        <f>ABS(D8885-[1]sheet1!D8885)</f>
        <v>1.8685545937272008E-7</v>
      </c>
      <c r="M8885" s="3">
        <f>ABS(E8885-[1]sheet1!E8885)</f>
        <v>6.8196943092679874E-9</v>
      </c>
      <c r="N8885" s="3">
        <f>ABS(F8885-[1]sheet1!F8885)</f>
        <v>1.8670030299539064E-8</v>
      </c>
      <c r="O8885" s="3">
        <f>ABS(G8885-[1]sheet1!G8885)</f>
        <v>6.9625593068778358E-9</v>
      </c>
      <c r="Q8885" s="3">
        <f>ABS(I8885-[1]sheet1!I8885)</f>
        <v>1.8685545937202619E-5</v>
      </c>
      <c r="R8885" s="3">
        <f>ABS(J8885-[1]sheet1!J8885)</f>
        <v>1.8766543407267022E-5</v>
      </c>
      <c r="S8885" s="3">
        <f>ABS(K8885-[1]sheet1!K8885)</f>
        <v>1.764151209071585E-5</v>
      </c>
    </row>
    <row r="8886" spans="1:19" x14ac:dyDescent="0.3">
      <c r="A8886" s="1">
        <v>45476</v>
      </c>
      <c r="B8886" s="1">
        <v>54361</v>
      </c>
      <c r="C8886">
        <v>8885</v>
      </c>
      <c r="D8886">
        <v>2.9271533935131714E-2</v>
      </c>
      <c r="E8886">
        <v>0.40637853849156164</v>
      </c>
      <c r="F8886">
        <v>0.39702182075506576</v>
      </c>
      <c r="G8886">
        <v>0.41596741755313349</v>
      </c>
      <c r="H8886" s="2">
        <v>45482.637886214427</v>
      </c>
      <c r="I8886">
        <v>2.9271533935131715</v>
      </c>
      <c r="J8886">
        <v>3.0137214536343397</v>
      </c>
      <c r="K8886">
        <v>2.8403493810203559</v>
      </c>
      <c r="L8886" s="3">
        <f>ABS(D8886-[1]sheet1!D8886)</f>
        <v>1.8685545937272008E-7</v>
      </c>
      <c r="M8886" s="3">
        <f>ABS(E8886-[1]sheet1!E8886)</f>
        <v>7.0300506527232187E-9</v>
      </c>
      <c r="N8886" s="3">
        <f>ABS(F8886-[1]sheet1!F8886)</f>
        <v>1.8875414786734268E-8</v>
      </c>
      <c r="O8886" s="3">
        <f>ABS(G8886-[1]sheet1!G8886)</f>
        <v>7.1658353695269739E-9</v>
      </c>
      <c r="Q8886" s="3">
        <f>ABS(I8886-[1]sheet1!I8886)</f>
        <v>1.8685545937202619E-5</v>
      </c>
      <c r="R8886" s="3">
        <f>ABS(J8886-[1]sheet1!J8886)</f>
        <v>1.8766543407267022E-5</v>
      </c>
      <c r="S8886" s="3">
        <f>ABS(K8886-[1]sheet1!K8886)</f>
        <v>1.764151209071585E-5</v>
      </c>
    </row>
    <row r="8887" spans="1:19" x14ac:dyDescent="0.3">
      <c r="A8887" s="1">
        <v>45476</v>
      </c>
      <c r="B8887" s="1">
        <v>54362</v>
      </c>
      <c r="C8887">
        <v>8886</v>
      </c>
      <c r="D8887">
        <v>2.9271533935131714E-2</v>
      </c>
      <c r="E8887">
        <v>0.40637853849156164</v>
      </c>
      <c r="F8887">
        <v>0.39702182075506576</v>
      </c>
      <c r="G8887">
        <v>0.41596741755313349</v>
      </c>
      <c r="H8887" s="2">
        <v>45482.637886214427</v>
      </c>
      <c r="I8887">
        <v>2.9271533935131715</v>
      </c>
      <c r="J8887">
        <v>3.0137214536343397</v>
      </c>
      <c r="K8887">
        <v>2.8403493810203559</v>
      </c>
      <c r="L8887" s="3">
        <f>ABS(D8887-[1]sheet1!D8887)</f>
        <v>1.8685545937272008E-7</v>
      </c>
      <c r="M8887" s="3">
        <f>ABS(E8887-[1]sheet1!E8887)</f>
        <v>7.0300506527232187E-9</v>
      </c>
      <c r="N8887" s="3">
        <f>ABS(F8887-[1]sheet1!F8887)</f>
        <v>1.8875414786734268E-8</v>
      </c>
      <c r="O8887" s="3">
        <f>ABS(G8887-[1]sheet1!G8887)</f>
        <v>7.1658353695269739E-9</v>
      </c>
      <c r="Q8887" s="3">
        <f>ABS(I8887-[1]sheet1!I8887)</f>
        <v>1.8685545937202619E-5</v>
      </c>
      <c r="R8887" s="3">
        <f>ABS(J8887-[1]sheet1!J8887)</f>
        <v>1.8766543407267022E-5</v>
      </c>
      <c r="S8887" s="3">
        <f>ABS(K8887-[1]sheet1!K8887)</f>
        <v>1.764151209071585E-5</v>
      </c>
    </row>
    <row r="8888" spans="1:19" x14ac:dyDescent="0.3">
      <c r="A8888" s="1">
        <v>45476</v>
      </c>
      <c r="B8888" s="1">
        <v>54363</v>
      </c>
      <c r="C8888">
        <v>8887</v>
      </c>
      <c r="D8888">
        <v>2.9271533935131714E-2</v>
      </c>
      <c r="E8888">
        <v>0.40637853849156164</v>
      </c>
      <c r="F8888">
        <v>0.39702182075506576</v>
      </c>
      <c r="G8888">
        <v>0.41596741755313349</v>
      </c>
      <c r="H8888" s="2">
        <v>45482.637886214427</v>
      </c>
      <c r="I8888">
        <v>2.9271533935131715</v>
      </c>
      <c r="J8888">
        <v>3.0137214536343397</v>
      </c>
      <c r="K8888">
        <v>2.8403493810203559</v>
      </c>
      <c r="L8888" s="3">
        <f>ABS(D8888-[1]sheet1!D8888)</f>
        <v>1.8685545937272008E-7</v>
      </c>
      <c r="M8888" s="3">
        <f>ABS(E8888-[1]sheet1!E8888)</f>
        <v>7.0300506527232187E-9</v>
      </c>
      <c r="N8888" s="3">
        <f>ABS(F8888-[1]sheet1!F8888)</f>
        <v>1.8875414786734268E-8</v>
      </c>
      <c r="O8888" s="3">
        <f>ABS(G8888-[1]sheet1!G8888)</f>
        <v>7.1658353695269739E-9</v>
      </c>
      <c r="Q8888" s="3">
        <f>ABS(I8888-[1]sheet1!I8888)</f>
        <v>1.8685545937202619E-5</v>
      </c>
      <c r="R8888" s="3">
        <f>ABS(J8888-[1]sheet1!J8888)</f>
        <v>1.8766543407267022E-5</v>
      </c>
      <c r="S8888" s="3">
        <f>ABS(K8888-[1]sheet1!K8888)</f>
        <v>1.764151209071585E-5</v>
      </c>
    </row>
    <row r="8889" spans="1:19" x14ac:dyDescent="0.3">
      <c r="A8889" s="1">
        <v>45476</v>
      </c>
      <c r="B8889" s="1">
        <v>54364</v>
      </c>
      <c r="C8889">
        <v>8888</v>
      </c>
      <c r="D8889">
        <v>2.9271533935131714E-2</v>
      </c>
      <c r="E8889">
        <v>0.40627943497266211</v>
      </c>
      <c r="F8889">
        <v>0.3969221363585852</v>
      </c>
      <c r="G8889">
        <v>0.41586898311906784</v>
      </c>
      <c r="H8889" s="2">
        <v>45482.637886214427</v>
      </c>
      <c r="I8889">
        <v>2.9271533935131715</v>
      </c>
      <c r="J8889">
        <v>3.0137214536343397</v>
      </c>
      <c r="K8889">
        <v>2.8403493810203559</v>
      </c>
      <c r="L8889" s="3">
        <f>ABS(D8889-[1]sheet1!D8889)</f>
        <v>1.8685545937272008E-7</v>
      </c>
      <c r="M8889" s="3">
        <f>ABS(E8889-[1]sheet1!E8889)</f>
        <v>7.6608113741549744E-9</v>
      </c>
      <c r="N8889" s="3">
        <f>ABS(F8889-[1]sheet1!F8889)</f>
        <v>1.9491257829962194E-8</v>
      </c>
      <c r="O8889" s="3">
        <f>ABS(G8889-[1]sheet1!G8889)</f>
        <v>7.7753747884656832E-9</v>
      </c>
      <c r="Q8889" s="3">
        <f>ABS(I8889-[1]sheet1!I8889)</f>
        <v>1.8685545937202619E-5</v>
      </c>
      <c r="R8889" s="3">
        <f>ABS(J8889-[1]sheet1!J8889)</f>
        <v>1.8766543407267022E-5</v>
      </c>
      <c r="S8889" s="3">
        <f>ABS(K8889-[1]sheet1!K8889)</f>
        <v>1.764151209071585E-5</v>
      </c>
    </row>
    <row r="8890" spans="1:19" x14ac:dyDescent="0.3">
      <c r="A8890" s="1">
        <v>45476</v>
      </c>
      <c r="B8890" s="1">
        <v>54365</v>
      </c>
      <c r="C8890">
        <v>8889</v>
      </c>
      <c r="D8890">
        <v>2.9271533935131714E-2</v>
      </c>
      <c r="E8890">
        <v>0.40624640315217353</v>
      </c>
      <c r="F8890">
        <v>0.39688891100786816</v>
      </c>
      <c r="G8890">
        <v>0.41583617422962116</v>
      </c>
      <c r="H8890" s="2">
        <v>45482.637886214427</v>
      </c>
      <c r="I8890">
        <v>2.9271533935131715</v>
      </c>
      <c r="J8890">
        <v>3.0137214536343397</v>
      </c>
      <c r="K8890">
        <v>2.8403493810203559</v>
      </c>
      <c r="L8890" s="3">
        <f>ABS(D8890-[1]sheet1!D8890)</f>
        <v>1.8685545937272008E-7</v>
      </c>
      <c r="M8890" s="3">
        <f>ABS(E8890-[1]sheet1!E8890)</f>
        <v>7.8710307716001182E-9</v>
      </c>
      <c r="N8890" s="3">
        <f>ABS(F8890-[1]sheet1!F8890)</f>
        <v>1.9696504260924286E-8</v>
      </c>
      <c r="O8890" s="3">
        <f>ABS(G8890-[1]sheet1!G8890)</f>
        <v>7.9785225093331746E-9</v>
      </c>
      <c r="Q8890" s="3">
        <f>ABS(I8890-[1]sheet1!I8890)</f>
        <v>1.8685545937202619E-5</v>
      </c>
      <c r="R8890" s="3">
        <f>ABS(J8890-[1]sheet1!J8890)</f>
        <v>1.8766543407267022E-5</v>
      </c>
      <c r="S8890" s="3">
        <f>ABS(K8890-[1]sheet1!K8890)</f>
        <v>1.764151209071585E-5</v>
      </c>
    </row>
    <row r="8891" spans="1:19" x14ac:dyDescent="0.3">
      <c r="A8891" s="1">
        <v>45476</v>
      </c>
      <c r="B8891" s="1">
        <v>54366</v>
      </c>
      <c r="C8891">
        <v>8890</v>
      </c>
      <c r="D8891">
        <v>2.9271533935131714E-2</v>
      </c>
      <c r="E8891">
        <v>0.40621337401727781</v>
      </c>
      <c r="F8891">
        <v>0.39685568843836139</v>
      </c>
      <c r="G8891">
        <v>0.4158033679285455</v>
      </c>
      <c r="H8891" s="2">
        <v>45482.637886214427</v>
      </c>
      <c r="I8891">
        <v>2.9271533935131715</v>
      </c>
      <c r="J8891">
        <v>3.0137214536343397</v>
      </c>
      <c r="K8891">
        <v>2.8403493810203559</v>
      </c>
      <c r="L8891" s="3">
        <f>ABS(D8891-[1]sheet1!D8891)</f>
        <v>1.8685545937272008E-7</v>
      </c>
      <c r="M8891" s="3">
        <f>ABS(E8891-[1]sheet1!E8891)</f>
        <v>8.0812159741761036E-9</v>
      </c>
      <c r="N8891" s="3">
        <f>ABS(F8891-[1]sheet1!F8891)</f>
        <v>1.9901716219461463E-8</v>
      </c>
      <c r="O8891" s="3">
        <f>ABS(G8891-[1]sheet1!G8891)</f>
        <v>8.1816380892441032E-9</v>
      </c>
      <c r="Q8891" s="3">
        <f>ABS(I8891-[1]sheet1!I8891)</f>
        <v>1.8685545937202619E-5</v>
      </c>
      <c r="R8891" s="3">
        <f>ABS(J8891-[1]sheet1!J8891)</f>
        <v>1.8766543407267022E-5</v>
      </c>
      <c r="S8891" s="3">
        <f>ABS(K8891-[1]sheet1!K8891)</f>
        <v>1.764151209071585E-5</v>
      </c>
    </row>
    <row r="8892" spans="1:19" x14ac:dyDescent="0.3">
      <c r="A8892" s="1">
        <v>45476</v>
      </c>
      <c r="B8892" s="1">
        <v>54367</v>
      </c>
      <c r="C8892">
        <v>8891</v>
      </c>
      <c r="D8892">
        <v>2.9271533935131714E-2</v>
      </c>
      <c r="E8892">
        <v>0.40618034756775667</v>
      </c>
      <c r="F8892">
        <v>0.39682246864983212</v>
      </c>
      <c r="G8892">
        <v>0.41577056421563668</v>
      </c>
      <c r="H8892" s="2">
        <v>45482.637886214427</v>
      </c>
      <c r="I8892">
        <v>2.9271533935131715</v>
      </c>
      <c r="J8892">
        <v>3.0137214536343397</v>
      </c>
      <c r="K8892">
        <v>2.8403493810203559</v>
      </c>
      <c r="L8892" s="3">
        <f>ABS(D8892-[1]sheet1!D8892)</f>
        <v>1.8685545937272008E-7</v>
      </c>
      <c r="M8892" s="3">
        <f>ABS(E8892-[1]sheet1!E8892)</f>
        <v>8.2913668708606281E-9</v>
      </c>
      <c r="N8892" s="3">
        <f>ABS(F8892-[1]sheet1!F8892)</f>
        <v>2.0106893705573725E-8</v>
      </c>
      <c r="O8892" s="3">
        <f>ABS(G8892-[1]sheet1!G8892)</f>
        <v>8.3847215837096201E-9</v>
      </c>
      <c r="Q8892" s="3">
        <f>ABS(I8892-[1]sheet1!I8892)</f>
        <v>1.8685545937202619E-5</v>
      </c>
      <c r="R8892" s="3">
        <f>ABS(J8892-[1]sheet1!J8892)</f>
        <v>1.8766543407267022E-5</v>
      </c>
      <c r="S8892" s="3">
        <f>ABS(K8892-[1]sheet1!K8892)</f>
        <v>1.764151209071585E-5</v>
      </c>
    </row>
    <row r="8893" spans="1:19" x14ac:dyDescent="0.3">
      <c r="A8893" s="1">
        <v>45476</v>
      </c>
      <c r="B8893" s="1">
        <v>54368</v>
      </c>
      <c r="C8893">
        <v>8892</v>
      </c>
      <c r="D8893">
        <v>2.9271533935131714E-2</v>
      </c>
      <c r="E8893">
        <v>0.40614732380339175</v>
      </c>
      <c r="F8893">
        <v>0.39678925164204754</v>
      </c>
      <c r="G8893">
        <v>0.41573776309069049</v>
      </c>
      <c r="H8893" s="2">
        <v>45482.637886214427</v>
      </c>
      <c r="I8893">
        <v>2.9271533935131715</v>
      </c>
      <c r="J8893">
        <v>3.0137214536343397</v>
      </c>
      <c r="K8893">
        <v>2.8403493810203559</v>
      </c>
      <c r="L8893" s="3">
        <f>ABS(D8893-[1]sheet1!D8893)</f>
        <v>1.8685545937272008E-7</v>
      </c>
      <c r="M8893" s="3">
        <f>ABS(E8893-[1]sheet1!E8893)</f>
        <v>8.5014835726759941E-9</v>
      </c>
      <c r="N8893" s="3">
        <f>ABS(F8893-[1]sheet1!F8893)</f>
        <v>2.0312036663749922E-8</v>
      </c>
      <c r="O8893" s="3">
        <f>ABS(G8893-[1]sheet1!G8893)</f>
        <v>8.5877729927297253E-9</v>
      </c>
      <c r="Q8893" s="3">
        <f>ABS(I8893-[1]sheet1!I8893)</f>
        <v>1.8685545937202619E-5</v>
      </c>
      <c r="R8893" s="3">
        <f>ABS(J8893-[1]sheet1!J8893)</f>
        <v>1.8766543407267022E-5</v>
      </c>
      <c r="S8893" s="3">
        <f>ABS(K8893-[1]sheet1!K8893)</f>
        <v>1.764151209071585E-5</v>
      </c>
    </row>
    <row r="8894" spans="1:19" x14ac:dyDescent="0.3">
      <c r="A8894" s="1">
        <v>45476</v>
      </c>
      <c r="B8894" s="1">
        <v>54369</v>
      </c>
      <c r="C8894">
        <v>8893</v>
      </c>
      <c r="D8894">
        <v>2.9271533935131714E-2</v>
      </c>
      <c r="E8894">
        <v>0.40614732380339175</v>
      </c>
      <c r="F8894">
        <v>0.39678925164204754</v>
      </c>
      <c r="G8894">
        <v>0.41573776309069049</v>
      </c>
      <c r="H8894" s="2">
        <v>45482.637886214427</v>
      </c>
      <c r="I8894">
        <v>2.9271533935131715</v>
      </c>
      <c r="J8894">
        <v>3.0137214536343397</v>
      </c>
      <c r="K8894">
        <v>2.8403493810203559</v>
      </c>
      <c r="L8894" s="3">
        <f>ABS(D8894-[1]sheet1!D8894)</f>
        <v>1.8685545937272008E-7</v>
      </c>
      <c r="M8894" s="3">
        <f>ABS(E8894-[1]sheet1!E8894)</f>
        <v>8.5014835726759941E-9</v>
      </c>
      <c r="N8894" s="3">
        <f>ABS(F8894-[1]sheet1!F8894)</f>
        <v>2.0312036663749922E-8</v>
      </c>
      <c r="O8894" s="3">
        <f>ABS(G8894-[1]sheet1!G8894)</f>
        <v>8.5877729927297253E-9</v>
      </c>
      <c r="Q8894" s="3">
        <f>ABS(I8894-[1]sheet1!I8894)</f>
        <v>1.8685545937202619E-5</v>
      </c>
      <c r="R8894" s="3">
        <f>ABS(J8894-[1]sheet1!J8894)</f>
        <v>1.8766543407267022E-5</v>
      </c>
      <c r="S8894" s="3">
        <f>ABS(K8894-[1]sheet1!K8894)</f>
        <v>1.764151209071585E-5</v>
      </c>
    </row>
    <row r="8895" spans="1:19" x14ac:dyDescent="0.3">
      <c r="A8895" s="1">
        <v>45476</v>
      </c>
      <c r="B8895" s="1">
        <v>54370</v>
      </c>
      <c r="C8895">
        <v>8894</v>
      </c>
      <c r="D8895">
        <v>2.9271533935131714E-2</v>
      </c>
      <c r="E8895">
        <v>0.40614732380339175</v>
      </c>
      <c r="F8895">
        <v>0.39678925164204754</v>
      </c>
      <c r="G8895">
        <v>0.41573776309069049</v>
      </c>
      <c r="H8895" s="2">
        <v>45482.637886214427</v>
      </c>
      <c r="I8895">
        <v>2.9271533935131715</v>
      </c>
      <c r="J8895">
        <v>3.0137214536343397</v>
      </c>
      <c r="K8895">
        <v>2.8403493810203559</v>
      </c>
      <c r="L8895" s="3">
        <f>ABS(D8895-[1]sheet1!D8895)</f>
        <v>1.8685545937272008E-7</v>
      </c>
      <c r="M8895" s="3">
        <f>ABS(E8895-[1]sheet1!E8895)</f>
        <v>8.5014835726759941E-9</v>
      </c>
      <c r="N8895" s="3">
        <f>ABS(F8895-[1]sheet1!F8895)</f>
        <v>2.0312036663749922E-8</v>
      </c>
      <c r="O8895" s="3">
        <f>ABS(G8895-[1]sheet1!G8895)</f>
        <v>8.5877729927297253E-9</v>
      </c>
      <c r="Q8895" s="3">
        <f>ABS(I8895-[1]sheet1!I8895)</f>
        <v>1.8685545937202619E-5</v>
      </c>
      <c r="R8895" s="3">
        <f>ABS(J8895-[1]sheet1!J8895)</f>
        <v>1.8766543407267022E-5</v>
      </c>
      <c r="S8895" s="3">
        <f>ABS(K8895-[1]sheet1!K8895)</f>
        <v>1.764151209071585E-5</v>
      </c>
    </row>
    <row r="8896" spans="1:19" x14ac:dyDescent="0.3">
      <c r="A8896" s="1">
        <v>45476</v>
      </c>
      <c r="B8896" s="1">
        <v>54371</v>
      </c>
      <c r="C8896">
        <v>8895</v>
      </c>
      <c r="D8896">
        <v>2.9271533935131714E-2</v>
      </c>
      <c r="E8896">
        <v>0.4060482766708095</v>
      </c>
      <c r="F8896">
        <v>0.39668962563911225</v>
      </c>
      <c r="G8896">
        <v>0.41563938300200404</v>
      </c>
      <c r="H8896" s="2">
        <v>45482.637886214427</v>
      </c>
      <c r="I8896">
        <v>2.9271533935131715</v>
      </c>
      <c r="J8896">
        <v>3.0137214536343397</v>
      </c>
      <c r="K8896">
        <v>2.8403493810203559</v>
      </c>
      <c r="L8896" s="3">
        <f>ABS(D8896-[1]sheet1!D8896)</f>
        <v>1.8685545937272008E-7</v>
      </c>
      <c r="M8896" s="3">
        <f>ABS(E8896-[1]sheet1!E8896)</f>
        <v>9.1315256467439099E-9</v>
      </c>
      <c r="N8896" s="3">
        <f>ABS(F8896-[1]sheet1!F8896)</f>
        <v>2.0927155452987733E-8</v>
      </c>
      <c r="O8896" s="3">
        <f>ABS(G8896-[1]sheet1!G8896)</f>
        <v>9.1966384507813359E-9</v>
      </c>
      <c r="Q8896" s="3">
        <f>ABS(I8896-[1]sheet1!I8896)</f>
        <v>1.8685545937202619E-5</v>
      </c>
      <c r="R8896" s="3">
        <f>ABS(J8896-[1]sheet1!J8896)</f>
        <v>1.8766543407267022E-5</v>
      </c>
      <c r="S8896" s="3">
        <f>ABS(K8896-[1]sheet1!K8896)</f>
        <v>1.764151209071585E-5</v>
      </c>
    </row>
    <row r="8897" spans="1:19" x14ac:dyDescent="0.3">
      <c r="A8897" s="1">
        <v>45476</v>
      </c>
      <c r="B8897" s="1">
        <v>54372</v>
      </c>
      <c r="C8897">
        <v>8896</v>
      </c>
      <c r="D8897">
        <v>2.9271533935131714E-2</v>
      </c>
      <c r="E8897">
        <v>0.40601526364423191</v>
      </c>
      <c r="F8897">
        <v>0.39665641975128096</v>
      </c>
      <c r="G8897">
        <v>0.41560659222625462</v>
      </c>
      <c r="H8897" s="2">
        <v>45482.637886214427</v>
      </c>
      <c r="I8897">
        <v>2.9271533935131715</v>
      </c>
      <c r="J8897">
        <v>3.0137214536343397</v>
      </c>
      <c r="K8897">
        <v>2.8403493810203559</v>
      </c>
      <c r="L8897" s="3">
        <f>ABS(D8897-[1]sheet1!D8897)</f>
        <v>1.8685545937272008E-7</v>
      </c>
      <c r="M8897" s="3">
        <f>ABS(E8897-[1]sheet1!E8897)</f>
        <v>9.3415054580603396E-9</v>
      </c>
      <c r="N8897" s="3">
        <f>ABS(F8897-[1]sheet1!F8897)</f>
        <v>2.1132160521464272E-8</v>
      </c>
      <c r="O8897" s="3">
        <f>ABS(G8897-[1]sheet1!G8897)</f>
        <v>9.3995615180197944E-9</v>
      </c>
      <c r="Q8897" s="3">
        <f>ABS(I8897-[1]sheet1!I8897)</f>
        <v>1.8685545937202619E-5</v>
      </c>
      <c r="R8897" s="3">
        <f>ABS(J8897-[1]sheet1!J8897)</f>
        <v>1.8766543407267022E-5</v>
      </c>
      <c r="S8897" s="3">
        <f>ABS(K8897-[1]sheet1!K8897)</f>
        <v>1.764151209071585E-5</v>
      </c>
    </row>
    <row r="8898" spans="1:19" x14ac:dyDescent="0.3">
      <c r="A8898" s="1">
        <v>45476</v>
      </c>
      <c r="B8898" s="1">
        <v>54373</v>
      </c>
      <c r="C8898">
        <v>8897</v>
      </c>
      <c r="D8898">
        <v>2.9271533935131714E-2</v>
      </c>
      <c r="E8898">
        <v>0.40601526364423191</v>
      </c>
      <c r="F8898">
        <v>0.39665641975128096</v>
      </c>
      <c r="G8898">
        <v>0.41560659222625462</v>
      </c>
      <c r="H8898" s="2">
        <v>45482.637886214427</v>
      </c>
      <c r="I8898">
        <v>2.9271533935131715</v>
      </c>
      <c r="J8898">
        <v>3.0137214536343397</v>
      </c>
      <c r="K8898">
        <v>2.8403493810203559</v>
      </c>
      <c r="L8898" s="3">
        <f>ABS(D8898-[1]sheet1!D8898)</f>
        <v>1.8685545937272008E-7</v>
      </c>
      <c r="M8898" s="3">
        <f>ABS(E8898-[1]sheet1!E8898)</f>
        <v>3.3000791061610357E-5</v>
      </c>
      <c r="N8898" s="3">
        <f>ABS(F8898-[1]sheet1!F8898)</f>
        <v>3.318177111905074E-5</v>
      </c>
      <c r="O8898" s="3">
        <f>ABS(G8898-[1]sheet1!G8898)</f>
        <v>3.2778586354920147E-5</v>
      </c>
      <c r="Q8898" s="3">
        <f>ABS(I8898-[1]sheet1!I8898)</f>
        <v>1.8685545937202619E-5</v>
      </c>
      <c r="R8898" s="3">
        <f>ABS(J8898-[1]sheet1!J8898)</f>
        <v>1.8766543407267022E-5</v>
      </c>
      <c r="S8898" s="3">
        <f>ABS(K8898-[1]sheet1!K8898)</f>
        <v>1.764151209071585E-5</v>
      </c>
    </row>
    <row r="8899" spans="1:19" x14ac:dyDescent="0.3">
      <c r="A8899" s="1">
        <v>45476</v>
      </c>
      <c r="B8899" s="1">
        <v>54374</v>
      </c>
      <c r="C8899">
        <v>8898</v>
      </c>
      <c r="D8899">
        <v>2.9271533935131714E-2</v>
      </c>
      <c r="E8899">
        <v>0.4059492483264634</v>
      </c>
      <c r="F8899">
        <v>0.39659001909301222</v>
      </c>
      <c r="G8899">
        <v>0.41554102102170759</v>
      </c>
      <c r="H8899" s="2">
        <v>45482.637886214427</v>
      </c>
      <c r="I8899">
        <v>2.9271533935131715</v>
      </c>
      <c r="J8899">
        <v>3.0137214536343397</v>
      </c>
      <c r="K8899">
        <v>2.8403493810203559</v>
      </c>
      <c r="L8899" s="3">
        <f>ABS(D8899-[1]sheet1!D8899)</f>
        <v>1.8685545937272008E-7</v>
      </c>
      <c r="M8899" s="3">
        <f>ABS(E8899-[1]sheet1!E8899)</f>
        <v>7.0779522798325445E-9</v>
      </c>
      <c r="N8899" s="3">
        <f>ABS(F8899-[1]sheet1!F8899)</f>
        <v>1.876318411753175E-8</v>
      </c>
      <c r="O8899" s="3">
        <f>ABS(G8899-[1]sheet1!G8899)</f>
        <v>7.2189815236711752E-9</v>
      </c>
      <c r="Q8899" s="3">
        <f>ABS(I8899-[1]sheet1!I8899)</f>
        <v>1.8685545937202619E-5</v>
      </c>
      <c r="R8899" s="3">
        <f>ABS(J8899-[1]sheet1!J8899)</f>
        <v>1.8766543407267022E-5</v>
      </c>
      <c r="S8899" s="3">
        <f>ABS(K8899-[1]sheet1!K8899)</f>
        <v>1.764151209071585E-5</v>
      </c>
    </row>
    <row r="8900" spans="1:19" x14ac:dyDescent="0.3">
      <c r="A8900" s="1">
        <v>45476</v>
      </c>
      <c r="B8900" s="1">
        <v>54375</v>
      </c>
      <c r="C8900">
        <v>8899</v>
      </c>
      <c r="D8900">
        <v>2.9271533935131714E-2</v>
      </c>
      <c r="E8900">
        <v>0.40591624335120763</v>
      </c>
      <c r="F8900">
        <v>0.39655682154299365</v>
      </c>
      <c r="G8900">
        <v>0.41550823800596787</v>
      </c>
      <c r="H8900" s="2">
        <v>45482.637886214427</v>
      </c>
      <c r="I8900">
        <v>2.9271533935131715</v>
      </c>
      <c r="J8900">
        <v>3.0137214536343397</v>
      </c>
      <c r="K8900">
        <v>2.8403493810203559</v>
      </c>
      <c r="L8900" s="3">
        <f>ABS(D8900-[1]sheet1!D8900)</f>
        <v>1.8685545937272008E-7</v>
      </c>
      <c r="M8900" s="3">
        <f>ABS(E8900-[1]sheet1!E8900)</f>
        <v>7.2880477208769889E-9</v>
      </c>
      <c r="N8900" s="3">
        <f>ABS(F8900-[1]sheet1!F8900)</f>
        <v>1.8968318415968355E-8</v>
      </c>
      <c r="O8900" s="3">
        <f>ABS(G8900-[1]sheet1!G8900)</f>
        <v>7.4220123935653248E-9</v>
      </c>
      <c r="Q8900" s="3">
        <f>ABS(I8900-[1]sheet1!I8900)</f>
        <v>1.8685545937202619E-5</v>
      </c>
      <c r="R8900" s="3">
        <f>ABS(J8900-[1]sheet1!J8900)</f>
        <v>1.8766543407267022E-5</v>
      </c>
      <c r="S8900" s="3">
        <f>ABS(K8900-[1]sheet1!K8900)</f>
        <v>1.764151209071585E-5</v>
      </c>
    </row>
    <row r="8901" spans="1:19" x14ac:dyDescent="0.3">
      <c r="A8901" s="1">
        <v>45476</v>
      </c>
      <c r="B8901" s="1">
        <v>54376</v>
      </c>
      <c r="C8901">
        <v>8900</v>
      </c>
      <c r="D8901">
        <v>2.9271533935131714E-2</v>
      </c>
      <c r="E8901">
        <v>0.40591624335120763</v>
      </c>
      <c r="F8901">
        <v>0.39655682154299365</v>
      </c>
      <c r="G8901">
        <v>0.41550823800596787</v>
      </c>
      <c r="H8901" s="2">
        <v>45482.637886214427</v>
      </c>
      <c r="I8901">
        <v>2.9271533935131715</v>
      </c>
      <c r="J8901">
        <v>3.0137214536343397</v>
      </c>
      <c r="K8901">
        <v>2.8403493810203559</v>
      </c>
      <c r="L8901" s="3">
        <f>ABS(D8901-[1]sheet1!D8901)</f>
        <v>1.8685545937272008E-7</v>
      </c>
      <c r="M8901" s="3">
        <f>ABS(E8901-[1]sheet1!E8901)</f>
        <v>7.2880477208769889E-9</v>
      </c>
      <c r="N8901" s="3">
        <f>ABS(F8901-[1]sheet1!F8901)</f>
        <v>1.8968318415968355E-8</v>
      </c>
      <c r="O8901" s="3">
        <f>ABS(G8901-[1]sheet1!G8901)</f>
        <v>7.4220123935653248E-9</v>
      </c>
      <c r="Q8901" s="3">
        <f>ABS(I8901-[1]sheet1!I8901)</f>
        <v>1.8685545937202619E-5</v>
      </c>
      <c r="R8901" s="3">
        <f>ABS(J8901-[1]sheet1!J8901)</f>
        <v>1.8766543407267022E-5</v>
      </c>
      <c r="S8901" s="3">
        <f>ABS(K8901-[1]sheet1!K8901)</f>
        <v>1.764151209071585E-5</v>
      </c>
    </row>
    <row r="8902" spans="1:19" x14ac:dyDescent="0.3">
      <c r="A8902" s="1">
        <v>45476</v>
      </c>
      <c r="B8902" s="1">
        <v>54377</v>
      </c>
      <c r="C8902">
        <v>8901</v>
      </c>
      <c r="D8902">
        <v>2.9271533935131714E-2</v>
      </c>
      <c r="E8902">
        <v>0.40591624335120763</v>
      </c>
      <c r="F8902">
        <v>0.39655682154299365</v>
      </c>
      <c r="G8902">
        <v>0.41550823800596787</v>
      </c>
      <c r="H8902" s="2">
        <v>45482.637886214427</v>
      </c>
      <c r="I8902">
        <v>2.9271533935131715</v>
      </c>
      <c r="J8902">
        <v>3.0137214536343397</v>
      </c>
      <c r="K8902">
        <v>2.8403493810203559</v>
      </c>
      <c r="L8902" s="3">
        <f>ABS(D8902-[1]sheet1!D8902)</f>
        <v>1.8685545937272008E-7</v>
      </c>
      <c r="M8902" s="3">
        <f>ABS(E8902-[1]sheet1!E8902)</f>
        <v>7.2880477208769889E-9</v>
      </c>
      <c r="N8902" s="3">
        <f>ABS(F8902-[1]sheet1!F8902)</f>
        <v>1.8968318415968355E-8</v>
      </c>
      <c r="O8902" s="3">
        <f>ABS(G8902-[1]sheet1!G8902)</f>
        <v>7.4220123935653248E-9</v>
      </c>
      <c r="Q8902" s="3">
        <f>ABS(I8902-[1]sheet1!I8902)</f>
        <v>1.8685545937202619E-5</v>
      </c>
      <c r="R8902" s="3">
        <f>ABS(J8902-[1]sheet1!J8902)</f>
        <v>1.8766543407267022E-5</v>
      </c>
      <c r="S8902" s="3">
        <f>ABS(K8902-[1]sheet1!K8902)</f>
        <v>1.764151209071585E-5</v>
      </c>
    </row>
    <row r="8903" spans="1:19" x14ac:dyDescent="0.3">
      <c r="A8903" s="1">
        <v>45476</v>
      </c>
      <c r="B8903" s="1">
        <v>54378</v>
      </c>
      <c r="C8903">
        <v>8902</v>
      </c>
      <c r="D8903">
        <v>2.9271533935131714E-2</v>
      </c>
      <c r="E8903">
        <v>0.40581725257220658</v>
      </c>
      <c r="F8903">
        <v>0.39645725389870001</v>
      </c>
      <c r="G8903">
        <v>0.41540991223204471</v>
      </c>
      <c r="H8903" s="2">
        <v>45482.637886214427</v>
      </c>
      <c r="I8903">
        <v>2.9271533935131715</v>
      </c>
      <c r="J8903">
        <v>3.0137214536343397</v>
      </c>
      <c r="K8903">
        <v>2.8403493810203559</v>
      </c>
      <c r="L8903" s="3">
        <f>ABS(D8903-[1]sheet1!D8903)</f>
        <v>1.8685545937272008E-7</v>
      </c>
      <c r="M8903" s="3">
        <f>ABS(E8903-[1]sheet1!E8903)</f>
        <v>7.9180260681432912E-9</v>
      </c>
      <c r="N8903" s="3">
        <f>ABS(F8903-[1]sheet1!F8903)</f>
        <v>1.9583411281498542E-8</v>
      </c>
      <c r="O8903" s="3">
        <f>ABS(G8903-[1]sheet1!G8903)</f>
        <v>8.0308164562836737E-9</v>
      </c>
      <c r="Q8903" s="3">
        <f>ABS(I8903-[1]sheet1!I8903)</f>
        <v>1.8685545937202619E-5</v>
      </c>
      <c r="R8903" s="3">
        <f>ABS(J8903-[1]sheet1!J8903)</f>
        <v>1.8766543407267022E-5</v>
      </c>
      <c r="S8903" s="3">
        <f>ABS(K8903-[1]sheet1!K8903)</f>
        <v>1.764151209071585E-5</v>
      </c>
    </row>
    <row r="8904" spans="1:19" x14ac:dyDescent="0.3">
      <c r="A8904" s="1">
        <v>45476</v>
      </c>
      <c r="B8904" s="1">
        <v>54379</v>
      </c>
      <c r="C8904">
        <v>8903</v>
      </c>
      <c r="D8904">
        <v>2.9271533935131714E-2</v>
      </c>
      <c r="E8904">
        <v>0.4057842583286288</v>
      </c>
      <c r="F8904">
        <v>0.39642406746212094</v>
      </c>
      <c r="G8904">
        <v>0.41537713955978806</v>
      </c>
      <c r="H8904" s="2">
        <v>45482.637886214427</v>
      </c>
      <c r="I8904">
        <v>2.9271533935131715</v>
      </c>
      <c r="J8904">
        <v>3.0137214536343397</v>
      </c>
      <c r="K8904">
        <v>2.8403493810203559</v>
      </c>
      <c r="L8904" s="3">
        <f>ABS(D8904-[1]sheet1!D8904)</f>
        <v>1.8685545937272008E-7</v>
      </c>
      <c r="M8904" s="3">
        <f>ABS(E8904-[1]sheet1!E8904)</f>
        <v>8.1279846741999506E-9</v>
      </c>
      <c r="N8904" s="3">
        <f>ABS(F8904-[1]sheet1!F8904)</f>
        <v>1.9788407690235488E-8</v>
      </c>
      <c r="O8904" s="3">
        <f>ABS(G8904-[1]sheet1!G8904)</f>
        <v>8.2337190399073279E-9</v>
      </c>
      <c r="Q8904" s="3">
        <f>ABS(I8904-[1]sheet1!I8904)</f>
        <v>1.8685545937202619E-5</v>
      </c>
      <c r="R8904" s="3">
        <f>ABS(J8904-[1]sheet1!J8904)</f>
        <v>1.8766543407267022E-5</v>
      </c>
      <c r="S8904" s="3">
        <f>ABS(K8904-[1]sheet1!K8904)</f>
        <v>1.764151209071585E-5</v>
      </c>
    </row>
    <row r="8905" spans="1:19" x14ac:dyDescent="0.3">
      <c r="A8905" s="1">
        <v>45476</v>
      </c>
      <c r="B8905" s="1">
        <v>54380</v>
      </c>
      <c r="C8905">
        <v>8904</v>
      </c>
      <c r="D8905">
        <v>2.9271533935131714E-2</v>
      </c>
      <c r="E8905">
        <v>0.40575126676758877</v>
      </c>
      <c r="F8905">
        <v>0.39639088380349474</v>
      </c>
      <c r="G8905">
        <v>0.41534436947304515</v>
      </c>
      <c r="H8905" s="2">
        <v>45482.637886214427</v>
      </c>
      <c r="I8905">
        <v>2.9271533935131715</v>
      </c>
      <c r="J8905">
        <v>3.0137214536343397</v>
      </c>
      <c r="K8905">
        <v>2.8403493810203559</v>
      </c>
      <c r="L8905" s="3">
        <f>ABS(D8905-[1]sheet1!D8905)</f>
        <v>1.8685545937272008E-7</v>
      </c>
      <c r="M8905" s="3">
        <f>ABS(E8905-[1]sheet1!E8905)</f>
        <v>8.3379090853874516E-9</v>
      </c>
      <c r="N8905" s="3">
        <f>ABS(F8905-[1]sheet1!F8905)</f>
        <v>1.999336968205867E-8</v>
      </c>
      <c r="O8905" s="3">
        <f>ABS(G8905-[1]sheet1!G8905)</f>
        <v>8.4365895935967217E-9</v>
      </c>
      <c r="Q8905" s="3">
        <f>ABS(I8905-[1]sheet1!I8905)</f>
        <v>1.8685545937202619E-5</v>
      </c>
      <c r="R8905" s="3">
        <f>ABS(J8905-[1]sheet1!J8905)</f>
        <v>1.8766543407267022E-5</v>
      </c>
      <c r="S8905" s="3">
        <f>ABS(K8905-[1]sheet1!K8905)</f>
        <v>1.764151209071585E-5</v>
      </c>
    </row>
    <row r="8906" spans="1:19" x14ac:dyDescent="0.3">
      <c r="A8906" s="1">
        <v>45476</v>
      </c>
      <c r="B8906" s="1">
        <v>54381</v>
      </c>
      <c r="C8906">
        <v>8905</v>
      </c>
      <c r="D8906">
        <v>2.9271533935131714E-2</v>
      </c>
      <c r="E8906">
        <v>0.40571827788886844</v>
      </c>
      <c r="F8906">
        <v>0.39635770292258887</v>
      </c>
      <c r="G8906">
        <v>0.41531160197161204</v>
      </c>
      <c r="H8906" s="2">
        <v>45482.637886214427</v>
      </c>
      <c r="I8906">
        <v>2.9271533935131715</v>
      </c>
      <c r="J8906">
        <v>3.0137214536343397</v>
      </c>
      <c r="K8906">
        <v>2.8403493810203559</v>
      </c>
      <c r="L8906" s="3">
        <f>ABS(D8906-[1]sheet1!D8906)</f>
        <v>1.8685545937272008E-7</v>
      </c>
      <c r="M8906" s="3">
        <f>ABS(E8906-[1]sheet1!E8906)</f>
        <v>8.5477993017057941E-9</v>
      </c>
      <c r="N8906" s="3">
        <f>ABS(F8906-[1]sheet1!F8906)</f>
        <v>2.019829725696809E-8</v>
      </c>
      <c r="O8906" s="3">
        <f>ABS(G8906-[1]sheet1!G8906)</f>
        <v>8.6394280618407038E-9</v>
      </c>
      <c r="Q8906" s="3">
        <f>ABS(I8906-[1]sheet1!I8906)</f>
        <v>1.8685545937202619E-5</v>
      </c>
      <c r="R8906" s="3">
        <f>ABS(J8906-[1]sheet1!J8906)</f>
        <v>1.8766543407267022E-5</v>
      </c>
      <c r="S8906" s="3">
        <f>ABS(K8906-[1]sheet1!K8906)</f>
        <v>1.764151209071585E-5</v>
      </c>
    </row>
    <row r="8907" spans="1:19" x14ac:dyDescent="0.3">
      <c r="A8907" s="1">
        <v>45476</v>
      </c>
      <c r="B8907" s="1">
        <v>54382</v>
      </c>
      <c r="C8907">
        <v>8906</v>
      </c>
      <c r="D8907">
        <v>2.9271533935131714E-2</v>
      </c>
      <c r="E8907">
        <v>0.40568529169224971</v>
      </c>
      <c r="F8907">
        <v>0.39632452481917085</v>
      </c>
      <c r="G8907">
        <v>0.41527883705528479</v>
      </c>
      <c r="H8907" s="2">
        <v>45482.637886214427</v>
      </c>
      <c r="I8907">
        <v>2.9271533935131715</v>
      </c>
      <c r="J8907">
        <v>3.0137214536343397</v>
      </c>
      <c r="K8907">
        <v>2.8403493810203559</v>
      </c>
      <c r="L8907" s="3">
        <f>ABS(D8907-[1]sheet1!D8907)</f>
        <v>1.8685545937272008E-7</v>
      </c>
      <c r="M8907" s="3">
        <f>ABS(E8907-[1]sheet1!E8907)</f>
        <v>8.7576553231549781E-9</v>
      </c>
      <c r="N8907" s="3">
        <f>ABS(F8907-[1]sheet1!F8907)</f>
        <v>2.0403190359452594E-8</v>
      </c>
      <c r="O8907" s="3">
        <f>ABS(G8907-[1]sheet1!G8907)</f>
        <v>8.8422344446392742E-9</v>
      </c>
      <c r="Q8907" s="3">
        <f>ABS(I8907-[1]sheet1!I8907)</f>
        <v>1.8685545937202619E-5</v>
      </c>
      <c r="R8907" s="3">
        <f>ABS(J8907-[1]sheet1!J8907)</f>
        <v>1.8766543407267022E-5</v>
      </c>
      <c r="S8907" s="3">
        <f>ABS(K8907-[1]sheet1!K8907)</f>
        <v>1.764151209071585E-5</v>
      </c>
    </row>
    <row r="8908" spans="1:19" x14ac:dyDescent="0.3">
      <c r="A8908" s="1">
        <v>45476</v>
      </c>
      <c r="B8908" s="1">
        <v>54383</v>
      </c>
      <c r="C8908">
        <v>8907</v>
      </c>
      <c r="D8908">
        <v>2.9271533935131714E-2</v>
      </c>
      <c r="E8908">
        <v>0.40568529169224971</v>
      </c>
      <c r="F8908">
        <v>0.39632452481917085</v>
      </c>
      <c r="G8908">
        <v>0.41527883705528479</v>
      </c>
      <c r="H8908" s="2">
        <v>45482.637886214427</v>
      </c>
      <c r="I8908">
        <v>2.9271533935131715</v>
      </c>
      <c r="J8908">
        <v>3.0137214536343397</v>
      </c>
      <c r="K8908">
        <v>2.8403493810203559</v>
      </c>
      <c r="L8908" s="3">
        <f>ABS(D8908-[1]sheet1!D8908)</f>
        <v>1.8685545937272008E-7</v>
      </c>
      <c r="M8908" s="3">
        <f>ABS(E8908-[1]sheet1!E8908)</f>
        <v>8.7576553231549781E-9</v>
      </c>
      <c r="N8908" s="3">
        <f>ABS(F8908-[1]sheet1!F8908)</f>
        <v>2.0403190359452594E-8</v>
      </c>
      <c r="O8908" s="3">
        <f>ABS(G8908-[1]sheet1!G8908)</f>
        <v>8.8422344446392742E-9</v>
      </c>
      <c r="Q8908" s="3">
        <f>ABS(I8908-[1]sheet1!I8908)</f>
        <v>1.8685545937202619E-5</v>
      </c>
      <c r="R8908" s="3">
        <f>ABS(J8908-[1]sheet1!J8908)</f>
        <v>1.8766543407267022E-5</v>
      </c>
      <c r="S8908" s="3">
        <f>ABS(K8908-[1]sheet1!K8908)</f>
        <v>1.764151209071585E-5</v>
      </c>
    </row>
    <row r="8909" spans="1:19" x14ac:dyDescent="0.3">
      <c r="A8909" s="1">
        <v>45476</v>
      </c>
      <c r="B8909" s="1">
        <v>54384</v>
      </c>
      <c r="C8909">
        <v>8908</v>
      </c>
      <c r="D8909">
        <v>2.9271533935131714E-2</v>
      </c>
      <c r="E8909">
        <v>0.40568529169224971</v>
      </c>
      <c r="F8909">
        <v>0.39632452481917085</v>
      </c>
      <c r="G8909">
        <v>0.41527883705528479</v>
      </c>
      <c r="H8909" s="2">
        <v>45482.637886214427</v>
      </c>
      <c r="I8909">
        <v>2.9271533935131715</v>
      </c>
      <c r="J8909">
        <v>3.0137214536343397</v>
      </c>
      <c r="K8909">
        <v>2.8403493810203559</v>
      </c>
      <c r="L8909" s="3">
        <f>ABS(D8909-[1]sheet1!D8909)</f>
        <v>1.8685545937272008E-7</v>
      </c>
      <c r="M8909" s="3">
        <f>ABS(E8909-[1]sheet1!E8909)</f>
        <v>8.7576553231549781E-9</v>
      </c>
      <c r="N8909" s="3">
        <f>ABS(F8909-[1]sheet1!F8909)</f>
        <v>2.0403190359452594E-8</v>
      </c>
      <c r="O8909" s="3">
        <f>ABS(G8909-[1]sheet1!G8909)</f>
        <v>8.8422344446392742E-9</v>
      </c>
      <c r="Q8909" s="3">
        <f>ABS(I8909-[1]sheet1!I8909)</f>
        <v>1.8685545937202619E-5</v>
      </c>
      <c r="R8909" s="3">
        <f>ABS(J8909-[1]sheet1!J8909)</f>
        <v>1.8766543407267022E-5</v>
      </c>
      <c r="S8909" s="3">
        <f>ABS(K8909-[1]sheet1!K8909)</f>
        <v>1.764151209071585E-5</v>
      </c>
    </row>
    <row r="8910" spans="1:19" x14ac:dyDescent="0.3">
      <c r="A8910" s="1">
        <v>45476</v>
      </c>
      <c r="B8910" s="1">
        <v>54385</v>
      </c>
      <c r="C8910">
        <v>8909</v>
      </c>
      <c r="D8910">
        <v>2.9271533935131714E-2</v>
      </c>
      <c r="E8910">
        <v>0.40558635723542102</v>
      </c>
      <c r="F8910">
        <v>0.39622501550003092</v>
      </c>
      <c r="G8910">
        <v>0.41518056556674987</v>
      </c>
      <c r="H8910" s="2">
        <v>45482.637886214427</v>
      </c>
      <c r="I8910">
        <v>2.9271533935131715</v>
      </c>
      <c r="J8910">
        <v>3.0137214536343397</v>
      </c>
      <c r="K8910">
        <v>2.8403493810203559</v>
      </c>
      <c r="L8910" s="3">
        <f>ABS(D8910-[1]sheet1!D8910)</f>
        <v>1.8685545937272008E-7</v>
      </c>
      <c r="M8910" s="3">
        <f>ABS(E8910-[1]sheet1!E8910)</f>
        <v>9.386915855724709E-9</v>
      </c>
      <c r="N8910" s="3">
        <f>ABS(F8910-[1]sheet1!F8910)</f>
        <v>2.1017559859171087E-8</v>
      </c>
      <c r="O8910" s="3">
        <f>ABS(G8910-[1]sheet1!G8910)</f>
        <v>9.4503653236266416E-9</v>
      </c>
      <c r="Q8910" s="3">
        <f>ABS(I8910-[1]sheet1!I8910)</f>
        <v>1.8685545937202619E-5</v>
      </c>
      <c r="R8910" s="3">
        <f>ABS(J8910-[1]sheet1!J8910)</f>
        <v>1.8766543407267022E-5</v>
      </c>
      <c r="S8910" s="3">
        <f>ABS(K8910-[1]sheet1!K8910)</f>
        <v>1.764151209071585E-5</v>
      </c>
    </row>
    <row r="8911" spans="1:19" x14ac:dyDescent="0.3">
      <c r="A8911" s="1">
        <v>45476</v>
      </c>
      <c r="B8911" s="1">
        <v>54386</v>
      </c>
      <c r="C8911">
        <v>8910</v>
      </c>
      <c r="D8911">
        <v>2.9271533935131714E-2</v>
      </c>
      <c r="E8911">
        <v>0.40555338176437428</v>
      </c>
      <c r="F8911">
        <v>0.39619184850354233</v>
      </c>
      <c r="G8911">
        <v>0.41514781098819509</v>
      </c>
      <c r="H8911" s="2">
        <v>45482.637886214427</v>
      </c>
      <c r="I8911">
        <v>2.9271533935131715</v>
      </c>
      <c r="J8911">
        <v>3.0137214536343397</v>
      </c>
      <c r="K8911">
        <v>2.8403493810203559</v>
      </c>
      <c r="L8911" s="3">
        <f>ABS(D8911-[1]sheet1!D8911)</f>
        <v>1.8685545937272008E-7</v>
      </c>
      <c r="M8911" s="3">
        <f>ABS(E8911-[1]sheet1!E8911)</f>
        <v>9.5966352642307129E-9</v>
      </c>
      <c r="N8911" s="3">
        <f>ABS(F8911-[1]sheet1!F8911)</f>
        <v>2.1222315182978235E-8</v>
      </c>
      <c r="O8911" s="3">
        <f>ABS(G8911-[1]sheet1!G8911)</f>
        <v>9.6530435311770191E-9</v>
      </c>
      <c r="Q8911" s="3">
        <f>ABS(I8911-[1]sheet1!I8911)</f>
        <v>1.8685545937202619E-5</v>
      </c>
      <c r="R8911" s="3">
        <f>ABS(J8911-[1]sheet1!J8911)</f>
        <v>1.8766543407267022E-5</v>
      </c>
      <c r="S8911" s="3">
        <f>ABS(K8911-[1]sheet1!K8911)</f>
        <v>1.764151209071585E-5</v>
      </c>
    </row>
    <row r="8912" spans="1:19" x14ac:dyDescent="0.3">
      <c r="A8912" s="1">
        <v>45476</v>
      </c>
      <c r="B8912" s="1">
        <v>54387</v>
      </c>
      <c r="C8912">
        <v>8911</v>
      </c>
      <c r="D8912">
        <v>2.9271533935131714E-2</v>
      </c>
      <c r="E8912">
        <v>0.40552040897433905</v>
      </c>
      <c r="F8912">
        <v>0.39615868428337936</v>
      </c>
      <c r="G8912">
        <v>0.41511505899372658</v>
      </c>
      <c r="H8912" s="2">
        <v>45482.637886214427</v>
      </c>
      <c r="I8912">
        <v>2.9271533935131715</v>
      </c>
      <c r="J8912">
        <v>3.0137214536343397</v>
      </c>
      <c r="K8912">
        <v>2.8403493810203559</v>
      </c>
      <c r="L8912" s="3">
        <f>ABS(D8912-[1]sheet1!D8912)</f>
        <v>1.8685545937272008E-7</v>
      </c>
      <c r="M8912" s="3">
        <f>ABS(E8912-[1]sheet1!E8912)</f>
        <v>9.8063204778675583E-9</v>
      </c>
      <c r="N8912" s="3">
        <f>ABS(F8912-[1]sheet1!F8912)</f>
        <v>2.1427036089871621E-8</v>
      </c>
      <c r="O8912" s="3">
        <f>ABS(G8912-[1]sheet1!G8912)</f>
        <v>9.8556897087931361E-9</v>
      </c>
      <c r="Q8912" s="3">
        <f>ABS(I8912-[1]sheet1!I8912)</f>
        <v>1.8685545937202619E-5</v>
      </c>
      <c r="R8912" s="3">
        <f>ABS(J8912-[1]sheet1!J8912)</f>
        <v>1.8766543407267022E-5</v>
      </c>
      <c r="S8912" s="3">
        <f>ABS(K8912-[1]sheet1!K8912)</f>
        <v>1.764151209071585E-5</v>
      </c>
    </row>
    <row r="8913" spans="1:19" x14ac:dyDescent="0.3">
      <c r="A8913" s="1">
        <v>45476</v>
      </c>
      <c r="B8913" s="1">
        <v>54388</v>
      </c>
      <c r="C8913">
        <v>8912</v>
      </c>
      <c r="D8913">
        <v>2.9271533935131714E-2</v>
      </c>
      <c r="E8913">
        <v>0.40552040897433905</v>
      </c>
      <c r="F8913">
        <v>0.39615868428337936</v>
      </c>
      <c r="G8913">
        <v>0.41511505899372658</v>
      </c>
      <c r="H8913" s="2">
        <v>45482.637886214427</v>
      </c>
      <c r="I8913">
        <v>2.9271533935131715</v>
      </c>
      <c r="J8913">
        <v>3.0137214536343397</v>
      </c>
      <c r="K8913">
        <v>2.8403493810203559</v>
      </c>
      <c r="L8913" s="3">
        <f>ABS(D8913-[1]sheet1!D8913)</f>
        <v>1.8685545937272008E-7</v>
      </c>
      <c r="M8913" s="3">
        <f>ABS(E8913-[1]sheet1!E8913)</f>
        <v>3.2960093270195667E-5</v>
      </c>
      <c r="N8913" s="3">
        <f>ABS(F8913-[1]sheet1!F8913)</f>
        <v>3.3139812347204867E-5</v>
      </c>
      <c r="O8913" s="3">
        <f>ABS(G8913-[1]sheet1!G8913)</f>
        <v>3.2739352282207257E-5</v>
      </c>
      <c r="Q8913" s="3">
        <f>ABS(I8913-[1]sheet1!I8913)</f>
        <v>1.8685545937202619E-5</v>
      </c>
      <c r="R8913" s="3">
        <f>ABS(J8913-[1]sheet1!J8913)</f>
        <v>1.8766543407267022E-5</v>
      </c>
      <c r="S8913" s="3">
        <f>ABS(K8913-[1]sheet1!K8913)</f>
        <v>1.764151209071585E-5</v>
      </c>
    </row>
    <row r="8914" spans="1:19" x14ac:dyDescent="0.3">
      <c r="A8914" s="1">
        <v>45476</v>
      </c>
      <c r="B8914" s="1">
        <v>54389</v>
      </c>
      <c r="C8914">
        <v>8913</v>
      </c>
      <c r="D8914">
        <v>2.9271533935131714E-2</v>
      </c>
      <c r="E8914">
        <v>0.40545447411657098</v>
      </c>
      <c r="F8914">
        <v>0.39609236694649674</v>
      </c>
      <c r="G8914">
        <v>0.41504956533950416</v>
      </c>
      <c r="H8914" s="2">
        <v>45482.637886214427</v>
      </c>
      <c r="I8914">
        <v>2.9271533935131715</v>
      </c>
      <c r="J8914">
        <v>3.0137214536343397</v>
      </c>
      <c r="K8914">
        <v>2.8403493810203559</v>
      </c>
      <c r="L8914" s="3">
        <f>ABS(D8914-[1]sheet1!D8914)</f>
        <v>1.8685545937272008E-7</v>
      </c>
      <c r="M8914" s="3">
        <f>ABS(E8914-[1]sheet1!E8914)</f>
        <v>7.5454486547776867E-9</v>
      </c>
      <c r="N8914" s="3">
        <f>ABS(F8914-[1]sheet1!F8914)</f>
        <v>1.906097851778199E-8</v>
      </c>
      <c r="O8914" s="3">
        <f>ABS(G8914-[1]sheet1!G8914)</f>
        <v>7.6776148771884323E-9</v>
      </c>
      <c r="Q8914" s="3">
        <f>ABS(I8914-[1]sheet1!I8914)</f>
        <v>1.8685545937202619E-5</v>
      </c>
      <c r="R8914" s="3">
        <f>ABS(J8914-[1]sheet1!J8914)</f>
        <v>1.8766543407267022E-5</v>
      </c>
      <c r="S8914" s="3">
        <f>ABS(K8914-[1]sheet1!K8914)</f>
        <v>1.764151209071585E-5</v>
      </c>
    </row>
    <row r="8915" spans="1:19" x14ac:dyDescent="0.3">
      <c r="A8915" s="1">
        <v>45476</v>
      </c>
      <c r="B8915" s="1">
        <v>54390</v>
      </c>
      <c r="C8915">
        <v>8914</v>
      </c>
      <c r="D8915">
        <v>2.9271533935131714E-2</v>
      </c>
      <c r="E8915">
        <v>0.40545447411657098</v>
      </c>
      <c r="F8915">
        <v>0.39609236694649674</v>
      </c>
      <c r="G8915">
        <v>0.41504956533950416</v>
      </c>
      <c r="H8915" s="2">
        <v>45482.637886214427</v>
      </c>
      <c r="I8915">
        <v>2.9271533935131715</v>
      </c>
      <c r="J8915">
        <v>3.0137214536343397</v>
      </c>
      <c r="K8915">
        <v>2.8403493810203559</v>
      </c>
      <c r="L8915" s="3">
        <f>ABS(D8915-[1]sheet1!D8915)</f>
        <v>1.8685545937272008E-7</v>
      </c>
      <c r="M8915" s="3">
        <f>ABS(E8915-[1]sheet1!E8915)</f>
        <v>7.5454486547776867E-9</v>
      </c>
      <c r="N8915" s="3">
        <f>ABS(F8915-[1]sheet1!F8915)</f>
        <v>1.906097851778199E-8</v>
      </c>
      <c r="O8915" s="3">
        <f>ABS(G8915-[1]sheet1!G8915)</f>
        <v>7.6776148771884323E-9</v>
      </c>
      <c r="Q8915" s="3">
        <f>ABS(I8915-[1]sheet1!I8915)</f>
        <v>1.8685545937202619E-5</v>
      </c>
      <c r="R8915" s="3">
        <f>ABS(J8915-[1]sheet1!J8915)</f>
        <v>1.8766543407267022E-5</v>
      </c>
      <c r="S8915" s="3">
        <f>ABS(K8915-[1]sheet1!K8915)</f>
        <v>1.764151209071585E-5</v>
      </c>
    </row>
    <row r="8916" spans="1:19" x14ac:dyDescent="0.3">
      <c r="A8916" s="1">
        <v>45476</v>
      </c>
      <c r="B8916" s="1">
        <v>54391</v>
      </c>
      <c r="C8916">
        <v>8915</v>
      </c>
      <c r="D8916">
        <v>2.9271533935131714E-2</v>
      </c>
      <c r="E8916">
        <v>0.40545447411657098</v>
      </c>
      <c r="F8916">
        <v>0.39609236694649674</v>
      </c>
      <c r="G8916">
        <v>0.41504956533950416</v>
      </c>
      <c r="H8916" s="2">
        <v>45482.637886214427</v>
      </c>
      <c r="I8916">
        <v>2.9271533935131715</v>
      </c>
      <c r="J8916">
        <v>3.0137214536343397</v>
      </c>
      <c r="K8916">
        <v>2.8403493810203559</v>
      </c>
      <c r="L8916" s="3">
        <f>ABS(D8916-[1]sheet1!D8916)</f>
        <v>1.8685545937272008E-7</v>
      </c>
      <c r="M8916" s="3">
        <f>ABS(E8916-[1]sheet1!E8916)</f>
        <v>7.5454486547776867E-9</v>
      </c>
      <c r="N8916" s="3">
        <f>ABS(F8916-[1]sheet1!F8916)</f>
        <v>1.906097851778199E-8</v>
      </c>
      <c r="O8916" s="3">
        <f>ABS(G8916-[1]sheet1!G8916)</f>
        <v>7.6776148771884323E-9</v>
      </c>
      <c r="Q8916" s="3">
        <f>ABS(I8916-[1]sheet1!I8916)</f>
        <v>1.8685545937202619E-5</v>
      </c>
      <c r="R8916" s="3">
        <f>ABS(J8916-[1]sheet1!J8916)</f>
        <v>1.8766543407267022E-5</v>
      </c>
      <c r="S8916" s="3">
        <f>ABS(K8916-[1]sheet1!K8916)</f>
        <v>1.764151209071585E-5</v>
      </c>
    </row>
    <row r="8917" spans="1:19" x14ac:dyDescent="0.3">
      <c r="A8917" s="1">
        <v>45476</v>
      </c>
      <c r="B8917" s="1">
        <v>54392</v>
      </c>
      <c r="C8917">
        <v>8916</v>
      </c>
      <c r="D8917">
        <v>2.9271533935131714E-2</v>
      </c>
      <c r="E8917">
        <v>0.40535559594921583</v>
      </c>
      <c r="F8917">
        <v>0.39599291591764768</v>
      </c>
      <c r="G8917">
        <v>0.41495134810577533</v>
      </c>
      <c r="H8917" s="2">
        <v>45482.637886214427</v>
      </c>
      <c r="I8917">
        <v>2.9271533935131715</v>
      </c>
      <c r="J8917">
        <v>3.0137214536343397</v>
      </c>
      <c r="K8917">
        <v>2.8403493810203559</v>
      </c>
      <c r="L8917" s="3">
        <f>ABS(D8917-[1]sheet1!D8917)</f>
        <v>1.8685545937272008E-7</v>
      </c>
      <c r="M8917" s="3">
        <f>ABS(E8917-[1]sheet1!E8917)</f>
        <v>8.1746455160569553E-9</v>
      </c>
      <c r="N8917" s="3">
        <f>ABS(F8917-[1]sheet1!F8917)</f>
        <v>1.9675322149304009E-8</v>
      </c>
      <c r="O8917" s="3">
        <f>ABS(G8917-[1]sheet1!G8917)</f>
        <v>8.2856844718648404E-9</v>
      </c>
      <c r="Q8917" s="3">
        <f>ABS(I8917-[1]sheet1!I8917)</f>
        <v>1.8685545937202619E-5</v>
      </c>
      <c r="R8917" s="3">
        <f>ABS(J8917-[1]sheet1!J8917)</f>
        <v>1.8766543407267022E-5</v>
      </c>
      <c r="S8917" s="3">
        <f>ABS(K8917-[1]sheet1!K8917)</f>
        <v>1.764151209071585E-5</v>
      </c>
    </row>
    <row r="8918" spans="1:19" x14ac:dyDescent="0.3">
      <c r="A8918" s="1">
        <v>45476</v>
      </c>
      <c r="B8918" s="1">
        <v>54393</v>
      </c>
      <c r="C8918">
        <v>8917</v>
      </c>
      <c r="D8918">
        <v>2.9271533935131714E-2</v>
      </c>
      <c r="E8918">
        <v>0.40532263923980144</v>
      </c>
      <c r="F8918">
        <v>0.39595976834962959</v>
      </c>
      <c r="G8918">
        <v>0.41491861161072913</v>
      </c>
      <c r="H8918" s="2">
        <v>45482.637886214427</v>
      </c>
      <c r="I8918">
        <v>2.9271533935131715</v>
      </c>
      <c r="J8918">
        <v>3.0137214536343397</v>
      </c>
      <c r="K8918">
        <v>2.8403493810203559</v>
      </c>
      <c r="L8918" s="3">
        <f>ABS(D8918-[1]sheet1!D8918)</f>
        <v>1.8685545937272008E-7</v>
      </c>
      <c r="M8918" s="3">
        <f>ABS(E8918-[1]sheet1!E8918)</f>
        <v>8.3843436637920377E-9</v>
      </c>
      <c r="N8918" s="3">
        <f>ABS(F8918-[1]sheet1!F8918)</f>
        <v>1.9880068868882717E-8</v>
      </c>
      <c r="O8918" s="3">
        <f>ABS(G8918-[1]sheet1!G8918)</f>
        <v>8.488342306822716E-9</v>
      </c>
      <c r="Q8918" s="3">
        <f>ABS(I8918-[1]sheet1!I8918)</f>
        <v>1.8685545937202619E-5</v>
      </c>
      <c r="R8918" s="3">
        <f>ABS(J8918-[1]sheet1!J8918)</f>
        <v>1.8766543407267022E-5</v>
      </c>
      <c r="S8918" s="3">
        <f>ABS(K8918-[1]sheet1!K8918)</f>
        <v>1.764151209071585E-5</v>
      </c>
    </row>
    <row r="8919" spans="1:19" x14ac:dyDescent="0.3">
      <c r="A8919" s="1">
        <v>45476</v>
      </c>
      <c r="B8919" s="1">
        <v>54394</v>
      </c>
      <c r="C8919">
        <v>8918</v>
      </c>
      <c r="D8919">
        <v>2.9271533935131714E-2</v>
      </c>
      <c r="E8919">
        <v>0.40528968520987319</v>
      </c>
      <c r="F8919">
        <v>0.39592662355631081</v>
      </c>
      <c r="G8919">
        <v>0.41488587769834256</v>
      </c>
      <c r="H8919" s="2">
        <v>45482.637886214427</v>
      </c>
      <c r="I8919">
        <v>2.9271533935131715</v>
      </c>
      <c r="J8919">
        <v>3.0137214536343397</v>
      </c>
      <c r="K8919">
        <v>2.8403493810203559</v>
      </c>
      <c r="L8919" s="3">
        <f>ABS(D8919-[1]sheet1!D8919)</f>
        <v>1.8685545937272008E-7</v>
      </c>
      <c r="M8919" s="3">
        <f>ABS(E8919-[1]sheet1!E8919)</f>
        <v>8.5940076721691128E-9</v>
      </c>
      <c r="N8919" s="3">
        <f>ABS(F8919-[1]sheet1!F8919)</f>
        <v>2.0084781171547661E-8</v>
      </c>
      <c r="O8919" s="3">
        <f>ABS(G8919-[1]sheet1!G8919)</f>
        <v>8.6909681118463311E-9</v>
      </c>
      <c r="Q8919" s="3">
        <f>ABS(I8919-[1]sheet1!I8919)</f>
        <v>1.8685545937202619E-5</v>
      </c>
      <c r="R8919" s="3">
        <f>ABS(J8919-[1]sheet1!J8919)</f>
        <v>1.8766543407267022E-5</v>
      </c>
      <c r="S8919" s="3">
        <f>ABS(K8919-[1]sheet1!K8919)</f>
        <v>1.764151209071585E-5</v>
      </c>
    </row>
    <row r="8920" spans="1:19" x14ac:dyDescent="0.3">
      <c r="A8920" s="1">
        <v>45476</v>
      </c>
      <c r="B8920" s="1">
        <v>54395</v>
      </c>
      <c r="C8920">
        <v>8919</v>
      </c>
      <c r="D8920">
        <v>2.9271533935131714E-2</v>
      </c>
      <c r="E8920">
        <v>0.40525673385921318</v>
      </c>
      <c r="F8920">
        <v>0.39589348153745907</v>
      </c>
      <c r="G8920">
        <v>0.41485314636841192</v>
      </c>
      <c r="H8920" s="2">
        <v>45482.637886214427</v>
      </c>
      <c r="I8920">
        <v>2.9271533935131715</v>
      </c>
      <c r="J8920">
        <v>3.0137214536343397</v>
      </c>
      <c r="K8920">
        <v>2.8403493810203559</v>
      </c>
      <c r="L8920" s="3">
        <f>ABS(D8920-[1]sheet1!D8920)</f>
        <v>1.8685545937272008E-7</v>
      </c>
      <c r="M8920" s="3">
        <f>ABS(E8920-[1]sheet1!E8920)</f>
        <v>8.8036375411881806E-9</v>
      </c>
      <c r="N8920" s="3">
        <f>ABS(F8920-[1]sheet1!F8920)</f>
        <v>2.0289459057298842E-8</v>
      </c>
      <c r="O8920" s="3">
        <f>ABS(G8920-[1]sheet1!G8920)</f>
        <v>8.8935618869356858E-9</v>
      </c>
      <c r="Q8920" s="3">
        <f>ABS(I8920-[1]sheet1!I8920)</f>
        <v>1.8685545937202619E-5</v>
      </c>
      <c r="R8920" s="3">
        <f>ABS(J8920-[1]sheet1!J8920)</f>
        <v>1.8766543407267022E-5</v>
      </c>
      <c r="S8920" s="3">
        <f>ABS(K8920-[1]sheet1!K8920)</f>
        <v>1.764151209071585E-5</v>
      </c>
    </row>
    <row r="8921" spans="1:19" x14ac:dyDescent="0.3">
      <c r="A8921" s="1">
        <v>45476</v>
      </c>
      <c r="B8921" s="1">
        <v>54396</v>
      </c>
      <c r="C8921">
        <v>8920</v>
      </c>
      <c r="D8921">
        <v>2.9271533935131714E-2</v>
      </c>
      <c r="E8921">
        <v>0.4052237851876036</v>
      </c>
      <c r="F8921">
        <v>0.39586034229284212</v>
      </c>
      <c r="G8921">
        <v>0.41482041762073346</v>
      </c>
      <c r="H8921" s="2">
        <v>45482.637886214427</v>
      </c>
      <c r="I8921">
        <v>2.9271533935131715</v>
      </c>
      <c r="J8921">
        <v>3.0137214536343397</v>
      </c>
      <c r="K8921">
        <v>2.8403493810203559</v>
      </c>
      <c r="L8921" s="3">
        <f>ABS(D8921-[1]sheet1!D8921)</f>
        <v>1.8685545937272008E-7</v>
      </c>
      <c r="M8921" s="3">
        <f>ABS(E8921-[1]sheet1!E8921)</f>
        <v>9.0132332708492413E-9</v>
      </c>
      <c r="N8921" s="3">
        <f>ABS(F8921-[1]sheet1!F8921)</f>
        <v>2.049410252613626E-8</v>
      </c>
      <c r="O8921" s="3">
        <f>ABS(G8921-[1]sheet1!G8921)</f>
        <v>9.0961236320907801E-9</v>
      </c>
      <c r="Q8921" s="3">
        <f>ABS(I8921-[1]sheet1!I8921)</f>
        <v>1.8685545937202619E-5</v>
      </c>
      <c r="R8921" s="3">
        <f>ABS(J8921-[1]sheet1!J8921)</f>
        <v>1.8766543407267022E-5</v>
      </c>
      <c r="S8921" s="3">
        <f>ABS(K8921-[1]sheet1!K8921)</f>
        <v>1.764151209071585E-5</v>
      </c>
    </row>
    <row r="8922" spans="1:19" x14ac:dyDescent="0.3">
      <c r="A8922" s="1">
        <v>45476</v>
      </c>
      <c r="B8922" s="1">
        <v>54397</v>
      </c>
      <c r="C8922">
        <v>8921</v>
      </c>
      <c r="D8922">
        <v>2.9271533935131714E-2</v>
      </c>
      <c r="E8922">
        <v>0.4052237851876036</v>
      </c>
      <c r="F8922">
        <v>0.39586034229284212</v>
      </c>
      <c r="G8922">
        <v>0.41482041762073346</v>
      </c>
      <c r="H8922" s="2">
        <v>45482.637886214427</v>
      </c>
      <c r="I8922">
        <v>2.9271533935131715</v>
      </c>
      <c r="J8922">
        <v>3.0137214536343397</v>
      </c>
      <c r="K8922">
        <v>2.8403493810203559</v>
      </c>
      <c r="L8922" s="3">
        <f>ABS(D8922-[1]sheet1!D8922)</f>
        <v>1.8685545937272008E-7</v>
      </c>
      <c r="M8922" s="3">
        <f>ABS(E8922-[1]sheet1!E8922)</f>
        <v>9.0132332708492413E-9</v>
      </c>
      <c r="N8922" s="3">
        <f>ABS(F8922-[1]sheet1!F8922)</f>
        <v>2.049410252613626E-8</v>
      </c>
      <c r="O8922" s="3">
        <f>ABS(G8922-[1]sheet1!G8922)</f>
        <v>9.0961236320907801E-9</v>
      </c>
      <c r="Q8922" s="3">
        <f>ABS(I8922-[1]sheet1!I8922)</f>
        <v>1.8685545937202619E-5</v>
      </c>
      <c r="R8922" s="3">
        <f>ABS(J8922-[1]sheet1!J8922)</f>
        <v>1.8766543407267022E-5</v>
      </c>
      <c r="S8922" s="3">
        <f>ABS(K8922-[1]sheet1!K8922)</f>
        <v>1.764151209071585E-5</v>
      </c>
    </row>
    <row r="8923" spans="1:19" x14ac:dyDescent="0.3">
      <c r="A8923" s="1">
        <v>45476</v>
      </c>
      <c r="B8923" s="1">
        <v>54398</v>
      </c>
      <c r="C8923">
        <v>8922</v>
      </c>
      <c r="D8923">
        <v>2.9271533935131714E-2</v>
      </c>
      <c r="E8923">
        <v>0.4052237851876036</v>
      </c>
      <c r="F8923">
        <v>0.39586034229284212</v>
      </c>
      <c r="G8923">
        <v>0.41482041762073346</v>
      </c>
      <c r="H8923" s="2">
        <v>45482.637886214427</v>
      </c>
      <c r="I8923">
        <v>2.9271533935131715</v>
      </c>
      <c r="J8923">
        <v>3.0137214536343397</v>
      </c>
      <c r="K8923">
        <v>2.8403493810203559</v>
      </c>
      <c r="L8923" s="3">
        <f>ABS(D8923-[1]sheet1!D8923)</f>
        <v>1.8685545937272008E-7</v>
      </c>
      <c r="M8923" s="3">
        <f>ABS(E8923-[1]sheet1!E8923)</f>
        <v>9.0132332708492413E-9</v>
      </c>
      <c r="N8923" s="3">
        <f>ABS(F8923-[1]sheet1!F8923)</f>
        <v>2.049410252613626E-8</v>
      </c>
      <c r="O8923" s="3">
        <f>ABS(G8923-[1]sheet1!G8923)</f>
        <v>9.0961236320907801E-9</v>
      </c>
      <c r="Q8923" s="3">
        <f>ABS(I8923-[1]sheet1!I8923)</f>
        <v>1.8685545937202619E-5</v>
      </c>
      <c r="R8923" s="3">
        <f>ABS(J8923-[1]sheet1!J8923)</f>
        <v>1.8766543407267022E-5</v>
      </c>
      <c r="S8923" s="3">
        <f>ABS(K8923-[1]sheet1!K8923)</f>
        <v>1.764151209071585E-5</v>
      </c>
    </row>
    <row r="8924" spans="1:19" x14ac:dyDescent="0.3">
      <c r="A8924" s="1">
        <v>45476</v>
      </c>
      <c r="B8924" s="1">
        <v>54399</v>
      </c>
      <c r="C8924">
        <v>8923</v>
      </c>
      <c r="D8924">
        <v>2.9271533935131714E-2</v>
      </c>
      <c r="E8924">
        <v>0.4051249632783489</v>
      </c>
      <c r="F8924">
        <v>0.39576094952083529</v>
      </c>
      <c r="G8924">
        <v>0.41472225461246814</v>
      </c>
      <c r="H8924" s="2">
        <v>45482.637886214427</v>
      </c>
      <c r="I8924">
        <v>2.9271533935131715</v>
      </c>
      <c r="J8924">
        <v>3.0137214536343397</v>
      </c>
      <c r="K8924">
        <v>2.8403493810203559</v>
      </c>
      <c r="L8924" s="3">
        <f>ABS(D8924-[1]sheet1!D8924)</f>
        <v>1.8685545937272008E-7</v>
      </c>
      <c r="M8924" s="3">
        <f>ABS(E8924-[1]sheet1!E8924)</f>
        <v>9.641713150099207E-9</v>
      </c>
      <c r="N8924" s="3">
        <f>ABS(F8924-[1]sheet1!F8924)</f>
        <v>2.1107723624513852E-8</v>
      </c>
      <c r="O8924" s="3">
        <f>ABS(G8924-[1]sheet1!G8924)</f>
        <v>9.703520820192324E-9</v>
      </c>
      <c r="Q8924" s="3">
        <f>ABS(I8924-[1]sheet1!I8924)</f>
        <v>1.8685545937202619E-5</v>
      </c>
      <c r="R8924" s="3">
        <f>ABS(J8924-[1]sheet1!J8924)</f>
        <v>1.8766543407267022E-5</v>
      </c>
      <c r="S8924" s="3">
        <f>ABS(K8924-[1]sheet1!K8924)</f>
        <v>1.764151209071585E-5</v>
      </c>
    </row>
    <row r="8925" spans="1:19" x14ac:dyDescent="0.3">
      <c r="A8925" s="1">
        <v>45476</v>
      </c>
      <c r="B8925" s="1">
        <v>54400</v>
      </c>
      <c r="C8925">
        <v>8924</v>
      </c>
      <c r="D8925">
        <v>2.9271533935131714E-2</v>
      </c>
      <c r="E8925">
        <v>0.40509202532011002</v>
      </c>
      <c r="F8925">
        <v>0.39572782137013912</v>
      </c>
      <c r="G8925">
        <v>0.41468953619115045</v>
      </c>
      <c r="H8925" s="2">
        <v>45482.637886214427</v>
      </c>
      <c r="I8925">
        <v>2.9271533935131715</v>
      </c>
      <c r="J8925">
        <v>3.0137214536343397</v>
      </c>
      <c r="K8925">
        <v>2.8403493810203559</v>
      </c>
      <c r="L8925" s="3">
        <f>ABS(D8925-[1]sheet1!D8925)</f>
        <v>1.8685545937272008E-7</v>
      </c>
      <c r="M8925" s="3">
        <f>ABS(E8925-[1]sheet1!E8925)</f>
        <v>9.8511723223282388E-9</v>
      </c>
      <c r="N8925" s="3">
        <f>ABS(F8925-[1]sheet1!F8925)</f>
        <v>2.1312229536718519E-8</v>
      </c>
      <c r="O8925" s="3">
        <f>ABS(G8925-[1]sheet1!G8925)</f>
        <v>9.9059545011215278E-9</v>
      </c>
      <c r="Q8925" s="3">
        <f>ABS(I8925-[1]sheet1!I8925)</f>
        <v>1.8685545937202619E-5</v>
      </c>
      <c r="R8925" s="3">
        <f>ABS(J8925-[1]sheet1!J8925)</f>
        <v>1.8766543407267022E-5</v>
      </c>
      <c r="S8925" s="3">
        <f>ABS(K8925-[1]sheet1!K8925)</f>
        <v>1.764151209071585E-5</v>
      </c>
    </row>
    <row r="8926" spans="1:19" x14ac:dyDescent="0.3">
      <c r="A8926" s="1">
        <v>45476</v>
      </c>
      <c r="B8926" s="1">
        <v>54401</v>
      </c>
      <c r="C8926">
        <v>8925</v>
      </c>
      <c r="D8926">
        <v>2.9271533935131714E-2</v>
      </c>
      <c r="E8926">
        <v>0.4050590900398327</v>
      </c>
      <c r="F8926">
        <v>0.39569469599251683</v>
      </c>
      <c r="G8926">
        <v>0.41465682035106655</v>
      </c>
      <c r="H8926" s="2">
        <v>45482.637886214427</v>
      </c>
      <c r="I8926">
        <v>2.9271533935131715</v>
      </c>
      <c r="J8926">
        <v>3.0137214536343397</v>
      </c>
      <c r="K8926">
        <v>2.8403493810203559</v>
      </c>
      <c r="L8926" s="3">
        <f>ABS(D8926-[1]sheet1!D8926)</f>
        <v>1.8685545937272008E-7</v>
      </c>
      <c r="M8926" s="3">
        <f>ABS(E8926-[1]sheet1!E8926)</f>
        <v>1.0060597410710415E-8</v>
      </c>
      <c r="N8926" s="3">
        <f>ABS(F8926-[1]sheet1!F8926)</f>
        <v>2.1516701087520573E-8</v>
      </c>
      <c r="O8926" s="3">
        <f>ABS(G8926-[1]sheet1!G8926)</f>
        <v>1.0108356207627622E-8</v>
      </c>
      <c r="Q8926" s="3">
        <f>ABS(I8926-[1]sheet1!I8926)</f>
        <v>1.8685545937202619E-5</v>
      </c>
      <c r="R8926" s="3">
        <f>ABS(J8926-[1]sheet1!J8926)</f>
        <v>1.8766543407267022E-5</v>
      </c>
      <c r="S8926" s="3">
        <f>ABS(K8926-[1]sheet1!K8926)</f>
        <v>1.764151209071585E-5</v>
      </c>
    </row>
    <row r="8927" spans="1:19" x14ac:dyDescent="0.3">
      <c r="A8927" s="1">
        <v>45476</v>
      </c>
      <c r="B8927" s="1">
        <v>54402</v>
      </c>
      <c r="C8927">
        <v>8926</v>
      </c>
      <c r="D8927">
        <v>2.9271533935131714E-2</v>
      </c>
      <c r="E8927">
        <v>0.40502615743729925</v>
      </c>
      <c r="F8927">
        <v>0.39566157338773639</v>
      </c>
      <c r="G8927">
        <v>0.41462410709201275</v>
      </c>
      <c r="H8927" s="2">
        <v>45482.637886214427</v>
      </c>
      <c r="I8927">
        <v>2.9271533935131715</v>
      </c>
      <c r="J8927">
        <v>3.0137214536343397</v>
      </c>
      <c r="K8927">
        <v>2.8403493810203559</v>
      </c>
      <c r="L8927" s="3">
        <f>ABS(D8927-[1]sheet1!D8927)</f>
        <v>1.8685545937272008E-7</v>
      </c>
      <c r="M8927" s="3">
        <f>ABS(E8927-[1]sheet1!E8927)</f>
        <v>1.0269988359734583E-8</v>
      </c>
      <c r="N8927" s="3">
        <f>ABS(F8927-[1]sheet1!F8927)</f>
        <v>2.1721138221408864E-8</v>
      </c>
      <c r="O8927" s="3">
        <f>ABS(G8927-[1]sheet1!G8927)</f>
        <v>1.0310725939710608E-8</v>
      </c>
      <c r="Q8927" s="3">
        <f>ABS(I8927-[1]sheet1!I8927)</f>
        <v>1.8685545937202619E-5</v>
      </c>
      <c r="R8927" s="3">
        <f>ABS(J8927-[1]sheet1!J8927)</f>
        <v>1.8766543407267022E-5</v>
      </c>
      <c r="S8927" s="3">
        <f>ABS(K8927-[1]sheet1!K8927)</f>
        <v>1.764151209071585E-5</v>
      </c>
    </row>
    <row r="8928" spans="1:19" x14ac:dyDescent="0.3">
      <c r="A8928" s="1">
        <v>45476</v>
      </c>
      <c r="B8928" s="1">
        <v>54403</v>
      </c>
      <c r="C8928">
        <v>8927</v>
      </c>
      <c r="D8928">
        <v>2.9271533935131714E-2</v>
      </c>
      <c r="E8928">
        <v>0.40499322751229194</v>
      </c>
      <c r="F8928">
        <v>0.39562845355556558</v>
      </c>
      <c r="G8928">
        <v>0.41459139641378551</v>
      </c>
      <c r="H8928" s="2">
        <v>45482.637886214427</v>
      </c>
      <c r="I8928">
        <v>2.9271533935131715</v>
      </c>
      <c r="J8928">
        <v>3.0137214536343397</v>
      </c>
      <c r="K8928">
        <v>2.8403493810203559</v>
      </c>
      <c r="L8928" s="3">
        <f>ABS(D8928-[1]sheet1!D8928)</f>
        <v>1.8685545937272008E-7</v>
      </c>
      <c r="M8928" s="3">
        <f>ABS(E8928-[1]sheet1!E8928)</f>
        <v>1.0479345224911896E-8</v>
      </c>
      <c r="N8928" s="3">
        <f>ABS(F8928-[1]sheet1!F8928)</f>
        <v>2.1925541049405695E-8</v>
      </c>
      <c r="O8928" s="3">
        <f>ABS(G8928-[1]sheet1!G8928)</f>
        <v>1.0513063641859333E-8</v>
      </c>
      <c r="Q8928" s="3">
        <f>ABS(I8928-[1]sheet1!I8928)</f>
        <v>1.8685545937202619E-5</v>
      </c>
      <c r="R8928" s="3">
        <f>ABS(J8928-[1]sheet1!J8928)</f>
        <v>1.8766543407267022E-5</v>
      </c>
      <c r="S8928" s="3">
        <f>ABS(K8928-[1]sheet1!K8928)</f>
        <v>1.764151209071585E-5</v>
      </c>
    </row>
    <row r="8929" spans="1:19" x14ac:dyDescent="0.3">
      <c r="A8929" s="1">
        <v>45476</v>
      </c>
      <c r="B8929" s="1">
        <v>54404</v>
      </c>
      <c r="C8929">
        <v>8928</v>
      </c>
      <c r="D8929">
        <v>2.9271533935131714E-2</v>
      </c>
      <c r="E8929">
        <v>0.40499322751229194</v>
      </c>
      <c r="F8929">
        <v>0.39562845355556558</v>
      </c>
      <c r="G8929">
        <v>0.41459139641378551</v>
      </c>
      <c r="H8929" s="2">
        <v>45482.637886214427</v>
      </c>
      <c r="I8929">
        <v>2.9271533935131715</v>
      </c>
      <c r="J8929">
        <v>3.0137214536343397</v>
      </c>
      <c r="K8929">
        <v>2.8403493810203559</v>
      </c>
      <c r="L8929" s="3">
        <f>ABS(D8929-[1]sheet1!D8929)</f>
        <v>1.8685545937272008E-7</v>
      </c>
      <c r="M8929" s="3">
        <f>ABS(E8929-[1]sheet1!E8929)</f>
        <v>1.0479345224911896E-8</v>
      </c>
      <c r="N8929" s="3">
        <f>ABS(F8929-[1]sheet1!F8929)</f>
        <v>2.1925541049405695E-8</v>
      </c>
      <c r="O8929" s="3">
        <f>ABS(G8929-[1]sheet1!G8929)</f>
        <v>1.0513063641859333E-8</v>
      </c>
      <c r="Q8929" s="3">
        <f>ABS(I8929-[1]sheet1!I8929)</f>
        <v>1.8685545937202619E-5</v>
      </c>
      <c r="R8929" s="3">
        <f>ABS(J8929-[1]sheet1!J8929)</f>
        <v>1.8766543407267022E-5</v>
      </c>
      <c r="S8929" s="3">
        <f>ABS(K8929-[1]sheet1!K8929)</f>
        <v>1.764151209071585E-5</v>
      </c>
    </row>
    <row r="8930" spans="1:19" x14ac:dyDescent="0.3">
      <c r="A8930" s="1">
        <v>45476</v>
      </c>
      <c r="B8930" s="1">
        <v>54405</v>
      </c>
      <c r="C8930">
        <v>8929</v>
      </c>
      <c r="D8930">
        <v>2.9271533935131714E-2</v>
      </c>
      <c r="E8930">
        <v>0.40499322751229194</v>
      </c>
      <c r="F8930">
        <v>0.39562845355556558</v>
      </c>
      <c r="G8930">
        <v>0.41459139641378551</v>
      </c>
      <c r="H8930" s="2">
        <v>45482.637886214427</v>
      </c>
      <c r="I8930">
        <v>2.9271533935131715</v>
      </c>
      <c r="J8930">
        <v>3.0137214536343397</v>
      </c>
      <c r="K8930">
        <v>2.8403493810203559</v>
      </c>
      <c r="L8930" s="3">
        <f>ABS(D8930-[1]sheet1!D8930)</f>
        <v>1.8685545937272008E-7</v>
      </c>
      <c r="M8930" s="3">
        <f>ABS(E8930-[1]sheet1!E8930)</f>
        <v>1.0479345224911896E-8</v>
      </c>
      <c r="N8930" s="3">
        <f>ABS(F8930-[1]sheet1!F8930)</f>
        <v>2.1925541049405695E-8</v>
      </c>
      <c r="O8930" s="3">
        <f>ABS(G8930-[1]sheet1!G8930)</f>
        <v>1.0513063641859333E-8</v>
      </c>
      <c r="Q8930" s="3">
        <f>ABS(I8930-[1]sheet1!I8930)</f>
        <v>1.8685545937202619E-5</v>
      </c>
      <c r="R8930" s="3">
        <f>ABS(J8930-[1]sheet1!J8930)</f>
        <v>1.8766543407267022E-5</v>
      </c>
      <c r="S8930" s="3">
        <f>ABS(K8930-[1]sheet1!K8930)</f>
        <v>1.764151209071585E-5</v>
      </c>
    </row>
    <row r="8931" spans="1:19" x14ac:dyDescent="0.3">
      <c r="A8931" s="1">
        <v>45476</v>
      </c>
      <c r="B8931" s="1">
        <v>54406</v>
      </c>
      <c r="C8931">
        <v>8930</v>
      </c>
      <c r="D8931">
        <v>2.9271533935131714E-2</v>
      </c>
      <c r="E8931">
        <v>0.4048944618291288</v>
      </c>
      <c r="F8931">
        <v>0.39552911900627502</v>
      </c>
      <c r="G8931">
        <v>0.41449328760104592</v>
      </c>
      <c r="H8931" s="2">
        <v>45482.637886214427</v>
      </c>
      <c r="I8931">
        <v>2.9271533935131715</v>
      </c>
      <c r="J8931">
        <v>3.0137214536343397</v>
      </c>
      <c r="K8931">
        <v>2.8403493810203559</v>
      </c>
      <c r="L8931" s="3">
        <f>ABS(D8931-[1]sheet1!D8931)</f>
        <v>1.8685545937272008E-7</v>
      </c>
      <c r="M8931" s="3">
        <f>ABS(E8931-[1]sheet1!E8931)</f>
        <v>1.1107108788266373E-8</v>
      </c>
      <c r="N8931" s="3">
        <f>ABS(F8931-[1]sheet1!F8931)</f>
        <v>2.2538440280772676E-8</v>
      </c>
      <c r="O8931" s="3">
        <f>ABS(G8931-[1]sheet1!G8931)</f>
        <v>1.1119789034008676E-8</v>
      </c>
      <c r="Q8931" s="3">
        <f>ABS(I8931-[1]sheet1!I8931)</f>
        <v>1.8685545937202619E-5</v>
      </c>
      <c r="R8931" s="3">
        <f>ABS(J8931-[1]sheet1!J8931)</f>
        <v>1.8766543407267022E-5</v>
      </c>
      <c r="S8931" s="3">
        <f>ABS(K8931-[1]sheet1!K8931)</f>
        <v>1.764151209071585E-5</v>
      </c>
    </row>
    <row r="8932" spans="1:19" x14ac:dyDescent="0.3">
      <c r="A8932" s="1">
        <v>45476</v>
      </c>
      <c r="B8932" s="1">
        <v>54407</v>
      </c>
      <c r="C8932">
        <v>8931</v>
      </c>
      <c r="D8932">
        <v>2.9271533935131714E-2</v>
      </c>
      <c r="E8932">
        <v>0.40486154261139662</v>
      </c>
      <c r="F8932">
        <v>0.39549601026152637</v>
      </c>
      <c r="G8932">
        <v>0.41446058724347828</v>
      </c>
      <c r="H8932" s="2">
        <v>45482.637886214427</v>
      </c>
      <c r="I8932">
        <v>2.9271533935131715</v>
      </c>
      <c r="J8932">
        <v>3.0137214536343397</v>
      </c>
      <c r="K8932">
        <v>2.8403493810203559</v>
      </c>
      <c r="L8932" s="3">
        <f>ABS(D8932-[1]sheet1!D8932)</f>
        <v>1.8685545937272008E-7</v>
      </c>
      <c r="M8932" s="3">
        <f>ABS(E8932-[1]sheet1!E8932)</f>
        <v>1.1316329262545111E-8</v>
      </c>
      <c r="N8932" s="3">
        <f>ABS(F8932-[1]sheet1!F8932)</f>
        <v>2.2742705607647906E-8</v>
      </c>
      <c r="O8932" s="3">
        <f>ABS(G8932-[1]sheet1!G8932)</f>
        <v>1.1321998838464964E-8</v>
      </c>
      <c r="Q8932" s="3">
        <f>ABS(I8932-[1]sheet1!I8932)</f>
        <v>1.8685545937202619E-5</v>
      </c>
      <c r="R8932" s="3">
        <f>ABS(J8932-[1]sheet1!J8932)</f>
        <v>1.8766543407267022E-5</v>
      </c>
      <c r="S8932" s="3">
        <f>ABS(K8932-[1]sheet1!K8932)</f>
        <v>1.764151209071585E-5</v>
      </c>
    </row>
    <row r="8933" spans="1:19" x14ac:dyDescent="0.3">
      <c r="A8933" s="1">
        <v>45476</v>
      </c>
      <c r="B8933" s="1">
        <v>54408</v>
      </c>
      <c r="C8933">
        <v>8932</v>
      </c>
      <c r="D8933">
        <v>2.9271533935131714E-2</v>
      </c>
      <c r="E8933">
        <v>0.40482862607010239</v>
      </c>
      <c r="F8933">
        <v>0.39546290428822722</v>
      </c>
      <c r="G8933">
        <v>0.41442788946571935</v>
      </c>
      <c r="H8933" s="2">
        <v>45482.637886214427</v>
      </c>
      <c r="I8933">
        <v>2.9271533935131715</v>
      </c>
      <c r="J8933">
        <v>3.0137214536343397</v>
      </c>
      <c r="K8933">
        <v>2.8403493810203559</v>
      </c>
      <c r="L8933" s="3">
        <f>ABS(D8933-[1]sheet1!D8933)</f>
        <v>1.8685545937272008E-7</v>
      </c>
      <c r="M8933" s="3">
        <f>ABS(E8933-[1]sheet1!E8933)</f>
        <v>1.1525515597465841E-8</v>
      </c>
      <c r="N8933" s="3">
        <f>ABS(F8933-[1]sheet1!F8933)</f>
        <v>2.2946936573120524E-8</v>
      </c>
      <c r="O8933" s="3">
        <f>ABS(G8933-[1]sheet1!G8933)</f>
        <v>1.1524176612986992E-8</v>
      </c>
      <c r="Q8933" s="3">
        <f>ABS(I8933-[1]sheet1!I8933)</f>
        <v>1.8685545937202619E-5</v>
      </c>
      <c r="R8933" s="3">
        <f>ABS(J8933-[1]sheet1!J8933)</f>
        <v>1.8766543407267022E-5</v>
      </c>
      <c r="S8933" s="3">
        <f>ABS(K8933-[1]sheet1!K8933)</f>
        <v>1.764151209071585E-5</v>
      </c>
    </row>
    <row r="8934" spans="1:19" x14ac:dyDescent="0.3">
      <c r="A8934" s="1">
        <v>45476</v>
      </c>
      <c r="B8934" s="1">
        <v>54409</v>
      </c>
      <c r="C8934">
        <v>8933</v>
      </c>
      <c r="D8934">
        <v>2.9271533935131714E-2</v>
      </c>
      <c r="E8934">
        <v>0.40479571220502847</v>
      </c>
      <c r="F8934">
        <v>0.39542980108614556</v>
      </c>
      <c r="G8934">
        <v>0.41439519426756555</v>
      </c>
      <c r="H8934" s="2">
        <v>45482.637886214427</v>
      </c>
      <c r="I8934">
        <v>2.9271533935131715</v>
      </c>
      <c r="J8934">
        <v>3.0137214536343397</v>
      </c>
      <c r="K8934">
        <v>2.8403493810203559</v>
      </c>
      <c r="L8934" s="3">
        <f>ABS(D8934-[1]sheet1!D8934)</f>
        <v>1.8685545937272008E-7</v>
      </c>
      <c r="M8934" s="3">
        <f>ABS(E8934-[1]sheet1!E8934)</f>
        <v>1.1734667904050866E-8</v>
      </c>
      <c r="N8934" s="3">
        <f>ABS(F8934-[1]sheet1!F8934)</f>
        <v>2.3151133232701682E-8</v>
      </c>
      <c r="O8934" s="3">
        <f>ABS(G8934-[1]sheet1!G8934)</f>
        <v>1.1726322468597061E-8</v>
      </c>
      <c r="Q8934" s="3">
        <f>ABS(I8934-[1]sheet1!I8934)</f>
        <v>1.8685545937202619E-5</v>
      </c>
      <c r="R8934" s="3">
        <f>ABS(J8934-[1]sheet1!J8934)</f>
        <v>1.8766543407267022E-5</v>
      </c>
      <c r="S8934" s="3">
        <f>ABS(K8934-[1]sheet1!K8934)</f>
        <v>1.764151209071585E-5</v>
      </c>
    </row>
    <row r="8935" spans="1:19" x14ac:dyDescent="0.3">
      <c r="A8935" s="1">
        <v>45476</v>
      </c>
      <c r="B8935" s="1">
        <v>54410</v>
      </c>
      <c r="C8935">
        <v>8934</v>
      </c>
      <c r="D8935">
        <v>2.9271533935131714E-2</v>
      </c>
      <c r="E8935">
        <v>0.4047628010159573</v>
      </c>
      <c r="F8935">
        <v>0.39539670065504945</v>
      </c>
      <c r="G8935">
        <v>0.41436250164881339</v>
      </c>
      <c r="H8935" s="2">
        <v>45482.637886214427</v>
      </c>
      <c r="I8935">
        <v>2.9271533935131715</v>
      </c>
      <c r="J8935">
        <v>3.0137214536343397</v>
      </c>
      <c r="K8935">
        <v>2.8403493810203559</v>
      </c>
      <c r="L8935" s="3">
        <f>ABS(D8935-[1]sheet1!D8935)</f>
        <v>1.8685545937272008E-7</v>
      </c>
      <c r="M8935" s="3">
        <f>ABS(E8935-[1]sheet1!E8935)</f>
        <v>1.1943786071277884E-8</v>
      </c>
      <c r="N8935" s="3">
        <f>ABS(F8935-[1]sheet1!F8935)</f>
        <v>2.3355295530880227E-8</v>
      </c>
      <c r="O8935" s="3">
        <f>ABS(G8935-[1]sheet1!G8935)</f>
        <v>1.1928436349784022E-8</v>
      </c>
      <c r="Q8935" s="3">
        <f>ABS(I8935-[1]sheet1!I8935)</f>
        <v>1.8685545937202619E-5</v>
      </c>
      <c r="R8935" s="3">
        <f>ABS(J8935-[1]sheet1!J8935)</f>
        <v>1.8766543407267022E-5</v>
      </c>
      <c r="S8935" s="3">
        <f>ABS(K8935-[1]sheet1!K8935)</f>
        <v>1.764151209071585E-5</v>
      </c>
    </row>
    <row r="8936" spans="1:19" x14ac:dyDescent="0.3">
      <c r="A8936" s="1">
        <v>45476</v>
      </c>
      <c r="B8936" s="1">
        <v>54411</v>
      </c>
      <c r="C8936">
        <v>8935</v>
      </c>
      <c r="D8936">
        <v>2.9271533935131714E-2</v>
      </c>
      <c r="E8936">
        <v>0.4047628010159573</v>
      </c>
      <c r="F8936">
        <v>0.39539670065504945</v>
      </c>
      <c r="G8936">
        <v>0.41436250164881339</v>
      </c>
      <c r="H8936" s="2">
        <v>45482.637886214427</v>
      </c>
      <c r="I8936">
        <v>2.9271533935131715</v>
      </c>
      <c r="J8936">
        <v>3.0137214536343397</v>
      </c>
      <c r="K8936">
        <v>2.8403493810203559</v>
      </c>
      <c r="L8936" s="3">
        <f>ABS(D8936-[1]sheet1!D8936)</f>
        <v>1.8685545937272008E-7</v>
      </c>
      <c r="M8936" s="3">
        <f>ABS(E8936-[1]sheet1!E8936)</f>
        <v>1.1943786071277884E-8</v>
      </c>
      <c r="N8936" s="3">
        <f>ABS(F8936-[1]sheet1!F8936)</f>
        <v>2.3355295530880227E-8</v>
      </c>
      <c r="O8936" s="3">
        <f>ABS(G8936-[1]sheet1!G8936)</f>
        <v>1.1928436349784022E-8</v>
      </c>
      <c r="Q8936" s="3">
        <f>ABS(I8936-[1]sheet1!I8936)</f>
        <v>1.8685545937202619E-5</v>
      </c>
      <c r="R8936" s="3">
        <f>ABS(J8936-[1]sheet1!J8936)</f>
        <v>1.8766543407267022E-5</v>
      </c>
      <c r="S8936" s="3">
        <f>ABS(K8936-[1]sheet1!K8936)</f>
        <v>1.764151209071585E-5</v>
      </c>
    </row>
    <row r="8937" spans="1:19" x14ac:dyDescent="0.3">
      <c r="A8937" s="1">
        <v>45476</v>
      </c>
      <c r="B8937" s="1">
        <v>54412</v>
      </c>
      <c r="C8937">
        <v>8936</v>
      </c>
      <c r="D8937">
        <v>2.9271533935131714E-2</v>
      </c>
      <c r="E8937">
        <v>0.4047628010159573</v>
      </c>
      <c r="F8937">
        <v>0.39539670065504945</v>
      </c>
      <c r="G8937">
        <v>0.41436250164881339</v>
      </c>
      <c r="H8937" s="2">
        <v>45482.637886214427</v>
      </c>
      <c r="I8937">
        <v>2.9271533935131715</v>
      </c>
      <c r="J8937">
        <v>3.0137214536343397</v>
      </c>
      <c r="K8937">
        <v>2.8403493810203559</v>
      </c>
      <c r="L8937" s="3">
        <f>ABS(D8937-[1]sheet1!D8937)</f>
        <v>1.8685545937272008E-7</v>
      </c>
      <c r="M8937" s="3">
        <f>ABS(E8937-[1]sheet1!E8937)</f>
        <v>1.1943786071277884E-8</v>
      </c>
      <c r="N8937" s="3">
        <f>ABS(F8937-[1]sheet1!F8937)</f>
        <v>2.3355295530880227E-8</v>
      </c>
      <c r="O8937" s="3">
        <f>ABS(G8937-[1]sheet1!G8937)</f>
        <v>1.1928436349784022E-8</v>
      </c>
      <c r="Q8937" s="3">
        <f>ABS(I8937-[1]sheet1!I8937)</f>
        <v>1.8685545937202619E-5</v>
      </c>
      <c r="R8937" s="3">
        <f>ABS(J8937-[1]sheet1!J8937)</f>
        <v>1.8766543407267022E-5</v>
      </c>
      <c r="S8937" s="3">
        <f>ABS(K8937-[1]sheet1!K8937)</f>
        <v>1.764151209071585E-5</v>
      </c>
    </row>
    <row r="8938" spans="1:19" x14ac:dyDescent="0.3">
      <c r="A8938" s="1">
        <v>45476</v>
      </c>
      <c r="B8938" s="1">
        <v>54413</v>
      </c>
      <c r="C8938">
        <v>8937</v>
      </c>
      <c r="D8938">
        <v>2.9271533935131714E-2</v>
      </c>
      <c r="E8938">
        <v>0.4046640915268952</v>
      </c>
      <c r="F8938">
        <v>0.3952974242943692</v>
      </c>
      <c r="G8938">
        <v>0.41426444700167836</v>
      </c>
      <c r="H8938" s="2">
        <v>45482.637886214427</v>
      </c>
      <c r="I8938">
        <v>2.9271533935131715</v>
      </c>
      <c r="J8938">
        <v>3.0137214536343397</v>
      </c>
      <c r="K8938">
        <v>2.8403493810203559</v>
      </c>
      <c r="L8938" s="3">
        <f>ABS(D8938-[1]sheet1!D8938)</f>
        <v>1.8685545937272008E-7</v>
      </c>
      <c r="M8938" s="3">
        <f>ABS(E8938-[1]sheet1!E8938)</f>
        <v>1.2570833818337235E-8</v>
      </c>
      <c r="N8938" s="3">
        <f>ABS(F8938-[1]sheet1!F8938)</f>
        <v>2.3967473561370412E-8</v>
      </c>
      <c r="O8938" s="3">
        <f>ABS(G8938-[1]sheet1!G8938)</f>
        <v>1.2534490501092677E-8</v>
      </c>
      <c r="Q8938" s="3">
        <f>ABS(I8938-[1]sheet1!I8938)</f>
        <v>1.8685545937202619E-5</v>
      </c>
      <c r="R8938" s="3">
        <f>ABS(J8938-[1]sheet1!J8938)</f>
        <v>1.8766543407267022E-5</v>
      </c>
      <c r="S8938" s="3">
        <f>ABS(K8938-[1]sheet1!K8938)</f>
        <v>1.764151209071585E-5</v>
      </c>
    </row>
    <row r="8939" spans="1:19" x14ac:dyDescent="0.3">
      <c r="A8939" s="1">
        <v>45476</v>
      </c>
      <c r="B8939" s="1">
        <v>54414</v>
      </c>
      <c r="C8939">
        <v>8938</v>
      </c>
      <c r="D8939">
        <v>2.9271533935131714E-2</v>
      </c>
      <c r="E8939">
        <v>0.40463119103900713</v>
      </c>
      <c r="F8939">
        <v>0.39526433494420038</v>
      </c>
      <c r="G8939">
        <v>0.41423176469788781</v>
      </c>
      <c r="H8939" s="2">
        <v>45482.637886214427</v>
      </c>
      <c r="I8939">
        <v>2.9271533935131715</v>
      </c>
      <c r="J8939">
        <v>3.0137214536343397</v>
      </c>
      <c r="K8939">
        <v>2.8403493810203559</v>
      </c>
      <c r="L8939" s="3">
        <f>ABS(D8939-[1]sheet1!D8939)</f>
        <v>1.8685545937272008E-7</v>
      </c>
      <c r="M8939" s="3">
        <f>ABS(E8939-[1]sheet1!E8939)</f>
        <v>1.277981570568798E-8</v>
      </c>
      <c r="N8939" s="3">
        <f>ABS(F8939-[1]sheet1!F8939)</f>
        <v>2.4171498524960811E-8</v>
      </c>
      <c r="O8939" s="3">
        <f>ABS(G8939-[1]sheet1!G8939)</f>
        <v>1.2736476595609503E-8</v>
      </c>
      <c r="Q8939" s="3">
        <f>ABS(I8939-[1]sheet1!I8939)</f>
        <v>1.8685545937202619E-5</v>
      </c>
      <c r="R8939" s="3">
        <f>ABS(J8939-[1]sheet1!J8939)</f>
        <v>1.8766543407267022E-5</v>
      </c>
      <c r="S8939" s="3">
        <f>ABS(K8939-[1]sheet1!K8939)</f>
        <v>1.764151209071585E-5</v>
      </c>
    </row>
    <row r="8940" spans="1:19" x14ac:dyDescent="0.3">
      <c r="A8940" s="1">
        <v>45476</v>
      </c>
      <c r="B8940" s="1">
        <v>54415</v>
      </c>
      <c r="C8940">
        <v>8939</v>
      </c>
      <c r="D8940">
        <v>2.9271533935131714E-2</v>
      </c>
      <c r="E8940">
        <v>0.40459829322603419</v>
      </c>
      <c r="F8940">
        <v>0.39523124836385759</v>
      </c>
      <c r="G8940">
        <v>0.41419908497248165</v>
      </c>
      <c r="H8940" s="2">
        <v>45482.637886214427</v>
      </c>
      <c r="I8940">
        <v>2.9271533935131715</v>
      </c>
      <c r="J8940">
        <v>3.0137214536343397</v>
      </c>
      <c r="K8940">
        <v>2.8403493810203559</v>
      </c>
      <c r="L8940" s="3">
        <f>ABS(D8940-[1]sheet1!D8940)</f>
        <v>1.8685545937272008E-7</v>
      </c>
      <c r="M8940" s="3">
        <f>ABS(E8940-[1]sheet1!E8940)</f>
        <v>1.298876350919187E-8</v>
      </c>
      <c r="N8940" s="3">
        <f>ABS(F8940-[1]sheet1!F8940)</f>
        <v>2.4375489182659749E-8</v>
      </c>
      <c r="O8940" s="3">
        <f>ABS(G8940-[1]sheet1!G8940)</f>
        <v>1.293843071570322E-8</v>
      </c>
      <c r="Q8940" s="3">
        <f>ABS(I8940-[1]sheet1!I8940)</f>
        <v>1.8685545937202619E-5</v>
      </c>
      <c r="R8940" s="3">
        <f>ABS(J8940-[1]sheet1!J8940)</f>
        <v>1.8766543407267022E-5</v>
      </c>
      <c r="S8940" s="3">
        <f>ABS(K8940-[1]sheet1!K8940)</f>
        <v>1.764151209071585E-5</v>
      </c>
    </row>
    <row r="8941" spans="1:19" x14ac:dyDescent="0.3">
      <c r="A8941" s="1">
        <v>45476</v>
      </c>
      <c r="B8941" s="1">
        <v>54416</v>
      </c>
      <c r="C8941">
        <v>8940</v>
      </c>
      <c r="D8941">
        <v>2.9271533935131714E-2</v>
      </c>
      <c r="E8941">
        <v>0.40456539808775888</v>
      </c>
      <c r="F8941">
        <v>0.39519816455310897</v>
      </c>
      <c r="G8941">
        <v>0.41416640782525643</v>
      </c>
      <c r="H8941" s="2">
        <v>45482.637886214427</v>
      </c>
      <c r="I8941">
        <v>2.9271533935131715</v>
      </c>
      <c r="J8941">
        <v>3.0137214536343397</v>
      </c>
      <c r="K8941">
        <v>2.8403493810203559</v>
      </c>
      <c r="L8941" s="3">
        <f>ABS(D8941-[1]sheet1!D8941)</f>
        <v>1.8685545937272008E-7</v>
      </c>
      <c r="M8941" s="3">
        <f>ABS(E8941-[1]sheet1!E8941)</f>
        <v>1.3197677284360054E-8</v>
      </c>
      <c r="N8941" s="3">
        <f>ABS(F8941-[1]sheet1!F8941)</f>
        <v>2.4579445478956075E-8</v>
      </c>
      <c r="O8941" s="3">
        <f>ABS(G8941-[1]sheet1!G8941)</f>
        <v>1.3140352916884979E-8</v>
      </c>
      <c r="Q8941" s="3">
        <f>ABS(I8941-[1]sheet1!I8941)</f>
        <v>1.8685545937202619E-5</v>
      </c>
      <c r="R8941" s="3">
        <f>ABS(J8941-[1]sheet1!J8941)</f>
        <v>1.8766543407267022E-5</v>
      </c>
      <c r="S8941" s="3">
        <f>ABS(K8941-[1]sheet1!K8941)</f>
        <v>1.764151209071585E-5</v>
      </c>
    </row>
    <row r="8942" spans="1:19" x14ac:dyDescent="0.3">
      <c r="A8942" s="1">
        <v>45476</v>
      </c>
      <c r="B8942" s="1">
        <v>54417</v>
      </c>
      <c r="C8942">
        <v>8941</v>
      </c>
      <c r="D8942">
        <v>2.9271533935131714E-2</v>
      </c>
      <c r="E8942">
        <v>0.40456539808775888</v>
      </c>
      <c r="F8942">
        <v>0.39519816455310897</v>
      </c>
      <c r="G8942">
        <v>0.41416640782525643</v>
      </c>
      <c r="H8942" s="2">
        <v>45482.637886214427</v>
      </c>
      <c r="I8942">
        <v>2.9271533935131715</v>
      </c>
      <c r="J8942">
        <v>3.0137214536343397</v>
      </c>
      <c r="K8942">
        <v>2.8403493810203559</v>
      </c>
      <c r="L8942" s="3">
        <f>ABS(D8942-[1]sheet1!D8942)</f>
        <v>1.8685545937272008E-7</v>
      </c>
      <c r="M8942" s="3">
        <f>ABS(E8942-[1]sheet1!E8942)</f>
        <v>3.2879057238088816E-5</v>
      </c>
      <c r="N8942" s="3">
        <f>ABS(F8942-[1]sheet1!F8942)</f>
        <v>3.3056258018804296E-5</v>
      </c>
      <c r="O8942" s="3">
        <f>ABS(G8942-[1]sheet1!G8942)</f>
        <v>3.2661227004460169E-5</v>
      </c>
      <c r="Q8942" s="3">
        <f>ABS(I8942-[1]sheet1!I8942)</f>
        <v>1.8685545937202619E-5</v>
      </c>
      <c r="R8942" s="3">
        <f>ABS(J8942-[1]sheet1!J8942)</f>
        <v>1.8766543407267022E-5</v>
      </c>
      <c r="S8942" s="3">
        <f>ABS(K8942-[1]sheet1!K8942)</f>
        <v>1.764151209071585E-5</v>
      </c>
    </row>
    <row r="8943" spans="1:19" x14ac:dyDescent="0.3">
      <c r="A8943" s="1">
        <v>45476</v>
      </c>
      <c r="B8943" s="1">
        <v>54418</v>
      </c>
      <c r="C8943">
        <v>8942</v>
      </c>
      <c r="D8943">
        <v>2.9271533935131714E-2</v>
      </c>
      <c r="E8943">
        <v>0.40456539808775888</v>
      </c>
      <c r="F8943">
        <v>0.39519816455310897</v>
      </c>
      <c r="G8943">
        <v>0.41416640782525643</v>
      </c>
      <c r="H8943" s="2">
        <v>45482.637886214427</v>
      </c>
      <c r="I8943">
        <v>2.9271533935131715</v>
      </c>
      <c r="J8943">
        <v>3.0137214536343397</v>
      </c>
      <c r="K8943">
        <v>2.8403493810203559</v>
      </c>
      <c r="L8943" s="3">
        <f>ABS(D8943-[1]sheet1!D8943)</f>
        <v>1.8685545937272008E-7</v>
      </c>
      <c r="M8943" s="3">
        <f>ABS(E8943-[1]sheet1!E8943)</f>
        <v>3.2879057238088816E-5</v>
      </c>
      <c r="N8943" s="3">
        <f>ABS(F8943-[1]sheet1!F8943)</f>
        <v>3.3056258018804296E-5</v>
      </c>
      <c r="O8943" s="3">
        <f>ABS(G8943-[1]sheet1!G8943)</f>
        <v>3.2661227004460169E-5</v>
      </c>
      <c r="Q8943" s="3">
        <f>ABS(I8943-[1]sheet1!I8943)</f>
        <v>1.8685545937202619E-5</v>
      </c>
      <c r="R8943" s="3">
        <f>ABS(J8943-[1]sheet1!J8943)</f>
        <v>1.8766543407267022E-5</v>
      </c>
      <c r="S8943" s="3">
        <f>ABS(K8943-[1]sheet1!K8943)</f>
        <v>1.764151209071585E-5</v>
      </c>
    </row>
    <row r="8944" spans="1:19" x14ac:dyDescent="0.3">
      <c r="A8944" s="1">
        <v>45476</v>
      </c>
      <c r="B8944" s="1">
        <v>54419</v>
      </c>
      <c r="C8944">
        <v>8943</v>
      </c>
      <c r="D8944">
        <v>2.9271533935131714E-2</v>
      </c>
      <c r="E8944">
        <v>0.40456539808775888</v>
      </c>
      <c r="F8944">
        <v>0.39519816455310897</v>
      </c>
      <c r="G8944">
        <v>0.41416640782525643</v>
      </c>
      <c r="H8944" s="2">
        <v>45482.637886214427</v>
      </c>
      <c r="I8944">
        <v>2.9271533935131715</v>
      </c>
      <c r="J8944">
        <v>3.0137214536343397</v>
      </c>
      <c r="K8944">
        <v>2.8403493810203559</v>
      </c>
      <c r="L8944" s="3">
        <f>ABS(D8944-[1]sheet1!D8944)</f>
        <v>1.8685545937272008E-7</v>
      </c>
      <c r="M8944" s="3">
        <f>ABS(E8944-[1]sheet1!E8944)</f>
        <v>3.2879057238088816E-5</v>
      </c>
      <c r="N8944" s="3">
        <f>ABS(F8944-[1]sheet1!F8944)</f>
        <v>3.3056258018804296E-5</v>
      </c>
      <c r="O8944" s="3">
        <f>ABS(G8944-[1]sheet1!G8944)</f>
        <v>3.2661227004460169E-5</v>
      </c>
      <c r="Q8944" s="3">
        <f>ABS(I8944-[1]sheet1!I8944)</f>
        <v>1.8685545937202619E-5</v>
      </c>
      <c r="R8944" s="3">
        <f>ABS(J8944-[1]sheet1!J8944)</f>
        <v>1.8766543407267022E-5</v>
      </c>
      <c r="S8944" s="3">
        <f>ABS(K8944-[1]sheet1!K8944)</f>
        <v>1.764151209071585E-5</v>
      </c>
    </row>
    <row r="8945" spans="1:19" x14ac:dyDescent="0.3">
      <c r="A8945" s="1">
        <v>45476</v>
      </c>
      <c r="B8945" s="1">
        <v>54420</v>
      </c>
      <c r="C8945">
        <v>8944</v>
      </c>
      <c r="D8945">
        <v>2.9271533935131714E-2</v>
      </c>
      <c r="E8945">
        <v>0.40443386031590606</v>
      </c>
      <c r="F8945">
        <v>0.39506587360878742</v>
      </c>
      <c r="G8945">
        <v>0.41403574047423686</v>
      </c>
      <c r="H8945" s="2">
        <v>45482.637886214427</v>
      </c>
      <c r="I8945">
        <v>2.9271533935131715</v>
      </c>
      <c r="J8945">
        <v>3.0137214536343397</v>
      </c>
      <c r="K8945">
        <v>2.8403493810203559</v>
      </c>
      <c r="L8945" s="3">
        <f>ABS(D8945-[1]sheet1!D8945)</f>
        <v>1.8685545937272008E-7</v>
      </c>
      <c r="M8945" s="3">
        <f>ABS(E8945-[1]sheet1!E8945)</f>
        <v>6.014013786970196E-9</v>
      </c>
      <c r="N8945" s="3">
        <f>ABS(F8945-[1]sheet1!F8945)</f>
        <v>1.7091604298524743E-8</v>
      </c>
      <c r="O8945" s="3">
        <f>ABS(G8945-[1]sheet1!G8945)</f>
        <v>6.2179633664172229E-9</v>
      </c>
      <c r="Q8945" s="3">
        <f>ABS(I8945-[1]sheet1!I8945)</f>
        <v>1.8685545937202619E-5</v>
      </c>
      <c r="R8945" s="3">
        <f>ABS(J8945-[1]sheet1!J8945)</f>
        <v>1.8766543407267022E-5</v>
      </c>
      <c r="S8945" s="3">
        <f>ABS(K8945-[1]sheet1!K8945)</f>
        <v>1.764151209071585E-5</v>
      </c>
    </row>
    <row r="8946" spans="1:19" x14ac:dyDescent="0.3">
      <c r="A8946" s="1">
        <v>45476</v>
      </c>
      <c r="B8946" s="1">
        <v>54421</v>
      </c>
      <c r="C8946">
        <v>8945</v>
      </c>
      <c r="D8946">
        <v>2.9271533935131714E-2</v>
      </c>
      <c r="E8946">
        <v>0.40440097854655349</v>
      </c>
      <c r="F8946">
        <v>0.39503280364114235</v>
      </c>
      <c r="G8946">
        <v>0.41400307621364618</v>
      </c>
      <c r="H8946" s="2">
        <v>45482.637886214427</v>
      </c>
      <c r="I8946">
        <v>2.9271533935131715</v>
      </c>
      <c r="J8946">
        <v>3.0137214536343397</v>
      </c>
      <c r="K8946">
        <v>2.8403493810203559</v>
      </c>
      <c r="L8946" s="3">
        <f>ABS(D8946-[1]sheet1!D8946)</f>
        <v>1.8685545937272008E-7</v>
      </c>
      <c r="M8946" s="3">
        <f>ABS(E8946-[1]sheet1!E8946)</f>
        <v>6.2234092879087655E-9</v>
      </c>
      <c r="N8946" s="3">
        <f>ABS(F8946-[1]sheet1!F8946)</f>
        <v>1.7296084120488331E-8</v>
      </c>
      <c r="O8946" s="3">
        <f>ABS(G8946-[1]sheet1!G8946)</f>
        <v>6.4203356520131649E-9</v>
      </c>
      <c r="Q8946" s="3">
        <f>ABS(I8946-[1]sheet1!I8946)</f>
        <v>1.8685545937202619E-5</v>
      </c>
      <c r="R8946" s="3">
        <f>ABS(J8946-[1]sheet1!J8946)</f>
        <v>1.8766543407267022E-5</v>
      </c>
      <c r="S8946" s="3">
        <f>ABS(K8946-[1]sheet1!K8946)</f>
        <v>1.764151209071585E-5</v>
      </c>
    </row>
    <row r="8947" spans="1:19" x14ac:dyDescent="0.3">
      <c r="A8947" s="1">
        <v>45476</v>
      </c>
      <c r="B8947" s="1">
        <v>54422</v>
      </c>
      <c r="C8947">
        <v>8946</v>
      </c>
      <c r="D8947">
        <v>2.9271533935131714E-2</v>
      </c>
      <c r="E8947">
        <v>0.40436809945059415</v>
      </c>
      <c r="F8947">
        <v>0.39499973644170083</v>
      </c>
      <c r="G8947">
        <v>0.41397041453001643</v>
      </c>
      <c r="H8947" s="2">
        <v>45482.637886214427</v>
      </c>
      <c r="I8947">
        <v>2.9271533935131715</v>
      </c>
      <c r="J8947">
        <v>3.0137214536343397</v>
      </c>
      <c r="K8947">
        <v>2.8403493810203559</v>
      </c>
      <c r="L8947" s="3">
        <f>ABS(D8947-[1]sheet1!D8947)</f>
        <v>1.8685545937272008E-7</v>
      </c>
      <c r="M8947" s="3">
        <f>ABS(E8947-[1]sheet1!E8947)</f>
        <v>6.432770705000479E-9</v>
      </c>
      <c r="N8947" s="3">
        <f>ABS(F8947-[1]sheet1!F8947)</f>
        <v>1.7500529636560458E-8</v>
      </c>
      <c r="O8947" s="3">
        <f>ABS(G8947-[1]sheet1!G8947)</f>
        <v>6.6226759631859977E-9</v>
      </c>
      <c r="Q8947" s="3">
        <f>ABS(I8947-[1]sheet1!I8947)</f>
        <v>1.8685545937202619E-5</v>
      </c>
      <c r="R8947" s="3">
        <f>ABS(J8947-[1]sheet1!J8947)</f>
        <v>1.8766543407267022E-5</v>
      </c>
      <c r="S8947" s="3">
        <f>ABS(K8947-[1]sheet1!K8947)</f>
        <v>1.764151209071585E-5</v>
      </c>
    </row>
    <row r="8948" spans="1:19" x14ac:dyDescent="0.3">
      <c r="A8948" s="1">
        <v>45476</v>
      </c>
      <c r="B8948" s="1">
        <v>54423</v>
      </c>
      <c r="C8948">
        <v>8947</v>
      </c>
      <c r="D8948">
        <v>2.9271533935131714E-2</v>
      </c>
      <c r="E8948">
        <v>0.40433522302781072</v>
      </c>
      <c r="F8948">
        <v>0.39496667201023117</v>
      </c>
      <c r="G8948">
        <v>0.41393775542314426</v>
      </c>
      <c r="H8948" s="2">
        <v>45482.637886214427</v>
      </c>
      <c r="I8948">
        <v>2.9271533935131715</v>
      </c>
      <c r="J8948">
        <v>3.0137214536343397</v>
      </c>
      <c r="K8948">
        <v>2.8403493810203559</v>
      </c>
      <c r="L8948" s="3">
        <f>ABS(D8948-[1]sheet1!D8948)</f>
        <v>1.8685545937272008E-7</v>
      </c>
      <c r="M8948" s="3">
        <f>ABS(E8948-[1]sheet1!E8948)</f>
        <v>6.6420980382453365E-9</v>
      </c>
      <c r="N8948" s="3">
        <f>ABS(F8948-[1]sheet1!F8948)</f>
        <v>1.7704940791229973E-8</v>
      </c>
      <c r="O8948" s="3">
        <f>ABS(G8948-[1]sheet1!G8948)</f>
        <v>6.8249843554468725E-9</v>
      </c>
      <c r="Q8948" s="3">
        <f>ABS(I8948-[1]sheet1!I8948)</f>
        <v>1.8685545937202619E-5</v>
      </c>
      <c r="R8948" s="3">
        <f>ABS(J8948-[1]sheet1!J8948)</f>
        <v>1.8766543407267022E-5</v>
      </c>
      <c r="S8948" s="3">
        <f>ABS(K8948-[1]sheet1!K8948)</f>
        <v>1.764151209071585E-5</v>
      </c>
    </row>
    <row r="8949" spans="1:19" x14ac:dyDescent="0.3">
      <c r="A8949" s="1">
        <v>45476</v>
      </c>
      <c r="B8949" s="1">
        <v>54424</v>
      </c>
      <c r="C8949">
        <v>8948</v>
      </c>
      <c r="D8949">
        <v>2.9271533935131714E-2</v>
      </c>
      <c r="E8949">
        <v>0.40433522302781072</v>
      </c>
      <c r="F8949">
        <v>0.39496667201023117</v>
      </c>
      <c r="G8949">
        <v>0.41393775542314426</v>
      </c>
      <c r="H8949" s="2">
        <v>45482.637886214427</v>
      </c>
      <c r="I8949">
        <v>2.9271533935131715</v>
      </c>
      <c r="J8949">
        <v>3.0137214536343397</v>
      </c>
      <c r="K8949">
        <v>2.8403493810203559</v>
      </c>
      <c r="L8949" s="3">
        <f>ABS(D8949-[1]sheet1!D8949)</f>
        <v>1.8685545937272008E-7</v>
      </c>
      <c r="M8949" s="3">
        <f>ABS(E8949-[1]sheet1!E8949)</f>
        <v>3.2866898433570046E-5</v>
      </c>
      <c r="N8949" s="3">
        <f>ABS(F8949-[1]sheet1!F8949)</f>
        <v>3.3043754411932191E-5</v>
      </c>
      <c r="O8949" s="3">
        <f>ABS(G8949-[1]sheet1!G8949)</f>
        <v>3.2649503057036178E-5</v>
      </c>
      <c r="Q8949" s="3">
        <f>ABS(I8949-[1]sheet1!I8949)</f>
        <v>1.8685545937202619E-5</v>
      </c>
      <c r="R8949" s="3">
        <f>ABS(J8949-[1]sheet1!J8949)</f>
        <v>1.8766543407267022E-5</v>
      </c>
      <c r="S8949" s="3">
        <f>ABS(K8949-[1]sheet1!K8949)</f>
        <v>1.764151209071585E-5</v>
      </c>
    </row>
    <row r="8950" spans="1:19" x14ac:dyDescent="0.3">
      <c r="A8950" s="1">
        <v>45476</v>
      </c>
      <c r="B8950" s="1">
        <v>54425</v>
      </c>
      <c r="C8950">
        <v>8949</v>
      </c>
      <c r="D8950">
        <v>2.9271533935131714E-2</v>
      </c>
      <c r="E8950">
        <v>0.40433522302781072</v>
      </c>
      <c r="F8950">
        <v>0.39496667201023117</v>
      </c>
      <c r="G8950">
        <v>0.41393775542314426</v>
      </c>
      <c r="H8950" s="2">
        <v>45482.637886214427</v>
      </c>
      <c r="I8950">
        <v>2.9271533935131715</v>
      </c>
      <c r="J8950">
        <v>3.0137214536343397</v>
      </c>
      <c r="K8950">
        <v>2.8403493810203559</v>
      </c>
      <c r="L8950" s="3">
        <f>ABS(D8950-[1]sheet1!D8950)</f>
        <v>1.8685545937272008E-7</v>
      </c>
      <c r="M8950" s="3">
        <f>ABS(E8950-[1]sheet1!E8950)</f>
        <v>3.2866898433570046E-5</v>
      </c>
      <c r="N8950" s="3">
        <f>ABS(F8950-[1]sheet1!F8950)</f>
        <v>3.3043754411932191E-5</v>
      </c>
      <c r="O8950" s="3">
        <f>ABS(G8950-[1]sheet1!G8950)</f>
        <v>3.2649503057036178E-5</v>
      </c>
      <c r="Q8950" s="3">
        <f>ABS(I8950-[1]sheet1!I8950)</f>
        <v>1.8685545937202619E-5</v>
      </c>
      <c r="R8950" s="3">
        <f>ABS(J8950-[1]sheet1!J8950)</f>
        <v>1.8766543407267022E-5</v>
      </c>
      <c r="S8950" s="3">
        <f>ABS(K8950-[1]sheet1!K8950)</f>
        <v>1.764151209071585E-5</v>
      </c>
    </row>
    <row r="8951" spans="1:19" x14ac:dyDescent="0.3">
      <c r="A8951" s="1">
        <v>45476</v>
      </c>
      <c r="B8951" s="1">
        <v>54426</v>
      </c>
      <c r="C8951">
        <v>8950</v>
      </c>
      <c r="D8951">
        <v>2.9271533935131714E-2</v>
      </c>
      <c r="E8951">
        <v>0.40433522302781072</v>
      </c>
      <c r="F8951">
        <v>0.39496667201023117</v>
      </c>
      <c r="G8951">
        <v>0.41393775542314426</v>
      </c>
      <c r="H8951" s="2">
        <v>45482.637886214427</v>
      </c>
      <c r="I8951">
        <v>2.9271533935131715</v>
      </c>
      <c r="J8951">
        <v>3.0137214536343397</v>
      </c>
      <c r="K8951">
        <v>2.8403493810203559</v>
      </c>
      <c r="L8951" s="3">
        <f>ABS(D8951-[1]sheet1!D8951)</f>
        <v>1.8685545937272008E-7</v>
      </c>
      <c r="M8951" s="3">
        <f>ABS(E8951-[1]sheet1!E8951)</f>
        <v>3.2866898433570046E-5</v>
      </c>
      <c r="N8951" s="3">
        <f>ABS(F8951-[1]sheet1!F8951)</f>
        <v>3.3043754411932191E-5</v>
      </c>
      <c r="O8951" s="3">
        <f>ABS(G8951-[1]sheet1!G8951)</f>
        <v>3.2649503057036178E-5</v>
      </c>
      <c r="Q8951" s="3">
        <f>ABS(I8951-[1]sheet1!I8951)</f>
        <v>1.8685545937202619E-5</v>
      </c>
      <c r="R8951" s="3">
        <f>ABS(J8951-[1]sheet1!J8951)</f>
        <v>1.8766543407267022E-5</v>
      </c>
      <c r="S8951" s="3">
        <f>ABS(K8951-[1]sheet1!K8951)</f>
        <v>1.764151209071585E-5</v>
      </c>
    </row>
    <row r="8952" spans="1:19" x14ac:dyDescent="0.3">
      <c r="A8952" s="1">
        <v>45476</v>
      </c>
      <c r="B8952" s="1">
        <v>54427</v>
      </c>
      <c r="C8952">
        <v>8951</v>
      </c>
      <c r="D8952">
        <v>2.9271533935131714E-2</v>
      </c>
      <c r="E8952">
        <v>0.40420376009358533</v>
      </c>
      <c r="F8952">
        <v>0.39483445855707699</v>
      </c>
      <c r="G8952">
        <v>0.41380716021077019</v>
      </c>
      <c r="H8952" s="2">
        <v>45482.637886214427</v>
      </c>
      <c r="I8952">
        <v>2.9271533935131715</v>
      </c>
      <c r="J8952">
        <v>3.0137214536343397</v>
      </c>
      <c r="K8952">
        <v>2.8403493810203559</v>
      </c>
      <c r="L8952" s="3">
        <f>ABS(D8952-[1]sheet1!D8952)</f>
        <v>1.8685545937272008E-7</v>
      </c>
      <c r="M8952" s="3">
        <f>ABS(E8952-[1]sheet1!E8952)</f>
        <v>5.3534926491849433E-10</v>
      </c>
      <c r="N8952" s="3">
        <f>ABS(F8952-[1]sheet1!F8952)</f>
        <v>1.0223782209717314E-8</v>
      </c>
      <c r="O8952" s="3">
        <f>ABS(G8952-[1]sheet1!G8952)</f>
        <v>9.1593121975819258E-11</v>
      </c>
      <c r="Q8952" s="3">
        <f>ABS(I8952-[1]sheet1!I8952)</f>
        <v>1.8685545937202619E-5</v>
      </c>
      <c r="R8952" s="3">
        <f>ABS(J8952-[1]sheet1!J8952)</f>
        <v>1.8766543407267022E-5</v>
      </c>
      <c r="S8952" s="3">
        <f>ABS(K8952-[1]sheet1!K8952)</f>
        <v>1.764151209071585E-5</v>
      </c>
    </row>
    <row r="8953" spans="1:19" x14ac:dyDescent="0.3">
      <c r="A8953" s="1">
        <v>45476</v>
      </c>
      <c r="B8953" s="1">
        <v>54428</v>
      </c>
      <c r="C8953">
        <v>8952</v>
      </c>
      <c r="D8953">
        <v>2.9271533935131714E-2</v>
      </c>
      <c r="E8953">
        <v>0.40417089703211845</v>
      </c>
      <c r="F8953">
        <v>0.39480140796060215</v>
      </c>
      <c r="G8953">
        <v>0.41377451398341808</v>
      </c>
      <c r="H8953" s="2">
        <v>45482.637886214427</v>
      </c>
      <c r="I8953">
        <v>2.9271533935131715</v>
      </c>
      <c r="J8953">
        <v>3.0137214536343397</v>
      </c>
      <c r="K8953">
        <v>2.8403493810203559</v>
      </c>
      <c r="L8953" s="3">
        <f>ABS(D8953-[1]sheet1!D8953)</f>
        <v>1.8685545937272008E-7</v>
      </c>
      <c r="M8953" s="3">
        <f>ABS(E8953-[1]sheet1!E8953)</f>
        <v>3.2554064999246179E-10</v>
      </c>
      <c r="N8953" s="3">
        <f>ABS(F8953-[1]sheet1!F8953)</f>
        <v>1.0428716279431427E-8</v>
      </c>
      <c r="O8953" s="3">
        <f>ABS(G8953-[1]sheet1!G8953)</f>
        <v>1.1116496612117999E-10</v>
      </c>
      <c r="Q8953" s="3">
        <f>ABS(I8953-[1]sheet1!I8953)</f>
        <v>1.8685545937202619E-5</v>
      </c>
      <c r="R8953" s="3">
        <f>ABS(J8953-[1]sheet1!J8953)</f>
        <v>1.8766543407267022E-5</v>
      </c>
      <c r="S8953" s="3">
        <f>ABS(K8953-[1]sheet1!K8953)</f>
        <v>1.764151209071585E-5</v>
      </c>
    </row>
    <row r="8954" spans="1:19" x14ac:dyDescent="0.3">
      <c r="A8954" s="1">
        <v>45476</v>
      </c>
      <c r="B8954" s="1">
        <v>54429</v>
      </c>
      <c r="C8954">
        <v>8953</v>
      </c>
      <c r="D8954">
        <v>2.9271533935131714E-2</v>
      </c>
      <c r="E8954">
        <v>0.40413803664252385</v>
      </c>
      <c r="F8954">
        <v>0.39476836013070932</v>
      </c>
      <c r="G8954">
        <v>0.4137418703316042</v>
      </c>
      <c r="H8954" s="2">
        <v>45482.637886214427</v>
      </c>
      <c r="I8954">
        <v>2.9271533935131715</v>
      </c>
      <c r="J8954">
        <v>3.0137214536343397</v>
      </c>
      <c r="K8954">
        <v>2.8403493810203559</v>
      </c>
      <c r="L8954" s="3">
        <f>ABS(D8954-[1]sheet1!D8954)</f>
        <v>1.8685545937272008E-7</v>
      </c>
      <c r="M8954" s="3">
        <f>ABS(E8954-[1]sheet1!E8954)</f>
        <v>1.1576622993558772E-10</v>
      </c>
      <c r="N8954" s="3">
        <f>ABS(F8954-[1]sheet1!F8954)</f>
        <v>1.0633615987742928E-8</v>
      </c>
      <c r="O8954" s="3">
        <f>ABS(G8954-[1]sheet1!G8954)</f>
        <v>3.1389107979507003E-10</v>
      </c>
      <c r="Q8954" s="3">
        <f>ABS(I8954-[1]sheet1!I8954)</f>
        <v>1.8685545937202619E-5</v>
      </c>
      <c r="R8954" s="3">
        <f>ABS(J8954-[1]sheet1!J8954)</f>
        <v>1.8766543407267022E-5</v>
      </c>
      <c r="S8954" s="3">
        <f>ABS(K8954-[1]sheet1!K8954)</f>
        <v>1.764151209071585E-5</v>
      </c>
    </row>
    <row r="8955" spans="1:19" x14ac:dyDescent="0.3">
      <c r="A8955" s="1">
        <v>45476</v>
      </c>
      <c r="B8955" s="1">
        <v>54430</v>
      </c>
      <c r="C8955">
        <v>8954</v>
      </c>
      <c r="D8955">
        <v>2.9271533935131714E-2</v>
      </c>
      <c r="E8955">
        <v>0.40410517892458425</v>
      </c>
      <c r="F8955">
        <v>0.39473531506716697</v>
      </c>
      <c r="G8955">
        <v>0.41370922925512538</v>
      </c>
      <c r="H8955" s="2">
        <v>45482.637886214427</v>
      </c>
      <c r="I8955">
        <v>2.9271533935131715</v>
      </c>
      <c r="J8955">
        <v>3.0137214536343397</v>
      </c>
      <c r="K8955">
        <v>2.8403493810203559</v>
      </c>
      <c r="L8955" s="3">
        <f>ABS(D8955-[1]sheet1!D8955)</f>
        <v>1.8685545937272008E-7</v>
      </c>
      <c r="M8955" s="3">
        <f>ABS(E8955-[1]sheet1!E8955)</f>
        <v>9.3974106274430369E-11</v>
      </c>
      <c r="N8955" s="3">
        <f>ABS(F8955-[1]sheet1!F8955)</f>
        <v>1.0838481334651817E-8</v>
      </c>
      <c r="O8955" s="3">
        <f>ABS(G8955-[1]sheet1!G8955)</f>
        <v>5.1658516353469963E-10</v>
      </c>
      <c r="Q8955" s="3">
        <f>ABS(I8955-[1]sheet1!I8955)</f>
        <v>1.8685545937202619E-5</v>
      </c>
      <c r="R8955" s="3">
        <f>ABS(J8955-[1]sheet1!J8955)</f>
        <v>1.8766543407267022E-5</v>
      </c>
      <c r="S8955" s="3">
        <f>ABS(K8955-[1]sheet1!K8955)</f>
        <v>1.764151209071585E-5</v>
      </c>
    </row>
    <row r="8956" spans="1:19" x14ac:dyDescent="0.3">
      <c r="A8956" s="1">
        <v>45476</v>
      </c>
      <c r="B8956" s="1">
        <v>54431</v>
      </c>
      <c r="C8956">
        <v>8955</v>
      </c>
      <c r="D8956">
        <v>2.9271533935131714E-2</v>
      </c>
      <c r="E8956">
        <v>0.40407232387808245</v>
      </c>
      <c r="F8956">
        <v>0.39470227276974351</v>
      </c>
      <c r="G8956">
        <v>0.41367659075377838</v>
      </c>
      <c r="H8956" s="2">
        <v>45482.637886214427</v>
      </c>
      <c r="I8956">
        <v>2.9271533935131715</v>
      </c>
      <c r="J8956">
        <v>3.0137214536343397</v>
      </c>
      <c r="K8956">
        <v>2.8403493810203559</v>
      </c>
      <c r="L8956" s="3">
        <f>ABS(D8956-[1]sheet1!D8956)</f>
        <v>1.8685545937272008E-7</v>
      </c>
      <c r="M8956" s="3">
        <f>ABS(E8956-[1]sheet1!E8956)</f>
        <v>3.0368035863759246E-10</v>
      </c>
      <c r="N8956" s="3">
        <f>ABS(F8956-[1]sheet1!F8956)</f>
        <v>1.1043312320158094E-8</v>
      </c>
      <c r="O8956" s="3">
        <f>ABS(G8956-[1]sheet1!G8956)</f>
        <v>7.1924732836237126E-10</v>
      </c>
      <c r="Q8956" s="3">
        <f>ABS(I8956-[1]sheet1!I8956)</f>
        <v>1.8685545937202619E-5</v>
      </c>
      <c r="R8956" s="3">
        <f>ABS(J8956-[1]sheet1!J8956)</f>
        <v>1.8766543407267022E-5</v>
      </c>
      <c r="S8956" s="3">
        <f>ABS(K8956-[1]sheet1!K8956)</f>
        <v>1.764151209071585E-5</v>
      </c>
    </row>
    <row r="8957" spans="1:19" x14ac:dyDescent="0.3">
      <c r="A8957" s="1">
        <v>45476</v>
      </c>
      <c r="B8957" s="1">
        <v>54432</v>
      </c>
      <c r="C8957">
        <v>8956</v>
      </c>
      <c r="D8957">
        <v>2.9271533935131714E-2</v>
      </c>
      <c r="E8957">
        <v>0.40407232387808245</v>
      </c>
      <c r="F8957">
        <v>0.39470227276974351</v>
      </c>
      <c r="G8957">
        <v>0.41367659075377838</v>
      </c>
      <c r="H8957" s="2">
        <v>45482.637886214427</v>
      </c>
      <c r="I8957">
        <v>2.9271533935131715</v>
      </c>
      <c r="J8957">
        <v>3.0137214536343397</v>
      </c>
      <c r="K8957">
        <v>2.8403493810203559</v>
      </c>
      <c r="L8957" s="3">
        <f>ABS(D8957-[1]sheet1!D8957)</f>
        <v>1.8685545937272008E-7</v>
      </c>
      <c r="M8957" s="3">
        <f>ABS(E8957-[1]sheet1!E8957)</f>
        <v>3.0368035863759246E-10</v>
      </c>
      <c r="N8957" s="3">
        <f>ABS(F8957-[1]sheet1!F8957)</f>
        <v>1.1043312320158094E-8</v>
      </c>
      <c r="O8957" s="3">
        <f>ABS(G8957-[1]sheet1!G8957)</f>
        <v>7.1924732836237126E-10</v>
      </c>
      <c r="Q8957" s="3">
        <f>ABS(I8957-[1]sheet1!I8957)</f>
        <v>1.8685545937202619E-5</v>
      </c>
      <c r="R8957" s="3">
        <f>ABS(J8957-[1]sheet1!J8957)</f>
        <v>1.8766543407267022E-5</v>
      </c>
      <c r="S8957" s="3">
        <f>ABS(K8957-[1]sheet1!K8957)</f>
        <v>1.764151209071585E-5</v>
      </c>
    </row>
    <row r="8958" spans="1:19" x14ac:dyDescent="0.3">
      <c r="A8958" s="1">
        <v>45476</v>
      </c>
      <c r="B8958" s="1">
        <v>54433</v>
      </c>
      <c r="C8958">
        <v>8957</v>
      </c>
      <c r="D8958">
        <v>2.9271533935131714E-2</v>
      </c>
      <c r="E8958">
        <v>0.40407232387808245</v>
      </c>
      <c r="F8958">
        <v>0.39470227276974351</v>
      </c>
      <c r="G8958">
        <v>0.41367659075377838</v>
      </c>
      <c r="H8958" s="2">
        <v>45482.637886214427</v>
      </c>
      <c r="I8958">
        <v>2.9271533935131715</v>
      </c>
      <c r="J8958">
        <v>3.0137214536343397</v>
      </c>
      <c r="K8958">
        <v>2.8403493810203559</v>
      </c>
      <c r="L8958" s="3">
        <f>ABS(D8958-[1]sheet1!D8958)</f>
        <v>1.8685545937272008E-7</v>
      </c>
      <c r="M8958" s="3">
        <f>ABS(E8958-[1]sheet1!E8958)</f>
        <v>3.0368035863759246E-10</v>
      </c>
      <c r="N8958" s="3">
        <f>ABS(F8958-[1]sheet1!F8958)</f>
        <v>1.1043312320158094E-8</v>
      </c>
      <c r="O8958" s="3">
        <f>ABS(G8958-[1]sheet1!G8958)</f>
        <v>7.1924732836237126E-10</v>
      </c>
      <c r="Q8958" s="3">
        <f>ABS(I8958-[1]sheet1!I8958)</f>
        <v>1.8685545937202619E-5</v>
      </c>
      <c r="R8958" s="3">
        <f>ABS(J8958-[1]sheet1!J8958)</f>
        <v>1.8766543407267022E-5</v>
      </c>
      <c r="S8958" s="3">
        <f>ABS(K8958-[1]sheet1!K8958)</f>
        <v>1.764151209071585E-5</v>
      </c>
    </row>
    <row r="8959" spans="1:19" x14ac:dyDescent="0.3">
      <c r="A8959" s="1">
        <v>45476</v>
      </c>
      <c r="B8959" s="1">
        <v>54434</v>
      </c>
      <c r="C8959">
        <v>8958</v>
      </c>
      <c r="D8959">
        <v>2.9271533935131714E-2</v>
      </c>
      <c r="E8959">
        <v>0.40397378277565399</v>
      </c>
      <c r="F8959">
        <v>0.39460317076629259</v>
      </c>
      <c r="G8959">
        <v>0.41357869842043987</v>
      </c>
      <c r="H8959" s="2">
        <v>45482.637886214427</v>
      </c>
      <c r="I8959">
        <v>2.9271533935131715</v>
      </c>
      <c r="J8959">
        <v>3.0137214536343397</v>
      </c>
      <c r="K8959">
        <v>2.8403493810203559</v>
      </c>
      <c r="L8959" s="3">
        <f>ABS(D8959-[1]sheet1!D8959)</f>
        <v>1.8685545937272008E-7</v>
      </c>
      <c r="M8959" s="3">
        <f>ABS(E8959-[1]sheet1!E8959)</f>
        <v>9.3249213906076989E-10</v>
      </c>
      <c r="N8959" s="3">
        <f>ABS(F8959-[1]sheet1!F8959)</f>
        <v>1.1657496190586869E-8</v>
      </c>
      <c r="O8959" s="3">
        <f>ABS(G8959-[1]sheet1!G8959)</f>
        <v>1.3269461085485545E-9</v>
      </c>
      <c r="Q8959" s="3">
        <f>ABS(I8959-[1]sheet1!I8959)</f>
        <v>1.8685545937202619E-5</v>
      </c>
      <c r="R8959" s="3">
        <f>ABS(J8959-[1]sheet1!J8959)</f>
        <v>1.8766543407267022E-5</v>
      </c>
      <c r="S8959" s="3">
        <f>ABS(K8959-[1]sheet1!K8959)</f>
        <v>1.764151209071585E-5</v>
      </c>
    </row>
    <row r="8960" spans="1:19" x14ac:dyDescent="0.3">
      <c r="A8960" s="1">
        <v>45476</v>
      </c>
      <c r="B8960" s="1">
        <v>54435</v>
      </c>
      <c r="C8960">
        <v>8959</v>
      </c>
      <c r="D8960">
        <v>2.9271533935131714E-2</v>
      </c>
      <c r="E8960">
        <v>0.40394093841208034</v>
      </c>
      <c r="F8960">
        <v>0.39457013953033521</v>
      </c>
      <c r="G8960">
        <v>0.41354607021697976</v>
      </c>
      <c r="H8960" s="2">
        <v>45482.637886214427</v>
      </c>
      <c r="I8960">
        <v>2.9271533935131715</v>
      </c>
      <c r="J8960">
        <v>3.0137214536343397</v>
      </c>
      <c r="K8960">
        <v>2.8403493810203559</v>
      </c>
      <c r="L8960" s="3">
        <f>ABS(D8960-[1]sheet1!D8960)</f>
        <v>1.8685545937272008E-7</v>
      </c>
      <c r="M8960" s="3">
        <f>ABS(E8960-[1]sheet1!E8960)</f>
        <v>1.1420620005253568E-9</v>
      </c>
      <c r="N8960" s="3">
        <f>ABS(F8960-[1]sheet1!F8960)</f>
        <v>1.1862189730482697E-8</v>
      </c>
      <c r="O8960" s="3">
        <f>ABS(G8960-[1]sheet1!G8960)</f>
        <v>1.5294803201726381E-9</v>
      </c>
      <c r="Q8960" s="3">
        <f>ABS(I8960-[1]sheet1!I8960)</f>
        <v>1.8685545937202619E-5</v>
      </c>
      <c r="R8960" s="3">
        <f>ABS(J8960-[1]sheet1!J8960)</f>
        <v>1.8766543407267022E-5</v>
      </c>
      <c r="S8960" s="3">
        <f>ABS(K8960-[1]sheet1!K8960)</f>
        <v>1.764151209071585E-5</v>
      </c>
    </row>
    <row r="8961" spans="1:19" x14ac:dyDescent="0.3">
      <c r="A8961" s="1">
        <v>45476</v>
      </c>
      <c r="B8961" s="1">
        <v>54436</v>
      </c>
      <c r="C8961">
        <v>8960</v>
      </c>
      <c r="D8961">
        <v>2.9271533935131714E-2</v>
      </c>
      <c r="E8961">
        <v>0.40390809671885874</v>
      </c>
      <c r="F8961">
        <v>0.39453711105933925</v>
      </c>
      <c r="G8961">
        <v>0.41351344458763589</v>
      </c>
      <c r="H8961" s="2">
        <v>45482.637886214427</v>
      </c>
      <c r="I8961">
        <v>2.9271533935131715</v>
      </c>
      <c r="J8961">
        <v>3.0137214536343397</v>
      </c>
      <c r="K8961">
        <v>2.8403493810203559</v>
      </c>
      <c r="L8961" s="3">
        <f>ABS(D8961-[1]sheet1!D8961)</f>
        <v>1.8685545937272008E-7</v>
      </c>
      <c r="M8961" s="3">
        <f>ABS(E8961-[1]sheet1!E8961)</f>
        <v>1.3515977781430877E-9</v>
      </c>
      <c r="N8961" s="3">
        <f>ABS(F8961-[1]sheet1!F8961)</f>
        <v>1.2066848908975913E-8</v>
      </c>
      <c r="O8961" s="3">
        <f>ABS(G8961-[1]sheet1!G8961)</f>
        <v>1.7319826128847637E-9</v>
      </c>
      <c r="Q8961" s="3">
        <f>ABS(I8961-[1]sheet1!I8961)</f>
        <v>1.8685545937202619E-5</v>
      </c>
      <c r="R8961" s="3">
        <f>ABS(J8961-[1]sheet1!J8961)</f>
        <v>1.8766543407267022E-5</v>
      </c>
      <c r="S8961" s="3">
        <f>ABS(K8961-[1]sheet1!K8961)</f>
        <v>1.764151209071585E-5</v>
      </c>
    </row>
    <row r="8962" spans="1:19" x14ac:dyDescent="0.3">
      <c r="A8962" s="1">
        <v>45476</v>
      </c>
      <c r="B8962" s="1">
        <v>54437</v>
      </c>
      <c r="C8962">
        <v>8961</v>
      </c>
      <c r="D8962">
        <v>2.9271533935131714E-2</v>
      </c>
      <c r="E8962">
        <v>0.40387525769577209</v>
      </c>
      <c r="F8962">
        <v>0.3945040853530733</v>
      </c>
      <c r="G8962">
        <v>0.41348082153220522</v>
      </c>
      <c r="H8962" s="2">
        <v>45482.637886214427</v>
      </c>
      <c r="I8962">
        <v>2.9271533935131715</v>
      </c>
      <c r="J8962">
        <v>3.0137214536343397</v>
      </c>
      <c r="K8962">
        <v>2.8403493810203559</v>
      </c>
      <c r="L8962" s="3">
        <f>ABS(D8962-[1]sheet1!D8962)</f>
        <v>1.8685545937272008E-7</v>
      </c>
      <c r="M8962" s="3">
        <f>ABS(E8962-[1]sheet1!E8962)</f>
        <v>1.5610994719139626E-9</v>
      </c>
      <c r="N8962" s="3">
        <f>ABS(F8962-[1]sheet1!F8962)</f>
        <v>1.2271473726066517E-8</v>
      </c>
      <c r="O8962" s="3">
        <f>ABS(G8962-[1]sheet1!G8962)</f>
        <v>1.9344529311737801E-9</v>
      </c>
      <c r="Q8962" s="3">
        <f>ABS(I8962-[1]sheet1!I8962)</f>
        <v>1.8685545937202619E-5</v>
      </c>
      <c r="R8962" s="3">
        <f>ABS(J8962-[1]sheet1!J8962)</f>
        <v>1.8766543407267022E-5</v>
      </c>
      <c r="S8962" s="3">
        <f>ABS(K8962-[1]sheet1!K8962)</f>
        <v>1.764151209071585E-5</v>
      </c>
    </row>
    <row r="8963" spans="1:19" x14ac:dyDescent="0.3">
      <c r="A8963" s="1">
        <v>45476</v>
      </c>
      <c r="B8963" s="1">
        <v>54438</v>
      </c>
      <c r="C8963">
        <v>8962</v>
      </c>
      <c r="D8963">
        <v>2.9271533935131714E-2</v>
      </c>
      <c r="E8963">
        <v>0.40384242134260329</v>
      </c>
      <c r="F8963">
        <v>0.39447106241130592</v>
      </c>
      <c r="G8963">
        <v>0.41344820105048469</v>
      </c>
      <c r="H8963" s="2">
        <v>45482.637886214427</v>
      </c>
      <c r="I8963">
        <v>2.9271533935131715</v>
      </c>
      <c r="J8963">
        <v>3.0137214536343397</v>
      </c>
      <c r="K8963">
        <v>2.8403493810203559</v>
      </c>
      <c r="L8963" s="3">
        <f>ABS(D8963-[1]sheet1!D8963)</f>
        <v>1.8685545937272008E-7</v>
      </c>
      <c r="M8963" s="3">
        <f>ABS(E8963-[1]sheet1!E8963)</f>
        <v>1.7705670818379815E-9</v>
      </c>
      <c r="N8963" s="3">
        <f>ABS(F8963-[1]sheet1!F8963)</f>
        <v>1.2476064181754509E-8</v>
      </c>
      <c r="O8963" s="3">
        <f>ABS(G8963-[1]sheet1!G8963)</f>
        <v>2.1368913305508386E-9</v>
      </c>
      <c r="Q8963" s="3">
        <f>ABS(I8963-[1]sheet1!I8963)</f>
        <v>1.8685545937202619E-5</v>
      </c>
      <c r="R8963" s="3">
        <f>ABS(J8963-[1]sheet1!J8963)</f>
        <v>1.8766543407267022E-5</v>
      </c>
      <c r="S8963" s="3">
        <f>ABS(K8963-[1]sheet1!K8963)</f>
        <v>1.764151209071585E-5</v>
      </c>
    </row>
    <row r="8964" spans="1:19" x14ac:dyDescent="0.3">
      <c r="A8964" s="1">
        <v>45476</v>
      </c>
      <c r="B8964" s="1">
        <v>54439</v>
      </c>
      <c r="C8964">
        <v>8963</v>
      </c>
      <c r="D8964">
        <v>2.9271533935131714E-2</v>
      </c>
      <c r="E8964">
        <v>0.40384242134260329</v>
      </c>
      <c r="F8964">
        <v>0.39447106241130592</v>
      </c>
      <c r="G8964">
        <v>0.41344820105048469</v>
      </c>
      <c r="H8964" s="2">
        <v>45482.637886214427</v>
      </c>
      <c r="I8964">
        <v>2.9271533935131715</v>
      </c>
      <c r="J8964">
        <v>3.0137214536343397</v>
      </c>
      <c r="K8964">
        <v>2.8403493810203559</v>
      </c>
      <c r="L8964" s="3">
        <f>ABS(D8964-[1]sheet1!D8964)</f>
        <v>1.8685545937272008E-7</v>
      </c>
      <c r="M8964" s="3">
        <f>ABS(E8964-[1]sheet1!E8964)</f>
        <v>1.7705670818379815E-9</v>
      </c>
      <c r="N8964" s="3">
        <f>ABS(F8964-[1]sheet1!F8964)</f>
        <v>1.2476064181754509E-8</v>
      </c>
      <c r="O8964" s="3">
        <f>ABS(G8964-[1]sheet1!G8964)</f>
        <v>2.1368913305508386E-9</v>
      </c>
      <c r="Q8964" s="3">
        <f>ABS(I8964-[1]sheet1!I8964)</f>
        <v>1.8685545937202619E-5</v>
      </c>
      <c r="R8964" s="3">
        <f>ABS(J8964-[1]sheet1!J8964)</f>
        <v>1.8766543407267022E-5</v>
      </c>
      <c r="S8964" s="3">
        <f>ABS(K8964-[1]sheet1!K8964)</f>
        <v>1.764151209071585E-5</v>
      </c>
    </row>
    <row r="8965" spans="1:19" x14ac:dyDescent="0.3">
      <c r="A8965" s="1">
        <v>45476</v>
      </c>
      <c r="B8965" s="1">
        <v>54440</v>
      </c>
      <c r="C8965">
        <v>8964</v>
      </c>
      <c r="D8965">
        <v>2.9271533935131714E-2</v>
      </c>
      <c r="E8965">
        <v>0.40384242134260329</v>
      </c>
      <c r="F8965">
        <v>0.39447106241130592</v>
      </c>
      <c r="G8965">
        <v>0.41344820105048469</v>
      </c>
      <c r="H8965" s="2">
        <v>45482.637886214427</v>
      </c>
      <c r="I8965">
        <v>2.9271533935131715</v>
      </c>
      <c r="J8965">
        <v>3.0137214536343397</v>
      </c>
      <c r="K8965">
        <v>2.8403493810203559</v>
      </c>
      <c r="L8965" s="3">
        <f>ABS(D8965-[1]sheet1!D8965)</f>
        <v>1.8685545937272008E-7</v>
      </c>
      <c r="M8965" s="3">
        <f>ABS(E8965-[1]sheet1!E8965)</f>
        <v>1.7705670818379815E-9</v>
      </c>
      <c r="N8965" s="3">
        <f>ABS(F8965-[1]sheet1!F8965)</f>
        <v>1.2476064181754509E-8</v>
      </c>
      <c r="O8965" s="3">
        <f>ABS(G8965-[1]sheet1!G8965)</f>
        <v>2.1368913305508386E-9</v>
      </c>
      <c r="Q8965" s="3">
        <f>ABS(I8965-[1]sheet1!I8965)</f>
        <v>1.8685545937202619E-5</v>
      </c>
      <c r="R8965" s="3">
        <f>ABS(J8965-[1]sheet1!J8965)</f>
        <v>1.8766543407267022E-5</v>
      </c>
      <c r="S8965" s="3">
        <f>ABS(K8965-[1]sheet1!K8965)</f>
        <v>1.764151209071585E-5</v>
      </c>
    </row>
    <row r="8966" spans="1:19" x14ac:dyDescent="0.3">
      <c r="A8966" s="1">
        <v>45476</v>
      </c>
      <c r="B8966" s="1">
        <v>54441</v>
      </c>
      <c r="C8966">
        <v>8965</v>
      </c>
      <c r="D8966">
        <v>2.9271533935131714E-2</v>
      </c>
      <c r="E8966">
        <v>0.40384242134260329</v>
      </c>
      <c r="F8966">
        <v>0.39447106241130592</v>
      </c>
      <c r="G8966">
        <v>0.41344820105048469</v>
      </c>
      <c r="H8966" s="2">
        <v>45482.637886214427</v>
      </c>
      <c r="I8966">
        <v>2.9271533935131715</v>
      </c>
      <c r="J8966">
        <v>3.0137214536343397</v>
      </c>
      <c r="K8966">
        <v>2.8403493810203559</v>
      </c>
      <c r="L8966" s="3">
        <f>ABS(D8966-[1]sheet1!D8966)</f>
        <v>1.8685545937272008E-7</v>
      </c>
      <c r="M8966" s="3">
        <f>ABS(E8966-[1]sheet1!E8966)</f>
        <v>9.8482637442498522E-5</v>
      </c>
      <c r="N8966" s="3">
        <f>ABS(F8966-[1]sheet1!F8966)</f>
        <v>9.9030861535398529E-5</v>
      </c>
      <c r="O8966" s="3">
        <f>ABS(G8966-[1]sheet1!G8966)</f>
        <v>9.7835543332591701E-5</v>
      </c>
      <c r="Q8966" s="3">
        <f>ABS(I8966-[1]sheet1!I8966)</f>
        <v>1.8685545937202619E-5</v>
      </c>
      <c r="R8966" s="3">
        <f>ABS(J8966-[1]sheet1!J8966)</f>
        <v>1.8766543407267022E-5</v>
      </c>
      <c r="S8966" s="3">
        <f>ABS(K8966-[1]sheet1!K8966)</f>
        <v>1.764151209071585E-5</v>
      </c>
    </row>
    <row r="8967" spans="1:19" x14ac:dyDescent="0.3">
      <c r="A8967" s="1">
        <v>45476</v>
      </c>
      <c r="B8967" s="1">
        <v>54442</v>
      </c>
      <c r="C8967">
        <v>8966</v>
      </c>
      <c r="D8967">
        <v>2.9271533935131714E-2</v>
      </c>
      <c r="E8967">
        <v>0.40371111863472431</v>
      </c>
      <c r="F8967">
        <v>0.39433901486140671</v>
      </c>
      <c r="G8967">
        <v>0.41331776028997308</v>
      </c>
      <c r="H8967" s="2">
        <v>45482.637886214427</v>
      </c>
      <c r="I8967">
        <v>2.9271533935131715</v>
      </c>
      <c r="J8967">
        <v>3.0137214536343397</v>
      </c>
      <c r="K8967">
        <v>2.8403493810203559</v>
      </c>
      <c r="L8967" s="3">
        <f>ABS(D8967-[1]sheet1!D8967)</f>
        <v>1.8685545937272008E-7</v>
      </c>
      <c r="M8967" s="3">
        <f>ABS(E8967-[1]sheet1!E8967)</f>
        <v>5.3965510393716443E-9</v>
      </c>
      <c r="N8967" s="3">
        <f>ABS(F8967-[1]sheet1!F8967)</f>
        <v>5.0060360301529272E-9</v>
      </c>
      <c r="O8967" s="3">
        <f>ABS(G8967-[1]sheet1!G8967)</f>
        <v>4.7700295380259661E-9</v>
      </c>
      <c r="Q8967" s="3">
        <f>ABS(I8967-[1]sheet1!I8967)</f>
        <v>1.8685545937202619E-5</v>
      </c>
      <c r="R8967" s="3">
        <f>ABS(J8967-[1]sheet1!J8967)</f>
        <v>1.8766543407267022E-5</v>
      </c>
      <c r="S8967" s="3">
        <f>ABS(K8967-[1]sheet1!K8967)</f>
        <v>1.764151209071585E-5</v>
      </c>
    </row>
    <row r="8968" spans="1:19" x14ac:dyDescent="0.3">
      <c r="A8968" s="1">
        <v>45476</v>
      </c>
      <c r="B8968" s="1">
        <v>54443</v>
      </c>
      <c r="C8968">
        <v>8967</v>
      </c>
      <c r="D8968">
        <v>2.9271533935131714E-2</v>
      </c>
      <c r="E8968">
        <v>0.40367829562658736</v>
      </c>
      <c r="F8968">
        <v>0.39430600573727376</v>
      </c>
      <c r="G8968">
        <v>0.41328515267254035</v>
      </c>
      <c r="H8968" s="2">
        <v>45482.637886214427</v>
      </c>
      <c r="I8968">
        <v>2.9271533935131715</v>
      </c>
      <c r="J8968">
        <v>3.0137214536343397</v>
      </c>
      <c r="K8968">
        <v>2.8403493810203559</v>
      </c>
      <c r="L8968" s="3">
        <f>ABS(D8968-[1]sheet1!D8968)</f>
        <v>1.8685545937272008E-7</v>
      </c>
      <c r="M8968" s="3">
        <f>ABS(E8968-[1]sheet1!E8968)</f>
        <v>5.1866029249225676E-9</v>
      </c>
      <c r="N8968" s="3">
        <f>ABS(F8968-[1]sheet1!F8968)</f>
        <v>5.2111486237294002E-9</v>
      </c>
      <c r="O8968" s="3">
        <f>ABS(G8968-[1]sheet1!G8968)</f>
        <v>4.5671421644577492E-9</v>
      </c>
      <c r="Q8968" s="3">
        <f>ABS(I8968-[1]sheet1!I8968)</f>
        <v>1.8685545937202619E-5</v>
      </c>
      <c r="R8968" s="3">
        <f>ABS(J8968-[1]sheet1!J8968)</f>
        <v>1.8766543407267022E-5</v>
      </c>
      <c r="S8968" s="3">
        <f>ABS(K8968-[1]sheet1!K8968)</f>
        <v>1.764151209071585E-5</v>
      </c>
    </row>
    <row r="8969" spans="1:19" x14ac:dyDescent="0.3">
      <c r="A8969" s="1">
        <v>45476</v>
      </c>
      <c r="B8969" s="1">
        <v>54444</v>
      </c>
      <c r="C8969">
        <v>8968</v>
      </c>
      <c r="D8969">
        <v>2.9271533935131714E-2</v>
      </c>
      <c r="E8969">
        <v>0.40364547528706618</v>
      </c>
      <c r="F8969">
        <v>0.39427299937625132</v>
      </c>
      <c r="G8969">
        <v>0.41325254762759978</v>
      </c>
      <c r="H8969" s="2">
        <v>45482.637886214427</v>
      </c>
      <c r="I8969">
        <v>2.9271533935131715</v>
      </c>
      <c r="J8969">
        <v>3.0137214536343397</v>
      </c>
      <c r="K8969">
        <v>2.8403493810203559</v>
      </c>
      <c r="L8969" s="3">
        <f>ABS(D8969-[1]sheet1!D8969)</f>
        <v>1.8685545937272008E-7</v>
      </c>
      <c r="M8969" s="3">
        <f>ABS(E8969-[1]sheet1!E8969)</f>
        <v>4.9766888943203469E-9</v>
      </c>
      <c r="N8969" s="3">
        <f>ABS(F8969-[1]sheet1!F8969)</f>
        <v>5.4162268559032611E-9</v>
      </c>
      <c r="O8969" s="3">
        <f>ABS(G8969-[1]sheet1!G8969)</f>
        <v>4.3642867098014904E-9</v>
      </c>
      <c r="Q8969" s="3">
        <f>ABS(I8969-[1]sheet1!I8969)</f>
        <v>1.8685545937202619E-5</v>
      </c>
      <c r="R8969" s="3">
        <f>ABS(J8969-[1]sheet1!J8969)</f>
        <v>1.8766543407267022E-5</v>
      </c>
      <c r="S8969" s="3">
        <f>ABS(K8969-[1]sheet1!K8969)</f>
        <v>1.764151209071585E-5</v>
      </c>
    </row>
    <row r="8970" spans="1:19" x14ac:dyDescent="0.3">
      <c r="A8970" s="1">
        <v>45476</v>
      </c>
      <c r="B8970" s="1">
        <v>54445</v>
      </c>
      <c r="C8970">
        <v>8969</v>
      </c>
      <c r="D8970">
        <v>2.9271533935131714E-2</v>
      </c>
      <c r="E8970">
        <v>0.40361265761594378</v>
      </c>
      <c r="F8970">
        <v>0.39423999577810809</v>
      </c>
      <c r="G8970">
        <v>0.41321994515494848</v>
      </c>
      <c r="H8970" s="2">
        <v>45482.637886214427</v>
      </c>
      <c r="I8970">
        <v>2.9271533935131715</v>
      </c>
      <c r="J8970">
        <v>3.0137214536343397</v>
      </c>
      <c r="K8970">
        <v>2.8403493810203559</v>
      </c>
      <c r="L8970" s="3">
        <f>ABS(D8970-[1]sheet1!D8970)</f>
        <v>1.8685545937272008E-7</v>
      </c>
      <c r="M8970" s="3">
        <f>ABS(E8970-[1]sheet1!E8970)</f>
        <v>4.7668089475649822E-9</v>
      </c>
      <c r="N8970" s="3">
        <f>ABS(F8970-[1]sheet1!F8970)</f>
        <v>5.6212707266745099E-9</v>
      </c>
      <c r="O8970" s="3">
        <f>ABS(G8970-[1]sheet1!G8970)</f>
        <v>4.1614632850794919E-9</v>
      </c>
      <c r="Q8970" s="3">
        <f>ABS(I8970-[1]sheet1!I8970)</f>
        <v>1.8685545937202619E-5</v>
      </c>
      <c r="R8970" s="3">
        <f>ABS(J8970-[1]sheet1!J8970)</f>
        <v>1.8766543407267022E-5</v>
      </c>
      <c r="S8970" s="3">
        <f>ABS(K8970-[1]sheet1!K8970)</f>
        <v>1.764151209071585E-5</v>
      </c>
    </row>
    <row r="8971" spans="1:19" x14ac:dyDescent="0.3">
      <c r="A8971" s="1">
        <v>45476</v>
      </c>
      <c r="B8971" s="1">
        <v>54446</v>
      </c>
      <c r="C8971">
        <v>8970</v>
      </c>
      <c r="D8971">
        <v>2.9271533935131714E-2</v>
      </c>
      <c r="E8971">
        <v>0.40361265761594378</v>
      </c>
      <c r="F8971">
        <v>0.39423999577810809</v>
      </c>
      <c r="G8971">
        <v>0.41321994515494848</v>
      </c>
      <c r="H8971" s="2">
        <v>45482.637886214427</v>
      </c>
      <c r="I8971">
        <v>2.9271533935131715</v>
      </c>
      <c r="J8971">
        <v>3.0137214536343397</v>
      </c>
      <c r="K8971">
        <v>2.8403493810203559</v>
      </c>
      <c r="L8971" s="3">
        <f>ABS(D8971-[1]sheet1!D8971)</f>
        <v>1.8685545937272008E-7</v>
      </c>
      <c r="M8971" s="3">
        <f>ABS(E8971-[1]sheet1!E8971)</f>
        <v>4.7668089475649822E-9</v>
      </c>
      <c r="N8971" s="3">
        <f>ABS(F8971-[1]sheet1!F8971)</f>
        <v>5.6212707266745099E-9</v>
      </c>
      <c r="O8971" s="3">
        <f>ABS(G8971-[1]sheet1!G8971)</f>
        <v>4.1614632850794919E-9</v>
      </c>
      <c r="Q8971" s="3">
        <f>ABS(I8971-[1]sheet1!I8971)</f>
        <v>1.8685545937202619E-5</v>
      </c>
      <c r="R8971" s="3">
        <f>ABS(J8971-[1]sheet1!J8971)</f>
        <v>1.8766543407267022E-5</v>
      </c>
      <c r="S8971" s="3">
        <f>ABS(K8971-[1]sheet1!K8971)</f>
        <v>1.764151209071585E-5</v>
      </c>
    </row>
    <row r="8972" spans="1:19" x14ac:dyDescent="0.3">
      <c r="A8972" s="1">
        <v>45476</v>
      </c>
      <c r="B8972" s="1">
        <v>54447</v>
      </c>
      <c r="C8972">
        <v>8971</v>
      </c>
      <c r="D8972">
        <v>2.9271533935131714E-2</v>
      </c>
      <c r="E8972">
        <v>0.40361265761594378</v>
      </c>
      <c r="F8972">
        <v>0.39423999577810809</v>
      </c>
      <c r="G8972">
        <v>0.41321994515494848</v>
      </c>
      <c r="H8972" s="2">
        <v>45482.637886214427</v>
      </c>
      <c r="I8972">
        <v>2.9271533935131715</v>
      </c>
      <c r="J8972">
        <v>3.0137214536343397</v>
      </c>
      <c r="K8972">
        <v>2.8403493810203559</v>
      </c>
      <c r="L8972" s="3">
        <f>ABS(D8972-[1]sheet1!D8972)</f>
        <v>1.8685545937272008E-7</v>
      </c>
      <c r="M8972" s="3">
        <f>ABS(E8972-[1]sheet1!E8972)</f>
        <v>4.7668089475649822E-9</v>
      </c>
      <c r="N8972" s="3">
        <f>ABS(F8972-[1]sheet1!F8972)</f>
        <v>5.6212707266745099E-9</v>
      </c>
      <c r="O8972" s="3">
        <f>ABS(G8972-[1]sheet1!G8972)</f>
        <v>4.1614632850794919E-9</v>
      </c>
      <c r="Q8972" s="3">
        <f>ABS(I8972-[1]sheet1!I8972)</f>
        <v>1.8685545937202619E-5</v>
      </c>
      <c r="R8972" s="3">
        <f>ABS(J8972-[1]sheet1!J8972)</f>
        <v>1.8766543407267022E-5</v>
      </c>
      <c r="S8972" s="3">
        <f>ABS(K8972-[1]sheet1!K8972)</f>
        <v>1.764151209071585E-5</v>
      </c>
    </row>
    <row r="8973" spans="1:19" x14ac:dyDescent="0.3">
      <c r="A8973" s="1">
        <v>45476</v>
      </c>
      <c r="B8973" s="1">
        <v>54448</v>
      </c>
      <c r="C8973">
        <v>8972</v>
      </c>
      <c r="D8973">
        <v>2.9271533935131714E-2</v>
      </c>
      <c r="E8973">
        <v>0.40351422861230934</v>
      </c>
      <c r="F8973">
        <v>0.39414100984334788</v>
      </c>
      <c r="G8973">
        <v>0.4131221608821195</v>
      </c>
      <c r="H8973" s="2">
        <v>45482.637886214427</v>
      </c>
      <c r="I8973">
        <v>2.9271533935131715</v>
      </c>
      <c r="J8973">
        <v>3.0137214536343397</v>
      </c>
      <c r="K8973">
        <v>2.8403493810203559</v>
      </c>
      <c r="L8973" s="3">
        <f>ABS(D8973-[1]sheet1!D8973)</f>
        <v>1.8685545937272008E-7</v>
      </c>
      <c r="M8973" s="3">
        <f>ABS(E8973-[1]sheet1!E8973)</f>
        <v>4.1374760284540457E-9</v>
      </c>
      <c r="N8973" s="3">
        <f>ABS(F8973-[1]sheet1!F8973)</f>
        <v>6.236093363920503E-9</v>
      </c>
      <c r="O8973" s="3">
        <f>ABS(G8973-[1]sheet1!G8973)</f>
        <v>3.5532805586768745E-9</v>
      </c>
      <c r="Q8973" s="3">
        <f>ABS(I8973-[1]sheet1!I8973)</f>
        <v>1.8685545937202619E-5</v>
      </c>
      <c r="R8973" s="3">
        <f>ABS(J8973-[1]sheet1!J8973)</f>
        <v>1.8766543407267022E-5</v>
      </c>
      <c r="S8973" s="3">
        <f>ABS(K8973-[1]sheet1!K8973)</f>
        <v>1.764151209071585E-5</v>
      </c>
    </row>
    <row r="8974" spans="1:19" x14ac:dyDescent="0.3">
      <c r="A8974" s="1">
        <v>45476</v>
      </c>
      <c r="B8974" s="1">
        <v>54449</v>
      </c>
      <c r="C8974">
        <v>8973</v>
      </c>
      <c r="D8974">
        <v>2.9271533935131714E-2</v>
      </c>
      <c r="E8974">
        <v>0.40348142161196238</v>
      </c>
      <c r="F8974">
        <v>0.39410801729371547</v>
      </c>
      <c r="G8974">
        <v>0.41308956869598751</v>
      </c>
      <c r="H8974" s="2">
        <v>45482.637886214427</v>
      </c>
      <c r="I8974">
        <v>2.9271533935131715</v>
      </c>
      <c r="J8974">
        <v>3.0137214536343397</v>
      </c>
      <c r="K8974">
        <v>2.8403493810203559</v>
      </c>
      <c r="L8974" s="3">
        <f>ABS(D8974-[1]sheet1!D8974)</f>
        <v>1.8685545937272008E-7</v>
      </c>
      <c r="M8974" s="3">
        <f>ABS(E8974-[1]sheet1!E8974)</f>
        <v>3.927732417086105E-9</v>
      </c>
      <c r="N8974" s="3">
        <f>ABS(F8974-[1]sheet1!F8974)</f>
        <v>6.4409998445924543E-9</v>
      </c>
      <c r="O8974" s="3">
        <f>ABS(G8974-[1]sheet1!G8974)</f>
        <v>3.3505850316473129E-9</v>
      </c>
      <c r="Q8974" s="3">
        <f>ABS(I8974-[1]sheet1!I8974)</f>
        <v>1.8685545937202619E-5</v>
      </c>
      <c r="R8974" s="3">
        <f>ABS(J8974-[1]sheet1!J8974)</f>
        <v>1.8766543407267022E-5</v>
      </c>
      <c r="S8974" s="3">
        <f>ABS(K8974-[1]sheet1!K8974)</f>
        <v>1.764151209071585E-5</v>
      </c>
    </row>
    <row r="8975" spans="1:19" x14ac:dyDescent="0.3">
      <c r="A8975" s="1">
        <v>45476</v>
      </c>
      <c r="B8975" s="1">
        <v>54450</v>
      </c>
      <c r="C8975">
        <v>8974</v>
      </c>
      <c r="D8975">
        <v>2.9271533935131714E-2</v>
      </c>
      <c r="E8975">
        <v>0.40344861727892972</v>
      </c>
      <c r="F8975">
        <v>0.39407502750580614</v>
      </c>
      <c r="G8975">
        <v>0.41305697908113026</v>
      </c>
      <c r="H8975" s="2">
        <v>45482.637886214427</v>
      </c>
      <c r="I8975">
        <v>2.9271533935131715</v>
      </c>
      <c r="J8975">
        <v>3.0137214536343397</v>
      </c>
      <c r="K8975">
        <v>2.8403493810203559</v>
      </c>
      <c r="L8975" s="3">
        <f>ABS(D8975-[1]sheet1!D8975)</f>
        <v>1.8685545937272008E-7</v>
      </c>
      <c r="M8975" s="3">
        <f>ABS(E8975-[1]sheet1!E8975)</f>
        <v>3.7180229450761715E-9</v>
      </c>
      <c r="N8975" s="3">
        <f>ABS(F8975-[1]sheet1!F8975)</f>
        <v>6.6458719638617936E-9</v>
      </c>
      <c r="O8975" s="3">
        <f>ABS(G8975-[1]sheet1!G8975)</f>
        <v>3.1479214235297093E-9</v>
      </c>
      <c r="Q8975" s="3">
        <f>ABS(I8975-[1]sheet1!I8975)</f>
        <v>1.8685545937202619E-5</v>
      </c>
      <c r="R8975" s="3">
        <f>ABS(J8975-[1]sheet1!J8975)</f>
        <v>1.8766543407267022E-5</v>
      </c>
      <c r="S8975" s="3">
        <f>ABS(K8975-[1]sheet1!K8975)</f>
        <v>1.764151209071585E-5</v>
      </c>
    </row>
    <row r="8976" spans="1:19" x14ac:dyDescent="0.3">
      <c r="A8976" s="1">
        <v>45476</v>
      </c>
      <c r="B8976" s="1">
        <v>54451</v>
      </c>
      <c r="C8976">
        <v>8975</v>
      </c>
      <c r="D8976">
        <v>2.9271533935131714E-2</v>
      </c>
      <c r="E8976">
        <v>0.4034158156129945</v>
      </c>
      <c r="F8976">
        <v>0.39404204047938873</v>
      </c>
      <c r="G8976">
        <v>0.41302439203734498</v>
      </c>
      <c r="H8976" s="2">
        <v>45482.637886214427</v>
      </c>
      <c r="I8976">
        <v>2.9271533935131715</v>
      </c>
      <c r="J8976">
        <v>3.0137214536343397</v>
      </c>
      <c r="K8976">
        <v>2.8403493810203559</v>
      </c>
      <c r="L8976" s="3">
        <f>ABS(D8976-[1]sheet1!D8976)</f>
        <v>1.8685545937272008E-7</v>
      </c>
      <c r="M8976" s="3">
        <f>ABS(E8976-[1]sheet1!E8976)</f>
        <v>3.5083475014019427E-9</v>
      </c>
      <c r="N8976" s="3">
        <f>ABS(F8976-[1]sheet1!F8976)</f>
        <v>6.8507097772396719E-9</v>
      </c>
      <c r="O8976" s="3">
        <f>ABS(G8976-[1]sheet1!G8976)</f>
        <v>2.9452897898352148E-9</v>
      </c>
      <c r="Q8976" s="3">
        <f>ABS(I8976-[1]sheet1!I8976)</f>
        <v>1.8685545937202619E-5</v>
      </c>
      <c r="R8976" s="3">
        <f>ABS(J8976-[1]sheet1!J8976)</f>
        <v>1.8766543407267022E-5</v>
      </c>
      <c r="S8976" s="3">
        <f>ABS(K8976-[1]sheet1!K8976)</f>
        <v>1.764151209071585E-5</v>
      </c>
    </row>
    <row r="8977" spans="1:19" x14ac:dyDescent="0.3">
      <c r="A8977" s="1">
        <v>45476</v>
      </c>
      <c r="B8977" s="1">
        <v>54452</v>
      </c>
      <c r="C8977">
        <v>8976</v>
      </c>
      <c r="D8977">
        <v>2.9271533935131714E-2</v>
      </c>
      <c r="E8977">
        <v>0.40338301661393988</v>
      </c>
      <c r="F8977">
        <v>0.3940090562142321</v>
      </c>
      <c r="G8977">
        <v>0.41299180756442877</v>
      </c>
      <c r="H8977" s="2">
        <v>45482.637886214427</v>
      </c>
      <c r="I8977">
        <v>2.9271533935131715</v>
      </c>
      <c r="J8977">
        <v>3.0137214536343397</v>
      </c>
      <c r="K8977">
        <v>2.8403493810203559</v>
      </c>
      <c r="L8977" s="3">
        <f>ABS(D8977-[1]sheet1!D8977)</f>
        <v>1.8685545937272008E-7</v>
      </c>
      <c r="M8977" s="3">
        <f>ABS(E8977-[1]sheet1!E8977)</f>
        <v>3.29870614157457E-9</v>
      </c>
      <c r="N8977" s="3">
        <f>ABS(F8977-[1]sheet1!F8977)</f>
        <v>7.0555132292149381E-9</v>
      </c>
      <c r="O8977" s="3">
        <f>ABS(G8977-[1]sheet1!G8977)</f>
        <v>2.7426900750526784E-9</v>
      </c>
      <c r="Q8977" s="3">
        <f>ABS(I8977-[1]sheet1!I8977)</f>
        <v>1.8685545937202619E-5</v>
      </c>
      <c r="R8977" s="3">
        <f>ABS(J8977-[1]sheet1!J8977)</f>
        <v>1.8766543407267022E-5</v>
      </c>
      <c r="S8977" s="3">
        <f>ABS(K8977-[1]sheet1!K8977)</f>
        <v>1.764151209071585E-5</v>
      </c>
    </row>
    <row r="8978" spans="1:19" x14ac:dyDescent="0.3">
      <c r="A8978" s="1">
        <v>45476</v>
      </c>
      <c r="B8978" s="1">
        <v>54453</v>
      </c>
      <c r="C8978">
        <v>8977</v>
      </c>
      <c r="D8978">
        <v>2.9271533935131714E-2</v>
      </c>
      <c r="E8978">
        <v>0.40338301661393988</v>
      </c>
      <c r="F8978">
        <v>0.3940090562142321</v>
      </c>
      <c r="G8978">
        <v>0.41299180756442877</v>
      </c>
      <c r="H8978" s="2">
        <v>45482.637886214427</v>
      </c>
      <c r="I8978">
        <v>2.9271533935131715</v>
      </c>
      <c r="J8978">
        <v>3.0137214536343397</v>
      </c>
      <c r="K8978">
        <v>2.8403493810203559</v>
      </c>
      <c r="L8978" s="3">
        <f>ABS(D8978-[1]sheet1!D8978)</f>
        <v>1.8685545937272008E-7</v>
      </c>
      <c r="M8978" s="3">
        <f>ABS(E8978-[1]sheet1!E8978)</f>
        <v>3.29870614157457E-9</v>
      </c>
      <c r="N8978" s="3">
        <f>ABS(F8978-[1]sheet1!F8978)</f>
        <v>7.0555132292149381E-9</v>
      </c>
      <c r="O8978" s="3">
        <f>ABS(G8978-[1]sheet1!G8978)</f>
        <v>2.7426900750526784E-9</v>
      </c>
      <c r="Q8978" s="3">
        <f>ABS(I8978-[1]sheet1!I8978)</f>
        <v>1.8685545937202619E-5</v>
      </c>
      <c r="R8978" s="3">
        <f>ABS(J8978-[1]sheet1!J8978)</f>
        <v>1.8766543407267022E-5</v>
      </c>
      <c r="S8978" s="3">
        <f>ABS(K8978-[1]sheet1!K8978)</f>
        <v>1.764151209071585E-5</v>
      </c>
    </row>
    <row r="8979" spans="1:19" x14ac:dyDescent="0.3">
      <c r="A8979" s="1">
        <v>45476</v>
      </c>
      <c r="B8979" s="1">
        <v>54454</v>
      </c>
      <c r="C8979">
        <v>8978</v>
      </c>
      <c r="D8979">
        <v>2.9271533935131714E-2</v>
      </c>
      <c r="E8979">
        <v>0.40338301661393988</v>
      </c>
      <c r="F8979">
        <v>0.3940090562142321</v>
      </c>
      <c r="G8979">
        <v>0.41299180756442877</v>
      </c>
      <c r="H8979" s="2">
        <v>45482.637886214427</v>
      </c>
      <c r="I8979">
        <v>2.9271533935131715</v>
      </c>
      <c r="J8979">
        <v>3.0137214536343397</v>
      </c>
      <c r="K8979">
        <v>2.8403493810203559</v>
      </c>
      <c r="L8979" s="3">
        <f>ABS(D8979-[1]sheet1!D8979)</f>
        <v>1.8685545937272008E-7</v>
      </c>
      <c r="M8979" s="3">
        <f>ABS(E8979-[1]sheet1!E8979)</f>
        <v>3.29870614157457E-9</v>
      </c>
      <c r="N8979" s="3">
        <f>ABS(F8979-[1]sheet1!F8979)</f>
        <v>7.0555132292149381E-9</v>
      </c>
      <c r="O8979" s="3">
        <f>ABS(G8979-[1]sheet1!G8979)</f>
        <v>2.7426900750526784E-9</v>
      </c>
      <c r="Q8979" s="3">
        <f>ABS(I8979-[1]sheet1!I8979)</f>
        <v>1.8685545937202619E-5</v>
      </c>
      <c r="R8979" s="3">
        <f>ABS(J8979-[1]sheet1!J8979)</f>
        <v>1.8766543407267022E-5</v>
      </c>
      <c r="S8979" s="3">
        <f>ABS(K8979-[1]sheet1!K8979)</f>
        <v>1.764151209071585E-5</v>
      </c>
    </row>
    <row r="8980" spans="1:19" x14ac:dyDescent="0.3">
      <c r="A8980" s="1">
        <v>45476</v>
      </c>
      <c r="B8980" s="1">
        <v>54455</v>
      </c>
      <c r="C8980">
        <v>8979</v>
      </c>
      <c r="D8980">
        <v>2.9271533935131714E-2</v>
      </c>
      <c r="E8980">
        <v>0.40328464361284799</v>
      </c>
      <c r="F8980">
        <v>0.39391012826386934</v>
      </c>
      <c r="G8980">
        <v>0.41289407727802679</v>
      </c>
      <c r="H8980" s="2">
        <v>45482.637886214427</v>
      </c>
      <c r="I8980">
        <v>2.9271533935131715</v>
      </c>
      <c r="J8980">
        <v>3.0137214536343397</v>
      </c>
      <c r="K8980">
        <v>2.8403493810203559</v>
      </c>
      <c r="L8980" s="3">
        <f>ABS(D8980-[1]sheet1!D8980)</f>
        <v>1.8685545937272008E-7</v>
      </c>
      <c r="M8980" s="3">
        <f>ABS(E8980-[1]sheet1!E8980)</f>
        <v>2.670088650180702E-9</v>
      </c>
      <c r="N8980" s="3">
        <f>ABS(F8980-[1]sheet1!F8980)</f>
        <v>7.6696147766064371E-9</v>
      </c>
      <c r="O8980" s="3">
        <f>ABS(G8980-[1]sheet1!G8980)</f>
        <v>2.1351783674461444E-9</v>
      </c>
      <c r="Q8980" s="3">
        <f>ABS(I8980-[1]sheet1!I8980)</f>
        <v>1.8685545937202619E-5</v>
      </c>
      <c r="R8980" s="3">
        <f>ABS(J8980-[1]sheet1!J8980)</f>
        <v>1.8766543407267022E-5</v>
      </c>
      <c r="S8980" s="3">
        <f>ABS(K8980-[1]sheet1!K8980)</f>
        <v>1.764151209071585E-5</v>
      </c>
    </row>
    <row r="8981" spans="1:19" x14ac:dyDescent="0.3">
      <c r="A8981" s="1">
        <v>45476</v>
      </c>
      <c r="B8981" s="1">
        <v>54456</v>
      </c>
      <c r="C8981">
        <v>8980</v>
      </c>
      <c r="D8981">
        <v>2.9271533935131714E-2</v>
      </c>
      <c r="E8981">
        <v>0.40325185527849744</v>
      </c>
      <c r="F8981">
        <v>0.39387715504075149</v>
      </c>
      <c r="G8981">
        <v>0.41286150308595071</v>
      </c>
      <c r="H8981" s="2">
        <v>45482.637886214427</v>
      </c>
      <c r="I8981">
        <v>2.9271533935131715</v>
      </c>
      <c r="J8981">
        <v>3.0137214536343397</v>
      </c>
      <c r="K8981">
        <v>2.8403493810203559</v>
      </c>
      <c r="L8981" s="3">
        <f>ABS(D8981-[1]sheet1!D8981)</f>
        <v>1.8685545937272008E-7</v>
      </c>
      <c r="M8981" s="3">
        <f>ABS(E8981-[1]sheet1!E8981)</f>
        <v>2.4605834592072995E-9</v>
      </c>
      <c r="N8981" s="3">
        <f>ABS(F8981-[1]sheet1!F8981)</f>
        <v>7.8742808939935571E-9</v>
      </c>
      <c r="O8981" s="3">
        <f>ABS(G8981-[1]sheet1!G8981)</f>
        <v>1.9327063838225911E-9</v>
      </c>
      <c r="Q8981" s="3">
        <f>ABS(I8981-[1]sheet1!I8981)</f>
        <v>1.8685545937202619E-5</v>
      </c>
      <c r="R8981" s="3">
        <f>ABS(J8981-[1]sheet1!J8981)</f>
        <v>1.8766543407267022E-5</v>
      </c>
      <c r="S8981" s="3">
        <f>ABS(K8981-[1]sheet1!K8981)</f>
        <v>1.764151209071585E-5</v>
      </c>
    </row>
    <row r="8982" spans="1:19" x14ac:dyDescent="0.3">
      <c r="A8982" s="1">
        <v>45476</v>
      </c>
      <c r="B8982" s="1">
        <v>54457</v>
      </c>
      <c r="C8982">
        <v>8981</v>
      </c>
      <c r="D8982">
        <v>2.9271533935131714E-2</v>
      </c>
      <c r="E8982">
        <v>0.40321906960994358</v>
      </c>
      <c r="F8982">
        <v>0.39384418457773895</v>
      </c>
      <c r="G8982">
        <v>0.41282893146372984</v>
      </c>
      <c r="H8982" s="2">
        <v>45482.637886214427</v>
      </c>
      <c r="I8982">
        <v>2.9271533935131715</v>
      </c>
      <c r="J8982">
        <v>3.0137214536343397</v>
      </c>
      <c r="K8982">
        <v>2.8403493810203559</v>
      </c>
      <c r="L8982" s="3">
        <f>ABS(D8982-[1]sheet1!D8982)</f>
        <v>1.8685545937272008E-7</v>
      </c>
      <c r="M8982" s="3">
        <f>ABS(E8982-[1]sheet1!E8982)</f>
        <v>2.251112352080753E-9</v>
      </c>
      <c r="N8982" s="3">
        <f>ABS(F8982-[1]sheet1!F8982)</f>
        <v>8.0789127610003675E-9</v>
      </c>
      <c r="O8982" s="3">
        <f>ABS(G8982-[1]sheet1!G8982)</f>
        <v>1.7302663746221469E-9</v>
      </c>
      <c r="Q8982" s="3">
        <f>ABS(I8982-[1]sheet1!I8982)</f>
        <v>1.8685545937202619E-5</v>
      </c>
      <c r="R8982" s="3">
        <f>ABS(J8982-[1]sheet1!J8982)</f>
        <v>1.8766543407267022E-5</v>
      </c>
      <c r="S8982" s="3">
        <f>ABS(K8982-[1]sheet1!K8982)</f>
        <v>1.764151209071585E-5</v>
      </c>
    </row>
    <row r="8983" spans="1:19" x14ac:dyDescent="0.3">
      <c r="A8983" s="1">
        <v>45476</v>
      </c>
      <c r="B8983" s="1">
        <v>54458</v>
      </c>
      <c r="C8983">
        <v>8982</v>
      </c>
      <c r="D8983">
        <v>2.9271533935131714E-2</v>
      </c>
      <c r="E8983">
        <v>0.4031862866069697</v>
      </c>
      <c r="F8983">
        <v>0.39381121687460074</v>
      </c>
      <c r="G8983">
        <v>0.41279636241116141</v>
      </c>
      <c r="H8983" s="2">
        <v>45482.637886214427</v>
      </c>
      <c r="I8983">
        <v>2.9271533935131715</v>
      </c>
      <c r="J8983">
        <v>3.0137214536343397</v>
      </c>
      <c r="K8983">
        <v>2.8403493810203559</v>
      </c>
      <c r="L8983" s="3">
        <f>ABS(D8983-[1]sheet1!D8983)</f>
        <v>1.8685545937272008E-7</v>
      </c>
      <c r="M8983" s="3">
        <f>ABS(E8983-[1]sheet1!E8983)</f>
        <v>2.0416753288010625E-9</v>
      </c>
      <c r="N8983" s="3">
        <f>ABS(F8983-[1]sheet1!F8983)</f>
        <v>8.2835102666045657E-9</v>
      </c>
      <c r="O8983" s="3">
        <f>ABS(G8983-[1]sheet1!G8983)</f>
        <v>1.5278582843336608E-9</v>
      </c>
      <c r="Q8983" s="3">
        <f>ABS(I8983-[1]sheet1!I8983)</f>
        <v>1.8685545937202619E-5</v>
      </c>
      <c r="R8983" s="3">
        <f>ABS(J8983-[1]sheet1!J8983)</f>
        <v>1.8766543407267022E-5</v>
      </c>
      <c r="S8983" s="3">
        <f>ABS(K8983-[1]sheet1!K8983)</f>
        <v>1.764151209071585E-5</v>
      </c>
    </row>
    <row r="8984" spans="1:19" x14ac:dyDescent="0.3">
      <c r="A8984" s="1">
        <v>45476</v>
      </c>
      <c r="B8984" s="1">
        <v>54459</v>
      </c>
      <c r="C8984">
        <v>8983</v>
      </c>
      <c r="D8984">
        <v>2.9271533935131714E-2</v>
      </c>
      <c r="E8984">
        <v>0.40315350626935909</v>
      </c>
      <c r="F8984">
        <v>0.39377825193110577</v>
      </c>
      <c r="G8984">
        <v>0.41276379592804274</v>
      </c>
      <c r="H8984" s="2">
        <v>45482.637886214427</v>
      </c>
      <c r="I8984">
        <v>2.9271533935131715</v>
      </c>
      <c r="J8984">
        <v>3.0137214536343397</v>
      </c>
      <c r="K8984">
        <v>2.8403493810203559</v>
      </c>
      <c r="L8984" s="3">
        <f>ABS(D8984-[1]sheet1!D8984)</f>
        <v>1.8685545937272008E-7</v>
      </c>
      <c r="M8984" s="3">
        <f>ABS(E8984-[1]sheet1!E8984)</f>
        <v>1.8322723338570768E-9</v>
      </c>
      <c r="N8984" s="3">
        <f>ABS(F8984-[1]sheet1!F8984)</f>
        <v>8.488073466317303E-9</v>
      </c>
      <c r="O8984" s="3">
        <f>ABS(G8984-[1]sheet1!G8984)</f>
        <v>1.3254821684682838E-9</v>
      </c>
      <c r="Q8984" s="3">
        <f>ABS(I8984-[1]sheet1!I8984)</f>
        <v>1.8685545937202619E-5</v>
      </c>
      <c r="R8984" s="3">
        <f>ABS(J8984-[1]sheet1!J8984)</f>
        <v>1.8766543407267022E-5</v>
      </c>
      <c r="S8984" s="3">
        <f>ABS(K8984-[1]sheet1!K8984)</f>
        <v>1.764151209071585E-5</v>
      </c>
    </row>
    <row r="8985" spans="1:19" x14ac:dyDescent="0.3">
      <c r="A8985" s="1">
        <v>45476</v>
      </c>
      <c r="B8985" s="1">
        <v>54460</v>
      </c>
      <c r="C8985">
        <v>8984</v>
      </c>
      <c r="D8985">
        <v>2.9271533935131714E-2</v>
      </c>
      <c r="E8985">
        <v>0.40315350626935909</v>
      </c>
      <c r="F8985">
        <v>0.39377825193110577</v>
      </c>
      <c r="G8985">
        <v>0.41276379592804274</v>
      </c>
      <c r="H8985" s="2">
        <v>45482.637886214427</v>
      </c>
      <c r="I8985">
        <v>2.9271533935131715</v>
      </c>
      <c r="J8985">
        <v>3.0137214536343397</v>
      </c>
      <c r="K8985">
        <v>2.8403493810203559</v>
      </c>
      <c r="L8985" s="3">
        <f>ABS(D8985-[1]sheet1!D8985)</f>
        <v>1.8685545937272008E-7</v>
      </c>
      <c r="M8985" s="3">
        <f>ABS(E8985-[1]sheet1!E8985)</f>
        <v>1.8322723338570768E-9</v>
      </c>
      <c r="N8985" s="3">
        <f>ABS(F8985-[1]sheet1!F8985)</f>
        <v>8.488073466317303E-9</v>
      </c>
      <c r="O8985" s="3">
        <f>ABS(G8985-[1]sheet1!G8985)</f>
        <v>1.3254821684682838E-9</v>
      </c>
      <c r="Q8985" s="3">
        <f>ABS(I8985-[1]sheet1!I8985)</f>
        <v>1.8685545937202619E-5</v>
      </c>
      <c r="R8985" s="3">
        <f>ABS(J8985-[1]sheet1!J8985)</f>
        <v>1.8766543407267022E-5</v>
      </c>
      <c r="S8985" s="3">
        <f>ABS(K8985-[1]sheet1!K8985)</f>
        <v>1.764151209071585E-5</v>
      </c>
    </row>
    <row r="8986" spans="1:19" x14ac:dyDescent="0.3">
      <c r="A8986" s="1">
        <v>45476</v>
      </c>
      <c r="B8986" s="1">
        <v>54461</v>
      </c>
      <c r="C8986">
        <v>8985</v>
      </c>
      <c r="D8986">
        <v>2.9271533935131714E-2</v>
      </c>
      <c r="E8986">
        <v>0.40315350626935909</v>
      </c>
      <c r="F8986">
        <v>0.39377825193110577</v>
      </c>
      <c r="G8986">
        <v>0.41276379592804274</v>
      </c>
      <c r="H8986" s="2">
        <v>45482.637886214427</v>
      </c>
      <c r="I8986">
        <v>2.9271533935131715</v>
      </c>
      <c r="J8986">
        <v>3.0137214536343397</v>
      </c>
      <c r="K8986">
        <v>2.8403493810203559</v>
      </c>
      <c r="L8986" s="3">
        <f>ABS(D8986-[1]sheet1!D8986)</f>
        <v>1.8685545937272008E-7</v>
      </c>
      <c r="M8986" s="3">
        <f>ABS(E8986-[1]sheet1!E8986)</f>
        <v>1.8322723338570768E-9</v>
      </c>
      <c r="N8986" s="3">
        <f>ABS(F8986-[1]sheet1!F8986)</f>
        <v>8.488073466317303E-9</v>
      </c>
      <c r="O8986" s="3">
        <f>ABS(G8986-[1]sheet1!G8986)</f>
        <v>1.3254821684682838E-9</v>
      </c>
      <c r="Q8986" s="3">
        <f>ABS(I8986-[1]sheet1!I8986)</f>
        <v>1.8685545937202619E-5</v>
      </c>
      <c r="R8986" s="3">
        <f>ABS(J8986-[1]sheet1!J8986)</f>
        <v>1.8766543407267022E-5</v>
      </c>
      <c r="S8986" s="3">
        <f>ABS(K8986-[1]sheet1!K8986)</f>
        <v>1.764151209071585E-5</v>
      </c>
    </row>
    <row r="8987" spans="1:19" x14ac:dyDescent="0.3">
      <c r="A8987" s="1">
        <v>45476</v>
      </c>
      <c r="B8987" s="1">
        <v>54462</v>
      </c>
      <c r="C8987">
        <v>8986</v>
      </c>
      <c r="D8987">
        <v>2.9271533935131714E-2</v>
      </c>
      <c r="E8987">
        <v>0.40305518923894629</v>
      </c>
      <c r="F8987">
        <v>0.39367938193117413</v>
      </c>
      <c r="G8987">
        <v>0.41266611959826199</v>
      </c>
      <c r="H8987" s="2">
        <v>45482.637886214427</v>
      </c>
      <c r="I8987">
        <v>2.9271533935131715</v>
      </c>
      <c r="J8987">
        <v>3.0137214536343397</v>
      </c>
      <c r="K8987">
        <v>2.8403493810203559</v>
      </c>
      <c r="L8987" s="3">
        <f>ABS(D8987-[1]sheet1!D8987)</f>
        <v>1.8685545937272008E-7</v>
      </c>
      <c r="M8987" s="3">
        <f>ABS(E8987-[1]sheet1!E8987)</f>
        <v>1.2043696595576137E-9</v>
      </c>
      <c r="N8987" s="3">
        <f>ABS(F8987-[1]sheet1!F8987)</f>
        <v>9.1014545344769715E-9</v>
      </c>
      <c r="O8987" s="3">
        <f>ABS(G8987-[1]sheet1!G8987)</f>
        <v>7.1864086903516977E-10</v>
      </c>
      <c r="Q8987" s="3">
        <f>ABS(I8987-[1]sheet1!I8987)</f>
        <v>1.8685545937202619E-5</v>
      </c>
      <c r="R8987" s="3">
        <f>ABS(J8987-[1]sheet1!J8987)</f>
        <v>1.8766543407267022E-5</v>
      </c>
      <c r="S8987" s="3">
        <f>ABS(K8987-[1]sheet1!K8987)</f>
        <v>1.764151209071585E-5</v>
      </c>
    </row>
    <row r="8988" spans="1:19" x14ac:dyDescent="0.3">
      <c r="A8988" s="1">
        <v>45476</v>
      </c>
      <c r="B8988" s="1">
        <v>54463</v>
      </c>
      <c r="C8988">
        <v>8987</v>
      </c>
      <c r="D8988">
        <v>2.9271533935131714E-2</v>
      </c>
      <c r="E8988">
        <v>0.40302241955997192</v>
      </c>
      <c r="F8988">
        <v>0.39364642802324967</v>
      </c>
      <c r="G8988">
        <v>0.41263356339030743</v>
      </c>
      <c r="H8988" s="2">
        <v>45482.637886214427</v>
      </c>
      <c r="I8988">
        <v>2.9271533935131715</v>
      </c>
      <c r="J8988">
        <v>3.0137214536343397</v>
      </c>
      <c r="K8988">
        <v>2.8403493810203559</v>
      </c>
      <c r="L8988" s="3">
        <f>ABS(D8988-[1]sheet1!D8988)</f>
        <v>1.8685545937272008E-7</v>
      </c>
      <c r="M8988" s="3">
        <f>ABS(E8988-[1]sheet1!E8988)</f>
        <v>9.9510277795644697E-10</v>
      </c>
      <c r="N8988" s="3">
        <f>ABS(F8988-[1]sheet1!F8988)</f>
        <v>9.3058805661350164E-9</v>
      </c>
      <c r="O8988" s="3">
        <f>ABS(G8988-[1]sheet1!G8988)</f>
        <v>5.1639237330647347E-10</v>
      </c>
      <c r="Q8988" s="3">
        <f>ABS(I8988-[1]sheet1!I8988)</f>
        <v>1.8685545937202619E-5</v>
      </c>
      <c r="R8988" s="3">
        <f>ABS(J8988-[1]sheet1!J8988)</f>
        <v>1.8766543407267022E-5</v>
      </c>
      <c r="S8988" s="3">
        <f>ABS(K8988-[1]sheet1!K8988)</f>
        <v>1.764151209071585E-5</v>
      </c>
    </row>
    <row r="8989" spans="1:19" x14ac:dyDescent="0.3">
      <c r="A8989" s="1">
        <v>45476</v>
      </c>
      <c r="B8989" s="1">
        <v>54464</v>
      </c>
      <c r="C8989">
        <v>8988</v>
      </c>
      <c r="D8989">
        <v>2.9271533935131714E-2</v>
      </c>
      <c r="E8989">
        <v>0.40298965254527752</v>
      </c>
      <c r="F8989">
        <v>0.39361347687381376</v>
      </c>
      <c r="G8989">
        <v>0.41260100975078923</v>
      </c>
      <c r="H8989" s="2">
        <v>45482.637886214427</v>
      </c>
      <c r="I8989">
        <v>2.9271533935131715</v>
      </c>
      <c r="J8989">
        <v>3.0137214536343397</v>
      </c>
      <c r="K8989">
        <v>2.8403493810203559</v>
      </c>
      <c r="L8989" s="3">
        <f>ABS(D8989-[1]sheet1!D8989)</f>
        <v>1.8685545937272008E-7</v>
      </c>
      <c r="M8989" s="3">
        <f>ABS(E8989-[1]sheet1!E8989)</f>
        <v>7.8586992469098504E-10</v>
      </c>
      <c r="N8989" s="3">
        <f>ABS(F8989-[1]sheet1!F8989)</f>
        <v>9.5102722919016003E-9</v>
      </c>
      <c r="O8989" s="3">
        <f>ABS(G8989-[1]sheet1!G8989)</f>
        <v>3.1417574097858392E-10</v>
      </c>
      <c r="Q8989" s="3">
        <f>ABS(I8989-[1]sheet1!I8989)</f>
        <v>1.8685545937202619E-5</v>
      </c>
      <c r="R8989" s="3">
        <f>ABS(J8989-[1]sheet1!J8989)</f>
        <v>1.8766543407267022E-5</v>
      </c>
      <c r="S8989" s="3">
        <f>ABS(K8989-[1]sheet1!K8989)</f>
        <v>1.764151209071585E-5</v>
      </c>
    </row>
    <row r="8990" spans="1:19" x14ac:dyDescent="0.3">
      <c r="A8990" s="1">
        <v>45476</v>
      </c>
      <c r="B8990" s="1">
        <v>54465</v>
      </c>
      <c r="C8990">
        <v>8989</v>
      </c>
      <c r="D8990">
        <v>2.9271533935131714E-2</v>
      </c>
      <c r="E8990">
        <v>0.40295688819464648</v>
      </c>
      <c r="F8990">
        <v>0.39358052848263542</v>
      </c>
      <c r="G8990">
        <v>0.41256845867950481</v>
      </c>
      <c r="H8990" s="2">
        <v>45482.637886214427</v>
      </c>
      <c r="I8990">
        <v>2.9271533935131715</v>
      </c>
      <c r="J8990">
        <v>3.0137214536343397</v>
      </c>
      <c r="K8990">
        <v>2.8403493810203559</v>
      </c>
      <c r="L8990" s="3">
        <f>ABS(D8990-[1]sheet1!D8990)</f>
        <v>1.8685545937272008E-7</v>
      </c>
      <c r="M8990" s="3">
        <f>ABS(E8990-[1]sheet1!E8990)</f>
        <v>5.7667109976122788E-10</v>
      </c>
      <c r="N8990" s="3">
        <f>ABS(F8990-[1]sheet1!F8990)</f>
        <v>9.7146297117767233E-9</v>
      </c>
      <c r="O8990" s="3">
        <f>ABS(G8990-[1]sheet1!G8990)</f>
        <v>1.1199108307380357E-10</v>
      </c>
      <c r="Q8990" s="3">
        <f>ABS(I8990-[1]sheet1!I8990)</f>
        <v>1.8685545937202619E-5</v>
      </c>
      <c r="R8990" s="3">
        <f>ABS(J8990-[1]sheet1!J8990)</f>
        <v>1.8766543407267022E-5</v>
      </c>
      <c r="S8990" s="3">
        <f>ABS(K8990-[1]sheet1!K8990)</f>
        <v>1.764151209071585E-5</v>
      </c>
    </row>
    <row r="8991" spans="1:19" x14ac:dyDescent="0.3">
      <c r="A8991" s="1">
        <v>45476</v>
      </c>
      <c r="B8991" s="1">
        <v>54466</v>
      </c>
      <c r="C8991">
        <v>8990</v>
      </c>
      <c r="D8991">
        <v>2.9271533935131714E-2</v>
      </c>
      <c r="E8991">
        <v>0.40292412650786213</v>
      </c>
      <c r="F8991">
        <v>0.39354758284948377</v>
      </c>
      <c r="G8991">
        <v>0.41253591017625152</v>
      </c>
      <c r="H8991" s="2">
        <v>45482.637886214427</v>
      </c>
      <c r="I8991">
        <v>2.9271533935131715</v>
      </c>
      <c r="J8991">
        <v>3.0137214536343397</v>
      </c>
      <c r="K8991">
        <v>2.8403493810203559</v>
      </c>
      <c r="L8991" s="3">
        <f>ABS(D8991-[1]sheet1!D8991)</f>
        <v>1.8685545937272008E-7</v>
      </c>
      <c r="M8991" s="3">
        <f>ABS(E8991-[1]sheet1!E8991)</f>
        <v>3.6750624765602424E-10</v>
      </c>
      <c r="N8991" s="3">
        <f>ABS(F8991-[1]sheet1!F8991)</f>
        <v>9.9189528812715366E-9</v>
      </c>
      <c r="O8991" s="3">
        <f>ABS(G8991-[1]sheet1!G8991)</f>
        <v>9.0161711430170044E-11</v>
      </c>
      <c r="Q8991" s="3">
        <f>ABS(I8991-[1]sheet1!I8991)</f>
        <v>1.8685545937202619E-5</v>
      </c>
      <c r="R8991" s="3">
        <f>ABS(J8991-[1]sheet1!J8991)</f>
        <v>1.8766543407267022E-5</v>
      </c>
      <c r="S8991" s="3">
        <f>ABS(K8991-[1]sheet1!K8991)</f>
        <v>1.764151209071585E-5</v>
      </c>
    </row>
    <row r="8992" spans="1:19" x14ac:dyDescent="0.3">
      <c r="A8992" s="1">
        <v>45476</v>
      </c>
      <c r="B8992" s="1">
        <v>54467</v>
      </c>
      <c r="C8992">
        <v>8991</v>
      </c>
      <c r="D8992">
        <v>2.9271533935131714E-2</v>
      </c>
      <c r="E8992">
        <v>0.40292412650786213</v>
      </c>
      <c r="F8992">
        <v>0.39354758284948377</v>
      </c>
      <c r="G8992">
        <v>0.41253591017625152</v>
      </c>
      <c r="H8992" s="2">
        <v>45482.637886214427</v>
      </c>
      <c r="I8992">
        <v>2.9271533935131715</v>
      </c>
      <c r="J8992">
        <v>3.0137214536343397</v>
      </c>
      <c r="K8992">
        <v>2.8403493810203559</v>
      </c>
      <c r="L8992" s="3">
        <f>ABS(D8992-[1]sheet1!D8992)</f>
        <v>1.8685545937272008E-7</v>
      </c>
      <c r="M8992" s="3">
        <f>ABS(E8992-[1]sheet1!E8992)</f>
        <v>3.6750624765602424E-10</v>
      </c>
      <c r="N8992" s="3">
        <f>ABS(F8992-[1]sheet1!F8992)</f>
        <v>9.9189528812715366E-9</v>
      </c>
      <c r="O8992" s="3">
        <f>ABS(G8992-[1]sheet1!G8992)</f>
        <v>9.0161711430170044E-11</v>
      </c>
      <c r="Q8992" s="3">
        <f>ABS(I8992-[1]sheet1!I8992)</f>
        <v>1.8685545937202619E-5</v>
      </c>
      <c r="R8992" s="3">
        <f>ABS(J8992-[1]sheet1!J8992)</f>
        <v>1.8766543407267022E-5</v>
      </c>
      <c r="S8992" s="3">
        <f>ABS(K8992-[1]sheet1!K8992)</f>
        <v>1.764151209071585E-5</v>
      </c>
    </row>
    <row r="8993" spans="1:19" x14ac:dyDescent="0.3">
      <c r="A8993" s="1">
        <v>45476</v>
      </c>
      <c r="B8993" s="1">
        <v>54468</v>
      </c>
      <c r="C8993">
        <v>8992</v>
      </c>
      <c r="D8993">
        <v>2.9271533935131714E-2</v>
      </c>
      <c r="E8993">
        <v>0.40292412650786213</v>
      </c>
      <c r="F8993">
        <v>0.39354758284948377</v>
      </c>
      <c r="G8993">
        <v>0.41253591017625152</v>
      </c>
      <c r="H8993" s="2">
        <v>45482.637886214427</v>
      </c>
      <c r="I8993">
        <v>2.9271533935131715</v>
      </c>
      <c r="J8993">
        <v>3.0137214536343397</v>
      </c>
      <c r="K8993">
        <v>2.8403493810203559</v>
      </c>
      <c r="L8993" s="3">
        <f>ABS(D8993-[1]sheet1!D8993)</f>
        <v>1.8685545937272008E-7</v>
      </c>
      <c r="M8993" s="3">
        <f>ABS(E8993-[1]sheet1!E8993)</f>
        <v>3.6750624765602424E-10</v>
      </c>
      <c r="N8993" s="3">
        <f>ABS(F8993-[1]sheet1!F8993)</f>
        <v>9.9189528812715366E-9</v>
      </c>
      <c r="O8993" s="3">
        <f>ABS(G8993-[1]sheet1!G8993)</f>
        <v>9.0161711430170044E-11</v>
      </c>
      <c r="Q8993" s="3">
        <f>ABS(I8993-[1]sheet1!I8993)</f>
        <v>1.8685545937202619E-5</v>
      </c>
      <c r="R8993" s="3">
        <f>ABS(J8993-[1]sheet1!J8993)</f>
        <v>1.8766543407267022E-5</v>
      </c>
      <c r="S8993" s="3">
        <f>ABS(K8993-[1]sheet1!K8993)</f>
        <v>1.764151209071585E-5</v>
      </c>
    </row>
    <row r="8994" spans="1:19" x14ac:dyDescent="0.3">
      <c r="A8994" s="1">
        <v>45476</v>
      </c>
      <c r="B8994" s="1">
        <v>54469</v>
      </c>
      <c r="C8994">
        <v>8993</v>
      </c>
      <c r="D8994">
        <v>2.9271533935131714E-2</v>
      </c>
      <c r="E8994">
        <v>0.40292412650786213</v>
      </c>
      <c r="F8994">
        <v>0.39354758284948377</v>
      </c>
      <c r="G8994">
        <v>0.41253591017625152</v>
      </c>
      <c r="H8994" s="2">
        <v>45482.637886214427</v>
      </c>
      <c r="I8994">
        <v>2.9271533935131715</v>
      </c>
      <c r="J8994">
        <v>3.0137214536343397</v>
      </c>
      <c r="K8994">
        <v>2.8403493810203559</v>
      </c>
      <c r="L8994" s="3">
        <f>ABS(D8994-[1]sheet1!D8994)</f>
        <v>1.8685545937272008E-7</v>
      </c>
      <c r="M8994" s="3">
        <f>ABS(E8994-[1]sheet1!E8994)</f>
        <v>9.8260831896790357E-5</v>
      </c>
      <c r="N8994" s="3">
        <f>ABS(F8994-[1]sheet1!F8994)</f>
        <v>9.8801551832894408E-5</v>
      </c>
      <c r="O8994" s="3">
        <f>ABS(G8994-[1]sheet1!G8994)</f>
        <v>9.7621706615702575E-5</v>
      </c>
      <c r="Q8994" s="3">
        <f>ABS(I8994-[1]sheet1!I8994)</f>
        <v>1.8685545937202619E-5</v>
      </c>
      <c r="R8994" s="3">
        <f>ABS(J8994-[1]sheet1!J8994)</f>
        <v>1.8766543407267022E-5</v>
      </c>
      <c r="S8994" s="3">
        <f>ABS(K8994-[1]sheet1!K8994)</f>
        <v>1.764151209071585E-5</v>
      </c>
    </row>
    <row r="8995" spans="1:19" x14ac:dyDescent="0.3">
      <c r="A8995" s="1">
        <v>45476</v>
      </c>
      <c r="B8995" s="1">
        <v>54470</v>
      </c>
      <c r="C8995">
        <v>8994</v>
      </c>
      <c r="D8995">
        <v>2.9271533935131714E-2</v>
      </c>
      <c r="E8995">
        <v>0.40279312236841497</v>
      </c>
      <c r="F8995">
        <v>0.39341584443053262</v>
      </c>
      <c r="G8995">
        <v>0.41240575723877348</v>
      </c>
      <c r="H8995" s="2">
        <v>45482.637886214427</v>
      </c>
      <c r="I8995">
        <v>2.9271533935131715</v>
      </c>
      <c r="J8995">
        <v>3.0137214536343397</v>
      </c>
      <c r="K8995">
        <v>2.8403493810203559</v>
      </c>
      <c r="L8995" s="3">
        <f>ABS(D8995-[1]sheet1!D8995)</f>
        <v>1.8685545937272008E-7</v>
      </c>
      <c r="M8995" s="3">
        <f>ABS(E8995-[1]sheet1!E8995)</f>
        <v>7.5176331826298792E-9</v>
      </c>
      <c r="N8995" s="3">
        <f>ABS(F8995-[1]sheet1!F8995)</f>
        <v>2.4672587861651607E-9</v>
      </c>
      <c r="O8995" s="3">
        <f>ABS(G8995-[1]sheet1!G8995)</f>
        <v>6.8008745301995077E-9</v>
      </c>
      <c r="Q8995" s="3">
        <f>ABS(I8995-[1]sheet1!I8995)</f>
        <v>1.8685545937202619E-5</v>
      </c>
      <c r="R8995" s="3">
        <f>ABS(J8995-[1]sheet1!J8995)</f>
        <v>1.8766543407267022E-5</v>
      </c>
      <c r="S8995" s="3">
        <f>ABS(K8995-[1]sheet1!K8995)</f>
        <v>1.764151209071585E-5</v>
      </c>
    </row>
    <row r="8996" spans="1:19" x14ac:dyDescent="0.3">
      <c r="A8996" s="1">
        <v>45476</v>
      </c>
      <c r="B8996" s="1">
        <v>54471</v>
      </c>
      <c r="C8996">
        <v>8995</v>
      </c>
      <c r="D8996">
        <v>2.9271533935131714E-2</v>
      </c>
      <c r="E8996">
        <v>0.40276037399631731</v>
      </c>
      <c r="F8996">
        <v>0.39338291258266755</v>
      </c>
      <c r="G8996">
        <v>0.41237322157142237</v>
      </c>
      <c r="H8996" s="2">
        <v>45482.637886214427</v>
      </c>
      <c r="I8996">
        <v>2.9271533935131715</v>
      </c>
      <c r="J8996">
        <v>3.0137214536343397</v>
      </c>
      <c r="K8996">
        <v>2.8403493810203559</v>
      </c>
      <c r="L8996" s="3">
        <f>ABS(D8996-[1]sheet1!D8996)</f>
        <v>1.8685545937272008E-7</v>
      </c>
      <c r="M8996" s="3">
        <f>ABS(E8996-[1]sheet1!E8996)</f>
        <v>7.3079889917337937E-9</v>
      </c>
      <c r="N8996" s="3">
        <f>ABS(F8996-[1]sheet1!F8996)</f>
        <v>2.6721027612808257E-9</v>
      </c>
      <c r="O8996" s="3">
        <f>ABS(G8996-[1]sheet1!G8996)</f>
        <v>6.5982737607050979E-9</v>
      </c>
      <c r="Q8996" s="3">
        <f>ABS(I8996-[1]sheet1!I8996)</f>
        <v>1.8685545937202619E-5</v>
      </c>
      <c r="R8996" s="3">
        <f>ABS(J8996-[1]sheet1!J8996)</f>
        <v>1.8766543407267022E-5</v>
      </c>
      <c r="S8996" s="3">
        <f>ABS(K8996-[1]sheet1!K8996)</f>
        <v>1.764151209071585E-5</v>
      </c>
    </row>
    <row r="8997" spans="1:19" x14ac:dyDescent="0.3">
      <c r="A8997" s="1">
        <v>45476</v>
      </c>
      <c r="B8997" s="1">
        <v>54472</v>
      </c>
      <c r="C8997">
        <v>8996</v>
      </c>
      <c r="D8997">
        <v>2.9271533935131714E-2</v>
      </c>
      <c r="E8997">
        <v>0.40272762828676728</v>
      </c>
      <c r="F8997">
        <v>0.3933499834914444</v>
      </c>
      <c r="G8997">
        <v>0.41234068847088712</v>
      </c>
      <c r="H8997" s="2">
        <v>45482.637886214427</v>
      </c>
      <c r="I8997">
        <v>2.9271533935131715</v>
      </c>
      <c r="J8997">
        <v>3.0137214536343397</v>
      </c>
      <c r="K8997">
        <v>2.8403493810203559</v>
      </c>
      <c r="L8997" s="3">
        <f>ABS(D8997-[1]sheet1!D8997)</f>
        <v>1.8685545937272008E-7</v>
      </c>
      <c r="M8997" s="3">
        <f>ABS(E8997-[1]sheet1!E8997)</f>
        <v>7.0983788291734129E-9</v>
      </c>
      <c r="N8997" s="3">
        <f>ABS(F8997-[1]sheet1!F8997)</f>
        <v>2.8769124305050298E-9</v>
      </c>
      <c r="O8997" s="3">
        <f>ABS(G8997-[1]sheet1!G8997)</f>
        <v>6.395704910122646E-9</v>
      </c>
      <c r="Q8997" s="3">
        <f>ABS(I8997-[1]sheet1!I8997)</f>
        <v>1.8685545937202619E-5</v>
      </c>
      <c r="R8997" s="3">
        <f>ABS(J8997-[1]sheet1!J8997)</f>
        <v>1.8766543407267022E-5</v>
      </c>
      <c r="S8997" s="3">
        <f>ABS(K8997-[1]sheet1!K8997)</f>
        <v>1.764151209071585E-5</v>
      </c>
    </row>
    <row r="8998" spans="1:19" x14ac:dyDescent="0.3">
      <c r="A8998" s="1">
        <v>45476</v>
      </c>
      <c r="B8998" s="1">
        <v>54473</v>
      </c>
      <c r="C8998">
        <v>8997</v>
      </c>
      <c r="D8998">
        <v>2.9271533935131714E-2</v>
      </c>
      <c r="E8998">
        <v>0.40269488523954838</v>
      </c>
      <c r="F8998">
        <v>0.3933170571566324</v>
      </c>
      <c r="G8998">
        <v>0.41230815793696529</v>
      </c>
      <c r="H8998" s="2">
        <v>45482.637886214427</v>
      </c>
      <c r="I8998">
        <v>2.9271533935131715</v>
      </c>
      <c r="J8998">
        <v>3.0137214536343397</v>
      </c>
      <c r="K8998">
        <v>2.8403493810203559</v>
      </c>
      <c r="L8998" s="3">
        <f>ABS(D8998-[1]sheet1!D8998)</f>
        <v>1.8685545937272008E-7</v>
      </c>
      <c r="M8998" s="3">
        <f>ABS(E8998-[1]sheet1!E8998)</f>
        <v>6.8888026949487369E-9</v>
      </c>
      <c r="N8998" s="3">
        <f>ABS(F8998-[1]sheet1!F8998)</f>
        <v>3.0816877938377729E-9</v>
      </c>
      <c r="O8998" s="3">
        <f>ABS(G8998-[1]sheet1!G8998)</f>
        <v>6.1931680339633033E-9</v>
      </c>
      <c r="Q8998" s="3">
        <f>ABS(I8998-[1]sheet1!I8998)</f>
        <v>1.8685545937202619E-5</v>
      </c>
      <c r="R8998" s="3">
        <f>ABS(J8998-[1]sheet1!J8998)</f>
        <v>1.8766543407267022E-5</v>
      </c>
      <c r="S8998" s="3">
        <f>ABS(K8998-[1]sheet1!K8998)</f>
        <v>1.764151209071585E-5</v>
      </c>
    </row>
    <row r="8999" spans="1:19" x14ac:dyDescent="0.3">
      <c r="A8999" s="1">
        <v>45476</v>
      </c>
      <c r="B8999" s="1">
        <v>54474</v>
      </c>
      <c r="C8999">
        <v>8998</v>
      </c>
      <c r="D8999">
        <v>2.9271533935131714E-2</v>
      </c>
      <c r="E8999">
        <v>0.40269488523954838</v>
      </c>
      <c r="F8999">
        <v>0.3933170571566324</v>
      </c>
      <c r="G8999">
        <v>0.41230815793696529</v>
      </c>
      <c r="H8999" s="2">
        <v>45482.637886214427</v>
      </c>
      <c r="I8999">
        <v>2.9271533935131715</v>
      </c>
      <c r="J8999">
        <v>3.0137214536343397</v>
      </c>
      <c r="K8999">
        <v>2.8403493810203559</v>
      </c>
      <c r="L8999" s="3">
        <f>ABS(D8999-[1]sheet1!D8999)</f>
        <v>1.8685545937272008E-7</v>
      </c>
      <c r="M8999" s="3">
        <f>ABS(E8999-[1]sheet1!E8999)</f>
        <v>6.8888026949487369E-9</v>
      </c>
      <c r="N8999" s="3">
        <f>ABS(F8999-[1]sheet1!F8999)</f>
        <v>3.0816877938377729E-9</v>
      </c>
      <c r="O8999" s="3">
        <f>ABS(G8999-[1]sheet1!G8999)</f>
        <v>6.1931680339633033E-9</v>
      </c>
      <c r="Q8999" s="3">
        <f>ABS(I8999-[1]sheet1!I8999)</f>
        <v>1.8685545937202619E-5</v>
      </c>
      <c r="R8999" s="3">
        <f>ABS(J8999-[1]sheet1!J8999)</f>
        <v>1.8766543407267022E-5</v>
      </c>
      <c r="S8999" s="3">
        <f>ABS(K8999-[1]sheet1!K8999)</f>
        <v>1.764151209071585E-5</v>
      </c>
    </row>
    <row r="9000" spans="1:19" x14ac:dyDescent="0.3">
      <c r="A9000" s="1">
        <v>45476</v>
      </c>
      <c r="B9000" s="1">
        <v>54475</v>
      </c>
      <c r="C9000">
        <v>8999</v>
      </c>
      <c r="D9000">
        <v>2.9271533935131714E-2</v>
      </c>
      <c r="E9000">
        <v>0.40269488523954838</v>
      </c>
      <c r="F9000">
        <v>0.3933170571566324</v>
      </c>
      <c r="G9000">
        <v>0.41230815793696529</v>
      </c>
      <c r="H9000" s="2">
        <v>45482.637886214427</v>
      </c>
      <c r="I9000">
        <v>2.9271533935131715</v>
      </c>
      <c r="J9000">
        <v>3.0137214536343397</v>
      </c>
      <c r="K9000">
        <v>2.8403493810203559</v>
      </c>
      <c r="L9000" s="3">
        <f>ABS(D9000-[1]sheet1!D9000)</f>
        <v>1.8685545937272008E-7</v>
      </c>
      <c r="M9000" s="3">
        <f>ABS(E9000-[1]sheet1!E9000)</f>
        <v>6.8888026949487369E-9</v>
      </c>
      <c r="N9000" s="3">
        <f>ABS(F9000-[1]sheet1!F9000)</f>
        <v>3.0816877938377729E-9</v>
      </c>
      <c r="O9000" s="3">
        <f>ABS(G9000-[1]sheet1!G9000)</f>
        <v>6.1931680339633033E-9</v>
      </c>
      <c r="Q9000" s="3">
        <f>ABS(I9000-[1]sheet1!I9000)</f>
        <v>1.8685545937202619E-5</v>
      </c>
      <c r="R9000" s="3">
        <f>ABS(J9000-[1]sheet1!J9000)</f>
        <v>1.8766543407267022E-5</v>
      </c>
      <c r="S9000" s="3">
        <f>ABS(K9000-[1]sheet1!K9000)</f>
        <v>1.764151209071585E-5</v>
      </c>
    </row>
    <row r="9001" spans="1:19" x14ac:dyDescent="0.3">
      <c r="A9001" s="1">
        <v>45476</v>
      </c>
      <c r="B9001" s="1">
        <v>54476</v>
      </c>
      <c r="C9001">
        <v>9000</v>
      </c>
      <c r="D9001">
        <v>2.9271533935131714E-2</v>
      </c>
      <c r="E9001">
        <v>0.4025966800530289</v>
      </c>
      <c r="F9001">
        <v>0.39321830295366794</v>
      </c>
      <c r="G9001">
        <v>0.41221058942925398</v>
      </c>
      <c r="H9001" s="2">
        <v>45482.637886214427</v>
      </c>
      <c r="I9001">
        <v>2.9271533935131715</v>
      </c>
      <c r="J9001">
        <v>3.0137214536343397</v>
      </c>
      <c r="K9001">
        <v>2.8403493810203559</v>
      </c>
      <c r="L9001" s="3">
        <f>ABS(D9001-[1]sheet1!D9001)</f>
        <v>1.8685545937272008E-7</v>
      </c>
      <c r="M9001" s="3">
        <f>ABS(E9001-[1]sheet1!E9001)</f>
        <v>6.2603807138295053E-9</v>
      </c>
      <c r="N9001" s="3">
        <f>ABS(F9001-[1]sheet1!F9001)</f>
        <v>3.6957054083686103E-9</v>
      </c>
      <c r="O9001" s="3">
        <f>ABS(G9001-[1]sheet1!G9001)</f>
        <v>5.5858443426259896E-9</v>
      </c>
      <c r="Q9001" s="3">
        <f>ABS(I9001-[1]sheet1!I9001)</f>
        <v>1.8685545937202619E-5</v>
      </c>
      <c r="R9001" s="3">
        <f>ABS(J9001-[1]sheet1!J9001)</f>
        <v>1.8766543407267022E-5</v>
      </c>
      <c r="S9001" s="3">
        <f>ABS(K9001-[1]sheet1!K9001)</f>
        <v>1.764151209071585E-5</v>
      </c>
    </row>
    <row r="9002" spans="1:19" x14ac:dyDescent="0.3">
      <c r="A9002" s="1">
        <v>45476</v>
      </c>
      <c r="B9002" s="1">
        <v>54477</v>
      </c>
      <c r="C9002">
        <v>9001</v>
      </c>
      <c r="D9002">
        <v>2.9271533935131714E-2</v>
      </c>
      <c r="E9002">
        <v>0.40256394765232123</v>
      </c>
      <c r="F9002">
        <v>0.39318538764150157</v>
      </c>
      <c r="G9002">
        <v>0.41217806915915378</v>
      </c>
      <c r="H9002" s="2">
        <v>45482.637886214427</v>
      </c>
      <c r="I9002">
        <v>2.9271533935131715</v>
      </c>
      <c r="J9002">
        <v>3.0137214536343397</v>
      </c>
      <c r="K9002">
        <v>2.8403493810203559</v>
      </c>
      <c r="L9002" s="3">
        <f>ABS(D9002-[1]sheet1!D9002)</f>
        <v>1.8685545937272008E-7</v>
      </c>
      <c r="M9002" s="3">
        <f>ABS(E9002-[1]sheet1!E9002)</f>
        <v>6.0509406929476484E-9</v>
      </c>
      <c r="N9002" s="3">
        <f>ABS(F9002-[1]sheet1!F9002)</f>
        <v>3.900343603646661E-9</v>
      </c>
      <c r="O9002" s="3">
        <f>ABS(G9002-[1]sheet1!G9002)</f>
        <v>5.3834350310921764E-9</v>
      </c>
      <c r="Q9002" s="3">
        <f>ABS(I9002-[1]sheet1!I9002)</f>
        <v>1.8685545937202619E-5</v>
      </c>
      <c r="R9002" s="3">
        <f>ABS(J9002-[1]sheet1!J9002)</f>
        <v>1.8766543407267022E-5</v>
      </c>
      <c r="S9002" s="3">
        <f>ABS(K9002-[1]sheet1!K9002)</f>
        <v>1.764151209071585E-5</v>
      </c>
    </row>
    <row r="9003" spans="1:19" x14ac:dyDescent="0.3">
      <c r="A9003" s="1">
        <v>45476</v>
      </c>
      <c r="B9003" s="1">
        <v>54478</v>
      </c>
      <c r="C9003">
        <v>9002</v>
      </c>
      <c r="D9003">
        <v>2.9271533935131714E-2</v>
      </c>
      <c r="E9003">
        <v>0.40253121791286267</v>
      </c>
      <c r="F9003">
        <v>0.39315247508459295</v>
      </c>
      <c r="G9003">
        <v>0.41214555145465476</v>
      </c>
      <c r="H9003" s="2">
        <v>45482.637886214427</v>
      </c>
      <c r="I9003">
        <v>2.9271533935131715</v>
      </c>
      <c r="J9003">
        <v>3.0137214536343397</v>
      </c>
      <c r="K9003">
        <v>2.8403493810203559</v>
      </c>
      <c r="L9003" s="3">
        <f>ABS(D9003-[1]sheet1!D9003)</f>
        <v>1.8685545937272008E-7</v>
      </c>
      <c r="M9003" s="3">
        <f>ABS(E9003-[1]sheet1!E9003)</f>
        <v>5.8415347004014961E-9</v>
      </c>
      <c r="N9003" s="3">
        <f>ABS(F9003-[1]sheet1!F9003)</f>
        <v>4.1049474930332508E-9</v>
      </c>
      <c r="O9003" s="3">
        <f>ABS(G9003-[1]sheet1!G9003)</f>
        <v>5.1810576384703211E-9</v>
      </c>
      <c r="Q9003" s="3">
        <f>ABS(I9003-[1]sheet1!I9003)</f>
        <v>1.8685545937202619E-5</v>
      </c>
      <c r="R9003" s="3">
        <f>ABS(J9003-[1]sheet1!J9003)</f>
        <v>1.8766543407267022E-5</v>
      </c>
      <c r="S9003" s="3">
        <f>ABS(K9003-[1]sheet1!K9003)</f>
        <v>1.764151209071585E-5</v>
      </c>
    </row>
    <row r="9004" spans="1:19" x14ac:dyDescent="0.3">
      <c r="A9004" s="1">
        <v>45476</v>
      </c>
      <c r="B9004" s="1">
        <v>54479</v>
      </c>
      <c r="C9004">
        <v>9003</v>
      </c>
      <c r="D9004">
        <v>2.9271533935131714E-2</v>
      </c>
      <c r="E9004">
        <v>0.40249849083443684</v>
      </c>
      <c r="F9004">
        <v>0.39311956528271141</v>
      </c>
      <c r="G9004">
        <v>0.41211303631555446</v>
      </c>
      <c r="H9004" s="2">
        <v>45482.637886214427</v>
      </c>
      <c r="I9004">
        <v>2.9271533935131715</v>
      </c>
      <c r="J9004">
        <v>3.0137214536343397</v>
      </c>
      <c r="K9004">
        <v>2.8403493810203559</v>
      </c>
      <c r="L9004" s="3">
        <f>ABS(D9004-[1]sheet1!D9004)</f>
        <v>1.8685545937272008E-7</v>
      </c>
      <c r="M9004" s="3">
        <f>ABS(E9004-[1]sheet1!E9004)</f>
        <v>5.6321627361910487E-9</v>
      </c>
      <c r="N9004" s="3">
        <f>ABS(F9004-[1]sheet1!F9004)</f>
        <v>4.3095171320395309E-9</v>
      </c>
      <c r="O9004" s="3">
        <f>ABS(G9004-[1]sheet1!G9004)</f>
        <v>4.9787121647604238E-9</v>
      </c>
      <c r="Q9004" s="3">
        <f>ABS(I9004-[1]sheet1!I9004)</f>
        <v>1.8685545937202619E-5</v>
      </c>
      <c r="R9004" s="3">
        <f>ABS(J9004-[1]sheet1!J9004)</f>
        <v>1.8766543407267022E-5</v>
      </c>
      <c r="S9004" s="3">
        <f>ABS(K9004-[1]sheet1!K9004)</f>
        <v>1.764151209071585E-5</v>
      </c>
    </row>
    <row r="9005" spans="1:19" x14ac:dyDescent="0.3">
      <c r="A9005" s="1">
        <v>45476</v>
      </c>
      <c r="B9005" s="1">
        <v>54480</v>
      </c>
      <c r="C9005">
        <v>9004</v>
      </c>
      <c r="D9005">
        <v>2.9271533935131714E-2</v>
      </c>
      <c r="E9005">
        <v>0.40246576641682741</v>
      </c>
      <c r="F9005">
        <v>0.39308665823562638</v>
      </c>
      <c r="G9005">
        <v>0.41208052374165055</v>
      </c>
      <c r="H9005" s="2">
        <v>45482.637886214427</v>
      </c>
      <c r="I9005">
        <v>2.9271533935131715</v>
      </c>
      <c r="J9005">
        <v>3.0137214536343397</v>
      </c>
      <c r="K9005">
        <v>2.8403493810203559</v>
      </c>
      <c r="L9005" s="3">
        <f>ABS(D9005-[1]sheet1!D9005)</f>
        <v>1.8685545937272008E-7</v>
      </c>
      <c r="M9005" s="3">
        <f>ABS(E9005-[1]sheet1!E9005)</f>
        <v>5.4228247448051548E-9</v>
      </c>
      <c r="N9005" s="3">
        <f>ABS(F9005-[1]sheet1!F9005)</f>
        <v>4.5140524651543501E-9</v>
      </c>
      <c r="O9005" s="3">
        <f>ABS(G9005-[1]sheet1!G9005)</f>
        <v>4.7763986099624844E-9</v>
      </c>
      <c r="Q9005" s="3">
        <f>ABS(I9005-[1]sheet1!I9005)</f>
        <v>1.8685545937202619E-5</v>
      </c>
      <c r="R9005" s="3">
        <f>ABS(J9005-[1]sheet1!J9005)</f>
        <v>1.8766543407267022E-5</v>
      </c>
      <c r="S9005" s="3">
        <f>ABS(K9005-[1]sheet1!K9005)</f>
        <v>1.764151209071585E-5</v>
      </c>
    </row>
    <row r="9006" spans="1:19" x14ac:dyDescent="0.3">
      <c r="A9006" s="1">
        <v>45476</v>
      </c>
      <c r="B9006" s="1">
        <v>54481</v>
      </c>
      <c r="C9006">
        <v>9005</v>
      </c>
      <c r="D9006">
        <v>2.9271533935131714E-2</v>
      </c>
      <c r="E9006">
        <v>0.40246576641682741</v>
      </c>
      <c r="F9006">
        <v>0.39308665823562638</v>
      </c>
      <c r="G9006">
        <v>0.41208052374165055</v>
      </c>
      <c r="H9006" s="2">
        <v>45482.637886214427</v>
      </c>
      <c r="I9006">
        <v>2.9271533935131715</v>
      </c>
      <c r="J9006">
        <v>3.0137214536343397</v>
      </c>
      <c r="K9006">
        <v>2.8403493810203559</v>
      </c>
      <c r="L9006" s="3">
        <f>ABS(D9006-[1]sheet1!D9006)</f>
        <v>1.8685545937272008E-7</v>
      </c>
      <c r="M9006" s="3">
        <f>ABS(E9006-[1]sheet1!E9006)</f>
        <v>5.4228247448051548E-9</v>
      </c>
      <c r="N9006" s="3">
        <f>ABS(F9006-[1]sheet1!F9006)</f>
        <v>4.5140524651543501E-9</v>
      </c>
      <c r="O9006" s="3">
        <f>ABS(G9006-[1]sheet1!G9006)</f>
        <v>4.7763986099624844E-9</v>
      </c>
      <c r="Q9006" s="3">
        <f>ABS(I9006-[1]sheet1!I9006)</f>
        <v>1.8685545937202619E-5</v>
      </c>
      <c r="R9006" s="3">
        <f>ABS(J9006-[1]sheet1!J9006)</f>
        <v>1.8766543407267022E-5</v>
      </c>
      <c r="S9006" s="3">
        <f>ABS(K9006-[1]sheet1!K9006)</f>
        <v>1.764151209071585E-5</v>
      </c>
    </row>
    <row r="9007" spans="1:19" x14ac:dyDescent="0.3">
      <c r="A9007" s="1">
        <v>45476</v>
      </c>
      <c r="B9007" s="1">
        <v>54482</v>
      </c>
      <c r="C9007">
        <v>9006</v>
      </c>
      <c r="D9007">
        <v>2.9271533935131714E-2</v>
      </c>
      <c r="E9007">
        <v>0.40246576641682741</v>
      </c>
      <c r="F9007">
        <v>0.39308665823562638</v>
      </c>
      <c r="G9007">
        <v>0.41208052374165055</v>
      </c>
      <c r="H9007" s="2">
        <v>45482.637886214427</v>
      </c>
      <c r="I9007">
        <v>2.9271533935131715</v>
      </c>
      <c r="J9007">
        <v>3.0137214536343397</v>
      </c>
      <c r="K9007">
        <v>2.8403493810203559</v>
      </c>
      <c r="L9007" s="3">
        <f>ABS(D9007-[1]sheet1!D9007)</f>
        <v>1.8685545937272008E-7</v>
      </c>
      <c r="M9007" s="3">
        <f>ABS(E9007-[1]sheet1!E9007)</f>
        <v>5.4228247448051548E-9</v>
      </c>
      <c r="N9007" s="3">
        <f>ABS(F9007-[1]sheet1!F9007)</f>
        <v>4.5140524651543501E-9</v>
      </c>
      <c r="O9007" s="3">
        <f>ABS(G9007-[1]sheet1!G9007)</f>
        <v>4.7763986099624844E-9</v>
      </c>
      <c r="Q9007" s="3">
        <f>ABS(I9007-[1]sheet1!I9007)</f>
        <v>1.8685545937202619E-5</v>
      </c>
      <c r="R9007" s="3">
        <f>ABS(J9007-[1]sheet1!J9007)</f>
        <v>1.8766543407267022E-5</v>
      </c>
      <c r="S9007" s="3">
        <f>ABS(K9007-[1]sheet1!K9007)</f>
        <v>1.764151209071585E-5</v>
      </c>
    </row>
    <row r="9008" spans="1:19" x14ac:dyDescent="0.3">
      <c r="A9008" s="1">
        <v>45476</v>
      </c>
      <c r="B9008" s="1">
        <v>54483</v>
      </c>
      <c r="C9008">
        <v>9007</v>
      </c>
      <c r="D9008">
        <v>2.9271533935131714E-2</v>
      </c>
      <c r="E9008">
        <v>0.40236761710550661</v>
      </c>
      <c r="F9008">
        <v>0.39298796188131452</v>
      </c>
      <c r="G9008">
        <v>0.41198300910124291</v>
      </c>
      <c r="H9008" s="2">
        <v>45482.637886214427</v>
      </c>
      <c r="I9008">
        <v>2.9271533935131715</v>
      </c>
      <c r="J9008">
        <v>3.0137214536343397</v>
      </c>
      <c r="K9008">
        <v>2.8403493810203559</v>
      </c>
      <c r="L9008" s="3">
        <f>ABS(D9008-[1]sheet1!D9008)</f>
        <v>1.8685545937272008E-7</v>
      </c>
      <c r="M9008" s="3">
        <f>ABS(E9008-[1]sheet1!E9008)</f>
        <v>4.7951168591353621E-9</v>
      </c>
      <c r="N9008" s="3">
        <f>ABS(F9008-[1]sheet1!F9008)</f>
        <v>5.127350322098323E-9</v>
      </c>
      <c r="O9008" s="3">
        <f>ABS(G9008-[1]sheet1!G9008)</f>
        <v>4.1697447161759271E-9</v>
      </c>
      <c r="Q9008" s="3">
        <f>ABS(I9008-[1]sheet1!I9008)</f>
        <v>1.8685545937202619E-5</v>
      </c>
      <c r="R9008" s="3">
        <f>ABS(J9008-[1]sheet1!J9008)</f>
        <v>1.8766543407267022E-5</v>
      </c>
      <c r="S9008" s="3">
        <f>ABS(K9008-[1]sheet1!K9008)</f>
        <v>1.764151209071585E-5</v>
      </c>
    </row>
    <row r="9009" spans="1:19" x14ac:dyDescent="0.3">
      <c r="A9009" s="1">
        <v>45476</v>
      </c>
      <c r="B9009" s="1">
        <v>54484</v>
      </c>
      <c r="C9009">
        <v>9008</v>
      </c>
      <c r="D9009">
        <v>2.9271533935131714E-2</v>
      </c>
      <c r="E9009">
        <v>0.40233490332835087</v>
      </c>
      <c r="F9009">
        <v>0.39295506585041823</v>
      </c>
      <c r="G9009">
        <v>0.411950506785494</v>
      </c>
      <c r="H9009" s="2">
        <v>45482.637886214427</v>
      </c>
      <c r="I9009">
        <v>2.9271533935131715</v>
      </c>
      <c r="J9009">
        <v>3.0137214536343397</v>
      </c>
      <c r="K9009">
        <v>2.8403493810203559</v>
      </c>
      <c r="L9009" s="3">
        <f>ABS(D9009-[1]sheet1!D9009)</f>
        <v>1.8685545937272008E-7</v>
      </c>
      <c r="M9009" s="3">
        <f>ABS(E9009-[1]sheet1!E9009)</f>
        <v>4.5859148145588335E-9</v>
      </c>
      <c r="N9009" s="3">
        <f>ABS(F9009-[1]sheet1!F9009)</f>
        <v>5.3317485981807522E-9</v>
      </c>
      <c r="O9009" s="3">
        <f>ABS(G9009-[1]sheet1!G9009)</f>
        <v>3.9675586149812148E-9</v>
      </c>
      <c r="Q9009" s="3">
        <f>ABS(I9009-[1]sheet1!I9009)</f>
        <v>1.8685545937202619E-5</v>
      </c>
      <c r="R9009" s="3">
        <f>ABS(J9009-[1]sheet1!J9009)</f>
        <v>1.8766543407267022E-5</v>
      </c>
      <c r="S9009" s="3">
        <f>ABS(K9009-[1]sheet1!K9009)</f>
        <v>1.764151209071585E-5</v>
      </c>
    </row>
    <row r="9010" spans="1:19" x14ac:dyDescent="0.3">
      <c r="A9010" s="1">
        <v>45476</v>
      </c>
      <c r="B9010" s="1">
        <v>54485</v>
      </c>
      <c r="C9010">
        <v>9009</v>
      </c>
      <c r="D9010">
        <v>2.9271533935131714E-2</v>
      </c>
      <c r="E9010">
        <v>0.40230219221093011</v>
      </c>
      <c r="F9010">
        <v>0.3929221725731657</v>
      </c>
      <c r="G9010">
        <v>0.41191800703392983</v>
      </c>
      <c r="H9010" s="2">
        <v>45482.637886214427</v>
      </c>
      <c r="I9010">
        <v>2.9271533935131715</v>
      </c>
      <c r="J9010">
        <v>3.0137214536343397</v>
      </c>
      <c r="K9010">
        <v>2.8403493810203559</v>
      </c>
      <c r="L9010" s="3">
        <f>ABS(D9010-[1]sheet1!D9010)</f>
        <v>1.8685545937272008E-7</v>
      </c>
      <c r="M9010" s="3">
        <f>ABS(E9010-[1]sheet1!E9010)</f>
        <v>4.3767467983180097E-9</v>
      </c>
      <c r="N9010" s="3">
        <f>ABS(F9010-[1]sheet1!F9010)</f>
        <v>5.5361126238828717E-9</v>
      </c>
      <c r="O9010" s="3">
        <f>ABS(G9010-[1]sheet1!G9010)</f>
        <v>3.7654044326984604E-9</v>
      </c>
      <c r="Q9010" s="3">
        <f>ABS(I9010-[1]sheet1!I9010)</f>
        <v>1.8685545937202619E-5</v>
      </c>
      <c r="R9010" s="3">
        <f>ABS(J9010-[1]sheet1!J9010)</f>
        <v>1.8766543407267022E-5</v>
      </c>
      <c r="S9010" s="3">
        <f>ABS(K9010-[1]sheet1!K9010)</f>
        <v>1.764151209071585E-5</v>
      </c>
    </row>
    <row r="9011" spans="1:19" x14ac:dyDescent="0.3">
      <c r="A9011" s="1">
        <v>45476</v>
      </c>
      <c r="B9011" s="1">
        <v>54486</v>
      </c>
      <c r="C9011">
        <v>9010</v>
      </c>
      <c r="D9011">
        <v>2.9271533935131714E-2</v>
      </c>
      <c r="E9011">
        <v>0.40226948375302807</v>
      </c>
      <c r="F9011">
        <v>0.39288928204932638</v>
      </c>
      <c r="G9011">
        <v>0.41188550984634803</v>
      </c>
      <c r="H9011" s="2">
        <v>45482.637886214427</v>
      </c>
      <c r="I9011">
        <v>2.9271533935131715</v>
      </c>
      <c r="J9011">
        <v>3.0137214536343397</v>
      </c>
      <c r="K9011">
        <v>2.8403493810203559</v>
      </c>
      <c r="L9011" s="3">
        <f>ABS(D9011-[1]sheet1!D9011)</f>
        <v>1.8685545937272008E-7</v>
      </c>
      <c r="M9011" s="3">
        <f>ABS(E9011-[1]sheet1!E9011)</f>
        <v>4.1676127549017394E-9</v>
      </c>
      <c r="N9011" s="3">
        <f>ABS(F9011-[1]sheet1!F9011)</f>
        <v>5.7404424547158328E-9</v>
      </c>
      <c r="O9011" s="3">
        <f>ABS(G9011-[1]sheet1!G9011)</f>
        <v>3.5632821138165127E-9</v>
      </c>
      <c r="Q9011" s="3">
        <f>ABS(I9011-[1]sheet1!I9011)</f>
        <v>1.8685545937202619E-5</v>
      </c>
      <c r="R9011" s="3">
        <f>ABS(J9011-[1]sheet1!J9011)</f>
        <v>1.8766543407267022E-5</v>
      </c>
      <c r="S9011" s="3">
        <f>ABS(K9011-[1]sheet1!K9011)</f>
        <v>1.764151209071585E-5</v>
      </c>
    </row>
    <row r="9012" spans="1:19" x14ac:dyDescent="0.3">
      <c r="A9012" s="1">
        <v>45476</v>
      </c>
      <c r="B9012" s="1">
        <v>54487</v>
      </c>
      <c r="C9012">
        <v>9011</v>
      </c>
      <c r="D9012">
        <v>2.9271533935131714E-2</v>
      </c>
      <c r="E9012">
        <v>0.40223677795442847</v>
      </c>
      <c r="F9012">
        <v>0.39285639427866986</v>
      </c>
      <c r="G9012">
        <v>0.41185301522254636</v>
      </c>
      <c r="H9012" s="2">
        <v>45482.637886214427</v>
      </c>
      <c r="I9012">
        <v>2.9271533935131715</v>
      </c>
      <c r="J9012">
        <v>3.0137214536343397</v>
      </c>
      <c r="K9012">
        <v>2.8403493810203559</v>
      </c>
      <c r="L9012" s="3">
        <f>ABS(D9012-[1]sheet1!D9012)</f>
        <v>1.8685545937272008E-7</v>
      </c>
      <c r="M9012" s="3">
        <f>ABS(E9012-[1]sheet1!E9012)</f>
        <v>3.9585126843100227E-9</v>
      </c>
      <c r="N9012" s="3">
        <f>ABS(F9012-[1]sheet1!F9012)</f>
        <v>5.9447380351684842E-9</v>
      </c>
      <c r="O9012" s="3">
        <f>ABS(G9012-[1]sheet1!G9012)</f>
        <v>3.3611916583353718E-9</v>
      </c>
      <c r="Q9012" s="3">
        <f>ABS(I9012-[1]sheet1!I9012)</f>
        <v>1.8685545937202619E-5</v>
      </c>
      <c r="R9012" s="3">
        <f>ABS(J9012-[1]sheet1!J9012)</f>
        <v>1.8766543407267022E-5</v>
      </c>
      <c r="S9012" s="3">
        <f>ABS(K9012-[1]sheet1!K9012)</f>
        <v>1.764151209071585E-5</v>
      </c>
    </row>
    <row r="9013" spans="1:19" x14ac:dyDescent="0.3">
      <c r="A9013" s="1">
        <v>45476</v>
      </c>
      <c r="B9013" s="1">
        <v>54488</v>
      </c>
      <c r="C9013">
        <v>9012</v>
      </c>
      <c r="D9013">
        <v>2.9271533935131714E-2</v>
      </c>
      <c r="E9013">
        <v>0.40223677795442847</v>
      </c>
      <c r="F9013">
        <v>0.39285639427866986</v>
      </c>
      <c r="G9013">
        <v>0.41185301522254636</v>
      </c>
      <c r="H9013" s="2">
        <v>45482.637886214427</v>
      </c>
      <c r="I9013">
        <v>2.9271533935131715</v>
      </c>
      <c r="J9013">
        <v>3.0137214536343397</v>
      </c>
      <c r="K9013">
        <v>2.8403493810203559</v>
      </c>
      <c r="L9013" s="3">
        <f>ABS(D9013-[1]sheet1!D9013)</f>
        <v>1.8685545937272008E-7</v>
      </c>
      <c r="M9013" s="3">
        <f>ABS(E9013-[1]sheet1!E9013)</f>
        <v>3.9585126843100227E-9</v>
      </c>
      <c r="N9013" s="3">
        <f>ABS(F9013-[1]sheet1!F9013)</f>
        <v>5.9447380351684842E-9</v>
      </c>
      <c r="O9013" s="3">
        <f>ABS(G9013-[1]sheet1!G9013)</f>
        <v>3.3611916583353718E-9</v>
      </c>
      <c r="Q9013" s="3">
        <f>ABS(I9013-[1]sheet1!I9013)</f>
        <v>1.8685545937202619E-5</v>
      </c>
      <c r="R9013" s="3">
        <f>ABS(J9013-[1]sheet1!J9013)</f>
        <v>1.8766543407267022E-5</v>
      </c>
      <c r="S9013" s="3">
        <f>ABS(K9013-[1]sheet1!K9013)</f>
        <v>1.764151209071585E-5</v>
      </c>
    </row>
    <row r="9014" spans="1:19" x14ac:dyDescent="0.3">
      <c r="A9014" s="1">
        <v>45476</v>
      </c>
      <c r="B9014" s="1">
        <v>54489</v>
      </c>
      <c r="C9014">
        <v>9013</v>
      </c>
      <c r="D9014">
        <v>2.9271533935131714E-2</v>
      </c>
      <c r="E9014">
        <v>0.40223677795442847</v>
      </c>
      <c r="F9014">
        <v>0.39285639427866986</v>
      </c>
      <c r="G9014">
        <v>0.41185301522254636</v>
      </c>
      <c r="H9014" s="2">
        <v>45482.637886214427</v>
      </c>
      <c r="I9014">
        <v>2.9271533935131715</v>
      </c>
      <c r="J9014">
        <v>3.0137214536343397</v>
      </c>
      <c r="K9014">
        <v>2.8403493810203559</v>
      </c>
      <c r="L9014" s="3">
        <f>ABS(D9014-[1]sheet1!D9014)</f>
        <v>1.8685545937272008E-7</v>
      </c>
      <c r="M9014" s="3">
        <f>ABS(E9014-[1]sheet1!E9014)</f>
        <v>3.9585126843100227E-9</v>
      </c>
      <c r="N9014" s="3">
        <f>ABS(F9014-[1]sheet1!F9014)</f>
        <v>5.9447380351684842E-9</v>
      </c>
      <c r="O9014" s="3">
        <f>ABS(G9014-[1]sheet1!G9014)</f>
        <v>3.3611916583353718E-9</v>
      </c>
      <c r="Q9014" s="3">
        <f>ABS(I9014-[1]sheet1!I9014)</f>
        <v>1.8685545937202619E-5</v>
      </c>
      <c r="R9014" s="3">
        <f>ABS(J9014-[1]sheet1!J9014)</f>
        <v>1.8766543407267022E-5</v>
      </c>
      <c r="S9014" s="3">
        <f>ABS(K9014-[1]sheet1!K9014)</f>
        <v>1.764151209071585E-5</v>
      </c>
    </row>
    <row r="9015" spans="1:19" x14ac:dyDescent="0.3">
      <c r="A9015" s="1">
        <v>45476</v>
      </c>
      <c r="B9015" s="1">
        <v>54490</v>
      </c>
      <c r="C9015">
        <v>9014</v>
      </c>
      <c r="D9015">
        <v>2.9271533935131714E-2</v>
      </c>
      <c r="E9015">
        <v>0.40213868448651535</v>
      </c>
      <c r="F9015">
        <v>0.3927577557391238</v>
      </c>
      <c r="G9015">
        <v>0.41175555441970235</v>
      </c>
      <c r="H9015" s="2">
        <v>45482.637886214427</v>
      </c>
      <c r="I9015">
        <v>2.9271533935131715</v>
      </c>
      <c r="J9015">
        <v>3.0137214536343397</v>
      </c>
      <c r="K9015">
        <v>2.8403493810203559</v>
      </c>
      <c r="L9015" s="3">
        <f>ABS(D9015-[1]sheet1!D9015)</f>
        <v>1.8685545937272008E-7</v>
      </c>
      <c r="M9015" s="3">
        <f>ABS(E9015-[1]sheet1!E9015)</f>
        <v>3.3315182834670054E-9</v>
      </c>
      <c r="N9015" s="3">
        <f>ABS(F9015-[1]sheet1!F9015)</f>
        <v>6.5573167451482561E-9</v>
      </c>
      <c r="O9015" s="3">
        <f>ABS(G9015-[1]sheet1!G9015)</f>
        <v>2.7552069514769073E-9</v>
      </c>
      <c r="Q9015" s="3">
        <f>ABS(I9015-[1]sheet1!I9015)</f>
        <v>1.8685545937202619E-5</v>
      </c>
      <c r="R9015" s="3">
        <f>ABS(J9015-[1]sheet1!J9015)</f>
        <v>1.8766543407267022E-5</v>
      </c>
      <c r="S9015" s="3">
        <f>ABS(K9015-[1]sheet1!K9015)</f>
        <v>1.764151209071585E-5</v>
      </c>
    </row>
    <row r="9016" spans="1:19" x14ac:dyDescent="0.3">
      <c r="A9016" s="1">
        <v>45476</v>
      </c>
      <c r="B9016" s="1">
        <v>54491</v>
      </c>
      <c r="C9016">
        <v>9015</v>
      </c>
      <c r="D9016">
        <v>2.9271533935131714E-2</v>
      </c>
      <c r="E9016">
        <v>0.40210598932231545</v>
      </c>
      <c r="F9016">
        <v>0.39272487897820291</v>
      </c>
      <c r="G9016">
        <v>0.4117230700483922</v>
      </c>
      <c r="H9016" s="2">
        <v>45482.637886214427</v>
      </c>
      <c r="I9016">
        <v>2.9271533935131715</v>
      </c>
      <c r="J9016">
        <v>3.0137214536343397</v>
      </c>
      <c r="K9016">
        <v>2.8403493810203559</v>
      </c>
      <c r="L9016" s="3">
        <f>ABS(D9016-[1]sheet1!D9016)</f>
        <v>1.8685545937272008E-7</v>
      </c>
      <c r="M9016" s="3">
        <f>ABS(E9016-[1]sheet1!E9016)</f>
        <v>3.1225541041735028E-9</v>
      </c>
      <c r="N9016" s="3">
        <f>ABS(F9016-[1]sheet1!F9016)</f>
        <v>6.76147537959082E-9</v>
      </c>
      <c r="O9016" s="3">
        <f>ABS(G9016-[1]sheet1!G9016)</f>
        <v>2.5532438940878421E-9</v>
      </c>
      <c r="Q9016" s="3">
        <f>ABS(I9016-[1]sheet1!I9016)</f>
        <v>1.8685545937202619E-5</v>
      </c>
      <c r="R9016" s="3">
        <f>ABS(J9016-[1]sheet1!J9016)</f>
        <v>1.8766543407267022E-5</v>
      </c>
      <c r="S9016" s="3">
        <f>ABS(K9016-[1]sheet1!K9016)</f>
        <v>1.764151209071585E-5</v>
      </c>
    </row>
    <row r="9017" spans="1:19" x14ac:dyDescent="0.3">
      <c r="A9017" s="1">
        <v>45476</v>
      </c>
      <c r="B9017" s="1">
        <v>54492</v>
      </c>
      <c r="C9017">
        <v>9016</v>
      </c>
      <c r="D9017">
        <v>2.9271533935131714E-2</v>
      </c>
      <c r="E9017">
        <v>0.40207329681633719</v>
      </c>
      <c r="F9017">
        <v>0.39269200496931272</v>
      </c>
      <c r="G9017">
        <v>0.41169058823985111</v>
      </c>
      <c r="H9017" s="2">
        <v>45482.637886214427</v>
      </c>
      <c r="I9017">
        <v>2.9271533935131715</v>
      </c>
      <c r="J9017">
        <v>3.0137214536343397</v>
      </c>
      <c r="K9017">
        <v>2.8403493810203559</v>
      </c>
      <c r="L9017" s="3">
        <f>ABS(D9017-[1]sheet1!D9017)</f>
        <v>1.8685545937272008E-7</v>
      </c>
      <c r="M9017" s="3">
        <f>ABS(E9017-[1]sheet1!E9017)</f>
        <v>2.9136238421934024E-9</v>
      </c>
      <c r="N9017" s="3">
        <f>ABS(F9017-[1]sheet1!F9017)</f>
        <v>6.9655997636530742E-9</v>
      </c>
      <c r="O9017" s="3">
        <f>ABS(G9017-[1]sheet1!G9017)</f>
        <v>2.3513127556107349E-9</v>
      </c>
      <c r="Q9017" s="3">
        <f>ABS(I9017-[1]sheet1!I9017)</f>
        <v>1.8685545937202619E-5</v>
      </c>
      <c r="R9017" s="3">
        <f>ABS(J9017-[1]sheet1!J9017)</f>
        <v>1.8766543407267022E-5</v>
      </c>
      <c r="S9017" s="3">
        <f>ABS(K9017-[1]sheet1!K9017)</f>
        <v>1.764151209071585E-5</v>
      </c>
    </row>
    <row r="9018" spans="1:19" x14ac:dyDescent="0.3">
      <c r="A9018" s="1">
        <v>45476</v>
      </c>
      <c r="B9018" s="1">
        <v>54493</v>
      </c>
      <c r="C9018">
        <v>9017</v>
      </c>
      <c r="D9018">
        <v>2.9271533935131714E-2</v>
      </c>
      <c r="E9018">
        <v>0.40204060696836447</v>
      </c>
      <c r="F9018">
        <v>0.39265913371222289</v>
      </c>
      <c r="G9018">
        <v>0.41165810899387684</v>
      </c>
      <c r="H9018" s="2">
        <v>45482.637886214427</v>
      </c>
      <c r="I9018">
        <v>2.9271533935131715</v>
      </c>
      <c r="J9018">
        <v>3.0137214536343397</v>
      </c>
      <c r="K9018">
        <v>2.8403493810203559</v>
      </c>
      <c r="L9018" s="3">
        <f>ABS(D9018-[1]sheet1!D9018)</f>
        <v>1.8685545937272008E-7</v>
      </c>
      <c r="M9018" s="3">
        <f>ABS(E9018-[1]sheet1!E9018)</f>
        <v>2.7047275530378556E-9</v>
      </c>
      <c r="N9018" s="3">
        <f>ABS(F9018-[1]sheet1!F9018)</f>
        <v>7.1696899528461699E-9</v>
      </c>
      <c r="O9018" s="3">
        <f>ABS(G9018-[1]sheet1!G9018)</f>
        <v>2.1494134250232833E-9</v>
      </c>
      <c r="Q9018" s="3">
        <f>ABS(I9018-[1]sheet1!I9018)</f>
        <v>1.8685545937202619E-5</v>
      </c>
      <c r="R9018" s="3">
        <f>ABS(J9018-[1]sheet1!J9018)</f>
        <v>1.8766543407267022E-5</v>
      </c>
      <c r="S9018" s="3">
        <f>ABS(K9018-[1]sheet1!K9018)</f>
        <v>1.764151209071585E-5</v>
      </c>
    </row>
    <row r="9019" spans="1:19" x14ac:dyDescent="0.3">
      <c r="A9019" s="1">
        <v>45476</v>
      </c>
      <c r="B9019" s="1">
        <v>54494</v>
      </c>
      <c r="C9019">
        <v>9018</v>
      </c>
      <c r="D9019">
        <v>2.9271533935131714E-2</v>
      </c>
      <c r="E9019">
        <v>0.40200791977818118</v>
      </c>
      <c r="F9019">
        <v>0.39262626520670307</v>
      </c>
      <c r="G9019">
        <v>0.41162563231026722</v>
      </c>
      <c r="H9019" s="2">
        <v>45482.637886214427</v>
      </c>
      <c r="I9019">
        <v>2.9271533935131715</v>
      </c>
      <c r="J9019">
        <v>3.0137214536343397</v>
      </c>
      <c r="K9019">
        <v>2.8403493810203559</v>
      </c>
      <c r="L9019" s="3">
        <f>ABS(D9019-[1]sheet1!D9019)</f>
        <v>1.8685545937272008E-7</v>
      </c>
      <c r="M9019" s="3">
        <f>ABS(E9019-[1]sheet1!E9019)</f>
        <v>2.4958651811957111E-9</v>
      </c>
      <c r="N9019" s="3">
        <f>ABS(F9019-[1]sheet1!F9019)</f>
        <v>7.373745891658956E-9</v>
      </c>
      <c r="O9019" s="3">
        <f>ABS(G9019-[1]sheet1!G9019)</f>
        <v>1.9475459023254871E-9</v>
      </c>
      <c r="Q9019" s="3">
        <f>ABS(I9019-[1]sheet1!I9019)</f>
        <v>1.8685545937202619E-5</v>
      </c>
      <c r="R9019" s="3">
        <f>ABS(J9019-[1]sheet1!J9019)</f>
        <v>1.8766543407267022E-5</v>
      </c>
      <c r="S9019" s="3">
        <f>ABS(K9019-[1]sheet1!K9019)</f>
        <v>1.764151209071585E-5</v>
      </c>
    </row>
    <row r="9020" spans="1:19" x14ac:dyDescent="0.3">
      <c r="A9020" s="1">
        <v>45476</v>
      </c>
      <c r="B9020" s="1">
        <v>54495</v>
      </c>
      <c r="C9020">
        <v>9019</v>
      </c>
      <c r="D9020">
        <v>2.9271533935131714E-2</v>
      </c>
      <c r="E9020">
        <v>0.40200791977818118</v>
      </c>
      <c r="F9020">
        <v>0.39262626520670307</v>
      </c>
      <c r="G9020">
        <v>0.41162563231026722</v>
      </c>
      <c r="H9020" s="2">
        <v>45482.637886214427</v>
      </c>
      <c r="I9020">
        <v>2.9271533935131715</v>
      </c>
      <c r="J9020">
        <v>3.0137214536343397</v>
      </c>
      <c r="K9020">
        <v>2.8403493810203559</v>
      </c>
      <c r="L9020" s="3">
        <f>ABS(D9020-[1]sheet1!D9020)</f>
        <v>1.8685545937272008E-7</v>
      </c>
      <c r="M9020" s="3">
        <f>ABS(E9020-[1]sheet1!E9020)</f>
        <v>2.4958651811957111E-9</v>
      </c>
      <c r="N9020" s="3">
        <f>ABS(F9020-[1]sheet1!F9020)</f>
        <v>7.373745891658956E-9</v>
      </c>
      <c r="O9020" s="3">
        <f>ABS(G9020-[1]sheet1!G9020)</f>
        <v>1.9475459023254871E-9</v>
      </c>
      <c r="Q9020" s="3">
        <f>ABS(I9020-[1]sheet1!I9020)</f>
        <v>1.8685545937202619E-5</v>
      </c>
      <c r="R9020" s="3">
        <f>ABS(J9020-[1]sheet1!J9020)</f>
        <v>1.8766543407267022E-5</v>
      </c>
      <c r="S9020" s="3">
        <f>ABS(K9020-[1]sheet1!K9020)</f>
        <v>1.764151209071585E-5</v>
      </c>
    </row>
    <row r="9021" spans="1:19" x14ac:dyDescent="0.3">
      <c r="A9021" s="1">
        <v>45476</v>
      </c>
      <c r="B9021" s="1">
        <v>54496</v>
      </c>
      <c r="C9021">
        <v>9020</v>
      </c>
      <c r="D9021">
        <v>2.9271533935131714E-2</v>
      </c>
      <c r="E9021">
        <v>0.40200791977818118</v>
      </c>
      <c r="F9021">
        <v>0.39262626520670307</v>
      </c>
      <c r="G9021">
        <v>0.41162563231026722</v>
      </c>
      <c r="H9021" s="2">
        <v>45482.637886214427</v>
      </c>
      <c r="I9021">
        <v>2.9271533935131715</v>
      </c>
      <c r="J9021">
        <v>3.0137214536343397</v>
      </c>
      <c r="K9021">
        <v>2.8403493810203559</v>
      </c>
      <c r="L9021" s="3">
        <f>ABS(D9021-[1]sheet1!D9021)</f>
        <v>1.8685545937272008E-7</v>
      </c>
      <c r="M9021" s="3">
        <f>ABS(E9021-[1]sheet1!E9021)</f>
        <v>2.4958651811957111E-9</v>
      </c>
      <c r="N9021" s="3">
        <f>ABS(F9021-[1]sheet1!F9021)</f>
        <v>7.373745891658956E-9</v>
      </c>
      <c r="O9021" s="3">
        <f>ABS(G9021-[1]sheet1!G9021)</f>
        <v>1.9475459023254871E-9</v>
      </c>
      <c r="Q9021" s="3">
        <f>ABS(I9021-[1]sheet1!I9021)</f>
        <v>1.8685545937202619E-5</v>
      </c>
      <c r="R9021" s="3">
        <f>ABS(J9021-[1]sheet1!J9021)</f>
        <v>1.8766543407267022E-5</v>
      </c>
      <c r="S9021" s="3">
        <f>ABS(K9021-[1]sheet1!K9021)</f>
        <v>1.764151209071585E-5</v>
      </c>
    </row>
    <row r="9022" spans="1:19" x14ac:dyDescent="0.3">
      <c r="A9022" s="1">
        <v>45476</v>
      </c>
      <c r="B9022" s="1">
        <v>54497</v>
      </c>
      <c r="C9022">
        <v>9021</v>
      </c>
      <c r="D9022">
        <v>2.9271533935131714E-2</v>
      </c>
      <c r="E9022">
        <v>0.40190988212190293</v>
      </c>
      <c r="F9022">
        <v>0.39252768444805586</v>
      </c>
      <c r="G9022">
        <v>0.41152822531526334</v>
      </c>
      <c r="H9022" s="2">
        <v>45482.637886214427</v>
      </c>
      <c r="I9022">
        <v>2.9271533935131715</v>
      </c>
      <c r="J9022">
        <v>3.0137214536343397</v>
      </c>
      <c r="K9022">
        <v>2.8403493810203559</v>
      </c>
      <c r="L9022" s="3">
        <f>ABS(D9022-[1]sheet1!D9022)</f>
        <v>1.8685545937272008E-7</v>
      </c>
      <c r="M9022" s="3">
        <f>ABS(E9022-[1]sheet1!E9022)</f>
        <v>1.8695836545568056E-9</v>
      </c>
      <c r="N9022" s="3">
        <f>ABS(F9022-[1]sheet1!F9022)</f>
        <v>7.9856060652971905E-9</v>
      </c>
      <c r="O9022" s="3">
        <f>ABS(G9022-[1]sheet1!G9022)</f>
        <v>1.3422298827947543E-9</v>
      </c>
      <c r="Q9022" s="3">
        <f>ABS(I9022-[1]sheet1!I9022)</f>
        <v>1.8685545937202619E-5</v>
      </c>
      <c r="R9022" s="3">
        <f>ABS(J9022-[1]sheet1!J9022)</f>
        <v>1.8766543407267022E-5</v>
      </c>
      <c r="S9022" s="3">
        <f>ABS(K9022-[1]sheet1!K9022)</f>
        <v>1.764151209071585E-5</v>
      </c>
    </row>
    <row r="9023" spans="1:19" x14ac:dyDescent="0.3">
      <c r="A9023" s="1">
        <v>45476</v>
      </c>
      <c r="B9023" s="1">
        <v>54498</v>
      </c>
      <c r="C9023">
        <v>9022</v>
      </c>
      <c r="D9023">
        <v>2.9271533935131714E-2</v>
      </c>
      <c r="E9023">
        <v>0.40187720556006873</v>
      </c>
      <c r="F9023">
        <v>0.39249482694582233</v>
      </c>
      <c r="G9023">
        <v>0.41149575887848489</v>
      </c>
      <c r="H9023" s="2">
        <v>45482.637886214427</v>
      </c>
      <c r="I9023">
        <v>2.9271533935131715</v>
      </c>
      <c r="J9023">
        <v>3.0137214536343397</v>
      </c>
      <c r="K9023">
        <v>2.8403493810203559</v>
      </c>
      <c r="L9023" s="3">
        <f>ABS(D9023-[1]sheet1!D9023)</f>
        <v>1.8685545937272008E-7</v>
      </c>
      <c r="M9023" s="3">
        <f>ABS(E9023-[1]sheet1!E9023)</f>
        <v>1.6608570074794216E-9</v>
      </c>
      <c r="N9023" s="3">
        <f>ABS(F9023-[1]sheet1!F9023)</f>
        <v>8.1895252246333428E-9</v>
      </c>
      <c r="O9023" s="3">
        <f>ABS(G9023-[1]sheet1!G9023)</f>
        <v>1.1404897026778826E-9</v>
      </c>
      <c r="Q9023" s="3">
        <f>ABS(I9023-[1]sheet1!I9023)</f>
        <v>1.8685545937202619E-5</v>
      </c>
      <c r="R9023" s="3">
        <f>ABS(J9023-[1]sheet1!J9023)</f>
        <v>1.8766543407267022E-5</v>
      </c>
      <c r="S9023" s="3">
        <f>ABS(K9023-[1]sheet1!K9023)</f>
        <v>1.764151209071585E-5</v>
      </c>
    </row>
    <row r="9024" spans="1:19" x14ac:dyDescent="0.3">
      <c r="A9024" s="1">
        <v>45476</v>
      </c>
      <c r="B9024" s="1">
        <v>54499</v>
      </c>
      <c r="C9024">
        <v>9023</v>
      </c>
      <c r="D9024">
        <v>2.9271533935131714E-2</v>
      </c>
      <c r="E9024">
        <v>0.40184453165494377</v>
      </c>
      <c r="F9024">
        <v>0.39246197219400741</v>
      </c>
      <c r="G9024">
        <v>0.41146329500306056</v>
      </c>
      <c r="H9024" s="2">
        <v>45482.637886214427</v>
      </c>
      <c r="I9024">
        <v>2.9271533935131715</v>
      </c>
      <c r="J9024">
        <v>3.0137214536343397</v>
      </c>
      <c r="K9024">
        <v>2.8403493810203559</v>
      </c>
      <c r="L9024" s="3">
        <f>ABS(D9024-[1]sheet1!D9024)</f>
        <v>1.8685545937272008E-7</v>
      </c>
      <c r="M9024" s="3">
        <f>ABS(E9024-[1]sheet1!E9024)</f>
        <v>1.452164333226591E-9</v>
      </c>
      <c r="N9024" s="3">
        <f>ABS(F9024-[1]sheet1!F9024)</f>
        <v>8.3934101891003365E-9</v>
      </c>
      <c r="O9024" s="3">
        <f>ABS(G9024-[1]sheet1!G9024)</f>
        <v>9.3878133045066647E-10</v>
      </c>
      <c r="Q9024" s="3">
        <f>ABS(I9024-[1]sheet1!I9024)</f>
        <v>1.8685545937202619E-5</v>
      </c>
      <c r="R9024" s="3">
        <f>ABS(J9024-[1]sheet1!J9024)</f>
        <v>1.8766543407267022E-5</v>
      </c>
      <c r="S9024" s="3">
        <f>ABS(K9024-[1]sheet1!K9024)</f>
        <v>1.764151209071585E-5</v>
      </c>
    </row>
    <row r="9025" spans="1:19" x14ac:dyDescent="0.3">
      <c r="A9025" s="1">
        <v>45476</v>
      </c>
      <c r="B9025" s="1">
        <v>54500</v>
      </c>
      <c r="C9025">
        <v>9024</v>
      </c>
      <c r="D9025">
        <v>2.9271533935131714E-2</v>
      </c>
      <c r="E9025">
        <v>0.40181186040631206</v>
      </c>
      <c r="F9025">
        <v>0.39242912019238091</v>
      </c>
      <c r="G9025">
        <v>0.4114308336887883</v>
      </c>
      <c r="H9025" s="2">
        <v>45482.637886214427</v>
      </c>
      <c r="I9025">
        <v>2.9271533935131715</v>
      </c>
      <c r="J9025">
        <v>3.0137214536343397</v>
      </c>
      <c r="K9025">
        <v>2.8403493810203559</v>
      </c>
      <c r="L9025" s="3">
        <f>ABS(D9025-[1]sheet1!D9025)</f>
        <v>1.8685545937272008E-7</v>
      </c>
      <c r="M9025" s="3">
        <f>ABS(E9025-[1]sheet1!E9025)</f>
        <v>1.2435055762871627E-9</v>
      </c>
      <c r="N9025" s="3">
        <f>ABS(F9025-[1]sheet1!F9025)</f>
        <v>8.5972609586981719E-9</v>
      </c>
      <c r="O9025" s="3">
        <f>ABS(G9025-[1]sheet1!G9025)</f>
        <v>7.3710482162425706E-10</v>
      </c>
      <c r="Q9025" s="3">
        <f>ABS(I9025-[1]sheet1!I9025)</f>
        <v>1.8685545937202619E-5</v>
      </c>
      <c r="R9025" s="3">
        <f>ABS(J9025-[1]sheet1!J9025)</f>
        <v>1.8766543407267022E-5</v>
      </c>
      <c r="S9025" s="3">
        <f>ABS(K9025-[1]sheet1!K9025)</f>
        <v>1.764151209071585E-5</v>
      </c>
    </row>
    <row r="9026" spans="1:19" x14ac:dyDescent="0.3">
      <c r="A9026" s="1">
        <v>45476</v>
      </c>
      <c r="B9026" s="1">
        <v>54501</v>
      </c>
      <c r="C9026">
        <v>9025</v>
      </c>
      <c r="D9026">
        <v>2.9271533935131714E-2</v>
      </c>
      <c r="E9026">
        <v>0.4017791918139576</v>
      </c>
      <c r="F9026">
        <v>0.39239627094071261</v>
      </c>
      <c r="G9026">
        <v>0.41139837493546605</v>
      </c>
      <c r="H9026" s="2">
        <v>45482.637886214427</v>
      </c>
      <c r="I9026">
        <v>2.9271533935131715</v>
      </c>
      <c r="J9026">
        <v>3.0137214536343397</v>
      </c>
      <c r="K9026">
        <v>2.8403493810203559</v>
      </c>
      <c r="L9026" s="3">
        <f>ABS(D9026-[1]sheet1!D9026)</f>
        <v>1.8685545937272008E-7</v>
      </c>
      <c r="M9026" s="3">
        <f>ABS(E9026-[1]sheet1!E9026)</f>
        <v>1.0348807366611368E-9</v>
      </c>
      <c r="N9026" s="3">
        <f>ABS(F9026-[1]sheet1!F9026)</f>
        <v>8.8010775334268487E-9</v>
      </c>
      <c r="O9026" s="3">
        <f>ABS(G9026-[1]sheet1!G9026)</f>
        <v>5.3546012068750315E-10</v>
      </c>
      <c r="Q9026" s="3">
        <f>ABS(I9026-[1]sheet1!I9026)</f>
        <v>1.8685545937202619E-5</v>
      </c>
      <c r="R9026" s="3">
        <f>ABS(J9026-[1]sheet1!J9026)</f>
        <v>1.8766543407267022E-5</v>
      </c>
      <c r="S9026" s="3">
        <f>ABS(K9026-[1]sheet1!K9026)</f>
        <v>1.764151209071585E-5</v>
      </c>
    </row>
    <row r="9027" spans="1:19" x14ac:dyDescent="0.3">
      <c r="A9027" s="1">
        <v>45476</v>
      </c>
      <c r="B9027" s="1">
        <v>54502</v>
      </c>
      <c r="C9027">
        <v>9026</v>
      </c>
      <c r="D9027">
        <v>2.9271533935131714E-2</v>
      </c>
      <c r="E9027">
        <v>0.4017791918139576</v>
      </c>
      <c r="F9027">
        <v>0.39239627094071261</v>
      </c>
      <c r="G9027">
        <v>0.41139837493546605</v>
      </c>
      <c r="H9027" s="2">
        <v>45482.637886214427</v>
      </c>
      <c r="I9027">
        <v>2.9271533935131715</v>
      </c>
      <c r="J9027">
        <v>3.0137214536343397</v>
      </c>
      <c r="K9027">
        <v>2.8403493810203559</v>
      </c>
      <c r="L9027" s="3">
        <f>ABS(D9027-[1]sheet1!D9027)</f>
        <v>1.8685545937272008E-7</v>
      </c>
      <c r="M9027" s="3">
        <f>ABS(E9027-[1]sheet1!E9027)</f>
        <v>1.0348807366611368E-9</v>
      </c>
      <c r="N9027" s="3">
        <f>ABS(F9027-[1]sheet1!F9027)</f>
        <v>8.8010775334268487E-9</v>
      </c>
      <c r="O9027" s="3">
        <f>ABS(G9027-[1]sheet1!G9027)</f>
        <v>5.3546012068750315E-10</v>
      </c>
      <c r="Q9027" s="3">
        <f>ABS(I9027-[1]sheet1!I9027)</f>
        <v>1.8685545937202619E-5</v>
      </c>
      <c r="R9027" s="3">
        <f>ABS(J9027-[1]sheet1!J9027)</f>
        <v>1.8766543407267022E-5</v>
      </c>
      <c r="S9027" s="3">
        <f>ABS(K9027-[1]sheet1!K9027)</f>
        <v>1.764151209071585E-5</v>
      </c>
    </row>
    <row r="9028" spans="1:19" x14ac:dyDescent="0.3">
      <c r="A9028" s="1">
        <v>45476</v>
      </c>
      <c r="B9028" s="1">
        <v>54503</v>
      </c>
      <c r="C9028">
        <v>9027</v>
      </c>
      <c r="D9028">
        <v>2.9271533935131714E-2</v>
      </c>
      <c r="E9028">
        <v>0.4017791918139576</v>
      </c>
      <c r="F9028">
        <v>0.39239627094071261</v>
      </c>
      <c r="G9028">
        <v>0.41139837493546605</v>
      </c>
      <c r="H9028" s="2">
        <v>45482.637886214427</v>
      </c>
      <c r="I9028">
        <v>2.9271533935131715</v>
      </c>
      <c r="J9028">
        <v>3.0137214536343397</v>
      </c>
      <c r="K9028">
        <v>2.8403493810203559</v>
      </c>
      <c r="L9028" s="3">
        <f>ABS(D9028-[1]sheet1!D9028)</f>
        <v>1.8685545937272008E-7</v>
      </c>
      <c r="M9028" s="3">
        <f>ABS(E9028-[1]sheet1!E9028)</f>
        <v>1.0348807366611368E-9</v>
      </c>
      <c r="N9028" s="3">
        <f>ABS(F9028-[1]sheet1!F9028)</f>
        <v>8.8010775334268487E-9</v>
      </c>
      <c r="O9028" s="3">
        <f>ABS(G9028-[1]sheet1!G9028)</f>
        <v>5.3546012068750315E-10</v>
      </c>
      <c r="Q9028" s="3">
        <f>ABS(I9028-[1]sheet1!I9028)</f>
        <v>1.8685545937202619E-5</v>
      </c>
      <c r="R9028" s="3">
        <f>ABS(J9028-[1]sheet1!J9028)</f>
        <v>1.8766543407267022E-5</v>
      </c>
      <c r="S9028" s="3">
        <f>ABS(K9028-[1]sheet1!K9028)</f>
        <v>1.764151209071585E-5</v>
      </c>
    </row>
    <row r="9029" spans="1:19" x14ac:dyDescent="0.3">
      <c r="A9029" s="1">
        <v>45476</v>
      </c>
      <c r="B9029" s="1">
        <v>54504</v>
      </c>
      <c r="C9029">
        <v>9028</v>
      </c>
      <c r="D9029">
        <v>2.9271533935131714E-2</v>
      </c>
      <c r="E9029">
        <v>0.40168120993755935</v>
      </c>
      <c r="F9029">
        <v>0.39229774792911704</v>
      </c>
      <c r="G9029">
        <v>0.41130102171859506</v>
      </c>
      <c r="H9029" s="2">
        <v>45482.637886214427</v>
      </c>
      <c r="I9029">
        <v>2.9271533935131715</v>
      </c>
      <c r="J9029">
        <v>3.0137214536343397</v>
      </c>
      <c r="K9029">
        <v>2.8403493810203559</v>
      </c>
      <c r="L9029" s="3">
        <f>ABS(D9029-[1]sheet1!D9029)</f>
        <v>1.8685545937272008E-7</v>
      </c>
      <c r="M9029" s="3">
        <f>ABS(E9029-[1]sheet1!E9029)</f>
        <v>4.0931147360367959E-10</v>
      </c>
      <c r="N9029" s="3">
        <f>ABS(F9029-[1]sheet1!F9029)</f>
        <v>9.4122198368573606E-9</v>
      </c>
      <c r="O9029" s="3">
        <f>ABS(G9029-[1]sheet1!G9029)</f>
        <v>6.9187877649312668E-11</v>
      </c>
      <c r="Q9029" s="3">
        <f>ABS(I9029-[1]sheet1!I9029)</f>
        <v>1.8685545937202619E-5</v>
      </c>
      <c r="R9029" s="3">
        <f>ABS(J9029-[1]sheet1!J9029)</f>
        <v>1.8766543407267022E-5</v>
      </c>
      <c r="S9029" s="3">
        <f>ABS(K9029-[1]sheet1!K9029)</f>
        <v>1.764151209071585E-5</v>
      </c>
    </row>
    <row r="9030" spans="1:19" x14ac:dyDescent="0.3">
      <c r="A9030" s="1">
        <v>45476</v>
      </c>
      <c r="B9030" s="1">
        <v>54505</v>
      </c>
      <c r="C9030">
        <v>9029</v>
      </c>
      <c r="D9030">
        <v>2.9271533935131714E-2</v>
      </c>
      <c r="E9030">
        <v>0.40164855196750682</v>
      </c>
      <c r="F9030">
        <v>0.39226490967428945</v>
      </c>
      <c r="G9030">
        <v>0.41126857320644672</v>
      </c>
      <c r="H9030" s="2">
        <v>45482.637886214427</v>
      </c>
      <c r="I9030">
        <v>2.9271533935131715</v>
      </c>
      <c r="J9030">
        <v>3.0137214536343397</v>
      </c>
      <c r="K9030">
        <v>2.8403493810203559</v>
      </c>
      <c r="L9030" s="3">
        <f>ABS(D9030-[1]sheet1!D9030)</f>
        <v>1.8685545937272008E-7</v>
      </c>
      <c r="M9030" s="3">
        <f>ABS(E9030-[1]sheet1!E9030)</f>
        <v>2.0082224772011159E-10</v>
      </c>
      <c r="N9030" s="3">
        <f>ABS(F9030-[1]sheet1!F9030)</f>
        <v>9.6158997431317061E-9</v>
      </c>
      <c r="O9030" s="3">
        <f>ABS(G9030-[1]sheet1!G9030)</f>
        <v>2.7070534702744453E-10</v>
      </c>
      <c r="Q9030" s="3">
        <f>ABS(I9030-[1]sheet1!I9030)</f>
        <v>1.8685545937202619E-5</v>
      </c>
      <c r="R9030" s="3">
        <f>ABS(J9030-[1]sheet1!J9030)</f>
        <v>1.8766543407267022E-5</v>
      </c>
      <c r="S9030" s="3">
        <f>ABS(K9030-[1]sheet1!K9030)</f>
        <v>1.764151209071585E-5</v>
      </c>
    </row>
    <row r="9031" spans="1:19" x14ac:dyDescent="0.3">
      <c r="A9031" s="1">
        <v>45476</v>
      </c>
      <c r="B9031" s="1">
        <v>54506</v>
      </c>
      <c r="C9031">
        <v>9030</v>
      </c>
      <c r="D9031">
        <v>2.9271533935131714E-2</v>
      </c>
      <c r="E9031">
        <v>0.40161589665265196</v>
      </c>
      <c r="F9031">
        <v>0.39223207416826933</v>
      </c>
      <c r="G9031">
        <v>0.41123612725423836</v>
      </c>
      <c r="H9031" s="2">
        <v>45482.637886214427</v>
      </c>
      <c r="I9031">
        <v>2.9271533935131715</v>
      </c>
      <c r="J9031">
        <v>3.0137214536343397</v>
      </c>
      <c r="K9031">
        <v>2.8403493810203559</v>
      </c>
      <c r="L9031" s="3">
        <f>ABS(D9031-[1]sheet1!D9031)</f>
        <v>1.8685545937272008E-7</v>
      </c>
      <c r="M9031" s="3">
        <f>ABS(E9031-[1]sheet1!E9031)</f>
        <v>7.6330608500541075E-12</v>
      </c>
      <c r="N9031" s="3">
        <f>ABS(F9031-[1]sheet1!F9031)</f>
        <v>9.8195454545368932E-9</v>
      </c>
      <c r="O9031" s="3">
        <f>ABS(G9031-[1]sheet1!G9031)</f>
        <v>4.7219106402707212E-10</v>
      </c>
      <c r="Q9031" s="3">
        <f>ABS(I9031-[1]sheet1!I9031)</f>
        <v>1.8685545937202619E-5</v>
      </c>
      <c r="R9031" s="3">
        <f>ABS(J9031-[1]sheet1!J9031)</f>
        <v>1.8766543407267022E-5</v>
      </c>
      <c r="S9031" s="3">
        <f>ABS(K9031-[1]sheet1!K9031)</f>
        <v>1.764151209071585E-5</v>
      </c>
    </row>
    <row r="9032" spans="1:19" x14ac:dyDescent="0.3">
      <c r="A9032" s="1">
        <v>45476</v>
      </c>
      <c r="B9032" s="1">
        <v>54507</v>
      </c>
      <c r="C9032">
        <v>9031</v>
      </c>
      <c r="D9032">
        <v>2.9271533935131714E-2</v>
      </c>
      <c r="E9032">
        <v>0.40158324399277884</v>
      </c>
      <c r="F9032">
        <v>0.39219924141082657</v>
      </c>
      <c r="G9032">
        <v>0.41120368386176803</v>
      </c>
      <c r="H9032" s="2">
        <v>45482.637886214427</v>
      </c>
      <c r="I9032">
        <v>2.9271533935131715</v>
      </c>
      <c r="J9032">
        <v>3.0137214536343397</v>
      </c>
      <c r="K9032">
        <v>2.8403493810203559</v>
      </c>
      <c r="L9032" s="3">
        <f>ABS(D9032-[1]sheet1!D9032)</f>
        <v>1.8685545937272008E-7</v>
      </c>
      <c r="M9032" s="3">
        <f>ABS(E9032-[1]sheet1!E9032)</f>
        <v>2.1605450761796874E-10</v>
      </c>
      <c r="N9032" s="3">
        <f>ABS(F9032-[1]sheet1!F9032)</f>
        <v>1.0023157026584073E-8</v>
      </c>
      <c r="O9032" s="3">
        <f>ABS(G9032-[1]sheet1!G9032)</f>
        <v>6.7364497313704419E-10</v>
      </c>
      <c r="Q9032" s="3">
        <f>ABS(I9032-[1]sheet1!I9032)</f>
        <v>1.8685545937202619E-5</v>
      </c>
      <c r="R9032" s="3">
        <f>ABS(J9032-[1]sheet1!J9032)</f>
        <v>1.8766543407267022E-5</v>
      </c>
      <c r="S9032" s="3">
        <f>ABS(K9032-[1]sheet1!K9032)</f>
        <v>1.764151209071585E-5</v>
      </c>
    </row>
    <row r="9033" spans="1:19" x14ac:dyDescent="0.3">
      <c r="A9033" s="1">
        <v>45476</v>
      </c>
      <c r="B9033" s="1">
        <v>54508</v>
      </c>
      <c r="C9033">
        <v>9032</v>
      </c>
      <c r="D9033">
        <v>2.9271533935131714E-2</v>
      </c>
      <c r="E9033">
        <v>0.40155059398767168</v>
      </c>
      <c r="F9033">
        <v>0.39216641140173114</v>
      </c>
      <c r="G9033">
        <v>0.41117124302883384</v>
      </c>
      <c r="H9033" s="2">
        <v>45482.637886214427</v>
      </c>
      <c r="I9033">
        <v>2.9271533935131715</v>
      </c>
      <c r="J9033">
        <v>3.0137214536343397</v>
      </c>
      <c r="K9033">
        <v>2.8403493810203559</v>
      </c>
      <c r="L9033" s="3">
        <f>ABS(D9033-[1]sheet1!D9033)</f>
        <v>1.8685545937272008E-7</v>
      </c>
      <c r="M9033" s="3">
        <f>ABS(E9033-[1]sheet1!E9033)</f>
        <v>4.2444203707248107E-10</v>
      </c>
      <c r="N9033" s="3">
        <f>ABS(F9033-[1]sheet1!F9033)</f>
        <v>1.0226734403762094E-8</v>
      </c>
      <c r="O9033" s="3">
        <f>ABS(G9033-[1]sheet1!G9033)</f>
        <v>8.7506707435736075E-10</v>
      </c>
      <c r="Q9033" s="3">
        <f>ABS(I9033-[1]sheet1!I9033)</f>
        <v>1.8685545937202619E-5</v>
      </c>
      <c r="R9033" s="3">
        <f>ABS(J9033-[1]sheet1!J9033)</f>
        <v>1.8766543407267022E-5</v>
      </c>
      <c r="S9033" s="3">
        <f>ABS(K9033-[1]sheet1!K9033)</f>
        <v>1.764151209071585E-5</v>
      </c>
    </row>
    <row r="9034" spans="1:19" x14ac:dyDescent="0.3">
      <c r="A9034" s="1">
        <v>45476</v>
      </c>
      <c r="B9034" s="1">
        <v>54509</v>
      </c>
      <c r="C9034">
        <v>9033</v>
      </c>
      <c r="D9034">
        <v>2.9271533935131714E-2</v>
      </c>
      <c r="E9034">
        <v>0.40155059398767168</v>
      </c>
      <c r="F9034">
        <v>0.39216641140173114</v>
      </c>
      <c r="G9034">
        <v>0.41117124302883384</v>
      </c>
      <c r="H9034" s="2">
        <v>45482.637886214427</v>
      </c>
      <c r="I9034">
        <v>2.9271533935131715</v>
      </c>
      <c r="J9034">
        <v>3.0137214536343397</v>
      </c>
      <c r="K9034">
        <v>2.8403493810203559</v>
      </c>
      <c r="L9034" s="3">
        <f>ABS(D9034-[1]sheet1!D9034)</f>
        <v>1.8685545937272008E-7</v>
      </c>
      <c r="M9034" s="3">
        <f>ABS(E9034-[1]sheet1!E9034)</f>
        <v>4.2444203707248107E-10</v>
      </c>
      <c r="N9034" s="3">
        <f>ABS(F9034-[1]sheet1!F9034)</f>
        <v>1.0226734403762094E-8</v>
      </c>
      <c r="O9034" s="3">
        <f>ABS(G9034-[1]sheet1!G9034)</f>
        <v>8.7506707435736075E-10</v>
      </c>
      <c r="Q9034" s="3">
        <f>ABS(I9034-[1]sheet1!I9034)</f>
        <v>1.8685545937202619E-5</v>
      </c>
      <c r="R9034" s="3">
        <f>ABS(J9034-[1]sheet1!J9034)</f>
        <v>1.8766543407267022E-5</v>
      </c>
      <c r="S9034" s="3">
        <f>ABS(K9034-[1]sheet1!K9034)</f>
        <v>1.764151209071585E-5</v>
      </c>
    </row>
    <row r="9035" spans="1:19" x14ac:dyDescent="0.3">
      <c r="A9035" s="1">
        <v>45476</v>
      </c>
      <c r="B9035" s="1">
        <v>54510</v>
      </c>
      <c r="C9035">
        <v>9034</v>
      </c>
      <c r="D9035">
        <v>2.9271533935131714E-2</v>
      </c>
      <c r="E9035">
        <v>0.40155059398767168</v>
      </c>
      <c r="F9035">
        <v>0.39216641140173114</v>
      </c>
      <c r="G9035">
        <v>0.41117124302883384</v>
      </c>
      <c r="H9035" s="2">
        <v>45482.637886214427</v>
      </c>
      <c r="I9035">
        <v>2.9271533935131715</v>
      </c>
      <c r="J9035">
        <v>3.0137214536343397</v>
      </c>
      <c r="K9035">
        <v>2.8403493810203559</v>
      </c>
      <c r="L9035" s="3">
        <f>ABS(D9035-[1]sheet1!D9035)</f>
        <v>1.8685545937272008E-7</v>
      </c>
      <c r="M9035" s="3">
        <f>ABS(E9035-[1]sheet1!E9035)</f>
        <v>4.2444203707248107E-10</v>
      </c>
      <c r="N9035" s="3">
        <f>ABS(F9035-[1]sheet1!F9035)</f>
        <v>1.0226734403762094E-8</v>
      </c>
      <c r="O9035" s="3">
        <f>ABS(G9035-[1]sheet1!G9035)</f>
        <v>8.7506707435736075E-10</v>
      </c>
      <c r="Q9035" s="3">
        <f>ABS(I9035-[1]sheet1!I9035)</f>
        <v>1.8685545937202619E-5</v>
      </c>
      <c r="R9035" s="3">
        <f>ABS(J9035-[1]sheet1!J9035)</f>
        <v>1.8766543407267022E-5</v>
      </c>
      <c r="S9035" s="3">
        <f>ABS(K9035-[1]sheet1!K9035)</f>
        <v>1.764151209071585E-5</v>
      </c>
    </row>
    <row r="9036" spans="1:19" x14ac:dyDescent="0.3">
      <c r="A9036" s="1">
        <v>45476</v>
      </c>
      <c r="B9036" s="1">
        <v>54511</v>
      </c>
      <c r="C9036">
        <v>9035</v>
      </c>
      <c r="D9036">
        <v>2.9271533935131714E-2</v>
      </c>
      <c r="E9036">
        <v>0.40145266785941675</v>
      </c>
      <c r="F9036">
        <v>0.39206794610335993</v>
      </c>
      <c r="G9036">
        <v>0.41107394356040505</v>
      </c>
      <c r="H9036" s="2">
        <v>45482.637886214427</v>
      </c>
      <c r="I9036">
        <v>2.9271533935131715</v>
      </c>
      <c r="J9036">
        <v>3.0137214536343397</v>
      </c>
      <c r="K9036">
        <v>2.8403493810203559</v>
      </c>
      <c r="L9036" s="3">
        <f>ABS(D9036-[1]sheet1!D9036)</f>
        <v>1.8685545937272008E-7</v>
      </c>
      <c r="M9036" s="3">
        <f>ABS(E9036-[1]sheet1!E9036)</f>
        <v>1.0492996471711535E-9</v>
      </c>
      <c r="N9036" s="3">
        <f>ABS(F9036-[1]sheet1!F9036)</f>
        <v>1.0837159503118698E-8</v>
      </c>
      <c r="O9036" s="3">
        <f>ABS(G9036-[1]sheet1!G9036)</f>
        <v>1.4790474955894695E-9</v>
      </c>
      <c r="Q9036" s="3">
        <f>ABS(I9036-[1]sheet1!I9036)</f>
        <v>1.8685545937202619E-5</v>
      </c>
      <c r="R9036" s="3">
        <f>ABS(J9036-[1]sheet1!J9036)</f>
        <v>1.8766543407267022E-5</v>
      </c>
      <c r="S9036" s="3">
        <f>ABS(K9036-[1]sheet1!K9036)</f>
        <v>1.764151209071585E-5</v>
      </c>
    </row>
    <row r="9037" spans="1:19" x14ac:dyDescent="0.3">
      <c r="A9037" s="1">
        <v>45476</v>
      </c>
      <c r="B9037" s="1">
        <v>54512</v>
      </c>
      <c r="C9037">
        <v>9036</v>
      </c>
      <c r="D9037">
        <v>2.9271533935131714E-2</v>
      </c>
      <c r="E9037">
        <v>0.40142002847056779</v>
      </c>
      <c r="F9037">
        <v>0.39203512708466348</v>
      </c>
      <c r="G9037">
        <v>0.41104151296299063</v>
      </c>
      <c r="H9037" s="2">
        <v>45482.637886214427</v>
      </c>
      <c r="I9037">
        <v>2.9271533935131715</v>
      </c>
      <c r="J9037">
        <v>3.0137214536343397</v>
      </c>
      <c r="K9037">
        <v>2.8403493810203559</v>
      </c>
      <c r="L9037" s="3">
        <f>ABS(D9037-[1]sheet1!D9037)</f>
        <v>1.8685545937272008E-7</v>
      </c>
      <c r="M9037" s="3">
        <f>ABS(E9037-[1]sheet1!E9037)</f>
        <v>1.2575516739055104E-9</v>
      </c>
      <c r="N9037" s="3">
        <f>ABS(F9037-[1]sheet1!F9037)</f>
        <v>1.1040600322864691E-8</v>
      </c>
      <c r="O9037" s="3">
        <f>ABS(G9037-[1]sheet1!G9037)</f>
        <v>1.6803425317846177E-9</v>
      </c>
      <c r="Q9037" s="3">
        <f>ABS(I9037-[1]sheet1!I9037)</f>
        <v>1.8685545937202619E-5</v>
      </c>
      <c r="R9037" s="3">
        <f>ABS(J9037-[1]sheet1!J9037)</f>
        <v>1.8766543407267022E-5</v>
      </c>
      <c r="S9037" s="3">
        <f>ABS(K9037-[1]sheet1!K9037)</f>
        <v>1.764151209071585E-5</v>
      </c>
    </row>
    <row r="9038" spans="1:19" x14ac:dyDescent="0.3">
      <c r="A9038" s="1">
        <v>45476</v>
      </c>
      <c r="B9038" s="1">
        <v>54513</v>
      </c>
      <c r="C9038">
        <v>9037</v>
      </c>
      <c r="D9038">
        <v>2.9271533935131714E-2</v>
      </c>
      <c r="E9038">
        <v>0.40138739173540577</v>
      </c>
      <c r="F9038">
        <v>0.39200231081316428</v>
      </c>
      <c r="G9038">
        <v>0.41100908492410287</v>
      </c>
      <c r="H9038" s="2">
        <v>45482.637886214427</v>
      </c>
      <c r="I9038">
        <v>2.9271533935131715</v>
      </c>
      <c r="J9038">
        <v>3.0137214536343397</v>
      </c>
      <c r="K9038">
        <v>2.8403493810203559</v>
      </c>
      <c r="L9038" s="3">
        <f>ABS(D9038-[1]sheet1!D9038)</f>
        <v>1.8685545937272008E-7</v>
      </c>
      <c r="M9038" s="3">
        <f>ABS(E9038-[1]sheet1!E9038)</f>
        <v>1.4657698388376161E-9</v>
      </c>
      <c r="N9038" s="3">
        <f>ABS(F9038-[1]sheet1!F9038)</f>
        <v>1.1244007003252676E-8</v>
      </c>
      <c r="O9038" s="3">
        <f>ABS(G9038-[1]sheet1!G9038)</f>
        <v>1.8816057600901104E-9</v>
      </c>
      <c r="Q9038" s="3">
        <f>ABS(I9038-[1]sheet1!I9038)</f>
        <v>1.8685545937202619E-5</v>
      </c>
      <c r="R9038" s="3">
        <f>ABS(J9038-[1]sheet1!J9038)</f>
        <v>1.8766543407267022E-5</v>
      </c>
      <c r="S9038" s="3">
        <f>ABS(K9038-[1]sheet1!K9038)</f>
        <v>1.764151209071585E-5</v>
      </c>
    </row>
    <row r="9039" spans="1:19" x14ac:dyDescent="0.3">
      <c r="A9039" s="1">
        <v>45476</v>
      </c>
      <c r="B9039" s="1">
        <v>54514</v>
      </c>
      <c r="C9039">
        <v>9038</v>
      </c>
      <c r="D9039">
        <v>2.9271533935131714E-2</v>
      </c>
      <c r="E9039">
        <v>0.40135475765371498</v>
      </c>
      <c r="F9039">
        <v>0.3919694972886324</v>
      </c>
      <c r="G9039">
        <v>0.41097665944353995</v>
      </c>
      <c r="H9039" s="2">
        <v>45482.637886214427</v>
      </c>
      <c r="I9039">
        <v>2.9271533935131715</v>
      </c>
      <c r="J9039">
        <v>3.0137214536343397</v>
      </c>
      <c r="K9039">
        <v>2.8403493810203559</v>
      </c>
      <c r="L9039" s="3">
        <f>ABS(D9039-[1]sheet1!D9039)</f>
        <v>1.8685545937272008E-7</v>
      </c>
      <c r="M9039" s="3">
        <f>ABS(E9039-[1]sheet1!E9039)</f>
        <v>1.6739541419674708E-9</v>
      </c>
      <c r="N9039" s="3">
        <f>ABS(F9039-[1]sheet1!F9039)</f>
        <v>1.1447379544282654E-8</v>
      </c>
      <c r="O9039" s="3">
        <f>ABS(G9039-[1]sheet1!G9039)</f>
        <v>2.0828372360170988E-9</v>
      </c>
      <c r="Q9039" s="3">
        <f>ABS(I9039-[1]sheet1!I9039)</f>
        <v>1.8685545937202619E-5</v>
      </c>
      <c r="R9039" s="3">
        <f>ABS(J9039-[1]sheet1!J9039)</f>
        <v>1.8766543407267022E-5</v>
      </c>
      <c r="S9039" s="3">
        <f>ABS(K9039-[1]sheet1!K9039)</f>
        <v>1.764151209071585E-5</v>
      </c>
    </row>
    <row r="9040" spans="1:19" x14ac:dyDescent="0.3">
      <c r="A9040" s="1">
        <v>45476</v>
      </c>
      <c r="B9040" s="1">
        <v>54515</v>
      </c>
      <c r="C9040">
        <v>9039</v>
      </c>
      <c r="D9040">
        <v>2.9271533935131714E-2</v>
      </c>
      <c r="E9040">
        <v>0.40132212622527963</v>
      </c>
      <c r="F9040">
        <v>0.39193668651083785</v>
      </c>
      <c r="G9040">
        <v>0.41094423652110001</v>
      </c>
      <c r="H9040" s="2">
        <v>45482.637886214427</v>
      </c>
      <c r="I9040">
        <v>2.9271533935131715</v>
      </c>
      <c r="J9040">
        <v>3.0137214536343397</v>
      </c>
      <c r="K9040">
        <v>2.8403493810203559</v>
      </c>
      <c r="L9040" s="3">
        <f>ABS(D9040-[1]sheet1!D9040)</f>
        <v>1.8685545937272008E-7</v>
      </c>
      <c r="M9040" s="3">
        <f>ABS(E9040-[1]sheet1!E9040)</f>
        <v>1.8821045832950745E-9</v>
      </c>
      <c r="N9040" s="3">
        <f>ABS(F9040-[1]sheet1!F9040)</f>
        <v>1.1650718001465776E-8</v>
      </c>
      <c r="O9040" s="3">
        <f>ABS(G9040-[1]sheet1!G9040)</f>
        <v>2.2840369595655829E-9</v>
      </c>
      <c r="Q9040" s="3">
        <f>ABS(I9040-[1]sheet1!I9040)</f>
        <v>1.8685545937202619E-5</v>
      </c>
      <c r="R9040" s="3">
        <f>ABS(J9040-[1]sheet1!J9040)</f>
        <v>1.8766543407267022E-5</v>
      </c>
      <c r="S9040" s="3">
        <f>ABS(K9040-[1]sheet1!K9040)</f>
        <v>1.764151209071585E-5</v>
      </c>
    </row>
    <row r="9041" spans="1:19" x14ac:dyDescent="0.3">
      <c r="A9041" s="1">
        <v>45476</v>
      </c>
      <c r="B9041" s="1">
        <v>54516</v>
      </c>
      <c r="C9041">
        <v>9040</v>
      </c>
      <c r="D9041">
        <v>2.9271533935131714E-2</v>
      </c>
      <c r="E9041">
        <v>0.40132212622527963</v>
      </c>
      <c r="F9041">
        <v>0.39193668651083785</v>
      </c>
      <c r="G9041">
        <v>0.41094423652110001</v>
      </c>
      <c r="H9041" s="2">
        <v>45482.637886214427</v>
      </c>
      <c r="I9041">
        <v>2.9271533935131715</v>
      </c>
      <c r="J9041">
        <v>3.0137214536343397</v>
      </c>
      <c r="K9041">
        <v>2.8403493810203559</v>
      </c>
      <c r="L9041" s="3">
        <f>ABS(D9041-[1]sheet1!D9041)</f>
        <v>1.8685545937272008E-7</v>
      </c>
      <c r="M9041" s="3">
        <f>ABS(E9041-[1]sheet1!E9041)</f>
        <v>1.8821045832950745E-9</v>
      </c>
      <c r="N9041" s="3">
        <f>ABS(F9041-[1]sheet1!F9041)</f>
        <v>1.1650718001465776E-8</v>
      </c>
      <c r="O9041" s="3">
        <f>ABS(G9041-[1]sheet1!G9041)</f>
        <v>2.2840369595655829E-9</v>
      </c>
      <c r="Q9041" s="3">
        <f>ABS(I9041-[1]sheet1!I9041)</f>
        <v>1.8685545937202619E-5</v>
      </c>
      <c r="R9041" s="3">
        <f>ABS(J9041-[1]sheet1!J9041)</f>
        <v>1.8766543407267022E-5</v>
      </c>
      <c r="S9041" s="3">
        <f>ABS(K9041-[1]sheet1!K9041)</f>
        <v>1.764151209071585E-5</v>
      </c>
    </row>
    <row r="9042" spans="1:19" x14ac:dyDescent="0.3">
      <c r="A9042" s="1">
        <v>45476</v>
      </c>
      <c r="B9042" s="1">
        <v>54517</v>
      </c>
      <c r="C9042">
        <v>9041</v>
      </c>
      <c r="D9042">
        <v>2.9271533935131714E-2</v>
      </c>
      <c r="E9042">
        <v>0.40132212622527963</v>
      </c>
      <c r="F9042">
        <v>0.39193668651083785</v>
      </c>
      <c r="G9042">
        <v>0.41094423652110001</v>
      </c>
      <c r="H9042" s="2">
        <v>45482.637886214427</v>
      </c>
      <c r="I9042">
        <v>2.9271533935131715</v>
      </c>
      <c r="J9042">
        <v>3.0137214536343397</v>
      </c>
      <c r="K9042">
        <v>2.8403493810203559</v>
      </c>
      <c r="L9042" s="3">
        <f>ABS(D9042-[1]sheet1!D9042)</f>
        <v>1.8685545937272008E-7</v>
      </c>
      <c r="M9042" s="3">
        <f>ABS(E9042-[1]sheet1!E9042)</f>
        <v>1.8821045832950745E-9</v>
      </c>
      <c r="N9042" s="3">
        <f>ABS(F9042-[1]sheet1!F9042)</f>
        <v>1.1650718001465776E-8</v>
      </c>
      <c r="O9042" s="3">
        <f>ABS(G9042-[1]sheet1!G9042)</f>
        <v>2.2840369595655829E-9</v>
      </c>
      <c r="Q9042" s="3">
        <f>ABS(I9042-[1]sheet1!I9042)</f>
        <v>1.8685545937202619E-5</v>
      </c>
      <c r="R9042" s="3">
        <f>ABS(J9042-[1]sheet1!J9042)</f>
        <v>1.8766543407267022E-5</v>
      </c>
      <c r="S9042" s="3">
        <f>ABS(K9042-[1]sheet1!K9042)</f>
        <v>1.764151209071585E-5</v>
      </c>
    </row>
    <row r="9043" spans="1:19" x14ac:dyDescent="0.3">
      <c r="A9043" s="1">
        <v>45476</v>
      </c>
      <c r="B9043" s="1">
        <v>54518</v>
      </c>
      <c r="C9043">
        <v>9042</v>
      </c>
      <c r="D9043">
        <v>2.9271533935131714E-2</v>
      </c>
      <c r="E9043">
        <v>0.40122425581344934</v>
      </c>
      <c r="F9043">
        <v>0.3918382788918835</v>
      </c>
      <c r="G9043">
        <v>0.41084699077143905</v>
      </c>
      <c r="H9043" s="2">
        <v>45482.637886214427</v>
      </c>
      <c r="I9043">
        <v>2.9271533935131715</v>
      </c>
      <c r="J9043">
        <v>3.0137214536343397</v>
      </c>
      <c r="K9043">
        <v>2.8403493810203559</v>
      </c>
      <c r="L9043" s="3">
        <f>ABS(D9043-[1]sheet1!D9043)</f>
        <v>1.8685545937272008E-7</v>
      </c>
      <c r="M9043" s="3">
        <f>ABS(E9043-[1]sheet1!E9043)</f>
        <v>2.5062510955464745E-9</v>
      </c>
      <c r="N9043" s="3">
        <f>ABS(F9043-[1]sheet1!F9043)</f>
        <v>1.2260426451859985E-8</v>
      </c>
      <c r="O9043" s="3">
        <f>ABS(G9043-[1]sheet1!G9043)</f>
        <v>2.8873503588044969E-9</v>
      </c>
      <c r="Q9043" s="3">
        <f>ABS(I9043-[1]sheet1!I9043)</f>
        <v>1.8685545937202619E-5</v>
      </c>
      <c r="R9043" s="3">
        <f>ABS(J9043-[1]sheet1!J9043)</f>
        <v>1.8766543407267022E-5</v>
      </c>
      <c r="S9043" s="3">
        <f>ABS(K9043-[1]sheet1!K9043)</f>
        <v>1.764151209071585E-5</v>
      </c>
    </row>
    <row r="9044" spans="1:19" x14ac:dyDescent="0.3">
      <c r="A9044" s="1">
        <v>45476</v>
      </c>
      <c r="B9044" s="1">
        <v>54519</v>
      </c>
      <c r="C9044">
        <v>9043</v>
      </c>
      <c r="D9044">
        <v>2.9271533935131714E-2</v>
      </c>
      <c r="E9044">
        <v>0.40119163499523197</v>
      </c>
      <c r="F9044">
        <v>0.39180547909804991</v>
      </c>
      <c r="G9044">
        <v>0.4108145780788679</v>
      </c>
      <c r="H9044" s="2">
        <v>45482.637886214427</v>
      </c>
      <c r="I9044">
        <v>2.9271533935131715</v>
      </c>
      <c r="J9044">
        <v>3.0137214536343397</v>
      </c>
      <c r="K9044">
        <v>2.8403493810203559</v>
      </c>
      <c r="L9044" s="3">
        <f>ABS(D9044-[1]sheet1!D9044)</f>
        <v>1.8685545937272008E-7</v>
      </c>
      <c r="M9044" s="3">
        <f>ABS(E9044-[1]sheet1!E9044)</f>
        <v>2.7142661451762251E-9</v>
      </c>
      <c r="N9044" s="3">
        <f>ABS(F9044-[1]sheet1!F9044)</f>
        <v>1.246362846263338E-8</v>
      </c>
      <c r="O9044" s="3">
        <f>ABS(G9044-[1]sheet1!G9044)</f>
        <v>3.0884230728389639E-9</v>
      </c>
      <c r="Q9044" s="3">
        <f>ABS(I9044-[1]sheet1!I9044)</f>
        <v>1.8685545937202619E-5</v>
      </c>
      <c r="R9044" s="3">
        <f>ABS(J9044-[1]sheet1!J9044)</f>
        <v>1.8766543407267022E-5</v>
      </c>
      <c r="S9044" s="3">
        <f>ABS(K9044-[1]sheet1!K9044)</f>
        <v>1.764151209071585E-5</v>
      </c>
    </row>
    <row r="9045" spans="1:19" x14ac:dyDescent="0.3">
      <c r="A9045" s="1">
        <v>45476</v>
      </c>
      <c r="B9045" s="1">
        <v>54520</v>
      </c>
      <c r="C9045">
        <v>9044</v>
      </c>
      <c r="D9045">
        <v>2.9271533935131714E-2</v>
      </c>
      <c r="E9045">
        <v>0.40115901682919169</v>
      </c>
      <c r="F9045">
        <v>0.39177268204980431</v>
      </c>
      <c r="G9045">
        <v>0.41078216794341088</v>
      </c>
      <c r="H9045" s="2">
        <v>45482.637886214427</v>
      </c>
      <c r="I9045">
        <v>2.9271533935131715</v>
      </c>
      <c r="J9045">
        <v>3.0137214536343397</v>
      </c>
      <c r="K9045">
        <v>2.8403493810203559</v>
      </c>
      <c r="L9045" s="3">
        <f>ABS(D9045-[1]sheet1!D9045)</f>
        <v>1.8685545937272008E-7</v>
      </c>
      <c r="M9045" s="3">
        <f>ABS(E9045-[1]sheet1!E9045)</f>
        <v>2.9222473330037246E-9</v>
      </c>
      <c r="N9045" s="3">
        <f>ABS(F9045-[1]sheet1!F9045)</f>
        <v>1.266679638955992E-8</v>
      </c>
      <c r="O9045" s="3">
        <f>ABS(G9045-[1]sheet1!G9045)</f>
        <v>3.2894640344949266E-9</v>
      </c>
      <c r="Q9045" s="3">
        <f>ABS(I9045-[1]sheet1!I9045)</f>
        <v>1.8685545937202619E-5</v>
      </c>
      <c r="R9045" s="3">
        <f>ABS(J9045-[1]sheet1!J9045)</f>
        <v>1.8766543407267022E-5</v>
      </c>
      <c r="S9045" s="3">
        <f>ABS(K9045-[1]sheet1!K9045)</f>
        <v>1.764151209071585E-5</v>
      </c>
    </row>
    <row r="9046" spans="1:19" x14ac:dyDescent="0.3">
      <c r="A9046" s="1">
        <v>45476</v>
      </c>
      <c r="B9046" s="1">
        <v>54521</v>
      </c>
      <c r="C9046">
        <v>9045</v>
      </c>
      <c r="D9046">
        <v>2.9271533935131714E-2</v>
      </c>
      <c r="E9046">
        <v>0.4011264013151129</v>
      </c>
      <c r="F9046">
        <v>0.39173988774691693</v>
      </c>
      <c r="G9046">
        <v>0.41074976036486621</v>
      </c>
      <c r="H9046" s="2">
        <v>45482.637886214427</v>
      </c>
      <c r="I9046">
        <v>2.9271533935131715</v>
      </c>
      <c r="J9046">
        <v>3.0137214536343397</v>
      </c>
      <c r="K9046">
        <v>2.8403493810203559</v>
      </c>
      <c r="L9046" s="3">
        <f>ABS(D9046-[1]sheet1!D9046)</f>
        <v>1.8685545937272008E-7</v>
      </c>
      <c r="M9046" s="3">
        <f>ABS(E9046-[1]sheet1!E9046)</f>
        <v>3.1301946590289731E-9</v>
      </c>
      <c r="N9046" s="3">
        <f>ABS(F9046-[1]sheet1!F9046)</f>
        <v>1.2869930177128452E-8</v>
      </c>
      <c r="O9046" s="3">
        <f>ABS(G9046-[1]sheet1!G9046)</f>
        <v>3.4904732437723851E-9</v>
      </c>
      <c r="Q9046" s="3">
        <f>ABS(I9046-[1]sheet1!I9046)</f>
        <v>1.8685545937202619E-5</v>
      </c>
      <c r="R9046" s="3">
        <f>ABS(J9046-[1]sheet1!J9046)</f>
        <v>1.8766543407267022E-5</v>
      </c>
      <c r="S9046" s="3">
        <f>ABS(K9046-[1]sheet1!K9046)</f>
        <v>1.764151209071585E-5</v>
      </c>
    </row>
    <row r="9047" spans="1:19" x14ac:dyDescent="0.3">
      <c r="A9047" s="1">
        <v>45476</v>
      </c>
      <c r="B9047" s="1">
        <v>54522</v>
      </c>
      <c r="C9047">
        <v>9046</v>
      </c>
      <c r="D9047">
        <v>2.9271533935131714E-2</v>
      </c>
      <c r="E9047">
        <v>0.40109378845277993</v>
      </c>
      <c r="F9047">
        <v>0.39170709618915789</v>
      </c>
      <c r="G9047">
        <v>0.41071735534303222</v>
      </c>
      <c r="H9047" s="2">
        <v>45482.637886214427</v>
      </c>
      <c r="I9047">
        <v>2.9271533935131715</v>
      </c>
      <c r="J9047">
        <v>3.0137214536343397</v>
      </c>
      <c r="K9047">
        <v>2.8403493810203559</v>
      </c>
      <c r="L9047" s="3">
        <f>ABS(D9047-[1]sheet1!D9047)</f>
        <v>1.8685545937272008E-7</v>
      </c>
      <c r="M9047" s="3">
        <f>ABS(E9047-[1]sheet1!E9047)</f>
        <v>3.3381081787631217E-9</v>
      </c>
      <c r="N9047" s="3">
        <f>ABS(F9047-[1]sheet1!F9047)</f>
        <v>1.3073029880850129E-8</v>
      </c>
      <c r="O9047" s="3">
        <f>ABS(G9047-[1]sheet1!G9047)</f>
        <v>3.6914507006713393E-9</v>
      </c>
      <c r="Q9047" s="3">
        <f>ABS(I9047-[1]sheet1!I9047)</f>
        <v>1.8685545937202619E-5</v>
      </c>
      <c r="R9047" s="3">
        <f>ABS(J9047-[1]sheet1!J9047)</f>
        <v>1.8766543407267022E-5</v>
      </c>
      <c r="S9047" s="3">
        <f>ABS(K9047-[1]sheet1!K9047)</f>
        <v>1.764151209071585E-5</v>
      </c>
    </row>
    <row r="9048" spans="1:19" x14ac:dyDescent="0.3">
      <c r="A9048" s="1">
        <v>45476</v>
      </c>
      <c r="B9048" s="1">
        <v>54523</v>
      </c>
      <c r="C9048">
        <v>9047</v>
      </c>
      <c r="D9048">
        <v>2.9271533935131714E-2</v>
      </c>
      <c r="E9048">
        <v>0.40109378845277993</v>
      </c>
      <c r="F9048">
        <v>0.39170709618915789</v>
      </c>
      <c r="G9048">
        <v>0.41071735534303222</v>
      </c>
      <c r="H9048" s="2">
        <v>45482.637886214427</v>
      </c>
      <c r="I9048">
        <v>2.9271533935131715</v>
      </c>
      <c r="J9048">
        <v>3.0137214536343397</v>
      </c>
      <c r="K9048">
        <v>2.8403493810203559</v>
      </c>
      <c r="L9048" s="3">
        <f>ABS(D9048-[1]sheet1!D9048)</f>
        <v>1.8685545937272008E-7</v>
      </c>
      <c r="M9048" s="3">
        <f>ABS(E9048-[1]sheet1!E9048)</f>
        <v>3.3381081787631217E-9</v>
      </c>
      <c r="N9048" s="3">
        <f>ABS(F9048-[1]sheet1!F9048)</f>
        <v>1.3073029880850129E-8</v>
      </c>
      <c r="O9048" s="3">
        <f>ABS(G9048-[1]sheet1!G9048)</f>
        <v>3.6914507006713393E-9</v>
      </c>
      <c r="Q9048" s="3">
        <f>ABS(I9048-[1]sheet1!I9048)</f>
        <v>1.8685545937202619E-5</v>
      </c>
      <c r="R9048" s="3">
        <f>ABS(J9048-[1]sheet1!J9048)</f>
        <v>1.8766543407267022E-5</v>
      </c>
      <c r="S9048" s="3">
        <f>ABS(K9048-[1]sheet1!K9048)</f>
        <v>1.764151209071585E-5</v>
      </c>
    </row>
    <row r="9049" spans="1:19" x14ac:dyDescent="0.3">
      <c r="A9049" s="1">
        <v>45476</v>
      </c>
      <c r="B9049" s="1">
        <v>54524</v>
      </c>
      <c r="C9049">
        <v>9048</v>
      </c>
      <c r="D9049">
        <v>2.9271533935131714E-2</v>
      </c>
      <c r="E9049">
        <v>0.40109378845277993</v>
      </c>
      <c r="F9049">
        <v>0.39170709618915789</v>
      </c>
      <c r="G9049">
        <v>0.41071735534303222</v>
      </c>
      <c r="H9049" s="2">
        <v>45482.637886214427</v>
      </c>
      <c r="I9049">
        <v>2.9271533935131715</v>
      </c>
      <c r="J9049">
        <v>3.0137214536343397</v>
      </c>
      <c r="K9049">
        <v>2.8403493810203559</v>
      </c>
      <c r="L9049" s="3">
        <f>ABS(D9049-[1]sheet1!D9049)</f>
        <v>1.8685545937272008E-7</v>
      </c>
      <c r="M9049" s="3">
        <f>ABS(E9049-[1]sheet1!E9049)</f>
        <v>3.3381081787631217E-9</v>
      </c>
      <c r="N9049" s="3">
        <f>ABS(F9049-[1]sheet1!F9049)</f>
        <v>1.3073029880850129E-8</v>
      </c>
      <c r="O9049" s="3">
        <f>ABS(G9049-[1]sheet1!G9049)</f>
        <v>3.6914507006713393E-9</v>
      </c>
      <c r="Q9049" s="3">
        <f>ABS(I9049-[1]sheet1!I9049)</f>
        <v>1.8685545937202619E-5</v>
      </c>
      <c r="R9049" s="3">
        <f>ABS(J9049-[1]sheet1!J9049)</f>
        <v>1.8766543407267022E-5</v>
      </c>
      <c r="S9049" s="3">
        <f>ABS(K9049-[1]sheet1!K9049)</f>
        <v>1.764151209071585E-5</v>
      </c>
    </row>
    <row r="9050" spans="1:19" x14ac:dyDescent="0.3">
      <c r="A9050" s="1">
        <v>45476</v>
      </c>
      <c r="B9050" s="1">
        <v>54525</v>
      </c>
      <c r="C9050">
        <v>9049</v>
      </c>
      <c r="D9050">
        <v>2.9271533935131714E-2</v>
      </c>
      <c r="E9050">
        <v>0.40099597372567364</v>
      </c>
      <c r="F9050">
        <v>0.39160874621583275</v>
      </c>
      <c r="G9050">
        <v>0.41062016328248108</v>
      </c>
      <c r="H9050" s="2">
        <v>45482.637886214427</v>
      </c>
      <c r="I9050">
        <v>2.9271533935131715</v>
      </c>
      <c r="J9050">
        <v>3.0137214536343397</v>
      </c>
      <c r="K9050">
        <v>2.8403493810203559</v>
      </c>
      <c r="L9050" s="3">
        <f>ABS(D9050-[1]sheet1!D9050)</f>
        <v>1.8685545937272008E-7</v>
      </c>
      <c r="M9050" s="3">
        <f>ABS(E9050-[1]sheet1!E9050)</f>
        <v>3.9615442037899129E-9</v>
      </c>
      <c r="N9050" s="3">
        <f>ABS(F9050-[1]sheet1!F9050)</f>
        <v>1.3682022348415757E-8</v>
      </c>
      <c r="O9050" s="3">
        <f>ABS(G9050-[1]sheet1!G9050)</f>
        <v>4.294097688539722E-9</v>
      </c>
      <c r="Q9050" s="3">
        <f>ABS(I9050-[1]sheet1!I9050)</f>
        <v>1.8685545937202619E-5</v>
      </c>
      <c r="R9050" s="3">
        <f>ABS(J9050-[1]sheet1!J9050)</f>
        <v>1.8766543407267022E-5</v>
      </c>
      <c r="S9050" s="3">
        <f>ABS(K9050-[1]sheet1!K9050)</f>
        <v>1.764151209071585E-5</v>
      </c>
    </row>
    <row r="9051" spans="1:19" x14ac:dyDescent="0.3">
      <c r="A9051" s="1">
        <v>45476</v>
      </c>
      <c r="B9051" s="1">
        <v>54526</v>
      </c>
      <c r="C9051">
        <v>9050</v>
      </c>
      <c r="D9051">
        <v>2.9271533935131714E-2</v>
      </c>
      <c r="E9051">
        <v>0.40096337146752181</v>
      </c>
      <c r="F9051">
        <v>0.39157596563560043</v>
      </c>
      <c r="G9051">
        <v>0.410587768484868</v>
      </c>
      <c r="H9051" s="2">
        <v>45482.637886214427</v>
      </c>
      <c r="I9051">
        <v>2.9271533935131715</v>
      </c>
      <c r="J9051">
        <v>3.0137214536343397</v>
      </c>
      <c r="K9051">
        <v>2.8403493810203559</v>
      </c>
      <c r="L9051" s="3">
        <f>ABS(D9051-[1]sheet1!D9051)</f>
        <v>1.8685545937272008E-7</v>
      </c>
      <c r="M9051" s="3">
        <f>ABS(E9051-[1]sheet1!E9051)</f>
        <v>4.1693224428485109E-9</v>
      </c>
      <c r="N9051" s="3">
        <f>ABS(F9051-[1]sheet1!F9051)</f>
        <v>1.3884985716750009E-8</v>
      </c>
      <c r="O9051" s="3">
        <f>ABS(G9051-[1]sheet1!G9051)</f>
        <v>4.4949482469469615E-9</v>
      </c>
      <c r="Q9051" s="3">
        <f>ABS(I9051-[1]sheet1!I9051)</f>
        <v>1.8685545937202619E-5</v>
      </c>
      <c r="R9051" s="3">
        <f>ABS(J9051-[1]sheet1!J9051)</f>
        <v>1.8766543407267022E-5</v>
      </c>
      <c r="S9051" s="3">
        <f>ABS(K9051-[1]sheet1!K9051)</f>
        <v>1.764151209071585E-5</v>
      </c>
    </row>
    <row r="9052" spans="1:19" x14ac:dyDescent="0.3">
      <c r="A9052" s="1">
        <v>45476</v>
      </c>
      <c r="B9052" s="1">
        <v>54527</v>
      </c>
      <c r="C9052">
        <v>9051</v>
      </c>
      <c r="D9052">
        <v>2.9271533935131714E-2</v>
      </c>
      <c r="E9052">
        <v>0.40093077186003812</v>
      </c>
      <c r="F9052">
        <v>0.39154318779934782</v>
      </c>
      <c r="G9052">
        <v>0.41055537624295724</v>
      </c>
      <c r="H9052" s="2">
        <v>45482.637886214427</v>
      </c>
      <c r="I9052">
        <v>2.9271533935131715</v>
      </c>
      <c r="J9052">
        <v>3.0137214536343397</v>
      </c>
      <c r="K9052">
        <v>2.8403493810203559</v>
      </c>
      <c r="L9052" s="3">
        <f>ABS(D9052-[1]sheet1!D9052)</f>
        <v>1.8685545937272008E-7</v>
      </c>
      <c r="M9052" s="3">
        <f>ABS(E9052-[1]sheet1!E9052)</f>
        <v>4.3770668756160092E-9</v>
      </c>
      <c r="N9052" s="3">
        <f>ABS(F9052-[1]sheet1!F9052)</f>
        <v>1.4087915001237405E-8</v>
      </c>
      <c r="O9052" s="3">
        <f>ABS(G9052-[1]sheet1!G9052)</f>
        <v>4.695767108486848E-9</v>
      </c>
      <c r="Q9052" s="3">
        <f>ABS(I9052-[1]sheet1!I9052)</f>
        <v>1.8685545937202619E-5</v>
      </c>
      <c r="R9052" s="3">
        <f>ABS(J9052-[1]sheet1!J9052)</f>
        <v>1.8766543407267022E-5</v>
      </c>
      <c r="S9052" s="3">
        <f>ABS(K9052-[1]sheet1!K9052)</f>
        <v>1.764151209071585E-5</v>
      </c>
    </row>
    <row r="9053" spans="1:19" x14ac:dyDescent="0.3">
      <c r="A9053" s="1">
        <v>45476</v>
      </c>
      <c r="B9053" s="1">
        <v>54528</v>
      </c>
      <c r="C9053">
        <v>9052</v>
      </c>
      <c r="D9053">
        <v>2.9271533935131714E-2</v>
      </c>
      <c r="E9053">
        <v>0.400898174903007</v>
      </c>
      <c r="F9053">
        <v>0.39151041270684517</v>
      </c>
      <c r="G9053">
        <v>0.41052298655654718</v>
      </c>
      <c r="H9053" s="2">
        <v>45482.637886214427</v>
      </c>
      <c r="I9053">
        <v>2.9271533935131715</v>
      </c>
      <c r="J9053">
        <v>3.0137214536343397</v>
      </c>
      <c r="K9053">
        <v>2.8403493810203559</v>
      </c>
      <c r="L9053" s="3">
        <f>ABS(D9053-[1]sheet1!D9053)</f>
        <v>1.8685545937272008E-7</v>
      </c>
      <c r="M9053" s="3">
        <f>ABS(E9053-[1]sheet1!E9053)</f>
        <v>4.5847775020924075E-9</v>
      </c>
      <c r="N9053" s="3">
        <f>ABS(F9053-[1]sheet1!F9053)</f>
        <v>1.4290810201877946E-8</v>
      </c>
      <c r="O9053" s="3">
        <f>ABS(G9053-[1]sheet1!G9053)</f>
        <v>4.8965542731593814E-9</v>
      </c>
      <c r="Q9053" s="3">
        <f>ABS(I9053-[1]sheet1!I9053)</f>
        <v>1.8685545937202619E-5</v>
      </c>
      <c r="R9053" s="3">
        <f>ABS(J9053-[1]sheet1!J9053)</f>
        <v>1.8766543407267022E-5</v>
      </c>
      <c r="S9053" s="3">
        <f>ABS(K9053-[1]sheet1!K9053)</f>
        <v>1.764151209071585E-5</v>
      </c>
    </row>
    <row r="9054" spans="1:19" x14ac:dyDescent="0.3">
      <c r="A9054" s="1">
        <v>45476</v>
      </c>
      <c r="B9054" s="1">
        <v>54529</v>
      </c>
      <c r="C9054">
        <v>9053</v>
      </c>
      <c r="D9054">
        <v>2.9271533935131714E-2</v>
      </c>
      <c r="E9054">
        <v>0.40086558059621297</v>
      </c>
      <c r="F9054">
        <v>0.39147764035786281</v>
      </c>
      <c r="G9054">
        <v>0.41049059942543625</v>
      </c>
      <c r="H9054" s="2">
        <v>45482.637886214427</v>
      </c>
      <c r="I9054">
        <v>2.9271533935131715</v>
      </c>
      <c r="J9054">
        <v>3.0137214536343397</v>
      </c>
      <c r="K9054">
        <v>2.8403493810203559</v>
      </c>
      <c r="L9054" s="3">
        <f>ABS(D9054-[1]sheet1!D9054)</f>
        <v>1.8685545937272008E-7</v>
      </c>
      <c r="M9054" s="3">
        <f>ABS(E9054-[1]sheet1!E9054)</f>
        <v>4.7924543222777061E-9</v>
      </c>
      <c r="N9054" s="3">
        <f>ABS(F9054-[1]sheet1!F9054)</f>
        <v>1.4493671374182782E-8</v>
      </c>
      <c r="O9054" s="3">
        <f>ABS(G9054-[1]sheet1!G9054)</f>
        <v>5.0973096854534106E-9</v>
      </c>
      <c r="Q9054" s="3">
        <f>ABS(I9054-[1]sheet1!I9054)</f>
        <v>1.8685545937202619E-5</v>
      </c>
      <c r="R9054" s="3">
        <f>ABS(J9054-[1]sheet1!J9054)</f>
        <v>1.8766543407267022E-5</v>
      </c>
      <c r="S9054" s="3">
        <f>ABS(K9054-[1]sheet1!K9054)</f>
        <v>1.764151209071585E-5</v>
      </c>
    </row>
    <row r="9055" spans="1:19" x14ac:dyDescent="0.3">
      <c r="A9055" s="1">
        <v>45476</v>
      </c>
      <c r="B9055" s="1">
        <v>54530</v>
      </c>
      <c r="C9055">
        <v>9054</v>
      </c>
      <c r="D9055">
        <v>2.9271533935131714E-2</v>
      </c>
      <c r="E9055">
        <v>0.40086558059621297</v>
      </c>
      <c r="F9055">
        <v>0.39147764035786281</v>
      </c>
      <c r="G9055">
        <v>0.41049059942543625</v>
      </c>
      <c r="H9055" s="2">
        <v>45482.637886214427</v>
      </c>
      <c r="I9055">
        <v>2.9271533935131715</v>
      </c>
      <c r="J9055">
        <v>3.0137214536343397</v>
      </c>
      <c r="K9055">
        <v>2.8403493810203559</v>
      </c>
      <c r="L9055" s="3">
        <f>ABS(D9055-[1]sheet1!D9055)</f>
        <v>1.8685545937272008E-7</v>
      </c>
      <c r="M9055" s="3">
        <f>ABS(E9055-[1]sheet1!E9055)</f>
        <v>4.7924543222777061E-9</v>
      </c>
      <c r="N9055" s="3">
        <f>ABS(F9055-[1]sheet1!F9055)</f>
        <v>1.4493671374182782E-8</v>
      </c>
      <c r="O9055" s="3">
        <f>ABS(G9055-[1]sheet1!G9055)</f>
        <v>5.0973096854534106E-9</v>
      </c>
      <c r="Q9055" s="3">
        <f>ABS(I9055-[1]sheet1!I9055)</f>
        <v>1.8685545937202619E-5</v>
      </c>
      <c r="R9055" s="3">
        <f>ABS(J9055-[1]sheet1!J9055)</f>
        <v>1.8766543407267022E-5</v>
      </c>
      <c r="S9055" s="3">
        <f>ABS(K9055-[1]sheet1!K9055)</f>
        <v>1.764151209071585E-5</v>
      </c>
    </row>
    <row r="9056" spans="1:19" x14ac:dyDescent="0.3">
      <c r="A9056" s="1">
        <v>45476</v>
      </c>
      <c r="B9056" s="1">
        <v>54531</v>
      </c>
      <c r="C9056">
        <v>9055</v>
      </c>
      <c r="D9056">
        <v>2.9271533935131714E-2</v>
      </c>
      <c r="E9056">
        <v>0.40086558059621297</v>
      </c>
      <c r="F9056">
        <v>0.39147764035786281</v>
      </c>
      <c r="G9056">
        <v>0.41049059942543625</v>
      </c>
      <c r="H9056" s="2">
        <v>45482.637886214427</v>
      </c>
      <c r="I9056">
        <v>2.9271533935131715</v>
      </c>
      <c r="J9056">
        <v>3.0137214536343397</v>
      </c>
      <c r="K9056">
        <v>2.8403493810203559</v>
      </c>
      <c r="L9056" s="3">
        <f>ABS(D9056-[1]sheet1!D9056)</f>
        <v>1.8685545937272008E-7</v>
      </c>
      <c r="M9056" s="3">
        <f>ABS(E9056-[1]sheet1!E9056)</f>
        <v>4.7924543222777061E-9</v>
      </c>
      <c r="N9056" s="3">
        <f>ABS(F9056-[1]sheet1!F9056)</f>
        <v>1.4493671374182782E-8</v>
      </c>
      <c r="O9056" s="3">
        <f>ABS(G9056-[1]sheet1!G9056)</f>
        <v>5.0973096854534106E-9</v>
      </c>
      <c r="Q9056" s="3">
        <f>ABS(I9056-[1]sheet1!I9056)</f>
        <v>1.8685545937202619E-5</v>
      </c>
      <c r="R9056" s="3">
        <f>ABS(J9056-[1]sheet1!J9056)</f>
        <v>1.8766543407267022E-5</v>
      </c>
      <c r="S9056" s="3">
        <f>ABS(K9056-[1]sheet1!K9056)</f>
        <v>1.764151209071585E-5</v>
      </c>
    </row>
    <row r="9057" spans="1:19" x14ac:dyDescent="0.3">
      <c r="A9057" s="1">
        <v>45476</v>
      </c>
      <c r="B9057" s="1">
        <v>54532</v>
      </c>
      <c r="C9057">
        <v>9056</v>
      </c>
      <c r="D9057">
        <v>2.9271533935131714E-2</v>
      </c>
      <c r="E9057">
        <v>0.40076782152214807</v>
      </c>
      <c r="F9057">
        <v>0.39137934799639895</v>
      </c>
      <c r="G9057">
        <v>0.41039346102435331</v>
      </c>
      <c r="H9057" s="2">
        <v>45482.637886214427</v>
      </c>
      <c r="I9057">
        <v>2.9271533935131715</v>
      </c>
      <c r="J9057">
        <v>3.0137214536343397</v>
      </c>
      <c r="K9057">
        <v>2.8403493810203559</v>
      </c>
      <c r="L9057" s="3">
        <f>ABS(D9057-[1]sheet1!D9057)</f>
        <v>1.8685545937272008E-7</v>
      </c>
      <c r="M9057" s="3">
        <f>ABS(E9057-[1]sheet1!E9057)</f>
        <v>5.4151805262137032E-9</v>
      </c>
      <c r="N9057" s="3">
        <f>ABS(F9057-[1]sheet1!F9057)</f>
        <v>1.5101948469542492E-8</v>
      </c>
      <c r="O9057" s="3">
        <f>ABS(G9057-[1]sheet1!G9057)</f>
        <v>5.6992908170627743E-9</v>
      </c>
      <c r="Q9057" s="3">
        <f>ABS(I9057-[1]sheet1!I9057)</f>
        <v>1.8685545937202619E-5</v>
      </c>
      <c r="R9057" s="3">
        <f>ABS(J9057-[1]sheet1!J9057)</f>
        <v>1.8766543407267022E-5</v>
      </c>
      <c r="S9057" s="3">
        <f>ABS(K9057-[1]sheet1!K9057)</f>
        <v>1.764151209071585E-5</v>
      </c>
    </row>
    <row r="9058" spans="1:19" x14ac:dyDescent="0.3">
      <c r="A9058" s="1">
        <v>45476</v>
      </c>
      <c r="B9058" s="1">
        <v>54533</v>
      </c>
      <c r="C9058">
        <v>9057</v>
      </c>
      <c r="D9058">
        <v>2.9271533935131714E-2</v>
      </c>
      <c r="E9058">
        <v>0.40073523781350179</v>
      </c>
      <c r="F9058">
        <v>0.3913465866185129</v>
      </c>
      <c r="G9058">
        <v>0.41036108411181854</v>
      </c>
      <c r="H9058" s="2">
        <v>45482.637886214427</v>
      </c>
      <c r="I9058">
        <v>2.9271533935131715</v>
      </c>
      <c r="J9058">
        <v>3.0137214536343397</v>
      </c>
      <c r="K9058">
        <v>2.8403493810203559</v>
      </c>
      <c r="L9058" s="3">
        <f>ABS(D9058-[1]sheet1!D9058)</f>
        <v>1.8685545937272008E-7</v>
      </c>
      <c r="M9058" s="3">
        <f>ABS(E9058-[1]sheet1!E9058)</f>
        <v>5.6227221767457536E-9</v>
      </c>
      <c r="N9058" s="3">
        <f>ABS(F9058-[1]sheet1!F9058)</f>
        <v>1.5304673417482206E-8</v>
      </c>
      <c r="O9058" s="3">
        <f>ABS(G9058-[1]sheet1!G9058)</f>
        <v>5.8999194418873913E-9</v>
      </c>
      <c r="Q9058" s="3">
        <f>ABS(I9058-[1]sheet1!I9058)</f>
        <v>1.8685545937202619E-5</v>
      </c>
      <c r="R9058" s="3">
        <f>ABS(J9058-[1]sheet1!J9058)</f>
        <v>1.8766543407267022E-5</v>
      </c>
      <c r="S9058" s="3">
        <f>ABS(K9058-[1]sheet1!K9058)</f>
        <v>1.764151209071585E-5</v>
      </c>
    </row>
    <row r="9059" spans="1:19" x14ac:dyDescent="0.3">
      <c r="A9059" s="1">
        <v>45476</v>
      </c>
      <c r="B9059" s="1">
        <v>54534</v>
      </c>
      <c r="C9059">
        <v>9058</v>
      </c>
      <c r="D9059">
        <v>2.9271533935131714E-2</v>
      </c>
      <c r="E9059">
        <v>0.40070265675401545</v>
      </c>
      <c r="F9059">
        <v>0.39131382798299913</v>
      </c>
      <c r="G9059">
        <v>0.4103287097535751</v>
      </c>
      <c r="H9059" s="2">
        <v>45482.637886214427</v>
      </c>
      <c r="I9059">
        <v>2.9271533935131715</v>
      </c>
      <c r="J9059">
        <v>3.0137214536343397</v>
      </c>
      <c r="K9059">
        <v>2.8403493810203559</v>
      </c>
      <c r="L9059" s="3">
        <f>ABS(D9059-[1]sheet1!D9059)</f>
        <v>1.8685545937272008E-7</v>
      </c>
      <c r="M9059" s="3">
        <f>ABS(E9059-[1]sheet1!E9059)</f>
        <v>5.8302300764978554E-9</v>
      </c>
      <c r="N9059" s="3">
        <f>ABS(F9059-[1]sheet1!F9059)</f>
        <v>1.5507364337086216E-8</v>
      </c>
      <c r="O9059" s="3">
        <f>ABS(G9059-[1]sheet1!G9059)</f>
        <v>6.1005163698446552E-9</v>
      </c>
      <c r="Q9059" s="3">
        <f>ABS(I9059-[1]sheet1!I9059)</f>
        <v>1.8685545937202619E-5</v>
      </c>
      <c r="R9059" s="3">
        <f>ABS(J9059-[1]sheet1!J9059)</f>
        <v>1.8766543407267022E-5</v>
      </c>
      <c r="S9059" s="3">
        <f>ABS(K9059-[1]sheet1!K9059)</f>
        <v>1.764151209071585E-5</v>
      </c>
    </row>
    <row r="9060" spans="1:19" x14ac:dyDescent="0.3">
      <c r="A9060" s="1">
        <v>45476</v>
      </c>
      <c r="B9060" s="1">
        <v>54535</v>
      </c>
      <c r="C9060">
        <v>9059</v>
      </c>
      <c r="D9060">
        <v>2.9271533935131714E-2</v>
      </c>
      <c r="E9060">
        <v>0.40067007834347373</v>
      </c>
      <c r="F9060">
        <v>0.39128107208962809</v>
      </c>
      <c r="G9060">
        <v>0.4102963379494215</v>
      </c>
      <c r="H9060" s="2">
        <v>45482.637886214427</v>
      </c>
      <c r="I9060">
        <v>2.9271533935131715</v>
      </c>
      <c r="J9060">
        <v>3.0137214536343397</v>
      </c>
      <c r="K9060">
        <v>2.8403493810203559</v>
      </c>
      <c r="L9060" s="3">
        <f>ABS(D9060-[1]sheet1!D9060)</f>
        <v>1.8685545937272008E-7</v>
      </c>
      <c r="M9060" s="3">
        <f>ABS(E9060-[1]sheet1!E9060)</f>
        <v>6.0377041699588574E-9</v>
      </c>
      <c r="N9060" s="3">
        <f>ABS(F9060-[1]sheet1!F9060)</f>
        <v>1.571002122835452E-8</v>
      </c>
      <c r="O9060" s="3">
        <f>ABS(G9060-[1]sheet1!G9060)</f>
        <v>6.301081600934566E-9</v>
      </c>
      <c r="Q9060" s="3">
        <f>ABS(I9060-[1]sheet1!I9060)</f>
        <v>1.8685545937202619E-5</v>
      </c>
      <c r="R9060" s="3">
        <f>ABS(J9060-[1]sheet1!J9060)</f>
        <v>1.8766543407267022E-5</v>
      </c>
      <c r="S9060" s="3">
        <f>ABS(K9060-[1]sheet1!K9060)</f>
        <v>1.764151209071585E-5</v>
      </c>
    </row>
    <row r="9061" spans="1:19" x14ac:dyDescent="0.3">
      <c r="A9061" s="1">
        <v>45476</v>
      </c>
      <c r="B9061" s="1">
        <v>54536</v>
      </c>
      <c r="C9061">
        <v>9060</v>
      </c>
      <c r="D9061">
        <v>2.9271533935131714E-2</v>
      </c>
      <c r="E9061">
        <v>0.4006375025816612</v>
      </c>
      <c r="F9061">
        <v>0.39124831893817025</v>
      </c>
      <c r="G9061">
        <v>0.41026396869915621</v>
      </c>
      <c r="H9061" s="2">
        <v>45482.637886214427</v>
      </c>
      <c r="I9061">
        <v>2.9271533935131715</v>
      </c>
      <c r="J9061">
        <v>3.0137214536343397</v>
      </c>
      <c r="K9061">
        <v>2.8403493810203559</v>
      </c>
      <c r="L9061" s="3">
        <f>ABS(D9061-[1]sheet1!D9061)</f>
        <v>1.8685545937272008E-7</v>
      </c>
      <c r="M9061" s="3">
        <f>ABS(E9061-[1]sheet1!E9061)</f>
        <v>6.2451445126399108E-9</v>
      </c>
      <c r="N9061" s="3">
        <f>ABS(F9061-[1]sheet1!F9061)</f>
        <v>1.5912644035775969E-8</v>
      </c>
      <c r="O9061" s="3">
        <f>ABS(G9061-[1]sheet1!G9061)</f>
        <v>6.5016151906682751E-9</v>
      </c>
      <c r="Q9061" s="3">
        <f>ABS(I9061-[1]sheet1!I9061)</f>
        <v>1.8685545937202619E-5</v>
      </c>
      <c r="R9061" s="3">
        <f>ABS(J9061-[1]sheet1!J9061)</f>
        <v>1.8766543407267022E-5</v>
      </c>
      <c r="S9061" s="3">
        <f>ABS(K9061-[1]sheet1!K9061)</f>
        <v>1.764151209071585E-5</v>
      </c>
    </row>
    <row r="9062" spans="1:19" x14ac:dyDescent="0.3">
      <c r="A9062" s="1">
        <v>45476</v>
      </c>
      <c r="B9062" s="1">
        <v>54537</v>
      </c>
      <c r="C9062">
        <v>9061</v>
      </c>
      <c r="D9062">
        <v>2.9271533935131714E-2</v>
      </c>
      <c r="E9062">
        <v>0.4006375025816612</v>
      </c>
      <c r="F9062">
        <v>0.39124831893817025</v>
      </c>
      <c r="G9062">
        <v>0.41026396869915621</v>
      </c>
      <c r="H9062" s="2">
        <v>45482.637886214427</v>
      </c>
      <c r="I9062">
        <v>2.9271533935131715</v>
      </c>
      <c r="J9062">
        <v>3.0137214536343397</v>
      </c>
      <c r="K9062">
        <v>2.8403493810203559</v>
      </c>
      <c r="L9062" s="3">
        <f>ABS(D9062-[1]sheet1!D9062)</f>
        <v>1.8685545937272008E-7</v>
      </c>
      <c r="M9062" s="3">
        <f>ABS(E9062-[1]sheet1!E9062)</f>
        <v>6.2451445126399108E-9</v>
      </c>
      <c r="N9062" s="3">
        <f>ABS(F9062-[1]sheet1!F9062)</f>
        <v>1.5912644035775969E-8</v>
      </c>
      <c r="O9062" s="3">
        <f>ABS(G9062-[1]sheet1!G9062)</f>
        <v>6.5016151906682751E-9</v>
      </c>
      <c r="Q9062" s="3">
        <f>ABS(I9062-[1]sheet1!I9062)</f>
        <v>1.8685545937202619E-5</v>
      </c>
      <c r="R9062" s="3">
        <f>ABS(J9062-[1]sheet1!J9062)</f>
        <v>1.8766543407267022E-5</v>
      </c>
      <c r="S9062" s="3">
        <f>ABS(K9062-[1]sheet1!K9062)</f>
        <v>1.764151209071585E-5</v>
      </c>
    </row>
    <row r="9063" spans="1:19" x14ac:dyDescent="0.3">
      <c r="A9063" s="1">
        <v>45476</v>
      </c>
      <c r="B9063" s="1">
        <v>54538</v>
      </c>
      <c r="C9063">
        <v>9062</v>
      </c>
      <c r="D9063">
        <v>2.9271533935131714E-2</v>
      </c>
      <c r="E9063">
        <v>0.4006375025816612</v>
      </c>
      <c r="F9063">
        <v>0.39124831893817025</v>
      </c>
      <c r="G9063">
        <v>0.41026396869915621</v>
      </c>
      <c r="H9063" s="2">
        <v>45482.637886214427</v>
      </c>
      <c r="I9063">
        <v>2.9271533935131715</v>
      </c>
      <c r="J9063">
        <v>3.0137214536343397</v>
      </c>
      <c r="K9063">
        <v>2.8403493810203559</v>
      </c>
      <c r="L9063" s="3">
        <f>ABS(D9063-[1]sheet1!D9063)</f>
        <v>1.8685545937272008E-7</v>
      </c>
      <c r="M9063" s="3">
        <f>ABS(E9063-[1]sheet1!E9063)</f>
        <v>6.2451445126399108E-9</v>
      </c>
      <c r="N9063" s="3">
        <f>ABS(F9063-[1]sheet1!F9063)</f>
        <v>1.5912644035775969E-8</v>
      </c>
      <c r="O9063" s="3">
        <f>ABS(G9063-[1]sheet1!G9063)</f>
        <v>6.5016151906682751E-9</v>
      </c>
      <c r="Q9063" s="3">
        <f>ABS(I9063-[1]sheet1!I9063)</f>
        <v>1.8685545937202619E-5</v>
      </c>
      <c r="R9063" s="3">
        <f>ABS(J9063-[1]sheet1!J9063)</f>
        <v>1.8766543407267022E-5</v>
      </c>
      <c r="S9063" s="3">
        <f>ABS(K9063-[1]sheet1!K9063)</f>
        <v>1.764151209071585E-5</v>
      </c>
    </row>
    <row r="9064" spans="1:19" x14ac:dyDescent="0.3">
      <c r="A9064" s="1">
        <v>45476</v>
      </c>
      <c r="B9064" s="1">
        <v>54539</v>
      </c>
      <c r="C9064">
        <v>9063</v>
      </c>
      <c r="D9064">
        <v>2.9271533935131714E-2</v>
      </c>
      <c r="E9064">
        <v>0.40053979912897314</v>
      </c>
      <c r="F9064">
        <v>0.39115008415481956</v>
      </c>
      <c r="G9064">
        <v>0.41016688392791623</v>
      </c>
      <c r="H9064" s="2">
        <v>45482.637886214427</v>
      </c>
      <c r="I9064">
        <v>2.9271533935131715</v>
      </c>
      <c r="J9064">
        <v>3.0137214536343397</v>
      </c>
      <c r="K9064">
        <v>2.8403493810203559</v>
      </c>
      <c r="L9064" s="3">
        <f>ABS(D9064-[1]sheet1!D9064)</f>
        <v>1.8685545937272008E-7</v>
      </c>
      <c r="M9064" s="3">
        <f>ABS(E9064-[1]sheet1!E9064)</f>
        <v>6.8671614505966261E-9</v>
      </c>
      <c r="N9064" s="3">
        <f>ABS(F9064-[1]sheet1!F9064)</f>
        <v>1.6520206425063577E-8</v>
      </c>
      <c r="O9064" s="3">
        <f>ABS(G9064-[1]sheet1!G9064)</f>
        <v>7.102930965618981E-9</v>
      </c>
      <c r="Q9064" s="3">
        <f>ABS(I9064-[1]sheet1!I9064)</f>
        <v>1.8685545937202619E-5</v>
      </c>
      <c r="R9064" s="3">
        <f>ABS(J9064-[1]sheet1!J9064)</f>
        <v>1.8766543407267022E-5</v>
      </c>
      <c r="S9064" s="3">
        <f>ABS(K9064-[1]sheet1!K9064)</f>
        <v>1.764151209071585E-5</v>
      </c>
    </row>
    <row r="9065" spans="1:19" x14ac:dyDescent="0.3">
      <c r="A9065" s="1">
        <v>45476</v>
      </c>
      <c r="B9065" s="1">
        <v>54540</v>
      </c>
      <c r="C9065">
        <v>9064</v>
      </c>
      <c r="D9065">
        <v>2.9271533935131714E-2</v>
      </c>
      <c r="E9065">
        <v>0.4005072339592784</v>
      </c>
      <c r="F9065">
        <v>0.39111734196803133</v>
      </c>
      <c r="G9065">
        <v>0.41013452489058544</v>
      </c>
      <c r="H9065" s="2">
        <v>45482.637886214427</v>
      </c>
      <c r="I9065">
        <v>2.9271533935131715</v>
      </c>
      <c r="J9065">
        <v>3.0137214536343397</v>
      </c>
      <c r="K9065">
        <v>2.8403493810203559</v>
      </c>
      <c r="L9065" s="3">
        <f>ABS(D9065-[1]sheet1!D9065)</f>
        <v>1.8685545937272008E-7</v>
      </c>
      <c r="M9065" s="3">
        <f>ABS(E9065-[1]sheet1!E9065)</f>
        <v>7.0744667346467338E-9</v>
      </c>
      <c r="N9065" s="3">
        <f>ABS(F9065-[1]sheet1!F9065)</f>
        <v>1.6722693119142207E-8</v>
      </c>
      <c r="O9065" s="3">
        <f>ABS(G9065-[1]sheet1!G9065)</f>
        <v>7.3033378233944291E-9</v>
      </c>
      <c r="Q9065" s="3">
        <f>ABS(I9065-[1]sheet1!I9065)</f>
        <v>1.8685545937202619E-5</v>
      </c>
      <c r="R9065" s="3">
        <f>ABS(J9065-[1]sheet1!J9065)</f>
        <v>1.8766543407267022E-5</v>
      </c>
      <c r="S9065" s="3">
        <f>ABS(K9065-[1]sheet1!K9065)</f>
        <v>1.764151209071585E-5</v>
      </c>
    </row>
    <row r="9066" spans="1:19" x14ac:dyDescent="0.3">
      <c r="A9066" s="1">
        <v>45476</v>
      </c>
      <c r="B9066" s="1">
        <v>54541</v>
      </c>
      <c r="C9066">
        <v>9065</v>
      </c>
      <c r="D9066">
        <v>2.9271533935131714E-2</v>
      </c>
      <c r="E9066">
        <v>0.40047467143723636</v>
      </c>
      <c r="F9066">
        <v>0.39108460252200894</v>
      </c>
      <c r="G9066">
        <v>0.41010216840613578</v>
      </c>
      <c r="H9066" s="2">
        <v>45482.637886214427</v>
      </c>
      <c r="I9066">
        <v>2.9271533935131715</v>
      </c>
      <c r="J9066">
        <v>3.0137214536343397</v>
      </c>
      <c r="K9066">
        <v>2.8403493810203559</v>
      </c>
      <c r="L9066" s="3">
        <f>ABS(D9066-[1]sheet1!D9066)</f>
        <v>1.8685545937272008E-7</v>
      </c>
      <c r="M9066" s="3">
        <f>ABS(E9066-[1]sheet1!E9066)</f>
        <v>7.2817382679168929E-9</v>
      </c>
      <c r="N9066" s="3">
        <f>ABS(F9066-[1]sheet1!F9066)</f>
        <v>1.6925145840396283E-8</v>
      </c>
      <c r="O9066" s="3">
        <f>ABS(G9066-[1]sheet1!G9066)</f>
        <v>7.5037130398136753E-9</v>
      </c>
      <c r="Q9066" s="3">
        <f>ABS(I9066-[1]sheet1!I9066)</f>
        <v>1.8685545937202619E-5</v>
      </c>
      <c r="R9066" s="3">
        <f>ABS(J9066-[1]sheet1!J9066)</f>
        <v>1.8766543407267022E-5</v>
      </c>
      <c r="S9066" s="3">
        <f>ABS(K9066-[1]sheet1!K9066)</f>
        <v>1.764151209071585E-5</v>
      </c>
    </row>
    <row r="9067" spans="1:19" x14ac:dyDescent="0.3">
      <c r="A9067" s="1">
        <v>45476</v>
      </c>
      <c r="B9067" s="1">
        <v>54542</v>
      </c>
      <c r="C9067">
        <v>9066</v>
      </c>
      <c r="D9067">
        <v>2.9271533935131714E-2</v>
      </c>
      <c r="E9067">
        <v>0.40044211156263176</v>
      </c>
      <c r="F9067">
        <v>0.39105186581652296</v>
      </c>
      <c r="G9067">
        <v>0.41006981447436586</v>
      </c>
      <c r="H9067" s="2">
        <v>45482.637886214427</v>
      </c>
      <c r="I9067">
        <v>2.9271533935131715</v>
      </c>
      <c r="J9067">
        <v>3.0137214536343397</v>
      </c>
      <c r="K9067">
        <v>2.8403493810203559</v>
      </c>
      <c r="L9067" s="3">
        <f>ABS(D9067-[1]sheet1!D9067)</f>
        <v>1.8685545937272008E-7</v>
      </c>
      <c r="M9067" s="3">
        <f>ABS(E9067-[1]sheet1!E9067)</f>
        <v>7.4889760504071035E-9</v>
      </c>
      <c r="N9067" s="3">
        <f>ABS(F9067-[1]sheet1!F9067)</f>
        <v>1.7127564588825805E-8</v>
      </c>
      <c r="O9067" s="3">
        <f>ABS(G9067-[1]sheet1!G9067)</f>
        <v>7.7040565593655685E-9</v>
      </c>
      <c r="Q9067" s="3">
        <f>ABS(I9067-[1]sheet1!I9067)</f>
        <v>1.8685545937202619E-5</v>
      </c>
      <c r="R9067" s="3">
        <f>ABS(J9067-[1]sheet1!J9067)</f>
        <v>1.8766543407267022E-5</v>
      </c>
      <c r="S9067" s="3">
        <f>ABS(K9067-[1]sheet1!K9067)</f>
        <v>1.764151209071585E-5</v>
      </c>
    </row>
    <row r="9068" spans="1:19" x14ac:dyDescent="0.3">
      <c r="A9068" s="1">
        <v>45476</v>
      </c>
      <c r="B9068" s="1">
        <v>54543</v>
      </c>
      <c r="C9068">
        <v>9067</v>
      </c>
      <c r="D9068">
        <v>2.9271533935131714E-2</v>
      </c>
      <c r="E9068">
        <v>0.40040955433524933</v>
      </c>
      <c r="F9068">
        <v>0.39101913185134402</v>
      </c>
      <c r="G9068">
        <v>0.41003746309507422</v>
      </c>
      <c r="H9068" s="2">
        <v>45482.637886214427</v>
      </c>
      <c r="I9068">
        <v>2.9271533935131715</v>
      </c>
      <c r="J9068">
        <v>3.0137214536343397</v>
      </c>
      <c r="K9068">
        <v>2.8403493810203559</v>
      </c>
      <c r="L9068" s="3">
        <f>ABS(D9068-[1]sheet1!D9068)</f>
        <v>1.8685545937272008E-7</v>
      </c>
      <c r="M9068" s="3">
        <f>ABS(E9068-[1]sheet1!E9068)</f>
        <v>7.6961800821173654E-9</v>
      </c>
      <c r="N9068" s="3">
        <f>ABS(F9068-[1]sheet1!F9068)</f>
        <v>1.7329949308919623E-8</v>
      </c>
      <c r="O9068" s="3">
        <f>ABS(G9068-[1]sheet1!G9068)</f>
        <v>7.9043684930724112E-9</v>
      </c>
      <c r="Q9068" s="3">
        <f>ABS(I9068-[1]sheet1!I9068)</f>
        <v>1.8685545937202619E-5</v>
      </c>
      <c r="R9068" s="3">
        <f>ABS(J9068-[1]sheet1!J9068)</f>
        <v>1.8766543407267022E-5</v>
      </c>
      <c r="S9068" s="3">
        <f>ABS(K9068-[1]sheet1!K9068)</f>
        <v>1.764151209071585E-5</v>
      </c>
    </row>
    <row r="9069" spans="1:19" x14ac:dyDescent="0.3">
      <c r="A9069" s="1">
        <v>45476</v>
      </c>
      <c r="B9069" s="1">
        <v>54544</v>
      </c>
      <c r="C9069">
        <v>9068</v>
      </c>
      <c r="D9069">
        <v>2.9271533935131714E-2</v>
      </c>
      <c r="E9069">
        <v>0.40040955433524933</v>
      </c>
      <c r="F9069">
        <v>0.39101913185134402</v>
      </c>
      <c r="G9069">
        <v>0.41003746309507422</v>
      </c>
      <c r="H9069" s="2">
        <v>45482.637886214427</v>
      </c>
      <c r="I9069">
        <v>2.9271533935131715</v>
      </c>
      <c r="J9069">
        <v>3.0137214536343397</v>
      </c>
      <c r="K9069">
        <v>2.8403493810203559</v>
      </c>
      <c r="L9069" s="3">
        <f>ABS(D9069-[1]sheet1!D9069)</f>
        <v>1.8685545937272008E-7</v>
      </c>
      <c r="M9069" s="3">
        <f>ABS(E9069-[1]sheet1!E9069)</f>
        <v>7.6961800821173654E-9</v>
      </c>
      <c r="N9069" s="3">
        <f>ABS(F9069-[1]sheet1!F9069)</f>
        <v>1.7329949308919623E-8</v>
      </c>
      <c r="O9069" s="3">
        <f>ABS(G9069-[1]sheet1!G9069)</f>
        <v>7.9043684930724112E-9</v>
      </c>
      <c r="Q9069" s="3">
        <f>ABS(I9069-[1]sheet1!I9069)</f>
        <v>1.8685545937202619E-5</v>
      </c>
      <c r="R9069" s="3">
        <f>ABS(J9069-[1]sheet1!J9069)</f>
        <v>1.8766543407267022E-5</v>
      </c>
      <c r="S9069" s="3">
        <f>ABS(K9069-[1]sheet1!K9069)</f>
        <v>1.764151209071585E-5</v>
      </c>
    </row>
    <row r="9070" spans="1:19" x14ac:dyDescent="0.3">
      <c r="A9070" s="1">
        <v>45476</v>
      </c>
      <c r="B9070" s="1">
        <v>54545</v>
      </c>
      <c r="C9070">
        <v>9069</v>
      </c>
      <c r="D9070">
        <v>2.9271533935131714E-2</v>
      </c>
      <c r="E9070">
        <v>0.40040955433524933</v>
      </c>
      <c r="F9070">
        <v>0.39101913185134402</v>
      </c>
      <c r="G9070">
        <v>0.41003746309507422</v>
      </c>
      <c r="H9070" s="2">
        <v>45482.637886214427</v>
      </c>
      <c r="I9070">
        <v>2.9271533935131715</v>
      </c>
      <c r="J9070">
        <v>3.0137214536343397</v>
      </c>
      <c r="K9070">
        <v>2.8403493810203559</v>
      </c>
      <c r="L9070" s="3">
        <f>ABS(D9070-[1]sheet1!D9070)</f>
        <v>1.8685545937272008E-7</v>
      </c>
      <c r="M9070" s="3">
        <f>ABS(E9070-[1]sheet1!E9070)</f>
        <v>7.6961800821173654E-9</v>
      </c>
      <c r="N9070" s="3">
        <f>ABS(F9070-[1]sheet1!F9070)</f>
        <v>1.7329949308919623E-8</v>
      </c>
      <c r="O9070" s="3">
        <f>ABS(G9070-[1]sheet1!G9070)</f>
        <v>7.9043684930724112E-9</v>
      </c>
      <c r="Q9070" s="3">
        <f>ABS(I9070-[1]sheet1!I9070)</f>
        <v>1.8685545937202619E-5</v>
      </c>
      <c r="R9070" s="3">
        <f>ABS(J9070-[1]sheet1!J9070)</f>
        <v>1.8766543407267022E-5</v>
      </c>
      <c r="S9070" s="3">
        <f>ABS(K9070-[1]sheet1!K9070)</f>
        <v>1.764151209071585E-5</v>
      </c>
    </row>
    <row r="9071" spans="1:19" x14ac:dyDescent="0.3">
      <c r="A9071" s="1">
        <v>45476</v>
      </c>
      <c r="B9071" s="1">
        <v>54546</v>
      </c>
      <c r="C9071">
        <v>9070</v>
      </c>
      <c r="D9071">
        <v>2.9271533935131714E-2</v>
      </c>
      <c r="E9071">
        <v>0.40031190647229153</v>
      </c>
      <c r="F9071">
        <v>0.39092095461237808</v>
      </c>
      <c r="G9071">
        <v>0.40994043192406832</v>
      </c>
      <c r="H9071" s="2">
        <v>45482.637886214427</v>
      </c>
      <c r="I9071">
        <v>2.9271533935131715</v>
      </c>
      <c r="J9071">
        <v>3.0137214536343397</v>
      </c>
      <c r="K9071">
        <v>2.8403493810203559</v>
      </c>
      <c r="L9071" s="3">
        <f>ABS(D9071-[1]sheet1!D9071)</f>
        <v>1.8685545937272008E-7</v>
      </c>
      <c r="M9071" s="3">
        <f>ABS(E9071-[1]sheet1!E9071)</f>
        <v>8.3174884202286137E-9</v>
      </c>
      <c r="N9071" s="3">
        <f>ABS(F9071-[1]sheet1!F9071)</f>
        <v>1.7936797658268944E-8</v>
      </c>
      <c r="O9071" s="3">
        <f>ABS(G9071-[1]sheet1!G9071)</f>
        <v>8.5050195219871227E-9</v>
      </c>
      <c r="Q9071" s="3">
        <f>ABS(I9071-[1]sheet1!I9071)</f>
        <v>1.8685545937202619E-5</v>
      </c>
      <c r="R9071" s="3">
        <f>ABS(J9071-[1]sheet1!J9071)</f>
        <v>1.8766543407267022E-5</v>
      </c>
      <c r="S9071" s="3">
        <f>ABS(K9071-[1]sheet1!K9071)</f>
        <v>1.764151209071585E-5</v>
      </c>
    </row>
    <row r="9072" spans="1:19" x14ac:dyDescent="0.3">
      <c r="A9072" s="1">
        <v>45476</v>
      </c>
      <c r="B9072" s="1">
        <v>54547</v>
      </c>
      <c r="C9072">
        <v>9071</v>
      </c>
      <c r="D9072">
        <v>2.9271533935131714E-2</v>
      </c>
      <c r="E9072">
        <v>0.40027935983100033</v>
      </c>
      <c r="F9072">
        <v>0.39088823160544578</v>
      </c>
      <c r="G9072">
        <v>0.40990809075207268</v>
      </c>
      <c r="H9072" s="2">
        <v>45482.637886214427</v>
      </c>
      <c r="I9072">
        <v>2.9271533935131715</v>
      </c>
      <c r="J9072">
        <v>3.0137214536343397</v>
      </c>
      <c r="K9072">
        <v>2.8403493810203559</v>
      </c>
      <c r="L9072" s="3">
        <f>ABS(D9072-[1]sheet1!D9072)</f>
        <v>1.8685545937272008E-7</v>
      </c>
      <c r="M9072" s="3">
        <f>ABS(E9072-[1]sheet1!E9072)</f>
        <v>8.5245575598413836E-9</v>
      </c>
      <c r="N9072" s="3">
        <f>ABS(F9072-[1]sheet1!F9072)</f>
        <v>1.8139046431553396E-8</v>
      </c>
      <c r="O9072" s="3">
        <f>ABS(G9072-[1]sheet1!G9072)</f>
        <v>8.7052048347580069E-9</v>
      </c>
      <c r="Q9072" s="3">
        <f>ABS(I9072-[1]sheet1!I9072)</f>
        <v>1.8685545937202619E-5</v>
      </c>
      <c r="R9072" s="3">
        <f>ABS(J9072-[1]sheet1!J9072)</f>
        <v>1.8766543407267022E-5</v>
      </c>
      <c r="S9072" s="3">
        <f>ABS(K9072-[1]sheet1!K9072)</f>
        <v>1.764151209071585E-5</v>
      </c>
    </row>
    <row r="9073" spans="1:19" x14ac:dyDescent="0.3">
      <c r="A9073" s="1">
        <v>45476</v>
      </c>
      <c r="B9073" s="1">
        <v>54548</v>
      </c>
      <c r="C9073">
        <v>9072</v>
      </c>
      <c r="D9073">
        <v>2.9271533935131714E-2</v>
      </c>
      <c r="E9073">
        <v>0.40024681583585542</v>
      </c>
      <c r="F9073">
        <v>0.39085551133767388</v>
      </c>
      <c r="G9073">
        <v>0.4098757521315487</v>
      </c>
      <c r="H9073" s="2">
        <v>45482.637886214427</v>
      </c>
      <c r="I9073">
        <v>2.9271533935131715</v>
      </c>
      <c r="J9073">
        <v>3.0137214536343397</v>
      </c>
      <c r="K9073">
        <v>2.8403493810203559</v>
      </c>
      <c r="L9073" s="3">
        <f>ABS(D9073-[1]sheet1!D9073)</f>
        <v>1.8685545937272008E-7</v>
      </c>
      <c r="M9073" s="3">
        <f>ABS(E9073-[1]sheet1!E9073)</f>
        <v>8.731592948674205E-9</v>
      </c>
      <c r="N9073" s="3">
        <f>ABS(F9073-[1]sheet1!F9073)</f>
        <v>1.8341261176502144E-8</v>
      </c>
      <c r="O9073" s="3">
        <f>ABS(G9073-[1]sheet1!G9073)</f>
        <v>8.9053585616838404E-9</v>
      </c>
      <c r="Q9073" s="3">
        <f>ABS(I9073-[1]sheet1!I9073)</f>
        <v>1.8685545937202619E-5</v>
      </c>
      <c r="R9073" s="3">
        <f>ABS(J9073-[1]sheet1!J9073)</f>
        <v>1.8766543407267022E-5</v>
      </c>
      <c r="S9073" s="3">
        <f>ABS(K9073-[1]sheet1!K9073)</f>
        <v>1.764151209071585E-5</v>
      </c>
    </row>
    <row r="9074" spans="1:19" x14ac:dyDescent="0.3">
      <c r="A9074" s="1">
        <v>45476</v>
      </c>
      <c r="B9074" s="1">
        <v>54549</v>
      </c>
      <c r="C9074">
        <v>9073</v>
      </c>
      <c r="D9074">
        <v>2.9271533935131714E-2</v>
      </c>
      <c r="E9074">
        <v>0.40021427448664165</v>
      </c>
      <c r="F9074">
        <v>0.39082279380883306</v>
      </c>
      <c r="G9074">
        <v>0.40984341606229513</v>
      </c>
      <c r="H9074" s="2">
        <v>45482.637886214427</v>
      </c>
      <c r="I9074">
        <v>2.9271533935131715</v>
      </c>
      <c r="J9074">
        <v>3.0137214536343397</v>
      </c>
      <c r="K9074">
        <v>2.8403493810203559</v>
      </c>
      <c r="L9074" s="3">
        <f>ABS(D9074-[1]sheet1!D9074)</f>
        <v>1.8685545937272008E-7</v>
      </c>
      <c r="M9074" s="3">
        <f>ABS(E9074-[1]sheet1!E9074)</f>
        <v>8.9385945867270777E-9</v>
      </c>
      <c r="N9074" s="3">
        <f>ABS(F9074-[1]sheet1!F9074)</f>
        <v>1.8543441893115187E-8</v>
      </c>
      <c r="O9074" s="3">
        <f>ABS(G9074-[1]sheet1!G9074)</f>
        <v>9.1054805917423209E-9</v>
      </c>
      <c r="Q9074" s="3">
        <f>ABS(I9074-[1]sheet1!I9074)</f>
        <v>1.8685545937202619E-5</v>
      </c>
      <c r="R9074" s="3">
        <f>ABS(J9074-[1]sheet1!J9074)</f>
        <v>1.8766543407267022E-5</v>
      </c>
      <c r="S9074" s="3">
        <f>ABS(K9074-[1]sheet1!K9074)</f>
        <v>1.764151209071585E-5</v>
      </c>
    </row>
    <row r="9075" spans="1:19" x14ac:dyDescent="0.3">
      <c r="A9075" s="1">
        <v>45476</v>
      </c>
      <c r="B9075" s="1">
        <v>54550</v>
      </c>
      <c r="C9075">
        <v>9074</v>
      </c>
      <c r="D9075">
        <v>2.9271533935131714E-2</v>
      </c>
      <c r="E9075">
        <v>0.40018173578314387</v>
      </c>
      <c r="F9075">
        <v>0.390790079018694</v>
      </c>
      <c r="G9075">
        <v>0.40981108254411069</v>
      </c>
      <c r="H9075" s="2">
        <v>45482.637886214427</v>
      </c>
      <c r="I9075">
        <v>2.9271533935131715</v>
      </c>
      <c r="J9075">
        <v>3.0137214536343397</v>
      </c>
      <c r="K9075">
        <v>2.8403493810203559</v>
      </c>
      <c r="L9075" s="3">
        <f>ABS(D9075-[1]sheet1!D9075)</f>
        <v>1.8685545937272008E-7</v>
      </c>
      <c r="M9075" s="3">
        <f>ABS(E9075-[1]sheet1!E9075)</f>
        <v>9.1455625295111531E-9</v>
      </c>
      <c r="N9075" s="3">
        <f>ABS(F9075-[1]sheet1!F9075)</f>
        <v>1.8745588692414827E-8</v>
      </c>
      <c r="O9075" s="3">
        <f>ABS(G9075-[1]sheet1!G9075)</f>
        <v>9.3055709804445996E-9</v>
      </c>
      <c r="Q9075" s="3">
        <f>ABS(I9075-[1]sheet1!I9075)</f>
        <v>1.8685545937202619E-5</v>
      </c>
      <c r="R9075" s="3">
        <f>ABS(J9075-[1]sheet1!J9075)</f>
        <v>1.8766543407267022E-5</v>
      </c>
      <c r="S9075" s="3">
        <f>ABS(K9075-[1]sheet1!K9075)</f>
        <v>1.764151209071585E-5</v>
      </c>
    </row>
    <row r="9076" spans="1:19" x14ac:dyDescent="0.3">
      <c r="A9076" s="1">
        <v>45476</v>
      </c>
      <c r="B9076" s="1">
        <v>54551</v>
      </c>
      <c r="C9076">
        <v>9075</v>
      </c>
      <c r="D9076">
        <v>2.9271533935131714E-2</v>
      </c>
      <c r="E9076">
        <v>0.40018173578314387</v>
      </c>
      <c r="F9076">
        <v>0.390790079018694</v>
      </c>
      <c r="G9076">
        <v>0.40981108254411069</v>
      </c>
      <c r="H9076" s="2">
        <v>45482.637886214427</v>
      </c>
      <c r="I9076">
        <v>2.9271533935131715</v>
      </c>
      <c r="J9076">
        <v>3.0137214536343397</v>
      </c>
      <c r="K9076">
        <v>2.8403493810203559</v>
      </c>
      <c r="L9076" s="3">
        <f>ABS(D9076-[1]sheet1!D9076)</f>
        <v>1.8685545937272008E-7</v>
      </c>
      <c r="M9076" s="3">
        <f>ABS(E9076-[1]sheet1!E9076)</f>
        <v>9.1455625295111531E-9</v>
      </c>
      <c r="N9076" s="3">
        <f>ABS(F9076-[1]sheet1!F9076)</f>
        <v>1.8745588692414827E-8</v>
      </c>
      <c r="O9076" s="3">
        <f>ABS(G9076-[1]sheet1!G9076)</f>
        <v>9.3055709804445996E-9</v>
      </c>
      <c r="Q9076" s="3">
        <f>ABS(I9076-[1]sheet1!I9076)</f>
        <v>1.8685545937202619E-5</v>
      </c>
      <c r="R9076" s="3">
        <f>ABS(J9076-[1]sheet1!J9076)</f>
        <v>1.8766543407267022E-5</v>
      </c>
      <c r="S9076" s="3">
        <f>ABS(K9076-[1]sheet1!K9076)</f>
        <v>1.764151209071585E-5</v>
      </c>
    </row>
    <row r="9077" spans="1:19" x14ac:dyDescent="0.3">
      <c r="A9077" s="1">
        <v>45476</v>
      </c>
      <c r="B9077" s="1">
        <v>54552</v>
      </c>
      <c r="C9077">
        <v>9076</v>
      </c>
      <c r="D9077">
        <v>2.9271533935131714E-2</v>
      </c>
      <c r="E9077">
        <v>0.40018173578314387</v>
      </c>
      <c r="F9077">
        <v>0.390790079018694</v>
      </c>
      <c r="G9077">
        <v>0.40981108254411069</v>
      </c>
      <c r="H9077" s="2">
        <v>45482.637886214427</v>
      </c>
      <c r="I9077">
        <v>2.9271533935131715</v>
      </c>
      <c r="J9077">
        <v>3.0137214536343397</v>
      </c>
      <c r="K9077">
        <v>2.8403493810203559</v>
      </c>
      <c r="L9077" s="3">
        <f>ABS(D9077-[1]sheet1!D9077)</f>
        <v>1.8685545937272008E-7</v>
      </c>
      <c r="M9077" s="3">
        <f>ABS(E9077-[1]sheet1!E9077)</f>
        <v>9.1455625295111531E-9</v>
      </c>
      <c r="N9077" s="3">
        <f>ABS(F9077-[1]sheet1!F9077)</f>
        <v>1.8745588692414827E-8</v>
      </c>
      <c r="O9077" s="3">
        <f>ABS(G9077-[1]sheet1!G9077)</f>
        <v>9.3055709804445996E-9</v>
      </c>
      <c r="Q9077" s="3">
        <f>ABS(I9077-[1]sheet1!I9077)</f>
        <v>1.8685545937202619E-5</v>
      </c>
      <c r="R9077" s="3">
        <f>ABS(J9077-[1]sheet1!J9077)</f>
        <v>1.8766543407267022E-5</v>
      </c>
      <c r="S9077" s="3">
        <f>ABS(K9077-[1]sheet1!K9077)</f>
        <v>1.764151209071585E-5</v>
      </c>
    </row>
    <row r="9078" spans="1:19" x14ac:dyDescent="0.3">
      <c r="A9078" s="1">
        <v>45476</v>
      </c>
      <c r="B9078" s="1">
        <v>54553</v>
      </c>
      <c r="C9078">
        <v>9077</v>
      </c>
      <c r="D9078">
        <v>2.9271533935131714E-2</v>
      </c>
      <c r="E9078">
        <v>0.4000841434782878</v>
      </c>
      <c r="F9078">
        <v>0.39069195929040429</v>
      </c>
      <c r="G9078">
        <v>0.40971410494374633</v>
      </c>
      <c r="H9078" s="2">
        <v>45482.637886214427</v>
      </c>
      <c r="I9078">
        <v>2.9271533935131715</v>
      </c>
      <c r="J9078">
        <v>3.0137214536343397</v>
      </c>
      <c r="K9078">
        <v>2.8403493810203559</v>
      </c>
      <c r="L9078" s="3">
        <f>ABS(D9078-[1]sheet1!D9078)</f>
        <v>1.8685545937272008E-7</v>
      </c>
      <c r="M9078" s="3">
        <f>ABS(E9078-[1]sheet1!E9078)</f>
        <v>9.7661628228884467E-9</v>
      </c>
      <c r="N9078" s="3">
        <f>ABS(F9078-[1]sheet1!F9078)</f>
        <v>1.9351723556937372E-8</v>
      </c>
      <c r="O9078" s="3">
        <f>ABS(G9078-[1]sheet1!G9078)</f>
        <v>9.905557762923678E-9</v>
      </c>
      <c r="Q9078" s="3">
        <f>ABS(I9078-[1]sheet1!I9078)</f>
        <v>1.8685545937202619E-5</v>
      </c>
      <c r="R9078" s="3">
        <f>ABS(J9078-[1]sheet1!J9078)</f>
        <v>1.8766543407267022E-5</v>
      </c>
      <c r="S9078" s="3">
        <f>ABS(K9078-[1]sheet1!K9078)</f>
        <v>1.764151209071585E-5</v>
      </c>
    </row>
    <row r="9079" spans="1:19" x14ac:dyDescent="0.3">
      <c r="A9079" s="1">
        <v>45476</v>
      </c>
      <c r="B9079" s="1">
        <v>54554</v>
      </c>
      <c r="C9079">
        <v>9078</v>
      </c>
      <c r="D9079">
        <v>2.9271533935131714E-2</v>
      </c>
      <c r="E9079">
        <v>0.40005161535485817</v>
      </c>
      <c r="F9079">
        <v>0.39065925545209274</v>
      </c>
      <c r="G9079">
        <v>0.40968178162722241</v>
      </c>
      <c r="H9079" s="2">
        <v>45482.637886214427</v>
      </c>
      <c r="I9079">
        <v>2.9271533935131715</v>
      </c>
      <c r="J9079">
        <v>3.0137214536343397</v>
      </c>
      <c r="K9079">
        <v>2.8403493810203559</v>
      </c>
      <c r="L9079" s="3">
        <f>ABS(D9079-[1]sheet1!D9079)</f>
        <v>1.8685545937272008E-7</v>
      </c>
      <c r="M9079" s="3">
        <f>ABS(E9079-[1]sheet1!E9079)</f>
        <v>9.9729959290861814E-9</v>
      </c>
      <c r="N9079" s="3">
        <f>ABS(F9079-[1]sheet1!F9079)</f>
        <v>1.9553734464938799E-8</v>
      </c>
      <c r="O9079" s="3">
        <f>ABS(G9079-[1]sheet1!G9079)</f>
        <v>1.0105521697223452E-8</v>
      </c>
      <c r="Q9079" s="3">
        <f>ABS(I9079-[1]sheet1!I9079)</f>
        <v>1.8685545937202619E-5</v>
      </c>
      <c r="R9079" s="3">
        <f>ABS(J9079-[1]sheet1!J9079)</f>
        <v>1.8766543407267022E-5</v>
      </c>
      <c r="S9079" s="3">
        <f>ABS(K9079-[1]sheet1!K9079)</f>
        <v>1.764151209071585E-5</v>
      </c>
    </row>
    <row r="9080" spans="1:19" x14ac:dyDescent="0.3">
      <c r="A9080" s="1">
        <v>45476</v>
      </c>
      <c r="B9080" s="1">
        <v>54555</v>
      </c>
      <c r="C9080">
        <v>9079</v>
      </c>
      <c r="D9080">
        <v>2.9271533935131714E-2</v>
      </c>
      <c r="E9080">
        <v>0.40001908987606927</v>
      </c>
      <c r="F9080">
        <v>0.39062655435133697</v>
      </c>
      <c r="G9080">
        <v>0.40964946086076154</v>
      </c>
      <c r="H9080" s="2">
        <v>45482.637886214427</v>
      </c>
      <c r="I9080">
        <v>2.9271533935131715</v>
      </c>
      <c r="J9080">
        <v>3.0137214536343397</v>
      </c>
      <c r="K9080">
        <v>2.8403493810203559</v>
      </c>
      <c r="L9080" s="3">
        <f>ABS(D9080-[1]sheet1!D9080)</f>
        <v>1.8685545937272008E-7</v>
      </c>
      <c r="M9080" s="3">
        <f>ABS(E9080-[1]sheet1!E9080)</f>
        <v>1.0179795340015119E-8</v>
      </c>
      <c r="N9080" s="3">
        <f>ABS(F9080-[1]sheet1!F9080)</f>
        <v>1.9755711455626823E-8</v>
      </c>
      <c r="O9080" s="3">
        <f>ABS(G9080-[1]sheet1!G9080)</f>
        <v>1.0305453990167024E-8</v>
      </c>
      <c r="Q9080" s="3">
        <f>ABS(I9080-[1]sheet1!I9080)</f>
        <v>1.8685545937202619E-5</v>
      </c>
      <c r="R9080" s="3">
        <f>ABS(J9080-[1]sheet1!J9080)</f>
        <v>1.8766543407267022E-5</v>
      </c>
      <c r="S9080" s="3">
        <f>ABS(K9080-[1]sheet1!K9080)</f>
        <v>1.764151209071585E-5</v>
      </c>
    </row>
    <row r="9081" spans="1:19" x14ac:dyDescent="0.3">
      <c r="A9081" s="1">
        <v>45476</v>
      </c>
      <c r="B9081" s="1">
        <v>54556</v>
      </c>
      <c r="C9081">
        <v>9080</v>
      </c>
      <c r="D9081">
        <v>2.9271533935131714E-2</v>
      </c>
      <c r="E9081">
        <v>0.39998656704170604</v>
      </c>
      <c r="F9081">
        <v>0.39059385598790786</v>
      </c>
      <c r="G9081">
        <v>0.40961714264416249</v>
      </c>
      <c r="H9081" s="2">
        <v>45482.637886214427</v>
      </c>
      <c r="I9081">
        <v>2.9271533935131715</v>
      </c>
      <c r="J9081">
        <v>3.0137214536343397</v>
      </c>
      <c r="K9081">
        <v>2.8403493810203559</v>
      </c>
      <c r="L9081" s="3">
        <f>ABS(D9081-[1]sheet1!D9081)</f>
        <v>1.8685545937272008E-7</v>
      </c>
      <c r="M9081" s="3">
        <f>ABS(E9081-[1]sheet1!E9081)</f>
        <v>1.0386561055675259E-8</v>
      </c>
      <c r="N9081" s="3">
        <f>ABS(F9081-[1]sheet1!F9081)</f>
        <v>1.9957654473490294E-8</v>
      </c>
      <c r="O9081" s="3">
        <f>ABS(G9081-[1]sheet1!G9081)</f>
        <v>1.0505354697265545E-8</v>
      </c>
      <c r="Q9081" s="3">
        <f>ABS(I9081-[1]sheet1!I9081)</f>
        <v>1.8685545937202619E-5</v>
      </c>
      <c r="R9081" s="3">
        <f>ABS(J9081-[1]sheet1!J9081)</f>
        <v>1.8766543407267022E-5</v>
      </c>
      <c r="S9081" s="3">
        <f>ABS(K9081-[1]sheet1!K9081)</f>
        <v>1.764151209071585E-5</v>
      </c>
    </row>
    <row r="9082" spans="1:19" x14ac:dyDescent="0.3">
      <c r="A9082" s="1">
        <v>45476</v>
      </c>
      <c r="B9082" s="1">
        <v>54557</v>
      </c>
      <c r="C9082">
        <v>9081</v>
      </c>
      <c r="D9082">
        <v>2.9271533935131714E-2</v>
      </c>
      <c r="E9082">
        <v>0.3999540468515535</v>
      </c>
      <c r="F9082">
        <v>0.39056116036157623</v>
      </c>
      <c r="G9082">
        <v>0.40958482697722415</v>
      </c>
      <c r="H9082" s="2">
        <v>45482.637886214427</v>
      </c>
      <c r="I9082">
        <v>2.9271533935131715</v>
      </c>
      <c r="J9082">
        <v>3.0137214536343397</v>
      </c>
      <c r="K9082">
        <v>2.8403493810203559</v>
      </c>
      <c r="L9082" s="3">
        <f>ABS(D9082-[1]sheet1!D9082)</f>
        <v>1.8685545937272008E-7</v>
      </c>
      <c r="M9082" s="3">
        <f>ABS(E9082-[1]sheet1!E9082)</f>
        <v>1.0593293131577752E-8</v>
      </c>
      <c r="N9082" s="3">
        <f>ABS(F9082-[1]sheet1!F9082)</f>
        <v>2.0159563574040362E-8</v>
      </c>
      <c r="O9082" s="3">
        <f>ABS(G9082-[1]sheet1!G9082)</f>
        <v>1.0705223818519016E-8</v>
      </c>
      <c r="Q9082" s="3">
        <f>ABS(I9082-[1]sheet1!I9082)</f>
        <v>1.8685545937202619E-5</v>
      </c>
      <c r="R9082" s="3">
        <f>ABS(J9082-[1]sheet1!J9082)</f>
        <v>1.8766543407267022E-5</v>
      </c>
      <c r="S9082" s="3">
        <f>ABS(K9082-[1]sheet1!K9082)</f>
        <v>1.764151209071585E-5</v>
      </c>
    </row>
    <row r="9083" spans="1:19" x14ac:dyDescent="0.3">
      <c r="A9083" s="1">
        <v>45476</v>
      </c>
      <c r="B9083" s="1">
        <v>54558</v>
      </c>
      <c r="C9083">
        <v>9082</v>
      </c>
      <c r="D9083">
        <v>2.9271533935131714E-2</v>
      </c>
      <c r="E9083">
        <v>0.3999540468515535</v>
      </c>
      <c r="F9083">
        <v>0.39056116036157623</v>
      </c>
      <c r="G9083">
        <v>0.40958482697722415</v>
      </c>
      <c r="H9083" s="2">
        <v>45482.637886214427</v>
      </c>
      <c r="I9083">
        <v>2.9271533935131715</v>
      </c>
      <c r="J9083">
        <v>3.0137214536343397</v>
      </c>
      <c r="K9083">
        <v>2.8403493810203559</v>
      </c>
      <c r="L9083" s="3">
        <f>ABS(D9083-[1]sheet1!D9083)</f>
        <v>1.8685545937272008E-7</v>
      </c>
      <c r="M9083" s="3">
        <f>ABS(E9083-[1]sheet1!E9083)</f>
        <v>1.0593293131577752E-8</v>
      </c>
      <c r="N9083" s="3">
        <f>ABS(F9083-[1]sheet1!F9083)</f>
        <v>2.0159563574040362E-8</v>
      </c>
      <c r="O9083" s="3">
        <f>ABS(G9083-[1]sheet1!G9083)</f>
        <v>1.0705223818519016E-8</v>
      </c>
      <c r="Q9083" s="3">
        <f>ABS(I9083-[1]sheet1!I9083)</f>
        <v>1.8685545937202619E-5</v>
      </c>
      <c r="R9083" s="3">
        <f>ABS(J9083-[1]sheet1!J9083)</f>
        <v>1.8766543407267022E-5</v>
      </c>
      <c r="S9083" s="3">
        <f>ABS(K9083-[1]sheet1!K9083)</f>
        <v>1.764151209071585E-5</v>
      </c>
    </row>
    <row r="9084" spans="1:19" x14ac:dyDescent="0.3">
      <c r="A9084" s="1">
        <v>45476</v>
      </c>
      <c r="B9084" s="1">
        <v>54559</v>
      </c>
      <c r="C9084">
        <v>9083</v>
      </c>
      <c r="D9084">
        <v>2.9271533935131714E-2</v>
      </c>
      <c r="E9084">
        <v>0.3999540468515535</v>
      </c>
      <c r="F9084">
        <v>0.39056116036157623</v>
      </c>
      <c r="G9084">
        <v>0.40958482697722415</v>
      </c>
      <c r="H9084" s="2">
        <v>45482.637886214427</v>
      </c>
      <c r="I9084">
        <v>2.9271533935131715</v>
      </c>
      <c r="J9084">
        <v>3.0137214536343397</v>
      </c>
      <c r="K9084">
        <v>2.8403493810203559</v>
      </c>
      <c r="L9084" s="3">
        <f>ABS(D9084-[1]sheet1!D9084)</f>
        <v>1.8685545937272008E-7</v>
      </c>
      <c r="M9084" s="3">
        <f>ABS(E9084-[1]sheet1!E9084)</f>
        <v>1.0593293131577752E-8</v>
      </c>
      <c r="N9084" s="3">
        <f>ABS(F9084-[1]sheet1!F9084)</f>
        <v>2.0159563574040362E-8</v>
      </c>
      <c r="O9084" s="3">
        <f>ABS(G9084-[1]sheet1!G9084)</f>
        <v>1.0705223818519016E-8</v>
      </c>
      <c r="Q9084" s="3">
        <f>ABS(I9084-[1]sheet1!I9084)</f>
        <v>1.8685545937202619E-5</v>
      </c>
      <c r="R9084" s="3">
        <f>ABS(J9084-[1]sheet1!J9084)</f>
        <v>1.8766543407267022E-5</v>
      </c>
      <c r="S9084" s="3">
        <f>ABS(K9084-[1]sheet1!K9084)</f>
        <v>1.764151209071585E-5</v>
      </c>
    </row>
    <row r="9085" spans="1:19" x14ac:dyDescent="0.3">
      <c r="A9085" s="1">
        <v>45476</v>
      </c>
      <c r="B9085" s="1">
        <v>54560</v>
      </c>
      <c r="C9085">
        <v>9084</v>
      </c>
      <c r="D9085">
        <v>2.9271533935131714E-2</v>
      </c>
      <c r="E9085">
        <v>0.39985651007318862</v>
      </c>
      <c r="F9085">
        <v>0.39046309811027391</v>
      </c>
      <c r="G9085">
        <v>0.40948790291792514</v>
      </c>
      <c r="H9085" s="2">
        <v>45482.637886214427</v>
      </c>
      <c r="I9085">
        <v>2.9271533935131715</v>
      </c>
      <c r="J9085">
        <v>3.0137214536343397</v>
      </c>
      <c r="K9085">
        <v>2.8403493810203559</v>
      </c>
      <c r="L9085" s="3">
        <f>ABS(D9085-[1]sheet1!D9085)</f>
        <v>1.8685545937272008E-7</v>
      </c>
      <c r="M9085" s="3">
        <f>ABS(E9085-[1]sheet1!E9085)</f>
        <v>1.1213186046354906E-8</v>
      </c>
      <c r="N9085" s="3">
        <f>ABS(F9085-[1]sheet1!F9085)</f>
        <v>2.0764985564358796E-8</v>
      </c>
      <c r="O9085" s="3">
        <f>ABS(G9085-[1]sheet1!G9085)</f>
        <v>1.1304546909673974E-8</v>
      </c>
      <c r="Q9085" s="3">
        <f>ABS(I9085-[1]sheet1!I9085)</f>
        <v>1.8685545937202619E-5</v>
      </c>
      <c r="R9085" s="3">
        <f>ABS(J9085-[1]sheet1!J9085)</f>
        <v>1.8766543407267022E-5</v>
      </c>
      <c r="S9085" s="3">
        <f>ABS(K9085-[1]sheet1!K9085)</f>
        <v>1.764151209071585E-5</v>
      </c>
    </row>
    <row r="9086" spans="1:19" x14ac:dyDescent="0.3">
      <c r="A9086" s="1">
        <v>45476</v>
      </c>
      <c r="B9086" s="1">
        <v>54561</v>
      </c>
      <c r="C9086">
        <v>9085</v>
      </c>
      <c r="D9086">
        <v>2.9271533935131714E-2</v>
      </c>
      <c r="E9086">
        <v>0.39982400045708455</v>
      </c>
      <c r="F9086">
        <v>0.39043041342935436</v>
      </c>
      <c r="G9086">
        <v>0.40945559744701499</v>
      </c>
      <c r="H9086" s="2">
        <v>45482.637886214427</v>
      </c>
      <c r="I9086">
        <v>2.9271533935131715</v>
      </c>
      <c r="J9086">
        <v>3.0137214536343397</v>
      </c>
      <c r="K9086">
        <v>2.8403493810203559</v>
      </c>
      <c r="L9086" s="3">
        <f>ABS(D9086-[1]sheet1!D9086)</f>
        <v>1.8685545937272008E-7</v>
      </c>
      <c r="M9086" s="3">
        <f>ABS(E9086-[1]sheet1!E9086)</f>
        <v>1.1419783396693362E-8</v>
      </c>
      <c r="N9086" s="3">
        <f>ABS(F9086-[1]sheet1!F9086)</f>
        <v>2.0966758940144103E-8</v>
      </c>
      <c r="O9086" s="3">
        <f>ABS(G9086-[1]sheet1!G9086)</f>
        <v>1.1504289687547242E-8</v>
      </c>
      <c r="Q9086" s="3">
        <f>ABS(I9086-[1]sheet1!I9086)</f>
        <v>1.8685545937202619E-5</v>
      </c>
      <c r="R9086" s="3">
        <f>ABS(J9086-[1]sheet1!J9086)</f>
        <v>1.8766543407267022E-5</v>
      </c>
      <c r="S9086" s="3">
        <f>ABS(K9086-[1]sheet1!K9086)</f>
        <v>1.764151209071585E-5</v>
      </c>
    </row>
    <row r="9087" spans="1:19" x14ac:dyDescent="0.3">
      <c r="A9087" s="1">
        <v>45476</v>
      </c>
      <c r="B9087" s="1">
        <v>54562</v>
      </c>
      <c r="C9087">
        <v>9086</v>
      </c>
      <c r="D9087">
        <v>2.9271533935131714E-2</v>
      </c>
      <c r="E9087">
        <v>0.39979149348411652</v>
      </c>
      <c r="F9087">
        <v>0.390397731484387</v>
      </c>
      <c r="G9087">
        <v>0.40942329452476001</v>
      </c>
      <c r="H9087" s="2">
        <v>45482.637886214427</v>
      </c>
      <c r="I9087">
        <v>2.9271533935131715</v>
      </c>
      <c r="J9087">
        <v>3.0137214536343397</v>
      </c>
      <c r="K9087">
        <v>2.8403493810203559</v>
      </c>
      <c r="L9087" s="3">
        <f>ABS(D9087-[1]sheet1!D9087)</f>
        <v>1.8685545937272008E-7</v>
      </c>
      <c r="M9087" s="3">
        <f>ABS(E9087-[1]sheet1!E9087)</f>
        <v>1.162634705176302E-8</v>
      </c>
      <c r="N9087" s="3">
        <f>ABS(F9087-[1]sheet1!F9087)</f>
        <v>2.1168498398616009E-8</v>
      </c>
      <c r="O9087" s="3">
        <f>ABS(G9087-[1]sheet1!G9087)</f>
        <v>1.1704000824064309E-8</v>
      </c>
      <c r="Q9087" s="3">
        <f>ABS(I9087-[1]sheet1!I9087)</f>
        <v>1.8685545937202619E-5</v>
      </c>
      <c r="R9087" s="3">
        <f>ABS(J9087-[1]sheet1!J9087)</f>
        <v>1.8766543407267022E-5</v>
      </c>
      <c r="S9087" s="3">
        <f>ABS(K9087-[1]sheet1!K9087)</f>
        <v>1.764151209071585E-5</v>
      </c>
    </row>
    <row r="9088" spans="1:19" x14ac:dyDescent="0.3">
      <c r="A9088" s="1">
        <v>45476</v>
      </c>
      <c r="B9088" s="1">
        <v>54563</v>
      </c>
      <c r="C9088">
        <v>9087</v>
      </c>
      <c r="D9088">
        <v>2.9271533935131714E-2</v>
      </c>
      <c r="E9088">
        <v>0.3997589891540696</v>
      </c>
      <c r="F9088">
        <v>0.39036505227514284</v>
      </c>
      <c r="G9088">
        <v>0.40939099415095909</v>
      </c>
      <c r="H9088" s="2">
        <v>45482.637886214427</v>
      </c>
      <c r="I9088">
        <v>2.9271533935131715</v>
      </c>
      <c r="J9088">
        <v>3.0137214536343397</v>
      </c>
      <c r="K9088">
        <v>2.8403493810203559</v>
      </c>
      <c r="L9088" s="3">
        <f>ABS(D9088-[1]sheet1!D9088)</f>
        <v>1.8685545937272008E-7</v>
      </c>
      <c r="M9088" s="3">
        <f>ABS(E9088-[1]sheet1!E9088)</f>
        <v>1.1832877067075032E-8</v>
      </c>
      <c r="N9088" s="3">
        <f>ABS(F9088-[1]sheet1!F9088)</f>
        <v>2.1370203884263361E-8</v>
      </c>
      <c r="O9088" s="3">
        <f>ABS(G9088-[1]sheet1!G9088)</f>
        <v>1.1903680430247476E-8</v>
      </c>
      <c r="Q9088" s="3">
        <f>ABS(I9088-[1]sheet1!I9088)</f>
        <v>1.8685545937202619E-5</v>
      </c>
      <c r="R9088" s="3">
        <f>ABS(J9088-[1]sheet1!J9088)</f>
        <v>1.8766543407267022E-5</v>
      </c>
      <c r="S9088" s="3">
        <f>ABS(K9088-[1]sheet1!K9088)</f>
        <v>1.764151209071585E-5</v>
      </c>
    </row>
    <row r="9089" spans="1:19" x14ac:dyDescent="0.3">
      <c r="A9089" s="1">
        <v>45476</v>
      </c>
      <c r="B9089" s="1">
        <v>54564</v>
      </c>
      <c r="C9089">
        <v>9088</v>
      </c>
      <c r="D9089">
        <v>2.9271533935131714E-2</v>
      </c>
      <c r="E9089">
        <v>0.3997264874667289</v>
      </c>
      <c r="F9089">
        <v>0.39033237580139285</v>
      </c>
      <c r="G9089">
        <v>0.40935869632541122</v>
      </c>
      <c r="H9089" s="2">
        <v>45482.637886214427</v>
      </c>
      <c r="I9089">
        <v>2.9271533935131715</v>
      </c>
      <c r="J9089">
        <v>3.0137214536343397</v>
      </c>
      <c r="K9089">
        <v>2.8403493810203559</v>
      </c>
      <c r="L9089" s="3">
        <f>ABS(D9089-[1]sheet1!D9089)</f>
        <v>1.8685545937272008E-7</v>
      </c>
      <c r="M9089" s="3">
        <f>ABS(E9089-[1]sheet1!E9089)</f>
        <v>1.2039373387118246E-8</v>
      </c>
      <c r="N9089" s="3">
        <f>ABS(F9089-[1]sheet1!F9089)</f>
        <v>2.1571875452597311E-8</v>
      </c>
      <c r="O9089" s="3">
        <f>ABS(G9089-[1]sheet1!G9089)</f>
        <v>1.2103328395074442E-8</v>
      </c>
      <c r="Q9089" s="3">
        <f>ABS(I9089-[1]sheet1!I9089)</f>
        <v>1.8685545937202619E-5</v>
      </c>
      <c r="R9089" s="3">
        <f>ABS(J9089-[1]sheet1!J9089)</f>
        <v>1.8766543407267022E-5</v>
      </c>
      <c r="S9089" s="3">
        <f>ABS(K9089-[1]sheet1!K9089)</f>
        <v>1.764151209071585E-5</v>
      </c>
    </row>
    <row r="9090" spans="1:19" x14ac:dyDescent="0.3">
      <c r="A9090" s="1">
        <v>45476</v>
      </c>
      <c r="B9090" s="1">
        <v>54565</v>
      </c>
      <c r="C9090">
        <v>9089</v>
      </c>
      <c r="D9090">
        <v>2.9271533935131714E-2</v>
      </c>
      <c r="E9090">
        <v>0.3997264874667289</v>
      </c>
      <c r="F9090">
        <v>0.39033237580139285</v>
      </c>
      <c r="G9090">
        <v>0.40935869632541122</v>
      </c>
      <c r="H9090" s="2">
        <v>45482.637886214427</v>
      </c>
      <c r="I9090">
        <v>2.9271533935131715</v>
      </c>
      <c r="J9090">
        <v>3.0137214536343397</v>
      </c>
      <c r="K9090">
        <v>2.8403493810203559</v>
      </c>
      <c r="L9090" s="3">
        <f>ABS(D9090-[1]sheet1!D9090)</f>
        <v>1.8685545937272008E-7</v>
      </c>
      <c r="M9090" s="3">
        <f>ABS(E9090-[1]sheet1!E9090)</f>
        <v>1.2039373387118246E-8</v>
      </c>
      <c r="N9090" s="3">
        <f>ABS(F9090-[1]sheet1!F9090)</f>
        <v>2.1571875452597311E-8</v>
      </c>
      <c r="O9090" s="3">
        <f>ABS(G9090-[1]sheet1!G9090)</f>
        <v>1.2103328395074442E-8</v>
      </c>
      <c r="Q9090" s="3">
        <f>ABS(I9090-[1]sheet1!I9090)</f>
        <v>1.8685545937202619E-5</v>
      </c>
      <c r="R9090" s="3">
        <f>ABS(J9090-[1]sheet1!J9090)</f>
        <v>1.8766543407267022E-5</v>
      </c>
      <c r="S9090" s="3">
        <f>ABS(K9090-[1]sheet1!K9090)</f>
        <v>1.764151209071585E-5</v>
      </c>
    </row>
    <row r="9091" spans="1:19" x14ac:dyDescent="0.3">
      <c r="A9091" s="1">
        <v>45476</v>
      </c>
      <c r="B9091" s="1">
        <v>54566</v>
      </c>
      <c r="C9091">
        <v>9090</v>
      </c>
      <c r="D9091">
        <v>2.9271533935131714E-2</v>
      </c>
      <c r="E9091">
        <v>0.3997264874667289</v>
      </c>
      <c r="F9091">
        <v>0.39033237580139285</v>
      </c>
      <c r="G9091">
        <v>0.40935869632541122</v>
      </c>
      <c r="H9091" s="2">
        <v>45482.637886214427</v>
      </c>
      <c r="I9091">
        <v>2.9271533935131715</v>
      </c>
      <c r="J9091">
        <v>3.0137214536343397</v>
      </c>
      <c r="K9091">
        <v>2.8403493810203559</v>
      </c>
      <c r="L9091" s="3">
        <f>ABS(D9091-[1]sheet1!D9091)</f>
        <v>1.8685545937272008E-7</v>
      </c>
      <c r="M9091" s="3">
        <f>ABS(E9091-[1]sheet1!E9091)</f>
        <v>1.2039373387118246E-8</v>
      </c>
      <c r="N9091" s="3">
        <f>ABS(F9091-[1]sheet1!F9091)</f>
        <v>2.1571875452597311E-8</v>
      </c>
      <c r="O9091" s="3">
        <f>ABS(G9091-[1]sheet1!G9091)</f>
        <v>1.2103328395074442E-8</v>
      </c>
      <c r="Q9091" s="3">
        <f>ABS(I9091-[1]sheet1!I9091)</f>
        <v>1.8685545937202619E-5</v>
      </c>
      <c r="R9091" s="3">
        <f>ABS(J9091-[1]sheet1!J9091)</f>
        <v>1.8766543407267022E-5</v>
      </c>
      <c r="S9091" s="3">
        <f>ABS(K9091-[1]sheet1!K9091)</f>
        <v>1.764151209071585E-5</v>
      </c>
    </row>
    <row r="9092" spans="1:19" x14ac:dyDescent="0.3">
      <c r="A9092" s="1">
        <v>45476</v>
      </c>
      <c r="B9092" s="1">
        <v>54567</v>
      </c>
      <c r="C9092">
        <v>9091</v>
      </c>
      <c r="D9092">
        <v>2.9271533935131714E-2</v>
      </c>
      <c r="E9092">
        <v>0.39962900618326264</v>
      </c>
      <c r="F9092">
        <v>0.3902343709934088</v>
      </c>
      <c r="G9092">
        <v>0.40926182577761766</v>
      </c>
      <c r="H9092" s="2">
        <v>45482.637886214427</v>
      </c>
      <c r="I9092">
        <v>2.9271533935131715</v>
      </c>
      <c r="J9092">
        <v>3.0137214536343397</v>
      </c>
      <c r="K9092">
        <v>2.8403493810203559</v>
      </c>
      <c r="L9092" s="3">
        <f>ABS(D9092-[1]sheet1!D9092)</f>
        <v>1.8685545937272008E-7</v>
      </c>
      <c r="M9092" s="3">
        <f>ABS(E9092-[1]sheet1!E9092)</f>
        <v>1.2658559478406772E-8</v>
      </c>
      <c r="N9092" s="3">
        <f>ABS(F9092-[1]sheet1!F9092)</f>
        <v>2.2176585234845447E-8</v>
      </c>
      <c r="O9092" s="3">
        <f>ABS(G9092-[1]sheet1!G9092)</f>
        <v>1.2701988350016791E-8</v>
      </c>
      <c r="Q9092" s="3">
        <f>ABS(I9092-[1]sheet1!I9092)</f>
        <v>1.8685545937202619E-5</v>
      </c>
      <c r="R9092" s="3">
        <f>ABS(J9092-[1]sheet1!J9092)</f>
        <v>1.8766543407267022E-5</v>
      </c>
      <c r="S9092" s="3">
        <f>ABS(K9092-[1]sheet1!K9092)</f>
        <v>1.764151209071585E-5</v>
      </c>
    </row>
    <row r="9093" spans="1:19" x14ac:dyDescent="0.3">
      <c r="A9093" s="1">
        <v>45476</v>
      </c>
      <c r="B9093" s="1">
        <v>54568</v>
      </c>
      <c r="C9093">
        <v>9092</v>
      </c>
      <c r="D9093">
        <v>2.9271533935131714E-2</v>
      </c>
      <c r="E9093">
        <v>0.39959651506395416</v>
      </c>
      <c r="F9093">
        <v>0.39020170545865923</v>
      </c>
      <c r="G9093">
        <v>0.40922953814246882</v>
      </c>
      <c r="H9093" s="2">
        <v>45482.637886214427</v>
      </c>
      <c r="I9093">
        <v>2.9271533935131715</v>
      </c>
      <c r="J9093">
        <v>3.0137214536343397</v>
      </c>
      <c r="K9093">
        <v>2.8403493810203559</v>
      </c>
      <c r="L9093" s="3">
        <f>ABS(D9093-[1]sheet1!D9093)</f>
        <v>1.8685545937272008E-7</v>
      </c>
      <c r="M9093" s="3">
        <f>ABS(E9093-[1]sheet1!E9093)</f>
        <v>1.2864921239419402E-8</v>
      </c>
      <c r="N9093" s="3">
        <f>ABS(F9093-[1]sheet1!F9093)</f>
        <v>2.2378121189436939E-8</v>
      </c>
      <c r="O9093" s="3">
        <f>ABS(G9093-[1]sheet1!G9093)</f>
        <v>1.2901510082485856E-8</v>
      </c>
      <c r="Q9093" s="3">
        <f>ABS(I9093-[1]sheet1!I9093)</f>
        <v>1.8685545937202619E-5</v>
      </c>
      <c r="R9093" s="3">
        <f>ABS(J9093-[1]sheet1!J9093)</f>
        <v>1.8766543407267022E-5</v>
      </c>
      <c r="S9093" s="3">
        <f>ABS(K9093-[1]sheet1!K9093)</f>
        <v>1.764151209071585E-5</v>
      </c>
    </row>
    <row r="9094" spans="1:19" x14ac:dyDescent="0.3">
      <c r="A9094" s="1">
        <v>45476</v>
      </c>
      <c r="B9094" s="1">
        <v>54569</v>
      </c>
      <c r="C9094">
        <v>9093</v>
      </c>
      <c r="D9094">
        <v>2.9271533935131714E-2</v>
      </c>
      <c r="E9094">
        <v>0.39956402658627782</v>
      </c>
      <c r="F9094">
        <v>0.39016904265825914</v>
      </c>
      <c r="G9094">
        <v>0.409197253054568</v>
      </c>
      <c r="H9094" s="2">
        <v>45482.637886214427</v>
      </c>
      <c r="I9094">
        <v>2.9271533935131715</v>
      </c>
      <c r="J9094">
        <v>3.0137214536343397</v>
      </c>
      <c r="K9094">
        <v>2.8403493810203559</v>
      </c>
      <c r="L9094" s="3">
        <f>ABS(D9094-[1]sheet1!D9094)</f>
        <v>1.8685545937272008E-7</v>
      </c>
      <c r="M9094" s="3">
        <f>ABS(E9094-[1]sheet1!E9094)</f>
        <v>1.3071249360674386E-8</v>
      </c>
      <c r="N9094" s="3">
        <f>ABS(F9094-[1]sheet1!F9094)</f>
        <v>2.257962328222618E-8</v>
      </c>
      <c r="O9094" s="3">
        <f>ABS(G9094-[1]sheet1!G9094)</f>
        <v>1.3101000229109871E-8</v>
      </c>
      <c r="Q9094" s="3">
        <f>ABS(I9094-[1]sheet1!I9094)</f>
        <v>1.8685545937202619E-5</v>
      </c>
      <c r="R9094" s="3">
        <f>ABS(J9094-[1]sheet1!J9094)</f>
        <v>1.8766543407267022E-5</v>
      </c>
      <c r="S9094" s="3">
        <f>ABS(K9094-[1]sheet1!K9094)</f>
        <v>1.764151209071585E-5</v>
      </c>
    </row>
    <row r="9095" spans="1:19" x14ac:dyDescent="0.3">
      <c r="A9095" s="1">
        <v>45476</v>
      </c>
      <c r="B9095" s="1">
        <v>54570</v>
      </c>
      <c r="C9095">
        <v>9094</v>
      </c>
      <c r="D9095">
        <v>2.9271533935131714E-2</v>
      </c>
      <c r="E9095">
        <v>0.3995315407500189</v>
      </c>
      <c r="F9095">
        <v>0.39013638259197969</v>
      </c>
      <c r="G9095">
        <v>0.40916497051371425</v>
      </c>
      <c r="H9095" s="2">
        <v>45482.637886214427</v>
      </c>
      <c r="I9095">
        <v>2.9271533935131715</v>
      </c>
      <c r="J9095">
        <v>3.0137214536343397</v>
      </c>
      <c r="K9095">
        <v>2.8403493810203559</v>
      </c>
      <c r="L9095" s="3">
        <f>ABS(D9095-[1]sheet1!D9095)</f>
        <v>1.8685545937272008E-7</v>
      </c>
      <c r="M9095" s="3">
        <f>ABS(E9095-[1]sheet1!E9095)</f>
        <v>1.3277543842171724E-8</v>
      </c>
      <c r="N9095" s="3">
        <f>ABS(F9095-[1]sheet1!F9095)</f>
        <v>2.2781091457702018E-8</v>
      </c>
      <c r="O9095" s="3">
        <f>ABS(G9095-[1]sheet1!G9095)</f>
        <v>1.3300458845399987E-8</v>
      </c>
      <c r="Q9095" s="3">
        <f>ABS(I9095-[1]sheet1!I9095)</f>
        <v>1.8685545937202619E-5</v>
      </c>
      <c r="R9095" s="3">
        <f>ABS(J9095-[1]sheet1!J9095)</f>
        <v>1.8766543407267022E-5</v>
      </c>
      <c r="S9095" s="3">
        <f>ABS(K9095-[1]sheet1!K9095)</f>
        <v>1.764151209071585E-5</v>
      </c>
    </row>
    <row r="9096" spans="1:19" x14ac:dyDescent="0.3">
      <c r="A9096" s="1">
        <v>45476</v>
      </c>
      <c r="B9096" s="1">
        <v>54571</v>
      </c>
      <c r="C9096">
        <v>9095</v>
      </c>
      <c r="D9096">
        <v>2.9271533935131714E-2</v>
      </c>
      <c r="E9096">
        <v>0.39949905755496257</v>
      </c>
      <c r="F9096">
        <v>0.39010372525959197</v>
      </c>
      <c r="G9096">
        <v>0.40913269051970663</v>
      </c>
      <c r="H9096" s="2">
        <v>45482.637886214427</v>
      </c>
      <c r="I9096">
        <v>2.9271533935131715</v>
      </c>
      <c r="J9096">
        <v>3.0137214536343397</v>
      </c>
      <c r="K9096">
        <v>2.8403493810203559</v>
      </c>
      <c r="L9096" s="3">
        <f>ABS(D9096-[1]sheet1!D9096)</f>
        <v>1.8685545937272008E-7</v>
      </c>
      <c r="M9096" s="3">
        <f>ABS(E9096-[1]sheet1!E9096)</f>
        <v>1.3483804683911416E-8</v>
      </c>
      <c r="N9096" s="3">
        <f>ABS(F9096-[1]sheet1!F9096)</f>
        <v>2.2982525771375606E-8</v>
      </c>
      <c r="O9096" s="3">
        <f>ABS(G9096-[1]sheet1!G9096)</f>
        <v>1.3499885931356204E-8</v>
      </c>
      <c r="Q9096" s="3">
        <f>ABS(I9096-[1]sheet1!I9096)</f>
        <v>1.8685545937202619E-5</v>
      </c>
      <c r="R9096" s="3">
        <f>ABS(J9096-[1]sheet1!J9096)</f>
        <v>1.8766543407267022E-5</v>
      </c>
      <c r="S9096" s="3">
        <f>ABS(K9096-[1]sheet1!K9096)</f>
        <v>1.764151209071585E-5</v>
      </c>
    </row>
    <row r="9097" spans="1:19" x14ac:dyDescent="0.3">
      <c r="A9097" s="1">
        <v>45476</v>
      </c>
      <c r="B9097" s="1">
        <v>54572</v>
      </c>
      <c r="C9097">
        <v>9096</v>
      </c>
      <c r="D9097">
        <v>2.9271533935131714E-2</v>
      </c>
      <c r="E9097">
        <v>0.39949905755496257</v>
      </c>
      <c r="F9097">
        <v>0.39010372525959197</v>
      </c>
      <c r="G9097">
        <v>0.40913269051970663</v>
      </c>
      <c r="H9097" s="2">
        <v>45482.637886214427</v>
      </c>
      <c r="I9097">
        <v>2.9271533935131715</v>
      </c>
      <c r="J9097">
        <v>3.0137214536343397</v>
      </c>
      <c r="K9097">
        <v>2.8403493810203559</v>
      </c>
      <c r="L9097" s="3">
        <f>ABS(D9097-[1]sheet1!D9097)</f>
        <v>1.8685545937272008E-7</v>
      </c>
      <c r="M9097" s="3">
        <f>ABS(E9097-[1]sheet1!E9097)</f>
        <v>1.3483804683911416E-8</v>
      </c>
      <c r="N9097" s="3">
        <f>ABS(F9097-[1]sheet1!F9097)</f>
        <v>2.2982525771375606E-8</v>
      </c>
      <c r="O9097" s="3">
        <f>ABS(G9097-[1]sheet1!G9097)</f>
        <v>1.3499885931356204E-8</v>
      </c>
      <c r="Q9097" s="3">
        <f>ABS(I9097-[1]sheet1!I9097)</f>
        <v>1.8685545937202619E-5</v>
      </c>
      <c r="R9097" s="3">
        <f>ABS(J9097-[1]sheet1!J9097)</f>
        <v>1.8766543407267022E-5</v>
      </c>
      <c r="S9097" s="3">
        <f>ABS(K9097-[1]sheet1!K9097)</f>
        <v>1.764151209071585E-5</v>
      </c>
    </row>
    <row r="9098" spans="1:19" x14ac:dyDescent="0.3">
      <c r="A9098" s="1">
        <v>45476</v>
      </c>
      <c r="B9098" s="1">
        <v>54573</v>
      </c>
      <c r="C9098">
        <v>9097</v>
      </c>
      <c r="D9098">
        <v>2.9271533935131714E-2</v>
      </c>
      <c r="E9098">
        <v>0.39949905755496257</v>
      </c>
      <c r="F9098">
        <v>0.39010372525959197</v>
      </c>
      <c r="G9098">
        <v>0.40913269051970663</v>
      </c>
      <c r="H9098" s="2">
        <v>45482.637886214427</v>
      </c>
      <c r="I9098">
        <v>2.9271533935131715</v>
      </c>
      <c r="J9098">
        <v>3.0137214536343397</v>
      </c>
      <c r="K9098">
        <v>2.8403493810203559</v>
      </c>
      <c r="L9098" s="3">
        <f>ABS(D9098-[1]sheet1!D9098)</f>
        <v>1.8685545937272008E-7</v>
      </c>
      <c r="M9098" s="3">
        <f>ABS(E9098-[1]sheet1!E9098)</f>
        <v>1.3483804683911416E-8</v>
      </c>
      <c r="N9098" s="3">
        <f>ABS(F9098-[1]sheet1!F9098)</f>
        <v>2.2982525771375606E-8</v>
      </c>
      <c r="O9098" s="3">
        <f>ABS(G9098-[1]sheet1!G9098)</f>
        <v>1.3499885931356204E-8</v>
      </c>
      <c r="Q9098" s="3">
        <f>ABS(I9098-[1]sheet1!I9098)</f>
        <v>1.8685545937202619E-5</v>
      </c>
      <c r="R9098" s="3">
        <f>ABS(J9098-[1]sheet1!J9098)</f>
        <v>1.8766543407267022E-5</v>
      </c>
      <c r="S9098" s="3">
        <f>ABS(K9098-[1]sheet1!K9098)</f>
        <v>1.764151209071585E-5</v>
      </c>
    </row>
    <row r="9099" spans="1:19" x14ac:dyDescent="0.3">
      <c r="A9099" s="1">
        <v>45476</v>
      </c>
      <c r="B9099" s="1">
        <v>54574</v>
      </c>
      <c r="C9099">
        <v>9098</v>
      </c>
      <c r="D9099">
        <v>2.9271533935131714E-2</v>
      </c>
      <c r="E9099">
        <v>0.39949905755496257</v>
      </c>
      <c r="F9099">
        <v>0.39010372525959197</v>
      </c>
      <c r="G9099">
        <v>0.40913269051970663</v>
      </c>
      <c r="H9099" s="2">
        <v>45482.637886214427</v>
      </c>
      <c r="I9099">
        <v>2.9271533935131715</v>
      </c>
      <c r="J9099">
        <v>3.0137214536343397</v>
      </c>
      <c r="K9099">
        <v>2.8403493810203559</v>
      </c>
      <c r="L9099" s="3">
        <f>ABS(D9099-[1]sheet1!D9099)</f>
        <v>1.8685545937272008E-7</v>
      </c>
      <c r="M9099" s="3">
        <f>ABS(E9099-[1]sheet1!E9099)</f>
        <v>9.7411717857709412E-5</v>
      </c>
      <c r="N9099" s="3">
        <f>ABS(F9099-[1]sheet1!F9099)</f>
        <v>9.7923811791245097E-5</v>
      </c>
      <c r="O9099" s="3">
        <f>ABS(G9099-[1]sheet1!G9099)</f>
        <v>9.6802967948339536E-5</v>
      </c>
      <c r="Q9099" s="3">
        <f>ABS(I9099-[1]sheet1!I9099)</f>
        <v>1.8685545937202619E-5</v>
      </c>
      <c r="R9099" s="3">
        <f>ABS(J9099-[1]sheet1!J9099)</f>
        <v>1.8766543407267022E-5</v>
      </c>
      <c r="S9099" s="3">
        <f>ABS(K9099-[1]sheet1!K9099)</f>
        <v>1.764151209071585E-5</v>
      </c>
    </row>
    <row r="9100" spans="1:19" x14ac:dyDescent="0.3">
      <c r="A9100" s="1">
        <v>45476</v>
      </c>
      <c r="B9100" s="1">
        <v>54575</v>
      </c>
      <c r="C9100">
        <v>9099</v>
      </c>
      <c r="D9100">
        <v>2.9271533935131714E-2</v>
      </c>
      <c r="E9100">
        <v>0.3993691670202395</v>
      </c>
      <c r="F9100">
        <v>0.38997313965766667</v>
      </c>
      <c r="G9100">
        <v>0.40900361128035828</v>
      </c>
      <c r="H9100" s="2">
        <v>45482.637886214427</v>
      </c>
      <c r="I9100">
        <v>2.9271533935131715</v>
      </c>
      <c r="J9100">
        <v>3.0137214536343397</v>
      </c>
      <c r="K9100">
        <v>2.8403493810203559</v>
      </c>
      <c r="L9100" s="3">
        <f>ABS(D9100-[1]sheet1!D9100)</f>
        <v>1.8685545937272008E-7</v>
      </c>
      <c r="M9100" s="3">
        <f>ABS(E9100-[1]sheet1!E9100)</f>
        <v>6.3899547875223561E-9</v>
      </c>
      <c r="N9100" s="3">
        <f>ABS(F9100-[1]sheet1!F9100)</f>
        <v>1.559163770314953E-8</v>
      </c>
      <c r="O9100" s="3">
        <f>ABS(G9100-[1]sheet1!G9100)</f>
        <v>6.661466267487981E-9</v>
      </c>
      <c r="Q9100" s="3">
        <f>ABS(I9100-[1]sheet1!I9100)</f>
        <v>1.8685545937202619E-5</v>
      </c>
      <c r="R9100" s="3">
        <f>ABS(J9100-[1]sheet1!J9100)</f>
        <v>1.8766543407267022E-5</v>
      </c>
      <c r="S9100" s="3">
        <f>ABS(K9100-[1]sheet1!K9100)</f>
        <v>1.764151209071585E-5</v>
      </c>
    </row>
    <row r="9101" spans="1:19" x14ac:dyDescent="0.3">
      <c r="A9101" s="1">
        <v>45476</v>
      </c>
      <c r="B9101" s="1">
        <v>54576</v>
      </c>
      <c r="C9101">
        <v>9100</v>
      </c>
      <c r="D9101">
        <v>2.9271533935131714E-2</v>
      </c>
      <c r="E9101">
        <v>0.39933669702668795</v>
      </c>
      <c r="F9101">
        <v>0.38994049598993319</v>
      </c>
      <c r="G9101">
        <v>0.40897134401636293</v>
      </c>
      <c r="H9101" s="2">
        <v>45482.637886214427</v>
      </c>
      <c r="I9101">
        <v>2.9271533935131715</v>
      </c>
      <c r="J9101">
        <v>3.0137214536343397</v>
      </c>
      <c r="K9101">
        <v>2.8403493810203559</v>
      </c>
      <c r="L9101" s="3">
        <f>ABS(D9101-[1]sheet1!D9101)</f>
        <v>1.8685545937272008E-7</v>
      </c>
      <c r="M9101" s="3">
        <f>ABS(E9101-[1]sheet1!E9101)</f>
        <v>6.5966913598280996E-9</v>
      </c>
      <c r="N9101" s="3">
        <f>ABS(F9101-[1]sheet1!F9101)</f>
        <v>1.5793588714618778E-8</v>
      </c>
      <c r="O9101" s="3">
        <f>ABS(G9101-[1]sheet1!G9101)</f>
        <v>6.861338053276711E-9</v>
      </c>
      <c r="Q9101" s="3">
        <f>ABS(I9101-[1]sheet1!I9101)</f>
        <v>1.8685545937202619E-5</v>
      </c>
      <c r="R9101" s="3">
        <f>ABS(J9101-[1]sheet1!J9101)</f>
        <v>1.8766543407267022E-5</v>
      </c>
      <c r="S9101" s="3">
        <f>ABS(K9101-[1]sheet1!K9101)</f>
        <v>1.764151209071585E-5</v>
      </c>
    </row>
    <row r="9102" spans="1:19" x14ac:dyDescent="0.3">
      <c r="A9102" s="1">
        <v>45476</v>
      </c>
      <c r="B9102" s="1">
        <v>54577</v>
      </c>
      <c r="C9102">
        <v>9101</v>
      </c>
      <c r="D9102">
        <v>2.9271533935131714E-2</v>
      </c>
      <c r="E9102">
        <v>0.39930422967305096</v>
      </c>
      <c r="F9102">
        <v>0.38990785505471881</v>
      </c>
      <c r="G9102">
        <v>0.40893907929800849</v>
      </c>
      <c r="H9102" s="2">
        <v>45482.637886214427</v>
      </c>
      <c r="I9102">
        <v>2.9271533935131715</v>
      </c>
      <c r="J9102">
        <v>3.0137214536343397</v>
      </c>
      <c r="K9102">
        <v>2.8403493810203559</v>
      </c>
      <c r="L9102" s="3">
        <f>ABS(D9102-[1]sheet1!D9102)</f>
        <v>1.8685545937272008E-7</v>
      </c>
      <c r="M9102" s="3">
        <f>ABS(E9102-[1]sheet1!E9102)</f>
        <v>6.803394292376197E-9</v>
      </c>
      <c r="N9102" s="3">
        <f>ABS(F9102-[1]sheet1!F9102)</f>
        <v>1.5995505808774624E-8</v>
      </c>
      <c r="O9102" s="3">
        <f>ABS(G9102-[1]sheet1!G9102)</f>
        <v>7.0611782532203904E-9</v>
      </c>
      <c r="Q9102" s="3">
        <f>ABS(I9102-[1]sheet1!I9102)</f>
        <v>1.8685545937202619E-5</v>
      </c>
      <c r="R9102" s="3">
        <f>ABS(J9102-[1]sheet1!J9102)</f>
        <v>1.8766543407267022E-5</v>
      </c>
      <c r="S9102" s="3">
        <f>ABS(K9102-[1]sheet1!K9102)</f>
        <v>1.764151209071585E-5</v>
      </c>
    </row>
    <row r="9103" spans="1:19" x14ac:dyDescent="0.3">
      <c r="A9103" s="1">
        <v>45476</v>
      </c>
      <c r="B9103" s="1">
        <v>54578</v>
      </c>
      <c r="C9103">
        <v>9102</v>
      </c>
      <c r="D9103">
        <v>2.9271533935131714E-2</v>
      </c>
      <c r="E9103">
        <v>0.39927176495911393</v>
      </c>
      <c r="F9103">
        <v>0.38987521685179477</v>
      </c>
      <c r="G9103">
        <v>0.40890681712509414</v>
      </c>
      <c r="H9103" s="2">
        <v>45482.637886214427</v>
      </c>
      <c r="I9103">
        <v>2.9271533935131715</v>
      </c>
      <c r="J9103">
        <v>3.0137214536343397</v>
      </c>
      <c r="K9103">
        <v>2.8403493810203559</v>
      </c>
      <c r="L9103" s="3">
        <f>ABS(D9103-[1]sheet1!D9103)</f>
        <v>1.8685545937272008E-7</v>
      </c>
      <c r="M9103" s="3">
        <f>ABS(E9103-[1]sheet1!E9103)</f>
        <v>7.0100635296554969E-9</v>
      </c>
      <c r="N9103" s="3">
        <f>ABS(F9103-[1]sheet1!F9103)</f>
        <v>1.6197388985617067E-8</v>
      </c>
      <c r="O9103" s="3">
        <f>ABS(G9103-[1]sheet1!G9103)</f>
        <v>7.2609868673190192E-9</v>
      </c>
      <c r="Q9103" s="3">
        <f>ABS(I9103-[1]sheet1!I9103)</f>
        <v>1.8685545937202619E-5</v>
      </c>
      <c r="R9103" s="3">
        <f>ABS(J9103-[1]sheet1!J9103)</f>
        <v>1.8766543407267022E-5</v>
      </c>
      <c r="S9103" s="3">
        <f>ABS(K9103-[1]sheet1!K9103)</f>
        <v>1.764151209071585E-5</v>
      </c>
    </row>
    <row r="9104" spans="1:19" x14ac:dyDescent="0.3">
      <c r="A9104" s="1">
        <v>45476</v>
      </c>
      <c r="B9104" s="1">
        <v>54579</v>
      </c>
      <c r="C9104">
        <v>9103</v>
      </c>
      <c r="D9104">
        <v>2.9271533935131714E-2</v>
      </c>
      <c r="E9104">
        <v>0.39927176495911393</v>
      </c>
      <c r="F9104">
        <v>0.38987521685179477</v>
      </c>
      <c r="G9104">
        <v>0.40890681712509414</v>
      </c>
      <c r="H9104" s="2">
        <v>45482.637886214427</v>
      </c>
      <c r="I9104">
        <v>2.9271533935131715</v>
      </c>
      <c r="J9104">
        <v>3.0137214536343397</v>
      </c>
      <c r="K9104">
        <v>2.8403493810203559</v>
      </c>
      <c r="L9104" s="3">
        <f>ABS(D9104-[1]sheet1!D9104)</f>
        <v>1.8685545937272008E-7</v>
      </c>
      <c r="M9104" s="3">
        <f>ABS(E9104-[1]sheet1!E9104)</f>
        <v>7.0100635296554969E-9</v>
      </c>
      <c r="N9104" s="3">
        <f>ABS(F9104-[1]sheet1!F9104)</f>
        <v>1.6197388985617067E-8</v>
      </c>
      <c r="O9104" s="3">
        <f>ABS(G9104-[1]sheet1!G9104)</f>
        <v>7.2609868673190192E-9</v>
      </c>
      <c r="Q9104" s="3">
        <f>ABS(I9104-[1]sheet1!I9104)</f>
        <v>1.8685545937202619E-5</v>
      </c>
      <c r="R9104" s="3">
        <f>ABS(J9104-[1]sheet1!J9104)</f>
        <v>1.8766543407267022E-5</v>
      </c>
      <c r="S9104" s="3">
        <f>ABS(K9104-[1]sheet1!K9104)</f>
        <v>1.764151209071585E-5</v>
      </c>
    </row>
    <row r="9105" spans="1:19" x14ac:dyDescent="0.3">
      <c r="A9105" s="1">
        <v>45476</v>
      </c>
      <c r="B9105" s="1">
        <v>54580</v>
      </c>
      <c r="C9105">
        <v>9104</v>
      </c>
      <c r="D9105">
        <v>2.9271533935131714E-2</v>
      </c>
      <c r="E9105">
        <v>0.39927176495911393</v>
      </c>
      <c r="F9105">
        <v>0.38987521685179477</v>
      </c>
      <c r="G9105">
        <v>0.40890681712509414</v>
      </c>
      <c r="H9105" s="2">
        <v>45482.637886214427</v>
      </c>
      <c r="I9105">
        <v>2.9271533935131715</v>
      </c>
      <c r="J9105">
        <v>3.0137214536343397</v>
      </c>
      <c r="K9105">
        <v>2.8403493810203559</v>
      </c>
      <c r="L9105" s="3">
        <f>ABS(D9105-[1]sheet1!D9105)</f>
        <v>1.8685545937272008E-7</v>
      </c>
      <c r="M9105" s="3">
        <f>ABS(E9105-[1]sheet1!E9105)</f>
        <v>7.0100635296554969E-9</v>
      </c>
      <c r="N9105" s="3">
        <f>ABS(F9105-[1]sheet1!F9105)</f>
        <v>1.6197388985617067E-8</v>
      </c>
      <c r="O9105" s="3">
        <f>ABS(G9105-[1]sheet1!G9105)</f>
        <v>7.2609868673190192E-9</v>
      </c>
      <c r="Q9105" s="3">
        <f>ABS(I9105-[1]sheet1!I9105)</f>
        <v>1.8685545937202619E-5</v>
      </c>
      <c r="R9105" s="3">
        <f>ABS(J9105-[1]sheet1!J9105)</f>
        <v>1.8766543407267022E-5</v>
      </c>
      <c r="S9105" s="3">
        <f>ABS(K9105-[1]sheet1!K9105)</f>
        <v>1.764151209071585E-5</v>
      </c>
    </row>
    <row r="9106" spans="1:19" x14ac:dyDescent="0.3">
      <c r="A9106" s="1">
        <v>45476</v>
      </c>
      <c r="B9106" s="1">
        <v>54581</v>
      </c>
      <c r="C9106">
        <v>9105</v>
      </c>
      <c r="D9106">
        <v>2.9271533935131714E-2</v>
      </c>
      <c r="E9106">
        <v>0.39917439456880849</v>
      </c>
      <c r="F9106">
        <v>0.38977732682746141</v>
      </c>
      <c r="G9106">
        <v>0.40881005350989064</v>
      </c>
      <c r="H9106" s="2">
        <v>45482.637886214427</v>
      </c>
      <c r="I9106">
        <v>2.9271533935131715</v>
      </c>
      <c r="J9106">
        <v>3.0137214536343397</v>
      </c>
      <c r="K9106">
        <v>2.8403493810203559</v>
      </c>
      <c r="L9106" s="3">
        <f>ABS(D9106-[1]sheet1!D9106)</f>
        <v>1.8685545937272008E-7</v>
      </c>
      <c r="M9106" s="3">
        <f>ABS(E9106-[1]sheet1!E9106)</f>
        <v>7.6297683726522791E-9</v>
      </c>
      <c r="N9106" s="3">
        <f>ABS(F9106-[1]sheet1!F9106)</f>
        <v>1.6802733593390684E-8</v>
      </c>
      <c r="O9106" s="3">
        <f>ABS(G9106-[1]sheet1!G9106)</f>
        <v>7.8601287145652066E-9</v>
      </c>
      <c r="Q9106" s="3">
        <f>ABS(I9106-[1]sheet1!I9106)</f>
        <v>1.8685545937202619E-5</v>
      </c>
      <c r="R9106" s="3">
        <f>ABS(J9106-[1]sheet1!J9106)</f>
        <v>1.8766543407267022E-5</v>
      </c>
      <c r="S9106" s="3">
        <f>ABS(K9106-[1]sheet1!K9106)</f>
        <v>1.764151209071585E-5</v>
      </c>
    </row>
    <row r="9107" spans="1:19" x14ac:dyDescent="0.3">
      <c r="A9107" s="1">
        <v>45476</v>
      </c>
      <c r="B9107" s="1">
        <v>54582</v>
      </c>
      <c r="C9107">
        <v>9106</v>
      </c>
      <c r="D9107">
        <v>2.9271533935131714E-2</v>
      </c>
      <c r="E9107">
        <v>0.39914194041088163</v>
      </c>
      <c r="F9107">
        <v>0.38974469955072599</v>
      </c>
      <c r="G9107">
        <v>0.40877780151612642</v>
      </c>
      <c r="H9107" s="2">
        <v>45482.637886214427</v>
      </c>
      <c r="I9107">
        <v>2.9271533935131715</v>
      </c>
      <c r="J9107">
        <v>3.0137214536343397</v>
      </c>
      <c r="K9107">
        <v>2.8403493810203559</v>
      </c>
      <c r="L9107" s="3">
        <f>ABS(D9107-[1]sheet1!D9107)</f>
        <v>1.8685545937272008E-7</v>
      </c>
      <c r="M9107" s="3">
        <f>ABS(E9107-[1]sheet1!E9107)</f>
        <v>7.8363030509009945E-9</v>
      </c>
      <c r="N9107" s="3">
        <f>ABS(F9107-[1]sheet1!F9107)</f>
        <v>1.7004481156490669E-8</v>
      </c>
      <c r="O9107" s="3">
        <f>ABS(G9107-[1]sheet1!G9107)</f>
        <v>8.0598110963059355E-9</v>
      </c>
      <c r="Q9107" s="3">
        <f>ABS(I9107-[1]sheet1!I9107)</f>
        <v>1.8685545937202619E-5</v>
      </c>
      <c r="R9107" s="3">
        <f>ABS(J9107-[1]sheet1!J9107)</f>
        <v>1.8766543407267022E-5</v>
      </c>
      <c r="S9107" s="3">
        <f>ABS(K9107-[1]sheet1!K9107)</f>
        <v>1.764151209071585E-5</v>
      </c>
    </row>
    <row r="9108" spans="1:19" x14ac:dyDescent="0.3">
      <c r="A9108" s="1">
        <v>45476</v>
      </c>
      <c r="B9108" s="1">
        <v>54583</v>
      </c>
      <c r="C9108">
        <v>9107</v>
      </c>
      <c r="D9108">
        <v>2.9271533935131714E-2</v>
      </c>
      <c r="E9108">
        <v>0.39910948889158188</v>
      </c>
      <c r="F9108">
        <v>0.3897120750051376</v>
      </c>
      <c r="G9108">
        <v>0.40874555206679841</v>
      </c>
      <c r="H9108" s="2">
        <v>45482.637886214427</v>
      </c>
      <c r="I9108">
        <v>2.9271533935131715</v>
      </c>
      <c r="J9108">
        <v>3.0137214536343397</v>
      </c>
      <c r="K9108">
        <v>2.8403493810203559</v>
      </c>
      <c r="L9108" s="3">
        <f>ABS(D9108-[1]sheet1!D9108)</f>
        <v>1.8685545937272008E-7</v>
      </c>
      <c r="M9108" s="3">
        <f>ABS(E9108-[1]sheet1!E9108)</f>
        <v>8.0428040893920638E-9</v>
      </c>
      <c r="N9108" s="3">
        <f>ABS(F9108-[1]sheet1!F9108)</f>
        <v>1.7206194802277253E-8</v>
      </c>
      <c r="O9108" s="3">
        <f>ABS(G9108-[1]sheet1!G9108)</f>
        <v>8.2594618922016139E-9</v>
      </c>
      <c r="Q9108" s="3">
        <f>ABS(I9108-[1]sheet1!I9108)</f>
        <v>1.8685545937202619E-5</v>
      </c>
      <c r="R9108" s="3">
        <f>ABS(J9108-[1]sheet1!J9108)</f>
        <v>1.8766543407267022E-5</v>
      </c>
      <c r="S9108" s="3">
        <f>ABS(K9108-[1]sheet1!K9108)</f>
        <v>1.764151209071585E-5</v>
      </c>
    </row>
    <row r="9109" spans="1:19" x14ac:dyDescent="0.3">
      <c r="A9109" s="1">
        <v>45476</v>
      </c>
      <c r="B9109" s="1">
        <v>54584</v>
      </c>
      <c r="C9109">
        <v>9108</v>
      </c>
      <c r="D9109">
        <v>2.9271533935131714E-2</v>
      </c>
      <c r="E9109">
        <v>0.39907704001069466</v>
      </c>
      <c r="F9109">
        <v>0.3896794531904676</v>
      </c>
      <c r="G9109">
        <v>0.40871330516170584</v>
      </c>
      <c r="H9109" s="2">
        <v>45482.637886214427</v>
      </c>
      <c r="I9109">
        <v>2.9271533935131715</v>
      </c>
      <c r="J9109">
        <v>3.0137214536343397</v>
      </c>
      <c r="K9109">
        <v>2.8403493810203559</v>
      </c>
      <c r="L9109" s="3">
        <f>ABS(D9109-[1]sheet1!D9109)</f>
        <v>1.8685545937272008E-7</v>
      </c>
      <c r="M9109" s="3">
        <f>ABS(E9109-[1]sheet1!E9109)</f>
        <v>8.2492714881254869E-9</v>
      </c>
      <c r="N9109" s="3">
        <f>ABS(F9109-[1]sheet1!F9109)</f>
        <v>1.7407874641772736E-8</v>
      </c>
      <c r="O9109" s="3">
        <f>ABS(G9109-[1]sheet1!G9109)</f>
        <v>8.4590811577633929E-9</v>
      </c>
      <c r="Q9109" s="3">
        <f>ABS(I9109-[1]sheet1!I9109)</f>
        <v>1.8685545937202619E-5</v>
      </c>
      <c r="R9109" s="3">
        <f>ABS(J9109-[1]sheet1!J9109)</f>
        <v>1.8766543407267022E-5</v>
      </c>
      <c r="S9109" s="3">
        <f>ABS(K9109-[1]sheet1!K9109)</f>
        <v>1.764151209071585E-5</v>
      </c>
    </row>
    <row r="9110" spans="1:19" x14ac:dyDescent="0.3">
      <c r="A9110" s="1">
        <v>45476</v>
      </c>
      <c r="B9110" s="1">
        <v>54585</v>
      </c>
      <c r="C9110">
        <v>9109</v>
      </c>
      <c r="D9110">
        <v>2.9271533935131714E-2</v>
      </c>
      <c r="E9110">
        <v>0.39904459376800544</v>
      </c>
      <c r="F9110">
        <v>0.38964683410648743</v>
      </c>
      <c r="G9110">
        <v>0.40868106080064803</v>
      </c>
      <c r="H9110" s="2">
        <v>45482.637886214427</v>
      </c>
      <c r="I9110">
        <v>2.9271533935131715</v>
      </c>
      <c r="J9110">
        <v>3.0137214536343397</v>
      </c>
      <c r="K9110">
        <v>2.8403493810203559</v>
      </c>
      <c r="L9110" s="3">
        <f>ABS(D9110-[1]sheet1!D9110)</f>
        <v>1.8685545937272008E-7</v>
      </c>
      <c r="M9110" s="3">
        <f>ABS(E9110-[1]sheet1!E9110)</f>
        <v>8.4557053026124152E-9</v>
      </c>
      <c r="N9110" s="3">
        <f>ABS(F9110-[1]sheet1!F9110)</f>
        <v>1.7609520563954817E-8</v>
      </c>
      <c r="O9110" s="3">
        <f>ABS(G9110-[1]sheet1!G9110)</f>
        <v>8.6586688929912725E-9</v>
      </c>
      <c r="Q9110" s="3">
        <f>ABS(I9110-[1]sheet1!I9110)</f>
        <v>1.8685545937202619E-5</v>
      </c>
      <c r="R9110" s="3">
        <f>ABS(J9110-[1]sheet1!J9110)</f>
        <v>1.8766543407267022E-5</v>
      </c>
      <c r="S9110" s="3">
        <f>ABS(K9110-[1]sheet1!K9110)</f>
        <v>1.764151209071585E-5</v>
      </c>
    </row>
    <row r="9111" spans="1:19" x14ac:dyDescent="0.3">
      <c r="A9111" s="1">
        <v>45476</v>
      </c>
      <c r="B9111" s="1">
        <v>54586</v>
      </c>
      <c r="C9111">
        <v>9110</v>
      </c>
      <c r="D9111">
        <v>2.9271533935131714E-2</v>
      </c>
      <c r="E9111">
        <v>0.39904459376800544</v>
      </c>
      <c r="F9111">
        <v>0.38964683410648743</v>
      </c>
      <c r="G9111">
        <v>0.40868106080064803</v>
      </c>
      <c r="H9111" s="2">
        <v>45482.637886214427</v>
      </c>
      <c r="I9111">
        <v>2.9271533935131715</v>
      </c>
      <c r="J9111">
        <v>3.0137214536343397</v>
      </c>
      <c r="K9111">
        <v>2.8403493810203559</v>
      </c>
      <c r="L9111" s="3">
        <f>ABS(D9111-[1]sheet1!D9111)</f>
        <v>1.8685545937272008E-7</v>
      </c>
      <c r="M9111" s="3">
        <f>ABS(E9111-[1]sheet1!E9111)</f>
        <v>8.4557053026124152E-9</v>
      </c>
      <c r="N9111" s="3">
        <f>ABS(F9111-[1]sheet1!F9111)</f>
        <v>1.7609520563954817E-8</v>
      </c>
      <c r="O9111" s="3">
        <f>ABS(G9111-[1]sheet1!G9111)</f>
        <v>8.6586688929912725E-9</v>
      </c>
      <c r="Q9111" s="3">
        <f>ABS(I9111-[1]sheet1!I9111)</f>
        <v>1.8685545937202619E-5</v>
      </c>
      <c r="R9111" s="3">
        <f>ABS(J9111-[1]sheet1!J9111)</f>
        <v>1.8766543407267022E-5</v>
      </c>
      <c r="S9111" s="3">
        <f>ABS(K9111-[1]sheet1!K9111)</f>
        <v>1.764151209071585E-5</v>
      </c>
    </row>
    <row r="9112" spans="1:19" x14ac:dyDescent="0.3">
      <c r="A9112" s="1">
        <v>45476</v>
      </c>
      <c r="B9112" s="1">
        <v>54587</v>
      </c>
      <c r="C9112">
        <v>9111</v>
      </c>
      <c r="D9112">
        <v>2.9271533935131714E-2</v>
      </c>
      <c r="E9112">
        <v>0.39904459376800544</v>
      </c>
      <c r="F9112">
        <v>0.38964683410648743</v>
      </c>
      <c r="G9112">
        <v>0.40868106080064803</v>
      </c>
      <c r="H9112" s="2">
        <v>45482.637886214427</v>
      </c>
      <c r="I9112">
        <v>2.9271533935131715</v>
      </c>
      <c r="J9112">
        <v>3.0137214536343397</v>
      </c>
      <c r="K9112">
        <v>2.8403493810203559</v>
      </c>
      <c r="L9112" s="3">
        <f>ABS(D9112-[1]sheet1!D9112)</f>
        <v>1.8685545937272008E-7</v>
      </c>
      <c r="M9112" s="3">
        <f>ABS(E9112-[1]sheet1!E9112)</f>
        <v>8.4557053026124152E-9</v>
      </c>
      <c r="N9112" s="3">
        <f>ABS(F9112-[1]sheet1!F9112)</f>
        <v>1.7609520563954817E-8</v>
      </c>
      <c r="O9112" s="3">
        <f>ABS(G9112-[1]sheet1!G9112)</f>
        <v>8.6586688929912725E-9</v>
      </c>
      <c r="Q9112" s="3">
        <f>ABS(I9112-[1]sheet1!I9112)</f>
        <v>1.8685545937202619E-5</v>
      </c>
      <c r="R9112" s="3">
        <f>ABS(J9112-[1]sheet1!J9112)</f>
        <v>1.8766543407267022E-5</v>
      </c>
      <c r="S9112" s="3">
        <f>ABS(K9112-[1]sheet1!K9112)</f>
        <v>1.764151209071585E-5</v>
      </c>
    </row>
    <row r="9113" spans="1:19" x14ac:dyDescent="0.3">
      <c r="A9113" s="1">
        <v>45476</v>
      </c>
      <c r="B9113" s="1">
        <v>54588</v>
      </c>
      <c r="C9113">
        <v>9112</v>
      </c>
      <c r="D9113">
        <v>2.9271533935131714E-2</v>
      </c>
      <c r="E9113">
        <v>0.39894727877792985</v>
      </c>
      <c r="F9113">
        <v>0.38954900142458448</v>
      </c>
      <c r="G9113">
        <v>0.40858435060836928</v>
      </c>
      <c r="H9113" s="2">
        <v>45482.637886214427</v>
      </c>
      <c r="I9113">
        <v>2.9271533935131715</v>
      </c>
      <c r="J9113">
        <v>3.0137214536343397</v>
      </c>
      <c r="K9113">
        <v>2.8403493810203559</v>
      </c>
      <c r="L9113" s="3">
        <f>ABS(D9113-[1]sheet1!D9113)</f>
        <v>1.8685545937272008E-7</v>
      </c>
      <c r="M9113" s="3">
        <f>ABS(E9113-[1]sheet1!E9113)</f>
        <v>9.0747040437655357E-9</v>
      </c>
      <c r="N9113" s="3">
        <f>ABS(F9113-[1]sheet1!F9113)</f>
        <v>1.8214153629791952E-8</v>
      </c>
      <c r="O9113" s="3">
        <f>ABS(G9113-[1]sheet1!G9113)</f>
        <v>9.257148270158666E-9</v>
      </c>
      <c r="Q9113" s="3">
        <f>ABS(I9113-[1]sheet1!I9113)</f>
        <v>1.8685545937202619E-5</v>
      </c>
      <c r="R9113" s="3">
        <f>ABS(J9113-[1]sheet1!J9113)</f>
        <v>1.8766543407267022E-5</v>
      </c>
      <c r="S9113" s="3">
        <f>ABS(K9113-[1]sheet1!K9113)</f>
        <v>1.764151209071585E-5</v>
      </c>
    </row>
    <row r="9114" spans="1:19" x14ac:dyDescent="0.3">
      <c r="A9114" s="1">
        <v>45476</v>
      </c>
      <c r="B9114" s="1">
        <v>54589</v>
      </c>
      <c r="C9114">
        <v>9113</v>
      </c>
      <c r="D9114">
        <v>2.9271533935131714E-2</v>
      </c>
      <c r="E9114">
        <v>0.39891484308524483</v>
      </c>
      <c r="F9114">
        <v>0.3895163932603925</v>
      </c>
      <c r="G9114">
        <v>0.40855211642084177</v>
      </c>
      <c r="H9114" s="2">
        <v>45482.637886214427</v>
      </c>
      <c r="I9114">
        <v>2.9271533935131715</v>
      </c>
      <c r="J9114">
        <v>3.0137214536343397</v>
      </c>
      <c r="K9114">
        <v>2.8403493810203559</v>
      </c>
      <c r="L9114" s="3">
        <f>ABS(D9114-[1]sheet1!D9114)</f>
        <v>1.8685545937272008E-7</v>
      </c>
      <c r="M9114" s="3">
        <f>ABS(E9114-[1]sheet1!E9114)</f>
        <v>9.2810034102441819E-9</v>
      </c>
      <c r="N9114" s="3">
        <f>ABS(F9114-[1]sheet1!F9114)</f>
        <v>1.8415664104765028E-8</v>
      </c>
      <c r="O9114" s="3">
        <f>ABS(G9114-[1]sheet1!G9114)</f>
        <v>9.456609828539797E-9</v>
      </c>
      <c r="Q9114" s="3">
        <f>ABS(I9114-[1]sheet1!I9114)</f>
        <v>1.8685545937202619E-5</v>
      </c>
      <c r="R9114" s="3">
        <f>ABS(J9114-[1]sheet1!J9114)</f>
        <v>1.8766543407267022E-5</v>
      </c>
      <c r="S9114" s="3">
        <f>ABS(K9114-[1]sheet1!K9114)</f>
        <v>1.764151209071585E-5</v>
      </c>
    </row>
    <row r="9115" spans="1:19" x14ac:dyDescent="0.3">
      <c r="A9115" s="1">
        <v>45476</v>
      </c>
      <c r="B9115" s="1">
        <v>54590</v>
      </c>
      <c r="C9115">
        <v>9114</v>
      </c>
      <c r="D9115">
        <v>2.9271533935131714E-2</v>
      </c>
      <c r="E9115">
        <v>0.39888241002968561</v>
      </c>
      <c r="F9115">
        <v>0.38948378782574772</v>
      </c>
      <c r="G9115">
        <v>0.40851988477634565</v>
      </c>
      <c r="H9115" s="2">
        <v>45482.637886214427</v>
      </c>
      <c r="I9115">
        <v>2.9271533935131715</v>
      </c>
      <c r="J9115">
        <v>3.0137214536343397</v>
      </c>
      <c r="K9115">
        <v>2.8403493810203559</v>
      </c>
      <c r="L9115" s="3">
        <f>ABS(D9115-[1]sheet1!D9115)</f>
        <v>1.8685545937272008E-7</v>
      </c>
      <c r="M9115" s="3">
        <f>ABS(E9115-[1]sheet1!E9115)</f>
        <v>9.487269192476333E-9</v>
      </c>
      <c r="N9115" s="3">
        <f>ABS(F9115-[1]sheet1!F9115)</f>
        <v>1.8617140662424703E-8</v>
      </c>
      <c r="O9115" s="3">
        <f>ABS(G9115-[1]sheet1!G9115)</f>
        <v>9.6560398565870287E-9</v>
      </c>
      <c r="Q9115" s="3">
        <f>ABS(I9115-[1]sheet1!I9115)</f>
        <v>1.8685545937202619E-5</v>
      </c>
      <c r="R9115" s="3">
        <f>ABS(J9115-[1]sheet1!J9115)</f>
        <v>1.8766543407267022E-5</v>
      </c>
      <c r="S9115" s="3">
        <f>ABS(K9115-[1]sheet1!K9115)</f>
        <v>1.764151209071585E-5</v>
      </c>
    </row>
    <row r="9116" spans="1:19" x14ac:dyDescent="0.3">
      <c r="A9116" s="1">
        <v>45476</v>
      </c>
      <c r="B9116" s="1">
        <v>54591</v>
      </c>
      <c r="C9116">
        <v>9115</v>
      </c>
      <c r="D9116">
        <v>2.9271533935131714E-2</v>
      </c>
      <c r="E9116">
        <v>0.3988499796110378</v>
      </c>
      <c r="F9116">
        <v>0.38945118512042159</v>
      </c>
      <c r="G9116">
        <v>0.40848765567468037</v>
      </c>
      <c r="H9116" s="2">
        <v>45482.637886214427</v>
      </c>
      <c r="I9116">
        <v>2.9271533935131715</v>
      </c>
      <c r="J9116">
        <v>3.0137214536343397</v>
      </c>
      <c r="K9116">
        <v>2.8403493810203559</v>
      </c>
      <c r="L9116" s="3">
        <f>ABS(D9116-[1]sheet1!D9116)</f>
        <v>1.8685545937272008E-7</v>
      </c>
      <c r="M9116" s="3">
        <f>ABS(E9116-[1]sheet1!E9116)</f>
        <v>9.6935013349508381E-9</v>
      </c>
      <c r="N9116" s="3">
        <f>ABS(F9116-[1]sheet1!F9116)</f>
        <v>1.8818583358282126E-8</v>
      </c>
      <c r="O9116" s="3">
        <f>ABS(G9116-[1]sheet1!G9116)</f>
        <v>9.855438354300361E-9</v>
      </c>
      <c r="Q9116" s="3">
        <f>ABS(I9116-[1]sheet1!I9116)</f>
        <v>1.8685545937202619E-5</v>
      </c>
      <c r="R9116" s="3">
        <f>ABS(J9116-[1]sheet1!J9116)</f>
        <v>1.8766543407267022E-5</v>
      </c>
      <c r="S9116" s="3">
        <f>ABS(K9116-[1]sheet1!K9116)</f>
        <v>1.764151209071585E-5</v>
      </c>
    </row>
    <row r="9117" spans="1:19" x14ac:dyDescent="0.3">
      <c r="A9117" s="1">
        <v>45476</v>
      </c>
      <c r="B9117" s="1">
        <v>54592</v>
      </c>
      <c r="C9117">
        <v>9116</v>
      </c>
      <c r="D9117">
        <v>2.9271533935131714E-2</v>
      </c>
      <c r="E9117">
        <v>0.3988499796110378</v>
      </c>
      <c r="F9117">
        <v>0.38945118512042159</v>
      </c>
      <c r="G9117">
        <v>0.40848765567468037</v>
      </c>
      <c r="H9117" s="2">
        <v>45482.637886214427</v>
      </c>
      <c r="I9117">
        <v>2.9271533935131715</v>
      </c>
      <c r="J9117">
        <v>3.0137214536343397</v>
      </c>
      <c r="K9117">
        <v>2.8403493810203559</v>
      </c>
      <c r="L9117" s="3">
        <f>ABS(D9117-[1]sheet1!D9117)</f>
        <v>1.8685545937272008E-7</v>
      </c>
      <c r="M9117" s="3">
        <f>ABS(E9117-[1]sheet1!E9117)</f>
        <v>3.2417882250945773E-5</v>
      </c>
      <c r="N9117" s="3">
        <f>ABS(F9117-[1]sheet1!F9117)</f>
        <v>3.258095624369961E-5</v>
      </c>
      <c r="O9117" s="3">
        <f>ABS(G9117-[1]sheet1!G9117)</f>
        <v>3.2216504229742871E-5</v>
      </c>
      <c r="Q9117" s="3">
        <f>ABS(I9117-[1]sheet1!I9117)</f>
        <v>1.8685545937202619E-5</v>
      </c>
      <c r="R9117" s="3">
        <f>ABS(J9117-[1]sheet1!J9117)</f>
        <v>1.8766543407267022E-5</v>
      </c>
      <c r="S9117" s="3">
        <f>ABS(K9117-[1]sheet1!K9117)</f>
        <v>1.764151209071585E-5</v>
      </c>
    </row>
    <row r="9118" spans="1:19" x14ac:dyDescent="0.3">
      <c r="A9118" s="1">
        <v>45476</v>
      </c>
      <c r="B9118" s="1">
        <v>54593</v>
      </c>
      <c r="C9118">
        <v>9117</v>
      </c>
      <c r="D9118">
        <v>2.9271533935131714E-2</v>
      </c>
      <c r="E9118">
        <v>0.3988499796110378</v>
      </c>
      <c r="F9118">
        <v>0.38945118512042159</v>
      </c>
      <c r="G9118">
        <v>0.40848765567468037</v>
      </c>
      <c r="H9118" s="2">
        <v>45482.637886214427</v>
      </c>
      <c r="I9118">
        <v>2.9271533935131715</v>
      </c>
      <c r="J9118">
        <v>3.0137214536343397</v>
      </c>
      <c r="K9118">
        <v>2.8403493810203559</v>
      </c>
      <c r="L9118" s="3">
        <f>ABS(D9118-[1]sheet1!D9118)</f>
        <v>1.8685545937272008E-7</v>
      </c>
      <c r="M9118" s="3">
        <f>ABS(E9118-[1]sheet1!E9118)</f>
        <v>3.2417882250945773E-5</v>
      </c>
      <c r="N9118" s="3">
        <f>ABS(F9118-[1]sheet1!F9118)</f>
        <v>3.258095624369961E-5</v>
      </c>
      <c r="O9118" s="3">
        <f>ABS(G9118-[1]sheet1!G9118)</f>
        <v>3.2216504229742871E-5</v>
      </c>
      <c r="Q9118" s="3">
        <f>ABS(I9118-[1]sheet1!I9118)</f>
        <v>1.8685545937202619E-5</v>
      </c>
      <c r="R9118" s="3">
        <f>ABS(J9118-[1]sheet1!J9118)</f>
        <v>1.8766543407267022E-5</v>
      </c>
      <c r="S9118" s="3">
        <f>ABS(K9118-[1]sheet1!K9118)</f>
        <v>1.764151209071585E-5</v>
      </c>
    </row>
    <row r="9119" spans="1:19" x14ac:dyDescent="0.3">
      <c r="A9119" s="1">
        <v>45476</v>
      </c>
      <c r="B9119" s="1">
        <v>54594</v>
      </c>
      <c r="C9119">
        <v>9118</v>
      </c>
      <c r="D9119">
        <v>2.9271533935131714E-2</v>
      </c>
      <c r="E9119">
        <v>0.3988499796110378</v>
      </c>
      <c r="F9119">
        <v>0.38945118512042159</v>
      </c>
      <c r="G9119">
        <v>0.40848765567468037</v>
      </c>
      <c r="H9119" s="2">
        <v>45482.637886214427</v>
      </c>
      <c r="I9119">
        <v>2.9271533935131715</v>
      </c>
      <c r="J9119">
        <v>3.0137214536343397</v>
      </c>
      <c r="K9119">
        <v>2.8403493810203559</v>
      </c>
      <c r="L9119" s="3">
        <f>ABS(D9119-[1]sheet1!D9119)</f>
        <v>1.8685545937272008E-7</v>
      </c>
      <c r="M9119" s="3">
        <f>ABS(E9119-[1]sheet1!E9119)</f>
        <v>3.2417882250945773E-5</v>
      </c>
      <c r="N9119" s="3">
        <f>ABS(F9119-[1]sheet1!F9119)</f>
        <v>3.258095624369961E-5</v>
      </c>
      <c r="O9119" s="3">
        <f>ABS(G9119-[1]sheet1!G9119)</f>
        <v>3.2216504229742871E-5</v>
      </c>
      <c r="Q9119" s="3">
        <f>ABS(I9119-[1]sheet1!I9119)</f>
        <v>1.8685545937202619E-5</v>
      </c>
      <c r="R9119" s="3">
        <f>ABS(J9119-[1]sheet1!J9119)</f>
        <v>1.8766543407267022E-5</v>
      </c>
      <c r="S9119" s="3">
        <f>ABS(K9119-[1]sheet1!K9119)</f>
        <v>1.764151209071585E-5</v>
      </c>
    </row>
    <row r="9120" spans="1:19" x14ac:dyDescent="0.3">
      <c r="A9120" s="1">
        <v>45476</v>
      </c>
      <c r="B9120" s="1">
        <v>54595</v>
      </c>
      <c r="C9120">
        <v>9119</v>
      </c>
      <c r="D9120">
        <v>2.9271533935131714E-2</v>
      </c>
      <c r="E9120">
        <v>0.39872030011331122</v>
      </c>
      <c r="F9120">
        <v>0.38932081795359791</v>
      </c>
      <c r="G9120">
        <v>0.40835877994047615</v>
      </c>
      <c r="H9120" s="2">
        <v>45482.637886214427</v>
      </c>
      <c r="I9120">
        <v>2.9271533935131715</v>
      </c>
      <c r="J9120">
        <v>3.0137214536343397</v>
      </c>
      <c r="K9120">
        <v>2.8403493810203559</v>
      </c>
      <c r="L9120" s="3">
        <f>ABS(D9120-[1]sheet1!D9120)</f>
        <v>1.8685545937272008E-7</v>
      </c>
      <c r="M9120" s="3">
        <f>ABS(E9120-[1]sheet1!E9120)</f>
        <v>2.6124023499995985E-9</v>
      </c>
      <c r="N9120" s="3">
        <f>ABS(F9120-[1]sheet1!F9120)</f>
        <v>1.1441439295989397E-8</v>
      </c>
      <c r="O9120" s="3">
        <f>ABS(G9120-[1]sheet1!G9120)</f>
        <v>3.0289432628727297E-9</v>
      </c>
      <c r="Q9120" s="3">
        <f>ABS(I9120-[1]sheet1!I9120)</f>
        <v>1.8685545937202619E-5</v>
      </c>
      <c r="R9120" s="3">
        <f>ABS(J9120-[1]sheet1!J9120)</f>
        <v>1.8766543407267022E-5</v>
      </c>
      <c r="S9120" s="3">
        <f>ABS(K9120-[1]sheet1!K9120)</f>
        <v>1.764151209071585E-5</v>
      </c>
    </row>
    <row r="9121" spans="1:19" x14ac:dyDescent="0.3">
      <c r="A9121" s="1">
        <v>45476</v>
      </c>
      <c r="B9121" s="1">
        <v>54596</v>
      </c>
      <c r="C9121">
        <v>9120</v>
      </c>
      <c r="D9121">
        <v>2.9271533935131714E-2</v>
      </c>
      <c r="E9121">
        <v>0.39868788287471929</v>
      </c>
      <c r="F9121">
        <v>0.38928822889006864</v>
      </c>
      <c r="G9121">
        <v>0.40832656354875307</v>
      </c>
      <c r="H9121" s="2">
        <v>45482.637886214427</v>
      </c>
      <c r="I9121">
        <v>2.9271533935131715</v>
      </c>
      <c r="J9121">
        <v>3.0137214536343397</v>
      </c>
      <c r="K9121">
        <v>2.8403493810203559</v>
      </c>
      <c r="L9121" s="3">
        <f>ABS(D9121-[1]sheet1!D9121)</f>
        <v>1.8685545937272008E-7</v>
      </c>
      <c r="M9121" s="3">
        <f>ABS(E9121-[1]sheet1!E9121)</f>
        <v>2.8191093348617358E-9</v>
      </c>
      <c r="N9121" s="3">
        <f>ABS(F9121-[1]sheet1!F9121)</f>
        <v>1.164339774595291E-8</v>
      </c>
      <c r="O9121" s="3">
        <f>ABS(G9121-[1]sheet1!G9121)</f>
        <v>3.2287856832624584E-9</v>
      </c>
      <c r="Q9121" s="3">
        <f>ABS(I9121-[1]sheet1!I9121)</f>
        <v>1.8685545937202619E-5</v>
      </c>
      <c r="R9121" s="3">
        <f>ABS(J9121-[1]sheet1!J9121)</f>
        <v>1.8766543407267022E-5</v>
      </c>
      <c r="S9121" s="3">
        <f>ABS(K9121-[1]sheet1!K9121)</f>
        <v>1.764151209071585E-5</v>
      </c>
    </row>
    <row r="9122" spans="1:19" x14ac:dyDescent="0.3">
      <c r="A9122" s="1">
        <v>45476</v>
      </c>
      <c r="B9122" s="1">
        <v>54597</v>
      </c>
      <c r="C9122">
        <v>9121</v>
      </c>
      <c r="D9122">
        <v>2.9271533935131714E-2</v>
      </c>
      <c r="E9122">
        <v>0.3986554682717528</v>
      </c>
      <c r="F9122">
        <v>0.38925564255448769</v>
      </c>
      <c r="G9122">
        <v>0.40829434969865747</v>
      </c>
      <c r="H9122" s="2">
        <v>45482.637886214427</v>
      </c>
      <c r="I9122">
        <v>2.9271533935131715</v>
      </c>
      <c r="J9122">
        <v>3.0137214536343397</v>
      </c>
      <c r="K9122">
        <v>2.8403493810203559</v>
      </c>
      <c r="L9122" s="3">
        <f>ABS(D9122-[1]sheet1!D9122)</f>
        <v>1.8685545937272008E-7</v>
      </c>
      <c r="M9122" s="3">
        <f>ABS(E9122-[1]sheet1!E9122)</f>
        <v>3.0257826244550756E-9</v>
      </c>
      <c r="N9122" s="3">
        <f>ABS(F9122-[1]sheet1!F9122)</f>
        <v>1.1845322278603021E-8</v>
      </c>
      <c r="O9122" s="3">
        <f>ABS(G9122-[1]sheet1!G9122)</f>
        <v>3.4285965178071365E-9</v>
      </c>
      <c r="Q9122" s="3">
        <f>ABS(I9122-[1]sheet1!I9122)</f>
        <v>1.8685545937202619E-5</v>
      </c>
      <c r="R9122" s="3">
        <f>ABS(J9122-[1]sheet1!J9122)</f>
        <v>1.8766543407267022E-5</v>
      </c>
      <c r="S9122" s="3">
        <f>ABS(K9122-[1]sheet1!K9122)</f>
        <v>1.764151209071585E-5</v>
      </c>
    </row>
    <row r="9123" spans="1:19" x14ac:dyDescent="0.3">
      <c r="A9123" s="1">
        <v>45476</v>
      </c>
      <c r="B9123" s="1">
        <v>54598</v>
      </c>
      <c r="C9123">
        <v>9122</v>
      </c>
      <c r="D9123">
        <v>2.9271533935131714E-2</v>
      </c>
      <c r="E9123">
        <v>0.39862305630419742</v>
      </c>
      <c r="F9123">
        <v>0.38922305894662668</v>
      </c>
      <c r="G9123">
        <v>0.40826213838998882</v>
      </c>
      <c r="H9123" s="2">
        <v>45482.637886214427</v>
      </c>
      <c r="I9123">
        <v>2.9271533935131715</v>
      </c>
      <c r="J9123">
        <v>3.0137214536343397</v>
      </c>
      <c r="K9123">
        <v>2.8403493810203559</v>
      </c>
      <c r="L9123" s="3">
        <f>ABS(D9123-[1]sheet1!D9123)</f>
        <v>1.8685545937272008E-7</v>
      </c>
      <c r="M9123" s="3">
        <f>ABS(E9123-[1]sheet1!E9123)</f>
        <v>3.2324223298019206E-9</v>
      </c>
      <c r="N9123" s="3">
        <f>ABS(F9123-[1]sheet1!F9123)</f>
        <v>1.2047212949450881E-8</v>
      </c>
      <c r="O9123" s="3">
        <f>ABS(G9123-[1]sheet1!G9123)</f>
        <v>3.6283758220179152E-9</v>
      </c>
      <c r="Q9123" s="3">
        <f>ABS(I9123-[1]sheet1!I9123)</f>
        <v>1.8685545937202619E-5</v>
      </c>
      <c r="R9123" s="3">
        <f>ABS(J9123-[1]sheet1!J9123)</f>
        <v>1.8766543407267022E-5</v>
      </c>
      <c r="S9123" s="3">
        <f>ABS(K9123-[1]sheet1!K9123)</f>
        <v>1.764151209071585E-5</v>
      </c>
    </row>
    <row r="9124" spans="1:19" x14ac:dyDescent="0.3">
      <c r="A9124" s="1">
        <v>45476</v>
      </c>
      <c r="B9124" s="1">
        <v>54599</v>
      </c>
      <c r="C9124">
        <v>9123</v>
      </c>
      <c r="D9124">
        <v>2.9271533935131714E-2</v>
      </c>
      <c r="E9124">
        <v>0.39859064697183894</v>
      </c>
      <c r="F9124">
        <v>0.38919047806625728</v>
      </c>
      <c r="G9124">
        <v>0.40822992962254662</v>
      </c>
      <c r="H9124" s="2">
        <v>45482.637886214427</v>
      </c>
      <c r="I9124">
        <v>2.9271533935131715</v>
      </c>
      <c r="J9124">
        <v>3.0137214536343397</v>
      </c>
      <c r="K9124">
        <v>2.8403493810203559</v>
      </c>
      <c r="L9124" s="3">
        <f>ABS(D9124-[1]sheet1!D9124)</f>
        <v>1.8685545937272008E-7</v>
      </c>
      <c r="M9124" s="3">
        <f>ABS(E9124-[1]sheet1!E9124)</f>
        <v>3.4390283953911194E-9</v>
      </c>
      <c r="N9124" s="3">
        <f>ABS(F9124-[1]sheet1!F9124)</f>
        <v>1.2249069702985338E-8</v>
      </c>
      <c r="O9124" s="3">
        <f>ABS(G9124-[1]sheet1!G9124)</f>
        <v>3.8281235958947946E-9</v>
      </c>
      <c r="Q9124" s="3">
        <f>ABS(I9124-[1]sheet1!I9124)</f>
        <v>1.8685545937202619E-5</v>
      </c>
      <c r="R9124" s="3">
        <f>ABS(J9124-[1]sheet1!J9124)</f>
        <v>1.8766543407267022E-5</v>
      </c>
      <c r="S9124" s="3">
        <f>ABS(K9124-[1]sheet1!K9124)</f>
        <v>1.764151209071585E-5</v>
      </c>
    </row>
    <row r="9125" spans="1:19" x14ac:dyDescent="0.3">
      <c r="A9125" s="1">
        <v>45476</v>
      </c>
      <c r="B9125" s="1">
        <v>54600</v>
      </c>
      <c r="C9125">
        <v>9124</v>
      </c>
      <c r="D9125">
        <v>2.9271533935131714E-2</v>
      </c>
      <c r="E9125">
        <v>0.39859064697183894</v>
      </c>
      <c r="F9125">
        <v>0.38919047806625728</v>
      </c>
      <c r="G9125">
        <v>0.40822992962254662</v>
      </c>
      <c r="H9125" s="2">
        <v>45482.637886214427</v>
      </c>
      <c r="I9125">
        <v>2.9271533935131715</v>
      </c>
      <c r="J9125">
        <v>3.0137214536343397</v>
      </c>
      <c r="K9125">
        <v>2.8403493810203559</v>
      </c>
      <c r="L9125" s="3">
        <f>ABS(D9125-[1]sheet1!D9125)</f>
        <v>1.8685545937272008E-7</v>
      </c>
      <c r="M9125" s="3">
        <f>ABS(E9125-[1]sheet1!E9125)</f>
        <v>3.4390283953911194E-9</v>
      </c>
      <c r="N9125" s="3">
        <f>ABS(F9125-[1]sheet1!F9125)</f>
        <v>1.2249069702985338E-8</v>
      </c>
      <c r="O9125" s="3">
        <f>ABS(G9125-[1]sheet1!G9125)</f>
        <v>3.8281235958947946E-9</v>
      </c>
      <c r="Q9125" s="3">
        <f>ABS(I9125-[1]sheet1!I9125)</f>
        <v>1.8685545937202619E-5</v>
      </c>
      <c r="R9125" s="3">
        <f>ABS(J9125-[1]sheet1!J9125)</f>
        <v>1.8766543407267022E-5</v>
      </c>
      <c r="S9125" s="3">
        <f>ABS(K9125-[1]sheet1!K9125)</f>
        <v>1.764151209071585E-5</v>
      </c>
    </row>
    <row r="9126" spans="1:19" x14ac:dyDescent="0.3">
      <c r="A9126" s="1">
        <v>45476</v>
      </c>
      <c r="B9126" s="1">
        <v>54601</v>
      </c>
      <c r="C9126">
        <v>9125</v>
      </c>
      <c r="D9126">
        <v>2.9271533935131714E-2</v>
      </c>
      <c r="E9126">
        <v>0.39859064697183894</v>
      </c>
      <c r="F9126">
        <v>0.38919047806625728</v>
      </c>
      <c r="G9126">
        <v>0.40822992962254662</v>
      </c>
      <c r="H9126" s="2">
        <v>45482.637886214427</v>
      </c>
      <c r="I9126">
        <v>2.9271533935131715</v>
      </c>
      <c r="J9126">
        <v>3.0137214536343397</v>
      </c>
      <c r="K9126">
        <v>2.8403493810203559</v>
      </c>
      <c r="L9126" s="3">
        <f>ABS(D9126-[1]sheet1!D9126)</f>
        <v>1.8685545937272008E-7</v>
      </c>
      <c r="M9126" s="3">
        <f>ABS(E9126-[1]sheet1!E9126)</f>
        <v>3.4390283953911194E-9</v>
      </c>
      <c r="N9126" s="3">
        <f>ABS(F9126-[1]sheet1!F9126)</f>
        <v>1.2249069702985338E-8</v>
      </c>
      <c r="O9126" s="3">
        <f>ABS(G9126-[1]sheet1!G9126)</f>
        <v>3.8281235958947946E-9</v>
      </c>
      <c r="Q9126" s="3">
        <f>ABS(I9126-[1]sheet1!I9126)</f>
        <v>1.8685545937202619E-5</v>
      </c>
      <c r="R9126" s="3">
        <f>ABS(J9126-[1]sheet1!J9126)</f>
        <v>1.8766543407267022E-5</v>
      </c>
      <c r="S9126" s="3">
        <f>ABS(K9126-[1]sheet1!K9126)</f>
        <v>1.764151209071585E-5</v>
      </c>
    </row>
    <row r="9127" spans="1:19" x14ac:dyDescent="0.3">
      <c r="A9127" s="1">
        <v>45476</v>
      </c>
      <c r="B9127" s="1">
        <v>54602</v>
      </c>
      <c r="C9127">
        <v>9126</v>
      </c>
      <c r="D9127">
        <v>2.9271533935131714E-2</v>
      </c>
      <c r="E9127">
        <v>0.39849344268575143</v>
      </c>
      <c r="F9127">
        <v>0.38909275996641018</v>
      </c>
      <c r="G9127">
        <v>0.40813332618584613</v>
      </c>
      <c r="H9127" s="2">
        <v>45482.637886214427</v>
      </c>
      <c r="I9127">
        <v>2.9271533935131715</v>
      </c>
      <c r="J9127">
        <v>3.0137214536343397</v>
      </c>
      <c r="K9127">
        <v>2.8403493810203559</v>
      </c>
      <c r="L9127" s="3">
        <f>ABS(D9127-[1]sheet1!D9127)</f>
        <v>1.8685545937272008E-7</v>
      </c>
      <c r="M9127" s="3">
        <f>ABS(E9127-[1]sheet1!E9127)</f>
        <v>4.0585440563845054E-9</v>
      </c>
      <c r="N9127" s="3">
        <f>ABS(F9127-[1]sheet1!F9127)</f>
        <v>1.2854335373901904E-8</v>
      </c>
      <c r="O9127" s="3">
        <f>ABS(G9127-[1]sheet1!G9127)</f>
        <v>4.4270831445203385E-9</v>
      </c>
      <c r="Q9127" s="3">
        <f>ABS(I9127-[1]sheet1!I9127)</f>
        <v>1.8685545937202619E-5</v>
      </c>
      <c r="R9127" s="3">
        <f>ABS(J9127-[1]sheet1!J9127)</f>
        <v>1.8766543407267022E-5</v>
      </c>
      <c r="S9127" s="3">
        <f>ABS(K9127-[1]sheet1!K9127)</f>
        <v>1.764151209071585E-5</v>
      </c>
    </row>
    <row r="9128" spans="1:19" x14ac:dyDescent="0.3">
      <c r="A9128" s="1">
        <v>45476</v>
      </c>
      <c r="B9128" s="1">
        <v>54603</v>
      </c>
      <c r="C9128">
        <v>9127</v>
      </c>
      <c r="D9128">
        <v>2.9271533935131714E-2</v>
      </c>
      <c r="E9128">
        <v>0.39846104389139564</v>
      </c>
      <c r="F9128">
        <v>0.38906018999303971</v>
      </c>
      <c r="G9128">
        <v>0.40810112758070394</v>
      </c>
      <c r="H9128" s="2">
        <v>45482.637886214427</v>
      </c>
      <c r="I9128">
        <v>2.9271533935131715</v>
      </c>
      <c r="J9128">
        <v>3.0137214536343397</v>
      </c>
      <c r="K9128">
        <v>2.8403493810203559</v>
      </c>
      <c r="L9128" s="3">
        <f>ABS(D9128-[1]sheet1!D9128)</f>
        <v>1.8685545937272008E-7</v>
      </c>
      <c r="M9128" s="3">
        <f>ABS(E9128-[1]sheet1!E9128)</f>
        <v>4.2650156739654221E-9</v>
      </c>
      <c r="N9128" s="3">
        <f>ABS(F9128-[1]sheet1!F9128)</f>
        <v>1.3056056680227357E-8</v>
      </c>
      <c r="O9128" s="3">
        <f>ABS(G9128-[1]sheet1!G9128)</f>
        <v>4.6267047970616204E-9</v>
      </c>
      <c r="Q9128" s="3">
        <f>ABS(I9128-[1]sheet1!I9128)</f>
        <v>1.8685545937202619E-5</v>
      </c>
      <c r="R9128" s="3">
        <f>ABS(J9128-[1]sheet1!J9128)</f>
        <v>1.8766543407267022E-5</v>
      </c>
      <c r="S9128" s="3">
        <f>ABS(K9128-[1]sheet1!K9128)</f>
        <v>1.764151209071585E-5</v>
      </c>
    </row>
    <row r="9129" spans="1:19" x14ac:dyDescent="0.3">
      <c r="A9129" s="1">
        <v>45476</v>
      </c>
      <c r="B9129" s="1">
        <v>54604</v>
      </c>
      <c r="C9129">
        <v>9128</v>
      </c>
      <c r="D9129">
        <v>2.9271533935131714E-2</v>
      </c>
      <c r="E9129">
        <v>0.39842864773116565</v>
      </c>
      <c r="F9129">
        <v>0.38902762274601954</v>
      </c>
      <c r="G9129">
        <v>0.40806893151578599</v>
      </c>
      <c r="H9129" s="2">
        <v>45482.637886214427</v>
      </c>
      <c r="I9129">
        <v>2.9271533935131715</v>
      </c>
      <c r="J9129">
        <v>3.0137214536343397</v>
      </c>
      <c r="K9129">
        <v>2.8403493810203559</v>
      </c>
      <c r="L9129" s="3">
        <f>ABS(D9129-[1]sheet1!D9129)</f>
        <v>1.8685545937272008E-7</v>
      </c>
      <c r="M9129" s="3">
        <f>ABS(E9129-[1]sheet1!E9129)</f>
        <v>4.4714537072998439E-9</v>
      </c>
      <c r="N9129" s="3">
        <f>ABS(F9129-[1]sheet1!F9129)</f>
        <v>1.3257744124750559E-8</v>
      </c>
      <c r="O9129" s="3">
        <f>ABS(G9129-[1]sheet1!G9129)</f>
        <v>4.826294919269003E-9</v>
      </c>
      <c r="Q9129" s="3">
        <f>ABS(I9129-[1]sheet1!I9129)</f>
        <v>1.8685545937202619E-5</v>
      </c>
      <c r="R9129" s="3">
        <f>ABS(J9129-[1]sheet1!J9129)</f>
        <v>1.8766543407267022E-5</v>
      </c>
      <c r="S9129" s="3">
        <f>ABS(K9129-[1]sheet1!K9129)</f>
        <v>1.764151209071585E-5</v>
      </c>
    </row>
    <row r="9130" spans="1:19" x14ac:dyDescent="0.3">
      <c r="A9130" s="1">
        <v>45476</v>
      </c>
      <c r="B9130" s="1">
        <v>54605</v>
      </c>
      <c r="C9130">
        <v>9129</v>
      </c>
      <c r="D9130">
        <v>2.9271533935131714E-2</v>
      </c>
      <c r="E9130">
        <v>0.39839625420484737</v>
      </c>
      <c r="F9130">
        <v>0.38899505822512148</v>
      </c>
      <c r="G9130">
        <v>0.40803673799089191</v>
      </c>
      <c r="H9130" s="2">
        <v>45482.637886214427</v>
      </c>
      <c r="I9130">
        <v>2.9271533935131715</v>
      </c>
      <c r="J9130">
        <v>3.0137214536343397</v>
      </c>
      <c r="K9130">
        <v>2.8403493810203559</v>
      </c>
      <c r="L9130" s="3">
        <f>ABS(D9130-[1]sheet1!D9130)</f>
        <v>1.8685545937272008E-7</v>
      </c>
      <c r="M9130" s="3">
        <f>ABS(E9130-[1]sheet1!E9130)</f>
        <v>4.6778581563877708E-9</v>
      </c>
      <c r="N9130" s="3">
        <f>ABS(F9130-[1]sheet1!F9130)</f>
        <v>1.345939770747151E-8</v>
      </c>
      <c r="O9130" s="3">
        <f>ABS(G9130-[1]sheet1!G9130)</f>
        <v>5.0258535111424862E-9</v>
      </c>
      <c r="Q9130" s="3">
        <f>ABS(I9130-[1]sheet1!I9130)</f>
        <v>1.8685545937202619E-5</v>
      </c>
      <c r="R9130" s="3">
        <f>ABS(J9130-[1]sheet1!J9130)</f>
        <v>1.8766543407267022E-5</v>
      </c>
      <c r="S9130" s="3">
        <f>ABS(K9130-[1]sheet1!K9130)</f>
        <v>1.764151209071585E-5</v>
      </c>
    </row>
    <row r="9131" spans="1:19" x14ac:dyDescent="0.3">
      <c r="A9131" s="1">
        <v>45476</v>
      </c>
      <c r="B9131" s="1">
        <v>54606</v>
      </c>
      <c r="C9131">
        <v>9130</v>
      </c>
      <c r="D9131">
        <v>2.9271533935131714E-2</v>
      </c>
      <c r="E9131">
        <v>0.39836386331222662</v>
      </c>
      <c r="F9131">
        <v>0.38896249643011732</v>
      </c>
      <c r="G9131">
        <v>0.40800454700582128</v>
      </c>
      <c r="H9131" s="2">
        <v>45482.637886214427</v>
      </c>
      <c r="I9131">
        <v>2.9271533935131715</v>
      </c>
      <c r="J9131">
        <v>3.0137214536343397</v>
      </c>
      <c r="K9131">
        <v>2.8403493810203559</v>
      </c>
      <c r="L9131" s="3">
        <f>ABS(D9131-[1]sheet1!D9131)</f>
        <v>1.8685545937272008E-7</v>
      </c>
      <c r="M9131" s="3">
        <f>ABS(E9131-[1]sheet1!E9131)</f>
        <v>4.8842290212292028E-9</v>
      </c>
      <c r="N9131" s="3">
        <f>ABS(F9131-[1]sheet1!F9131)</f>
        <v>1.366101742839021E-8</v>
      </c>
      <c r="O9131" s="3">
        <f>ABS(G9131-[1]sheet1!G9131)</f>
        <v>5.2253805726820701E-9</v>
      </c>
      <c r="Q9131" s="3">
        <f>ABS(I9131-[1]sheet1!I9131)</f>
        <v>1.8685545937202619E-5</v>
      </c>
      <c r="R9131" s="3">
        <f>ABS(J9131-[1]sheet1!J9131)</f>
        <v>1.8766543407267022E-5</v>
      </c>
      <c r="S9131" s="3">
        <f>ABS(K9131-[1]sheet1!K9131)</f>
        <v>1.764151209071585E-5</v>
      </c>
    </row>
    <row r="9132" spans="1:19" x14ac:dyDescent="0.3">
      <c r="A9132" s="1">
        <v>45476</v>
      </c>
      <c r="B9132" s="1">
        <v>54607</v>
      </c>
      <c r="C9132">
        <v>9131</v>
      </c>
      <c r="D9132">
        <v>2.9271533935131714E-2</v>
      </c>
      <c r="E9132">
        <v>0.39836386331222662</v>
      </c>
      <c r="F9132">
        <v>0.38896249643011732</v>
      </c>
      <c r="G9132">
        <v>0.40800454700582128</v>
      </c>
      <c r="H9132" s="2">
        <v>45482.637886214427</v>
      </c>
      <c r="I9132">
        <v>2.9271533935131715</v>
      </c>
      <c r="J9132">
        <v>3.0137214536343397</v>
      </c>
      <c r="K9132">
        <v>2.8403493810203559</v>
      </c>
      <c r="L9132" s="3">
        <f>ABS(D9132-[1]sheet1!D9132)</f>
        <v>1.8685545937272008E-7</v>
      </c>
      <c r="M9132" s="3">
        <f>ABS(E9132-[1]sheet1!E9132)</f>
        <v>4.8842290212292028E-9</v>
      </c>
      <c r="N9132" s="3">
        <f>ABS(F9132-[1]sheet1!F9132)</f>
        <v>1.366101742839021E-8</v>
      </c>
      <c r="O9132" s="3">
        <f>ABS(G9132-[1]sheet1!G9132)</f>
        <v>5.2253805726820701E-9</v>
      </c>
      <c r="Q9132" s="3">
        <f>ABS(I9132-[1]sheet1!I9132)</f>
        <v>1.8685545937202619E-5</v>
      </c>
      <c r="R9132" s="3">
        <f>ABS(J9132-[1]sheet1!J9132)</f>
        <v>1.8766543407267022E-5</v>
      </c>
      <c r="S9132" s="3">
        <f>ABS(K9132-[1]sheet1!K9132)</f>
        <v>1.764151209071585E-5</v>
      </c>
    </row>
    <row r="9133" spans="1:19" x14ac:dyDescent="0.3">
      <c r="A9133" s="1">
        <v>45476</v>
      </c>
      <c r="B9133" s="1">
        <v>54608</v>
      </c>
      <c r="C9133">
        <v>9132</v>
      </c>
      <c r="D9133">
        <v>2.9271533935131714E-2</v>
      </c>
      <c r="E9133">
        <v>0.39836386331222662</v>
      </c>
      <c r="F9133">
        <v>0.38896249643011732</v>
      </c>
      <c r="G9133">
        <v>0.40800454700582128</v>
      </c>
      <c r="H9133" s="2">
        <v>45482.637886214427</v>
      </c>
      <c r="I9133">
        <v>2.9271533935131715</v>
      </c>
      <c r="J9133">
        <v>3.0137214536343397</v>
      </c>
      <c r="K9133">
        <v>2.8403493810203559</v>
      </c>
      <c r="L9133" s="3">
        <f>ABS(D9133-[1]sheet1!D9133)</f>
        <v>1.8685545937272008E-7</v>
      </c>
      <c r="M9133" s="3">
        <f>ABS(E9133-[1]sheet1!E9133)</f>
        <v>4.8842290212292028E-9</v>
      </c>
      <c r="N9133" s="3">
        <f>ABS(F9133-[1]sheet1!F9133)</f>
        <v>1.366101742839021E-8</v>
      </c>
      <c r="O9133" s="3">
        <f>ABS(G9133-[1]sheet1!G9133)</f>
        <v>5.2253805726820701E-9</v>
      </c>
      <c r="Q9133" s="3">
        <f>ABS(I9133-[1]sheet1!I9133)</f>
        <v>1.8685545937202619E-5</v>
      </c>
      <c r="R9133" s="3">
        <f>ABS(J9133-[1]sheet1!J9133)</f>
        <v>1.8766543407267022E-5</v>
      </c>
      <c r="S9133" s="3">
        <f>ABS(K9133-[1]sheet1!K9133)</f>
        <v>1.764151209071585E-5</v>
      </c>
    </row>
    <row r="9134" spans="1:19" x14ac:dyDescent="0.3">
      <c r="A9134" s="1">
        <v>45476</v>
      </c>
      <c r="B9134" s="1">
        <v>54609</v>
      </c>
      <c r="C9134">
        <v>9133</v>
      </c>
      <c r="D9134">
        <v>2.9271533935131714E-2</v>
      </c>
      <c r="E9134">
        <v>0.39836386331222662</v>
      </c>
      <c r="F9134">
        <v>0.38896249643011732</v>
      </c>
      <c r="G9134">
        <v>0.40800454700582128</v>
      </c>
      <c r="H9134" s="2">
        <v>45482.637886214427</v>
      </c>
      <c r="I9134">
        <v>2.9271533935131715</v>
      </c>
      <c r="J9134">
        <v>3.0137214536343397</v>
      </c>
      <c r="K9134">
        <v>2.8403493810203559</v>
      </c>
      <c r="L9134" s="3">
        <f>ABS(D9134-[1]sheet1!D9134)</f>
        <v>1.8685545937272008E-7</v>
      </c>
      <c r="M9134" s="3">
        <f>ABS(E9134-[1]sheet1!E9134)</f>
        <v>9.7143477325700722E-5</v>
      </c>
      <c r="N9134" s="3">
        <f>ABS(F9134-[1]sheet1!F9134)</f>
        <v>9.7646592555122869E-5</v>
      </c>
      <c r="O9134" s="3">
        <f>ABS(G9134-[1]sheet1!G9134)</f>
        <v>9.6544278531562888E-5</v>
      </c>
      <c r="Q9134" s="3">
        <f>ABS(I9134-[1]sheet1!I9134)</f>
        <v>1.8685545937202619E-5</v>
      </c>
      <c r="R9134" s="3">
        <f>ABS(J9134-[1]sheet1!J9134)</f>
        <v>1.8766543407267022E-5</v>
      </c>
      <c r="S9134" s="3">
        <f>ABS(K9134-[1]sheet1!K9134)</f>
        <v>1.764151209071585E-5</v>
      </c>
    </row>
    <row r="9135" spans="1:19" x14ac:dyDescent="0.3">
      <c r="A9135" s="1">
        <v>45476</v>
      </c>
      <c r="B9135" s="1">
        <v>54610</v>
      </c>
      <c r="C9135">
        <v>9134</v>
      </c>
      <c r="D9135">
        <v>2.9271533935131714E-2</v>
      </c>
      <c r="E9135">
        <v>0.3982343418672033</v>
      </c>
      <c r="F9135">
        <v>0.38883229284980314</v>
      </c>
      <c r="G9135">
        <v>0.40787582368989339</v>
      </c>
      <c r="H9135" s="2">
        <v>45482.637886214427</v>
      </c>
      <c r="I9135">
        <v>2.9271533935131715</v>
      </c>
      <c r="J9135">
        <v>3.0137214536343397</v>
      </c>
      <c r="K9135">
        <v>2.8403493810203559</v>
      </c>
      <c r="L9135" s="3">
        <f>ABS(D9135-[1]sheet1!D9135)</f>
        <v>1.8685545937272008E-7</v>
      </c>
      <c r="M9135" s="3">
        <f>ABS(E9135-[1]sheet1!E9135)</f>
        <v>2.1866796706682123E-9</v>
      </c>
      <c r="N9135" s="3">
        <f>ABS(F9135-[1]sheet1!F9135)</f>
        <v>6.2948490309189253E-9</v>
      </c>
      <c r="O9135" s="3">
        <f>ABS(G9135-[1]sheet1!G9135)</f>
        <v>1.5915838091906664E-9</v>
      </c>
      <c r="Q9135" s="3">
        <f>ABS(I9135-[1]sheet1!I9135)</f>
        <v>1.8685545937202619E-5</v>
      </c>
      <c r="R9135" s="3">
        <f>ABS(J9135-[1]sheet1!J9135)</f>
        <v>1.8766543407267022E-5</v>
      </c>
      <c r="S9135" s="3">
        <f>ABS(K9135-[1]sheet1!K9135)</f>
        <v>1.764151209071585E-5</v>
      </c>
    </row>
    <row r="9136" spans="1:19" x14ac:dyDescent="0.3">
      <c r="A9136" s="1">
        <v>45476</v>
      </c>
      <c r="B9136" s="1">
        <v>54611</v>
      </c>
      <c r="C9136">
        <v>9135</v>
      </c>
      <c r="D9136">
        <v>2.9271533935131714E-2</v>
      </c>
      <c r="E9136">
        <v>0.39820196413857462</v>
      </c>
      <c r="F9136">
        <v>0.38879974467947792</v>
      </c>
      <c r="G9136">
        <v>0.40784364539973328</v>
      </c>
      <c r="H9136" s="2">
        <v>45482.637886214427</v>
      </c>
      <c r="I9136">
        <v>2.9271533935131715</v>
      </c>
      <c r="J9136">
        <v>3.0137214536343397</v>
      </c>
      <c r="K9136">
        <v>2.8403493810203559</v>
      </c>
      <c r="L9136" s="3">
        <f>ABS(D9136-[1]sheet1!D9136)</f>
        <v>1.8685545937272008E-7</v>
      </c>
      <c r="M9136" s="3">
        <f>ABS(E9136-[1]sheet1!E9136)</f>
        <v>1.9798346850841142E-9</v>
      </c>
      <c r="N9136" s="3">
        <f>ABS(F9136-[1]sheet1!F9136)</f>
        <v>6.4969836732764463E-9</v>
      </c>
      <c r="O9136" s="3">
        <f>ABS(G9136-[1]sheet1!G9136)</f>
        <v>1.3916135466196522E-9</v>
      </c>
      <c r="Q9136" s="3">
        <f>ABS(I9136-[1]sheet1!I9136)</f>
        <v>1.8685545937202619E-5</v>
      </c>
      <c r="R9136" s="3">
        <f>ABS(J9136-[1]sheet1!J9136)</f>
        <v>1.8766543407267022E-5</v>
      </c>
      <c r="S9136" s="3">
        <f>ABS(K9136-[1]sheet1!K9136)</f>
        <v>1.764151209071585E-5</v>
      </c>
    </row>
    <row r="9137" spans="1:19" x14ac:dyDescent="0.3">
      <c r="A9137" s="1">
        <v>45476</v>
      </c>
      <c r="B9137" s="1">
        <v>54612</v>
      </c>
      <c r="C9137">
        <v>9136</v>
      </c>
      <c r="D9137">
        <v>2.8512225119408638E-2</v>
      </c>
      <c r="E9137">
        <v>0.39816958904235911</v>
      </c>
      <c r="F9137">
        <v>0.38876719923367792</v>
      </c>
      <c r="G9137">
        <v>0.4078114696481947</v>
      </c>
      <c r="H9137" s="2">
        <v>45482.637886214427</v>
      </c>
      <c r="I9137">
        <v>2.8512225119408638</v>
      </c>
      <c r="J9137">
        <v>2.9366590548019103</v>
      </c>
      <c r="K9137">
        <v>2.7655280826774078</v>
      </c>
      <c r="L9137" s="3">
        <f>ABS(D9137-[1]sheet1!D9137)</f>
        <v>1.8945204643960878E-7</v>
      </c>
      <c r="M9137" s="3">
        <f>ABS(E9137-[1]sheet1!E9137)</f>
        <v>1.7730233947688134E-9</v>
      </c>
      <c r="N9137" s="3">
        <f>ABS(F9137-[1]sheet1!F9137)</f>
        <v>6.699084398320565E-9</v>
      </c>
      <c r="O9137" s="3">
        <f>ABS(G9137-[1]sheet1!G9137)</f>
        <v>1.1916748143825373E-9</v>
      </c>
      <c r="Q9137" s="3">
        <f>ABS(I9137-[1]sheet1!I9137)</f>
        <v>1.8945204644182922E-5</v>
      </c>
      <c r="R9137" s="3">
        <f>ABS(J9137-[1]sheet1!J9137)</f>
        <v>2.0081808336680496E-5</v>
      </c>
      <c r="S9137" s="3">
        <f>ABS(K9137-[1]sheet1!K9137)</f>
        <v>1.7831644075094744E-5</v>
      </c>
    </row>
    <row r="9138" spans="1:19" x14ac:dyDescent="0.3">
      <c r="A9138" s="1">
        <v>45476</v>
      </c>
      <c r="B9138" s="1">
        <v>54613</v>
      </c>
      <c r="C9138">
        <v>9137</v>
      </c>
      <c r="D9138">
        <v>2.8512225119408638E-2</v>
      </c>
      <c r="E9138">
        <v>0.39813805625933507</v>
      </c>
      <c r="F9138">
        <v>0.3887354885783319</v>
      </c>
      <c r="G9138">
        <v>0.4077801438859871</v>
      </c>
      <c r="H9138" s="2">
        <v>45482.637886214427</v>
      </c>
      <c r="I9138">
        <v>2.8512225119408638</v>
      </c>
      <c r="J9138">
        <v>2.9366590548019103</v>
      </c>
      <c r="K9138">
        <v>2.7655280826774078</v>
      </c>
      <c r="L9138" s="3">
        <f>ABS(D9138-[1]sheet1!D9138)</f>
        <v>1.8945204643960878E-7</v>
      </c>
      <c r="M9138" s="3">
        <f>ABS(E9138-[1]sheet1!E9138)</f>
        <v>1.5633772054712836E-9</v>
      </c>
      <c r="N9138" s="3">
        <f>ABS(F9138-[1]sheet1!F9138)</f>
        <v>6.9153678339262115E-9</v>
      </c>
      <c r="O9138" s="3">
        <f>ABS(G9138-[1]sheet1!G9138)</f>
        <v>9.8961577821299329E-10</v>
      </c>
      <c r="Q9138" s="3">
        <f>ABS(I9138-[1]sheet1!I9138)</f>
        <v>1.8945204644182922E-5</v>
      </c>
      <c r="R9138" s="3">
        <f>ABS(J9138-[1]sheet1!J9138)</f>
        <v>2.0081808336680496E-5</v>
      </c>
      <c r="S9138" s="3">
        <f>ABS(K9138-[1]sheet1!K9138)</f>
        <v>1.7831644075094744E-5</v>
      </c>
    </row>
    <row r="9139" spans="1:19" x14ac:dyDescent="0.3">
      <c r="A9139" s="1">
        <v>45476</v>
      </c>
      <c r="B9139" s="1">
        <v>54614</v>
      </c>
      <c r="C9139">
        <v>9138</v>
      </c>
      <c r="D9139">
        <v>2.8512225119408638E-2</v>
      </c>
      <c r="E9139">
        <v>0.39813805625933507</v>
      </c>
      <c r="F9139">
        <v>0.3887354885783319</v>
      </c>
      <c r="G9139">
        <v>0.4077801438859871</v>
      </c>
      <c r="H9139" s="2">
        <v>45482.637886214427</v>
      </c>
      <c r="I9139">
        <v>2.8512225119408638</v>
      </c>
      <c r="J9139">
        <v>2.9366590548019103</v>
      </c>
      <c r="K9139">
        <v>2.7655280826774078</v>
      </c>
      <c r="L9139" s="3">
        <f>ABS(D9139-[1]sheet1!D9139)</f>
        <v>1.8945204643960878E-7</v>
      </c>
      <c r="M9139" s="3">
        <f>ABS(E9139-[1]sheet1!E9139)</f>
        <v>1.5633772054712836E-9</v>
      </c>
      <c r="N9139" s="3">
        <f>ABS(F9139-[1]sheet1!F9139)</f>
        <v>6.9153678339262115E-9</v>
      </c>
      <c r="O9139" s="3">
        <f>ABS(G9139-[1]sheet1!G9139)</f>
        <v>9.8961577821299329E-10</v>
      </c>
      <c r="Q9139" s="3">
        <f>ABS(I9139-[1]sheet1!I9139)</f>
        <v>1.8945204644182922E-5</v>
      </c>
      <c r="R9139" s="3">
        <f>ABS(J9139-[1]sheet1!J9139)</f>
        <v>2.0081808336680496E-5</v>
      </c>
      <c r="S9139" s="3">
        <f>ABS(K9139-[1]sheet1!K9139)</f>
        <v>1.7831644075094744E-5</v>
      </c>
    </row>
    <row r="9140" spans="1:19" x14ac:dyDescent="0.3">
      <c r="A9140" s="1">
        <v>45476</v>
      </c>
      <c r="B9140" s="1">
        <v>54615</v>
      </c>
      <c r="C9140">
        <v>9139</v>
      </c>
      <c r="D9140">
        <v>2.8512225119408638E-2</v>
      </c>
      <c r="E9140">
        <v>0.39813805625933507</v>
      </c>
      <c r="F9140">
        <v>0.3887354885783319</v>
      </c>
      <c r="G9140">
        <v>0.4077801438859871</v>
      </c>
      <c r="H9140" s="2">
        <v>45482.637886214427</v>
      </c>
      <c r="I9140">
        <v>2.8512225119408638</v>
      </c>
      <c r="J9140">
        <v>2.9366590548019103</v>
      </c>
      <c r="K9140">
        <v>2.7655280826774078</v>
      </c>
      <c r="L9140" s="3">
        <f>ABS(D9140-[1]sheet1!D9140)</f>
        <v>1.8945204643960878E-7</v>
      </c>
      <c r="M9140" s="3">
        <f>ABS(E9140-[1]sheet1!E9140)</f>
        <v>1.5633772054712836E-9</v>
      </c>
      <c r="N9140" s="3">
        <f>ABS(F9140-[1]sheet1!F9140)</f>
        <v>6.9153678339262115E-9</v>
      </c>
      <c r="O9140" s="3">
        <f>ABS(G9140-[1]sheet1!G9140)</f>
        <v>9.8961577821299329E-10</v>
      </c>
      <c r="Q9140" s="3">
        <f>ABS(I9140-[1]sheet1!I9140)</f>
        <v>1.8945204644182922E-5</v>
      </c>
      <c r="R9140" s="3">
        <f>ABS(J9140-[1]sheet1!J9140)</f>
        <v>2.0081808336680496E-5</v>
      </c>
      <c r="S9140" s="3">
        <f>ABS(K9140-[1]sheet1!K9140)</f>
        <v>1.7831644075094744E-5</v>
      </c>
    </row>
    <row r="9141" spans="1:19" x14ac:dyDescent="0.3">
      <c r="A9141" s="1">
        <v>45476</v>
      </c>
      <c r="B9141" s="1">
        <v>54616</v>
      </c>
      <c r="C9141">
        <v>9140</v>
      </c>
      <c r="D9141">
        <v>2.8512225119408638E-2</v>
      </c>
      <c r="E9141">
        <v>0.39804348038166876</v>
      </c>
      <c r="F9141">
        <v>0.38864037988744371</v>
      </c>
      <c r="G9141">
        <v>0.40768618825244279</v>
      </c>
      <c r="H9141" s="2">
        <v>45482.637886214427</v>
      </c>
      <c r="I9141">
        <v>2.8512225119408638</v>
      </c>
      <c r="J9141">
        <v>2.9366590548019103</v>
      </c>
      <c r="K9141">
        <v>2.7655280826774078</v>
      </c>
      <c r="L9141" s="3">
        <f>ABS(D9141-[1]sheet1!D9141)</f>
        <v>1.8945204643960878E-7</v>
      </c>
      <c r="M9141" s="3">
        <f>ABS(E9141-[1]sheet1!E9141)</f>
        <v>9.3473712103886442E-10</v>
      </c>
      <c r="N9141" s="3">
        <f>ABS(F9141-[1]sheet1!F9141)</f>
        <v>7.5639002283800494E-9</v>
      </c>
      <c r="O9141" s="3">
        <f>ABS(G9141-[1]sheet1!G9141)</f>
        <v>3.8371777977275201E-10</v>
      </c>
      <c r="Q9141" s="3">
        <f>ABS(I9141-[1]sheet1!I9141)</f>
        <v>1.8945204644182922E-5</v>
      </c>
      <c r="R9141" s="3">
        <f>ABS(J9141-[1]sheet1!J9141)</f>
        <v>2.0081808336680496E-5</v>
      </c>
      <c r="S9141" s="3">
        <f>ABS(K9141-[1]sheet1!K9141)</f>
        <v>1.7831644075094744E-5</v>
      </c>
    </row>
    <row r="9142" spans="1:19" x14ac:dyDescent="0.3">
      <c r="A9142" s="1">
        <v>45476</v>
      </c>
      <c r="B9142" s="1">
        <v>54617</v>
      </c>
      <c r="C9142">
        <v>9141</v>
      </c>
      <c r="D9142">
        <v>2.8512225119408638E-2</v>
      </c>
      <c r="E9142">
        <v>0.39801195758573849</v>
      </c>
      <c r="F9142">
        <v>0.38860867957639783</v>
      </c>
      <c r="G9142">
        <v>0.40765487211364088</v>
      </c>
      <c r="H9142" s="2">
        <v>45482.637886214427</v>
      </c>
      <c r="I9142">
        <v>2.8512225119408638</v>
      </c>
      <c r="J9142">
        <v>2.9366590548019103</v>
      </c>
      <c r="K9142">
        <v>2.7655280826774078</v>
      </c>
      <c r="L9142" s="3">
        <f>ABS(D9142-[1]sheet1!D9142)</f>
        <v>1.8945204643960878E-7</v>
      </c>
      <c r="M9142" s="3">
        <f>ABS(E9142-[1]sheet1!E9142)</f>
        <v>7.2522360339277725E-10</v>
      </c>
      <c r="N9142" s="3">
        <f>ABS(F9142-[1]sheet1!F9142)</f>
        <v>7.780042332594661E-9</v>
      </c>
      <c r="O9142" s="3">
        <f>ABS(G9142-[1]sheet1!G9142)</f>
        <v>1.8178286653736109E-10</v>
      </c>
      <c r="Q9142" s="3">
        <f>ABS(I9142-[1]sheet1!I9142)</f>
        <v>1.8945204644182922E-5</v>
      </c>
      <c r="R9142" s="3">
        <f>ABS(J9142-[1]sheet1!J9142)</f>
        <v>2.0081808336680496E-5</v>
      </c>
      <c r="S9142" s="3">
        <f>ABS(K9142-[1]sheet1!K9142)</f>
        <v>1.7831644075094744E-5</v>
      </c>
    </row>
    <row r="9143" spans="1:19" x14ac:dyDescent="0.3">
      <c r="A9143" s="1">
        <v>45476</v>
      </c>
      <c r="B9143" s="1">
        <v>54618</v>
      </c>
      <c r="C9143">
        <v>9142</v>
      </c>
      <c r="D9143">
        <v>2.8512225119408638E-2</v>
      </c>
      <c r="E9143">
        <v>0.39798043728623567</v>
      </c>
      <c r="F9143">
        <v>0.38857698185105782</v>
      </c>
      <c r="G9143">
        <v>0.40762355838036696</v>
      </c>
      <c r="H9143" s="2">
        <v>45482.637886214427</v>
      </c>
      <c r="I9143">
        <v>2.8512225119408638</v>
      </c>
      <c r="J9143">
        <v>2.9366590548019103</v>
      </c>
      <c r="K9143">
        <v>2.7655280826774078</v>
      </c>
      <c r="L9143" s="3">
        <f>ABS(D9143-[1]sheet1!D9143)</f>
        <v>1.8945204643960878E-7</v>
      </c>
      <c r="M9143" s="3">
        <f>ABS(E9143-[1]sheet1!E9143)</f>
        <v>5.1574328141512638E-10</v>
      </c>
      <c r="N9143" s="3">
        <f>ABS(F9143-[1]sheet1!F9143)</f>
        <v>7.9961491872282409E-9</v>
      </c>
      <c r="O9143" s="3">
        <f>ABS(G9143-[1]sheet1!G9143)</f>
        <v>2.0121071475642793E-11</v>
      </c>
      <c r="Q9143" s="3">
        <f>ABS(I9143-[1]sheet1!I9143)</f>
        <v>1.8945204644182922E-5</v>
      </c>
      <c r="R9143" s="3">
        <f>ABS(J9143-[1]sheet1!J9143)</f>
        <v>2.0081808336680496E-5</v>
      </c>
      <c r="S9143" s="3">
        <f>ABS(K9143-[1]sheet1!K9143)</f>
        <v>1.7831644075094744E-5</v>
      </c>
    </row>
    <row r="9144" spans="1:19" x14ac:dyDescent="0.3">
      <c r="A9144" s="1">
        <v>45476</v>
      </c>
      <c r="B9144" s="1">
        <v>54619</v>
      </c>
      <c r="C9144">
        <v>9143</v>
      </c>
      <c r="D9144">
        <v>2.8512225119408638E-2</v>
      </c>
      <c r="E9144">
        <v>0.39794891948296257</v>
      </c>
      <c r="F9144">
        <v>0.3885452867112128</v>
      </c>
      <c r="G9144">
        <v>0.4075922470524363</v>
      </c>
      <c r="H9144" s="2">
        <v>45482.637886214427</v>
      </c>
      <c r="I9144">
        <v>2.8512225119408638</v>
      </c>
      <c r="J9144">
        <v>2.9366590548019103</v>
      </c>
      <c r="K9144">
        <v>2.7655280826774078</v>
      </c>
      <c r="L9144" s="3">
        <f>ABS(D9144-[1]sheet1!D9144)</f>
        <v>1.8945204643960878E-7</v>
      </c>
      <c r="M9144" s="3">
        <f>ABS(E9144-[1]sheet1!E9144)</f>
        <v>3.0629615510591179E-10</v>
      </c>
      <c r="N9144" s="3">
        <f>ABS(F9144-[1]sheet1!F9144)</f>
        <v>8.2122207367696376E-9</v>
      </c>
      <c r="O9144" s="3">
        <f>ABS(G9144-[1]sheet1!G9144)</f>
        <v>2.219939787551084E-10</v>
      </c>
      <c r="Q9144" s="3">
        <f>ABS(I9144-[1]sheet1!I9144)</f>
        <v>1.8945204644182922E-5</v>
      </c>
      <c r="R9144" s="3">
        <f>ABS(J9144-[1]sheet1!J9144)</f>
        <v>2.0081808336680496E-5</v>
      </c>
      <c r="S9144" s="3">
        <f>ABS(K9144-[1]sheet1!K9144)</f>
        <v>1.7831644075094744E-5</v>
      </c>
    </row>
    <row r="9145" spans="1:19" x14ac:dyDescent="0.3">
      <c r="A9145" s="1">
        <v>45476</v>
      </c>
      <c r="B9145" s="1">
        <v>54620</v>
      </c>
      <c r="C9145">
        <v>9144</v>
      </c>
      <c r="D9145">
        <v>2.8512225119408638E-2</v>
      </c>
      <c r="E9145">
        <v>0.39791740417572152</v>
      </c>
      <c r="F9145">
        <v>0.38851359415665188</v>
      </c>
      <c r="G9145">
        <v>0.4075609381296641</v>
      </c>
      <c r="H9145" s="2">
        <v>45482.637886214427</v>
      </c>
      <c r="I9145">
        <v>2.8512225119408638</v>
      </c>
      <c r="J9145">
        <v>2.9366590548019103</v>
      </c>
      <c r="K9145">
        <v>2.7655280826774078</v>
      </c>
      <c r="L9145" s="3">
        <f>ABS(D9145-[1]sheet1!D9145)</f>
        <v>1.8945204643960878E-7</v>
      </c>
      <c r="M9145" s="3">
        <f>ABS(E9145-[1]sheet1!E9145)</f>
        <v>9.6882168953982273E-11</v>
      </c>
      <c r="N9145" s="3">
        <f>ABS(F9145-[1]sheet1!F9145)</f>
        <v>8.4282569812188513E-9</v>
      </c>
      <c r="O9145" s="3">
        <f>ABS(G9145-[1]sheet1!G9145)</f>
        <v>4.2383591081218697E-10</v>
      </c>
      <c r="Q9145" s="3">
        <f>ABS(I9145-[1]sheet1!I9145)</f>
        <v>1.8945204644182922E-5</v>
      </c>
      <c r="R9145" s="3">
        <f>ABS(J9145-[1]sheet1!J9145)</f>
        <v>2.0081808336680496E-5</v>
      </c>
      <c r="S9145" s="3">
        <f>ABS(K9145-[1]sheet1!K9145)</f>
        <v>1.7831644075094744E-5</v>
      </c>
    </row>
    <row r="9146" spans="1:19" x14ac:dyDescent="0.3">
      <c r="A9146" s="1">
        <v>45476</v>
      </c>
      <c r="B9146" s="1">
        <v>54621</v>
      </c>
      <c r="C9146">
        <v>9145</v>
      </c>
      <c r="D9146">
        <v>2.8512225119408638E-2</v>
      </c>
      <c r="E9146">
        <v>0.39791740417572152</v>
      </c>
      <c r="F9146">
        <v>0.38851359415665188</v>
      </c>
      <c r="G9146">
        <v>0.4075609381296641</v>
      </c>
      <c r="H9146" s="2">
        <v>45482.637886214427</v>
      </c>
      <c r="I9146">
        <v>2.8512225119408638</v>
      </c>
      <c r="J9146">
        <v>2.9366590548019103</v>
      </c>
      <c r="K9146">
        <v>2.7655280826774078</v>
      </c>
      <c r="L9146" s="3">
        <f>ABS(D9146-[1]sheet1!D9146)</f>
        <v>1.8945204643960878E-7</v>
      </c>
      <c r="M9146" s="3">
        <f>ABS(E9146-[1]sheet1!E9146)</f>
        <v>9.6882168953982273E-11</v>
      </c>
      <c r="N9146" s="3">
        <f>ABS(F9146-[1]sheet1!F9146)</f>
        <v>8.4282569812188513E-9</v>
      </c>
      <c r="O9146" s="3">
        <f>ABS(G9146-[1]sheet1!G9146)</f>
        <v>4.2383591081218697E-10</v>
      </c>
      <c r="Q9146" s="3">
        <f>ABS(I9146-[1]sheet1!I9146)</f>
        <v>1.8945204644182922E-5</v>
      </c>
      <c r="R9146" s="3">
        <f>ABS(J9146-[1]sheet1!J9146)</f>
        <v>2.0081808336680496E-5</v>
      </c>
      <c r="S9146" s="3">
        <f>ABS(K9146-[1]sheet1!K9146)</f>
        <v>1.7831644075094744E-5</v>
      </c>
    </row>
    <row r="9147" spans="1:19" x14ac:dyDescent="0.3">
      <c r="A9147" s="1">
        <v>45476</v>
      </c>
      <c r="B9147" s="1">
        <v>54622</v>
      </c>
      <c r="C9147">
        <v>9146</v>
      </c>
      <c r="D9147">
        <v>2.8512225119408638E-2</v>
      </c>
      <c r="E9147">
        <v>0.39791740417572152</v>
      </c>
      <c r="F9147">
        <v>0.38851359415665188</v>
      </c>
      <c r="G9147">
        <v>0.4075609381296641</v>
      </c>
      <c r="H9147" s="2">
        <v>45482.637886214427</v>
      </c>
      <c r="I9147">
        <v>2.8512225119408638</v>
      </c>
      <c r="J9147">
        <v>2.9366590548019103</v>
      </c>
      <c r="K9147">
        <v>2.7655280826774078</v>
      </c>
      <c r="L9147" s="3">
        <f>ABS(D9147-[1]sheet1!D9147)</f>
        <v>1.8945204643960878E-7</v>
      </c>
      <c r="M9147" s="3">
        <f>ABS(E9147-[1]sheet1!E9147)</f>
        <v>9.6882168953982273E-11</v>
      </c>
      <c r="N9147" s="3">
        <f>ABS(F9147-[1]sheet1!F9147)</f>
        <v>8.4282569812188513E-9</v>
      </c>
      <c r="O9147" s="3">
        <f>ABS(G9147-[1]sheet1!G9147)</f>
        <v>4.2383591081218697E-10</v>
      </c>
      <c r="Q9147" s="3">
        <f>ABS(I9147-[1]sheet1!I9147)</f>
        <v>1.8945204644182922E-5</v>
      </c>
      <c r="R9147" s="3">
        <f>ABS(J9147-[1]sheet1!J9147)</f>
        <v>2.0081808336680496E-5</v>
      </c>
      <c r="S9147" s="3">
        <f>ABS(K9147-[1]sheet1!K9147)</f>
        <v>1.7831644075094744E-5</v>
      </c>
    </row>
    <row r="9148" spans="1:19" x14ac:dyDescent="0.3">
      <c r="A9148" s="1">
        <v>45476</v>
      </c>
      <c r="B9148" s="1">
        <v>54623</v>
      </c>
      <c r="C9148">
        <v>9147</v>
      </c>
      <c r="D9148">
        <v>2.8512225119408638E-2</v>
      </c>
      <c r="E9148">
        <v>0.39782288071295036</v>
      </c>
      <c r="F9148">
        <v>0.38841853975483315</v>
      </c>
      <c r="G9148">
        <v>0.40746703300278625</v>
      </c>
      <c r="H9148" s="2">
        <v>45482.637886214427</v>
      </c>
      <c r="I9148">
        <v>2.8512225119408638</v>
      </c>
      <c r="J9148">
        <v>2.9366590548019103</v>
      </c>
      <c r="K9148">
        <v>2.7655280826774078</v>
      </c>
      <c r="L9148" s="3">
        <f>ABS(D9148-[1]sheet1!D9148)</f>
        <v>1.8945204643960878E-7</v>
      </c>
      <c r="M9148" s="3">
        <f>ABS(E9148-[1]sheet1!E9148)</f>
        <v>5.3106130604163582E-10</v>
      </c>
      <c r="N9148" s="3">
        <f>ABS(F9148-[1]sheet1!F9148)</f>
        <v>9.0760481352702982E-9</v>
      </c>
      <c r="O9148" s="3">
        <f>ABS(G9148-[1]sheet1!G9148)</f>
        <v>1.0290826524261831E-9</v>
      </c>
      <c r="Q9148" s="3">
        <f>ABS(I9148-[1]sheet1!I9148)</f>
        <v>1.8945204644182922E-5</v>
      </c>
      <c r="R9148" s="3">
        <f>ABS(J9148-[1]sheet1!J9148)</f>
        <v>2.0081808336680496E-5</v>
      </c>
      <c r="S9148" s="3">
        <f>ABS(K9148-[1]sheet1!K9148)</f>
        <v>1.7831644075094744E-5</v>
      </c>
    </row>
    <row r="9149" spans="1:19" x14ac:dyDescent="0.3">
      <c r="A9149" s="1">
        <v>45476</v>
      </c>
      <c r="B9149" s="1">
        <v>54624</v>
      </c>
      <c r="C9149">
        <v>9148</v>
      </c>
      <c r="D9149">
        <v>2.8512225119408638E-2</v>
      </c>
      <c r="E9149">
        <v>0.39779137538726816</v>
      </c>
      <c r="F9149">
        <v>0.3883868575386677</v>
      </c>
      <c r="G9149">
        <v>0.40743573369824659</v>
      </c>
      <c r="H9149" s="2">
        <v>45482.637886214427</v>
      </c>
      <c r="I9149">
        <v>2.8512225119408638</v>
      </c>
      <c r="J9149">
        <v>2.9366590548019103</v>
      </c>
      <c r="K9149">
        <v>2.7655280826774078</v>
      </c>
      <c r="L9149" s="3">
        <f>ABS(D9149-[1]sheet1!D9149)</f>
        <v>1.8945204643960878E-7</v>
      </c>
      <c r="M9149" s="3">
        <f>ABS(E9149-[1]sheet1!E9149)</f>
        <v>7.4034262054212263E-10</v>
      </c>
      <c r="N9149" s="3">
        <f>ABS(F9149-[1]sheet1!F9149)</f>
        <v>9.2919432148619308E-9</v>
      </c>
      <c r="O9149" s="3">
        <f>ABS(G9149-[1]sheet1!G9149)</f>
        <v>1.2308005170602598E-9</v>
      </c>
      <c r="Q9149" s="3">
        <f>ABS(I9149-[1]sheet1!I9149)</f>
        <v>1.8945204644182922E-5</v>
      </c>
      <c r="R9149" s="3">
        <f>ABS(J9149-[1]sheet1!J9149)</f>
        <v>2.0081808336680496E-5</v>
      </c>
      <c r="S9149" s="3">
        <f>ABS(K9149-[1]sheet1!K9149)</f>
        <v>1.7831644075094744E-5</v>
      </c>
    </row>
    <row r="9150" spans="1:19" x14ac:dyDescent="0.3">
      <c r="A9150" s="1">
        <v>45476</v>
      </c>
      <c r="B9150" s="1">
        <v>54625</v>
      </c>
      <c r="C9150">
        <v>9149</v>
      </c>
      <c r="D9150">
        <v>2.8512225119408638E-2</v>
      </c>
      <c r="E9150">
        <v>0.39775987255662987</v>
      </c>
      <c r="F9150">
        <v>0.38835517790673219</v>
      </c>
      <c r="G9150">
        <v>0.40740443679794186</v>
      </c>
      <c r="H9150" s="2">
        <v>45482.637886214427</v>
      </c>
      <c r="I9150">
        <v>2.8512225119408638</v>
      </c>
      <c r="J9150">
        <v>2.9366590548019103</v>
      </c>
      <c r="K9150">
        <v>2.7655280826774078</v>
      </c>
      <c r="L9150" s="3">
        <f>ABS(D9150-[1]sheet1!D9150)</f>
        <v>1.8945204643960878E-7</v>
      </c>
      <c r="M9150" s="3">
        <f>ABS(E9150-[1]sheet1!E9150)</f>
        <v>9.4959079488532439E-10</v>
      </c>
      <c r="N9150" s="3">
        <f>ABS(F9150-[1]sheet1!F9150)</f>
        <v>9.5078029893613802E-9</v>
      </c>
      <c r="O9150" s="3">
        <f>ABS(G9150-[1]sheet1!G9150)</f>
        <v>1.4324874064719495E-9</v>
      </c>
      <c r="Q9150" s="3">
        <f>ABS(I9150-[1]sheet1!I9150)</f>
        <v>1.8945204644182922E-5</v>
      </c>
      <c r="R9150" s="3">
        <f>ABS(J9150-[1]sheet1!J9150)</f>
        <v>2.0081808336680496E-5</v>
      </c>
      <c r="S9150" s="3">
        <f>ABS(K9150-[1]sheet1!K9150)</f>
        <v>1.7831644075094744E-5</v>
      </c>
    </row>
    <row r="9151" spans="1:19" x14ac:dyDescent="0.3">
      <c r="A9151" s="1">
        <v>45476</v>
      </c>
      <c r="B9151" s="1">
        <v>54626</v>
      </c>
      <c r="C9151">
        <v>9150</v>
      </c>
      <c r="D9151">
        <v>2.8512225119408638E-2</v>
      </c>
      <c r="E9151">
        <v>0.39772837222083784</v>
      </c>
      <c r="F9151">
        <v>0.38832350085881584</v>
      </c>
      <c r="G9151">
        <v>0.40737314230168736</v>
      </c>
      <c r="H9151" s="2">
        <v>45482.637886214427</v>
      </c>
      <c r="I9151">
        <v>2.8512225119408638</v>
      </c>
      <c r="J9151">
        <v>2.9366590548019103</v>
      </c>
      <c r="K9151">
        <v>2.7655280826774078</v>
      </c>
      <c r="L9151" s="3">
        <f>ABS(D9151-[1]sheet1!D9151)</f>
        <v>1.8945204643960878E-7</v>
      </c>
      <c r="M9151" s="3">
        <f>ABS(E9151-[1]sheet1!E9151)</f>
        <v>1.1588058290712411E-9</v>
      </c>
      <c r="N9151" s="3">
        <f>ABS(F9151-[1]sheet1!F9151)</f>
        <v>9.7236274587686466E-9</v>
      </c>
      <c r="O9151" s="3">
        <f>ABS(G9151-[1]sheet1!G9151)</f>
        <v>1.6341432651501009E-9</v>
      </c>
      <c r="Q9151" s="3">
        <f>ABS(I9151-[1]sheet1!I9151)</f>
        <v>1.8945204644182922E-5</v>
      </c>
      <c r="R9151" s="3">
        <f>ABS(J9151-[1]sheet1!J9151)</f>
        <v>2.0081808336680496E-5</v>
      </c>
      <c r="S9151" s="3">
        <f>ABS(K9151-[1]sheet1!K9151)</f>
        <v>1.7831644075094744E-5</v>
      </c>
    </row>
    <row r="9152" spans="1:19" x14ac:dyDescent="0.3">
      <c r="A9152" s="1">
        <v>45476</v>
      </c>
      <c r="B9152" s="1">
        <v>54627</v>
      </c>
      <c r="C9152">
        <v>9151</v>
      </c>
      <c r="D9152">
        <v>2.8512225119408638E-2</v>
      </c>
      <c r="E9152">
        <v>0.39769687437969453</v>
      </c>
      <c r="F9152">
        <v>0.38829182639470783</v>
      </c>
      <c r="G9152">
        <v>0.40734185020929842</v>
      </c>
      <c r="H9152" s="2">
        <v>45482.637886214427</v>
      </c>
      <c r="I9152">
        <v>2.8512225119408638</v>
      </c>
      <c r="J9152">
        <v>2.9366590548019103</v>
      </c>
      <c r="K9152">
        <v>2.7655280826774078</v>
      </c>
      <c r="L9152" s="3">
        <f>ABS(D9152-[1]sheet1!D9152)</f>
        <v>1.8945204643960878E-7</v>
      </c>
      <c r="M9152" s="3">
        <f>ABS(E9152-[1]sheet1!E9152)</f>
        <v>1.3679877230998727E-9</v>
      </c>
      <c r="N9152" s="3">
        <f>ABS(F9152-[1]sheet1!F9152)</f>
        <v>9.9394167341060324E-9</v>
      </c>
      <c r="O9152" s="3">
        <f>ABS(G9152-[1]sheet1!G9152)</f>
        <v>1.8357681486058652E-9</v>
      </c>
      <c r="Q9152" s="3">
        <f>ABS(I9152-[1]sheet1!I9152)</f>
        <v>1.8945204644182922E-5</v>
      </c>
      <c r="R9152" s="3">
        <f>ABS(J9152-[1]sheet1!J9152)</f>
        <v>2.0081808336680496E-5</v>
      </c>
      <c r="S9152" s="3">
        <f>ABS(K9152-[1]sheet1!K9152)</f>
        <v>1.7831644075094744E-5</v>
      </c>
    </row>
    <row r="9153" spans="1:19" x14ac:dyDescent="0.3">
      <c r="A9153" s="1">
        <v>45476</v>
      </c>
      <c r="B9153" s="1">
        <v>54628</v>
      </c>
      <c r="C9153">
        <v>9152</v>
      </c>
      <c r="D9153">
        <v>2.8512225119408638E-2</v>
      </c>
      <c r="E9153">
        <v>0.39769687437969453</v>
      </c>
      <c r="F9153">
        <v>0.38829182639470783</v>
      </c>
      <c r="G9153">
        <v>0.40734185020929842</v>
      </c>
      <c r="H9153" s="2">
        <v>45482.637886214427</v>
      </c>
      <c r="I9153">
        <v>2.8512225119408638</v>
      </c>
      <c r="J9153">
        <v>2.9366590548019103</v>
      </c>
      <c r="K9153">
        <v>2.7655280826774078</v>
      </c>
      <c r="L9153" s="3">
        <f>ABS(D9153-[1]sheet1!D9153)</f>
        <v>1.8945204643960878E-7</v>
      </c>
      <c r="M9153" s="3">
        <f>ABS(E9153-[1]sheet1!E9153)</f>
        <v>1.3679877230998727E-9</v>
      </c>
      <c r="N9153" s="3">
        <f>ABS(F9153-[1]sheet1!F9153)</f>
        <v>9.9394167341060324E-9</v>
      </c>
      <c r="O9153" s="3">
        <f>ABS(G9153-[1]sheet1!G9153)</f>
        <v>1.8357681486058652E-9</v>
      </c>
      <c r="Q9153" s="3">
        <f>ABS(I9153-[1]sheet1!I9153)</f>
        <v>1.8945204644182922E-5</v>
      </c>
      <c r="R9153" s="3">
        <f>ABS(J9153-[1]sheet1!J9153)</f>
        <v>2.0081808336680496E-5</v>
      </c>
      <c r="S9153" s="3">
        <f>ABS(K9153-[1]sheet1!K9153)</f>
        <v>1.7831644075094744E-5</v>
      </c>
    </row>
    <row r="9154" spans="1:19" x14ac:dyDescent="0.3">
      <c r="A9154" s="1">
        <v>45476</v>
      </c>
      <c r="B9154" s="1">
        <v>54629</v>
      </c>
      <c r="C9154">
        <v>9153</v>
      </c>
      <c r="D9154">
        <v>2.8512225119408638E-2</v>
      </c>
      <c r="E9154">
        <v>0.39769687437969453</v>
      </c>
      <c r="F9154">
        <v>0.38829182639470783</v>
      </c>
      <c r="G9154">
        <v>0.40734185020929842</v>
      </c>
      <c r="H9154" s="2">
        <v>45482.637886214427</v>
      </c>
      <c r="I9154">
        <v>2.8512225119408638</v>
      </c>
      <c r="J9154">
        <v>2.9366590548019103</v>
      </c>
      <c r="K9154">
        <v>2.7655280826774078</v>
      </c>
      <c r="L9154" s="3">
        <f>ABS(D9154-[1]sheet1!D9154)</f>
        <v>1.8945204643960878E-7</v>
      </c>
      <c r="M9154" s="3">
        <f>ABS(E9154-[1]sheet1!E9154)</f>
        <v>1.3679877230998727E-9</v>
      </c>
      <c r="N9154" s="3">
        <f>ABS(F9154-[1]sheet1!F9154)</f>
        <v>9.9394167341060324E-9</v>
      </c>
      <c r="O9154" s="3">
        <f>ABS(G9154-[1]sheet1!G9154)</f>
        <v>1.8357681486058652E-9</v>
      </c>
      <c r="Q9154" s="3">
        <f>ABS(I9154-[1]sheet1!I9154)</f>
        <v>1.8945204644182922E-5</v>
      </c>
      <c r="R9154" s="3">
        <f>ABS(J9154-[1]sheet1!J9154)</f>
        <v>2.0081808336680496E-5</v>
      </c>
      <c r="S9154" s="3">
        <f>ABS(K9154-[1]sheet1!K9154)</f>
        <v>1.7831644075094744E-5</v>
      </c>
    </row>
    <row r="9155" spans="1:19" x14ac:dyDescent="0.3">
      <c r="A9155" s="1">
        <v>45476</v>
      </c>
      <c r="B9155" s="1">
        <v>54630</v>
      </c>
      <c r="C9155">
        <v>9154</v>
      </c>
      <c r="D9155">
        <v>2.8512225119408638E-2</v>
      </c>
      <c r="E9155">
        <v>0.39760240330276964</v>
      </c>
      <c r="F9155">
        <v>0.38819682625096985</v>
      </c>
      <c r="G9155">
        <v>0.40724799556193675</v>
      </c>
      <c r="H9155" s="2">
        <v>45482.637886214427</v>
      </c>
      <c r="I9155">
        <v>2.8512225119408638</v>
      </c>
      <c r="J9155">
        <v>2.9366590548019103</v>
      </c>
      <c r="K9155">
        <v>2.7655280826774078</v>
      </c>
      <c r="L9155" s="3">
        <f>ABS(D9155-[1]sheet1!D9155)</f>
        <v>1.8945204643960878E-7</v>
      </c>
      <c r="M9155" s="3">
        <f>ABS(E9155-[1]sheet1!E9155)</f>
        <v>1.9952352547925045E-9</v>
      </c>
      <c r="N9155" s="3">
        <f>ABS(F9155-[1]sheet1!F9155)</f>
        <v>1.0586467202866601E-8</v>
      </c>
      <c r="O9155" s="3">
        <f>ABS(G9155-[1]sheet1!G9155)</f>
        <v>2.4403641329939774E-9</v>
      </c>
      <c r="Q9155" s="3">
        <f>ABS(I9155-[1]sheet1!I9155)</f>
        <v>1.8945204644182922E-5</v>
      </c>
      <c r="R9155" s="3">
        <f>ABS(J9155-[1]sheet1!J9155)</f>
        <v>2.0081808336680496E-5</v>
      </c>
      <c r="S9155" s="3">
        <f>ABS(K9155-[1]sheet1!K9155)</f>
        <v>1.7831644075094744E-5</v>
      </c>
    </row>
    <row r="9156" spans="1:19" x14ac:dyDescent="0.3">
      <c r="A9156" s="1">
        <v>45476</v>
      </c>
      <c r="B9156" s="1">
        <v>54631</v>
      </c>
      <c r="C9156">
        <v>9155</v>
      </c>
      <c r="D9156">
        <v>2.8512225119408638E-2</v>
      </c>
      <c r="E9156">
        <v>0.39757091543765333</v>
      </c>
      <c r="F9156">
        <v>0.38816516211935609</v>
      </c>
      <c r="G9156">
        <v>0.40721671308260998</v>
      </c>
      <c r="H9156" s="2">
        <v>45482.637886214427</v>
      </c>
      <c r="I9156">
        <v>2.8512225119408638</v>
      </c>
      <c r="J9156">
        <v>2.9366590548019103</v>
      </c>
      <c r="K9156">
        <v>2.7655280826774078</v>
      </c>
      <c r="L9156" s="3">
        <f>ABS(D9156-[1]sheet1!D9156)</f>
        <v>1.8945204643960878E-7</v>
      </c>
      <c r="M9156" s="3">
        <f>ABS(E9156-[1]sheet1!E9156)</f>
        <v>2.2042845881919959E-9</v>
      </c>
      <c r="N9156" s="3">
        <f>ABS(F9156-[1]sheet1!F9156)</f>
        <v>1.0802115368857557E-8</v>
      </c>
      <c r="O9156" s="3">
        <f>ABS(G9156-[1]sheet1!G9156)</f>
        <v>2.6418651155601935E-9</v>
      </c>
      <c r="Q9156" s="3">
        <f>ABS(I9156-[1]sheet1!I9156)</f>
        <v>1.8945204644182922E-5</v>
      </c>
      <c r="R9156" s="3">
        <f>ABS(J9156-[1]sheet1!J9156)</f>
        <v>2.0081808336680496E-5</v>
      </c>
      <c r="S9156" s="3">
        <f>ABS(K9156-[1]sheet1!K9156)</f>
        <v>1.7831644075094744E-5</v>
      </c>
    </row>
    <row r="9157" spans="1:19" x14ac:dyDescent="0.3">
      <c r="A9157" s="1">
        <v>45476</v>
      </c>
      <c r="B9157" s="1">
        <v>54632</v>
      </c>
      <c r="C9157">
        <v>9156</v>
      </c>
      <c r="D9157">
        <v>2.8512225119408638E-2</v>
      </c>
      <c r="E9157">
        <v>0.39753943006619813</v>
      </c>
      <c r="F9157">
        <v>0.38813350057049711</v>
      </c>
      <c r="G9157">
        <v>0.40718543300622567</v>
      </c>
      <c r="H9157" s="2">
        <v>45482.637886214427</v>
      </c>
      <c r="I9157">
        <v>2.8512225119408638</v>
      </c>
      <c r="J9157">
        <v>2.9366590548019103</v>
      </c>
      <c r="K9157">
        <v>2.7655280826774078</v>
      </c>
      <c r="L9157" s="3">
        <f>ABS(D9157-[1]sheet1!D9157)</f>
        <v>1.8945204643960878E-7</v>
      </c>
      <c r="M9157" s="3">
        <f>ABS(E9157-[1]sheet1!E9157)</f>
        <v>2.4133008369453535E-9</v>
      </c>
      <c r="N9157" s="3">
        <f>ABS(F9157-[1]sheet1!F9157)</f>
        <v>1.1017728340778632E-8</v>
      </c>
      <c r="O9157" s="3">
        <f>ABS(G9157-[1]sheet1!G9157)</f>
        <v>2.8433351784151739E-9</v>
      </c>
      <c r="Q9157" s="3">
        <f>ABS(I9157-[1]sheet1!I9157)</f>
        <v>1.8945204644182922E-5</v>
      </c>
      <c r="R9157" s="3">
        <f>ABS(J9157-[1]sheet1!J9157)</f>
        <v>2.0081808336680496E-5</v>
      </c>
      <c r="S9157" s="3">
        <f>ABS(K9157-[1]sheet1!K9157)</f>
        <v>1.7831644075094744E-5</v>
      </c>
    </row>
    <row r="9158" spans="1:19" x14ac:dyDescent="0.3">
      <c r="A9158" s="1">
        <v>45476</v>
      </c>
      <c r="B9158" s="1">
        <v>54633</v>
      </c>
      <c r="C9158">
        <v>9157</v>
      </c>
      <c r="D9158">
        <v>2.8512225119408638E-2</v>
      </c>
      <c r="E9158">
        <v>0.39750794718820653</v>
      </c>
      <c r="F9158">
        <v>0.38810184160418232</v>
      </c>
      <c r="G9158">
        <v>0.4071541553325993</v>
      </c>
      <c r="H9158" s="2">
        <v>45482.637886214427</v>
      </c>
      <c r="I9158">
        <v>2.8512225119408638</v>
      </c>
      <c r="J9158">
        <v>2.9366590548019103</v>
      </c>
      <c r="K9158">
        <v>2.7655280826774078</v>
      </c>
      <c r="L9158" s="3">
        <f>ABS(D9158-[1]sheet1!D9158)</f>
        <v>1.8945204643960878E-7</v>
      </c>
      <c r="M9158" s="3">
        <f>ABS(E9158-[1]sheet1!E9158)</f>
        <v>2.622283945541426E-9</v>
      </c>
      <c r="N9158" s="3">
        <f>ABS(F9158-[1]sheet1!F9158)</f>
        <v>1.1233306063118675E-8</v>
      </c>
      <c r="O9158" s="3">
        <f>ABS(G9158-[1]sheet1!G9158)</f>
        <v>3.044774210536616E-9</v>
      </c>
      <c r="Q9158" s="3">
        <f>ABS(I9158-[1]sheet1!I9158)</f>
        <v>1.8945204644182922E-5</v>
      </c>
      <c r="R9158" s="3">
        <f>ABS(J9158-[1]sheet1!J9158)</f>
        <v>2.0081808336680496E-5</v>
      </c>
      <c r="S9158" s="3">
        <f>ABS(K9158-[1]sheet1!K9158)</f>
        <v>1.7831644075094744E-5</v>
      </c>
    </row>
    <row r="9159" spans="1:19" x14ac:dyDescent="0.3">
      <c r="A9159" s="1">
        <v>45476</v>
      </c>
      <c r="B9159" s="1">
        <v>54634</v>
      </c>
      <c r="C9159">
        <v>9158</v>
      </c>
      <c r="D9159">
        <v>2.8512225119408638E-2</v>
      </c>
      <c r="E9159">
        <v>0.39747646680348109</v>
      </c>
      <c r="F9159">
        <v>0.38807018522020104</v>
      </c>
      <c r="G9159">
        <v>0.40712288006154623</v>
      </c>
      <c r="H9159" s="2">
        <v>45482.637886214427</v>
      </c>
      <c r="I9159">
        <v>2.8512225119408638</v>
      </c>
      <c r="J9159">
        <v>2.9366590548019103</v>
      </c>
      <c r="K9159">
        <v>2.7655280826774078</v>
      </c>
      <c r="L9159" s="3">
        <f>ABS(D9159-[1]sheet1!D9159)</f>
        <v>1.8945204643960878E-7</v>
      </c>
      <c r="M9159" s="3">
        <f>ABS(E9159-[1]sheet1!E9159)</f>
        <v>2.8312339694913646E-9</v>
      </c>
      <c r="N9159" s="3">
        <f>ABS(F9159-[1]sheet1!F9159)</f>
        <v>1.1448848591388838E-8</v>
      </c>
      <c r="O9159" s="3">
        <f>ABS(G9159-[1]sheet1!G9159)</f>
        <v>3.2461823229468223E-9</v>
      </c>
      <c r="Q9159" s="3">
        <f>ABS(I9159-[1]sheet1!I9159)</f>
        <v>1.8945204644182922E-5</v>
      </c>
      <c r="R9159" s="3">
        <f>ABS(J9159-[1]sheet1!J9159)</f>
        <v>2.0081808336680496E-5</v>
      </c>
      <c r="S9159" s="3">
        <f>ABS(K9159-[1]sheet1!K9159)</f>
        <v>1.7831644075094744E-5</v>
      </c>
    </row>
    <row r="9160" spans="1:19" x14ac:dyDescent="0.3">
      <c r="A9160" s="1">
        <v>45476</v>
      </c>
      <c r="B9160" s="1">
        <v>54635</v>
      </c>
      <c r="C9160">
        <v>9159</v>
      </c>
      <c r="D9160">
        <v>2.8512225119408638E-2</v>
      </c>
      <c r="E9160">
        <v>0.39747646680348109</v>
      </c>
      <c r="F9160">
        <v>0.38807018522020104</v>
      </c>
      <c r="G9160">
        <v>0.40712288006154623</v>
      </c>
      <c r="H9160" s="2">
        <v>45482.637886214427</v>
      </c>
      <c r="I9160">
        <v>2.8512225119408638</v>
      </c>
      <c r="J9160">
        <v>2.9366590548019103</v>
      </c>
      <c r="K9160">
        <v>2.7655280826774078</v>
      </c>
      <c r="L9160" s="3">
        <f>ABS(D9160-[1]sheet1!D9160)</f>
        <v>1.8945204643960878E-7</v>
      </c>
      <c r="M9160" s="3">
        <f>ABS(E9160-[1]sheet1!E9160)</f>
        <v>2.8312339694913646E-9</v>
      </c>
      <c r="N9160" s="3">
        <f>ABS(F9160-[1]sheet1!F9160)</f>
        <v>1.1448848591388838E-8</v>
      </c>
      <c r="O9160" s="3">
        <f>ABS(G9160-[1]sheet1!G9160)</f>
        <v>3.2461823229468223E-9</v>
      </c>
      <c r="Q9160" s="3">
        <f>ABS(I9160-[1]sheet1!I9160)</f>
        <v>1.8945204644182922E-5</v>
      </c>
      <c r="R9160" s="3">
        <f>ABS(J9160-[1]sheet1!J9160)</f>
        <v>2.0081808336680496E-5</v>
      </c>
      <c r="S9160" s="3">
        <f>ABS(K9160-[1]sheet1!K9160)</f>
        <v>1.7831644075094744E-5</v>
      </c>
    </row>
    <row r="9161" spans="1:19" x14ac:dyDescent="0.3">
      <c r="A9161" s="1">
        <v>45476</v>
      </c>
      <c r="B9161" s="1">
        <v>54636</v>
      </c>
      <c r="C9161">
        <v>9160</v>
      </c>
      <c r="D9161">
        <v>2.8512225119408638E-2</v>
      </c>
      <c r="E9161">
        <v>0.39747646680348109</v>
      </c>
      <c r="F9161">
        <v>0.38807018522020104</v>
      </c>
      <c r="G9161">
        <v>0.40712288006154623</v>
      </c>
      <c r="H9161" s="2">
        <v>45482.637886214427</v>
      </c>
      <c r="I9161">
        <v>2.8512225119408638</v>
      </c>
      <c r="J9161">
        <v>2.9366590548019103</v>
      </c>
      <c r="K9161">
        <v>2.7655280826774078</v>
      </c>
      <c r="L9161" s="3">
        <f>ABS(D9161-[1]sheet1!D9161)</f>
        <v>1.8945204643960878E-7</v>
      </c>
      <c r="M9161" s="3">
        <f>ABS(E9161-[1]sheet1!E9161)</f>
        <v>2.8312339694913646E-9</v>
      </c>
      <c r="N9161" s="3">
        <f>ABS(F9161-[1]sheet1!F9161)</f>
        <v>1.1448848591388838E-8</v>
      </c>
      <c r="O9161" s="3">
        <f>ABS(G9161-[1]sheet1!G9161)</f>
        <v>3.2461823229468223E-9</v>
      </c>
      <c r="Q9161" s="3">
        <f>ABS(I9161-[1]sheet1!I9161)</f>
        <v>1.8945204644182922E-5</v>
      </c>
      <c r="R9161" s="3">
        <f>ABS(J9161-[1]sheet1!J9161)</f>
        <v>2.0081808336680496E-5</v>
      </c>
      <c r="S9161" s="3">
        <f>ABS(K9161-[1]sheet1!K9161)</f>
        <v>1.7831644075094744E-5</v>
      </c>
    </row>
    <row r="9162" spans="1:19" x14ac:dyDescent="0.3">
      <c r="A9162" s="1">
        <v>45476</v>
      </c>
      <c r="B9162" s="1">
        <v>54637</v>
      </c>
      <c r="C9162">
        <v>9161</v>
      </c>
      <c r="D9162">
        <v>2.8512225119408638E-2</v>
      </c>
      <c r="E9162">
        <v>0.39738204808336969</v>
      </c>
      <c r="F9162">
        <v>0.38797523930357269</v>
      </c>
      <c r="G9162">
        <v>0.407029075866565</v>
      </c>
      <c r="H9162" s="2">
        <v>45482.637886214427</v>
      </c>
      <c r="I9162">
        <v>2.8512225119408638</v>
      </c>
      <c r="J9162">
        <v>2.9366590548019103</v>
      </c>
      <c r="K9162">
        <v>2.7655280826774078</v>
      </c>
      <c r="L9162" s="3">
        <f>ABS(D9162-[1]sheet1!D9162)</f>
        <v>1.8945204643960878E-7</v>
      </c>
      <c r="M9162" s="3">
        <f>ABS(E9162-[1]sheet1!E9162)</f>
        <v>3.4577861129925225E-9</v>
      </c>
      <c r="N9162" s="3">
        <f>ABS(F9162-[1]sheet1!F9162)</f>
        <v>1.2095158985481191E-8</v>
      </c>
      <c r="O9162" s="3">
        <f>ABS(G9162-[1]sheet1!G9162)</f>
        <v>3.8501281052205627E-9</v>
      </c>
      <c r="Q9162" s="3">
        <f>ABS(I9162-[1]sheet1!I9162)</f>
        <v>1.8945204644182922E-5</v>
      </c>
      <c r="R9162" s="3">
        <f>ABS(J9162-[1]sheet1!J9162)</f>
        <v>2.0081808336680496E-5</v>
      </c>
      <c r="S9162" s="3">
        <f>ABS(K9162-[1]sheet1!K9162)</f>
        <v>1.7831644075094744E-5</v>
      </c>
    </row>
    <row r="9163" spans="1:19" x14ac:dyDescent="0.3">
      <c r="A9163" s="1">
        <v>45476</v>
      </c>
      <c r="B9163" s="1">
        <v>54638</v>
      </c>
      <c r="C9163">
        <v>9162</v>
      </c>
      <c r="D9163">
        <v>2.8512225119408638E-2</v>
      </c>
      <c r="E9163">
        <v>0.39735057766914239</v>
      </c>
      <c r="F9163">
        <v>0.38794359324618771</v>
      </c>
      <c r="G9163">
        <v>0.40699781020340653</v>
      </c>
      <c r="H9163" s="2">
        <v>45482.637886214427</v>
      </c>
      <c r="I9163">
        <v>2.8512225119408638</v>
      </c>
      <c r="J9163">
        <v>2.9366590548019103</v>
      </c>
      <c r="K9163">
        <v>2.7655280826774078</v>
      </c>
      <c r="L9163" s="3">
        <f>ABS(D9163-[1]sheet1!D9163)</f>
        <v>1.8945204643960878E-7</v>
      </c>
      <c r="M9163" s="3">
        <f>ABS(E9163-[1]sheet1!E9163)</f>
        <v>3.6666037428467746E-9</v>
      </c>
      <c r="N9163" s="3">
        <f>ABS(F9163-[1]sheet1!F9163)</f>
        <v>1.2310560570938378E-8</v>
      </c>
      <c r="O9163" s="3">
        <f>ABS(G9163-[1]sheet1!G9163)</f>
        <v>4.0514124277635233E-9</v>
      </c>
      <c r="Q9163" s="3">
        <f>ABS(I9163-[1]sheet1!I9163)</f>
        <v>1.8945204644182922E-5</v>
      </c>
      <c r="R9163" s="3">
        <f>ABS(J9163-[1]sheet1!J9163)</f>
        <v>2.0081808336680496E-5</v>
      </c>
      <c r="S9163" s="3">
        <f>ABS(K9163-[1]sheet1!K9163)</f>
        <v>1.7831644075094744E-5</v>
      </c>
    </row>
    <row r="9164" spans="1:19" x14ac:dyDescent="0.3">
      <c r="A9164" s="1">
        <v>45476</v>
      </c>
      <c r="B9164" s="1">
        <v>54639</v>
      </c>
      <c r="C9164">
        <v>9163</v>
      </c>
      <c r="D9164">
        <v>2.8512225119408638E-2</v>
      </c>
      <c r="E9164">
        <v>0.3973191097471942</v>
      </c>
      <c r="F9164">
        <v>0.38791194977008331</v>
      </c>
      <c r="G9164">
        <v>0.40696654694189882</v>
      </c>
      <c r="H9164" s="2">
        <v>45482.637886214427</v>
      </c>
      <c r="I9164">
        <v>2.8512225119408638</v>
      </c>
      <c r="J9164">
        <v>2.9366590548019103</v>
      </c>
      <c r="K9164">
        <v>2.7655280826774078</v>
      </c>
      <c r="L9164" s="3">
        <f>ABS(D9164-[1]sheet1!D9164)</f>
        <v>1.8945204643960878E-7</v>
      </c>
      <c r="M9164" s="3">
        <f>ABS(E9164-[1]sheet1!E9164)</f>
        <v>3.8753882325437417E-9</v>
      </c>
      <c r="N9164" s="3">
        <f>ABS(F9164-[1]sheet1!F9164)</f>
        <v>1.2525926962325684E-8</v>
      </c>
      <c r="O9164" s="3">
        <f>ABS(G9164-[1]sheet1!G9164)</f>
        <v>4.2526657750840968E-9</v>
      </c>
      <c r="Q9164" s="3">
        <f>ABS(I9164-[1]sheet1!I9164)</f>
        <v>1.8945204644182922E-5</v>
      </c>
      <c r="R9164" s="3">
        <f>ABS(J9164-[1]sheet1!J9164)</f>
        <v>2.0081808336680496E-5</v>
      </c>
      <c r="S9164" s="3">
        <f>ABS(K9164-[1]sheet1!K9164)</f>
        <v>1.7831644075094744E-5</v>
      </c>
    </row>
    <row r="9165" spans="1:19" x14ac:dyDescent="0.3">
      <c r="A9165" s="1">
        <v>45476</v>
      </c>
      <c r="B9165" s="1">
        <v>54640</v>
      </c>
      <c r="C9165">
        <v>9164</v>
      </c>
      <c r="D9165">
        <v>2.8512225119408638E-2</v>
      </c>
      <c r="E9165">
        <v>0.39728764431732772</v>
      </c>
      <c r="F9165">
        <v>0.38788030887504893</v>
      </c>
      <c r="G9165">
        <v>0.40693528608185742</v>
      </c>
      <c r="H9165" s="2">
        <v>45482.637886214427</v>
      </c>
      <c r="I9165">
        <v>2.8512225119408638</v>
      </c>
      <c r="J9165">
        <v>2.9366590548019103</v>
      </c>
      <c r="K9165">
        <v>2.7655280826774078</v>
      </c>
      <c r="L9165" s="3">
        <f>ABS(D9165-[1]sheet1!D9165)</f>
        <v>1.8945204643960878E-7</v>
      </c>
      <c r="M9165" s="3">
        <f>ABS(E9165-[1]sheet1!E9165)</f>
        <v>4.0841396931057261E-9</v>
      </c>
      <c r="N9165" s="3">
        <f>ABS(F9165-[1]sheet1!F9165)</f>
        <v>1.2741258104131958E-8</v>
      </c>
      <c r="O9165" s="3">
        <f>ABS(G9165-[1]sheet1!G9165)</f>
        <v>4.4538882026934346E-9</v>
      </c>
      <c r="Q9165" s="3">
        <f>ABS(I9165-[1]sheet1!I9165)</f>
        <v>1.8945204644182922E-5</v>
      </c>
      <c r="R9165" s="3">
        <f>ABS(J9165-[1]sheet1!J9165)</f>
        <v>2.0081808336680496E-5</v>
      </c>
      <c r="S9165" s="3">
        <f>ABS(K9165-[1]sheet1!K9165)</f>
        <v>1.7831644075094744E-5</v>
      </c>
    </row>
    <row r="9166" spans="1:19" x14ac:dyDescent="0.3">
      <c r="A9166" s="1">
        <v>45476</v>
      </c>
      <c r="B9166" s="1">
        <v>54641</v>
      </c>
      <c r="C9166">
        <v>9165</v>
      </c>
      <c r="D9166">
        <v>2.8512225119408638E-2</v>
      </c>
      <c r="E9166">
        <v>0.3972561813793456</v>
      </c>
      <c r="F9166">
        <v>0.38784867056087408</v>
      </c>
      <c r="G9166">
        <v>0.40690402762309785</v>
      </c>
      <c r="H9166" s="2">
        <v>45482.637886214427</v>
      </c>
      <c r="I9166">
        <v>2.8512225119408638</v>
      </c>
      <c r="J9166">
        <v>2.9366590548019103</v>
      </c>
      <c r="K9166">
        <v>2.7655280826774078</v>
      </c>
      <c r="L9166" s="3">
        <f>ABS(D9166-[1]sheet1!D9166)</f>
        <v>1.8945204643960878E-7</v>
      </c>
      <c r="M9166" s="3">
        <f>ABS(E9166-[1]sheet1!E9166)</f>
        <v>4.2928580135104255E-9</v>
      </c>
      <c r="N9166" s="3">
        <f>ABS(F9166-[1]sheet1!F9166)</f>
        <v>1.2956553996357201E-8</v>
      </c>
      <c r="O9166" s="3">
        <f>ABS(G9166-[1]sheet1!G9166)</f>
        <v>4.6550796550803852E-9</v>
      </c>
      <c r="Q9166" s="3">
        <f>ABS(I9166-[1]sheet1!I9166)</f>
        <v>1.8945204644182922E-5</v>
      </c>
      <c r="R9166" s="3">
        <f>ABS(J9166-[1]sheet1!J9166)</f>
        <v>2.0081808336680496E-5</v>
      </c>
      <c r="S9166" s="3">
        <f>ABS(K9166-[1]sheet1!K9166)</f>
        <v>1.7831644075094744E-5</v>
      </c>
    </row>
    <row r="9167" spans="1:19" x14ac:dyDescent="0.3">
      <c r="A9167" s="1">
        <v>45476</v>
      </c>
      <c r="B9167" s="1">
        <v>54642</v>
      </c>
      <c r="C9167">
        <v>9166</v>
      </c>
      <c r="D9167">
        <v>2.8512225119408638E-2</v>
      </c>
      <c r="E9167">
        <v>0.3972561813793456</v>
      </c>
      <c r="F9167">
        <v>0.38784867056087408</v>
      </c>
      <c r="G9167">
        <v>0.40690402762309785</v>
      </c>
      <c r="H9167" s="2">
        <v>45482.637886214427</v>
      </c>
      <c r="I9167">
        <v>2.8512225119408638</v>
      </c>
      <c r="J9167">
        <v>2.9366590548019103</v>
      </c>
      <c r="K9167">
        <v>2.7655280826774078</v>
      </c>
      <c r="L9167" s="3">
        <f>ABS(D9167-[1]sheet1!D9167)</f>
        <v>1.8945204643960878E-7</v>
      </c>
      <c r="M9167" s="3">
        <f>ABS(E9167-[1]sheet1!E9167)</f>
        <v>4.2928580135104255E-9</v>
      </c>
      <c r="N9167" s="3">
        <f>ABS(F9167-[1]sheet1!F9167)</f>
        <v>1.2956553996357201E-8</v>
      </c>
      <c r="O9167" s="3">
        <f>ABS(G9167-[1]sheet1!G9167)</f>
        <v>4.6550796550803852E-9</v>
      </c>
      <c r="Q9167" s="3">
        <f>ABS(I9167-[1]sheet1!I9167)</f>
        <v>1.8945204644182922E-5</v>
      </c>
      <c r="R9167" s="3">
        <f>ABS(J9167-[1]sheet1!J9167)</f>
        <v>2.0081808336680496E-5</v>
      </c>
      <c r="S9167" s="3">
        <f>ABS(K9167-[1]sheet1!K9167)</f>
        <v>1.7831644075094744E-5</v>
      </c>
    </row>
    <row r="9168" spans="1:19" x14ac:dyDescent="0.3">
      <c r="A9168" s="1">
        <v>45476</v>
      </c>
      <c r="B9168" s="1">
        <v>54643</v>
      </c>
      <c r="C9168">
        <v>9167</v>
      </c>
      <c r="D9168">
        <v>2.8512225119408638E-2</v>
      </c>
      <c r="E9168">
        <v>0.3972561813793456</v>
      </c>
      <c r="F9168">
        <v>0.38784867056087408</v>
      </c>
      <c r="G9168">
        <v>0.40690402762309785</v>
      </c>
      <c r="H9168" s="2">
        <v>45482.637886214427</v>
      </c>
      <c r="I9168">
        <v>2.8512225119408638</v>
      </c>
      <c r="J9168">
        <v>2.9366590548019103</v>
      </c>
      <c r="K9168">
        <v>2.7655280826774078</v>
      </c>
      <c r="L9168" s="3">
        <f>ABS(D9168-[1]sheet1!D9168)</f>
        <v>1.8945204643960878E-7</v>
      </c>
      <c r="M9168" s="3">
        <f>ABS(E9168-[1]sheet1!E9168)</f>
        <v>4.2928580135104255E-9</v>
      </c>
      <c r="N9168" s="3">
        <f>ABS(F9168-[1]sheet1!F9168)</f>
        <v>1.2956553996357201E-8</v>
      </c>
      <c r="O9168" s="3">
        <f>ABS(G9168-[1]sheet1!G9168)</f>
        <v>4.6550796550803852E-9</v>
      </c>
      <c r="Q9168" s="3">
        <f>ABS(I9168-[1]sheet1!I9168)</f>
        <v>1.8945204644182922E-5</v>
      </c>
      <c r="R9168" s="3">
        <f>ABS(J9168-[1]sheet1!J9168)</f>
        <v>2.0081808336680496E-5</v>
      </c>
      <c r="S9168" s="3">
        <f>ABS(K9168-[1]sheet1!K9168)</f>
        <v>1.7831644075094744E-5</v>
      </c>
    </row>
    <row r="9169" spans="1:19" x14ac:dyDescent="0.3">
      <c r="A9169" s="1">
        <v>45476</v>
      </c>
      <c r="B9169" s="1">
        <v>54644</v>
      </c>
      <c r="C9169">
        <v>9168</v>
      </c>
      <c r="D9169">
        <v>2.8512225119408638E-2</v>
      </c>
      <c r="E9169">
        <v>0.39716181498703107</v>
      </c>
      <c r="F9169">
        <v>0.38775377884040191</v>
      </c>
      <c r="G9169">
        <v>0.40681027385337593</v>
      </c>
      <c r="H9169" s="2">
        <v>45482.637886214427</v>
      </c>
      <c r="I9169">
        <v>2.8512225119408638</v>
      </c>
      <c r="J9169">
        <v>2.9366590548019103</v>
      </c>
      <c r="K9169">
        <v>2.7655280826774078</v>
      </c>
      <c r="L9169" s="3">
        <f>ABS(D9169-[1]sheet1!D9169)</f>
        <v>1.8945204643960878E-7</v>
      </c>
      <c r="M9169" s="3">
        <f>ABS(E9169-[1]sheet1!E9169)</f>
        <v>4.9187153239316217E-9</v>
      </c>
      <c r="N9169" s="3">
        <f>ABS(F9169-[1]sheet1!F9169)</f>
        <v>1.3602125037426305E-8</v>
      </c>
      <c r="O9169" s="3">
        <f>ABS(G9169-[1]sheet1!G9169)</f>
        <v>5.2583757903512662E-9</v>
      </c>
      <c r="Q9169" s="3">
        <f>ABS(I9169-[1]sheet1!I9169)</f>
        <v>1.8945204644182922E-5</v>
      </c>
      <c r="R9169" s="3">
        <f>ABS(J9169-[1]sheet1!J9169)</f>
        <v>2.0081808336680496E-5</v>
      </c>
      <c r="S9169" s="3">
        <f>ABS(K9169-[1]sheet1!K9169)</f>
        <v>1.7831644075094744E-5</v>
      </c>
    </row>
    <row r="9170" spans="1:19" x14ac:dyDescent="0.3">
      <c r="A9170" s="1">
        <v>45476</v>
      </c>
      <c r="B9170" s="1">
        <v>54645</v>
      </c>
      <c r="C9170">
        <v>9169</v>
      </c>
      <c r="D9170">
        <v>2.8512225119408638E-2</v>
      </c>
      <c r="E9170">
        <v>0.39713036201402141</v>
      </c>
      <c r="F9170">
        <v>0.38772215084692879</v>
      </c>
      <c r="G9170">
        <v>0.40677902499734608</v>
      </c>
      <c r="H9170" s="2">
        <v>45482.637886214427</v>
      </c>
      <c r="I9170">
        <v>2.8512225119408638</v>
      </c>
      <c r="J9170">
        <v>2.9366590548019103</v>
      </c>
      <c r="K9170">
        <v>2.7655280826774078</v>
      </c>
      <c r="L9170" s="3">
        <f>ABS(D9170-[1]sheet1!D9170)</f>
        <v>1.8945204643960878E-7</v>
      </c>
      <c r="M9170" s="3">
        <f>ABS(E9170-[1]sheet1!E9170)</f>
        <v>5.1273013057517858E-9</v>
      </c>
      <c r="N9170" s="3">
        <f>ABS(F9170-[1]sheet1!F9170)</f>
        <v>1.3817280208883176E-8</v>
      </c>
      <c r="O9170" s="3">
        <f>ABS(G9170-[1]sheet1!G9170)</f>
        <v>5.4594435638932737E-9</v>
      </c>
      <c r="Q9170" s="3">
        <f>ABS(I9170-[1]sheet1!I9170)</f>
        <v>1.8945204644182922E-5</v>
      </c>
      <c r="R9170" s="3">
        <f>ABS(J9170-[1]sheet1!J9170)</f>
        <v>2.0081808336680496E-5</v>
      </c>
      <c r="S9170" s="3">
        <f>ABS(K9170-[1]sheet1!K9170)</f>
        <v>1.7831644075094744E-5</v>
      </c>
    </row>
    <row r="9171" spans="1:19" x14ac:dyDescent="0.3">
      <c r="A9171" s="1">
        <v>45476</v>
      </c>
      <c r="B9171" s="1">
        <v>54646</v>
      </c>
      <c r="C9171">
        <v>9170</v>
      </c>
      <c r="D9171">
        <v>2.8512225119408638E-2</v>
      </c>
      <c r="E9171">
        <v>0.39709891153190957</v>
      </c>
      <c r="F9171">
        <v>0.38769052543326282</v>
      </c>
      <c r="G9171">
        <v>0.40674777854167599</v>
      </c>
      <c r="H9171" s="2">
        <v>45482.637886214427</v>
      </c>
      <c r="I9171">
        <v>2.8512225119408638</v>
      </c>
      <c r="J9171">
        <v>2.9366590548019103</v>
      </c>
      <c r="K9171">
        <v>2.7655280826774078</v>
      </c>
      <c r="L9171" s="3">
        <f>ABS(D9171-[1]sheet1!D9171)</f>
        <v>1.8945204643960878E-7</v>
      </c>
      <c r="M9171" s="3">
        <f>ABS(E9171-[1]sheet1!E9171)</f>
        <v>5.3358542584369673E-9</v>
      </c>
      <c r="N9171" s="3">
        <f>ABS(F9171-[1]sheet1!F9171)</f>
        <v>1.4032400186270166E-8</v>
      </c>
      <c r="O9171" s="3">
        <f>ABS(G9171-[1]sheet1!G9171)</f>
        <v>5.6604804177240453E-9</v>
      </c>
      <c r="Q9171" s="3">
        <f>ABS(I9171-[1]sheet1!I9171)</f>
        <v>1.8945204644182922E-5</v>
      </c>
      <c r="R9171" s="3">
        <f>ABS(J9171-[1]sheet1!J9171)</f>
        <v>2.0081808336680496E-5</v>
      </c>
      <c r="S9171" s="3">
        <f>ABS(K9171-[1]sheet1!K9171)</f>
        <v>1.7831644075094744E-5</v>
      </c>
    </row>
    <row r="9172" spans="1:19" x14ac:dyDescent="0.3">
      <c r="A9172" s="1">
        <v>45476</v>
      </c>
      <c r="B9172" s="1">
        <v>54647</v>
      </c>
      <c r="C9172">
        <v>9171</v>
      </c>
      <c r="D9172">
        <v>2.8512225119408638E-2</v>
      </c>
      <c r="E9172">
        <v>0.39706746354049832</v>
      </c>
      <c r="F9172">
        <v>0.38765890259919361</v>
      </c>
      <c r="G9172">
        <v>0.40671653448618128</v>
      </c>
      <c r="H9172" s="2">
        <v>45482.637886214427</v>
      </c>
      <c r="I9172">
        <v>2.8512225119408638</v>
      </c>
      <c r="J9172">
        <v>2.9366590548019103</v>
      </c>
      <c r="K9172">
        <v>2.7655280826774078</v>
      </c>
      <c r="L9172" s="3">
        <f>ABS(D9172-[1]sheet1!D9172)</f>
        <v>1.8945204643960878E-7</v>
      </c>
      <c r="M9172" s="3">
        <f>ABS(E9172-[1]sheet1!E9172)</f>
        <v>5.5443741264760149E-9</v>
      </c>
      <c r="N9172" s="3">
        <f>ABS(F9172-[1]sheet1!F9172)</f>
        <v>1.4247484914076125E-8</v>
      </c>
      <c r="O9172" s="3">
        <f>ABS(G9172-[1]sheet1!G9172)</f>
        <v>5.8614863518435811E-9</v>
      </c>
      <c r="Q9172" s="3">
        <f>ABS(I9172-[1]sheet1!I9172)</f>
        <v>1.8945204644182922E-5</v>
      </c>
      <c r="R9172" s="3">
        <f>ABS(J9172-[1]sheet1!J9172)</f>
        <v>2.0081808336680496E-5</v>
      </c>
      <c r="S9172" s="3">
        <f>ABS(K9172-[1]sheet1!K9172)</f>
        <v>1.7831644075094744E-5</v>
      </c>
    </row>
    <row r="9173" spans="1:19" x14ac:dyDescent="0.3">
      <c r="A9173" s="1">
        <v>45476</v>
      </c>
      <c r="B9173" s="1">
        <v>54648</v>
      </c>
      <c r="C9173">
        <v>9172</v>
      </c>
      <c r="D9173">
        <v>2.8512225119408638E-2</v>
      </c>
      <c r="E9173">
        <v>0.39703601803959043</v>
      </c>
      <c r="F9173">
        <v>0.38762728234451072</v>
      </c>
      <c r="G9173">
        <v>0.40668529283067756</v>
      </c>
      <c r="H9173" s="2">
        <v>45482.637886214427</v>
      </c>
      <c r="I9173">
        <v>2.8512225119408638</v>
      </c>
      <c r="J9173">
        <v>2.9366590548019103</v>
      </c>
      <c r="K9173">
        <v>2.7655280826774078</v>
      </c>
      <c r="L9173" s="3">
        <f>ABS(D9173-[1]sheet1!D9173)</f>
        <v>1.8945204643960878E-7</v>
      </c>
      <c r="M9173" s="3">
        <f>ABS(E9173-[1]sheet1!E9173)</f>
        <v>5.7528609098689287E-9</v>
      </c>
      <c r="N9173" s="3">
        <f>ABS(F9173-[1]sheet1!F9173)</f>
        <v>1.4462534447812203E-8</v>
      </c>
      <c r="O9173" s="3">
        <f>ABS(G9173-[1]sheet1!G9173)</f>
        <v>6.0624613662518811E-9</v>
      </c>
      <c r="Q9173" s="3">
        <f>ABS(I9173-[1]sheet1!I9173)</f>
        <v>1.8945204644182922E-5</v>
      </c>
      <c r="R9173" s="3">
        <f>ABS(J9173-[1]sheet1!J9173)</f>
        <v>2.0081808336680496E-5</v>
      </c>
      <c r="S9173" s="3">
        <f>ABS(K9173-[1]sheet1!K9173)</f>
        <v>1.7831644075094744E-5</v>
      </c>
    </row>
    <row r="9174" spans="1:19" x14ac:dyDescent="0.3">
      <c r="A9174" s="1">
        <v>45476</v>
      </c>
      <c r="B9174" s="1">
        <v>54649</v>
      </c>
      <c r="C9174">
        <v>9173</v>
      </c>
      <c r="D9174">
        <v>2.8512225119408638E-2</v>
      </c>
      <c r="E9174">
        <v>0.39703601803959043</v>
      </c>
      <c r="F9174">
        <v>0.38762728234451072</v>
      </c>
      <c r="G9174">
        <v>0.40668529283067756</v>
      </c>
      <c r="H9174" s="2">
        <v>45482.637886214427</v>
      </c>
      <c r="I9174">
        <v>2.8512225119408638</v>
      </c>
      <c r="J9174">
        <v>2.9366590548019103</v>
      </c>
      <c r="K9174">
        <v>2.7655280826774078</v>
      </c>
      <c r="L9174" s="3">
        <f>ABS(D9174-[1]sheet1!D9174)</f>
        <v>1.8945204643960878E-7</v>
      </c>
      <c r="M9174" s="3">
        <f>ABS(E9174-[1]sheet1!E9174)</f>
        <v>5.7528609098689287E-9</v>
      </c>
      <c r="N9174" s="3">
        <f>ABS(F9174-[1]sheet1!F9174)</f>
        <v>1.4462534447812203E-8</v>
      </c>
      <c r="O9174" s="3">
        <f>ABS(G9174-[1]sheet1!G9174)</f>
        <v>6.0624613662518811E-9</v>
      </c>
      <c r="Q9174" s="3">
        <f>ABS(I9174-[1]sheet1!I9174)</f>
        <v>1.8945204644182922E-5</v>
      </c>
      <c r="R9174" s="3">
        <f>ABS(J9174-[1]sheet1!J9174)</f>
        <v>2.0081808336680496E-5</v>
      </c>
      <c r="S9174" s="3">
        <f>ABS(K9174-[1]sheet1!K9174)</f>
        <v>1.7831644075094744E-5</v>
      </c>
    </row>
    <row r="9175" spans="1:19" x14ac:dyDescent="0.3">
      <c r="A9175" s="1">
        <v>45476</v>
      </c>
      <c r="B9175" s="1">
        <v>54650</v>
      </c>
      <c r="C9175">
        <v>9174</v>
      </c>
      <c r="D9175">
        <v>2.8512225119408638E-2</v>
      </c>
      <c r="E9175">
        <v>0.39703601803959043</v>
      </c>
      <c r="F9175">
        <v>0.38762728234451072</v>
      </c>
      <c r="G9175">
        <v>0.40668529283067756</v>
      </c>
      <c r="H9175" s="2">
        <v>45482.637886214427</v>
      </c>
      <c r="I9175">
        <v>2.8512225119408638</v>
      </c>
      <c r="J9175">
        <v>2.9366590548019103</v>
      </c>
      <c r="K9175">
        <v>2.7655280826774078</v>
      </c>
      <c r="L9175" s="3">
        <f>ABS(D9175-[1]sheet1!D9175)</f>
        <v>1.8945204643960878E-7</v>
      </c>
      <c r="M9175" s="3">
        <f>ABS(E9175-[1]sheet1!E9175)</f>
        <v>5.7528609098689287E-9</v>
      </c>
      <c r="N9175" s="3">
        <f>ABS(F9175-[1]sheet1!F9175)</f>
        <v>1.4462534447812203E-8</v>
      </c>
      <c r="O9175" s="3">
        <f>ABS(G9175-[1]sheet1!G9175)</f>
        <v>6.0624613662518811E-9</v>
      </c>
      <c r="Q9175" s="3">
        <f>ABS(I9175-[1]sheet1!I9175)</f>
        <v>1.8945204644182922E-5</v>
      </c>
      <c r="R9175" s="3">
        <f>ABS(J9175-[1]sheet1!J9175)</f>
        <v>2.0081808336680496E-5</v>
      </c>
      <c r="S9175" s="3">
        <f>ABS(K9175-[1]sheet1!K9175)</f>
        <v>1.7831644075094744E-5</v>
      </c>
    </row>
    <row r="9176" spans="1:19" x14ac:dyDescent="0.3">
      <c r="A9176" s="1">
        <v>45476</v>
      </c>
      <c r="B9176" s="1">
        <v>54651</v>
      </c>
      <c r="C9176">
        <v>9175</v>
      </c>
      <c r="D9176">
        <v>2.8512225119408638E-2</v>
      </c>
      <c r="E9176">
        <v>0.39694170394607214</v>
      </c>
      <c r="F9176">
        <v>0.38753244478925902</v>
      </c>
      <c r="G9176">
        <v>0.40659158945910845</v>
      </c>
      <c r="H9176" s="2">
        <v>45482.637886214427</v>
      </c>
      <c r="I9176">
        <v>2.8512225119408638</v>
      </c>
      <c r="J9176">
        <v>2.9366590548019103</v>
      </c>
      <c r="K9176">
        <v>2.7655280826774078</v>
      </c>
      <c r="L9176" s="3">
        <f>ABS(D9176-[1]sheet1!D9176)</f>
        <v>1.8945204643960878E-7</v>
      </c>
      <c r="M9176" s="3">
        <f>ABS(E9176-[1]sheet1!E9176)</f>
        <v>6.3780239978328268E-9</v>
      </c>
      <c r="N9176" s="3">
        <f>ABS(F9176-[1]sheet1!F9176)</f>
        <v>1.510736669096957E-8</v>
      </c>
      <c r="O9176" s="3">
        <f>ABS(G9176-[1]sheet1!G9176)</f>
        <v>6.6651083541202638E-9</v>
      </c>
      <c r="Q9176" s="3">
        <f>ABS(I9176-[1]sheet1!I9176)</f>
        <v>1.8945204644182922E-5</v>
      </c>
      <c r="R9176" s="3">
        <f>ABS(J9176-[1]sheet1!J9176)</f>
        <v>2.0081808336680496E-5</v>
      </c>
      <c r="S9176" s="3">
        <f>ABS(K9176-[1]sheet1!K9176)</f>
        <v>1.7831644075094744E-5</v>
      </c>
    </row>
    <row r="9177" spans="1:19" x14ac:dyDescent="0.3">
      <c r="A9177" s="1">
        <v>45476</v>
      </c>
      <c r="B9177" s="1">
        <v>54652</v>
      </c>
      <c r="C9177">
        <v>9176</v>
      </c>
      <c r="D9177">
        <v>2.8512225119408638E-2</v>
      </c>
      <c r="E9177">
        <v>0.39691026840461396</v>
      </c>
      <c r="F9177">
        <v>0.38750083484938669</v>
      </c>
      <c r="G9177">
        <v>0.40656035740117247</v>
      </c>
      <c r="H9177" s="2">
        <v>45482.637886214427</v>
      </c>
      <c r="I9177">
        <v>2.8512225119408638</v>
      </c>
      <c r="J9177">
        <v>2.9366590548019103</v>
      </c>
      <c r="K9177">
        <v>2.7655280826774078</v>
      </c>
      <c r="L9177" s="3">
        <f>ABS(D9177-[1]sheet1!D9177)</f>
        <v>1.8945204643960878E-7</v>
      </c>
      <c r="M9177" s="3">
        <f>ABS(E9177-[1]sheet1!E9177)</f>
        <v>6.586378609174659E-9</v>
      </c>
      <c r="N9177" s="3">
        <f>ABS(F9177-[1]sheet1!F9177)</f>
        <v>1.532227561495958E-8</v>
      </c>
      <c r="O9177" s="3">
        <f>ABS(G9177-[1]sheet1!G9177)</f>
        <v>6.8659597451947718E-9</v>
      </c>
      <c r="Q9177" s="3">
        <f>ABS(I9177-[1]sheet1!I9177)</f>
        <v>1.8945204644182922E-5</v>
      </c>
      <c r="R9177" s="3">
        <f>ABS(J9177-[1]sheet1!J9177)</f>
        <v>2.0081808336680496E-5</v>
      </c>
      <c r="S9177" s="3">
        <f>ABS(K9177-[1]sheet1!K9177)</f>
        <v>1.7831644075094744E-5</v>
      </c>
    </row>
    <row r="9178" spans="1:19" x14ac:dyDescent="0.3">
      <c r="A9178" s="1">
        <v>45476</v>
      </c>
      <c r="B9178" s="1">
        <v>54653</v>
      </c>
      <c r="C9178">
        <v>9177</v>
      </c>
      <c r="D9178">
        <v>2.8512225119408638E-2</v>
      </c>
      <c r="E9178">
        <v>0.39687883535267315</v>
      </c>
      <c r="F9178">
        <v>0.38746922748784896</v>
      </c>
      <c r="G9178">
        <v>0.40652912774230587</v>
      </c>
      <c r="H9178" s="2">
        <v>45482.637886214427</v>
      </c>
      <c r="I9178">
        <v>2.8512225119408638</v>
      </c>
      <c r="J9178">
        <v>2.9366590548019103</v>
      </c>
      <c r="K9178">
        <v>2.7655280826774078</v>
      </c>
      <c r="L9178" s="3">
        <f>ABS(D9178-[1]sheet1!D9178)</f>
        <v>1.8945204643960878E-7</v>
      </c>
      <c r="M9178" s="3">
        <f>ABS(E9178-[1]sheet1!E9178)</f>
        <v>6.7947001913815086E-9</v>
      </c>
      <c r="N9178" s="3">
        <f>ABS(F9178-[1]sheet1!F9178)</f>
        <v>1.5537149344879708E-8</v>
      </c>
      <c r="O9178" s="3">
        <f>ABS(G9178-[1]sheet1!G9178)</f>
        <v>7.0667802720691952E-9</v>
      </c>
      <c r="Q9178" s="3">
        <f>ABS(I9178-[1]sheet1!I9178)</f>
        <v>1.8945204644182922E-5</v>
      </c>
      <c r="R9178" s="3">
        <f>ABS(J9178-[1]sheet1!J9178)</f>
        <v>2.0081808336680496E-5</v>
      </c>
      <c r="S9178" s="3">
        <f>ABS(K9178-[1]sheet1!K9178)</f>
        <v>1.7831644075094744E-5</v>
      </c>
    </row>
    <row r="9179" spans="1:19" x14ac:dyDescent="0.3">
      <c r="A9179" s="1">
        <v>45476</v>
      </c>
      <c r="B9179" s="1">
        <v>54654</v>
      </c>
      <c r="C9179">
        <v>9178</v>
      </c>
      <c r="D9179">
        <v>2.8512225119408638E-2</v>
      </c>
      <c r="E9179">
        <v>0.39684740479005254</v>
      </c>
      <c r="F9179">
        <v>0.38743762270443544</v>
      </c>
      <c r="G9179">
        <v>0.40649790048232443</v>
      </c>
      <c r="H9179" s="2">
        <v>45482.637886214427</v>
      </c>
      <c r="I9179">
        <v>2.8512225119408638</v>
      </c>
      <c r="J9179">
        <v>2.9366590548019103</v>
      </c>
      <c r="K9179">
        <v>2.7655280826774078</v>
      </c>
      <c r="L9179" s="3">
        <f>ABS(D9179-[1]sheet1!D9179)</f>
        <v>1.8945204643960878E-7</v>
      </c>
      <c r="M9179" s="3">
        <f>ABS(E9179-[1]sheet1!E9179)</f>
        <v>7.0029887444533756E-9</v>
      </c>
      <c r="N9179" s="3">
        <f>ABS(F9179-[1]sheet1!F9179)</f>
        <v>1.5751987991752259E-8</v>
      </c>
      <c r="O9179" s="3">
        <f>ABS(G9179-[1]sheet1!G9179)</f>
        <v>7.2675698792323828E-9</v>
      </c>
      <c r="Q9179" s="3">
        <f>ABS(I9179-[1]sheet1!I9179)</f>
        <v>1.8945204644182922E-5</v>
      </c>
      <c r="R9179" s="3">
        <f>ABS(J9179-[1]sheet1!J9179)</f>
        <v>2.0081808336680496E-5</v>
      </c>
      <c r="S9179" s="3">
        <f>ABS(K9179-[1]sheet1!K9179)</f>
        <v>1.7831644075094744E-5</v>
      </c>
    </row>
    <row r="9180" spans="1:19" x14ac:dyDescent="0.3">
      <c r="A9180" s="1">
        <v>45476</v>
      </c>
      <c r="B9180" s="1">
        <v>54655</v>
      </c>
      <c r="C9180">
        <v>9179</v>
      </c>
      <c r="D9180">
        <v>2.8512225119408638E-2</v>
      </c>
      <c r="E9180">
        <v>0.396815976716555</v>
      </c>
      <c r="F9180">
        <v>0.38740602049893591</v>
      </c>
      <c r="G9180">
        <v>0.40646667562104383</v>
      </c>
      <c r="H9180" s="2">
        <v>45482.637886214427</v>
      </c>
      <c r="I9180">
        <v>2.8512225119408638</v>
      </c>
      <c r="J9180">
        <v>2.9366590548019103</v>
      </c>
      <c r="K9180">
        <v>2.7655280826774078</v>
      </c>
      <c r="L9180" s="3">
        <f>ABS(D9180-[1]sheet1!D9180)</f>
        <v>1.8945204643960878E-7</v>
      </c>
      <c r="M9180" s="3">
        <f>ABS(E9180-[1]sheet1!E9180)</f>
        <v>7.21124426839026E-9</v>
      </c>
      <c r="N9180" s="3">
        <f>ABS(F9180-[1]sheet1!F9180)</f>
        <v>1.5966791444554929E-8</v>
      </c>
      <c r="O9180" s="3">
        <f>ABS(G9180-[1]sheet1!G9180)</f>
        <v>7.4683286221954859E-9</v>
      </c>
      <c r="Q9180" s="3">
        <f>ABS(I9180-[1]sheet1!I9180)</f>
        <v>1.8945204644182922E-5</v>
      </c>
      <c r="R9180" s="3">
        <f>ABS(J9180-[1]sheet1!J9180)</f>
        <v>2.0081808336680496E-5</v>
      </c>
      <c r="S9180" s="3">
        <f>ABS(K9180-[1]sheet1!K9180)</f>
        <v>1.7831644075094744E-5</v>
      </c>
    </row>
    <row r="9181" spans="1:19" x14ac:dyDescent="0.3">
      <c r="A9181" s="1">
        <v>45476</v>
      </c>
      <c r="B9181" s="1">
        <v>54656</v>
      </c>
      <c r="C9181">
        <v>9180</v>
      </c>
      <c r="D9181">
        <v>2.8512225119408638E-2</v>
      </c>
      <c r="E9181">
        <v>0.396815976716555</v>
      </c>
      <c r="F9181">
        <v>0.38740602049893591</v>
      </c>
      <c r="G9181">
        <v>0.40646667562104383</v>
      </c>
      <c r="H9181" s="2">
        <v>45482.637886214427</v>
      </c>
      <c r="I9181">
        <v>2.8512225119408638</v>
      </c>
      <c r="J9181">
        <v>2.9366590548019103</v>
      </c>
      <c r="K9181">
        <v>2.7655280826774078</v>
      </c>
      <c r="L9181" s="3">
        <f>ABS(D9181-[1]sheet1!D9181)</f>
        <v>1.8945204643960878E-7</v>
      </c>
      <c r="M9181" s="3">
        <f>ABS(E9181-[1]sheet1!E9181)</f>
        <v>7.21124426839026E-9</v>
      </c>
      <c r="N9181" s="3">
        <f>ABS(F9181-[1]sheet1!F9181)</f>
        <v>1.5966791444554929E-8</v>
      </c>
      <c r="O9181" s="3">
        <f>ABS(G9181-[1]sheet1!G9181)</f>
        <v>7.4683286221954859E-9</v>
      </c>
      <c r="Q9181" s="3">
        <f>ABS(I9181-[1]sheet1!I9181)</f>
        <v>1.8945204644182922E-5</v>
      </c>
      <c r="R9181" s="3">
        <f>ABS(J9181-[1]sheet1!J9181)</f>
        <v>2.0081808336680496E-5</v>
      </c>
      <c r="S9181" s="3">
        <f>ABS(K9181-[1]sheet1!K9181)</f>
        <v>1.7831644075094744E-5</v>
      </c>
    </row>
    <row r="9182" spans="1:19" x14ac:dyDescent="0.3">
      <c r="A9182" s="1">
        <v>45476</v>
      </c>
      <c r="B9182" s="1">
        <v>54657</v>
      </c>
      <c r="C9182">
        <v>9181</v>
      </c>
      <c r="D9182">
        <v>2.8512225119408638E-2</v>
      </c>
      <c r="E9182">
        <v>0.396815976716555</v>
      </c>
      <c r="F9182">
        <v>0.38740602049893591</v>
      </c>
      <c r="G9182">
        <v>0.40646667562104383</v>
      </c>
      <c r="H9182" s="2">
        <v>45482.637886214427</v>
      </c>
      <c r="I9182">
        <v>2.8512225119408638</v>
      </c>
      <c r="J9182">
        <v>2.9366590548019103</v>
      </c>
      <c r="K9182">
        <v>2.7655280826774078</v>
      </c>
      <c r="L9182" s="3">
        <f>ABS(D9182-[1]sheet1!D9182)</f>
        <v>1.8945204643960878E-7</v>
      </c>
      <c r="M9182" s="3">
        <f>ABS(E9182-[1]sheet1!E9182)</f>
        <v>7.21124426839026E-9</v>
      </c>
      <c r="N9182" s="3">
        <f>ABS(F9182-[1]sheet1!F9182)</f>
        <v>1.5966791444554929E-8</v>
      </c>
      <c r="O9182" s="3">
        <f>ABS(G9182-[1]sheet1!G9182)</f>
        <v>7.4683286221954859E-9</v>
      </c>
      <c r="Q9182" s="3">
        <f>ABS(I9182-[1]sheet1!I9182)</f>
        <v>1.8945204644182922E-5</v>
      </c>
      <c r="R9182" s="3">
        <f>ABS(J9182-[1]sheet1!J9182)</f>
        <v>2.0081808336680496E-5</v>
      </c>
      <c r="S9182" s="3">
        <f>ABS(K9182-[1]sheet1!K9182)</f>
        <v>1.7831644075094744E-5</v>
      </c>
    </row>
    <row r="9183" spans="1:19" x14ac:dyDescent="0.3">
      <c r="A9183" s="1">
        <v>45476</v>
      </c>
      <c r="B9183" s="1">
        <v>54658</v>
      </c>
      <c r="C9183">
        <v>9182</v>
      </c>
      <c r="D9183">
        <v>2.8512225119408638E-2</v>
      </c>
      <c r="E9183">
        <v>0.39672171489284846</v>
      </c>
      <c r="F9183">
        <v>0.38731123707798659</v>
      </c>
      <c r="G9183">
        <v>0.40637302262053554</v>
      </c>
      <c r="H9183" s="2">
        <v>45482.637886214427</v>
      </c>
      <c r="I9183">
        <v>2.8512225119408638</v>
      </c>
      <c r="J9183">
        <v>2.9366590548019103</v>
      </c>
      <c r="K9183">
        <v>2.7655280826774078</v>
      </c>
      <c r="L9183" s="3">
        <f>ABS(D9183-[1]sheet1!D9183)</f>
        <v>1.8945204643960878E-7</v>
      </c>
      <c r="M9183" s="3">
        <f>ABS(E9183-[1]sheet1!E9183)</f>
        <v>7.8357136890083723E-9</v>
      </c>
      <c r="N9183" s="3">
        <f>ABS(F9183-[1]sheet1!F9183)</f>
        <v>1.6610885555934374E-8</v>
      </c>
      <c r="O9183" s="3">
        <f>ABS(G9183-[1]sheet1!G9183)</f>
        <v>8.0703269622617313E-9</v>
      </c>
      <c r="Q9183" s="3">
        <f>ABS(I9183-[1]sheet1!I9183)</f>
        <v>1.8945204644182922E-5</v>
      </c>
      <c r="R9183" s="3">
        <f>ABS(J9183-[1]sheet1!J9183)</f>
        <v>2.0081808336680496E-5</v>
      </c>
      <c r="S9183" s="3">
        <f>ABS(K9183-[1]sheet1!K9183)</f>
        <v>1.7831644075094744E-5</v>
      </c>
    </row>
    <row r="9184" spans="1:19" x14ac:dyDescent="0.3">
      <c r="A9184" s="1">
        <v>45476</v>
      </c>
      <c r="B9184" s="1">
        <v>54659</v>
      </c>
      <c r="C9184">
        <v>9183</v>
      </c>
      <c r="D9184">
        <v>2.8512225119408638E-2</v>
      </c>
      <c r="E9184">
        <v>0.39669029677328105</v>
      </c>
      <c r="F9184">
        <v>0.38727964518140984</v>
      </c>
      <c r="G9184">
        <v>0.40634180735166342</v>
      </c>
      <c r="H9184" s="2">
        <v>45482.637886214427</v>
      </c>
      <c r="I9184">
        <v>2.8512225119408638</v>
      </c>
      <c r="J9184">
        <v>2.9366590548019103</v>
      </c>
      <c r="K9184">
        <v>2.7655280826774078</v>
      </c>
      <c r="L9184" s="3">
        <f>ABS(D9184-[1]sheet1!D9184)</f>
        <v>1.8945204643960878E-7</v>
      </c>
      <c r="M9184" s="3">
        <f>ABS(E9184-[1]sheet1!E9184)</f>
        <v>8.0438370964053263E-9</v>
      </c>
      <c r="N9184" s="3">
        <f>ABS(F9184-[1]sheet1!F9184)</f>
        <v>1.6825548454502126E-8</v>
      </c>
      <c r="O9184" s="3">
        <f>ABS(G9184-[1]sheet1!G9184)</f>
        <v>8.2709621929133448E-9</v>
      </c>
      <c r="Q9184" s="3">
        <f>ABS(I9184-[1]sheet1!I9184)</f>
        <v>1.8945204644182922E-5</v>
      </c>
      <c r="R9184" s="3">
        <f>ABS(J9184-[1]sheet1!J9184)</f>
        <v>2.0081808336680496E-5</v>
      </c>
      <c r="S9184" s="3">
        <f>ABS(K9184-[1]sheet1!K9184)</f>
        <v>1.7831644075094744E-5</v>
      </c>
    </row>
    <row r="9185" spans="1:19" x14ac:dyDescent="0.3">
      <c r="A9185" s="1">
        <v>45476</v>
      </c>
      <c r="B9185" s="1">
        <v>54660</v>
      </c>
      <c r="C9185">
        <v>9184</v>
      </c>
      <c r="D9185">
        <v>2.8512225119408638E-2</v>
      </c>
      <c r="E9185">
        <v>0.39665888114185127</v>
      </c>
      <c r="F9185">
        <v>0.38724805586169592</v>
      </c>
      <c r="G9185">
        <v>0.40631059448057105</v>
      </c>
      <c r="H9185" s="2">
        <v>45482.637886214427</v>
      </c>
      <c r="I9185">
        <v>2.8512225119408638</v>
      </c>
      <c r="J9185">
        <v>2.9366590548019103</v>
      </c>
      <c r="K9185">
        <v>2.7655280826774078</v>
      </c>
      <c r="L9185" s="3">
        <f>ABS(D9185-[1]sheet1!D9185)</f>
        <v>1.8945204643960878E-7</v>
      </c>
      <c r="M9185" s="3">
        <f>ABS(E9185-[1]sheet1!E9185)</f>
        <v>8.2519275301784489E-9</v>
      </c>
      <c r="N9185" s="3">
        <f>ABS(F9185-[1]sheet1!F9185)</f>
        <v>1.70401762700223E-8</v>
      </c>
      <c r="O9185" s="3">
        <f>ABS(G9185-[1]sheet1!G9185)</f>
        <v>8.4715665593648737E-9</v>
      </c>
      <c r="Q9185" s="3">
        <f>ABS(I9185-[1]sheet1!I9185)</f>
        <v>1.8945204644182922E-5</v>
      </c>
      <c r="R9185" s="3">
        <f>ABS(J9185-[1]sheet1!J9185)</f>
        <v>2.0081808336680496E-5</v>
      </c>
      <c r="S9185" s="3">
        <f>ABS(K9185-[1]sheet1!K9185)</f>
        <v>1.7831644075094744E-5</v>
      </c>
    </row>
    <row r="9186" spans="1:19" x14ac:dyDescent="0.3">
      <c r="A9186" s="1">
        <v>45476</v>
      </c>
      <c r="B9186" s="1">
        <v>54661</v>
      </c>
      <c r="C9186">
        <v>9185</v>
      </c>
      <c r="D9186">
        <v>2.8512225119408638E-2</v>
      </c>
      <c r="E9186">
        <v>0.39662746799836213</v>
      </c>
      <c r="F9186">
        <v>0.38721646911863467</v>
      </c>
      <c r="G9186">
        <v>0.40627938400707431</v>
      </c>
      <c r="H9186" s="2">
        <v>45482.637886214427</v>
      </c>
      <c r="I9186">
        <v>2.8512225119408638</v>
      </c>
      <c r="J9186">
        <v>2.9366590548019103</v>
      </c>
      <c r="K9186">
        <v>2.7655280826774078</v>
      </c>
      <c r="L9186" s="3">
        <f>ABS(D9186-[1]sheet1!D9186)</f>
        <v>1.8945204643960878E-7</v>
      </c>
      <c r="M9186" s="3">
        <f>ABS(E9186-[1]sheet1!E9186)</f>
        <v>8.459984934816589E-9</v>
      </c>
      <c r="N9186" s="3">
        <f>ABS(F9186-[1]sheet1!F9186)</f>
        <v>1.7254768891472594E-8</v>
      </c>
      <c r="O9186" s="3">
        <f>ABS(G9186-[1]sheet1!G9186)</f>
        <v>8.6721400061051668E-9</v>
      </c>
      <c r="Q9186" s="3">
        <f>ABS(I9186-[1]sheet1!I9186)</f>
        <v>1.8945204644182922E-5</v>
      </c>
      <c r="R9186" s="3">
        <f>ABS(J9186-[1]sheet1!J9186)</f>
        <v>2.0081808336680496E-5</v>
      </c>
      <c r="S9186" s="3">
        <f>ABS(K9186-[1]sheet1!K9186)</f>
        <v>1.7831644075094744E-5</v>
      </c>
    </row>
    <row r="9187" spans="1:19" x14ac:dyDescent="0.3">
      <c r="A9187" s="1">
        <v>45476</v>
      </c>
      <c r="B9187" s="1">
        <v>54662</v>
      </c>
      <c r="C9187">
        <v>9186</v>
      </c>
      <c r="D9187">
        <v>2.8512225119408638E-2</v>
      </c>
      <c r="E9187">
        <v>0.39659605734261655</v>
      </c>
      <c r="F9187">
        <v>0.38718488495201586</v>
      </c>
      <c r="G9187">
        <v>0.40624817593098894</v>
      </c>
      <c r="H9187" s="2">
        <v>45482.637886214427</v>
      </c>
      <c r="I9187">
        <v>2.8512225119408638</v>
      </c>
      <c r="J9187">
        <v>2.9366590548019103</v>
      </c>
      <c r="K9187">
        <v>2.7655280826774078</v>
      </c>
      <c r="L9187" s="3">
        <f>ABS(D9187-[1]sheet1!D9187)</f>
        <v>1.8945204643960878E-7</v>
      </c>
      <c r="M9187" s="3">
        <f>ABS(E9187-[1]sheet1!E9187)</f>
        <v>8.6680093658308977E-9</v>
      </c>
      <c r="N9187" s="3">
        <f>ABS(F9187-[1]sheet1!F9187)</f>
        <v>1.7469326429875309E-8</v>
      </c>
      <c r="O9187" s="3">
        <f>ABS(G9187-[1]sheet1!G9187)</f>
        <v>8.8726826441565265E-9</v>
      </c>
      <c r="Q9187" s="3">
        <f>ABS(I9187-[1]sheet1!I9187)</f>
        <v>1.8945204644182922E-5</v>
      </c>
      <c r="R9187" s="3">
        <f>ABS(J9187-[1]sheet1!J9187)</f>
        <v>2.0081808336680496E-5</v>
      </c>
      <c r="S9187" s="3">
        <f>ABS(K9187-[1]sheet1!K9187)</f>
        <v>1.7831644075094744E-5</v>
      </c>
    </row>
    <row r="9188" spans="1:19" x14ac:dyDescent="0.3">
      <c r="A9188" s="1">
        <v>45476</v>
      </c>
      <c r="B9188" s="1">
        <v>54663</v>
      </c>
      <c r="C9188">
        <v>9187</v>
      </c>
      <c r="D9188">
        <v>2.8512225119408638E-2</v>
      </c>
      <c r="E9188">
        <v>0.39659605734261655</v>
      </c>
      <c r="F9188">
        <v>0.38718488495201586</v>
      </c>
      <c r="G9188">
        <v>0.40624817593098894</v>
      </c>
      <c r="H9188" s="2">
        <v>45482.637886214427</v>
      </c>
      <c r="I9188">
        <v>2.8512225119408638</v>
      </c>
      <c r="J9188">
        <v>2.9366590548019103</v>
      </c>
      <c r="K9188">
        <v>2.7655280826774078</v>
      </c>
      <c r="L9188" s="3">
        <f>ABS(D9188-[1]sheet1!D9188)</f>
        <v>1.8945204643960878E-7</v>
      </c>
      <c r="M9188" s="3">
        <f>ABS(E9188-[1]sheet1!E9188)</f>
        <v>8.6680093658308977E-9</v>
      </c>
      <c r="N9188" s="3">
        <f>ABS(F9188-[1]sheet1!F9188)</f>
        <v>1.7469326429875309E-8</v>
      </c>
      <c r="O9188" s="3">
        <f>ABS(G9188-[1]sheet1!G9188)</f>
        <v>8.8726826441565265E-9</v>
      </c>
      <c r="Q9188" s="3">
        <f>ABS(I9188-[1]sheet1!I9188)</f>
        <v>1.8945204644182922E-5</v>
      </c>
      <c r="R9188" s="3">
        <f>ABS(J9188-[1]sheet1!J9188)</f>
        <v>2.0081808336680496E-5</v>
      </c>
      <c r="S9188" s="3">
        <f>ABS(K9188-[1]sheet1!K9188)</f>
        <v>1.7831644075094744E-5</v>
      </c>
    </row>
    <row r="9189" spans="1:19" x14ac:dyDescent="0.3">
      <c r="A9189" s="1">
        <v>45476</v>
      </c>
      <c r="B9189" s="1">
        <v>54664</v>
      </c>
      <c r="C9189">
        <v>9188</v>
      </c>
      <c r="D9189">
        <v>2.8512225119408638E-2</v>
      </c>
      <c r="E9189">
        <v>0.39659605734261655</v>
      </c>
      <c r="F9189">
        <v>0.38718488495201586</v>
      </c>
      <c r="G9189">
        <v>0.40624817593098894</v>
      </c>
      <c r="H9189" s="2">
        <v>45482.637886214427</v>
      </c>
      <c r="I9189">
        <v>2.8512225119408638</v>
      </c>
      <c r="J9189">
        <v>2.9366590548019103</v>
      </c>
      <c r="K9189">
        <v>2.7655280826774078</v>
      </c>
      <c r="L9189" s="3">
        <f>ABS(D9189-[1]sheet1!D9189)</f>
        <v>1.8945204643960878E-7</v>
      </c>
      <c r="M9189" s="3">
        <f>ABS(E9189-[1]sheet1!E9189)</f>
        <v>8.6680093658308977E-9</v>
      </c>
      <c r="N9189" s="3">
        <f>ABS(F9189-[1]sheet1!F9189)</f>
        <v>1.7469326429875309E-8</v>
      </c>
      <c r="O9189" s="3">
        <f>ABS(G9189-[1]sheet1!G9189)</f>
        <v>8.8726826441565265E-9</v>
      </c>
      <c r="Q9189" s="3">
        <f>ABS(I9189-[1]sheet1!I9189)</f>
        <v>1.8945204644182922E-5</v>
      </c>
      <c r="R9189" s="3">
        <f>ABS(J9189-[1]sheet1!J9189)</f>
        <v>2.0081808336680496E-5</v>
      </c>
      <c r="S9189" s="3">
        <f>ABS(K9189-[1]sheet1!K9189)</f>
        <v>1.7831644075094744E-5</v>
      </c>
    </row>
    <row r="9190" spans="1:19" x14ac:dyDescent="0.3">
      <c r="A9190" s="1">
        <v>45476</v>
      </c>
      <c r="B9190" s="1">
        <v>54665</v>
      </c>
      <c r="C9190">
        <v>9189</v>
      </c>
      <c r="D9190">
        <v>2.8512225119408638E-2</v>
      </c>
      <c r="E9190">
        <v>0.39650184775975328</v>
      </c>
      <c r="F9190">
        <v>0.38709015563446841</v>
      </c>
      <c r="G9190">
        <v>0.40615457327446408</v>
      </c>
      <c r="H9190" s="2">
        <v>45482.637886214427</v>
      </c>
      <c r="I9190">
        <v>2.8512225119408638</v>
      </c>
      <c r="J9190">
        <v>2.9366590548019103</v>
      </c>
      <c r="K9190">
        <v>2.7655280826774078</v>
      </c>
      <c r="L9190" s="3">
        <f>ABS(D9190-[1]sheet1!D9190)</f>
        <v>1.8945204643960878E-7</v>
      </c>
      <c r="M9190" s="3">
        <f>ABS(E9190-[1]sheet1!E9190)</f>
        <v>9.2917857297258877E-9</v>
      </c>
      <c r="N9190" s="3">
        <f>ABS(F9190-[1]sheet1!F9190)</f>
        <v>1.8112683075610647E-8</v>
      </c>
      <c r="O9190" s="3">
        <f>ABS(G9190-[1]sheet1!G9190)</f>
        <v>9.474032891532147E-9</v>
      </c>
      <c r="Q9190" s="3">
        <f>ABS(I9190-[1]sheet1!I9190)</f>
        <v>1.8945204644182922E-5</v>
      </c>
      <c r="R9190" s="3">
        <f>ABS(J9190-[1]sheet1!J9190)</f>
        <v>2.0081808336680496E-5</v>
      </c>
      <c r="S9190" s="3">
        <f>ABS(K9190-[1]sheet1!K9190)</f>
        <v>1.7831644075094744E-5</v>
      </c>
    </row>
    <row r="9191" spans="1:19" x14ac:dyDescent="0.3">
      <c r="A9191" s="1">
        <v>45476</v>
      </c>
      <c r="B9191" s="1">
        <v>54666</v>
      </c>
      <c r="C9191">
        <v>9190</v>
      </c>
      <c r="D9191">
        <v>2.8512225119408638E-2</v>
      </c>
      <c r="E9191">
        <v>0.39647044705242124</v>
      </c>
      <c r="F9191">
        <v>0.38705858177088798</v>
      </c>
      <c r="G9191">
        <v>0.40612337478563076</v>
      </c>
      <c r="H9191" s="2">
        <v>45482.637886214427</v>
      </c>
      <c r="I9191">
        <v>2.8512225119408638</v>
      </c>
      <c r="J9191">
        <v>2.9366590548019103</v>
      </c>
      <c r="K9191">
        <v>2.7655280826774078</v>
      </c>
      <c r="L9191" s="3">
        <f>ABS(D9191-[1]sheet1!D9191)</f>
        <v>1.8945204643960878E-7</v>
      </c>
      <c r="M9191" s="3">
        <f>ABS(E9191-[1]sheet1!E9191)</f>
        <v>9.4996781552225684E-9</v>
      </c>
      <c r="N9191" s="3">
        <f>ABS(F9191-[1]sheet1!F9191)</f>
        <v>1.8327100170800747E-8</v>
      </c>
      <c r="O9191" s="3">
        <f>ABS(G9191-[1]sheet1!G9191)</f>
        <v>9.6744520727831684E-9</v>
      </c>
      <c r="Q9191" s="3">
        <f>ABS(I9191-[1]sheet1!I9191)</f>
        <v>1.8945204644182922E-5</v>
      </c>
      <c r="R9191" s="3">
        <f>ABS(J9191-[1]sheet1!J9191)</f>
        <v>2.0081808336680496E-5</v>
      </c>
      <c r="S9191" s="3">
        <f>ABS(K9191-[1]sheet1!K9191)</f>
        <v>1.7831644075094744E-5</v>
      </c>
    </row>
    <row r="9192" spans="1:19" x14ac:dyDescent="0.3">
      <c r="A9192" s="1">
        <v>45476</v>
      </c>
      <c r="B9192" s="1">
        <v>54667</v>
      </c>
      <c r="C9192">
        <v>9191</v>
      </c>
      <c r="D9192">
        <v>2.8512225119408638E-2</v>
      </c>
      <c r="E9192">
        <v>0.39643904883184788</v>
      </c>
      <c r="F9192">
        <v>0.38702701048269944</v>
      </c>
      <c r="G9192">
        <v>0.40609217869328823</v>
      </c>
      <c r="H9192" s="2">
        <v>45482.637886214427</v>
      </c>
      <c r="I9192">
        <v>2.8512225119408638</v>
      </c>
      <c r="J9192">
        <v>2.9366590548019103</v>
      </c>
      <c r="K9192">
        <v>2.7655280826774078</v>
      </c>
      <c r="L9192" s="3">
        <f>ABS(D9192-[1]sheet1!D9192)</f>
        <v>1.8945204643960878E-7</v>
      </c>
      <c r="M9192" s="3">
        <f>ABS(E9192-[1]sheet1!E9192)</f>
        <v>9.7075376070954178E-9</v>
      </c>
      <c r="N9192" s="3">
        <f>ABS(F9192-[1]sheet1!F9192)</f>
        <v>1.854148218294327E-8</v>
      </c>
      <c r="O9192" s="3">
        <f>ABS(G9192-[1]sheet1!G9192)</f>
        <v>9.8748404453452565E-9</v>
      </c>
      <c r="Q9192" s="3">
        <f>ABS(I9192-[1]sheet1!I9192)</f>
        <v>1.8945204644182922E-5</v>
      </c>
      <c r="R9192" s="3">
        <f>ABS(J9192-[1]sheet1!J9192)</f>
        <v>2.0081808336680496E-5</v>
      </c>
      <c r="S9192" s="3">
        <f>ABS(K9192-[1]sheet1!K9192)</f>
        <v>1.7831644075094744E-5</v>
      </c>
    </row>
    <row r="9193" spans="1:19" x14ac:dyDescent="0.3">
      <c r="A9193" s="1">
        <v>45476</v>
      </c>
      <c r="B9193" s="1">
        <v>54668</v>
      </c>
      <c r="C9193">
        <v>9192</v>
      </c>
      <c r="D9193">
        <v>2.8512225119408638E-2</v>
      </c>
      <c r="E9193">
        <v>0.39640765309783627</v>
      </c>
      <c r="F9193">
        <v>0.38699544176969275</v>
      </c>
      <c r="G9193">
        <v>0.40606098499725246</v>
      </c>
      <c r="H9193" s="2">
        <v>45482.637886214427</v>
      </c>
      <c r="I9193">
        <v>2.8512225119408638</v>
      </c>
      <c r="J9193">
        <v>2.9366590548019103</v>
      </c>
      <c r="K9193">
        <v>2.7655280826774078</v>
      </c>
      <c r="L9193" s="3">
        <f>ABS(D9193-[1]sheet1!D9193)</f>
        <v>1.8945204643960878E-7</v>
      </c>
      <c r="M9193" s="3">
        <f>ABS(E9193-[1]sheet1!E9193)</f>
        <v>9.915364140855587E-9</v>
      </c>
      <c r="N9193" s="3">
        <f>ABS(F9193-[1]sheet1!F9193)</f>
        <v>1.8755829112038214E-8</v>
      </c>
      <c r="O9193" s="3">
        <f>ABS(G9193-[1]sheet1!G9193)</f>
        <v>1.007519795370726E-8</v>
      </c>
      <c r="Q9193" s="3">
        <f>ABS(I9193-[1]sheet1!I9193)</f>
        <v>1.8945204644182922E-5</v>
      </c>
      <c r="R9193" s="3">
        <f>ABS(J9193-[1]sheet1!J9193)</f>
        <v>2.0081808336680496E-5</v>
      </c>
      <c r="S9193" s="3">
        <f>ABS(K9193-[1]sheet1!K9193)</f>
        <v>1.7831644075094744E-5</v>
      </c>
    </row>
    <row r="9194" spans="1:19" x14ac:dyDescent="0.3">
      <c r="A9194" s="1">
        <v>45476</v>
      </c>
      <c r="B9194" s="1">
        <v>54669</v>
      </c>
      <c r="C9194">
        <v>9193</v>
      </c>
      <c r="D9194">
        <v>2.8512225119408638E-2</v>
      </c>
      <c r="E9194">
        <v>0.39637625985018954</v>
      </c>
      <c r="F9194">
        <v>0.38696387563165791</v>
      </c>
      <c r="G9194">
        <v>0.40602979369733933</v>
      </c>
      <c r="H9194" s="2">
        <v>45482.637886214427</v>
      </c>
      <c r="I9194">
        <v>2.8512225119408638</v>
      </c>
      <c r="J9194">
        <v>2.9366590548019103</v>
      </c>
      <c r="K9194">
        <v>2.7655280826774078</v>
      </c>
      <c r="L9194" s="3">
        <f>ABS(D9194-[1]sheet1!D9194)</f>
        <v>1.8945204643960878E-7</v>
      </c>
      <c r="M9194" s="3">
        <f>ABS(E9194-[1]sheet1!E9194)</f>
        <v>1.0123157645480774E-8</v>
      </c>
      <c r="N9194" s="3">
        <f>ABS(F9194-[1]sheet1!F9194)</f>
        <v>1.8970140902574428E-8</v>
      </c>
      <c r="O9194" s="3">
        <f>ABS(G9194-[1]sheet1!G9194)</f>
        <v>1.027552465338033E-8</v>
      </c>
      <c r="Q9194" s="3">
        <f>ABS(I9194-[1]sheet1!I9194)</f>
        <v>1.8945204644182922E-5</v>
      </c>
      <c r="R9194" s="3">
        <f>ABS(J9194-[1]sheet1!J9194)</f>
        <v>2.0081808336680496E-5</v>
      </c>
      <c r="S9194" s="3">
        <f>ABS(K9194-[1]sheet1!K9194)</f>
        <v>1.7831644075094744E-5</v>
      </c>
    </row>
    <row r="9195" spans="1:19" x14ac:dyDescent="0.3">
      <c r="A9195" s="1">
        <v>45476</v>
      </c>
      <c r="B9195" s="1">
        <v>54670</v>
      </c>
      <c r="C9195">
        <v>9194</v>
      </c>
      <c r="D9195">
        <v>2.8512225119408638E-2</v>
      </c>
      <c r="E9195">
        <v>0.39637625985018954</v>
      </c>
      <c r="F9195">
        <v>0.38696387563165791</v>
      </c>
      <c r="G9195">
        <v>0.40602979369733933</v>
      </c>
      <c r="H9195" s="2">
        <v>45482.637886214427</v>
      </c>
      <c r="I9195">
        <v>2.8512225119408638</v>
      </c>
      <c r="J9195">
        <v>2.9366590548019103</v>
      </c>
      <c r="K9195">
        <v>2.7655280826774078</v>
      </c>
      <c r="L9195" s="3">
        <f>ABS(D9195-[1]sheet1!D9195)</f>
        <v>1.8945204643960878E-7</v>
      </c>
      <c r="M9195" s="3">
        <f>ABS(E9195-[1]sheet1!E9195)</f>
        <v>1.0123157645480774E-8</v>
      </c>
      <c r="N9195" s="3">
        <f>ABS(F9195-[1]sheet1!F9195)</f>
        <v>1.8970140902574428E-8</v>
      </c>
      <c r="O9195" s="3">
        <f>ABS(G9195-[1]sheet1!G9195)</f>
        <v>1.027552465338033E-8</v>
      </c>
      <c r="Q9195" s="3">
        <f>ABS(I9195-[1]sheet1!I9195)</f>
        <v>1.8945204644182922E-5</v>
      </c>
      <c r="R9195" s="3">
        <f>ABS(J9195-[1]sheet1!J9195)</f>
        <v>2.0081808336680496E-5</v>
      </c>
      <c r="S9195" s="3">
        <f>ABS(K9195-[1]sheet1!K9195)</f>
        <v>1.7831644075094744E-5</v>
      </c>
    </row>
    <row r="9196" spans="1:19" x14ac:dyDescent="0.3">
      <c r="A9196" s="1">
        <v>45476</v>
      </c>
      <c r="B9196" s="1">
        <v>54671</v>
      </c>
      <c r="C9196">
        <v>9195</v>
      </c>
      <c r="D9196">
        <v>2.8512225119408638E-2</v>
      </c>
      <c r="E9196">
        <v>0.39637625985018954</v>
      </c>
      <c r="F9196">
        <v>0.38696387563165791</v>
      </c>
      <c r="G9196">
        <v>0.40602979369733933</v>
      </c>
      <c r="H9196" s="2">
        <v>45482.637886214427</v>
      </c>
      <c r="I9196">
        <v>2.8512225119408638</v>
      </c>
      <c r="J9196">
        <v>2.9366590548019103</v>
      </c>
      <c r="K9196">
        <v>2.7655280826774078</v>
      </c>
      <c r="L9196" s="3">
        <f>ABS(D9196-[1]sheet1!D9196)</f>
        <v>1.8945204643960878E-7</v>
      </c>
      <c r="M9196" s="3">
        <f>ABS(E9196-[1]sheet1!E9196)</f>
        <v>1.0123157645480774E-8</v>
      </c>
      <c r="N9196" s="3">
        <f>ABS(F9196-[1]sheet1!F9196)</f>
        <v>1.8970140902574428E-8</v>
      </c>
      <c r="O9196" s="3">
        <f>ABS(G9196-[1]sheet1!G9196)</f>
        <v>1.027552465338033E-8</v>
      </c>
      <c r="Q9196" s="3">
        <f>ABS(I9196-[1]sheet1!I9196)</f>
        <v>1.8945204644182922E-5</v>
      </c>
      <c r="R9196" s="3">
        <f>ABS(J9196-[1]sheet1!J9196)</f>
        <v>2.0081808336680496E-5</v>
      </c>
      <c r="S9196" s="3">
        <f>ABS(K9196-[1]sheet1!K9196)</f>
        <v>1.7831644075094744E-5</v>
      </c>
    </row>
    <row r="9197" spans="1:19" x14ac:dyDescent="0.3">
      <c r="A9197" s="1">
        <v>45476</v>
      </c>
      <c r="B9197" s="1">
        <v>54672</v>
      </c>
      <c r="C9197">
        <v>9196</v>
      </c>
      <c r="D9197">
        <v>2.8512225119408638E-2</v>
      </c>
      <c r="E9197">
        <v>0.39637625985018954</v>
      </c>
      <c r="F9197">
        <v>0.38696387563165791</v>
      </c>
      <c r="G9197">
        <v>0.40602979369733933</v>
      </c>
      <c r="H9197" s="2">
        <v>45482.637886214427</v>
      </c>
      <c r="I9197">
        <v>2.8512225119408638</v>
      </c>
      <c r="J9197">
        <v>2.9366590548019103</v>
      </c>
      <c r="K9197">
        <v>2.7655280826774078</v>
      </c>
      <c r="L9197" s="3">
        <f>ABS(D9197-[1]sheet1!D9197)</f>
        <v>1.8945204643960878E-7</v>
      </c>
      <c r="M9197" s="3">
        <f>ABS(E9197-[1]sheet1!E9197)</f>
        <v>9.414662473083979E-5</v>
      </c>
      <c r="N9197" s="3">
        <f>ABS(F9197-[1]sheet1!F9197)</f>
        <v>9.4655632267626189E-5</v>
      </c>
      <c r="O9197" s="3">
        <f>ABS(G9197-[1]sheet1!G9197)</f>
        <v>9.3541463376978218E-5</v>
      </c>
      <c r="Q9197" s="3">
        <f>ABS(I9197-[1]sheet1!I9197)</f>
        <v>1.8945204644182922E-5</v>
      </c>
      <c r="R9197" s="3">
        <f>ABS(J9197-[1]sheet1!J9197)</f>
        <v>2.0081808336680496E-5</v>
      </c>
      <c r="S9197" s="3">
        <f>ABS(K9197-[1]sheet1!K9197)</f>
        <v>1.7831644075094744E-5</v>
      </c>
    </row>
    <row r="9198" spans="1:19" x14ac:dyDescent="0.3">
      <c r="A9198" s="1">
        <v>45476</v>
      </c>
      <c r="B9198" s="1">
        <v>54673</v>
      </c>
      <c r="C9198">
        <v>9197</v>
      </c>
      <c r="D9198">
        <v>2.8512225119408638E-2</v>
      </c>
      <c r="E9198">
        <v>0.39625072662884103</v>
      </c>
      <c r="F9198">
        <v>0.3868376522656285</v>
      </c>
      <c r="G9198">
        <v>0.4059050668238724</v>
      </c>
      <c r="H9198" s="2">
        <v>45482.637886214427</v>
      </c>
      <c r="I9198">
        <v>2.8512225119408638</v>
      </c>
      <c r="J9198">
        <v>2.9366590548019103</v>
      </c>
      <c r="K9198">
        <v>2.7655280826774078</v>
      </c>
      <c r="L9198" s="3">
        <f>ABS(D9198-[1]sheet1!D9198)</f>
        <v>1.8945204643960878E-7</v>
      </c>
      <c r="M9198" s="3">
        <f>ABS(E9198-[1]sheet1!E9198)</f>
        <v>3.4995326081421751E-9</v>
      </c>
      <c r="N9198" s="3">
        <f>ABS(F9198-[1]sheet1!F9198)</f>
        <v>1.2107055691323865E-8</v>
      </c>
      <c r="O9198" s="3">
        <f>ABS(G9198-[1]sheet1!G9198)</f>
        <v>3.8924785061844602E-9</v>
      </c>
      <c r="Q9198" s="3">
        <f>ABS(I9198-[1]sheet1!I9198)</f>
        <v>1.8945204644182922E-5</v>
      </c>
      <c r="R9198" s="3">
        <f>ABS(J9198-[1]sheet1!J9198)</f>
        <v>2.0081808336680496E-5</v>
      </c>
      <c r="S9198" s="3">
        <f>ABS(K9198-[1]sheet1!K9198)</f>
        <v>1.7831644075094744E-5</v>
      </c>
    </row>
    <row r="9199" spans="1:19" x14ac:dyDescent="0.3">
      <c r="A9199" s="1">
        <v>45476</v>
      </c>
      <c r="B9199" s="1">
        <v>54674</v>
      </c>
      <c r="C9199">
        <v>9198</v>
      </c>
      <c r="D9199">
        <v>2.8512225119408638E-2</v>
      </c>
      <c r="E9199">
        <v>0.39621934580888446</v>
      </c>
      <c r="F9199">
        <v>0.38680609899804308</v>
      </c>
      <c r="G9199">
        <v>0.4058738875007083</v>
      </c>
      <c r="H9199" s="2">
        <v>45482.637886214427</v>
      </c>
      <c r="I9199">
        <v>2.8512225119408638</v>
      </c>
      <c r="J9199">
        <v>2.9366590548019103</v>
      </c>
      <c r="K9199">
        <v>2.7655280826774078</v>
      </c>
      <c r="L9199" s="3">
        <f>ABS(D9199-[1]sheet1!D9199)</f>
        <v>1.8945204643960878E-7</v>
      </c>
      <c r="M9199" s="3">
        <f>ABS(E9199-[1]sheet1!E9199)</f>
        <v>3.7077516612527006E-9</v>
      </c>
      <c r="N9199" s="3">
        <f>ABS(F9199-[1]sheet1!F9199)</f>
        <v>1.2321821840632907E-8</v>
      </c>
      <c r="O9199" s="3">
        <f>ABS(G9199-[1]sheet1!G9199)</f>
        <v>4.0932028877449511E-9</v>
      </c>
      <c r="Q9199" s="3">
        <f>ABS(I9199-[1]sheet1!I9199)</f>
        <v>1.8945204644182922E-5</v>
      </c>
      <c r="R9199" s="3">
        <f>ABS(J9199-[1]sheet1!J9199)</f>
        <v>2.0081808336680496E-5</v>
      </c>
      <c r="S9199" s="3">
        <f>ABS(K9199-[1]sheet1!K9199)</f>
        <v>1.7831644075094744E-5</v>
      </c>
    </row>
    <row r="9200" spans="1:19" x14ac:dyDescent="0.3">
      <c r="A9200" s="1">
        <v>45476</v>
      </c>
      <c r="B9200" s="1">
        <v>54675</v>
      </c>
      <c r="C9200">
        <v>9199</v>
      </c>
      <c r="D9200">
        <v>2.8512225119408638E-2</v>
      </c>
      <c r="E9200">
        <v>0.39618796747411167</v>
      </c>
      <c r="F9200">
        <v>0.38677454830416963</v>
      </c>
      <c r="G9200">
        <v>0.40584271057256283</v>
      </c>
      <c r="H9200" s="2">
        <v>45482.637886214427</v>
      </c>
      <c r="I9200">
        <v>2.8512225119408638</v>
      </c>
      <c r="J9200">
        <v>2.9366590548019103</v>
      </c>
      <c r="K9200">
        <v>2.7655280826774078</v>
      </c>
      <c r="L9200" s="3">
        <f>ABS(D9200-[1]sheet1!D9200)</f>
        <v>1.8945204643960878E-7</v>
      </c>
      <c r="M9200" s="3">
        <f>ABS(E9200-[1]sheet1!E9200)</f>
        <v>3.9159376852282435E-9</v>
      </c>
      <c r="N9200" s="3">
        <f>ABS(F9200-[1]sheet1!F9200)</f>
        <v>1.253655285138322E-8</v>
      </c>
      <c r="O9200" s="3">
        <f>ABS(G9200-[1]sheet1!G9200)</f>
        <v>4.2938964051053574E-9</v>
      </c>
      <c r="Q9200" s="3">
        <f>ABS(I9200-[1]sheet1!I9200)</f>
        <v>1.8945204644182922E-5</v>
      </c>
      <c r="R9200" s="3">
        <f>ABS(J9200-[1]sheet1!J9200)</f>
        <v>2.0081808336680496E-5</v>
      </c>
      <c r="S9200" s="3">
        <f>ABS(K9200-[1]sheet1!K9200)</f>
        <v>1.7831644075094744E-5</v>
      </c>
    </row>
    <row r="9201" spans="1:19" x14ac:dyDescent="0.3">
      <c r="A9201" s="1">
        <v>45476</v>
      </c>
      <c r="B9201" s="1">
        <v>54676</v>
      </c>
      <c r="C9201">
        <v>9200</v>
      </c>
      <c r="D9201">
        <v>2.8512225119408638E-2</v>
      </c>
      <c r="E9201">
        <v>0.39615659162432576</v>
      </c>
      <c r="F9201">
        <v>0.3867430001837982</v>
      </c>
      <c r="G9201">
        <v>0.40581153603925202</v>
      </c>
      <c r="H9201" s="2">
        <v>45482.637886214427</v>
      </c>
      <c r="I9201">
        <v>2.8512225119408638</v>
      </c>
      <c r="J9201">
        <v>2.9366590548019103</v>
      </c>
      <c r="K9201">
        <v>2.7655280826774078</v>
      </c>
      <c r="L9201" s="3">
        <f>ABS(D9201-[1]sheet1!D9201)</f>
        <v>1.8945204643960878E-7</v>
      </c>
      <c r="M9201" s="3">
        <f>ABS(E9201-[1]sheet1!E9201)</f>
        <v>4.124090735579955E-9</v>
      </c>
      <c r="N9201" s="3">
        <f>ABS(F9201-[1]sheet1!F9201)</f>
        <v>1.2751248779085955E-8</v>
      </c>
      <c r="O9201" s="3">
        <f>ABS(G9201-[1]sheet1!G9201)</f>
        <v>4.4945590582656791E-9</v>
      </c>
      <c r="Q9201" s="3">
        <f>ABS(I9201-[1]sheet1!I9201)</f>
        <v>1.8945204644182922E-5</v>
      </c>
      <c r="R9201" s="3">
        <f>ABS(J9201-[1]sheet1!J9201)</f>
        <v>2.0081808336680496E-5</v>
      </c>
      <c r="S9201" s="3">
        <f>ABS(K9201-[1]sheet1!K9201)</f>
        <v>1.7831644075094744E-5</v>
      </c>
    </row>
    <row r="9202" spans="1:19" x14ac:dyDescent="0.3">
      <c r="A9202" s="1">
        <v>45476</v>
      </c>
      <c r="B9202" s="1">
        <v>54677</v>
      </c>
      <c r="C9202">
        <v>9201</v>
      </c>
      <c r="D9202">
        <v>2.8512225119408638E-2</v>
      </c>
      <c r="E9202">
        <v>0.39615659162432576</v>
      </c>
      <c r="F9202">
        <v>0.3867430001837982</v>
      </c>
      <c r="G9202">
        <v>0.40581153603925202</v>
      </c>
      <c r="H9202" s="2">
        <v>45482.637886214427</v>
      </c>
      <c r="I9202">
        <v>2.8512225119408638</v>
      </c>
      <c r="J9202">
        <v>2.9366590548019103</v>
      </c>
      <c r="K9202">
        <v>2.7655280826774078</v>
      </c>
      <c r="L9202" s="3">
        <f>ABS(D9202-[1]sheet1!D9202)</f>
        <v>1.8945204643960878E-7</v>
      </c>
      <c r="M9202" s="3">
        <f>ABS(E9202-[1]sheet1!E9202)</f>
        <v>4.124090735579955E-9</v>
      </c>
      <c r="N9202" s="3">
        <f>ABS(F9202-[1]sheet1!F9202)</f>
        <v>1.2751248779085955E-8</v>
      </c>
      <c r="O9202" s="3">
        <f>ABS(G9202-[1]sheet1!G9202)</f>
        <v>4.4945590582656791E-9</v>
      </c>
      <c r="Q9202" s="3">
        <f>ABS(I9202-[1]sheet1!I9202)</f>
        <v>1.8945204644182922E-5</v>
      </c>
      <c r="R9202" s="3">
        <f>ABS(J9202-[1]sheet1!J9202)</f>
        <v>2.0081808336680496E-5</v>
      </c>
      <c r="S9202" s="3">
        <f>ABS(K9202-[1]sheet1!K9202)</f>
        <v>1.7831644075094744E-5</v>
      </c>
    </row>
    <row r="9203" spans="1:19" x14ac:dyDescent="0.3">
      <c r="A9203" s="1">
        <v>45476</v>
      </c>
      <c r="B9203" s="1">
        <v>54678</v>
      </c>
      <c r="C9203">
        <v>9202</v>
      </c>
      <c r="D9203">
        <v>2.8512225119408638E-2</v>
      </c>
      <c r="E9203">
        <v>0.39615659162432576</v>
      </c>
      <c r="F9203">
        <v>0.3867430001837982</v>
      </c>
      <c r="G9203">
        <v>0.40581153603925202</v>
      </c>
      <c r="H9203" s="2">
        <v>45482.637886214427</v>
      </c>
      <c r="I9203">
        <v>2.8512225119408638</v>
      </c>
      <c r="J9203">
        <v>2.9366590548019103</v>
      </c>
      <c r="K9203">
        <v>2.7655280826774078</v>
      </c>
      <c r="L9203" s="3">
        <f>ABS(D9203-[1]sheet1!D9203)</f>
        <v>1.8945204643960878E-7</v>
      </c>
      <c r="M9203" s="3">
        <f>ABS(E9203-[1]sheet1!E9203)</f>
        <v>4.124090735579955E-9</v>
      </c>
      <c r="N9203" s="3">
        <f>ABS(F9203-[1]sheet1!F9203)</f>
        <v>1.2751248779085955E-8</v>
      </c>
      <c r="O9203" s="3">
        <f>ABS(G9203-[1]sheet1!G9203)</f>
        <v>4.4945590582656791E-9</v>
      </c>
      <c r="Q9203" s="3">
        <f>ABS(I9203-[1]sheet1!I9203)</f>
        <v>1.8945204644182922E-5</v>
      </c>
      <c r="R9203" s="3">
        <f>ABS(J9203-[1]sheet1!J9203)</f>
        <v>2.0081808336680496E-5</v>
      </c>
      <c r="S9203" s="3">
        <f>ABS(K9203-[1]sheet1!K9203)</f>
        <v>1.7831644075094744E-5</v>
      </c>
    </row>
    <row r="9204" spans="1:19" x14ac:dyDescent="0.3">
      <c r="A9204" s="1">
        <v>45476</v>
      </c>
      <c r="B9204" s="1">
        <v>54679</v>
      </c>
      <c r="C9204">
        <v>9203</v>
      </c>
      <c r="D9204">
        <v>2.8512225119408638E-2</v>
      </c>
      <c r="E9204">
        <v>0.39606248643453762</v>
      </c>
      <c r="F9204">
        <v>0.38664837897853549</v>
      </c>
      <c r="G9204">
        <v>0.40571803398786521</v>
      </c>
      <c r="H9204" s="2">
        <v>45482.637886214427</v>
      </c>
      <c r="I9204">
        <v>2.8512225119408638</v>
      </c>
      <c r="J9204">
        <v>2.9366590548019103</v>
      </c>
      <c r="K9204">
        <v>2.7655280826774078</v>
      </c>
      <c r="L9204" s="3">
        <f>ABS(D9204-[1]sheet1!D9204)</f>
        <v>1.8945204643960878E-7</v>
      </c>
      <c r="M9204" s="3">
        <f>ABS(E9204-[1]sheet1!E9204)</f>
        <v>4.7482530129983047E-9</v>
      </c>
      <c r="N9204" s="3">
        <f>ABS(F9204-[1]sheet1!F9204)</f>
        <v>1.3395020648232503E-8</v>
      </c>
      <c r="O9204" s="3">
        <f>ABS(G9204-[1]sheet1!G9204)</f>
        <v>5.0962695175016393E-9</v>
      </c>
      <c r="Q9204" s="3">
        <f>ABS(I9204-[1]sheet1!I9204)</f>
        <v>1.8945204644182922E-5</v>
      </c>
      <c r="R9204" s="3">
        <f>ABS(J9204-[1]sheet1!J9204)</f>
        <v>2.0081808336680496E-5</v>
      </c>
      <c r="S9204" s="3">
        <f>ABS(K9204-[1]sheet1!K9204)</f>
        <v>1.7831644075094744E-5</v>
      </c>
    </row>
    <row r="9205" spans="1:19" x14ac:dyDescent="0.3">
      <c r="A9205" s="1">
        <v>45476</v>
      </c>
      <c r="B9205" s="1">
        <v>54680</v>
      </c>
      <c r="C9205">
        <v>9204</v>
      </c>
      <c r="D9205">
        <v>2.8512225119408638E-2</v>
      </c>
      <c r="E9205">
        <v>0.39603112052214146</v>
      </c>
      <c r="F9205">
        <v>0.38661684114944384</v>
      </c>
      <c r="G9205">
        <v>0.40568686903150192</v>
      </c>
      <c r="H9205" s="2">
        <v>45482.637886214427</v>
      </c>
      <c r="I9205">
        <v>2.8512225119408638</v>
      </c>
      <c r="J9205">
        <v>2.9366590548019103</v>
      </c>
      <c r="K9205">
        <v>2.7655280826774078</v>
      </c>
      <c r="L9205" s="3">
        <f>ABS(D9205-[1]sheet1!D9205)</f>
        <v>1.8945204643960878E-7</v>
      </c>
      <c r="M9205" s="3">
        <f>ABS(E9205-[1]sheet1!E9205)</f>
        <v>4.9562741133435395E-9</v>
      </c>
      <c r="N9205" s="3">
        <f>ABS(F9205-[1]sheet1!F9205)</f>
        <v>1.3609576132722623E-8</v>
      </c>
      <c r="O9205" s="3">
        <f>ABS(G9205-[1]sheet1!G9205)</f>
        <v>5.2968087693727739E-9</v>
      </c>
      <c r="Q9205" s="3">
        <f>ABS(I9205-[1]sheet1!I9205)</f>
        <v>1.8945204644182922E-5</v>
      </c>
      <c r="R9205" s="3">
        <f>ABS(J9205-[1]sheet1!J9205)</f>
        <v>2.0081808336680496E-5</v>
      </c>
      <c r="S9205" s="3">
        <f>ABS(K9205-[1]sheet1!K9205)</f>
        <v>1.7831644075094744E-5</v>
      </c>
    </row>
    <row r="9206" spans="1:19" x14ac:dyDescent="0.3">
      <c r="A9206" s="1">
        <v>45476</v>
      </c>
      <c r="B9206" s="1">
        <v>54681</v>
      </c>
      <c r="C9206">
        <v>9205</v>
      </c>
      <c r="D9206">
        <v>2.8512225119408638E-2</v>
      </c>
      <c r="E9206">
        <v>0.39599975709374846</v>
      </c>
      <c r="F9206">
        <v>0.38658530589280488</v>
      </c>
      <c r="G9206">
        <v>0.40565570646905363</v>
      </c>
      <c r="H9206" s="2">
        <v>45482.637886214427</v>
      </c>
      <c r="I9206">
        <v>2.8512225119408638</v>
      </c>
      <c r="J9206">
        <v>2.9366590548019103</v>
      </c>
      <c r="K9206">
        <v>2.7655280826774078</v>
      </c>
      <c r="L9206" s="3">
        <f>ABS(D9206-[1]sheet1!D9206)</f>
        <v>1.8945204643960878E-7</v>
      </c>
      <c r="M9206" s="3">
        <f>ABS(E9206-[1]sheet1!E9206)</f>
        <v>5.1642622400649429E-9</v>
      </c>
      <c r="N9206" s="3">
        <f>ABS(F9206-[1]sheet1!F9206)</f>
        <v>1.3824096534165164E-8</v>
      </c>
      <c r="O9206" s="3">
        <f>ABS(G9206-[1]sheet1!G9206)</f>
        <v>5.4973172680661264E-9</v>
      </c>
      <c r="Q9206" s="3">
        <f>ABS(I9206-[1]sheet1!I9206)</f>
        <v>1.8945204644182922E-5</v>
      </c>
      <c r="R9206" s="3">
        <f>ABS(J9206-[1]sheet1!J9206)</f>
        <v>2.0081808336680496E-5</v>
      </c>
      <c r="S9206" s="3">
        <f>ABS(K9206-[1]sheet1!K9206)</f>
        <v>1.7831644075094744E-5</v>
      </c>
    </row>
    <row r="9207" spans="1:19" x14ac:dyDescent="0.3">
      <c r="A9207" s="1">
        <v>45476</v>
      </c>
      <c r="B9207" s="1">
        <v>54682</v>
      </c>
      <c r="C9207">
        <v>9206</v>
      </c>
      <c r="D9207">
        <v>2.8512225119408638E-2</v>
      </c>
      <c r="E9207">
        <v>0.39596839614916191</v>
      </c>
      <c r="F9207">
        <v>0.38655377320840878</v>
      </c>
      <c r="G9207">
        <v>0.40562454630033651</v>
      </c>
      <c r="H9207" s="2">
        <v>45482.637886214427</v>
      </c>
      <c r="I9207">
        <v>2.8512225119408638</v>
      </c>
      <c r="J9207">
        <v>2.9366590548019103</v>
      </c>
      <c r="K9207">
        <v>2.7655280826774078</v>
      </c>
      <c r="L9207" s="3">
        <f>ABS(D9207-[1]sheet1!D9207)</f>
        <v>1.8945204643960878E-7</v>
      </c>
      <c r="M9207" s="3">
        <f>ABS(E9207-[1]sheet1!E9207)</f>
        <v>5.3722173376513638E-9</v>
      </c>
      <c r="N9207" s="3">
        <f>ABS(F9207-[1]sheet1!F9207)</f>
        <v>1.4038581852560128E-8</v>
      </c>
      <c r="O9207" s="3">
        <f>ABS(G9207-[1]sheet1!G9207)</f>
        <v>5.6977949025593944E-9</v>
      </c>
      <c r="Q9207" s="3">
        <f>ABS(I9207-[1]sheet1!I9207)</f>
        <v>1.8945204644182922E-5</v>
      </c>
      <c r="R9207" s="3">
        <f>ABS(J9207-[1]sheet1!J9207)</f>
        <v>2.0081808336680496E-5</v>
      </c>
      <c r="S9207" s="3">
        <f>ABS(K9207-[1]sheet1!K9207)</f>
        <v>1.7831644075094744E-5</v>
      </c>
    </row>
    <row r="9208" spans="1:19" x14ac:dyDescent="0.3">
      <c r="A9208" s="1">
        <v>45476</v>
      </c>
      <c r="B9208" s="1">
        <v>54683</v>
      </c>
      <c r="C9208">
        <v>9207</v>
      </c>
      <c r="D9208">
        <v>2.8512225119408638E-2</v>
      </c>
      <c r="E9208">
        <v>0.39593703768818506</v>
      </c>
      <c r="F9208">
        <v>0.38652224309604571</v>
      </c>
      <c r="G9208">
        <v>0.40559338852516669</v>
      </c>
      <c r="H9208" s="2">
        <v>45482.637886214427</v>
      </c>
      <c r="I9208">
        <v>2.8512225119408638</v>
      </c>
      <c r="J9208">
        <v>2.9366590548019103</v>
      </c>
      <c r="K9208">
        <v>2.7655280826774078</v>
      </c>
      <c r="L9208" s="3">
        <f>ABS(D9208-[1]sheet1!D9208)</f>
        <v>1.8945204643960878E-7</v>
      </c>
      <c r="M9208" s="3">
        <f>ABS(E9208-[1]sheet1!E9208)</f>
        <v>5.5801395171251045E-9</v>
      </c>
      <c r="N9208" s="3">
        <f>ABS(F9208-[1]sheet1!F9208)</f>
        <v>1.4253032087907513E-8</v>
      </c>
      <c r="O9208" s="3">
        <f>ABS(G9208-[1]sheet1!G9208)</f>
        <v>5.8982416728525777E-9</v>
      </c>
      <c r="Q9208" s="3">
        <f>ABS(I9208-[1]sheet1!I9208)</f>
        <v>1.8945204644182922E-5</v>
      </c>
      <c r="R9208" s="3">
        <f>ABS(J9208-[1]sheet1!J9208)</f>
        <v>2.0081808336680496E-5</v>
      </c>
      <c r="S9208" s="3">
        <f>ABS(K9208-[1]sheet1!K9208)</f>
        <v>1.7831644075094744E-5</v>
      </c>
    </row>
    <row r="9209" spans="1:19" x14ac:dyDescent="0.3">
      <c r="A9209" s="1">
        <v>45476</v>
      </c>
      <c r="B9209" s="1">
        <v>54684</v>
      </c>
      <c r="C9209">
        <v>9208</v>
      </c>
      <c r="D9209">
        <v>2.8512225119408638E-2</v>
      </c>
      <c r="E9209">
        <v>0.39593703768818506</v>
      </c>
      <c r="F9209">
        <v>0.38652224309604571</v>
      </c>
      <c r="G9209">
        <v>0.40559338852516669</v>
      </c>
      <c r="H9209" s="2">
        <v>45482.637886214427</v>
      </c>
      <c r="I9209">
        <v>2.8512225119408638</v>
      </c>
      <c r="J9209">
        <v>2.9366590548019103</v>
      </c>
      <c r="K9209">
        <v>2.7655280826774078</v>
      </c>
      <c r="L9209" s="3">
        <f>ABS(D9209-[1]sheet1!D9209)</f>
        <v>1.8945204643960878E-7</v>
      </c>
      <c r="M9209" s="3">
        <f>ABS(E9209-[1]sheet1!E9209)</f>
        <v>5.5801395171251045E-9</v>
      </c>
      <c r="N9209" s="3">
        <f>ABS(F9209-[1]sheet1!F9209)</f>
        <v>1.4253032087907513E-8</v>
      </c>
      <c r="O9209" s="3">
        <f>ABS(G9209-[1]sheet1!G9209)</f>
        <v>5.8982416728525777E-9</v>
      </c>
      <c r="Q9209" s="3">
        <f>ABS(I9209-[1]sheet1!I9209)</f>
        <v>1.8945204644182922E-5</v>
      </c>
      <c r="R9209" s="3">
        <f>ABS(J9209-[1]sheet1!J9209)</f>
        <v>2.0081808336680496E-5</v>
      </c>
      <c r="S9209" s="3">
        <f>ABS(K9209-[1]sheet1!K9209)</f>
        <v>1.7831644075094744E-5</v>
      </c>
    </row>
    <row r="9210" spans="1:19" x14ac:dyDescent="0.3">
      <c r="A9210" s="1">
        <v>45476</v>
      </c>
      <c r="B9210" s="1">
        <v>54685</v>
      </c>
      <c r="C9210">
        <v>9209</v>
      </c>
      <c r="D9210">
        <v>2.8512225119408638E-2</v>
      </c>
      <c r="E9210">
        <v>0.39593703768818506</v>
      </c>
      <c r="F9210">
        <v>0.38652224309604571</v>
      </c>
      <c r="G9210">
        <v>0.40559338852516669</v>
      </c>
      <c r="H9210" s="2">
        <v>45482.637886214427</v>
      </c>
      <c r="I9210">
        <v>2.8512225119408638</v>
      </c>
      <c r="J9210">
        <v>2.9366590548019103</v>
      </c>
      <c r="K9210">
        <v>2.7655280826774078</v>
      </c>
      <c r="L9210" s="3">
        <f>ABS(D9210-[1]sheet1!D9210)</f>
        <v>1.8945204643960878E-7</v>
      </c>
      <c r="M9210" s="3">
        <f>ABS(E9210-[1]sheet1!E9210)</f>
        <v>5.5801395171251045E-9</v>
      </c>
      <c r="N9210" s="3">
        <f>ABS(F9210-[1]sheet1!F9210)</f>
        <v>1.4253032087907513E-8</v>
      </c>
      <c r="O9210" s="3">
        <f>ABS(G9210-[1]sheet1!G9210)</f>
        <v>5.8982416728525777E-9</v>
      </c>
      <c r="Q9210" s="3">
        <f>ABS(I9210-[1]sheet1!I9210)</f>
        <v>1.8945204644182922E-5</v>
      </c>
      <c r="R9210" s="3">
        <f>ABS(J9210-[1]sheet1!J9210)</f>
        <v>2.0081808336680496E-5</v>
      </c>
      <c r="S9210" s="3">
        <f>ABS(K9210-[1]sheet1!K9210)</f>
        <v>1.7831644075094744E-5</v>
      </c>
    </row>
    <row r="9211" spans="1:19" x14ac:dyDescent="0.3">
      <c r="A9211" s="1">
        <v>45476</v>
      </c>
      <c r="B9211" s="1">
        <v>54686</v>
      </c>
      <c r="C9211">
        <v>9210</v>
      </c>
      <c r="D9211">
        <v>2.8512225119408638E-2</v>
      </c>
      <c r="E9211">
        <v>0.39584298465243212</v>
      </c>
      <c r="F9211">
        <v>0.38642767590159049</v>
      </c>
      <c r="G9211">
        <v>0.40549993673661927</v>
      </c>
      <c r="H9211" s="2">
        <v>45482.637886214427</v>
      </c>
      <c r="I9211">
        <v>2.8512225119408638</v>
      </c>
      <c r="J9211">
        <v>2.9366590548019103</v>
      </c>
      <c r="K9211">
        <v>2.7655280826774078</v>
      </c>
      <c r="L9211" s="3">
        <f>ABS(D9211-[1]sheet1!D9211)</f>
        <v>1.8945204643960878E-7</v>
      </c>
      <c r="M9211" s="3">
        <f>ABS(E9211-[1]sheet1!E9211)</f>
        <v>6.203609459465298E-9</v>
      </c>
      <c r="N9211" s="3">
        <f>ABS(F9211-[1]sheet1!F9211)</f>
        <v>1.489606721305492E-8</v>
      </c>
      <c r="O9211" s="3">
        <f>ABS(G9211-[1]sheet1!G9211)</f>
        <v>6.4993047055317277E-9</v>
      </c>
      <c r="Q9211" s="3">
        <f>ABS(I9211-[1]sheet1!I9211)</f>
        <v>1.8945204644182922E-5</v>
      </c>
      <c r="R9211" s="3">
        <f>ABS(J9211-[1]sheet1!J9211)</f>
        <v>2.0081808336680496E-5</v>
      </c>
      <c r="S9211" s="3">
        <f>ABS(K9211-[1]sheet1!K9211)</f>
        <v>1.7831644075094744E-5</v>
      </c>
    </row>
    <row r="9212" spans="1:19" x14ac:dyDescent="0.3">
      <c r="A9212" s="1">
        <v>45476</v>
      </c>
      <c r="B9212" s="1">
        <v>54687</v>
      </c>
      <c r="C9212">
        <v>9211</v>
      </c>
      <c r="D9212">
        <v>2.8512225119408638E-2</v>
      </c>
      <c r="E9212">
        <v>0.39581163612333764</v>
      </c>
      <c r="F9212">
        <v>0.38639615607463279</v>
      </c>
      <c r="G9212">
        <v>0.4054687885332488</v>
      </c>
      <c r="H9212" s="2">
        <v>45482.637886214427</v>
      </c>
      <c r="I9212">
        <v>2.8512225119408638</v>
      </c>
      <c r="J9212">
        <v>2.9366590548019103</v>
      </c>
      <c r="K9212">
        <v>2.7655280826774078</v>
      </c>
      <c r="L9212" s="3">
        <f>ABS(D9212-[1]sheet1!D9212)</f>
        <v>1.8945204643960878E-7</v>
      </c>
      <c r="M9212" s="3">
        <f>ABS(E9212-[1]sheet1!E9212)</f>
        <v>6.4113997444437132E-9</v>
      </c>
      <c r="N9212" s="3">
        <f>ABS(F9212-[1]sheet1!F9212)</f>
        <v>1.5110377171723144E-8</v>
      </c>
      <c r="O9212" s="3">
        <f>ABS(G9212-[1]sheet1!G9212)</f>
        <v>6.6996281855580264E-9</v>
      </c>
      <c r="Q9212" s="3">
        <f>ABS(I9212-[1]sheet1!I9212)</f>
        <v>1.8945204644182922E-5</v>
      </c>
      <c r="R9212" s="3">
        <f>ABS(J9212-[1]sheet1!J9212)</f>
        <v>2.0081808336680496E-5</v>
      </c>
      <c r="S9212" s="3">
        <f>ABS(K9212-[1]sheet1!K9212)</f>
        <v>1.7831644075094744E-5</v>
      </c>
    </row>
    <row r="9213" spans="1:19" x14ac:dyDescent="0.3">
      <c r="A9213" s="1">
        <v>45476</v>
      </c>
      <c r="B9213" s="1">
        <v>54688</v>
      </c>
      <c r="C9213">
        <v>9212</v>
      </c>
      <c r="D9213">
        <v>2.8512225119408638E-2</v>
      </c>
      <c r="E9213">
        <v>0.3957802900768696</v>
      </c>
      <c r="F9213">
        <v>0.3863646388186594</v>
      </c>
      <c r="G9213">
        <v>0.40543764272250649</v>
      </c>
      <c r="H9213" s="2">
        <v>45482.637886214427</v>
      </c>
      <c r="I9213">
        <v>2.8512225119408638</v>
      </c>
      <c r="J9213">
        <v>2.9366590548019103</v>
      </c>
      <c r="K9213">
        <v>2.7655280826774078</v>
      </c>
      <c r="L9213" s="3">
        <f>ABS(D9213-[1]sheet1!D9213)</f>
        <v>1.8945204643960878E-7</v>
      </c>
      <c r="M9213" s="3">
        <f>ABS(E9213-[1]sheet1!E9213)</f>
        <v>6.6191571668205995E-9</v>
      </c>
      <c r="N9213" s="3">
        <f>ABS(F9213-[1]sheet1!F9213)</f>
        <v>1.5324652102854941E-8</v>
      </c>
      <c r="O9213" s="3">
        <f>ABS(G9213-[1]sheet1!G9213)</f>
        <v>6.899920912406543E-9</v>
      </c>
      <c r="Q9213" s="3">
        <f>ABS(I9213-[1]sheet1!I9213)</f>
        <v>1.8945204644182922E-5</v>
      </c>
      <c r="R9213" s="3">
        <f>ABS(J9213-[1]sheet1!J9213)</f>
        <v>2.0081808336680496E-5</v>
      </c>
      <c r="S9213" s="3">
        <f>ABS(K9213-[1]sheet1!K9213)</f>
        <v>1.7831644075094744E-5</v>
      </c>
    </row>
    <row r="9214" spans="1:19" x14ac:dyDescent="0.3">
      <c r="A9214" s="1">
        <v>45476</v>
      </c>
      <c r="B9214" s="1">
        <v>54689</v>
      </c>
      <c r="C9214">
        <v>9213</v>
      </c>
      <c r="D9214">
        <v>2.8512225119408638E-2</v>
      </c>
      <c r="E9214">
        <v>0.39574894651283143</v>
      </c>
      <c r="F9214">
        <v>0.3863331241334606</v>
      </c>
      <c r="G9214">
        <v>0.40540649930420858</v>
      </c>
      <c r="H9214" s="2">
        <v>45482.637886214427</v>
      </c>
      <c r="I9214">
        <v>2.8512225119408638</v>
      </c>
      <c r="J9214">
        <v>2.9366590548019103</v>
      </c>
      <c r="K9214">
        <v>2.7655280826774078</v>
      </c>
      <c r="L9214" s="3">
        <f>ABS(D9214-[1]sheet1!D9214)</f>
        <v>1.8945204643960878E-7</v>
      </c>
      <c r="M9214" s="3">
        <f>ABS(E9214-[1]sheet1!E9214)</f>
        <v>6.8268816155736545E-9</v>
      </c>
      <c r="N9214" s="3">
        <f>ABS(F9214-[1]sheet1!F9214)</f>
        <v>1.553889195093916E-8</v>
      </c>
      <c r="O9214" s="3">
        <f>ABS(G9214-[1]sheet1!G9214)</f>
        <v>7.1001827750549751E-9</v>
      </c>
      <c r="Q9214" s="3">
        <f>ABS(I9214-[1]sheet1!I9214)</f>
        <v>1.8945204644182922E-5</v>
      </c>
      <c r="R9214" s="3">
        <f>ABS(J9214-[1]sheet1!J9214)</f>
        <v>2.0081808336680496E-5</v>
      </c>
      <c r="S9214" s="3">
        <f>ABS(K9214-[1]sheet1!K9214)</f>
        <v>1.7831644075094744E-5</v>
      </c>
    </row>
    <row r="9215" spans="1:19" x14ac:dyDescent="0.3">
      <c r="A9215" s="1">
        <v>45476</v>
      </c>
      <c r="B9215" s="1">
        <v>54690</v>
      </c>
      <c r="C9215">
        <v>9214</v>
      </c>
      <c r="D9215">
        <v>2.8512225119408638E-2</v>
      </c>
      <c r="E9215">
        <v>0.39571760543102658</v>
      </c>
      <c r="F9215">
        <v>0.38630161201882673</v>
      </c>
      <c r="G9215">
        <v>0.40537535827817128</v>
      </c>
      <c r="H9215" s="2">
        <v>45482.637886214427</v>
      </c>
      <c r="I9215">
        <v>2.8512225119408638</v>
      </c>
      <c r="J9215">
        <v>2.9366590548019103</v>
      </c>
      <c r="K9215">
        <v>2.7655280826774078</v>
      </c>
      <c r="L9215" s="3">
        <f>ABS(D9215-[1]sheet1!D9215)</f>
        <v>1.8945204643960878E-7</v>
      </c>
      <c r="M9215" s="3">
        <f>ABS(E9215-[1]sheet1!E9215)</f>
        <v>7.0345730907028781E-9</v>
      </c>
      <c r="N9215" s="3">
        <f>ABS(F9215-[1]sheet1!F9215)</f>
        <v>1.5753096771486952E-8</v>
      </c>
      <c r="O9215" s="3">
        <f>ABS(G9215-[1]sheet1!G9215)</f>
        <v>7.3004138290144738E-9</v>
      </c>
      <c r="Q9215" s="3">
        <f>ABS(I9215-[1]sheet1!I9215)</f>
        <v>1.8945204644182922E-5</v>
      </c>
      <c r="R9215" s="3">
        <f>ABS(J9215-[1]sheet1!J9215)</f>
        <v>2.0081808336680496E-5</v>
      </c>
      <c r="S9215" s="3">
        <f>ABS(K9215-[1]sheet1!K9215)</f>
        <v>1.7831644075094744E-5</v>
      </c>
    </row>
    <row r="9216" spans="1:19" x14ac:dyDescent="0.3">
      <c r="A9216" s="1">
        <v>45476</v>
      </c>
      <c r="B9216" s="1">
        <v>54691</v>
      </c>
      <c r="C9216">
        <v>9215</v>
      </c>
      <c r="D9216">
        <v>2.8512225119408638E-2</v>
      </c>
      <c r="E9216">
        <v>0.39571760543102658</v>
      </c>
      <c r="F9216">
        <v>0.38630161201882673</v>
      </c>
      <c r="G9216">
        <v>0.40537535827817128</v>
      </c>
      <c r="H9216" s="2">
        <v>45482.637886214427</v>
      </c>
      <c r="I9216">
        <v>2.8512225119408638</v>
      </c>
      <c r="J9216">
        <v>2.9366590548019103</v>
      </c>
      <c r="K9216">
        <v>2.7655280826774078</v>
      </c>
      <c r="L9216" s="3">
        <f>ABS(D9216-[1]sheet1!D9216)</f>
        <v>1.8945204643960878E-7</v>
      </c>
      <c r="M9216" s="3">
        <f>ABS(E9216-[1]sheet1!E9216)</f>
        <v>7.0345730907028781E-9</v>
      </c>
      <c r="N9216" s="3">
        <f>ABS(F9216-[1]sheet1!F9216)</f>
        <v>1.5753096771486952E-8</v>
      </c>
      <c r="O9216" s="3">
        <f>ABS(G9216-[1]sheet1!G9216)</f>
        <v>7.3004138290144738E-9</v>
      </c>
      <c r="Q9216" s="3">
        <f>ABS(I9216-[1]sheet1!I9216)</f>
        <v>1.8945204644182922E-5</v>
      </c>
      <c r="R9216" s="3">
        <f>ABS(J9216-[1]sheet1!J9216)</f>
        <v>2.0081808336680496E-5</v>
      </c>
      <c r="S9216" s="3">
        <f>ABS(K9216-[1]sheet1!K9216)</f>
        <v>1.7831644075094744E-5</v>
      </c>
    </row>
    <row r="9217" spans="1:19" x14ac:dyDescent="0.3">
      <c r="A9217" s="1">
        <v>45476</v>
      </c>
      <c r="B9217" s="1">
        <v>54692</v>
      </c>
      <c r="C9217">
        <v>9216</v>
      </c>
      <c r="D9217">
        <v>2.8512225119408638E-2</v>
      </c>
      <c r="E9217">
        <v>0.39571760543102658</v>
      </c>
      <c r="F9217">
        <v>0.38630161201882673</v>
      </c>
      <c r="G9217">
        <v>0.40537535827817128</v>
      </c>
      <c r="H9217" s="2">
        <v>45482.637886214427</v>
      </c>
      <c r="I9217">
        <v>2.8512225119408638</v>
      </c>
      <c r="J9217">
        <v>2.9366590548019103</v>
      </c>
      <c r="K9217">
        <v>2.7655280826774078</v>
      </c>
      <c r="L9217" s="3">
        <f>ABS(D9217-[1]sheet1!D9217)</f>
        <v>1.8945204643960878E-7</v>
      </c>
      <c r="M9217" s="3">
        <f>ABS(E9217-[1]sheet1!E9217)</f>
        <v>7.0345730907028781E-9</v>
      </c>
      <c r="N9217" s="3">
        <f>ABS(F9217-[1]sheet1!F9217)</f>
        <v>1.5753096771486952E-8</v>
      </c>
      <c r="O9217" s="3">
        <f>ABS(G9217-[1]sheet1!G9217)</f>
        <v>7.3004138290144738E-9</v>
      </c>
      <c r="Q9217" s="3">
        <f>ABS(I9217-[1]sheet1!I9217)</f>
        <v>1.8945204644182922E-5</v>
      </c>
      <c r="R9217" s="3">
        <f>ABS(J9217-[1]sheet1!J9217)</f>
        <v>2.0081808336680496E-5</v>
      </c>
      <c r="S9217" s="3">
        <f>ABS(K9217-[1]sheet1!K9217)</f>
        <v>1.7831644075094744E-5</v>
      </c>
    </row>
    <row r="9218" spans="1:19" x14ac:dyDescent="0.3">
      <c r="A9218" s="1">
        <v>45476</v>
      </c>
      <c r="B9218" s="1">
        <v>54693</v>
      </c>
      <c r="C9218">
        <v>9217</v>
      </c>
      <c r="D9218">
        <v>2.8512225119408638E-2</v>
      </c>
      <c r="E9218">
        <v>0.39562360452040457</v>
      </c>
      <c r="F9218">
        <v>0.386207098804349</v>
      </c>
      <c r="G9218">
        <v>0.40528195672544409</v>
      </c>
      <c r="H9218" s="2">
        <v>45482.637886214427</v>
      </c>
      <c r="I9218">
        <v>2.8512225119408638</v>
      </c>
      <c r="J9218">
        <v>2.9366590548019103</v>
      </c>
      <c r="K9218">
        <v>2.7655280826774078</v>
      </c>
      <c r="L9218" s="3">
        <f>ABS(D9218-[1]sheet1!D9218)</f>
        <v>1.8945204643960878E-7</v>
      </c>
      <c r="M9218" s="3">
        <f>ABS(E9218-[1]sheet1!E9218)</f>
        <v>7.6573512530764276E-9</v>
      </c>
      <c r="N9218" s="3">
        <f>ABS(F9218-[1]sheet1!F9218)</f>
        <v>1.6395395874280183E-8</v>
      </c>
      <c r="O9218" s="3">
        <f>ABS(G9218-[1]sheet1!G9218)</f>
        <v>7.9008299347371747E-9</v>
      </c>
      <c r="Q9218" s="3">
        <f>ABS(I9218-[1]sheet1!I9218)</f>
        <v>1.8945204644182922E-5</v>
      </c>
      <c r="R9218" s="3">
        <f>ABS(J9218-[1]sheet1!J9218)</f>
        <v>2.0081808336680496E-5</v>
      </c>
      <c r="S9218" s="3">
        <f>ABS(K9218-[1]sheet1!K9218)</f>
        <v>1.7831644075094744E-5</v>
      </c>
    </row>
    <row r="9219" spans="1:19" x14ac:dyDescent="0.3">
      <c r="A9219" s="1">
        <v>45476</v>
      </c>
      <c r="B9219" s="1">
        <v>54694</v>
      </c>
      <c r="C9219">
        <v>9218</v>
      </c>
      <c r="D9219">
        <v>2.8512225119408638E-2</v>
      </c>
      <c r="E9219">
        <v>0.39559227336497771</v>
      </c>
      <c r="F9219">
        <v>0.38617559696924947</v>
      </c>
      <c r="G9219">
        <v>0.40525082526606077</v>
      </c>
      <c r="H9219" s="2">
        <v>45482.637886214427</v>
      </c>
      <c r="I9219">
        <v>2.8512225119408638</v>
      </c>
      <c r="J9219">
        <v>2.9366590548019103</v>
      </c>
      <c r="K9219">
        <v>2.7655280826774078</v>
      </c>
      <c r="L9219" s="3">
        <f>ABS(D9219-[1]sheet1!D9219)</f>
        <v>1.8945204643960878E-7</v>
      </c>
      <c r="M9219" s="3">
        <f>ABS(E9219-[1]sheet1!E9219)</f>
        <v>7.8649110002437794E-9</v>
      </c>
      <c r="N9219" s="3">
        <f>ABS(F9219-[1]sheet1!F9219)</f>
        <v>1.6609460529171116E-8</v>
      </c>
      <c r="O9219" s="3">
        <f>ABS(G9219-[1]sheet1!G9219)</f>
        <v>8.1009378094520912E-9</v>
      </c>
      <c r="Q9219" s="3">
        <f>ABS(I9219-[1]sheet1!I9219)</f>
        <v>1.8945204644182922E-5</v>
      </c>
      <c r="R9219" s="3">
        <f>ABS(J9219-[1]sheet1!J9219)</f>
        <v>2.0081808336680496E-5</v>
      </c>
      <c r="S9219" s="3">
        <f>ABS(K9219-[1]sheet1!K9219)</f>
        <v>1.7831644075094744E-5</v>
      </c>
    </row>
    <row r="9220" spans="1:19" x14ac:dyDescent="0.3">
      <c r="A9220" s="1">
        <v>45476</v>
      </c>
      <c r="B9220" s="1">
        <v>54695</v>
      </c>
      <c r="C9220">
        <v>9219</v>
      </c>
      <c r="D9220">
        <v>2.8512225119408638E-2</v>
      </c>
      <c r="E9220">
        <v>0.39556094469080144</v>
      </c>
      <c r="F9220">
        <v>0.3861440977036667</v>
      </c>
      <c r="G9220">
        <v>0.4052196961980194</v>
      </c>
      <c r="H9220" s="2">
        <v>45482.637886214427</v>
      </c>
      <c r="I9220">
        <v>2.8512225119408638</v>
      </c>
      <c r="J9220">
        <v>2.9366590548019103</v>
      </c>
      <c r="K9220">
        <v>2.7655280826774078</v>
      </c>
      <c r="L9220" s="3">
        <f>ABS(D9220-[1]sheet1!D9220)</f>
        <v>1.8945204643960878E-7</v>
      </c>
      <c r="M9220" s="3">
        <f>ABS(E9220-[1]sheet1!E9220)</f>
        <v>8.0724378292984511E-9</v>
      </c>
      <c r="N9220" s="3">
        <f>ABS(F9220-[1]sheet1!F9220)</f>
        <v>1.6823490156525622E-8</v>
      </c>
      <c r="O9220" s="3">
        <f>ABS(G9220-[1]sheet1!G9220)</f>
        <v>8.3010149309892256E-9</v>
      </c>
      <c r="Q9220" s="3">
        <f>ABS(I9220-[1]sheet1!I9220)</f>
        <v>1.8945204644182922E-5</v>
      </c>
      <c r="R9220" s="3">
        <f>ABS(J9220-[1]sheet1!J9220)</f>
        <v>2.0081808336680496E-5</v>
      </c>
      <c r="S9220" s="3">
        <f>ABS(K9220-[1]sheet1!K9220)</f>
        <v>1.7831644075094744E-5</v>
      </c>
    </row>
    <row r="9221" spans="1:19" x14ac:dyDescent="0.3">
      <c r="A9221" s="1">
        <v>45476</v>
      </c>
      <c r="B9221" s="1">
        <v>54696</v>
      </c>
      <c r="C9221">
        <v>9220</v>
      </c>
      <c r="D9221">
        <v>2.8512225119408638E-2</v>
      </c>
      <c r="E9221">
        <v>0.39552961849767926</v>
      </c>
      <c r="F9221">
        <v>0.38611260100739109</v>
      </c>
      <c r="G9221">
        <v>0.40518856952113635</v>
      </c>
      <c r="H9221" s="2">
        <v>45482.637886214427</v>
      </c>
      <c r="I9221">
        <v>2.8512225119408638</v>
      </c>
      <c r="J9221">
        <v>2.9366590548019103</v>
      </c>
      <c r="K9221">
        <v>2.7655280826774078</v>
      </c>
      <c r="L9221" s="3">
        <f>ABS(D9221-[1]sheet1!D9221)</f>
        <v>1.8945204643960878E-7</v>
      </c>
      <c r="M9221" s="3">
        <f>ABS(E9221-[1]sheet1!E9221)</f>
        <v>8.2799317402404427E-9</v>
      </c>
      <c r="N9221" s="3">
        <f>ABS(F9221-[1]sheet1!F9221)</f>
        <v>1.7037484756343702E-8</v>
      </c>
      <c r="O9221" s="3">
        <f>ABS(G9221-[1]sheet1!G9221)</f>
        <v>8.5010612438374267E-9</v>
      </c>
      <c r="Q9221" s="3">
        <f>ABS(I9221-[1]sheet1!I9221)</f>
        <v>1.8945204644182922E-5</v>
      </c>
      <c r="R9221" s="3">
        <f>ABS(J9221-[1]sheet1!J9221)</f>
        <v>2.0081808336680496E-5</v>
      </c>
      <c r="S9221" s="3">
        <f>ABS(K9221-[1]sheet1!K9221)</f>
        <v>1.7831644075094744E-5</v>
      </c>
    </row>
    <row r="9222" spans="1:19" x14ac:dyDescent="0.3">
      <c r="A9222" s="1">
        <v>45476</v>
      </c>
      <c r="B9222" s="1">
        <v>54697</v>
      </c>
      <c r="C9222">
        <v>9221</v>
      </c>
      <c r="D9222">
        <v>2.8512225119408638E-2</v>
      </c>
      <c r="E9222">
        <v>0.39549829478541465</v>
      </c>
      <c r="F9222">
        <v>0.38608110688021308</v>
      </c>
      <c r="G9222">
        <v>0.40515744523522795</v>
      </c>
      <c r="H9222" s="2">
        <v>45482.637886214427</v>
      </c>
      <c r="I9222">
        <v>2.8512225119408638</v>
      </c>
      <c r="J9222">
        <v>2.9366590548019103</v>
      </c>
      <c r="K9222">
        <v>2.7655280826774078</v>
      </c>
      <c r="L9222" s="3">
        <f>ABS(D9222-[1]sheet1!D9222)</f>
        <v>1.8945204643960878E-7</v>
      </c>
      <c r="M9222" s="3">
        <f>ABS(E9222-[1]sheet1!E9222)</f>
        <v>8.4873927885809053E-9</v>
      </c>
      <c r="N9222" s="3">
        <f>ABS(F9222-[1]sheet1!F9222)</f>
        <v>1.7251444384136505E-8</v>
      </c>
      <c r="O9222" s="3">
        <f>ABS(G9222-[1]sheet1!G9222)</f>
        <v>8.7010767479966944E-9</v>
      </c>
      <c r="Q9222" s="3">
        <f>ABS(I9222-[1]sheet1!I9222)</f>
        <v>1.8945204644182922E-5</v>
      </c>
      <c r="R9222" s="3">
        <f>ABS(J9222-[1]sheet1!J9222)</f>
        <v>2.0081808336680496E-5</v>
      </c>
      <c r="S9222" s="3">
        <f>ABS(K9222-[1]sheet1!K9222)</f>
        <v>1.7831644075094744E-5</v>
      </c>
    </row>
    <row r="9223" spans="1:19" x14ac:dyDescent="0.3">
      <c r="A9223" s="1">
        <v>45476</v>
      </c>
      <c r="B9223" s="1">
        <v>54698</v>
      </c>
      <c r="C9223">
        <v>9222</v>
      </c>
      <c r="D9223">
        <v>2.8512225119408638E-2</v>
      </c>
      <c r="E9223">
        <v>0.39549829478541465</v>
      </c>
      <c r="F9223">
        <v>0.38608110688021308</v>
      </c>
      <c r="G9223">
        <v>0.40515744523522795</v>
      </c>
      <c r="H9223" s="2">
        <v>45482.637886214427</v>
      </c>
      <c r="I9223">
        <v>2.8512225119408638</v>
      </c>
      <c r="J9223">
        <v>2.9366590548019103</v>
      </c>
      <c r="K9223">
        <v>2.7655280826774078</v>
      </c>
      <c r="L9223" s="3">
        <f>ABS(D9223-[1]sheet1!D9223)</f>
        <v>1.8945204643960878E-7</v>
      </c>
      <c r="M9223" s="3">
        <f>ABS(E9223-[1]sheet1!E9223)</f>
        <v>8.4873927885809053E-9</v>
      </c>
      <c r="N9223" s="3">
        <f>ABS(F9223-[1]sheet1!F9223)</f>
        <v>1.7251444384136505E-8</v>
      </c>
      <c r="O9223" s="3">
        <f>ABS(G9223-[1]sheet1!G9223)</f>
        <v>8.7010767479966944E-9</v>
      </c>
      <c r="Q9223" s="3">
        <f>ABS(I9223-[1]sheet1!I9223)</f>
        <v>1.8945204644182922E-5</v>
      </c>
      <c r="R9223" s="3">
        <f>ABS(J9223-[1]sheet1!J9223)</f>
        <v>2.0081808336680496E-5</v>
      </c>
      <c r="S9223" s="3">
        <f>ABS(K9223-[1]sheet1!K9223)</f>
        <v>1.7831644075094744E-5</v>
      </c>
    </row>
    <row r="9224" spans="1:19" x14ac:dyDescent="0.3">
      <c r="A9224" s="1">
        <v>45476</v>
      </c>
      <c r="B9224" s="1">
        <v>54699</v>
      </c>
      <c r="C9224">
        <v>9223</v>
      </c>
      <c r="D9224">
        <v>2.8512225119408638E-2</v>
      </c>
      <c r="E9224">
        <v>0.39549829478541465</v>
      </c>
      <c r="F9224">
        <v>0.38608110688021308</v>
      </c>
      <c r="G9224">
        <v>0.40515744523522795</v>
      </c>
      <c r="H9224" s="2">
        <v>45482.637886214427</v>
      </c>
      <c r="I9224">
        <v>2.8512225119408638</v>
      </c>
      <c r="J9224">
        <v>2.9366590548019103</v>
      </c>
      <c r="K9224">
        <v>2.7655280826774078</v>
      </c>
      <c r="L9224" s="3">
        <f>ABS(D9224-[1]sheet1!D9224)</f>
        <v>1.8945204643960878E-7</v>
      </c>
      <c r="M9224" s="3">
        <f>ABS(E9224-[1]sheet1!E9224)</f>
        <v>8.4873927885809053E-9</v>
      </c>
      <c r="N9224" s="3">
        <f>ABS(F9224-[1]sheet1!F9224)</f>
        <v>1.7251444384136505E-8</v>
      </c>
      <c r="O9224" s="3">
        <f>ABS(G9224-[1]sheet1!G9224)</f>
        <v>8.7010767479966944E-9</v>
      </c>
      <c r="Q9224" s="3">
        <f>ABS(I9224-[1]sheet1!I9224)</f>
        <v>1.8945204644182922E-5</v>
      </c>
      <c r="R9224" s="3">
        <f>ABS(J9224-[1]sheet1!J9224)</f>
        <v>2.0081808336680496E-5</v>
      </c>
      <c r="S9224" s="3">
        <f>ABS(K9224-[1]sheet1!K9224)</f>
        <v>1.7831644075094744E-5</v>
      </c>
    </row>
    <row r="9225" spans="1:19" x14ac:dyDescent="0.3">
      <c r="A9225" s="1">
        <v>45476</v>
      </c>
      <c r="B9225" s="1">
        <v>54700</v>
      </c>
      <c r="C9225">
        <v>9224</v>
      </c>
      <c r="D9225">
        <v>2.8512225119408638E-2</v>
      </c>
      <c r="E9225">
        <v>0.3954043459710353</v>
      </c>
      <c r="F9225">
        <v>0.38598664761490048</v>
      </c>
      <c r="G9225">
        <v>0.40506409389131626</v>
      </c>
      <c r="H9225" s="2">
        <v>45482.637886214427</v>
      </c>
      <c r="I9225">
        <v>2.8512225119408638</v>
      </c>
      <c r="J9225">
        <v>2.9366590548019103</v>
      </c>
      <c r="K9225">
        <v>2.7655280826774078</v>
      </c>
      <c r="L9225" s="3">
        <f>ABS(D9225-[1]sheet1!D9225)</f>
        <v>1.8945204643960878E-7</v>
      </c>
      <c r="M9225" s="3">
        <f>ABS(E9225-[1]sheet1!E9225)</f>
        <v>9.1094797816104744E-9</v>
      </c>
      <c r="N9225" s="3">
        <f>ABS(F9225-[1]sheet1!F9225)</f>
        <v>1.7893008075198225E-8</v>
      </c>
      <c r="O9225" s="3">
        <f>ABS(G9225-[1]sheet1!G9225)</f>
        <v>9.3008464818744585E-9</v>
      </c>
      <c r="Q9225" s="3">
        <f>ABS(I9225-[1]sheet1!I9225)</f>
        <v>1.8945204644182922E-5</v>
      </c>
      <c r="R9225" s="3">
        <f>ABS(J9225-[1]sheet1!J9225)</f>
        <v>2.0081808336680496E-5</v>
      </c>
      <c r="S9225" s="3">
        <f>ABS(K9225-[1]sheet1!K9225)</f>
        <v>1.7831644075094744E-5</v>
      </c>
    </row>
    <row r="9226" spans="1:19" x14ac:dyDescent="0.3">
      <c r="A9226" s="1">
        <v>45476</v>
      </c>
      <c r="B9226" s="1">
        <v>54701</v>
      </c>
      <c r="C9226">
        <v>9225</v>
      </c>
      <c r="D9226">
        <v>2.8512225119408638E-2</v>
      </c>
      <c r="E9226">
        <v>0.39537303217964742</v>
      </c>
      <c r="F9226">
        <v>0.38595516376138916</v>
      </c>
      <c r="G9226">
        <v>0.40503297916691916</v>
      </c>
      <c r="H9226" s="2">
        <v>45482.637886214427</v>
      </c>
      <c r="I9226">
        <v>2.8512225119408638</v>
      </c>
      <c r="J9226">
        <v>2.9366590548019103</v>
      </c>
      <c r="K9226">
        <v>2.7655280826774078</v>
      </c>
      <c r="L9226" s="3">
        <f>ABS(D9226-[1]sheet1!D9226)</f>
        <v>1.8945204643960878E-7</v>
      </c>
      <c r="M9226" s="3">
        <f>ABS(E9226-[1]sheet1!E9226)</f>
        <v>9.3168091575002165E-9</v>
      </c>
      <c r="N9226" s="3">
        <f>ABS(F9226-[1]sheet1!F9226)</f>
        <v>1.8106827648356472E-8</v>
      </c>
      <c r="O9226" s="3">
        <f>ABS(G9226-[1]sheet1!G9226)</f>
        <v>9.5007389178114465E-9</v>
      </c>
      <c r="Q9226" s="3">
        <f>ABS(I9226-[1]sheet1!I9226)</f>
        <v>1.8945204644182922E-5</v>
      </c>
      <c r="R9226" s="3">
        <f>ABS(J9226-[1]sheet1!J9226)</f>
        <v>2.0081808336680496E-5</v>
      </c>
      <c r="S9226" s="3">
        <f>ABS(K9226-[1]sheet1!K9226)</f>
        <v>1.7831644075094744E-5</v>
      </c>
    </row>
    <row r="9227" spans="1:19" x14ac:dyDescent="0.3">
      <c r="A9227" s="1">
        <v>45476</v>
      </c>
      <c r="B9227" s="1">
        <v>54702</v>
      </c>
      <c r="C9227">
        <v>9226</v>
      </c>
      <c r="D9227">
        <v>2.8512225119408638E-2</v>
      </c>
      <c r="E9227">
        <v>0.39534172086813496</v>
      </c>
      <c r="F9227">
        <v>0.3859236824759279</v>
      </c>
      <c r="G9227">
        <v>0.40500186683257855</v>
      </c>
      <c r="H9227" s="2">
        <v>45482.637886214427</v>
      </c>
      <c r="I9227">
        <v>2.8512225119408638</v>
      </c>
      <c r="J9227">
        <v>2.9366590548019103</v>
      </c>
      <c r="K9227">
        <v>2.7655280826774078</v>
      </c>
      <c r="L9227" s="3">
        <f>ABS(D9227-[1]sheet1!D9227)</f>
        <v>1.8945204643960878E-7</v>
      </c>
      <c r="M9227" s="3">
        <f>ABS(E9227-[1]sheet1!E9227)</f>
        <v>9.5241056707884297E-9</v>
      </c>
      <c r="N9227" s="3">
        <f>ABS(F9227-[1]sheet1!F9227)</f>
        <v>1.8320612193978292E-8</v>
      </c>
      <c r="O9227" s="3">
        <f>ABS(G9227-[1]sheet1!G9227)</f>
        <v>9.7006006560818037E-9</v>
      </c>
      <c r="Q9227" s="3">
        <f>ABS(I9227-[1]sheet1!I9227)</f>
        <v>1.8945204644182922E-5</v>
      </c>
      <c r="R9227" s="3">
        <f>ABS(J9227-[1]sheet1!J9227)</f>
        <v>2.0081808336680496E-5</v>
      </c>
      <c r="S9227" s="3">
        <f>ABS(K9227-[1]sheet1!K9227)</f>
        <v>1.7831644075094744E-5</v>
      </c>
    </row>
    <row r="9228" spans="1:19" x14ac:dyDescent="0.3">
      <c r="A9228" s="1">
        <v>45476</v>
      </c>
      <c r="B9228" s="1">
        <v>54703</v>
      </c>
      <c r="C9228">
        <v>9227</v>
      </c>
      <c r="D9228">
        <v>2.8512225119408638E-2</v>
      </c>
      <c r="E9228">
        <v>0.39531041203630157</v>
      </c>
      <c r="F9228">
        <v>0.38589220375830724</v>
      </c>
      <c r="G9228">
        <v>0.40497075688811085</v>
      </c>
      <c r="H9228" s="2">
        <v>45482.637886214427</v>
      </c>
      <c r="I9228">
        <v>2.8512225119408638</v>
      </c>
      <c r="J9228">
        <v>2.9366590548019103</v>
      </c>
      <c r="K9228">
        <v>2.7655280826774078</v>
      </c>
      <c r="L9228" s="3">
        <f>ABS(D9228-[1]sheet1!D9228)</f>
        <v>1.8945204643960878E-7</v>
      </c>
      <c r="M9228" s="3">
        <f>ABS(E9228-[1]sheet1!E9228)</f>
        <v>9.731369321475114E-9</v>
      </c>
      <c r="N9228" s="3">
        <f>ABS(F9228-[1]sheet1!F9228)</f>
        <v>1.8534361712063685E-8</v>
      </c>
      <c r="O9228" s="3">
        <f>ABS(G9228-[1]sheet1!G9228)</f>
        <v>9.9004316411743787E-9</v>
      </c>
      <c r="Q9228" s="3">
        <f>ABS(I9228-[1]sheet1!I9228)</f>
        <v>1.8945204644182922E-5</v>
      </c>
      <c r="R9228" s="3">
        <f>ABS(J9228-[1]sheet1!J9228)</f>
        <v>2.0081808336680496E-5</v>
      </c>
      <c r="S9228" s="3">
        <f>ABS(K9228-[1]sheet1!K9228)</f>
        <v>1.7831644075094744E-5</v>
      </c>
    </row>
    <row r="9229" spans="1:19" x14ac:dyDescent="0.3">
      <c r="A9229" s="1">
        <v>45476</v>
      </c>
      <c r="B9229" s="1">
        <v>54704</v>
      </c>
      <c r="C9229">
        <v>9228</v>
      </c>
      <c r="D9229">
        <v>2.8512225119408638E-2</v>
      </c>
      <c r="E9229">
        <v>0.39527910568395086</v>
      </c>
      <c r="F9229">
        <v>0.38586072760831769</v>
      </c>
      <c r="G9229">
        <v>0.40493964933333254</v>
      </c>
      <c r="H9229" s="2">
        <v>45482.637886214427</v>
      </c>
      <c r="I9229">
        <v>2.8512225119408638</v>
      </c>
      <c r="J9229">
        <v>2.9366590548019103</v>
      </c>
      <c r="K9229">
        <v>2.7655280826774078</v>
      </c>
      <c r="L9229" s="3">
        <f>ABS(D9229-[1]sheet1!D9229)</f>
        <v>1.8945204643960878E-7</v>
      </c>
      <c r="M9229" s="3">
        <f>ABS(E9229-[1]sheet1!E9229)</f>
        <v>9.9386000540491182E-9</v>
      </c>
      <c r="N9229" s="3">
        <f>ABS(F9229-[1]sheet1!F9229)</f>
        <v>1.8748076313634954E-8</v>
      </c>
      <c r="O9229" s="3">
        <f>ABS(G9229-[1]sheet1!G9229)</f>
        <v>1.010023181757802E-8</v>
      </c>
      <c r="Q9229" s="3">
        <f>ABS(I9229-[1]sheet1!I9229)</f>
        <v>1.8945204644182922E-5</v>
      </c>
      <c r="R9229" s="3">
        <f>ABS(J9229-[1]sheet1!J9229)</f>
        <v>2.0081808336680496E-5</v>
      </c>
      <c r="S9229" s="3">
        <f>ABS(K9229-[1]sheet1!K9229)</f>
        <v>1.7831644075094744E-5</v>
      </c>
    </row>
    <row r="9230" spans="1:19" x14ac:dyDescent="0.3">
      <c r="A9230" s="1">
        <v>45476</v>
      </c>
      <c r="B9230" s="1">
        <v>54705</v>
      </c>
      <c r="C9230">
        <v>9229</v>
      </c>
      <c r="D9230">
        <v>2.8512225119408638E-2</v>
      </c>
      <c r="E9230">
        <v>0.39527910568395086</v>
      </c>
      <c r="F9230">
        <v>0.38586072760831769</v>
      </c>
      <c r="G9230">
        <v>0.40493964933333254</v>
      </c>
      <c r="H9230" s="2">
        <v>45482.637886214427</v>
      </c>
      <c r="I9230">
        <v>2.8512225119408638</v>
      </c>
      <c r="J9230">
        <v>2.9366590548019103</v>
      </c>
      <c r="K9230">
        <v>2.7655280826774078</v>
      </c>
      <c r="L9230" s="3">
        <f>ABS(D9230-[1]sheet1!D9230)</f>
        <v>1.8945204643960878E-7</v>
      </c>
      <c r="M9230" s="3">
        <f>ABS(E9230-[1]sheet1!E9230)</f>
        <v>9.9386000540491182E-9</v>
      </c>
      <c r="N9230" s="3">
        <f>ABS(F9230-[1]sheet1!F9230)</f>
        <v>1.8748076313634954E-8</v>
      </c>
      <c r="O9230" s="3">
        <f>ABS(G9230-[1]sheet1!G9230)</f>
        <v>1.010023181757802E-8</v>
      </c>
      <c r="Q9230" s="3">
        <f>ABS(I9230-[1]sheet1!I9230)</f>
        <v>1.8945204644182922E-5</v>
      </c>
      <c r="R9230" s="3">
        <f>ABS(J9230-[1]sheet1!J9230)</f>
        <v>2.0081808336680496E-5</v>
      </c>
      <c r="S9230" s="3">
        <f>ABS(K9230-[1]sheet1!K9230)</f>
        <v>1.7831644075094744E-5</v>
      </c>
    </row>
    <row r="9231" spans="1:19" x14ac:dyDescent="0.3">
      <c r="A9231" s="1">
        <v>45476</v>
      </c>
      <c r="B9231" s="1">
        <v>54706</v>
      </c>
      <c r="C9231">
        <v>9230</v>
      </c>
      <c r="D9231">
        <v>2.8512225119408638E-2</v>
      </c>
      <c r="E9231">
        <v>0.39527910568395086</v>
      </c>
      <c r="F9231">
        <v>0.38586072760831769</v>
      </c>
      <c r="G9231">
        <v>0.40493964933333254</v>
      </c>
      <c r="H9231" s="2">
        <v>45482.637886214427</v>
      </c>
      <c r="I9231">
        <v>2.8512225119408638</v>
      </c>
      <c r="J9231">
        <v>2.9366590548019103</v>
      </c>
      <c r="K9231">
        <v>2.7655280826774078</v>
      </c>
      <c r="L9231" s="3">
        <f>ABS(D9231-[1]sheet1!D9231)</f>
        <v>1.8945204643960878E-7</v>
      </c>
      <c r="M9231" s="3">
        <f>ABS(E9231-[1]sheet1!E9231)</f>
        <v>9.9386000540491182E-9</v>
      </c>
      <c r="N9231" s="3">
        <f>ABS(F9231-[1]sheet1!F9231)</f>
        <v>1.8748076313634954E-8</v>
      </c>
      <c r="O9231" s="3">
        <f>ABS(G9231-[1]sheet1!G9231)</f>
        <v>1.010023181757802E-8</v>
      </c>
      <c r="Q9231" s="3">
        <f>ABS(I9231-[1]sheet1!I9231)</f>
        <v>1.8945204644182922E-5</v>
      </c>
      <c r="R9231" s="3">
        <f>ABS(J9231-[1]sheet1!J9231)</f>
        <v>2.0081808336680496E-5</v>
      </c>
      <c r="S9231" s="3">
        <f>ABS(K9231-[1]sheet1!K9231)</f>
        <v>1.7831644075094744E-5</v>
      </c>
    </row>
    <row r="9232" spans="1:19" x14ac:dyDescent="0.3">
      <c r="A9232" s="1">
        <v>45476</v>
      </c>
      <c r="B9232" s="1">
        <v>54707</v>
      </c>
      <c r="C9232">
        <v>9231</v>
      </c>
      <c r="D9232">
        <v>2.8512225119408638E-2</v>
      </c>
      <c r="E9232">
        <v>0.39527910568395086</v>
      </c>
      <c r="F9232">
        <v>0.38586072760831769</v>
      </c>
      <c r="G9232">
        <v>0.40493964933333254</v>
      </c>
      <c r="H9232" s="2">
        <v>45482.637886214427</v>
      </c>
      <c r="I9232">
        <v>2.8512225119408638</v>
      </c>
      <c r="J9232">
        <v>2.9366590548019103</v>
      </c>
      <c r="K9232">
        <v>2.7655280826774078</v>
      </c>
      <c r="L9232" s="3">
        <f>ABS(D9232-[1]sheet1!D9232)</f>
        <v>1.8945204643960878E-7</v>
      </c>
      <c r="M9232" s="3">
        <f>ABS(E9232-[1]sheet1!E9232)</f>
        <v>9.3886187012504063E-5</v>
      </c>
      <c r="N9232" s="3">
        <f>ABS(F9232-[1]sheet1!F9232)</f>
        <v>9.4385958037013218E-5</v>
      </c>
      <c r="O9232" s="3">
        <f>ABS(G9232-[1]sheet1!G9232)</f>
        <v>9.3290462730710733E-5</v>
      </c>
      <c r="Q9232" s="3">
        <f>ABS(I9232-[1]sheet1!I9232)</f>
        <v>1.8945204644182922E-5</v>
      </c>
      <c r="R9232" s="3">
        <f>ABS(J9232-[1]sheet1!J9232)</f>
        <v>2.0081808336680496E-5</v>
      </c>
      <c r="S9232" s="3">
        <f>ABS(K9232-[1]sheet1!K9232)</f>
        <v>1.7831644075094744E-5</v>
      </c>
    </row>
    <row r="9233" spans="1:19" x14ac:dyDescent="0.3">
      <c r="A9233" s="1">
        <v>45476</v>
      </c>
      <c r="B9233" s="1">
        <v>54708</v>
      </c>
      <c r="C9233">
        <v>9232</v>
      </c>
      <c r="D9233">
        <v>2.8512225119408638E-2</v>
      </c>
      <c r="E9233">
        <v>0.39515391993370685</v>
      </c>
      <c r="F9233">
        <v>0.38573486407705709</v>
      </c>
      <c r="G9233">
        <v>0.40481525733750329</v>
      </c>
      <c r="H9233" s="2">
        <v>45482.637886214427</v>
      </c>
      <c r="I9233">
        <v>2.8512225119408638</v>
      </c>
      <c r="J9233">
        <v>2.9366590548019103</v>
      </c>
      <c r="K9233">
        <v>2.7655280826774078</v>
      </c>
      <c r="L9233" s="3">
        <f>ABS(D9233-[1]sheet1!D9233)</f>
        <v>1.8945204643960878E-7</v>
      </c>
      <c r="M9233" s="3">
        <f>ABS(E9233-[1]sheet1!E9233)</f>
        <v>3.3333584781303216E-9</v>
      </c>
      <c r="N9233" s="3">
        <f>ABS(F9233-[1]sheet1!F9233)</f>
        <v>1.1904611074697868E-8</v>
      </c>
      <c r="O9233" s="3">
        <f>ABS(G9233-[1]sheet1!G9233)</f>
        <v>3.7343688696900301E-9</v>
      </c>
      <c r="Q9233" s="3">
        <f>ABS(I9233-[1]sheet1!I9233)</f>
        <v>1.8945204644182922E-5</v>
      </c>
      <c r="R9233" s="3">
        <f>ABS(J9233-[1]sheet1!J9233)</f>
        <v>2.0081808336680496E-5</v>
      </c>
      <c r="S9233" s="3">
        <f>ABS(K9233-[1]sheet1!K9233)</f>
        <v>1.7831644075094744E-5</v>
      </c>
    </row>
    <row r="9234" spans="1:19" x14ac:dyDescent="0.3">
      <c r="A9234" s="1">
        <v>45476</v>
      </c>
      <c r="B9234" s="1">
        <v>54709</v>
      </c>
      <c r="C9234">
        <v>9233</v>
      </c>
      <c r="D9234">
        <v>2.8512225119408638E-2</v>
      </c>
      <c r="E9234">
        <v>0.39512262597464698</v>
      </c>
      <c r="F9234">
        <v>0.38570340076082621</v>
      </c>
      <c r="G9234">
        <v>0.40478416172731774</v>
      </c>
      <c r="H9234" s="2">
        <v>45482.637886214427</v>
      </c>
      <c r="I9234">
        <v>2.8512225119408638</v>
      </c>
      <c r="J9234">
        <v>2.9366590548019103</v>
      </c>
      <c r="K9234">
        <v>2.7655280826774078</v>
      </c>
      <c r="L9234" s="3">
        <f>ABS(D9234-[1]sheet1!D9234)</f>
        <v>1.8945204643960878E-7</v>
      </c>
      <c r="M9234" s="3">
        <f>ABS(E9234-[1]sheet1!E9234)</f>
        <v>3.5410135379443375E-9</v>
      </c>
      <c r="N9234" s="3">
        <f>ABS(F9234-[1]sheet1!F9234)</f>
        <v>1.2118778647263184E-8</v>
      </c>
      <c r="O9234" s="3">
        <f>ABS(G9234-[1]sheet1!G9234)</f>
        <v>3.9345656732692191E-9</v>
      </c>
      <c r="Q9234" s="3">
        <f>ABS(I9234-[1]sheet1!I9234)</f>
        <v>1.8945204644182922E-5</v>
      </c>
      <c r="R9234" s="3">
        <f>ABS(J9234-[1]sheet1!J9234)</f>
        <v>2.0081808336680496E-5</v>
      </c>
      <c r="S9234" s="3">
        <f>ABS(K9234-[1]sheet1!K9234)</f>
        <v>1.7831644075094744E-5</v>
      </c>
    </row>
    <row r="9235" spans="1:19" x14ac:dyDescent="0.3">
      <c r="A9235" s="1">
        <v>45476</v>
      </c>
      <c r="B9235" s="1">
        <v>54710</v>
      </c>
      <c r="C9235">
        <v>9234</v>
      </c>
      <c r="D9235">
        <v>2.8512225119408638E-2</v>
      </c>
      <c r="E9235">
        <v>0.39509133449389194</v>
      </c>
      <c r="F9235">
        <v>0.38567194001097022</v>
      </c>
      <c r="G9235">
        <v>0.40475306850572046</v>
      </c>
      <c r="H9235" s="2">
        <v>45482.637886214427</v>
      </c>
      <c r="I9235">
        <v>2.8512225119408638</v>
      </c>
      <c r="J9235">
        <v>2.9366590548019103</v>
      </c>
      <c r="K9235">
        <v>2.7655280826774078</v>
      </c>
      <c r="L9235" s="3">
        <f>ABS(D9235-[1]sheet1!D9235)</f>
        <v>1.8945204643960878E-7</v>
      </c>
      <c r="M9235" s="3">
        <f>ABS(E9235-[1]sheet1!E9235)</f>
        <v>3.7486357351568245E-9</v>
      </c>
      <c r="N9235" s="3">
        <f>ABS(F9235-[1]sheet1!F9235)</f>
        <v>1.2332911192292073E-8</v>
      </c>
      <c r="O9235" s="3">
        <f>ABS(G9235-[1]sheet1!G9235)</f>
        <v>4.134731723670626E-9</v>
      </c>
      <c r="Q9235" s="3">
        <f>ABS(I9235-[1]sheet1!I9235)</f>
        <v>1.8945204644182922E-5</v>
      </c>
      <c r="R9235" s="3">
        <f>ABS(J9235-[1]sheet1!J9235)</f>
        <v>2.0081808336680496E-5</v>
      </c>
      <c r="S9235" s="3">
        <f>ABS(K9235-[1]sheet1!K9235)</f>
        <v>1.7831644075094744E-5</v>
      </c>
    </row>
    <row r="9236" spans="1:19" x14ac:dyDescent="0.3">
      <c r="A9236" s="1">
        <v>45476</v>
      </c>
      <c r="B9236" s="1">
        <v>54711</v>
      </c>
      <c r="C9236">
        <v>9235</v>
      </c>
      <c r="D9236">
        <v>2.8512225119408638E-2</v>
      </c>
      <c r="E9236">
        <v>0.39506004549124552</v>
      </c>
      <c r="F9236">
        <v>0.38564048182727978</v>
      </c>
      <c r="G9236">
        <v>0.40472197767252799</v>
      </c>
      <c r="H9236" s="2">
        <v>45482.637886214427</v>
      </c>
      <c r="I9236">
        <v>2.8512225119408638</v>
      </c>
      <c r="J9236">
        <v>2.9366590548019103</v>
      </c>
      <c r="K9236">
        <v>2.7655280826774078</v>
      </c>
      <c r="L9236" s="3">
        <f>ABS(D9236-[1]sheet1!D9236)</f>
        <v>1.8945204643960878E-7</v>
      </c>
      <c r="M9236" s="3">
        <f>ABS(E9236-[1]sheet1!E9236)</f>
        <v>3.9562249587454801E-9</v>
      </c>
      <c r="N9236" s="3">
        <f>ABS(F9236-[1]sheet1!F9236)</f>
        <v>1.2547008709784535E-8</v>
      </c>
      <c r="O9236" s="3">
        <f>ABS(G9236-[1]sheet1!G9236)</f>
        <v>4.3348669653830996E-9</v>
      </c>
      <c r="Q9236" s="3">
        <f>ABS(I9236-[1]sheet1!I9236)</f>
        <v>1.8945204644182922E-5</v>
      </c>
      <c r="R9236" s="3">
        <f>ABS(J9236-[1]sheet1!J9236)</f>
        <v>2.0081808336680496E-5</v>
      </c>
      <c r="S9236" s="3">
        <f>ABS(K9236-[1]sheet1!K9236)</f>
        <v>1.7831644075094744E-5</v>
      </c>
    </row>
    <row r="9237" spans="1:19" x14ac:dyDescent="0.3">
      <c r="A9237" s="1">
        <v>45476</v>
      </c>
      <c r="B9237" s="1">
        <v>54712</v>
      </c>
      <c r="C9237">
        <v>9236</v>
      </c>
      <c r="D9237">
        <v>2.8512225119408638E-2</v>
      </c>
      <c r="E9237">
        <v>0.39506004549124552</v>
      </c>
      <c r="F9237">
        <v>0.38564048182727978</v>
      </c>
      <c r="G9237">
        <v>0.40472197767252799</v>
      </c>
      <c r="H9237" s="2">
        <v>45482.637886214427</v>
      </c>
      <c r="I9237">
        <v>2.8512225119408638</v>
      </c>
      <c r="J9237">
        <v>2.9366590548019103</v>
      </c>
      <c r="K9237">
        <v>2.7655280826774078</v>
      </c>
      <c r="L9237" s="3">
        <f>ABS(D9237-[1]sheet1!D9237)</f>
        <v>1.8945204643960878E-7</v>
      </c>
      <c r="M9237" s="3">
        <f>ABS(E9237-[1]sheet1!E9237)</f>
        <v>3.9562249587454801E-9</v>
      </c>
      <c r="N9237" s="3">
        <f>ABS(F9237-[1]sheet1!F9237)</f>
        <v>1.2547008709784535E-8</v>
      </c>
      <c r="O9237" s="3">
        <f>ABS(G9237-[1]sheet1!G9237)</f>
        <v>4.3348669653830996E-9</v>
      </c>
      <c r="Q9237" s="3">
        <f>ABS(I9237-[1]sheet1!I9237)</f>
        <v>1.8945204644182922E-5</v>
      </c>
      <c r="R9237" s="3">
        <f>ABS(J9237-[1]sheet1!J9237)</f>
        <v>2.0081808336680496E-5</v>
      </c>
      <c r="S9237" s="3">
        <f>ABS(K9237-[1]sheet1!K9237)</f>
        <v>1.7831644075094744E-5</v>
      </c>
    </row>
    <row r="9238" spans="1:19" x14ac:dyDescent="0.3">
      <c r="A9238" s="1">
        <v>45476</v>
      </c>
      <c r="B9238" s="1">
        <v>54713</v>
      </c>
      <c r="C9238">
        <v>9237</v>
      </c>
      <c r="D9238">
        <v>2.8512225119408638E-2</v>
      </c>
      <c r="E9238">
        <v>0.39506004549124552</v>
      </c>
      <c r="F9238">
        <v>0.38564048182727978</v>
      </c>
      <c r="G9238">
        <v>0.40472197767252799</v>
      </c>
      <c r="H9238" s="2">
        <v>45482.637886214427</v>
      </c>
      <c r="I9238">
        <v>2.8512225119408638</v>
      </c>
      <c r="J9238">
        <v>2.9366590548019103</v>
      </c>
      <c r="K9238">
        <v>2.7655280826774078</v>
      </c>
      <c r="L9238" s="3">
        <f>ABS(D9238-[1]sheet1!D9238)</f>
        <v>1.8945204643960878E-7</v>
      </c>
      <c r="M9238" s="3">
        <f>ABS(E9238-[1]sheet1!E9238)</f>
        <v>3.9562249587454801E-9</v>
      </c>
      <c r="N9238" s="3">
        <f>ABS(F9238-[1]sheet1!F9238)</f>
        <v>1.2547008709784535E-8</v>
      </c>
      <c r="O9238" s="3">
        <f>ABS(G9238-[1]sheet1!G9238)</f>
        <v>4.3348669653830996E-9</v>
      </c>
      <c r="Q9238" s="3">
        <f>ABS(I9238-[1]sheet1!I9238)</f>
        <v>1.8945204644182922E-5</v>
      </c>
      <c r="R9238" s="3">
        <f>ABS(J9238-[1]sheet1!J9238)</f>
        <v>2.0081808336680496E-5</v>
      </c>
      <c r="S9238" s="3">
        <f>ABS(K9238-[1]sheet1!K9238)</f>
        <v>1.7831644075094744E-5</v>
      </c>
    </row>
    <row r="9239" spans="1:19" x14ac:dyDescent="0.3">
      <c r="A9239" s="1">
        <v>45476</v>
      </c>
      <c r="B9239" s="1">
        <v>54714</v>
      </c>
      <c r="C9239">
        <v>9238</v>
      </c>
      <c r="D9239">
        <v>2.8512225119408638E-2</v>
      </c>
      <c r="E9239">
        <v>0.39496620078098527</v>
      </c>
      <c r="F9239">
        <v>0.38554613036604779</v>
      </c>
      <c r="G9239">
        <v>0.4046287266636408</v>
      </c>
      <c r="H9239" s="2">
        <v>45482.637886214427</v>
      </c>
      <c r="I9239">
        <v>2.8512225119408638</v>
      </c>
      <c r="J9239">
        <v>2.9366590548019103</v>
      </c>
      <c r="K9239">
        <v>2.7655280826774078</v>
      </c>
      <c r="L9239" s="3">
        <f>ABS(D9239-[1]sheet1!D9239)</f>
        <v>1.8945204643960878E-7</v>
      </c>
      <c r="M9239" s="3">
        <f>ABS(E9239-[1]sheet1!E9239)</f>
        <v>4.5786967550753843E-9</v>
      </c>
      <c r="N9239" s="3">
        <f>ABS(F9239-[1]sheet1!F9239)</f>
        <v>1.3188986403012137E-8</v>
      </c>
      <c r="O9239" s="3">
        <f>ABS(G9239-[1]sheet1!G9239)</f>
        <v>4.9349959119204811E-9</v>
      </c>
      <c r="Q9239" s="3">
        <f>ABS(I9239-[1]sheet1!I9239)</f>
        <v>1.8945204644182922E-5</v>
      </c>
      <c r="R9239" s="3">
        <f>ABS(J9239-[1]sheet1!J9239)</f>
        <v>2.0081808336680496E-5</v>
      </c>
      <c r="S9239" s="3">
        <f>ABS(K9239-[1]sheet1!K9239)</f>
        <v>1.7831644075094744E-5</v>
      </c>
    </row>
    <row r="9240" spans="1:19" x14ac:dyDescent="0.3">
      <c r="A9240" s="1">
        <v>45476</v>
      </c>
      <c r="B9240" s="1">
        <v>54715</v>
      </c>
      <c r="C9240">
        <v>9239</v>
      </c>
      <c r="D9240">
        <v>2.8512225119408638E-2</v>
      </c>
      <c r="E9240">
        <v>0.39493492168822225</v>
      </c>
      <c r="F9240">
        <v>0.38551468244429893</v>
      </c>
      <c r="G9240">
        <v>0.4045976453816828</v>
      </c>
      <c r="H9240" s="2">
        <v>45482.637886214427</v>
      </c>
      <c r="I9240">
        <v>2.8512225119408638</v>
      </c>
      <c r="J9240">
        <v>2.9366590548019103</v>
      </c>
      <c r="K9240">
        <v>2.7655280826774078</v>
      </c>
      <c r="L9240" s="3">
        <f>ABS(D9240-[1]sheet1!D9240)</f>
        <v>1.8945204643960878E-7</v>
      </c>
      <c r="M9240" s="3">
        <f>ABS(E9240-[1]sheet1!E9240)</f>
        <v>4.7861544727467731E-9</v>
      </c>
      <c r="N9240" s="3">
        <f>ABS(F9240-[1]sheet1!F9240)</f>
        <v>1.3402943976892345E-8</v>
      </c>
      <c r="O9240" s="3">
        <f>ABS(G9240-[1]sheet1!G9240)</f>
        <v>5.1350081409218262E-9</v>
      </c>
      <c r="Q9240" s="3">
        <f>ABS(I9240-[1]sheet1!I9240)</f>
        <v>1.8945204644182922E-5</v>
      </c>
      <c r="R9240" s="3">
        <f>ABS(J9240-[1]sheet1!J9240)</f>
        <v>2.0081808336680496E-5</v>
      </c>
      <c r="S9240" s="3">
        <f>ABS(K9240-[1]sheet1!K9240)</f>
        <v>1.7831644075094744E-5</v>
      </c>
    </row>
    <row r="9241" spans="1:19" x14ac:dyDescent="0.3">
      <c r="A9241" s="1">
        <v>45476</v>
      </c>
      <c r="B9241" s="1">
        <v>54716</v>
      </c>
      <c r="C9241">
        <v>9240</v>
      </c>
      <c r="D9241">
        <v>2.8512225119408638E-2</v>
      </c>
      <c r="E9241">
        <v>0.39490364507258674</v>
      </c>
      <c r="F9241">
        <v>0.38548323708766929</v>
      </c>
      <c r="G9241">
        <v>0.40456656648721245</v>
      </c>
      <c r="H9241" s="2">
        <v>45482.637886214427</v>
      </c>
      <c r="I9241">
        <v>2.8512225119408638</v>
      </c>
      <c r="J9241">
        <v>2.9366590548019103</v>
      </c>
      <c r="K9241">
        <v>2.7655280826774078</v>
      </c>
      <c r="L9241" s="3">
        <f>ABS(D9241-[1]sheet1!D9241)</f>
        <v>1.8945204643960878E-7</v>
      </c>
      <c r="M9241" s="3">
        <f>ABS(E9241-[1]sheet1!E9241)</f>
        <v>4.9935792723054817E-9</v>
      </c>
      <c r="N9241" s="3">
        <f>ABS(F9241-[1]sheet1!F9241)</f>
        <v>1.3616866523236126E-8</v>
      </c>
      <c r="O9241" s="3">
        <f>ABS(G9241-[1]sheet1!G9241)</f>
        <v>5.3349896167453892E-9</v>
      </c>
      <c r="Q9241" s="3">
        <f>ABS(I9241-[1]sheet1!I9241)</f>
        <v>1.8945204644182922E-5</v>
      </c>
      <c r="R9241" s="3">
        <f>ABS(J9241-[1]sheet1!J9241)</f>
        <v>2.0081808336680496E-5</v>
      </c>
      <c r="S9241" s="3">
        <f>ABS(K9241-[1]sheet1!K9241)</f>
        <v>1.7831644075094744E-5</v>
      </c>
    </row>
    <row r="9242" spans="1:19" x14ac:dyDescent="0.3">
      <c r="A9242" s="1">
        <v>45476</v>
      </c>
      <c r="B9242" s="1">
        <v>54717</v>
      </c>
      <c r="C9242">
        <v>9241</v>
      </c>
      <c r="D9242">
        <v>2.8512225119408638E-2</v>
      </c>
      <c r="E9242">
        <v>0.39487237093388261</v>
      </c>
      <c r="F9242">
        <v>0.38545179429594961</v>
      </c>
      <c r="G9242">
        <v>0.4045354899800464</v>
      </c>
      <c r="H9242" s="2">
        <v>45482.637886214427</v>
      </c>
      <c r="I9242">
        <v>2.8512225119408638</v>
      </c>
      <c r="J9242">
        <v>2.9366590548019103</v>
      </c>
      <c r="K9242">
        <v>2.7655280826774078</v>
      </c>
      <c r="L9242" s="3">
        <f>ABS(D9242-[1]sheet1!D9242)</f>
        <v>1.8945204643960878E-7</v>
      </c>
      <c r="M9242" s="3">
        <f>ABS(E9242-[1]sheet1!E9242)</f>
        <v>5.2009711537515102E-9</v>
      </c>
      <c r="N9242" s="3">
        <f>ABS(F9242-[1]sheet1!F9242)</f>
        <v>1.3830754097554632E-8</v>
      </c>
      <c r="O9242" s="3">
        <f>ABS(G9242-[1]sheet1!G9242)</f>
        <v>5.5349402838800188E-9</v>
      </c>
      <c r="Q9242" s="3">
        <f>ABS(I9242-[1]sheet1!I9242)</f>
        <v>1.8945204644182922E-5</v>
      </c>
      <c r="R9242" s="3">
        <f>ABS(J9242-[1]sheet1!J9242)</f>
        <v>2.0081808336680496E-5</v>
      </c>
      <c r="S9242" s="3">
        <f>ABS(K9242-[1]sheet1!K9242)</f>
        <v>1.7831644075094744E-5</v>
      </c>
    </row>
    <row r="9243" spans="1:19" x14ac:dyDescent="0.3">
      <c r="A9243" s="1">
        <v>45476</v>
      </c>
      <c r="B9243" s="1">
        <v>54718</v>
      </c>
      <c r="C9243">
        <v>9242</v>
      </c>
      <c r="D9243">
        <v>2.8512225119408638E-2</v>
      </c>
      <c r="E9243">
        <v>0.39484109927191363</v>
      </c>
      <c r="F9243">
        <v>0.38542035406893066</v>
      </c>
      <c r="G9243">
        <v>0.40450441586000119</v>
      </c>
      <c r="H9243" s="2">
        <v>45482.637886214427</v>
      </c>
      <c r="I9243">
        <v>2.8512225119408638</v>
      </c>
      <c r="J9243">
        <v>2.9366590548019103</v>
      </c>
      <c r="K9243">
        <v>2.7655280826774078</v>
      </c>
      <c r="L9243" s="3">
        <f>ABS(D9243-[1]sheet1!D9243)</f>
        <v>1.8945204643960878E-7</v>
      </c>
      <c r="M9243" s="3">
        <f>ABS(E9243-[1]sheet1!E9243)</f>
        <v>5.4083301725960098E-9</v>
      </c>
      <c r="N9243" s="3">
        <f>ABS(F9243-[1]sheet1!F9243)</f>
        <v>1.4044606699847861E-8</v>
      </c>
      <c r="O9243" s="3">
        <f>ABS(G9243-[1]sheet1!G9243)</f>
        <v>5.7348602533480175E-9</v>
      </c>
      <c r="Q9243" s="3">
        <f>ABS(I9243-[1]sheet1!I9243)</f>
        <v>1.8945204644182922E-5</v>
      </c>
      <c r="R9243" s="3">
        <f>ABS(J9243-[1]sheet1!J9243)</f>
        <v>2.0081808336680496E-5</v>
      </c>
      <c r="S9243" s="3">
        <f>ABS(K9243-[1]sheet1!K9243)</f>
        <v>1.7831644075094744E-5</v>
      </c>
    </row>
    <row r="9244" spans="1:19" x14ac:dyDescent="0.3">
      <c r="A9244" s="1">
        <v>45476</v>
      </c>
      <c r="B9244" s="1">
        <v>54719</v>
      </c>
      <c r="C9244">
        <v>9243</v>
      </c>
      <c r="D9244">
        <v>2.8512225119408638E-2</v>
      </c>
      <c r="E9244">
        <v>0.39484109927191363</v>
      </c>
      <c r="F9244">
        <v>0.38542035406893066</v>
      </c>
      <c r="G9244">
        <v>0.40450441586000119</v>
      </c>
      <c r="H9244" s="2">
        <v>45482.637886214427</v>
      </c>
      <c r="I9244">
        <v>2.8512225119408638</v>
      </c>
      <c r="J9244">
        <v>2.9366590548019103</v>
      </c>
      <c r="K9244">
        <v>2.7655280826774078</v>
      </c>
      <c r="L9244" s="3">
        <f>ABS(D9244-[1]sheet1!D9244)</f>
        <v>1.8945204643960878E-7</v>
      </c>
      <c r="M9244" s="3">
        <f>ABS(E9244-[1]sheet1!E9244)</f>
        <v>5.4083301725960098E-9</v>
      </c>
      <c r="N9244" s="3">
        <f>ABS(F9244-[1]sheet1!F9244)</f>
        <v>1.4044606699847861E-8</v>
      </c>
      <c r="O9244" s="3">
        <f>ABS(G9244-[1]sheet1!G9244)</f>
        <v>5.7348602533480175E-9</v>
      </c>
      <c r="Q9244" s="3">
        <f>ABS(I9244-[1]sheet1!I9244)</f>
        <v>1.8945204644182922E-5</v>
      </c>
      <c r="R9244" s="3">
        <f>ABS(J9244-[1]sheet1!J9244)</f>
        <v>2.0081808336680496E-5</v>
      </c>
      <c r="S9244" s="3">
        <f>ABS(K9244-[1]sheet1!K9244)</f>
        <v>1.7831644075094744E-5</v>
      </c>
    </row>
    <row r="9245" spans="1:19" x14ac:dyDescent="0.3">
      <c r="A9245" s="1">
        <v>45476</v>
      </c>
      <c r="B9245" s="1">
        <v>54720</v>
      </c>
      <c r="C9245">
        <v>9244</v>
      </c>
      <c r="D9245">
        <v>2.8512225119408638E-2</v>
      </c>
      <c r="E9245">
        <v>0.39484109927191363</v>
      </c>
      <c r="F9245">
        <v>0.38542035406893066</v>
      </c>
      <c r="G9245">
        <v>0.40450441586000119</v>
      </c>
      <c r="H9245" s="2">
        <v>45482.637886214427</v>
      </c>
      <c r="I9245">
        <v>2.8512225119408638</v>
      </c>
      <c r="J9245">
        <v>2.9366590548019103</v>
      </c>
      <c r="K9245">
        <v>2.7655280826774078</v>
      </c>
      <c r="L9245" s="3">
        <f>ABS(D9245-[1]sheet1!D9245)</f>
        <v>1.8945204643960878E-7</v>
      </c>
      <c r="M9245" s="3">
        <f>ABS(E9245-[1]sheet1!E9245)</f>
        <v>5.4083301725960098E-9</v>
      </c>
      <c r="N9245" s="3">
        <f>ABS(F9245-[1]sheet1!F9245)</f>
        <v>1.4044606699847861E-8</v>
      </c>
      <c r="O9245" s="3">
        <f>ABS(G9245-[1]sheet1!G9245)</f>
        <v>5.7348602533480175E-9</v>
      </c>
      <c r="Q9245" s="3">
        <f>ABS(I9245-[1]sheet1!I9245)</f>
        <v>1.8945204644182922E-5</v>
      </c>
      <c r="R9245" s="3">
        <f>ABS(J9245-[1]sheet1!J9245)</f>
        <v>2.0081808336680496E-5</v>
      </c>
      <c r="S9245" s="3">
        <f>ABS(K9245-[1]sheet1!K9245)</f>
        <v>1.7831644075094744E-5</v>
      </c>
    </row>
    <row r="9246" spans="1:19" x14ac:dyDescent="0.3">
      <c r="A9246" s="1">
        <v>45476</v>
      </c>
      <c r="B9246" s="1">
        <v>54721</v>
      </c>
      <c r="C9246">
        <v>9245</v>
      </c>
      <c r="D9246">
        <v>2.8512225119408638E-2</v>
      </c>
      <c r="E9246">
        <v>0.39474730657132828</v>
      </c>
      <c r="F9246">
        <v>0.38532605646453333</v>
      </c>
      <c r="G9246">
        <v>0.4044112149790034</v>
      </c>
      <c r="H9246" s="2">
        <v>45482.637886214427</v>
      </c>
      <c r="I9246">
        <v>2.8512225119408638</v>
      </c>
      <c r="J9246">
        <v>2.9366590548019103</v>
      </c>
      <c r="K9246">
        <v>2.7655280826774078</v>
      </c>
      <c r="L9246" s="3">
        <f>ABS(D9246-[1]sheet1!D9246)</f>
        <v>1.8945204643960878E-7</v>
      </c>
      <c r="M9246" s="3">
        <f>ABS(E9246-[1]sheet1!E9246)</f>
        <v>6.0301114657157484E-9</v>
      </c>
      <c r="N9246" s="3">
        <f>ABS(F9246-[1]sheet1!F9246)</f>
        <v>1.4685849758500069E-8</v>
      </c>
      <c r="O9246" s="3">
        <f>ABS(G9246-[1]sheet1!G9246)</f>
        <v>6.3343434386631259E-9</v>
      </c>
      <c r="Q9246" s="3">
        <f>ABS(I9246-[1]sheet1!I9246)</f>
        <v>1.8945204644182922E-5</v>
      </c>
      <c r="R9246" s="3">
        <f>ABS(J9246-[1]sheet1!J9246)</f>
        <v>2.0081808336680496E-5</v>
      </c>
      <c r="S9246" s="3">
        <f>ABS(K9246-[1]sheet1!K9246)</f>
        <v>1.7831644075094744E-5</v>
      </c>
    </row>
    <row r="9247" spans="1:19" x14ac:dyDescent="0.3">
      <c r="A9247" s="1">
        <v>45476</v>
      </c>
      <c r="B9247" s="1">
        <v>54722</v>
      </c>
      <c r="C9247">
        <v>9246</v>
      </c>
      <c r="D9247">
        <v>2.8512225119408638E-2</v>
      </c>
      <c r="E9247">
        <v>0.39471604481375061</v>
      </c>
      <c r="F9247">
        <v>0.38529462649359836</v>
      </c>
      <c r="G9247">
        <v>0.40438015040505837</v>
      </c>
      <c r="H9247" s="2">
        <v>45482.637886214427</v>
      </c>
      <c r="I9247">
        <v>2.8512225119408638</v>
      </c>
      <c r="J9247">
        <v>2.9366590548019103</v>
      </c>
      <c r="K9247">
        <v>2.7655280826774078</v>
      </c>
      <c r="L9247" s="3">
        <f>ABS(D9247-[1]sheet1!D9247)</f>
        <v>1.8945204643960878E-7</v>
      </c>
      <c r="M9247" s="3">
        <f>ABS(E9247-[1]sheet1!E9247)</f>
        <v>6.2373390341541324E-9</v>
      </c>
      <c r="N9247" s="3">
        <f>ABS(F9247-[1]sheet1!F9247)</f>
        <v>1.4899562472692196E-8</v>
      </c>
      <c r="O9247" s="3">
        <f>ABS(G9247-[1]sheet1!G9247)</f>
        <v>6.5341403954199961E-9</v>
      </c>
      <c r="Q9247" s="3">
        <f>ABS(I9247-[1]sheet1!I9247)</f>
        <v>1.8945204644182922E-5</v>
      </c>
      <c r="R9247" s="3">
        <f>ABS(J9247-[1]sheet1!J9247)</f>
        <v>2.0081808336680496E-5</v>
      </c>
      <c r="S9247" s="3">
        <f>ABS(K9247-[1]sheet1!K9247)</f>
        <v>1.7831644075094744E-5</v>
      </c>
    </row>
    <row r="9248" spans="1:19" x14ac:dyDescent="0.3">
      <c r="A9248" s="1">
        <v>45476</v>
      </c>
      <c r="B9248" s="1">
        <v>54723</v>
      </c>
      <c r="C9248">
        <v>9247</v>
      </c>
      <c r="D9248">
        <v>2.8512225119408638E-2</v>
      </c>
      <c r="E9248">
        <v>0.3946847855319276</v>
      </c>
      <c r="F9248">
        <v>0.3852631990863184</v>
      </c>
      <c r="G9248">
        <v>0.40434908821731758</v>
      </c>
      <c r="H9248" s="2">
        <v>45482.637886214427</v>
      </c>
      <c r="I9248">
        <v>2.8512225119408638</v>
      </c>
      <c r="J9248">
        <v>2.9366590548019103</v>
      </c>
      <c r="K9248">
        <v>2.7655280826774078</v>
      </c>
      <c r="L9248" s="3">
        <f>ABS(D9248-[1]sheet1!D9248)</f>
        <v>1.8945204643960878E-7</v>
      </c>
      <c r="M9248" s="3">
        <f>ABS(E9248-[1]sheet1!E9248)</f>
        <v>6.4445337399909874E-9</v>
      </c>
      <c r="N9248" s="3">
        <f>ABS(F9248-[1]sheet1!F9248)</f>
        <v>1.5113240214859047E-8</v>
      </c>
      <c r="O9248" s="3">
        <f>ABS(G9248-[1]sheet1!G9248)</f>
        <v>6.7339066545102355E-9</v>
      </c>
      <c r="Q9248" s="3">
        <f>ABS(I9248-[1]sheet1!I9248)</f>
        <v>1.8945204644182922E-5</v>
      </c>
      <c r="R9248" s="3">
        <f>ABS(J9248-[1]sheet1!J9248)</f>
        <v>2.0081808336680496E-5</v>
      </c>
      <c r="S9248" s="3">
        <f>ABS(K9248-[1]sheet1!K9248)</f>
        <v>1.7831644075094744E-5</v>
      </c>
    </row>
    <row r="9249" spans="1:19" x14ac:dyDescent="0.3">
      <c r="A9249" s="1">
        <v>45476</v>
      </c>
      <c r="B9249" s="1">
        <v>54724</v>
      </c>
      <c r="C9249">
        <v>9248</v>
      </c>
      <c r="D9249">
        <v>2.8512225119408638E-2</v>
      </c>
      <c r="E9249">
        <v>0.39465352872566317</v>
      </c>
      <c r="F9249">
        <v>0.38523177424248434</v>
      </c>
      <c r="G9249">
        <v>0.40431802841559772</v>
      </c>
      <c r="H9249" s="2">
        <v>45482.637886214427</v>
      </c>
      <c r="I9249">
        <v>2.8512225119408638</v>
      </c>
      <c r="J9249">
        <v>2.9366590548019103</v>
      </c>
      <c r="K9249">
        <v>2.7655280826774078</v>
      </c>
      <c r="L9249" s="3">
        <f>ABS(D9249-[1]sheet1!D9249)</f>
        <v>1.8945204643960878E-7</v>
      </c>
      <c r="M9249" s="3">
        <f>ABS(E9249-[1]sheet1!E9249)</f>
        <v>6.6516955832263136E-9</v>
      </c>
      <c r="N9249" s="3">
        <f>ABS(F9249-[1]sheet1!F9249)</f>
        <v>1.5326882985000623E-8</v>
      </c>
      <c r="O9249" s="3">
        <f>ABS(G9249-[1]sheet1!G9249)</f>
        <v>6.9336421604226928E-9</v>
      </c>
      <c r="Q9249" s="3">
        <f>ABS(I9249-[1]sheet1!I9249)</f>
        <v>1.8945204644182922E-5</v>
      </c>
      <c r="R9249" s="3">
        <f>ABS(J9249-[1]sheet1!J9249)</f>
        <v>2.0081808336680496E-5</v>
      </c>
      <c r="S9249" s="3">
        <f>ABS(K9249-[1]sheet1!K9249)</f>
        <v>1.7831644075094744E-5</v>
      </c>
    </row>
    <row r="9250" spans="1:19" x14ac:dyDescent="0.3">
      <c r="A9250" s="1">
        <v>45476</v>
      </c>
      <c r="B9250" s="1">
        <v>54725</v>
      </c>
      <c r="C9250">
        <v>9249</v>
      </c>
      <c r="D9250">
        <v>2.8512225119408638E-2</v>
      </c>
      <c r="E9250">
        <v>0.39462227439476133</v>
      </c>
      <c r="F9250">
        <v>0.38520035196188707</v>
      </c>
      <c r="G9250">
        <v>0.4042869709997155</v>
      </c>
      <c r="H9250" s="2">
        <v>45482.637886214427</v>
      </c>
      <c r="I9250">
        <v>2.8512225119408638</v>
      </c>
      <c r="J9250">
        <v>2.9366590548019103</v>
      </c>
      <c r="K9250">
        <v>2.7655280826774078</v>
      </c>
      <c r="L9250" s="3">
        <f>ABS(D9250-[1]sheet1!D9250)</f>
        <v>1.8945204643960878E-7</v>
      </c>
      <c r="M9250" s="3">
        <f>ABS(E9250-[1]sheet1!E9250)</f>
        <v>6.8588245638601109E-9</v>
      </c>
      <c r="N9250" s="3">
        <f>ABS(F9250-[1]sheet1!F9250)</f>
        <v>1.5540490838628074E-8</v>
      </c>
      <c r="O9250" s="3">
        <f>ABS(G9250-[1]sheet1!G9250)</f>
        <v>7.1333469686685191E-9</v>
      </c>
      <c r="Q9250" s="3">
        <f>ABS(I9250-[1]sheet1!I9250)</f>
        <v>1.8945204644182922E-5</v>
      </c>
      <c r="R9250" s="3">
        <f>ABS(J9250-[1]sheet1!J9250)</f>
        <v>2.0081808336680496E-5</v>
      </c>
      <c r="S9250" s="3">
        <f>ABS(K9250-[1]sheet1!K9250)</f>
        <v>1.7831644075094744E-5</v>
      </c>
    </row>
    <row r="9251" spans="1:19" x14ac:dyDescent="0.3">
      <c r="A9251" s="1">
        <v>45476</v>
      </c>
      <c r="B9251" s="1">
        <v>54726</v>
      </c>
      <c r="C9251">
        <v>9250</v>
      </c>
      <c r="D9251">
        <v>2.8512225119408638E-2</v>
      </c>
      <c r="E9251">
        <v>0.39462227439476133</v>
      </c>
      <c r="F9251">
        <v>0.38520035196188707</v>
      </c>
      <c r="G9251">
        <v>0.4042869709997155</v>
      </c>
      <c r="H9251" s="2">
        <v>45482.637886214427</v>
      </c>
      <c r="I9251">
        <v>2.8512225119408638</v>
      </c>
      <c r="J9251">
        <v>2.9366590548019103</v>
      </c>
      <c r="K9251">
        <v>2.7655280826774078</v>
      </c>
      <c r="L9251" s="3">
        <f>ABS(D9251-[1]sheet1!D9251)</f>
        <v>1.8945204643960878E-7</v>
      </c>
      <c r="M9251" s="3">
        <f>ABS(E9251-[1]sheet1!E9251)</f>
        <v>6.8588245638601109E-9</v>
      </c>
      <c r="N9251" s="3">
        <f>ABS(F9251-[1]sheet1!F9251)</f>
        <v>1.5540490838628074E-8</v>
      </c>
      <c r="O9251" s="3">
        <f>ABS(G9251-[1]sheet1!G9251)</f>
        <v>7.1333469686685191E-9</v>
      </c>
      <c r="Q9251" s="3">
        <f>ABS(I9251-[1]sheet1!I9251)</f>
        <v>1.8945204644182922E-5</v>
      </c>
      <c r="R9251" s="3">
        <f>ABS(J9251-[1]sheet1!J9251)</f>
        <v>2.0081808336680496E-5</v>
      </c>
      <c r="S9251" s="3">
        <f>ABS(K9251-[1]sheet1!K9251)</f>
        <v>1.7831644075094744E-5</v>
      </c>
    </row>
    <row r="9252" spans="1:19" x14ac:dyDescent="0.3">
      <c r="A9252" s="1">
        <v>45476</v>
      </c>
      <c r="B9252" s="1">
        <v>54727</v>
      </c>
      <c r="C9252">
        <v>9251</v>
      </c>
      <c r="D9252">
        <v>2.8512225119408638E-2</v>
      </c>
      <c r="E9252">
        <v>0.39462227439476133</v>
      </c>
      <c r="F9252">
        <v>0.38520035196188707</v>
      </c>
      <c r="G9252">
        <v>0.4042869709997155</v>
      </c>
      <c r="H9252" s="2">
        <v>45482.637886214427</v>
      </c>
      <c r="I9252">
        <v>2.8512225119408638</v>
      </c>
      <c r="J9252">
        <v>2.9366590548019103</v>
      </c>
      <c r="K9252">
        <v>2.7655280826774078</v>
      </c>
      <c r="L9252" s="3">
        <f>ABS(D9252-[1]sheet1!D9252)</f>
        <v>1.8945204643960878E-7</v>
      </c>
      <c r="M9252" s="3">
        <f>ABS(E9252-[1]sheet1!E9252)</f>
        <v>6.8588245638601109E-9</v>
      </c>
      <c r="N9252" s="3">
        <f>ABS(F9252-[1]sheet1!F9252)</f>
        <v>1.5540490838628074E-8</v>
      </c>
      <c r="O9252" s="3">
        <f>ABS(G9252-[1]sheet1!G9252)</f>
        <v>7.1333469686685191E-9</v>
      </c>
      <c r="Q9252" s="3">
        <f>ABS(I9252-[1]sheet1!I9252)</f>
        <v>1.8945204644182922E-5</v>
      </c>
      <c r="R9252" s="3">
        <f>ABS(J9252-[1]sheet1!J9252)</f>
        <v>2.0081808336680496E-5</v>
      </c>
      <c r="S9252" s="3">
        <f>ABS(K9252-[1]sheet1!K9252)</f>
        <v>1.7831644075094744E-5</v>
      </c>
    </row>
    <row r="9253" spans="1:19" x14ac:dyDescent="0.3">
      <c r="A9253" s="1">
        <v>45476</v>
      </c>
      <c r="B9253" s="1">
        <v>54728</v>
      </c>
      <c r="C9253">
        <v>9252</v>
      </c>
      <c r="D9253">
        <v>2.8512225119408638E-2</v>
      </c>
      <c r="E9253">
        <v>0.39452853367502655</v>
      </c>
      <c r="F9253">
        <v>0.38510610818358226</v>
      </c>
      <c r="G9253">
        <v>0.40419382021966033</v>
      </c>
      <c r="H9253" s="2">
        <v>45482.637886214427</v>
      </c>
      <c r="I9253">
        <v>2.8512225119408638</v>
      </c>
      <c r="J9253">
        <v>2.9366590548019103</v>
      </c>
      <c r="K9253">
        <v>2.7655280826774078</v>
      </c>
      <c r="L9253" s="3">
        <f>ABS(D9253-[1]sheet1!D9253)</f>
        <v>1.8945204643960878E-7</v>
      </c>
      <c r="M9253" s="3">
        <f>ABS(E9253-[1]sheet1!E9253)</f>
        <v>7.4799160199034986E-9</v>
      </c>
      <c r="N9253" s="3">
        <f>ABS(F9253-[1]sheet1!F9253)</f>
        <v>1.6180999984349853E-8</v>
      </c>
      <c r="O9253" s="3">
        <f>ABS(G9253-[1]sheet1!G9253)</f>
        <v>7.7321850033840178E-9</v>
      </c>
      <c r="Q9253" s="3">
        <f>ABS(I9253-[1]sheet1!I9253)</f>
        <v>1.8945204644182922E-5</v>
      </c>
      <c r="R9253" s="3">
        <f>ABS(J9253-[1]sheet1!J9253)</f>
        <v>2.0081808336680496E-5</v>
      </c>
      <c r="S9253" s="3">
        <f>ABS(K9253-[1]sheet1!K9253)</f>
        <v>1.7831644075094744E-5</v>
      </c>
    </row>
    <row r="9254" spans="1:19" x14ac:dyDescent="0.3">
      <c r="A9254" s="1">
        <v>45476</v>
      </c>
      <c r="B9254" s="1">
        <v>54729</v>
      </c>
      <c r="C9254">
        <v>9253</v>
      </c>
      <c r="D9254">
        <v>2.8512225119408638E-2</v>
      </c>
      <c r="E9254">
        <v>0.39449728924302685</v>
      </c>
      <c r="F9254">
        <v>0.38507469615321466</v>
      </c>
      <c r="G9254">
        <v>0.40416277234474668</v>
      </c>
      <c r="H9254" s="2">
        <v>45482.637886214427</v>
      </c>
      <c r="I9254">
        <v>2.8512225119408638</v>
      </c>
      <c r="J9254">
        <v>2.9366590548019103</v>
      </c>
      <c r="K9254">
        <v>2.7655280826774078</v>
      </c>
      <c r="L9254" s="3">
        <f>ABS(D9254-[1]sheet1!D9254)</f>
        <v>1.8945204643960878E-7</v>
      </c>
      <c r="M9254" s="3">
        <f>ABS(E9254-[1]sheet1!E9254)</f>
        <v>7.6869136611534827E-9</v>
      </c>
      <c r="N9254" s="3">
        <f>ABS(F9254-[1]sheet1!F9254)</f>
        <v>1.6394468060898504E-8</v>
      </c>
      <c r="O9254" s="3">
        <f>ABS(G9254-[1]sheet1!G9254)</f>
        <v>7.9317669654521694E-9</v>
      </c>
      <c r="Q9254" s="3">
        <f>ABS(I9254-[1]sheet1!I9254)</f>
        <v>1.8945204644182922E-5</v>
      </c>
      <c r="R9254" s="3">
        <f>ABS(J9254-[1]sheet1!J9254)</f>
        <v>2.0081808336680496E-5</v>
      </c>
      <c r="S9254" s="3">
        <f>ABS(K9254-[1]sheet1!K9254)</f>
        <v>1.7831644075094744E-5</v>
      </c>
    </row>
    <row r="9255" spans="1:19" x14ac:dyDescent="0.3">
      <c r="A9255" s="1">
        <v>45476</v>
      </c>
      <c r="B9255" s="1">
        <v>54730</v>
      </c>
      <c r="C9255">
        <v>9254</v>
      </c>
      <c r="D9255">
        <v>2.8512225119408638E-2</v>
      </c>
      <c r="E9255">
        <v>0.39446604728540974</v>
      </c>
      <c r="F9255">
        <v>0.38504328668503873</v>
      </c>
      <c r="G9255">
        <v>0.40413172685475457</v>
      </c>
      <c r="H9255" s="2">
        <v>45482.637886214427</v>
      </c>
      <c r="I9255">
        <v>2.8512225119408638</v>
      </c>
      <c r="J9255">
        <v>2.9366590548019103</v>
      </c>
      <c r="K9255">
        <v>2.7655280826774078</v>
      </c>
      <c r="L9255" s="3">
        <f>ABS(D9255-[1]sheet1!D9255)</f>
        <v>1.8945204643960878E-7</v>
      </c>
      <c r="M9255" s="3">
        <f>ABS(E9255-[1]sheet1!E9255)</f>
        <v>7.8938784953130892E-9</v>
      </c>
      <c r="N9255" s="3">
        <f>ABS(F9255-[1]sheet1!F9255)</f>
        <v>1.6607901165421879E-8</v>
      </c>
      <c r="O9255" s="3">
        <f>ABS(G9255-[1]sheet1!G9255)</f>
        <v>8.1313181743425389E-9</v>
      </c>
      <c r="Q9255" s="3">
        <f>ABS(I9255-[1]sheet1!I9255)</f>
        <v>1.8945204644182922E-5</v>
      </c>
      <c r="R9255" s="3">
        <f>ABS(J9255-[1]sheet1!J9255)</f>
        <v>2.0081808336680496E-5</v>
      </c>
      <c r="S9255" s="3">
        <f>ABS(K9255-[1]sheet1!K9255)</f>
        <v>1.7831644075094744E-5</v>
      </c>
    </row>
    <row r="9256" spans="1:19" x14ac:dyDescent="0.3">
      <c r="A9256" s="1">
        <v>45476</v>
      </c>
      <c r="B9256" s="1">
        <v>54731</v>
      </c>
      <c r="C9256">
        <v>9255</v>
      </c>
      <c r="D9256">
        <v>2.8512225119408638E-2</v>
      </c>
      <c r="E9256">
        <v>0.39443480780197926</v>
      </c>
      <c r="F9256">
        <v>0.38501187977884543</v>
      </c>
      <c r="G9256">
        <v>0.40410068374950076</v>
      </c>
      <c r="H9256" s="2">
        <v>45482.637886214427</v>
      </c>
      <c r="I9256">
        <v>2.8512225119408638</v>
      </c>
      <c r="J9256">
        <v>2.9366590548019103</v>
      </c>
      <c r="K9256">
        <v>2.7655280826774078</v>
      </c>
      <c r="L9256" s="3">
        <f>ABS(D9256-[1]sheet1!D9256)</f>
        <v>1.8945204643960878E-7</v>
      </c>
      <c r="M9256" s="3">
        <f>ABS(E9256-[1]sheet1!E9256)</f>
        <v>8.1008104668711667E-9</v>
      </c>
      <c r="N9256" s="3">
        <f>ABS(F9256-[1]sheet1!F9256)</f>
        <v>1.6821299408942281E-8</v>
      </c>
      <c r="O9256" s="3">
        <f>ABS(G9256-[1]sheet1!G9256)</f>
        <v>8.3308387410774287E-9</v>
      </c>
      <c r="Q9256" s="3">
        <f>ABS(I9256-[1]sheet1!I9256)</f>
        <v>1.8945204644182922E-5</v>
      </c>
      <c r="R9256" s="3">
        <f>ABS(J9256-[1]sheet1!J9256)</f>
        <v>2.0081808336680496E-5</v>
      </c>
      <c r="S9256" s="3">
        <f>ABS(K9256-[1]sheet1!K9256)</f>
        <v>1.7831644075094744E-5</v>
      </c>
    </row>
    <row r="9257" spans="1:19" x14ac:dyDescent="0.3">
      <c r="A9257" s="1">
        <v>45476</v>
      </c>
      <c r="B9257" s="1">
        <v>54732</v>
      </c>
      <c r="C9257">
        <v>9256</v>
      </c>
      <c r="D9257">
        <v>2.8512225119408638E-2</v>
      </c>
      <c r="E9257">
        <v>0.39440357079253946</v>
      </c>
      <c r="F9257">
        <v>0.38498047543442582</v>
      </c>
      <c r="G9257">
        <v>0.40406964302880205</v>
      </c>
      <c r="H9257" s="2">
        <v>45482.637886214427</v>
      </c>
      <c r="I9257">
        <v>2.8512225119408638</v>
      </c>
      <c r="J9257">
        <v>2.9366590548019103</v>
      </c>
      <c r="K9257">
        <v>2.7655280826774078</v>
      </c>
      <c r="L9257" s="3">
        <f>ABS(D9257-[1]sheet1!D9257)</f>
        <v>1.8945204643960878E-7</v>
      </c>
      <c r="M9257" s="3">
        <f>ABS(E9257-[1]sheet1!E9257)</f>
        <v>8.3077096313388665E-9</v>
      </c>
      <c r="N9257" s="3">
        <f>ABS(F9257-[1]sheet1!F9257)</f>
        <v>1.7034662680437407E-8</v>
      </c>
      <c r="O9257" s="3">
        <f>ABS(G9257-[1]sheet1!G9257)</f>
        <v>8.5303286101456877E-9</v>
      </c>
      <c r="Q9257" s="3">
        <f>ABS(I9257-[1]sheet1!I9257)</f>
        <v>1.8945204644182922E-5</v>
      </c>
      <c r="R9257" s="3">
        <f>ABS(J9257-[1]sheet1!J9257)</f>
        <v>2.0081808336680496E-5</v>
      </c>
      <c r="S9257" s="3">
        <f>ABS(K9257-[1]sheet1!K9257)</f>
        <v>1.7831644075094744E-5</v>
      </c>
    </row>
    <row r="9258" spans="1:19" x14ac:dyDescent="0.3">
      <c r="A9258" s="1">
        <v>45476</v>
      </c>
      <c r="B9258" s="1">
        <v>54733</v>
      </c>
      <c r="C9258">
        <v>9257</v>
      </c>
      <c r="D9258">
        <v>2.8512225119408638E-2</v>
      </c>
      <c r="E9258">
        <v>0.39440357079253946</v>
      </c>
      <c r="F9258">
        <v>0.38498047543442582</v>
      </c>
      <c r="G9258">
        <v>0.40406964302880205</v>
      </c>
      <c r="H9258" s="2">
        <v>45482.637886214427</v>
      </c>
      <c r="I9258">
        <v>2.8512225119408638</v>
      </c>
      <c r="J9258">
        <v>2.9366590548019103</v>
      </c>
      <c r="K9258">
        <v>2.7655280826774078</v>
      </c>
      <c r="L9258" s="3">
        <f>ABS(D9258-[1]sheet1!D9258)</f>
        <v>1.8945204643960878E-7</v>
      </c>
      <c r="M9258" s="3">
        <f>ABS(E9258-[1]sheet1!E9258)</f>
        <v>8.3077096313388665E-9</v>
      </c>
      <c r="N9258" s="3">
        <f>ABS(F9258-[1]sheet1!F9258)</f>
        <v>1.7034662680437407E-8</v>
      </c>
      <c r="O9258" s="3">
        <f>ABS(G9258-[1]sheet1!G9258)</f>
        <v>8.5303286101456877E-9</v>
      </c>
      <c r="Q9258" s="3">
        <f>ABS(I9258-[1]sheet1!I9258)</f>
        <v>1.8945204644182922E-5</v>
      </c>
      <c r="R9258" s="3">
        <f>ABS(J9258-[1]sheet1!J9258)</f>
        <v>2.0081808336680496E-5</v>
      </c>
      <c r="S9258" s="3">
        <f>ABS(K9258-[1]sheet1!K9258)</f>
        <v>1.7831644075094744E-5</v>
      </c>
    </row>
    <row r="9259" spans="1:19" x14ac:dyDescent="0.3">
      <c r="A9259" s="1">
        <v>45476</v>
      </c>
      <c r="B9259" s="1">
        <v>54734</v>
      </c>
      <c r="C9259">
        <v>9258</v>
      </c>
      <c r="D9259">
        <v>2.8512225119408638E-2</v>
      </c>
      <c r="E9259">
        <v>0.39440357079253946</v>
      </c>
      <c r="F9259">
        <v>0.38498047543442582</v>
      </c>
      <c r="G9259">
        <v>0.40406964302880205</v>
      </c>
      <c r="H9259" s="2">
        <v>45482.637886214427</v>
      </c>
      <c r="I9259">
        <v>2.8512225119408638</v>
      </c>
      <c r="J9259">
        <v>2.9366590548019103</v>
      </c>
      <c r="K9259">
        <v>2.7655280826774078</v>
      </c>
      <c r="L9259" s="3">
        <f>ABS(D9259-[1]sheet1!D9259)</f>
        <v>1.8945204643960878E-7</v>
      </c>
      <c r="M9259" s="3">
        <f>ABS(E9259-[1]sheet1!E9259)</f>
        <v>8.3077096313388665E-9</v>
      </c>
      <c r="N9259" s="3">
        <f>ABS(F9259-[1]sheet1!F9259)</f>
        <v>1.7034662680437407E-8</v>
      </c>
      <c r="O9259" s="3">
        <f>ABS(G9259-[1]sheet1!G9259)</f>
        <v>8.5303286101456877E-9</v>
      </c>
      <c r="Q9259" s="3">
        <f>ABS(I9259-[1]sheet1!I9259)</f>
        <v>1.8945204644182922E-5</v>
      </c>
      <c r="R9259" s="3">
        <f>ABS(J9259-[1]sheet1!J9259)</f>
        <v>2.0081808336680496E-5</v>
      </c>
      <c r="S9259" s="3">
        <f>ABS(K9259-[1]sheet1!K9259)</f>
        <v>1.7831644075094744E-5</v>
      </c>
    </row>
    <row r="9260" spans="1:19" x14ac:dyDescent="0.3">
      <c r="A9260" s="1">
        <v>45476</v>
      </c>
      <c r="B9260" s="1">
        <v>54735</v>
      </c>
      <c r="C9260">
        <v>9259</v>
      </c>
      <c r="D9260">
        <v>2.8512225119408638E-2</v>
      </c>
      <c r="E9260">
        <v>0.39430988202484696</v>
      </c>
      <c r="F9260">
        <v>0.38488628545148912</v>
      </c>
      <c r="G9260">
        <v>0.40397654232275737</v>
      </c>
      <c r="H9260" s="2">
        <v>45482.637886214427</v>
      </c>
      <c r="I9260">
        <v>2.8512225119408638</v>
      </c>
      <c r="J9260">
        <v>2.9366590548019103</v>
      </c>
      <c r="K9260">
        <v>2.7655280826774078</v>
      </c>
      <c r="L9260" s="3">
        <f>ABS(D9260-[1]sheet1!D9260)</f>
        <v>1.8945204643960878E-7</v>
      </c>
      <c r="M9260" s="3">
        <f>ABS(E9260-[1]sheet1!E9260)</f>
        <v>8.9281117499062645E-9</v>
      </c>
      <c r="N9260" s="3">
        <f>ABS(F9260-[1]sheet1!F9260)</f>
        <v>1.7674438412829119E-8</v>
      </c>
      <c r="O9260" s="3">
        <f>ABS(G9260-[1]sheet1!G9260)</f>
        <v>9.1285219938619377E-9</v>
      </c>
      <c r="Q9260" s="3">
        <f>ABS(I9260-[1]sheet1!I9260)</f>
        <v>1.8945204644182922E-5</v>
      </c>
      <c r="R9260" s="3">
        <f>ABS(J9260-[1]sheet1!J9260)</f>
        <v>2.0081808336680496E-5</v>
      </c>
      <c r="S9260" s="3">
        <f>ABS(K9260-[1]sheet1!K9260)</f>
        <v>1.7831644075094744E-5</v>
      </c>
    </row>
    <row r="9261" spans="1:19" x14ac:dyDescent="0.3">
      <c r="A9261" s="1">
        <v>45476</v>
      </c>
      <c r="B9261" s="1">
        <v>54736</v>
      </c>
      <c r="C9261">
        <v>9260</v>
      </c>
      <c r="D9261">
        <v>2.8512225119408638E-2</v>
      </c>
      <c r="E9261">
        <v>0.39427865490882325</v>
      </c>
      <c r="F9261">
        <v>0.38485489135144824</v>
      </c>
      <c r="G9261">
        <v>0.40394551113789839</v>
      </c>
      <c r="H9261" s="2">
        <v>45482.637886214427</v>
      </c>
      <c r="I9261">
        <v>2.8512225119408638</v>
      </c>
      <c r="J9261">
        <v>2.9366590548019103</v>
      </c>
      <c r="K9261">
        <v>2.7655280826774078</v>
      </c>
      <c r="L9261" s="3">
        <f>ABS(D9261-[1]sheet1!D9261)</f>
        <v>1.8945204643960878E-7</v>
      </c>
      <c r="M9261" s="3">
        <f>ABS(E9261-[1]sheet1!E9261)</f>
        <v>9.1348796860124537E-9</v>
      </c>
      <c r="N9261" s="3">
        <f>ABS(F9261-[1]sheet1!F9261)</f>
        <v>1.7887662073778898E-8</v>
      </c>
      <c r="O9261" s="3">
        <f>ABS(G9261-[1]sheet1!G9261)</f>
        <v>9.3278891277748244E-9</v>
      </c>
      <c r="Q9261" s="3">
        <f>ABS(I9261-[1]sheet1!I9261)</f>
        <v>1.8945204644182922E-5</v>
      </c>
      <c r="R9261" s="3">
        <f>ABS(J9261-[1]sheet1!J9261)</f>
        <v>2.0081808336680496E-5</v>
      </c>
      <c r="S9261" s="3">
        <f>ABS(K9261-[1]sheet1!K9261)</f>
        <v>1.7831644075094744E-5</v>
      </c>
    </row>
    <row r="9262" spans="1:19" x14ac:dyDescent="0.3">
      <c r="A9262" s="1">
        <v>45476</v>
      </c>
      <c r="B9262" s="1">
        <v>54737</v>
      </c>
      <c r="C9262">
        <v>9261</v>
      </c>
      <c r="D9262">
        <v>2.8512225119408638E-2</v>
      </c>
      <c r="E9262">
        <v>0.39424743026581083</v>
      </c>
      <c r="F9262">
        <v>0.38482349981213648</v>
      </c>
      <c r="G9262">
        <v>0.40391448233667893</v>
      </c>
      <c r="H9262" s="2">
        <v>45482.637886214427</v>
      </c>
      <c r="I9262">
        <v>2.8512225119408638</v>
      </c>
      <c r="J9262">
        <v>2.9366590548019103</v>
      </c>
      <c r="K9262">
        <v>2.7655280826774078</v>
      </c>
      <c r="L9262" s="3">
        <f>ABS(D9262-[1]sheet1!D9262)</f>
        <v>1.8945204643960878E-7</v>
      </c>
      <c r="M9262" s="3">
        <f>ABS(E9262-[1]sheet1!E9262)</f>
        <v>9.341614759517114E-9</v>
      </c>
      <c r="N9262" s="3">
        <f>ABS(F9262-[1]sheet1!F9262)</f>
        <v>1.8100850818214553E-8</v>
      </c>
      <c r="O9262" s="3">
        <f>ABS(G9262-[1]sheet1!G9262)</f>
        <v>9.5272255085099289E-9</v>
      </c>
      <c r="Q9262" s="3">
        <f>ABS(I9262-[1]sheet1!I9262)</f>
        <v>1.8945204644182922E-5</v>
      </c>
      <c r="R9262" s="3">
        <f>ABS(J9262-[1]sheet1!J9262)</f>
        <v>2.0081808336680496E-5</v>
      </c>
      <c r="S9262" s="3">
        <f>ABS(K9262-[1]sheet1!K9262)</f>
        <v>1.7831644075094744E-5</v>
      </c>
    </row>
    <row r="9263" spans="1:19" x14ac:dyDescent="0.3">
      <c r="A9263" s="1">
        <v>45476</v>
      </c>
      <c r="B9263" s="1">
        <v>54738</v>
      </c>
      <c r="C9263">
        <v>9262</v>
      </c>
      <c r="D9263">
        <v>2.8512225119408638E-2</v>
      </c>
      <c r="E9263">
        <v>0.39424743026581083</v>
      </c>
      <c r="F9263">
        <v>0.38482349981213648</v>
      </c>
      <c r="G9263">
        <v>0.40391448233667893</v>
      </c>
      <c r="H9263" s="2">
        <v>45482.637886214427</v>
      </c>
      <c r="I9263">
        <v>2.8512225119408638</v>
      </c>
      <c r="J9263">
        <v>2.9366590548019103</v>
      </c>
      <c r="K9263">
        <v>2.7655280826774078</v>
      </c>
      <c r="L9263" s="3">
        <f>ABS(D9263-[1]sheet1!D9263)</f>
        <v>1.8945204643960878E-7</v>
      </c>
      <c r="M9263" s="3">
        <f>ABS(E9263-[1]sheet1!E9263)</f>
        <v>3.1212621879994629E-5</v>
      </c>
      <c r="N9263" s="3">
        <f>ABS(F9263-[1]sheet1!F9263)</f>
        <v>3.1370664786867231E-5</v>
      </c>
      <c r="O9263" s="3">
        <f>ABS(G9263-[1]sheet1!G9263)</f>
        <v>3.1016691231844362E-5</v>
      </c>
      <c r="Q9263" s="3">
        <f>ABS(I9263-[1]sheet1!I9263)</f>
        <v>1.8945204644182922E-5</v>
      </c>
      <c r="R9263" s="3">
        <f>ABS(J9263-[1]sheet1!J9263)</f>
        <v>2.0081808336680496E-5</v>
      </c>
      <c r="S9263" s="3">
        <f>ABS(K9263-[1]sheet1!K9263)</f>
        <v>1.7831644075094744E-5</v>
      </c>
    </row>
    <row r="9264" spans="1:19" x14ac:dyDescent="0.3">
      <c r="A9264" s="1">
        <v>45476</v>
      </c>
      <c r="B9264" s="1">
        <v>54739</v>
      </c>
      <c r="C9264">
        <v>9263</v>
      </c>
      <c r="D9264">
        <v>2.8512225119408638E-2</v>
      </c>
      <c r="E9264">
        <v>0.39418499087026421</v>
      </c>
      <c r="F9264">
        <v>0.38476072697475855</v>
      </c>
      <c r="G9264">
        <v>0.40385243426733314</v>
      </c>
      <c r="H9264" s="2">
        <v>45482.637886214427</v>
      </c>
      <c r="I9264">
        <v>2.8512225119408638</v>
      </c>
      <c r="J9264">
        <v>2.9366590548019103</v>
      </c>
      <c r="K9264">
        <v>2.7655280826774078</v>
      </c>
      <c r="L9264" s="3">
        <f>ABS(D9264-[1]sheet1!D9264)</f>
        <v>1.8945204643960878E-7</v>
      </c>
      <c r="M9264" s="3">
        <f>ABS(E9264-[1]sheet1!E9264)</f>
        <v>7.2827586738988259E-9</v>
      </c>
      <c r="N9264" s="3">
        <f>ABS(F9264-[1]sheet1!F9264)</f>
        <v>1.5967229927138504E-8</v>
      </c>
      <c r="O9264" s="3">
        <f>ABS(G9264-[1]sheet1!G9264)</f>
        <v>7.5428991941350887E-9</v>
      </c>
      <c r="Q9264" s="3">
        <f>ABS(I9264-[1]sheet1!I9264)</f>
        <v>1.8945204644182922E-5</v>
      </c>
      <c r="R9264" s="3">
        <f>ABS(J9264-[1]sheet1!J9264)</f>
        <v>2.0081808336680496E-5</v>
      </c>
      <c r="S9264" s="3">
        <f>ABS(K9264-[1]sheet1!K9264)</f>
        <v>1.7831644075094744E-5</v>
      </c>
    </row>
    <row r="9265" spans="1:19" x14ac:dyDescent="0.3">
      <c r="A9265" s="1">
        <v>45476</v>
      </c>
      <c r="B9265" s="1">
        <v>54740</v>
      </c>
      <c r="C9265">
        <v>9264</v>
      </c>
      <c r="D9265">
        <v>2.8512225119408638E-2</v>
      </c>
      <c r="E9265">
        <v>0.39418499087026421</v>
      </c>
      <c r="F9265">
        <v>0.38476072697475855</v>
      </c>
      <c r="G9265">
        <v>0.40385243426733314</v>
      </c>
      <c r="H9265" s="2">
        <v>45482.637886214427</v>
      </c>
      <c r="I9265">
        <v>2.8512225119408638</v>
      </c>
      <c r="J9265">
        <v>2.9366590548019103</v>
      </c>
      <c r="K9265">
        <v>2.7655280826774078</v>
      </c>
      <c r="L9265" s="3">
        <f>ABS(D9265-[1]sheet1!D9265)</f>
        <v>1.8945204643960878E-7</v>
      </c>
      <c r="M9265" s="3">
        <f>ABS(E9265-[1]sheet1!E9265)</f>
        <v>7.2827586738988259E-9</v>
      </c>
      <c r="N9265" s="3">
        <f>ABS(F9265-[1]sheet1!F9265)</f>
        <v>1.5967229927138504E-8</v>
      </c>
      <c r="O9265" s="3">
        <f>ABS(G9265-[1]sheet1!G9265)</f>
        <v>7.5428991941350887E-9</v>
      </c>
      <c r="Q9265" s="3">
        <f>ABS(I9265-[1]sheet1!I9265)</f>
        <v>1.8945204644182922E-5</v>
      </c>
      <c r="R9265" s="3">
        <f>ABS(J9265-[1]sheet1!J9265)</f>
        <v>2.0081808336680496E-5</v>
      </c>
      <c r="S9265" s="3">
        <f>ABS(K9265-[1]sheet1!K9265)</f>
        <v>1.7831644075094744E-5</v>
      </c>
    </row>
    <row r="9266" spans="1:19" x14ac:dyDescent="0.3">
      <c r="A9266" s="1">
        <v>45476</v>
      </c>
      <c r="B9266" s="1">
        <v>54741</v>
      </c>
      <c r="C9266">
        <v>9265</v>
      </c>
      <c r="D9266">
        <v>2.8512225119408638E-2</v>
      </c>
      <c r="E9266">
        <v>0.39418499087026421</v>
      </c>
      <c r="F9266">
        <v>0.38476072697475855</v>
      </c>
      <c r="G9266">
        <v>0.40385243426733314</v>
      </c>
      <c r="H9266" s="2">
        <v>45482.637886214427</v>
      </c>
      <c r="I9266">
        <v>2.8512225119408638</v>
      </c>
      <c r="J9266">
        <v>2.9366590548019103</v>
      </c>
      <c r="K9266">
        <v>2.7655280826774078</v>
      </c>
      <c r="L9266" s="3">
        <f>ABS(D9266-[1]sheet1!D9266)</f>
        <v>1.8945204643960878E-7</v>
      </c>
      <c r="M9266" s="3">
        <f>ABS(E9266-[1]sheet1!E9266)</f>
        <v>7.2827586738988259E-9</v>
      </c>
      <c r="N9266" s="3">
        <f>ABS(F9266-[1]sheet1!F9266)</f>
        <v>1.5967229927138504E-8</v>
      </c>
      <c r="O9266" s="3">
        <f>ABS(G9266-[1]sheet1!G9266)</f>
        <v>7.5428991941350887E-9</v>
      </c>
      <c r="Q9266" s="3">
        <f>ABS(I9266-[1]sheet1!I9266)</f>
        <v>1.8945204644182922E-5</v>
      </c>
      <c r="R9266" s="3">
        <f>ABS(J9266-[1]sheet1!J9266)</f>
        <v>2.0081808336680496E-5</v>
      </c>
      <c r="S9266" s="3">
        <f>ABS(K9266-[1]sheet1!K9266)</f>
        <v>1.7831644075094744E-5</v>
      </c>
    </row>
    <row r="9267" spans="1:19" x14ac:dyDescent="0.3">
      <c r="A9267" s="1">
        <v>45476</v>
      </c>
      <c r="B9267" s="1">
        <v>54742</v>
      </c>
      <c r="C9267">
        <v>9266</v>
      </c>
      <c r="D9267">
        <v>2.8512225119408638E-2</v>
      </c>
      <c r="E9267">
        <v>0.39409135402523437</v>
      </c>
      <c r="F9267">
        <v>0.38466659075585657</v>
      </c>
      <c r="G9267">
        <v>0.40375938360783215</v>
      </c>
      <c r="H9267" s="2">
        <v>45482.637886214427</v>
      </c>
      <c r="I9267">
        <v>2.8512225119408638</v>
      </c>
      <c r="J9267">
        <v>2.9366590548019103</v>
      </c>
      <c r="K9267">
        <v>2.7655280826774078</v>
      </c>
      <c r="L9267" s="3">
        <f>ABS(D9267-[1]sheet1!D9267)</f>
        <v>1.8945204643960878E-7</v>
      </c>
      <c r="M9267" s="3">
        <f>ABS(E9267-[1]sheet1!E9267)</f>
        <v>7.9030593735929244E-9</v>
      </c>
      <c r="N9267" s="3">
        <f>ABS(F9267-[1]sheet1!F9267)</f>
        <v>1.6606899300164457E-8</v>
      </c>
      <c r="O9267" s="3">
        <f>ABS(G9267-[1]sheet1!G9267)</f>
        <v>8.1409974872492796E-9</v>
      </c>
      <c r="Q9267" s="3">
        <f>ABS(I9267-[1]sheet1!I9267)</f>
        <v>1.8945204644182922E-5</v>
      </c>
      <c r="R9267" s="3">
        <f>ABS(J9267-[1]sheet1!J9267)</f>
        <v>2.0081808336680496E-5</v>
      </c>
      <c r="S9267" s="3">
        <f>ABS(K9267-[1]sheet1!K9267)</f>
        <v>1.7831644075094744E-5</v>
      </c>
    </row>
    <row r="9268" spans="1:19" x14ac:dyDescent="0.3">
      <c r="A9268" s="1">
        <v>45476</v>
      </c>
      <c r="B9268" s="1">
        <v>54743</v>
      </c>
      <c r="C9268">
        <v>9267</v>
      </c>
      <c r="D9268">
        <v>2.8512225119408638E-2</v>
      </c>
      <c r="E9268">
        <v>0.39406014421539426</v>
      </c>
      <c r="F9268">
        <v>0.38463521457569883</v>
      </c>
      <c r="G9268">
        <v>0.403728369103873</v>
      </c>
      <c r="H9268" s="2">
        <v>45482.637886214427</v>
      </c>
      <c r="I9268">
        <v>2.8512225119408638</v>
      </c>
      <c r="J9268">
        <v>2.9366590548019103</v>
      </c>
      <c r="K9268">
        <v>2.7655280826774078</v>
      </c>
      <c r="L9268" s="3">
        <f>ABS(D9268-[1]sheet1!D9268)</f>
        <v>1.8945204643960878E-7</v>
      </c>
      <c r="M9268" s="3">
        <f>ABS(E9268-[1]sheet1!E9268)</f>
        <v>8.1097934478968625E-9</v>
      </c>
      <c r="N9268" s="3">
        <f>ABS(F9268-[1]sheet1!F9268)</f>
        <v>1.68200874894886E-8</v>
      </c>
      <c r="O9268" s="3">
        <f>ABS(G9268-[1]sheet1!G9268)</f>
        <v>8.340332868783662E-9</v>
      </c>
      <c r="Q9268" s="3">
        <f>ABS(I9268-[1]sheet1!I9268)</f>
        <v>1.8945204644182922E-5</v>
      </c>
      <c r="R9268" s="3">
        <f>ABS(J9268-[1]sheet1!J9268)</f>
        <v>2.0081808336680496E-5</v>
      </c>
      <c r="S9268" s="3">
        <f>ABS(K9268-[1]sheet1!K9268)</f>
        <v>1.7831644075094744E-5</v>
      </c>
    </row>
    <row r="9269" spans="1:19" x14ac:dyDescent="0.3">
      <c r="A9269" s="1">
        <v>45476</v>
      </c>
      <c r="B9269" s="1">
        <v>54744</v>
      </c>
      <c r="C9269">
        <v>9268</v>
      </c>
      <c r="D9269">
        <v>2.8512225119408638E-2</v>
      </c>
      <c r="E9269">
        <v>0.39402893687719481</v>
      </c>
      <c r="F9269">
        <v>0.38460384095480848</v>
      </c>
      <c r="G9269">
        <v>0.40369735698227199</v>
      </c>
      <c r="H9269" s="2">
        <v>45482.637886214427</v>
      </c>
      <c r="I9269">
        <v>2.8512225119408638</v>
      </c>
      <c r="J9269">
        <v>2.9366590548019103</v>
      </c>
      <c r="K9269">
        <v>2.7655280826774078</v>
      </c>
      <c r="L9269" s="3">
        <f>ABS(D9269-[1]sheet1!D9269)</f>
        <v>1.8945204643960878E-7</v>
      </c>
      <c r="M9269" s="3">
        <f>ABS(E9269-[1]sheet1!E9269)</f>
        <v>8.3164947706215742E-9</v>
      </c>
      <c r="N9269" s="3">
        <f>ABS(F9269-[1]sheet1!F9269)</f>
        <v>1.7033240817809769E-8</v>
      </c>
      <c r="O9269" s="3">
        <f>ABS(G9269-[1]sheet1!G9269)</f>
        <v>8.5396376081625647E-9</v>
      </c>
      <c r="Q9269" s="3">
        <f>ABS(I9269-[1]sheet1!I9269)</f>
        <v>1.8945204644182922E-5</v>
      </c>
      <c r="R9269" s="3">
        <f>ABS(J9269-[1]sheet1!J9269)</f>
        <v>2.0081808336680496E-5</v>
      </c>
      <c r="S9269" s="3">
        <f>ABS(K9269-[1]sheet1!K9269)</f>
        <v>1.7831644075094744E-5</v>
      </c>
    </row>
    <row r="9270" spans="1:19" x14ac:dyDescent="0.3">
      <c r="A9270" s="1">
        <v>45476</v>
      </c>
      <c r="B9270" s="1">
        <v>54745</v>
      </c>
      <c r="C9270">
        <v>9269</v>
      </c>
      <c r="D9270">
        <v>2.8512225119408638E-2</v>
      </c>
      <c r="E9270">
        <v>0.39399773201044036</v>
      </c>
      <c r="F9270">
        <v>0.38457246989297683</v>
      </c>
      <c r="G9270">
        <v>0.40366634724284611</v>
      </c>
      <c r="H9270" s="2">
        <v>45482.637886214427</v>
      </c>
      <c r="I9270">
        <v>2.8512225119408638</v>
      </c>
      <c r="J9270">
        <v>2.9366590548019103</v>
      </c>
      <c r="K9270">
        <v>2.7655280826774078</v>
      </c>
      <c r="L9270" s="3">
        <f>ABS(D9270-[1]sheet1!D9270)</f>
        <v>1.8945204643960878E-7</v>
      </c>
      <c r="M9270" s="3">
        <f>ABS(E9270-[1]sheet1!E9270)</f>
        <v>8.5231632862559081E-9</v>
      </c>
      <c r="N9270" s="3">
        <f>ABS(F9270-[1]sheet1!F9270)</f>
        <v>1.7246359285127966E-8</v>
      </c>
      <c r="O9270" s="3">
        <f>ABS(G9270-[1]sheet1!G9270)</f>
        <v>8.7389117053859877E-9</v>
      </c>
      <c r="Q9270" s="3">
        <f>ABS(I9270-[1]sheet1!I9270)</f>
        <v>1.8945204644182922E-5</v>
      </c>
      <c r="R9270" s="3">
        <f>ABS(J9270-[1]sheet1!J9270)</f>
        <v>2.0081808336680496E-5</v>
      </c>
      <c r="S9270" s="3">
        <f>ABS(K9270-[1]sheet1!K9270)</f>
        <v>1.7831644075094744E-5</v>
      </c>
    </row>
    <row r="9271" spans="1:19" x14ac:dyDescent="0.3">
      <c r="A9271" s="1">
        <v>45476</v>
      </c>
      <c r="B9271" s="1">
        <v>54746</v>
      </c>
      <c r="C9271">
        <v>9270</v>
      </c>
      <c r="D9271">
        <v>2.8512225119408638E-2</v>
      </c>
      <c r="E9271">
        <v>0.39396652961493511</v>
      </c>
      <c r="F9271">
        <v>0.38454110138999514</v>
      </c>
      <c r="G9271">
        <v>0.40363533988541239</v>
      </c>
      <c r="H9271" s="2">
        <v>45482.637886214427</v>
      </c>
      <c r="I9271">
        <v>2.8512225119408638</v>
      </c>
      <c r="J9271">
        <v>2.9366590548019103</v>
      </c>
      <c r="K9271">
        <v>2.7655280826774078</v>
      </c>
      <c r="L9271" s="3">
        <f>ABS(D9271-[1]sheet1!D9271)</f>
        <v>1.8945204643960878E-7</v>
      </c>
      <c r="M9271" s="3">
        <f>ABS(E9271-[1]sheet1!E9271)</f>
        <v>8.7297989947998644E-9</v>
      </c>
      <c r="N9271" s="3">
        <f>ABS(F9271-[1]sheet1!F9271)</f>
        <v>1.7459442835932037E-8</v>
      </c>
      <c r="O9271" s="3">
        <f>ABS(G9271-[1]sheet1!G9271)</f>
        <v>8.9381551049427799E-9</v>
      </c>
      <c r="Q9271" s="3">
        <f>ABS(I9271-[1]sheet1!I9271)</f>
        <v>1.8945204644182922E-5</v>
      </c>
      <c r="R9271" s="3">
        <f>ABS(J9271-[1]sheet1!J9271)</f>
        <v>2.0081808336680496E-5</v>
      </c>
      <c r="S9271" s="3">
        <f>ABS(K9271-[1]sheet1!K9271)</f>
        <v>1.7831644075094744E-5</v>
      </c>
    </row>
    <row r="9272" spans="1:19" x14ac:dyDescent="0.3">
      <c r="A9272" s="1">
        <v>45476</v>
      </c>
      <c r="B9272" s="1">
        <v>54747</v>
      </c>
      <c r="C9272">
        <v>9271</v>
      </c>
      <c r="D9272">
        <v>2.8512225119408638E-2</v>
      </c>
      <c r="E9272">
        <v>0.39396652961493511</v>
      </c>
      <c r="F9272">
        <v>0.38454110138999514</v>
      </c>
      <c r="G9272">
        <v>0.40363533988541239</v>
      </c>
      <c r="H9272" s="2">
        <v>45482.637886214427</v>
      </c>
      <c r="I9272">
        <v>2.8512225119408638</v>
      </c>
      <c r="J9272">
        <v>2.9366590548019103</v>
      </c>
      <c r="K9272">
        <v>2.7655280826774078</v>
      </c>
      <c r="L9272" s="3">
        <f>ABS(D9272-[1]sheet1!D9272)</f>
        <v>1.8945204643960878E-7</v>
      </c>
      <c r="M9272" s="3">
        <f>ABS(E9272-[1]sheet1!E9272)</f>
        <v>8.7297989947998644E-9</v>
      </c>
      <c r="N9272" s="3">
        <f>ABS(F9272-[1]sheet1!F9272)</f>
        <v>1.7459442835932037E-8</v>
      </c>
      <c r="O9272" s="3">
        <f>ABS(G9272-[1]sheet1!G9272)</f>
        <v>8.9381551049427799E-9</v>
      </c>
      <c r="Q9272" s="3">
        <f>ABS(I9272-[1]sheet1!I9272)</f>
        <v>1.8945204644182922E-5</v>
      </c>
      <c r="R9272" s="3">
        <f>ABS(J9272-[1]sheet1!J9272)</f>
        <v>2.0081808336680496E-5</v>
      </c>
      <c r="S9272" s="3">
        <f>ABS(K9272-[1]sheet1!K9272)</f>
        <v>1.7831644075094744E-5</v>
      </c>
    </row>
    <row r="9273" spans="1:19" x14ac:dyDescent="0.3">
      <c r="A9273" s="1">
        <v>45476</v>
      </c>
      <c r="B9273" s="1">
        <v>54748</v>
      </c>
      <c r="C9273">
        <v>9272</v>
      </c>
      <c r="D9273">
        <v>2.8512225119408638E-2</v>
      </c>
      <c r="E9273">
        <v>0.39396652961493511</v>
      </c>
      <c r="F9273">
        <v>0.38454110138999514</v>
      </c>
      <c r="G9273">
        <v>0.40363533988541239</v>
      </c>
      <c r="H9273" s="2">
        <v>45482.637886214427</v>
      </c>
      <c r="I9273">
        <v>2.8512225119408638</v>
      </c>
      <c r="J9273">
        <v>2.9366590548019103</v>
      </c>
      <c r="K9273">
        <v>2.7655280826774078</v>
      </c>
      <c r="L9273" s="3">
        <f>ABS(D9273-[1]sheet1!D9273)</f>
        <v>1.8945204643960878E-7</v>
      </c>
      <c r="M9273" s="3">
        <f>ABS(E9273-[1]sheet1!E9273)</f>
        <v>8.7297989947998644E-9</v>
      </c>
      <c r="N9273" s="3">
        <f>ABS(F9273-[1]sheet1!F9273)</f>
        <v>1.7459442835932037E-8</v>
      </c>
      <c r="O9273" s="3">
        <f>ABS(G9273-[1]sheet1!G9273)</f>
        <v>8.9381551049427799E-9</v>
      </c>
      <c r="Q9273" s="3">
        <f>ABS(I9273-[1]sheet1!I9273)</f>
        <v>1.8945204644182922E-5</v>
      </c>
      <c r="R9273" s="3">
        <f>ABS(J9273-[1]sheet1!J9273)</f>
        <v>2.0081808336680496E-5</v>
      </c>
      <c r="S9273" s="3">
        <f>ABS(K9273-[1]sheet1!K9273)</f>
        <v>1.7831644075094744E-5</v>
      </c>
    </row>
    <row r="9274" spans="1:19" x14ac:dyDescent="0.3">
      <c r="A9274" s="1">
        <v>45476</v>
      </c>
      <c r="B9274" s="1">
        <v>54749</v>
      </c>
      <c r="C9274">
        <v>9273</v>
      </c>
      <c r="D9274">
        <v>2.8512225119408638E-2</v>
      </c>
      <c r="E9274">
        <v>0.39387294466437911</v>
      </c>
      <c r="F9274">
        <v>0.38444701890506516</v>
      </c>
      <c r="G9274">
        <v>0.40354233924610122</v>
      </c>
      <c r="H9274" s="2">
        <v>45482.637886214427</v>
      </c>
      <c r="I9274">
        <v>2.8512225119408638</v>
      </c>
      <c r="J9274">
        <v>2.9366590548019103</v>
      </c>
      <c r="K9274">
        <v>2.7655280826774078</v>
      </c>
      <c r="L9274" s="3">
        <f>ABS(D9274-[1]sheet1!D9274)</f>
        <v>1.8945204643960878E-7</v>
      </c>
      <c r="M9274" s="3">
        <f>ABS(E9274-[1]sheet1!E9274)</f>
        <v>9.3494112451963929E-9</v>
      </c>
      <c r="N9274" s="3">
        <f>ABS(F9274-[1]sheet1!F9274)</f>
        <v>1.8098379739317494E-8</v>
      </c>
      <c r="O9274" s="3">
        <f>ABS(G9274-[1]sheet1!G9274)</f>
        <v>9.535609413191537E-9</v>
      </c>
      <c r="Q9274" s="3">
        <f>ABS(I9274-[1]sheet1!I9274)</f>
        <v>1.8945204644182922E-5</v>
      </c>
      <c r="R9274" s="3">
        <f>ABS(J9274-[1]sheet1!J9274)</f>
        <v>2.0081808336680496E-5</v>
      </c>
      <c r="S9274" s="3">
        <f>ABS(K9274-[1]sheet1!K9274)</f>
        <v>1.7831644075094744E-5</v>
      </c>
    </row>
    <row r="9275" spans="1:19" x14ac:dyDescent="0.3">
      <c r="A9275" s="1">
        <v>45476</v>
      </c>
      <c r="B9275" s="1">
        <v>54750</v>
      </c>
      <c r="C9275">
        <v>9274</v>
      </c>
      <c r="D9275">
        <v>2.8512225119408638E-2</v>
      </c>
      <c r="E9275">
        <v>0.393841752151327</v>
      </c>
      <c r="F9275">
        <v>0.38441566063477045</v>
      </c>
      <c r="G9275">
        <v>0.40351134141425793</v>
      </c>
      <c r="H9275" s="2">
        <v>45482.637886214427</v>
      </c>
      <c r="I9275">
        <v>2.8512225119408638</v>
      </c>
      <c r="J9275">
        <v>2.9366590548019103</v>
      </c>
      <c r="K9275">
        <v>2.7655280826774078</v>
      </c>
      <c r="L9275" s="3">
        <f>ABS(D9275-[1]sheet1!D9275)</f>
        <v>1.8945204643960878E-7</v>
      </c>
      <c r="M9275" s="3">
        <f>ABS(E9275-[1]sheet1!E9275)</f>
        <v>9.5559158919122922E-9</v>
      </c>
      <c r="N9275" s="3">
        <f>ABS(F9275-[1]sheet1!F9275)</f>
        <v>1.8311323790598522E-8</v>
      </c>
      <c r="O9275" s="3">
        <f>ABS(G9275-[1]sheet1!G9275)</f>
        <v>9.7347301886152593E-9</v>
      </c>
      <c r="Q9275" s="3">
        <f>ABS(I9275-[1]sheet1!I9275)</f>
        <v>1.8945204644182922E-5</v>
      </c>
      <c r="R9275" s="3">
        <f>ABS(J9275-[1]sheet1!J9275)</f>
        <v>2.0081808336680496E-5</v>
      </c>
      <c r="S9275" s="3">
        <f>ABS(K9275-[1]sheet1!K9275)</f>
        <v>1.7831644075094744E-5</v>
      </c>
    </row>
    <row r="9276" spans="1:19" x14ac:dyDescent="0.3">
      <c r="A9276" s="1">
        <v>45476</v>
      </c>
      <c r="B9276" s="1">
        <v>54751</v>
      </c>
      <c r="C9276">
        <v>9275</v>
      </c>
      <c r="D9276">
        <v>2.8512225119408638E-2</v>
      </c>
      <c r="E9276">
        <v>0.39381056210854581</v>
      </c>
      <c r="F9276">
        <v>0.38438430492228232</v>
      </c>
      <c r="G9276">
        <v>0.40348034596349214</v>
      </c>
      <c r="H9276" s="2">
        <v>45482.637886214427</v>
      </c>
      <c r="I9276">
        <v>2.8512225119408638</v>
      </c>
      <c r="J9276">
        <v>2.9366590548019103</v>
      </c>
      <c r="K9276">
        <v>2.7655280826774078</v>
      </c>
      <c r="L9276" s="3">
        <f>ABS(D9276-[1]sheet1!D9276)</f>
        <v>1.8945204643960878E-7</v>
      </c>
      <c r="M9276" s="3">
        <f>ABS(E9276-[1]sheet1!E9276)</f>
        <v>9.7623877315378138E-9</v>
      </c>
      <c r="N9276" s="3">
        <f>ABS(F9276-[1]sheet1!F9276)</f>
        <v>1.8524232980876576E-8</v>
      </c>
      <c r="O9276" s="3">
        <f>ABS(G9276-[1]sheet1!G9276)</f>
        <v>9.9338203218835019E-9</v>
      </c>
      <c r="Q9276" s="3">
        <f>ABS(I9276-[1]sheet1!I9276)</f>
        <v>1.8945204644182922E-5</v>
      </c>
      <c r="R9276" s="3">
        <f>ABS(J9276-[1]sheet1!J9276)</f>
        <v>2.0081808336680496E-5</v>
      </c>
      <c r="S9276" s="3">
        <f>ABS(K9276-[1]sheet1!K9276)</f>
        <v>1.7831644075094744E-5</v>
      </c>
    </row>
    <row r="9277" spans="1:19" x14ac:dyDescent="0.3">
      <c r="A9277" s="1">
        <v>45476</v>
      </c>
      <c r="B9277" s="1">
        <v>54752</v>
      </c>
      <c r="C9277">
        <v>9276</v>
      </c>
      <c r="D9277">
        <v>2.8512225119408638E-2</v>
      </c>
      <c r="E9277">
        <v>0.39381056210854581</v>
      </c>
      <c r="F9277">
        <v>0.38438430492228232</v>
      </c>
      <c r="G9277">
        <v>0.40348034596349214</v>
      </c>
      <c r="H9277" s="2">
        <v>45482.637886214427</v>
      </c>
      <c r="I9277">
        <v>2.8512225119408638</v>
      </c>
      <c r="J9277">
        <v>2.9366590548019103</v>
      </c>
      <c r="K9277">
        <v>2.7655280826774078</v>
      </c>
      <c r="L9277" s="3">
        <f>ABS(D9277-[1]sheet1!D9277)</f>
        <v>1.8945204643960878E-7</v>
      </c>
      <c r="M9277" s="3">
        <f>ABS(E9277-[1]sheet1!E9277)</f>
        <v>3.117760387910673E-5</v>
      </c>
      <c r="N9277" s="3">
        <f>ABS(F9277-[1]sheet1!F9277)</f>
        <v>3.1334417782857837E-5</v>
      </c>
      <c r="O9277" s="3">
        <f>ABS(G9277-[1]sheet1!G9277)</f>
        <v>3.0982936991441612E-5</v>
      </c>
      <c r="Q9277" s="3">
        <f>ABS(I9277-[1]sheet1!I9277)</f>
        <v>1.8945204644182922E-5</v>
      </c>
      <c r="R9277" s="3">
        <f>ABS(J9277-[1]sheet1!J9277)</f>
        <v>2.0081808336680496E-5</v>
      </c>
      <c r="S9277" s="3">
        <f>ABS(K9277-[1]sheet1!K9277)</f>
        <v>1.7831644075094744E-5</v>
      </c>
    </row>
    <row r="9278" spans="1:19" x14ac:dyDescent="0.3">
      <c r="A9278" s="1">
        <v>45476</v>
      </c>
      <c r="B9278" s="1">
        <v>54753</v>
      </c>
      <c r="C9278">
        <v>9277</v>
      </c>
      <c r="D9278">
        <v>2.8512225119408638E-2</v>
      </c>
      <c r="E9278">
        <v>0.39374819190250199</v>
      </c>
      <c r="F9278">
        <v>0.38432160372686341</v>
      </c>
      <c r="G9278">
        <v>0.40341836458480729</v>
      </c>
      <c r="H9278" s="2">
        <v>45482.637886214427</v>
      </c>
      <c r="I9278">
        <v>2.8512225119408638</v>
      </c>
      <c r="J9278">
        <v>2.9366590548019103</v>
      </c>
      <c r="K9278">
        <v>2.7655280826774078</v>
      </c>
      <c r="L9278" s="3">
        <f>ABS(D9278-[1]sheet1!D9278)</f>
        <v>1.8945204643960878E-7</v>
      </c>
      <c r="M9278" s="3">
        <f>ABS(E9278-[1]sheet1!E9278)</f>
        <v>7.7057447644968136E-9</v>
      </c>
      <c r="N9278" s="3">
        <f>ABS(F9278-[1]sheet1!F9278)</f>
        <v>1.6392974699908081E-8</v>
      </c>
      <c r="O9278" s="3">
        <f>ABS(G9278-[1]sheet1!G9278)</f>
        <v>7.951562741581597E-9</v>
      </c>
      <c r="Q9278" s="3">
        <f>ABS(I9278-[1]sheet1!I9278)</f>
        <v>1.8945204644182922E-5</v>
      </c>
      <c r="R9278" s="3">
        <f>ABS(J9278-[1]sheet1!J9278)</f>
        <v>2.0081808336680496E-5</v>
      </c>
      <c r="S9278" s="3">
        <f>ABS(K9278-[1]sheet1!K9278)</f>
        <v>1.7831644075094744E-5</v>
      </c>
    </row>
    <row r="9279" spans="1:19" x14ac:dyDescent="0.3">
      <c r="A9279" s="1">
        <v>45476</v>
      </c>
      <c r="B9279" s="1">
        <v>54754</v>
      </c>
      <c r="C9279">
        <v>9278</v>
      </c>
      <c r="D9279">
        <v>2.8512225119408638E-2</v>
      </c>
      <c r="E9279">
        <v>0.39374819190250199</v>
      </c>
      <c r="F9279">
        <v>0.38432160372686341</v>
      </c>
      <c r="G9279">
        <v>0.40341836458480729</v>
      </c>
      <c r="H9279" s="2">
        <v>45482.637886214427</v>
      </c>
      <c r="I9279">
        <v>2.8512225119408638</v>
      </c>
      <c r="J9279">
        <v>2.9366590548019103</v>
      </c>
      <c r="K9279">
        <v>2.7655280826774078</v>
      </c>
      <c r="L9279" s="3">
        <f>ABS(D9279-[1]sheet1!D9279)</f>
        <v>1.8945204643960878E-7</v>
      </c>
      <c r="M9279" s="3">
        <f>ABS(E9279-[1]sheet1!E9279)</f>
        <v>7.7057447644968136E-9</v>
      </c>
      <c r="N9279" s="3">
        <f>ABS(F9279-[1]sheet1!F9279)</f>
        <v>1.6392974699908081E-8</v>
      </c>
      <c r="O9279" s="3">
        <f>ABS(G9279-[1]sheet1!G9279)</f>
        <v>7.951562741581597E-9</v>
      </c>
      <c r="Q9279" s="3">
        <f>ABS(I9279-[1]sheet1!I9279)</f>
        <v>1.8945204644182922E-5</v>
      </c>
      <c r="R9279" s="3">
        <f>ABS(J9279-[1]sheet1!J9279)</f>
        <v>2.0081808336680496E-5</v>
      </c>
      <c r="S9279" s="3">
        <f>ABS(K9279-[1]sheet1!K9279)</f>
        <v>1.7831644075094744E-5</v>
      </c>
    </row>
    <row r="9280" spans="1:19" x14ac:dyDescent="0.3">
      <c r="A9280" s="1">
        <v>45476</v>
      </c>
      <c r="B9280" s="1">
        <v>54755</v>
      </c>
      <c r="C9280">
        <v>9279</v>
      </c>
      <c r="D9280">
        <v>2.8512225119408638E-2</v>
      </c>
      <c r="E9280">
        <v>0.39374819190250199</v>
      </c>
      <c r="F9280">
        <v>0.38432160372686341</v>
      </c>
      <c r="G9280">
        <v>0.40341836458480729</v>
      </c>
      <c r="H9280" s="2">
        <v>45482.637886214427</v>
      </c>
      <c r="I9280">
        <v>2.8512225119408638</v>
      </c>
      <c r="J9280">
        <v>2.9366590548019103</v>
      </c>
      <c r="K9280">
        <v>2.7655280826774078</v>
      </c>
      <c r="L9280" s="3">
        <f>ABS(D9280-[1]sheet1!D9280)</f>
        <v>1.8945204643960878E-7</v>
      </c>
      <c r="M9280" s="3">
        <f>ABS(E9280-[1]sheet1!E9280)</f>
        <v>7.7057447644968136E-9</v>
      </c>
      <c r="N9280" s="3">
        <f>ABS(F9280-[1]sheet1!F9280)</f>
        <v>1.6392974699908081E-8</v>
      </c>
      <c r="O9280" s="3">
        <f>ABS(G9280-[1]sheet1!G9280)</f>
        <v>7.951562741581597E-9</v>
      </c>
      <c r="Q9280" s="3">
        <f>ABS(I9280-[1]sheet1!I9280)</f>
        <v>1.8945204644182922E-5</v>
      </c>
      <c r="R9280" s="3">
        <f>ABS(J9280-[1]sheet1!J9280)</f>
        <v>2.0081808336680496E-5</v>
      </c>
      <c r="S9280" s="3">
        <f>ABS(K9280-[1]sheet1!K9280)</f>
        <v>1.7831644075094744E-5</v>
      </c>
    </row>
    <row r="9281" spans="1:19" x14ac:dyDescent="0.3">
      <c r="A9281" s="1">
        <v>45476</v>
      </c>
      <c r="B9281" s="1">
        <v>54756</v>
      </c>
      <c r="C9281">
        <v>9280</v>
      </c>
      <c r="D9281">
        <v>2.8512225119408638E-2</v>
      </c>
      <c r="E9281">
        <v>0.39365465881707284</v>
      </c>
      <c r="F9281">
        <v>0.38422757494460791</v>
      </c>
      <c r="G9281">
        <v>0.40332541393824867</v>
      </c>
      <c r="H9281" s="2">
        <v>45482.637886214427</v>
      </c>
      <c r="I9281">
        <v>2.8512225119408638</v>
      </c>
      <c r="J9281">
        <v>2.9366590548019103</v>
      </c>
      <c r="K9281">
        <v>2.7655280826774078</v>
      </c>
      <c r="L9281" s="3">
        <f>ABS(D9281-[1]sheet1!D9281)</f>
        <v>1.8945204643960878E-7</v>
      </c>
      <c r="M9281" s="3">
        <f>ABS(E9281-[1]sheet1!E9281)</f>
        <v>8.325255707042345E-9</v>
      </c>
      <c r="N9281" s="3">
        <f>ABS(F9281-[1]sheet1!F9281)</f>
        <v>1.703180535495008E-8</v>
      </c>
      <c r="O9281" s="3">
        <f>ABS(G9281-[1]sheet1!G9281)</f>
        <v>8.5489221257617487E-9</v>
      </c>
      <c r="Q9281" s="3">
        <f>ABS(I9281-[1]sheet1!I9281)</f>
        <v>1.8945204644182922E-5</v>
      </c>
      <c r="R9281" s="3">
        <f>ABS(J9281-[1]sheet1!J9281)</f>
        <v>2.0081808336680496E-5</v>
      </c>
      <c r="S9281" s="3">
        <f>ABS(K9281-[1]sheet1!K9281)</f>
        <v>1.7831644075094744E-5</v>
      </c>
    </row>
    <row r="9282" spans="1:19" x14ac:dyDescent="0.3">
      <c r="A9282" s="1">
        <v>45476</v>
      </c>
      <c r="B9282" s="1">
        <v>54757</v>
      </c>
      <c r="C9282">
        <v>9281</v>
      </c>
      <c r="D9282">
        <v>2.8512225119408638E-2</v>
      </c>
      <c r="E9282">
        <v>0.39362348359102722</v>
      </c>
      <c r="F9282">
        <v>0.38419623457374452</v>
      </c>
      <c r="G9282">
        <v>0.40329443276937615</v>
      </c>
      <c r="H9282" s="2">
        <v>45482.637886214427</v>
      </c>
      <c r="I9282">
        <v>2.8512225119408638</v>
      </c>
      <c r="J9282">
        <v>2.9366590548019103</v>
      </c>
      <c r="K9282">
        <v>2.7655280826774078</v>
      </c>
      <c r="L9282" s="3">
        <f>ABS(D9282-[1]sheet1!D9282)</f>
        <v>1.8945204643960878E-7</v>
      </c>
      <c r="M9282" s="3">
        <f>ABS(E9282-[1]sheet1!E9282)</f>
        <v>8.5317266029782957E-9</v>
      </c>
      <c r="N9282" s="3">
        <f>ABS(F9282-[1]sheet1!F9282)</f>
        <v>1.7244714045627774E-8</v>
      </c>
      <c r="O9282" s="3">
        <f>ABS(G9282-[1]sheet1!G9282)</f>
        <v>8.7480112598292692E-9</v>
      </c>
      <c r="Q9282" s="3">
        <f>ABS(I9282-[1]sheet1!I9282)</f>
        <v>1.8945204644182922E-5</v>
      </c>
      <c r="R9282" s="3">
        <f>ABS(J9282-[1]sheet1!J9282)</f>
        <v>2.0081808336680496E-5</v>
      </c>
      <c r="S9282" s="3">
        <f>ABS(K9282-[1]sheet1!K9282)</f>
        <v>1.7831644075094744E-5</v>
      </c>
    </row>
    <row r="9283" spans="1:19" x14ac:dyDescent="0.3">
      <c r="A9283" s="1">
        <v>45476</v>
      </c>
      <c r="B9283" s="1">
        <v>54758</v>
      </c>
      <c r="C9283">
        <v>9282</v>
      </c>
      <c r="D9283">
        <v>2.8512225119408638E-2</v>
      </c>
      <c r="E9283">
        <v>0.39359231083388346</v>
      </c>
      <c r="F9283">
        <v>0.38416489675922771</v>
      </c>
      <c r="G9283">
        <v>0.40326345398030117</v>
      </c>
      <c r="H9283" s="2">
        <v>45482.637886214427</v>
      </c>
      <c r="I9283">
        <v>2.8512225119408638</v>
      </c>
      <c r="J9283">
        <v>2.9366590548019103</v>
      </c>
      <c r="K9283">
        <v>2.7655280826774078</v>
      </c>
      <c r="L9283" s="3">
        <f>ABS(D9283-[1]sheet1!D9283)</f>
        <v>1.8945204643960878E-7</v>
      </c>
      <c r="M9283" s="3">
        <f>ABS(E9283-[1]sheet1!E9283)</f>
        <v>8.7381647473350199E-9</v>
      </c>
      <c r="N9283" s="3">
        <f>ABS(F9283-[1]sheet1!F9283)</f>
        <v>1.7457587875302494E-8</v>
      </c>
      <c r="O9283" s="3">
        <f>ABS(G9283-[1]sheet1!G9283)</f>
        <v>8.94706975174131E-9</v>
      </c>
      <c r="Q9283" s="3">
        <f>ABS(I9283-[1]sheet1!I9283)</f>
        <v>1.8945204644182922E-5</v>
      </c>
      <c r="R9283" s="3">
        <f>ABS(J9283-[1]sheet1!J9283)</f>
        <v>2.0081808336680496E-5</v>
      </c>
      <c r="S9283" s="3">
        <f>ABS(K9283-[1]sheet1!K9283)</f>
        <v>1.7831644075094744E-5</v>
      </c>
    </row>
    <row r="9284" spans="1:19" x14ac:dyDescent="0.3">
      <c r="A9284" s="1">
        <v>45476</v>
      </c>
      <c r="B9284" s="1">
        <v>54759</v>
      </c>
      <c r="C9284">
        <v>9283</v>
      </c>
      <c r="D9284">
        <v>2.8512225119408638E-2</v>
      </c>
      <c r="E9284">
        <v>0.39356114054544605</v>
      </c>
      <c r="F9284">
        <v>0.38413356150084899</v>
      </c>
      <c r="G9284">
        <v>0.40323247757084091</v>
      </c>
      <c r="H9284" s="2">
        <v>45482.637886214427</v>
      </c>
      <c r="I9284">
        <v>2.8512225119408638</v>
      </c>
      <c r="J9284">
        <v>2.9366590548019103</v>
      </c>
      <c r="K9284">
        <v>2.7655280826774078</v>
      </c>
      <c r="L9284" s="3">
        <f>ABS(D9284-[1]sheet1!D9284)</f>
        <v>1.8945204643960878E-7</v>
      </c>
      <c r="M9284" s="3">
        <f>ABS(E9284-[1]sheet1!E9284)</f>
        <v>8.9445700846013665E-9</v>
      </c>
      <c r="N9284" s="3">
        <f>ABS(F9284-[1]sheet1!F9284)</f>
        <v>1.7670426843974241E-8</v>
      </c>
      <c r="O9284" s="3">
        <f>ABS(G9284-[1]sheet1!G9284)</f>
        <v>9.1460976570090224E-9</v>
      </c>
      <c r="Q9284" s="3">
        <f>ABS(I9284-[1]sheet1!I9284)</f>
        <v>1.8945204644182922E-5</v>
      </c>
      <c r="R9284" s="3">
        <f>ABS(J9284-[1]sheet1!J9284)</f>
        <v>2.0081808336680496E-5</v>
      </c>
      <c r="S9284" s="3">
        <f>ABS(K9284-[1]sheet1!K9284)</f>
        <v>1.7831644075094744E-5</v>
      </c>
    </row>
    <row r="9285" spans="1:19" x14ac:dyDescent="0.3">
      <c r="A9285" s="1">
        <v>45476</v>
      </c>
      <c r="B9285" s="1">
        <v>54760</v>
      </c>
      <c r="C9285">
        <v>9284</v>
      </c>
      <c r="D9285">
        <v>2.8512225119408638E-2</v>
      </c>
      <c r="E9285">
        <v>0.39352997272551943</v>
      </c>
      <c r="F9285">
        <v>0.38410222879839984</v>
      </c>
      <c r="G9285">
        <v>0.40320150354081258</v>
      </c>
      <c r="H9285" s="2">
        <v>45482.637886214427</v>
      </c>
      <c r="I9285">
        <v>2.8512225119408638</v>
      </c>
      <c r="J9285">
        <v>2.9366590548019103</v>
      </c>
      <c r="K9285">
        <v>2.7655280826774078</v>
      </c>
      <c r="L9285" s="3">
        <f>ABS(D9285-[1]sheet1!D9285)</f>
        <v>1.8945204643960878E-7</v>
      </c>
      <c r="M9285" s="3">
        <f>ABS(E9285-[1]sheet1!E9285)</f>
        <v>9.1509427257996379E-9</v>
      </c>
      <c r="N9285" s="3">
        <f>ABS(F9285-[1]sheet1!F9285)</f>
        <v>1.7883231007154166E-8</v>
      </c>
      <c r="O9285" s="3">
        <f>ABS(G9285-[1]sheet1!G9285)</f>
        <v>9.3450949201212552E-9</v>
      </c>
      <c r="Q9285" s="3">
        <f>ABS(I9285-[1]sheet1!I9285)</f>
        <v>1.8945204644182922E-5</v>
      </c>
      <c r="R9285" s="3">
        <f>ABS(J9285-[1]sheet1!J9285)</f>
        <v>2.0081808336680496E-5</v>
      </c>
      <c r="S9285" s="3">
        <f>ABS(K9285-[1]sheet1!K9285)</f>
        <v>1.7831644075094744E-5</v>
      </c>
    </row>
    <row r="9286" spans="1:19" x14ac:dyDescent="0.3">
      <c r="A9286" s="1">
        <v>45476</v>
      </c>
      <c r="B9286" s="1">
        <v>54761</v>
      </c>
      <c r="C9286">
        <v>9285</v>
      </c>
      <c r="D9286">
        <v>2.8512225119408638E-2</v>
      </c>
      <c r="E9286">
        <v>0.39352997272551943</v>
      </c>
      <c r="F9286">
        <v>0.38410222879839984</v>
      </c>
      <c r="G9286">
        <v>0.40320150354081258</v>
      </c>
      <c r="H9286" s="2">
        <v>45482.637886214427</v>
      </c>
      <c r="I9286">
        <v>2.8512225119408638</v>
      </c>
      <c r="J9286">
        <v>2.9366590548019103</v>
      </c>
      <c r="K9286">
        <v>2.7655280826774078</v>
      </c>
      <c r="L9286" s="3">
        <f>ABS(D9286-[1]sheet1!D9286)</f>
        <v>1.8945204643960878E-7</v>
      </c>
      <c r="M9286" s="3">
        <f>ABS(E9286-[1]sheet1!E9286)</f>
        <v>9.1509427257996379E-9</v>
      </c>
      <c r="N9286" s="3">
        <f>ABS(F9286-[1]sheet1!F9286)</f>
        <v>1.7883231007154166E-8</v>
      </c>
      <c r="O9286" s="3">
        <f>ABS(G9286-[1]sheet1!G9286)</f>
        <v>9.3450949201212552E-9</v>
      </c>
      <c r="Q9286" s="3">
        <f>ABS(I9286-[1]sheet1!I9286)</f>
        <v>1.8945204644182922E-5</v>
      </c>
      <c r="R9286" s="3">
        <f>ABS(J9286-[1]sheet1!J9286)</f>
        <v>2.0081808336680496E-5</v>
      </c>
      <c r="S9286" s="3">
        <f>ABS(K9286-[1]sheet1!K9286)</f>
        <v>1.7831644075094744E-5</v>
      </c>
    </row>
    <row r="9287" spans="1:19" x14ac:dyDescent="0.3">
      <c r="A9287" s="1">
        <v>45476</v>
      </c>
      <c r="B9287" s="1">
        <v>54762</v>
      </c>
      <c r="C9287">
        <v>9286</v>
      </c>
      <c r="D9287">
        <v>2.8512225119408638E-2</v>
      </c>
      <c r="E9287">
        <v>0.39352997272551943</v>
      </c>
      <c r="F9287">
        <v>0.38410222879839984</v>
      </c>
      <c r="G9287">
        <v>0.40320150354081258</v>
      </c>
      <c r="H9287" s="2">
        <v>45482.637886214427</v>
      </c>
      <c r="I9287">
        <v>2.8512225119408638</v>
      </c>
      <c r="J9287">
        <v>2.9366590548019103</v>
      </c>
      <c r="K9287">
        <v>2.7655280826774078</v>
      </c>
      <c r="L9287" s="3">
        <f>ABS(D9287-[1]sheet1!D9287)</f>
        <v>1.8945204643960878E-7</v>
      </c>
      <c r="M9287" s="3">
        <f>ABS(E9287-[1]sheet1!E9287)</f>
        <v>9.1509427257996379E-9</v>
      </c>
      <c r="N9287" s="3">
        <f>ABS(F9287-[1]sheet1!F9287)</f>
        <v>1.7883231007154166E-8</v>
      </c>
      <c r="O9287" s="3">
        <f>ABS(G9287-[1]sheet1!G9287)</f>
        <v>9.3450949201212552E-9</v>
      </c>
      <c r="Q9287" s="3">
        <f>ABS(I9287-[1]sheet1!I9287)</f>
        <v>1.8945204644182922E-5</v>
      </c>
      <c r="R9287" s="3">
        <f>ABS(J9287-[1]sheet1!J9287)</f>
        <v>2.0081808336680496E-5</v>
      </c>
      <c r="S9287" s="3">
        <f>ABS(K9287-[1]sheet1!K9287)</f>
        <v>1.7831644075094744E-5</v>
      </c>
    </row>
    <row r="9288" spans="1:19" x14ac:dyDescent="0.3">
      <c r="A9288" s="1">
        <v>45476</v>
      </c>
      <c r="B9288" s="1">
        <v>54763</v>
      </c>
      <c r="C9288">
        <v>9287</v>
      </c>
      <c r="D9288">
        <v>2.8512225119408638E-2</v>
      </c>
      <c r="E9288">
        <v>0.39343649147705956</v>
      </c>
      <c r="F9288">
        <v>0.38400825368879032</v>
      </c>
      <c r="G9288">
        <v>0.40310860286068095</v>
      </c>
      <c r="H9288" s="2">
        <v>45482.637886214427</v>
      </c>
      <c r="I9288">
        <v>2.8512225119408638</v>
      </c>
      <c r="J9288">
        <v>2.9366590548019103</v>
      </c>
      <c r="K9288">
        <v>2.7655280826774078</v>
      </c>
      <c r="L9288" s="3">
        <f>ABS(D9288-[1]sheet1!D9288)</f>
        <v>1.8945204643960878E-7</v>
      </c>
      <c r="M9288" s="3">
        <f>ABS(E9288-[1]sheet1!E9288)</f>
        <v>9.7697659962037164E-9</v>
      </c>
      <c r="N9288" s="3">
        <f>ABS(F9288-[1]sheet1!F9288)</f>
        <v>1.852133013624524E-8</v>
      </c>
      <c r="O9288" s="3">
        <f>ABS(G9288-[1]sheet1!G9288)</f>
        <v>9.9418110965920903E-9</v>
      </c>
      <c r="Q9288" s="3">
        <f>ABS(I9288-[1]sheet1!I9288)</f>
        <v>1.8945204644182922E-5</v>
      </c>
      <c r="R9288" s="3">
        <f>ABS(J9288-[1]sheet1!J9288)</f>
        <v>2.0081808336680496E-5</v>
      </c>
      <c r="S9288" s="3">
        <f>ABS(K9288-[1]sheet1!K9288)</f>
        <v>1.7831644075094744E-5</v>
      </c>
    </row>
    <row r="9289" spans="1:19" x14ac:dyDescent="0.3">
      <c r="A9289" s="1">
        <v>45476</v>
      </c>
      <c r="B9289" s="1">
        <v>54764</v>
      </c>
      <c r="C9289">
        <v>9288</v>
      </c>
      <c r="D9289">
        <v>2.8512225119408638E-2</v>
      </c>
      <c r="E9289">
        <v>0.39340533352863527</v>
      </c>
      <c r="F9289">
        <v>0.3839769312073496</v>
      </c>
      <c r="G9289">
        <v>0.40307763834600474</v>
      </c>
      <c r="H9289" s="2">
        <v>45482.637886214427</v>
      </c>
      <c r="I9289">
        <v>2.8512225119408638</v>
      </c>
      <c r="J9289">
        <v>2.9366590548019103</v>
      </c>
      <c r="K9289">
        <v>2.7655280826774078</v>
      </c>
      <c r="L9289" s="3">
        <f>ABS(D9289-[1]sheet1!D9289)</f>
        <v>1.8945204643960878E-7</v>
      </c>
      <c r="M9289" s="3">
        <f>ABS(E9289-[1]sheet1!E9289)</f>
        <v>9.9760076865962333E-9</v>
      </c>
      <c r="N9289" s="3">
        <f>ABS(F9289-[1]sheet1!F9289)</f>
        <v>1.8733995021946726E-8</v>
      </c>
      <c r="O9289" s="3">
        <f>ABS(G9289-[1]sheet1!G9289)</f>
        <v>1.0140685846593556E-8</v>
      </c>
      <c r="Q9289" s="3">
        <f>ABS(I9289-[1]sheet1!I9289)</f>
        <v>1.8945204644182922E-5</v>
      </c>
      <c r="R9289" s="3">
        <f>ABS(J9289-[1]sheet1!J9289)</f>
        <v>2.0081808336680496E-5</v>
      </c>
      <c r="S9289" s="3">
        <f>ABS(K9289-[1]sheet1!K9289)</f>
        <v>1.7831644075094744E-5</v>
      </c>
    </row>
    <row r="9290" spans="1:19" x14ac:dyDescent="0.3">
      <c r="A9290" s="1">
        <v>45476</v>
      </c>
      <c r="B9290" s="1">
        <v>54765</v>
      </c>
      <c r="C9290">
        <v>9289</v>
      </c>
      <c r="D9290">
        <v>2.8512225119408638E-2</v>
      </c>
      <c r="E9290">
        <v>0.39337417804774455</v>
      </c>
      <c r="F9290">
        <v>0.3839456112807963</v>
      </c>
      <c r="G9290">
        <v>0.40304667620984674</v>
      </c>
      <c r="H9290" s="2">
        <v>45482.637886214427</v>
      </c>
      <c r="I9290">
        <v>2.8512225119408638</v>
      </c>
      <c r="J9290">
        <v>2.9366590548019103</v>
      </c>
      <c r="K9290">
        <v>2.7655280826774078</v>
      </c>
      <c r="L9290" s="3">
        <f>ABS(D9290-[1]sheet1!D9290)</f>
        <v>1.8945204643960878E-7</v>
      </c>
      <c r="M9290" s="3">
        <f>ABS(E9290-[1]sheet1!E9290)</f>
        <v>1.0182216680920675E-8</v>
      </c>
      <c r="N9290" s="3">
        <f>ABS(F9290-[1]sheet1!F9290)</f>
        <v>1.8946625102156389E-8</v>
      </c>
      <c r="O9290" s="3">
        <f>ABS(G9290-[1]sheet1!G9290)</f>
        <v>1.0339530009950693E-8</v>
      </c>
      <c r="Q9290" s="3">
        <f>ABS(I9290-[1]sheet1!I9290)</f>
        <v>1.8945204644182922E-5</v>
      </c>
      <c r="R9290" s="3">
        <f>ABS(J9290-[1]sheet1!J9290)</f>
        <v>2.0081808336680496E-5</v>
      </c>
      <c r="S9290" s="3">
        <f>ABS(K9290-[1]sheet1!K9290)</f>
        <v>1.7831644075094744E-5</v>
      </c>
    </row>
    <row r="9291" spans="1:19" x14ac:dyDescent="0.3">
      <c r="A9291" s="1">
        <v>45476</v>
      </c>
      <c r="B9291" s="1">
        <v>54766</v>
      </c>
      <c r="C9291">
        <v>9290</v>
      </c>
      <c r="D9291">
        <v>2.8512225119408638E-2</v>
      </c>
      <c r="E9291">
        <v>0.393343025034192</v>
      </c>
      <c r="F9291">
        <v>0.38391429390892196</v>
      </c>
      <c r="G9291">
        <v>0.40301571645202433</v>
      </c>
      <c r="H9291" s="2">
        <v>45482.637886214427</v>
      </c>
      <c r="I9291">
        <v>2.8512225119408638</v>
      </c>
      <c r="J9291">
        <v>2.9366590548019103</v>
      </c>
      <c r="K9291">
        <v>2.7655280826774078</v>
      </c>
      <c r="L9291" s="3">
        <f>ABS(D9291-[1]sheet1!D9291)</f>
        <v>1.8945204643960878E-7</v>
      </c>
      <c r="M9291" s="3">
        <f>ABS(E9291-[1]sheet1!E9291)</f>
        <v>1.038839292366589E-8</v>
      </c>
      <c r="N9291" s="3">
        <f>ABS(F9291-[1]sheet1!F9291)</f>
        <v>1.9159220376874231E-8</v>
      </c>
      <c r="O9291" s="3">
        <f>ABS(G9291-[1]sheet1!G9291)</f>
        <v>1.053834353115235E-8</v>
      </c>
      <c r="Q9291" s="3">
        <f>ABS(I9291-[1]sheet1!I9291)</f>
        <v>1.8945204644182922E-5</v>
      </c>
      <c r="R9291" s="3">
        <f>ABS(J9291-[1]sheet1!J9291)</f>
        <v>2.0081808336680496E-5</v>
      </c>
      <c r="S9291" s="3">
        <f>ABS(K9291-[1]sheet1!K9291)</f>
        <v>1.7831644075094744E-5</v>
      </c>
    </row>
    <row r="9292" spans="1:19" x14ac:dyDescent="0.3">
      <c r="A9292" s="1">
        <v>45476</v>
      </c>
      <c r="B9292" s="1">
        <v>54767</v>
      </c>
      <c r="C9292">
        <v>9291</v>
      </c>
      <c r="D9292">
        <v>2.8512225119408638E-2</v>
      </c>
      <c r="E9292">
        <v>0.39331187448778221</v>
      </c>
      <c r="F9292">
        <v>0.38388297909151825</v>
      </c>
      <c r="G9292">
        <v>0.40298475907235476</v>
      </c>
      <c r="H9292" s="2">
        <v>45482.637886214427</v>
      </c>
      <c r="I9292">
        <v>2.8512225119408638</v>
      </c>
      <c r="J9292">
        <v>2.9366590548019103</v>
      </c>
      <c r="K9292">
        <v>2.7655280826774078</v>
      </c>
      <c r="L9292" s="3">
        <f>ABS(D9292-[1]sheet1!D9292)</f>
        <v>1.8945204643960878E-7</v>
      </c>
      <c r="M9292" s="3">
        <f>ABS(E9292-[1]sheet1!E9292)</f>
        <v>1.0594536414831879E-8</v>
      </c>
      <c r="N9292" s="3">
        <f>ABS(F9292-[1]sheet1!F9292)</f>
        <v>1.9371780846100251E-8</v>
      </c>
      <c r="O9292" s="3">
        <f>ABS(G9292-[1]sheet1!G9292)</f>
        <v>1.0737126465709679E-8</v>
      </c>
      <c r="Q9292" s="3">
        <f>ABS(I9292-[1]sheet1!I9292)</f>
        <v>1.8945204644182922E-5</v>
      </c>
      <c r="R9292" s="3">
        <f>ABS(J9292-[1]sheet1!J9292)</f>
        <v>2.0081808336680496E-5</v>
      </c>
      <c r="S9292" s="3">
        <f>ABS(K9292-[1]sheet1!K9292)</f>
        <v>1.7831644075094744E-5</v>
      </c>
    </row>
    <row r="9293" spans="1:19" x14ac:dyDescent="0.3">
      <c r="A9293" s="1">
        <v>45476</v>
      </c>
      <c r="B9293" s="1">
        <v>54768</v>
      </c>
      <c r="C9293">
        <v>9292</v>
      </c>
      <c r="D9293">
        <v>2.8512225119408638E-2</v>
      </c>
      <c r="E9293">
        <v>0.39331187448778221</v>
      </c>
      <c r="F9293">
        <v>0.38388297909151825</v>
      </c>
      <c r="G9293">
        <v>0.40298475907235476</v>
      </c>
      <c r="H9293" s="2">
        <v>45482.637886214427</v>
      </c>
      <c r="I9293">
        <v>2.8512225119408638</v>
      </c>
      <c r="J9293">
        <v>2.9366590548019103</v>
      </c>
      <c r="K9293">
        <v>2.7655280826774078</v>
      </c>
      <c r="L9293" s="3">
        <f>ABS(D9293-[1]sheet1!D9293)</f>
        <v>1.8945204643960878E-7</v>
      </c>
      <c r="M9293" s="3">
        <f>ABS(E9293-[1]sheet1!E9293)</f>
        <v>1.0594536414831879E-8</v>
      </c>
      <c r="N9293" s="3">
        <f>ABS(F9293-[1]sheet1!F9293)</f>
        <v>1.9371780846100251E-8</v>
      </c>
      <c r="O9293" s="3">
        <f>ABS(G9293-[1]sheet1!G9293)</f>
        <v>1.0737126465709679E-8</v>
      </c>
      <c r="Q9293" s="3">
        <f>ABS(I9293-[1]sheet1!I9293)</f>
        <v>1.8945204644182922E-5</v>
      </c>
      <c r="R9293" s="3">
        <f>ABS(J9293-[1]sheet1!J9293)</f>
        <v>2.0081808336680496E-5</v>
      </c>
      <c r="S9293" s="3">
        <f>ABS(K9293-[1]sheet1!K9293)</f>
        <v>1.7831644075094744E-5</v>
      </c>
    </row>
    <row r="9294" spans="1:19" x14ac:dyDescent="0.3">
      <c r="A9294" s="1">
        <v>45476</v>
      </c>
      <c r="B9294" s="1">
        <v>54769</v>
      </c>
      <c r="C9294">
        <v>9293</v>
      </c>
      <c r="D9294">
        <v>2.8512225119408638E-2</v>
      </c>
      <c r="E9294">
        <v>0.39331187448778221</v>
      </c>
      <c r="F9294">
        <v>0.38388297909151825</v>
      </c>
      <c r="G9294">
        <v>0.40298475907235476</v>
      </c>
      <c r="H9294" s="2">
        <v>45482.637886214427</v>
      </c>
      <c r="I9294">
        <v>2.8512225119408638</v>
      </c>
      <c r="J9294">
        <v>2.9366590548019103</v>
      </c>
      <c r="K9294">
        <v>2.7655280826774078</v>
      </c>
      <c r="L9294" s="3">
        <f>ABS(D9294-[1]sheet1!D9294)</f>
        <v>1.8945204643960878E-7</v>
      </c>
      <c r="M9294" s="3">
        <f>ABS(E9294-[1]sheet1!E9294)</f>
        <v>1.0594536414831879E-8</v>
      </c>
      <c r="N9294" s="3">
        <f>ABS(F9294-[1]sheet1!F9294)</f>
        <v>1.9371780846100251E-8</v>
      </c>
      <c r="O9294" s="3">
        <f>ABS(G9294-[1]sheet1!G9294)</f>
        <v>1.0737126465709679E-8</v>
      </c>
      <c r="Q9294" s="3">
        <f>ABS(I9294-[1]sheet1!I9294)</f>
        <v>1.8945204644182922E-5</v>
      </c>
      <c r="R9294" s="3">
        <f>ABS(J9294-[1]sheet1!J9294)</f>
        <v>2.0081808336680496E-5</v>
      </c>
      <c r="S9294" s="3">
        <f>ABS(K9294-[1]sheet1!K9294)</f>
        <v>1.7831644075094744E-5</v>
      </c>
    </row>
    <row r="9295" spans="1:19" x14ac:dyDescent="0.3">
      <c r="A9295" s="1">
        <v>45476</v>
      </c>
      <c r="B9295" s="1">
        <v>54770</v>
      </c>
      <c r="C9295">
        <v>9294</v>
      </c>
      <c r="D9295">
        <v>2.8512225119408638E-2</v>
      </c>
      <c r="E9295">
        <v>0.39321844504756304</v>
      </c>
      <c r="F9295">
        <v>0.3837890576239178</v>
      </c>
      <c r="G9295">
        <v>0.40289190833179017</v>
      </c>
      <c r="H9295" s="2">
        <v>45482.637886214427</v>
      </c>
      <c r="I9295">
        <v>2.8512225119408638</v>
      </c>
      <c r="J9295">
        <v>2.9366590548019103</v>
      </c>
      <c r="K9295">
        <v>2.7655280826774078</v>
      </c>
      <c r="L9295" s="3">
        <f>ABS(D9295-[1]sheet1!D9295)</f>
        <v>1.8945204643960878E-7</v>
      </c>
      <c r="M9295" s="3">
        <f>ABS(E9295-[1]sheet1!E9295)</f>
        <v>1.1212672623717168E-8</v>
      </c>
      <c r="N9295" s="3">
        <f>ABS(F9295-[1]sheet1!F9295)</f>
        <v>2.0009149059863063E-8</v>
      </c>
      <c r="O9295" s="3">
        <f>ABS(G9295-[1]sheet1!G9295)</f>
        <v>1.1333200045093861E-8</v>
      </c>
      <c r="Q9295" s="3">
        <f>ABS(I9295-[1]sheet1!I9295)</f>
        <v>1.8945204644182922E-5</v>
      </c>
      <c r="R9295" s="3">
        <f>ABS(J9295-[1]sheet1!J9295)</f>
        <v>2.0081808336680496E-5</v>
      </c>
      <c r="S9295" s="3">
        <f>ABS(K9295-[1]sheet1!K9295)</f>
        <v>1.7831644075094744E-5</v>
      </c>
    </row>
    <row r="9296" spans="1:19" x14ac:dyDescent="0.3">
      <c r="A9296" s="1">
        <v>45476</v>
      </c>
      <c r="B9296" s="1">
        <v>54771</v>
      </c>
      <c r="C9296">
        <v>9295</v>
      </c>
      <c r="D9296">
        <v>2.8512225119408638E-2</v>
      </c>
      <c r="E9296">
        <v>0.39318730436718469</v>
      </c>
      <c r="F9296">
        <v>0.3837577530216883</v>
      </c>
      <c r="G9296">
        <v>0.40286096046235759</v>
      </c>
      <c r="H9296" s="2">
        <v>45482.637886214427</v>
      </c>
      <c r="I9296">
        <v>2.8512225119408638</v>
      </c>
      <c r="J9296">
        <v>2.9366590548019103</v>
      </c>
      <c r="K9296">
        <v>2.7655280826774078</v>
      </c>
      <c r="L9296" s="3">
        <f>ABS(D9296-[1]sheet1!D9296)</f>
        <v>1.8945204643960878E-7</v>
      </c>
      <c r="M9296" s="3">
        <f>ABS(E9296-[1]sheet1!E9296)</f>
        <v>1.1418685330610856E-8</v>
      </c>
      <c r="N9296" s="3">
        <f>ABS(F9296-[1]sheet1!F9296)</f>
        <v>2.0221570362632946E-8</v>
      </c>
      <c r="O9296" s="3">
        <f>ABS(G9296-[1]sheet1!G9296)</f>
        <v>1.1531860633073876E-8</v>
      </c>
      <c r="Q9296" s="3">
        <f>ABS(I9296-[1]sheet1!I9296)</f>
        <v>1.8945204644182922E-5</v>
      </c>
      <c r="R9296" s="3">
        <f>ABS(J9296-[1]sheet1!J9296)</f>
        <v>2.0081808336680496E-5</v>
      </c>
      <c r="S9296" s="3">
        <f>ABS(K9296-[1]sheet1!K9296)</f>
        <v>1.7831644075094744E-5</v>
      </c>
    </row>
    <row r="9297" spans="1:19" x14ac:dyDescent="0.3">
      <c r="A9297" s="1">
        <v>45476</v>
      </c>
      <c r="B9297" s="1">
        <v>54772</v>
      </c>
      <c r="C9297">
        <v>9296</v>
      </c>
      <c r="D9297">
        <v>2.8512225119408638E-2</v>
      </c>
      <c r="E9297">
        <v>0.39315616615297239</v>
      </c>
      <c r="F9297">
        <v>0.38372645097288782</v>
      </c>
      <c r="G9297">
        <v>0.40283001497016468</v>
      </c>
      <c r="H9297" s="2">
        <v>45482.637886214427</v>
      </c>
      <c r="I9297">
        <v>2.8512225119408638</v>
      </c>
      <c r="J9297">
        <v>2.9366590548019103</v>
      </c>
      <c r="K9297">
        <v>2.7655280826774078</v>
      </c>
      <c r="L9297" s="3">
        <f>ABS(D9297-[1]sheet1!D9297)</f>
        <v>1.8945204643960878E-7</v>
      </c>
      <c r="M9297" s="3">
        <f>ABS(E9297-[1]sheet1!E9297)</f>
        <v>1.1624665341436469E-8</v>
      </c>
      <c r="N9297" s="3">
        <f>ABS(F9297-[1]sheet1!F9297)</f>
        <v>2.0433956859911007E-8</v>
      </c>
      <c r="O9297" s="3">
        <f>ABS(G9297-[1]sheet1!G9297)</f>
        <v>1.1730490634409563E-8</v>
      </c>
      <c r="Q9297" s="3">
        <f>ABS(I9297-[1]sheet1!I9297)</f>
        <v>1.8945204644182922E-5</v>
      </c>
      <c r="R9297" s="3">
        <f>ABS(J9297-[1]sheet1!J9297)</f>
        <v>2.0081808336680496E-5</v>
      </c>
      <c r="S9297" s="3">
        <f>ABS(K9297-[1]sheet1!K9297)</f>
        <v>1.7831644075094744E-5</v>
      </c>
    </row>
    <row r="9298" spans="1:19" x14ac:dyDescent="0.3">
      <c r="A9298" s="1">
        <v>45476</v>
      </c>
      <c r="B9298" s="1">
        <v>54773</v>
      </c>
      <c r="C9298">
        <v>9297</v>
      </c>
      <c r="D9298">
        <v>2.8512225119408638E-2</v>
      </c>
      <c r="E9298">
        <v>0.39312503040473079</v>
      </c>
      <c r="F9298">
        <v>0.38369515147730809</v>
      </c>
      <c r="G9298">
        <v>0.40279907185502883</v>
      </c>
      <c r="H9298" s="2">
        <v>45482.637886214427</v>
      </c>
      <c r="I9298">
        <v>2.8512225119408638</v>
      </c>
      <c r="J9298">
        <v>2.9366590548019103</v>
      </c>
      <c r="K9298">
        <v>2.7655280826774078</v>
      </c>
      <c r="L9298" s="3">
        <f>ABS(D9298-[1]sheet1!D9298)</f>
        <v>1.8945204643960878E-7</v>
      </c>
      <c r="M9298" s="3">
        <f>ABS(E9298-[1]sheet1!E9298)</f>
        <v>1.1830612656194006E-8</v>
      </c>
      <c r="N9298" s="3">
        <f>ABS(F9298-[1]sheet1!F9298)</f>
        <v>2.0646308607208397E-8</v>
      </c>
      <c r="O9298" s="3">
        <f>ABS(G9298-[1]sheet1!G9298)</f>
        <v>1.1929090049100921E-8</v>
      </c>
      <c r="Q9298" s="3">
        <f>ABS(I9298-[1]sheet1!I9298)</f>
        <v>1.8945204644182922E-5</v>
      </c>
      <c r="R9298" s="3">
        <f>ABS(J9298-[1]sheet1!J9298)</f>
        <v>2.0081808336680496E-5</v>
      </c>
      <c r="S9298" s="3">
        <f>ABS(K9298-[1]sheet1!K9298)</f>
        <v>1.7831644075094744E-5</v>
      </c>
    </row>
    <row r="9299" spans="1:19" x14ac:dyDescent="0.3">
      <c r="A9299" s="1">
        <v>45476</v>
      </c>
      <c r="B9299" s="1">
        <v>54774</v>
      </c>
      <c r="C9299">
        <v>9298</v>
      </c>
      <c r="D9299">
        <v>2.8512225119408638E-2</v>
      </c>
      <c r="E9299">
        <v>0.39309389712226467</v>
      </c>
      <c r="F9299">
        <v>0.38366385453474089</v>
      </c>
      <c r="G9299">
        <v>0.40276813111676746</v>
      </c>
      <c r="H9299" s="2">
        <v>45482.637886214427</v>
      </c>
      <c r="I9299">
        <v>2.8512225119408638</v>
      </c>
      <c r="J9299">
        <v>2.9366590548019103</v>
      </c>
      <c r="K9299">
        <v>2.7655280826774078</v>
      </c>
      <c r="L9299" s="3">
        <f>ABS(D9299-[1]sheet1!D9299)</f>
        <v>1.8945204643960878E-7</v>
      </c>
      <c r="M9299" s="3">
        <f>ABS(E9299-[1]sheet1!E9299)</f>
        <v>1.2036527274883468E-8</v>
      </c>
      <c r="N9299" s="3">
        <f>ABS(F9299-[1]sheet1!F9299)</f>
        <v>2.0858625549013965E-8</v>
      </c>
      <c r="O9299" s="3">
        <f>ABS(G9299-[1]sheet1!G9299)</f>
        <v>1.2127658877147951E-8</v>
      </c>
      <c r="Q9299" s="3">
        <f>ABS(I9299-[1]sheet1!I9299)</f>
        <v>1.8945204644182922E-5</v>
      </c>
      <c r="R9299" s="3">
        <f>ABS(J9299-[1]sheet1!J9299)</f>
        <v>2.0081808336680496E-5</v>
      </c>
      <c r="S9299" s="3">
        <f>ABS(K9299-[1]sheet1!K9299)</f>
        <v>1.7831644075094744E-5</v>
      </c>
    </row>
    <row r="9300" spans="1:19" x14ac:dyDescent="0.3">
      <c r="A9300" s="1">
        <v>45476</v>
      </c>
      <c r="B9300" s="1">
        <v>54775</v>
      </c>
      <c r="C9300">
        <v>9299</v>
      </c>
      <c r="D9300">
        <v>2.8512225119408638E-2</v>
      </c>
      <c r="E9300">
        <v>0.39309389712226467</v>
      </c>
      <c r="F9300">
        <v>0.38366385453474089</v>
      </c>
      <c r="G9300">
        <v>0.40276813111676746</v>
      </c>
      <c r="H9300" s="2">
        <v>45482.637886214427</v>
      </c>
      <c r="I9300">
        <v>2.8512225119408638</v>
      </c>
      <c r="J9300">
        <v>2.9366590548019103</v>
      </c>
      <c r="K9300">
        <v>2.7655280826774078</v>
      </c>
      <c r="L9300" s="3">
        <f>ABS(D9300-[1]sheet1!D9300)</f>
        <v>1.8945204643960878E-7</v>
      </c>
      <c r="M9300" s="3">
        <f>ABS(E9300-[1]sheet1!E9300)</f>
        <v>1.2036527274883468E-8</v>
      </c>
      <c r="N9300" s="3">
        <f>ABS(F9300-[1]sheet1!F9300)</f>
        <v>2.0858625549013965E-8</v>
      </c>
      <c r="O9300" s="3">
        <f>ABS(G9300-[1]sheet1!G9300)</f>
        <v>1.2127658877147951E-8</v>
      </c>
      <c r="Q9300" s="3">
        <f>ABS(I9300-[1]sheet1!I9300)</f>
        <v>1.8945204644182922E-5</v>
      </c>
      <c r="R9300" s="3">
        <f>ABS(J9300-[1]sheet1!J9300)</f>
        <v>2.0081808336680496E-5</v>
      </c>
      <c r="S9300" s="3">
        <f>ABS(K9300-[1]sheet1!K9300)</f>
        <v>1.7831644075094744E-5</v>
      </c>
    </row>
    <row r="9301" spans="1:19" x14ac:dyDescent="0.3">
      <c r="A9301" s="1">
        <v>45476</v>
      </c>
      <c r="B9301" s="1">
        <v>54776</v>
      </c>
      <c r="C9301">
        <v>9300</v>
      </c>
      <c r="D9301">
        <v>2.8512225119408638E-2</v>
      </c>
      <c r="E9301">
        <v>0.39309389712226467</v>
      </c>
      <c r="F9301">
        <v>0.38366385453474089</v>
      </c>
      <c r="G9301">
        <v>0.40276813111676746</v>
      </c>
      <c r="H9301" s="2">
        <v>45482.637886214427</v>
      </c>
      <c r="I9301">
        <v>2.8512225119408638</v>
      </c>
      <c r="J9301">
        <v>2.9366590548019103</v>
      </c>
      <c r="K9301">
        <v>2.7655280826774078</v>
      </c>
      <c r="L9301" s="3">
        <f>ABS(D9301-[1]sheet1!D9301)</f>
        <v>1.8945204643960878E-7</v>
      </c>
      <c r="M9301" s="3">
        <f>ABS(E9301-[1]sheet1!E9301)</f>
        <v>1.2036527274883468E-8</v>
      </c>
      <c r="N9301" s="3">
        <f>ABS(F9301-[1]sheet1!F9301)</f>
        <v>2.0858625549013965E-8</v>
      </c>
      <c r="O9301" s="3">
        <f>ABS(G9301-[1]sheet1!G9301)</f>
        <v>1.2127658877147951E-8</v>
      </c>
      <c r="Q9301" s="3">
        <f>ABS(I9301-[1]sheet1!I9301)</f>
        <v>1.8945204644182922E-5</v>
      </c>
      <c r="R9301" s="3">
        <f>ABS(J9301-[1]sheet1!J9301)</f>
        <v>2.0081808336680496E-5</v>
      </c>
      <c r="S9301" s="3">
        <f>ABS(K9301-[1]sheet1!K9301)</f>
        <v>1.7831644075094744E-5</v>
      </c>
    </row>
    <row r="9302" spans="1:19" x14ac:dyDescent="0.3">
      <c r="A9302" s="1">
        <v>45476</v>
      </c>
      <c r="B9302" s="1">
        <v>54777</v>
      </c>
      <c r="C9302">
        <v>9301</v>
      </c>
      <c r="D9302">
        <v>2.8512225119408638E-2</v>
      </c>
      <c r="E9302">
        <v>0.39300051946157355</v>
      </c>
      <c r="F9302">
        <v>0.38356998667853004</v>
      </c>
      <c r="G9302">
        <v>0.40267533028892455</v>
      </c>
      <c r="H9302" s="2">
        <v>45482.637886214427</v>
      </c>
      <c r="I9302">
        <v>2.8512225119408638</v>
      </c>
      <c r="J9302">
        <v>2.9366590548019103</v>
      </c>
      <c r="K9302">
        <v>2.7655280826774078</v>
      </c>
      <c r="L9302" s="3">
        <f>ABS(D9302-[1]sheet1!D9302)</f>
        <v>1.8945204643960878E-7</v>
      </c>
      <c r="M9302" s="3">
        <f>ABS(E9302-[1]sheet1!E9302)</f>
        <v>1.2653976977361481E-8</v>
      </c>
      <c r="N9302" s="3">
        <f>ABS(F9302-[1]sheet1!F9302)</f>
        <v>2.1495263458071179E-8</v>
      </c>
      <c r="O9302" s="3">
        <f>ABS(G9302-[1]sheet1!G9302)</f>
        <v>1.2723090248023539E-8</v>
      </c>
      <c r="Q9302" s="3">
        <f>ABS(I9302-[1]sheet1!I9302)</f>
        <v>1.8945204644182922E-5</v>
      </c>
      <c r="R9302" s="3">
        <f>ABS(J9302-[1]sheet1!J9302)</f>
        <v>2.0081808336680496E-5</v>
      </c>
      <c r="S9302" s="3">
        <f>ABS(K9302-[1]sheet1!K9302)</f>
        <v>1.7831644075094744E-5</v>
      </c>
    </row>
    <row r="9303" spans="1:19" x14ac:dyDescent="0.3">
      <c r="A9303" s="1">
        <v>45476</v>
      </c>
      <c r="B9303" s="1">
        <v>54778</v>
      </c>
      <c r="C9303">
        <v>9302</v>
      </c>
      <c r="D9303">
        <v>2.8512225119408638E-2</v>
      </c>
      <c r="E9303">
        <v>0.39296939603967102</v>
      </c>
      <c r="F9303">
        <v>0.38353869994530609</v>
      </c>
      <c r="G9303">
        <v>0.40264439905578786</v>
      </c>
      <c r="H9303" s="2">
        <v>45482.637886214427</v>
      </c>
      <c r="I9303">
        <v>2.8512225119408638</v>
      </c>
      <c r="J9303">
        <v>2.9366590548019103</v>
      </c>
      <c r="K9303">
        <v>2.7655280826774078</v>
      </c>
      <c r="L9303" s="3">
        <f>ABS(D9303-[1]sheet1!D9303)</f>
        <v>1.8945204643960878E-7</v>
      </c>
      <c r="M9303" s="3">
        <f>ABS(E9303-[1]sheet1!E9303)</f>
        <v>1.2859760867289793E-8</v>
      </c>
      <c r="N9303" s="3">
        <f>ABS(F9303-[1]sheet1!F9303)</f>
        <v>2.1707441344442913E-8</v>
      </c>
      <c r="O9303" s="3">
        <f>ABS(G9303-[1]sheet1!G9303)</f>
        <v>1.2921536785004406E-8</v>
      </c>
      <c r="Q9303" s="3">
        <f>ABS(I9303-[1]sheet1!I9303)</f>
        <v>1.8945204644182922E-5</v>
      </c>
      <c r="R9303" s="3">
        <f>ABS(J9303-[1]sheet1!J9303)</f>
        <v>2.0081808336680496E-5</v>
      </c>
      <c r="S9303" s="3">
        <f>ABS(K9303-[1]sheet1!K9303)</f>
        <v>1.7831644075094744E-5</v>
      </c>
    </row>
    <row r="9304" spans="1:19" x14ac:dyDescent="0.3">
      <c r="A9304" s="1">
        <v>45476</v>
      </c>
      <c r="B9304" s="1">
        <v>54779</v>
      </c>
      <c r="C9304">
        <v>9303</v>
      </c>
      <c r="D9304">
        <v>2.8512225119408638E-2</v>
      </c>
      <c r="E9304">
        <v>0.39293827508256773</v>
      </c>
      <c r="F9304">
        <v>0.38350741576405367</v>
      </c>
      <c r="G9304">
        <v>0.40261347019861293</v>
      </c>
      <c r="H9304" s="2">
        <v>45482.637886214427</v>
      </c>
      <c r="I9304">
        <v>2.8512225119408638</v>
      </c>
      <c r="J9304">
        <v>2.9366590548019103</v>
      </c>
      <c r="K9304">
        <v>2.7655280826774078</v>
      </c>
      <c r="L9304" s="3">
        <f>ABS(D9304-[1]sheet1!D9304)</f>
        <v>1.8945204643960878E-7</v>
      </c>
      <c r="M9304" s="3">
        <f>ABS(E9304-[1]sheet1!E9304)</f>
        <v>1.3065512061150031E-8</v>
      </c>
      <c r="N9304" s="3">
        <f>ABS(F9304-[1]sheet1!F9304)</f>
        <v>2.1919584480833976E-8</v>
      </c>
      <c r="O9304" s="3">
        <f>ABS(G9304-[1]sheet1!G9304)</f>
        <v>1.3119952790852096E-8</v>
      </c>
      <c r="Q9304" s="3">
        <f>ABS(I9304-[1]sheet1!I9304)</f>
        <v>1.8945204644182922E-5</v>
      </c>
      <c r="R9304" s="3">
        <f>ABS(J9304-[1]sheet1!J9304)</f>
        <v>2.0081808336680496E-5</v>
      </c>
      <c r="S9304" s="3">
        <f>ABS(K9304-[1]sheet1!K9304)</f>
        <v>1.7831644075094744E-5</v>
      </c>
    </row>
    <row r="9305" spans="1:19" x14ac:dyDescent="0.3">
      <c r="A9305" s="1">
        <v>45476</v>
      </c>
      <c r="B9305" s="1">
        <v>54780</v>
      </c>
      <c r="C9305">
        <v>9304</v>
      </c>
      <c r="D9305">
        <v>2.8512225119408638E-2</v>
      </c>
      <c r="E9305">
        <v>0.39290715659006853</v>
      </c>
      <c r="F9305">
        <v>0.38347613413456461</v>
      </c>
      <c r="G9305">
        <v>0.40258254371721724</v>
      </c>
      <c r="H9305" s="2">
        <v>45482.637886214427</v>
      </c>
      <c r="I9305">
        <v>2.8512225119408638</v>
      </c>
      <c r="J9305">
        <v>2.9366590548019103</v>
      </c>
      <c r="K9305">
        <v>2.7655280826774078</v>
      </c>
      <c r="L9305" s="3">
        <f>ABS(D9305-[1]sheet1!D9305)</f>
        <v>1.8945204643960878E-7</v>
      </c>
      <c r="M9305" s="3">
        <f>ABS(E9305-[1]sheet1!E9305)</f>
        <v>1.3271230614453344E-8</v>
      </c>
      <c r="N9305" s="3">
        <f>ABS(F9305-[1]sheet1!F9305)</f>
        <v>2.2131692811733217E-8</v>
      </c>
      <c r="O9305" s="3">
        <f>ABS(G9305-[1]sheet1!G9305)</f>
        <v>1.3318338210055458E-8</v>
      </c>
      <c r="Q9305" s="3">
        <f>ABS(I9305-[1]sheet1!I9305)</f>
        <v>1.8945204644182922E-5</v>
      </c>
      <c r="R9305" s="3">
        <f>ABS(J9305-[1]sheet1!J9305)</f>
        <v>2.0081808336680496E-5</v>
      </c>
      <c r="S9305" s="3">
        <f>ABS(K9305-[1]sheet1!K9305)</f>
        <v>1.7831644075094744E-5</v>
      </c>
    </row>
    <row r="9306" spans="1:19" x14ac:dyDescent="0.3">
      <c r="A9306" s="1">
        <v>45476</v>
      </c>
      <c r="B9306" s="1">
        <v>54781</v>
      </c>
      <c r="C9306">
        <v>9305</v>
      </c>
      <c r="D9306">
        <v>2.8512225119408638E-2</v>
      </c>
      <c r="E9306">
        <v>0.39290715659006853</v>
      </c>
      <c r="F9306">
        <v>0.38347613413456461</v>
      </c>
      <c r="G9306">
        <v>0.40258254371721724</v>
      </c>
      <c r="H9306" s="2">
        <v>45482.637886214427</v>
      </c>
      <c r="I9306">
        <v>2.8512225119408638</v>
      </c>
      <c r="J9306">
        <v>2.9366590548019103</v>
      </c>
      <c r="K9306">
        <v>2.7655280826774078</v>
      </c>
      <c r="L9306" s="3">
        <f>ABS(D9306-[1]sheet1!D9306)</f>
        <v>1.8945204643960878E-7</v>
      </c>
      <c r="M9306" s="3">
        <f>ABS(E9306-[1]sheet1!E9306)</f>
        <v>3.110255117383387E-5</v>
      </c>
      <c r="N9306" s="3">
        <f>ABS(F9306-[1]sheet1!F9306)</f>
        <v>3.1256734167428579E-5</v>
      </c>
      <c r="O9306" s="3">
        <f>ABS(G9306-[1]sheet1!G9306)</f>
        <v>3.0910589105870301E-5</v>
      </c>
      <c r="Q9306" s="3">
        <f>ABS(I9306-[1]sheet1!I9306)</f>
        <v>1.8945204644182922E-5</v>
      </c>
      <c r="R9306" s="3">
        <f>ABS(J9306-[1]sheet1!J9306)</f>
        <v>2.0081808336680496E-5</v>
      </c>
      <c r="S9306" s="3">
        <f>ABS(K9306-[1]sheet1!K9306)</f>
        <v>1.7831644075094744E-5</v>
      </c>
    </row>
    <row r="9307" spans="1:19" x14ac:dyDescent="0.3">
      <c r="A9307" s="1">
        <v>45476</v>
      </c>
      <c r="B9307" s="1">
        <v>54782</v>
      </c>
      <c r="C9307">
        <v>9306</v>
      </c>
      <c r="D9307">
        <v>2.8512225119408638E-2</v>
      </c>
      <c r="E9307">
        <v>0.39290715659006853</v>
      </c>
      <c r="F9307">
        <v>0.38347613413456461</v>
      </c>
      <c r="G9307">
        <v>0.40258254371721724</v>
      </c>
      <c r="H9307" s="2">
        <v>45482.637886214427</v>
      </c>
      <c r="I9307">
        <v>2.8512225119408638</v>
      </c>
      <c r="J9307">
        <v>2.9366590548019103</v>
      </c>
      <c r="K9307">
        <v>2.7655280826774078</v>
      </c>
      <c r="L9307" s="3">
        <f>ABS(D9307-[1]sheet1!D9307)</f>
        <v>1.8945204643960878E-7</v>
      </c>
      <c r="M9307" s="3">
        <f>ABS(E9307-[1]sheet1!E9307)</f>
        <v>3.110255117383387E-5</v>
      </c>
      <c r="N9307" s="3">
        <f>ABS(F9307-[1]sheet1!F9307)</f>
        <v>3.1256734167428579E-5</v>
      </c>
      <c r="O9307" s="3">
        <f>ABS(G9307-[1]sheet1!G9307)</f>
        <v>3.0910589105870301E-5</v>
      </c>
      <c r="Q9307" s="3">
        <f>ABS(I9307-[1]sheet1!I9307)</f>
        <v>1.8945204644182922E-5</v>
      </c>
      <c r="R9307" s="3">
        <f>ABS(J9307-[1]sheet1!J9307)</f>
        <v>2.0081808336680496E-5</v>
      </c>
      <c r="S9307" s="3">
        <f>ABS(K9307-[1]sheet1!K9307)</f>
        <v>1.7831644075094744E-5</v>
      </c>
    </row>
    <row r="9308" spans="1:19" x14ac:dyDescent="0.3">
      <c r="A9308" s="1">
        <v>45476</v>
      </c>
      <c r="B9308" s="1">
        <v>54783</v>
      </c>
      <c r="C9308">
        <v>9307</v>
      </c>
      <c r="D9308">
        <v>2.8512225119408638E-2</v>
      </c>
      <c r="E9308">
        <v>0.39290715659006853</v>
      </c>
      <c r="F9308">
        <v>0.38347613413456461</v>
      </c>
      <c r="G9308">
        <v>0.40258254371721724</v>
      </c>
      <c r="H9308" s="2">
        <v>45482.637886214427</v>
      </c>
      <c r="I9308">
        <v>2.8512225119408638</v>
      </c>
      <c r="J9308">
        <v>2.9366590548019103</v>
      </c>
      <c r="K9308">
        <v>2.7655280826774078</v>
      </c>
      <c r="L9308" s="3">
        <f>ABS(D9308-[1]sheet1!D9308)</f>
        <v>1.8945204643960878E-7</v>
      </c>
      <c r="M9308" s="3">
        <f>ABS(E9308-[1]sheet1!E9308)</f>
        <v>3.110255117383387E-5</v>
      </c>
      <c r="N9308" s="3">
        <f>ABS(F9308-[1]sheet1!F9308)</f>
        <v>3.1256734167428579E-5</v>
      </c>
      <c r="O9308" s="3">
        <f>ABS(G9308-[1]sheet1!G9308)</f>
        <v>3.0910589105870301E-5</v>
      </c>
      <c r="Q9308" s="3">
        <f>ABS(I9308-[1]sheet1!I9308)</f>
        <v>1.8945204644182922E-5</v>
      </c>
      <c r="R9308" s="3">
        <f>ABS(J9308-[1]sheet1!J9308)</f>
        <v>2.0081808336680496E-5</v>
      </c>
      <c r="S9308" s="3">
        <f>ABS(K9308-[1]sheet1!K9308)</f>
        <v>1.7831644075094744E-5</v>
      </c>
    </row>
    <row r="9309" spans="1:19" x14ac:dyDescent="0.3">
      <c r="A9309" s="1">
        <v>45476</v>
      </c>
      <c r="B9309" s="1">
        <v>54784</v>
      </c>
      <c r="C9309">
        <v>9308</v>
      </c>
      <c r="D9309">
        <v>2.8512225119408638E-2</v>
      </c>
      <c r="E9309">
        <v>0.39278272204124798</v>
      </c>
      <c r="F9309">
        <v>0.38335104843150408</v>
      </c>
      <c r="G9309">
        <v>0.4024588757924254</v>
      </c>
      <c r="H9309" s="2">
        <v>45482.637886214427</v>
      </c>
      <c r="I9309">
        <v>2.8512225119408638</v>
      </c>
      <c r="J9309">
        <v>2.9366590548019103</v>
      </c>
      <c r="K9309">
        <v>2.7655280826774078</v>
      </c>
      <c r="L9309" s="3">
        <f>ABS(D9309-[1]sheet1!D9309)</f>
        <v>1.8945204643960878E-7</v>
      </c>
      <c r="M9309" s="3">
        <f>ABS(E9309-[1]sheet1!E9309)</f>
        <v>6.7045506924046094E-9</v>
      </c>
      <c r="N9309" s="3">
        <f>ABS(F9309-[1]sheet1!F9309)</f>
        <v>1.5329378155737317E-8</v>
      </c>
      <c r="O9309" s="3">
        <f>ABS(G9309-[1]sheet1!G9309)</f>
        <v>6.9885234266209295E-9</v>
      </c>
      <c r="Q9309" s="3">
        <f>ABS(I9309-[1]sheet1!I9309)</f>
        <v>1.8945204644182922E-5</v>
      </c>
      <c r="R9309" s="3">
        <f>ABS(J9309-[1]sheet1!J9309)</f>
        <v>2.0081808336680496E-5</v>
      </c>
      <c r="S9309" s="3">
        <f>ABS(K9309-[1]sheet1!K9309)</f>
        <v>1.7831644075094744E-5</v>
      </c>
    </row>
    <row r="9310" spans="1:19" x14ac:dyDescent="0.3">
      <c r="A9310" s="1">
        <v>45476</v>
      </c>
      <c r="B9310" s="1">
        <v>54785</v>
      </c>
      <c r="C9310">
        <v>9309</v>
      </c>
      <c r="D9310">
        <v>2.8512225119408638E-2</v>
      </c>
      <c r="E9310">
        <v>0.39275161586767127</v>
      </c>
      <c r="F9310">
        <v>0.3833197795564619</v>
      </c>
      <c r="G9310">
        <v>0.40242796118609447</v>
      </c>
      <c r="H9310" s="2">
        <v>45482.637886214427</v>
      </c>
      <c r="I9310">
        <v>2.8512225119408638</v>
      </c>
      <c r="J9310">
        <v>2.9366590548019103</v>
      </c>
      <c r="K9310">
        <v>2.7655280826774078</v>
      </c>
      <c r="L9310" s="3">
        <f>ABS(D9310-[1]sheet1!D9310)</f>
        <v>1.8945204643960878E-7</v>
      </c>
      <c r="M9310" s="3">
        <f>ABS(E9310-[1]sheet1!E9310)</f>
        <v>6.9106911304572805E-9</v>
      </c>
      <c r="N9310" s="3">
        <f>ABS(F9310-[1]sheet1!F9310)</f>
        <v>1.5541936848606497E-8</v>
      </c>
      <c r="O9310" s="3">
        <f>ABS(G9310-[1]sheet1!G9310)</f>
        <v>7.1873032525537894E-9</v>
      </c>
      <c r="Q9310" s="3">
        <f>ABS(I9310-[1]sheet1!I9310)</f>
        <v>1.8945204644182922E-5</v>
      </c>
      <c r="R9310" s="3">
        <f>ABS(J9310-[1]sheet1!J9310)</f>
        <v>2.0081808336680496E-5</v>
      </c>
      <c r="S9310" s="3">
        <f>ABS(K9310-[1]sheet1!K9310)</f>
        <v>1.7831644075094744E-5</v>
      </c>
    </row>
    <row r="9311" spans="1:19" x14ac:dyDescent="0.3">
      <c r="A9311" s="1">
        <v>45476</v>
      </c>
      <c r="B9311" s="1">
        <v>54786</v>
      </c>
      <c r="C9311">
        <v>9310</v>
      </c>
      <c r="D9311">
        <v>2.8512225119408638E-2</v>
      </c>
      <c r="E9311">
        <v>0.39272051215752785</v>
      </c>
      <c r="F9311">
        <v>0.38328851323193458</v>
      </c>
      <c r="G9311">
        <v>0.40239704895444811</v>
      </c>
      <c r="H9311" s="2">
        <v>45482.637886214427</v>
      </c>
      <c r="I9311">
        <v>2.8512225119408638</v>
      </c>
      <c r="J9311">
        <v>2.9366590548019103</v>
      </c>
      <c r="K9311">
        <v>2.7655280826774078</v>
      </c>
      <c r="L9311" s="3">
        <f>ABS(D9311-[1]sheet1!D9311)</f>
        <v>1.8945204643960878E-7</v>
      </c>
      <c r="M9311" s="3">
        <f>ABS(E9311-[1]sheet1!E9311)</f>
        <v>7.1167988724418763E-9</v>
      </c>
      <c r="N9311" s="3">
        <f>ABS(F9311-[1]sheet1!F9311)</f>
        <v>1.5754460735983855E-8</v>
      </c>
      <c r="O9311" s="3">
        <f>ABS(G9311-[1]sheet1!G9311)</f>
        <v>7.3860525473534722E-9</v>
      </c>
      <c r="Q9311" s="3">
        <f>ABS(I9311-[1]sheet1!I9311)</f>
        <v>1.8945204644182922E-5</v>
      </c>
      <c r="R9311" s="3">
        <f>ABS(J9311-[1]sheet1!J9311)</f>
        <v>2.0081808336680496E-5</v>
      </c>
      <c r="S9311" s="3">
        <f>ABS(K9311-[1]sheet1!K9311)</f>
        <v>1.7831644075094744E-5</v>
      </c>
    </row>
    <row r="9312" spans="1:19" x14ac:dyDescent="0.3">
      <c r="A9312" s="1">
        <v>45476</v>
      </c>
      <c r="B9312" s="1">
        <v>54787</v>
      </c>
      <c r="C9312">
        <v>9311</v>
      </c>
      <c r="D9312">
        <v>2.8512225119408638E-2</v>
      </c>
      <c r="E9312">
        <v>0.39268941091062259</v>
      </c>
      <c r="F9312">
        <v>0.38325724945771406</v>
      </c>
      <c r="G9312">
        <v>0.4023661390973039</v>
      </c>
      <c r="H9312" s="2">
        <v>45482.637886214427</v>
      </c>
      <c r="I9312">
        <v>2.8512225119408638</v>
      </c>
      <c r="J9312">
        <v>2.9366590548019103</v>
      </c>
      <c r="K9312">
        <v>2.7655280826774078</v>
      </c>
      <c r="L9312" s="3">
        <f>ABS(D9312-[1]sheet1!D9312)</f>
        <v>1.8945204643960878E-7</v>
      </c>
      <c r="M9312" s="3">
        <f>ABS(E9312-[1]sheet1!E9312)</f>
        <v>7.3228739738695481E-9</v>
      </c>
      <c r="N9312" s="3">
        <f>ABS(F9312-[1]sheet1!F9312)</f>
        <v>1.5966949873380543E-8</v>
      </c>
      <c r="O9312" s="3">
        <f>ABS(G9312-[1]sheet1!G9312)</f>
        <v>7.5847712555088265E-9</v>
      </c>
      <c r="Q9312" s="3">
        <f>ABS(I9312-[1]sheet1!I9312)</f>
        <v>1.8945204644182922E-5</v>
      </c>
      <c r="R9312" s="3">
        <f>ABS(J9312-[1]sheet1!J9312)</f>
        <v>2.0081808336680496E-5</v>
      </c>
      <c r="S9312" s="3">
        <f>ABS(K9312-[1]sheet1!K9312)</f>
        <v>1.7831644075094744E-5</v>
      </c>
    </row>
    <row r="9313" spans="1:19" x14ac:dyDescent="0.3">
      <c r="A9313" s="1">
        <v>45476</v>
      </c>
      <c r="B9313" s="1">
        <v>54788</v>
      </c>
      <c r="C9313">
        <v>9312</v>
      </c>
      <c r="D9313">
        <v>2.8512225119408638E-2</v>
      </c>
      <c r="E9313">
        <v>0.39268941091062259</v>
      </c>
      <c r="F9313">
        <v>0.38325724945771406</v>
      </c>
      <c r="G9313">
        <v>0.4023661390973039</v>
      </c>
      <c r="H9313" s="2">
        <v>45482.637886214427</v>
      </c>
      <c r="I9313">
        <v>2.8512225119408638</v>
      </c>
      <c r="J9313">
        <v>2.9366590548019103</v>
      </c>
      <c r="K9313">
        <v>2.7655280826774078</v>
      </c>
      <c r="L9313" s="3">
        <f>ABS(D9313-[1]sheet1!D9313)</f>
        <v>1.8945204643960878E-7</v>
      </c>
      <c r="M9313" s="3">
        <f>ABS(E9313-[1]sheet1!E9313)</f>
        <v>3.1091254945769808E-5</v>
      </c>
      <c r="N9313" s="3">
        <f>ABS(F9313-[1]sheet1!F9313)</f>
        <v>3.1245044717465031E-5</v>
      </c>
      <c r="O9313" s="3">
        <f>ABS(G9313-[1]sheet1!G9313)</f>
        <v>3.0899699365039002E-5</v>
      </c>
      <c r="Q9313" s="3">
        <f>ABS(I9313-[1]sheet1!I9313)</f>
        <v>1.8945204644182922E-5</v>
      </c>
      <c r="R9313" s="3">
        <f>ABS(J9313-[1]sheet1!J9313)</f>
        <v>2.0081808336680496E-5</v>
      </c>
      <c r="S9313" s="3">
        <f>ABS(K9313-[1]sheet1!K9313)</f>
        <v>1.7831644075094744E-5</v>
      </c>
    </row>
    <row r="9314" spans="1:19" x14ac:dyDescent="0.3">
      <c r="A9314" s="1">
        <v>45476</v>
      </c>
      <c r="B9314" s="1">
        <v>54789</v>
      </c>
      <c r="C9314">
        <v>9313</v>
      </c>
      <c r="D9314">
        <v>2.8512225119408638E-2</v>
      </c>
      <c r="E9314">
        <v>0.39268941091062259</v>
      </c>
      <c r="F9314">
        <v>0.38325724945771406</v>
      </c>
      <c r="G9314">
        <v>0.4023661390973039</v>
      </c>
      <c r="H9314" s="2">
        <v>45482.637886214427</v>
      </c>
      <c r="I9314">
        <v>2.8512225119408638</v>
      </c>
      <c r="J9314">
        <v>2.9366590548019103</v>
      </c>
      <c r="K9314">
        <v>2.7655280826774078</v>
      </c>
      <c r="L9314" s="3">
        <f>ABS(D9314-[1]sheet1!D9314)</f>
        <v>1.8945204643960878E-7</v>
      </c>
      <c r="M9314" s="3">
        <f>ABS(E9314-[1]sheet1!E9314)</f>
        <v>3.1091254945769808E-5</v>
      </c>
      <c r="N9314" s="3">
        <f>ABS(F9314-[1]sheet1!F9314)</f>
        <v>3.1245044717465031E-5</v>
      </c>
      <c r="O9314" s="3">
        <f>ABS(G9314-[1]sheet1!G9314)</f>
        <v>3.0899699365039002E-5</v>
      </c>
      <c r="Q9314" s="3">
        <f>ABS(I9314-[1]sheet1!I9314)</f>
        <v>1.8945204644182922E-5</v>
      </c>
      <c r="R9314" s="3">
        <f>ABS(J9314-[1]sheet1!J9314)</f>
        <v>2.0081808336680496E-5</v>
      </c>
      <c r="S9314" s="3">
        <f>ABS(K9314-[1]sheet1!K9314)</f>
        <v>1.7831644075094744E-5</v>
      </c>
    </row>
    <row r="9315" spans="1:19" x14ac:dyDescent="0.3">
      <c r="A9315" s="1">
        <v>45476</v>
      </c>
      <c r="B9315" s="1">
        <v>54790</v>
      </c>
      <c r="C9315">
        <v>9314</v>
      </c>
      <c r="D9315">
        <v>2.8512225119408638E-2</v>
      </c>
      <c r="E9315">
        <v>0.39268941091062259</v>
      </c>
      <c r="F9315">
        <v>0.38325724945771406</v>
      </c>
      <c r="G9315">
        <v>0.4023661390973039</v>
      </c>
      <c r="H9315" s="2">
        <v>45482.637886214427</v>
      </c>
      <c r="I9315">
        <v>2.8512225119408638</v>
      </c>
      <c r="J9315">
        <v>2.9366590548019103</v>
      </c>
      <c r="K9315">
        <v>2.7655280826774078</v>
      </c>
      <c r="L9315" s="3">
        <f>ABS(D9315-[1]sheet1!D9315)</f>
        <v>1.8945204643960878E-7</v>
      </c>
      <c r="M9315" s="3">
        <f>ABS(E9315-[1]sheet1!E9315)</f>
        <v>3.1091254945769808E-5</v>
      </c>
      <c r="N9315" s="3">
        <f>ABS(F9315-[1]sheet1!F9315)</f>
        <v>3.1245044717465031E-5</v>
      </c>
      <c r="O9315" s="3">
        <f>ABS(G9315-[1]sheet1!G9315)</f>
        <v>3.0899699365039002E-5</v>
      </c>
      <c r="Q9315" s="3">
        <f>ABS(I9315-[1]sheet1!I9315)</f>
        <v>1.8945204644182922E-5</v>
      </c>
      <c r="R9315" s="3">
        <f>ABS(J9315-[1]sheet1!J9315)</f>
        <v>2.0081808336680496E-5</v>
      </c>
      <c r="S9315" s="3">
        <f>ABS(K9315-[1]sheet1!K9315)</f>
        <v>1.7831644075094744E-5</v>
      </c>
    </row>
    <row r="9316" spans="1:19" x14ac:dyDescent="0.3">
      <c r="A9316" s="1">
        <v>45476</v>
      </c>
      <c r="B9316" s="1">
        <v>54791</v>
      </c>
      <c r="C9316">
        <v>9315</v>
      </c>
      <c r="D9316">
        <v>2.8512225119408638E-2</v>
      </c>
      <c r="E9316">
        <v>0.39256504532233105</v>
      </c>
      <c r="F9316">
        <v>0.383132235152431</v>
      </c>
      <c r="G9316">
        <v>0.40224253764909101</v>
      </c>
      <c r="H9316" s="2">
        <v>45482.637886214427</v>
      </c>
      <c r="I9316">
        <v>2.8512225119408638</v>
      </c>
      <c r="J9316">
        <v>2.9366590548019103</v>
      </c>
      <c r="K9316">
        <v>2.7655280826774078</v>
      </c>
      <c r="L9316" s="3">
        <f>ABS(D9316-[1]sheet1!D9316)</f>
        <v>1.8945204643960878E-7</v>
      </c>
      <c r="M9316" s="3">
        <f>ABS(E9316-[1]sheet1!E9316)</f>
        <v>7.6171485785536674E-10</v>
      </c>
      <c r="N9316" s="3">
        <f>ABS(F9316-[1]sheet1!F9316)</f>
        <v>9.1705247839968251E-9</v>
      </c>
      <c r="O9316" s="3">
        <f>ABS(G9316-[1]sheet1!G9316)</f>
        <v>1.2601182319826876E-9</v>
      </c>
      <c r="Q9316" s="3">
        <f>ABS(I9316-[1]sheet1!I9316)</f>
        <v>1.8945204644182922E-5</v>
      </c>
      <c r="R9316" s="3">
        <f>ABS(J9316-[1]sheet1!J9316)</f>
        <v>2.0081808336680496E-5</v>
      </c>
      <c r="S9316" s="3">
        <f>ABS(K9316-[1]sheet1!K9316)</f>
        <v>1.7831644075094744E-5</v>
      </c>
    </row>
    <row r="9317" spans="1:19" x14ac:dyDescent="0.3">
      <c r="A9317" s="1">
        <v>45476</v>
      </c>
      <c r="B9317" s="1">
        <v>54792</v>
      </c>
      <c r="C9317">
        <v>9316</v>
      </c>
      <c r="D9317">
        <v>2.8512225119408638E-2</v>
      </c>
      <c r="E9317">
        <v>0.39253395638752125</v>
      </c>
      <c r="F9317">
        <v>0.38310098412537724</v>
      </c>
      <c r="G9317">
        <v>0.40221163966062823</v>
      </c>
      <c r="H9317" s="2">
        <v>45482.637886214427</v>
      </c>
      <c r="I9317">
        <v>2.8512225119408638</v>
      </c>
      <c r="J9317">
        <v>2.9366590548019103</v>
      </c>
      <c r="K9317">
        <v>2.7655280826774078</v>
      </c>
      <c r="L9317" s="3">
        <f>ABS(D9317-[1]sheet1!D9317)</f>
        <v>1.8945204643960878E-7</v>
      </c>
      <c r="M9317" s="3">
        <f>ABS(E9317-[1]sheet1!E9317)</f>
        <v>9.6821139994318628E-10</v>
      </c>
      <c r="N9317" s="3">
        <f>ABS(F9317-[1]sheet1!F9317)</f>
        <v>9.3834637837630908E-9</v>
      </c>
      <c r="O9317" s="3">
        <f>ABS(G9317-[1]sheet1!G9317)</f>
        <v>1.4592309582894814E-9</v>
      </c>
      <c r="Q9317" s="3">
        <f>ABS(I9317-[1]sheet1!I9317)</f>
        <v>1.8945204644182922E-5</v>
      </c>
      <c r="R9317" s="3">
        <f>ABS(J9317-[1]sheet1!J9317)</f>
        <v>2.0081808336680496E-5</v>
      </c>
      <c r="S9317" s="3">
        <f>ABS(K9317-[1]sheet1!K9317)</f>
        <v>1.7831644075094744E-5</v>
      </c>
    </row>
    <row r="9318" spans="1:19" x14ac:dyDescent="0.3">
      <c r="A9318" s="1">
        <v>45476</v>
      </c>
      <c r="B9318" s="1">
        <v>54793</v>
      </c>
      <c r="C9318">
        <v>9317</v>
      </c>
      <c r="D9318">
        <v>2.8512225119408638E-2</v>
      </c>
      <c r="E9318">
        <v>0.39250286991477956</v>
      </c>
      <c r="F9318">
        <v>0.38306973564738256</v>
      </c>
      <c r="G9318">
        <v>0.40218074404557352</v>
      </c>
      <c r="H9318" s="2">
        <v>45482.637886214427</v>
      </c>
      <c r="I9318">
        <v>2.8512225119408638</v>
      </c>
      <c r="J9318">
        <v>2.9366590548019103</v>
      </c>
      <c r="K9318">
        <v>2.7655280826774078</v>
      </c>
      <c r="L9318" s="3">
        <f>ABS(D9318-[1]sheet1!D9318)</f>
        <v>1.8945204643960878E-7</v>
      </c>
      <c r="M9318" s="3">
        <f>ABS(E9318-[1]sheet1!E9318)</f>
        <v>1.1746751904517794E-9</v>
      </c>
      <c r="N9318" s="3">
        <f>ABS(F9318-[1]sheet1!F9318)</f>
        <v>9.5963679780375344E-9</v>
      </c>
      <c r="O9318" s="3">
        <f>ABS(G9318-[1]sheet1!G9318)</f>
        <v>1.6583130979519467E-9</v>
      </c>
      <c r="Q9318" s="3">
        <f>ABS(I9318-[1]sheet1!I9318)</f>
        <v>1.8945204644182922E-5</v>
      </c>
      <c r="R9318" s="3">
        <f>ABS(J9318-[1]sheet1!J9318)</f>
        <v>2.0081808336680496E-5</v>
      </c>
      <c r="S9318" s="3">
        <f>ABS(K9318-[1]sheet1!K9318)</f>
        <v>1.7831644075094744E-5</v>
      </c>
    </row>
    <row r="9319" spans="1:19" x14ac:dyDescent="0.3">
      <c r="A9319" s="1">
        <v>45476</v>
      </c>
      <c r="B9319" s="1">
        <v>54794</v>
      </c>
      <c r="C9319">
        <v>9318</v>
      </c>
      <c r="D9319">
        <v>2.8512225119408638E-2</v>
      </c>
      <c r="E9319">
        <v>0.39247178590391096</v>
      </c>
      <c r="F9319">
        <v>0.38303848971823901</v>
      </c>
      <c r="G9319">
        <v>0.4021498508037446</v>
      </c>
      <c r="H9319" s="2">
        <v>45482.637886214427</v>
      </c>
      <c r="I9319">
        <v>2.8512225119408638</v>
      </c>
      <c r="J9319">
        <v>2.9366590548019103</v>
      </c>
      <c r="K9319">
        <v>2.7655280826774078</v>
      </c>
      <c r="L9319" s="3">
        <f>ABS(D9319-[1]sheet1!D9319)</f>
        <v>1.8945204643960878E-7</v>
      </c>
      <c r="M9319" s="3">
        <f>ABS(E9319-[1]sheet1!E9319)</f>
        <v>1.3811062848922973E-9</v>
      </c>
      <c r="N9319" s="3">
        <f>ABS(F9319-[1]sheet1!F9319)</f>
        <v>9.809237366820156E-9</v>
      </c>
      <c r="O9319" s="3">
        <f>ABS(G9319-[1]sheet1!G9319)</f>
        <v>1.8573646509700836E-9</v>
      </c>
      <c r="Q9319" s="3">
        <f>ABS(I9319-[1]sheet1!I9319)</f>
        <v>1.8945204644182922E-5</v>
      </c>
      <c r="R9319" s="3">
        <f>ABS(J9319-[1]sheet1!J9319)</f>
        <v>2.0081808336680496E-5</v>
      </c>
      <c r="S9319" s="3">
        <f>ABS(K9319-[1]sheet1!K9319)</f>
        <v>1.7831644075094744E-5</v>
      </c>
    </row>
    <row r="9320" spans="1:19" x14ac:dyDescent="0.3">
      <c r="A9320" s="1">
        <v>45476</v>
      </c>
      <c r="B9320" s="1">
        <v>54795</v>
      </c>
      <c r="C9320">
        <v>9319</v>
      </c>
      <c r="D9320">
        <v>2.8512225119408638E-2</v>
      </c>
      <c r="E9320">
        <v>0.3924407043547205</v>
      </c>
      <c r="F9320">
        <v>0.38300724633773864</v>
      </c>
      <c r="G9320">
        <v>0.40211895993495916</v>
      </c>
      <c r="H9320" s="2">
        <v>45482.637886214427</v>
      </c>
      <c r="I9320">
        <v>2.8512225119408638</v>
      </c>
      <c r="J9320">
        <v>2.9366590548019103</v>
      </c>
      <c r="K9320">
        <v>2.7655280826774078</v>
      </c>
      <c r="L9320" s="3">
        <f>ABS(D9320-[1]sheet1!D9320)</f>
        <v>1.8945204643960878E-7</v>
      </c>
      <c r="M9320" s="3">
        <f>ABS(E9320-[1]sheet1!E9320)</f>
        <v>1.5875046832647399E-9</v>
      </c>
      <c r="N9320" s="3">
        <f>ABS(F9320-[1]sheet1!F9320)</f>
        <v>1.0022072005622107E-8</v>
      </c>
      <c r="O9320" s="3">
        <f>ABS(G9320-[1]sheet1!G9320)</f>
        <v>2.0563856173438921E-9</v>
      </c>
      <c r="Q9320" s="3">
        <f>ABS(I9320-[1]sheet1!I9320)</f>
        <v>1.8945204644182922E-5</v>
      </c>
      <c r="R9320" s="3">
        <f>ABS(J9320-[1]sheet1!J9320)</f>
        <v>2.0081808336680496E-5</v>
      </c>
      <c r="S9320" s="3">
        <f>ABS(K9320-[1]sheet1!K9320)</f>
        <v>1.7831644075094744E-5</v>
      </c>
    </row>
    <row r="9321" spans="1:19" x14ac:dyDescent="0.3">
      <c r="A9321" s="1">
        <v>45476</v>
      </c>
      <c r="B9321" s="1">
        <v>54796</v>
      </c>
      <c r="C9321">
        <v>9320</v>
      </c>
      <c r="D9321">
        <v>2.8512225119408638E-2</v>
      </c>
      <c r="E9321">
        <v>0.3924407043547205</v>
      </c>
      <c r="F9321">
        <v>0.38300724633773864</v>
      </c>
      <c r="G9321">
        <v>0.40211895993495916</v>
      </c>
      <c r="H9321" s="2">
        <v>45482.637886214427</v>
      </c>
      <c r="I9321">
        <v>2.8512225119408638</v>
      </c>
      <c r="J9321">
        <v>2.9366590548019103</v>
      </c>
      <c r="K9321">
        <v>2.7655280826774078</v>
      </c>
      <c r="L9321" s="3">
        <f>ABS(D9321-[1]sheet1!D9321)</f>
        <v>1.8945204643960878E-7</v>
      </c>
      <c r="M9321" s="3">
        <f>ABS(E9321-[1]sheet1!E9321)</f>
        <v>1.5875046832647399E-9</v>
      </c>
      <c r="N9321" s="3">
        <f>ABS(F9321-[1]sheet1!F9321)</f>
        <v>1.0022072005622107E-8</v>
      </c>
      <c r="O9321" s="3">
        <f>ABS(G9321-[1]sheet1!G9321)</f>
        <v>2.0563856173438921E-9</v>
      </c>
      <c r="Q9321" s="3">
        <f>ABS(I9321-[1]sheet1!I9321)</f>
        <v>1.8945204644182922E-5</v>
      </c>
      <c r="R9321" s="3">
        <f>ABS(J9321-[1]sheet1!J9321)</f>
        <v>2.0081808336680496E-5</v>
      </c>
      <c r="S9321" s="3">
        <f>ABS(K9321-[1]sheet1!K9321)</f>
        <v>1.7831644075094744E-5</v>
      </c>
    </row>
    <row r="9322" spans="1:19" x14ac:dyDescent="0.3">
      <c r="A9322" s="1">
        <v>45476</v>
      </c>
      <c r="B9322" s="1">
        <v>54797</v>
      </c>
      <c r="C9322">
        <v>9321</v>
      </c>
      <c r="D9322">
        <v>2.8512225119408638E-2</v>
      </c>
      <c r="E9322">
        <v>0.3924407043547205</v>
      </c>
      <c r="F9322">
        <v>0.38300724633773864</v>
      </c>
      <c r="G9322">
        <v>0.40211895993495916</v>
      </c>
      <c r="H9322" s="2">
        <v>45482.637886214427</v>
      </c>
      <c r="I9322">
        <v>2.8512225119408638</v>
      </c>
      <c r="J9322">
        <v>2.9366590548019103</v>
      </c>
      <c r="K9322">
        <v>2.7655280826774078</v>
      </c>
      <c r="L9322" s="3">
        <f>ABS(D9322-[1]sheet1!D9322)</f>
        <v>1.8945204643960878E-7</v>
      </c>
      <c r="M9322" s="3">
        <f>ABS(E9322-[1]sheet1!E9322)</f>
        <v>1.5875046832647399E-9</v>
      </c>
      <c r="N9322" s="3">
        <f>ABS(F9322-[1]sheet1!F9322)</f>
        <v>1.0022072005622107E-8</v>
      </c>
      <c r="O9322" s="3">
        <f>ABS(G9322-[1]sheet1!G9322)</f>
        <v>2.0563856173438921E-9</v>
      </c>
      <c r="Q9322" s="3">
        <f>ABS(I9322-[1]sheet1!I9322)</f>
        <v>1.8945204644182922E-5</v>
      </c>
      <c r="R9322" s="3">
        <f>ABS(J9322-[1]sheet1!J9322)</f>
        <v>2.0081808336680496E-5</v>
      </c>
      <c r="S9322" s="3">
        <f>ABS(K9322-[1]sheet1!K9322)</f>
        <v>1.7831644075094744E-5</v>
      </c>
    </row>
    <row r="9323" spans="1:19" x14ac:dyDescent="0.3">
      <c r="A9323" s="1">
        <v>45476</v>
      </c>
      <c r="B9323" s="1">
        <v>54798</v>
      </c>
      <c r="C9323">
        <v>9322</v>
      </c>
      <c r="D9323">
        <v>2.8512225119408638E-2</v>
      </c>
      <c r="E9323">
        <v>0.39234748185698931</v>
      </c>
      <c r="F9323">
        <v>0.38291353912841464</v>
      </c>
      <c r="G9323">
        <v>0.40202630868107314</v>
      </c>
      <c r="H9323" s="2">
        <v>45482.637886214427</v>
      </c>
      <c r="I9323">
        <v>2.8512225119408638</v>
      </c>
      <c r="J9323">
        <v>2.9366590548019103</v>
      </c>
      <c r="K9323">
        <v>2.7655280826774078</v>
      </c>
      <c r="L9323" s="3">
        <f>ABS(D9323-[1]sheet1!D9323)</f>
        <v>1.8945204643960878E-7</v>
      </c>
      <c r="M9323" s="3">
        <f>ABS(E9323-[1]sheet1!E9323)</f>
        <v>2.2064057803028447E-9</v>
      </c>
      <c r="N9323" s="3">
        <f>ABS(F9323-[1]sheet1!F9323)</f>
        <v>1.0660262894646166E-8</v>
      </c>
      <c r="O9323" s="3">
        <f>ABS(G9323-[1]sheet1!G9323)</f>
        <v>2.6531732921775131E-9</v>
      </c>
      <c r="Q9323" s="3">
        <f>ABS(I9323-[1]sheet1!I9323)</f>
        <v>1.8945204644182922E-5</v>
      </c>
      <c r="R9323" s="3">
        <f>ABS(J9323-[1]sheet1!J9323)</f>
        <v>2.0081808336680496E-5</v>
      </c>
      <c r="S9323" s="3">
        <f>ABS(K9323-[1]sheet1!K9323)</f>
        <v>1.7831644075094744E-5</v>
      </c>
    </row>
    <row r="9324" spans="1:19" x14ac:dyDescent="0.3">
      <c r="A9324" s="1">
        <v>45476</v>
      </c>
      <c r="B9324" s="1">
        <v>54799</v>
      </c>
      <c r="C9324">
        <v>9323</v>
      </c>
      <c r="D9324">
        <v>2.8512225119408638E-2</v>
      </c>
      <c r="E9324">
        <v>0.39231641015197743</v>
      </c>
      <c r="F9324">
        <v>0.38288230593978517</v>
      </c>
      <c r="G9324">
        <v>0.40199542730209226</v>
      </c>
      <c r="H9324" s="2">
        <v>45482.637886214427</v>
      </c>
      <c r="I9324">
        <v>2.8512225119408638</v>
      </c>
      <c r="J9324">
        <v>2.9366590548019103</v>
      </c>
      <c r="K9324">
        <v>2.7655280826774078</v>
      </c>
      <c r="L9324" s="3">
        <f>ABS(D9324-[1]sheet1!D9324)</f>
        <v>1.8945204643960878E-7</v>
      </c>
      <c r="M9324" s="3">
        <f>ABS(E9324-[1]sheet1!E9324)</f>
        <v>2.4126733944029866E-9</v>
      </c>
      <c r="N9324" s="3">
        <f>ABS(F9324-[1]sheet1!F9324)</f>
        <v>1.087295836699198E-8</v>
      </c>
      <c r="O9324" s="3">
        <f>ABS(G9324-[1]sheet1!G9324)</f>
        <v>2.8520719674851591E-9</v>
      </c>
      <c r="Q9324" s="3">
        <f>ABS(I9324-[1]sheet1!I9324)</f>
        <v>1.8945204644182922E-5</v>
      </c>
      <c r="R9324" s="3">
        <f>ABS(J9324-[1]sheet1!J9324)</f>
        <v>2.0081808336680496E-5</v>
      </c>
      <c r="S9324" s="3">
        <f>ABS(K9324-[1]sheet1!K9324)</f>
        <v>1.7831644075094744E-5</v>
      </c>
    </row>
    <row r="9325" spans="1:19" x14ac:dyDescent="0.3">
      <c r="A9325" s="1">
        <v>45476</v>
      </c>
      <c r="B9325" s="1">
        <v>54800</v>
      </c>
      <c r="C9325">
        <v>9324</v>
      </c>
      <c r="D9325">
        <v>2.8512225119408638E-2</v>
      </c>
      <c r="E9325">
        <v>0.39228534090766914</v>
      </c>
      <c r="F9325">
        <v>0.38285107529875972</v>
      </c>
      <c r="G9325">
        <v>0.40196454829524364</v>
      </c>
      <c r="H9325" s="2">
        <v>45482.637886214427</v>
      </c>
      <c r="I9325">
        <v>2.8512225119408638</v>
      </c>
      <c r="J9325">
        <v>2.9366590548019103</v>
      </c>
      <c r="K9325">
        <v>2.7655280826774078</v>
      </c>
      <c r="L9325" s="3">
        <f>ABS(D9325-[1]sheet1!D9325)</f>
        <v>1.8945204643960878E-7</v>
      </c>
      <c r="M9325" s="3">
        <f>ABS(E9325-[1]sheet1!E9325)</f>
        <v>2.6189083124350532E-9</v>
      </c>
      <c r="N9325" s="3">
        <f>ABS(F9325-[1]sheet1!F9325)</f>
        <v>1.1085619089357124E-8</v>
      </c>
      <c r="O9325" s="3">
        <f>ABS(G9325-[1]sheet1!G9325)</f>
        <v>3.0509400561484767E-9</v>
      </c>
      <c r="Q9325" s="3">
        <f>ABS(I9325-[1]sheet1!I9325)</f>
        <v>1.8945204644182922E-5</v>
      </c>
      <c r="R9325" s="3">
        <f>ABS(J9325-[1]sheet1!J9325)</f>
        <v>2.0081808336680496E-5</v>
      </c>
      <c r="S9325" s="3">
        <f>ABS(K9325-[1]sheet1!K9325)</f>
        <v>1.7831644075094744E-5</v>
      </c>
    </row>
    <row r="9326" spans="1:19" x14ac:dyDescent="0.3">
      <c r="A9326" s="1">
        <v>45476</v>
      </c>
      <c r="B9326" s="1">
        <v>54801</v>
      </c>
      <c r="C9326">
        <v>9325</v>
      </c>
      <c r="D9326">
        <v>2.8512225119408638E-2</v>
      </c>
      <c r="E9326">
        <v>0.39225427412386954</v>
      </c>
      <c r="F9326">
        <v>0.38281984720513046</v>
      </c>
      <c r="G9326">
        <v>0.40193367166034505</v>
      </c>
      <c r="H9326" s="2">
        <v>45482.637886214427</v>
      </c>
      <c r="I9326">
        <v>2.8512225119408638</v>
      </c>
      <c r="J9326">
        <v>2.9366590548019103</v>
      </c>
      <c r="K9326">
        <v>2.7655280826774078</v>
      </c>
      <c r="L9326" s="3">
        <f>ABS(D9326-[1]sheet1!D9326)</f>
        <v>1.8945204643960878E-7</v>
      </c>
      <c r="M9326" s="3">
        <f>ABS(E9326-[1]sheet1!E9326)</f>
        <v>2.8251105899101958E-9</v>
      </c>
      <c r="N9326" s="3">
        <f>ABS(F9326-[1]sheet1!F9326)</f>
        <v>1.1298245117252748E-8</v>
      </c>
      <c r="O9326" s="3">
        <f>ABS(G9326-[1]sheet1!G9326)</f>
        <v>3.2497775581674659E-9</v>
      </c>
      <c r="Q9326" s="3">
        <f>ABS(I9326-[1]sheet1!I9326)</f>
        <v>1.8945204644182922E-5</v>
      </c>
      <c r="R9326" s="3">
        <f>ABS(J9326-[1]sheet1!J9326)</f>
        <v>2.0081808336680496E-5</v>
      </c>
      <c r="S9326" s="3">
        <f>ABS(K9326-[1]sheet1!K9326)</f>
        <v>1.7831644075094744E-5</v>
      </c>
    </row>
    <row r="9327" spans="1:19" x14ac:dyDescent="0.3">
      <c r="A9327" s="1">
        <v>45476</v>
      </c>
      <c r="B9327" s="1">
        <v>54802</v>
      </c>
      <c r="C9327">
        <v>9326</v>
      </c>
      <c r="D9327">
        <v>2.8512225119408638E-2</v>
      </c>
      <c r="E9327">
        <v>0.39222320980038378</v>
      </c>
      <c r="F9327">
        <v>0.38278862165868965</v>
      </c>
      <c r="G9327">
        <v>0.4019027973972143</v>
      </c>
      <c r="H9327" s="2">
        <v>45482.637886214427</v>
      </c>
      <c r="I9327">
        <v>2.8512225119408638</v>
      </c>
      <c r="J9327">
        <v>2.9366590548019103</v>
      </c>
      <c r="K9327">
        <v>2.7655280826774078</v>
      </c>
      <c r="L9327" s="3">
        <f>ABS(D9327-[1]sheet1!D9327)</f>
        <v>1.8945204643960878E-7</v>
      </c>
      <c r="M9327" s="3">
        <f>ABS(E9327-[1]sheet1!E9327)</f>
        <v>3.0312801713172632E-9</v>
      </c>
      <c r="N9327" s="3">
        <f>ABS(F9327-[1]sheet1!F9327)</f>
        <v>1.1510836339656549E-8</v>
      </c>
      <c r="O9327" s="3">
        <f>ABS(G9327-[1]sheet1!G9327)</f>
        <v>3.4485844735421267E-9</v>
      </c>
      <c r="Q9327" s="3">
        <f>ABS(I9327-[1]sheet1!I9327)</f>
        <v>1.8945204644182922E-5</v>
      </c>
      <c r="R9327" s="3">
        <f>ABS(J9327-[1]sheet1!J9327)</f>
        <v>2.0081808336680496E-5</v>
      </c>
      <c r="S9327" s="3">
        <f>ABS(K9327-[1]sheet1!K9327)</f>
        <v>1.7831644075094744E-5</v>
      </c>
    </row>
    <row r="9328" spans="1:19" x14ac:dyDescent="0.3">
      <c r="A9328" s="1">
        <v>45476</v>
      </c>
      <c r="B9328" s="1">
        <v>54803</v>
      </c>
      <c r="C9328">
        <v>9327</v>
      </c>
      <c r="D9328">
        <v>2.8512225119408638E-2</v>
      </c>
      <c r="E9328">
        <v>0.39222320980038378</v>
      </c>
      <c r="F9328">
        <v>0.38278862165868965</v>
      </c>
      <c r="G9328">
        <v>0.4019027973972143</v>
      </c>
      <c r="H9328" s="2">
        <v>45482.637886214427</v>
      </c>
      <c r="I9328">
        <v>2.8512225119408638</v>
      </c>
      <c r="J9328">
        <v>2.9366590548019103</v>
      </c>
      <c r="K9328">
        <v>2.7655280826774078</v>
      </c>
      <c r="L9328" s="3">
        <f>ABS(D9328-[1]sheet1!D9328)</f>
        <v>1.8945204643960878E-7</v>
      </c>
      <c r="M9328" s="3">
        <f>ABS(E9328-[1]sheet1!E9328)</f>
        <v>3.0312801713172632E-9</v>
      </c>
      <c r="N9328" s="3">
        <f>ABS(F9328-[1]sheet1!F9328)</f>
        <v>1.1510836339656549E-8</v>
      </c>
      <c r="O9328" s="3">
        <f>ABS(G9328-[1]sheet1!G9328)</f>
        <v>3.4485844735421267E-9</v>
      </c>
      <c r="Q9328" s="3">
        <f>ABS(I9328-[1]sheet1!I9328)</f>
        <v>1.8945204644182922E-5</v>
      </c>
      <c r="R9328" s="3">
        <f>ABS(J9328-[1]sheet1!J9328)</f>
        <v>2.0081808336680496E-5</v>
      </c>
      <c r="S9328" s="3">
        <f>ABS(K9328-[1]sheet1!K9328)</f>
        <v>1.7831644075094744E-5</v>
      </c>
    </row>
    <row r="9329" spans="1:19" x14ac:dyDescent="0.3">
      <c r="A9329" s="1">
        <v>45476</v>
      </c>
      <c r="B9329" s="1">
        <v>54804</v>
      </c>
      <c r="C9329">
        <v>9328</v>
      </c>
      <c r="D9329">
        <v>2.8512225119408638E-2</v>
      </c>
      <c r="E9329">
        <v>0.39222320980038378</v>
      </c>
      <c r="F9329">
        <v>0.38278862165868965</v>
      </c>
      <c r="G9329">
        <v>0.4019027973972143</v>
      </c>
      <c r="H9329" s="2">
        <v>45482.637886214427</v>
      </c>
      <c r="I9329">
        <v>2.8512225119408638</v>
      </c>
      <c r="J9329">
        <v>2.9366590548019103</v>
      </c>
      <c r="K9329">
        <v>2.7655280826774078</v>
      </c>
      <c r="L9329" s="3">
        <f>ABS(D9329-[1]sheet1!D9329)</f>
        <v>1.8945204643960878E-7</v>
      </c>
      <c r="M9329" s="3">
        <f>ABS(E9329-[1]sheet1!E9329)</f>
        <v>3.0312801713172632E-9</v>
      </c>
      <c r="N9329" s="3">
        <f>ABS(F9329-[1]sheet1!F9329)</f>
        <v>1.1510836339656549E-8</v>
      </c>
      <c r="O9329" s="3">
        <f>ABS(G9329-[1]sheet1!G9329)</f>
        <v>3.4485844735421267E-9</v>
      </c>
      <c r="Q9329" s="3">
        <f>ABS(I9329-[1]sheet1!I9329)</f>
        <v>1.8945204644182922E-5</v>
      </c>
      <c r="R9329" s="3">
        <f>ABS(J9329-[1]sheet1!J9329)</f>
        <v>2.0081808336680496E-5</v>
      </c>
      <c r="S9329" s="3">
        <f>ABS(K9329-[1]sheet1!K9329)</f>
        <v>1.7831644075094744E-5</v>
      </c>
    </row>
    <row r="9330" spans="1:19" x14ac:dyDescent="0.3">
      <c r="A9330" s="1">
        <v>45476</v>
      </c>
      <c r="B9330" s="1">
        <v>54805</v>
      </c>
      <c r="C9330">
        <v>9329</v>
      </c>
      <c r="D9330">
        <v>2.8512225119408638E-2</v>
      </c>
      <c r="E9330">
        <v>0.39222320980038378</v>
      </c>
      <c r="F9330">
        <v>0.38278862165868965</v>
      </c>
      <c r="G9330">
        <v>0.4019027973972143</v>
      </c>
      <c r="H9330" s="2">
        <v>45482.637886214427</v>
      </c>
      <c r="I9330">
        <v>2.8512225119408638</v>
      </c>
      <c r="J9330">
        <v>2.9366590548019103</v>
      </c>
      <c r="K9330">
        <v>2.7655280826774078</v>
      </c>
      <c r="L9330" s="3">
        <f>ABS(D9330-[1]sheet1!D9330)</f>
        <v>1.8945204643960878E-7</v>
      </c>
      <c r="M9330" s="3">
        <f>ABS(E9330-[1]sheet1!E9330)</f>
        <v>9.3167183397635522E-5</v>
      </c>
      <c r="N9330" s="3">
        <f>ABS(F9330-[1]sheet1!F9330)</f>
        <v>9.3641571938030133E-5</v>
      </c>
      <c r="O9330" s="3">
        <f>ABS(G9330-[1]sheet1!G9330)</f>
        <v>9.2597403669847367E-5</v>
      </c>
      <c r="Q9330" s="3">
        <f>ABS(I9330-[1]sheet1!I9330)</f>
        <v>1.8945204644182922E-5</v>
      </c>
      <c r="R9330" s="3">
        <f>ABS(J9330-[1]sheet1!J9330)</f>
        <v>2.0081808336680496E-5</v>
      </c>
      <c r="S9330" s="3">
        <f>ABS(K9330-[1]sheet1!K9330)</f>
        <v>1.7831644075094744E-5</v>
      </c>
    </row>
    <row r="9331" spans="1:19" x14ac:dyDescent="0.3">
      <c r="A9331" s="1">
        <v>45476</v>
      </c>
      <c r="B9331" s="1">
        <v>54806</v>
      </c>
      <c r="C9331">
        <v>9330</v>
      </c>
      <c r="D9331">
        <v>2.8512225119408638E-2</v>
      </c>
      <c r="E9331">
        <v>0.39209899185899516</v>
      </c>
      <c r="F9331">
        <v>0.38266376021464749</v>
      </c>
      <c r="G9331">
        <v>0.40177933828131912</v>
      </c>
      <c r="H9331" s="2">
        <v>45482.637886214427</v>
      </c>
      <c r="I9331">
        <v>2.8512225119408638</v>
      </c>
      <c r="J9331">
        <v>2.9366590548019103</v>
      </c>
      <c r="K9331">
        <v>2.7655280826774078</v>
      </c>
      <c r="L9331" s="3">
        <f>ABS(D9331-[1]sheet1!D9331)</f>
        <v>1.8945204643960878E-7</v>
      </c>
      <c r="M9331" s="3">
        <f>ABS(E9331-[1]sheet1!E9331)</f>
        <v>3.5207329829312073E-9</v>
      </c>
      <c r="N9331" s="3">
        <f>ABS(F9331-[1]sheet1!F9331)</f>
        <v>4.7241687783916575E-9</v>
      </c>
      <c r="O9331" s="3">
        <f>ABS(G9331-[1]sheet1!G9331)</f>
        <v>2.8675174457148955E-9</v>
      </c>
      <c r="Q9331" s="3">
        <f>ABS(I9331-[1]sheet1!I9331)</f>
        <v>1.8945204644182922E-5</v>
      </c>
      <c r="R9331" s="3">
        <f>ABS(J9331-[1]sheet1!J9331)</f>
        <v>2.0081808336680496E-5</v>
      </c>
      <c r="S9331" s="3">
        <f>ABS(K9331-[1]sheet1!K9331)</f>
        <v>1.7831644075094744E-5</v>
      </c>
    </row>
    <row r="9332" spans="1:19" x14ac:dyDescent="0.3">
      <c r="A9332" s="1">
        <v>45476</v>
      </c>
      <c r="B9332" s="1">
        <v>54807</v>
      </c>
      <c r="C9332">
        <v>9331</v>
      </c>
      <c r="D9332">
        <v>2.8512225119408638E-2</v>
      </c>
      <c r="E9332">
        <v>0.39206793983298788</v>
      </c>
      <c r="F9332">
        <v>0.38263254739978686</v>
      </c>
      <c r="G9332">
        <v>0.40174847587320245</v>
      </c>
      <c r="H9332" s="2">
        <v>45482.637886214427</v>
      </c>
      <c r="I9332">
        <v>2.8512225119408638</v>
      </c>
      <c r="J9332">
        <v>2.9366590548019103</v>
      </c>
      <c r="K9332">
        <v>2.7655280826774078</v>
      </c>
      <c r="L9332" s="3">
        <f>ABS(D9332-[1]sheet1!D9332)</f>
        <v>1.8945204643960878E-7</v>
      </c>
      <c r="M9332" s="3">
        <f>ABS(E9332-[1]sheet1!E9332)</f>
        <v>3.3141425159755045E-9</v>
      </c>
      <c r="N9332" s="3">
        <f>ABS(F9332-[1]sheet1!F9332)</f>
        <v>4.9372091415200714E-9</v>
      </c>
      <c r="O9332" s="3">
        <f>ABS(G9332-[1]sheet1!G9332)</f>
        <v>2.6683170117891564E-9</v>
      </c>
      <c r="Q9332" s="3">
        <f>ABS(I9332-[1]sheet1!I9332)</f>
        <v>1.8945204644182922E-5</v>
      </c>
      <c r="R9332" s="3">
        <f>ABS(J9332-[1]sheet1!J9332)</f>
        <v>2.0081808336680496E-5</v>
      </c>
      <c r="S9332" s="3">
        <f>ABS(K9332-[1]sheet1!K9332)</f>
        <v>1.7831644075094744E-5</v>
      </c>
    </row>
    <row r="9333" spans="1:19" x14ac:dyDescent="0.3">
      <c r="A9333" s="1">
        <v>45476</v>
      </c>
      <c r="B9333" s="1">
        <v>54808</v>
      </c>
      <c r="C9333">
        <v>9332</v>
      </c>
      <c r="D9333">
        <v>2.8512225119408638E-2</v>
      </c>
      <c r="E9333">
        <v>0.39203689026612576</v>
      </c>
      <c r="F9333">
        <v>0.38260133713086841</v>
      </c>
      <c r="G9333">
        <v>0.40171761583576082</v>
      </c>
      <c r="H9333" s="2">
        <v>45482.637886214427</v>
      </c>
      <c r="I9333">
        <v>2.8512225119408638</v>
      </c>
      <c r="J9333">
        <v>2.9366590548019103</v>
      </c>
      <c r="K9333">
        <v>2.7655280826774078</v>
      </c>
      <c r="L9333" s="3">
        <f>ABS(D9333-[1]sheet1!D9333)</f>
        <v>1.8945204643960878E-7</v>
      </c>
      <c r="M9333" s="3">
        <f>ABS(E9333-[1]sheet1!E9333)</f>
        <v>3.1075848005990281E-9</v>
      </c>
      <c r="N9333" s="3">
        <f>ABS(F9333-[1]sheet1!F9333)</f>
        <v>5.1502147546678145E-9</v>
      </c>
      <c r="O9333" s="3">
        <f>ABS(G9333-[1]sheet1!G9333)</f>
        <v>2.4691472200188969E-9</v>
      </c>
      <c r="Q9333" s="3">
        <f>ABS(I9333-[1]sheet1!I9333)</f>
        <v>1.8945204644182922E-5</v>
      </c>
      <c r="R9333" s="3">
        <f>ABS(J9333-[1]sheet1!J9333)</f>
        <v>2.0081808336680496E-5</v>
      </c>
      <c r="S9333" s="3">
        <f>ABS(K9333-[1]sheet1!K9333)</f>
        <v>1.7831644075094744E-5</v>
      </c>
    </row>
    <row r="9334" spans="1:19" x14ac:dyDescent="0.3">
      <c r="A9334" s="1">
        <v>45476</v>
      </c>
      <c r="B9334" s="1">
        <v>54809</v>
      </c>
      <c r="C9334">
        <v>9333</v>
      </c>
      <c r="D9334">
        <v>2.8512225119408638E-2</v>
      </c>
      <c r="E9334">
        <v>0.39200584315821396</v>
      </c>
      <c r="F9334">
        <v>0.38257012940768448</v>
      </c>
      <c r="G9334">
        <v>0.40168675816881211</v>
      </c>
      <c r="H9334" s="2">
        <v>45482.637886214427</v>
      </c>
      <c r="I9334">
        <v>2.8512225119408638</v>
      </c>
      <c r="J9334">
        <v>2.9366590548019103</v>
      </c>
      <c r="K9334">
        <v>2.7655280826774078</v>
      </c>
      <c r="L9334" s="3">
        <f>ABS(D9334-[1]sheet1!D9334)</f>
        <v>1.8945204643960878E-7</v>
      </c>
      <c r="M9334" s="3">
        <f>ABS(E9334-[1]sheet1!E9334)</f>
        <v>2.9010597257794757E-9</v>
      </c>
      <c r="N9334" s="3">
        <f>ABS(F9334-[1]sheet1!F9334)</f>
        <v>5.3631855623237357E-9</v>
      </c>
      <c r="O9334" s="3">
        <f>ABS(G9334-[1]sheet1!G9334)</f>
        <v>2.2700080148929658E-9</v>
      </c>
      <c r="Q9334" s="3">
        <f>ABS(I9334-[1]sheet1!I9334)</f>
        <v>1.8945204644182922E-5</v>
      </c>
      <c r="R9334" s="3">
        <f>ABS(J9334-[1]sheet1!J9334)</f>
        <v>2.0081808336680496E-5</v>
      </c>
      <c r="S9334" s="3">
        <f>ABS(K9334-[1]sheet1!K9334)</f>
        <v>1.7831644075094744E-5</v>
      </c>
    </row>
    <row r="9335" spans="1:19" x14ac:dyDescent="0.3">
      <c r="A9335" s="1">
        <v>45476</v>
      </c>
      <c r="B9335" s="1">
        <v>54810</v>
      </c>
      <c r="C9335">
        <v>9334</v>
      </c>
      <c r="D9335">
        <v>2.8512225119408638E-2</v>
      </c>
      <c r="E9335">
        <v>0.39200584315821396</v>
      </c>
      <c r="F9335">
        <v>0.38257012940768448</v>
      </c>
      <c r="G9335">
        <v>0.40168675816881211</v>
      </c>
      <c r="H9335" s="2">
        <v>45482.637886214427</v>
      </c>
      <c r="I9335">
        <v>2.8512225119408638</v>
      </c>
      <c r="J9335">
        <v>2.9366590548019103</v>
      </c>
      <c r="K9335">
        <v>2.7655280826774078</v>
      </c>
      <c r="L9335" s="3">
        <f>ABS(D9335-[1]sheet1!D9335)</f>
        <v>1.8945204643960878E-7</v>
      </c>
      <c r="M9335" s="3">
        <f>ABS(E9335-[1]sheet1!E9335)</f>
        <v>2.9010597257794757E-9</v>
      </c>
      <c r="N9335" s="3">
        <f>ABS(F9335-[1]sheet1!F9335)</f>
        <v>5.3631855623237357E-9</v>
      </c>
      <c r="O9335" s="3">
        <f>ABS(G9335-[1]sheet1!G9335)</f>
        <v>2.2700080148929658E-9</v>
      </c>
      <c r="Q9335" s="3">
        <f>ABS(I9335-[1]sheet1!I9335)</f>
        <v>1.8945204644182922E-5</v>
      </c>
      <c r="R9335" s="3">
        <f>ABS(J9335-[1]sheet1!J9335)</f>
        <v>2.0081808336680496E-5</v>
      </c>
      <c r="S9335" s="3">
        <f>ABS(K9335-[1]sheet1!K9335)</f>
        <v>1.7831644075094744E-5</v>
      </c>
    </row>
    <row r="9336" spans="1:19" x14ac:dyDescent="0.3">
      <c r="A9336" s="1">
        <v>45476</v>
      </c>
      <c r="B9336" s="1">
        <v>54811</v>
      </c>
      <c r="C9336">
        <v>9335</v>
      </c>
      <c r="D9336">
        <v>2.8512225119408638E-2</v>
      </c>
      <c r="E9336">
        <v>0.39200584315821396</v>
      </c>
      <c r="F9336">
        <v>0.38257012940768448</v>
      </c>
      <c r="G9336">
        <v>0.40168675816881211</v>
      </c>
      <c r="H9336" s="2">
        <v>45482.637886214427</v>
      </c>
      <c r="I9336">
        <v>2.8512225119408638</v>
      </c>
      <c r="J9336">
        <v>2.9366590548019103</v>
      </c>
      <c r="K9336">
        <v>2.7655280826774078</v>
      </c>
      <c r="L9336" s="3">
        <f>ABS(D9336-[1]sheet1!D9336)</f>
        <v>1.8945204643960878E-7</v>
      </c>
      <c r="M9336" s="3">
        <f>ABS(E9336-[1]sheet1!E9336)</f>
        <v>2.9010597257794757E-9</v>
      </c>
      <c r="N9336" s="3">
        <f>ABS(F9336-[1]sheet1!F9336)</f>
        <v>5.3631855623237357E-9</v>
      </c>
      <c r="O9336" s="3">
        <f>ABS(G9336-[1]sheet1!G9336)</f>
        <v>2.2700080148929658E-9</v>
      </c>
      <c r="Q9336" s="3">
        <f>ABS(I9336-[1]sheet1!I9336)</f>
        <v>1.8945204644182922E-5</v>
      </c>
      <c r="R9336" s="3">
        <f>ABS(J9336-[1]sheet1!J9336)</f>
        <v>2.0081808336680496E-5</v>
      </c>
      <c r="S9336" s="3">
        <f>ABS(K9336-[1]sheet1!K9336)</f>
        <v>1.7831644075094744E-5</v>
      </c>
    </row>
    <row r="9337" spans="1:19" x14ac:dyDescent="0.3">
      <c r="A9337" s="1">
        <v>45476</v>
      </c>
      <c r="B9337" s="1">
        <v>54812</v>
      </c>
      <c r="C9337">
        <v>9336</v>
      </c>
      <c r="D9337">
        <v>2.8512225119408638E-2</v>
      </c>
      <c r="E9337">
        <v>0.39191272395977478</v>
      </c>
      <c r="F9337">
        <v>0.38247652914413777</v>
      </c>
      <c r="G9337">
        <v>0.40159420649748634</v>
      </c>
      <c r="H9337" s="2">
        <v>45482.637886214427</v>
      </c>
      <c r="I9337">
        <v>2.8512225119408638</v>
      </c>
      <c r="J9337">
        <v>2.9366590548019103</v>
      </c>
      <c r="K9337">
        <v>2.7655280826774078</v>
      </c>
      <c r="L9337" s="3">
        <f>ABS(D9337-[1]sheet1!D9337)</f>
        <v>1.8945204643960878E-7</v>
      </c>
      <c r="M9337" s="3">
        <f>ABS(E9337-[1]sheet1!E9337)</f>
        <v>2.2817786549111929E-9</v>
      </c>
      <c r="N9337" s="3">
        <f>ABS(F9337-[1]sheet1!F9337)</f>
        <v>6.0017851244431597E-9</v>
      </c>
      <c r="O9337" s="3">
        <f>ABS(G9337-[1]sheet1!G9337)</f>
        <v>1.6728654572695234E-9</v>
      </c>
      <c r="Q9337" s="3">
        <f>ABS(I9337-[1]sheet1!I9337)</f>
        <v>1.8945204644182922E-5</v>
      </c>
      <c r="R9337" s="3">
        <f>ABS(J9337-[1]sheet1!J9337)</f>
        <v>2.0081808336680496E-5</v>
      </c>
      <c r="S9337" s="3">
        <f>ABS(K9337-[1]sheet1!K9337)</f>
        <v>1.7831644075094744E-5</v>
      </c>
    </row>
    <row r="9338" spans="1:19" x14ac:dyDescent="0.3">
      <c r="A9338" s="1">
        <v>45476</v>
      </c>
      <c r="B9338" s="1">
        <v>54813</v>
      </c>
      <c r="C9338">
        <v>9337</v>
      </c>
      <c r="D9338">
        <v>2.8512225119408638E-2</v>
      </c>
      <c r="E9338">
        <v>0.39188168668513329</v>
      </c>
      <c r="F9338">
        <v>0.38244533160119293</v>
      </c>
      <c r="G9338">
        <v>0.40156335831014245</v>
      </c>
      <c r="H9338" s="2">
        <v>45482.637886214427</v>
      </c>
      <c r="I9338">
        <v>2.8512225119408638</v>
      </c>
      <c r="J9338">
        <v>2.9366590548019103</v>
      </c>
      <c r="K9338">
        <v>2.7655280826774078</v>
      </c>
      <c r="L9338" s="3">
        <f>ABS(D9338-[1]sheet1!D9338)</f>
        <v>1.8945204643960878E-7</v>
      </c>
      <c r="M9338" s="3">
        <f>ABS(E9338-[1]sheet1!E9338)</f>
        <v>2.0753843088527901E-9</v>
      </c>
      <c r="N9338" s="3">
        <f>ABS(F9338-[1]sheet1!F9338)</f>
        <v>6.2146169321763978E-9</v>
      </c>
      <c r="O9338" s="3">
        <f>ABS(G9338-[1]sheet1!G9338)</f>
        <v>1.4738484876986035E-9</v>
      </c>
      <c r="Q9338" s="3">
        <f>ABS(I9338-[1]sheet1!I9338)</f>
        <v>1.8945204644182922E-5</v>
      </c>
      <c r="R9338" s="3">
        <f>ABS(J9338-[1]sheet1!J9338)</f>
        <v>2.0081808336680496E-5</v>
      </c>
      <c r="S9338" s="3">
        <f>ABS(K9338-[1]sheet1!K9338)</f>
        <v>1.7831644075094744E-5</v>
      </c>
    </row>
    <row r="9339" spans="1:19" x14ac:dyDescent="0.3">
      <c r="A9339" s="1">
        <v>45476</v>
      </c>
      <c r="B9339" s="1">
        <v>54814</v>
      </c>
      <c r="C9339">
        <v>9338</v>
      </c>
      <c r="D9339">
        <v>2.8512225119408638E-2</v>
      </c>
      <c r="E9339">
        <v>0.39185065186846868</v>
      </c>
      <c r="F9339">
        <v>0.3824141366029446</v>
      </c>
      <c r="G9339">
        <v>0.4015325124923812</v>
      </c>
      <c r="H9339" s="2">
        <v>45482.637886214427</v>
      </c>
      <c r="I9339">
        <v>2.8512225119408638</v>
      </c>
      <c r="J9339">
        <v>2.9366590548019103</v>
      </c>
      <c r="K9339">
        <v>2.7655280826774078</v>
      </c>
      <c r="L9339" s="3">
        <f>ABS(D9339-[1]sheet1!D9339)</f>
        <v>1.8945204643960878E-7</v>
      </c>
      <c r="M9339" s="3">
        <f>ABS(E9339-[1]sheet1!E9339)</f>
        <v>1.8690226033513113E-9</v>
      </c>
      <c r="N9339" s="3">
        <f>ABS(F9339-[1]sheet1!F9339)</f>
        <v>6.4274139344178138E-9</v>
      </c>
      <c r="O9339" s="3">
        <f>ABS(G9339-[1]sheet1!G9339)</f>
        <v>1.2748621047720121E-9</v>
      </c>
      <c r="Q9339" s="3">
        <f>ABS(I9339-[1]sheet1!I9339)</f>
        <v>1.8945204644182922E-5</v>
      </c>
      <c r="R9339" s="3">
        <f>ABS(J9339-[1]sheet1!J9339)</f>
        <v>2.0081808336680496E-5</v>
      </c>
      <c r="S9339" s="3">
        <f>ABS(K9339-[1]sheet1!K9339)</f>
        <v>1.7831644075094744E-5</v>
      </c>
    </row>
    <row r="9340" spans="1:19" x14ac:dyDescent="0.3">
      <c r="A9340" s="1">
        <v>45476</v>
      </c>
      <c r="B9340" s="1">
        <v>54815</v>
      </c>
      <c r="C9340">
        <v>9339</v>
      </c>
      <c r="D9340">
        <v>2.8512225119408638E-2</v>
      </c>
      <c r="E9340">
        <v>0.39181961950958633</v>
      </c>
      <c r="F9340">
        <v>0.38238294414918522</v>
      </c>
      <c r="G9340">
        <v>0.40150166904402057</v>
      </c>
      <c r="H9340" s="2">
        <v>45482.637886214427</v>
      </c>
      <c r="I9340">
        <v>2.8512225119408638</v>
      </c>
      <c r="J9340">
        <v>2.9366590548019103</v>
      </c>
      <c r="K9340">
        <v>2.7655280826774078</v>
      </c>
      <c r="L9340" s="3">
        <f>ABS(D9340-[1]sheet1!D9340)</f>
        <v>1.8945204643960878E-7</v>
      </c>
      <c r="M9340" s="3">
        <f>ABS(E9340-[1]sheet1!E9340)</f>
        <v>1.662693649429059E-9</v>
      </c>
      <c r="N9340" s="3">
        <f>ABS(F9340-[1]sheet1!F9340)</f>
        <v>6.6401761866785591E-9</v>
      </c>
      <c r="O9340" s="3">
        <f>ABS(G9340-[1]sheet1!G9340)</f>
        <v>1.0759062529785979E-9</v>
      </c>
      <c r="Q9340" s="3">
        <f>ABS(I9340-[1]sheet1!I9340)</f>
        <v>1.8945204644182922E-5</v>
      </c>
      <c r="R9340" s="3">
        <f>ABS(J9340-[1]sheet1!J9340)</f>
        <v>2.0081808336680496E-5</v>
      </c>
      <c r="S9340" s="3">
        <f>ABS(K9340-[1]sheet1!K9340)</f>
        <v>1.7831644075094744E-5</v>
      </c>
    </row>
    <row r="9341" spans="1:19" x14ac:dyDescent="0.3">
      <c r="A9341" s="1">
        <v>45476</v>
      </c>
      <c r="B9341" s="1">
        <v>54816</v>
      </c>
      <c r="C9341">
        <v>9340</v>
      </c>
      <c r="D9341">
        <v>2.8512225119408638E-2</v>
      </c>
      <c r="E9341">
        <v>0.39178858960829155</v>
      </c>
      <c r="F9341">
        <v>0.38235175423970724</v>
      </c>
      <c r="G9341">
        <v>0.4014708279648786</v>
      </c>
      <c r="H9341" s="2">
        <v>45482.637886214427</v>
      </c>
      <c r="I9341">
        <v>2.8512225119408638</v>
      </c>
      <c r="J9341">
        <v>2.9366590548019103</v>
      </c>
      <c r="K9341">
        <v>2.7655280826774078</v>
      </c>
      <c r="L9341" s="3">
        <f>ABS(D9341-[1]sheet1!D9341)</f>
        <v>1.8945204643960878E-7</v>
      </c>
      <c r="M9341" s="3">
        <f>ABS(E9341-[1]sheet1!E9341)</f>
        <v>1.4563973360637306E-9</v>
      </c>
      <c r="N9341" s="3">
        <f>ABS(F9341-[1]sheet1!F9341)</f>
        <v>6.8529036889586337E-9</v>
      </c>
      <c r="O9341" s="3">
        <f>ABS(G9341-[1]sheet1!G9341)</f>
        <v>8.7698098782951206E-10</v>
      </c>
      <c r="Q9341" s="3">
        <f>ABS(I9341-[1]sheet1!I9341)</f>
        <v>1.8945204644182922E-5</v>
      </c>
      <c r="R9341" s="3">
        <f>ABS(J9341-[1]sheet1!J9341)</f>
        <v>2.0081808336680496E-5</v>
      </c>
      <c r="S9341" s="3">
        <f>ABS(K9341-[1]sheet1!K9341)</f>
        <v>1.7831644075094744E-5</v>
      </c>
    </row>
    <row r="9342" spans="1:19" x14ac:dyDescent="0.3">
      <c r="A9342" s="1">
        <v>45476</v>
      </c>
      <c r="B9342" s="1">
        <v>54817</v>
      </c>
      <c r="C9342">
        <v>9341</v>
      </c>
      <c r="D9342">
        <v>2.8512225119408638E-2</v>
      </c>
      <c r="E9342">
        <v>0.39178858960829155</v>
      </c>
      <c r="F9342">
        <v>0.38235175423970724</v>
      </c>
      <c r="G9342">
        <v>0.4014708279648786</v>
      </c>
      <c r="H9342" s="2">
        <v>45482.637886214427</v>
      </c>
      <c r="I9342">
        <v>2.8512225119408638</v>
      </c>
      <c r="J9342">
        <v>2.9366590548019103</v>
      </c>
      <c r="K9342">
        <v>2.7655280826774078</v>
      </c>
      <c r="L9342" s="3">
        <f>ABS(D9342-[1]sheet1!D9342)</f>
        <v>1.8945204643960878E-7</v>
      </c>
      <c r="M9342" s="3">
        <f>ABS(E9342-[1]sheet1!E9342)</f>
        <v>1.4563973360637306E-9</v>
      </c>
      <c r="N9342" s="3">
        <f>ABS(F9342-[1]sheet1!F9342)</f>
        <v>6.8529036889586337E-9</v>
      </c>
      <c r="O9342" s="3">
        <f>ABS(G9342-[1]sheet1!G9342)</f>
        <v>8.7698098782951206E-10</v>
      </c>
      <c r="Q9342" s="3">
        <f>ABS(I9342-[1]sheet1!I9342)</f>
        <v>1.8945204644182922E-5</v>
      </c>
      <c r="R9342" s="3">
        <f>ABS(J9342-[1]sheet1!J9342)</f>
        <v>2.0081808336680496E-5</v>
      </c>
      <c r="S9342" s="3">
        <f>ABS(K9342-[1]sheet1!K9342)</f>
        <v>1.7831644075094744E-5</v>
      </c>
    </row>
    <row r="9343" spans="1:19" x14ac:dyDescent="0.3">
      <c r="A9343" s="1">
        <v>45476</v>
      </c>
      <c r="B9343" s="1">
        <v>54818</v>
      </c>
      <c r="C9343">
        <v>9342</v>
      </c>
      <c r="D9343">
        <v>2.8512225119408638E-2</v>
      </c>
      <c r="E9343">
        <v>0.39178858960829155</v>
      </c>
      <c r="F9343">
        <v>0.38235175423970724</v>
      </c>
      <c r="G9343">
        <v>0.4014708279648786</v>
      </c>
      <c r="H9343" s="2">
        <v>45482.637886214427</v>
      </c>
      <c r="I9343">
        <v>2.8512225119408638</v>
      </c>
      <c r="J9343">
        <v>2.9366590548019103</v>
      </c>
      <c r="K9343">
        <v>2.7655280826774078</v>
      </c>
      <c r="L9343" s="3">
        <f>ABS(D9343-[1]sheet1!D9343)</f>
        <v>1.8945204643960878E-7</v>
      </c>
      <c r="M9343" s="3">
        <f>ABS(E9343-[1]sheet1!E9343)</f>
        <v>1.4563973360637306E-9</v>
      </c>
      <c r="N9343" s="3">
        <f>ABS(F9343-[1]sheet1!F9343)</f>
        <v>6.8529036889586337E-9</v>
      </c>
      <c r="O9343" s="3">
        <f>ABS(G9343-[1]sheet1!G9343)</f>
        <v>8.7698098782951206E-10</v>
      </c>
      <c r="Q9343" s="3">
        <f>ABS(I9343-[1]sheet1!I9343)</f>
        <v>1.8945204644182922E-5</v>
      </c>
      <c r="R9343" s="3">
        <f>ABS(J9343-[1]sheet1!J9343)</f>
        <v>2.0081808336680496E-5</v>
      </c>
      <c r="S9343" s="3">
        <f>ABS(K9343-[1]sheet1!K9343)</f>
        <v>1.7831644075094744E-5</v>
      </c>
    </row>
    <row r="9344" spans="1:19" x14ac:dyDescent="0.3">
      <c r="A9344" s="1">
        <v>45476</v>
      </c>
      <c r="B9344" s="1">
        <v>54819</v>
      </c>
      <c r="C9344">
        <v>9343</v>
      </c>
      <c r="D9344">
        <v>2.8512225119408638E-2</v>
      </c>
      <c r="E9344">
        <v>0.39169552201744134</v>
      </c>
      <c r="F9344">
        <v>0.38225820740420335</v>
      </c>
      <c r="G9344">
        <v>0.40137832604550722</v>
      </c>
      <c r="H9344" s="2">
        <v>45482.637886214427</v>
      </c>
      <c r="I9344">
        <v>2.8512225119408638</v>
      </c>
      <c r="J9344">
        <v>2.9366590548019103</v>
      </c>
      <c r="K9344">
        <v>2.7655280826774078</v>
      </c>
      <c r="L9344" s="3">
        <f>ABS(D9344-[1]sheet1!D9344)</f>
        <v>1.8945204643960878E-7</v>
      </c>
      <c r="M9344" s="3">
        <f>ABS(E9344-[1]sheet1!E9344)</f>
        <v>8.3780227200236368E-10</v>
      </c>
      <c r="N9344" s="3">
        <f>ABS(F9344-[1]sheet1!F9344)</f>
        <v>7.4907735569951228E-9</v>
      </c>
      <c r="O9344" s="3">
        <f>ABS(G9344-[1]sheet1!G9344)</f>
        <v>2.804800836031518E-10</v>
      </c>
      <c r="Q9344" s="3">
        <f>ABS(I9344-[1]sheet1!I9344)</f>
        <v>1.8945204644182922E-5</v>
      </c>
      <c r="R9344" s="3">
        <f>ABS(J9344-[1]sheet1!J9344)</f>
        <v>2.0081808336680496E-5</v>
      </c>
      <c r="S9344" s="3">
        <f>ABS(K9344-[1]sheet1!K9344)</f>
        <v>1.7831644075094744E-5</v>
      </c>
    </row>
    <row r="9345" spans="1:19" x14ac:dyDescent="0.3">
      <c r="A9345" s="1">
        <v>45476</v>
      </c>
      <c r="B9345" s="1">
        <v>54820</v>
      </c>
      <c r="C9345">
        <v>9344</v>
      </c>
      <c r="D9345">
        <v>2.8512225119408638E-2</v>
      </c>
      <c r="E9345">
        <v>0.39166450194396718</v>
      </c>
      <c r="F9345">
        <v>0.38222702766915351</v>
      </c>
      <c r="G9345">
        <v>0.40134749444087425</v>
      </c>
      <c r="H9345" s="2">
        <v>45482.637886214427</v>
      </c>
      <c r="I9345">
        <v>2.8512225119408638</v>
      </c>
      <c r="J9345">
        <v>2.9366590548019103</v>
      </c>
      <c r="K9345">
        <v>2.7655280826774078</v>
      </c>
      <c r="L9345" s="3">
        <f>ABS(D9345-[1]sheet1!D9345)</f>
        <v>1.8945204643960878E-7</v>
      </c>
      <c r="M9345" s="3">
        <f>ABS(E9345-[1]sheet1!E9345)</f>
        <v>6.3163657637588244E-10</v>
      </c>
      <c r="N9345" s="3">
        <f>ABS(F9345-[1]sheet1!F9345)</f>
        <v>7.7033621148636655E-9</v>
      </c>
      <c r="O9345" s="3">
        <f>ABS(G9345-[1]sheet1!G9345)</f>
        <v>8.167705400907721E-11</v>
      </c>
      <c r="Q9345" s="3">
        <f>ABS(I9345-[1]sheet1!I9345)</f>
        <v>1.8945204644182922E-5</v>
      </c>
      <c r="R9345" s="3">
        <f>ABS(J9345-[1]sheet1!J9345)</f>
        <v>2.0081808336680496E-5</v>
      </c>
      <c r="S9345" s="3">
        <f>ABS(K9345-[1]sheet1!K9345)</f>
        <v>1.7831644075094744E-5</v>
      </c>
    </row>
    <row r="9346" spans="1:19" x14ac:dyDescent="0.3">
      <c r="A9346" s="1">
        <v>45476</v>
      </c>
      <c r="B9346" s="1">
        <v>54821</v>
      </c>
      <c r="C9346">
        <v>9345</v>
      </c>
      <c r="D9346">
        <v>2.8512225119408638E-2</v>
      </c>
      <c r="E9346">
        <v>0.39163348432710765</v>
      </c>
      <c r="F9346">
        <v>0.38219585047734761</v>
      </c>
      <c r="G9346">
        <v>0.40131666520455012</v>
      </c>
      <c r="H9346" s="2">
        <v>45482.637886214427</v>
      </c>
      <c r="I9346">
        <v>2.8512225119408638</v>
      </c>
      <c r="J9346">
        <v>2.9366590548019103</v>
      </c>
      <c r="K9346">
        <v>2.7655280826774078</v>
      </c>
      <c r="L9346" s="3">
        <f>ABS(D9346-[1]sheet1!D9346)</f>
        <v>1.8945204643960878E-7</v>
      </c>
      <c r="M9346" s="3">
        <f>ABS(E9346-[1]sheet1!E9346)</f>
        <v>4.2550352130632518E-10</v>
      </c>
      <c r="N9346" s="3">
        <f>ABS(F9346-[1]sheet1!F9346)</f>
        <v>7.9159159227515374E-9</v>
      </c>
      <c r="O9346" s="3">
        <f>ABS(G9346-[1]sheet1!G9346)</f>
        <v>1.1709549996297142E-10</v>
      </c>
      <c r="Q9346" s="3">
        <f>ABS(I9346-[1]sheet1!I9346)</f>
        <v>1.8945204644182922E-5</v>
      </c>
      <c r="R9346" s="3">
        <f>ABS(J9346-[1]sheet1!J9346)</f>
        <v>2.0081808336680496E-5</v>
      </c>
      <c r="S9346" s="3">
        <f>ABS(K9346-[1]sheet1!K9346)</f>
        <v>1.7831644075094744E-5</v>
      </c>
    </row>
    <row r="9347" spans="1:19" x14ac:dyDescent="0.3">
      <c r="A9347" s="1">
        <v>45476</v>
      </c>
      <c r="B9347" s="1">
        <v>54822</v>
      </c>
      <c r="C9347">
        <v>9346</v>
      </c>
      <c r="D9347">
        <v>2.8512225119408638E-2</v>
      </c>
      <c r="E9347">
        <v>0.39160246916666824</v>
      </c>
      <c r="F9347">
        <v>0.38216467582857822</v>
      </c>
      <c r="G9347">
        <v>0.4012858383363529</v>
      </c>
      <c r="H9347" s="2">
        <v>45482.637886214427</v>
      </c>
      <c r="I9347">
        <v>2.8512225119408638</v>
      </c>
      <c r="J9347">
        <v>2.9366590548019103</v>
      </c>
      <c r="K9347">
        <v>2.7655280826774078</v>
      </c>
      <c r="L9347" s="3">
        <f>ABS(D9347-[1]sheet1!D9347)</f>
        <v>1.8945204643960878E-7</v>
      </c>
      <c r="M9347" s="3">
        <f>ABS(E9347-[1]sheet1!E9347)</f>
        <v>2.194031067936919E-10</v>
      </c>
      <c r="N9347" s="3">
        <f>ABS(F9347-[1]sheet1!F9347)</f>
        <v>8.1284350361698898E-9</v>
      </c>
      <c r="O9347" s="3">
        <f>ABS(G9347-[1]sheet1!G9347)</f>
        <v>3.1583752280184285E-10</v>
      </c>
      <c r="Q9347" s="3">
        <f>ABS(I9347-[1]sheet1!I9347)</f>
        <v>1.8945204644182922E-5</v>
      </c>
      <c r="R9347" s="3">
        <f>ABS(J9347-[1]sheet1!J9347)</f>
        <v>2.0081808336680496E-5</v>
      </c>
      <c r="S9347" s="3">
        <f>ABS(K9347-[1]sheet1!K9347)</f>
        <v>1.7831644075094744E-5</v>
      </c>
    </row>
    <row r="9348" spans="1:19" x14ac:dyDescent="0.3">
      <c r="A9348" s="1">
        <v>45476</v>
      </c>
      <c r="B9348" s="1">
        <v>54823</v>
      </c>
      <c r="C9348">
        <v>9347</v>
      </c>
      <c r="D9348">
        <v>2.8512225119408638E-2</v>
      </c>
      <c r="E9348">
        <v>0.39157145646245439</v>
      </c>
      <c r="F9348">
        <v>0.38213350372263793</v>
      </c>
      <c r="G9348">
        <v>0.40125501383610074</v>
      </c>
      <c r="H9348" s="2">
        <v>45482.637886214427</v>
      </c>
      <c r="I9348">
        <v>2.8512225119408638</v>
      </c>
      <c r="J9348">
        <v>2.9366590548019103</v>
      </c>
      <c r="K9348">
        <v>2.7655280826774078</v>
      </c>
      <c r="L9348" s="3">
        <f>ABS(D9348-[1]sheet1!D9348)</f>
        <v>1.8945204643960878E-7</v>
      </c>
      <c r="M9348" s="3">
        <f>ABS(E9348-[1]sheet1!E9348)</f>
        <v>1.3335332837982605E-11</v>
      </c>
      <c r="N9348" s="3">
        <f>ABS(F9348-[1]sheet1!F9348)</f>
        <v>8.3409193996075714E-9</v>
      </c>
      <c r="O9348" s="3">
        <f>ABS(G9348-[1]sheet1!G9348)</f>
        <v>5.1454895899638586E-10</v>
      </c>
      <c r="Q9348" s="3">
        <f>ABS(I9348-[1]sheet1!I9348)</f>
        <v>1.8945204644182922E-5</v>
      </c>
      <c r="R9348" s="3">
        <f>ABS(J9348-[1]sheet1!J9348)</f>
        <v>2.0081808336680496E-5</v>
      </c>
      <c r="S9348" s="3">
        <f>ABS(K9348-[1]sheet1!K9348)</f>
        <v>1.7831644075094744E-5</v>
      </c>
    </row>
    <row r="9349" spans="1:19" x14ac:dyDescent="0.3">
      <c r="A9349" s="1">
        <v>45476</v>
      </c>
      <c r="B9349" s="1">
        <v>54824</v>
      </c>
      <c r="C9349">
        <v>9348</v>
      </c>
      <c r="D9349">
        <v>2.8512225119408638E-2</v>
      </c>
      <c r="E9349">
        <v>0.39157145646245439</v>
      </c>
      <c r="F9349">
        <v>0.38213350372263793</v>
      </c>
      <c r="G9349">
        <v>0.40125501383610074</v>
      </c>
      <c r="H9349" s="2">
        <v>45482.637886214427</v>
      </c>
      <c r="I9349">
        <v>2.8512225119408638</v>
      </c>
      <c r="J9349">
        <v>2.9366590548019103</v>
      </c>
      <c r="K9349">
        <v>2.7655280826774078</v>
      </c>
      <c r="L9349" s="3">
        <f>ABS(D9349-[1]sheet1!D9349)</f>
        <v>1.8945204643960878E-7</v>
      </c>
      <c r="M9349" s="3">
        <f>ABS(E9349-[1]sheet1!E9349)</f>
        <v>1.3335332837982605E-11</v>
      </c>
      <c r="N9349" s="3">
        <f>ABS(F9349-[1]sheet1!F9349)</f>
        <v>8.3409193996075714E-9</v>
      </c>
      <c r="O9349" s="3">
        <f>ABS(G9349-[1]sheet1!G9349)</f>
        <v>5.1454895899638586E-10</v>
      </c>
      <c r="Q9349" s="3">
        <f>ABS(I9349-[1]sheet1!I9349)</f>
        <v>1.8945204644182922E-5</v>
      </c>
      <c r="R9349" s="3">
        <f>ABS(J9349-[1]sheet1!J9349)</f>
        <v>2.0081808336680496E-5</v>
      </c>
      <c r="S9349" s="3">
        <f>ABS(K9349-[1]sheet1!K9349)</f>
        <v>1.7831644075094744E-5</v>
      </c>
    </row>
    <row r="9350" spans="1:19" x14ac:dyDescent="0.3">
      <c r="A9350" s="1">
        <v>45476</v>
      </c>
      <c r="B9350" s="1">
        <v>54825</v>
      </c>
      <c r="C9350">
        <v>9349</v>
      </c>
      <c r="D9350">
        <v>2.8512225119408638E-2</v>
      </c>
      <c r="E9350">
        <v>0.39157145646245439</v>
      </c>
      <c r="F9350">
        <v>0.38213350372263793</v>
      </c>
      <c r="G9350">
        <v>0.40125501383610074</v>
      </c>
      <c r="H9350" s="2">
        <v>45482.637886214427</v>
      </c>
      <c r="I9350">
        <v>2.8512225119408638</v>
      </c>
      <c r="J9350">
        <v>2.9366590548019103</v>
      </c>
      <c r="K9350">
        <v>2.7655280826774078</v>
      </c>
      <c r="L9350" s="3">
        <f>ABS(D9350-[1]sheet1!D9350)</f>
        <v>1.8945204643960878E-7</v>
      </c>
      <c r="M9350" s="3">
        <f>ABS(E9350-[1]sheet1!E9350)</f>
        <v>1.3335332837982605E-11</v>
      </c>
      <c r="N9350" s="3">
        <f>ABS(F9350-[1]sheet1!F9350)</f>
        <v>8.3409193996075714E-9</v>
      </c>
      <c r="O9350" s="3">
        <f>ABS(G9350-[1]sheet1!G9350)</f>
        <v>5.1454895899638586E-10</v>
      </c>
      <c r="Q9350" s="3">
        <f>ABS(I9350-[1]sheet1!I9350)</f>
        <v>1.8945204644182922E-5</v>
      </c>
      <c r="R9350" s="3">
        <f>ABS(J9350-[1]sheet1!J9350)</f>
        <v>2.0081808336680496E-5</v>
      </c>
      <c r="S9350" s="3">
        <f>ABS(K9350-[1]sheet1!K9350)</f>
        <v>1.7831644075094744E-5</v>
      </c>
    </row>
    <row r="9351" spans="1:19" x14ac:dyDescent="0.3">
      <c r="A9351" s="1">
        <v>45476</v>
      </c>
      <c r="B9351" s="1">
        <v>54826</v>
      </c>
      <c r="C9351">
        <v>9350</v>
      </c>
      <c r="D9351">
        <v>2.8512225119408638E-2</v>
      </c>
      <c r="E9351">
        <v>0.39147844045059171</v>
      </c>
      <c r="F9351">
        <v>0.38204001028467965</v>
      </c>
      <c r="G9351">
        <v>0.40116256164193914</v>
      </c>
      <c r="H9351" s="2">
        <v>45482.637886214427</v>
      </c>
      <c r="I9351">
        <v>2.8512225119408638</v>
      </c>
      <c r="J9351">
        <v>2.9366590548019103</v>
      </c>
      <c r="K9351">
        <v>2.7655280826774078</v>
      </c>
      <c r="L9351" s="3">
        <f>ABS(D9351-[1]sheet1!D9351)</f>
        <v>1.8945204643960878E-7</v>
      </c>
      <c r="M9351" s="3">
        <f>ABS(E9351-[1]sheet1!E9351)</f>
        <v>6.0457427952798071E-10</v>
      </c>
      <c r="N9351" s="3">
        <f>ABS(F9351-[1]sheet1!F9351)</f>
        <v>8.978060128672638E-9</v>
      </c>
      <c r="O9351" s="3">
        <f>ABS(G9351-[1]sheet1!G9351)</f>
        <v>1.1104086539148739E-9</v>
      </c>
      <c r="Q9351" s="3">
        <f>ABS(I9351-[1]sheet1!I9351)</f>
        <v>1.8945204644182922E-5</v>
      </c>
      <c r="R9351" s="3">
        <f>ABS(J9351-[1]sheet1!J9351)</f>
        <v>2.0081808336680496E-5</v>
      </c>
      <c r="S9351" s="3">
        <f>ABS(K9351-[1]sheet1!K9351)</f>
        <v>1.7831644075094744E-5</v>
      </c>
    </row>
    <row r="9352" spans="1:19" x14ac:dyDescent="0.3">
      <c r="A9352" s="1">
        <v>45476</v>
      </c>
      <c r="B9352" s="1">
        <v>54827</v>
      </c>
      <c r="C9352">
        <v>9351</v>
      </c>
      <c r="D9352">
        <v>2.8512225119408638E-2</v>
      </c>
      <c r="E9352">
        <v>0.39144743756875183</v>
      </c>
      <c r="F9352">
        <v>0.38200884834735982</v>
      </c>
      <c r="G9352">
        <v>0.4011317466111029</v>
      </c>
      <c r="H9352" s="2">
        <v>45482.637886214427</v>
      </c>
      <c r="I9352">
        <v>2.8512225119408638</v>
      </c>
      <c r="J9352">
        <v>2.9366590548019103</v>
      </c>
      <c r="K9352">
        <v>2.7655280826774078</v>
      </c>
      <c r="L9352" s="3">
        <f>ABS(D9352-[1]sheet1!D9352)</f>
        <v>1.8945204643960878E-7</v>
      </c>
      <c r="M9352" s="3">
        <f>ABS(E9352-[1]sheet1!E9352)</f>
        <v>8.1051149125599409E-10</v>
      </c>
      <c r="N9352" s="3">
        <f>ABS(F9352-[1]sheet1!F9352)</f>
        <v>9.1904056587210903E-9</v>
      </c>
      <c r="O9352" s="3">
        <f>ABS(G9352-[1]sheet1!G9352)</f>
        <v>1.3089980210878593E-9</v>
      </c>
      <c r="Q9352" s="3">
        <f>ABS(I9352-[1]sheet1!I9352)</f>
        <v>1.8945204644182922E-5</v>
      </c>
      <c r="R9352" s="3">
        <f>ABS(J9352-[1]sheet1!J9352)</f>
        <v>2.0081808336680496E-5</v>
      </c>
      <c r="S9352" s="3">
        <f>ABS(K9352-[1]sheet1!K9352)</f>
        <v>1.7831644075094744E-5</v>
      </c>
    </row>
    <row r="9353" spans="1:19" x14ac:dyDescent="0.3">
      <c r="A9353" s="1">
        <v>45476</v>
      </c>
      <c r="B9353" s="1">
        <v>54828</v>
      </c>
      <c r="C9353">
        <v>9352</v>
      </c>
      <c r="D9353">
        <v>2.8512225119408638E-2</v>
      </c>
      <c r="E9353">
        <v>0.39141643714216512</v>
      </c>
      <c r="F9353">
        <v>0.38197768895183226</v>
      </c>
      <c r="G9353">
        <v>0.4011009339473024</v>
      </c>
      <c r="H9353" s="2">
        <v>45482.637886214427</v>
      </c>
      <c r="I9353">
        <v>2.8512225119408638</v>
      </c>
      <c r="J9353">
        <v>2.9366590548019103</v>
      </c>
      <c r="K9353">
        <v>2.7655280826774078</v>
      </c>
      <c r="L9353" s="3">
        <f>ABS(D9353-[1]sheet1!D9353)</f>
        <v>1.8945204643960878E-7</v>
      </c>
      <c r="M9353" s="3">
        <f>ABS(E9353-[1]sheet1!E9353)</f>
        <v>1.0164160624270835E-9</v>
      </c>
      <c r="N9353" s="3">
        <f>ABS(F9353-[1]sheet1!F9353)</f>
        <v>9.402716494300023E-9</v>
      </c>
      <c r="O9353" s="3">
        <f>ABS(G9353-[1]sheet1!G9353)</f>
        <v>1.5075568571276676E-9</v>
      </c>
      <c r="Q9353" s="3">
        <f>ABS(I9353-[1]sheet1!I9353)</f>
        <v>1.8945204644182922E-5</v>
      </c>
      <c r="R9353" s="3">
        <f>ABS(J9353-[1]sheet1!J9353)</f>
        <v>2.0081808336680496E-5</v>
      </c>
      <c r="S9353" s="3">
        <f>ABS(K9353-[1]sheet1!K9353)</f>
        <v>1.7831644075094744E-5</v>
      </c>
    </row>
    <row r="9354" spans="1:19" x14ac:dyDescent="0.3">
      <c r="A9354" s="1">
        <v>45476</v>
      </c>
      <c r="B9354" s="1">
        <v>54829</v>
      </c>
      <c r="C9354">
        <v>9353</v>
      </c>
      <c r="D9354">
        <v>2.8512225119408638E-2</v>
      </c>
      <c r="E9354">
        <v>0.39138543917063712</v>
      </c>
      <c r="F9354">
        <v>0.38194653209788959</v>
      </c>
      <c r="G9354">
        <v>0.40107012365035583</v>
      </c>
      <c r="H9354" s="2">
        <v>45482.637886214427</v>
      </c>
      <c r="I9354">
        <v>2.8512225119408638</v>
      </c>
      <c r="J9354">
        <v>2.9366590548019103</v>
      </c>
      <c r="K9354">
        <v>2.7655280826774078</v>
      </c>
      <c r="L9354" s="3">
        <f>ABS(D9354-[1]sheet1!D9354)</f>
        <v>1.8945204643960878E-7</v>
      </c>
      <c r="M9354" s="3">
        <f>ABS(E9354-[1]sheet1!E9354)</f>
        <v>1.2222880485524001E-9</v>
      </c>
      <c r="N9354" s="3">
        <f>ABS(F9354-[1]sheet1!F9354)</f>
        <v>9.6149926354094362E-9</v>
      </c>
      <c r="O9354" s="3">
        <f>ABS(G9354-[1]sheet1!G9354)</f>
        <v>1.70608521754545E-9</v>
      </c>
      <c r="Q9354" s="3">
        <f>ABS(I9354-[1]sheet1!I9354)</f>
        <v>1.8945204644182922E-5</v>
      </c>
      <c r="R9354" s="3">
        <f>ABS(J9354-[1]sheet1!J9354)</f>
        <v>2.0081808336680496E-5</v>
      </c>
      <c r="S9354" s="3">
        <f>ABS(K9354-[1]sheet1!K9354)</f>
        <v>1.7831644075094744E-5</v>
      </c>
    </row>
    <row r="9355" spans="1:19" x14ac:dyDescent="0.3">
      <c r="A9355" s="1">
        <v>45476</v>
      </c>
      <c r="B9355" s="1">
        <v>54830</v>
      </c>
      <c r="C9355">
        <v>9354</v>
      </c>
      <c r="D9355">
        <v>2.8512225119408638E-2</v>
      </c>
      <c r="E9355">
        <v>0.39135444365397343</v>
      </c>
      <c r="F9355">
        <v>0.38191537778532458</v>
      </c>
      <c r="G9355">
        <v>0.40103931572008134</v>
      </c>
      <c r="H9355" s="2">
        <v>45482.637886214427</v>
      </c>
      <c r="I9355">
        <v>2.8512225119408638</v>
      </c>
      <c r="J9355">
        <v>2.9366590548019103</v>
      </c>
      <c r="K9355">
        <v>2.7655280826774078</v>
      </c>
      <c r="L9355" s="3">
        <f>ABS(D9355-[1]sheet1!D9355)</f>
        <v>1.8945204643960878E-7</v>
      </c>
      <c r="M9355" s="3">
        <f>ABS(E9355-[1]sheet1!E9355)</f>
        <v>1.428127449631944E-9</v>
      </c>
      <c r="N9355" s="3">
        <f>ABS(F9355-[1]sheet1!F9355)</f>
        <v>9.8272340265381786E-9</v>
      </c>
      <c r="O9355" s="3">
        <f>ABS(G9355-[1]sheet1!G9355)</f>
        <v>1.9045831023412063E-9</v>
      </c>
      <c r="Q9355" s="3">
        <f>ABS(I9355-[1]sheet1!I9355)</f>
        <v>1.8945204644182922E-5</v>
      </c>
      <c r="R9355" s="3">
        <f>ABS(J9355-[1]sheet1!J9355)</f>
        <v>2.0081808336680496E-5</v>
      </c>
      <c r="S9355" s="3">
        <f>ABS(K9355-[1]sheet1!K9355)</f>
        <v>1.7831644075094744E-5</v>
      </c>
    </row>
    <row r="9356" spans="1:19" x14ac:dyDescent="0.3">
      <c r="A9356" s="1">
        <v>45476</v>
      </c>
      <c r="B9356" s="1">
        <v>54831</v>
      </c>
      <c r="C9356">
        <v>9355</v>
      </c>
      <c r="D9356">
        <v>2.8512225119408638E-2</v>
      </c>
      <c r="E9356">
        <v>0.39135444365397343</v>
      </c>
      <c r="F9356">
        <v>0.38191537778532458</v>
      </c>
      <c r="G9356">
        <v>0.40103931572008134</v>
      </c>
      <c r="H9356" s="2">
        <v>45482.637886214427</v>
      </c>
      <c r="I9356">
        <v>2.8512225119408638</v>
      </c>
      <c r="J9356">
        <v>2.9366590548019103</v>
      </c>
      <c r="K9356">
        <v>2.7655280826774078</v>
      </c>
      <c r="L9356" s="3">
        <f>ABS(D9356-[1]sheet1!D9356)</f>
        <v>1.8945204643960878E-7</v>
      </c>
      <c r="M9356" s="3">
        <f>ABS(E9356-[1]sheet1!E9356)</f>
        <v>1.428127449631944E-9</v>
      </c>
      <c r="N9356" s="3">
        <f>ABS(F9356-[1]sheet1!F9356)</f>
        <v>9.8272340265381786E-9</v>
      </c>
      <c r="O9356" s="3">
        <f>ABS(G9356-[1]sheet1!G9356)</f>
        <v>1.9045831023412063E-9</v>
      </c>
      <c r="Q9356" s="3">
        <f>ABS(I9356-[1]sheet1!I9356)</f>
        <v>1.8945204644182922E-5</v>
      </c>
      <c r="R9356" s="3">
        <f>ABS(J9356-[1]sheet1!J9356)</f>
        <v>2.0081808336680496E-5</v>
      </c>
      <c r="S9356" s="3">
        <f>ABS(K9356-[1]sheet1!K9356)</f>
        <v>1.7831644075094744E-5</v>
      </c>
    </row>
    <row r="9357" spans="1:19" x14ac:dyDescent="0.3">
      <c r="A9357" s="1">
        <v>45476</v>
      </c>
      <c r="B9357" s="1">
        <v>54832</v>
      </c>
      <c r="C9357">
        <v>9356</v>
      </c>
      <c r="D9357">
        <v>2.8512225119408638E-2</v>
      </c>
      <c r="E9357">
        <v>0.39135444365397343</v>
      </c>
      <c r="F9357">
        <v>0.38191537778532458</v>
      </c>
      <c r="G9357">
        <v>0.40103931572008134</v>
      </c>
      <c r="H9357" s="2">
        <v>45482.637886214427</v>
      </c>
      <c r="I9357">
        <v>2.8512225119408638</v>
      </c>
      <c r="J9357">
        <v>2.9366590548019103</v>
      </c>
      <c r="K9357">
        <v>2.7655280826774078</v>
      </c>
      <c r="L9357" s="3">
        <f>ABS(D9357-[1]sheet1!D9357)</f>
        <v>1.8945204643960878E-7</v>
      </c>
      <c r="M9357" s="3">
        <f>ABS(E9357-[1]sheet1!E9357)</f>
        <v>1.428127449631944E-9</v>
      </c>
      <c r="N9357" s="3">
        <f>ABS(F9357-[1]sheet1!F9357)</f>
        <v>9.8272340265381786E-9</v>
      </c>
      <c r="O9357" s="3">
        <f>ABS(G9357-[1]sheet1!G9357)</f>
        <v>1.9045831023412063E-9</v>
      </c>
      <c r="Q9357" s="3">
        <f>ABS(I9357-[1]sheet1!I9357)</f>
        <v>1.8945204644182922E-5</v>
      </c>
      <c r="R9357" s="3">
        <f>ABS(J9357-[1]sheet1!J9357)</f>
        <v>2.0081808336680496E-5</v>
      </c>
      <c r="S9357" s="3">
        <f>ABS(K9357-[1]sheet1!K9357)</f>
        <v>1.7831644075094744E-5</v>
      </c>
    </row>
    <row r="9358" spans="1:19" x14ac:dyDescent="0.3">
      <c r="A9358" s="1">
        <v>45476</v>
      </c>
      <c r="B9358" s="1">
        <v>54833</v>
      </c>
      <c r="C9358">
        <v>9357</v>
      </c>
      <c r="D9358">
        <v>2.8512225119408638E-2</v>
      </c>
      <c r="E9358">
        <v>0.39126147919251264</v>
      </c>
      <c r="F9358">
        <v>0.38182193771443196</v>
      </c>
      <c r="G9358">
        <v>0.40094691322439929</v>
      </c>
      <c r="H9358" s="2">
        <v>45482.637886214427</v>
      </c>
      <c r="I9358">
        <v>2.8512225119408638</v>
      </c>
      <c r="J9358">
        <v>2.9366590548019103</v>
      </c>
      <c r="K9358">
        <v>2.7655280826774078</v>
      </c>
      <c r="L9358" s="3">
        <f>ABS(D9358-[1]sheet1!D9358)</f>
        <v>1.8945204643960878E-7</v>
      </c>
      <c r="M9358" s="3">
        <f>ABS(E9358-[1]sheet1!E9358)</f>
        <v>2.0453522764363186E-9</v>
      </c>
      <c r="N9358" s="3">
        <f>ABS(F9358-[1]sheet1!F9358)</f>
        <v>1.0463646282765637E-8</v>
      </c>
      <c r="O9358" s="3">
        <f>ABS(G9358-[1]sheet1!G9358)</f>
        <v>2.4998021985744856E-9</v>
      </c>
      <c r="Q9358" s="3">
        <f>ABS(I9358-[1]sheet1!I9358)</f>
        <v>1.8945204644182922E-5</v>
      </c>
      <c r="R9358" s="3">
        <f>ABS(J9358-[1]sheet1!J9358)</f>
        <v>2.0081808336680496E-5</v>
      </c>
      <c r="S9358" s="3">
        <f>ABS(K9358-[1]sheet1!K9358)</f>
        <v>1.7831644075094744E-5</v>
      </c>
    </row>
    <row r="9359" spans="1:19" x14ac:dyDescent="0.3">
      <c r="A9359" s="1">
        <v>45476</v>
      </c>
      <c r="B9359" s="1">
        <v>54834</v>
      </c>
      <c r="C9359">
        <v>9358</v>
      </c>
      <c r="D9359">
        <v>2.8512225119408638E-2</v>
      </c>
      <c r="E9359">
        <v>0.39123049349277922</v>
      </c>
      <c r="F9359">
        <v>0.38179079356468304</v>
      </c>
      <c r="G9359">
        <v>0.40091611475845035</v>
      </c>
      <c r="H9359" s="2">
        <v>45482.637886214427</v>
      </c>
      <c r="I9359">
        <v>2.8512225119408638</v>
      </c>
      <c r="J9359">
        <v>2.9366590548019103</v>
      </c>
      <c r="K9359">
        <v>2.7655280826774078</v>
      </c>
      <c r="L9359" s="3">
        <f>ABS(D9359-[1]sheet1!D9359)</f>
        <v>1.8945204643960878E-7</v>
      </c>
      <c r="M9359" s="3">
        <f>ABS(E9359-[1]sheet1!E9359)</f>
        <v>2.251061226310469E-9</v>
      </c>
      <c r="N9359" s="3">
        <f>ABS(F9359-[1]sheet1!F9359)</f>
        <v>1.0675749007038604E-8</v>
      </c>
      <c r="O9359" s="3">
        <f>ABS(G9359-[1]sheet1!G9359)</f>
        <v>2.6981780698598357E-9</v>
      </c>
      <c r="Q9359" s="3">
        <f>ABS(I9359-[1]sheet1!I9359)</f>
        <v>1.8945204644182922E-5</v>
      </c>
      <c r="R9359" s="3">
        <f>ABS(J9359-[1]sheet1!J9359)</f>
        <v>2.0081808336680496E-5</v>
      </c>
      <c r="S9359" s="3">
        <f>ABS(K9359-[1]sheet1!K9359)</f>
        <v>1.7831644075094744E-5</v>
      </c>
    </row>
    <row r="9360" spans="1:19" x14ac:dyDescent="0.3">
      <c r="A9360" s="1">
        <v>45476</v>
      </c>
      <c r="B9360" s="1">
        <v>54835</v>
      </c>
      <c r="C9360">
        <v>9359</v>
      </c>
      <c r="D9360">
        <v>2.8512225119408638E-2</v>
      </c>
      <c r="E9360">
        <v>0.39119951024693822</v>
      </c>
      <c r="F9360">
        <v>0.38175965195527545</v>
      </c>
      <c r="G9360">
        <v>0.40088531865826477</v>
      </c>
      <c r="H9360" s="2">
        <v>45482.637886214427</v>
      </c>
      <c r="I9360">
        <v>2.8512225119408638</v>
      </c>
      <c r="J9360">
        <v>2.9366590548019103</v>
      </c>
      <c r="K9360">
        <v>2.7655280826774078</v>
      </c>
      <c r="L9360" s="3">
        <f>ABS(D9360-[1]sheet1!D9360)</f>
        <v>1.8945204643960878E-7</v>
      </c>
      <c r="M9360" s="3">
        <f>ABS(E9360-[1]sheet1!E9360)</f>
        <v>2.4567376466499979E-9</v>
      </c>
      <c r="N9360" s="3">
        <f>ABS(F9360-[1]sheet1!F9360)</f>
        <v>1.0887817092353202E-8</v>
      </c>
      <c r="O9360" s="3">
        <f>ABS(G9360-[1]sheet1!G9360)</f>
        <v>2.8965234100120085E-9</v>
      </c>
      <c r="Q9360" s="3">
        <f>ABS(I9360-[1]sheet1!I9360)</f>
        <v>1.8945204644182922E-5</v>
      </c>
      <c r="R9360" s="3">
        <f>ABS(J9360-[1]sheet1!J9360)</f>
        <v>2.0081808336680496E-5</v>
      </c>
      <c r="S9360" s="3">
        <f>ABS(K9360-[1]sheet1!K9360)</f>
        <v>1.7831644075094744E-5</v>
      </c>
    </row>
    <row r="9361" spans="1:19" x14ac:dyDescent="0.3">
      <c r="A9361" s="1">
        <v>45476</v>
      </c>
      <c r="B9361" s="1">
        <v>54836</v>
      </c>
      <c r="C9361">
        <v>9360</v>
      </c>
      <c r="D9361">
        <v>2.8512225119408638E-2</v>
      </c>
      <c r="E9361">
        <v>0.39116852945479536</v>
      </c>
      <c r="F9361">
        <v>0.38172851288600207</v>
      </c>
      <c r="G9361">
        <v>0.40085452492366075</v>
      </c>
      <c r="H9361" s="2">
        <v>45482.637886214427</v>
      </c>
      <c r="I9361">
        <v>2.8512225119408638</v>
      </c>
      <c r="J9361">
        <v>2.9366590548019103</v>
      </c>
      <c r="K9361">
        <v>2.7655280826774078</v>
      </c>
      <c r="L9361" s="3">
        <f>ABS(D9361-[1]sheet1!D9361)</f>
        <v>1.8945204643960878E-7</v>
      </c>
      <c r="M9361" s="3">
        <f>ABS(E9361-[1]sheet1!E9361)</f>
        <v>2.6623814264326029E-9</v>
      </c>
      <c r="N9361" s="3">
        <f>ABS(F9361-[1]sheet1!F9361)</f>
        <v>1.109985042768713E-8</v>
      </c>
      <c r="O9361" s="3">
        <f>ABS(G9361-[1]sheet1!G9361)</f>
        <v>3.0948383300533067E-9</v>
      </c>
      <c r="Q9361" s="3">
        <f>ABS(I9361-[1]sheet1!I9361)</f>
        <v>1.8945204644182922E-5</v>
      </c>
      <c r="R9361" s="3">
        <f>ABS(J9361-[1]sheet1!J9361)</f>
        <v>2.0081808336680496E-5</v>
      </c>
      <c r="S9361" s="3">
        <f>ABS(K9361-[1]sheet1!K9361)</f>
        <v>1.7831644075094744E-5</v>
      </c>
    </row>
    <row r="9362" spans="1:19" x14ac:dyDescent="0.3">
      <c r="A9362" s="1">
        <v>45476</v>
      </c>
      <c r="B9362" s="1">
        <v>54837</v>
      </c>
      <c r="C9362">
        <v>9361</v>
      </c>
      <c r="D9362">
        <v>2.8512225119408638E-2</v>
      </c>
      <c r="E9362">
        <v>0.39113755111615628</v>
      </c>
      <c r="F9362">
        <v>0.38169737635665563</v>
      </c>
      <c r="G9362">
        <v>0.40082373355445666</v>
      </c>
      <c r="H9362" s="2">
        <v>45482.637886214427</v>
      </c>
      <c r="I9362">
        <v>2.8512225119408638</v>
      </c>
      <c r="J9362">
        <v>2.9366590548019103</v>
      </c>
      <c r="K9362">
        <v>2.7655280826774078</v>
      </c>
      <c r="L9362" s="3">
        <f>ABS(D9362-[1]sheet1!D9362)</f>
        <v>1.8945204643960878E-7</v>
      </c>
      <c r="M9362" s="3">
        <f>ABS(E9362-[1]sheet1!E9362)</f>
        <v>2.8679926211694351E-9</v>
      </c>
      <c r="N9362" s="3">
        <f>ABS(F9362-[1]sheet1!F9362)</f>
        <v>1.1311849179573841E-8</v>
      </c>
      <c r="O9362" s="3">
        <f>ABS(G9362-[1]sheet1!G9362)</f>
        <v>3.2931227189614276E-9</v>
      </c>
      <c r="Q9362" s="3">
        <f>ABS(I9362-[1]sheet1!I9362)</f>
        <v>1.8945204644182922E-5</v>
      </c>
      <c r="R9362" s="3">
        <f>ABS(J9362-[1]sheet1!J9362)</f>
        <v>2.0081808336680496E-5</v>
      </c>
      <c r="S9362" s="3">
        <f>ABS(K9362-[1]sheet1!K9362)</f>
        <v>1.7831644075094744E-5</v>
      </c>
    </row>
    <row r="9363" spans="1:19" x14ac:dyDescent="0.3">
      <c r="A9363" s="1">
        <v>45476</v>
      </c>
      <c r="B9363" s="1">
        <v>54838</v>
      </c>
      <c r="C9363">
        <v>9362</v>
      </c>
      <c r="D9363">
        <v>2.8512225119408638E-2</v>
      </c>
      <c r="E9363">
        <v>0.39113755111615628</v>
      </c>
      <c r="F9363">
        <v>0.38169737635665563</v>
      </c>
      <c r="G9363">
        <v>0.40082373355445666</v>
      </c>
      <c r="H9363" s="2">
        <v>45482.637886214427</v>
      </c>
      <c r="I9363">
        <v>2.8512225119408638</v>
      </c>
      <c r="J9363">
        <v>2.9366590548019103</v>
      </c>
      <c r="K9363">
        <v>2.7655280826774078</v>
      </c>
      <c r="L9363" s="3">
        <f>ABS(D9363-[1]sheet1!D9363)</f>
        <v>1.8945204643960878E-7</v>
      </c>
      <c r="M9363" s="3">
        <f>ABS(E9363-[1]sheet1!E9363)</f>
        <v>2.8679926211694351E-9</v>
      </c>
      <c r="N9363" s="3">
        <f>ABS(F9363-[1]sheet1!F9363)</f>
        <v>1.1311849179573841E-8</v>
      </c>
      <c r="O9363" s="3">
        <f>ABS(G9363-[1]sheet1!G9363)</f>
        <v>3.2931227189614276E-9</v>
      </c>
      <c r="Q9363" s="3">
        <f>ABS(I9363-[1]sheet1!I9363)</f>
        <v>1.8945204644182922E-5</v>
      </c>
      <c r="R9363" s="3">
        <f>ABS(J9363-[1]sheet1!J9363)</f>
        <v>2.0081808336680496E-5</v>
      </c>
      <c r="S9363" s="3">
        <f>ABS(K9363-[1]sheet1!K9363)</f>
        <v>1.7831644075094744E-5</v>
      </c>
    </row>
    <row r="9364" spans="1:19" x14ac:dyDescent="0.3">
      <c r="A9364" s="1">
        <v>45476</v>
      </c>
      <c r="B9364" s="1">
        <v>54839</v>
      </c>
      <c r="C9364">
        <v>9363</v>
      </c>
      <c r="D9364">
        <v>2.8512225119408638E-2</v>
      </c>
      <c r="E9364">
        <v>0.39113755111615628</v>
      </c>
      <c r="F9364">
        <v>0.38169737635665563</v>
      </c>
      <c r="G9364">
        <v>0.40082373355445666</v>
      </c>
      <c r="H9364" s="2">
        <v>45482.637886214427</v>
      </c>
      <c r="I9364">
        <v>2.8512225119408638</v>
      </c>
      <c r="J9364">
        <v>2.9366590548019103</v>
      </c>
      <c r="K9364">
        <v>2.7655280826774078</v>
      </c>
      <c r="L9364" s="3">
        <f>ABS(D9364-[1]sheet1!D9364)</f>
        <v>1.8945204643960878E-7</v>
      </c>
      <c r="M9364" s="3">
        <f>ABS(E9364-[1]sheet1!E9364)</f>
        <v>2.8679926211694351E-9</v>
      </c>
      <c r="N9364" s="3">
        <f>ABS(F9364-[1]sheet1!F9364)</f>
        <v>1.1311849179573841E-8</v>
      </c>
      <c r="O9364" s="3">
        <f>ABS(G9364-[1]sheet1!G9364)</f>
        <v>3.2931227189614276E-9</v>
      </c>
      <c r="Q9364" s="3">
        <f>ABS(I9364-[1]sheet1!I9364)</f>
        <v>1.8945204644182922E-5</v>
      </c>
      <c r="R9364" s="3">
        <f>ABS(J9364-[1]sheet1!J9364)</f>
        <v>2.0081808336680496E-5</v>
      </c>
      <c r="S9364" s="3">
        <f>ABS(K9364-[1]sheet1!K9364)</f>
        <v>1.7831644075094744E-5</v>
      </c>
    </row>
    <row r="9365" spans="1:19" x14ac:dyDescent="0.3">
      <c r="A9365" s="1">
        <v>45476</v>
      </c>
      <c r="B9365" s="1">
        <v>54840</v>
      </c>
      <c r="C9365">
        <v>9364</v>
      </c>
      <c r="D9365">
        <v>2.8512225119408638E-2</v>
      </c>
      <c r="E9365">
        <v>0.39113755111615628</v>
      </c>
      <c r="F9365">
        <v>0.38169737635665563</v>
      </c>
      <c r="G9365">
        <v>0.40082373355445666</v>
      </c>
      <c r="H9365" s="2">
        <v>45482.637886214427</v>
      </c>
      <c r="I9365">
        <v>2.8512225119408638</v>
      </c>
      <c r="J9365">
        <v>2.9366590548019103</v>
      </c>
      <c r="K9365">
        <v>2.7655280826774078</v>
      </c>
      <c r="L9365" s="3">
        <f>ABS(D9365-[1]sheet1!D9365)</f>
        <v>1.8945204643960878E-7</v>
      </c>
      <c r="M9365" s="3">
        <f>ABS(E9365-[1]sheet1!E9365)</f>
        <v>9.2909455095435689E-5</v>
      </c>
      <c r="N9365" s="3">
        <f>ABS(F9365-[1]sheet1!F9365)</f>
        <v>9.3374786755917594E-5</v>
      </c>
      <c r="O9365" s="3">
        <f>ABS(G9365-[1]sheet1!G9365)</f>
        <v>9.2348936216679611E-5</v>
      </c>
      <c r="Q9365" s="3">
        <f>ABS(I9365-[1]sheet1!I9365)</f>
        <v>1.8945204644182922E-5</v>
      </c>
      <c r="R9365" s="3">
        <f>ABS(J9365-[1]sheet1!J9365)</f>
        <v>2.0081808336680496E-5</v>
      </c>
      <c r="S9365" s="3">
        <f>ABS(K9365-[1]sheet1!K9365)</f>
        <v>1.7831644075094744E-5</v>
      </c>
    </row>
    <row r="9366" spans="1:19" x14ac:dyDescent="0.3">
      <c r="A9366" s="1">
        <v>45476</v>
      </c>
      <c r="B9366" s="1">
        <v>54841</v>
      </c>
      <c r="C9366">
        <v>9365</v>
      </c>
      <c r="D9366">
        <v>2.8512225119408638E-2</v>
      </c>
      <c r="E9366">
        <v>0.3910136770052281</v>
      </c>
      <c r="F9366">
        <v>0.38157287086484537</v>
      </c>
      <c r="G9366">
        <v>0.40070060591241258</v>
      </c>
      <c r="H9366" s="2">
        <v>45482.637886214427</v>
      </c>
      <c r="I9366">
        <v>2.8512225119408638</v>
      </c>
      <c r="J9366">
        <v>2.9366590548019103</v>
      </c>
      <c r="K9366">
        <v>2.7655280826774078</v>
      </c>
      <c r="L9366" s="3">
        <f>ABS(D9366-[1]sheet1!D9366)</f>
        <v>1.8945204643960878E-7</v>
      </c>
      <c r="M9366" s="3">
        <f>ABS(E9366-[1]sheet1!E9366)</f>
        <v>3.6658358015806414E-9</v>
      </c>
      <c r="N9366" s="3">
        <f>ABS(F9366-[1]sheet1!F9366)</f>
        <v>4.5445830987311808E-9</v>
      </c>
      <c r="O9366" s="3">
        <f>ABS(G9366-[1]sheet1!G9366)</f>
        <v>3.0059763012069141E-9</v>
      </c>
      <c r="Q9366" s="3">
        <f>ABS(I9366-[1]sheet1!I9366)</f>
        <v>1.8945204644182922E-5</v>
      </c>
      <c r="R9366" s="3">
        <f>ABS(J9366-[1]sheet1!J9366)</f>
        <v>2.0081808336680496E-5</v>
      </c>
      <c r="S9366" s="3">
        <f>ABS(K9366-[1]sheet1!K9366)</f>
        <v>1.7831644075094744E-5</v>
      </c>
    </row>
    <row r="9367" spans="1:19" x14ac:dyDescent="0.3">
      <c r="A9367" s="1">
        <v>45476</v>
      </c>
      <c r="B9367" s="1">
        <v>54842</v>
      </c>
      <c r="C9367">
        <v>9366</v>
      </c>
      <c r="D9367">
        <v>2.8512225119408638E-2</v>
      </c>
      <c r="E9367">
        <v>0.39098271093002857</v>
      </c>
      <c r="F9367">
        <v>0.3815417470307842</v>
      </c>
      <c r="G9367">
        <v>0.4006698263663932</v>
      </c>
      <c r="H9367" s="2">
        <v>45482.637886214427</v>
      </c>
      <c r="I9367">
        <v>2.8512225119408638</v>
      </c>
      <c r="J9367">
        <v>2.9366590548019103</v>
      </c>
      <c r="K9367">
        <v>2.7655280826774078</v>
      </c>
      <c r="L9367" s="3">
        <f>ABS(D9367-[1]sheet1!D9367)</f>
        <v>1.8945204643960878E-7</v>
      </c>
      <c r="M9367" s="3">
        <f>ABS(E9367-[1]sheet1!E9367)</f>
        <v>3.4598048870293496E-9</v>
      </c>
      <c r="N9367" s="3">
        <f>ABS(F9367-[1]sheet1!F9367)</f>
        <v>4.7570297145860252E-9</v>
      </c>
      <c r="O9367" s="3">
        <f>ABS(G9367-[1]sheet1!G9367)</f>
        <v>2.8072995039707394E-9</v>
      </c>
      <c r="Q9367" s="3">
        <f>ABS(I9367-[1]sheet1!I9367)</f>
        <v>1.8945204644182922E-5</v>
      </c>
      <c r="R9367" s="3">
        <f>ABS(J9367-[1]sheet1!J9367)</f>
        <v>2.0081808336680496E-5</v>
      </c>
      <c r="S9367" s="3">
        <f>ABS(K9367-[1]sheet1!K9367)</f>
        <v>1.7831644075094744E-5</v>
      </c>
    </row>
    <row r="9368" spans="1:19" x14ac:dyDescent="0.3">
      <c r="A9368" s="1">
        <v>45476</v>
      </c>
      <c r="B9368" s="1">
        <v>54843</v>
      </c>
      <c r="C9368">
        <v>9367</v>
      </c>
      <c r="D9368">
        <v>2.8512225119408638E-2</v>
      </c>
      <c r="E9368">
        <v>0.39095174730716736</v>
      </c>
      <c r="F9368">
        <v>0.38151062573540728</v>
      </c>
      <c r="G9368">
        <v>0.40063904918468385</v>
      </c>
      <c r="H9368" s="2">
        <v>45482.637886214427</v>
      </c>
      <c r="I9368">
        <v>2.8512225119408638</v>
      </c>
      <c r="J9368">
        <v>2.9366590548019103</v>
      </c>
      <c r="K9368">
        <v>2.7655280826774078</v>
      </c>
      <c r="L9368" s="3">
        <f>ABS(D9368-[1]sheet1!D9368)</f>
        <v>1.8945204643960878E-7</v>
      </c>
      <c r="M9368" s="3">
        <f>ABS(E9368-[1]sheet1!E9368)</f>
        <v>3.2538066130349819E-9</v>
      </c>
      <c r="N9368" s="3">
        <f>ABS(F9368-[1]sheet1!F9368)</f>
        <v>4.96944163597135E-9</v>
      </c>
      <c r="O9368" s="3">
        <f>ABS(G9368-[1]sheet1!G9368)</f>
        <v>2.6086532378677418E-9</v>
      </c>
      <c r="Q9368" s="3">
        <f>ABS(I9368-[1]sheet1!I9368)</f>
        <v>1.8945204644182922E-5</v>
      </c>
      <c r="R9368" s="3">
        <f>ABS(J9368-[1]sheet1!J9368)</f>
        <v>2.0081808336680496E-5</v>
      </c>
      <c r="S9368" s="3">
        <f>ABS(K9368-[1]sheet1!K9368)</f>
        <v>1.7831644075094744E-5</v>
      </c>
    </row>
    <row r="9369" spans="1:19" x14ac:dyDescent="0.3">
      <c r="A9369" s="1">
        <v>45476</v>
      </c>
      <c r="B9369" s="1">
        <v>54844</v>
      </c>
      <c r="C9369">
        <v>9368</v>
      </c>
      <c r="D9369">
        <v>2.8512225119408638E-2</v>
      </c>
      <c r="E9369">
        <v>0.3909207861364502</v>
      </c>
      <c r="F9369">
        <v>0.38147950697850758</v>
      </c>
      <c r="G9369">
        <v>0.40060827436710289</v>
      </c>
      <c r="H9369" s="2">
        <v>45482.637886214427</v>
      </c>
      <c r="I9369">
        <v>2.8512225119408638</v>
      </c>
      <c r="J9369">
        <v>2.9366590548019103</v>
      </c>
      <c r="K9369">
        <v>2.7655280826774078</v>
      </c>
      <c r="L9369" s="3">
        <f>ABS(D9369-[1]sheet1!D9369)</f>
        <v>1.8945204643960878E-7</v>
      </c>
      <c r="M9369" s="3">
        <f>ABS(E9369-[1]sheet1!E9369)</f>
        <v>3.0478409240863868E-9</v>
      </c>
      <c r="N9369" s="3">
        <f>ABS(F9369-[1]sheet1!F9369)</f>
        <v>5.1818188628871553E-9</v>
      </c>
      <c r="O9369" s="3">
        <f>ABS(G9369-[1]sheet1!G9369)</f>
        <v>2.4100374473867703E-9</v>
      </c>
      <c r="Q9369" s="3">
        <f>ABS(I9369-[1]sheet1!I9369)</f>
        <v>1.8945204644182922E-5</v>
      </c>
      <c r="R9369" s="3">
        <f>ABS(J9369-[1]sheet1!J9369)</f>
        <v>2.0081808336680496E-5</v>
      </c>
      <c r="S9369" s="3">
        <f>ABS(K9369-[1]sheet1!K9369)</f>
        <v>1.7831644075094744E-5</v>
      </c>
    </row>
    <row r="9370" spans="1:19" x14ac:dyDescent="0.3">
      <c r="A9370" s="1">
        <v>45476</v>
      </c>
      <c r="B9370" s="1">
        <v>54845</v>
      </c>
      <c r="C9370">
        <v>9369</v>
      </c>
      <c r="D9370">
        <v>2.8512225119408638E-2</v>
      </c>
      <c r="E9370">
        <v>0.3909207861364502</v>
      </c>
      <c r="F9370">
        <v>0.38147950697850758</v>
      </c>
      <c r="G9370">
        <v>0.40060827436710289</v>
      </c>
      <c r="H9370" s="2">
        <v>45482.637886214427</v>
      </c>
      <c r="I9370">
        <v>2.8512225119408638</v>
      </c>
      <c r="J9370">
        <v>2.9366590548019103</v>
      </c>
      <c r="K9370">
        <v>2.7655280826774078</v>
      </c>
      <c r="L9370" s="3">
        <f>ABS(D9370-[1]sheet1!D9370)</f>
        <v>1.8945204643960878E-7</v>
      </c>
      <c r="M9370" s="3">
        <f>ABS(E9370-[1]sheet1!E9370)</f>
        <v>3.0478409240863868E-9</v>
      </c>
      <c r="N9370" s="3">
        <f>ABS(F9370-[1]sheet1!F9370)</f>
        <v>5.1818188628871553E-9</v>
      </c>
      <c r="O9370" s="3">
        <f>ABS(G9370-[1]sheet1!G9370)</f>
        <v>2.4100374473867703E-9</v>
      </c>
      <c r="Q9370" s="3">
        <f>ABS(I9370-[1]sheet1!I9370)</f>
        <v>1.8945204644182922E-5</v>
      </c>
      <c r="R9370" s="3">
        <f>ABS(J9370-[1]sheet1!J9370)</f>
        <v>2.0081808336680496E-5</v>
      </c>
      <c r="S9370" s="3">
        <f>ABS(K9370-[1]sheet1!K9370)</f>
        <v>1.7831644075094744E-5</v>
      </c>
    </row>
    <row r="9371" spans="1:19" x14ac:dyDescent="0.3">
      <c r="A9371" s="1">
        <v>45476</v>
      </c>
      <c r="B9371" s="1">
        <v>54846</v>
      </c>
      <c r="C9371">
        <v>9370</v>
      </c>
      <c r="D9371">
        <v>2.8512225119408638E-2</v>
      </c>
      <c r="E9371">
        <v>0.3909207861364502</v>
      </c>
      <c r="F9371">
        <v>0.38147950697850758</v>
      </c>
      <c r="G9371">
        <v>0.40060827436710289</v>
      </c>
      <c r="H9371" s="2">
        <v>45482.637886214427</v>
      </c>
      <c r="I9371">
        <v>2.8512225119408638</v>
      </c>
      <c r="J9371">
        <v>2.9366590548019103</v>
      </c>
      <c r="K9371">
        <v>2.7655280826774078</v>
      </c>
      <c r="L9371" s="3">
        <f>ABS(D9371-[1]sheet1!D9371)</f>
        <v>1.8945204643960878E-7</v>
      </c>
      <c r="M9371" s="3">
        <f>ABS(E9371-[1]sheet1!E9371)</f>
        <v>3.0478409240863868E-9</v>
      </c>
      <c r="N9371" s="3">
        <f>ABS(F9371-[1]sheet1!F9371)</f>
        <v>5.1818188628871553E-9</v>
      </c>
      <c r="O9371" s="3">
        <f>ABS(G9371-[1]sheet1!G9371)</f>
        <v>2.4100374473867703E-9</v>
      </c>
      <c r="Q9371" s="3">
        <f>ABS(I9371-[1]sheet1!I9371)</f>
        <v>1.8945204644182922E-5</v>
      </c>
      <c r="R9371" s="3">
        <f>ABS(J9371-[1]sheet1!J9371)</f>
        <v>2.0081808336680496E-5</v>
      </c>
      <c r="S9371" s="3">
        <f>ABS(K9371-[1]sheet1!K9371)</f>
        <v>1.7831644075094744E-5</v>
      </c>
    </row>
    <row r="9372" spans="1:19" x14ac:dyDescent="0.3">
      <c r="A9372" s="1">
        <v>45476</v>
      </c>
      <c r="B9372" s="1">
        <v>54847</v>
      </c>
      <c r="C9372">
        <v>9371</v>
      </c>
      <c r="D9372">
        <v>2.8512225119408638E-2</v>
      </c>
      <c r="E9372">
        <v>0.39082792468835298</v>
      </c>
      <c r="F9372">
        <v>0.38138617354851356</v>
      </c>
      <c r="G9372">
        <v>0.40051597118661314</v>
      </c>
      <c r="H9372" s="2">
        <v>45482.637886214427</v>
      </c>
      <c r="I9372">
        <v>2.8512225119408638</v>
      </c>
      <c r="J9372">
        <v>2.9366590548019103</v>
      </c>
      <c r="K9372">
        <v>2.7655280826774078</v>
      </c>
      <c r="L9372" s="3">
        <f>ABS(D9372-[1]sheet1!D9372)</f>
        <v>1.8945204643960878E-7</v>
      </c>
      <c r="M9372" s="3">
        <f>ABS(E9372-[1]sheet1!E9372)</f>
        <v>2.430237233674859E-9</v>
      </c>
      <c r="N9372" s="3">
        <f>ABS(F9372-[1]sheet1!F9372)</f>
        <v>5.8186386264758028E-9</v>
      </c>
      <c r="O9372" s="3">
        <f>ABS(G9372-[1]sheet1!G9372)</f>
        <v>1.8144644675643917E-9</v>
      </c>
      <c r="Q9372" s="3">
        <f>ABS(I9372-[1]sheet1!I9372)</f>
        <v>1.8945204644182922E-5</v>
      </c>
      <c r="R9372" s="3">
        <f>ABS(J9372-[1]sheet1!J9372)</f>
        <v>2.0081808336680496E-5</v>
      </c>
      <c r="S9372" s="3">
        <f>ABS(K9372-[1]sheet1!K9372)</f>
        <v>1.7831644075094744E-5</v>
      </c>
    </row>
    <row r="9373" spans="1:19" x14ac:dyDescent="0.3">
      <c r="A9373" s="1">
        <v>45476</v>
      </c>
      <c r="B9373" s="1">
        <v>54848</v>
      </c>
      <c r="C9373">
        <v>9372</v>
      </c>
      <c r="D9373">
        <v>2.8512225119408638E-2</v>
      </c>
      <c r="E9373">
        <v>0.39079697332368801</v>
      </c>
      <c r="F9373">
        <v>0.38135506494283139</v>
      </c>
      <c r="G9373">
        <v>0.40048520582318536</v>
      </c>
      <c r="H9373" s="2">
        <v>45482.637886214427</v>
      </c>
      <c r="I9373">
        <v>2.8512225119408638</v>
      </c>
      <c r="J9373">
        <v>2.9366590548019103</v>
      </c>
      <c r="K9373">
        <v>2.7655280826774078</v>
      </c>
      <c r="L9373" s="3">
        <f>ABS(D9373-[1]sheet1!D9373)</f>
        <v>1.8945204643960878E-7</v>
      </c>
      <c r="M9373" s="3">
        <f>ABS(E9373-[1]sheet1!E9373)</f>
        <v>2.224401884909355E-9</v>
      </c>
      <c r="N9373" s="3">
        <f>ABS(F9373-[1]sheet1!F9373)</f>
        <v>6.0308771865358324E-9</v>
      </c>
      <c r="O9373" s="3">
        <f>ABS(G9373-[1]sheet1!G9373)</f>
        <v>1.6159706350826752E-9</v>
      </c>
      <c r="Q9373" s="3">
        <f>ABS(I9373-[1]sheet1!I9373)</f>
        <v>1.8945204644182922E-5</v>
      </c>
      <c r="R9373" s="3">
        <f>ABS(J9373-[1]sheet1!J9373)</f>
        <v>2.0081808336680496E-5</v>
      </c>
      <c r="S9373" s="3">
        <f>ABS(K9373-[1]sheet1!K9373)</f>
        <v>1.7831644075094744E-5</v>
      </c>
    </row>
    <row r="9374" spans="1:19" x14ac:dyDescent="0.3">
      <c r="A9374" s="1">
        <v>45476</v>
      </c>
      <c r="B9374" s="1">
        <v>54849</v>
      </c>
      <c r="C9374">
        <v>9373</v>
      </c>
      <c r="D9374">
        <v>2.8512225119408638E-2</v>
      </c>
      <c r="E9374">
        <v>0.39076602441019637</v>
      </c>
      <c r="F9374">
        <v>0.38132395887459136</v>
      </c>
      <c r="G9374">
        <v>0.40045444282297815</v>
      </c>
      <c r="H9374" s="2">
        <v>45482.637886214427</v>
      </c>
      <c r="I9374">
        <v>2.8512225119408638</v>
      </c>
      <c r="J9374">
        <v>2.9366590548019103</v>
      </c>
      <c r="K9374">
        <v>2.7655280826774078</v>
      </c>
      <c r="L9374" s="3">
        <f>ABS(D9374-[1]sheet1!D9374)</f>
        <v>1.8945204643960878E-7</v>
      </c>
      <c r="M9374" s="3">
        <f>ABS(E9374-[1]sheet1!E9374)</f>
        <v>2.0185991767007749E-9</v>
      </c>
      <c r="N9374" s="3">
        <f>ABS(F9374-[1]sheet1!F9374)</f>
        <v>6.2430810521263425E-9</v>
      </c>
      <c r="O9374" s="3">
        <f>ABS(G9374-[1]sheet1!G9374)</f>
        <v>1.4175072782229847E-9</v>
      </c>
      <c r="Q9374" s="3">
        <f>ABS(I9374-[1]sheet1!I9374)</f>
        <v>1.8945204644182922E-5</v>
      </c>
      <c r="R9374" s="3">
        <f>ABS(J9374-[1]sheet1!J9374)</f>
        <v>2.0081808336680496E-5</v>
      </c>
      <c r="S9374" s="3">
        <f>ABS(K9374-[1]sheet1!K9374)</f>
        <v>1.7831644075094744E-5</v>
      </c>
    </row>
    <row r="9375" spans="1:19" x14ac:dyDescent="0.3">
      <c r="A9375" s="1">
        <v>45476</v>
      </c>
      <c r="B9375" s="1">
        <v>54850</v>
      </c>
      <c r="C9375">
        <v>9374</v>
      </c>
      <c r="D9375">
        <v>2.8512225119408638E-2</v>
      </c>
      <c r="E9375">
        <v>0.39073507794768392</v>
      </c>
      <c r="F9375">
        <v>0.38129285534358648</v>
      </c>
      <c r="G9375">
        <v>0.40042368218581004</v>
      </c>
      <c r="H9375" s="2">
        <v>45482.637886214427</v>
      </c>
      <c r="I9375">
        <v>2.8512225119408638</v>
      </c>
      <c r="J9375">
        <v>2.9366590548019103</v>
      </c>
      <c r="K9375">
        <v>2.7655280826774078</v>
      </c>
      <c r="L9375" s="3">
        <f>ABS(D9375-[1]sheet1!D9375)</f>
        <v>1.8945204643960878E-7</v>
      </c>
      <c r="M9375" s="3">
        <f>ABS(E9375-[1]sheet1!E9375)</f>
        <v>1.8128290535379676E-9</v>
      </c>
      <c r="N9375" s="3">
        <f>ABS(F9375-[1]sheet1!F9375)</f>
        <v>6.4552502787584842E-9</v>
      </c>
      <c r="O9375" s="3">
        <f>ABS(G9375-[1]sheet1!G9375)</f>
        <v>1.2190744524964714E-9</v>
      </c>
      <c r="Q9375" s="3">
        <f>ABS(I9375-[1]sheet1!I9375)</f>
        <v>1.8945204644182922E-5</v>
      </c>
      <c r="R9375" s="3">
        <f>ABS(J9375-[1]sheet1!J9375)</f>
        <v>2.0081808336680496E-5</v>
      </c>
      <c r="S9375" s="3">
        <f>ABS(K9375-[1]sheet1!K9375)</f>
        <v>1.7831644075094744E-5</v>
      </c>
    </row>
    <row r="9376" spans="1:19" x14ac:dyDescent="0.3">
      <c r="A9376" s="1">
        <v>45476</v>
      </c>
      <c r="B9376" s="1">
        <v>54851</v>
      </c>
      <c r="C9376">
        <v>9375</v>
      </c>
      <c r="D9376">
        <v>2.8512225119408638E-2</v>
      </c>
      <c r="E9376">
        <v>0.39070413393595654</v>
      </c>
      <c r="F9376">
        <v>0.38126175434960979</v>
      </c>
      <c r="G9376">
        <v>0.40039292391149944</v>
      </c>
      <c r="H9376" s="2">
        <v>45482.637886214427</v>
      </c>
      <c r="I9376">
        <v>2.8512225119408638</v>
      </c>
      <c r="J9376">
        <v>2.9366590548019103</v>
      </c>
      <c r="K9376">
        <v>2.7655280826774078</v>
      </c>
      <c r="L9376" s="3">
        <f>ABS(D9376-[1]sheet1!D9376)</f>
        <v>1.8945204643960878E-7</v>
      </c>
      <c r="M9376" s="3">
        <f>ABS(E9376-[1]sheet1!E9376)</f>
        <v>1.6070915154209331E-9</v>
      </c>
      <c r="N9376" s="3">
        <f>ABS(F9376-[1]sheet1!F9376)</f>
        <v>6.6673848664322577E-9</v>
      </c>
      <c r="O9376" s="3">
        <f>ABS(G9376-[1]sheet1!G9376)</f>
        <v>1.0206720468808328E-9</v>
      </c>
      <c r="Q9376" s="3">
        <f>ABS(I9376-[1]sheet1!I9376)</f>
        <v>1.8945204644182922E-5</v>
      </c>
      <c r="R9376" s="3">
        <f>ABS(J9376-[1]sheet1!J9376)</f>
        <v>2.0081808336680496E-5</v>
      </c>
      <c r="S9376" s="3">
        <f>ABS(K9376-[1]sheet1!K9376)</f>
        <v>1.7831644075094744E-5</v>
      </c>
    </row>
    <row r="9377" spans="1:19" x14ac:dyDescent="0.3">
      <c r="A9377" s="1">
        <v>45476</v>
      </c>
      <c r="B9377" s="1">
        <v>54852</v>
      </c>
      <c r="C9377">
        <v>9376</v>
      </c>
      <c r="D9377">
        <v>2.8512225119408638E-2</v>
      </c>
      <c r="E9377">
        <v>0.39070413393595654</v>
      </c>
      <c r="F9377">
        <v>0.38126175434960979</v>
      </c>
      <c r="G9377">
        <v>0.40039292391149944</v>
      </c>
      <c r="H9377" s="2">
        <v>45482.637886214427</v>
      </c>
      <c r="I9377">
        <v>2.8512225119408638</v>
      </c>
      <c r="J9377">
        <v>2.9366590548019103</v>
      </c>
      <c r="K9377">
        <v>2.7655280826774078</v>
      </c>
      <c r="L9377" s="3">
        <f>ABS(D9377-[1]sheet1!D9377)</f>
        <v>1.8945204643960878E-7</v>
      </c>
      <c r="M9377" s="3">
        <f>ABS(E9377-[1]sheet1!E9377)</f>
        <v>1.6070915154209331E-9</v>
      </c>
      <c r="N9377" s="3">
        <f>ABS(F9377-[1]sheet1!F9377)</f>
        <v>6.6673848664322577E-9</v>
      </c>
      <c r="O9377" s="3">
        <f>ABS(G9377-[1]sheet1!G9377)</f>
        <v>1.0206720468808328E-9</v>
      </c>
      <c r="Q9377" s="3">
        <f>ABS(I9377-[1]sheet1!I9377)</f>
        <v>1.8945204644182922E-5</v>
      </c>
      <c r="R9377" s="3">
        <f>ABS(J9377-[1]sheet1!J9377)</f>
        <v>2.0081808336680496E-5</v>
      </c>
      <c r="S9377" s="3">
        <f>ABS(K9377-[1]sheet1!K9377)</f>
        <v>1.7831644075094744E-5</v>
      </c>
    </row>
    <row r="9378" spans="1:19" x14ac:dyDescent="0.3">
      <c r="A9378" s="1">
        <v>45476</v>
      </c>
      <c r="B9378" s="1">
        <v>54853</v>
      </c>
      <c r="C9378">
        <v>9377</v>
      </c>
      <c r="D9378">
        <v>2.8512225119408638E-2</v>
      </c>
      <c r="E9378">
        <v>0.39070413393595654</v>
      </c>
      <c r="F9378">
        <v>0.38126175434960979</v>
      </c>
      <c r="G9378">
        <v>0.40039292391149944</v>
      </c>
      <c r="H9378" s="2">
        <v>45482.637886214427</v>
      </c>
      <c r="I9378">
        <v>2.8512225119408638</v>
      </c>
      <c r="J9378">
        <v>2.9366590548019103</v>
      </c>
      <c r="K9378">
        <v>2.7655280826774078</v>
      </c>
      <c r="L9378" s="3">
        <f>ABS(D9378-[1]sheet1!D9378)</f>
        <v>1.8945204643960878E-7</v>
      </c>
      <c r="M9378" s="3">
        <f>ABS(E9378-[1]sheet1!E9378)</f>
        <v>1.6070915154209331E-9</v>
      </c>
      <c r="N9378" s="3">
        <f>ABS(F9378-[1]sheet1!F9378)</f>
        <v>6.6673848664322577E-9</v>
      </c>
      <c r="O9378" s="3">
        <f>ABS(G9378-[1]sheet1!G9378)</f>
        <v>1.0206720468808328E-9</v>
      </c>
      <c r="Q9378" s="3">
        <f>ABS(I9378-[1]sheet1!I9378)</f>
        <v>1.8945204644182922E-5</v>
      </c>
      <c r="R9378" s="3">
        <f>ABS(J9378-[1]sheet1!J9378)</f>
        <v>2.0081808336680496E-5</v>
      </c>
      <c r="S9378" s="3">
        <f>ABS(K9378-[1]sheet1!K9378)</f>
        <v>1.7831644075094744E-5</v>
      </c>
    </row>
    <row r="9379" spans="1:19" x14ac:dyDescent="0.3">
      <c r="A9379" s="1">
        <v>45476</v>
      </c>
      <c r="B9379" s="1">
        <v>54854</v>
      </c>
      <c r="C9379">
        <v>9378</v>
      </c>
      <c r="D9379">
        <v>2.8512225119408638E-2</v>
      </c>
      <c r="E9379">
        <v>0.39061132395260045</v>
      </c>
      <c r="F9379">
        <v>0.38116847419534716</v>
      </c>
      <c r="G9379">
        <v>0.40030067034938566</v>
      </c>
      <c r="H9379" s="2">
        <v>45482.637886214427</v>
      </c>
      <c r="I9379">
        <v>2.8512225119408638</v>
      </c>
      <c r="J9379">
        <v>2.9366590548019103</v>
      </c>
      <c r="K9379">
        <v>2.7655280826774078</v>
      </c>
      <c r="L9379" s="3">
        <f>ABS(D9379-[1]sheet1!D9379)</f>
        <v>1.8945204643960878E-7</v>
      </c>
      <c r="M9379" s="3">
        <f>ABS(E9379-[1]sheet1!E9379)</f>
        <v>9.9017188892602803E-10</v>
      </c>
      <c r="N9379" s="3">
        <f>ABS(F9379-[1]sheet1!F9379)</f>
        <v>7.3034769343394146E-9</v>
      </c>
      <c r="O9379" s="3">
        <f>ABS(G9379-[1]sheet1!G9379)</f>
        <v>4.2573905512099941E-10</v>
      </c>
      <c r="Q9379" s="3">
        <f>ABS(I9379-[1]sheet1!I9379)</f>
        <v>1.8945204644182922E-5</v>
      </c>
      <c r="R9379" s="3">
        <f>ABS(J9379-[1]sheet1!J9379)</f>
        <v>2.0081808336680496E-5</v>
      </c>
      <c r="S9379" s="3">
        <f>ABS(K9379-[1]sheet1!K9379)</f>
        <v>1.7831644075094744E-5</v>
      </c>
    </row>
    <row r="9380" spans="1:19" x14ac:dyDescent="0.3">
      <c r="A9380" s="1">
        <v>45476</v>
      </c>
      <c r="B9380" s="1">
        <v>54855</v>
      </c>
      <c r="C9380">
        <v>9379</v>
      </c>
      <c r="D9380">
        <v>2.8512225119408638E-2</v>
      </c>
      <c r="E9380">
        <v>0.39058038974149067</v>
      </c>
      <c r="F9380">
        <v>0.38113738334679359</v>
      </c>
      <c r="G9380">
        <v>0.40026992152414609</v>
      </c>
      <c r="H9380" s="2">
        <v>45482.637886214427</v>
      </c>
      <c r="I9380">
        <v>2.8512225119408638</v>
      </c>
      <c r="J9380">
        <v>2.9366590548019103</v>
      </c>
      <c r="K9380">
        <v>2.7655280826774078</v>
      </c>
      <c r="L9380" s="3">
        <f>ABS(D9380-[1]sheet1!D9380)</f>
        <v>1.8945204643960878E-7</v>
      </c>
      <c r="M9380" s="3">
        <f>ABS(E9380-[1]sheet1!E9380)</f>
        <v>7.8456463548093325E-10</v>
      </c>
      <c r="N9380" s="3">
        <f>ABS(F9380-[1]sheet1!F9380)</f>
        <v>7.5154729661797148E-9</v>
      </c>
      <c r="O9380" s="3">
        <f>ABS(G9380-[1]sheet1!G9380)</f>
        <v>2.2745855199346465E-10</v>
      </c>
      <c r="Q9380" s="3">
        <f>ABS(I9380-[1]sheet1!I9380)</f>
        <v>1.8945204644182922E-5</v>
      </c>
      <c r="R9380" s="3">
        <f>ABS(J9380-[1]sheet1!J9380)</f>
        <v>2.0081808336680496E-5</v>
      </c>
      <c r="S9380" s="3">
        <f>ABS(K9380-[1]sheet1!K9380)</f>
        <v>1.7831644075094744E-5</v>
      </c>
    </row>
    <row r="9381" spans="1:19" x14ac:dyDescent="0.3">
      <c r="A9381" s="1">
        <v>45476</v>
      </c>
      <c r="B9381" s="1">
        <v>54856</v>
      </c>
      <c r="C9381">
        <v>9380</v>
      </c>
      <c r="D9381">
        <v>2.8512225119408638E-2</v>
      </c>
      <c r="E9381">
        <v>0.39054945798019569</v>
      </c>
      <c r="F9381">
        <v>0.38110629503423377</v>
      </c>
      <c r="G9381">
        <v>0.40023917506085671</v>
      </c>
      <c r="H9381" s="2">
        <v>45482.637886214427</v>
      </c>
      <c r="I9381">
        <v>2.8512225119408638</v>
      </c>
      <c r="J9381">
        <v>2.9366590548019103</v>
      </c>
      <c r="K9381">
        <v>2.7655280826774078</v>
      </c>
      <c r="L9381" s="3">
        <f>ABS(D9381-[1]sheet1!D9381)</f>
        <v>1.8945204643960878E-7</v>
      </c>
      <c r="M9381" s="3">
        <f>ABS(E9381-[1]sheet1!E9381)</f>
        <v>5.7898991157045998E-10</v>
      </c>
      <c r="N9381" s="3">
        <f>ABS(F9381-[1]sheet1!F9381)</f>
        <v>7.7274343590616468E-9</v>
      </c>
      <c r="O9381" s="3">
        <f>ABS(G9381-[1]sheet1!G9381)</f>
        <v>2.9208468976804625E-11</v>
      </c>
      <c r="Q9381" s="3">
        <f>ABS(I9381-[1]sheet1!I9381)</f>
        <v>1.8945204644182922E-5</v>
      </c>
      <c r="R9381" s="3">
        <f>ABS(J9381-[1]sheet1!J9381)</f>
        <v>2.0081808336680496E-5</v>
      </c>
      <c r="S9381" s="3">
        <f>ABS(K9381-[1]sheet1!K9381)</f>
        <v>1.7831644075094744E-5</v>
      </c>
    </row>
    <row r="9382" spans="1:19" x14ac:dyDescent="0.3">
      <c r="A9382" s="1">
        <v>45476</v>
      </c>
      <c r="B9382" s="1">
        <v>54857</v>
      </c>
      <c r="C9382">
        <v>9381</v>
      </c>
      <c r="D9382">
        <v>2.8512225119408638E-2</v>
      </c>
      <c r="E9382">
        <v>0.39051852866852155</v>
      </c>
      <c r="F9382">
        <v>0.3810752092574608</v>
      </c>
      <c r="G9382">
        <v>0.40020843095933611</v>
      </c>
      <c r="H9382" s="2">
        <v>45482.637886214427</v>
      </c>
      <c r="I9382">
        <v>2.8512225119408638</v>
      </c>
      <c r="J9382">
        <v>2.9366590548019103</v>
      </c>
      <c r="K9382">
        <v>2.7655280826774078</v>
      </c>
      <c r="L9382" s="3">
        <f>ABS(D9382-[1]sheet1!D9382)</f>
        <v>1.8945204643960878E-7</v>
      </c>
      <c r="M9382" s="3">
        <f>ABS(E9382-[1]sheet1!E9382)</f>
        <v>3.7344771719460823E-10</v>
      </c>
      <c r="N9382" s="3">
        <f>ABS(F9382-[1]sheet1!F9382)</f>
        <v>7.9393611129852104E-9</v>
      </c>
      <c r="O9382" s="3">
        <f>ABS(G9382-[1]sheet1!G9382)</f>
        <v>1.6901113841782944E-10</v>
      </c>
      <c r="Q9382" s="3">
        <f>ABS(I9382-[1]sheet1!I9382)</f>
        <v>1.8945204644182922E-5</v>
      </c>
      <c r="R9382" s="3">
        <f>ABS(J9382-[1]sheet1!J9382)</f>
        <v>2.0081808336680496E-5</v>
      </c>
      <c r="S9382" s="3">
        <f>ABS(K9382-[1]sheet1!K9382)</f>
        <v>1.7831644075094744E-5</v>
      </c>
    </row>
    <row r="9383" spans="1:19" x14ac:dyDescent="0.3">
      <c r="A9383" s="1">
        <v>45476</v>
      </c>
      <c r="B9383" s="1">
        <v>54858</v>
      </c>
      <c r="C9383">
        <v>9382</v>
      </c>
      <c r="D9383">
        <v>2.8512225119408638E-2</v>
      </c>
      <c r="E9383">
        <v>0.39048760180627423</v>
      </c>
      <c r="F9383">
        <v>0.38104412601626791</v>
      </c>
      <c r="G9383">
        <v>0.40017768921940289</v>
      </c>
      <c r="H9383" s="2">
        <v>45482.637886214427</v>
      </c>
      <c r="I9383">
        <v>2.8512225119408638</v>
      </c>
      <c r="J9383">
        <v>2.9366590548019103</v>
      </c>
      <c r="K9383">
        <v>2.7655280826774078</v>
      </c>
      <c r="L9383" s="3">
        <f>ABS(D9383-[1]sheet1!D9383)</f>
        <v>1.8945204643960878E-7</v>
      </c>
      <c r="M9383" s="3">
        <f>ABS(E9383-[1]sheet1!E9383)</f>
        <v>1.6793810786452923E-10</v>
      </c>
      <c r="N9383" s="3">
        <f>ABS(F9383-[1]sheet1!F9383)</f>
        <v>8.1512532279504057E-9</v>
      </c>
      <c r="O9383" s="3">
        <f>ABS(G9383-[1]sheet1!G9383)</f>
        <v>3.6720027019043755E-10</v>
      </c>
      <c r="Q9383" s="3">
        <f>ABS(I9383-[1]sheet1!I9383)</f>
        <v>1.8945204644182922E-5</v>
      </c>
      <c r="R9383" s="3">
        <f>ABS(J9383-[1]sheet1!J9383)</f>
        <v>2.0081808336680496E-5</v>
      </c>
      <c r="S9383" s="3">
        <f>ABS(K9383-[1]sheet1!K9383)</f>
        <v>1.7831644075094744E-5</v>
      </c>
    </row>
    <row r="9384" spans="1:19" x14ac:dyDescent="0.3">
      <c r="A9384" s="1">
        <v>45476</v>
      </c>
      <c r="B9384" s="1">
        <v>54859</v>
      </c>
      <c r="C9384">
        <v>9383</v>
      </c>
      <c r="D9384">
        <v>2.8512225119408638E-2</v>
      </c>
      <c r="E9384">
        <v>0.39048760180627423</v>
      </c>
      <c r="F9384">
        <v>0.38104412601626791</v>
      </c>
      <c r="G9384">
        <v>0.40017768921940289</v>
      </c>
      <c r="H9384" s="2">
        <v>45482.637886214427</v>
      </c>
      <c r="I9384">
        <v>2.8512225119408638</v>
      </c>
      <c r="J9384">
        <v>2.9366590548019103</v>
      </c>
      <c r="K9384">
        <v>2.7655280826774078</v>
      </c>
      <c r="L9384" s="3">
        <f>ABS(D9384-[1]sheet1!D9384)</f>
        <v>1.8945204643960878E-7</v>
      </c>
      <c r="M9384" s="3">
        <f>ABS(E9384-[1]sheet1!E9384)</f>
        <v>1.6793810786452923E-10</v>
      </c>
      <c r="N9384" s="3">
        <f>ABS(F9384-[1]sheet1!F9384)</f>
        <v>8.1512532279504057E-9</v>
      </c>
      <c r="O9384" s="3">
        <f>ABS(G9384-[1]sheet1!G9384)</f>
        <v>3.6720027019043755E-10</v>
      </c>
      <c r="Q9384" s="3">
        <f>ABS(I9384-[1]sheet1!I9384)</f>
        <v>1.8945204644182922E-5</v>
      </c>
      <c r="R9384" s="3">
        <f>ABS(J9384-[1]sheet1!J9384)</f>
        <v>2.0081808336680496E-5</v>
      </c>
      <c r="S9384" s="3">
        <f>ABS(K9384-[1]sheet1!K9384)</f>
        <v>1.7831644075094744E-5</v>
      </c>
    </row>
    <row r="9385" spans="1:19" x14ac:dyDescent="0.3">
      <c r="A9385" s="1">
        <v>45476</v>
      </c>
      <c r="B9385" s="1">
        <v>54860</v>
      </c>
      <c r="C9385">
        <v>9384</v>
      </c>
      <c r="D9385">
        <v>2.8512225119408638E-2</v>
      </c>
      <c r="E9385">
        <v>0.39048760180627423</v>
      </c>
      <c r="F9385">
        <v>0.38104412601626791</v>
      </c>
      <c r="G9385">
        <v>0.40017768921940289</v>
      </c>
      <c r="H9385" s="2">
        <v>45482.637886214427</v>
      </c>
      <c r="I9385">
        <v>2.8512225119408638</v>
      </c>
      <c r="J9385">
        <v>2.9366590548019103</v>
      </c>
      <c r="K9385">
        <v>2.7655280826774078</v>
      </c>
      <c r="L9385" s="3">
        <f>ABS(D9385-[1]sheet1!D9385)</f>
        <v>1.8945204643960878E-7</v>
      </c>
      <c r="M9385" s="3">
        <f>ABS(E9385-[1]sheet1!E9385)</f>
        <v>1.6793810786452923E-10</v>
      </c>
      <c r="N9385" s="3">
        <f>ABS(F9385-[1]sheet1!F9385)</f>
        <v>8.1512532279504057E-9</v>
      </c>
      <c r="O9385" s="3">
        <f>ABS(G9385-[1]sheet1!G9385)</f>
        <v>3.6720027019043755E-10</v>
      </c>
      <c r="Q9385" s="3">
        <f>ABS(I9385-[1]sheet1!I9385)</f>
        <v>1.8945204644182922E-5</v>
      </c>
      <c r="R9385" s="3">
        <f>ABS(J9385-[1]sheet1!J9385)</f>
        <v>2.0081808336680496E-5</v>
      </c>
      <c r="S9385" s="3">
        <f>ABS(K9385-[1]sheet1!K9385)</f>
        <v>1.7831644075094744E-5</v>
      </c>
    </row>
    <row r="9386" spans="1:19" x14ac:dyDescent="0.3">
      <c r="A9386" s="1">
        <v>45476</v>
      </c>
      <c r="B9386" s="1">
        <v>54861</v>
      </c>
      <c r="C9386">
        <v>9385</v>
      </c>
      <c r="D9386">
        <v>2.8512225119408638E-2</v>
      </c>
      <c r="E9386">
        <v>0.39039484325913704</v>
      </c>
      <c r="F9386">
        <v>0.38095089910732632</v>
      </c>
      <c r="G9386">
        <v>0.40008548524899229</v>
      </c>
      <c r="H9386" s="2">
        <v>45482.637886214427</v>
      </c>
      <c r="I9386">
        <v>2.8512225119408638</v>
      </c>
      <c r="J9386">
        <v>2.9366590548019103</v>
      </c>
      <c r="K9386">
        <v>2.7655280826774078</v>
      </c>
      <c r="L9386" s="3">
        <f>ABS(D9386-[1]sheet1!D9386)</f>
        <v>1.8945204643960878E-7</v>
      </c>
      <c r="M9386" s="3">
        <f>ABS(E9386-[1]sheet1!E9386)</f>
        <v>4.4829795431411412E-10</v>
      </c>
      <c r="N9386" s="3">
        <f>ABS(F9386-[1]sheet1!F9386)</f>
        <v>8.7866182107987356E-9</v>
      </c>
      <c r="O9386" s="3">
        <f>ABS(G9386-[1]sheet1!G9386)</f>
        <v>9.6149377348808684E-10</v>
      </c>
      <c r="Q9386" s="3">
        <f>ABS(I9386-[1]sheet1!I9386)</f>
        <v>1.8945204644182922E-5</v>
      </c>
      <c r="R9386" s="3">
        <f>ABS(J9386-[1]sheet1!J9386)</f>
        <v>2.0081808336680496E-5</v>
      </c>
      <c r="S9386" s="3">
        <f>ABS(K9386-[1]sheet1!K9386)</f>
        <v>1.7831644075094744E-5</v>
      </c>
    </row>
    <row r="9387" spans="1:19" x14ac:dyDescent="0.3">
      <c r="A9387" s="1">
        <v>45476</v>
      </c>
      <c r="B9387" s="1">
        <v>54862</v>
      </c>
      <c r="C9387">
        <v>9386</v>
      </c>
      <c r="D9387">
        <v>2.8512225119408638E-2</v>
      </c>
      <c r="E9387">
        <v>0.39036392619207572</v>
      </c>
      <c r="F9387">
        <v>0.38091982600576541</v>
      </c>
      <c r="G9387">
        <v>0.40005475295305065</v>
      </c>
      <c r="H9387" s="2">
        <v>45482.637886214427</v>
      </c>
      <c r="I9387">
        <v>2.8512225119408638</v>
      </c>
      <c r="J9387">
        <v>2.9366590548019103</v>
      </c>
      <c r="K9387">
        <v>2.7655280826774078</v>
      </c>
      <c r="L9387" s="3">
        <f>ABS(D9387-[1]sheet1!D9387)</f>
        <v>1.8945204643960878E-7</v>
      </c>
      <c r="M9387" s="3">
        <f>ABS(E9387-[1]sheet1!E9387)</f>
        <v>6.5367738999455582E-10</v>
      </c>
      <c r="N9387" s="3">
        <f>ABS(F9387-[1]sheet1!F9387)</f>
        <v>8.9983719364639114E-9</v>
      </c>
      <c r="O9387" s="3">
        <f>ABS(G9387-[1]sheet1!G9387)</f>
        <v>1.1595611693060448E-9</v>
      </c>
      <c r="Q9387" s="3">
        <f>ABS(I9387-[1]sheet1!I9387)</f>
        <v>1.8945204644182922E-5</v>
      </c>
      <c r="R9387" s="3">
        <f>ABS(J9387-[1]sheet1!J9387)</f>
        <v>2.0081808336680496E-5</v>
      </c>
      <c r="S9387" s="3">
        <f>ABS(K9387-[1]sheet1!K9387)</f>
        <v>1.7831644075094744E-5</v>
      </c>
    </row>
    <row r="9388" spans="1:19" x14ac:dyDescent="0.3">
      <c r="A9388" s="1">
        <v>45476</v>
      </c>
      <c r="B9388" s="1">
        <v>54863</v>
      </c>
      <c r="C9388">
        <v>9387</v>
      </c>
      <c r="D9388">
        <v>2.8512225119408638E-2</v>
      </c>
      <c r="E9388">
        <v>0.3903330115734715</v>
      </c>
      <c r="F9388">
        <v>0.38088875543875067</v>
      </c>
      <c r="G9388">
        <v>0.40002402301778955</v>
      </c>
      <c r="H9388" s="2">
        <v>45482.637886214427</v>
      </c>
      <c r="I9388">
        <v>2.8512225119408638</v>
      </c>
      <c r="J9388">
        <v>2.9366590548019103</v>
      </c>
      <c r="K9388">
        <v>2.7655280826774078</v>
      </c>
      <c r="L9388" s="3">
        <f>ABS(D9388-[1]sheet1!D9388)</f>
        <v>1.8945204643960878E-7</v>
      </c>
      <c r="M9388" s="3">
        <f>ABS(E9388-[1]sheet1!E9388)</f>
        <v>8.5902435165152724E-10</v>
      </c>
      <c r="N9388" s="3">
        <f>ABS(F9388-[1]sheet1!F9388)</f>
        <v>9.2100910231707189E-9</v>
      </c>
      <c r="O9388" s="3">
        <f>ABS(G9388-[1]sheet1!G9388)</f>
        <v>1.3575980895019768E-9</v>
      </c>
      <c r="Q9388" s="3">
        <f>ABS(I9388-[1]sheet1!I9388)</f>
        <v>1.8945204644182922E-5</v>
      </c>
      <c r="R9388" s="3">
        <f>ABS(J9388-[1]sheet1!J9388)</f>
        <v>2.0081808336680496E-5</v>
      </c>
      <c r="S9388" s="3">
        <f>ABS(K9388-[1]sheet1!K9388)</f>
        <v>1.7831644075094744E-5</v>
      </c>
    </row>
    <row r="9389" spans="1:19" x14ac:dyDescent="0.3">
      <c r="A9389" s="1">
        <v>45476</v>
      </c>
      <c r="B9389" s="1">
        <v>54864</v>
      </c>
      <c r="C9389">
        <v>9388</v>
      </c>
      <c r="D9389">
        <v>2.8512225119408638E-2</v>
      </c>
      <c r="E9389">
        <v>0.39030209940313054</v>
      </c>
      <c r="F9389">
        <v>0.38085768740607534</v>
      </c>
      <c r="G9389">
        <v>0.39999329544302764</v>
      </c>
      <c r="H9389" s="2">
        <v>45482.637886214427</v>
      </c>
      <c r="I9389">
        <v>2.8512225119408638</v>
      </c>
      <c r="J9389">
        <v>2.9366590548019103</v>
      </c>
      <c r="K9389">
        <v>2.7655280826774078</v>
      </c>
      <c r="L9389" s="3">
        <f>ABS(D9389-[1]sheet1!D9389)</f>
        <v>1.8945204643960878E-7</v>
      </c>
      <c r="M9389" s="3">
        <f>ABS(E9389-[1]sheet1!E9389)</f>
        <v>1.0643387282627259E-9</v>
      </c>
      <c r="N9389" s="3">
        <f>ABS(F9389-[1]sheet1!F9389)</f>
        <v>9.4217755264303094E-9</v>
      </c>
      <c r="O9389" s="3">
        <f>ABS(G9389-[1]sheet1!G9389)</f>
        <v>1.5556045895870341E-9</v>
      </c>
      <c r="Q9389" s="3">
        <f>ABS(I9389-[1]sheet1!I9389)</f>
        <v>1.8945204644182922E-5</v>
      </c>
      <c r="R9389" s="3">
        <f>ABS(J9389-[1]sheet1!J9389)</f>
        <v>2.0081808336680496E-5</v>
      </c>
      <c r="S9389" s="3">
        <f>ABS(K9389-[1]sheet1!K9389)</f>
        <v>1.7831644075094744E-5</v>
      </c>
    </row>
    <row r="9390" spans="1:19" x14ac:dyDescent="0.3">
      <c r="A9390" s="1">
        <v>45476</v>
      </c>
      <c r="B9390" s="1">
        <v>54865</v>
      </c>
      <c r="C9390">
        <v>9389</v>
      </c>
      <c r="D9390">
        <v>2.8512225119408638E-2</v>
      </c>
      <c r="E9390">
        <v>0.39027118968085889</v>
      </c>
      <c r="F9390">
        <v>0.38082662190753275</v>
      </c>
      <c r="G9390">
        <v>0.39996257022858356</v>
      </c>
      <c r="H9390" s="2">
        <v>45482.637886214427</v>
      </c>
      <c r="I9390">
        <v>2.8512225119408638</v>
      </c>
      <c r="J9390">
        <v>2.9366590548019103</v>
      </c>
      <c r="K9390">
        <v>2.7655280826774078</v>
      </c>
      <c r="L9390" s="3">
        <f>ABS(D9390-[1]sheet1!D9390)</f>
        <v>1.8945204643960878E-7</v>
      </c>
      <c r="M9390" s="3">
        <f>ABS(E9390-[1]sheet1!E9390)</f>
        <v>1.2696206308504543E-9</v>
      </c>
      <c r="N9390" s="3">
        <f>ABS(F9390-[1]sheet1!F9390)</f>
        <v>9.6334253907315315E-9</v>
      </c>
      <c r="O9390" s="3">
        <f>ABS(G9390-[1]sheet1!G9390)</f>
        <v>1.7535807250723678E-9</v>
      </c>
      <c r="Q9390" s="3">
        <f>ABS(I9390-[1]sheet1!I9390)</f>
        <v>1.8945204644182922E-5</v>
      </c>
      <c r="R9390" s="3">
        <f>ABS(J9390-[1]sheet1!J9390)</f>
        <v>2.0081808336680496E-5</v>
      </c>
      <c r="S9390" s="3">
        <f>ABS(K9390-[1]sheet1!K9390)</f>
        <v>1.7831644075094744E-5</v>
      </c>
    </row>
    <row r="9391" spans="1:19" x14ac:dyDescent="0.3">
      <c r="A9391" s="1">
        <v>45476</v>
      </c>
      <c r="B9391" s="1">
        <v>54866</v>
      </c>
      <c r="C9391">
        <v>9390</v>
      </c>
      <c r="D9391">
        <v>2.8512225119408638E-2</v>
      </c>
      <c r="E9391">
        <v>0.39027118968085889</v>
      </c>
      <c r="F9391">
        <v>0.38082662190753275</v>
      </c>
      <c r="G9391">
        <v>0.39996257022858356</v>
      </c>
      <c r="H9391" s="2">
        <v>45482.637886214427</v>
      </c>
      <c r="I9391">
        <v>2.8512225119408638</v>
      </c>
      <c r="J9391">
        <v>2.9366590548019103</v>
      </c>
      <c r="K9391">
        <v>2.7655280826774078</v>
      </c>
      <c r="L9391" s="3">
        <f>ABS(D9391-[1]sheet1!D9391)</f>
        <v>1.8945204643960878E-7</v>
      </c>
      <c r="M9391" s="3">
        <f>ABS(E9391-[1]sheet1!E9391)</f>
        <v>1.2696206308504543E-9</v>
      </c>
      <c r="N9391" s="3">
        <f>ABS(F9391-[1]sheet1!F9391)</f>
        <v>9.6334253907315315E-9</v>
      </c>
      <c r="O9391" s="3">
        <f>ABS(G9391-[1]sheet1!G9391)</f>
        <v>1.7535807250723678E-9</v>
      </c>
      <c r="Q9391" s="3">
        <f>ABS(I9391-[1]sheet1!I9391)</f>
        <v>1.8945204644182922E-5</v>
      </c>
      <c r="R9391" s="3">
        <f>ABS(J9391-[1]sheet1!J9391)</f>
        <v>2.0081808336680496E-5</v>
      </c>
      <c r="S9391" s="3">
        <f>ABS(K9391-[1]sheet1!K9391)</f>
        <v>1.7831644075094744E-5</v>
      </c>
    </row>
    <row r="9392" spans="1:19" x14ac:dyDescent="0.3">
      <c r="A9392" s="1">
        <v>45476</v>
      </c>
      <c r="B9392" s="1">
        <v>54867</v>
      </c>
      <c r="C9392">
        <v>9391</v>
      </c>
      <c r="D9392">
        <v>2.8512225119408638E-2</v>
      </c>
      <c r="E9392">
        <v>0.39027118968085889</v>
      </c>
      <c r="F9392">
        <v>0.38082662190753275</v>
      </c>
      <c r="G9392">
        <v>0.39996257022858356</v>
      </c>
      <c r="H9392" s="2">
        <v>45482.637886214427</v>
      </c>
      <c r="I9392">
        <v>2.8512225119408638</v>
      </c>
      <c r="J9392">
        <v>2.9366590548019103</v>
      </c>
      <c r="K9392">
        <v>2.7655280826774078</v>
      </c>
      <c r="L9392" s="3">
        <f>ABS(D9392-[1]sheet1!D9392)</f>
        <v>1.8945204643960878E-7</v>
      </c>
      <c r="M9392" s="3">
        <f>ABS(E9392-[1]sheet1!E9392)</f>
        <v>1.2696206308504543E-9</v>
      </c>
      <c r="N9392" s="3">
        <f>ABS(F9392-[1]sheet1!F9392)</f>
        <v>9.6334253907315315E-9</v>
      </c>
      <c r="O9392" s="3">
        <f>ABS(G9392-[1]sheet1!G9392)</f>
        <v>1.7535807250723678E-9</v>
      </c>
      <c r="Q9392" s="3">
        <f>ABS(I9392-[1]sheet1!I9392)</f>
        <v>1.8945204644182922E-5</v>
      </c>
      <c r="R9392" s="3">
        <f>ABS(J9392-[1]sheet1!J9392)</f>
        <v>2.0081808336680496E-5</v>
      </c>
      <c r="S9392" s="3">
        <f>ABS(K9392-[1]sheet1!K9392)</f>
        <v>1.7831644075094744E-5</v>
      </c>
    </row>
    <row r="9393" spans="1:19" x14ac:dyDescent="0.3">
      <c r="A9393" s="1">
        <v>45476</v>
      </c>
      <c r="B9393" s="1">
        <v>54868</v>
      </c>
      <c r="C9393">
        <v>9392</v>
      </c>
      <c r="D9393">
        <v>2.8512225119408638E-2</v>
      </c>
      <c r="E9393">
        <v>0.39017848254143411</v>
      </c>
      <c r="F9393">
        <v>0.38073344821351918</v>
      </c>
      <c r="G9393">
        <v>0.39987041582321764</v>
      </c>
      <c r="H9393" s="2">
        <v>45482.637886214427</v>
      </c>
      <c r="I9393">
        <v>2.8512225119408638</v>
      </c>
      <c r="J9393">
        <v>2.9366590548019103</v>
      </c>
      <c r="K9393">
        <v>2.7655280826774078</v>
      </c>
      <c r="L9393" s="3">
        <f>ABS(D9393-[1]sheet1!D9393)</f>
        <v>1.8945204643960878E-7</v>
      </c>
      <c r="M9393" s="3">
        <f>ABS(E9393-[1]sheet1!E9393)</f>
        <v>1.8851736838243482E-9</v>
      </c>
      <c r="N9393" s="3">
        <f>ABS(F9393-[1]sheet1!F9393)</f>
        <v>1.0268063954654849E-8</v>
      </c>
      <c r="O9393" s="3">
        <f>ABS(G9393-[1]sheet1!G9393)</f>
        <v>2.3472353505304966E-9</v>
      </c>
      <c r="Q9393" s="3">
        <f>ABS(I9393-[1]sheet1!I9393)</f>
        <v>1.8945204644182922E-5</v>
      </c>
      <c r="R9393" s="3">
        <f>ABS(J9393-[1]sheet1!J9393)</f>
        <v>2.0081808336680496E-5</v>
      </c>
      <c r="S9393" s="3">
        <f>ABS(K9393-[1]sheet1!K9393)</f>
        <v>1.7831644075094744E-5</v>
      </c>
    </row>
    <row r="9394" spans="1:19" x14ac:dyDescent="0.3">
      <c r="A9394" s="1">
        <v>45476</v>
      </c>
      <c r="B9394" s="1">
        <v>54869</v>
      </c>
      <c r="C9394">
        <v>9393</v>
      </c>
      <c r="D9394">
        <v>2.8512225119408638E-2</v>
      </c>
      <c r="E9394">
        <v>0.39014758260891985</v>
      </c>
      <c r="F9394">
        <v>0.38070239284882074</v>
      </c>
      <c r="G9394">
        <v>0.39983970004768848</v>
      </c>
      <c r="H9394" s="2">
        <v>45482.637886214427</v>
      </c>
      <c r="I9394">
        <v>2.8512225119408638</v>
      </c>
      <c r="J9394">
        <v>2.9366590548019103</v>
      </c>
      <c r="K9394">
        <v>2.7655280826774078</v>
      </c>
      <c r="L9394" s="3">
        <f>ABS(D9394-[1]sheet1!D9394)</f>
        <v>1.8945204643960878E-7</v>
      </c>
      <c r="M9394" s="3">
        <f>ABS(E9394-[1]sheet1!E9394)</f>
        <v>2.0903255237847418E-9</v>
      </c>
      <c r="N9394" s="3">
        <f>ABS(F9394-[1]sheet1!F9394)</f>
        <v>1.0479575540678354E-8</v>
      </c>
      <c r="O9394" s="3">
        <f>ABS(G9394-[1]sheet1!G9394)</f>
        <v>2.5450897500611802E-9</v>
      </c>
      <c r="Q9394" s="3">
        <f>ABS(I9394-[1]sheet1!I9394)</f>
        <v>1.8945204644182922E-5</v>
      </c>
      <c r="R9394" s="3">
        <f>ABS(J9394-[1]sheet1!J9394)</f>
        <v>2.0081808336680496E-5</v>
      </c>
      <c r="S9394" s="3">
        <f>ABS(K9394-[1]sheet1!K9394)</f>
        <v>1.7831644075094744E-5</v>
      </c>
    </row>
    <row r="9395" spans="1:19" x14ac:dyDescent="0.3">
      <c r="A9395" s="1">
        <v>45476</v>
      </c>
      <c r="B9395" s="1">
        <v>54870</v>
      </c>
      <c r="C9395">
        <v>9394</v>
      </c>
      <c r="D9395">
        <v>2.8512225119408638E-2</v>
      </c>
      <c r="E9395">
        <v>0.39011668512350578</v>
      </c>
      <c r="F9395">
        <v>0.38067134001722169</v>
      </c>
      <c r="G9395">
        <v>0.39980898663157083</v>
      </c>
      <c r="H9395" s="2">
        <v>45482.637886214427</v>
      </c>
      <c r="I9395">
        <v>2.8512225119408638</v>
      </c>
      <c r="J9395">
        <v>2.9366590548019103</v>
      </c>
      <c r="K9395">
        <v>2.7655280826774078</v>
      </c>
      <c r="L9395" s="3">
        <f>ABS(D9395-[1]sheet1!D9395)</f>
        <v>1.8945204643960878E-7</v>
      </c>
      <c r="M9395" s="3">
        <f>ABS(E9395-[1]sheet1!E9395)</f>
        <v>2.2954448342105138E-9</v>
      </c>
      <c r="N9395" s="3">
        <f>ABS(F9395-[1]sheet1!F9395)</f>
        <v>1.0691052543254642E-8</v>
      </c>
      <c r="O9395" s="3">
        <f>ABS(G9395-[1]sheet1!G9395)</f>
        <v>2.7429137849921403E-9</v>
      </c>
      <c r="Q9395" s="3">
        <f>ABS(I9395-[1]sheet1!I9395)</f>
        <v>1.8945204644182922E-5</v>
      </c>
      <c r="R9395" s="3">
        <f>ABS(J9395-[1]sheet1!J9395)</f>
        <v>2.0081808336680496E-5</v>
      </c>
      <c r="S9395" s="3">
        <f>ABS(K9395-[1]sheet1!K9395)</f>
        <v>1.7831644075094744E-5</v>
      </c>
    </row>
    <row r="9396" spans="1:19" x14ac:dyDescent="0.3">
      <c r="A9396" s="1">
        <v>45476</v>
      </c>
      <c r="B9396" s="1">
        <v>54871</v>
      </c>
      <c r="C9396">
        <v>9395</v>
      </c>
      <c r="D9396">
        <v>2.8512225119408638E-2</v>
      </c>
      <c r="E9396">
        <v>0.39008579008499805</v>
      </c>
      <c r="F9396">
        <v>0.38064028971851549</v>
      </c>
      <c r="G9396">
        <v>0.39977827557468348</v>
      </c>
      <c r="H9396" s="2">
        <v>45482.637886214427</v>
      </c>
      <c r="I9396">
        <v>2.8512225119408638</v>
      </c>
      <c r="J9396">
        <v>2.9366590548019103</v>
      </c>
      <c r="K9396">
        <v>2.7655280826774078</v>
      </c>
      <c r="L9396" s="3">
        <f>ABS(D9396-[1]sheet1!D9396)</f>
        <v>1.8945204643960878E-7</v>
      </c>
      <c r="M9396" s="3">
        <f>ABS(E9396-[1]sheet1!E9396)</f>
        <v>2.5005316706128156E-9</v>
      </c>
      <c r="N9396" s="3">
        <f>ABS(F9396-[1]sheet1!F9396)</f>
        <v>1.0902494962383713E-8</v>
      </c>
      <c r="O9396" s="3">
        <f>ABS(G9396-[1]sheet1!G9396)</f>
        <v>2.9407073998122257E-9</v>
      </c>
      <c r="Q9396" s="3">
        <f>ABS(I9396-[1]sheet1!I9396)</f>
        <v>1.8945204644182922E-5</v>
      </c>
      <c r="R9396" s="3">
        <f>ABS(J9396-[1]sheet1!J9396)</f>
        <v>2.0081808336680496E-5</v>
      </c>
      <c r="S9396" s="3">
        <f>ABS(K9396-[1]sheet1!K9396)</f>
        <v>1.7831644075094744E-5</v>
      </c>
    </row>
    <row r="9397" spans="1:19" x14ac:dyDescent="0.3">
      <c r="A9397" s="1">
        <v>45476</v>
      </c>
      <c r="B9397" s="1">
        <v>54872</v>
      </c>
      <c r="C9397">
        <v>9396</v>
      </c>
      <c r="D9397">
        <v>2.8512225119408638E-2</v>
      </c>
      <c r="E9397">
        <v>0.39005489749320293</v>
      </c>
      <c r="F9397">
        <v>0.38060924195249546</v>
      </c>
      <c r="G9397">
        <v>0.39974756687684521</v>
      </c>
      <c r="H9397" s="2">
        <v>45482.637886214427</v>
      </c>
      <c r="I9397">
        <v>2.8512225119408638</v>
      </c>
      <c r="J9397">
        <v>2.9366590548019103</v>
      </c>
      <c r="K9397">
        <v>2.7655280826774078</v>
      </c>
      <c r="L9397" s="3">
        <f>ABS(D9397-[1]sheet1!D9397)</f>
        <v>1.8945204643960878E-7</v>
      </c>
      <c r="M9397" s="3">
        <f>ABS(E9397-[1]sheet1!E9397)</f>
        <v>2.7055859774804958E-9</v>
      </c>
      <c r="N9397" s="3">
        <f>ABS(F9397-[1]sheet1!F9397)</f>
        <v>1.1113902853576718E-8</v>
      </c>
      <c r="O9397" s="3">
        <f>ABS(G9397-[1]sheet1!G9397)</f>
        <v>3.1384705945214364E-9</v>
      </c>
      <c r="Q9397" s="3">
        <f>ABS(I9397-[1]sheet1!I9397)</f>
        <v>1.8945204644182922E-5</v>
      </c>
      <c r="R9397" s="3">
        <f>ABS(J9397-[1]sheet1!J9397)</f>
        <v>2.0081808336680496E-5</v>
      </c>
      <c r="S9397" s="3">
        <f>ABS(K9397-[1]sheet1!K9397)</f>
        <v>1.7831644075094744E-5</v>
      </c>
    </row>
    <row r="9398" spans="1:19" x14ac:dyDescent="0.3">
      <c r="A9398" s="1">
        <v>45476</v>
      </c>
      <c r="B9398" s="1">
        <v>54873</v>
      </c>
      <c r="C9398">
        <v>9397</v>
      </c>
      <c r="D9398">
        <v>2.8512225119408638E-2</v>
      </c>
      <c r="E9398">
        <v>0.39005489749320293</v>
      </c>
      <c r="F9398">
        <v>0.38060924195249546</v>
      </c>
      <c r="G9398">
        <v>0.39974756687684521</v>
      </c>
      <c r="H9398" s="2">
        <v>45482.637886214427</v>
      </c>
      <c r="I9398">
        <v>2.8512225119408638</v>
      </c>
      <c r="J9398">
        <v>2.9366590548019103</v>
      </c>
      <c r="K9398">
        <v>2.7655280826774078</v>
      </c>
      <c r="L9398" s="3">
        <f>ABS(D9398-[1]sheet1!D9398)</f>
        <v>1.8945204643960878E-7</v>
      </c>
      <c r="M9398" s="3">
        <f>ABS(E9398-[1]sheet1!E9398)</f>
        <v>2.7055859774804958E-9</v>
      </c>
      <c r="N9398" s="3">
        <f>ABS(F9398-[1]sheet1!F9398)</f>
        <v>1.1113902853576718E-8</v>
      </c>
      <c r="O9398" s="3">
        <f>ABS(G9398-[1]sheet1!G9398)</f>
        <v>3.1384705945214364E-9</v>
      </c>
      <c r="Q9398" s="3">
        <f>ABS(I9398-[1]sheet1!I9398)</f>
        <v>1.8945204644182922E-5</v>
      </c>
      <c r="R9398" s="3">
        <f>ABS(J9398-[1]sheet1!J9398)</f>
        <v>2.0081808336680496E-5</v>
      </c>
      <c r="S9398" s="3">
        <f>ABS(K9398-[1]sheet1!K9398)</f>
        <v>1.7831644075094744E-5</v>
      </c>
    </row>
    <row r="9399" spans="1:19" x14ac:dyDescent="0.3">
      <c r="A9399" s="1">
        <v>45476</v>
      </c>
      <c r="B9399" s="1">
        <v>54874</v>
      </c>
      <c r="C9399">
        <v>9398</v>
      </c>
      <c r="D9399">
        <v>2.8512225119408638E-2</v>
      </c>
      <c r="E9399">
        <v>0.39005489749320293</v>
      </c>
      <c r="F9399">
        <v>0.38060924195249546</v>
      </c>
      <c r="G9399">
        <v>0.39974756687684521</v>
      </c>
      <c r="H9399" s="2">
        <v>45482.637886214427</v>
      </c>
      <c r="I9399">
        <v>2.8512225119408638</v>
      </c>
      <c r="J9399">
        <v>2.9366590548019103</v>
      </c>
      <c r="K9399">
        <v>2.7655280826774078</v>
      </c>
      <c r="L9399" s="3">
        <f>ABS(D9399-[1]sheet1!D9399)</f>
        <v>1.8945204643960878E-7</v>
      </c>
      <c r="M9399" s="3">
        <f>ABS(E9399-[1]sheet1!E9399)</f>
        <v>2.7055859774804958E-9</v>
      </c>
      <c r="N9399" s="3">
        <f>ABS(F9399-[1]sheet1!F9399)</f>
        <v>1.1113902853576718E-8</v>
      </c>
      <c r="O9399" s="3">
        <f>ABS(G9399-[1]sheet1!G9399)</f>
        <v>3.1384705945214364E-9</v>
      </c>
      <c r="Q9399" s="3">
        <f>ABS(I9399-[1]sheet1!I9399)</f>
        <v>1.8945204644182922E-5</v>
      </c>
      <c r="R9399" s="3">
        <f>ABS(J9399-[1]sheet1!J9399)</f>
        <v>2.0081808336680496E-5</v>
      </c>
      <c r="S9399" s="3">
        <f>ABS(K9399-[1]sheet1!K9399)</f>
        <v>1.7831644075094744E-5</v>
      </c>
    </row>
    <row r="9400" spans="1:19" x14ac:dyDescent="0.3">
      <c r="A9400" s="1">
        <v>45476</v>
      </c>
      <c r="B9400" s="1">
        <v>54875</v>
      </c>
      <c r="C9400">
        <v>9399</v>
      </c>
      <c r="D9400">
        <v>2.8512225119408638E-2</v>
      </c>
      <c r="E9400">
        <v>0.38996224173299993</v>
      </c>
      <c r="F9400">
        <v>0.38051612144303426</v>
      </c>
      <c r="G9400">
        <v>0.39965546200987995</v>
      </c>
      <c r="H9400" s="2">
        <v>45482.637886214427</v>
      </c>
      <c r="I9400">
        <v>2.8512225119408638</v>
      </c>
      <c r="J9400">
        <v>2.9366590548019103</v>
      </c>
      <c r="K9400">
        <v>2.7655280826774078</v>
      </c>
      <c r="L9400" s="3">
        <f>ABS(D9400-[1]sheet1!D9400)</f>
        <v>1.8945204643960878E-7</v>
      </c>
      <c r="M9400" s="3">
        <f>ABS(E9400-[1]sheet1!E9400)</f>
        <v>3.3204565763611527E-9</v>
      </c>
      <c r="N9400" s="3">
        <f>ABS(F9400-[1]sheet1!F9400)</f>
        <v>1.1747815553686536E-8</v>
      </c>
      <c r="O9400" s="3">
        <f>ABS(G9400-[1]sheet1!G9400)</f>
        <v>3.7314867307181032E-9</v>
      </c>
      <c r="Q9400" s="3">
        <f>ABS(I9400-[1]sheet1!I9400)</f>
        <v>1.8945204644182922E-5</v>
      </c>
      <c r="R9400" s="3">
        <f>ABS(J9400-[1]sheet1!J9400)</f>
        <v>2.0081808336680496E-5</v>
      </c>
      <c r="S9400" s="3">
        <f>ABS(K9400-[1]sheet1!K9400)</f>
        <v>1.7831644075094744E-5</v>
      </c>
    </row>
    <row r="9401" spans="1:19" x14ac:dyDescent="0.3">
      <c r="A9401" s="1">
        <v>45476</v>
      </c>
      <c r="B9401" s="1">
        <v>54876</v>
      </c>
      <c r="C9401">
        <v>9400</v>
      </c>
      <c r="D9401">
        <v>2.8512225119408638E-2</v>
      </c>
      <c r="E9401">
        <v>0.3899313589255366</v>
      </c>
      <c r="F9401">
        <v>0.3804850838050739</v>
      </c>
      <c r="G9401">
        <v>0.39962476274588254</v>
      </c>
      <c r="H9401" s="2">
        <v>45482.637886214427</v>
      </c>
      <c r="I9401">
        <v>2.8512225119408638</v>
      </c>
      <c r="J9401">
        <v>2.9366590548019103</v>
      </c>
      <c r="K9401">
        <v>2.7655280826774078</v>
      </c>
      <c r="L9401" s="3">
        <f>ABS(D9401-[1]sheet1!D9401)</f>
        <v>1.8945204643960878E-7</v>
      </c>
      <c r="M9401" s="3">
        <f>ABS(E9401-[1]sheet1!E9401)</f>
        <v>3.5253809871349517E-9</v>
      </c>
      <c r="N9401" s="3">
        <f>ABS(F9401-[1]sheet1!F9401)</f>
        <v>1.1959085222112975E-8</v>
      </c>
      <c r="O9401" s="3">
        <f>ABS(G9401-[1]sheet1!G9401)</f>
        <v>3.9291284115172687E-9</v>
      </c>
      <c r="Q9401" s="3">
        <f>ABS(I9401-[1]sheet1!I9401)</f>
        <v>1.8945204644182922E-5</v>
      </c>
      <c r="R9401" s="3">
        <f>ABS(J9401-[1]sheet1!J9401)</f>
        <v>2.0081808336680496E-5</v>
      </c>
      <c r="S9401" s="3">
        <f>ABS(K9401-[1]sheet1!K9401)</f>
        <v>1.7831644075094744E-5</v>
      </c>
    </row>
    <row r="9402" spans="1:19" x14ac:dyDescent="0.3">
      <c r="A9402" s="1">
        <v>45476</v>
      </c>
      <c r="B9402" s="1">
        <v>54877</v>
      </c>
      <c r="C9402">
        <v>9401</v>
      </c>
      <c r="D9402">
        <v>2.8512225119408638E-2</v>
      </c>
      <c r="E9402">
        <v>0.38990047856381727</v>
      </c>
      <c r="F9402">
        <v>0.38045404869876703</v>
      </c>
      <c r="G9402">
        <v>0.39959406584002838</v>
      </c>
      <c r="H9402" s="2">
        <v>45482.637886214427</v>
      </c>
      <c r="I9402">
        <v>2.8512225119408638</v>
      </c>
      <c r="J9402">
        <v>2.9366590548019103</v>
      </c>
      <c r="K9402">
        <v>2.7655280826774078</v>
      </c>
      <c r="L9402" s="3">
        <f>ABS(D9402-[1]sheet1!D9402)</f>
        <v>1.8945204643960878E-7</v>
      </c>
      <c r="M9402" s="3">
        <f>ABS(E9402-[1]sheet1!E9402)</f>
        <v>3.7302728683741293E-9</v>
      </c>
      <c r="N9402" s="3">
        <f>ABS(F9402-[1]sheet1!F9402)</f>
        <v>1.2170320362603348E-8</v>
      </c>
      <c r="O9402" s="3">
        <f>ABS(G9402-[1]sheet1!G9402)</f>
        <v>4.1267396722055594E-9</v>
      </c>
      <c r="Q9402" s="3">
        <f>ABS(I9402-[1]sheet1!I9402)</f>
        <v>1.8945204644182922E-5</v>
      </c>
      <c r="R9402" s="3">
        <f>ABS(J9402-[1]sheet1!J9402)</f>
        <v>2.0081808336680496E-5</v>
      </c>
      <c r="S9402" s="3">
        <f>ABS(K9402-[1]sheet1!K9402)</f>
        <v>1.7831644075094744E-5</v>
      </c>
    </row>
    <row r="9403" spans="1:19" x14ac:dyDescent="0.3">
      <c r="A9403" s="1">
        <v>45476</v>
      </c>
      <c r="B9403" s="1">
        <v>54878</v>
      </c>
      <c r="C9403">
        <v>9402</v>
      </c>
      <c r="D9403">
        <v>2.8512225119408638E-2</v>
      </c>
      <c r="E9403">
        <v>0.3898696006476482</v>
      </c>
      <c r="F9403">
        <v>0.38042301612390717</v>
      </c>
      <c r="G9403">
        <v>0.39956337129213626</v>
      </c>
      <c r="H9403" s="2">
        <v>45482.637886214427</v>
      </c>
      <c r="I9403">
        <v>2.8512225119408638</v>
      </c>
      <c r="J9403">
        <v>2.9366590548019103</v>
      </c>
      <c r="K9403">
        <v>2.7655280826774078</v>
      </c>
      <c r="L9403" s="3">
        <f>ABS(D9403-[1]sheet1!D9403)</f>
        <v>1.8945204643960878E-7</v>
      </c>
      <c r="M9403" s="3">
        <f>ABS(E9403-[1]sheet1!E9403)</f>
        <v>3.9351322755898366E-9</v>
      </c>
      <c r="N9403" s="3">
        <f>ABS(F9403-[1]sheet1!F9403)</f>
        <v>1.2381520975157656E-8</v>
      </c>
      <c r="O9403" s="3">
        <f>ABS(G9403-[1]sheet1!G9403)</f>
        <v>4.3243205682941266E-9</v>
      </c>
      <c r="Q9403" s="3">
        <f>ABS(I9403-[1]sheet1!I9403)</f>
        <v>1.8945204644182922E-5</v>
      </c>
      <c r="R9403" s="3">
        <f>ABS(J9403-[1]sheet1!J9403)</f>
        <v>2.0081808336680496E-5</v>
      </c>
      <c r="S9403" s="3">
        <f>ABS(K9403-[1]sheet1!K9403)</f>
        <v>1.7831644075094744E-5</v>
      </c>
    </row>
    <row r="9404" spans="1:19" x14ac:dyDescent="0.3">
      <c r="A9404" s="1">
        <v>45476</v>
      </c>
      <c r="B9404" s="1">
        <v>54879</v>
      </c>
      <c r="C9404">
        <v>9403</v>
      </c>
      <c r="D9404">
        <v>2.8512225119408638E-2</v>
      </c>
      <c r="E9404">
        <v>0.38983872517683571</v>
      </c>
      <c r="F9404">
        <v>0.38039198608028779</v>
      </c>
      <c r="G9404">
        <v>0.39953267910202506</v>
      </c>
      <c r="H9404" s="2">
        <v>45482.637886214427</v>
      </c>
      <c r="I9404">
        <v>2.8512225119408638</v>
      </c>
      <c r="J9404">
        <v>2.9366590548019103</v>
      </c>
      <c r="K9404">
        <v>2.7655280826774078</v>
      </c>
      <c r="L9404" s="3">
        <f>ABS(D9404-[1]sheet1!D9404)</f>
        <v>1.8945204643960878E-7</v>
      </c>
      <c r="M9404" s="3">
        <f>ABS(E9404-[1]sheet1!E9404)</f>
        <v>4.1399592087820736E-9</v>
      </c>
      <c r="N9404" s="3">
        <f>ABS(F9404-[1]sheet1!F9404)</f>
        <v>1.2592687059775898E-8</v>
      </c>
      <c r="O9404" s="3">
        <f>ABS(G9404-[1]sheet1!G9404)</f>
        <v>4.5218710997829703E-9</v>
      </c>
      <c r="Q9404" s="3">
        <f>ABS(I9404-[1]sheet1!I9404)</f>
        <v>1.8945204644182922E-5</v>
      </c>
      <c r="R9404" s="3">
        <f>ABS(J9404-[1]sheet1!J9404)</f>
        <v>2.0081808336680496E-5</v>
      </c>
      <c r="S9404" s="3">
        <f>ABS(K9404-[1]sheet1!K9404)</f>
        <v>1.7831644075094744E-5</v>
      </c>
    </row>
    <row r="9405" spans="1:19" x14ac:dyDescent="0.3">
      <c r="A9405" s="1">
        <v>45476</v>
      </c>
      <c r="B9405" s="1">
        <v>54880</v>
      </c>
      <c r="C9405">
        <v>9404</v>
      </c>
      <c r="D9405">
        <v>2.8512225119408638E-2</v>
      </c>
      <c r="E9405">
        <v>0.38983872517683571</v>
      </c>
      <c r="F9405">
        <v>0.38039198608028779</v>
      </c>
      <c r="G9405">
        <v>0.39953267910202506</v>
      </c>
      <c r="H9405" s="2">
        <v>45482.637886214427</v>
      </c>
      <c r="I9405">
        <v>2.8512225119408638</v>
      </c>
      <c r="J9405">
        <v>2.9366590548019103</v>
      </c>
      <c r="K9405">
        <v>2.7655280826774078</v>
      </c>
      <c r="L9405" s="3">
        <f>ABS(D9405-[1]sheet1!D9405)</f>
        <v>1.8945204643960878E-7</v>
      </c>
      <c r="M9405" s="3">
        <f>ABS(E9405-[1]sheet1!E9405)</f>
        <v>4.1399592087820736E-9</v>
      </c>
      <c r="N9405" s="3">
        <f>ABS(F9405-[1]sheet1!F9405)</f>
        <v>1.2592687059775898E-8</v>
      </c>
      <c r="O9405" s="3">
        <f>ABS(G9405-[1]sheet1!G9405)</f>
        <v>4.5218710997829703E-9</v>
      </c>
      <c r="Q9405" s="3">
        <f>ABS(I9405-[1]sheet1!I9405)</f>
        <v>1.8945204644182922E-5</v>
      </c>
      <c r="R9405" s="3">
        <f>ABS(J9405-[1]sheet1!J9405)</f>
        <v>2.0081808336680496E-5</v>
      </c>
      <c r="S9405" s="3">
        <f>ABS(K9405-[1]sheet1!K9405)</f>
        <v>1.7831644075094744E-5</v>
      </c>
    </row>
    <row r="9406" spans="1:19" x14ac:dyDescent="0.3">
      <c r="A9406" s="1">
        <v>45476</v>
      </c>
      <c r="B9406" s="1">
        <v>54881</v>
      </c>
      <c r="C9406">
        <v>9405</v>
      </c>
      <c r="D9406">
        <v>2.8512225119408638E-2</v>
      </c>
      <c r="E9406">
        <v>0.38983872517683571</v>
      </c>
      <c r="F9406">
        <v>0.38039198608028779</v>
      </c>
      <c r="G9406">
        <v>0.39953267910202506</v>
      </c>
      <c r="H9406" s="2">
        <v>45482.637886214427</v>
      </c>
      <c r="I9406">
        <v>2.8512225119408638</v>
      </c>
      <c r="J9406">
        <v>2.9366590548019103</v>
      </c>
      <c r="K9406">
        <v>2.7655280826774078</v>
      </c>
      <c r="L9406" s="3">
        <f>ABS(D9406-[1]sheet1!D9406)</f>
        <v>1.8945204643960878E-7</v>
      </c>
      <c r="M9406" s="3">
        <f>ABS(E9406-[1]sheet1!E9406)</f>
        <v>4.1399592087820736E-9</v>
      </c>
      <c r="N9406" s="3">
        <f>ABS(F9406-[1]sheet1!F9406)</f>
        <v>1.2592687059775898E-8</v>
      </c>
      <c r="O9406" s="3">
        <f>ABS(G9406-[1]sheet1!G9406)</f>
        <v>4.5218710997829703E-9</v>
      </c>
      <c r="Q9406" s="3">
        <f>ABS(I9406-[1]sheet1!I9406)</f>
        <v>1.8945204644182922E-5</v>
      </c>
      <c r="R9406" s="3">
        <f>ABS(J9406-[1]sheet1!J9406)</f>
        <v>2.0081808336680496E-5</v>
      </c>
      <c r="S9406" s="3">
        <f>ABS(K9406-[1]sheet1!K9406)</f>
        <v>1.7831644075094744E-5</v>
      </c>
    </row>
    <row r="9407" spans="1:19" x14ac:dyDescent="0.3">
      <c r="A9407" s="1">
        <v>45476</v>
      </c>
      <c r="B9407" s="1">
        <v>54882</v>
      </c>
      <c r="C9407">
        <v>9406</v>
      </c>
      <c r="D9407">
        <v>2.8512225119408638E-2</v>
      </c>
      <c r="E9407">
        <v>0.38974612076737958</v>
      </c>
      <c r="F9407">
        <v>0.38029891872502064</v>
      </c>
      <c r="G9407">
        <v>0.39944062374683059</v>
      </c>
      <c r="H9407" s="2">
        <v>45482.637886214427</v>
      </c>
      <c r="I9407">
        <v>2.8512225119408638</v>
      </c>
      <c r="J9407">
        <v>2.9366590548019103</v>
      </c>
      <c r="K9407">
        <v>2.7655280826774078</v>
      </c>
      <c r="L9407" s="3">
        <f>ABS(D9407-[1]sheet1!D9407)</f>
        <v>1.8945204643960878E-7</v>
      </c>
      <c r="M9407" s="3">
        <f>ABS(E9407-[1]sheet1!E9407)</f>
        <v>4.7541479641921569E-9</v>
      </c>
      <c r="N9407" s="3">
        <f>ABS(F9407-[1]sheet1!F9407)</f>
        <v>1.3225874617717182E-8</v>
      </c>
      <c r="O9407" s="3">
        <f>ABS(G9407-[1]sheet1!G9407)</f>
        <v>5.1142493573408387E-9</v>
      </c>
      <c r="Q9407" s="3">
        <f>ABS(I9407-[1]sheet1!I9407)</f>
        <v>1.8945204644182922E-5</v>
      </c>
      <c r="R9407" s="3">
        <f>ABS(J9407-[1]sheet1!J9407)</f>
        <v>2.0081808336680496E-5</v>
      </c>
      <c r="S9407" s="3">
        <f>ABS(K9407-[1]sheet1!K9407)</f>
        <v>1.7831644075094744E-5</v>
      </c>
    </row>
    <row r="9408" spans="1:19" x14ac:dyDescent="0.3">
      <c r="A9408" s="1">
        <v>45476</v>
      </c>
      <c r="B9408" s="1">
        <v>54883</v>
      </c>
      <c r="C9408">
        <v>9407</v>
      </c>
      <c r="D9408">
        <v>2.8512225119408638E-2</v>
      </c>
      <c r="E9408">
        <v>0.38971525507547633</v>
      </c>
      <c r="F9408">
        <v>0.38026789880367973</v>
      </c>
      <c r="G9408">
        <v>0.39940994098548904</v>
      </c>
      <c r="H9408" s="2">
        <v>45482.637886214427</v>
      </c>
      <c r="I9408">
        <v>2.8512225119408638</v>
      </c>
      <c r="J9408">
        <v>2.9366590548019103</v>
      </c>
      <c r="K9408">
        <v>2.7655280826774078</v>
      </c>
      <c r="L9408" s="3">
        <f>ABS(D9408-[1]sheet1!D9408)</f>
        <v>1.8945204643960878E-7</v>
      </c>
      <c r="M9408" s="3">
        <f>ABS(E9408-[1]sheet1!E9408)</f>
        <v>4.958845056801664E-9</v>
      </c>
      <c r="N9408" s="3">
        <f>ABS(F9408-[1]sheet1!F9408)</f>
        <v>1.343690259059116E-8</v>
      </c>
      <c r="O9408" s="3">
        <f>ABS(G9408-[1]sheet1!G9408)</f>
        <v>5.3116784304307885E-9</v>
      </c>
      <c r="Q9408" s="3">
        <f>ABS(I9408-[1]sheet1!I9408)</f>
        <v>1.8945204644182922E-5</v>
      </c>
      <c r="R9408" s="3">
        <f>ABS(J9408-[1]sheet1!J9408)</f>
        <v>2.0081808336680496E-5</v>
      </c>
      <c r="S9408" s="3">
        <f>ABS(K9408-[1]sheet1!K9408)</f>
        <v>1.7831644075094744E-5</v>
      </c>
    </row>
    <row r="9409" spans="1:19" x14ac:dyDescent="0.3">
      <c r="A9409" s="1">
        <v>45476</v>
      </c>
      <c r="B9409" s="1">
        <v>54884</v>
      </c>
      <c r="C9409">
        <v>9408</v>
      </c>
      <c r="D9409">
        <v>2.8512225119408638E-2</v>
      </c>
      <c r="E9409">
        <v>0.38968439182796161</v>
      </c>
      <c r="F9409">
        <v>0.38023688141254725</v>
      </c>
      <c r="G9409">
        <v>0.39937926058102308</v>
      </c>
      <c r="H9409" s="2">
        <v>45482.637886214427</v>
      </c>
      <c r="I9409">
        <v>2.8512225119408638</v>
      </c>
      <c r="J9409">
        <v>2.9366590548019103</v>
      </c>
      <c r="K9409">
        <v>2.7655280826774078</v>
      </c>
      <c r="L9409" s="3">
        <f>ABS(D9409-[1]sheet1!D9409)</f>
        <v>1.8945204643960878E-7</v>
      </c>
      <c r="M9409" s="3">
        <f>ABS(E9409-[1]sheet1!E9409)</f>
        <v>5.163509730898852E-9</v>
      </c>
      <c r="N9409" s="3">
        <f>ABS(F9409-[1]sheet1!F9409)</f>
        <v>1.3647896035529072E-8</v>
      </c>
      <c r="O9409" s="3">
        <f>ABS(G9409-[1]sheet1!G9409)</f>
        <v>5.5090770834098635E-9</v>
      </c>
      <c r="Q9409" s="3">
        <f>ABS(I9409-[1]sheet1!I9409)</f>
        <v>1.8945204644182922E-5</v>
      </c>
      <c r="R9409" s="3">
        <f>ABS(J9409-[1]sheet1!J9409)</f>
        <v>2.0081808336680496E-5</v>
      </c>
      <c r="S9409" s="3">
        <f>ABS(K9409-[1]sheet1!K9409)</f>
        <v>1.7831644075094744E-5</v>
      </c>
    </row>
    <row r="9410" spans="1:19" x14ac:dyDescent="0.3">
      <c r="A9410" s="1">
        <v>45476</v>
      </c>
      <c r="B9410" s="1">
        <v>54885</v>
      </c>
      <c r="C9410">
        <v>9409</v>
      </c>
      <c r="D9410">
        <v>2.8512225119408638E-2</v>
      </c>
      <c r="E9410">
        <v>0.38965353102464179</v>
      </c>
      <c r="F9410">
        <v>0.38020586655141675</v>
      </c>
      <c r="G9410">
        <v>0.39934858253325162</v>
      </c>
      <c r="H9410" s="2">
        <v>45482.637886214427</v>
      </c>
      <c r="I9410">
        <v>2.8512225119408638</v>
      </c>
      <c r="J9410">
        <v>2.9366590548019103</v>
      </c>
      <c r="K9410">
        <v>2.7655280826774078</v>
      </c>
      <c r="L9410" s="3">
        <f>ABS(D9410-[1]sheet1!D9410)</f>
        <v>1.8945204643960878E-7</v>
      </c>
      <c r="M9410" s="3">
        <f>ABS(E9410-[1]sheet1!E9410)</f>
        <v>5.3681419309725698E-9</v>
      </c>
      <c r="N9410" s="3">
        <f>ABS(F9410-[1]sheet1!F9410)</f>
        <v>1.385885500804207E-8</v>
      </c>
      <c r="O9410" s="3">
        <f>ABS(G9410-[1]sheet1!G9410)</f>
        <v>5.7064454273003662E-9</v>
      </c>
      <c r="Q9410" s="3">
        <f>ABS(I9410-[1]sheet1!I9410)</f>
        <v>1.8945204644182922E-5</v>
      </c>
      <c r="R9410" s="3">
        <f>ABS(J9410-[1]sheet1!J9410)</f>
        <v>2.0081808336680496E-5</v>
      </c>
      <c r="S9410" s="3">
        <f>ABS(K9410-[1]sheet1!K9410)</f>
        <v>1.7831644075094744E-5</v>
      </c>
    </row>
    <row r="9411" spans="1:19" x14ac:dyDescent="0.3">
      <c r="A9411" s="1">
        <v>45476</v>
      </c>
      <c r="B9411" s="1">
        <v>54886</v>
      </c>
      <c r="C9411">
        <v>9410</v>
      </c>
      <c r="D9411">
        <v>2.8512225119408638E-2</v>
      </c>
      <c r="E9411">
        <v>0.3896226726653233</v>
      </c>
      <c r="F9411">
        <v>0.38017485422008196</v>
      </c>
      <c r="G9411">
        <v>0.39931790684199364</v>
      </c>
      <c r="H9411" s="2">
        <v>45482.637886214427</v>
      </c>
      <c r="I9411">
        <v>2.8512225119408638</v>
      </c>
      <c r="J9411">
        <v>2.9366590548019103</v>
      </c>
      <c r="K9411">
        <v>2.7655280826774078</v>
      </c>
      <c r="L9411" s="3">
        <f>ABS(D9411-[1]sheet1!D9411)</f>
        <v>1.8945204643960878E-7</v>
      </c>
      <c r="M9411" s="3">
        <f>ABS(E9411-[1]sheet1!E9411)</f>
        <v>5.5727417125339684E-9</v>
      </c>
      <c r="N9411" s="3">
        <f>ABS(F9411-[1]sheet1!F9411)</f>
        <v>1.4069779452619002E-8</v>
      </c>
      <c r="O9411" s="3">
        <f>ABS(G9411-[1]sheet1!G9411)</f>
        <v>5.9037834065911454E-9</v>
      </c>
      <c r="Q9411" s="3">
        <f>ABS(I9411-[1]sheet1!I9411)</f>
        <v>1.8945204644182922E-5</v>
      </c>
      <c r="R9411" s="3">
        <f>ABS(J9411-[1]sheet1!J9411)</f>
        <v>2.0081808336680496E-5</v>
      </c>
      <c r="S9411" s="3">
        <f>ABS(K9411-[1]sheet1!K9411)</f>
        <v>1.7831644075094744E-5</v>
      </c>
    </row>
    <row r="9412" spans="1:19" x14ac:dyDescent="0.3">
      <c r="A9412" s="1">
        <v>45476</v>
      </c>
      <c r="B9412" s="1">
        <v>54887</v>
      </c>
      <c r="C9412">
        <v>9411</v>
      </c>
      <c r="D9412">
        <v>2.8512225119408638E-2</v>
      </c>
      <c r="E9412">
        <v>0.3896226726653233</v>
      </c>
      <c r="F9412">
        <v>0.38017485422008196</v>
      </c>
      <c r="G9412">
        <v>0.39931790684199364</v>
      </c>
      <c r="H9412" s="2">
        <v>45482.637886214427</v>
      </c>
      <c r="I9412">
        <v>2.8512225119408638</v>
      </c>
      <c r="J9412">
        <v>2.9366590548019103</v>
      </c>
      <c r="K9412">
        <v>2.7655280826774078</v>
      </c>
      <c r="L9412" s="3">
        <f>ABS(D9412-[1]sheet1!D9412)</f>
        <v>1.8945204643960878E-7</v>
      </c>
      <c r="M9412" s="3">
        <f>ABS(E9412-[1]sheet1!E9412)</f>
        <v>5.5727417125339684E-9</v>
      </c>
      <c r="N9412" s="3">
        <f>ABS(F9412-[1]sheet1!F9412)</f>
        <v>1.4069779452619002E-8</v>
      </c>
      <c r="O9412" s="3">
        <f>ABS(G9412-[1]sheet1!G9412)</f>
        <v>5.9037834065911454E-9</v>
      </c>
      <c r="Q9412" s="3">
        <f>ABS(I9412-[1]sheet1!I9412)</f>
        <v>1.8945204644182922E-5</v>
      </c>
      <c r="R9412" s="3">
        <f>ABS(J9412-[1]sheet1!J9412)</f>
        <v>2.0081808336680496E-5</v>
      </c>
      <c r="S9412" s="3">
        <f>ABS(K9412-[1]sheet1!K9412)</f>
        <v>1.7831644075094744E-5</v>
      </c>
    </row>
    <row r="9413" spans="1:19" x14ac:dyDescent="0.3">
      <c r="A9413" s="1">
        <v>45476</v>
      </c>
      <c r="B9413" s="1">
        <v>54888</v>
      </c>
      <c r="C9413">
        <v>9412</v>
      </c>
      <c r="D9413">
        <v>2.8512225119408638E-2</v>
      </c>
      <c r="E9413">
        <v>0.3896226726653233</v>
      </c>
      <c r="F9413">
        <v>0.38017485422008196</v>
      </c>
      <c r="G9413">
        <v>0.39931790684199364</v>
      </c>
      <c r="H9413" s="2">
        <v>45482.637886214427</v>
      </c>
      <c r="I9413">
        <v>2.8512225119408638</v>
      </c>
      <c r="J9413">
        <v>2.9366590548019103</v>
      </c>
      <c r="K9413">
        <v>2.7655280826774078</v>
      </c>
      <c r="L9413" s="3">
        <f>ABS(D9413-[1]sheet1!D9413)</f>
        <v>1.8945204643960878E-7</v>
      </c>
      <c r="M9413" s="3">
        <f>ABS(E9413-[1]sheet1!E9413)</f>
        <v>5.5727417125339684E-9</v>
      </c>
      <c r="N9413" s="3">
        <f>ABS(F9413-[1]sheet1!F9413)</f>
        <v>1.4069779452619002E-8</v>
      </c>
      <c r="O9413" s="3">
        <f>ABS(G9413-[1]sheet1!G9413)</f>
        <v>5.9037834065911454E-9</v>
      </c>
      <c r="Q9413" s="3">
        <f>ABS(I9413-[1]sheet1!I9413)</f>
        <v>1.8945204644182922E-5</v>
      </c>
      <c r="R9413" s="3">
        <f>ABS(J9413-[1]sheet1!J9413)</f>
        <v>2.0081808336680496E-5</v>
      </c>
      <c r="S9413" s="3">
        <f>ABS(K9413-[1]sheet1!K9413)</f>
        <v>1.7831644075094744E-5</v>
      </c>
    </row>
    <row r="9414" spans="1:19" x14ac:dyDescent="0.3">
      <c r="A9414" s="1">
        <v>45476</v>
      </c>
      <c r="B9414" s="1">
        <v>54889</v>
      </c>
      <c r="C9414">
        <v>9413</v>
      </c>
      <c r="D9414">
        <v>2.8512225119408638E-2</v>
      </c>
      <c r="E9414">
        <v>0.38953011957815492</v>
      </c>
      <c r="F9414">
        <v>0.3800818399886679</v>
      </c>
      <c r="G9414">
        <v>0.39922590097195448</v>
      </c>
      <c r="H9414" s="2">
        <v>45482.637886214427</v>
      </c>
      <c r="I9414">
        <v>2.8512225119408638</v>
      </c>
      <c r="J9414">
        <v>2.9366590548019103</v>
      </c>
      <c r="K9414">
        <v>2.7655280826774078</v>
      </c>
      <c r="L9414" s="3">
        <f>ABS(D9414-[1]sheet1!D9414)</f>
        <v>1.8945204643960878E-7</v>
      </c>
      <c r="M9414" s="3">
        <f>ABS(E9414-[1]sheet1!E9414)</f>
        <v>6.1862492350961418E-9</v>
      </c>
      <c r="N9414" s="3">
        <f>ABS(F9414-[1]sheet1!F9414)</f>
        <v>1.4702242367992113E-8</v>
      </c>
      <c r="O9414" s="3">
        <f>ABS(G9414-[1]sheet1!G9414)</f>
        <v>6.4955242851105766E-9</v>
      </c>
      <c r="Q9414" s="3">
        <f>ABS(I9414-[1]sheet1!I9414)</f>
        <v>1.8945204644182922E-5</v>
      </c>
      <c r="R9414" s="3">
        <f>ABS(J9414-[1]sheet1!J9414)</f>
        <v>2.0081808336680496E-5</v>
      </c>
      <c r="S9414" s="3">
        <f>ABS(K9414-[1]sheet1!K9414)</f>
        <v>1.7831644075094744E-5</v>
      </c>
    </row>
    <row r="9415" spans="1:19" x14ac:dyDescent="0.3">
      <c r="A9415" s="1">
        <v>45476</v>
      </c>
      <c r="B9415" s="1">
        <v>54890</v>
      </c>
      <c r="C9415">
        <v>9414</v>
      </c>
      <c r="D9415">
        <v>2.8512225119408638E-2</v>
      </c>
      <c r="E9415">
        <v>0.38949927099232612</v>
      </c>
      <c r="F9415">
        <v>0.38005083777383364</v>
      </c>
      <c r="G9415">
        <v>0.39919523470439766</v>
      </c>
      <c r="H9415" s="2">
        <v>45482.637886214427</v>
      </c>
      <c r="I9415">
        <v>2.8512225119408638</v>
      </c>
      <c r="J9415">
        <v>2.9366590548019103</v>
      </c>
      <c r="K9415">
        <v>2.7655280826774078</v>
      </c>
      <c r="L9415" s="3">
        <f>ABS(D9415-[1]sheet1!D9415)</f>
        <v>1.8945204643960878E-7</v>
      </c>
      <c r="M9415" s="3">
        <f>ABS(E9415-[1]sheet1!E9415)</f>
        <v>6.390719287097113E-9</v>
      </c>
      <c r="N9415" s="3">
        <f>ABS(F9415-[1]sheet1!F9415)</f>
        <v>1.4913028867358236E-8</v>
      </c>
      <c r="O9415" s="3">
        <f>ABS(G9415-[1]sheet1!G9415)</f>
        <v>6.6927409170247643E-9</v>
      </c>
      <c r="Q9415" s="3">
        <f>ABS(I9415-[1]sheet1!I9415)</f>
        <v>1.8945204644182922E-5</v>
      </c>
      <c r="R9415" s="3">
        <f>ABS(J9415-[1]sheet1!J9415)</f>
        <v>2.0081808336680496E-5</v>
      </c>
      <c r="S9415" s="3">
        <f>ABS(K9415-[1]sheet1!K9415)</f>
        <v>1.7831644075094744E-5</v>
      </c>
    </row>
    <row r="9416" spans="1:19" x14ac:dyDescent="0.3">
      <c r="A9416" s="1">
        <v>45476</v>
      </c>
      <c r="B9416" s="1">
        <v>54891</v>
      </c>
      <c r="C9416">
        <v>9415</v>
      </c>
      <c r="D9416">
        <v>2.8512225119408638E-2</v>
      </c>
      <c r="E9416">
        <v>0.38946842484953109</v>
      </c>
      <c r="F9416">
        <v>0.38001983808776352</v>
      </c>
      <c r="G9416">
        <v>0.39916457079244944</v>
      </c>
      <c r="H9416" s="2">
        <v>45482.637886214427</v>
      </c>
      <c r="I9416">
        <v>2.8512225119408638</v>
      </c>
      <c r="J9416">
        <v>2.9366590548019103</v>
      </c>
      <c r="K9416">
        <v>2.7655280826774078</v>
      </c>
      <c r="L9416" s="3">
        <f>ABS(D9416-[1]sheet1!D9416)</f>
        <v>1.8945204643960878E-7</v>
      </c>
      <c r="M9416" s="3">
        <f>ABS(E9416-[1]sheet1!E9416)</f>
        <v>6.5951569205857652E-9</v>
      </c>
      <c r="N9416" s="3">
        <f>ABS(F9416-[1]sheet1!F9416)</f>
        <v>1.5123780838788292E-8</v>
      </c>
      <c r="O9416" s="3">
        <f>ABS(G9416-[1]sheet1!G9416)</f>
        <v>6.8899271843392285E-9</v>
      </c>
      <c r="Q9416" s="3">
        <f>ABS(I9416-[1]sheet1!I9416)</f>
        <v>1.8945204644182922E-5</v>
      </c>
      <c r="R9416" s="3">
        <f>ABS(J9416-[1]sheet1!J9416)</f>
        <v>2.0081808336680496E-5</v>
      </c>
      <c r="S9416" s="3">
        <f>ABS(K9416-[1]sheet1!K9416)</f>
        <v>1.7831644075094744E-5</v>
      </c>
    </row>
    <row r="9417" spans="1:19" x14ac:dyDescent="0.3">
      <c r="A9417" s="1">
        <v>45476</v>
      </c>
      <c r="B9417" s="1">
        <v>54892</v>
      </c>
      <c r="C9417">
        <v>9416</v>
      </c>
      <c r="D9417">
        <v>2.8512225119408638E-2</v>
      </c>
      <c r="E9417">
        <v>0.38943758114957638</v>
      </c>
      <c r="F9417">
        <v>0.37998884093025126</v>
      </c>
      <c r="G9417">
        <v>0.3991339092359289</v>
      </c>
      <c r="H9417" s="2">
        <v>45482.637886214427</v>
      </c>
      <c r="I9417">
        <v>2.8512225119408638</v>
      </c>
      <c r="J9417">
        <v>2.9366590548019103</v>
      </c>
      <c r="K9417">
        <v>2.7655280826774078</v>
      </c>
      <c r="L9417" s="3">
        <f>ABS(D9417-[1]sheet1!D9417)</f>
        <v>1.8945204643960878E-7</v>
      </c>
      <c r="M9417" s="3">
        <f>ABS(E9417-[1]sheet1!E9417)</f>
        <v>6.7995621355620983E-9</v>
      </c>
      <c r="N9417" s="3">
        <f>ABS(F9417-[1]sheet1!F9417)</f>
        <v>1.5334498337793434E-8</v>
      </c>
      <c r="O9417" s="3">
        <f>ABS(G9417-[1]sheet1!G9417)</f>
        <v>7.0870830870539692E-9</v>
      </c>
      <c r="Q9417" s="3">
        <f>ABS(I9417-[1]sheet1!I9417)</f>
        <v>1.8945204644182922E-5</v>
      </c>
      <c r="R9417" s="3">
        <f>ABS(J9417-[1]sheet1!J9417)</f>
        <v>2.0081808336680496E-5</v>
      </c>
      <c r="S9417" s="3">
        <f>ABS(K9417-[1]sheet1!K9417)</f>
        <v>1.7831644075094744E-5</v>
      </c>
    </row>
    <row r="9418" spans="1:19" x14ac:dyDescent="0.3">
      <c r="A9418" s="1">
        <v>45476</v>
      </c>
      <c r="B9418" s="1">
        <v>54893</v>
      </c>
      <c r="C9418">
        <v>9417</v>
      </c>
      <c r="D9418">
        <v>2.8512225119408638E-2</v>
      </c>
      <c r="E9418">
        <v>0.38940673989226854</v>
      </c>
      <c r="F9418">
        <v>0.37995784630109064</v>
      </c>
      <c r="G9418">
        <v>0.39910325003465508</v>
      </c>
      <c r="H9418" s="2">
        <v>45482.637886214427</v>
      </c>
      <c r="I9418">
        <v>2.8512225119408638</v>
      </c>
      <c r="J9418">
        <v>2.9366590548019103</v>
      </c>
      <c r="K9418">
        <v>2.7655280826774078</v>
      </c>
      <c r="L9418" s="3">
        <f>ABS(D9418-[1]sheet1!D9418)</f>
        <v>1.8945204643960878E-7</v>
      </c>
      <c r="M9418" s="3">
        <f>ABS(E9418-[1]sheet1!E9418)</f>
        <v>7.0039349320261124E-9</v>
      </c>
      <c r="N9418" s="3">
        <f>ABS(F9418-[1]sheet1!F9418)</f>
        <v>1.5545181364373661E-8</v>
      </c>
      <c r="O9418" s="3">
        <f>ABS(G9418-[1]sheet1!G9418)</f>
        <v>7.2842086806801376E-9</v>
      </c>
      <c r="Q9418" s="3">
        <f>ABS(I9418-[1]sheet1!I9418)</f>
        <v>1.8945204644182922E-5</v>
      </c>
      <c r="R9418" s="3">
        <f>ABS(J9418-[1]sheet1!J9418)</f>
        <v>2.0081808336680496E-5</v>
      </c>
      <c r="S9418" s="3">
        <f>ABS(K9418-[1]sheet1!K9418)</f>
        <v>1.7831644075094744E-5</v>
      </c>
    </row>
    <row r="9419" spans="1:19" x14ac:dyDescent="0.3">
      <c r="A9419" s="1">
        <v>45476</v>
      </c>
      <c r="B9419" s="1">
        <v>54894</v>
      </c>
      <c r="C9419">
        <v>9418</v>
      </c>
      <c r="D9419">
        <v>2.8512225119408638E-2</v>
      </c>
      <c r="E9419">
        <v>0.38940673989226854</v>
      </c>
      <c r="F9419">
        <v>0.37995784630109064</v>
      </c>
      <c r="G9419">
        <v>0.39910325003465508</v>
      </c>
      <c r="H9419" s="2">
        <v>45482.637886214427</v>
      </c>
      <c r="I9419">
        <v>2.8512225119408638</v>
      </c>
      <c r="J9419">
        <v>2.9366590548019103</v>
      </c>
      <c r="K9419">
        <v>2.7655280826774078</v>
      </c>
      <c r="L9419" s="3">
        <f>ABS(D9419-[1]sheet1!D9419)</f>
        <v>1.8945204643960878E-7</v>
      </c>
      <c r="M9419" s="3">
        <f>ABS(E9419-[1]sheet1!E9419)</f>
        <v>7.0039349320261124E-9</v>
      </c>
      <c r="N9419" s="3">
        <f>ABS(F9419-[1]sheet1!F9419)</f>
        <v>1.5545181364373661E-8</v>
      </c>
      <c r="O9419" s="3">
        <f>ABS(G9419-[1]sheet1!G9419)</f>
        <v>7.2842086806801376E-9</v>
      </c>
      <c r="Q9419" s="3">
        <f>ABS(I9419-[1]sheet1!I9419)</f>
        <v>1.8945204644182922E-5</v>
      </c>
      <c r="R9419" s="3">
        <f>ABS(J9419-[1]sheet1!J9419)</f>
        <v>2.0081808336680496E-5</v>
      </c>
      <c r="S9419" s="3">
        <f>ABS(K9419-[1]sheet1!K9419)</f>
        <v>1.7831644075094744E-5</v>
      </c>
    </row>
    <row r="9420" spans="1:19" x14ac:dyDescent="0.3">
      <c r="A9420" s="1">
        <v>45476</v>
      </c>
      <c r="B9420" s="1">
        <v>54895</v>
      </c>
      <c r="C9420">
        <v>9419</v>
      </c>
      <c r="D9420">
        <v>2.8512225119408638E-2</v>
      </c>
      <c r="E9420">
        <v>0.38940673989226854</v>
      </c>
      <c r="F9420">
        <v>0.37995784630109064</v>
      </c>
      <c r="G9420">
        <v>0.39910325003465508</v>
      </c>
      <c r="H9420" s="2">
        <v>45482.637886214427</v>
      </c>
      <c r="I9420">
        <v>2.8512225119408638</v>
      </c>
      <c r="J9420">
        <v>2.9366590548019103</v>
      </c>
      <c r="K9420">
        <v>2.7655280826774078</v>
      </c>
      <c r="L9420" s="3">
        <f>ABS(D9420-[1]sheet1!D9420)</f>
        <v>1.8945204643960878E-7</v>
      </c>
      <c r="M9420" s="3">
        <f>ABS(E9420-[1]sheet1!E9420)</f>
        <v>7.0039349320261124E-9</v>
      </c>
      <c r="N9420" s="3">
        <f>ABS(F9420-[1]sheet1!F9420)</f>
        <v>1.5545181364373661E-8</v>
      </c>
      <c r="O9420" s="3">
        <f>ABS(G9420-[1]sheet1!G9420)</f>
        <v>7.2842086806801376E-9</v>
      </c>
      <c r="Q9420" s="3">
        <f>ABS(I9420-[1]sheet1!I9420)</f>
        <v>1.8945204644182922E-5</v>
      </c>
      <c r="R9420" s="3">
        <f>ABS(J9420-[1]sheet1!J9420)</f>
        <v>2.0081808336680496E-5</v>
      </c>
      <c r="S9420" s="3">
        <f>ABS(K9420-[1]sheet1!K9420)</f>
        <v>1.7831644075094744E-5</v>
      </c>
    </row>
    <row r="9421" spans="1:19" x14ac:dyDescent="0.3">
      <c r="A9421" s="1">
        <v>45476</v>
      </c>
      <c r="B9421" s="1">
        <v>54896</v>
      </c>
      <c r="C9421">
        <v>9420</v>
      </c>
      <c r="D9421">
        <v>2.8512225119408638E-2</v>
      </c>
      <c r="E9421">
        <v>0.38931423809894461</v>
      </c>
      <c r="F9421">
        <v>0.37986488516320593</v>
      </c>
      <c r="G9421">
        <v>0.39901129362317006</v>
      </c>
      <c r="H9421" s="2">
        <v>45482.637886214427</v>
      </c>
      <c r="I9421">
        <v>2.8512225119408638</v>
      </c>
      <c r="J9421">
        <v>2.9366590548019103</v>
      </c>
      <c r="K9421">
        <v>2.7655280826774078</v>
      </c>
      <c r="L9421" s="3">
        <f>ABS(D9421-[1]sheet1!D9421)</f>
        <v>1.8945204643960878E-7</v>
      </c>
      <c r="M9421" s="3">
        <f>ABS(E9421-[1]sheet1!E9421)</f>
        <v>7.6167617213407368E-9</v>
      </c>
      <c r="N9421" s="3">
        <f>ABS(F9421-[1]sheet1!F9421)</f>
        <v>1.6176920358823565E-8</v>
      </c>
      <c r="O9421" s="3">
        <f>ABS(G9421-[1]sheet1!G9421)</f>
        <v>7.8753126797614925E-9</v>
      </c>
      <c r="Q9421" s="3">
        <f>ABS(I9421-[1]sheet1!I9421)</f>
        <v>1.8945204644182922E-5</v>
      </c>
      <c r="R9421" s="3">
        <f>ABS(J9421-[1]sheet1!J9421)</f>
        <v>2.0081808336680496E-5</v>
      </c>
      <c r="S9421" s="3">
        <f>ABS(K9421-[1]sheet1!K9421)</f>
        <v>1.7831644075094744E-5</v>
      </c>
    </row>
    <row r="9422" spans="1:19" x14ac:dyDescent="0.3">
      <c r="A9422" s="1">
        <v>45476</v>
      </c>
      <c r="B9422" s="1">
        <v>54897</v>
      </c>
      <c r="C9422">
        <v>9421</v>
      </c>
      <c r="D9422">
        <v>2.8512225119408638E-2</v>
      </c>
      <c r="E9422">
        <v>0.38928340660970989</v>
      </c>
      <c r="F9422">
        <v>0.37983390064477124</v>
      </c>
      <c r="G9422">
        <v>0.39898064384053161</v>
      </c>
      <c r="H9422" s="2">
        <v>45482.637886214427</v>
      </c>
      <c r="I9422">
        <v>2.8512225119408638</v>
      </c>
      <c r="J9422">
        <v>2.9366590548019103</v>
      </c>
      <c r="K9422">
        <v>2.7655280826774078</v>
      </c>
      <c r="L9422" s="3">
        <f>ABS(D9422-[1]sheet1!D9422)</f>
        <v>1.8945204643960878E-7</v>
      </c>
      <c r="M9422" s="3">
        <f>ABS(E9422-[1]sheet1!E9422)</f>
        <v>7.8210048992666259E-9</v>
      </c>
      <c r="N9422" s="3">
        <f>ABS(F9422-[1]sheet1!F9422)</f>
        <v>1.6387465551215286E-8</v>
      </c>
      <c r="O9422" s="3">
        <f>ABS(G9422-[1]sheet1!G9422)</f>
        <v>8.0723169815222207E-9</v>
      </c>
      <c r="Q9422" s="3">
        <f>ABS(I9422-[1]sheet1!I9422)</f>
        <v>1.8945204644182922E-5</v>
      </c>
      <c r="R9422" s="3">
        <f>ABS(J9422-[1]sheet1!J9422)</f>
        <v>2.0081808336680496E-5</v>
      </c>
      <c r="S9422" s="3">
        <f>ABS(K9422-[1]sheet1!K9422)</f>
        <v>1.7831644075094744E-5</v>
      </c>
    </row>
    <row r="9423" spans="1:19" x14ac:dyDescent="0.3">
      <c r="A9423" s="1">
        <v>45476</v>
      </c>
      <c r="B9423" s="1">
        <v>54898</v>
      </c>
      <c r="C9423">
        <v>9422</v>
      </c>
      <c r="D9423">
        <v>2.8512225119408638E-2</v>
      </c>
      <c r="E9423">
        <v>0.38925257756215503</v>
      </c>
      <c r="F9423">
        <v>0.37980291865365723</v>
      </c>
      <c r="G9423">
        <v>0.3989499964122355</v>
      </c>
      <c r="H9423" s="2">
        <v>45482.637886214427</v>
      </c>
      <c r="I9423">
        <v>2.8512225119408638</v>
      </c>
      <c r="J9423">
        <v>2.9366590548019103</v>
      </c>
      <c r="K9423">
        <v>2.7655280826774078</v>
      </c>
      <c r="L9423" s="3">
        <f>ABS(D9423-[1]sheet1!D9423)</f>
        <v>1.8945204643960878E-7</v>
      </c>
      <c r="M9423" s="3">
        <f>ABS(E9423-[1]sheet1!E9423)</f>
        <v>8.0252156586801959E-9</v>
      </c>
      <c r="N9423" s="3">
        <f>ABS(F9423-[1]sheet1!F9423)</f>
        <v>1.6597976271182091E-8</v>
      </c>
      <c r="O9423" s="3">
        <f>ABS(G9423-[1]sheet1!G9423)</f>
        <v>8.2692909741943765E-9</v>
      </c>
      <c r="Q9423" s="3">
        <f>ABS(I9423-[1]sheet1!I9423)</f>
        <v>1.8945204644182922E-5</v>
      </c>
      <c r="R9423" s="3">
        <f>ABS(J9423-[1]sheet1!J9423)</f>
        <v>2.0081808336680496E-5</v>
      </c>
      <c r="S9423" s="3">
        <f>ABS(K9423-[1]sheet1!K9423)</f>
        <v>1.7831644075094744E-5</v>
      </c>
    </row>
    <row r="9424" spans="1:19" x14ac:dyDescent="0.3">
      <c r="A9424" s="1">
        <v>45476</v>
      </c>
      <c r="B9424" s="1">
        <v>54899</v>
      </c>
      <c r="C9424">
        <v>9423</v>
      </c>
      <c r="D9424">
        <v>2.8512225119408638E-2</v>
      </c>
      <c r="E9424">
        <v>0.38922175095608663</v>
      </c>
      <c r="F9424">
        <v>0.37977193918965774</v>
      </c>
      <c r="G9424">
        <v>0.3989193513381008</v>
      </c>
      <c r="H9424" s="2">
        <v>45482.637886214427</v>
      </c>
      <c r="I9424">
        <v>2.8512225119408638</v>
      </c>
      <c r="J9424">
        <v>2.9366590548019103</v>
      </c>
      <c r="K9424">
        <v>2.7655280826774078</v>
      </c>
      <c r="L9424" s="3">
        <f>ABS(D9424-[1]sheet1!D9424)</f>
        <v>1.8945204643960878E-7</v>
      </c>
      <c r="M9424" s="3">
        <f>ABS(E9424-[1]sheet1!E9424)</f>
        <v>8.2293940550925981E-9</v>
      </c>
      <c r="N9424" s="3">
        <f>ABS(F9424-[1]sheet1!F9424)</f>
        <v>1.6808452574235133E-8</v>
      </c>
      <c r="O9424" s="3">
        <f>ABS(G9424-[1]sheet1!G9424)</f>
        <v>8.4662347132891114E-9</v>
      </c>
      <c r="Q9424" s="3">
        <f>ABS(I9424-[1]sheet1!I9424)</f>
        <v>1.8945204644182922E-5</v>
      </c>
      <c r="R9424" s="3">
        <f>ABS(J9424-[1]sheet1!J9424)</f>
        <v>2.0081808336680496E-5</v>
      </c>
      <c r="S9424" s="3">
        <f>ABS(K9424-[1]sheet1!K9424)</f>
        <v>1.7831644075094744E-5</v>
      </c>
    </row>
    <row r="9425" spans="1:19" x14ac:dyDescent="0.3">
      <c r="A9425" s="1">
        <v>45476</v>
      </c>
      <c r="B9425" s="1">
        <v>54900</v>
      </c>
      <c r="C9425">
        <v>9424</v>
      </c>
      <c r="D9425">
        <v>2.8512225119408638E-2</v>
      </c>
      <c r="E9425">
        <v>0.38919092679131134</v>
      </c>
      <c r="F9425">
        <v>0.37974096225256671</v>
      </c>
      <c r="G9425">
        <v>0.39888870861794679</v>
      </c>
      <c r="H9425" s="2">
        <v>45482.637886214427</v>
      </c>
      <c r="I9425">
        <v>2.8512225119408638</v>
      </c>
      <c r="J9425">
        <v>2.9366590548019103</v>
      </c>
      <c r="K9425">
        <v>2.7655280826774078</v>
      </c>
      <c r="L9425" s="3">
        <f>ABS(D9425-[1]sheet1!D9425)</f>
        <v>1.8945204643960878E-7</v>
      </c>
      <c r="M9425" s="3">
        <f>ABS(E9425-[1]sheet1!E9425)</f>
        <v>8.4335400885038325E-9</v>
      </c>
      <c r="N9425" s="3">
        <f>ABS(F9425-[1]sheet1!F9425)</f>
        <v>1.7018894404863261E-8</v>
      </c>
      <c r="O9425" s="3">
        <f>ABS(G9425-[1]sheet1!G9425)</f>
        <v>8.6631480877841227E-9</v>
      </c>
      <c r="Q9425" s="3">
        <f>ABS(I9425-[1]sheet1!I9425)</f>
        <v>1.8945204644182922E-5</v>
      </c>
      <c r="R9425" s="3">
        <f>ABS(J9425-[1]sheet1!J9425)</f>
        <v>2.0081808336680496E-5</v>
      </c>
      <c r="S9425" s="3">
        <f>ABS(K9425-[1]sheet1!K9425)</f>
        <v>1.7831644075094744E-5</v>
      </c>
    </row>
    <row r="9426" spans="1:19" x14ac:dyDescent="0.3">
      <c r="A9426" s="1">
        <v>45476</v>
      </c>
      <c r="B9426" s="1">
        <v>54901</v>
      </c>
      <c r="C9426">
        <v>9425</v>
      </c>
      <c r="D9426">
        <v>2.8512225119408638E-2</v>
      </c>
      <c r="E9426">
        <v>0.38919092679131134</v>
      </c>
      <c r="F9426">
        <v>0.37974096225256671</v>
      </c>
      <c r="G9426">
        <v>0.39888870861794679</v>
      </c>
      <c r="H9426" s="2">
        <v>45482.637886214427</v>
      </c>
      <c r="I9426">
        <v>2.8512225119408638</v>
      </c>
      <c r="J9426">
        <v>2.9366590548019103</v>
      </c>
      <c r="K9426">
        <v>2.7655280826774078</v>
      </c>
      <c r="L9426" s="3">
        <f>ABS(D9426-[1]sheet1!D9426)</f>
        <v>1.8945204643960878E-7</v>
      </c>
      <c r="M9426" s="3">
        <f>ABS(E9426-[1]sheet1!E9426)</f>
        <v>8.4335400885038325E-9</v>
      </c>
      <c r="N9426" s="3">
        <f>ABS(F9426-[1]sheet1!F9426)</f>
        <v>1.7018894404863261E-8</v>
      </c>
      <c r="O9426" s="3">
        <f>ABS(G9426-[1]sheet1!G9426)</f>
        <v>8.6631480877841227E-9</v>
      </c>
      <c r="Q9426" s="3">
        <f>ABS(I9426-[1]sheet1!I9426)</f>
        <v>1.8945204644182922E-5</v>
      </c>
      <c r="R9426" s="3">
        <f>ABS(J9426-[1]sheet1!J9426)</f>
        <v>2.0081808336680496E-5</v>
      </c>
      <c r="S9426" s="3">
        <f>ABS(K9426-[1]sheet1!K9426)</f>
        <v>1.7831644075094744E-5</v>
      </c>
    </row>
    <row r="9427" spans="1:19" x14ac:dyDescent="0.3">
      <c r="A9427" s="1">
        <v>45476</v>
      </c>
      <c r="B9427" s="1">
        <v>54902</v>
      </c>
      <c r="C9427">
        <v>9426</v>
      </c>
      <c r="D9427">
        <v>2.8512225119408638E-2</v>
      </c>
      <c r="E9427">
        <v>0.38919092679131134</v>
      </c>
      <c r="F9427">
        <v>0.37974096225256671</v>
      </c>
      <c r="G9427">
        <v>0.39888870861794679</v>
      </c>
      <c r="H9427" s="2">
        <v>45482.637886214427</v>
      </c>
      <c r="I9427">
        <v>2.8512225119408638</v>
      </c>
      <c r="J9427">
        <v>2.9366590548019103</v>
      </c>
      <c r="K9427">
        <v>2.7655280826774078</v>
      </c>
      <c r="L9427" s="3">
        <f>ABS(D9427-[1]sheet1!D9427)</f>
        <v>1.8945204643960878E-7</v>
      </c>
      <c r="M9427" s="3">
        <f>ABS(E9427-[1]sheet1!E9427)</f>
        <v>8.4335400885038325E-9</v>
      </c>
      <c r="N9427" s="3">
        <f>ABS(F9427-[1]sheet1!F9427)</f>
        <v>1.7018894404863261E-8</v>
      </c>
      <c r="O9427" s="3">
        <f>ABS(G9427-[1]sheet1!G9427)</f>
        <v>8.6631480877841227E-9</v>
      </c>
      <c r="Q9427" s="3">
        <f>ABS(I9427-[1]sheet1!I9427)</f>
        <v>1.8945204644182922E-5</v>
      </c>
      <c r="R9427" s="3">
        <f>ABS(J9427-[1]sheet1!J9427)</f>
        <v>2.0081808336680496E-5</v>
      </c>
      <c r="S9427" s="3">
        <f>ABS(K9427-[1]sheet1!K9427)</f>
        <v>1.7831644075094744E-5</v>
      </c>
    </row>
    <row r="9428" spans="1:19" x14ac:dyDescent="0.3">
      <c r="A9428" s="1">
        <v>45476</v>
      </c>
      <c r="B9428" s="1">
        <v>54903</v>
      </c>
      <c r="C9428">
        <v>9427</v>
      </c>
      <c r="D9428">
        <v>2.8512225119408638E-2</v>
      </c>
      <c r="E9428">
        <v>0.38909847626340432</v>
      </c>
      <c r="F9428">
        <v>0.37964805417790504</v>
      </c>
      <c r="G9428">
        <v>0.39879680163842907</v>
      </c>
      <c r="H9428" s="2">
        <v>45482.637886214427</v>
      </c>
      <c r="I9428">
        <v>2.8512225119408638</v>
      </c>
      <c r="J9428">
        <v>2.9366590548019103</v>
      </c>
      <c r="K9428">
        <v>2.7655280826774078</v>
      </c>
      <c r="L9428" s="3">
        <f>ABS(D9428-[1]sheet1!D9428)</f>
        <v>1.8945204643960878E-7</v>
      </c>
      <c r="M9428" s="3">
        <f>ABS(E9428-[1]sheet1!E9428)</f>
        <v>9.0456866996824203E-9</v>
      </c>
      <c r="N9428" s="3">
        <f>ABS(F9428-[1]sheet1!F9428)</f>
        <v>1.7649910089012621E-8</v>
      </c>
      <c r="O9428" s="3">
        <f>ABS(G9428-[1]sheet1!G9428)</f>
        <v>9.2536157070277625E-9</v>
      </c>
      <c r="Q9428" s="3">
        <f>ABS(I9428-[1]sheet1!I9428)</f>
        <v>1.8945204644182922E-5</v>
      </c>
      <c r="R9428" s="3">
        <f>ABS(J9428-[1]sheet1!J9428)</f>
        <v>2.0081808336680496E-5</v>
      </c>
      <c r="S9428" s="3">
        <f>ABS(K9428-[1]sheet1!K9428)</f>
        <v>1.7831644075094744E-5</v>
      </c>
    </row>
    <row r="9429" spans="1:19" x14ac:dyDescent="0.3">
      <c r="A9429" s="1">
        <v>45476</v>
      </c>
      <c r="B9429" s="1">
        <v>54904</v>
      </c>
      <c r="C9429">
        <v>9428</v>
      </c>
      <c r="D9429">
        <v>2.8512225119408638E-2</v>
      </c>
      <c r="E9429">
        <v>0.38906766186128861</v>
      </c>
      <c r="F9429">
        <v>0.3796170873457686</v>
      </c>
      <c r="G9429">
        <v>0.39876616833184736</v>
      </c>
      <c r="H9429" s="2">
        <v>45482.637886214427</v>
      </c>
      <c r="I9429">
        <v>2.8512225119408638</v>
      </c>
      <c r="J9429">
        <v>2.9366590548019103</v>
      </c>
      <c r="K9429">
        <v>2.7655280826774078</v>
      </c>
      <c r="L9429" s="3">
        <f>ABS(D9429-[1]sheet1!D9429)</f>
        <v>1.8945204643960878E-7</v>
      </c>
      <c r="M9429" s="3">
        <f>ABS(E9429-[1]sheet1!E9429)</f>
        <v>9.249703170066681E-9</v>
      </c>
      <c r="N9429" s="3">
        <f>ABS(F9429-[1]sheet1!F9429)</f>
        <v>1.7860214196474544E-8</v>
      </c>
      <c r="O9429" s="3">
        <f>ABS(G9429-[1]sheet1!G9429)</f>
        <v>9.450407900679636E-9</v>
      </c>
      <c r="Q9429" s="3">
        <f>ABS(I9429-[1]sheet1!I9429)</f>
        <v>1.8945204644182922E-5</v>
      </c>
      <c r="R9429" s="3">
        <f>ABS(J9429-[1]sheet1!J9429)</f>
        <v>2.0081808336680496E-5</v>
      </c>
      <c r="S9429" s="3">
        <f>ABS(K9429-[1]sheet1!K9429)</f>
        <v>1.7831644075094744E-5</v>
      </c>
    </row>
    <row r="9430" spans="1:19" x14ac:dyDescent="0.3">
      <c r="A9430" s="1">
        <v>45476</v>
      </c>
      <c r="B9430" s="1">
        <v>54905</v>
      </c>
      <c r="C9430">
        <v>9429</v>
      </c>
      <c r="D9430">
        <v>2.8512225119408638E-2</v>
      </c>
      <c r="E9430">
        <v>0.38903684989949949</v>
      </c>
      <c r="F9430">
        <v>0.37958612303951023</v>
      </c>
      <c r="G9430">
        <v>0.39873553737834233</v>
      </c>
      <c r="H9430" s="2">
        <v>45482.637886214427</v>
      </c>
      <c r="I9430">
        <v>2.8512225119408638</v>
      </c>
      <c r="J9430">
        <v>2.9366590548019103</v>
      </c>
      <c r="K9430">
        <v>2.7655280826774078</v>
      </c>
      <c r="L9430" s="3">
        <f>ABS(D9430-[1]sheet1!D9430)</f>
        <v>1.8945204643960878E-7</v>
      </c>
      <c r="M9430" s="3">
        <f>ABS(E9430-[1]sheet1!E9430)</f>
        <v>9.453687332960925E-9</v>
      </c>
      <c r="N9430" s="3">
        <f>ABS(F9430-[1]sheet1!F9430)</f>
        <v>1.8070483887022704E-8</v>
      </c>
      <c r="O9430" s="3">
        <f>ABS(G9430-[1]sheet1!G9430)</f>
        <v>9.6471698407540885E-9</v>
      </c>
      <c r="Q9430" s="3">
        <f>ABS(I9430-[1]sheet1!I9430)</f>
        <v>1.8945204644182922E-5</v>
      </c>
      <c r="R9430" s="3">
        <f>ABS(J9430-[1]sheet1!J9430)</f>
        <v>2.0081808336680496E-5</v>
      </c>
      <c r="S9430" s="3">
        <f>ABS(K9430-[1]sheet1!K9430)</f>
        <v>1.7831644075094744E-5</v>
      </c>
    </row>
    <row r="9431" spans="1:19" x14ac:dyDescent="0.3">
      <c r="A9431" s="1">
        <v>45476</v>
      </c>
      <c r="B9431" s="1">
        <v>54906</v>
      </c>
      <c r="C9431">
        <v>9430</v>
      </c>
      <c r="D9431">
        <v>2.8512225119408638E-2</v>
      </c>
      <c r="E9431">
        <v>0.38900604037784381</v>
      </c>
      <c r="F9431">
        <v>0.37955516125892391</v>
      </c>
      <c r="G9431">
        <v>0.39870490877773329</v>
      </c>
      <c r="H9431" s="2">
        <v>45482.637886214427</v>
      </c>
      <c r="I9431">
        <v>2.8512225119408638</v>
      </c>
      <c r="J9431">
        <v>2.9366590548019103</v>
      </c>
      <c r="K9431">
        <v>2.7655280826774078</v>
      </c>
      <c r="L9431" s="3">
        <f>ABS(D9431-[1]sheet1!D9431)</f>
        <v>1.8945204643960878E-7</v>
      </c>
      <c r="M9431" s="3">
        <f>ABS(E9431-[1]sheet1!E9431)</f>
        <v>9.65763907734285E-9</v>
      </c>
      <c r="N9431" s="3">
        <f>ABS(F9431-[1]sheet1!F9431)</f>
        <v>1.82807191606571E-8</v>
      </c>
      <c r="O9431" s="3">
        <f>ABS(G9431-[1]sheet1!G9431)</f>
        <v>9.8439015272511199E-9</v>
      </c>
      <c r="Q9431" s="3">
        <f>ABS(I9431-[1]sheet1!I9431)</f>
        <v>1.8945204644182922E-5</v>
      </c>
      <c r="R9431" s="3">
        <f>ABS(J9431-[1]sheet1!J9431)</f>
        <v>2.0081808336680496E-5</v>
      </c>
      <c r="S9431" s="3">
        <f>ABS(K9431-[1]sheet1!K9431)</f>
        <v>1.7831644075094744E-5</v>
      </c>
    </row>
    <row r="9432" spans="1:19" x14ac:dyDescent="0.3">
      <c r="A9432" s="1">
        <v>45476</v>
      </c>
      <c r="B9432" s="1">
        <v>54907</v>
      </c>
      <c r="C9432">
        <v>9431</v>
      </c>
      <c r="D9432">
        <v>2.8512225119408638E-2</v>
      </c>
      <c r="E9432">
        <v>0.38897523329612826</v>
      </c>
      <c r="F9432">
        <v>0.3795242020038036</v>
      </c>
      <c r="G9432">
        <v>0.3986742825298395</v>
      </c>
      <c r="H9432" s="2">
        <v>45482.637886214427</v>
      </c>
      <c r="I9432">
        <v>2.8512225119408638</v>
      </c>
      <c r="J9432">
        <v>2.9366590548019103</v>
      </c>
      <c r="K9432">
        <v>2.7655280826774078</v>
      </c>
      <c r="L9432" s="3">
        <f>ABS(D9432-[1]sheet1!D9432)</f>
        <v>1.8945204643960878E-7</v>
      </c>
      <c r="M9432" s="3">
        <f>ABS(E9432-[1]sheet1!E9432)</f>
        <v>9.8615584587236071E-9</v>
      </c>
      <c r="N9432" s="3">
        <f>ABS(F9432-[1]sheet1!F9432)</f>
        <v>1.8490920017377732E-8</v>
      </c>
      <c r="O9432" s="3">
        <f>ABS(G9432-[1]sheet1!G9432)</f>
        <v>1.0040602904659579E-8</v>
      </c>
      <c r="Q9432" s="3">
        <f>ABS(I9432-[1]sheet1!I9432)</f>
        <v>1.8945204644182922E-5</v>
      </c>
      <c r="R9432" s="3">
        <f>ABS(J9432-[1]sheet1!J9432)</f>
        <v>2.0081808336680496E-5</v>
      </c>
      <c r="S9432" s="3">
        <f>ABS(K9432-[1]sheet1!K9432)</f>
        <v>1.7831644075094744E-5</v>
      </c>
    </row>
    <row r="9433" spans="1:19" x14ac:dyDescent="0.3">
      <c r="A9433" s="1">
        <v>45476</v>
      </c>
      <c r="B9433" s="1">
        <v>54908</v>
      </c>
      <c r="C9433">
        <v>9432</v>
      </c>
      <c r="D9433">
        <v>2.8512225119408638E-2</v>
      </c>
      <c r="E9433">
        <v>0.38897523329612826</v>
      </c>
      <c r="F9433">
        <v>0.3795242020038036</v>
      </c>
      <c r="G9433">
        <v>0.3986742825298395</v>
      </c>
      <c r="H9433" s="2">
        <v>45482.637886214427</v>
      </c>
      <c r="I9433">
        <v>2.8512225119408638</v>
      </c>
      <c r="J9433">
        <v>2.9366590548019103</v>
      </c>
      <c r="K9433">
        <v>2.7655280826774078</v>
      </c>
      <c r="L9433" s="3">
        <f>ABS(D9433-[1]sheet1!D9433)</f>
        <v>1.8945204643960878E-7</v>
      </c>
      <c r="M9433" s="3">
        <f>ABS(E9433-[1]sheet1!E9433)</f>
        <v>9.8615584587236071E-9</v>
      </c>
      <c r="N9433" s="3">
        <f>ABS(F9433-[1]sheet1!F9433)</f>
        <v>1.8490920017377732E-8</v>
      </c>
      <c r="O9433" s="3">
        <f>ABS(G9433-[1]sheet1!G9433)</f>
        <v>1.0040602904659579E-8</v>
      </c>
      <c r="Q9433" s="3">
        <f>ABS(I9433-[1]sheet1!I9433)</f>
        <v>1.8945204644182922E-5</v>
      </c>
      <c r="R9433" s="3">
        <f>ABS(J9433-[1]sheet1!J9433)</f>
        <v>2.0081808336680496E-5</v>
      </c>
      <c r="S9433" s="3">
        <f>ABS(K9433-[1]sheet1!K9433)</f>
        <v>1.7831644075094744E-5</v>
      </c>
    </row>
    <row r="9434" spans="1:19" x14ac:dyDescent="0.3">
      <c r="A9434" s="1">
        <v>45476</v>
      </c>
      <c r="B9434" s="1">
        <v>54909</v>
      </c>
      <c r="C9434">
        <v>9433</v>
      </c>
      <c r="D9434">
        <v>2.8512225119408638E-2</v>
      </c>
      <c r="E9434">
        <v>0.38897523329612826</v>
      </c>
      <c r="F9434">
        <v>0.3795242020038036</v>
      </c>
      <c r="G9434">
        <v>0.3986742825298395</v>
      </c>
      <c r="H9434" s="2">
        <v>45482.637886214427</v>
      </c>
      <c r="I9434">
        <v>2.8512225119408638</v>
      </c>
      <c r="J9434">
        <v>2.9366590548019103</v>
      </c>
      <c r="K9434">
        <v>2.7655280826774078</v>
      </c>
      <c r="L9434" s="3">
        <f>ABS(D9434-[1]sheet1!D9434)</f>
        <v>1.8945204643960878E-7</v>
      </c>
      <c r="M9434" s="3">
        <f>ABS(E9434-[1]sheet1!E9434)</f>
        <v>9.8615584587236071E-9</v>
      </c>
      <c r="N9434" s="3">
        <f>ABS(F9434-[1]sheet1!F9434)</f>
        <v>1.8490920017377732E-8</v>
      </c>
      <c r="O9434" s="3">
        <f>ABS(G9434-[1]sheet1!G9434)</f>
        <v>1.0040602904659579E-8</v>
      </c>
      <c r="Q9434" s="3">
        <f>ABS(I9434-[1]sheet1!I9434)</f>
        <v>1.8945204644182922E-5</v>
      </c>
      <c r="R9434" s="3">
        <f>ABS(J9434-[1]sheet1!J9434)</f>
        <v>2.0081808336680496E-5</v>
      </c>
      <c r="S9434" s="3">
        <f>ABS(K9434-[1]sheet1!K9434)</f>
        <v>1.7831644075094744E-5</v>
      </c>
    </row>
    <row r="9435" spans="1:19" x14ac:dyDescent="0.3">
      <c r="A9435" s="1">
        <v>45476</v>
      </c>
      <c r="B9435" s="1">
        <v>54910</v>
      </c>
      <c r="C9435">
        <v>9434</v>
      </c>
      <c r="D9435">
        <v>2.8512225119408638E-2</v>
      </c>
      <c r="E9435">
        <v>0.38888283400522633</v>
      </c>
      <c r="F9435">
        <v>0.37943134696207592</v>
      </c>
      <c r="G9435">
        <v>0.39858242495571644</v>
      </c>
      <c r="H9435" s="2">
        <v>45482.637886214427</v>
      </c>
      <c r="I9435">
        <v>2.8512225119408638</v>
      </c>
      <c r="J9435">
        <v>2.9366590548019103</v>
      </c>
      <c r="K9435">
        <v>2.7655280826774078</v>
      </c>
      <c r="L9435" s="3">
        <f>ABS(D9435-[1]sheet1!D9435)</f>
        <v>1.8945204643960878E-7</v>
      </c>
      <c r="M9435" s="3">
        <f>ABS(E9435-[1]sheet1!E9435)</f>
        <v>1.0473025502388822E-8</v>
      </c>
      <c r="N9435" s="3">
        <f>ABS(F9435-[1]sheet1!F9435)</f>
        <v>1.9121212946338062E-8</v>
      </c>
      <c r="O9435" s="3">
        <f>ABS(G9435-[1]sheet1!G9435)</f>
        <v>1.0630434643665865E-8</v>
      </c>
      <c r="Q9435" s="3">
        <f>ABS(I9435-[1]sheet1!I9435)</f>
        <v>1.8945204644182922E-5</v>
      </c>
      <c r="R9435" s="3">
        <f>ABS(J9435-[1]sheet1!J9435)</f>
        <v>2.0081808336680496E-5</v>
      </c>
      <c r="S9435" s="3">
        <f>ABS(K9435-[1]sheet1!K9435)</f>
        <v>1.7831644075094744E-5</v>
      </c>
    </row>
    <row r="9436" spans="1:19" x14ac:dyDescent="0.3">
      <c r="A9436" s="1">
        <v>45476</v>
      </c>
      <c r="B9436" s="1">
        <v>54911</v>
      </c>
      <c r="C9436">
        <v>9435</v>
      </c>
      <c r="D9436">
        <v>2.8512225119408638E-2</v>
      </c>
      <c r="E9436">
        <v>0.38885203668075974</v>
      </c>
      <c r="F9436">
        <v>0.37940039780614221</v>
      </c>
      <c r="G9436">
        <v>0.39855180811633462</v>
      </c>
      <c r="H9436" s="2">
        <v>45482.637886214427</v>
      </c>
      <c r="I9436">
        <v>2.8512225119408638</v>
      </c>
      <c r="J9436">
        <v>2.9366590548019103</v>
      </c>
      <c r="K9436">
        <v>2.7655280826774078</v>
      </c>
      <c r="L9436" s="3">
        <f>ABS(D9436-[1]sheet1!D9436)</f>
        <v>1.8945204643960878E-7</v>
      </c>
      <c r="M9436" s="3">
        <f>ABS(E9436-[1]sheet1!E9436)</f>
        <v>1.0676815487276059E-8</v>
      </c>
      <c r="N9436" s="3">
        <f>ABS(F9436-[1]sheet1!F9436)</f>
        <v>1.9331276190914792E-8</v>
      </c>
      <c r="O9436" s="3">
        <f>ABS(G9436-[1]sheet1!G9436)</f>
        <v>1.0827014895742337E-8</v>
      </c>
      <c r="Q9436" s="3">
        <f>ABS(I9436-[1]sheet1!I9436)</f>
        <v>1.8945204644182922E-5</v>
      </c>
      <c r="R9436" s="3">
        <f>ABS(J9436-[1]sheet1!J9436)</f>
        <v>2.0081808336680496E-5</v>
      </c>
      <c r="S9436" s="3">
        <f>ABS(K9436-[1]sheet1!K9436)</f>
        <v>1.7831644075094744E-5</v>
      </c>
    </row>
    <row r="9437" spans="1:19" x14ac:dyDescent="0.3">
      <c r="A9437" s="1">
        <v>45476</v>
      </c>
      <c r="B9437" s="1">
        <v>54912</v>
      </c>
      <c r="C9437">
        <v>9436</v>
      </c>
      <c r="D9437">
        <v>2.8512225119408638E-2</v>
      </c>
      <c r="E9437">
        <v>0.38882124179526734</v>
      </c>
      <c r="F9437">
        <v>0.37936945117464477</v>
      </c>
      <c r="G9437">
        <v>0.39852119362876459</v>
      </c>
      <c r="H9437" s="2">
        <v>45482.637886214427</v>
      </c>
      <c r="I9437">
        <v>2.8512225119408638</v>
      </c>
      <c r="J9437">
        <v>2.9366590548019103</v>
      </c>
      <c r="K9437">
        <v>2.7655280826774078</v>
      </c>
      <c r="L9437" s="3">
        <f>ABS(D9437-[1]sheet1!D9437)</f>
        <v>1.8945204643960878E-7</v>
      </c>
      <c r="M9437" s="3">
        <f>ABS(E9437-[1]sheet1!E9437)</f>
        <v>1.0880573109162128E-8</v>
      </c>
      <c r="N9437" s="3">
        <f>ABS(F9437-[1]sheet1!F9437)</f>
        <v>1.954130507408891E-8</v>
      </c>
      <c r="O9437" s="3">
        <f>ABS(G9437-[1]sheet1!G9437)</f>
        <v>1.1023564894241389E-8</v>
      </c>
      <c r="Q9437" s="3">
        <f>ABS(I9437-[1]sheet1!I9437)</f>
        <v>1.8945204644182922E-5</v>
      </c>
      <c r="R9437" s="3">
        <f>ABS(J9437-[1]sheet1!J9437)</f>
        <v>2.0081808336680496E-5</v>
      </c>
      <c r="S9437" s="3">
        <f>ABS(K9437-[1]sheet1!K9437)</f>
        <v>1.7831644075094744E-5</v>
      </c>
    </row>
    <row r="9438" spans="1:19" x14ac:dyDescent="0.3">
      <c r="A9438" s="1">
        <v>45476</v>
      </c>
      <c r="B9438" s="1">
        <v>54913</v>
      </c>
      <c r="C9438">
        <v>9437</v>
      </c>
      <c r="D9438">
        <v>2.8512225119408638E-2</v>
      </c>
      <c r="E9438">
        <v>0.38879044934855594</v>
      </c>
      <c r="F9438">
        <v>0.37933850706737771</v>
      </c>
      <c r="G9438">
        <v>0.39849058149282568</v>
      </c>
      <c r="H9438" s="2">
        <v>45482.637886214427</v>
      </c>
      <c r="I9438">
        <v>2.8512225119408638</v>
      </c>
      <c r="J9438">
        <v>2.9366590548019103</v>
      </c>
      <c r="K9438">
        <v>2.7655280826774078</v>
      </c>
      <c r="L9438" s="3">
        <f>ABS(D9438-[1]sheet1!D9438)</f>
        <v>1.8945204643960878E-7</v>
      </c>
      <c r="M9438" s="3">
        <f>ABS(E9438-[1]sheet1!E9438)</f>
        <v>1.1084298423558181E-8</v>
      </c>
      <c r="N9438" s="3">
        <f>ABS(F9438-[1]sheet1!F9438)</f>
        <v>1.9751299540349265E-8</v>
      </c>
      <c r="O9438" s="3">
        <f>ABS(G9438-[1]sheet1!G9438)</f>
        <v>1.1220084694674171E-8</v>
      </c>
      <c r="Q9438" s="3">
        <f>ABS(I9438-[1]sheet1!I9438)</f>
        <v>1.8945204644182922E-5</v>
      </c>
      <c r="R9438" s="3">
        <f>ABS(J9438-[1]sheet1!J9438)</f>
        <v>2.0081808336680496E-5</v>
      </c>
      <c r="S9438" s="3">
        <f>ABS(K9438-[1]sheet1!K9438)</f>
        <v>1.7831644075094744E-5</v>
      </c>
    </row>
    <row r="9439" spans="1:19" x14ac:dyDescent="0.3">
      <c r="A9439" s="1">
        <v>45476</v>
      </c>
      <c r="B9439" s="1">
        <v>54914</v>
      </c>
      <c r="C9439">
        <v>9438</v>
      </c>
      <c r="D9439">
        <v>2.8512225119408638E-2</v>
      </c>
      <c r="E9439">
        <v>0.3887596593404325</v>
      </c>
      <c r="F9439">
        <v>0.37930756548413508</v>
      </c>
      <c r="G9439">
        <v>0.3984599717083373</v>
      </c>
      <c r="H9439" s="2">
        <v>45482.637886214427</v>
      </c>
      <c r="I9439">
        <v>2.8512225119408638</v>
      </c>
      <c r="J9439">
        <v>2.9366590548019103</v>
      </c>
      <c r="K9439">
        <v>2.7655280826774078</v>
      </c>
      <c r="L9439" s="3">
        <f>ABS(D9439-[1]sheet1!D9439)</f>
        <v>1.8945204643960878E-7</v>
      </c>
      <c r="M9439" s="3">
        <f>ABS(E9439-[1]sheet1!E9439)</f>
        <v>1.1287991374953066E-8</v>
      </c>
      <c r="N9439" s="3">
        <f>ABS(F9439-[1]sheet1!F9439)</f>
        <v>1.9961259645207008E-8</v>
      </c>
      <c r="O9439" s="3">
        <f>ABS(G9439-[1]sheet1!G9439)</f>
        <v>1.1416574241529531E-8</v>
      </c>
      <c r="Q9439" s="3">
        <f>ABS(I9439-[1]sheet1!I9439)</f>
        <v>1.8945204644182922E-5</v>
      </c>
      <c r="R9439" s="3">
        <f>ABS(J9439-[1]sheet1!J9439)</f>
        <v>2.0081808336680496E-5</v>
      </c>
      <c r="S9439" s="3">
        <f>ABS(K9439-[1]sheet1!K9439)</f>
        <v>1.7831644075094744E-5</v>
      </c>
    </row>
    <row r="9440" spans="1:19" x14ac:dyDescent="0.3">
      <c r="A9440" s="1">
        <v>45476</v>
      </c>
      <c r="B9440" s="1">
        <v>54915</v>
      </c>
      <c r="C9440">
        <v>9439</v>
      </c>
      <c r="D9440">
        <v>2.8512225119408638E-2</v>
      </c>
      <c r="E9440">
        <v>0.3887596593404325</v>
      </c>
      <c r="F9440">
        <v>0.37930756548413508</v>
      </c>
      <c r="G9440">
        <v>0.3984599717083373</v>
      </c>
      <c r="H9440" s="2">
        <v>45482.637886214427</v>
      </c>
      <c r="I9440">
        <v>2.8512225119408638</v>
      </c>
      <c r="J9440">
        <v>2.9366590548019103</v>
      </c>
      <c r="K9440">
        <v>2.7655280826774078</v>
      </c>
      <c r="L9440" s="3">
        <f>ABS(D9440-[1]sheet1!D9440)</f>
        <v>1.8945204643960878E-7</v>
      </c>
      <c r="M9440" s="3">
        <f>ABS(E9440-[1]sheet1!E9440)</f>
        <v>1.1287991374953066E-8</v>
      </c>
      <c r="N9440" s="3">
        <f>ABS(F9440-[1]sheet1!F9440)</f>
        <v>1.9961259645207008E-8</v>
      </c>
      <c r="O9440" s="3">
        <f>ABS(G9440-[1]sheet1!G9440)</f>
        <v>1.1416574241529531E-8</v>
      </c>
      <c r="Q9440" s="3">
        <f>ABS(I9440-[1]sheet1!I9440)</f>
        <v>1.8945204644182922E-5</v>
      </c>
      <c r="R9440" s="3">
        <f>ABS(J9440-[1]sheet1!J9440)</f>
        <v>2.0081808336680496E-5</v>
      </c>
      <c r="S9440" s="3">
        <f>ABS(K9440-[1]sheet1!K9440)</f>
        <v>1.7831644075094744E-5</v>
      </c>
    </row>
    <row r="9441" spans="1:19" x14ac:dyDescent="0.3">
      <c r="A9441" s="1">
        <v>45476</v>
      </c>
      <c r="B9441" s="1">
        <v>54916</v>
      </c>
      <c r="C9441">
        <v>9440</v>
      </c>
      <c r="D9441">
        <v>2.8512225119408638E-2</v>
      </c>
      <c r="E9441">
        <v>0.3887596593404325</v>
      </c>
      <c r="F9441">
        <v>0.37930756548413508</v>
      </c>
      <c r="G9441">
        <v>0.3984599717083373</v>
      </c>
      <c r="H9441" s="2">
        <v>45482.637886214427</v>
      </c>
      <c r="I9441">
        <v>2.8512225119408638</v>
      </c>
      <c r="J9441">
        <v>2.9366590548019103</v>
      </c>
      <c r="K9441">
        <v>2.7655280826774078</v>
      </c>
      <c r="L9441" s="3">
        <f>ABS(D9441-[1]sheet1!D9441)</f>
        <v>1.8945204643960878E-7</v>
      </c>
      <c r="M9441" s="3">
        <f>ABS(E9441-[1]sheet1!E9441)</f>
        <v>1.1287991374953066E-8</v>
      </c>
      <c r="N9441" s="3">
        <f>ABS(F9441-[1]sheet1!F9441)</f>
        <v>1.9961259645207008E-8</v>
      </c>
      <c r="O9441" s="3">
        <f>ABS(G9441-[1]sheet1!G9441)</f>
        <v>1.1416574241529531E-8</v>
      </c>
      <c r="Q9441" s="3">
        <f>ABS(I9441-[1]sheet1!I9441)</f>
        <v>1.8945204644182922E-5</v>
      </c>
      <c r="R9441" s="3">
        <f>ABS(J9441-[1]sheet1!J9441)</f>
        <v>2.0081808336680496E-5</v>
      </c>
      <c r="S9441" s="3">
        <f>ABS(K9441-[1]sheet1!K9441)</f>
        <v>1.7831644075094744E-5</v>
      </c>
    </row>
    <row r="9442" spans="1:19" x14ac:dyDescent="0.3">
      <c r="A9442" s="1">
        <v>45476</v>
      </c>
      <c r="B9442" s="1">
        <v>54917</v>
      </c>
      <c r="C9442">
        <v>9441</v>
      </c>
      <c r="D9442">
        <v>2.8512225119408638E-2</v>
      </c>
      <c r="E9442">
        <v>0.38866731125813958</v>
      </c>
      <c r="F9442">
        <v>0.3792147634450696</v>
      </c>
      <c r="G9442">
        <v>0.39836816351305065</v>
      </c>
      <c r="H9442" s="2">
        <v>45482.637886214427</v>
      </c>
      <c r="I9442">
        <v>2.8512225119408638</v>
      </c>
      <c r="J9442">
        <v>2.9366590548019103</v>
      </c>
      <c r="K9442">
        <v>2.7655280826774078</v>
      </c>
      <c r="L9442" s="3">
        <f>ABS(D9442-[1]sheet1!D9442)</f>
        <v>1.8945204643960878E-7</v>
      </c>
      <c r="M9442" s="3">
        <f>ABS(E9442-[1]sheet1!E9442)</f>
        <v>1.189877940621642E-8</v>
      </c>
      <c r="N9442" s="3">
        <f>ABS(F9442-[1]sheet1!F9442)</f>
        <v>2.0590830485112122E-8</v>
      </c>
      <c r="O9442" s="3">
        <f>ABS(G9442-[1]sheet1!G9442)</f>
        <v>1.2005770655409975E-8</v>
      </c>
      <c r="Q9442" s="3">
        <f>ABS(I9442-[1]sheet1!I9442)</f>
        <v>1.8945204644182922E-5</v>
      </c>
      <c r="R9442" s="3">
        <f>ABS(J9442-[1]sheet1!J9442)</f>
        <v>2.0081808336680496E-5</v>
      </c>
      <c r="S9442" s="3">
        <f>ABS(K9442-[1]sheet1!K9442)</f>
        <v>1.7831644075094744E-5</v>
      </c>
    </row>
    <row r="9443" spans="1:19" x14ac:dyDescent="0.3">
      <c r="A9443" s="1">
        <v>45476</v>
      </c>
      <c r="B9443" s="1">
        <v>54918</v>
      </c>
      <c r="C9443">
        <v>9442</v>
      </c>
      <c r="D9443">
        <v>2.8512225119408638E-2</v>
      </c>
      <c r="E9443">
        <v>0.38863653100185752</v>
      </c>
      <c r="F9443">
        <v>0.37918383195524891</v>
      </c>
      <c r="G9443">
        <v>0.39833756313201663</v>
      </c>
      <c r="H9443" s="2">
        <v>45482.637886214427</v>
      </c>
      <c r="I9443">
        <v>2.8512225119408638</v>
      </c>
      <c r="J9443">
        <v>2.9366590548019103</v>
      </c>
      <c r="K9443">
        <v>2.7655280826774078</v>
      </c>
      <c r="L9443" s="3">
        <f>ABS(D9443-[1]sheet1!D9443)</f>
        <v>1.8945204643960878E-7</v>
      </c>
      <c r="M9443" s="3">
        <f>ABS(E9443-[1]sheet1!E9443)</f>
        <v>1.2102343072140087E-8</v>
      </c>
      <c r="N9443" s="3">
        <f>ABS(F9443-[1]sheet1!F9443)</f>
        <v>2.0800653033337113E-8</v>
      </c>
      <c r="O9443" s="3">
        <f>ABS(G9443-[1]sheet1!G9443)</f>
        <v>1.2202139187955652E-8</v>
      </c>
      <c r="Q9443" s="3">
        <f>ABS(I9443-[1]sheet1!I9443)</f>
        <v>1.8945204644182922E-5</v>
      </c>
      <c r="R9443" s="3">
        <f>ABS(J9443-[1]sheet1!J9443)</f>
        <v>2.0081808336680496E-5</v>
      </c>
      <c r="S9443" s="3">
        <f>ABS(K9443-[1]sheet1!K9443)</f>
        <v>1.7831644075094744E-5</v>
      </c>
    </row>
    <row r="9444" spans="1:19" x14ac:dyDescent="0.3">
      <c r="A9444" s="1">
        <v>45476</v>
      </c>
      <c r="B9444" s="1">
        <v>54919</v>
      </c>
      <c r="C9444">
        <v>9443</v>
      </c>
      <c r="D9444">
        <v>2.8512225119408638E-2</v>
      </c>
      <c r="E9444">
        <v>0.38860575318319796</v>
      </c>
      <c r="F9444">
        <v>0.37915290298842347</v>
      </c>
      <c r="G9444">
        <v>0.39830696510153013</v>
      </c>
      <c r="H9444" s="2">
        <v>45482.637886214427</v>
      </c>
      <c r="I9444">
        <v>2.8512225119408638</v>
      </c>
      <c r="J9444">
        <v>2.9366590548019103</v>
      </c>
      <c r="K9444">
        <v>2.7655280826774078</v>
      </c>
      <c r="L9444" s="3">
        <f>ABS(D9444-[1]sheet1!D9444)</f>
        <v>1.8945204643960878E-7</v>
      </c>
      <c r="M9444" s="3">
        <f>ABS(E9444-[1]sheet1!E9444)</f>
        <v>1.2305874430573738E-8</v>
      </c>
      <c r="N9444" s="3">
        <f>ABS(F9444-[1]sheet1!F9444)</f>
        <v>2.1010441275670644E-8</v>
      </c>
      <c r="O9444" s="3">
        <f>ABS(G9444-[1]sheet1!G9444)</f>
        <v>1.2398477522435059E-8</v>
      </c>
      <c r="Q9444" s="3">
        <f>ABS(I9444-[1]sheet1!I9444)</f>
        <v>1.8945204644182922E-5</v>
      </c>
      <c r="R9444" s="3">
        <f>ABS(J9444-[1]sheet1!J9444)</f>
        <v>2.0081808336680496E-5</v>
      </c>
      <c r="S9444" s="3">
        <f>ABS(K9444-[1]sheet1!K9444)</f>
        <v>1.7831644075094744E-5</v>
      </c>
    </row>
    <row r="9445" spans="1:19" x14ac:dyDescent="0.3">
      <c r="A9445" s="1">
        <v>45476</v>
      </c>
      <c r="B9445" s="1">
        <v>54920</v>
      </c>
      <c r="C9445">
        <v>9444</v>
      </c>
      <c r="D9445">
        <v>2.8512225119408638E-2</v>
      </c>
      <c r="E9445">
        <v>0.38857497780196781</v>
      </c>
      <c r="F9445">
        <v>0.37912197654438756</v>
      </c>
      <c r="G9445">
        <v>0.39827636942141065</v>
      </c>
      <c r="H9445" s="2">
        <v>45482.637886214427</v>
      </c>
      <c r="I9445">
        <v>2.8512225119408638</v>
      </c>
      <c r="J9445">
        <v>2.9366590548019103</v>
      </c>
      <c r="K9445">
        <v>2.7655280826774078</v>
      </c>
      <c r="L9445" s="3">
        <f>ABS(D9445-[1]sheet1!D9445)</f>
        <v>1.8945204643960878E-7</v>
      </c>
      <c r="M9445" s="3">
        <f>ABS(E9445-[1]sheet1!E9445)</f>
        <v>1.2509373481517372E-8</v>
      </c>
      <c r="N9445" s="3">
        <f>ABS(F9445-[1]sheet1!F9445)</f>
        <v>2.1220195101090411E-8</v>
      </c>
      <c r="O9445" s="3">
        <f>ABS(G9445-[1]sheet1!G9445)</f>
        <v>1.2594785603337044E-8</v>
      </c>
      <c r="Q9445" s="3">
        <f>ABS(I9445-[1]sheet1!I9445)</f>
        <v>1.8945204644182922E-5</v>
      </c>
      <c r="R9445" s="3">
        <f>ABS(J9445-[1]sheet1!J9445)</f>
        <v>2.0081808336680496E-5</v>
      </c>
      <c r="S9445" s="3">
        <f>ABS(K9445-[1]sheet1!K9445)</f>
        <v>1.7831644075094744E-5</v>
      </c>
    </row>
    <row r="9446" spans="1:19" x14ac:dyDescent="0.3">
      <c r="A9446" s="1">
        <v>45476</v>
      </c>
      <c r="B9446" s="1">
        <v>54921</v>
      </c>
      <c r="C9446">
        <v>9445</v>
      </c>
      <c r="D9446">
        <v>2.8512225119408638E-2</v>
      </c>
      <c r="E9446">
        <v>0.38854420485797408</v>
      </c>
      <c r="F9446">
        <v>0.37909105262293535</v>
      </c>
      <c r="G9446">
        <v>0.39824577609147765</v>
      </c>
      <c r="H9446" s="2">
        <v>45482.637886214427</v>
      </c>
      <c r="I9446">
        <v>2.8512225119408638</v>
      </c>
      <c r="J9446">
        <v>2.9366590548019103</v>
      </c>
      <c r="K9446">
        <v>2.7655280826774078</v>
      </c>
      <c r="L9446" s="3">
        <f>ABS(D9446-[1]sheet1!D9446)</f>
        <v>1.8945204643960878E-7</v>
      </c>
      <c r="M9446" s="3">
        <f>ABS(E9446-[1]sheet1!E9446)</f>
        <v>1.2712840224970989E-8</v>
      </c>
      <c r="N9446" s="3">
        <f>ABS(F9446-[1]sheet1!F9446)</f>
        <v>2.1429914565107566E-8</v>
      </c>
      <c r="O9446" s="3">
        <f>ABS(G9446-[1]sheet1!G9446)</f>
        <v>1.2791063430661609E-8</v>
      </c>
      <c r="Q9446" s="3">
        <f>ABS(I9446-[1]sheet1!I9446)</f>
        <v>1.8945204644182922E-5</v>
      </c>
      <c r="R9446" s="3">
        <f>ABS(J9446-[1]sheet1!J9446)</f>
        <v>2.0081808336680496E-5</v>
      </c>
      <c r="S9446" s="3">
        <f>ABS(K9446-[1]sheet1!K9446)</f>
        <v>1.7831644075094744E-5</v>
      </c>
    </row>
    <row r="9447" spans="1:19" x14ac:dyDescent="0.3">
      <c r="A9447" s="1">
        <v>45476</v>
      </c>
      <c r="B9447" s="1">
        <v>54922</v>
      </c>
      <c r="C9447">
        <v>9446</v>
      </c>
      <c r="D9447">
        <v>2.8512225119408638E-2</v>
      </c>
      <c r="E9447">
        <v>0.38854420485797408</v>
      </c>
      <c r="F9447">
        <v>0.37909105262293535</v>
      </c>
      <c r="G9447">
        <v>0.39824577609147765</v>
      </c>
      <c r="H9447" s="2">
        <v>45482.637886214427</v>
      </c>
      <c r="I9447">
        <v>2.8512225119408638</v>
      </c>
      <c r="J9447">
        <v>2.9366590548019103</v>
      </c>
      <c r="K9447">
        <v>2.7655280826774078</v>
      </c>
      <c r="L9447" s="3">
        <f>ABS(D9447-[1]sheet1!D9447)</f>
        <v>1.8945204643960878E-7</v>
      </c>
      <c r="M9447" s="3">
        <f>ABS(E9447-[1]sheet1!E9447)</f>
        <v>1.2712840224970989E-8</v>
      </c>
      <c r="N9447" s="3">
        <f>ABS(F9447-[1]sheet1!F9447)</f>
        <v>2.1429914565107566E-8</v>
      </c>
      <c r="O9447" s="3">
        <f>ABS(G9447-[1]sheet1!G9447)</f>
        <v>1.2791063430661609E-8</v>
      </c>
      <c r="Q9447" s="3">
        <f>ABS(I9447-[1]sheet1!I9447)</f>
        <v>1.8945204644182922E-5</v>
      </c>
      <c r="R9447" s="3">
        <f>ABS(J9447-[1]sheet1!J9447)</f>
        <v>2.0081808336680496E-5</v>
      </c>
      <c r="S9447" s="3">
        <f>ABS(K9447-[1]sheet1!K9447)</f>
        <v>1.7831644075094744E-5</v>
      </c>
    </row>
    <row r="9448" spans="1:19" x14ac:dyDescent="0.3">
      <c r="A9448" s="1">
        <v>45476</v>
      </c>
      <c r="B9448" s="1">
        <v>54923</v>
      </c>
      <c r="C9448">
        <v>9447</v>
      </c>
      <c r="D9448">
        <v>2.8512225119408638E-2</v>
      </c>
      <c r="E9448">
        <v>0.38854420485797408</v>
      </c>
      <c r="F9448">
        <v>0.37909105262293535</v>
      </c>
      <c r="G9448">
        <v>0.39824577609147765</v>
      </c>
      <c r="H9448" s="2">
        <v>45482.637886214427</v>
      </c>
      <c r="I9448">
        <v>2.8512225119408638</v>
      </c>
      <c r="J9448">
        <v>2.9366590548019103</v>
      </c>
      <c r="K9448">
        <v>2.7655280826774078</v>
      </c>
      <c r="L9448" s="3">
        <f>ABS(D9448-[1]sheet1!D9448)</f>
        <v>1.8945204643960878E-7</v>
      </c>
      <c r="M9448" s="3">
        <f>ABS(E9448-[1]sheet1!E9448)</f>
        <v>1.2712840224970989E-8</v>
      </c>
      <c r="N9448" s="3">
        <f>ABS(F9448-[1]sheet1!F9448)</f>
        <v>2.1429914565107566E-8</v>
      </c>
      <c r="O9448" s="3">
        <f>ABS(G9448-[1]sheet1!G9448)</f>
        <v>1.2791063430661609E-8</v>
      </c>
      <c r="Q9448" s="3">
        <f>ABS(I9448-[1]sheet1!I9448)</f>
        <v>1.8945204644182922E-5</v>
      </c>
      <c r="R9448" s="3">
        <f>ABS(J9448-[1]sheet1!J9448)</f>
        <v>2.0081808336680496E-5</v>
      </c>
      <c r="S9448" s="3">
        <f>ABS(K9448-[1]sheet1!K9448)</f>
        <v>1.7831644075094744E-5</v>
      </c>
    </row>
    <row r="9449" spans="1:19" x14ac:dyDescent="0.3">
      <c r="A9449" s="1">
        <v>45476</v>
      </c>
      <c r="B9449" s="1">
        <v>54924</v>
      </c>
      <c r="C9449">
        <v>9448</v>
      </c>
      <c r="D9449">
        <v>2.8512225119408638E-2</v>
      </c>
      <c r="E9449">
        <v>0.38845190795590989</v>
      </c>
      <c r="F9449">
        <v>0.37899830355627756</v>
      </c>
      <c r="G9449">
        <v>0.39815401724848337</v>
      </c>
      <c r="H9449" s="2">
        <v>45482.637886214427</v>
      </c>
      <c r="I9449">
        <v>2.8512225119408638</v>
      </c>
      <c r="J9449">
        <v>2.9366590548019103</v>
      </c>
      <c r="K9449">
        <v>2.7655280826774078</v>
      </c>
      <c r="L9449" s="3">
        <f>ABS(D9449-[1]sheet1!D9449)</f>
        <v>1.8945204643960878E-7</v>
      </c>
      <c r="M9449" s="3">
        <f>ABS(E9449-[1]sheet1!E9449)</f>
        <v>1.3322949798943995E-8</v>
      </c>
      <c r="N9449" s="3">
        <f>ABS(F9449-[1]sheet1!F9449)</f>
        <v>2.2058763926580127E-8</v>
      </c>
      <c r="O9449" s="3">
        <f>ABS(G9449-[1]sheet1!G9449)</f>
        <v>1.3379625019016572E-8</v>
      </c>
      <c r="Q9449" s="3">
        <f>ABS(I9449-[1]sheet1!I9449)</f>
        <v>1.8945204644182922E-5</v>
      </c>
      <c r="R9449" s="3">
        <f>ABS(J9449-[1]sheet1!J9449)</f>
        <v>2.0081808336680496E-5</v>
      </c>
      <c r="S9449" s="3">
        <f>ABS(K9449-[1]sheet1!K9449)</f>
        <v>1.7831644075094744E-5</v>
      </c>
    </row>
    <row r="9450" spans="1:19" x14ac:dyDescent="0.3">
      <c r="A9450" s="1">
        <v>45476</v>
      </c>
      <c r="B9450" s="1">
        <v>54925</v>
      </c>
      <c r="C9450">
        <v>9449</v>
      </c>
      <c r="D9450">
        <v>2.8512225119408638E-2</v>
      </c>
      <c r="E9450">
        <v>0.38842114475835299</v>
      </c>
      <c r="F9450">
        <v>0.37896738972248584</v>
      </c>
      <c r="G9450">
        <v>0.39812343331694977</v>
      </c>
      <c r="H9450" s="2">
        <v>45482.637886214427</v>
      </c>
      <c r="I9450">
        <v>2.8512225119408638</v>
      </c>
      <c r="J9450">
        <v>2.9366590548019103</v>
      </c>
      <c r="K9450">
        <v>2.7655280826774078</v>
      </c>
      <c r="L9450" s="3">
        <f>ABS(D9450-[1]sheet1!D9450)</f>
        <v>1.8945204643960878E-7</v>
      </c>
      <c r="M9450" s="3">
        <f>ABS(E9450-[1]sheet1!E9450)</f>
        <v>1.3526287367948697E-8</v>
      </c>
      <c r="N9450" s="3">
        <f>ABS(F9450-[1]sheet1!F9450)</f>
        <v>2.2268346000497985E-8</v>
      </c>
      <c r="O9450" s="3">
        <f>ABS(G9450-[1]sheet1!G9450)</f>
        <v>1.3575781998564906E-8</v>
      </c>
      <c r="Q9450" s="3">
        <f>ABS(I9450-[1]sheet1!I9450)</f>
        <v>1.8945204644182922E-5</v>
      </c>
      <c r="R9450" s="3">
        <f>ABS(J9450-[1]sheet1!J9450)</f>
        <v>2.0081808336680496E-5</v>
      </c>
      <c r="S9450" s="3">
        <f>ABS(K9450-[1]sheet1!K9450)</f>
        <v>1.7831644075094744E-5</v>
      </c>
    </row>
    <row r="9451" spans="1:19" x14ac:dyDescent="0.3">
      <c r="A9451" s="1">
        <v>45476</v>
      </c>
      <c r="B9451" s="1">
        <v>54926</v>
      </c>
      <c r="C9451">
        <v>9450</v>
      </c>
      <c r="D9451">
        <v>2.8512225119408638E-2</v>
      </c>
      <c r="E9451">
        <v>0.38839038399706766</v>
      </c>
      <c r="F9451">
        <v>0.37893647841024924</v>
      </c>
      <c r="G9451">
        <v>0.39809285173470021</v>
      </c>
      <c r="H9451" s="2">
        <v>45482.637886214427</v>
      </c>
      <c r="I9451">
        <v>2.8512225119408638</v>
      </c>
      <c r="J9451">
        <v>2.9366590548019103</v>
      </c>
      <c r="K9451">
        <v>2.7655280826774078</v>
      </c>
      <c r="L9451" s="3">
        <f>ABS(D9451-[1]sheet1!D9451)</f>
        <v>1.8945204643960878E-7</v>
      </c>
      <c r="M9451" s="3">
        <f>ABS(E9451-[1]sheet1!E9451)</f>
        <v>1.3729592573952232E-8</v>
      </c>
      <c r="N9451" s="3">
        <f>ABS(F9451-[1]sheet1!F9451)</f>
        <v>2.2477893768524382E-8</v>
      </c>
      <c r="O9451" s="3">
        <f>ABS(G9451-[1]sheet1!G9451)</f>
        <v>1.377190872453582E-8</v>
      </c>
      <c r="Q9451" s="3">
        <f>ABS(I9451-[1]sheet1!I9451)</f>
        <v>1.8945204644182922E-5</v>
      </c>
      <c r="R9451" s="3">
        <f>ABS(J9451-[1]sheet1!J9451)</f>
        <v>2.0081808336680496E-5</v>
      </c>
      <c r="S9451" s="3">
        <f>ABS(K9451-[1]sheet1!K9451)</f>
        <v>1.7831644075094744E-5</v>
      </c>
    </row>
    <row r="9452" spans="1:19" x14ac:dyDescent="0.3">
      <c r="A9452" s="1">
        <v>45476</v>
      </c>
      <c r="B9452" s="1">
        <v>54927</v>
      </c>
      <c r="C9452">
        <v>9451</v>
      </c>
      <c r="D9452">
        <v>2.8512225119408638E-2</v>
      </c>
      <c r="E9452">
        <v>0.38835962567186089</v>
      </c>
      <c r="F9452">
        <v>0.37890556961936211</v>
      </c>
      <c r="G9452">
        <v>0.39806227250155418</v>
      </c>
      <c r="H9452" s="2">
        <v>45482.637886214427</v>
      </c>
      <c r="I9452">
        <v>2.8512225119408638</v>
      </c>
      <c r="J9452">
        <v>2.9366590548019103</v>
      </c>
      <c r="K9452">
        <v>2.7655280826774078</v>
      </c>
      <c r="L9452" s="3">
        <f>ABS(D9452-[1]sheet1!D9452)</f>
        <v>1.8945204643960878E-7</v>
      </c>
      <c r="M9452" s="3">
        <f>ABS(E9452-[1]sheet1!E9452)</f>
        <v>1.3932865527976901E-8</v>
      </c>
      <c r="N9452" s="3">
        <f>ABS(F9452-[1]sheet1!F9452)</f>
        <v>2.2687407175148167E-8</v>
      </c>
      <c r="O9452" s="3">
        <f>ABS(G9452-[1]sheet1!G9452)</f>
        <v>1.3968005252440463E-8</v>
      </c>
      <c r="Q9452" s="3">
        <f>ABS(I9452-[1]sheet1!I9452)</f>
        <v>1.8945204644182922E-5</v>
      </c>
      <c r="R9452" s="3">
        <f>ABS(J9452-[1]sheet1!J9452)</f>
        <v>2.0081808336680496E-5</v>
      </c>
      <c r="S9452" s="3">
        <f>ABS(K9452-[1]sheet1!K9452)</f>
        <v>1.7831644075094744E-5</v>
      </c>
    </row>
    <row r="9453" spans="1:19" x14ac:dyDescent="0.3">
      <c r="A9453" s="1">
        <v>45476</v>
      </c>
      <c r="B9453" s="1">
        <v>54928</v>
      </c>
      <c r="C9453">
        <v>9452</v>
      </c>
      <c r="D9453">
        <v>2.8512225119408638E-2</v>
      </c>
      <c r="E9453">
        <v>0.38832886978253978</v>
      </c>
      <c r="F9453">
        <v>0.37887466334961878</v>
      </c>
      <c r="G9453">
        <v>0.39803169561733126</v>
      </c>
      <c r="H9453" s="2">
        <v>45482.637886214427</v>
      </c>
      <c r="I9453">
        <v>2.8512225119408638</v>
      </c>
      <c r="J9453">
        <v>2.9366590548019103</v>
      </c>
      <c r="K9453">
        <v>2.7655280826774078</v>
      </c>
      <c r="L9453" s="3">
        <f>ABS(D9453-[1]sheet1!D9453)</f>
        <v>1.8945204643960878E-7</v>
      </c>
      <c r="M9453" s="3">
        <f>ABS(E9453-[1]sheet1!E9453)</f>
        <v>1.4136106230022705E-8</v>
      </c>
      <c r="N9453" s="3">
        <f>ABS(F9453-[1]sheet1!F9453)</f>
        <v>2.289688627588049E-8</v>
      </c>
      <c r="O9453" s="3">
        <f>ABS(G9453-[1]sheet1!G9453)</f>
        <v>1.4164071582278837E-8</v>
      </c>
      <c r="Q9453" s="3">
        <f>ABS(I9453-[1]sheet1!I9453)</f>
        <v>1.8945204644182922E-5</v>
      </c>
      <c r="R9453" s="3">
        <f>ABS(J9453-[1]sheet1!J9453)</f>
        <v>2.0081808336680496E-5</v>
      </c>
      <c r="S9453" s="3">
        <f>ABS(K9453-[1]sheet1!K9453)</f>
        <v>1.7831644075094744E-5</v>
      </c>
    </row>
    <row r="9454" spans="1:19" x14ac:dyDescent="0.3">
      <c r="A9454" s="1">
        <v>45476</v>
      </c>
      <c r="B9454" s="1">
        <v>54929</v>
      </c>
      <c r="C9454">
        <v>9453</v>
      </c>
      <c r="D9454">
        <v>2.8512225119408638E-2</v>
      </c>
      <c r="E9454">
        <v>0.38832886978253978</v>
      </c>
      <c r="F9454">
        <v>0.37887466334961878</v>
      </c>
      <c r="G9454">
        <v>0.39803169561733126</v>
      </c>
      <c r="H9454" s="2">
        <v>45482.637886214427</v>
      </c>
      <c r="I9454">
        <v>2.8512225119408638</v>
      </c>
      <c r="J9454">
        <v>2.9366590548019103</v>
      </c>
      <c r="K9454">
        <v>2.7655280826774078</v>
      </c>
      <c r="L9454" s="3">
        <f>ABS(D9454-[1]sheet1!D9454)</f>
        <v>1.8945204643960878E-7</v>
      </c>
      <c r="M9454" s="3">
        <f>ABS(E9454-[1]sheet1!E9454)</f>
        <v>1.4136106230022705E-8</v>
      </c>
      <c r="N9454" s="3">
        <f>ABS(F9454-[1]sheet1!F9454)</f>
        <v>2.289688627588049E-8</v>
      </c>
      <c r="O9454" s="3">
        <f>ABS(G9454-[1]sheet1!G9454)</f>
        <v>1.4164071582278837E-8</v>
      </c>
      <c r="Q9454" s="3">
        <f>ABS(I9454-[1]sheet1!I9454)</f>
        <v>1.8945204644182922E-5</v>
      </c>
      <c r="R9454" s="3">
        <f>ABS(J9454-[1]sheet1!J9454)</f>
        <v>2.0081808336680496E-5</v>
      </c>
      <c r="S9454" s="3">
        <f>ABS(K9454-[1]sheet1!K9454)</f>
        <v>1.7831644075094744E-5</v>
      </c>
    </row>
    <row r="9455" spans="1:19" x14ac:dyDescent="0.3">
      <c r="A9455" s="1">
        <v>45476</v>
      </c>
      <c r="B9455" s="1">
        <v>54930</v>
      </c>
      <c r="C9455">
        <v>9454</v>
      </c>
      <c r="D9455">
        <v>2.8512225119408638E-2</v>
      </c>
      <c r="E9455">
        <v>0.38832886978253978</v>
      </c>
      <c r="F9455">
        <v>0.37887466334961878</v>
      </c>
      <c r="G9455">
        <v>0.39803169561733126</v>
      </c>
      <c r="H9455" s="2">
        <v>45482.637886214427</v>
      </c>
      <c r="I9455">
        <v>2.8512225119408638</v>
      </c>
      <c r="J9455">
        <v>2.9366590548019103</v>
      </c>
      <c r="K9455">
        <v>2.7655280826774078</v>
      </c>
      <c r="L9455" s="3">
        <f>ABS(D9455-[1]sheet1!D9455)</f>
        <v>1.8945204643960878E-7</v>
      </c>
      <c r="M9455" s="3">
        <f>ABS(E9455-[1]sheet1!E9455)</f>
        <v>1.4136106230022705E-8</v>
      </c>
      <c r="N9455" s="3">
        <f>ABS(F9455-[1]sheet1!F9455)</f>
        <v>2.289688627588049E-8</v>
      </c>
      <c r="O9455" s="3">
        <f>ABS(G9455-[1]sheet1!G9455)</f>
        <v>1.4164071582278837E-8</v>
      </c>
      <c r="Q9455" s="3">
        <f>ABS(I9455-[1]sheet1!I9455)</f>
        <v>1.8945204644182922E-5</v>
      </c>
      <c r="R9455" s="3">
        <f>ABS(J9455-[1]sheet1!J9455)</f>
        <v>2.0081808336680496E-5</v>
      </c>
      <c r="S9455" s="3">
        <f>ABS(K9455-[1]sheet1!K9455)</f>
        <v>1.7831644075094744E-5</v>
      </c>
    </row>
    <row r="9456" spans="1:19" x14ac:dyDescent="0.3">
      <c r="A9456" s="1">
        <v>45476</v>
      </c>
      <c r="B9456" s="1">
        <v>54931</v>
      </c>
      <c r="C9456">
        <v>9455</v>
      </c>
      <c r="D9456">
        <v>2.8512225119408638E-2</v>
      </c>
      <c r="E9456">
        <v>0.38823662403233966</v>
      </c>
      <c r="F9456">
        <v>0.37878196722513147</v>
      </c>
      <c r="G9456">
        <v>0.39793998610009962</v>
      </c>
      <c r="H9456" s="2">
        <v>45482.637886214427</v>
      </c>
      <c r="I9456">
        <v>2.8512225119408638</v>
      </c>
      <c r="J9456">
        <v>2.9366590548019103</v>
      </c>
      <c r="K9456">
        <v>2.7655280826774078</v>
      </c>
      <c r="L9456" s="3">
        <f>ABS(D9456-[1]sheet1!D9456)</f>
        <v>1.8945204643960878E-7</v>
      </c>
      <c r="M9456" s="3">
        <f>ABS(E9456-[1]sheet1!E9456)</f>
        <v>1.4745537901816874E-8</v>
      </c>
      <c r="N9456" s="3">
        <f>ABS(F9456-[1]sheet1!F9456)</f>
        <v>2.3525014769543162E-8</v>
      </c>
      <c r="O9456" s="3">
        <f>ABS(G9456-[1]sheet1!G9456)</f>
        <v>1.475199884470868E-8</v>
      </c>
      <c r="Q9456" s="3">
        <f>ABS(I9456-[1]sheet1!I9456)</f>
        <v>1.8945204644182922E-5</v>
      </c>
      <c r="R9456" s="3">
        <f>ABS(J9456-[1]sheet1!J9456)</f>
        <v>2.0081808336680496E-5</v>
      </c>
      <c r="S9456" s="3">
        <f>ABS(K9456-[1]sheet1!K9456)</f>
        <v>1.7831644075094744E-5</v>
      </c>
    </row>
    <row r="9457" spans="1:19" x14ac:dyDescent="0.3">
      <c r="A9457" s="1">
        <v>45476</v>
      </c>
      <c r="B9457" s="1">
        <v>54932</v>
      </c>
      <c r="C9457">
        <v>9456</v>
      </c>
      <c r="D9457">
        <v>2.8512225119408638E-2</v>
      </c>
      <c r="E9457">
        <v>0.38820587788405381</v>
      </c>
      <c r="F9457">
        <v>0.37875107103729044</v>
      </c>
      <c r="G9457">
        <v>0.39790941860922391</v>
      </c>
      <c r="H9457" s="2">
        <v>45482.637886214427</v>
      </c>
      <c r="I9457">
        <v>2.8512225119408638</v>
      </c>
      <c r="J9457">
        <v>2.9366590548019103</v>
      </c>
      <c r="K9457">
        <v>2.7655280826774078</v>
      </c>
      <c r="L9457" s="3">
        <f>ABS(D9457-[1]sheet1!D9457)</f>
        <v>1.8945204643960878E-7</v>
      </c>
      <c r="M9457" s="3">
        <f>ABS(E9457-[1]sheet1!E9457)</f>
        <v>1.4948649540436065E-8</v>
      </c>
      <c r="N9457" s="3">
        <f>ABS(F9457-[1]sheet1!F9457)</f>
        <v>2.3734356591198491E-8</v>
      </c>
      <c r="O9457" s="3">
        <f>ABS(G9457-[1]sheet1!G9457)</f>
        <v>1.4947944437793126E-8</v>
      </c>
      <c r="Q9457" s="3">
        <f>ABS(I9457-[1]sheet1!I9457)</f>
        <v>1.8945204644182922E-5</v>
      </c>
      <c r="R9457" s="3">
        <f>ABS(J9457-[1]sheet1!J9457)</f>
        <v>2.0081808336680496E-5</v>
      </c>
      <c r="S9457" s="3">
        <f>ABS(K9457-[1]sheet1!K9457)</f>
        <v>1.7831644075094744E-5</v>
      </c>
    </row>
    <row r="9458" spans="1:19" x14ac:dyDescent="0.3">
      <c r="A9458" s="1">
        <v>45476</v>
      </c>
      <c r="B9458" s="1">
        <v>54933</v>
      </c>
      <c r="C9458">
        <v>9457</v>
      </c>
      <c r="D9458">
        <v>2.8512225119408638E-2</v>
      </c>
      <c r="E9458">
        <v>0.38817513417068927</v>
      </c>
      <c r="F9458">
        <v>0.3787201773695652</v>
      </c>
      <c r="G9458">
        <v>0.39787885346636936</v>
      </c>
      <c r="H9458" s="2">
        <v>45482.637886214427</v>
      </c>
      <c r="I9458">
        <v>2.8512225119408638</v>
      </c>
      <c r="J9458">
        <v>2.9366590548019103</v>
      </c>
      <c r="K9458">
        <v>2.7655280826774078</v>
      </c>
      <c r="L9458" s="3">
        <f>ABS(D9458-[1]sheet1!D9458)</f>
        <v>1.8945204643960878E-7</v>
      </c>
      <c r="M9458" s="3">
        <f>ABS(E9458-[1]sheet1!E9458)</f>
        <v>1.5151728927076391E-8</v>
      </c>
      <c r="N9458" s="3">
        <f>ABS(F9458-[1]sheet1!F9458)</f>
        <v>2.394366416247351E-8</v>
      </c>
      <c r="O9458" s="3">
        <f>ABS(G9458-[1]sheet1!G9458)</f>
        <v>1.514385977730015E-8</v>
      </c>
      <c r="Q9458" s="3">
        <f>ABS(I9458-[1]sheet1!I9458)</f>
        <v>1.8945204644182922E-5</v>
      </c>
      <c r="R9458" s="3">
        <f>ABS(J9458-[1]sheet1!J9458)</f>
        <v>2.0081808336680496E-5</v>
      </c>
      <c r="S9458" s="3">
        <f>ABS(K9458-[1]sheet1!K9458)</f>
        <v>1.7831644075094744E-5</v>
      </c>
    </row>
    <row r="9459" spans="1:19" x14ac:dyDescent="0.3">
      <c r="A9459" s="1">
        <v>45476</v>
      </c>
      <c r="B9459" s="1">
        <v>54934</v>
      </c>
      <c r="C9459">
        <v>9458</v>
      </c>
      <c r="D9459">
        <v>2.8512225119408638E-2</v>
      </c>
      <c r="E9459">
        <v>0.38814439289205327</v>
      </c>
      <c r="F9459">
        <v>0.37868928622175024</v>
      </c>
      <c r="G9459">
        <v>0.39784829067135558</v>
      </c>
      <c r="H9459" s="2">
        <v>45482.637886214427</v>
      </c>
      <c r="I9459">
        <v>2.8512225119408638</v>
      </c>
      <c r="J9459">
        <v>2.9366590548019103</v>
      </c>
      <c r="K9459">
        <v>2.7655280826774078</v>
      </c>
      <c r="L9459" s="3">
        <f>ABS(D9459-[1]sheet1!D9459)</f>
        <v>1.8945204643960878E-7</v>
      </c>
      <c r="M9459" s="3">
        <f>ABS(E9459-[1]sheet1!E9459)</f>
        <v>1.53547760062267E-8</v>
      </c>
      <c r="N9459" s="3">
        <f>ABS(F9459-[1]sheet1!F9459)</f>
        <v>2.4152937372345917E-8</v>
      </c>
      <c r="O9459" s="3">
        <f>ABS(G9459-[1]sheet1!G9459)</f>
        <v>1.5339744974252056E-8</v>
      </c>
      <c r="Q9459" s="3">
        <f>ABS(I9459-[1]sheet1!I9459)</f>
        <v>1.8945204644182922E-5</v>
      </c>
      <c r="R9459" s="3">
        <f>ABS(J9459-[1]sheet1!J9459)</f>
        <v>2.0081808336680496E-5</v>
      </c>
      <c r="S9459" s="3">
        <f>ABS(K9459-[1]sheet1!K9459)</f>
        <v>1.7831644075094744E-5</v>
      </c>
    </row>
    <row r="9460" spans="1:19" x14ac:dyDescent="0.3">
      <c r="A9460" s="1">
        <v>45476</v>
      </c>
      <c r="B9460" s="1">
        <v>54935</v>
      </c>
      <c r="C9460">
        <v>9459</v>
      </c>
      <c r="D9460">
        <v>2.8512225119408638E-2</v>
      </c>
      <c r="E9460">
        <v>0.38811365404795295</v>
      </c>
      <c r="F9460">
        <v>0.37865839759363995</v>
      </c>
      <c r="G9460">
        <v>0.39781773022400224</v>
      </c>
      <c r="H9460" s="2">
        <v>45482.637886214427</v>
      </c>
      <c r="I9460">
        <v>2.8512225119408638</v>
      </c>
      <c r="J9460">
        <v>2.9366590548019103</v>
      </c>
      <c r="K9460">
        <v>2.7655280826774078</v>
      </c>
      <c r="L9460" s="3">
        <f>ABS(D9460-[1]sheet1!D9460)</f>
        <v>1.8945204643960878E-7</v>
      </c>
      <c r="M9460" s="3">
        <f>ABS(E9460-[1]sheet1!E9460)</f>
        <v>1.5557790833398144E-8</v>
      </c>
      <c r="N9460" s="3">
        <f>ABS(F9460-[1]sheet1!F9460)</f>
        <v>2.4362176331838015E-8</v>
      </c>
      <c r="O9460" s="3">
        <f>ABS(G9460-[1]sheet1!G9460)</f>
        <v>1.5535599917626541E-8</v>
      </c>
      <c r="Q9460" s="3">
        <f>ABS(I9460-[1]sheet1!I9460)</f>
        <v>1.8945204644182922E-5</v>
      </c>
      <c r="R9460" s="3">
        <f>ABS(J9460-[1]sheet1!J9460)</f>
        <v>2.0081808336680496E-5</v>
      </c>
      <c r="S9460" s="3">
        <f>ABS(K9460-[1]sheet1!K9460)</f>
        <v>1.7831644075094744E-5</v>
      </c>
    </row>
    <row r="9461" spans="1:19" x14ac:dyDescent="0.3">
      <c r="A9461" s="1">
        <v>45476</v>
      </c>
      <c r="B9461" s="1">
        <v>54936</v>
      </c>
      <c r="C9461">
        <v>9460</v>
      </c>
      <c r="D9461">
        <v>2.8512225119408638E-2</v>
      </c>
      <c r="E9461">
        <v>0.38811365404795295</v>
      </c>
      <c r="F9461">
        <v>0.37865839759363995</v>
      </c>
      <c r="G9461">
        <v>0.39781773022400224</v>
      </c>
      <c r="H9461" s="2">
        <v>45482.637886214427</v>
      </c>
      <c r="I9461">
        <v>2.8512225119408638</v>
      </c>
      <c r="J9461">
        <v>2.9366590548019103</v>
      </c>
      <c r="K9461">
        <v>2.7655280826774078</v>
      </c>
      <c r="L9461" s="3">
        <f>ABS(D9461-[1]sheet1!D9461)</f>
        <v>1.8945204643960878E-7</v>
      </c>
      <c r="M9461" s="3">
        <f>ABS(E9461-[1]sheet1!E9461)</f>
        <v>1.5557790833398144E-8</v>
      </c>
      <c r="N9461" s="3">
        <f>ABS(F9461-[1]sheet1!F9461)</f>
        <v>2.4362176331838015E-8</v>
      </c>
      <c r="O9461" s="3">
        <f>ABS(G9461-[1]sheet1!G9461)</f>
        <v>1.5535599917626541E-8</v>
      </c>
      <c r="Q9461" s="3">
        <f>ABS(I9461-[1]sheet1!I9461)</f>
        <v>1.8945204644182922E-5</v>
      </c>
      <c r="R9461" s="3">
        <f>ABS(J9461-[1]sheet1!J9461)</f>
        <v>2.0081808336680496E-5</v>
      </c>
      <c r="S9461" s="3">
        <f>ABS(K9461-[1]sheet1!K9461)</f>
        <v>1.7831644075094744E-5</v>
      </c>
    </row>
    <row r="9462" spans="1:19" x14ac:dyDescent="0.3">
      <c r="A9462" s="1">
        <v>45476</v>
      </c>
      <c r="B9462" s="1">
        <v>54937</v>
      </c>
      <c r="C9462">
        <v>9461</v>
      </c>
      <c r="D9462">
        <v>2.8512225119408638E-2</v>
      </c>
      <c r="E9462">
        <v>0.38811365404795295</v>
      </c>
      <c r="F9462">
        <v>0.37865839759363995</v>
      </c>
      <c r="G9462">
        <v>0.39781773022400224</v>
      </c>
      <c r="H9462" s="2">
        <v>45482.637886214427</v>
      </c>
      <c r="I9462">
        <v>2.8512225119408638</v>
      </c>
      <c r="J9462">
        <v>2.9366590548019103</v>
      </c>
      <c r="K9462">
        <v>2.7655280826774078</v>
      </c>
      <c r="L9462" s="3">
        <f>ABS(D9462-[1]sheet1!D9462)</f>
        <v>1.8945204643960878E-7</v>
      </c>
      <c r="M9462" s="3">
        <f>ABS(E9462-[1]sheet1!E9462)</f>
        <v>1.5557790833398144E-8</v>
      </c>
      <c r="N9462" s="3">
        <f>ABS(F9462-[1]sheet1!F9462)</f>
        <v>2.4362176331838015E-8</v>
      </c>
      <c r="O9462" s="3">
        <f>ABS(G9462-[1]sheet1!G9462)</f>
        <v>1.5535599917626541E-8</v>
      </c>
      <c r="Q9462" s="3">
        <f>ABS(I9462-[1]sheet1!I9462)</f>
        <v>1.8945204644182922E-5</v>
      </c>
      <c r="R9462" s="3">
        <f>ABS(J9462-[1]sheet1!J9462)</f>
        <v>2.0081808336680496E-5</v>
      </c>
      <c r="S9462" s="3">
        <f>ABS(K9462-[1]sheet1!K9462)</f>
        <v>1.7831644075094744E-5</v>
      </c>
    </row>
    <row r="9463" spans="1:19" x14ac:dyDescent="0.3">
      <c r="A9463" s="1">
        <v>45476</v>
      </c>
      <c r="B9463" s="1">
        <v>54938</v>
      </c>
      <c r="C9463">
        <v>9462</v>
      </c>
      <c r="D9463">
        <v>2.8512225119408638E-2</v>
      </c>
      <c r="E9463">
        <v>0.38811365404795295</v>
      </c>
      <c r="F9463">
        <v>0.37865839759363995</v>
      </c>
      <c r="G9463">
        <v>0.39781773022400224</v>
      </c>
      <c r="H9463" s="2">
        <v>45482.637886214427</v>
      </c>
      <c r="I9463">
        <v>2.8512225119408638</v>
      </c>
      <c r="J9463">
        <v>2.9366590548019103</v>
      </c>
      <c r="K9463">
        <v>2.7655280826774078</v>
      </c>
      <c r="L9463" s="3">
        <f>ABS(D9463-[1]sheet1!D9463)</f>
        <v>1.8945204643960878E-7</v>
      </c>
      <c r="M9463" s="3">
        <f>ABS(E9463-[1]sheet1!E9463)</f>
        <v>9.2178460139646923E-5</v>
      </c>
      <c r="N9463" s="3">
        <f>ABS(F9463-[1]sheet1!F9463)</f>
        <v>9.2618222952201013E-5</v>
      </c>
      <c r="O9463" s="3">
        <f>ABS(G9463-[1]sheet1!G9463)</f>
        <v>9.1644095091159006E-5</v>
      </c>
      <c r="Q9463" s="3">
        <f>ABS(I9463-[1]sheet1!I9463)</f>
        <v>1.8945204644182922E-5</v>
      </c>
      <c r="R9463" s="3">
        <f>ABS(J9463-[1]sheet1!J9463)</f>
        <v>2.0081808336680496E-5</v>
      </c>
      <c r="S9463" s="3">
        <f>ABS(K9463-[1]sheet1!K9463)</f>
        <v>1.7831644075094744E-5</v>
      </c>
    </row>
    <row r="9464" spans="1:19" x14ac:dyDescent="0.3">
      <c r="A9464" s="1">
        <v>45476</v>
      </c>
      <c r="B9464" s="1">
        <v>54939</v>
      </c>
      <c r="C9464">
        <v>9463</v>
      </c>
      <c r="D9464">
        <v>2.8512225119408638E-2</v>
      </c>
      <c r="E9464">
        <v>0.38799073761178599</v>
      </c>
      <c r="F9464">
        <v>0.37853488338332369</v>
      </c>
      <c r="G9464">
        <v>0.39769552598561686</v>
      </c>
      <c r="H9464" s="2">
        <v>45482.637886214427</v>
      </c>
      <c r="I9464">
        <v>2.8512225119408638</v>
      </c>
      <c r="J9464">
        <v>2.9366590548019103</v>
      </c>
      <c r="K9464">
        <v>2.7655280826774078</v>
      </c>
      <c r="L9464" s="3">
        <f>ABS(D9464-[1]sheet1!D9464)</f>
        <v>1.8945204643960878E-7</v>
      </c>
      <c r="M9464" s="3">
        <f>ABS(E9464-[1]sheet1!E9464)</f>
        <v>9.0704495581128697E-9</v>
      </c>
      <c r="N9464" s="3">
        <f>ABS(F9464-[1]sheet1!F9464)</f>
        <v>1.7644503025326941E-8</v>
      </c>
      <c r="O9464" s="3">
        <f>ABS(G9464-[1]sheet1!G9464)</f>
        <v>9.2799729012327248E-9</v>
      </c>
      <c r="Q9464" s="3">
        <f>ABS(I9464-[1]sheet1!I9464)</f>
        <v>1.8945204644182922E-5</v>
      </c>
      <c r="R9464" s="3">
        <f>ABS(J9464-[1]sheet1!J9464)</f>
        <v>2.0081808336680496E-5</v>
      </c>
      <c r="S9464" s="3">
        <f>ABS(K9464-[1]sheet1!K9464)</f>
        <v>1.7831644075094744E-5</v>
      </c>
    </row>
    <row r="9465" spans="1:19" x14ac:dyDescent="0.3">
      <c r="A9465" s="1">
        <v>45476</v>
      </c>
      <c r="B9465" s="1">
        <v>54940</v>
      </c>
      <c r="C9465">
        <v>9464</v>
      </c>
      <c r="D9465">
        <v>2.8512225119408638E-2</v>
      </c>
      <c r="E9465">
        <v>0.38796001093631616</v>
      </c>
      <c r="F9465">
        <v>0.37850400734942197</v>
      </c>
      <c r="G9465">
        <v>0.3976649772727795</v>
      </c>
      <c r="H9465" s="2">
        <v>45482.637886214427</v>
      </c>
      <c r="I9465">
        <v>2.8512225119408638</v>
      </c>
      <c r="J9465">
        <v>2.9366590548019103</v>
      </c>
      <c r="K9465">
        <v>2.7655280826774078</v>
      </c>
      <c r="L9465" s="3">
        <f>ABS(D9465-[1]sheet1!D9465)</f>
        <v>1.8945204643960878E-7</v>
      </c>
      <c r="M9465" s="3">
        <f>ABS(E9465-[1]sheet1!E9465)</f>
        <v>9.273881218518909E-9</v>
      </c>
      <c r="N9465" s="3">
        <f>ABS(F9465-[1]sheet1!F9465)</f>
        <v>1.7854186740162703E-8</v>
      </c>
      <c r="O9465" s="3">
        <f>ABS(G9465-[1]sheet1!G9465)</f>
        <v>9.4762176994223069E-9</v>
      </c>
      <c r="Q9465" s="3">
        <f>ABS(I9465-[1]sheet1!I9465)</f>
        <v>1.8945204644182922E-5</v>
      </c>
      <c r="R9465" s="3">
        <f>ABS(J9465-[1]sheet1!J9465)</f>
        <v>2.0081808336680496E-5</v>
      </c>
      <c r="S9465" s="3">
        <f>ABS(K9465-[1]sheet1!K9465)</f>
        <v>1.7831644075094744E-5</v>
      </c>
    </row>
    <row r="9466" spans="1:19" x14ac:dyDescent="0.3">
      <c r="A9466" s="1">
        <v>45476</v>
      </c>
      <c r="B9466" s="1">
        <v>54941</v>
      </c>
      <c r="C9466">
        <v>9465</v>
      </c>
      <c r="D9466">
        <v>2.8512225119408638E-2</v>
      </c>
      <c r="E9466">
        <v>0.38792928669422555</v>
      </c>
      <c r="F9466">
        <v>0.37847313383399217</v>
      </c>
      <c r="G9466">
        <v>0.3976344309065209</v>
      </c>
      <c r="H9466" s="2">
        <v>45482.637886214427</v>
      </c>
      <c r="I9466">
        <v>2.8512225119408638</v>
      </c>
      <c r="J9466">
        <v>2.9366590548019103</v>
      </c>
      <c r="K9466">
        <v>2.7655280826774078</v>
      </c>
      <c r="L9466" s="3">
        <f>ABS(D9466-[1]sheet1!D9466)</f>
        <v>1.8945204643960878E-7</v>
      </c>
      <c r="M9466" s="3">
        <f>ABS(E9466-[1]sheet1!E9466)</f>
        <v>9.4772805714349317E-9</v>
      </c>
      <c r="N9466" s="3">
        <f>ABS(F9466-[1]sheet1!F9466)</f>
        <v>1.8063836093595853E-8</v>
      </c>
      <c r="O9466" s="3">
        <f>ABS(G9466-[1]sheet1!G9466)</f>
        <v>9.6724322440344679E-9</v>
      </c>
      <c r="Q9466" s="3">
        <f>ABS(I9466-[1]sheet1!I9466)</f>
        <v>1.8945204644182922E-5</v>
      </c>
      <c r="R9466" s="3">
        <f>ABS(J9466-[1]sheet1!J9466)</f>
        <v>2.0081808336680496E-5</v>
      </c>
      <c r="S9466" s="3">
        <f>ABS(K9466-[1]sheet1!K9466)</f>
        <v>1.7831644075094744E-5</v>
      </c>
    </row>
    <row r="9467" spans="1:19" x14ac:dyDescent="0.3">
      <c r="A9467" s="1">
        <v>45476</v>
      </c>
      <c r="B9467" s="1">
        <v>54942</v>
      </c>
      <c r="C9467">
        <v>9466</v>
      </c>
      <c r="D9467">
        <v>2.8512225119408638E-2</v>
      </c>
      <c r="E9467">
        <v>0.38789856488532137</v>
      </c>
      <c r="F9467">
        <v>0.37844226283682886</v>
      </c>
      <c r="G9467">
        <v>0.39760388688666076</v>
      </c>
      <c r="H9467" s="2">
        <v>45482.637886214427</v>
      </c>
      <c r="I9467">
        <v>2.8512225119408638</v>
      </c>
      <c r="J9467">
        <v>2.9366590548019103</v>
      </c>
      <c r="K9467">
        <v>2.7655280826774078</v>
      </c>
      <c r="L9467" s="3">
        <f>ABS(D9467-[1]sheet1!D9467)</f>
        <v>1.8945204643960878E-7</v>
      </c>
      <c r="M9467" s="3">
        <f>ABS(E9467-[1]sheet1!E9467)</f>
        <v>9.6806477278832403E-9</v>
      </c>
      <c r="N9467" s="3">
        <f>ABS(F9467-[1]sheet1!F9467)</f>
        <v>1.8273451141137542E-8</v>
      </c>
      <c r="O9467" s="3">
        <f>ABS(G9467-[1]sheet1!G9467)</f>
        <v>9.8686165905803591E-9</v>
      </c>
      <c r="Q9467" s="3">
        <f>ABS(I9467-[1]sheet1!I9467)</f>
        <v>1.8945204644182922E-5</v>
      </c>
      <c r="R9467" s="3">
        <f>ABS(J9467-[1]sheet1!J9467)</f>
        <v>2.0081808336680496E-5</v>
      </c>
      <c r="S9467" s="3">
        <f>ABS(K9467-[1]sheet1!K9467)</f>
        <v>1.7831644075094744E-5</v>
      </c>
    </row>
    <row r="9468" spans="1:19" x14ac:dyDescent="0.3">
      <c r="A9468" s="1">
        <v>45476</v>
      </c>
      <c r="B9468" s="1">
        <v>54943</v>
      </c>
      <c r="C9468">
        <v>9467</v>
      </c>
      <c r="D9468">
        <v>2.8512225119408638E-2</v>
      </c>
      <c r="E9468">
        <v>0.38789856488532137</v>
      </c>
      <c r="F9468">
        <v>0.37844226283682886</v>
      </c>
      <c r="G9468">
        <v>0.39760388688666076</v>
      </c>
      <c r="H9468" s="2">
        <v>45482.637886214427</v>
      </c>
      <c r="I9468">
        <v>2.8512225119408638</v>
      </c>
      <c r="J9468">
        <v>2.9366590548019103</v>
      </c>
      <c r="K9468">
        <v>2.7655280826774078</v>
      </c>
      <c r="L9468" s="3">
        <f>ABS(D9468-[1]sheet1!D9468)</f>
        <v>1.8945204643960878E-7</v>
      </c>
      <c r="M9468" s="3">
        <f>ABS(E9468-[1]sheet1!E9468)</f>
        <v>9.6806477278832403E-9</v>
      </c>
      <c r="N9468" s="3">
        <f>ABS(F9468-[1]sheet1!F9468)</f>
        <v>1.8273451141137542E-8</v>
      </c>
      <c r="O9468" s="3">
        <f>ABS(G9468-[1]sheet1!G9468)</f>
        <v>9.8686165905803591E-9</v>
      </c>
      <c r="Q9468" s="3">
        <f>ABS(I9468-[1]sheet1!I9468)</f>
        <v>1.8945204644182922E-5</v>
      </c>
      <c r="R9468" s="3">
        <f>ABS(J9468-[1]sheet1!J9468)</f>
        <v>2.0081808336680496E-5</v>
      </c>
      <c r="S9468" s="3">
        <f>ABS(K9468-[1]sheet1!K9468)</f>
        <v>1.7831644075094744E-5</v>
      </c>
    </row>
    <row r="9469" spans="1:19" x14ac:dyDescent="0.3">
      <c r="A9469" s="1">
        <v>45476</v>
      </c>
      <c r="B9469" s="1">
        <v>54944</v>
      </c>
      <c r="C9469">
        <v>9468</v>
      </c>
      <c r="D9469">
        <v>2.8512225119408638E-2</v>
      </c>
      <c r="E9469">
        <v>0.38789856488532137</v>
      </c>
      <c r="F9469">
        <v>0.37844226283682886</v>
      </c>
      <c r="G9469">
        <v>0.39760388688666076</v>
      </c>
      <c r="H9469" s="2">
        <v>45482.637886214427</v>
      </c>
      <c r="I9469">
        <v>2.8512225119408638</v>
      </c>
      <c r="J9469">
        <v>2.9366590548019103</v>
      </c>
      <c r="K9469">
        <v>2.7655280826774078</v>
      </c>
      <c r="L9469" s="3">
        <f>ABS(D9469-[1]sheet1!D9469)</f>
        <v>1.8945204643960878E-7</v>
      </c>
      <c r="M9469" s="3">
        <f>ABS(E9469-[1]sheet1!E9469)</f>
        <v>9.6806477278832403E-9</v>
      </c>
      <c r="N9469" s="3">
        <f>ABS(F9469-[1]sheet1!F9469)</f>
        <v>1.8273451141137542E-8</v>
      </c>
      <c r="O9469" s="3">
        <f>ABS(G9469-[1]sheet1!G9469)</f>
        <v>9.8686165905803591E-9</v>
      </c>
      <c r="Q9469" s="3">
        <f>ABS(I9469-[1]sheet1!I9469)</f>
        <v>1.8945204644182922E-5</v>
      </c>
      <c r="R9469" s="3">
        <f>ABS(J9469-[1]sheet1!J9469)</f>
        <v>2.0081808336680496E-5</v>
      </c>
      <c r="S9469" s="3">
        <f>ABS(K9469-[1]sheet1!K9469)</f>
        <v>1.7831644075094744E-5</v>
      </c>
    </row>
    <row r="9470" spans="1:19" x14ac:dyDescent="0.3">
      <c r="A9470" s="1">
        <v>45476</v>
      </c>
      <c r="B9470" s="1">
        <v>54945</v>
      </c>
      <c r="C9470">
        <v>9469</v>
      </c>
      <c r="D9470">
        <v>2.8512225119408638E-2</v>
      </c>
      <c r="E9470">
        <v>0.38780642135208515</v>
      </c>
      <c r="F9470">
        <v>0.3783496725041921</v>
      </c>
      <c r="G9470">
        <v>0.39751227593980076</v>
      </c>
      <c r="H9470" s="2">
        <v>45482.637886214427</v>
      </c>
      <c r="I9470">
        <v>2.8512225119408638</v>
      </c>
      <c r="J9470">
        <v>2.9366590548019103</v>
      </c>
      <c r="K9470">
        <v>2.7655280826774078</v>
      </c>
      <c r="L9470" s="3">
        <f>ABS(D9470-[1]sheet1!D9470)</f>
        <v>1.8945204643960878E-7</v>
      </c>
      <c r="M9470" s="3">
        <f>ABS(E9470-[1]sheet1!E9470)</f>
        <v>1.0290458762884924E-8</v>
      </c>
      <c r="N9470" s="3">
        <f>ABS(F9470-[1]sheet1!F9470)</f>
        <v>1.8901987530739461E-8</v>
      </c>
      <c r="O9470" s="3">
        <f>ABS(G9470-[1]sheet1!G9470)</f>
        <v>1.0456898069666209E-8</v>
      </c>
      <c r="Q9470" s="3">
        <f>ABS(I9470-[1]sheet1!I9470)</f>
        <v>1.8945204644182922E-5</v>
      </c>
      <c r="R9470" s="3">
        <f>ABS(J9470-[1]sheet1!J9470)</f>
        <v>2.0081808336680496E-5</v>
      </c>
      <c r="S9470" s="3">
        <f>ABS(K9470-[1]sheet1!K9470)</f>
        <v>1.7831644075094744E-5</v>
      </c>
    </row>
    <row r="9471" spans="1:19" x14ac:dyDescent="0.3">
      <c r="A9471" s="1">
        <v>45476</v>
      </c>
      <c r="B9471" s="1">
        <v>54946</v>
      </c>
      <c r="C9471">
        <v>9470</v>
      </c>
      <c r="D9471">
        <v>2.8512225119408638E-2</v>
      </c>
      <c r="E9471">
        <v>0.38777570927342225</v>
      </c>
      <c r="F9471">
        <v>0.37831881157742486</v>
      </c>
      <c r="G9471">
        <v>0.39748174130319175</v>
      </c>
      <c r="H9471" s="2">
        <v>45482.637886214427</v>
      </c>
      <c r="I9471">
        <v>2.8512225119408638</v>
      </c>
      <c r="J9471">
        <v>2.9366590548019103</v>
      </c>
      <c r="K9471">
        <v>2.7655280826774078</v>
      </c>
      <c r="L9471" s="3">
        <f>ABS(D9471-[1]sheet1!D9471)</f>
        <v>1.8945204643960878E-7</v>
      </c>
      <c r="M9471" s="3">
        <f>ABS(E9471-[1]sheet1!E9471)</f>
        <v>1.049369685590662E-8</v>
      </c>
      <c r="N9471" s="3">
        <f>ABS(F9471-[1]sheet1!F9471)</f>
        <v>1.9111465354715307E-8</v>
      </c>
      <c r="O9471" s="3">
        <f>ABS(G9471-[1]sheet1!G9471)</f>
        <v>1.0652961734969324E-8</v>
      </c>
      <c r="Q9471" s="3">
        <f>ABS(I9471-[1]sheet1!I9471)</f>
        <v>1.8945204644182922E-5</v>
      </c>
      <c r="R9471" s="3">
        <f>ABS(J9471-[1]sheet1!J9471)</f>
        <v>2.0081808336680496E-5</v>
      </c>
      <c r="S9471" s="3">
        <f>ABS(K9471-[1]sheet1!K9471)</f>
        <v>1.7831644075094744E-5</v>
      </c>
    </row>
    <row r="9472" spans="1:19" x14ac:dyDescent="0.3">
      <c r="A9472" s="1">
        <v>45476</v>
      </c>
      <c r="B9472" s="1">
        <v>54947</v>
      </c>
      <c r="C9472">
        <v>9471</v>
      </c>
      <c r="D9472">
        <v>2.8512225119408638E-2</v>
      </c>
      <c r="E9472">
        <v>0.38774499962698261</v>
      </c>
      <c r="F9472">
        <v>0.37828795316789726</v>
      </c>
      <c r="G9472">
        <v>0.3974512090120802</v>
      </c>
      <c r="H9472" s="2">
        <v>45482.637886214427</v>
      </c>
      <c r="I9472">
        <v>2.8512225119408638</v>
      </c>
      <c r="J9472">
        <v>2.9366590548019103</v>
      </c>
      <c r="K9472">
        <v>2.7655280826774078</v>
      </c>
      <c r="L9472" s="3">
        <f>ABS(D9472-[1]sheet1!D9472)</f>
        <v>1.8945204643960878E-7</v>
      </c>
      <c r="M9472" s="3">
        <f>ABS(E9472-[1]sheet1!E9472)</f>
        <v>1.0696902641438299E-8</v>
      </c>
      <c r="N9472" s="3">
        <f>ABS(F9472-[1]sheet1!F9472)</f>
        <v>1.9320908928310843E-8</v>
      </c>
      <c r="O9472" s="3">
        <f>ABS(G9472-[1]sheet1!G9472)</f>
        <v>1.0848995202206169E-8</v>
      </c>
      <c r="Q9472" s="3">
        <f>ABS(I9472-[1]sheet1!I9472)</f>
        <v>1.8945204644182922E-5</v>
      </c>
      <c r="R9472" s="3">
        <f>ABS(J9472-[1]sheet1!J9472)</f>
        <v>2.0081808336680496E-5</v>
      </c>
      <c r="S9472" s="3">
        <f>ABS(K9472-[1]sheet1!K9472)</f>
        <v>1.7831644075094744E-5</v>
      </c>
    </row>
    <row r="9473" spans="1:19" x14ac:dyDescent="0.3">
      <c r="A9473" s="1">
        <v>45476</v>
      </c>
      <c r="B9473" s="1">
        <v>54948</v>
      </c>
      <c r="C9473">
        <v>9472</v>
      </c>
      <c r="D9473">
        <v>2.8512225119408638E-2</v>
      </c>
      <c r="E9473">
        <v>0.38771429241257355</v>
      </c>
      <c r="F9473">
        <v>0.37825709727540402</v>
      </c>
      <c r="G9473">
        <v>0.39742067906628592</v>
      </c>
      <c r="H9473" s="2">
        <v>45482.637886214427</v>
      </c>
      <c r="I9473">
        <v>2.8512225119408638</v>
      </c>
      <c r="J9473">
        <v>2.9366590548019103</v>
      </c>
      <c r="K9473">
        <v>2.7655280826774078</v>
      </c>
      <c r="L9473" s="3">
        <f>ABS(D9473-[1]sheet1!D9473)</f>
        <v>1.8945204643960878E-7</v>
      </c>
      <c r="M9473" s="3">
        <f>ABS(E9473-[1]sheet1!E9473)</f>
        <v>1.0900076174991113E-8</v>
      </c>
      <c r="N9473" s="3">
        <f>ABS(F9473-[1]sheet1!F9473)</f>
        <v>1.9530318140503766E-8</v>
      </c>
      <c r="O9473" s="3">
        <f>ABS(G9473-[1]sheet1!G9473)</f>
        <v>1.1044998471376744E-8</v>
      </c>
      <c r="Q9473" s="3">
        <f>ABS(I9473-[1]sheet1!I9473)</f>
        <v>1.8945204644182922E-5</v>
      </c>
      <c r="R9473" s="3">
        <f>ABS(J9473-[1]sheet1!J9473)</f>
        <v>2.0081808336680496E-5</v>
      </c>
      <c r="S9473" s="3">
        <f>ABS(K9473-[1]sheet1!K9473)</f>
        <v>1.7831644075094744E-5</v>
      </c>
    </row>
    <row r="9474" spans="1:19" x14ac:dyDescent="0.3">
      <c r="A9474" s="1">
        <v>45476</v>
      </c>
      <c r="B9474" s="1">
        <v>54949</v>
      </c>
      <c r="C9474">
        <v>9473</v>
      </c>
      <c r="D9474">
        <v>2.8512225119408638E-2</v>
      </c>
      <c r="E9474">
        <v>0.38768358763000244</v>
      </c>
      <c r="F9474">
        <v>0.3782262438997398</v>
      </c>
      <c r="G9474">
        <v>0.39739015146562878</v>
      </c>
      <c r="H9474" s="2">
        <v>45482.637886214427</v>
      </c>
      <c r="I9474">
        <v>2.8512225119408638</v>
      </c>
      <c r="J9474">
        <v>2.9366590548019103</v>
      </c>
      <c r="K9474">
        <v>2.7655280826774078</v>
      </c>
      <c r="L9474" s="3">
        <f>ABS(D9474-[1]sheet1!D9474)</f>
        <v>1.8945204643960878E-7</v>
      </c>
      <c r="M9474" s="3">
        <f>ABS(E9474-[1]sheet1!E9474)</f>
        <v>1.1103217512076213E-8</v>
      </c>
      <c r="N9474" s="3">
        <f>ABS(F9474-[1]sheet1!F9474)</f>
        <v>1.973969310231638E-8</v>
      </c>
      <c r="O9474" s="3">
        <f>ABS(G9474-[1]sheet1!G9474)</f>
        <v>1.12409715979922E-8</v>
      </c>
      <c r="Q9474" s="3">
        <f>ABS(I9474-[1]sheet1!I9474)</f>
        <v>1.8945204644182922E-5</v>
      </c>
      <c r="R9474" s="3">
        <f>ABS(J9474-[1]sheet1!J9474)</f>
        <v>2.0081808336680496E-5</v>
      </c>
      <c r="S9474" s="3">
        <f>ABS(K9474-[1]sheet1!K9474)</f>
        <v>1.7831644075094744E-5</v>
      </c>
    </row>
    <row r="9475" spans="1:19" x14ac:dyDescent="0.3">
      <c r="A9475" s="1">
        <v>45476</v>
      </c>
      <c r="B9475" s="1">
        <v>54950</v>
      </c>
      <c r="C9475">
        <v>9474</v>
      </c>
      <c r="D9475">
        <v>2.8512225119408638E-2</v>
      </c>
      <c r="E9475">
        <v>0.38768358763000244</v>
      </c>
      <c r="F9475">
        <v>0.3782262438997398</v>
      </c>
      <c r="G9475">
        <v>0.39739015146562878</v>
      </c>
      <c r="H9475" s="2">
        <v>45482.637886214427</v>
      </c>
      <c r="I9475">
        <v>2.8512225119408638</v>
      </c>
      <c r="J9475">
        <v>2.9366590548019103</v>
      </c>
      <c r="K9475">
        <v>2.7655280826774078</v>
      </c>
      <c r="L9475" s="3">
        <f>ABS(D9475-[1]sheet1!D9475)</f>
        <v>1.8945204643960878E-7</v>
      </c>
      <c r="M9475" s="3">
        <f>ABS(E9475-[1]sheet1!E9475)</f>
        <v>1.1103217512076213E-8</v>
      </c>
      <c r="N9475" s="3">
        <f>ABS(F9475-[1]sheet1!F9475)</f>
        <v>1.973969310231638E-8</v>
      </c>
      <c r="O9475" s="3">
        <f>ABS(G9475-[1]sheet1!G9475)</f>
        <v>1.12409715979922E-8</v>
      </c>
      <c r="Q9475" s="3">
        <f>ABS(I9475-[1]sheet1!I9475)</f>
        <v>1.8945204644182922E-5</v>
      </c>
      <c r="R9475" s="3">
        <f>ABS(J9475-[1]sheet1!J9475)</f>
        <v>2.0081808336680496E-5</v>
      </c>
      <c r="S9475" s="3">
        <f>ABS(K9475-[1]sheet1!K9475)</f>
        <v>1.7831644075094744E-5</v>
      </c>
    </row>
    <row r="9476" spans="1:19" x14ac:dyDescent="0.3">
      <c r="A9476" s="1">
        <v>45476</v>
      </c>
      <c r="B9476" s="1">
        <v>54951</v>
      </c>
      <c r="C9476">
        <v>9475</v>
      </c>
      <c r="D9476">
        <v>2.8512225119408638E-2</v>
      </c>
      <c r="E9476">
        <v>0.38768358763000244</v>
      </c>
      <c r="F9476">
        <v>0.3782262438997398</v>
      </c>
      <c r="G9476">
        <v>0.39739015146562878</v>
      </c>
      <c r="H9476" s="2">
        <v>45482.637886214427</v>
      </c>
      <c r="I9476">
        <v>2.8512225119408638</v>
      </c>
      <c r="J9476">
        <v>2.9366590548019103</v>
      </c>
      <c r="K9476">
        <v>2.7655280826774078</v>
      </c>
      <c r="L9476" s="3">
        <f>ABS(D9476-[1]sheet1!D9476)</f>
        <v>1.8945204643960878E-7</v>
      </c>
      <c r="M9476" s="3">
        <f>ABS(E9476-[1]sheet1!E9476)</f>
        <v>1.1103217512076213E-8</v>
      </c>
      <c r="N9476" s="3">
        <f>ABS(F9476-[1]sheet1!F9476)</f>
        <v>1.973969310231638E-8</v>
      </c>
      <c r="O9476" s="3">
        <f>ABS(G9476-[1]sheet1!G9476)</f>
        <v>1.12409715979922E-8</v>
      </c>
      <c r="Q9476" s="3">
        <f>ABS(I9476-[1]sheet1!I9476)</f>
        <v>1.8945204644182922E-5</v>
      </c>
      <c r="R9476" s="3">
        <f>ABS(J9476-[1]sheet1!J9476)</f>
        <v>2.0081808336680496E-5</v>
      </c>
      <c r="S9476" s="3">
        <f>ABS(K9476-[1]sheet1!K9476)</f>
        <v>1.7831644075094744E-5</v>
      </c>
    </row>
    <row r="9477" spans="1:19" x14ac:dyDescent="0.3">
      <c r="A9477" s="1">
        <v>45476</v>
      </c>
      <c r="B9477" s="1">
        <v>54952</v>
      </c>
      <c r="C9477">
        <v>9476</v>
      </c>
      <c r="D9477">
        <v>2.8512225119408638E-2</v>
      </c>
      <c r="E9477">
        <v>0.38759149516363178</v>
      </c>
      <c r="F9477">
        <v>0.37813370641866639</v>
      </c>
      <c r="G9477">
        <v>0.39729858976502852</v>
      </c>
      <c r="H9477" s="2">
        <v>45482.637886214427</v>
      </c>
      <c r="I9477">
        <v>2.8512225119408638</v>
      </c>
      <c r="J9477">
        <v>2.9366590548019103</v>
      </c>
      <c r="K9477">
        <v>2.7655280826774078</v>
      </c>
      <c r="L9477" s="3">
        <f>ABS(D9477-[1]sheet1!D9477)</f>
        <v>1.8945204643960878E-7</v>
      </c>
      <c r="M9477" s="3">
        <f>ABS(E9477-[1]sheet1!E9477)</f>
        <v>1.1712351366544027E-8</v>
      </c>
      <c r="N9477" s="3">
        <f>ABS(F9477-[1]sheet1!F9477)</f>
        <v>2.036750951228683E-8</v>
      </c>
      <c r="O9477" s="3">
        <f>ABS(G9477-[1]sheet1!G9477)</f>
        <v>1.1828619472797897E-8</v>
      </c>
      <c r="Q9477" s="3">
        <f>ABS(I9477-[1]sheet1!I9477)</f>
        <v>1.8945204644182922E-5</v>
      </c>
      <c r="R9477" s="3">
        <f>ABS(J9477-[1]sheet1!J9477)</f>
        <v>2.0081808336680496E-5</v>
      </c>
      <c r="S9477" s="3">
        <f>ABS(K9477-[1]sheet1!K9477)</f>
        <v>1.7831644075094744E-5</v>
      </c>
    </row>
    <row r="9478" spans="1:19" x14ac:dyDescent="0.3">
      <c r="A9478" s="1">
        <v>45476</v>
      </c>
      <c r="B9478" s="1">
        <v>54953</v>
      </c>
      <c r="C9478">
        <v>9477</v>
      </c>
      <c r="D9478">
        <v>2.8512225119408638E-2</v>
      </c>
      <c r="E9478">
        <v>0.38756080010590938</v>
      </c>
      <c r="F9478">
        <v>0.37810286310764996</v>
      </c>
      <c r="G9478">
        <v>0.39726807154257848</v>
      </c>
      <c r="H9478" s="2">
        <v>45482.637886214427</v>
      </c>
      <c r="I9478">
        <v>2.8512225119408638</v>
      </c>
      <c r="J9478">
        <v>2.9366590548019103</v>
      </c>
      <c r="K9478">
        <v>2.7655280826774078</v>
      </c>
      <c r="L9478" s="3">
        <f>ABS(D9478-[1]sheet1!D9478)</f>
        <v>1.8945204643960878E-7</v>
      </c>
      <c r="M9478" s="3">
        <f>ABS(E9478-[1]sheet1!E9478)</f>
        <v>1.1915363751224817E-8</v>
      </c>
      <c r="N9478" s="3">
        <f>ABS(F9478-[1]sheet1!F9478)</f>
        <v>2.0576747361555903E-8</v>
      </c>
      <c r="O9478" s="3">
        <f>ABS(G9478-[1]sheet1!G9478)</f>
        <v>1.2024471918170576E-8</v>
      </c>
      <c r="Q9478" s="3">
        <f>ABS(I9478-[1]sheet1!I9478)</f>
        <v>1.8945204644182922E-5</v>
      </c>
      <c r="R9478" s="3">
        <f>ABS(J9478-[1]sheet1!J9478)</f>
        <v>2.0081808336680496E-5</v>
      </c>
      <c r="S9478" s="3">
        <f>ABS(K9478-[1]sheet1!K9478)</f>
        <v>1.7831644075094744E-5</v>
      </c>
    </row>
    <row r="9479" spans="1:19" x14ac:dyDescent="0.3">
      <c r="A9479" s="1">
        <v>45476</v>
      </c>
      <c r="B9479" s="1">
        <v>54954</v>
      </c>
      <c r="C9479">
        <v>9478</v>
      </c>
      <c r="D9479">
        <v>2.8512225119408638E-2</v>
      </c>
      <c r="E9479">
        <v>0.38753010747906219</v>
      </c>
      <c r="F9479">
        <v>0.37807202231243631</v>
      </c>
      <c r="G9479">
        <v>0.39723755566436508</v>
      </c>
      <c r="H9479" s="2">
        <v>45482.637886214427</v>
      </c>
      <c r="I9479">
        <v>2.8512225119408638</v>
      </c>
      <c r="J9479">
        <v>2.9366590548019103</v>
      </c>
      <c r="K9479">
        <v>2.7655280826774078</v>
      </c>
      <c r="L9479" s="3">
        <f>ABS(D9479-[1]sheet1!D9479)</f>
        <v>1.8945204643960878E-7</v>
      </c>
      <c r="M9479" s="3">
        <f>ABS(E9479-[1]sheet1!E9479)</f>
        <v>1.2118343883926741E-8</v>
      </c>
      <c r="N9479" s="3">
        <f>ABS(F9479-[1]sheet1!F9479)</f>
        <v>2.0785950960444666E-8</v>
      </c>
      <c r="O9479" s="3">
        <f>ABS(G9479-[1]sheet1!G9479)</f>
        <v>1.2220294165476986E-8</v>
      </c>
      <c r="Q9479" s="3">
        <f>ABS(I9479-[1]sheet1!I9479)</f>
        <v>1.8945204644182922E-5</v>
      </c>
      <c r="R9479" s="3">
        <f>ABS(J9479-[1]sheet1!J9479)</f>
        <v>2.0081808336680496E-5</v>
      </c>
      <c r="S9479" s="3">
        <f>ABS(K9479-[1]sheet1!K9479)</f>
        <v>1.7831644075094744E-5</v>
      </c>
    </row>
    <row r="9480" spans="1:19" x14ac:dyDescent="0.3">
      <c r="A9480" s="1">
        <v>45476</v>
      </c>
      <c r="B9480" s="1">
        <v>54955</v>
      </c>
      <c r="C9480">
        <v>9479</v>
      </c>
      <c r="D9480">
        <v>2.8512225119408638E-2</v>
      </c>
      <c r="E9480">
        <v>0.38749941728289772</v>
      </c>
      <c r="F9480">
        <v>0.37804118403282028</v>
      </c>
      <c r="G9480">
        <v>0.39720704213020819</v>
      </c>
      <c r="H9480" s="2">
        <v>45482.637886214427</v>
      </c>
      <c r="I9480">
        <v>2.8512225119408638</v>
      </c>
      <c r="J9480">
        <v>2.9366590548019103</v>
      </c>
      <c r="K9480">
        <v>2.7655280826774078</v>
      </c>
      <c r="L9480" s="3">
        <f>ABS(D9480-[1]sheet1!D9480)</f>
        <v>1.8945204643960878E-7</v>
      </c>
      <c r="M9480" s="3">
        <f>ABS(E9480-[1]sheet1!E9480)</f>
        <v>1.2321291820160951E-8</v>
      </c>
      <c r="N9480" s="3">
        <f>ABS(F9480-[1]sheet1!F9480)</f>
        <v>2.0995120253441968E-8</v>
      </c>
      <c r="O9480" s="3">
        <f>ABS(G9480-[1]sheet1!G9480)</f>
        <v>1.2416086325739428E-8</v>
      </c>
      <c r="Q9480" s="3">
        <f>ABS(I9480-[1]sheet1!I9480)</f>
        <v>1.8945204644182922E-5</v>
      </c>
      <c r="R9480" s="3">
        <f>ABS(J9480-[1]sheet1!J9480)</f>
        <v>2.0081808336680496E-5</v>
      </c>
      <c r="S9480" s="3">
        <f>ABS(K9480-[1]sheet1!K9480)</f>
        <v>1.7831644075094744E-5</v>
      </c>
    </row>
    <row r="9481" spans="1:19" x14ac:dyDescent="0.3">
      <c r="A9481" s="1">
        <v>45476</v>
      </c>
      <c r="B9481" s="1">
        <v>54956</v>
      </c>
      <c r="C9481">
        <v>9480</v>
      </c>
      <c r="D9481">
        <v>2.8512225119408638E-2</v>
      </c>
      <c r="E9481">
        <v>0.3874687295172235</v>
      </c>
      <c r="F9481">
        <v>0.37801034826859664</v>
      </c>
      <c r="G9481">
        <v>0.39717653093992783</v>
      </c>
      <c r="H9481" s="2">
        <v>45482.637886214427</v>
      </c>
      <c r="I9481">
        <v>2.8512225119408638</v>
      </c>
      <c r="J9481">
        <v>2.9366590548019103</v>
      </c>
      <c r="K9481">
        <v>2.7655280826774078</v>
      </c>
      <c r="L9481" s="3">
        <f>ABS(D9481-[1]sheet1!D9481)</f>
        <v>1.8945204643960878E-7</v>
      </c>
      <c r="M9481" s="3">
        <f>ABS(E9481-[1]sheet1!E9481)</f>
        <v>1.2524207504416296E-8</v>
      </c>
      <c r="N9481" s="3">
        <f>ABS(F9481-[1]sheet1!F9481)</f>
        <v>2.120425529605896E-8</v>
      </c>
      <c r="O9481" s="3">
        <f>ABS(G9481-[1]sheet1!G9481)</f>
        <v>1.2611848287935601E-8</v>
      </c>
      <c r="Q9481" s="3">
        <f>ABS(I9481-[1]sheet1!I9481)</f>
        <v>1.8945204644182922E-5</v>
      </c>
      <c r="R9481" s="3">
        <f>ABS(J9481-[1]sheet1!J9481)</f>
        <v>2.0081808336680496E-5</v>
      </c>
      <c r="S9481" s="3">
        <f>ABS(K9481-[1]sheet1!K9481)</f>
        <v>1.7831644075094744E-5</v>
      </c>
    </row>
    <row r="9482" spans="1:19" x14ac:dyDescent="0.3">
      <c r="A9482" s="1">
        <v>45476</v>
      </c>
      <c r="B9482" s="1">
        <v>54957</v>
      </c>
      <c r="C9482">
        <v>9481</v>
      </c>
      <c r="D9482">
        <v>2.8512225119408638E-2</v>
      </c>
      <c r="E9482">
        <v>0.3874687295172235</v>
      </c>
      <c r="F9482">
        <v>0.37801034826859664</v>
      </c>
      <c r="G9482">
        <v>0.39717653093992783</v>
      </c>
      <c r="H9482" s="2">
        <v>45482.637886214427</v>
      </c>
      <c r="I9482">
        <v>2.8512225119408638</v>
      </c>
      <c r="J9482">
        <v>2.9366590548019103</v>
      </c>
      <c r="K9482">
        <v>2.7655280826774078</v>
      </c>
      <c r="L9482" s="3">
        <f>ABS(D9482-[1]sheet1!D9482)</f>
        <v>1.8945204643960878E-7</v>
      </c>
      <c r="M9482" s="3">
        <f>ABS(E9482-[1]sheet1!E9482)</f>
        <v>1.2524207504416296E-8</v>
      </c>
      <c r="N9482" s="3">
        <f>ABS(F9482-[1]sheet1!F9482)</f>
        <v>2.120425529605896E-8</v>
      </c>
      <c r="O9482" s="3">
        <f>ABS(G9482-[1]sheet1!G9482)</f>
        <v>1.2611848287935601E-8</v>
      </c>
      <c r="Q9482" s="3">
        <f>ABS(I9482-[1]sheet1!I9482)</f>
        <v>1.8945204644182922E-5</v>
      </c>
      <c r="R9482" s="3">
        <f>ABS(J9482-[1]sheet1!J9482)</f>
        <v>2.0081808336680496E-5</v>
      </c>
      <c r="S9482" s="3">
        <f>ABS(K9482-[1]sheet1!K9482)</f>
        <v>1.7831644075094744E-5</v>
      </c>
    </row>
    <row r="9483" spans="1:19" x14ac:dyDescent="0.3">
      <c r="A9483" s="1">
        <v>45476</v>
      </c>
      <c r="B9483" s="1">
        <v>54958</v>
      </c>
      <c r="C9483">
        <v>9482</v>
      </c>
      <c r="D9483">
        <v>2.8512225119408638E-2</v>
      </c>
      <c r="E9483">
        <v>0.3874687295172235</v>
      </c>
      <c r="F9483">
        <v>0.37801034826859664</v>
      </c>
      <c r="G9483">
        <v>0.39717653093992783</v>
      </c>
      <c r="H9483" s="2">
        <v>45482.637886214427</v>
      </c>
      <c r="I9483">
        <v>2.8512225119408638</v>
      </c>
      <c r="J9483">
        <v>2.9366590548019103</v>
      </c>
      <c r="K9483">
        <v>2.7655280826774078</v>
      </c>
      <c r="L9483" s="3">
        <f>ABS(D9483-[1]sheet1!D9483)</f>
        <v>1.8945204643960878E-7</v>
      </c>
      <c r="M9483" s="3">
        <f>ABS(E9483-[1]sheet1!E9483)</f>
        <v>1.2524207504416296E-8</v>
      </c>
      <c r="N9483" s="3">
        <f>ABS(F9483-[1]sheet1!F9483)</f>
        <v>2.120425529605896E-8</v>
      </c>
      <c r="O9483" s="3">
        <f>ABS(G9483-[1]sheet1!G9483)</f>
        <v>1.2611848287935601E-8</v>
      </c>
      <c r="Q9483" s="3">
        <f>ABS(I9483-[1]sheet1!I9483)</f>
        <v>1.8945204644182922E-5</v>
      </c>
      <c r="R9483" s="3">
        <f>ABS(J9483-[1]sheet1!J9483)</f>
        <v>2.0081808336680496E-5</v>
      </c>
      <c r="S9483" s="3">
        <f>ABS(K9483-[1]sheet1!K9483)</f>
        <v>1.7831644075094744E-5</v>
      </c>
    </row>
    <row r="9484" spans="1:19" x14ac:dyDescent="0.3">
      <c r="A9484" s="1">
        <v>45476</v>
      </c>
      <c r="B9484" s="1">
        <v>54959</v>
      </c>
      <c r="C9484">
        <v>9483</v>
      </c>
      <c r="D9484">
        <v>2.8512225119408638E-2</v>
      </c>
      <c r="E9484">
        <v>0.3874687295172235</v>
      </c>
      <c r="F9484">
        <v>0.37801034826859664</v>
      </c>
      <c r="G9484">
        <v>0.39717653093992783</v>
      </c>
      <c r="H9484" s="2">
        <v>45482.637886214427</v>
      </c>
      <c r="I9484">
        <v>2.8512225119408638</v>
      </c>
      <c r="J9484">
        <v>2.9366590548019103</v>
      </c>
      <c r="K9484">
        <v>2.7655280826774078</v>
      </c>
      <c r="L9484" s="3">
        <f>ABS(D9484-[1]sheet1!D9484)</f>
        <v>1.8945204643960878E-7</v>
      </c>
      <c r="M9484" s="3">
        <f>ABS(E9484-[1]sheet1!E9484)</f>
        <v>9.2028295142043692E-5</v>
      </c>
      <c r="N9484" s="3">
        <f>ABS(F9484-[1]sheet1!F9484)</f>
        <v>9.2462828326034252E-5</v>
      </c>
      <c r="O9484" s="3">
        <f>ABS(G9484-[1]sheet1!G9484)</f>
        <v>9.1499281950235822E-5</v>
      </c>
      <c r="Q9484" s="3">
        <f>ABS(I9484-[1]sheet1!I9484)</f>
        <v>1.8945204644182922E-5</v>
      </c>
      <c r="R9484" s="3">
        <f>ABS(J9484-[1]sheet1!J9484)</f>
        <v>2.0081808336680496E-5</v>
      </c>
      <c r="S9484" s="3">
        <f>ABS(K9484-[1]sheet1!K9484)</f>
        <v>1.7831644075094744E-5</v>
      </c>
    </row>
    <row r="9485" spans="1:19" x14ac:dyDescent="0.3">
      <c r="A9485" s="1">
        <v>45476</v>
      </c>
      <c r="B9485" s="1">
        <v>54960</v>
      </c>
      <c r="C9485">
        <v>9484</v>
      </c>
      <c r="D9485">
        <v>2.8512225119408638E-2</v>
      </c>
      <c r="E9485">
        <v>0.38734601733005442</v>
      </c>
      <c r="F9485">
        <v>0.37788704544485235</v>
      </c>
      <c r="G9485">
        <v>0.39705452366930988</v>
      </c>
      <c r="H9485" s="2">
        <v>45482.637886214427</v>
      </c>
      <c r="I9485">
        <v>2.8512225119408638</v>
      </c>
      <c r="J9485">
        <v>2.9366590548019103</v>
      </c>
      <c r="K9485">
        <v>2.7655280826774078</v>
      </c>
      <c r="L9485" s="3">
        <f>ABS(D9485-[1]sheet1!D9485)</f>
        <v>1.8945204643960878E-7</v>
      </c>
      <c r="M9485" s="3">
        <f>ABS(E9485-[1]sheet1!E9485)</f>
        <v>6.0485987884995041E-9</v>
      </c>
      <c r="N9485" s="3">
        <f>ABS(F9485-[1]sheet1!F9485)</f>
        <v>1.4499095424280739E-8</v>
      </c>
      <c r="O9485" s="3">
        <f>ABS(G9485-[1]sheet1!G9485)</f>
        <v>6.3671944938725744E-9</v>
      </c>
      <c r="Q9485" s="3">
        <f>ABS(I9485-[1]sheet1!I9485)</f>
        <v>1.8945204644182922E-5</v>
      </c>
      <c r="R9485" s="3">
        <f>ABS(J9485-[1]sheet1!J9485)</f>
        <v>2.0081808336680496E-5</v>
      </c>
      <c r="S9485" s="3">
        <f>ABS(K9485-[1]sheet1!K9485)</f>
        <v>1.7831644075094744E-5</v>
      </c>
    </row>
    <row r="9486" spans="1:19" x14ac:dyDescent="0.3">
      <c r="A9486" s="1">
        <v>45476</v>
      </c>
      <c r="B9486" s="1">
        <v>54961</v>
      </c>
      <c r="C9486">
        <v>9485</v>
      </c>
      <c r="D9486">
        <v>2.8512225119408638E-2</v>
      </c>
      <c r="E9486">
        <v>0.38731534171279025</v>
      </c>
      <c r="F9486">
        <v>0.37785622225328308</v>
      </c>
      <c r="G9486">
        <v>0.3970240241946319</v>
      </c>
      <c r="H9486" s="2">
        <v>45482.637886214427</v>
      </c>
      <c r="I9486">
        <v>2.8512225119408638</v>
      </c>
      <c r="J9486">
        <v>2.9366590548019103</v>
      </c>
      <c r="K9486">
        <v>2.7655280826774078</v>
      </c>
      <c r="L9486" s="3">
        <f>ABS(D9486-[1]sheet1!D9486)</f>
        <v>1.8945204643960878E-7</v>
      </c>
      <c r="M9486" s="3">
        <f>ABS(E9486-[1]sheet1!E9486)</f>
        <v>6.2519305288333271E-9</v>
      </c>
      <c r="N9486" s="3">
        <f>ABS(F9486-[1]sheet1!F9486)</f>
        <v>1.4708674389574128E-8</v>
      </c>
      <c r="O9486" s="3">
        <f>ABS(G9486-[1]sheet1!G9486)</f>
        <v>6.5633455892388781E-9</v>
      </c>
      <c r="Q9486" s="3">
        <f>ABS(I9486-[1]sheet1!I9486)</f>
        <v>1.8945204644182922E-5</v>
      </c>
      <c r="R9486" s="3">
        <f>ABS(J9486-[1]sheet1!J9486)</f>
        <v>2.0081808336680496E-5</v>
      </c>
      <c r="S9486" s="3">
        <f>ABS(K9486-[1]sheet1!K9486)</f>
        <v>1.7831644075094744E-5</v>
      </c>
    </row>
    <row r="9487" spans="1:19" x14ac:dyDescent="0.3">
      <c r="A9487" s="1">
        <v>45476</v>
      </c>
      <c r="B9487" s="1">
        <v>54962</v>
      </c>
      <c r="C9487">
        <v>9486</v>
      </c>
      <c r="D9487">
        <v>2.8512225119408638E-2</v>
      </c>
      <c r="E9487">
        <v>0.38728466852486171</v>
      </c>
      <c r="F9487">
        <v>0.37782540157587552</v>
      </c>
      <c r="G9487">
        <v>0.39699352706275043</v>
      </c>
      <c r="H9487" s="2">
        <v>45482.637886214427</v>
      </c>
      <c r="I9487">
        <v>2.8512225119408638</v>
      </c>
      <c r="J9487">
        <v>2.9366590548019103</v>
      </c>
      <c r="K9487">
        <v>2.7655280826774078</v>
      </c>
      <c r="L9487" s="3">
        <f>ABS(D9487-[1]sheet1!D9487)</f>
        <v>1.8945204643960878E-7</v>
      </c>
      <c r="M9487" s="3">
        <f>ABS(E9487-[1]sheet1!E9487)</f>
        <v>6.4552300726994361E-9</v>
      </c>
      <c r="N9487" s="3">
        <f>ABS(F9487-[1]sheet1!F9487)</f>
        <v>1.4918219048976056E-8</v>
      </c>
      <c r="O9487" s="3">
        <f>ABS(G9487-[1]sheet1!G9487)</f>
        <v>6.7594665420500633E-9</v>
      </c>
      <c r="Q9487" s="3">
        <f>ABS(I9487-[1]sheet1!I9487)</f>
        <v>1.8945204644182922E-5</v>
      </c>
      <c r="R9487" s="3">
        <f>ABS(J9487-[1]sheet1!J9487)</f>
        <v>2.0081808336680496E-5</v>
      </c>
      <c r="S9487" s="3">
        <f>ABS(K9487-[1]sheet1!K9487)</f>
        <v>1.7831644075094744E-5</v>
      </c>
    </row>
    <row r="9488" spans="1:19" x14ac:dyDescent="0.3">
      <c r="A9488" s="1">
        <v>45476</v>
      </c>
      <c r="B9488" s="1">
        <v>54963</v>
      </c>
      <c r="C9488">
        <v>9487</v>
      </c>
      <c r="D9488">
        <v>2.8512225119408638E-2</v>
      </c>
      <c r="E9488">
        <v>0.38725399776607644</v>
      </c>
      <c r="F9488">
        <v>0.37779458341242461</v>
      </c>
      <c r="G9488">
        <v>0.39696303227348556</v>
      </c>
      <c r="H9488" s="2">
        <v>45482.637886214427</v>
      </c>
      <c r="I9488">
        <v>2.8512225119408638</v>
      </c>
      <c r="J9488">
        <v>2.9366590548019103</v>
      </c>
      <c r="K9488">
        <v>2.7655280826774078</v>
      </c>
      <c r="L9488" s="3">
        <f>ABS(D9488-[1]sheet1!D9488)</f>
        <v>1.8945204643960878E-7</v>
      </c>
      <c r="M9488" s="3">
        <f>ABS(E9488-[1]sheet1!E9488)</f>
        <v>6.6584973645866796E-9</v>
      </c>
      <c r="N9488" s="3">
        <f>ABS(F9488-[1]sheet1!F9488)</f>
        <v>1.5127729402486523E-8</v>
      </c>
      <c r="O9488" s="3">
        <f>ABS(G9488-[1]sheet1!G9488)</f>
        <v>6.9555572412838274E-9</v>
      </c>
      <c r="Q9488" s="3">
        <f>ABS(I9488-[1]sheet1!I9488)</f>
        <v>1.8945204644182922E-5</v>
      </c>
      <c r="R9488" s="3">
        <f>ABS(J9488-[1]sheet1!J9488)</f>
        <v>2.0081808336680496E-5</v>
      </c>
      <c r="S9488" s="3">
        <f>ABS(K9488-[1]sheet1!K9488)</f>
        <v>1.7831644075094744E-5</v>
      </c>
    </row>
    <row r="9489" spans="1:19" x14ac:dyDescent="0.3">
      <c r="A9489" s="1">
        <v>45476</v>
      </c>
      <c r="B9489" s="1">
        <v>54964</v>
      </c>
      <c r="C9489">
        <v>9488</v>
      </c>
      <c r="D9489">
        <v>2.8512225119408638E-2</v>
      </c>
      <c r="E9489">
        <v>0.38725399776607644</v>
      </c>
      <c r="F9489">
        <v>0.37779458341242461</v>
      </c>
      <c r="G9489">
        <v>0.39696303227348556</v>
      </c>
      <c r="H9489" s="2">
        <v>45482.637886214427</v>
      </c>
      <c r="I9489">
        <v>2.8512225119408638</v>
      </c>
      <c r="J9489">
        <v>2.9366590548019103</v>
      </c>
      <c r="K9489">
        <v>2.7655280826774078</v>
      </c>
      <c r="L9489" s="3">
        <f>ABS(D9489-[1]sheet1!D9489)</f>
        <v>1.8945204643960878E-7</v>
      </c>
      <c r="M9489" s="3">
        <f>ABS(E9489-[1]sheet1!E9489)</f>
        <v>6.6584973645866796E-9</v>
      </c>
      <c r="N9489" s="3">
        <f>ABS(F9489-[1]sheet1!F9489)</f>
        <v>1.5127729402486523E-8</v>
      </c>
      <c r="O9489" s="3">
        <f>ABS(G9489-[1]sheet1!G9489)</f>
        <v>6.9555572412838274E-9</v>
      </c>
      <c r="Q9489" s="3">
        <f>ABS(I9489-[1]sheet1!I9489)</f>
        <v>1.8945204644182922E-5</v>
      </c>
      <c r="R9489" s="3">
        <f>ABS(J9489-[1]sheet1!J9489)</f>
        <v>2.0081808336680496E-5</v>
      </c>
      <c r="S9489" s="3">
        <f>ABS(K9489-[1]sheet1!K9489)</f>
        <v>1.7831644075094744E-5</v>
      </c>
    </row>
    <row r="9490" spans="1:19" x14ac:dyDescent="0.3">
      <c r="A9490" s="1">
        <v>45476</v>
      </c>
      <c r="B9490" s="1">
        <v>54965</v>
      </c>
      <c r="C9490">
        <v>9489</v>
      </c>
      <c r="D9490">
        <v>2.8512225119408638E-2</v>
      </c>
      <c r="E9490">
        <v>0.38725399776607644</v>
      </c>
      <c r="F9490">
        <v>0.37779458341242461</v>
      </c>
      <c r="G9490">
        <v>0.39696303227348556</v>
      </c>
      <c r="H9490" s="2">
        <v>45482.637886214427</v>
      </c>
      <c r="I9490">
        <v>2.8512225119408638</v>
      </c>
      <c r="J9490">
        <v>2.9366590548019103</v>
      </c>
      <c r="K9490">
        <v>2.7655280826774078</v>
      </c>
      <c r="L9490" s="3">
        <f>ABS(D9490-[1]sheet1!D9490)</f>
        <v>1.8945204643960878E-7</v>
      </c>
      <c r="M9490" s="3">
        <f>ABS(E9490-[1]sheet1!E9490)</f>
        <v>6.6584973645866796E-9</v>
      </c>
      <c r="N9490" s="3">
        <f>ABS(F9490-[1]sheet1!F9490)</f>
        <v>1.5127729402486523E-8</v>
      </c>
      <c r="O9490" s="3">
        <f>ABS(G9490-[1]sheet1!G9490)</f>
        <v>6.9555572412838274E-9</v>
      </c>
      <c r="Q9490" s="3">
        <f>ABS(I9490-[1]sheet1!I9490)</f>
        <v>1.8945204644182922E-5</v>
      </c>
      <c r="R9490" s="3">
        <f>ABS(J9490-[1]sheet1!J9490)</f>
        <v>2.0081808336680496E-5</v>
      </c>
      <c r="S9490" s="3">
        <f>ABS(K9490-[1]sheet1!K9490)</f>
        <v>1.7831644075094744E-5</v>
      </c>
    </row>
    <row r="9491" spans="1:19" x14ac:dyDescent="0.3">
      <c r="A9491" s="1">
        <v>45476</v>
      </c>
      <c r="B9491" s="1">
        <v>54966</v>
      </c>
      <c r="C9491">
        <v>9490</v>
      </c>
      <c r="D9491">
        <v>2.8512225119408638E-2</v>
      </c>
      <c r="E9491">
        <v>0.38716200734681683</v>
      </c>
      <c r="F9491">
        <v>0.37770215154214587</v>
      </c>
      <c r="G9491">
        <v>0.39687156898438203</v>
      </c>
      <c r="H9491" s="2">
        <v>45482.637886214427</v>
      </c>
      <c r="I9491">
        <v>2.8512225119408638</v>
      </c>
      <c r="J9491">
        <v>2.9366590548019103</v>
      </c>
      <c r="K9491">
        <v>2.7655280826774078</v>
      </c>
      <c r="L9491" s="3">
        <f>ABS(D9491-[1]sheet1!D9491)</f>
        <v>1.8945204643960878E-7</v>
      </c>
      <c r="M9491" s="3">
        <f>ABS(E9491-[1]sheet1!E9491)</f>
        <v>7.2680090834609246E-9</v>
      </c>
      <c r="N9491" s="3">
        <f>ABS(F9491-[1]sheet1!F9491)</f>
        <v>1.5755952098572834E-8</v>
      </c>
      <c r="O9491" s="3">
        <f>ABS(G9491-[1]sheet1!G9491)</f>
        <v>7.5435581115002037E-9</v>
      </c>
      <c r="Q9491" s="3">
        <f>ABS(I9491-[1]sheet1!I9491)</f>
        <v>1.8945204644182922E-5</v>
      </c>
      <c r="R9491" s="3">
        <f>ABS(J9491-[1]sheet1!J9491)</f>
        <v>2.0081808336680496E-5</v>
      </c>
      <c r="S9491" s="3">
        <f>ABS(K9491-[1]sheet1!K9491)</f>
        <v>1.7831644075094744E-5</v>
      </c>
    </row>
    <row r="9492" spans="1:19" x14ac:dyDescent="0.3">
      <c r="A9492" s="1">
        <v>45476</v>
      </c>
      <c r="B9492" s="1">
        <v>54967</v>
      </c>
      <c r="C9492">
        <v>9491</v>
      </c>
      <c r="D9492">
        <v>2.8512225119408638E-2</v>
      </c>
      <c r="E9492">
        <v>0.38713134630210422</v>
      </c>
      <c r="F9492">
        <v>0.37767134343185621</v>
      </c>
      <c r="G9492">
        <v>0.39684108356324443</v>
      </c>
      <c r="H9492" s="2">
        <v>45482.637886214427</v>
      </c>
      <c r="I9492">
        <v>2.8512225119408638</v>
      </c>
      <c r="J9492">
        <v>2.9366590548019103</v>
      </c>
      <c r="K9492">
        <v>2.7655280826774078</v>
      </c>
      <c r="L9492" s="3">
        <f>ABS(D9492-[1]sheet1!D9492)</f>
        <v>1.8945204643960878E-7</v>
      </c>
      <c r="M9492" s="3">
        <f>ABS(E9492-[1]sheet1!E9492)</f>
        <v>7.4711474229438579E-9</v>
      </c>
      <c r="N9492" s="3">
        <f>ABS(F9492-[1]sheet1!F9492)</f>
        <v>1.5965325395050911E-8</v>
      </c>
      <c r="O9492" s="3">
        <f>ABS(G9492-[1]sheet1!G9492)</f>
        <v>7.7395282405134935E-9</v>
      </c>
      <c r="Q9492" s="3">
        <f>ABS(I9492-[1]sheet1!I9492)</f>
        <v>1.8945204644182922E-5</v>
      </c>
      <c r="R9492" s="3">
        <f>ABS(J9492-[1]sheet1!J9492)</f>
        <v>2.0081808336680496E-5</v>
      </c>
      <c r="S9492" s="3">
        <f>ABS(K9492-[1]sheet1!K9492)</f>
        <v>1.7831644075094744E-5</v>
      </c>
    </row>
    <row r="9493" spans="1:19" x14ac:dyDescent="0.3">
      <c r="A9493" s="1">
        <v>45476</v>
      </c>
      <c r="B9493" s="1">
        <v>54968</v>
      </c>
      <c r="C9493">
        <v>9492</v>
      </c>
      <c r="D9493">
        <v>2.8512225119408638E-2</v>
      </c>
      <c r="E9493">
        <v>0.38710068768557321</v>
      </c>
      <c r="F9493">
        <v>0.37764053783449808</v>
      </c>
      <c r="G9493">
        <v>0.39681060048382383</v>
      </c>
      <c r="H9493" s="2">
        <v>45482.637886214427</v>
      </c>
      <c r="I9493">
        <v>2.8512225119408638</v>
      </c>
      <c r="J9493">
        <v>2.9366590548019103</v>
      </c>
      <c r="K9493">
        <v>2.7655280826774078</v>
      </c>
      <c r="L9493" s="3">
        <f>ABS(D9493-[1]sheet1!D9493)</f>
        <v>1.8945204643960878E-7</v>
      </c>
      <c r="M9493" s="3">
        <f>ABS(E9493-[1]sheet1!E9493)</f>
        <v>7.6742535659590772E-9</v>
      </c>
      <c r="N9493" s="3">
        <f>ABS(F9493-[1]sheet1!F9493)</f>
        <v>1.6174664441148678E-8</v>
      </c>
      <c r="O9493" s="3">
        <f>ABS(G9493-[1]sheet1!G9493)</f>
        <v>7.9354682269716648E-9</v>
      </c>
      <c r="Q9493" s="3">
        <f>ABS(I9493-[1]sheet1!I9493)</f>
        <v>1.8945204644182922E-5</v>
      </c>
      <c r="R9493" s="3">
        <f>ABS(J9493-[1]sheet1!J9493)</f>
        <v>2.0081808336680496E-5</v>
      </c>
      <c r="S9493" s="3">
        <f>ABS(K9493-[1]sheet1!K9493)</f>
        <v>1.7831644075094744E-5</v>
      </c>
    </row>
    <row r="9494" spans="1:19" x14ac:dyDescent="0.3">
      <c r="A9494" s="1">
        <v>45476</v>
      </c>
      <c r="B9494" s="1">
        <v>54969</v>
      </c>
      <c r="C9494">
        <v>9493</v>
      </c>
      <c r="D9494">
        <v>2.8512225119408638E-2</v>
      </c>
      <c r="E9494">
        <v>0.38707003149703151</v>
      </c>
      <c r="F9494">
        <v>0.37760973474986659</v>
      </c>
      <c r="G9494">
        <v>0.39678011974594035</v>
      </c>
      <c r="H9494" s="2">
        <v>45482.637886214427</v>
      </c>
      <c r="I9494">
        <v>2.8512225119408638</v>
      </c>
      <c r="J9494">
        <v>2.9366590548019103</v>
      </c>
      <c r="K9494">
        <v>2.7655280826774078</v>
      </c>
      <c r="L9494" s="3">
        <f>ABS(D9494-[1]sheet1!D9494)</f>
        <v>1.8945204643960878E-7</v>
      </c>
      <c r="M9494" s="3">
        <f>ABS(E9494-[1]sheet1!E9494)</f>
        <v>7.8773275125065823E-9</v>
      </c>
      <c r="N9494" s="3">
        <f>ABS(F9494-[1]sheet1!F9494)</f>
        <v>1.6383969181354985E-8</v>
      </c>
      <c r="O9494" s="3">
        <f>ABS(G9494-[1]sheet1!G9494)</f>
        <v>8.1313780708747174E-9</v>
      </c>
      <c r="Q9494" s="3">
        <f>ABS(I9494-[1]sheet1!I9494)</f>
        <v>1.8945204644182922E-5</v>
      </c>
      <c r="R9494" s="3">
        <f>ABS(J9494-[1]sheet1!J9494)</f>
        <v>2.0081808336680496E-5</v>
      </c>
      <c r="S9494" s="3">
        <f>ABS(K9494-[1]sheet1!K9494)</f>
        <v>1.7831644075094744E-5</v>
      </c>
    </row>
    <row r="9495" spans="1:19" x14ac:dyDescent="0.3">
      <c r="A9495" s="1">
        <v>45476</v>
      </c>
      <c r="B9495" s="1">
        <v>54970</v>
      </c>
      <c r="C9495">
        <v>9494</v>
      </c>
      <c r="D9495">
        <v>2.8512225119408638E-2</v>
      </c>
      <c r="E9495">
        <v>0.38703937773628683</v>
      </c>
      <c r="F9495">
        <v>0.37757893417775673</v>
      </c>
      <c r="G9495">
        <v>0.39674964134941415</v>
      </c>
      <c r="H9495" s="2">
        <v>45482.637886214427</v>
      </c>
      <c r="I9495">
        <v>2.8512225119408638</v>
      </c>
      <c r="J9495">
        <v>2.9366590548019103</v>
      </c>
      <c r="K9495">
        <v>2.7655280826774078</v>
      </c>
      <c r="L9495" s="3">
        <f>ABS(D9495-[1]sheet1!D9495)</f>
        <v>1.8945204643960878E-7</v>
      </c>
      <c r="M9495" s="3">
        <f>ABS(E9495-[1]sheet1!E9495)</f>
        <v>8.080369207075222E-9</v>
      </c>
      <c r="N9495" s="3">
        <f>ABS(F9495-[1]sheet1!F9495)</f>
        <v>1.6593239671180982E-8</v>
      </c>
      <c r="O9495" s="3">
        <f>ABS(G9495-[1]sheet1!G9495)</f>
        <v>8.3272577722226515E-9</v>
      </c>
      <c r="Q9495" s="3">
        <f>ABS(I9495-[1]sheet1!I9495)</f>
        <v>1.8945204644182922E-5</v>
      </c>
      <c r="R9495" s="3">
        <f>ABS(J9495-[1]sheet1!J9495)</f>
        <v>2.0081808336680496E-5</v>
      </c>
      <c r="S9495" s="3">
        <f>ABS(K9495-[1]sheet1!K9495)</f>
        <v>1.7831644075094744E-5</v>
      </c>
    </row>
    <row r="9496" spans="1:19" x14ac:dyDescent="0.3">
      <c r="A9496" s="1">
        <v>45476</v>
      </c>
      <c r="B9496" s="1">
        <v>54971</v>
      </c>
      <c r="C9496">
        <v>9495</v>
      </c>
      <c r="D9496">
        <v>2.8512225119408638E-2</v>
      </c>
      <c r="E9496">
        <v>0.38703937773628683</v>
      </c>
      <c r="F9496">
        <v>0.37757893417775673</v>
      </c>
      <c r="G9496">
        <v>0.39674964134941415</v>
      </c>
      <c r="H9496" s="2">
        <v>45482.637886214427</v>
      </c>
      <c r="I9496">
        <v>2.8512225119408638</v>
      </c>
      <c r="J9496">
        <v>2.9366590548019103</v>
      </c>
      <c r="K9496">
        <v>2.7655280826774078</v>
      </c>
      <c r="L9496" s="3">
        <f>ABS(D9496-[1]sheet1!D9496)</f>
        <v>1.8945204643960878E-7</v>
      </c>
      <c r="M9496" s="3">
        <f>ABS(E9496-[1]sheet1!E9496)</f>
        <v>8.080369207075222E-9</v>
      </c>
      <c r="N9496" s="3">
        <f>ABS(F9496-[1]sheet1!F9496)</f>
        <v>1.6593239671180982E-8</v>
      </c>
      <c r="O9496" s="3">
        <f>ABS(G9496-[1]sheet1!G9496)</f>
        <v>8.3272577722226515E-9</v>
      </c>
      <c r="Q9496" s="3">
        <f>ABS(I9496-[1]sheet1!I9496)</f>
        <v>1.8945204644182922E-5</v>
      </c>
      <c r="R9496" s="3">
        <f>ABS(J9496-[1]sheet1!J9496)</f>
        <v>2.0081808336680496E-5</v>
      </c>
      <c r="S9496" s="3">
        <f>ABS(K9496-[1]sheet1!K9496)</f>
        <v>1.7831644075094744E-5</v>
      </c>
    </row>
    <row r="9497" spans="1:19" x14ac:dyDescent="0.3">
      <c r="A9497" s="1">
        <v>45476</v>
      </c>
      <c r="B9497" s="1">
        <v>54972</v>
      </c>
      <c r="C9497">
        <v>9496</v>
      </c>
      <c r="D9497">
        <v>2.8512225119408638E-2</v>
      </c>
      <c r="E9497">
        <v>0.38703937773628683</v>
      </c>
      <c r="F9497">
        <v>0.37757893417775673</v>
      </c>
      <c r="G9497">
        <v>0.39674964134941415</v>
      </c>
      <c r="H9497" s="2">
        <v>45482.637886214427</v>
      </c>
      <c r="I9497">
        <v>2.8512225119408638</v>
      </c>
      <c r="J9497">
        <v>2.9366590548019103</v>
      </c>
      <c r="K9497">
        <v>2.7655280826774078</v>
      </c>
      <c r="L9497" s="3">
        <f>ABS(D9497-[1]sheet1!D9497)</f>
        <v>1.8945204643960878E-7</v>
      </c>
      <c r="M9497" s="3">
        <f>ABS(E9497-[1]sheet1!E9497)</f>
        <v>8.080369207075222E-9</v>
      </c>
      <c r="N9497" s="3">
        <f>ABS(F9497-[1]sheet1!F9497)</f>
        <v>1.6593239671180982E-8</v>
      </c>
      <c r="O9497" s="3">
        <f>ABS(G9497-[1]sheet1!G9497)</f>
        <v>8.3272577722226515E-9</v>
      </c>
      <c r="Q9497" s="3">
        <f>ABS(I9497-[1]sheet1!I9497)</f>
        <v>1.8945204644182922E-5</v>
      </c>
      <c r="R9497" s="3">
        <f>ABS(J9497-[1]sheet1!J9497)</f>
        <v>2.0081808336680496E-5</v>
      </c>
      <c r="S9497" s="3">
        <f>ABS(K9497-[1]sheet1!K9497)</f>
        <v>1.7831644075094744E-5</v>
      </c>
    </row>
    <row r="9498" spans="1:19" x14ac:dyDescent="0.3">
      <c r="A9498" s="1">
        <v>45476</v>
      </c>
      <c r="B9498" s="1">
        <v>54973</v>
      </c>
      <c r="C9498">
        <v>9497</v>
      </c>
      <c r="D9498">
        <v>2.8512225119408638E-2</v>
      </c>
      <c r="E9498">
        <v>0.38703937773628683</v>
      </c>
      <c r="F9498">
        <v>0.37757893417775673</v>
      </c>
      <c r="G9498">
        <v>0.39674964134941415</v>
      </c>
      <c r="H9498" s="2">
        <v>45482.637886214427</v>
      </c>
      <c r="I9498">
        <v>2.8512225119408638</v>
      </c>
      <c r="J9498">
        <v>2.9366590548019103</v>
      </c>
      <c r="K9498">
        <v>2.7655280826774078</v>
      </c>
      <c r="L9498" s="3">
        <f>ABS(D9498-[1]sheet1!D9498)</f>
        <v>1.8945204643960878E-7</v>
      </c>
      <c r="M9498" s="3">
        <f>ABS(E9498-[1]sheet1!E9498)</f>
        <v>9.1930748046809008E-5</v>
      </c>
      <c r="N9498" s="3">
        <f>ABS(F9498-[1]sheet1!F9498)</f>
        <v>9.2361888424263849E-5</v>
      </c>
      <c r="O9498" s="3">
        <f>ABS(G9498-[1]sheet1!G9498)</f>
        <v>9.140520759282067E-5</v>
      </c>
      <c r="Q9498" s="3">
        <f>ABS(I9498-[1]sheet1!I9498)</f>
        <v>1.8945204644182922E-5</v>
      </c>
      <c r="R9498" s="3">
        <f>ABS(J9498-[1]sheet1!J9498)</f>
        <v>2.0081808336680496E-5</v>
      </c>
      <c r="S9498" s="3">
        <f>ABS(K9498-[1]sheet1!K9498)</f>
        <v>1.7831644075094744E-5</v>
      </c>
    </row>
    <row r="9499" spans="1:19" x14ac:dyDescent="0.3">
      <c r="A9499" s="1">
        <v>45476</v>
      </c>
      <c r="B9499" s="1">
        <v>54974</v>
      </c>
      <c r="C9499">
        <v>9498</v>
      </c>
      <c r="D9499">
        <v>2.8512225119408638E-2</v>
      </c>
      <c r="E9499">
        <v>0.38691680152575814</v>
      </c>
      <c r="F9499">
        <v>0.37745577207655046</v>
      </c>
      <c r="G9499">
        <v>0.39662776521351778</v>
      </c>
      <c r="H9499" s="2">
        <v>45482.637886214427</v>
      </c>
      <c r="I9499">
        <v>2.8512225119408638</v>
      </c>
      <c r="J9499">
        <v>2.9366590548019103</v>
      </c>
      <c r="K9499">
        <v>2.7655280826774078</v>
      </c>
      <c r="L9499" s="3">
        <f>ABS(D9499-[1]sheet1!D9499)</f>
        <v>1.8945204643960878E-7</v>
      </c>
      <c r="M9499" s="3">
        <f>ABS(E9499-[1]sheet1!E9499)</f>
        <v>1.6133391289585575E-9</v>
      </c>
      <c r="N9499" s="3">
        <f>ABS(F9499-[1]sheet1!F9499)</f>
        <v>9.8972284812148814E-9</v>
      </c>
      <c r="O9499" s="3">
        <f>ABS(G9499-[1]sheet1!G9499)</f>
        <v>2.0906278930254985E-9</v>
      </c>
      <c r="Q9499" s="3">
        <f>ABS(I9499-[1]sheet1!I9499)</f>
        <v>1.8945204644182922E-5</v>
      </c>
      <c r="R9499" s="3">
        <f>ABS(J9499-[1]sheet1!J9499)</f>
        <v>2.0081808336680496E-5</v>
      </c>
      <c r="S9499" s="3">
        <f>ABS(K9499-[1]sheet1!K9499)</f>
        <v>1.7831644075094744E-5</v>
      </c>
    </row>
    <row r="9500" spans="1:19" x14ac:dyDescent="0.3">
      <c r="A9500" s="1">
        <v>45476</v>
      </c>
      <c r="B9500" s="1">
        <v>54975</v>
      </c>
      <c r="C9500">
        <v>9499</v>
      </c>
      <c r="D9500">
        <v>2.8512225119408638E-2</v>
      </c>
      <c r="E9500">
        <v>0.38688615989996189</v>
      </c>
      <c r="F9500">
        <v>0.37742498406274611</v>
      </c>
      <c r="G9500">
        <v>0.39659729852000192</v>
      </c>
      <c r="H9500" s="2">
        <v>45482.637886214427</v>
      </c>
      <c r="I9500">
        <v>2.8512225119408638</v>
      </c>
      <c r="J9500">
        <v>2.9366590548019103</v>
      </c>
      <c r="K9500">
        <v>2.7655280826774078</v>
      </c>
      <c r="L9500" s="3">
        <f>ABS(D9500-[1]sheet1!D9500)</f>
        <v>1.8945204643960878E-7</v>
      </c>
      <c r="M9500" s="3">
        <f>ABS(E9500-[1]sheet1!E9500)</f>
        <v>1.8167962689830119E-9</v>
      </c>
      <c r="N9500" s="3">
        <f>ABS(F9500-[1]sheet1!F9500)</f>
        <v>1.010694222758346E-8</v>
      </c>
      <c r="O9500" s="3">
        <f>ABS(G9500-[1]sheet1!G9500)</f>
        <v>2.2868961724320513E-9</v>
      </c>
      <c r="Q9500" s="3">
        <f>ABS(I9500-[1]sheet1!I9500)</f>
        <v>1.8945204644182922E-5</v>
      </c>
      <c r="R9500" s="3">
        <f>ABS(J9500-[1]sheet1!J9500)</f>
        <v>2.0081808336680496E-5</v>
      </c>
      <c r="S9500" s="3">
        <f>ABS(K9500-[1]sheet1!K9500)</f>
        <v>1.7831644075094744E-5</v>
      </c>
    </row>
    <row r="9501" spans="1:19" x14ac:dyDescent="0.3">
      <c r="A9501" s="1">
        <v>45476</v>
      </c>
      <c r="B9501" s="1">
        <v>54976</v>
      </c>
      <c r="C9501">
        <v>9500</v>
      </c>
      <c r="D9501">
        <v>2.8512225119408638E-2</v>
      </c>
      <c r="E9501">
        <v>0.38685552070080942</v>
      </c>
      <c r="F9501">
        <v>0.3773941985602341</v>
      </c>
      <c r="G9501">
        <v>0.39656683416676453</v>
      </c>
      <c r="H9501" s="2">
        <v>45482.637886214427</v>
      </c>
      <c r="I9501">
        <v>2.8512225119408638</v>
      </c>
      <c r="J9501">
        <v>2.9366590548019103</v>
      </c>
      <c r="K9501">
        <v>2.7655280826774078</v>
      </c>
      <c r="L9501" s="3">
        <f>ABS(D9501-[1]sheet1!D9501)</f>
        <v>1.8945204643960878E-7</v>
      </c>
      <c r="M9501" s="3">
        <f>ABS(E9501-[1]sheet1!E9501)</f>
        <v>2.0202211570286011E-9</v>
      </c>
      <c r="N9501" s="3">
        <f>ABS(F9501-[1]sheet1!F9501)</f>
        <v>1.0316621723571728E-8</v>
      </c>
      <c r="O9501" s="3">
        <f>ABS(G9501-[1]sheet1!G9501)</f>
        <v>2.4831342537723344E-9</v>
      </c>
      <c r="Q9501" s="3">
        <f>ABS(I9501-[1]sheet1!I9501)</f>
        <v>1.8945204644182922E-5</v>
      </c>
      <c r="R9501" s="3">
        <f>ABS(J9501-[1]sheet1!J9501)</f>
        <v>2.0081808336680496E-5</v>
      </c>
      <c r="S9501" s="3">
        <f>ABS(K9501-[1]sheet1!K9501)</f>
        <v>1.7831644075094744E-5</v>
      </c>
    </row>
    <row r="9502" spans="1:19" x14ac:dyDescent="0.3">
      <c r="A9502" s="1">
        <v>45476</v>
      </c>
      <c r="B9502" s="1">
        <v>54977</v>
      </c>
      <c r="C9502">
        <v>9501</v>
      </c>
      <c r="D9502">
        <v>2.7970329762266849E-2</v>
      </c>
      <c r="E9502">
        <v>0.38682488392810849</v>
      </c>
      <c r="F9502">
        <v>0.37736341556880965</v>
      </c>
      <c r="G9502">
        <v>0.39653637215362586</v>
      </c>
      <c r="H9502" s="2">
        <v>45482.637886214427</v>
      </c>
      <c r="I9502">
        <v>2.797032976226685</v>
      </c>
      <c r="J9502">
        <v>2.8815648144446993</v>
      </c>
      <c r="K9502">
        <v>2.7122242801367644</v>
      </c>
      <c r="L9502" s="3">
        <f>ABS(D9502-[1]sheet1!D9502)</f>
        <v>1.5955412938778446E-7</v>
      </c>
      <c r="M9502" s="3">
        <f>ABS(E9502-[1]sheet1!E9502)</f>
        <v>2.223613848606476E-9</v>
      </c>
      <c r="N9502" s="3">
        <f>ABS(F9502-[1]sheet1!F9502)</f>
        <v>1.0526266913668536E-8</v>
      </c>
      <c r="O9502" s="3">
        <f>ABS(G9502-[1]sheet1!G9502)</f>
        <v>2.6793421370463477E-9</v>
      </c>
      <c r="Q9502" s="3">
        <f>ABS(I9502-[1]sheet1!I9502)</f>
        <v>1.5955412938861713E-5</v>
      </c>
      <c r="R9502" s="3">
        <f>ABS(J9502-[1]sheet1!J9502)</f>
        <v>1.7987750629888666E-5</v>
      </c>
      <c r="S9502" s="3">
        <f>ABS(K9502-[1]sheet1!K9502)</f>
        <v>1.5863818805250673E-5</v>
      </c>
    </row>
    <row r="9503" spans="1:19" x14ac:dyDescent="0.3">
      <c r="A9503" s="1">
        <v>45476</v>
      </c>
      <c r="B9503" s="1">
        <v>54978</v>
      </c>
      <c r="C9503">
        <v>9502</v>
      </c>
      <c r="D9503">
        <v>2.7970329762266849E-2</v>
      </c>
      <c r="E9503">
        <v>0.38682488392810849</v>
      </c>
      <c r="F9503">
        <v>0.37736341556880965</v>
      </c>
      <c r="G9503">
        <v>0.39653637215362586</v>
      </c>
      <c r="H9503" s="2">
        <v>45482.637886214427</v>
      </c>
      <c r="I9503">
        <v>2.797032976226685</v>
      </c>
      <c r="J9503">
        <v>2.8815648144446993</v>
      </c>
      <c r="K9503">
        <v>2.7122242801367644</v>
      </c>
      <c r="L9503" s="3">
        <f>ABS(D9503-[1]sheet1!D9503)</f>
        <v>1.5955412938778446E-7</v>
      </c>
      <c r="M9503" s="3">
        <f>ABS(E9503-[1]sheet1!E9503)</f>
        <v>2.223613848606476E-9</v>
      </c>
      <c r="N9503" s="3">
        <f>ABS(F9503-[1]sheet1!F9503)</f>
        <v>1.0526266913668536E-8</v>
      </c>
      <c r="O9503" s="3">
        <f>ABS(G9503-[1]sheet1!G9503)</f>
        <v>2.6793421370463477E-9</v>
      </c>
      <c r="Q9503" s="3">
        <f>ABS(I9503-[1]sheet1!I9503)</f>
        <v>1.5955412938861713E-5</v>
      </c>
      <c r="R9503" s="3">
        <f>ABS(J9503-[1]sheet1!J9503)</f>
        <v>1.7987750629888666E-5</v>
      </c>
      <c r="S9503" s="3">
        <f>ABS(K9503-[1]sheet1!K9503)</f>
        <v>1.5863818805250673E-5</v>
      </c>
    </row>
    <row r="9504" spans="1:19" x14ac:dyDescent="0.3">
      <c r="A9504" s="1">
        <v>45476</v>
      </c>
      <c r="B9504" s="1">
        <v>54979</v>
      </c>
      <c r="C9504">
        <v>9503</v>
      </c>
      <c r="D9504">
        <v>2.7970329762266849E-2</v>
      </c>
      <c r="E9504">
        <v>0.38682488392810849</v>
      </c>
      <c r="F9504">
        <v>0.37736341556880965</v>
      </c>
      <c r="G9504">
        <v>0.39653637215362586</v>
      </c>
      <c r="H9504" s="2">
        <v>45482.637886214427</v>
      </c>
      <c r="I9504">
        <v>2.797032976226685</v>
      </c>
      <c r="J9504">
        <v>2.8815648144446993</v>
      </c>
      <c r="K9504">
        <v>2.7122242801367644</v>
      </c>
      <c r="L9504" s="3">
        <f>ABS(D9504-[1]sheet1!D9504)</f>
        <v>1.5955412938778446E-7</v>
      </c>
      <c r="M9504" s="3">
        <f>ABS(E9504-[1]sheet1!E9504)</f>
        <v>2.223613848606476E-9</v>
      </c>
      <c r="N9504" s="3">
        <f>ABS(F9504-[1]sheet1!F9504)</f>
        <v>1.0526266913668536E-8</v>
      </c>
      <c r="O9504" s="3">
        <f>ABS(G9504-[1]sheet1!G9504)</f>
        <v>2.6793421370463477E-9</v>
      </c>
      <c r="Q9504" s="3">
        <f>ABS(I9504-[1]sheet1!I9504)</f>
        <v>1.5955412938861713E-5</v>
      </c>
      <c r="R9504" s="3">
        <f>ABS(J9504-[1]sheet1!J9504)</f>
        <v>1.7987750629888666E-5</v>
      </c>
      <c r="S9504" s="3">
        <f>ABS(K9504-[1]sheet1!K9504)</f>
        <v>1.5863818805250673E-5</v>
      </c>
    </row>
    <row r="9505" spans="1:19" x14ac:dyDescent="0.3">
      <c r="A9505" s="1">
        <v>45476</v>
      </c>
      <c r="B9505" s="1">
        <v>54980</v>
      </c>
      <c r="C9505">
        <v>9504</v>
      </c>
      <c r="D9505">
        <v>2.7970329762266849E-2</v>
      </c>
      <c r="E9505">
        <v>0.38673474144270287</v>
      </c>
      <c r="F9505">
        <v>0.37727282089496489</v>
      </c>
      <c r="G9505">
        <v>0.39644676777451421</v>
      </c>
      <c r="H9505" s="2">
        <v>45482.637886214427</v>
      </c>
      <c r="I9505">
        <v>2.797032976226685</v>
      </c>
      <c r="J9505">
        <v>2.8815648144446993</v>
      </c>
      <c r="K9505">
        <v>2.7122242801367644</v>
      </c>
      <c r="L9505" s="3">
        <f>ABS(D9505-[1]sheet1!D9505)</f>
        <v>1.5955412938778446E-7</v>
      </c>
      <c r="M9505" s="3">
        <f>ABS(E9505-[1]sheet1!E9505)</f>
        <v>2.7371852007185282E-9</v>
      </c>
      <c r="N9505" s="3">
        <f>ABS(F9505-[1]sheet1!F9505)</f>
        <v>1.1089128171271057E-8</v>
      </c>
      <c r="O9505" s="3">
        <f>ABS(G9505-[1]sheet1!G9505)</f>
        <v>3.2027149265978494E-9</v>
      </c>
      <c r="Q9505" s="3">
        <f>ABS(I9505-[1]sheet1!I9505)</f>
        <v>1.5955412938861713E-5</v>
      </c>
      <c r="R9505" s="3">
        <f>ABS(J9505-[1]sheet1!J9505)</f>
        <v>1.7987750629888666E-5</v>
      </c>
      <c r="S9505" s="3">
        <f>ABS(K9505-[1]sheet1!K9505)</f>
        <v>1.5863818805250673E-5</v>
      </c>
    </row>
    <row r="9506" spans="1:19" x14ac:dyDescent="0.3">
      <c r="A9506" s="1">
        <v>45476</v>
      </c>
      <c r="B9506" s="1">
        <v>54981</v>
      </c>
      <c r="C9506">
        <v>9505</v>
      </c>
      <c r="D9506">
        <v>2.7970329762266849E-2</v>
      </c>
      <c r="E9506">
        <v>0.38670469628193727</v>
      </c>
      <c r="F9506">
        <v>0.37724262508732714</v>
      </c>
      <c r="G9506">
        <v>0.39641690189822576</v>
      </c>
      <c r="H9506" s="2">
        <v>45482.637886214427</v>
      </c>
      <c r="I9506">
        <v>2.797032976226685</v>
      </c>
      <c r="J9506">
        <v>2.8815648144446993</v>
      </c>
      <c r="K9506">
        <v>2.7122242801367644</v>
      </c>
      <c r="L9506" s="3">
        <f>ABS(D9506-[1]sheet1!D9506)</f>
        <v>1.5955412938778446E-7</v>
      </c>
      <c r="M9506" s="3">
        <f>ABS(E9506-[1]sheet1!E9506)</f>
        <v>2.9083490615811058E-9</v>
      </c>
      <c r="N9506" s="3">
        <f>ABS(F9506-[1]sheet1!F9506)</f>
        <v>1.1276718503427929E-8</v>
      </c>
      <c r="O9506" s="3">
        <f>ABS(G9506-[1]sheet1!G9506)</f>
        <v>3.3771461738218989E-9</v>
      </c>
      <c r="Q9506" s="3">
        <f>ABS(I9506-[1]sheet1!I9506)</f>
        <v>1.5955412938861713E-5</v>
      </c>
      <c r="R9506" s="3">
        <f>ABS(J9506-[1]sheet1!J9506)</f>
        <v>1.7987750629888666E-5</v>
      </c>
      <c r="S9506" s="3">
        <f>ABS(K9506-[1]sheet1!K9506)</f>
        <v>1.5863818805250673E-5</v>
      </c>
    </row>
    <row r="9507" spans="1:19" x14ac:dyDescent="0.3">
      <c r="A9507" s="1">
        <v>45476</v>
      </c>
      <c r="B9507" s="1">
        <v>54982</v>
      </c>
      <c r="C9507">
        <v>9506</v>
      </c>
      <c r="D9507">
        <v>2.7970329762266849E-2</v>
      </c>
      <c r="E9507">
        <v>0.3866746534553599</v>
      </c>
      <c r="F9507">
        <v>0.37721243169647306</v>
      </c>
      <c r="G9507">
        <v>0.3963870382718499</v>
      </c>
      <c r="H9507" s="2">
        <v>45482.637886214427</v>
      </c>
      <c r="I9507">
        <v>2.797032976226685</v>
      </c>
      <c r="J9507">
        <v>2.8815648144446993</v>
      </c>
      <c r="K9507">
        <v>2.7122242801367644</v>
      </c>
      <c r="L9507" s="3">
        <f>ABS(D9507-[1]sheet1!D9507)</f>
        <v>1.5955412938778446E-7</v>
      </c>
      <c r="M9507" s="3">
        <f>ABS(E9507-[1]sheet1!E9507)</f>
        <v>3.0794863326022437E-9</v>
      </c>
      <c r="N9507" s="3">
        <f>ABS(F9507-[1]sheet1!F9507)</f>
        <v>1.1464278748540835E-8</v>
      </c>
      <c r="O9507" s="3">
        <f>ABS(G9507-[1]sheet1!G9507)</f>
        <v>3.5515511087602647E-9</v>
      </c>
      <c r="Q9507" s="3">
        <f>ABS(I9507-[1]sheet1!I9507)</f>
        <v>1.5955412938861713E-5</v>
      </c>
      <c r="R9507" s="3">
        <f>ABS(J9507-[1]sheet1!J9507)</f>
        <v>1.7987750629888666E-5</v>
      </c>
      <c r="S9507" s="3">
        <f>ABS(K9507-[1]sheet1!K9507)</f>
        <v>1.5863818805250673E-5</v>
      </c>
    </row>
    <row r="9508" spans="1:19" x14ac:dyDescent="0.3">
      <c r="A9508" s="1">
        <v>45476</v>
      </c>
      <c r="B9508" s="1">
        <v>54983</v>
      </c>
      <c r="C9508">
        <v>9507</v>
      </c>
      <c r="D9508">
        <v>2.7970329762266849E-2</v>
      </c>
      <c r="E9508">
        <v>0.38664461296278946</v>
      </c>
      <c r="F9508">
        <v>0.37718224072220924</v>
      </c>
      <c r="G9508">
        <v>0.3963571768952171</v>
      </c>
      <c r="H9508" s="2">
        <v>45482.637886214427</v>
      </c>
      <c r="I9508">
        <v>2.797032976226685</v>
      </c>
      <c r="J9508">
        <v>2.8815648144446993</v>
      </c>
      <c r="K9508">
        <v>2.7122242801367644</v>
      </c>
      <c r="L9508" s="3">
        <f>ABS(D9508-[1]sheet1!D9508)</f>
        <v>1.5955412938778446E-7</v>
      </c>
      <c r="M9508" s="3">
        <f>ABS(E9508-[1]sheet1!E9508)</f>
        <v>3.2505969582707905E-9</v>
      </c>
      <c r="N9508" s="3">
        <f>ABS(F9508-[1]sheet1!F9508)</f>
        <v>1.1651808851098622E-8</v>
      </c>
      <c r="O9508" s="3">
        <f>ABS(G9508-[1]sheet1!G9508)</f>
        <v>3.7259297314129469E-9</v>
      </c>
      <c r="Q9508" s="3">
        <f>ABS(I9508-[1]sheet1!I9508)</f>
        <v>1.5955412938861713E-5</v>
      </c>
      <c r="R9508" s="3">
        <f>ABS(J9508-[1]sheet1!J9508)</f>
        <v>1.7987750629888666E-5</v>
      </c>
      <c r="S9508" s="3">
        <f>ABS(K9508-[1]sheet1!K9508)</f>
        <v>1.5863818805250673E-5</v>
      </c>
    </row>
    <row r="9509" spans="1:19" x14ac:dyDescent="0.3">
      <c r="A9509" s="1">
        <v>45476</v>
      </c>
      <c r="B9509" s="1">
        <v>54984</v>
      </c>
      <c r="C9509">
        <v>9508</v>
      </c>
      <c r="D9509">
        <v>2.7970329762266849E-2</v>
      </c>
      <c r="E9509">
        <v>0.3866145748040446</v>
      </c>
      <c r="F9509">
        <v>0.37715205216434228</v>
      </c>
      <c r="G9509">
        <v>0.39632731776815788</v>
      </c>
      <c r="H9509" s="2">
        <v>45482.637886214427</v>
      </c>
      <c r="I9509">
        <v>2.797032976226685</v>
      </c>
      <c r="J9509">
        <v>2.8815648144446993</v>
      </c>
      <c r="K9509">
        <v>2.7122242801367644</v>
      </c>
      <c r="L9509" s="3">
        <f>ABS(D9509-[1]sheet1!D9509)</f>
        <v>1.5955412938778446E-7</v>
      </c>
      <c r="M9509" s="3">
        <f>ABS(E9509-[1]sheet1!E9509)</f>
        <v>3.4216809940978976E-9</v>
      </c>
      <c r="N9509" s="3">
        <f>ABS(F9509-[1]sheet1!F9509)</f>
        <v>1.1839308866612441E-8</v>
      </c>
      <c r="O9509" s="3">
        <f>ABS(G9509-[1]sheet1!G9509)</f>
        <v>3.9002820972910968E-9</v>
      </c>
      <c r="Q9509" s="3">
        <f>ABS(I9509-[1]sheet1!I9509)</f>
        <v>1.5955412938861713E-5</v>
      </c>
      <c r="R9509" s="3">
        <f>ABS(J9509-[1]sheet1!J9509)</f>
        <v>1.7987750629888666E-5</v>
      </c>
      <c r="S9509" s="3">
        <f>ABS(K9509-[1]sheet1!K9509)</f>
        <v>1.5863818805250673E-5</v>
      </c>
    </row>
    <row r="9510" spans="1:19" x14ac:dyDescent="0.3">
      <c r="A9510" s="1">
        <v>45476</v>
      </c>
      <c r="B9510" s="1">
        <v>54985</v>
      </c>
      <c r="C9510">
        <v>9509</v>
      </c>
      <c r="D9510">
        <v>2.7970329762266849E-2</v>
      </c>
      <c r="E9510">
        <v>0.3866145748040446</v>
      </c>
      <c r="F9510">
        <v>0.37715205216434228</v>
      </c>
      <c r="G9510">
        <v>0.39632731776815788</v>
      </c>
      <c r="H9510" s="2">
        <v>45482.637886214427</v>
      </c>
      <c r="I9510">
        <v>2.797032976226685</v>
      </c>
      <c r="J9510">
        <v>2.8815648144446993</v>
      </c>
      <c r="K9510">
        <v>2.7122242801367644</v>
      </c>
      <c r="L9510" s="3">
        <f>ABS(D9510-[1]sheet1!D9510)</f>
        <v>1.5955412938778446E-7</v>
      </c>
      <c r="M9510" s="3">
        <f>ABS(E9510-[1]sheet1!E9510)</f>
        <v>3.4216809940978976E-9</v>
      </c>
      <c r="N9510" s="3">
        <f>ABS(F9510-[1]sheet1!F9510)</f>
        <v>1.1839308866612441E-8</v>
      </c>
      <c r="O9510" s="3">
        <f>ABS(G9510-[1]sheet1!G9510)</f>
        <v>3.9002820972910968E-9</v>
      </c>
      <c r="Q9510" s="3">
        <f>ABS(I9510-[1]sheet1!I9510)</f>
        <v>1.5955412938861713E-5</v>
      </c>
      <c r="R9510" s="3">
        <f>ABS(J9510-[1]sheet1!J9510)</f>
        <v>1.7987750629888666E-5</v>
      </c>
      <c r="S9510" s="3">
        <f>ABS(K9510-[1]sheet1!K9510)</f>
        <v>1.5863818805250673E-5</v>
      </c>
    </row>
    <row r="9511" spans="1:19" x14ac:dyDescent="0.3">
      <c r="A9511" s="1">
        <v>45476</v>
      </c>
      <c r="B9511" s="1">
        <v>54986</v>
      </c>
      <c r="C9511">
        <v>9510</v>
      </c>
      <c r="D9511">
        <v>2.7970329762266849E-2</v>
      </c>
      <c r="E9511">
        <v>0.3866145748040446</v>
      </c>
      <c r="F9511">
        <v>0.37715205216434228</v>
      </c>
      <c r="G9511">
        <v>0.39632731776815788</v>
      </c>
      <c r="H9511" s="2">
        <v>45482.637886214427</v>
      </c>
      <c r="I9511">
        <v>2.797032976226685</v>
      </c>
      <c r="J9511">
        <v>2.8815648144446993</v>
      </c>
      <c r="K9511">
        <v>2.7122242801367644</v>
      </c>
      <c r="L9511" s="3">
        <f>ABS(D9511-[1]sheet1!D9511)</f>
        <v>1.5955412938778446E-7</v>
      </c>
      <c r="M9511" s="3">
        <f>ABS(E9511-[1]sheet1!E9511)</f>
        <v>3.4216809940978976E-9</v>
      </c>
      <c r="N9511" s="3">
        <f>ABS(F9511-[1]sheet1!F9511)</f>
        <v>1.1839308866612441E-8</v>
      </c>
      <c r="O9511" s="3">
        <f>ABS(G9511-[1]sheet1!G9511)</f>
        <v>3.9002820972910968E-9</v>
      </c>
      <c r="Q9511" s="3">
        <f>ABS(I9511-[1]sheet1!I9511)</f>
        <v>1.5955412938861713E-5</v>
      </c>
      <c r="R9511" s="3">
        <f>ABS(J9511-[1]sheet1!J9511)</f>
        <v>1.7987750629888666E-5</v>
      </c>
      <c r="S9511" s="3">
        <f>ABS(K9511-[1]sheet1!K9511)</f>
        <v>1.5863818805250673E-5</v>
      </c>
    </row>
    <row r="9512" spans="1:19" x14ac:dyDescent="0.3">
      <c r="A9512" s="1">
        <v>45476</v>
      </c>
      <c r="B9512" s="1">
        <v>54987</v>
      </c>
      <c r="C9512">
        <v>9511</v>
      </c>
      <c r="D9512">
        <v>2.7970329762266849E-2</v>
      </c>
      <c r="E9512">
        <v>0.38652448132734529</v>
      </c>
      <c r="F9512">
        <v>0.37706150823309181</v>
      </c>
      <c r="G9512">
        <v>0.39623776062856758</v>
      </c>
      <c r="H9512" s="2">
        <v>45482.637886214427</v>
      </c>
      <c r="I9512">
        <v>2.797032976226685</v>
      </c>
      <c r="J9512">
        <v>2.8815648144446993</v>
      </c>
      <c r="K9512">
        <v>2.7122242801367644</v>
      </c>
      <c r="L9512" s="3">
        <f>ABS(D9512-[1]sheet1!D9512)</f>
        <v>1.5955412938778446E-7</v>
      </c>
      <c r="M9512" s="3">
        <f>ABS(E9512-[1]sheet1!E9512)</f>
        <v>3.9346936819839584E-9</v>
      </c>
      <c r="N9512" s="3">
        <f>ABS(F9512-[1]sheet1!F9512)</f>
        <v>1.2401538240780496E-8</v>
      </c>
      <c r="O9512" s="3">
        <f>ABS(G9512-[1]sheet1!G9512)</f>
        <v>4.4231027174213011E-9</v>
      </c>
      <c r="Q9512" s="3">
        <f>ABS(I9512-[1]sheet1!I9512)</f>
        <v>1.5955412938861713E-5</v>
      </c>
      <c r="R9512" s="3">
        <f>ABS(J9512-[1]sheet1!J9512)</f>
        <v>1.7987750629888666E-5</v>
      </c>
      <c r="S9512" s="3">
        <f>ABS(K9512-[1]sheet1!K9512)</f>
        <v>1.5863818805250673E-5</v>
      </c>
    </row>
    <row r="9513" spans="1:19" x14ac:dyDescent="0.3">
      <c r="A9513" s="1">
        <v>45476</v>
      </c>
      <c r="B9513" s="1">
        <v>54988</v>
      </c>
      <c r="C9513">
        <v>9512</v>
      </c>
      <c r="D9513">
        <v>2.7970329762266849E-2</v>
      </c>
      <c r="E9513">
        <v>0.38649445250154602</v>
      </c>
      <c r="F9513">
        <v>0.37703132933829842</v>
      </c>
      <c r="G9513">
        <v>0.39620791049760001</v>
      </c>
      <c r="H9513" s="2">
        <v>45482.637886214427</v>
      </c>
      <c r="I9513">
        <v>2.797032976226685</v>
      </c>
      <c r="J9513">
        <v>2.8815648144446993</v>
      </c>
      <c r="K9513">
        <v>2.7122242801367644</v>
      </c>
      <c r="L9513" s="3">
        <f>ABS(D9513-[1]sheet1!D9513)</f>
        <v>1.5955412938778446E-7</v>
      </c>
      <c r="M9513" s="3">
        <f>ABS(E9513-[1]sheet1!E9513)</f>
        <v>4.1056713029341552E-9</v>
      </c>
      <c r="N9513" s="3">
        <f>ABS(F9513-[1]sheet1!F9513)</f>
        <v>1.2588917908118447E-8</v>
      </c>
      <c r="O9513" s="3">
        <f>ABS(G9513-[1]sheet1!G9513)</f>
        <v>4.597349945179019E-9</v>
      </c>
      <c r="Q9513" s="3">
        <f>ABS(I9513-[1]sheet1!I9513)</f>
        <v>1.5955412938861713E-5</v>
      </c>
      <c r="R9513" s="3">
        <f>ABS(J9513-[1]sheet1!J9513)</f>
        <v>1.7987750629888666E-5</v>
      </c>
      <c r="S9513" s="3">
        <f>ABS(K9513-[1]sheet1!K9513)</f>
        <v>1.5863818805250673E-5</v>
      </c>
    </row>
    <row r="9514" spans="1:19" x14ac:dyDescent="0.3">
      <c r="A9514" s="1">
        <v>45476</v>
      </c>
      <c r="B9514" s="1">
        <v>54989</v>
      </c>
      <c r="C9514">
        <v>9513</v>
      </c>
      <c r="D9514">
        <v>2.7970329762266849E-2</v>
      </c>
      <c r="E9514">
        <v>0.38646442600866593</v>
      </c>
      <c r="F9514">
        <v>0.37700115285893504</v>
      </c>
      <c r="G9514">
        <v>0.39617806261535887</v>
      </c>
      <c r="H9514" s="2">
        <v>45482.637886214427</v>
      </c>
      <c r="I9514">
        <v>2.797032976226685</v>
      </c>
      <c r="J9514">
        <v>2.8815648144446993</v>
      </c>
      <c r="K9514">
        <v>2.7122242801367644</v>
      </c>
      <c r="L9514" s="3">
        <f>ABS(D9514-[1]sheet1!D9514)</f>
        <v>1.5955412938778446E-7</v>
      </c>
      <c r="M9514" s="3">
        <f>ABS(E9514-[1]sheet1!E9514)</f>
        <v>4.2766223340429121E-9</v>
      </c>
      <c r="N9514" s="3">
        <f>ABS(F9514-[1]sheet1!F9514)</f>
        <v>1.2776267543923581E-8</v>
      </c>
      <c r="O9514" s="3">
        <f>ABS(G9514-[1]sheet1!G9514)</f>
        <v>4.7715708606510532E-9</v>
      </c>
      <c r="Q9514" s="3">
        <f>ABS(I9514-[1]sheet1!I9514)</f>
        <v>1.5955412938861713E-5</v>
      </c>
      <c r="R9514" s="3">
        <f>ABS(J9514-[1]sheet1!J9514)</f>
        <v>1.7987750629888666E-5</v>
      </c>
      <c r="S9514" s="3">
        <f>ABS(K9514-[1]sheet1!K9514)</f>
        <v>1.5863818805250673E-5</v>
      </c>
    </row>
    <row r="9515" spans="1:19" x14ac:dyDescent="0.3">
      <c r="A9515" s="1">
        <v>45476</v>
      </c>
      <c r="B9515" s="1">
        <v>54990</v>
      </c>
      <c r="C9515">
        <v>9514</v>
      </c>
      <c r="D9515">
        <v>2.7970329762266849E-2</v>
      </c>
      <c r="E9515">
        <v>0.38643440184852379</v>
      </c>
      <c r="F9515">
        <v>0.37697097879480834</v>
      </c>
      <c r="G9515">
        <v>0.39614821698167474</v>
      </c>
      <c r="H9515" s="2">
        <v>45482.637886214427</v>
      </c>
      <c r="I9515">
        <v>2.797032976226685</v>
      </c>
      <c r="J9515">
        <v>2.8815648144446993</v>
      </c>
      <c r="K9515">
        <v>2.7122242801367644</v>
      </c>
      <c r="L9515" s="3">
        <f>ABS(D9515-[1]sheet1!D9515)</f>
        <v>1.5955412938778446E-7</v>
      </c>
      <c r="M9515" s="3">
        <f>ABS(E9515-[1]sheet1!E9515)</f>
        <v>4.4475467753102293E-9</v>
      </c>
      <c r="N9515" s="3">
        <f>ABS(F9515-[1]sheet1!F9515)</f>
        <v>1.2963587092684747E-8</v>
      </c>
      <c r="O9515" s="3">
        <f>ABS(G9515-[1]sheet1!G9515)</f>
        <v>4.945765519348555E-9</v>
      </c>
      <c r="Q9515" s="3">
        <f>ABS(I9515-[1]sheet1!I9515)</f>
        <v>1.5955412938861713E-5</v>
      </c>
      <c r="R9515" s="3">
        <f>ABS(J9515-[1]sheet1!J9515)</f>
        <v>1.7987750629888666E-5</v>
      </c>
      <c r="S9515" s="3">
        <f>ABS(K9515-[1]sheet1!K9515)</f>
        <v>1.5863818805250673E-5</v>
      </c>
    </row>
    <row r="9516" spans="1:19" x14ac:dyDescent="0.3">
      <c r="A9516" s="1">
        <v>45476</v>
      </c>
      <c r="B9516" s="1">
        <v>54991</v>
      </c>
      <c r="C9516">
        <v>9515</v>
      </c>
      <c r="D9516">
        <v>2.7970329762266849E-2</v>
      </c>
      <c r="E9516">
        <v>0.38640438002093835</v>
      </c>
      <c r="F9516">
        <v>0.37694080714572509</v>
      </c>
      <c r="G9516">
        <v>0.39611837359637819</v>
      </c>
      <c r="H9516" s="2">
        <v>45482.637886214427</v>
      </c>
      <c r="I9516">
        <v>2.797032976226685</v>
      </c>
      <c r="J9516">
        <v>2.8815648144446993</v>
      </c>
      <c r="K9516">
        <v>2.7122242801367644</v>
      </c>
      <c r="L9516" s="3">
        <f>ABS(D9516-[1]sheet1!D9516)</f>
        <v>1.5955412938778446E-7</v>
      </c>
      <c r="M9516" s="3">
        <f>ABS(E9516-[1]sheet1!E9516)</f>
        <v>4.618444682247258E-9</v>
      </c>
      <c r="N9516" s="3">
        <f>ABS(F9516-[1]sheet1!F9516)</f>
        <v>1.3150876554401947E-8</v>
      </c>
      <c r="O9516" s="3">
        <f>ABS(G9516-[1]sheet1!G9516)</f>
        <v>5.1199339212715245E-9</v>
      </c>
      <c r="Q9516" s="3">
        <f>ABS(I9516-[1]sheet1!I9516)</f>
        <v>1.5955412938861713E-5</v>
      </c>
      <c r="R9516" s="3">
        <f>ABS(J9516-[1]sheet1!J9516)</f>
        <v>1.7987750629888666E-5</v>
      </c>
      <c r="S9516" s="3">
        <f>ABS(K9516-[1]sheet1!K9516)</f>
        <v>1.5863818805250673E-5</v>
      </c>
    </row>
    <row r="9517" spans="1:19" x14ac:dyDescent="0.3">
      <c r="A9517" s="1">
        <v>45476</v>
      </c>
      <c r="B9517" s="1">
        <v>54992</v>
      </c>
      <c r="C9517">
        <v>9516</v>
      </c>
      <c r="D9517">
        <v>2.7970329762266849E-2</v>
      </c>
      <c r="E9517">
        <v>0.38640438002093835</v>
      </c>
      <c r="F9517">
        <v>0.37694080714572509</v>
      </c>
      <c r="G9517">
        <v>0.39611837359637819</v>
      </c>
      <c r="H9517" s="2">
        <v>45482.637886214427</v>
      </c>
      <c r="I9517">
        <v>2.797032976226685</v>
      </c>
      <c r="J9517">
        <v>2.8815648144446993</v>
      </c>
      <c r="K9517">
        <v>2.7122242801367644</v>
      </c>
      <c r="L9517" s="3">
        <f>ABS(D9517-[1]sheet1!D9517)</f>
        <v>1.5955412938778446E-7</v>
      </c>
      <c r="M9517" s="3">
        <f>ABS(E9517-[1]sheet1!E9517)</f>
        <v>4.618444682247258E-9</v>
      </c>
      <c r="N9517" s="3">
        <f>ABS(F9517-[1]sheet1!F9517)</f>
        <v>1.3150876554401947E-8</v>
      </c>
      <c r="O9517" s="3">
        <f>ABS(G9517-[1]sheet1!G9517)</f>
        <v>5.1199339212715245E-9</v>
      </c>
      <c r="Q9517" s="3">
        <f>ABS(I9517-[1]sheet1!I9517)</f>
        <v>1.5955412938861713E-5</v>
      </c>
      <c r="R9517" s="3">
        <f>ABS(J9517-[1]sheet1!J9517)</f>
        <v>1.7987750629888666E-5</v>
      </c>
      <c r="S9517" s="3">
        <f>ABS(K9517-[1]sheet1!K9517)</f>
        <v>1.5863818805250673E-5</v>
      </c>
    </row>
    <row r="9518" spans="1:19" x14ac:dyDescent="0.3">
      <c r="A9518" s="1">
        <v>45476</v>
      </c>
      <c r="B9518" s="1">
        <v>54993</v>
      </c>
      <c r="C9518">
        <v>9517</v>
      </c>
      <c r="D9518">
        <v>2.7970329762266849E-2</v>
      </c>
      <c r="E9518">
        <v>0.38640438002093835</v>
      </c>
      <c r="F9518">
        <v>0.37694080714572509</v>
      </c>
      <c r="G9518">
        <v>0.39611837359637819</v>
      </c>
      <c r="H9518" s="2">
        <v>45482.637886214427</v>
      </c>
      <c r="I9518">
        <v>2.797032976226685</v>
      </c>
      <c r="J9518">
        <v>2.8815648144446993</v>
      </c>
      <c r="K9518">
        <v>2.7122242801367644</v>
      </c>
      <c r="L9518" s="3">
        <f>ABS(D9518-[1]sheet1!D9518)</f>
        <v>1.5955412938778446E-7</v>
      </c>
      <c r="M9518" s="3">
        <f>ABS(E9518-[1]sheet1!E9518)</f>
        <v>4.618444682247258E-9</v>
      </c>
      <c r="N9518" s="3">
        <f>ABS(F9518-[1]sheet1!F9518)</f>
        <v>1.3150876554401947E-8</v>
      </c>
      <c r="O9518" s="3">
        <f>ABS(G9518-[1]sheet1!G9518)</f>
        <v>5.1199339212715245E-9</v>
      </c>
      <c r="Q9518" s="3">
        <f>ABS(I9518-[1]sheet1!I9518)</f>
        <v>1.5955412938861713E-5</v>
      </c>
      <c r="R9518" s="3">
        <f>ABS(J9518-[1]sheet1!J9518)</f>
        <v>1.7987750629888666E-5</v>
      </c>
      <c r="S9518" s="3">
        <f>ABS(K9518-[1]sheet1!K9518)</f>
        <v>1.5863818805250673E-5</v>
      </c>
    </row>
    <row r="9519" spans="1:19" x14ac:dyDescent="0.3">
      <c r="A9519" s="1">
        <v>45476</v>
      </c>
      <c r="B9519" s="1">
        <v>54994</v>
      </c>
      <c r="C9519">
        <v>9518</v>
      </c>
      <c r="D9519">
        <v>2.7970329762266849E-2</v>
      </c>
      <c r="E9519">
        <v>0.38631433552630035</v>
      </c>
      <c r="F9519">
        <v>0.37685031392864765</v>
      </c>
      <c r="G9519">
        <v>0.3960288636714045</v>
      </c>
      <c r="H9519" s="2">
        <v>45482.637886214427</v>
      </c>
      <c r="I9519">
        <v>2.797032976226685</v>
      </c>
      <c r="J9519">
        <v>2.8815648144446993</v>
      </c>
      <c r="K9519">
        <v>2.7122242801367644</v>
      </c>
      <c r="L9519" s="3">
        <f>ABS(D9519-[1]sheet1!D9519)</f>
        <v>1.5955412938778446E-7</v>
      </c>
      <c r="M9519" s="3">
        <f>ABS(E9519-[1]sheet1!E9519)</f>
        <v>5.1308991499965373E-9</v>
      </c>
      <c r="N9519" s="3">
        <f>ABS(F9519-[1]sheet1!F9519)</f>
        <v>1.3712474600247049E-8</v>
      </c>
      <c r="O9519" s="3">
        <f>ABS(G9519-[1]sheet1!G9519)</f>
        <v>5.6422028715807926E-9</v>
      </c>
      <c r="Q9519" s="3">
        <f>ABS(I9519-[1]sheet1!I9519)</f>
        <v>1.5955412938861713E-5</v>
      </c>
      <c r="R9519" s="3">
        <f>ABS(J9519-[1]sheet1!J9519)</f>
        <v>1.7987750629888666E-5</v>
      </c>
      <c r="S9519" s="3">
        <f>ABS(K9519-[1]sheet1!K9519)</f>
        <v>1.5863818805250673E-5</v>
      </c>
    </row>
    <row r="9520" spans="1:19" x14ac:dyDescent="0.3">
      <c r="A9520" s="1">
        <v>45476</v>
      </c>
      <c r="B9520" s="1">
        <v>54995</v>
      </c>
      <c r="C9520">
        <v>9519</v>
      </c>
      <c r="D9520">
        <v>2.7970329762266849E-2</v>
      </c>
      <c r="E9520">
        <v>0.38628432302658638</v>
      </c>
      <c r="F9520">
        <v>0.37682015193722557</v>
      </c>
      <c r="G9520">
        <v>0.39599902927745684</v>
      </c>
      <c r="H9520" s="2">
        <v>45482.637886214427</v>
      </c>
      <c r="I9520">
        <v>2.797032976226685</v>
      </c>
      <c r="J9520">
        <v>2.8815648144446993</v>
      </c>
      <c r="K9520">
        <v>2.7122242801367644</v>
      </c>
      <c r="L9520" s="3">
        <f>ABS(D9520-[1]sheet1!D9520)</f>
        <v>1.5955412938778446E-7</v>
      </c>
      <c r="M9520" s="3">
        <f>ABS(E9520-[1]sheet1!E9520)</f>
        <v>5.3016906975678069E-9</v>
      </c>
      <c r="N9520" s="3">
        <f>ABS(F9520-[1]sheet1!F9520)</f>
        <v>1.3899643880321833E-8</v>
      </c>
      <c r="O9520" s="3">
        <f>ABS(G9520-[1]sheet1!G9520)</f>
        <v>5.8162661908944813E-9</v>
      </c>
      <c r="Q9520" s="3">
        <f>ABS(I9520-[1]sheet1!I9520)</f>
        <v>1.5955412938861713E-5</v>
      </c>
      <c r="R9520" s="3">
        <f>ABS(J9520-[1]sheet1!J9520)</f>
        <v>1.7987750629888666E-5</v>
      </c>
      <c r="S9520" s="3">
        <f>ABS(K9520-[1]sheet1!K9520)</f>
        <v>1.5863818805250673E-5</v>
      </c>
    </row>
    <row r="9521" spans="1:19" x14ac:dyDescent="0.3">
      <c r="A9521" s="1">
        <v>45476</v>
      </c>
      <c r="B9521" s="1">
        <v>54996</v>
      </c>
      <c r="C9521">
        <v>9520</v>
      </c>
      <c r="D9521">
        <v>2.7970329762266849E-2</v>
      </c>
      <c r="E9521">
        <v>0.38625431285852324</v>
      </c>
      <c r="F9521">
        <v>0.37678999235988064</v>
      </c>
      <c r="G9521">
        <v>0.39596919713105005</v>
      </c>
      <c r="H9521" s="2">
        <v>45482.637886214427</v>
      </c>
      <c r="I9521">
        <v>2.797032976226685</v>
      </c>
      <c r="J9521">
        <v>2.8815648144446993</v>
      </c>
      <c r="K9521">
        <v>2.7122242801367644</v>
      </c>
      <c r="L9521" s="3">
        <f>ABS(D9521-[1]sheet1!D9521)</f>
        <v>1.5955412938778446E-7</v>
      </c>
      <c r="M9521" s="3">
        <f>ABS(E9521-[1]sheet1!E9521)</f>
        <v>5.4724557108087879E-9</v>
      </c>
      <c r="N9521" s="3">
        <f>ABS(F9521-[1]sheet1!F9521)</f>
        <v>1.4086783073352649E-8</v>
      </c>
      <c r="O9521" s="3">
        <f>ABS(G9521-[1]sheet1!G9521)</f>
        <v>5.9903032534336376E-9</v>
      </c>
      <c r="Q9521" s="3">
        <f>ABS(I9521-[1]sheet1!I9521)</f>
        <v>1.5955412938861713E-5</v>
      </c>
      <c r="R9521" s="3">
        <f>ABS(J9521-[1]sheet1!J9521)</f>
        <v>1.7987750629888666E-5</v>
      </c>
      <c r="S9521" s="3">
        <f>ABS(K9521-[1]sheet1!K9521)</f>
        <v>1.5863818805250673E-5</v>
      </c>
    </row>
    <row r="9522" spans="1:19" x14ac:dyDescent="0.3">
      <c r="A9522" s="1">
        <v>45476</v>
      </c>
      <c r="B9522" s="1">
        <v>54997</v>
      </c>
      <c r="C9522">
        <v>9521</v>
      </c>
      <c r="D9522">
        <v>2.7970329762266849E-2</v>
      </c>
      <c r="E9522">
        <v>0.38622430502192978</v>
      </c>
      <c r="F9522">
        <v>0.37675983519641965</v>
      </c>
      <c r="G9522">
        <v>0.39593936723201484</v>
      </c>
      <c r="H9522" s="2">
        <v>45482.637886214427</v>
      </c>
      <c r="I9522">
        <v>2.797032976226685</v>
      </c>
      <c r="J9522">
        <v>2.8815648144446993</v>
      </c>
      <c r="K9522">
        <v>2.7122242801367644</v>
      </c>
      <c r="L9522" s="3">
        <f>ABS(D9522-[1]sheet1!D9522)</f>
        <v>1.5955412938778446E-7</v>
      </c>
      <c r="M9522" s="3">
        <f>ABS(E9522-[1]sheet1!E9522)</f>
        <v>5.6431941342083292E-9</v>
      </c>
      <c r="N9522" s="3">
        <f>ABS(F9522-[1]sheet1!F9522)</f>
        <v>1.4273892234850649E-8</v>
      </c>
      <c r="O9522" s="3">
        <f>ABS(G9522-[1]sheet1!G9522)</f>
        <v>6.1643140591982615E-9</v>
      </c>
      <c r="Q9522" s="3">
        <f>ABS(I9522-[1]sheet1!I9522)</f>
        <v>1.5955412938861713E-5</v>
      </c>
      <c r="R9522" s="3">
        <f>ABS(J9522-[1]sheet1!J9522)</f>
        <v>1.7987750629888666E-5</v>
      </c>
      <c r="S9522" s="3">
        <f>ABS(K9522-[1]sheet1!K9522)</f>
        <v>1.5863818805250673E-5</v>
      </c>
    </row>
    <row r="9523" spans="1:19" x14ac:dyDescent="0.3">
      <c r="A9523" s="1">
        <v>45476</v>
      </c>
      <c r="B9523" s="1">
        <v>54998</v>
      </c>
      <c r="C9523">
        <v>9522</v>
      </c>
      <c r="D9523">
        <v>2.7970329762266849E-2</v>
      </c>
      <c r="E9523">
        <v>0.38619429951662487</v>
      </c>
      <c r="F9523">
        <v>0.37672968044664934</v>
      </c>
      <c r="G9523">
        <v>0.39590953958018188</v>
      </c>
      <c r="H9523" s="2">
        <v>45482.637886214427</v>
      </c>
      <c r="I9523">
        <v>2.797032976226685</v>
      </c>
      <c r="J9523">
        <v>2.8815648144446993</v>
      </c>
      <c r="K9523">
        <v>2.7122242801367644</v>
      </c>
      <c r="L9523" s="3">
        <f>ABS(D9523-[1]sheet1!D9523)</f>
        <v>1.5955412938778446E-7</v>
      </c>
      <c r="M9523" s="3">
        <f>ABS(E9523-[1]sheet1!E9523)</f>
        <v>5.8139060232775819E-9</v>
      </c>
      <c r="N9523" s="3">
        <f>ABS(F9523-[1]sheet1!F9523)</f>
        <v>1.4460971364815833E-8</v>
      </c>
      <c r="O9523" s="3">
        <f>ABS(G9523-[1]sheet1!G9523)</f>
        <v>6.3382986636995042E-9</v>
      </c>
      <c r="Q9523" s="3">
        <f>ABS(I9523-[1]sheet1!I9523)</f>
        <v>1.5955412938861713E-5</v>
      </c>
      <c r="R9523" s="3">
        <f>ABS(J9523-[1]sheet1!J9523)</f>
        <v>1.7987750629888666E-5</v>
      </c>
      <c r="S9523" s="3">
        <f>ABS(K9523-[1]sheet1!K9523)</f>
        <v>1.5863818805250673E-5</v>
      </c>
    </row>
    <row r="9524" spans="1:19" x14ac:dyDescent="0.3">
      <c r="A9524" s="1">
        <v>45476</v>
      </c>
      <c r="B9524" s="1">
        <v>54999</v>
      </c>
      <c r="C9524">
        <v>9523</v>
      </c>
      <c r="D9524">
        <v>2.7970329762266849E-2</v>
      </c>
      <c r="E9524">
        <v>0.38619429951662487</v>
      </c>
      <c r="F9524">
        <v>0.37672968044664934</v>
      </c>
      <c r="G9524">
        <v>0.39590953958018188</v>
      </c>
      <c r="H9524" s="2">
        <v>45482.637886214427</v>
      </c>
      <c r="I9524">
        <v>2.797032976226685</v>
      </c>
      <c r="J9524">
        <v>2.8815648144446993</v>
      </c>
      <c r="K9524">
        <v>2.7122242801367644</v>
      </c>
      <c r="L9524" s="3">
        <f>ABS(D9524-[1]sheet1!D9524)</f>
        <v>1.5955412938778446E-7</v>
      </c>
      <c r="M9524" s="3">
        <f>ABS(E9524-[1]sheet1!E9524)</f>
        <v>5.8139060232775819E-9</v>
      </c>
      <c r="N9524" s="3">
        <f>ABS(F9524-[1]sheet1!F9524)</f>
        <v>1.4460971364815833E-8</v>
      </c>
      <c r="O9524" s="3">
        <f>ABS(G9524-[1]sheet1!G9524)</f>
        <v>6.3382986636995042E-9</v>
      </c>
      <c r="Q9524" s="3">
        <f>ABS(I9524-[1]sheet1!I9524)</f>
        <v>1.5955412938861713E-5</v>
      </c>
      <c r="R9524" s="3">
        <f>ABS(J9524-[1]sheet1!J9524)</f>
        <v>1.7987750629888666E-5</v>
      </c>
      <c r="S9524" s="3">
        <f>ABS(K9524-[1]sheet1!K9524)</f>
        <v>1.5863818805250673E-5</v>
      </c>
    </row>
    <row r="9525" spans="1:19" x14ac:dyDescent="0.3">
      <c r="A9525" s="1">
        <v>45476</v>
      </c>
      <c r="B9525" s="1">
        <v>55000</v>
      </c>
      <c r="C9525">
        <v>9524</v>
      </c>
      <c r="D9525">
        <v>2.7970329762266849E-2</v>
      </c>
      <c r="E9525">
        <v>0.38619429951662487</v>
      </c>
      <c r="F9525">
        <v>0.37672968044664934</v>
      </c>
      <c r="G9525">
        <v>0.39590953958018188</v>
      </c>
      <c r="H9525" s="2">
        <v>45482.637886214427</v>
      </c>
      <c r="I9525">
        <v>2.797032976226685</v>
      </c>
      <c r="J9525">
        <v>2.8815648144446993</v>
      </c>
      <c r="K9525">
        <v>2.7122242801367644</v>
      </c>
      <c r="L9525" s="3">
        <f>ABS(D9525-[1]sheet1!D9525)</f>
        <v>1.5955412938778446E-7</v>
      </c>
      <c r="M9525" s="3">
        <f>ABS(E9525-[1]sheet1!E9525)</f>
        <v>5.8139060232775819E-9</v>
      </c>
      <c r="N9525" s="3">
        <f>ABS(F9525-[1]sheet1!F9525)</f>
        <v>1.4460971364815833E-8</v>
      </c>
      <c r="O9525" s="3">
        <f>ABS(G9525-[1]sheet1!G9525)</f>
        <v>6.3382986636995042E-9</v>
      </c>
      <c r="Q9525" s="3">
        <f>ABS(I9525-[1]sheet1!I9525)</f>
        <v>1.5955412938861713E-5</v>
      </c>
      <c r="R9525" s="3">
        <f>ABS(J9525-[1]sheet1!J9525)</f>
        <v>1.7987750629888666E-5</v>
      </c>
      <c r="S9525" s="3">
        <f>ABS(K9525-[1]sheet1!K9525)</f>
        <v>1.5863818805250673E-5</v>
      </c>
    </row>
    <row r="9526" spans="1:19" x14ac:dyDescent="0.3">
      <c r="A9526" s="1">
        <v>45476</v>
      </c>
      <c r="B9526" s="1">
        <v>55001</v>
      </c>
      <c r="C9526">
        <v>9525</v>
      </c>
      <c r="D9526">
        <v>2.7970329762266849E-2</v>
      </c>
      <c r="E9526">
        <v>0.38610430397741757</v>
      </c>
      <c r="F9526">
        <v>0.37663923791533971</v>
      </c>
      <c r="G9526">
        <v>0.3958200768449332</v>
      </c>
      <c r="H9526" s="2">
        <v>45482.637886214427</v>
      </c>
      <c r="I9526">
        <v>2.797032976226685</v>
      </c>
      <c r="J9526">
        <v>2.8815648144446993</v>
      </c>
      <c r="K9526">
        <v>2.7122242801367644</v>
      </c>
      <c r="L9526" s="3">
        <f>ABS(D9526-[1]sheet1!D9526)</f>
        <v>1.5955412938778446E-7</v>
      </c>
      <c r="M9526" s="3">
        <f>ABS(E9526-[1]sheet1!E9526)</f>
        <v>6.3258026594681382E-9</v>
      </c>
      <c r="N9526" s="3">
        <f>ABS(F9526-[1]sheet1!F9526)</f>
        <v>1.5021938526427192E-8</v>
      </c>
      <c r="O9526" s="3">
        <f>ABS(G9526-[1]sheet1!G9526)</f>
        <v>6.8600163327658947E-9</v>
      </c>
      <c r="Q9526" s="3">
        <f>ABS(I9526-[1]sheet1!I9526)</f>
        <v>1.5955412938861713E-5</v>
      </c>
      <c r="R9526" s="3">
        <f>ABS(J9526-[1]sheet1!J9526)</f>
        <v>1.7987750629888666E-5</v>
      </c>
      <c r="S9526" s="3">
        <f>ABS(K9526-[1]sheet1!K9526)</f>
        <v>1.5863818805250673E-5</v>
      </c>
    </row>
    <row r="9527" spans="1:19" x14ac:dyDescent="0.3">
      <c r="A9527" s="1">
        <v>45476</v>
      </c>
      <c r="B9527" s="1">
        <v>55002</v>
      </c>
      <c r="C9527">
        <v>9526</v>
      </c>
      <c r="D9527">
        <v>2.7970329762266849E-2</v>
      </c>
      <c r="E9527">
        <v>0.3860743077949127</v>
      </c>
      <c r="F9527">
        <v>0.37660909281782129</v>
      </c>
      <c r="G9527">
        <v>0.39579025817970886</v>
      </c>
      <c r="H9527" s="2">
        <v>45482.637886214427</v>
      </c>
      <c r="I9527">
        <v>2.797032976226685</v>
      </c>
      <c r="J9527">
        <v>2.8815648144446993</v>
      </c>
      <c r="K9527">
        <v>2.7122242801367644</v>
      </c>
      <c r="L9527" s="3">
        <f>ABS(D9527-[1]sheet1!D9527)</f>
        <v>1.5955412938778446E-7</v>
      </c>
      <c r="M9527" s="3">
        <f>ABS(E9527-[1]sheet1!E9527)</f>
        <v>6.4964083557050856E-9</v>
      </c>
      <c r="N9527" s="3">
        <f>ABS(F9527-[1]sheet1!F9527)</f>
        <v>1.5208897585772263E-8</v>
      </c>
      <c r="O9527" s="3">
        <f>ABS(G9527-[1]sheet1!G9527)</f>
        <v>7.0338959656801592E-9</v>
      </c>
      <c r="Q9527" s="3">
        <f>ABS(I9527-[1]sheet1!I9527)</f>
        <v>1.5955412938861713E-5</v>
      </c>
      <c r="R9527" s="3">
        <f>ABS(J9527-[1]sheet1!J9527)</f>
        <v>1.7987750629888666E-5</v>
      </c>
      <c r="S9527" s="3">
        <f>ABS(K9527-[1]sheet1!K9527)</f>
        <v>1.5863818805250673E-5</v>
      </c>
    </row>
    <row r="9528" spans="1:19" x14ac:dyDescent="0.3">
      <c r="A9528" s="1">
        <v>45476</v>
      </c>
      <c r="B9528" s="1">
        <v>55003</v>
      </c>
      <c r="C9528">
        <v>9527</v>
      </c>
      <c r="D9528">
        <v>2.7970329762266849E-2</v>
      </c>
      <c r="E9528">
        <v>0.38604431394279098</v>
      </c>
      <c r="F9528">
        <v>0.37657895013302789</v>
      </c>
      <c r="G9528">
        <v>0.39576044176084052</v>
      </c>
      <c r="H9528" s="2">
        <v>45482.637886214427</v>
      </c>
      <c r="I9528">
        <v>2.797032976226685</v>
      </c>
      <c r="J9528">
        <v>2.8815648144446993</v>
      </c>
      <c r="K9528">
        <v>2.7122242801367644</v>
      </c>
      <c r="L9528" s="3">
        <f>ABS(D9528-[1]sheet1!D9528)</f>
        <v>1.5955412938778446E-7</v>
      </c>
      <c r="M9528" s="3">
        <f>ABS(E9528-[1]sheet1!E9528)</f>
        <v>6.6669875176117444E-9</v>
      </c>
      <c r="N9528" s="3">
        <f>ABS(F9528-[1]sheet1!F9528)</f>
        <v>1.5395826558073367E-8</v>
      </c>
      <c r="O9528" s="3">
        <f>ABS(G9528-[1]sheet1!G9528)</f>
        <v>7.2077493418198912E-9</v>
      </c>
      <c r="Q9528" s="3">
        <f>ABS(I9528-[1]sheet1!I9528)</f>
        <v>1.5955412938861713E-5</v>
      </c>
      <c r="R9528" s="3">
        <f>ABS(J9528-[1]sheet1!J9528)</f>
        <v>1.7987750629888666E-5</v>
      </c>
      <c r="S9528" s="3">
        <f>ABS(K9528-[1]sheet1!K9528)</f>
        <v>1.5863818805250673E-5</v>
      </c>
    </row>
    <row r="9529" spans="1:19" x14ac:dyDescent="0.3">
      <c r="A9529" s="1">
        <v>45476</v>
      </c>
      <c r="B9529" s="1">
        <v>55004</v>
      </c>
      <c r="C9529">
        <v>9528</v>
      </c>
      <c r="D9529">
        <v>2.7970329762266849E-2</v>
      </c>
      <c r="E9529">
        <v>0.38601432242087136</v>
      </c>
      <c r="F9529">
        <v>0.37654880986076639</v>
      </c>
      <c r="G9529">
        <v>0.39573062758815891</v>
      </c>
      <c r="H9529" s="2">
        <v>45482.637886214427</v>
      </c>
      <c r="I9529">
        <v>2.797032976226685</v>
      </c>
      <c r="J9529">
        <v>2.8815648144446993</v>
      </c>
      <c r="K9529">
        <v>2.7122242801367644</v>
      </c>
      <c r="L9529" s="3">
        <f>ABS(D9529-[1]sheet1!D9529)</f>
        <v>1.5955412938778446E-7</v>
      </c>
      <c r="M9529" s="3">
        <f>ABS(E9529-[1]sheet1!E9529)</f>
        <v>6.8375401451881146E-9</v>
      </c>
      <c r="N9529" s="3">
        <f>ABS(F9529-[1]sheet1!F9529)</f>
        <v>1.5582725498841654E-8</v>
      </c>
      <c r="O9529" s="3">
        <f>ABS(G9529-[1]sheet1!G9529)</f>
        <v>7.3815765166962422E-9</v>
      </c>
      <c r="Q9529" s="3">
        <f>ABS(I9529-[1]sheet1!I9529)</f>
        <v>1.5955412938861713E-5</v>
      </c>
      <c r="R9529" s="3">
        <f>ABS(J9529-[1]sheet1!J9529)</f>
        <v>1.7987750629888666E-5</v>
      </c>
      <c r="S9529" s="3">
        <f>ABS(K9529-[1]sheet1!K9529)</f>
        <v>1.5863818805250673E-5</v>
      </c>
    </row>
    <row r="9530" spans="1:19" x14ac:dyDescent="0.3">
      <c r="A9530" s="1">
        <v>45476</v>
      </c>
      <c r="B9530" s="1">
        <v>55005</v>
      </c>
      <c r="C9530">
        <v>9529</v>
      </c>
      <c r="D9530">
        <v>2.7970329762266849E-2</v>
      </c>
      <c r="E9530">
        <v>0.38598433322897285</v>
      </c>
      <c r="F9530">
        <v>0.37651867200084366</v>
      </c>
      <c r="G9530">
        <v>0.39570081566149484</v>
      </c>
      <c r="H9530" s="2">
        <v>45482.637886214427</v>
      </c>
      <c r="I9530">
        <v>2.797032976226685</v>
      </c>
      <c r="J9530">
        <v>2.8815648144446993</v>
      </c>
      <c r="K9530">
        <v>2.7122242801367644</v>
      </c>
      <c r="L9530" s="3">
        <f>ABS(D9530-[1]sheet1!D9530)</f>
        <v>1.5955412938778446E-7</v>
      </c>
      <c r="M9530" s="3">
        <f>ABS(E9530-[1]sheet1!E9530)</f>
        <v>7.0080661829230451E-9</v>
      </c>
      <c r="N9530" s="3">
        <f>ABS(F9530-[1]sheet1!F9530)</f>
        <v>1.5769594463588277E-8</v>
      </c>
      <c r="O9530" s="3">
        <f>ABS(G9530-[1]sheet1!G9530)</f>
        <v>7.5553774347980607E-9</v>
      </c>
      <c r="Q9530" s="3">
        <f>ABS(I9530-[1]sheet1!I9530)</f>
        <v>1.5955412938861713E-5</v>
      </c>
      <c r="R9530" s="3">
        <f>ABS(J9530-[1]sheet1!J9530)</f>
        <v>1.7987750629888666E-5</v>
      </c>
      <c r="S9530" s="3">
        <f>ABS(K9530-[1]sheet1!K9530)</f>
        <v>1.5863818805250673E-5</v>
      </c>
    </row>
    <row r="9531" spans="1:19" x14ac:dyDescent="0.3">
      <c r="A9531" s="1">
        <v>45476</v>
      </c>
      <c r="B9531" s="1">
        <v>55006</v>
      </c>
      <c r="C9531">
        <v>9530</v>
      </c>
      <c r="D9531">
        <v>2.7970329762266849E-2</v>
      </c>
      <c r="E9531">
        <v>0.38598433322897285</v>
      </c>
      <c r="F9531">
        <v>0.37651867200084366</v>
      </c>
      <c r="G9531">
        <v>0.39570081566149484</v>
      </c>
      <c r="H9531" s="2">
        <v>45482.637886214427</v>
      </c>
      <c r="I9531">
        <v>2.797032976226685</v>
      </c>
      <c r="J9531">
        <v>2.8815648144446993</v>
      </c>
      <c r="K9531">
        <v>2.7122242801367644</v>
      </c>
      <c r="L9531" s="3">
        <f>ABS(D9531-[1]sheet1!D9531)</f>
        <v>1.5955412938778446E-7</v>
      </c>
      <c r="M9531" s="3">
        <f>ABS(E9531-[1]sheet1!E9531)</f>
        <v>7.0080661829230451E-9</v>
      </c>
      <c r="N9531" s="3">
        <f>ABS(F9531-[1]sheet1!F9531)</f>
        <v>1.5769594463588277E-8</v>
      </c>
      <c r="O9531" s="3">
        <f>ABS(G9531-[1]sheet1!G9531)</f>
        <v>7.5553774347980607E-9</v>
      </c>
      <c r="Q9531" s="3">
        <f>ABS(I9531-[1]sheet1!I9531)</f>
        <v>1.5955412938861713E-5</v>
      </c>
      <c r="R9531" s="3">
        <f>ABS(J9531-[1]sheet1!J9531)</f>
        <v>1.7987750629888666E-5</v>
      </c>
      <c r="S9531" s="3">
        <f>ABS(K9531-[1]sheet1!K9531)</f>
        <v>1.5863818805250673E-5</v>
      </c>
    </row>
    <row r="9532" spans="1:19" x14ac:dyDescent="0.3">
      <c r="A9532" s="1">
        <v>45476</v>
      </c>
      <c r="B9532" s="1">
        <v>55007</v>
      </c>
      <c r="C9532">
        <v>9531</v>
      </c>
      <c r="D9532">
        <v>2.7970329762266849E-2</v>
      </c>
      <c r="E9532">
        <v>0.38598433322897285</v>
      </c>
      <c r="F9532">
        <v>0.37651867200084366</v>
      </c>
      <c r="G9532">
        <v>0.39570081566149484</v>
      </c>
      <c r="H9532" s="2">
        <v>45482.637886214427</v>
      </c>
      <c r="I9532">
        <v>2.797032976226685</v>
      </c>
      <c r="J9532">
        <v>2.8815648144446993</v>
      </c>
      <c r="K9532">
        <v>2.7122242801367644</v>
      </c>
      <c r="L9532" s="3">
        <f>ABS(D9532-[1]sheet1!D9532)</f>
        <v>1.5955412938778446E-7</v>
      </c>
      <c r="M9532" s="3">
        <f>ABS(E9532-[1]sheet1!E9532)</f>
        <v>7.0080661829230451E-9</v>
      </c>
      <c r="N9532" s="3">
        <f>ABS(F9532-[1]sheet1!F9532)</f>
        <v>1.5769594463588277E-8</v>
      </c>
      <c r="O9532" s="3">
        <f>ABS(G9532-[1]sheet1!G9532)</f>
        <v>7.5553774347980607E-9</v>
      </c>
      <c r="Q9532" s="3">
        <f>ABS(I9532-[1]sheet1!I9532)</f>
        <v>1.5955412938861713E-5</v>
      </c>
      <c r="R9532" s="3">
        <f>ABS(J9532-[1]sheet1!J9532)</f>
        <v>1.7987750629888666E-5</v>
      </c>
      <c r="S9532" s="3">
        <f>ABS(K9532-[1]sheet1!K9532)</f>
        <v>1.5863818805250673E-5</v>
      </c>
    </row>
    <row r="9533" spans="1:19" x14ac:dyDescent="0.3">
      <c r="A9533" s="1">
        <v>45476</v>
      </c>
      <c r="B9533" s="1">
        <v>55008</v>
      </c>
      <c r="C9533">
        <v>9532</v>
      </c>
      <c r="D9533">
        <v>2.7970329762266849E-2</v>
      </c>
      <c r="E9533">
        <v>0.38589438661858011</v>
      </c>
      <c r="F9533">
        <v>0.37642828012691237</v>
      </c>
      <c r="G9533">
        <v>0.39561140009109269</v>
      </c>
      <c r="H9533" s="2">
        <v>45482.637886214427</v>
      </c>
      <c r="I9533">
        <v>2.797032976226685</v>
      </c>
      <c r="J9533">
        <v>2.8815648144446993</v>
      </c>
      <c r="K9533">
        <v>2.7122242801367644</v>
      </c>
      <c r="L9533" s="3">
        <f>ABS(D9533-[1]sheet1!D9533)</f>
        <v>1.5955412938778446E-7</v>
      </c>
      <c r="M9533" s="3">
        <f>ABS(E9533-[1]sheet1!E9533)</f>
        <v>7.5194055426663908E-9</v>
      </c>
      <c r="N9533" s="3">
        <f>ABS(F9533-[1]sheet1!F9533)</f>
        <v>1.6329931296077405E-8</v>
      </c>
      <c r="O9533" s="3">
        <f>ABS(G9533-[1]sheet1!G9533)</f>
        <v>8.0765443222219346E-9</v>
      </c>
      <c r="Q9533" s="3">
        <f>ABS(I9533-[1]sheet1!I9533)</f>
        <v>1.5955412938861713E-5</v>
      </c>
      <c r="R9533" s="3">
        <f>ABS(J9533-[1]sheet1!J9533)</f>
        <v>1.7987750629888666E-5</v>
      </c>
      <c r="S9533" s="3">
        <f>ABS(K9533-[1]sheet1!K9533)</f>
        <v>1.5863818805250673E-5</v>
      </c>
    </row>
    <row r="9534" spans="1:19" x14ac:dyDescent="0.3">
      <c r="A9534" s="1">
        <v>45476</v>
      </c>
      <c r="B9534" s="1">
        <v>55009</v>
      </c>
      <c r="C9534">
        <v>9533</v>
      </c>
      <c r="D9534">
        <v>2.7970329762266849E-2</v>
      </c>
      <c r="E9534">
        <v>0.38586440674441302</v>
      </c>
      <c r="F9534">
        <v>0.3763981519138353</v>
      </c>
      <c r="G9534">
        <v>0.39558159714629954</v>
      </c>
      <c r="H9534" s="2">
        <v>45482.637886214427</v>
      </c>
      <c r="I9534">
        <v>2.797032976226685</v>
      </c>
      <c r="J9534">
        <v>2.8815648144446993</v>
      </c>
      <c r="K9534">
        <v>2.7122242801367644</v>
      </c>
      <c r="L9534" s="3">
        <f>ABS(D9534-[1]sheet1!D9534)</f>
        <v>1.5955412938778446E-7</v>
      </c>
      <c r="M9534" s="3">
        <f>ABS(E9534-[1]sheet1!E9534)</f>
        <v>7.6898254985913184E-9</v>
      </c>
      <c r="N9534" s="3">
        <f>ABS(F9534-[1]sheet1!F9534)</f>
        <v>1.6516680190203914E-8</v>
      </c>
      <c r="O9534" s="3">
        <f>ABS(G9534-[1]sheet1!G9534)</f>
        <v>8.2502403242479261E-9</v>
      </c>
      <c r="Q9534" s="3">
        <f>ABS(I9534-[1]sheet1!I9534)</f>
        <v>1.5955412938861713E-5</v>
      </c>
      <c r="R9534" s="3">
        <f>ABS(J9534-[1]sheet1!J9534)</f>
        <v>1.7987750629888666E-5</v>
      </c>
      <c r="S9534" s="3">
        <f>ABS(K9534-[1]sheet1!K9534)</f>
        <v>1.5863818805250673E-5</v>
      </c>
    </row>
    <row r="9535" spans="1:19" x14ac:dyDescent="0.3">
      <c r="A9535" s="1">
        <v>45476</v>
      </c>
      <c r="B9535" s="1">
        <v>55010</v>
      </c>
      <c r="C9535">
        <v>9534</v>
      </c>
      <c r="D9535">
        <v>2.7970329762266849E-2</v>
      </c>
      <c r="E9535">
        <v>0.38583442919936212</v>
      </c>
      <c r="F9535">
        <v>0.37636802611213183</v>
      </c>
      <c r="G9535">
        <v>0.39555179644667804</v>
      </c>
      <c r="H9535" s="2">
        <v>45482.637886214427</v>
      </c>
      <c r="I9535">
        <v>2.797032976226685</v>
      </c>
      <c r="J9535">
        <v>2.8815648144446993</v>
      </c>
      <c r="K9535">
        <v>2.7122242801367644</v>
      </c>
      <c r="L9535" s="3">
        <f>ABS(D9535-[1]sheet1!D9535)</f>
        <v>1.5955412938778446E-7</v>
      </c>
      <c r="M9535" s="3">
        <f>ABS(E9535-[1]sheet1!E9535)</f>
        <v>7.8602189201859574E-9</v>
      </c>
      <c r="N9535" s="3">
        <f>ABS(F9535-[1]sheet1!F9535)</f>
        <v>1.6703399108308759E-8</v>
      </c>
      <c r="O9535" s="3">
        <f>ABS(G9535-[1]sheet1!G9535)</f>
        <v>8.4239101250105364E-9</v>
      </c>
      <c r="Q9535" s="3">
        <f>ABS(I9535-[1]sheet1!I9535)</f>
        <v>1.5955412938861713E-5</v>
      </c>
      <c r="R9535" s="3">
        <f>ABS(J9535-[1]sheet1!J9535)</f>
        <v>1.7987750629888666E-5</v>
      </c>
      <c r="S9535" s="3">
        <f>ABS(K9535-[1]sheet1!K9535)</f>
        <v>1.5863818805250673E-5</v>
      </c>
    </row>
    <row r="9536" spans="1:19" x14ac:dyDescent="0.3">
      <c r="A9536" s="1">
        <v>45476</v>
      </c>
      <c r="B9536" s="1">
        <v>55011</v>
      </c>
      <c r="C9536">
        <v>9535</v>
      </c>
      <c r="D9536">
        <v>2.7970329762266849E-2</v>
      </c>
      <c r="E9536">
        <v>0.38580445398324642</v>
      </c>
      <c r="F9536">
        <v>0.37633790272160894</v>
      </c>
      <c r="G9536">
        <v>0.39552199799205912</v>
      </c>
      <c r="H9536" s="2">
        <v>45482.637886214427</v>
      </c>
      <c r="I9536">
        <v>2.797032976226685</v>
      </c>
      <c r="J9536">
        <v>2.8815648144446993</v>
      </c>
      <c r="K9536">
        <v>2.7122242801367644</v>
      </c>
      <c r="L9536" s="3">
        <f>ABS(D9536-[1]sheet1!D9536)</f>
        <v>1.5955412938778446E-7</v>
      </c>
      <c r="M9536" s="3">
        <f>ABS(E9536-[1]sheet1!E9536)</f>
        <v>8.0305858074503078E-9</v>
      </c>
      <c r="N9536" s="3">
        <f>ABS(F9536-[1]sheet1!F9536)</f>
        <v>1.6890088050391938E-8</v>
      </c>
      <c r="O9536" s="3">
        <f>ABS(G9536-[1]sheet1!G9536)</f>
        <v>8.5975537245097655E-9</v>
      </c>
      <c r="Q9536" s="3">
        <f>ABS(I9536-[1]sheet1!I9536)</f>
        <v>1.5955412938861713E-5</v>
      </c>
      <c r="R9536" s="3">
        <f>ABS(J9536-[1]sheet1!J9536)</f>
        <v>1.7987750629888666E-5</v>
      </c>
      <c r="S9536" s="3">
        <f>ABS(K9536-[1]sheet1!K9536)</f>
        <v>1.5863818805250673E-5</v>
      </c>
    </row>
    <row r="9537" spans="1:19" x14ac:dyDescent="0.3">
      <c r="A9537" s="1">
        <v>45476</v>
      </c>
      <c r="B9537" s="1">
        <v>55012</v>
      </c>
      <c r="C9537">
        <v>9536</v>
      </c>
      <c r="D9537">
        <v>2.7970329762266849E-2</v>
      </c>
      <c r="E9537">
        <v>0.38577448109588502</v>
      </c>
      <c r="F9537">
        <v>0.37630778174207369</v>
      </c>
      <c r="G9537">
        <v>0.39549220178227362</v>
      </c>
      <c r="H9537" s="2">
        <v>45482.637886214427</v>
      </c>
      <c r="I9537">
        <v>2.797032976226685</v>
      </c>
      <c r="J9537">
        <v>2.8815648144446993</v>
      </c>
      <c r="K9537">
        <v>2.7122242801367644</v>
      </c>
      <c r="L9537" s="3">
        <f>ABS(D9537-[1]sheet1!D9537)</f>
        <v>1.5955412938778446E-7</v>
      </c>
      <c r="M9537" s="3">
        <f>ABS(E9537-[1]sheet1!E9537)</f>
        <v>8.2009261603843697E-9</v>
      </c>
      <c r="N9537" s="3">
        <f>ABS(F9537-[1]sheet1!F9537)</f>
        <v>1.7076747016453453E-8</v>
      </c>
      <c r="O9537" s="3">
        <f>ABS(G9537-[1]sheet1!G9537)</f>
        <v>8.7711711227456135E-9</v>
      </c>
      <c r="Q9537" s="3">
        <f>ABS(I9537-[1]sheet1!I9537)</f>
        <v>1.5955412938861713E-5</v>
      </c>
      <c r="R9537" s="3">
        <f>ABS(J9537-[1]sheet1!J9537)</f>
        <v>1.7987750629888666E-5</v>
      </c>
      <c r="S9537" s="3">
        <f>ABS(K9537-[1]sheet1!K9537)</f>
        <v>1.5863818805250673E-5</v>
      </c>
    </row>
    <row r="9538" spans="1:19" x14ac:dyDescent="0.3">
      <c r="A9538" s="1">
        <v>45476</v>
      </c>
      <c r="B9538" s="1">
        <v>55013</v>
      </c>
      <c r="C9538">
        <v>9537</v>
      </c>
      <c r="D9538">
        <v>2.7970329762266849E-2</v>
      </c>
      <c r="E9538">
        <v>0.38577448109588502</v>
      </c>
      <c r="F9538">
        <v>0.37630778174207369</v>
      </c>
      <c r="G9538">
        <v>0.39549220178227362</v>
      </c>
      <c r="H9538" s="2">
        <v>45482.637886214427</v>
      </c>
      <c r="I9538">
        <v>2.797032976226685</v>
      </c>
      <c r="J9538">
        <v>2.8815648144446993</v>
      </c>
      <c r="K9538">
        <v>2.7122242801367644</v>
      </c>
      <c r="L9538" s="3">
        <f>ABS(D9538-[1]sheet1!D9538)</f>
        <v>1.5955412938778446E-7</v>
      </c>
      <c r="M9538" s="3">
        <f>ABS(E9538-[1]sheet1!E9538)</f>
        <v>8.2009261603843697E-9</v>
      </c>
      <c r="N9538" s="3">
        <f>ABS(F9538-[1]sheet1!F9538)</f>
        <v>1.7076747016453453E-8</v>
      </c>
      <c r="O9538" s="3">
        <f>ABS(G9538-[1]sheet1!G9538)</f>
        <v>8.7711711227456135E-9</v>
      </c>
      <c r="Q9538" s="3">
        <f>ABS(I9538-[1]sheet1!I9538)</f>
        <v>1.5955412938861713E-5</v>
      </c>
      <c r="R9538" s="3">
        <f>ABS(J9538-[1]sheet1!J9538)</f>
        <v>1.7987750629888666E-5</v>
      </c>
      <c r="S9538" s="3">
        <f>ABS(K9538-[1]sheet1!K9538)</f>
        <v>1.5863818805250673E-5</v>
      </c>
    </row>
    <row r="9539" spans="1:19" x14ac:dyDescent="0.3">
      <c r="A9539" s="1">
        <v>45476</v>
      </c>
      <c r="B9539" s="1">
        <v>55014</v>
      </c>
      <c r="C9539">
        <v>9538</v>
      </c>
      <c r="D9539">
        <v>2.7970329762266849E-2</v>
      </c>
      <c r="E9539">
        <v>0.38577448109588502</v>
      </c>
      <c r="F9539">
        <v>0.37630778174207369</v>
      </c>
      <c r="G9539">
        <v>0.39549220178227362</v>
      </c>
      <c r="H9539" s="2">
        <v>45482.637886214427</v>
      </c>
      <c r="I9539">
        <v>2.797032976226685</v>
      </c>
      <c r="J9539">
        <v>2.8815648144446993</v>
      </c>
      <c r="K9539">
        <v>2.7122242801367644</v>
      </c>
      <c r="L9539" s="3">
        <f>ABS(D9539-[1]sheet1!D9539)</f>
        <v>1.5955412938778446E-7</v>
      </c>
      <c r="M9539" s="3">
        <f>ABS(E9539-[1]sheet1!E9539)</f>
        <v>8.2009261603843697E-9</v>
      </c>
      <c r="N9539" s="3">
        <f>ABS(F9539-[1]sheet1!F9539)</f>
        <v>1.7076747016453453E-8</v>
      </c>
      <c r="O9539" s="3">
        <f>ABS(G9539-[1]sheet1!G9539)</f>
        <v>8.7711711227456135E-9</v>
      </c>
      <c r="Q9539" s="3">
        <f>ABS(I9539-[1]sheet1!I9539)</f>
        <v>1.5955412938861713E-5</v>
      </c>
      <c r="R9539" s="3">
        <f>ABS(J9539-[1]sheet1!J9539)</f>
        <v>1.7987750629888666E-5</v>
      </c>
      <c r="S9539" s="3">
        <f>ABS(K9539-[1]sheet1!K9539)</f>
        <v>1.5863818805250673E-5</v>
      </c>
    </row>
    <row r="9540" spans="1:19" x14ac:dyDescent="0.3">
      <c r="A9540" s="1">
        <v>45476</v>
      </c>
      <c r="B9540" s="1">
        <v>55015</v>
      </c>
      <c r="C9540">
        <v>9539</v>
      </c>
      <c r="D9540">
        <v>2.7970329762266849E-2</v>
      </c>
      <c r="E9540">
        <v>0.38568458338770523</v>
      </c>
      <c r="F9540">
        <v>0.37621744049714728</v>
      </c>
      <c r="G9540">
        <v>0.39540283335185267</v>
      </c>
      <c r="H9540" s="2">
        <v>45482.637886214427</v>
      </c>
      <c r="I9540">
        <v>2.797032976226685</v>
      </c>
      <c r="J9540">
        <v>2.8815648144446993</v>
      </c>
      <c r="K9540">
        <v>2.7122242801367644</v>
      </c>
      <c r="L9540" s="3">
        <f>ABS(D9540-[1]sheet1!D9540)</f>
        <v>1.5955412938778446E-7</v>
      </c>
      <c r="M9540" s="3">
        <f>ABS(E9540-[1]sheet1!E9540)</f>
        <v>8.7117086322585635E-9</v>
      </c>
      <c r="N9540" s="3">
        <f>ABS(F9540-[1]sheet1!F9540)</f>
        <v>1.7636454074931862E-8</v>
      </c>
      <c r="O9540" s="3">
        <f>ABS(G9540-[1]sheet1!G9540)</f>
        <v>9.2917875615938783E-9</v>
      </c>
      <c r="Q9540" s="3">
        <f>ABS(I9540-[1]sheet1!I9540)</f>
        <v>1.5955412938861713E-5</v>
      </c>
      <c r="R9540" s="3">
        <f>ABS(J9540-[1]sheet1!J9540)</f>
        <v>1.7987750629888666E-5</v>
      </c>
      <c r="S9540" s="3">
        <f>ABS(K9540-[1]sheet1!K9540)</f>
        <v>1.5863818805250673E-5</v>
      </c>
    </row>
    <row r="9541" spans="1:19" x14ac:dyDescent="0.3">
      <c r="A9541" s="1">
        <v>45476</v>
      </c>
      <c r="B9541" s="1">
        <v>55016</v>
      </c>
      <c r="C9541">
        <v>9540</v>
      </c>
      <c r="D9541">
        <v>2.7970329762266849E-2</v>
      </c>
      <c r="E9541">
        <v>0.38565461981300941</v>
      </c>
      <c r="F9541">
        <v>0.3761873291590544</v>
      </c>
      <c r="G9541">
        <v>0.39537304611920282</v>
      </c>
      <c r="H9541" s="2">
        <v>45482.637886214427</v>
      </c>
      <c r="I9541">
        <v>2.797032976226685</v>
      </c>
      <c r="J9541">
        <v>2.8815648144446993</v>
      </c>
      <c r="K9541">
        <v>2.7122242801367644</v>
      </c>
      <c r="L9541" s="3">
        <f>ABS(D9541-[1]sheet1!D9541)</f>
        <v>1.5955412938778446E-7</v>
      </c>
      <c r="M9541" s="3">
        <f>ABS(E9541-[1]sheet1!E9541)</f>
        <v>8.8819429588937737E-9</v>
      </c>
      <c r="N9541" s="3">
        <f>ABS(F9541-[1]sheet1!F9541)</f>
        <v>1.7822993136906717E-8</v>
      </c>
      <c r="O9541" s="3">
        <f>ABS(G9541-[1]sheet1!G9541)</f>
        <v>9.4653000992650504E-9</v>
      </c>
      <c r="Q9541" s="3">
        <f>ABS(I9541-[1]sheet1!I9541)</f>
        <v>1.5955412938861713E-5</v>
      </c>
      <c r="R9541" s="3">
        <f>ABS(J9541-[1]sheet1!J9541)</f>
        <v>1.7987750629888666E-5</v>
      </c>
      <c r="S9541" s="3">
        <f>ABS(K9541-[1]sheet1!K9541)</f>
        <v>1.5863818805250673E-5</v>
      </c>
    </row>
    <row r="9542" spans="1:19" x14ac:dyDescent="0.3">
      <c r="A9542" s="1">
        <v>45476</v>
      </c>
      <c r="B9542" s="1">
        <v>55017</v>
      </c>
      <c r="C9542">
        <v>9541</v>
      </c>
      <c r="D9542">
        <v>2.7970329762266849E-2</v>
      </c>
      <c r="E9542">
        <v>0.38562465856616346</v>
      </c>
      <c r="F9542">
        <v>0.37615722023098452</v>
      </c>
      <c r="G9542">
        <v>0.39534326113054097</v>
      </c>
      <c r="H9542" s="2">
        <v>45482.637886214427</v>
      </c>
      <c r="I9542">
        <v>2.797032976226685</v>
      </c>
      <c r="J9542">
        <v>2.8815648144446993</v>
      </c>
      <c r="K9542">
        <v>2.7122242801367644</v>
      </c>
      <c r="L9542" s="3">
        <f>ABS(D9542-[1]sheet1!D9542)</f>
        <v>1.5955412938778446E-7</v>
      </c>
      <c r="M9542" s="3">
        <f>ABS(E9542-[1]sheet1!E9542)</f>
        <v>9.0521508067098466E-9</v>
      </c>
      <c r="N9542" s="3">
        <f>ABS(F9542-[1]sheet1!F9542)</f>
        <v>1.8009502222859908E-8</v>
      </c>
      <c r="O9542" s="3">
        <f>ABS(G9542-[1]sheet1!G9542)</f>
        <v>9.6387864911839927E-9</v>
      </c>
      <c r="Q9542" s="3">
        <f>ABS(I9542-[1]sheet1!I9542)</f>
        <v>1.5955412938861713E-5</v>
      </c>
      <c r="R9542" s="3">
        <f>ABS(J9542-[1]sheet1!J9542)</f>
        <v>1.7987750629888666E-5</v>
      </c>
      <c r="S9542" s="3">
        <f>ABS(K9542-[1]sheet1!K9542)</f>
        <v>1.5863818805250673E-5</v>
      </c>
    </row>
    <row r="9543" spans="1:19" x14ac:dyDescent="0.3">
      <c r="A9543" s="1">
        <v>45476</v>
      </c>
      <c r="B9543" s="1">
        <v>55018</v>
      </c>
      <c r="C9543">
        <v>9542</v>
      </c>
      <c r="D9543">
        <v>2.7970329762266849E-2</v>
      </c>
      <c r="E9543">
        <v>0.38559469964698651</v>
      </c>
      <c r="F9543">
        <v>0.37612711371274477</v>
      </c>
      <c r="G9543">
        <v>0.39531347838569814</v>
      </c>
      <c r="H9543" s="2">
        <v>45482.637886214427</v>
      </c>
      <c r="I9543">
        <v>2.797032976226685</v>
      </c>
      <c r="J9543">
        <v>2.8815648144446993</v>
      </c>
      <c r="K9543">
        <v>2.7122242801367644</v>
      </c>
      <c r="L9543" s="3">
        <f>ABS(D9543-[1]sheet1!D9543)</f>
        <v>1.5955412938778446E-7</v>
      </c>
      <c r="M9543" s="3">
        <f>ABS(E9543-[1]sheet1!E9543)</f>
        <v>9.2223321757067822E-9</v>
      </c>
      <c r="N9543" s="3">
        <f>ABS(F9543-[1]sheet1!F9543)</f>
        <v>1.8195981277280282E-8</v>
      </c>
      <c r="O9543" s="3">
        <f>ABS(G9543-[1]sheet1!G9543)</f>
        <v>9.8122466818395537E-9</v>
      </c>
      <c r="Q9543" s="3">
        <f>ABS(I9543-[1]sheet1!I9543)</f>
        <v>1.5955412938861713E-5</v>
      </c>
      <c r="R9543" s="3">
        <f>ABS(J9543-[1]sheet1!J9543)</f>
        <v>1.7987750629888666E-5</v>
      </c>
      <c r="S9543" s="3">
        <f>ABS(K9543-[1]sheet1!K9543)</f>
        <v>1.5863818805250673E-5</v>
      </c>
    </row>
    <row r="9544" spans="1:19" x14ac:dyDescent="0.3">
      <c r="A9544" s="1">
        <v>45476</v>
      </c>
      <c r="B9544" s="1">
        <v>55019</v>
      </c>
      <c r="C9544">
        <v>9543</v>
      </c>
      <c r="D9544">
        <v>2.7970329762266849E-2</v>
      </c>
      <c r="E9544">
        <v>0.38556474305529775</v>
      </c>
      <c r="F9544">
        <v>0.37609700960414222</v>
      </c>
      <c r="G9544">
        <v>0.39528369788450524</v>
      </c>
      <c r="H9544" s="2">
        <v>45482.637886214427</v>
      </c>
      <c r="I9544">
        <v>2.797032976226685</v>
      </c>
      <c r="J9544">
        <v>2.8815648144446993</v>
      </c>
      <c r="K9544">
        <v>2.7122242801367644</v>
      </c>
      <c r="L9544" s="3">
        <f>ABS(D9544-[1]sheet1!D9544)</f>
        <v>1.5955412938778446E-7</v>
      </c>
      <c r="M9544" s="3">
        <f>ABS(E9544-[1]sheet1!E9544)</f>
        <v>9.3924870103734293E-9</v>
      </c>
      <c r="N9544" s="3">
        <f>ABS(F9544-[1]sheet1!F9544)</f>
        <v>1.8382430411190143E-8</v>
      </c>
      <c r="O9544" s="3">
        <f>ABS(G9544-[1]sheet1!G9544)</f>
        <v>9.9856807267428849E-9</v>
      </c>
      <c r="Q9544" s="3">
        <f>ABS(I9544-[1]sheet1!I9544)</f>
        <v>1.5955412938861713E-5</v>
      </c>
      <c r="R9544" s="3">
        <f>ABS(J9544-[1]sheet1!J9544)</f>
        <v>1.7987750629888666E-5</v>
      </c>
      <c r="S9544" s="3">
        <f>ABS(K9544-[1]sheet1!K9544)</f>
        <v>1.5863818805250673E-5</v>
      </c>
    </row>
    <row r="9545" spans="1:19" x14ac:dyDescent="0.3">
      <c r="A9545" s="1">
        <v>45476</v>
      </c>
      <c r="B9545" s="1">
        <v>55020</v>
      </c>
      <c r="C9545">
        <v>9544</v>
      </c>
      <c r="D9545">
        <v>2.7970329762266849E-2</v>
      </c>
      <c r="E9545">
        <v>0.38556474305529775</v>
      </c>
      <c r="F9545">
        <v>0.37609700960414222</v>
      </c>
      <c r="G9545">
        <v>0.39528369788450524</v>
      </c>
      <c r="H9545" s="2">
        <v>45482.637886214427</v>
      </c>
      <c r="I9545">
        <v>2.797032976226685</v>
      </c>
      <c r="J9545">
        <v>2.8815648144446993</v>
      </c>
      <c r="K9545">
        <v>2.7122242801367644</v>
      </c>
      <c r="L9545" s="3">
        <f>ABS(D9545-[1]sheet1!D9545)</f>
        <v>1.5955412938778446E-7</v>
      </c>
      <c r="M9545" s="3">
        <f>ABS(E9545-[1]sheet1!E9545)</f>
        <v>9.3924870103734293E-9</v>
      </c>
      <c r="N9545" s="3">
        <f>ABS(F9545-[1]sheet1!F9545)</f>
        <v>1.8382430411190143E-8</v>
      </c>
      <c r="O9545" s="3">
        <f>ABS(G9545-[1]sheet1!G9545)</f>
        <v>9.9856807267428849E-9</v>
      </c>
      <c r="Q9545" s="3">
        <f>ABS(I9545-[1]sheet1!I9545)</f>
        <v>1.5955412938861713E-5</v>
      </c>
      <c r="R9545" s="3">
        <f>ABS(J9545-[1]sheet1!J9545)</f>
        <v>1.7987750629888666E-5</v>
      </c>
      <c r="S9545" s="3">
        <f>ABS(K9545-[1]sheet1!K9545)</f>
        <v>1.5863818805250673E-5</v>
      </c>
    </row>
    <row r="9546" spans="1:19" x14ac:dyDescent="0.3">
      <c r="A9546" s="1">
        <v>45476</v>
      </c>
      <c r="B9546" s="1">
        <v>55021</v>
      </c>
      <c r="C9546">
        <v>9545</v>
      </c>
      <c r="D9546">
        <v>2.7970329762266849E-2</v>
      </c>
      <c r="E9546">
        <v>0.38556474305529775</v>
      </c>
      <c r="F9546">
        <v>0.37609700960414222</v>
      </c>
      <c r="G9546">
        <v>0.39528369788450524</v>
      </c>
      <c r="H9546" s="2">
        <v>45482.637886214427</v>
      </c>
      <c r="I9546">
        <v>2.797032976226685</v>
      </c>
      <c r="J9546">
        <v>2.8815648144446993</v>
      </c>
      <c r="K9546">
        <v>2.7122242801367644</v>
      </c>
      <c r="L9546" s="3">
        <f>ABS(D9546-[1]sheet1!D9546)</f>
        <v>1.5955412938778446E-7</v>
      </c>
      <c r="M9546" s="3">
        <f>ABS(E9546-[1]sheet1!E9546)</f>
        <v>9.3924870103734293E-9</v>
      </c>
      <c r="N9546" s="3">
        <f>ABS(F9546-[1]sheet1!F9546)</f>
        <v>1.8382430411190143E-8</v>
      </c>
      <c r="O9546" s="3">
        <f>ABS(G9546-[1]sheet1!G9546)</f>
        <v>9.9856807267428849E-9</v>
      </c>
      <c r="Q9546" s="3">
        <f>ABS(I9546-[1]sheet1!I9546)</f>
        <v>1.5955412938861713E-5</v>
      </c>
      <c r="R9546" s="3">
        <f>ABS(J9546-[1]sheet1!J9546)</f>
        <v>1.7987750629888666E-5</v>
      </c>
      <c r="S9546" s="3">
        <f>ABS(K9546-[1]sheet1!K9546)</f>
        <v>1.5863818805250673E-5</v>
      </c>
    </row>
    <row r="9547" spans="1:19" x14ac:dyDescent="0.3">
      <c r="A9547" s="1">
        <v>45476</v>
      </c>
      <c r="B9547" s="1">
        <v>55022</v>
      </c>
      <c r="C9547">
        <v>9546</v>
      </c>
      <c r="D9547">
        <v>2.7970329762266849E-2</v>
      </c>
      <c r="E9547">
        <v>0.38547489422274372</v>
      </c>
      <c r="F9547">
        <v>0.3760067189598631</v>
      </c>
      <c r="G9547">
        <v>0.39519437656921319</v>
      </c>
      <c r="H9547" s="2">
        <v>45482.637886214427</v>
      </c>
      <c r="I9547">
        <v>2.797032976226685</v>
      </c>
      <c r="J9547">
        <v>2.8815648144446993</v>
      </c>
      <c r="K9547">
        <v>2.7122242801367644</v>
      </c>
      <c r="L9547" s="3">
        <f>ABS(D9547-[1]sheet1!D9547)</f>
        <v>1.5955412938778446E-7</v>
      </c>
      <c r="M9547" s="3">
        <f>ABS(E9547-[1]sheet1!E9547)</f>
        <v>9.9027130939788321E-9</v>
      </c>
      <c r="N9547" s="3">
        <f>ABS(F9547-[1]sheet1!F9547)</f>
        <v>1.8941508250769346E-8</v>
      </c>
      <c r="O9547" s="3">
        <f>ABS(G9547-[1]sheet1!G9547)</f>
        <v>1.0505747272127053E-8</v>
      </c>
      <c r="Q9547" s="3">
        <f>ABS(I9547-[1]sheet1!I9547)</f>
        <v>1.5955412938861713E-5</v>
      </c>
      <c r="R9547" s="3">
        <f>ABS(J9547-[1]sheet1!J9547)</f>
        <v>1.7987750629888666E-5</v>
      </c>
      <c r="S9547" s="3">
        <f>ABS(K9547-[1]sheet1!K9547)</f>
        <v>1.5863818805250673E-5</v>
      </c>
    </row>
    <row r="9548" spans="1:19" x14ac:dyDescent="0.3">
      <c r="A9548" s="1">
        <v>45476</v>
      </c>
      <c r="B9548" s="1">
        <v>55023</v>
      </c>
      <c r="C9548">
        <v>9547</v>
      </c>
      <c r="D9548">
        <v>2.7970329762266849E-2</v>
      </c>
      <c r="E9548">
        <v>0.38544494693865744</v>
      </c>
      <c r="F9548">
        <v>0.37597662448730268</v>
      </c>
      <c r="G9548">
        <v>0.39516460504042317</v>
      </c>
      <c r="H9548" s="2">
        <v>45482.637886214427</v>
      </c>
      <c r="I9548">
        <v>2.797032976226685</v>
      </c>
      <c r="J9548">
        <v>2.8815648144446993</v>
      </c>
      <c r="K9548">
        <v>2.7122242801367644</v>
      </c>
      <c r="L9548" s="3">
        <f>ABS(D9548-[1]sheet1!D9548)</f>
        <v>1.5955412938778446E-7</v>
      </c>
      <c r="M9548" s="3">
        <f>ABS(E9548-[1]sheet1!E9548)</f>
        <v>1.007276201336893E-8</v>
      </c>
      <c r="N9548" s="3">
        <f>ABS(F9548-[1]sheet1!F9548)</f>
        <v>1.9127837591614849E-8</v>
      </c>
      <c r="O9548" s="3">
        <f>ABS(G9548-[1]sheet1!G9548)</f>
        <v>1.0679076567488011E-8</v>
      </c>
      <c r="Q9548" s="3">
        <f>ABS(I9548-[1]sheet1!I9548)</f>
        <v>1.5955412938861713E-5</v>
      </c>
      <c r="R9548" s="3">
        <f>ABS(J9548-[1]sheet1!J9548)</f>
        <v>1.7987750629888666E-5</v>
      </c>
      <c r="S9548" s="3">
        <f>ABS(K9548-[1]sheet1!K9548)</f>
        <v>1.5863818805250673E-5</v>
      </c>
    </row>
    <row r="9549" spans="1:19" x14ac:dyDescent="0.3">
      <c r="A9549" s="1">
        <v>45476</v>
      </c>
      <c r="B9549" s="1">
        <v>55024</v>
      </c>
      <c r="C9549">
        <v>9548</v>
      </c>
      <c r="D9549">
        <v>2.7970329762266849E-2</v>
      </c>
      <c r="E9549">
        <v>0.38541500198115541</v>
      </c>
      <c r="F9549">
        <v>0.37594653242341541</v>
      </c>
      <c r="G9549">
        <v>0.39513483575443814</v>
      </c>
      <c r="H9549" s="2">
        <v>45482.637886214427</v>
      </c>
      <c r="I9549">
        <v>2.797032976226685</v>
      </c>
      <c r="J9549">
        <v>2.8815648144446993</v>
      </c>
      <c r="K9549">
        <v>2.7122242801367644</v>
      </c>
      <c r="L9549" s="3">
        <f>ABS(D9549-[1]sheet1!D9549)</f>
        <v>1.5955412938778446E-7</v>
      </c>
      <c r="M9549" s="3">
        <f>ABS(E9549-[1]sheet1!E9549)</f>
        <v>1.024278445393989E-8</v>
      </c>
      <c r="N9549" s="3">
        <f>ABS(F9549-[1]sheet1!F9549)</f>
        <v>1.9314136956438688E-8</v>
      </c>
      <c r="O9549" s="3">
        <f>ABS(G9549-[1]sheet1!G9549)</f>
        <v>1.0852379717096738E-8</v>
      </c>
      <c r="Q9549" s="3">
        <f>ABS(I9549-[1]sheet1!I9549)</f>
        <v>1.5955412938861713E-5</v>
      </c>
      <c r="R9549" s="3">
        <f>ABS(J9549-[1]sheet1!J9549)</f>
        <v>1.7987750629888666E-5</v>
      </c>
      <c r="S9549" s="3">
        <f>ABS(K9549-[1]sheet1!K9549)</f>
        <v>1.5863818805250673E-5</v>
      </c>
    </row>
    <row r="9550" spans="1:19" x14ac:dyDescent="0.3">
      <c r="A9550" s="1">
        <v>45476</v>
      </c>
      <c r="B9550" s="1">
        <v>55025</v>
      </c>
      <c r="C9550">
        <v>9549</v>
      </c>
      <c r="D9550">
        <v>2.7970329762266849E-2</v>
      </c>
      <c r="E9550">
        <v>0.3853850593500569</v>
      </c>
      <c r="F9550">
        <v>0.37591644276800845</v>
      </c>
      <c r="G9550">
        <v>0.39510506871108919</v>
      </c>
      <c r="H9550" s="2">
        <v>45482.637886214427</v>
      </c>
      <c r="I9550">
        <v>2.797032976226685</v>
      </c>
      <c r="J9550">
        <v>2.8815648144446993</v>
      </c>
      <c r="K9550">
        <v>2.7122242801367644</v>
      </c>
      <c r="L9550" s="3">
        <f>ABS(D9550-[1]sheet1!D9550)</f>
        <v>1.5955412938778446E-7</v>
      </c>
      <c r="M9550" s="3">
        <f>ABS(E9550-[1]sheet1!E9550)</f>
        <v>1.0412780415691714E-8</v>
      </c>
      <c r="N9550" s="3">
        <f>ABS(F9550-[1]sheet1!F9550)</f>
        <v>1.9500406400752013E-8</v>
      </c>
      <c r="O9550" s="3">
        <f>ABS(G9550-[1]sheet1!G9550)</f>
        <v>1.1025656665442085E-8</v>
      </c>
      <c r="Q9550" s="3">
        <f>ABS(I9550-[1]sheet1!I9550)</f>
        <v>1.5955412938861713E-5</v>
      </c>
      <c r="R9550" s="3">
        <f>ABS(J9550-[1]sheet1!J9550)</f>
        <v>1.7987750629888666E-5</v>
      </c>
      <c r="S9550" s="3">
        <f>ABS(K9550-[1]sheet1!K9550)</f>
        <v>1.5863818805250673E-5</v>
      </c>
    </row>
    <row r="9551" spans="1:19" x14ac:dyDescent="0.3">
      <c r="A9551" s="1">
        <v>45476</v>
      </c>
      <c r="B9551" s="1">
        <v>55026</v>
      </c>
      <c r="C9551">
        <v>9550</v>
      </c>
      <c r="D9551">
        <v>2.7970329762266849E-2</v>
      </c>
      <c r="E9551">
        <v>0.38535511904518116</v>
      </c>
      <c r="F9551">
        <v>0.37588635552088906</v>
      </c>
      <c r="G9551">
        <v>0.39507530391020734</v>
      </c>
      <c r="H9551" s="2">
        <v>45482.637886214427</v>
      </c>
      <c r="I9551">
        <v>2.797032976226685</v>
      </c>
      <c r="J9551">
        <v>2.8815648144446993</v>
      </c>
      <c r="K9551">
        <v>2.7122242801367644</v>
      </c>
      <c r="L9551" s="3">
        <f>ABS(D9551-[1]sheet1!D9551)</f>
        <v>1.5955412938778446E-7</v>
      </c>
      <c r="M9551" s="3">
        <f>ABS(E9551-[1]sheet1!E9551)</f>
        <v>1.05827498986244E-8</v>
      </c>
      <c r="N9551" s="3">
        <f>ABS(F9551-[1]sheet1!F9551)</f>
        <v>1.9686645924554824E-8</v>
      </c>
      <c r="O9551" s="3">
        <f>ABS(G9551-[1]sheet1!G9551)</f>
        <v>1.1198907412524051E-8</v>
      </c>
      <c r="Q9551" s="3">
        <f>ABS(I9551-[1]sheet1!I9551)</f>
        <v>1.5955412938861713E-5</v>
      </c>
      <c r="R9551" s="3">
        <f>ABS(J9551-[1]sheet1!J9551)</f>
        <v>1.7987750629888666E-5</v>
      </c>
      <c r="S9551" s="3">
        <f>ABS(K9551-[1]sheet1!K9551)</f>
        <v>1.5863818805250673E-5</v>
      </c>
    </row>
    <row r="9552" spans="1:19" x14ac:dyDescent="0.3">
      <c r="A9552" s="1">
        <v>45476</v>
      </c>
      <c r="B9552" s="1">
        <v>55027</v>
      </c>
      <c r="C9552">
        <v>9551</v>
      </c>
      <c r="D9552">
        <v>2.7970329762266849E-2</v>
      </c>
      <c r="E9552">
        <v>0.38535511904518116</v>
      </c>
      <c r="F9552">
        <v>0.37588635552088906</v>
      </c>
      <c r="G9552">
        <v>0.39507530391020734</v>
      </c>
      <c r="H9552" s="2">
        <v>45482.637886214427</v>
      </c>
      <c r="I9552">
        <v>2.797032976226685</v>
      </c>
      <c r="J9552">
        <v>2.8815648144446993</v>
      </c>
      <c r="K9552">
        <v>2.7122242801367644</v>
      </c>
      <c r="L9552" s="3">
        <f>ABS(D9552-[1]sheet1!D9552)</f>
        <v>1.5955412938778446E-7</v>
      </c>
      <c r="M9552" s="3">
        <f>ABS(E9552-[1]sheet1!E9552)</f>
        <v>1.05827498986244E-8</v>
      </c>
      <c r="N9552" s="3">
        <f>ABS(F9552-[1]sheet1!F9552)</f>
        <v>1.9686645924554824E-8</v>
      </c>
      <c r="O9552" s="3">
        <f>ABS(G9552-[1]sheet1!G9552)</f>
        <v>1.1198907412524051E-8</v>
      </c>
      <c r="Q9552" s="3">
        <f>ABS(I9552-[1]sheet1!I9552)</f>
        <v>1.5955412938861713E-5</v>
      </c>
      <c r="R9552" s="3">
        <f>ABS(J9552-[1]sheet1!J9552)</f>
        <v>1.7987750629888666E-5</v>
      </c>
      <c r="S9552" s="3">
        <f>ABS(K9552-[1]sheet1!K9552)</f>
        <v>1.5863818805250673E-5</v>
      </c>
    </row>
    <row r="9553" spans="1:19" x14ac:dyDescent="0.3">
      <c r="A9553" s="1">
        <v>45476</v>
      </c>
      <c r="B9553" s="1">
        <v>55028</v>
      </c>
      <c r="C9553">
        <v>9552</v>
      </c>
      <c r="D9553">
        <v>2.7970329762266849E-2</v>
      </c>
      <c r="E9553">
        <v>0.38535511904518116</v>
      </c>
      <c r="F9553">
        <v>0.37588635552088906</v>
      </c>
      <c r="G9553">
        <v>0.39507530391020734</v>
      </c>
      <c r="H9553" s="2">
        <v>45482.637886214427</v>
      </c>
      <c r="I9553">
        <v>2.797032976226685</v>
      </c>
      <c r="J9553">
        <v>2.8815648144446993</v>
      </c>
      <c r="K9553">
        <v>2.7122242801367644</v>
      </c>
      <c r="L9553" s="3">
        <f>ABS(D9553-[1]sheet1!D9553)</f>
        <v>1.5955412938778446E-7</v>
      </c>
      <c r="M9553" s="3">
        <f>ABS(E9553-[1]sheet1!E9553)</f>
        <v>1.05827498986244E-8</v>
      </c>
      <c r="N9553" s="3">
        <f>ABS(F9553-[1]sheet1!F9553)</f>
        <v>1.9686645924554824E-8</v>
      </c>
      <c r="O9553" s="3">
        <f>ABS(G9553-[1]sheet1!G9553)</f>
        <v>1.1198907412524051E-8</v>
      </c>
      <c r="Q9553" s="3">
        <f>ABS(I9553-[1]sheet1!I9553)</f>
        <v>1.5955412938861713E-5</v>
      </c>
      <c r="R9553" s="3">
        <f>ABS(J9553-[1]sheet1!J9553)</f>
        <v>1.7987750629888666E-5</v>
      </c>
      <c r="S9553" s="3">
        <f>ABS(K9553-[1]sheet1!K9553)</f>
        <v>1.5863818805250673E-5</v>
      </c>
    </row>
    <row r="9554" spans="1:19" x14ac:dyDescent="0.3">
      <c r="A9554" s="1">
        <v>45476</v>
      </c>
      <c r="B9554" s="1">
        <v>55029</v>
      </c>
      <c r="C9554">
        <v>9553</v>
      </c>
      <c r="D9554">
        <v>2.7970329762266849E-2</v>
      </c>
      <c r="E9554">
        <v>0.38526531906168016</v>
      </c>
      <c r="F9554">
        <v>0.3757961154489155</v>
      </c>
      <c r="G9554">
        <v>0.39498602968520508</v>
      </c>
      <c r="H9554" s="2">
        <v>45482.637886214427</v>
      </c>
      <c r="I9554">
        <v>2.797032976226685</v>
      </c>
      <c r="J9554">
        <v>2.8815648144446993</v>
      </c>
      <c r="K9554">
        <v>2.7122242801367644</v>
      </c>
      <c r="L9554" s="3">
        <f>ABS(D9554-[1]sheet1!D9554)</f>
        <v>1.5955412938778446E-7</v>
      </c>
      <c r="M9554" s="3">
        <f>ABS(E9554-[1]sheet1!E9554)</f>
        <v>1.1092420038050221E-8</v>
      </c>
      <c r="N9554" s="3">
        <f>ABS(F9554-[1]sheet1!F9554)</f>
        <v>2.0245095044835182E-8</v>
      </c>
      <c r="O9554" s="3">
        <f>ABS(G9554-[1]sheet1!G9554)</f>
        <v>1.171842445302218E-8</v>
      </c>
      <c r="Q9554" s="3">
        <f>ABS(I9554-[1]sheet1!I9554)</f>
        <v>1.5955412938861713E-5</v>
      </c>
      <c r="R9554" s="3">
        <f>ABS(J9554-[1]sheet1!J9554)</f>
        <v>1.7987750629888666E-5</v>
      </c>
      <c r="S9554" s="3">
        <f>ABS(K9554-[1]sheet1!K9554)</f>
        <v>1.5863818805250673E-5</v>
      </c>
    </row>
    <row r="9555" spans="1:19" x14ac:dyDescent="0.3">
      <c r="A9555" s="1">
        <v>45476</v>
      </c>
      <c r="B9555" s="1">
        <v>55030</v>
      </c>
      <c r="C9555">
        <v>9554</v>
      </c>
      <c r="D9555">
        <v>2.7970329762266849E-2</v>
      </c>
      <c r="E9555">
        <v>0.38523538805934654</v>
      </c>
      <c r="F9555">
        <v>0.37576603783244106</v>
      </c>
      <c r="G9555">
        <v>0.39495627385199583</v>
      </c>
      <c r="H9555" s="2">
        <v>45482.637886214427</v>
      </c>
      <c r="I9555">
        <v>2.797032976226685</v>
      </c>
      <c r="J9555">
        <v>2.8815648144446993</v>
      </c>
      <c r="K9555">
        <v>2.7122242801367644</v>
      </c>
      <c r="L9555" s="3">
        <f>ABS(D9555-[1]sheet1!D9555)</f>
        <v>1.5955412938778446E-7</v>
      </c>
      <c r="M9555" s="3">
        <f>ABS(E9555-[1]sheet1!E9555)</f>
        <v>1.1262283605706358E-8</v>
      </c>
      <c r="N9555" s="3">
        <f>ABS(F9555-[1]sheet1!F9555)</f>
        <v>2.0431214831084787E-8</v>
      </c>
      <c r="O9555" s="3">
        <f>ABS(G9555-[1]sheet1!G9555)</f>
        <v>1.1891570561584075E-8</v>
      </c>
      <c r="Q9555" s="3">
        <f>ABS(I9555-[1]sheet1!I9555)</f>
        <v>1.5955412938861713E-5</v>
      </c>
      <c r="R9555" s="3">
        <f>ABS(J9555-[1]sheet1!J9555)</f>
        <v>1.7987750629888666E-5</v>
      </c>
      <c r="S9555" s="3">
        <f>ABS(K9555-[1]sheet1!K9555)</f>
        <v>1.5863818805250673E-5</v>
      </c>
    </row>
    <row r="9556" spans="1:19" x14ac:dyDescent="0.3">
      <c r="A9556" s="1">
        <v>45476</v>
      </c>
      <c r="B9556" s="1">
        <v>55031</v>
      </c>
      <c r="C9556">
        <v>9555</v>
      </c>
      <c r="D9556">
        <v>2.7970329762266849E-2</v>
      </c>
      <c r="E9556">
        <v>0.38520545938233225</v>
      </c>
      <c r="F9556">
        <v>0.37573596262329062</v>
      </c>
      <c r="G9556">
        <v>0.3949265202604092</v>
      </c>
      <c r="H9556" s="2">
        <v>45482.637886214427</v>
      </c>
      <c r="I9556">
        <v>2.797032976226685</v>
      </c>
      <c r="J9556">
        <v>2.8815648144446993</v>
      </c>
      <c r="K9556">
        <v>2.7122242801367644</v>
      </c>
      <c r="L9556" s="3">
        <f>ABS(D9556-[1]sheet1!D9556)</f>
        <v>1.5955412938778446E-7</v>
      </c>
      <c r="M9556" s="3">
        <f>ABS(E9556-[1]sheet1!E9556)</f>
        <v>1.1432120750054509E-8</v>
      </c>
      <c r="N9556" s="3">
        <f>ABS(F9556-[1]sheet1!F9556)</f>
        <v>2.0617304696823879E-8</v>
      </c>
      <c r="O9556" s="3">
        <f>ABS(G9556-[1]sheet1!G9556)</f>
        <v>1.206469052439374E-8</v>
      </c>
      <c r="Q9556" s="3">
        <f>ABS(I9556-[1]sheet1!I9556)</f>
        <v>1.5955412938861713E-5</v>
      </c>
      <c r="R9556" s="3">
        <f>ABS(J9556-[1]sheet1!J9556)</f>
        <v>1.7987750629888666E-5</v>
      </c>
      <c r="S9556" s="3">
        <f>ABS(K9556-[1]sheet1!K9556)</f>
        <v>1.5863818805250673E-5</v>
      </c>
    </row>
    <row r="9557" spans="1:19" x14ac:dyDescent="0.3">
      <c r="A9557" s="1">
        <v>45476</v>
      </c>
      <c r="B9557" s="1">
        <v>55032</v>
      </c>
      <c r="C9557">
        <v>9556</v>
      </c>
      <c r="D9557">
        <v>2.7970329762266849E-2</v>
      </c>
      <c r="E9557">
        <v>0.38517553303045665</v>
      </c>
      <c r="F9557">
        <v>0.37570588982127151</v>
      </c>
      <c r="G9557">
        <v>0.39489676891027631</v>
      </c>
      <c r="H9557" s="2">
        <v>45482.637886214427</v>
      </c>
      <c r="I9557">
        <v>2.797032976226685</v>
      </c>
      <c r="J9557">
        <v>2.8815648144446993</v>
      </c>
      <c r="K9557">
        <v>2.7122242801367644</v>
      </c>
      <c r="L9557" s="3">
        <f>ABS(D9557-[1]sheet1!D9557)</f>
        <v>1.5955412938778446E-7</v>
      </c>
      <c r="M9557" s="3">
        <f>ABS(E9557-[1]sheet1!E9557)</f>
        <v>1.1601931471094673E-8</v>
      </c>
      <c r="N9557" s="3">
        <f>ABS(F9557-[1]sheet1!F9557)</f>
        <v>2.0803364642052458E-8</v>
      </c>
      <c r="O9557" s="3">
        <f>ABS(G9557-[1]sheet1!G9557)</f>
        <v>1.2237784341451174E-8</v>
      </c>
      <c r="Q9557" s="3">
        <f>ABS(I9557-[1]sheet1!I9557)</f>
        <v>1.5955412938861713E-5</v>
      </c>
      <c r="R9557" s="3">
        <f>ABS(J9557-[1]sheet1!J9557)</f>
        <v>1.7987750629888666E-5</v>
      </c>
      <c r="S9557" s="3">
        <f>ABS(K9557-[1]sheet1!K9557)</f>
        <v>1.5863818805250673E-5</v>
      </c>
    </row>
    <row r="9558" spans="1:19" x14ac:dyDescent="0.3">
      <c r="A9558" s="1">
        <v>45476</v>
      </c>
      <c r="B9558" s="1">
        <v>55033</v>
      </c>
      <c r="C9558">
        <v>9557</v>
      </c>
      <c r="D9558">
        <v>2.7970329762266849E-2</v>
      </c>
      <c r="E9558">
        <v>0.38514560900353911</v>
      </c>
      <c r="F9558">
        <v>0.3756758194261911</v>
      </c>
      <c r="G9558">
        <v>0.39486701980142824</v>
      </c>
      <c r="H9558" s="2">
        <v>45482.637886214427</v>
      </c>
      <c r="I9558">
        <v>2.797032976226685</v>
      </c>
      <c r="J9558">
        <v>2.8815648144446993</v>
      </c>
      <c r="K9558">
        <v>2.7122242801367644</v>
      </c>
      <c r="L9558" s="3">
        <f>ABS(D9558-[1]sheet1!D9558)</f>
        <v>1.5955412938778446E-7</v>
      </c>
      <c r="M9558" s="3">
        <f>ABS(E9558-[1]sheet1!E9558)</f>
        <v>1.17717157133157E-8</v>
      </c>
      <c r="N9558" s="3">
        <f>ABS(F9558-[1]sheet1!F9558)</f>
        <v>2.0989394666770522E-8</v>
      </c>
      <c r="O9558" s="3">
        <f>ABS(G9558-[1]sheet1!G9558)</f>
        <v>1.2410852012756379E-8</v>
      </c>
      <c r="Q9558" s="3">
        <f>ABS(I9558-[1]sheet1!I9558)</f>
        <v>1.5955412938861713E-5</v>
      </c>
      <c r="R9558" s="3">
        <f>ABS(J9558-[1]sheet1!J9558)</f>
        <v>1.7987750629888666E-5</v>
      </c>
      <c r="S9558" s="3">
        <f>ABS(K9558-[1]sheet1!K9558)</f>
        <v>1.5863818805250673E-5</v>
      </c>
    </row>
    <row r="9559" spans="1:19" x14ac:dyDescent="0.3">
      <c r="A9559" s="1">
        <v>45476</v>
      </c>
      <c r="B9559" s="1">
        <v>55034</v>
      </c>
      <c r="C9559">
        <v>9558</v>
      </c>
      <c r="D9559">
        <v>2.7970329762266849E-2</v>
      </c>
      <c r="E9559">
        <v>0.38514560900353911</v>
      </c>
      <c r="F9559">
        <v>0.3756758194261911</v>
      </c>
      <c r="G9559">
        <v>0.39486701980142824</v>
      </c>
      <c r="H9559" s="2">
        <v>45482.637886214427</v>
      </c>
      <c r="I9559">
        <v>2.797032976226685</v>
      </c>
      <c r="J9559">
        <v>2.8815648144446993</v>
      </c>
      <c r="K9559">
        <v>2.7122242801367644</v>
      </c>
      <c r="L9559" s="3">
        <f>ABS(D9559-[1]sheet1!D9559)</f>
        <v>1.5955412938778446E-7</v>
      </c>
      <c r="M9559" s="3">
        <f>ABS(E9559-[1]sheet1!E9559)</f>
        <v>1.17717157133157E-8</v>
      </c>
      <c r="N9559" s="3">
        <f>ABS(F9559-[1]sheet1!F9559)</f>
        <v>2.0989394666770522E-8</v>
      </c>
      <c r="O9559" s="3">
        <f>ABS(G9559-[1]sheet1!G9559)</f>
        <v>1.2410852012756379E-8</v>
      </c>
      <c r="Q9559" s="3">
        <f>ABS(I9559-[1]sheet1!I9559)</f>
        <v>1.5955412938861713E-5</v>
      </c>
      <c r="R9559" s="3">
        <f>ABS(J9559-[1]sheet1!J9559)</f>
        <v>1.7987750629888666E-5</v>
      </c>
      <c r="S9559" s="3">
        <f>ABS(K9559-[1]sheet1!K9559)</f>
        <v>1.5863818805250673E-5</v>
      </c>
    </row>
    <row r="9560" spans="1:19" x14ac:dyDescent="0.3">
      <c r="A9560" s="1">
        <v>45476</v>
      </c>
      <c r="B9560" s="1">
        <v>55035</v>
      </c>
      <c r="C9560">
        <v>9559</v>
      </c>
      <c r="D9560">
        <v>2.7970329762266849E-2</v>
      </c>
      <c r="E9560">
        <v>0.38514560900353911</v>
      </c>
      <c r="F9560">
        <v>0.3756758194261911</v>
      </c>
      <c r="G9560">
        <v>0.39486701980142824</v>
      </c>
      <c r="H9560" s="2">
        <v>45482.637886214427</v>
      </c>
      <c r="I9560">
        <v>2.797032976226685</v>
      </c>
      <c r="J9560">
        <v>2.8815648144446993</v>
      </c>
      <c r="K9560">
        <v>2.7122242801367644</v>
      </c>
      <c r="L9560" s="3">
        <f>ABS(D9560-[1]sheet1!D9560)</f>
        <v>1.5955412938778446E-7</v>
      </c>
      <c r="M9560" s="3">
        <f>ABS(E9560-[1]sheet1!E9560)</f>
        <v>1.17717157133157E-8</v>
      </c>
      <c r="N9560" s="3">
        <f>ABS(F9560-[1]sheet1!F9560)</f>
        <v>2.0989394666770522E-8</v>
      </c>
      <c r="O9560" s="3">
        <f>ABS(G9560-[1]sheet1!G9560)</f>
        <v>1.2410852012756379E-8</v>
      </c>
      <c r="Q9560" s="3">
        <f>ABS(I9560-[1]sheet1!I9560)</f>
        <v>1.5955412938861713E-5</v>
      </c>
      <c r="R9560" s="3">
        <f>ABS(J9560-[1]sheet1!J9560)</f>
        <v>1.7987750629888666E-5</v>
      </c>
      <c r="S9560" s="3">
        <f>ABS(K9560-[1]sheet1!K9560)</f>
        <v>1.5863818805250673E-5</v>
      </c>
    </row>
    <row r="9561" spans="1:19" x14ac:dyDescent="0.3">
      <c r="A9561" s="1">
        <v>45476</v>
      </c>
      <c r="B9561" s="1">
        <v>55036</v>
      </c>
      <c r="C9561">
        <v>9560</v>
      </c>
      <c r="D9561">
        <v>2.7970329762266849E-2</v>
      </c>
      <c r="E9561">
        <v>0.38514560900353911</v>
      </c>
      <c r="F9561">
        <v>0.3756758194261911</v>
      </c>
      <c r="G9561">
        <v>0.39486701980142824</v>
      </c>
      <c r="H9561" s="2">
        <v>45482.637886214427</v>
      </c>
      <c r="I9561">
        <v>2.797032976226685</v>
      </c>
      <c r="J9561">
        <v>2.8815648144446993</v>
      </c>
      <c r="K9561">
        <v>2.7122242801367644</v>
      </c>
      <c r="L9561" s="3">
        <f>ABS(D9561-[1]sheet1!D9561)</f>
        <v>1.5955412938778446E-7</v>
      </c>
      <c r="M9561" s="3">
        <f>ABS(E9561-[1]sheet1!E9561)</f>
        <v>8.9738880175882496E-5</v>
      </c>
      <c r="N9561" s="3">
        <f>ABS(F9561-[1]sheet1!F9561)</f>
        <v>9.0167980778210755E-5</v>
      </c>
      <c r="O9561" s="3">
        <f>ABS(G9561-[1]sheet1!G9561)</f>
        <v>8.9214229718581617E-5</v>
      </c>
      <c r="Q9561" s="3">
        <f>ABS(I9561-[1]sheet1!I9561)</f>
        <v>1.5955412938861713E-5</v>
      </c>
      <c r="R9561" s="3">
        <f>ABS(J9561-[1]sheet1!J9561)</f>
        <v>1.7987750629888666E-5</v>
      </c>
      <c r="S9561" s="3">
        <f>ABS(K9561-[1]sheet1!K9561)</f>
        <v>1.5863818805250673E-5</v>
      </c>
    </row>
    <row r="9562" spans="1:19" x14ac:dyDescent="0.3">
      <c r="A9562" s="1">
        <v>45476</v>
      </c>
      <c r="B9562" s="1">
        <v>55037</v>
      </c>
      <c r="C9562">
        <v>9561</v>
      </c>
      <c r="D9562">
        <v>2.7970329762266849E-2</v>
      </c>
      <c r="E9562">
        <v>0.3850259500836406</v>
      </c>
      <c r="F9562">
        <v>0.37555557634456188</v>
      </c>
      <c r="G9562">
        <v>0.39474805921579031</v>
      </c>
      <c r="H9562" s="2">
        <v>45482.637886214427</v>
      </c>
      <c r="I9562">
        <v>2.797032976226685</v>
      </c>
      <c r="J9562">
        <v>2.8815648144446993</v>
      </c>
      <c r="K9562">
        <v>2.7122242801367644</v>
      </c>
      <c r="L9562" s="3">
        <f>ABS(D9562-[1]sheet1!D9562)</f>
        <v>1.5955412938778446E-7</v>
      </c>
      <c r="M9562" s="3">
        <f>ABS(E9562-[1]sheet1!E9562)</f>
        <v>5.479968034904914E-9</v>
      </c>
      <c r="N9562" s="3">
        <f>ABS(F9562-[1]sheet1!F9562)</f>
        <v>1.4516931767794006E-8</v>
      </c>
      <c r="O9562" s="3">
        <f>ABS(G9562-[1]sheet1!G9562)</f>
        <v>6.3829792562586363E-9</v>
      </c>
      <c r="Q9562" s="3">
        <f>ABS(I9562-[1]sheet1!I9562)</f>
        <v>1.5955412938861713E-5</v>
      </c>
      <c r="R9562" s="3">
        <f>ABS(J9562-[1]sheet1!J9562)</f>
        <v>1.7987750629888666E-5</v>
      </c>
      <c r="S9562" s="3">
        <f>ABS(K9562-[1]sheet1!K9562)</f>
        <v>1.5863818805250673E-5</v>
      </c>
    </row>
    <row r="9563" spans="1:19" x14ac:dyDescent="0.3">
      <c r="A9563" s="1">
        <v>45476</v>
      </c>
      <c r="B9563" s="1">
        <v>55038</v>
      </c>
      <c r="C9563">
        <v>9562</v>
      </c>
      <c r="D9563">
        <v>2.7970329762266849E-2</v>
      </c>
      <c r="E9563">
        <v>0.38499603767772117</v>
      </c>
      <c r="F9563">
        <v>0.37552551798013034</v>
      </c>
      <c r="G9563">
        <v>0.39471832130982171</v>
      </c>
      <c r="H9563" s="2">
        <v>45482.637886214427</v>
      </c>
      <c r="I9563">
        <v>2.797032976226685</v>
      </c>
      <c r="J9563">
        <v>2.8815648144446993</v>
      </c>
      <c r="K9563">
        <v>2.7122242801367644</v>
      </c>
      <c r="L9563" s="3">
        <f>ABS(D9563-[1]sheet1!D9563)</f>
        <v>1.5955412938778446E-7</v>
      </c>
      <c r="M9563" s="3">
        <f>ABS(E9563-[1]sheet1!E9563)</f>
        <v>5.6501615608439693E-9</v>
      </c>
      <c r="N9563" s="3">
        <f>ABS(F9563-[1]sheet1!F9563)</f>
        <v>1.4703389783488063E-8</v>
      </c>
      <c r="O9563" s="3">
        <f>ABS(G9563-[1]sheet1!G9563)</f>
        <v>6.5564224605019206E-9</v>
      </c>
      <c r="Q9563" s="3">
        <f>ABS(I9563-[1]sheet1!I9563)</f>
        <v>1.5955412938861713E-5</v>
      </c>
      <c r="R9563" s="3">
        <f>ABS(J9563-[1]sheet1!J9563)</f>
        <v>1.7987750629888666E-5</v>
      </c>
      <c r="S9563" s="3">
        <f>ABS(K9563-[1]sheet1!K9563)</f>
        <v>1.5863818805250673E-5</v>
      </c>
    </row>
    <row r="9564" spans="1:19" x14ac:dyDescent="0.3">
      <c r="A9564" s="1">
        <v>45476</v>
      </c>
      <c r="B9564" s="1">
        <v>55039</v>
      </c>
      <c r="C9564">
        <v>9563</v>
      </c>
      <c r="D9564">
        <v>2.7970329762266849E-2</v>
      </c>
      <c r="E9564">
        <v>0.38496612759567633</v>
      </c>
      <c r="F9564">
        <v>0.37549546202148193</v>
      </c>
      <c r="G9564">
        <v>0.39468858564412518</v>
      </c>
      <c r="H9564" s="2">
        <v>45482.637886214427</v>
      </c>
      <c r="I9564">
        <v>2.797032976226685</v>
      </c>
      <c r="J9564">
        <v>2.8815648144446993</v>
      </c>
      <c r="K9564">
        <v>2.7122242801367644</v>
      </c>
      <c r="L9564" s="3">
        <f>ABS(D9564-[1]sheet1!D9564)</f>
        <v>1.5955412938778446E-7</v>
      </c>
      <c r="M9564" s="3">
        <f>ABS(E9564-[1]sheet1!E9564)</f>
        <v>5.8203286079638872E-9</v>
      </c>
      <c r="N9564" s="3">
        <f>ABS(F9564-[1]sheet1!F9564)</f>
        <v>1.4889817878671607E-8</v>
      </c>
      <c r="O9564" s="3">
        <f>ABS(G9564-[1]sheet1!G9564)</f>
        <v>6.7298394634818237E-9</v>
      </c>
      <c r="Q9564" s="3">
        <f>ABS(I9564-[1]sheet1!I9564)</f>
        <v>1.5955412938861713E-5</v>
      </c>
      <c r="R9564" s="3">
        <f>ABS(J9564-[1]sheet1!J9564)</f>
        <v>1.7987750629888666E-5</v>
      </c>
      <c r="S9564" s="3">
        <f>ABS(K9564-[1]sheet1!K9564)</f>
        <v>1.5863818805250673E-5</v>
      </c>
    </row>
    <row r="9565" spans="1:19" x14ac:dyDescent="0.3">
      <c r="A9565" s="1">
        <v>45476</v>
      </c>
      <c r="B9565" s="1">
        <v>55040</v>
      </c>
      <c r="C9565">
        <v>9564</v>
      </c>
      <c r="D9565">
        <v>2.7970329762266849E-2</v>
      </c>
      <c r="E9565">
        <v>0.38493621983732557</v>
      </c>
      <c r="F9565">
        <v>0.37546540846842408</v>
      </c>
      <c r="G9565">
        <v>0.39465885221853192</v>
      </c>
      <c r="H9565" s="2">
        <v>45482.637886214427</v>
      </c>
      <c r="I9565">
        <v>2.797032976226685</v>
      </c>
      <c r="J9565">
        <v>2.8815648144446993</v>
      </c>
      <c r="K9565">
        <v>2.7122242801367644</v>
      </c>
      <c r="L9565" s="3">
        <f>ABS(D9565-[1]sheet1!D9565)</f>
        <v>1.5955412938778446E-7</v>
      </c>
      <c r="M9565" s="3">
        <f>ABS(E9565-[1]sheet1!E9565)</f>
        <v>5.9904691762646678E-9</v>
      </c>
      <c r="N9565" s="3">
        <f>ABS(F9565-[1]sheet1!F9565)</f>
        <v>1.5076216053344638E-8</v>
      </c>
      <c r="O9565" s="3">
        <f>ABS(G9565-[1]sheet1!G9565)</f>
        <v>6.9032303762206482E-9</v>
      </c>
      <c r="Q9565" s="3">
        <f>ABS(I9565-[1]sheet1!I9565)</f>
        <v>1.5955412938861713E-5</v>
      </c>
      <c r="R9565" s="3">
        <f>ABS(J9565-[1]sheet1!J9565)</f>
        <v>1.7987750629888666E-5</v>
      </c>
      <c r="S9565" s="3">
        <f>ABS(K9565-[1]sheet1!K9565)</f>
        <v>1.5863818805250673E-5</v>
      </c>
    </row>
    <row r="9566" spans="1:19" x14ac:dyDescent="0.3">
      <c r="A9566" s="1">
        <v>45476</v>
      </c>
      <c r="B9566" s="1">
        <v>55041</v>
      </c>
      <c r="C9566">
        <v>9565</v>
      </c>
      <c r="D9566">
        <v>2.7970329762266849E-2</v>
      </c>
      <c r="E9566">
        <v>0.38493621983732557</v>
      </c>
      <c r="F9566">
        <v>0.37546540846842408</v>
      </c>
      <c r="G9566">
        <v>0.39465885221853192</v>
      </c>
      <c r="H9566" s="2">
        <v>45482.637886214427</v>
      </c>
      <c r="I9566">
        <v>2.797032976226685</v>
      </c>
      <c r="J9566">
        <v>2.8815648144446993</v>
      </c>
      <c r="K9566">
        <v>2.7122242801367644</v>
      </c>
      <c r="L9566" s="3">
        <f>ABS(D9566-[1]sheet1!D9566)</f>
        <v>1.5955412938778446E-7</v>
      </c>
      <c r="M9566" s="3">
        <f>ABS(E9566-[1]sheet1!E9566)</f>
        <v>5.9904691762646678E-9</v>
      </c>
      <c r="N9566" s="3">
        <f>ABS(F9566-[1]sheet1!F9566)</f>
        <v>1.5076216053344638E-8</v>
      </c>
      <c r="O9566" s="3">
        <f>ABS(G9566-[1]sheet1!G9566)</f>
        <v>6.9032303762206482E-9</v>
      </c>
      <c r="Q9566" s="3">
        <f>ABS(I9566-[1]sheet1!I9566)</f>
        <v>1.5955412938861713E-5</v>
      </c>
      <c r="R9566" s="3">
        <f>ABS(J9566-[1]sheet1!J9566)</f>
        <v>1.7987750629888666E-5</v>
      </c>
      <c r="S9566" s="3">
        <f>ABS(K9566-[1]sheet1!K9566)</f>
        <v>1.5863818805250673E-5</v>
      </c>
    </row>
    <row r="9567" spans="1:19" x14ac:dyDescent="0.3">
      <c r="A9567" s="1">
        <v>45476</v>
      </c>
      <c r="B9567" s="1">
        <v>55042</v>
      </c>
      <c r="C9567">
        <v>9566</v>
      </c>
      <c r="D9567">
        <v>2.7970329762266849E-2</v>
      </c>
      <c r="E9567">
        <v>0.38493621983732557</v>
      </c>
      <c r="F9567">
        <v>0.37546540846842408</v>
      </c>
      <c r="G9567">
        <v>0.39465885221853192</v>
      </c>
      <c r="H9567" s="2">
        <v>45482.637886214427</v>
      </c>
      <c r="I9567">
        <v>2.797032976226685</v>
      </c>
      <c r="J9567">
        <v>2.8815648144446993</v>
      </c>
      <c r="K9567">
        <v>2.7122242801367644</v>
      </c>
      <c r="L9567" s="3">
        <f>ABS(D9567-[1]sheet1!D9567)</f>
        <v>1.5955412938778446E-7</v>
      </c>
      <c r="M9567" s="3">
        <f>ABS(E9567-[1]sheet1!E9567)</f>
        <v>5.9904691762646678E-9</v>
      </c>
      <c r="N9567" s="3">
        <f>ABS(F9567-[1]sheet1!F9567)</f>
        <v>1.5076216053344638E-8</v>
      </c>
      <c r="O9567" s="3">
        <f>ABS(G9567-[1]sheet1!G9567)</f>
        <v>6.9032303762206482E-9</v>
      </c>
      <c r="Q9567" s="3">
        <f>ABS(I9567-[1]sheet1!I9567)</f>
        <v>1.5955412938861713E-5</v>
      </c>
      <c r="R9567" s="3">
        <f>ABS(J9567-[1]sheet1!J9567)</f>
        <v>1.7987750629888666E-5</v>
      </c>
      <c r="S9567" s="3">
        <f>ABS(K9567-[1]sheet1!K9567)</f>
        <v>1.5863818805250673E-5</v>
      </c>
    </row>
    <row r="9568" spans="1:19" x14ac:dyDescent="0.3">
      <c r="A9568" s="1">
        <v>45476</v>
      </c>
      <c r="B9568" s="1">
        <v>55043</v>
      </c>
      <c r="C9568">
        <v>9567</v>
      </c>
      <c r="D9568">
        <v>2.7970329762266849E-2</v>
      </c>
      <c r="E9568">
        <v>0.3848465174706463</v>
      </c>
      <c r="F9568">
        <v>0.37537526945436805</v>
      </c>
      <c r="G9568">
        <v>0.3945696720981261</v>
      </c>
      <c r="H9568" s="2">
        <v>45482.637886214427</v>
      </c>
      <c r="I9568">
        <v>2.797032976226685</v>
      </c>
      <c r="J9568">
        <v>2.8815648144446993</v>
      </c>
      <c r="K9568">
        <v>2.7122242801367644</v>
      </c>
      <c r="L9568" s="3">
        <f>ABS(D9568-[1]sheet1!D9568)</f>
        <v>1.5955412938778446E-7</v>
      </c>
      <c r="M9568" s="3">
        <f>ABS(E9568-[1]sheet1!E9568)</f>
        <v>6.5006527383282275E-9</v>
      </c>
      <c r="N9568" s="3">
        <f>ABS(F9568-[1]sheet1!F9568)</f>
        <v>1.5635141292769106E-8</v>
      </c>
      <c r="O9568" s="3">
        <f>ABS(G9568-[1]sheet1!G9568)</f>
        <v>7.423167747155901E-9</v>
      </c>
      <c r="Q9568" s="3">
        <f>ABS(I9568-[1]sheet1!I9568)</f>
        <v>1.5955412938861713E-5</v>
      </c>
      <c r="R9568" s="3">
        <f>ABS(J9568-[1]sheet1!J9568)</f>
        <v>1.7987750629888666E-5</v>
      </c>
      <c r="S9568" s="3">
        <f>ABS(K9568-[1]sheet1!K9568)</f>
        <v>1.5863818805250673E-5</v>
      </c>
    </row>
    <row r="9569" spans="1:19" x14ac:dyDescent="0.3">
      <c r="A9569" s="1">
        <v>45476</v>
      </c>
      <c r="B9569" s="1">
        <v>55044</v>
      </c>
      <c r="C9569">
        <v>9568</v>
      </c>
      <c r="D9569">
        <v>2.7970329762266849E-2</v>
      </c>
      <c r="E9569">
        <v>0.3848166190047253</v>
      </c>
      <c r="F9569">
        <v>0.37534522552117</v>
      </c>
      <c r="G9569">
        <v>0.39453994763075256</v>
      </c>
      <c r="H9569" s="2">
        <v>45482.637886214427</v>
      </c>
      <c r="I9569">
        <v>2.797032976226685</v>
      </c>
      <c r="J9569">
        <v>2.8815648144446993</v>
      </c>
      <c r="K9569">
        <v>2.7122242801367644</v>
      </c>
      <c r="L9569" s="3">
        <f>ABS(D9569-[1]sheet1!D9569)</f>
        <v>1.5955412938778446E-7</v>
      </c>
      <c r="M9569" s="3">
        <f>ABS(E9569-[1]sheet1!E9569)</f>
        <v>6.6706875023747614E-9</v>
      </c>
      <c r="N9569" s="3">
        <f>ABS(F9569-[1]sheet1!F9569)</f>
        <v>1.5821419785400082E-8</v>
      </c>
      <c r="O9569" s="3">
        <f>ABS(G9569-[1]sheet1!G9569)</f>
        <v>7.5964540213746545E-9</v>
      </c>
      <c r="Q9569" s="3">
        <f>ABS(I9569-[1]sheet1!I9569)</f>
        <v>1.5955412938861713E-5</v>
      </c>
      <c r="R9569" s="3">
        <f>ABS(J9569-[1]sheet1!J9569)</f>
        <v>1.7987750629888666E-5</v>
      </c>
      <c r="S9569" s="3">
        <f>ABS(K9569-[1]sheet1!K9569)</f>
        <v>1.5863818805250673E-5</v>
      </c>
    </row>
    <row r="9570" spans="1:19" x14ac:dyDescent="0.3">
      <c r="A9570" s="1">
        <v>45476</v>
      </c>
      <c r="B9570" s="1">
        <v>55045</v>
      </c>
      <c r="C9570">
        <v>9569</v>
      </c>
      <c r="D9570">
        <v>2.7970329762266849E-2</v>
      </c>
      <c r="E9570">
        <v>0.38478672286159593</v>
      </c>
      <c r="F9570">
        <v>0.37531518399260005</v>
      </c>
      <c r="G9570">
        <v>0.39451022540263875</v>
      </c>
      <c r="H9570" s="2">
        <v>45482.637886214427</v>
      </c>
      <c r="I9570">
        <v>2.797032976226685</v>
      </c>
      <c r="J9570">
        <v>2.8815648144446993</v>
      </c>
      <c r="K9570">
        <v>2.7122242801367644</v>
      </c>
      <c r="L9570" s="3">
        <f>ABS(D9570-[1]sheet1!D9570)</f>
        <v>1.5955412938778446E-7</v>
      </c>
      <c r="M9570" s="3">
        <f>ABS(E9570-[1]sheet1!E9570)</f>
        <v>6.8406957876021579E-9</v>
      </c>
      <c r="N9570" s="3">
        <f>ABS(F9570-[1]sheet1!F9570)</f>
        <v>1.6007668357520544E-8</v>
      </c>
      <c r="O9570" s="3">
        <f>ABS(G9570-[1]sheet1!G9570)</f>
        <v>7.7697140943300269E-9</v>
      </c>
      <c r="Q9570" s="3">
        <f>ABS(I9570-[1]sheet1!I9570)</f>
        <v>1.5955412938861713E-5</v>
      </c>
      <c r="R9570" s="3">
        <f>ABS(J9570-[1]sheet1!J9570)</f>
        <v>1.7987750629888666E-5</v>
      </c>
      <c r="S9570" s="3">
        <f>ABS(K9570-[1]sheet1!K9570)</f>
        <v>1.5863818805250673E-5</v>
      </c>
    </row>
    <row r="9571" spans="1:19" x14ac:dyDescent="0.3">
      <c r="A9571" s="1">
        <v>45476</v>
      </c>
      <c r="B9571" s="1">
        <v>55046</v>
      </c>
      <c r="C9571">
        <v>9570</v>
      </c>
      <c r="D9571">
        <v>2.7970329762266849E-2</v>
      </c>
      <c r="E9571">
        <v>0.38475682904107772</v>
      </c>
      <c r="F9571">
        <v>0.37528514486846576</v>
      </c>
      <c r="G9571">
        <v>0.3944805054136159</v>
      </c>
      <c r="H9571" s="2">
        <v>45482.637886214427</v>
      </c>
      <c r="I9571">
        <v>2.797032976226685</v>
      </c>
      <c r="J9571">
        <v>2.8815648144446993</v>
      </c>
      <c r="K9571">
        <v>2.7122242801367644</v>
      </c>
      <c r="L9571" s="3">
        <f>ABS(D9571-[1]sheet1!D9571)</f>
        <v>1.5955412938778446E-7</v>
      </c>
      <c r="M9571" s="3">
        <f>ABS(E9571-[1]sheet1!E9571)</f>
        <v>7.0106776495215684E-9</v>
      </c>
      <c r="N9571" s="3">
        <f>ABS(F9571-[1]sheet1!F9571)</f>
        <v>1.6193887009130492E-8</v>
      </c>
      <c r="O9571" s="3">
        <f>ABS(G9571-[1]sheet1!G9571)</f>
        <v>7.9429480770443206E-9</v>
      </c>
      <c r="Q9571" s="3">
        <f>ABS(I9571-[1]sheet1!I9571)</f>
        <v>1.5955412938861713E-5</v>
      </c>
      <c r="R9571" s="3">
        <f>ABS(J9571-[1]sheet1!J9571)</f>
        <v>1.7987750629888666E-5</v>
      </c>
      <c r="S9571" s="3">
        <f>ABS(K9571-[1]sheet1!K9571)</f>
        <v>1.5863818805250673E-5</v>
      </c>
    </row>
    <row r="9572" spans="1:19" x14ac:dyDescent="0.3">
      <c r="A9572" s="1">
        <v>45476</v>
      </c>
      <c r="B9572" s="1">
        <v>55047</v>
      </c>
      <c r="C9572">
        <v>9571</v>
      </c>
      <c r="D9572">
        <v>2.7970329762266849E-2</v>
      </c>
      <c r="E9572">
        <v>0.38472693754299025</v>
      </c>
      <c r="F9572">
        <v>0.37525510814857466</v>
      </c>
      <c r="G9572">
        <v>0.39445078766351538</v>
      </c>
      <c r="H9572" s="2">
        <v>45482.637886214427</v>
      </c>
      <c r="I9572">
        <v>2.797032976226685</v>
      </c>
      <c r="J9572">
        <v>2.8815648144446993</v>
      </c>
      <c r="K9572">
        <v>2.7122242801367644</v>
      </c>
      <c r="L9572" s="3">
        <f>ABS(D9572-[1]sheet1!D9572)</f>
        <v>1.5955412938778446E-7</v>
      </c>
      <c r="M9572" s="3">
        <f>ABS(E9572-[1]sheet1!E9572)</f>
        <v>7.1806329771106903E-9</v>
      </c>
      <c r="N9572" s="3">
        <f>ABS(F9572-[1]sheet1!F9572)</f>
        <v>1.6380075740229927E-8</v>
      </c>
      <c r="O9572" s="3">
        <f>ABS(G9572-[1]sheet1!G9572)</f>
        <v>8.1161558584952331E-9</v>
      </c>
      <c r="Q9572" s="3">
        <f>ABS(I9572-[1]sheet1!I9572)</f>
        <v>1.5955412938861713E-5</v>
      </c>
      <c r="R9572" s="3">
        <f>ABS(J9572-[1]sheet1!J9572)</f>
        <v>1.7987750629888666E-5</v>
      </c>
      <c r="S9572" s="3">
        <f>ABS(K9572-[1]sheet1!K9572)</f>
        <v>1.5863818805250673E-5</v>
      </c>
    </row>
    <row r="9573" spans="1:19" x14ac:dyDescent="0.3">
      <c r="A9573" s="1">
        <v>45476</v>
      </c>
      <c r="B9573" s="1">
        <v>55048</v>
      </c>
      <c r="C9573">
        <v>9572</v>
      </c>
      <c r="D9573">
        <v>2.7970329762266849E-2</v>
      </c>
      <c r="E9573">
        <v>0.38472693754299025</v>
      </c>
      <c r="F9573">
        <v>0.37525510814857466</v>
      </c>
      <c r="G9573">
        <v>0.39445078766351538</v>
      </c>
      <c r="H9573" s="2">
        <v>45482.637886214427</v>
      </c>
      <c r="I9573">
        <v>2.797032976226685</v>
      </c>
      <c r="J9573">
        <v>2.8815648144446993</v>
      </c>
      <c r="K9573">
        <v>2.7122242801367644</v>
      </c>
      <c r="L9573" s="3">
        <f>ABS(D9573-[1]sheet1!D9573)</f>
        <v>1.5955412938778446E-7</v>
      </c>
      <c r="M9573" s="3">
        <f>ABS(E9573-[1]sheet1!E9573)</f>
        <v>7.1806329771106903E-9</v>
      </c>
      <c r="N9573" s="3">
        <f>ABS(F9573-[1]sheet1!F9573)</f>
        <v>1.6380075740229927E-8</v>
      </c>
      <c r="O9573" s="3">
        <f>ABS(G9573-[1]sheet1!G9573)</f>
        <v>8.1161558584952331E-9</v>
      </c>
      <c r="Q9573" s="3">
        <f>ABS(I9573-[1]sheet1!I9573)</f>
        <v>1.5955412938861713E-5</v>
      </c>
      <c r="R9573" s="3">
        <f>ABS(J9573-[1]sheet1!J9573)</f>
        <v>1.7987750629888666E-5</v>
      </c>
      <c r="S9573" s="3">
        <f>ABS(K9573-[1]sheet1!K9573)</f>
        <v>1.5863818805250673E-5</v>
      </c>
    </row>
    <row r="9574" spans="1:19" x14ac:dyDescent="0.3">
      <c r="A9574" s="1">
        <v>45476</v>
      </c>
      <c r="B9574" s="1">
        <v>55049</v>
      </c>
      <c r="C9574">
        <v>9573</v>
      </c>
      <c r="D9574">
        <v>2.7970329762266849E-2</v>
      </c>
      <c r="E9574">
        <v>0.38472693754299025</v>
      </c>
      <c r="F9574">
        <v>0.37525510814857466</v>
      </c>
      <c r="G9574">
        <v>0.39445078766351538</v>
      </c>
      <c r="H9574" s="2">
        <v>45482.637886214427</v>
      </c>
      <c r="I9574">
        <v>2.797032976226685</v>
      </c>
      <c r="J9574">
        <v>2.8815648144446993</v>
      </c>
      <c r="K9574">
        <v>2.7122242801367644</v>
      </c>
      <c r="L9574" s="3">
        <f>ABS(D9574-[1]sheet1!D9574)</f>
        <v>1.5955412938778446E-7</v>
      </c>
      <c r="M9574" s="3">
        <f>ABS(E9574-[1]sheet1!E9574)</f>
        <v>7.1806329771106903E-9</v>
      </c>
      <c r="N9574" s="3">
        <f>ABS(F9574-[1]sheet1!F9574)</f>
        <v>1.6380075740229927E-8</v>
      </c>
      <c r="O9574" s="3">
        <f>ABS(G9574-[1]sheet1!G9574)</f>
        <v>8.1161558584952331E-9</v>
      </c>
      <c r="Q9574" s="3">
        <f>ABS(I9574-[1]sheet1!I9574)</f>
        <v>1.5955412938861713E-5</v>
      </c>
      <c r="R9574" s="3">
        <f>ABS(J9574-[1]sheet1!J9574)</f>
        <v>1.7987750629888666E-5</v>
      </c>
      <c r="S9574" s="3">
        <f>ABS(K9574-[1]sheet1!K9574)</f>
        <v>1.5863818805250673E-5</v>
      </c>
    </row>
    <row r="9575" spans="1:19" x14ac:dyDescent="0.3">
      <c r="A9575" s="1">
        <v>45476</v>
      </c>
      <c r="B9575" s="1">
        <v>55050</v>
      </c>
      <c r="C9575">
        <v>9574</v>
      </c>
      <c r="D9575">
        <v>2.7970329762266849E-2</v>
      </c>
      <c r="E9575">
        <v>0.38463728394573338</v>
      </c>
      <c r="F9575">
        <v>0.37516501962189525</v>
      </c>
      <c r="G9575">
        <v>0.39436165455896122</v>
      </c>
      <c r="H9575" s="2">
        <v>45482.637886214427</v>
      </c>
      <c r="I9575">
        <v>2.797032976226685</v>
      </c>
      <c r="J9575">
        <v>2.8815648144446993</v>
      </c>
      <c r="K9575">
        <v>2.7122242801367644</v>
      </c>
      <c r="L9575" s="3">
        <f>ABS(D9575-[1]sheet1!D9575)</f>
        <v>1.5955412938778446E-7</v>
      </c>
      <c r="M9575" s="3">
        <f>ABS(E9575-[1]sheet1!E9575)</f>
        <v>7.6902610390838788E-9</v>
      </c>
      <c r="N9575" s="3">
        <f>ABS(F9575-[1]sheet1!F9575)</f>
        <v>1.6938372926489365E-8</v>
      </c>
      <c r="O9575" s="3">
        <f>ABS(G9575-[1]sheet1!G9575)</f>
        <v>8.6355442796559601E-9</v>
      </c>
      <c r="Q9575" s="3">
        <f>ABS(I9575-[1]sheet1!I9575)</f>
        <v>1.5955412938861713E-5</v>
      </c>
      <c r="R9575" s="3">
        <f>ABS(J9575-[1]sheet1!J9575)</f>
        <v>1.7987750629888666E-5</v>
      </c>
      <c r="S9575" s="3">
        <f>ABS(K9575-[1]sheet1!K9575)</f>
        <v>1.5863818805250673E-5</v>
      </c>
    </row>
    <row r="9576" spans="1:19" x14ac:dyDescent="0.3">
      <c r="A9576" s="1">
        <v>45476</v>
      </c>
      <c r="B9576" s="1">
        <v>55051</v>
      </c>
      <c r="C9576">
        <v>9575</v>
      </c>
      <c r="D9576">
        <v>2.7970329762266849E-2</v>
      </c>
      <c r="E9576">
        <v>0.38460740173502361</v>
      </c>
      <c r="F9576">
        <v>0.37513499251647575</v>
      </c>
      <c r="G9576">
        <v>0.39433194576235764</v>
      </c>
      <c r="H9576" s="2">
        <v>45482.637886214427</v>
      </c>
      <c r="I9576">
        <v>2.797032976226685</v>
      </c>
      <c r="J9576">
        <v>2.8815648144446993</v>
      </c>
      <c r="K9576">
        <v>2.7122242801367644</v>
      </c>
      <c r="L9576" s="3">
        <f>ABS(D9576-[1]sheet1!D9576)</f>
        <v>1.5955412938778446E-7</v>
      </c>
      <c r="M9576" s="3">
        <f>ABS(E9576-[1]sheet1!E9576)</f>
        <v>7.8601106179299052E-9</v>
      </c>
      <c r="N9576" s="3">
        <f>ABS(F9576-[1]sheet1!F9576)</f>
        <v>1.7124442086569047E-8</v>
      </c>
      <c r="O9576" s="3">
        <f>ABS(G9576-[1]sheet1!G9576)</f>
        <v>8.8086475336091041E-9</v>
      </c>
      <c r="Q9576" s="3">
        <f>ABS(I9576-[1]sheet1!I9576)</f>
        <v>1.5955412938861713E-5</v>
      </c>
      <c r="R9576" s="3">
        <f>ABS(J9576-[1]sheet1!J9576)</f>
        <v>1.7987750629888666E-5</v>
      </c>
      <c r="S9576" s="3">
        <f>ABS(K9576-[1]sheet1!K9576)</f>
        <v>1.5863818805250673E-5</v>
      </c>
    </row>
    <row r="9577" spans="1:19" x14ac:dyDescent="0.3">
      <c r="A9577" s="1">
        <v>45476</v>
      </c>
      <c r="B9577" s="1">
        <v>55052</v>
      </c>
      <c r="C9577">
        <v>9576</v>
      </c>
      <c r="D9577">
        <v>2.7970329762266849E-2</v>
      </c>
      <c r="E9577">
        <v>0.3845775218458426</v>
      </c>
      <c r="F9577">
        <v>0.37510496781433755</v>
      </c>
      <c r="G9577">
        <v>0.39430223920383317</v>
      </c>
      <c r="H9577" s="2">
        <v>45482.637886214427</v>
      </c>
      <c r="I9577">
        <v>2.797032976226685</v>
      </c>
      <c r="J9577">
        <v>2.8815648144446993</v>
      </c>
      <c r="K9577">
        <v>2.7122242801367644</v>
      </c>
      <c r="L9577" s="3">
        <f>ABS(D9577-[1]sheet1!D9577)</f>
        <v>1.5955412938778446E-7</v>
      </c>
      <c r="M9577" s="3">
        <f>ABS(E9577-[1]sheet1!E9577)</f>
        <v>8.0299337734679455E-9</v>
      </c>
      <c r="N9577" s="3">
        <f>ABS(F9577-[1]sheet1!F9577)</f>
        <v>1.7310481326138216E-8</v>
      </c>
      <c r="O9577" s="3">
        <f>ABS(G9577-[1]sheet1!G9577)</f>
        <v>8.9817246973211695E-9</v>
      </c>
      <c r="Q9577" s="3">
        <f>ABS(I9577-[1]sheet1!I9577)</f>
        <v>1.5955412938861713E-5</v>
      </c>
      <c r="R9577" s="3">
        <f>ABS(J9577-[1]sheet1!J9577)</f>
        <v>1.7987750629888666E-5</v>
      </c>
      <c r="S9577" s="3">
        <f>ABS(K9577-[1]sheet1!K9577)</f>
        <v>1.5863818805250673E-5</v>
      </c>
    </row>
    <row r="9578" spans="1:19" x14ac:dyDescent="0.3">
      <c r="A9578" s="1">
        <v>45476</v>
      </c>
      <c r="B9578" s="1">
        <v>55053</v>
      </c>
      <c r="C9578">
        <v>9577</v>
      </c>
      <c r="D9578">
        <v>2.7970329762266849E-2</v>
      </c>
      <c r="E9578">
        <v>0.38454764427800997</v>
      </c>
      <c r="F9578">
        <v>0.37507494551528825</v>
      </c>
      <c r="G9578">
        <v>0.39427253488321928</v>
      </c>
      <c r="H9578" s="2">
        <v>45482.637886214427</v>
      </c>
      <c r="I9578">
        <v>2.797032976226685</v>
      </c>
      <c r="J9578">
        <v>2.8815648144446993</v>
      </c>
      <c r="K9578">
        <v>2.7122242801367644</v>
      </c>
      <c r="L9578" s="3">
        <f>ABS(D9578-[1]sheet1!D9578)</f>
        <v>1.5955412938778446E-7</v>
      </c>
      <c r="M9578" s="3">
        <f>ABS(E9578-[1]sheet1!E9578)</f>
        <v>8.1997305056979997E-9</v>
      </c>
      <c r="N9578" s="3">
        <f>ABS(F9578-[1]sheet1!F9578)</f>
        <v>1.7496490700708023E-8</v>
      </c>
      <c r="O9578" s="3">
        <f>ABS(G9578-[1]sheet1!G9578)</f>
        <v>9.154775715281005E-9</v>
      </c>
      <c r="Q9578" s="3">
        <f>ABS(I9578-[1]sheet1!I9578)</f>
        <v>1.5955412938861713E-5</v>
      </c>
      <c r="R9578" s="3">
        <f>ABS(J9578-[1]sheet1!J9578)</f>
        <v>1.7987750629888666E-5</v>
      </c>
      <c r="S9578" s="3">
        <f>ABS(K9578-[1]sheet1!K9578)</f>
        <v>1.5863818805250673E-5</v>
      </c>
    </row>
    <row r="9579" spans="1:19" x14ac:dyDescent="0.3">
      <c r="A9579" s="1">
        <v>45476</v>
      </c>
      <c r="B9579" s="1">
        <v>55054</v>
      </c>
      <c r="C9579">
        <v>9578</v>
      </c>
      <c r="D9579">
        <v>2.7970329762266849E-2</v>
      </c>
      <c r="E9579">
        <v>0.38451776903134538</v>
      </c>
      <c r="F9579">
        <v>0.37504492561913549</v>
      </c>
      <c r="G9579">
        <v>0.39424283280034733</v>
      </c>
      <c r="H9579" s="2">
        <v>45482.637886214427</v>
      </c>
      <c r="I9579">
        <v>2.797032976226685</v>
      </c>
      <c r="J9579">
        <v>2.8815648144446993</v>
      </c>
      <c r="K9579">
        <v>2.7122242801367644</v>
      </c>
      <c r="L9579" s="3">
        <f>ABS(D9579-[1]sheet1!D9579)</f>
        <v>1.5955412938778446E-7</v>
      </c>
      <c r="M9579" s="3">
        <f>ABS(E9579-[1]sheet1!E9579)</f>
        <v>8.3695008146200678E-9</v>
      </c>
      <c r="N9579" s="3">
        <f>ABS(F9579-[1]sheet1!F9579)</f>
        <v>1.7682470210278467E-8</v>
      </c>
      <c r="O9579" s="3">
        <f>ABS(G9579-[1]sheet1!G9579)</f>
        <v>9.3278005874886105E-9</v>
      </c>
      <c r="Q9579" s="3">
        <f>ABS(I9579-[1]sheet1!I9579)</f>
        <v>1.5955412938861713E-5</v>
      </c>
      <c r="R9579" s="3">
        <f>ABS(J9579-[1]sheet1!J9579)</f>
        <v>1.7987750629888666E-5</v>
      </c>
      <c r="S9579" s="3">
        <f>ABS(K9579-[1]sheet1!K9579)</f>
        <v>1.5863818805250673E-5</v>
      </c>
    </row>
    <row r="9580" spans="1:19" x14ac:dyDescent="0.3">
      <c r="A9580" s="1">
        <v>45476</v>
      </c>
      <c r="B9580" s="1">
        <v>55055</v>
      </c>
      <c r="C9580">
        <v>9579</v>
      </c>
      <c r="D9580">
        <v>2.7970329762266849E-2</v>
      </c>
      <c r="E9580">
        <v>0.38451776903134538</v>
      </c>
      <c r="F9580">
        <v>0.37504492561913549</v>
      </c>
      <c r="G9580">
        <v>0.39424283280034733</v>
      </c>
      <c r="H9580" s="2">
        <v>45482.637886214427</v>
      </c>
      <c r="I9580">
        <v>2.797032976226685</v>
      </c>
      <c r="J9580">
        <v>2.8815648144446993</v>
      </c>
      <c r="K9580">
        <v>2.7122242801367644</v>
      </c>
      <c r="L9580" s="3">
        <f>ABS(D9580-[1]sheet1!D9580)</f>
        <v>1.5955412938778446E-7</v>
      </c>
      <c r="M9580" s="3">
        <f>ABS(E9580-[1]sheet1!E9580)</f>
        <v>8.3695008146200678E-9</v>
      </c>
      <c r="N9580" s="3">
        <f>ABS(F9580-[1]sheet1!F9580)</f>
        <v>1.7682470210278467E-8</v>
      </c>
      <c r="O9580" s="3">
        <f>ABS(G9580-[1]sheet1!G9580)</f>
        <v>9.3278005874886105E-9</v>
      </c>
      <c r="Q9580" s="3">
        <f>ABS(I9580-[1]sheet1!I9580)</f>
        <v>1.5955412938861713E-5</v>
      </c>
      <c r="R9580" s="3">
        <f>ABS(J9580-[1]sheet1!J9580)</f>
        <v>1.7987750629888666E-5</v>
      </c>
      <c r="S9580" s="3">
        <f>ABS(K9580-[1]sheet1!K9580)</f>
        <v>1.5863818805250673E-5</v>
      </c>
    </row>
    <row r="9581" spans="1:19" x14ac:dyDescent="0.3">
      <c r="A9581" s="1">
        <v>45476</v>
      </c>
      <c r="B9581" s="1">
        <v>55056</v>
      </c>
      <c r="C9581">
        <v>9580</v>
      </c>
      <c r="D9581">
        <v>2.7970329762266849E-2</v>
      </c>
      <c r="E9581">
        <v>0.38451776903134538</v>
      </c>
      <c r="F9581">
        <v>0.37504492561913549</v>
      </c>
      <c r="G9581">
        <v>0.39424283280034733</v>
      </c>
      <c r="H9581" s="2">
        <v>45482.637886214427</v>
      </c>
      <c r="I9581">
        <v>2.797032976226685</v>
      </c>
      <c r="J9581">
        <v>2.8815648144446993</v>
      </c>
      <c r="K9581">
        <v>2.7122242801367644</v>
      </c>
      <c r="L9581" s="3">
        <f>ABS(D9581-[1]sheet1!D9581)</f>
        <v>1.5955412938778446E-7</v>
      </c>
      <c r="M9581" s="3">
        <f>ABS(E9581-[1]sheet1!E9581)</f>
        <v>8.3695008146200678E-9</v>
      </c>
      <c r="N9581" s="3">
        <f>ABS(F9581-[1]sheet1!F9581)</f>
        <v>1.7682470210278467E-8</v>
      </c>
      <c r="O9581" s="3">
        <f>ABS(G9581-[1]sheet1!G9581)</f>
        <v>9.3278005874886105E-9</v>
      </c>
      <c r="Q9581" s="3">
        <f>ABS(I9581-[1]sheet1!I9581)</f>
        <v>1.5955412938861713E-5</v>
      </c>
      <c r="R9581" s="3">
        <f>ABS(J9581-[1]sheet1!J9581)</f>
        <v>1.7987750629888666E-5</v>
      </c>
      <c r="S9581" s="3">
        <f>ABS(K9581-[1]sheet1!K9581)</f>
        <v>1.5863818805250673E-5</v>
      </c>
    </row>
    <row r="9582" spans="1:19" x14ac:dyDescent="0.3">
      <c r="A9582" s="1">
        <v>45476</v>
      </c>
      <c r="B9582" s="1">
        <v>55057</v>
      </c>
      <c r="C9582">
        <v>9581</v>
      </c>
      <c r="D9582">
        <v>2.7970329762266849E-2</v>
      </c>
      <c r="E9582">
        <v>0.38442816417699593</v>
      </c>
      <c r="F9582">
        <v>0.37495488755155448</v>
      </c>
      <c r="G9582">
        <v>0.3941537466868581</v>
      </c>
      <c r="H9582" s="2">
        <v>45482.637886214427</v>
      </c>
      <c r="I9582">
        <v>2.797032976226685</v>
      </c>
      <c r="J9582">
        <v>2.8815648144446993</v>
      </c>
      <c r="K9582">
        <v>2.7122242801367644</v>
      </c>
      <c r="L9582" s="3">
        <f>ABS(D9582-[1]sheet1!D9582)</f>
        <v>1.5955412938778446E-7</v>
      </c>
      <c r="M9582" s="3">
        <f>ABS(E9582-[1]sheet1!E9582)</f>
        <v>8.8785738761032462E-9</v>
      </c>
      <c r="N9582" s="3">
        <f>ABS(F9582-[1]sheet1!F9582)</f>
        <v>1.8240139787462084E-8</v>
      </c>
      <c r="O9582" s="3">
        <f>ABS(G9582-[1]sheet1!G9582)</f>
        <v>9.8466403919417189E-9</v>
      </c>
      <c r="Q9582" s="3">
        <f>ABS(I9582-[1]sheet1!I9582)</f>
        <v>1.5955412938861713E-5</v>
      </c>
      <c r="R9582" s="3">
        <f>ABS(J9582-[1]sheet1!J9582)</f>
        <v>1.7987750629888666E-5</v>
      </c>
      <c r="S9582" s="3">
        <f>ABS(K9582-[1]sheet1!K9582)</f>
        <v>1.5863818805250673E-5</v>
      </c>
    </row>
    <row r="9583" spans="1:19" x14ac:dyDescent="0.3">
      <c r="A9583" s="1">
        <v>45476</v>
      </c>
      <c r="B9583" s="1">
        <v>55058</v>
      </c>
      <c r="C9583">
        <v>9582</v>
      </c>
      <c r="D9583">
        <v>2.7970329762266849E-2</v>
      </c>
      <c r="E9583">
        <v>0.38439829821265969</v>
      </c>
      <c r="F9583">
        <v>0.37492487726448825</v>
      </c>
      <c r="G9583">
        <v>0.39412405355276281</v>
      </c>
      <c r="H9583" s="2">
        <v>45482.637886214427</v>
      </c>
      <c r="I9583">
        <v>2.797032976226685</v>
      </c>
      <c r="J9583">
        <v>2.8815648144446993</v>
      </c>
      <c r="K9583">
        <v>2.7122242801367644</v>
      </c>
      <c r="L9583" s="3">
        <f>ABS(D9583-[1]sheet1!D9583)</f>
        <v>1.5955412938778446E-7</v>
      </c>
      <c r="M9583" s="3">
        <f>ABS(E9583-[1]sheet1!E9583)</f>
        <v>9.04823849179337E-9</v>
      </c>
      <c r="N9583" s="3">
        <f>ABS(F9583-[1]sheet1!F9583)</f>
        <v>1.8425999781523927E-8</v>
      </c>
      <c r="O9583" s="3">
        <f>ABS(G9583-[1]sheet1!G9583)</f>
        <v>1.0019560792162707E-8</v>
      </c>
      <c r="Q9583" s="3">
        <f>ABS(I9583-[1]sheet1!I9583)</f>
        <v>1.5955412938861713E-5</v>
      </c>
      <c r="R9583" s="3">
        <f>ABS(J9583-[1]sheet1!J9583)</f>
        <v>1.7987750629888666E-5</v>
      </c>
      <c r="S9583" s="3">
        <f>ABS(K9583-[1]sheet1!K9583)</f>
        <v>1.5863818805250673E-5</v>
      </c>
    </row>
    <row r="9584" spans="1:19" x14ac:dyDescent="0.3">
      <c r="A9584" s="1">
        <v>45476</v>
      </c>
      <c r="B9584" s="1">
        <v>55059</v>
      </c>
      <c r="C9584">
        <v>9583</v>
      </c>
      <c r="D9584">
        <v>2.7970329762266849E-2</v>
      </c>
      <c r="E9584">
        <v>0.38436843456859004</v>
      </c>
      <c r="F9584">
        <v>0.37489486937935718</v>
      </c>
      <c r="G9584">
        <v>0.39409436265556674</v>
      </c>
      <c r="H9584" s="2">
        <v>45482.637886214427</v>
      </c>
      <c r="I9584">
        <v>2.797032976226685</v>
      </c>
      <c r="J9584">
        <v>2.8815648144446993</v>
      </c>
      <c r="K9584">
        <v>2.7122242801367644</v>
      </c>
      <c r="L9584" s="3">
        <f>ABS(D9584-[1]sheet1!D9584)</f>
        <v>1.5955412938778446E-7</v>
      </c>
      <c r="M9584" s="3">
        <f>ABS(E9584-[1]sheet1!E9584)</f>
        <v>9.2178766841755078E-9</v>
      </c>
      <c r="N9584" s="3">
        <f>ABS(F9584-[1]sheet1!F9584)</f>
        <v>1.8611829910586408E-8</v>
      </c>
      <c r="O9584" s="3">
        <f>ABS(G9584-[1]sheet1!G9584)</f>
        <v>1.0192455102142617E-8</v>
      </c>
      <c r="Q9584" s="3">
        <f>ABS(I9584-[1]sheet1!I9584)</f>
        <v>1.5955412938861713E-5</v>
      </c>
      <c r="R9584" s="3">
        <f>ABS(J9584-[1]sheet1!J9584)</f>
        <v>1.7987750629888666E-5</v>
      </c>
      <c r="S9584" s="3">
        <f>ABS(K9584-[1]sheet1!K9584)</f>
        <v>1.5863818805250673E-5</v>
      </c>
    </row>
    <row r="9585" spans="1:19" x14ac:dyDescent="0.3">
      <c r="A9585" s="1">
        <v>45476</v>
      </c>
      <c r="B9585" s="1">
        <v>55060</v>
      </c>
      <c r="C9585">
        <v>9584</v>
      </c>
      <c r="D9585">
        <v>2.7970329762266849E-2</v>
      </c>
      <c r="E9585">
        <v>0.38433857324460674</v>
      </c>
      <c r="F9585">
        <v>0.37486486389596901</v>
      </c>
      <c r="G9585">
        <v>0.39406467399510137</v>
      </c>
      <c r="H9585" s="2">
        <v>45482.637886214427</v>
      </c>
      <c r="I9585">
        <v>2.797032976226685</v>
      </c>
      <c r="J9585">
        <v>2.8815648144446993</v>
      </c>
      <c r="K9585">
        <v>2.7122242801367644</v>
      </c>
      <c r="L9585" s="3">
        <f>ABS(D9585-[1]sheet1!D9585)</f>
        <v>1.5955412938778446E-7</v>
      </c>
      <c r="M9585" s="3">
        <f>ABS(E9585-[1]sheet1!E9585)</f>
        <v>9.3874884532496594E-9</v>
      </c>
      <c r="N9585" s="3">
        <f>ABS(F9585-[1]sheet1!F9585)</f>
        <v>1.8797630174649527E-8</v>
      </c>
      <c r="O9585" s="3">
        <f>ABS(G9585-[1]sheet1!G9585)</f>
        <v>1.0365323321881448E-8</v>
      </c>
      <c r="Q9585" s="3">
        <f>ABS(I9585-[1]sheet1!I9585)</f>
        <v>1.5955412938861713E-5</v>
      </c>
      <c r="R9585" s="3">
        <f>ABS(J9585-[1]sheet1!J9585)</f>
        <v>1.7987750629888666E-5</v>
      </c>
      <c r="S9585" s="3">
        <f>ABS(K9585-[1]sheet1!K9585)</f>
        <v>1.5863818805250673E-5</v>
      </c>
    </row>
    <row r="9586" spans="1:19" x14ac:dyDescent="0.3">
      <c r="A9586" s="1">
        <v>45476</v>
      </c>
      <c r="B9586" s="1">
        <v>55061</v>
      </c>
      <c r="C9586">
        <v>9585</v>
      </c>
      <c r="D9586">
        <v>2.7970329762266849E-2</v>
      </c>
      <c r="E9586">
        <v>0.38430871424052948</v>
      </c>
      <c r="F9586">
        <v>0.37483486081413159</v>
      </c>
      <c r="G9586">
        <v>0.3940349875711982</v>
      </c>
      <c r="H9586" s="2">
        <v>45482.637886214427</v>
      </c>
      <c r="I9586">
        <v>2.797032976226685</v>
      </c>
      <c r="J9586">
        <v>2.8815648144446993</v>
      </c>
      <c r="K9586">
        <v>2.7122242801367644</v>
      </c>
      <c r="L9586" s="3">
        <f>ABS(D9586-[1]sheet1!D9586)</f>
        <v>1.5955412938778446E-7</v>
      </c>
      <c r="M9586" s="3">
        <f>ABS(E9586-[1]sheet1!E9586)</f>
        <v>9.5570738545269762E-9</v>
      </c>
      <c r="N9586" s="3">
        <f>ABS(F9586-[1]sheet1!F9586)</f>
        <v>1.8983400518202131E-8</v>
      </c>
      <c r="O9586" s="3">
        <f>ABS(G9586-[1]sheet1!G9586)</f>
        <v>1.05381654513792E-8</v>
      </c>
      <c r="Q9586" s="3">
        <f>ABS(I9586-[1]sheet1!I9586)</f>
        <v>1.5955412938861713E-5</v>
      </c>
      <c r="R9586" s="3">
        <f>ABS(J9586-[1]sheet1!J9586)</f>
        <v>1.7987750629888666E-5</v>
      </c>
      <c r="S9586" s="3">
        <f>ABS(K9586-[1]sheet1!K9586)</f>
        <v>1.5863818805250673E-5</v>
      </c>
    </row>
    <row r="9587" spans="1:19" x14ac:dyDescent="0.3">
      <c r="A9587" s="1">
        <v>45476</v>
      </c>
      <c r="B9587" s="1">
        <v>55062</v>
      </c>
      <c r="C9587">
        <v>9586</v>
      </c>
      <c r="D9587">
        <v>2.7970329762266849E-2</v>
      </c>
      <c r="E9587">
        <v>0.38430871424052948</v>
      </c>
      <c r="F9587">
        <v>0.37483486081413159</v>
      </c>
      <c r="G9587">
        <v>0.3940349875711982</v>
      </c>
      <c r="H9587" s="2">
        <v>45482.637886214427</v>
      </c>
      <c r="I9587">
        <v>2.797032976226685</v>
      </c>
      <c r="J9587">
        <v>2.8815648144446993</v>
      </c>
      <c r="K9587">
        <v>2.7122242801367644</v>
      </c>
      <c r="L9587" s="3">
        <f>ABS(D9587-[1]sheet1!D9587)</f>
        <v>1.5955412938778446E-7</v>
      </c>
      <c r="M9587" s="3">
        <f>ABS(E9587-[1]sheet1!E9587)</f>
        <v>9.5570738545269762E-9</v>
      </c>
      <c r="N9587" s="3">
        <f>ABS(F9587-[1]sheet1!F9587)</f>
        <v>1.8983400518202131E-8</v>
      </c>
      <c r="O9587" s="3">
        <f>ABS(G9587-[1]sheet1!G9587)</f>
        <v>1.05381654513792E-8</v>
      </c>
      <c r="Q9587" s="3">
        <f>ABS(I9587-[1]sheet1!I9587)</f>
        <v>1.5955412938861713E-5</v>
      </c>
      <c r="R9587" s="3">
        <f>ABS(J9587-[1]sheet1!J9587)</f>
        <v>1.7987750629888666E-5</v>
      </c>
      <c r="S9587" s="3">
        <f>ABS(K9587-[1]sheet1!K9587)</f>
        <v>1.5863818805250673E-5</v>
      </c>
    </row>
    <row r="9588" spans="1:19" x14ac:dyDescent="0.3">
      <c r="A9588" s="1">
        <v>45476</v>
      </c>
      <c r="B9588" s="1">
        <v>55063</v>
      </c>
      <c r="C9588">
        <v>9587</v>
      </c>
      <c r="D9588">
        <v>2.7970329762266849E-2</v>
      </c>
      <c r="E9588">
        <v>0.38430871424052948</v>
      </c>
      <c r="F9588">
        <v>0.37483486081413159</v>
      </c>
      <c r="G9588">
        <v>0.3940349875711982</v>
      </c>
      <c r="H9588" s="2">
        <v>45482.637886214427</v>
      </c>
      <c r="I9588">
        <v>2.797032976226685</v>
      </c>
      <c r="J9588">
        <v>2.8815648144446993</v>
      </c>
      <c r="K9588">
        <v>2.7122242801367644</v>
      </c>
      <c r="L9588" s="3">
        <f>ABS(D9588-[1]sheet1!D9588)</f>
        <v>1.5955412938778446E-7</v>
      </c>
      <c r="M9588" s="3">
        <f>ABS(E9588-[1]sheet1!E9588)</f>
        <v>9.5570738545269762E-9</v>
      </c>
      <c r="N9588" s="3">
        <f>ABS(F9588-[1]sheet1!F9588)</f>
        <v>1.8983400518202131E-8</v>
      </c>
      <c r="O9588" s="3">
        <f>ABS(G9588-[1]sheet1!G9588)</f>
        <v>1.05381654513792E-8</v>
      </c>
      <c r="Q9588" s="3">
        <f>ABS(I9588-[1]sheet1!I9588)</f>
        <v>1.5955412938861713E-5</v>
      </c>
      <c r="R9588" s="3">
        <f>ABS(J9588-[1]sheet1!J9588)</f>
        <v>1.7987750629888666E-5</v>
      </c>
      <c r="S9588" s="3">
        <f>ABS(K9588-[1]sheet1!K9588)</f>
        <v>1.5863818805250673E-5</v>
      </c>
    </row>
    <row r="9589" spans="1:19" x14ac:dyDescent="0.3">
      <c r="A9589" s="1">
        <v>45476</v>
      </c>
      <c r="B9589" s="1">
        <v>55064</v>
      </c>
      <c r="C9589">
        <v>9588</v>
      </c>
      <c r="D9589">
        <v>2.7970329762266849E-2</v>
      </c>
      <c r="E9589">
        <v>0.38421915810258689</v>
      </c>
      <c r="F9589">
        <v>0.37474487317738647</v>
      </c>
      <c r="G9589">
        <v>0.3939459484240001</v>
      </c>
      <c r="H9589" s="2">
        <v>45482.637886214427</v>
      </c>
      <c r="I9589">
        <v>2.797032976226685</v>
      </c>
      <c r="J9589">
        <v>2.8815648144446993</v>
      </c>
      <c r="K9589">
        <v>2.7122242801367644</v>
      </c>
      <c r="L9589" s="3">
        <f>ABS(D9589-[1]sheet1!D9589)</f>
        <v>1.5955412938778446E-7</v>
      </c>
      <c r="M9589" s="3">
        <f>ABS(E9589-[1]sheet1!E9589)</f>
        <v>1.0065592359609354E-8</v>
      </c>
      <c r="N9589" s="3">
        <f>ABS(F9589-[1]sheet1!F9589)</f>
        <v>1.954044304142144E-8</v>
      </c>
      <c r="O9589" s="3">
        <f>ABS(G9589-[1]sheet1!G9589)</f>
        <v>1.1056457138725051E-8</v>
      </c>
      <c r="Q9589" s="3">
        <f>ABS(I9589-[1]sheet1!I9589)</f>
        <v>1.5955412938861713E-5</v>
      </c>
      <c r="R9589" s="3">
        <f>ABS(J9589-[1]sheet1!J9589)</f>
        <v>1.7987750629888666E-5</v>
      </c>
      <c r="S9589" s="3">
        <f>ABS(K9589-[1]sheet1!K9589)</f>
        <v>1.5863818805250673E-5</v>
      </c>
    </row>
    <row r="9590" spans="1:19" x14ac:dyDescent="0.3">
      <c r="A9590" s="1">
        <v>45476</v>
      </c>
      <c r="B9590" s="1">
        <v>55065</v>
      </c>
      <c r="C9590">
        <v>9589</v>
      </c>
      <c r="D9590">
        <v>2.7970329762266849E-2</v>
      </c>
      <c r="E9590">
        <v>0.38418930837579135</v>
      </c>
      <c r="F9590">
        <v>0.37471487969925343</v>
      </c>
      <c r="G9590">
        <v>0.39391627094415582</v>
      </c>
      <c r="H9590" s="2">
        <v>45482.637886214427</v>
      </c>
      <c r="I9590">
        <v>2.797032976226685</v>
      </c>
      <c r="J9590">
        <v>2.8815648144446993</v>
      </c>
      <c r="K9590">
        <v>2.7122242801367644</v>
      </c>
      <c r="L9590" s="3">
        <f>ABS(D9590-[1]sheet1!D9590)</f>
        <v>1.5955412938778446E-7</v>
      </c>
      <c r="M9590" s="3">
        <f>ABS(E9590-[1]sheet1!E9590)</f>
        <v>1.0235072123165878E-8</v>
      </c>
      <c r="N9590" s="3">
        <f>ABS(F9590-[1]sheet1!F9590)</f>
        <v>1.9726094035998898E-8</v>
      </c>
      <c r="O9590" s="3">
        <f>ABS(G9590-[1]sheet1!G9590)</f>
        <v>1.1229194851747337E-8</v>
      </c>
      <c r="Q9590" s="3">
        <f>ABS(I9590-[1]sheet1!I9590)</f>
        <v>1.5955412938861713E-5</v>
      </c>
      <c r="R9590" s="3">
        <f>ABS(J9590-[1]sheet1!J9590)</f>
        <v>1.7987750629888666E-5</v>
      </c>
      <c r="S9590" s="3">
        <f>ABS(K9590-[1]sheet1!K9590)</f>
        <v>1.5863818805250673E-5</v>
      </c>
    </row>
    <row r="9591" spans="1:19" x14ac:dyDescent="0.3">
      <c r="A9591" s="1">
        <v>45476</v>
      </c>
      <c r="B9591" s="1">
        <v>55066</v>
      </c>
      <c r="C9591">
        <v>9590</v>
      </c>
      <c r="D9591">
        <v>2.7970329762266849E-2</v>
      </c>
      <c r="E9591">
        <v>0.38415946096800091</v>
      </c>
      <c r="F9591">
        <v>0.37468488862171023</v>
      </c>
      <c r="G9591">
        <v>0.39388659570003148</v>
      </c>
      <c r="H9591" s="2">
        <v>45482.637886214427</v>
      </c>
      <c r="I9591">
        <v>2.797032976226685</v>
      </c>
      <c r="J9591">
        <v>2.8815648144446993</v>
      </c>
      <c r="K9591">
        <v>2.7122242801367644</v>
      </c>
      <c r="L9591" s="3">
        <f>ABS(D9591-[1]sheet1!D9591)</f>
        <v>1.5955412938778446E-7</v>
      </c>
      <c r="M9591" s="3">
        <f>ABS(E9591-[1]sheet1!E9591)</f>
        <v>1.0404525518925567E-8</v>
      </c>
      <c r="N9591" s="3">
        <f>ABS(F9591-[1]sheet1!F9591)</f>
        <v>1.9911715165576993E-8</v>
      </c>
      <c r="O9591" s="3">
        <f>ABS(G9591-[1]sheet1!G9591)</f>
        <v>1.1401906474528545E-8</v>
      </c>
      <c r="Q9591" s="3">
        <f>ABS(I9591-[1]sheet1!I9591)</f>
        <v>1.5955412938861713E-5</v>
      </c>
      <c r="R9591" s="3">
        <f>ABS(J9591-[1]sheet1!J9591)</f>
        <v>1.7987750629888666E-5</v>
      </c>
      <c r="S9591" s="3">
        <f>ABS(K9591-[1]sheet1!K9591)</f>
        <v>1.5863818805250673E-5</v>
      </c>
    </row>
    <row r="9592" spans="1:19" x14ac:dyDescent="0.3">
      <c r="A9592" s="1">
        <v>45476</v>
      </c>
      <c r="B9592" s="1">
        <v>55067</v>
      </c>
      <c r="C9592">
        <v>9591</v>
      </c>
      <c r="D9592">
        <v>2.7970329762266849E-2</v>
      </c>
      <c r="E9592">
        <v>0.38412961587903544</v>
      </c>
      <c r="F9592">
        <v>0.37465489994456475</v>
      </c>
      <c r="G9592">
        <v>0.39385692269145861</v>
      </c>
      <c r="H9592" s="2">
        <v>45482.637886214427</v>
      </c>
      <c r="I9592">
        <v>2.797032976226685</v>
      </c>
      <c r="J9592">
        <v>2.8815648144446993</v>
      </c>
      <c r="K9592">
        <v>2.7122242801367644</v>
      </c>
      <c r="L9592" s="3">
        <f>ABS(D9592-[1]sheet1!D9592)</f>
        <v>1.5955412938778446E-7</v>
      </c>
      <c r="M9592" s="3">
        <f>ABS(E9592-[1]sheet1!E9592)</f>
        <v>1.057395249137727E-8</v>
      </c>
      <c r="N9592" s="3">
        <f>ABS(F9592-[1]sheet1!F9592)</f>
        <v>2.0097306430155726E-8</v>
      </c>
      <c r="O9592" s="3">
        <f>ABS(G9592-[1]sheet1!G9592)</f>
        <v>1.1574592062579825E-8</v>
      </c>
      <c r="Q9592" s="3">
        <f>ABS(I9592-[1]sheet1!I9592)</f>
        <v>1.5955412938861713E-5</v>
      </c>
      <c r="R9592" s="3">
        <f>ABS(J9592-[1]sheet1!J9592)</f>
        <v>1.7987750629888666E-5</v>
      </c>
      <c r="S9592" s="3">
        <f>ABS(K9592-[1]sheet1!K9592)</f>
        <v>1.5863818805250673E-5</v>
      </c>
    </row>
    <row r="9593" spans="1:19" x14ac:dyDescent="0.3">
      <c r="A9593" s="1">
        <v>45476</v>
      </c>
      <c r="B9593" s="1">
        <v>55068</v>
      </c>
      <c r="C9593">
        <v>9592</v>
      </c>
      <c r="D9593">
        <v>2.7970329762266849E-2</v>
      </c>
      <c r="E9593">
        <v>0.38409977310871474</v>
      </c>
      <c r="F9593">
        <v>0.37462491366762479</v>
      </c>
      <c r="G9593">
        <v>0.39382725191826884</v>
      </c>
      <c r="H9593" s="2">
        <v>45482.637886214427</v>
      </c>
      <c r="I9593">
        <v>2.797032976226685</v>
      </c>
      <c r="J9593">
        <v>2.8815648144446993</v>
      </c>
      <c r="K9593">
        <v>2.7122242801367644</v>
      </c>
      <c r="L9593" s="3">
        <f>ABS(D9593-[1]sheet1!D9593)</f>
        <v>1.5955412938778446E-7</v>
      </c>
      <c r="M9593" s="3">
        <f>ABS(E9593-[1]sheet1!E9593)</f>
        <v>1.0743353096032138E-8</v>
      </c>
      <c r="N9593" s="3">
        <f>ABS(F9593-[1]sheet1!F9593)</f>
        <v>2.0282867940757399E-8</v>
      </c>
      <c r="O9593" s="3">
        <f>ABS(G9593-[1]sheet1!G9593)</f>
        <v>1.1747251560390026E-8</v>
      </c>
      <c r="Q9593" s="3">
        <f>ABS(I9593-[1]sheet1!I9593)</f>
        <v>1.5955412938861713E-5</v>
      </c>
      <c r="R9593" s="3">
        <f>ABS(J9593-[1]sheet1!J9593)</f>
        <v>1.7987750629888666E-5</v>
      </c>
      <c r="S9593" s="3">
        <f>ABS(K9593-[1]sheet1!K9593)</f>
        <v>1.5863818805250673E-5</v>
      </c>
    </row>
    <row r="9594" spans="1:19" x14ac:dyDescent="0.3">
      <c r="A9594" s="1">
        <v>45476</v>
      </c>
      <c r="B9594" s="1">
        <v>55069</v>
      </c>
      <c r="C9594">
        <v>9593</v>
      </c>
      <c r="D9594">
        <v>2.7970329762266849E-2</v>
      </c>
      <c r="E9594">
        <v>0.38409977310871474</v>
      </c>
      <c r="F9594">
        <v>0.37462491366762479</v>
      </c>
      <c r="G9594">
        <v>0.39382725191826884</v>
      </c>
      <c r="H9594" s="2">
        <v>45482.637886214427</v>
      </c>
      <c r="I9594">
        <v>2.797032976226685</v>
      </c>
      <c r="J9594">
        <v>2.8815648144446993</v>
      </c>
      <c r="K9594">
        <v>2.7122242801367644</v>
      </c>
      <c r="L9594" s="3">
        <f>ABS(D9594-[1]sheet1!D9594)</f>
        <v>1.5955412938778446E-7</v>
      </c>
      <c r="M9594" s="3">
        <f>ABS(E9594-[1]sheet1!E9594)</f>
        <v>1.0743353096032138E-8</v>
      </c>
      <c r="N9594" s="3">
        <f>ABS(F9594-[1]sheet1!F9594)</f>
        <v>2.0282867940757399E-8</v>
      </c>
      <c r="O9594" s="3">
        <f>ABS(G9594-[1]sheet1!G9594)</f>
        <v>1.1747251560390026E-8</v>
      </c>
      <c r="Q9594" s="3">
        <f>ABS(I9594-[1]sheet1!I9594)</f>
        <v>1.5955412938861713E-5</v>
      </c>
      <c r="R9594" s="3">
        <f>ABS(J9594-[1]sheet1!J9594)</f>
        <v>1.7987750629888666E-5</v>
      </c>
      <c r="S9594" s="3">
        <f>ABS(K9594-[1]sheet1!K9594)</f>
        <v>1.5863818805250673E-5</v>
      </c>
    </row>
    <row r="9595" spans="1:19" x14ac:dyDescent="0.3">
      <c r="A9595" s="1">
        <v>45476</v>
      </c>
      <c r="B9595" s="1">
        <v>55070</v>
      </c>
      <c r="C9595">
        <v>9594</v>
      </c>
      <c r="D9595">
        <v>2.7970329762266849E-2</v>
      </c>
      <c r="E9595">
        <v>0.38409977310871474</v>
      </c>
      <c r="F9595">
        <v>0.37462491366762479</v>
      </c>
      <c r="G9595">
        <v>0.39382725191826884</v>
      </c>
      <c r="H9595" s="2">
        <v>45482.637886214427</v>
      </c>
      <c r="I9595">
        <v>2.797032976226685</v>
      </c>
      <c r="J9595">
        <v>2.8815648144446993</v>
      </c>
      <c r="K9595">
        <v>2.7122242801367644</v>
      </c>
      <c r="L9595" s="3">
        <f>ABS(D9595-[1]sheet1!D9595)</f>
        <v>1.5955412938778446E-7</v>
      </c>
      <c r="M9595" s="3">
        <f>ABS(E9595-[1]sheet1!E9595)</f>
        <v>1.0743353096032138E-8</v>
      </c>
      <c r="N9595" s="3">
        <f>ABS(F9595-[1]sheet1!F9595)</f>
        <v>2.0282867940757399E-8</v>
      </c>
      <c r="O9595" s="3">
        <f>ABS(G9595-[1]sheet1!G9595)</f>
        <v>1.1747251560390026E-8</v>
      </c>
      <c r="Q9595" s="3">
        <f>ABS(I9595-[1]sheet1!I9595)</f>
        <v>1.5955412938861713E-5</v>
      </c>
      <c r="R9595" s="3">
        <f>ABS(J9595-[1]sheet1!J9595)</f>
        <v>1.7987750629888666E-5</v>
      </c>
      <c r="S9595" s="3">
        <f>ABS(K9595-[1]sheet1!K9595)</f>
        <v>1.5863818805250673E-5</v>
      </c>
    </row>
    <row r="9596" spans="1:19" x14ac:dyDescent="0.3">
      <c r="A9596" s="1">
        <v>45476</v>
      </c>
      <c r="B9596" s="1">
        <v>55071</v>
      </c>
      <c r="C9596">
        <v>9595</v>
      </c>
      <c r="D9596">
        <v>2.7970329762266849E-2</v>
      </c>
      <c r="E9596">
        <v>0.38409977310871474</v>
      </c>
      <c r="F9596">
        <v>0.37462491366762479</v>
      </c>
      <c r="G9596">
        <v>0.39382725191826884</v>
      </c>
      <c r="H9596" s="2">
        <v>45482.637886214427</v>
      </c>
      <c r="I9596">
        <v>2.797032976226685</v>
      </c>
      <c r="J9596">
        <v>2.8815648144446993</v>
      </c>
      <c r="K9596">
        <v>2.7122242801367644</v>
      </c>
      <c r="L9596" s="3">
        <f>ABS(D9596-[1]sheet1!D9596)</f>
        <v>1.5955412938778446E-7</v>
      </c>
      <c r="M9596" s="3">
        <f>ABS(E9596-[1]sheet1!E9596)</f>
        <v>8.9496196704452746E-5</v>
      </c>
      <c r="N9596" s="3">
        <f>ABS(F9596-[1]sheet1!F9596)</f>
        <v>8.9916394871825123E-5</v>
      </c>
      <c r="O9596" s="3">
        <f>ABS(G9596-[1]sheet1!G9596)</f>
        <v>8.8979940672084812E-5</v>
      </c>
      <c r="Q9596" s="3">
        <f>ABS(I9596-[1]sheet1!I9596)</f>
        <v>1.5955412938861713E-5</v>
      </c>
      <c r="R9596" s="3">
        <f>ABS(J9596-[1]sheet1!J9596)</f>
        <v>1.7987750629888666E-5</v>
      </c>
      <c r="S9596" s="3">
        <f>ABS(K9596-[1]sheet1!K9596)</f>
        <v>1.5863818805250673E-5</v>
      </c>
    </row>
    <row r="9597" spans="1:19" x14ac:dyDescent="0.3">
      <c r="A9597" s="1">
        <v>45476</v>
      </c>
      <c r="B9597" s="1">
        <v>55072</v>
      </c>
      <c r="C9597">
        <v>9596</v>
      </c>
      <c r="D9597">
        <v>2.7970329762266849E-2</v>
      </c>
      <c r="E9597">
        <v>0.38398043911422275</v>
      </c>
      <c r="F9597">
        <v>0.37450500695086225</v>
      </c>
      <c r="G9597">
        <v>0.3937086045808641</v>
      </c>
      <c r="H9597" s="2">
        <v>45482.637886214427</v>
      </c>
      <c r="I9597">
        <v>2.797032976226685</v>
      </c>
      <c r="J9597">
        <v>2.8815648144446993</v>
      </c>
      <c r="K9597">
        <v>2.7122242801367644</v>
      </c>
      <c r="L9597" s="3">
        <f>ABS(D9597-[1]sheet1!D9597)</f>
        <v>1.5955412938778446E-7</v>
      </c>
      <c r="M9597" s="3">
        <f>ABS(E9597-[1]sheet1!E9597)</f>
        <v>4.4689997258373637E-9</v>
      </c>
      <c r="N9597" s="3">
        <f>ABS(F9597-[1]sheet1!F9597)</f>
        <v>1.3828718281594377E-8</v>
      </c>
      <c r="O9597" s="3">
        <f>ABS(G9597-[1]sheet1!G9597)</f>
        <v>5.7354416216348625E-9</v>
      </c>
      <c r="Q9597" s="3">
        <f>ABS(I9597-[1]sheet1!I9597)</f>
        <v>1.5955412938861713E-5</v>
      </c>
      <c r="R9597" s="3">
        <f>ABS(J9597-[1]sheet1!J9597)</f>
        <v>1.7987750629888666E-5</v>
      </c>
      <c r="S9597" s="3">
        <f>ABS(K9597-[1]sheet1!K9597)</f>
        <v>1.5863818805250673E-5</v>
      </c>
    </row>
    <row r="9598" spans="1:19" x14ac:dyDescent="0.3">
      <c r="A9598" s="1">
        <v>45476</v>
      </c>
      <c r="B9598" s="1">
        <v>55073</v>
      </c>
      <c r="C9598">
        <v>9597</v>
      </c>
      <c r="D9598">
        <v>2.7970329762266849E-2</v>
      </c>
      <c r="E9598">
        <v>0.38395060793334412</v>
      </c>
      <c r="F9598">
        <v>0.37447503267091692</v>
      </c>
      <c r="G9598">
        <v>0.39367894498105421</v>
      </c>
      <c r="H9598" s="2">
        <v>45482.637886214427</v>
      </c>
      <c r="I9598">
        <v>2.797032976226685</v>
      </c>
      <c r="J9598">
        <v>2.8815648144446993</v>
      </c>
      <c r="K9598">
        <v>2.7122242801367644</v>
      </c>
      <c r="L9598" s="3">
        <f>ABS(D9598-[1]sheet1!D9598)</f>
        <v>1.5955412938778446E-7</v>
      </c>
      <c r="M9598" s="3">
        <f>ABS(E9598-[1]sheet1!E9598)</f>
        <v>4.6388085039872351E-9</v>
      </c>
      <c r="N9598" s="3">
        <f>ABS(F9598-[1]sheet1!F9598)</f>
        <v>1.4014706617437866E-8</v>
      </c>
      <c r="O9598" s="3">
        <f>ABS(G9598-[1]sheet1!G9598)</f>
        <v>5.9084756531824212E-9</v>
      </c>
      <c r="Q9598" s="3">
        <f>ABS(I9598-[1]sheet1!I9598)</f>
        <v>1.5955412938861713E-5</v>
      </c>
      <c r="R9598" s="3">
        <f>ABS(J9598-[1]sheet1!J9598)</f>
        <v>1.7987750629888666E-5</v>
      </c>
      <c r="S9598" s="3">
        <f>ABS(K9598-[1]sheet1!K9598)</f>
        <v>1.5863818805250673E-5</v>
      </c>
    </row>
    <row r="9599" spans="1:19" x14ac:dyDescent="0.3">
      <c r="A9599" s="1">
        <v>45476</v>
      </c>
      <c r="B9599" s="1">
        <v>55074</v>
      </c>
      <c r="C9599">
        <v>9598</v>
      </c>
      <c r="D9599">
        <v>2.7970329762266849E-2</v>
      </c>
      <c r="E9599">
        <v>0.38392077907002981</v>
      </c>
      <c r="F9599">
        <v>0.37444506079002488</v>
      </c>
      <c r="G9599">
        <v>0.39364928761561729</v>
      </c>
      <c r="H9599" s="2">
        <v>45482.637886214427</v>
      </c>
      <c r="I9599">
        <v>2.797032976226685</v>
      </c>
      <c r="J9599">
        <v>2.8815648144446993</v>
      </c>
      <c r="K9599">
        <v>2.7122242801367644</v>
      </c>
      <c r="L9599" s="3">
        <f>ABS(D9599-[1]sheet1!D9599)</f>
        <v>1.5955412938778446E-7</v>
      </c>
      <c r="M9599" s="3">
        <f>ABS(E9599-[1]sheet1!E9599)</f>
        <v>4.8085908588291204E-9</v>
      </c>
      <c r="N9599" s="3">
        <f>ABS(F9599-[1]sheet1!F9599)</f>
        <v>1.4200665032770843E-8</v>
      </c>
      <c r="O9599" s="3">
        <f>ABS(G9599-[1]sheet1!G9599)</f>
        <v>6.0814835944889012E-9</v>
      </c>
      <c r="Q9599" s="3">
        <f>ABS(I9599-[1]sheet1!I9599)</f>
        <v>1.5955412938861713E-5</v>
      </c>
      <c r="R9599" s="3">
        <f>ABS(J9599-[1]sheet1!J9599)</f>
        <v>1.7987750629888666E-5</v>
      </c>
      <c r="S9599" s="3">
        <f>ABS(K9599-[1]sheet1!K9599)</f>
        <v>1.5863818805250673E-5</v>
      </c>
    </row>
    <row r="9600" spans="1:19" x14ac:dyDescent="0.3">
      <c r="A9600" s="1">
        <v>45476</v>
      </c>
      <c r="B9600" s="1">
        <v>55075</v>
      </c>
      <c r="C9600">
        <v>9599</v>
      </c>
      <c r="D9600">
        <v>2.7970329762266849E-2</v>
      </c>
      <c r="E9600">
        <v>0.38389095252409972</v>
      </c>
      <c r="F9600">
        <v>0.37441509130799405</v>
      </c>
      <c r="G9600">
        <v>0.39361963248438503</v>
      </c>
      <c r="H9600" s="2">
        <v>45482.637886214427</v>
      </c>
      <c r="I9600">
        <v>2.797032976226685</v>
      </c>
      <c r="J9600">
        <v>2.8815648144446993</v>
      </c>
      <c r="K9600">
        <v>2.7122242801367644</v>
      </c>
      <c r="L9600" s="3">
        <f>ABS(D9600-[1]sheet1!D9600)</f>
        <v>1.5955412938778446E-7</v>
      </c>
      <c r="M9600" s="3">
        <f>ABS(E9600-[1]sheet1!E9600)</f>
        <v>4.9783467903630196E-9</v>
      </c>
      <c r="N9600" s="3">
        <f>ABS(F9600-[1]sheet1!F9600)</f>
        <v>1.4386593638615608E-8</v>
      </c>
      <c r="O9600" s="3">
        <f>ABS(G9600-[1]sheet1!G9600)</f>
        <v>6.2544653900431513E-9</v>
      </c>
      <c r="Q9600" s="3">
        <f>ABS(I9600-[1]sheet1!I9600)</f>
        <v>1.5955412938861713E-5</v>
      </c>
      <c r="R9600" s="3">
        <f>ABS(J9600-[1]sheet1!J9600)</f>
        <v>1.7987750629888666E-5</v>
      </c>
      <c r="S9600" s="3">
        <f>ABS(K9600-[1]sheet1!K9600)</f>
        <v>1.5863818805250673E-5</v>
      </c>
    </row>
    <row r="9601" spans="1:19" x14ac:dyDescent="0.3">
      <c r="A9601" s="1">
        <v>45476</v>
      </c>
      <c r="B9601" s="1">
        <v>55076</v>
      </c>
      <c r="C9601">
        <v>9600</v>
      </c>
      <c r="D9601">
        <v>2.7970329762266849E-2</v>
      </c>
      <c r="E9601">
        <v>0.38389095252409972</v>
      </c>
      <c r="F9601">
        <v>0.37441509130799405</v>
      </c>
      <c r="G9601">
        <v>0.39361963248438503</v>
      </c>
      <c r="H9601" s="2">
        <v>45482.637886214427</v>
      </c>
      <c r="I9601">
        <v>2.797032976226685</v>
      </c>
      <c r="J9601">
        <v>2.8815648144446993</v>
      </c>
      <c r="K9601">
        <v>2.7122242801367644</v>
      </c>
      <c r="L9601" s="3">
        <f>ABS(D9601-[1]sheet1!D9601)</f>
        <v>1.5955412938778446E-7</v>
      </c>
      <c r="M9601" s="3">
        <f>ABS(E9601-[1]sheet1!E9601)</f>
        <v>4.9783467903630196E-9</v>
      </c>
      <c r="N9601" s="3">
        <f>ABS(F9601-[1]sheet1!F9601)</f>
        <v>1.4386593638615608E-8</v>
      </c>
      <c r="O9601" s="3">
        <f>ABS(G9601-[1]sheet1!G9601)</f>
        <v>6.2544653900431513E-9</v>
      </c>
      <c r="Q9601" s="3">
        <f>ABS(I9601-[1]sheet1!I9601)</f>
        <v>1.5955412938861713E-5</v>
      </c>
      <c r="R9601" s="3">
        <f>ABS(J9601-[1]sheet1!J9601)</f>
        <v>1.7987750629888666E-5</v>
      </c>
      <c r="S9601" s="3">
        <f>ABS(K9601-[1]sheet1!K9601)</f>
        <v>1.5863818805250673E-5</v>
      </c>
    </row>
    <row r="9602" spans="1:19" x14ac:dyDescent="0.3">
      <c r="A9602" s="1">
        <v>45476</v>
      </c>
      <c r="B9602" s="1">
        <v>55077</v>
      </c>
      <c r="C9602">
        <v>9601</v>
      </c>
      <c r="D9602">
        <v>2.7970329762266849E-2</v>
      </c>
      <c r="E9602">
        <v>0.38389095252409972</v>
      </c>
      <c r="F9602">
        <v>0.37441509130799405</v>
      </c>
      <c r="G9602">
        <v>0.39361963248438503</v>
      </c>
      <c r="H9602" s="2">
        <v>45482.637886214427</v>
      </c>
      <c r="I9602">
        <v>2.797032976226685</v>
      </c>
      <c r="J9602">
        <v>2.8815648144446993</v>
      </c>
      <c r="K9602">
        <v>2.7122242801367644</v>
      </c>
      <c r="L9602" s="3">
        <f>ABS(D9602-[1]sheet1!D9602)</f>
        <v>1.5955412938778446E-7</v>
      </c>
      <c r="M9602" s="3">
        <f>ABS(E9602-[1]sheet1!E9602)</f>
        <v>4.9783467903630196E-9</v>
      </c>
      <c r="N9602" s="3">
        <f>ABS(F9602-[1]sheet1!F9602)</f>
        <v>1.4386593638615608E-8</v>
      </c>
      <c r="O9602" s="3">
        <f>ABS(G9602-[1]sheet1!G9602)</f>
        <v>6.2544653900431513E-9</v>
      </c>
      <c r="Q9602" s="3">
        <f>ABS(I9602-[1]sheet1!I9602)</f>
        <v>1.5955412938861713E-5</v>
      </c>
      <c r="R9602" s="3">
        <f>ABS(J9602-[1]sheet1!J9602)</f>
        <v>1.7987750629888666E-5</v>
      </c>
      <c r="S9602" s="3">
        <f>ABS(K9602-[1]sheet1!K9602)</f>
        <v>1.5863818805250673E-5</v>
      </c>
    </row>
    <row r="9603" spans="1:19" x14ac:dyDescent="0.3">
      <c r="A9603" s="1">
        <v>45476</v>
      </c>
      <c r="B9603" s="1">
        <v>55078</v>
      </c>
      <c r="C9603">
        <v>9602</v>
      </c>
      <c r="D9603">
        <v>2.7970329762266849E-2</v>
      </c>
      <c r="E9603">
        <v>0.38380149373790723</v>
      </c>
      <c r="F9603">
        <v>0.37432520444646966</v>
      </c>
      <c r="G9603">
        <v>0.39353068719398615</v>
      </c>
      <c r="H9603" s="2">
        <v>45482.637886214427</v>
      </c>
      <c r="I9603">
        <v>2.797032976226685</v>
      </c>
      <c r="J9603">
        <v>2.8815648144446993</v>
      </c>
      <c r="K9603">
        <v>2.7122242801367644</v>
      </c>
      <c r="L9603" s="3">
        <f>ABS(D9603-[1]sheet1!D9603)</f>
        <v>1.5955412938778446E-7</v>
      </c>
      <c r="M9603" s="3">
        <f>ABS(E9603-[1]sheet1!E9603)</f>
        <v>5.4873770527485988E-9</v>
      </c>
      <c r="N9603" s="3">
        <f>ABS(F9603-[1]sheet1!F9603)</f>
        <v>1.4944110837689095E-8</v>
      </c>
      <c r="O9603" s="3">
        <f>ABS(G9603-[1]sheet1!G9603)</f>
        <v>6.7731761865807982E-9</v>
      </c>
      <c r="Q9603" s="3">
        <f>ABS(I9603-[1]sheet1!I9603)</f>
        <v>1.5955412938861713E-5</v>
      </c>
      <c r="R9603" s="3">
        <f>ABS(J9603-[1]sheet1!J9603)</f>
        <v>1.7987750629888666E-5</v>
      </c>
      <c r="S9603" s="3">
        <f>ABS(K9603-[1]sheet1!K9603)</f>
        <v>1.5863818805250673E-5</v>
      </c>
    </row>
    <row r="9604" spans="1:19" x14ac:dyDescent="0.3">
      <c r="A9604" s="1">
        <v>45476</v>
      </c>
      <c r="B9604" s="1">
        <v>55079</v>
      </c>
      <c r="C9604">
        <v>9603</v>
      </c>
      <c r="D9604">
        <v>2.7970329762266849E-2</v>
      </c>
      <c r="E9604">
        <v>0.38377167645917398</v>
      </c>
      <c r="F9604">
        <v>0.37429524455738827</v>
      </c>
      <c r="G9604">
        <v>0.39350104099738475</v>
      </c>
      <c r="H9604" s="2">
        <v>45482.637886214427</v>
      </c>
      <c r="I9604">
        <v>2.797032976226685</v>
      </c>
      <c r="J9604">
        <v>2.8815648144446993</v>
      </c>
      <c r="K9604">
        <v>2.7122242801367644</v>
      </c>
      <c r="L9604" s="3">
        <f>ABS(D9604-[1]sheet1!D9604)</f>
        <v>1.5955412938778446E-7</v>
      </c>
      <c r="M9604" s="3">
        <f>ABS(E9604-[1]sheet1!E9604)</f>
        <v>5.6570274020728561E-9</v>
      </c>
      <c r="N9604" s="3">
        <f>ABS(F9604-[1]sheet1!F9604)</f>
        <v>1.5129920039047562E-8</v>
      </c>
      <c r="O9604" s="3">
        <f>ABS(G9604-[1]sheet1!G9604)</f>
        <v>6.9460536211707335E-9</v>
      </c>
      <c r="Q9604" s="3">
        <f>ABS(I9604-[1]sheet1!I9604)</f>
        <v>1.5955412938861713E-5</v>
      </c>
      <c r="R9604" s="3">
        <f>ABS(J9604-[1]sheet1!J9604)</f>
        <v>1.7987750629888666E-5</v>
      </c>
      <c r="S9604" s="3">
        <f>ABS(K9604-[1]sheet1!K9604)</f>
        <v>1.5863818805250673E-5</v>
      </c>
    </row>
    <row r="9605" spans="1:19" x14ac:dyDescent="0.3">
      <c r="A9605" s="1">
        <v>45476</v>
      </c>
      <c r="B9605" s="1">
        <v>55080</v>
      </c>
      <c r="C9605">
        <v>9604</v>
      </c>
      <c r="D9605">
        <v>2.7970329762266849E-2</v>
      </c>
      <c r="E9605">
        <v>0.38374186149692496</v>
      </c>
      <c r="F9605">
        <v>0.37426528706620837</v>
      </c>
      <c r="G9605">
        <v>0.39347139703414657</v>
      </c>
      <c r="H9605" s="2">
        <v>45482.637886214427</v>
      </c>
      <c r="I9605">
        <v>2.797032976226685</v>
      </c>
      <c r="J9605">
        <v>2.8815648144446993</v>
      </c>
      <c r="K9605">
        <v>2.7122242801367644</v>
      </c>
      <c r="L9605" s="3">
        <f>ABS(D9605-[1]sheet1!D9605)</f>
        <v>1.5955412938778446E-7</v>
      </c>
      <c r="M9605" s="3">
        <f>ABS(E9605-[1]sheet1!E9605)</f>
        <v>5.8266513836002787E-9</v>
      </c>
      <c r="N9605" s="3">
        <f>ABS(F9605-[1]sheet1!F9605)</f>
        <v>1.5315699375406666E-8</v>
      </c>
      <c r="O9605" s="3">
        <f>ABS(G9605-[1]sheet1!G9605)</f>
        <v>7.1189049655195902E-9</v>
      </c>
      <c r="Q9605" s="3">
        <f>ABS(I9605-[1]sheet1!I9605)</f>
        <v>1.5955412938861713E-5</v>
      </c>
      <c r="R9605" s="3">
        <f>ABS(J9605-[1]sheet1!J9605)</f>
        <v>1.7987750629888666E-5</v>
      </c>
      <c r="S9605" s="3">
        <f>ABS(K9605-[1]sheet1!K9605)</f>
        <v>1.5863818805250673E-5</v>
      </c>
    </row>
    <row r="9606" spans="1:19" x14ac:dyDescent="0.3">
      <c r="A9606" s="1">
        <v>45476</v>
      </c>
      <c r="B9606" s="1">
        <v>55081</v>
      </c>
      <c r="C9606">
        <v>9605</v>
      </c>
      <c r="D9606">
        <v>2.7970329762266849E-2</v>
      </c>
      <c r="E9606">
        <v>0.3837120488509802</v>
      </c>
      <c r="F9606">
        <v>0.37423533197273801</v>
      </c>
      <c r="G9606">
        <v>0.39344175530410341</v>
      </c>
      <c r="H9606" s="2">
        <v>45482.637886214427</v>
      </c>
      <c r="I9606">
        <v>2.797032976226685</v>
      </c>
      <c r="J9606">
        <v>2.8815648144446993</v>
      </c>
      <c r="K9606">
        <v>2.7122242801367644</v>
      </c>
      <c r="L9606" s="3">
        <f>ABS(D9606-[1]sheet1!D9606)</f>
        <v>1.5955412938778446E-7</v>
      </c>
      <c r="M9606" s="3">
        <f>ABS(E9606-[1]sheet1!E9606)</f>
        <v>5.9962489973308664E-9</v>
      </c>
      <c r="N9606" s="3">
        <f>ABS(F9606-[1]sheet1!F9606)</f>
        <v>1.5501448902277559E-8</v>
      </c>
      <c r="O9606" s="3">
        <f>ABS(G9606-[1]sheet1!G9606)</f>
        <v>7.2917302196273681E-9</v>
      </c>
      <c r="Q9606" s="3">
        <f>ABS(I9606-[1]sheet1!I9606)</f>
        <v>1.5955412938861713E-5</v>
      </c>
      <c r="R9606" s="3">
        <f>ABS(J9606-[1]sheet1!J9606)</f>
        <v>1.7987750629888666E-5</v>
      </c>
      <c r="S9606" s="3">
        <f>ABS(K9606-[1]sheet1!K9606)</f>
        <v>1.5863818805250673E-5</v>
      </c>
    </row>
    <row r="9607" spans="1:19" x14ac:dyDescent="0.3">
      <c r="A9607" s="1">
        <v>45476</v>
      </c>
      <c r="B9607" s="1">
        <v>55082</v>
      </c>
      <c r="C9607">
        <v>9606</v>
      </c>
      <c r="D9607">
        <v>2.7970329762266849E-2</v>
      </c>
      <c r="E9607">
        <v>0.38368223852115979</v>
      </c>
      <c r="F9607">
        <v>0.37420537927678527</v>
      </c>
      <c r="G9607">
        <v>0.39341211580708702</v>
      </c>
      <c r="H9607" s="2">
        <v>45482.637886214427</v>
      </c>
      <c r="I9607">
        <v>2.797032976226685</v>
      </c>
      <c r="J9607">
        <v>2.8815648144446993</v>
      </c>
      <c r="K9607">
        <v>2.7122242801367644</v>
      </c>
      <c r="L9607" s="3">
        <f>ABS(D9607-[1]sheet1!D9607)</f>
        <v>1.5955412938778446E-7</v>
      </c>
      <c r="M9607" s="3">
        <f>ABS(E9607-[1]sheet1!E9607)</f>
        <v>6.165820187753468E-9</v>
      </c>
      <c r="N9607" s="3">
        <f>ABS(F9607-[1]sheet1!F9607)</f>
        <v>1.5687168619660241E-8</v>
      </c>
      <c r="O9607" s="3">
        <f>ABS(G9607-[1]sheet1!G9607)</f>
        <v>7.4645293834940674E-9</v>
      </c>
      <c r="Q9607" s="3">
        <f>ABS(I9607-[1]sheet1!I9607)</f>
        <v>1.5955412938861713E-5</v>
      </c>
      <c r="R9607" s="3">
        <f>ABS(J9607-[1]sheet1!J9607)</f>
        <v>1.7987750629888666E-5</v>
      </c>
      <c r="S9607" s="3">
        <f>ABS(K9607-[1]sheet1!K9607)</f>
        <v>1.5863818805250673E-5</v>
      </c>
    </row>
    <row r="9608" spans="1:19" x14ac:dyDescent="0.3">
      <c r="A9608" s="1">
        <v>45476</v>
      </c>
      <c r="B9608" s="1">
        <v>55083</v>
      </c>
      <c r="C9608">
        <v>9607</v>
      </c>
      <c r="D9608">
        <v>2.7970329762266849E-2</v>
      </c>
      <c r="E9608">
        <v>0.38368223852115979</v>
      </c>
      <c r="F9608">
        <v>0.37420537927678527</v>
      </c>
      <c r="G9608">
        <v>0.39341211580708702</v>
      </c>
      <c r="H9608" s="2">
        <v>45482.637886214427</v>
      </c>
      <c r="I9608">
        <v>2.797032976226685</v>
      </c>
      <c r="J9608">
        <v>2.8815648144446993</v>
      </c>
      <c r="K9608">
        <v>2.7122242801367644</v>
      </c>
      <c r="L9608" s="3">
        <f>ABS(D9608-[1]sheet1!D9608)</f>
        <v>1.5955412938778446E-7</v>
      </c>
      <c r="M9608" s="3">
        <f>ABS(E9608-[1]sheet1!E9608)</f>
        <v>6.165820187753468E-9</v>
      </c>
      <c r="N9608" s="3">
        <f>ABS(F9608-[1]sheet1!F9608)</f>
        <v>1.5687168619660241E-8</v>
      </c>
      <c r="O9608" s="3">
        <f>ABS(G9608-[1]sheet1!G9608)</f>
        <v>7.4645293834940674E-9</v>
      </c>
      <c r="Q9608" s="3">
        <f>ABS(I9608-[1]sheet1!I9608)</f>
        <v>1.5955412938861713E-5</v>
      </c>
      <c r="R9608" s="3">
        <f>ABS(J9608-[1]sheet1!J9608)</f>
        <v>1.7987750629888666E-5</v>
      </c>
      <c r="S9608" s="3">
        <f>ABS(K9608-[1]sheet1!K9608)</f>
        <v>1.5863818805250673E-5</v>
      </c>
    </row>
    <row r="9609" spans="1:19" x14ac:dyDescent="0.3">
      <c r="A9609" s="1">
        <v>45476</v>
      </c>
      <c r="B9609" s="1">
        <v>55084</v>
      </c>
      <c r="C9609">
        <v>9608</v>
      </c>
      <c r="D9609">
        <v>2.7970329762266849E-2</v>
      </c>
      <c r="E9609">
        <v>0.38368223852115979</v>
      </c>
      <c r="F9609">
        <v>0.37420537927678527</v>
      </c>
      <c r="G9609">
        <v>0.39341211580708702</v>
      </c>
      <c r="H9609" s="2">
        <v>45482.637886214427</v>
      </c>
      <c r="I9609">
        <v>2.797032976226685</v>
      </c>
      <c r="J9609">
        <v>2.8815648144446993</v>
      </c>
      <c r="K9609">
        <v>2.7122242801367644</v>
      </c>
      <c r="L9609" s="3">
        <f>ABS(D9609-[1]sheet1!D9609)</f>
        <v>1.5955412938778446E-7</v>
      </c>
      <c r="M9609" s="3">
        <f>ABS(E9609-[1]sheet1!E9609)</f>
        <v>6.165820187753468E-9</v>
      </c>
      <c r="N9609" s="3">
        <f>ABS(F9609-[1]sheet1!F9609)</f>
        <v>1.5687168619660241E-8</v>
      </c>
      <c r="O9609" s="3">
        <f>ABS(G9609-[1]sheet1!G9609)</f>
        <v>7.4645293834940674E-9</v>
      </c>
      <c r="Q9609" s="3">
        <f>ABS(I9609-[1]sheet1!I9609)</f>
        <v>1.5955412938861713E-5</v>
      </c>
      <c r="R9609" s="3">
        <f>ABS(J9609-[1]sheet1!J9609)</f>
        <v>1.7987750629888666E-5</v>
      </c>
      <c r="S9609" s="3">
        <f>ABS(K9609-[1]sheet1!K9609)</f>
        <v>1.5863818805250673E-5</v>
      </c>
    </row>
    <row r="9610" spans="1:19" x14ac:dyDescent="0.3">
      <c r="A9610" s="1">
        <v>45476</v>
      </c>
      <c r="B9610" s="1">
        <v>55085</v>
      </c>
      <c r="C9610">
        <v>9609</v>
      </c>
      <c r="D9610">
        <v>2.7970329762266849E-2</v>
      </c>
      <c r="E9610">
        <v>0.38359282837195974</v>
      </c>
      <c r="F9610">
        <v>0.37411554276140546</v>
      </c>
      <c r="G9610">
        <v>0.39332321740873721</v>
      </c>
      <c r="H9610" s="2">
        <v>45482.637886214427</v>
      </c>
      <c r="I9610">
        <v>2.797032976226685</v>
      </c>
      <c r="J9610">
        <v>2.8815648144446993</v>
      </c>
      <c r="K9610">
        <v>2.7122242801367644</v>
      </c>
      <c r="L9610" s="3">
        <f>ABS(D9610-[1]sheet1!D9610)</f>
        <v>1.5955412938778446E-7</v>
      </c>
      <c r="M9610" s="3">
        <f>ABS(E9610-[1]sheet1!E9610)</f>
        <v>6.6742963378274567E-9</v>
      </c>
      <c r="N9610" s="3">
        <f>ABS(F9610-[1]sheet1!F9610)</f>
        <v>1.6244059319880932E-8</v>
      </c>
      <c r="O9610" s="3">
        <f>ABS(G9610-[1]sheet1!G9610)</f>
        <v>7.982692562524818E-9</v>
      </c>
      <c r="Q9610" s="3">
        <f>ABS(I9610-[1]sheet1!I9610)</f>
        <v>1.5955412938861713E-5</v>
      </c>
      <c r="R9610" s="3">
        <f>ABS(J9610-[1]sheet1!J9610)</f>
        <v>1.7987750629888666E-5</v>
      </c>
      <c r="S9610" s="3">
        <f>ABS(K9610-[1]sheet1!K9610)</f>
        <v>1.5863818805250673E-5</v>
      </c>
    </row>
    <row r="9611" spans="1:19" x14ac:dyDescent="0.3">
      <c r="A9611" s="1">
        <v>45476</v>
      </c>
      <c r="B9611" s="1">
        <v>55086</v>
      </c>
      <c r="C9611">
        <v>9610</v>
      </c>
      <c r="D9611">
        <v>2.7970329762266849E-2</v>
      </c>
      <c r="E9611">
        <v>0.38356302730429781</v>
      </c>
      <c r="F9611">
        <v>0.37408559965302907</v>
      </c>
      <c r="G9611">
        <v>0.39329358684164129</v>
      </c>
      <c r="H9611" s="2">
        <v>45482.637886214427</v>
      </c>
      <c r="I9611">
        <v>2.797032976226685</v>
      </c>
      <c r="J9611">
        <v>2.8815648144446993</v>
      </c>
      <c r="K9611">
        <v>2.7122242801367644</v>
      </c>
      <c r="L9611" s="3">
        <f>ABS(D9611-[1]sheet1!D9611)</f>
        <v>1.5955412938778446E-7</v>
      </c>
      <c r="M9611" s="3">
        <f>ABS(E9611-[1]sheet1!E9611)</f>
        <v>6.8437620015515677E-9</v>
      </c>
      <c r="N9611" s="3">
        <f>ABS(F9611-[1]sheet1!F9611)</f>
        <v>1.6429659743799618E-8</v>
      </c>
      <c r="O9611" s="3">
        <f>ABS(G9611-[1]sheet1!G9611)</f>
        <v>8.1553874764495049E-9</v>
      </c>
      <c r="Q9611" s="3">
        <f>ABS(I9611-[1]sheet1!I9611)</f>
        <v>1.5955412938861713E-5</v>
      </c>
      <c r="R9611" s="3">
        <f>ABS(J9611-[1]sheet1!J9611)</f>
        <v>1.7987750629888666E-5</v>
      </c>
      <c r="S9611" s="3">
        <f>ABS(K9611-[1]sheet1!K9611)</f>
        <v>1.5863818805250673E-5</v>
      </c>
    </row>
    <row r="9612" spans="1:19" x14ac:dyDescent="0.3">
      <c r="A9612" s="1">
        <v>45476</v>
      </c>
      <c r="B9612" s="1">
        <v>55087</v>
      </c>
      <c r="C9612">
        <v>9611</v>
      </c>
      <c r="D9612">
        <v>2.7970329762266849E-2</v>
      </c>
      <c r="E9612">
        <v>0.38353322855186067</v>
      </c>
      <c r="F9612">
        <v>0.37405565894121107</v>
      </c>
      <c r="G9612">
        <v>0.39326395850673118</v>
      </c>
      <c r="H9612" s="2">
        <v>45482.637886214427</v>
      </c>
      <c r="I9612">
        <v>2.797032976226685</v>
      </c>
      <c r="J9612">
        <v>2.8815648144446993</v>
      </c>
      <c r="K9612">
        <v>2.7122242801367644</v>
      </c>
      <c r="L9612" s="3">
        <f>ABS(D9612-[1]sheet1!D9612)</f>
        <v>1.5955412938778446E-7</v>
      </c>
      <c r="M9612" s="3">
        <f>ABS(E9612-[1]sheet1!E9612)</f>
        <v>7.0132012974788438E-9</v>
      </c>
      <c r="N9612" s="3">
        <f>ABS(F9612-[1]sheet1!F9612)</f>
        <v>1.6615230358230093E-8</v>
      </c>
      <c r="O9612" s="3">
        <f>ABS(G9612-[1]sheet1!G9612)</f>
        <v>8.3280563556442644E-9</v>
      </c>
      <c r="Q9612" s="3">
        <f>ABS(I9612-[1]sheet1!I9612)</f>
        <v>1.5955412938861713E-5</v>
      </c>
      <c r="R9612" s="3">
        <f>ABS(J9612-[1]sheet1!J9612)</f>
        <v>1.7987750629888666E-5</v>
      </c>
      <c r="S9612" s="3">
        <f>ABS(K9612-[1]sheet1!K9612)</f>
        <v>1.5863818805250673E-5</v>
      </c>
    </row>
    <row r="9613" spans="1:19" x14ac:dyDescent="0.3">
      <c r="A9613" s="1">
        <v>45476</v>
      </c>
      <c r="B9613" s="1">
        <v>55088</v>
      </c>
      <c r="C9613">
        <v>9612</v>
      </c>
      <c r="D9613">
        <v>2.7970329762266849E-2</v>
      </c>
      <c r="E9613">
        <v>0.38350343211446847</v>
      </c>
      <c r="F9613">
        <v>0.37402572062575967</v>
      </c>
      <c r="G9613">
        <v>0.39323433240383876</v>
      </c>
      <c r="H9613" s="2">
        <v>45482.637886214427</v>
      </c>
      <c r="I9613">
        <v>2.797032976226685</v>
      </c>
      <c r="J9613">
        <v>2.8815648144446993</v>
      </c>
      <c r="K9613">
        <v>2.7122242801367644</v>
      </c>
      <c r="L9613" s="3">
        <f>ABS(D9613-[1]sheet1!D9613)</f>
        <v>1.5955412938778446E-7</v>
      </c>
      <c r="M9613" s="3">
        <f>ABS(E9613-[1]sheet1!E9613)</f>
        <v>7.1826142811204363E-9</v>
      </c>
      <c r="N9613" s="3">
        <f>ABS(F9613-[1]sheet1!F9613)</f>
        <v>1.6800771107661205E-8</v>
      </c>
      <c r="O9613" s="3">
        <f>ABS(G9613-[1]sheet1!G9613)</f>
        <v>8.5006991445979452E-9</v>
      </c>
      <c r="Q9613" s="3">
        <f>ABS(I9613-[1]sheet1!I9613)</f>
        <v>1.5955412938861713E-5</v>
      </c>
      <c r="R9613" s="3">
        <f>ABS(J9613-[1]sheet1!J9613)</f>
        <v>1.7987750629888666E-5</v>
      </c>
      <c r="S9613" s="3">
        <f>ABS(K9613-[1]sheet1!K9613)</f>
        <v>1.5863818805250673E-5</v>
      </c>
    </row>
    <row r="9614" spans="1:19" x14ac:dyDescent="0.3">
      <c r="A9614" s="1">
        <v>45476</v>
      </c>
      <c r="B9614" s="1">
        <v>55089</v>
      </c>
      <c r="C9614">
        <v>9613</v>
      </c>
      <c r="D9614">
        <v>2.7970329762266849E-2</v>
      </c>
      <c r="E9614">
        <v>0.38347363799194134</v>
      </c>
      <c r="F9614">
        <v>0.37399578470648304</v>
      </c>
      <c r="G9614">
        <v>0.39320470853279582</v>
      </c>
      <c r="H9614" s="2">
        <v>45482.637886214427</v>
      </c>
      <c r="I9614">
        <v>2.797032976226685</v>
      </c>
      <c r="J9614">
        <v>2.8815648144446993</v>
      </c>
      <c r="K9614">
        <v>2.7122242801367644</v>
      </c>
      <c r="L9614" s="3">
        <f>ABS(D9614-[1]sheet1!D9614)</f>
        <v>1.5955412938778446E-7</v>
      </c>
      <c r="M9614" s="3">
        <f>ABS(E9614-[1]sheet1!E9614)</f>
        <v>7.352000896965194E-9</v>
      </c>
      <c r="N9614" s="3">
        <f>ABS(F9614-[1]sheet1!F9614)</f>
        <v>1.6986282103115258E-8</v>
      </c>
      <c r="O9614" s="3">
        <f>ABS(G9614-[1]sheet1!G9614)</f>
        <v>8.6733158988216985E-9</v>
      </c>
      <c r="Q9614" s="3">
        <f>ABS(I9614-[1]sheet1!I9614)</f>
        <v>1.5955412938861713E-5</v>
      </c>
      <c r="R9614" s="3">
        <f>ABS(J9614-[1]sheet1!J9614)</f>
        <v>1.7987750629888666E-5</v>
      </c>
      <c r="S9614" s="3">
        <f>ABS(K9614-[1]sheet1!K9614)</f>
        <v>1.5863818805250673E-5</v>
      </c>
    </row>
    <row r="9615" spans="1:19" x14ac:dyDescent="0.3">
      <c r="A9615" s="1">
        <v>45476</v>
      </c>
      <c r="B9615" s="1">
        <v>55090</v>
      </c>
      <c r="C9615">
        <v>9614</v>
      </c>
      <c r="D9615">
        <v>2.7970329762266849E-2</v>
      </c>
      <c r="E9615">
        <v>0.38347363799194134</v>
      </c>
      <c r="F9615">
        <v>0.37399578470648304</v>
      </c>
      <c r="G9615">
        <v>0.39320470853279582</v>
      </c>
      <c r="H9615" s="2">
        <v>45482.637886214427</v>
      </c>
      <c r="I9615">
        <v>2.797032976226685</v>
      </c>
      <c r="J9615">
        <v>2.8815648144446993</v>
      </c>
      <c r="K9615">
        <v>2.7122242801367644</v>
      </c>
      <c r="L9615" s="3">
        <f>ABS(D9615-[1]sheet1!D9615)</f>
        <v>1.5955412938778446E-7</v>
      </c>
      <c r="M9615" s="3">
        <f>ABS(E9615-[1]sheet1!E9615)</f>
        <v>7.352000896965194E-9</v>
      </c>
      <c r="N9615" s="3">
        <f>ABS(F9615-[1]sheet1!F9615)</f>
        <v>1.6986282103115258E-8</v>
      </c>
      <c r="O9615" s="3">
        <f>ABS(G9615-[1]sheet1!G9615)</f>
        <v>8.6733158988216985E-9</v>
      </c>
      <c r="Q9615" s="3">
        <f>ABS(I9615-[1]sheet1!I9615)</f>
        <v>1.5955412938861713E-5</v>
      </c>
      <c r="R9615" s="3">
        <f>ABS(J9615-[1]sheet1!J9615)</f>
        <v>1.7987750629888666E-5</v>
      </c>
      <c r="S9615" s="3">
        <f>ABS(K9615-[1]sheet1!K9615)</f>
        <v>1.5863818805250673E-5</v>
      </c>
    </row>
    <row r="9616" spans="1:19" x14ac:dyDescent="0.3">
      <c r="A9616" s="1">
        <v>45476</v>
      </c>
      <c r="B9616" s="1">
        <v>55091</v>
      </c>
      <c r="C9616">
        <v>9615</v>
      </c>
      <c r="D9616">
        <v>2.7970329762266849E-2</v>
      </c>
      <c r="E9616">
        <v>0.38347363799194134</v>
      </c>
      <c r="F9616">
        <v>0.37399578470648304</v>
      </c>
      <c r="G9616">
        <v>0.39320470853279582</v>
      </c>
      <c r="H9616" s="2">
        <v>45482.637886214427</v>
      </c>
      <c r="I9616">
        <v>2.797032976226685</v>
      </c>
      <c r="J9616">
        <v>2.8815648144446993</v>
      </c>
      <c r="K9616">
        <v>2.7122242801367644</v>
      </c>
      <c r="L9616" s="3">
        <f>ABS(D9616-[1]sheet1!D9616)</f>
        <v>1.5955412938778446E-7</v>
      </c>
      <c r="M9616" s="3">
        <f>ABS(E9616-[1]sheet1!E9616)</f>
        <v>7.352000896965194E-9</v>
      </c>
      <c r="N9616" s="3">
        <f>ABS(F9616-[1]sheet1!F9616)</f>
        <v>1.6986282103115258E-8</v>
      </c>
      <c r="O9616" s="3">
        <f>ABS(G9616-[1]sheet1!G9616)</f>
        <v>8.6733158988216985E-9</v>
      </c>
      <c r="Q9616" s="3">
        <f>ABS(I9616-[1]sheet1!I9616)</f>
        <v>1.5955412938861713E-5</v>
      </c>
      <c r="R9616" s="3">
        <f>ABS(J9616-[1]sheet1!J9616)</f>
        <v>1.7987750629888666E-5</v>
      </c>
      <c r="S9616" s="3">
        <f>ABS(K9616-[1]sheet1!K9616)</f>
        <v>1.5863818805250673E-5</v>
      </c>
    </row>
    <row r="9617" spans="1:19" x14ac:dyDescent="0.3">
      <c r="A9617" s="1">
        <v>45476</v>
      </c>
      <c r="B9617" s="1">
        <v>55092</v>
      </c>
      <c r="C9617">
        <v>9616</v>
      </c>
      <c r="D9617">
        <v>2.7970329762266849E-2</v>
      </c>
      <c r="E9617">
        <v>0.38338427645329076</v>
      </c>
      <c r="F9617">
        <v>0.3739059985090486</v>
      </c>
      <c r="G9617">
        <v>0.39311585700177359</v>
      </c>
      <c r="H9617" s="2">
        <v>45482.637886214427</v>
      </c>
      <c r="I9617">
        <v>2.797032976226685</v>
      </c>
      <c r="J9617">
        <v>2.8815648144446993</v>
      </c>
      <c r="K9617">
        <v>2.7122242801367644</v>
      </c>
      <c r="L9617" s="3">
        <f>ABS(D9617-[1]sheet1!D9617)</f>
        <v>1.5955412938778446E-7</v>
      </c>
      <c r="M9617" s="3">
        <f>ABS(E9617-[1]sheet1!E9617)</f>
        <v>7.8599234343279534E-9</v>
      </c>
      <c r="N9617" s="3">
        <f>ABS(F9617-[1]sheet1!F9617)</f>
        <v>1.7542546915105817E-8</v>
      </c>
      <c r="O9617" s="3">
        <f>ABS(G9617-[1]sheet1!G9617)</f>
        <v>9.1909317934124601E-9</v>
      </c>
      <c r="Q9617" s="3">
        <f>ABS(I9617-[1]sheet1!I9617)</f>
        <v>1.5955412938861713E-5</v>
      </c>
      <c r="R9617" s="3">
        <f>ABS(J9617-[1]sheet1!J9617)</f>
        <v>1.7987750629888666E-5</v>
      </c>
      <c r="S9617" s="3">
        <f>ABS(K9617-[1]sheet1!K9617)</f>
        <v>1.5863818805250673E-5</v>
      </c>
    </row>
    <row r="9618" spans="1:19" x14ac:dyDescent="0.3">
      <c r="A9618" s="1">
        <v>45476</v>
      </c>
      <c r="B9618" s="1">
        <v>55093</v>
      </c>
      <c r="C9618">
        <v>9617</v>
      </c>
      <c r="D9618">
        <v>2.7970329762266849E-2</v>
      </c>
      <c r="E9618">
        <v>0.38335449158788648</v>
      </c>
      <c r="F9618">
        <v>0.37387607217197827</v>
      </c>
      <c r="G9618">
        <v>0.39308624205594328</v>
      </c>
      <c r="H9618" s="2">
        <v>45482.637886214427</v>
      </c>
      <c r="I9618">
        <v>2.797032976226685</v>
      </c>
      <c r="J9618">
        <v>2.8815648144446993</v>
      </c>
      <c r="K9618">
        <v>2.7122242801367644</v>
      </c>
      <c r="L9618" s="3">
        <f>ABS(D9618-[1]sheet1!D9618)</f>
        <v>1.5955412938778446E-7</v>
      </c>
      <c r="M9618" s="3">
        <f>ABS(E9618-[1]sheet1!E9618)</f>
        <v>8.0292045789853717E-9</v>
      </c>
      <c r="N9618" s="3">
        <f>ABS(F9618-[1]sheet1!F9618)</f>
        <v>1.7727938728118176E-8</v>
      </c>
      <c r="O9618" s="3">
        <f>ABS(G9618-[1]sheet1!G9618)</f>
        <v>9.3634443532053524E-9</v>
      </c>
      <c r="Q9618" s="3">
        <f>ABS(I9618-[1]sheet1!I9618)</f>
        <v>1.5955412938861713E-5</v>
      </c>
      <c r="R9618" s="3">
        <f>ABS(J9618-[1]sheet1!J9618)</f>
        <v>1.7987750629888666E-5</v>
      </c>
      <c r="S9618" s="3">
        <f>ABS(K9618-[1]sheet1!K9618)</f>
        <v>1.5863818805250673E-5</v>
      </c>
    </row>
    <row r="9619" spans="1:19" x14ac:dyDescent="0.3">
      <c r="A9619" s="1">
        <v>45476</v>
      </c>
      <c r="B9619" s="1">
        <v>55094</v>
      </c>
      <c r="C9619">
        <v>9618</v>
      </c>
      <c r="D9619">
        <v>2.7970329762266849E-2</v>
      </c>
      <c r="E9619">
        <v>0.38332470903644827</v>
      </c>
      <c r="F9619">
        <v>0.37384614823012396</v>
      </c>
      <c r="G9619">
        <v>0.39305662934112201</v>
      </c>
      <c r="H9619" s="2">
        <v>45482.637886214427</v>
      </c>
      <c r="I9619">
        <v>2.797032976226685</v>
      </c>
      <c r="J9619">
        <v>2.8815648144446993</v>
      </c>
      <c r="K9619">
        <v>2.7122242801367644</v>
      </c>
      <c r="L9619" s="3">
        <f>ABS(D9619-[1]sheet1!D9619)</f>
        <v>1.5955412938778446E-7</v>
      </c>
      <c r="M9619" s="3">
        <f>ABS(E9619-[1]sheet1!E9619)</f>
        <v>8.1984593558459551E-9</v>
      </c>
      <c r="N9619" s="3">
        <f>ABS(F9619-[1]sheet1!F9619)</f>
        <v>1.7913300787153474E-8</v>
      </c>
      <c r="O9619" s="3">
        <f>ABS(G9619-[1]sheet1!G9619)</f>
        <v>9.535930822757166E-9</v>
      </c>
      <c r="Q9619" s="3">
        <f>ABS(I9619-[1]sheet1!I9619)</f>
        <v>1.5955412938861713E-5</v>
      </c>
      <c r="R9619" s="3">
        <f>ABS(J9619-[1]sheet1!J9619)</f>
        <v>1.7987750629888666E-5</v>
      </c>
      <c r="S9619" s="3">
        <f>ABS(K9619-[1]sheet1!K9619)</f>
        <v>1.5863818805250673E-5</v>
      </c>
    </row>
    <row r="9620" spans="1:19" x14ac:dyDescent="0.3">
      <c r="A9620" s="1">
        <v>45476</v>
      </c>
      <c r="B9620" s="1">
        <v>55095</v>
      </c>
      <c r="C9620">
        <v>9619</v>
      </c>
      <c r="D9620">
        <v>2.7970329762266849E-2</v>
      </c>
      <c r="E9620">
        <v>0.38329492879879634</v>
      </c>
      <c r="F9620">
        <v>0.37381622668329401</v>
      </c>
      <c r="G9620">
        <v>0.39302701885714164</v>
      </c>
      <c r="H9620" s="2">
        <v>45482.637886214427</v>
      </c>
      <c r="I9620">
        <v>2.797032976226685</v>
      </c>
      <c r="J9620">
        <v>2.8815648144446993</v>
      </c>
      <c r="K9620">
        <v>2.7122242801367644</v>
      </c>
      <c r="L9620" s="3">
        <f>ABS(D9620-[1]sheet1!D9620)</f>
        <v>1.5955412938778446E-7</v>
      </c>
      <c r="M9620" s="3">
        <f>ABS(E9620-[1]sheet1!E9620)</f>
        <v>8.3676878204208549E-9</v>
      </c>
      <c r="N9620" s="3">
        <f>ABS(F9620-[1]sheet1!F9620)</f>
        <v>1.8098633036700562E-8</v>
      </c>
      <c r="O9620" s="3">
        <f>ABS(G9620-[1]sheet1!G9620)</f>
        <v>9.7083912575790521E-9</v>
      </c>
      <c r="Q9620" s="3">
        <f>ABS(I9620-[1]sheet1!I9620)</f>
        <v>1.5955412938861713E-5</v>
      </c>
      <c r="R9620" s="3">
        <f>ABS(J9620-[1]sheet1!J9620)</f>
        <v>1.7987750629888666E-5</v>
      </c>
      <c r="S9620" s="3">
        <f>ABS(K9620-[1]sheet1!K9620)</f>
        <v>1.5863818805250673E-5</v>
      </c>
    </row>
    <row r="9621" spans="1:19" x14ac:dyDescent="0.3">
      <c r="A9621" s="1">
        <v>45476</v>
      </c>
      <c r="B9621" s="1">
        <v>55096</v>
      </c>
      <c r="C9621">
        <v>9620</v>
      </c>
      <c r="D9621">
        <v>2.7970329762266849E-2</v>
      </c>
      <c r="E9621">
        <v>0.38326515087475094</v>
      </c>
      <c r="F9621">
        <v>0.37378630753129671</v>
      </c>
      <c r="G9621">
        <v>0.39299741060383414</v>
      </c>
      <c r="H9621" s="2">
        <v>45482.637886214427</v>
      </c>
      <c r="I9621">
        <v>2.797032976226685</v>
      </c>
      <c r="J9621">
        <v>2.8815648144446993</v>
      </c>
      <c r="K9621">
        <v>2.7122242801367644</v>
      </c>
      <c r="L9621" s="3">
        <f>ABS(D9621-[1]sheet1!D9621)</f>
        <v>1.5955412938778446E-7</v>
      </c>
      <c r="M9621" s="3">
        <f>ABS(E9621-[1]sheet1!E9621)</f>
        <v>8.5368899727100711E-9</v>
      </c>
      <c r="N9621" s="3">
        <f>ABS(F9621-[1]sheet1!F9621)</f>
        <v>1.8283935476759439E-8</v>
      </c>
      <c r="O9621" s="3">
        <f>ABS(G9621-[1]sheet1!G9621)</f>
        <v>9.880825713182162E-9</v>
      </c>
      <c r="Q9621" s="3">
        <f>ABS(I9621-[1]sheet1!I9621)</f>
        <v>1.5955412938861713E-5</v>
      </c>
      <c r="R9621" s="3">
        <f>ABS(J9621-[1]sheet1!J9621)</f>
        <v>1.7987750629888666E-5</v>
      </c>
      <c r="S9621" s="3">
        <f>ABS(K9621-[1]sheet1!K9621)</f>
        <v>1.5863818805250673E-5</v>
      </c>
    </row>
    <row r="9622" spans="1:19" x14ac:dyDescent="0.3">
      <c r="A9622" s="1">
        <v>45476</v>
      </c>
      <c r="B9622" s="1">
        <v>55097</v>
      </c>
      <c r="C9622">
        <v>9621</v>
      </c>
      <c r="D9622">
        <v>2.7970329762266849E-2</v>
      </c>
      <c r="E9622">
        <v>0.38326515087475094</v>
      </c>
      <c r="F9622">
        <v>0.37378630753129671</v>
      </c>
      <c r="G9622">
        <v>0.39299741060383414</v>
      </c>
      <c r="H9622" s="2">
        <v>45482.637886214427</v>
      </c>
      <c r="I9622">
        <v>2.797032976226685</v>
      </c>
      <c r="J9622">
        <v>2.8815648144446993</v>
      </c>
      <c r="K9622">
        <v>2.7122242801367644</v>
      </c>
      <c r="L9622" s="3">
        <f>ABS(D9622-[1]sheet1!D9622)</f>
        <v>1.5955412938778446E-7</v>
      </c>
      <c r="M9622" s="3">
        <f>ABS(E9622-[1]sheet1!E9622)</f>
        <v>8.5368899727100711E-9</v>
      </c>
      <c r="N9622" s="3">
        <f>ABS(F9622-[1]sheet1!F9622)</f>
        <v>1.8283935476759439E-8</v>
      </c>
      <c r="O9622" s="3">
        <f>ABS(G9622-[1]sheet1!G9622)</f>
        <v>9.880825713182162E-9</v>
      </c>
      <c r="Q9622" s="3">
        <f>ABS(I9622-[1]sheet1!I9622)</f>
        <v>1.5955412938861713E-5</v>
      </c>
      <c r="R9622" s="3">
        <f>ABS(J9622-[1]sheet1!J9622)</f>
        <v>1.7987750629888666E-5</v>
      </c>
      <c r="S9622" s="3">
        <f>ABS(K9622-[1]sheet1!K9622)</f>
        <v>1.5863818805250673E-5</v>
      </c>
    </row>
    <row r="9623" spans="1:19" x14ac:dyDescent="0.3">
      <c r="A9623" s="1">
        <v>45476</v>
      </c>
      <c r="B9623" s="1">
        <v>55098</v>
      </c>
      <c r="C9623">
        <v>9622</v>
      </c>
      <c r="D9623">
        <v>2.7970329762266849E-2</v>
      </c>
      <c r="E9623">
        <v>0.38326515087475094</v>
      </c>
      <c r="F9623">
        <v>0.37378630753129671</v>
      </c>
      <c r="G9623">
        <v>0.39299741060383414</v>
      </c>
      <c r="H9623" s="2">
        <v>45482.637886214427</v>
      </c>
      <c r="I9623">
        <v>2.797032976226685</v>
      </c>
      <c r="J9623">
        <v>2.8815648144446993</v>
      </c>
      <c r="K9623">
        <v>2.7122242801367644</v>
      </c>
      <c r="L9623" s="3">
        <f>ABS(D9623-[1]sheet1!D9623)</f>
        <v>1.5955412938778446E-7</v>
      </c>
      <c r="M9623" s="3">
        <f>ABS(E9623-[1]sheet1!E9623)</f>
        <v>8.5368899727100711E-9</v>
      </c>
      <c r="N9623" s="3">
        <f>ABS(F9623-[1]sheet1!F9623)</f>
        <v>1.8283935476759439E-8</v>
      </c>
      <c r="O9623" s="3">
        <f>ABS(G9623-[1]sheet1!G9623)</f>
        <v>9.880825713182162E-9</v>
      </c>
      <c r="Q9623" s="3">
        <f>ABS(I9623-[1]sheet1!I9623)</f>
        <v>1.5955412938861713E-5</v>
      </c>
      <c r="R9623" s="3">
        <f>ABS(J9623-[1]sheet1!J9623)</f>
        <v>1.7987750629888666E-5</v>
      </c>
      <c r="S9623" s="3">
        <f>ABS(K9623-[1]sheet1!K9623)</f>
        <v>1.5863818805250673E-5</v>
      </c>
    </row>
    <row r="9624" spans="1:19" x14ac:dyDescent="0.3">
      <c r="A9624" s="1">
        <v>45476</v>
      </c>
      <c r="B9624" s="1">
        <v>55099</v>
      </c>
      <c r="C9624">
        <v>9623</v>
      </c>
      <c r="D9624">
        <v>2.7970329762266849E-2</v>
      </c>
      <c r="E9624">
        <v>0.38317583792022125</v>
      </c>
      <c r="F9624">
        <v>0.3736965716236243</v>
      </c>
      <c r="G9624">
        <v>0.39290860591543092</v>
      </c>
      <c r="H9624" s="2">
        <v>45482.637886214427</v>
      </c>
      <c r="I9624">
        <v>2.797032976226685</v>
      </c>
      <c r="J9624">
        <v>2.8815648144446993</v>
      </c>
      <c r="K9624">
        <v>2.7122242801367644</v>
      </c>
      <c r="L9624" s="3">
        <f>ABS(D9624-[1]sheet1!D9624)</f>
        <v>1.5955412938778446E-7</v>
      </c>
      <c r="M9624" s="3">
        <f>ABS(E9624-[1]sheet1!E9624)</f>
        <v>9.0442592859396598E-9</v>
      </c>
      <c r="N9624" s="3">
        <f>ABS(F9624-[1]sheet1!F9624)</f>
        <v>1.8839574900120226E-8</v>
      </c>
      <c r="O9624" s="3">
        <f>ABS(G9624-[1]sheet1!G9624)</f>
        <v>1.0397894878444447E-8</v>
      </c>
      <c r="Q9624" s="3">
        <f>ABS(I9624-[1]sheet1!I9624)</f>
        <v>1.5955412938861713E-5</v>
      </c>
      <c r="R9624" s="3">
        <f>ABS(J9624-[1]sheet1!J9624)</f>
        <v>1.7987750629888666E-5</v>
      </c>
      <c r="S9624" s="3">
        <f>ABS(K9624-[1]sheet1!K9624)</f>
        <v>1.5863818805250673E-5</v>
      </c>
    </row>
    <row r="9625" spans="1:19" x14ac:dyDescent="0.3">
      <c r="A9625" s="1">
        <v>45476</v>
      </c>
      <c r="B9625" s="1">
        <v>55100</v>
      </c>
      <c r="C9625">
        <v>9624</v>
      </c>
      <c r="D9625">
        <v>2.7970329762266849E-2</v>
      </c>
      <c r="E9625">
        <v>0.38314606924826577</v>
      </c>
      <c r="F9625">
        <v>0.37366666204846627</v>
      </c>
      <c r="G9625">
        <v>0.3928790065826307</v>
      </c>
      <c r="H9625" s="2">
        <v>45482.637886214427</v>
      </c>
      <c r="I9625">
        <v>2.797032976226685</v>
      </c>
      <c r="J9625">
        <v>2.8815648144446993</v>
      </c>
      <c r="K9625">
        <v>2.7122242801367644</v>
      </c>
      <c r="L9625" s="3">
        <f>ABS(D9625-[1]sheet1!D9625)</f>
        <v>1.5955412938778446E-7</v>
      </c>
      <c r="M9625" s="3">
        <f>ABS(E9625-[1]sheet1!E9625)</f>
        <v>9.213356078063839E-9</v>
      </c>
      <c r="N9625" s="3">
        <f>ABS(F9625-[1]sheet1!F9625)</f>
        <v>1.9024758268759712E-8</v>
      </c>
      <c r="O9625" s="3">
        <f>ABS(G9625-[1]sheet1!G9625)</f>
        <v>1.0570225195127847E-8</v>
      </c>
      <c r="Q9625" s="3">
        <f>ABS(I9625-[1]sheet1!I9625)</f>
        <v>1.5955412938861713E-5</v>
      </c>
      <c r="R9625" s="3">
        <f>ABS(J9625-[1]sheet1!J9625)</f>
        <v>1.7987750629888666E-5</v>
      </c>
      <c r="S9625" s="3">
        <f>ABS(K9625-[1]sheet1!K9625)</f>
        <v>1.5863818805250673E-5</v>
      </c>
    </row>
    <row r="9626" spans="1:19" x14ac:dyDescent="0.3">
      <c r="A9626" s="1">
        <v>45476</v>
      </c>
      <c r="B9626" s="1">
        <v>55101</v>
      </c>
      <c r="C9626">
        <v>9625</v>
      </c>
      <c r="D9626">
        <v>2.7970329762266849E-2</v>
      </c>
      <c r="E9626">
        <v>0.38311630288901827</v>
      </c>
      <c r="F9626">
        <v>0.37363675486718273</v>
      </c>
      <c r="G9626">
        <v>0.39284940947966329</v>
      </c>
      <c r="H9626" s="2">
        <v>45482.637886214427</v>
      </c>
      <c r="I9626">
        <v>2.797032976226685</v>
      </c>
      <c r="J9626">
        <v>2.8815648144446993</v>
      </c>
      <c r="K9626">
        <v>2.7122242801367644</v>
      </c>
      <c r="L9626" s="3">
        <f>ABS(D9626-[1]sheet1!D9626)</f>
        <v>1.5955412938778446E-7</v>
      </c>
      <c r="M9626" s="3">
        <f>ABS(E9626-[1]sheet1!E9626)</f>
        <v>9.3824265579023347E-9</v>
      </c>
      <c r="N9626" s="3">
        <f>ABS(F9626-[1]sheet1!F9626)</f>
        <v>1.9209911883422137E-8</v>
      </c>
      <c r="O9626" s="3">
        <f>ABS(G9626-[1]sheet1!G9626)</f>
        <v>1.074252947708132E-8</v>
      </c>
      <c r="Q9626" s="3">
        <f>ABS(I9626-[1]sheet1!I9626)</f>
        <v>1.5955412938861713E-5</v>
      </c>
      <c r="R9626" s="3">
        <f>ABS(J9626-[1]sheet1!J9626)</f>
        <v>1.7987750629888666E-5</v>
      </c>
      <c r="S9626" s="3">
        <f>ABS(K9626-[1]sheet1!K9626)</f>
        <v>1.5863818805250673E-5</v>
      </c>
    </row>
    <row r="9627" spans="1:19" x14ac:dyDescent="0.3">
      <c r="A9627" s="1">
        <v>45476</v>
      </c>
      <c r="B9627" s="1">
        <v>55102</v>
      </c>
      <c r="C9627">
        <v>9626</v>
      </c>
      <c r="D9627">
        <v>2.7970329762266849E-2</v>
      </c>
      <c r="E9627">
        <v>0.3830865388422991</v>
      </c>
      <c r="F9627">
        <v>0.37360685007958205</v>
      </c>
      <c r="G9627">
        <v>0.39281981460636073</v>
      </c>
      <c r="H9627" s="2">
        <v>45482.637886214427</v>
      </c>
      <c r="I9627">
        <v>2.797032976226685</v>
      </c>
      <c r="J9627">
        <v>2.8815648144446993</v>
      </c>
      <c r="K9627">
        <v>2.7122242801367644</v>
      </c>
      <c r="L9627" s="3">
        <f>ABS(D9627-[1]sheet1!D9627)</f>
        <v>1.5955412938778446E-7</v>
      </c>
      <c r="M9627" s="3">
        <f>ABS(E9627-[1]sheet1!E9627)</f>
        <v>9.5514707254551467E-9</v>
      </c>
      <c r="N9627" s="3">
        <f>ABS(F9627-[1]sheet1!F9627)</f>
        <v>1.9395035744107503E-8</v>
      </c>
      <c r="O9627" s="3">
        <f>ABS(G9627-[1]sheet1!G9627)</f>
        <v>1.0914807724304865E-8</v>
      </c>
      <c r="Q9627" s="3">
        <f>ABS(I9627-[1]sheet1!I9627)</f>
        <v>1.5955412938861713E-5</v>
      </c>
      <c r="R9627" s="3">
        <f>ABS(J9627-[1]sheet1!J9627)</f>
        <v>1.7987750629888666E-5</v>
      </c>
      <c r="S9627" s="3">
        <f>ABS(K9627-[1]sheet1!K9627)</f>
        <v>1.5863818805250673E-5</v>
      </c>
    </row>
    <row r="9628" spans="1:19" x14ac:dyDescent="0.3">
      <c r="A9628" s="1">
        <v>45476</v>
      </c>
      <c r="B9628" s="1">
        <v>55103</v>
      </c>
      <c r="C9628">
        <v>9627</v>
      </c>
      <c r="D9628">
        <v>2.7970329762266849E-2</v>
      </c>
      <c r="E9628">
        <v>0.3830865388422991</v>
      </c>
      <c r="F9628">
        <v>0.37360685007958205</v>
      </c>
      <c r="G9628">
        <v>0.39281981460636073</v>
      </c>
      <c r="H9628" s="2">
        <v>45482.637886214427</v>
      </c>
      <c r="I9628">
        <v>2.797032976226685</v>
      </c>
      <c r="J9628">
        <v>2.8815648144446993</v>
      </c>
      <c r="K9628">
        <v>2.7122242801367644</v>
      </c>
      <c r="L9628" s="3">
        <f>ABS(D9628-[1]sheet1!D9628)</f>
        <v>1.5955412938778446E-7</v>
      </c>
      <c r="M9628" s="3">
        <f>ABS(E9628-[1]sheet1!E9628)</f>
        <v>2.975201388194515E-5</v>
      </c>
      <c r="N9628" s="3">
        <f>ABS(F9628-[1]sheet1!F9628)</f>
        <v>2.988281397953152E-5</v>
      </c>
      <c r="O9628" s="3">
        <f>ABS(G9628-[1]sheet1!G9628)</f>
        <v>2.958155674576135E-5</v>
      </c>
      <c r="Q9628" s="3">
        <f>ABS(I9628-[1]sheet1!I9628)</f>
        <v>1.5955412938861713E-5</v>
      </c>
      <c r="R9628" s="3">
        <f>ABS(J9628-[1]sheet1!J9628)</f>
        <v>1.7987750629888666E-5</v>
      </c>
      <c r="S9628" s="3">
        <f>ABS(K9628-[1]sheet1!K9628)</f>
        <v>1.5863818805250673E-5</v>
      </c>
    </row>
    <row r="9629" spans="1:19" x14ac:dyDescent="0.3">
      <c r="A9629" s="1">
        <v>45476</v>
      </c>
      <c r="B9629" s="1">
        <v>55104</v>
      </c>
      <c r="C9629">
        <v>9628</v>
      </c>
      <c r="D9629">
        <v>2.7970329762266849E-2</v>
      </c>
      <c r="E9629">
        <v>0.3830865388422991</v>
      </c>
      <c r="F9629">
        <v>0.37360685007958205</v>
      </c>
      <c r="G9629">
        <v>0.39281981460636073</v>
      </c>
      <c r="H9629" s="2">
        <v>45482.637886214427</v>
      </c>
      <c r="I9629">
        <v>2.797032976226685</v>
      </c>
      <c r="J9629">
        <v>2.8815648144446993</v>
      </c>
      <c r="K9629">
        <v>2.7122242801367644</v>
      </c>
      <c r="L9629" s="3">
        <f>ABS(D9629-[1]sheet1!D9629)</f>
        <v>1.5955412938778446E-7</v>
      </c>
      <c r="M9629" s="3">
        <f>ABS(E9629-[1]sheet1!E9629)</f>
        <v>2.975201388194515E-5</v>
      </c>
      <c r="N9629" s="3">
        <f>ABS(F9629-[1]sheet1!F9629)</f>
        <v>2.988281397953152E-5</v>
      </c>
      <c r="O9629" s="3">
        <f>ABS(G9629-[1]sheet1!G9629)</f>
        <v>2.958155674576135E-5</v>
      </c>
      <c r="Q9629" s="3">
        <f>ABS(I9629-[1]sheet1!I9629)</f>
        <v>1.5955412938861713E-5</v>
      </c>
      <c r="R9629" s="3">
        <f>ABS(J9629-[1]sheet1!J9629)</f>
        <v>1.7987750629888666E-5</v>
      </c>
      <c r="S9629" s="3">
        <f>ABS(K9629-[1]sheet1!K9629)</f>
        <v>1.5863818805250673E-5</v>
      </c>
    </row>
    <row r="9630" spans="1:19" x14ac:dyDescent="0.3">
      <c r="A9630" s="1">
        <v>45476</v>
      </c>
      <c r="B9630" s="1">
        <v>55105</v>
      </c>
      <c r="C9630">
        <v>9629</v>
      </c>
      <c r="D9630">
        <v>2.7970329762266849E-2</v>
      </c>
      <c r="E9630">
        <v>0.3830865388422991</v>
      </c>
      <c r="F9630">
        <v>0.37360685007958205</v>
      </c>
      <c r="G9630">
        <v>0.39281981460636073</v>
      </c>
      <c r="H9630" s="2">
        <v>45482.637886214427</v>
      </c>
      <c r="I9630">
        <v>2.797032976226685</v>
      </c>
      <c r="J9630">
        <v>2.8815648144446993</v>
      </c>
      <c r="K9630">
        <v>2.7122242801367644</v>
      </c>
      <c r="L9630" s="3">
        <f>ABS(D9630-[1]sheet1!D9630)</f>
        <v>1.5955412938778446E-7</v>
      </c>
      <c r="M9630" s="3">
        <f>ABS(E9630-[1]sheet1!E9630)</f>
        <v>2.975201388194515E-5</v>
      </c>
      <c r="N9630" s="3">
        <f>ABS(F9630-[1]sheet1!F9630)</f>
        <v>2.988281397953152E-5</v>
      </c>
      <c r="O9630" s="3">
        <f>ABS(G9630-[1]sheet1!G9630)</f>
        <v>2.958155674576135E-5</v>
      </c>
      <c r="Q9630" s="3">
        <f>ABS(I9630-[1]sheet1!I9630)</f>
        <v>1.5955412938861713E-5</v>
      </c>
      <c r="R9630" s="3">
        <f>ABS(J9630-[1]sheet1!J9630)</f>
        <v>1.7987750629888666E-5</v>
      </c>
      <c r="S9630" s="3">
        <f>ABS(K9630-[1]sheet1!K9630)</f>
        <v>1.5863818805250673E-5</v>
      </c>
    </row>
    <row r="9631" spans="1:19" x14ac:dyDescent="0.3">
      <c r="A9631" s="1">
        <v>45476</v>
      </c>
      <c r="B9631" s="1">
        <v>55106</v>
      </c>
      <c r="C9631">
        <v>9630</v>
      </c>
      <c r="D9631">
        <v>2.7970329762266849E-2</v>
      </c>
      <c r="E9631">
        <v>0.38296751964438036</v>
      </c>
      <c r="F9631">
        <v>0.37348726921584702</v>
      </c>
      <c r="G9631">
        <v>0.39270147077704004</v>
      </c>
      <c r="H9631" s="2">
        <v>45482.637886214427</v>
      </c>
      <c r="I9631">
        <v>2.797032976226685</v>
      </c>
      <c r="J9631">
        <v>2.8815648144446993</v>
      </c>
      <c r="K9631">
        <v>2.7122242801367644</v>
      </c>
      <c r="L9631" s="3">
        <f>ABS(D9631-[1]sheet1!D9631)</f>
        <v>1.5955412938778446E-7</v>
      </c>
      <c r="M9631" s="3">
        <f>ABS(E9631-[1]sheet1!E9631)</f>
        <v>3.2940303262840587E-9</v>
      </c>
      <c r="N9631" s="3">
        <f>ABS(F9631-[1]sheet1!F9631)</f>
        <v>1.2958692119369175E-8</v>
      </c>
      <c r="O9631" s="3">
        <f>ABS(G9631-[1]sheet1!G9631)</f>
        <v>4.9186180683946645E-9</v>
      </c>
      <c r="Q9631" s="3">
        <f>ABS(I9631-[1]sheet1!I9631)</f>
        <v>1.5955412938861713E-5</v>
      </c>
      <c r="R9631" s="3">
        <f>ABS(J9631-[1]sheet1!J9631)</f>
        <v>1.7987750629888666E-5</v>
      </c>
      <c r="S9631" s="3">
        <f>ABS(K9631-[1]sheet1!K9631)</f>
        <v>1.5863818805250673E-5</v>
      </c>
    </row>
    <row r="9632" spans="1:19" x14ac:dyDescent="0.3">
      <c r="A9632" s="1">
        <v>45476</v>
      </c>
      <c r="B9632" s="1">
        <v>55107</v>
      </c>
      <c r="C9632">
        <v>9631</v>
      </c>
      <c r="D9632">
        <v>2.7970329762266849E-2</v>
      </c>
      <c r="E9632">
        <v>0.38293776715653094</v>
      </c>
      <c r="F9632">
        <v>0.37345737639263848</v>
      </c>
      <c r="G9632">
        <v>0.39267188704853506</v>
      </c>
      <c r="H9632" s="2">
        <v>45482.637886214427</v>
      </c>
      <c r="I9632">
        <v>2.797032976226685</v>
      </c>
      <c r="J9632">
        <v>2.8815648144446993</v>
      </c>
      <c r="K9632">
        <v>2.7122242801367644</v>
      </c>
      <c r="L9632" s="3">
        <f>ABS(D9632-[1]sheet1!D9632)</f>
        <v>1.5955412938778446E-7</v>
      </c>
      <c r="M9632" s="3">
        <f>ABS(E9632-[1]sheet1!E9632)</f>
        <v>3.4634815571088495E-9</v>
      </c>
      <c r="N9632" s="3">
        <f>ABS(F9632-[1]sheet1!F9632)</f>
        <v>1.3144241639562182E-8</v>
      </c>
      <c r="O9632" s="3">
        <f>ABS(G9632-[1]sheet1!G9632)</f>
        <v>5.091269905665996E-9</v>
      </c>
      <c r="Q9632" s="3">
        <f>ABS(I9632-[1]sheet1!I9632)</f>
        <v>1.5955412938861713E-5</v>
      </c>
      <c r="R9632" s="3">
        <f>ABS(J9632-[1]sheet1!J9632)</f>
        <v>1.7987750629888666E-5</v>
      </c>
      <c r="S9632" s="3">
        <f>ABS(K9632-[1]sheet1!K9632)</f>
        <v>1.5863818805250673E-5</v>
      </c>
    </row>
    <row r="9633" spans="1:19" x14ac:dyDescent="0.3">
      <c r="A9633" s="1">
        <v>45476</v>
      </c>
      <c r="B9633" s="1">
        <v>55108</v>
      </c>
      <c r="C9633">
        <v>9632</v>
      </c>
      <c r="D9633">
        <v>2.7970329762266849E-2</v>
      </c>
      <c r="E9633">
        <v>0.38290801698013222</v>
      </c>
      <c r="F9633">
        <v>0.37342748596196368</v>
      </c>
      <c r="G9633">
        <v>0.39264230554868734</v>
      </c>
      <c r="H9633" s="2">
        <v>45482.637886214427</v>
      </c>
      <c r="I9633">
        <v>2.797032976226685</v>
      </c>
      <c r="J9633">
        <v>2.8815648144446993</v>
      </c>
      <c r="K9633">
        <v>2.7122242801367644</v>
      </c>
      <c r="L9633" s="3">
        <f>ABS(D9633-[1]sheet1!D9633)</f>
        <v>1.5955412938778446E-7</v>
      </c>
      <c r="M9633" s="3">
        <f>ABS(E9633-[1]sheet1!E9633)</f>
        <v>3.6329064201368055E-9</v>
      </c>
      <c r="N9633" s="3">
        <f>ABS(F9633-[1]sheet1!F9633)</f>
        <v>1.3329761350266978E-8</v>
      </c>
      <c r="O9633" s="3">
        <f>ABS(G9633-[1]sheet1!G9633)</f>
        <v>5.2638957082074E-9</v>
      </c>
      <c r="Q9633" s="3">
        <f>ABS(I9633-[1]sheet1!I9633)</f>
        <v>1.5955412938861713E-5</v>
      </c>
      <c r="R9633" s="3">
        <f>ABS(J9633-[1]sheet1!J9633)</f>
        <v>1.7987750629888666E-5</v>
      </c>
      <c r="S9633" s="3">
        <f>ABS(K9633-[1]sheet1!K9633)</f>
        <v>1.5863818805250673E-5</v>
      </c>
    </row>
    <row r="9634" spans="1:19" x14ac:dyDescent="0.3">
      <c r="A9634" s="1">
        <v>45476</v>
      </c>
      <c r="B9634" s="1">
        <v>55109</v>
      </c>
      <c r="C9634">
        <v>9633</v>
      </c>
      <c r="D9634">
        <v>2.7970329762266849E-2</v>
      </c>
      <c r="E9634">
        <v>0.38287826911500461</v>
      </c>
      <c r="F9634">
        <v>0.37339759792363109</v>
      </c>
      <c r="G9634">
        <v>0.39261272627732902</v>
      </c>
      <c r="H9634" s="2">
        <v>45482.637886214427</v>
      </c>
      <c r="I9634">
        <v>2.797032976226685</v>
      </c>
      <c r="J9634">
        <v>2.8815648144446993</v>
      </c>
      <c r="K9634">
        <v>2.7122242801367644</v>
      </c>
      <c r="L9634" s="3">
        <f>ABS(D9634-[1]sheet1!D9634)</f>
        <v>1.5955412938778446E-7</v>
      </c>
      <c r="M9634" s="3">
        <f>ABS(E9634-[1]sheet1!E9634)</f>
        <v>3.8023049153679267E-9</v>
      </c>
      <c r="N9634" s="3">
        <f>ABS(F9634-[1]sheet1!F9634)</f>
        <v>1.3515251251483562E-8</v>
      </c>
      <c r="O9634" s="3">
        <f>ABS(G9634-[1]sheet1!G9634)</f>
        <v>5.4364954760188766E-9</v>
      </c>
      <c r="Q9634" s="3">
        <f>ABS(I9634-[1]sheet1!I9634)</f>
        <v>1.5955412938861713E-5</v>
      </c>
      <c r="R9634" s="3">
        <f>ABS(J9634-[1]sheet1!J9634)</f>
        <v>1.7987750629888666E-5</v>
      </c>
      <c r="S9634" s="3">
        <f>ABS(K9634-[1]sheet1!K9634)</f>
        <v>1.5863818805250673E-5</v>
      </c>
    </row>
    <row r="9635" spans="1:19" x14ac:dyDescent="0.3">
      <c r="A9635" s="1">
        <v>45476</v>
      </c>
      <c r="B9635" s="1">
        <v>55110</v>
      </c>
      <c r="C9635">
        <v>9634</v>
      </c>
      <c r="D9635">
        <v>2.7970329762266849E-2</v>
      </c>
      <c r="E9635">
        <v>0.38284852356096855</v>
      </c>
      <c r="F9635">
        <v>0.37336771227744925</v>
      </c>
      <c r="G9635">
        <v>0.39258314923429222</v>
      </c>
      <c r="H9635" s="2">
        <v>45482.637886214427</v>
      </c>
      <c r="I9635">
        <v>2.797032976226685</v>
      </c>
      <c r="J9635">
        <v>2.8815648144446993</v>
      </c>
      <c r="K9635">
        <v>2.7122242801367644</v>
      </c>
      <c r="L9635" s="3">
        <f>ABS(D9635-[1]sheet1!D9635)</f>
        <v>1.5955412938778446E-7</v>
      </c>
      <c r="M9635" s="3">
        <f>ABS(E9635-[1]sheet1!E9635)</f>
        <v>3.9716770983133642E-9</v>
      </c>
      <c r="N9635" s="3">
        <f>ABS(F9635-[1]sheet1!F9635)</f>
        <v>1.3700711398723087E-8</v>
      </c>
      <c r="O9635" s="3">
        <f>ABS(G9635-[1]sheet1!G9635)</f>
        <v>5.6090691535892745E-9</v>
      </c>
      <c r="Q9635" s="3">
        <f>ABS(I9635-[1]sheet1!I9635)</f>
        <v>1.5955412938861713E-5</v>
      </c>
      <c r="R9635" s="3">
        <f>ABS(J9635-[1]sheet1!J9635)</f>
        <v>1.7987750629888666E-5</v>
      </c>
      <c r="S9635" s="3">
        <f>ABS(K9635-[1]sheet1!K9635)</f>
        <v>1.5863818805250673E-5</v>
      </c>
    </row>
    <row r="9636" spans="1:19" x14ac:dyDescent="0.3">
      <c r="A9636" s="1">
        <v>45476</v>
      </c>
      <c r="B9636" s="1">
        <v>55111</v>
      </c>
      <c r="C9636">
        <v>9635</v>
      </c>
      <c r="D9636">
        <v>2.7970329762266849E-2</v>
      </c>
      <c r="E9636">
        <v>0.38284852356096855</v>
      </c>
      <c r="F9636">
        <v>0.37336771227744925</v>
      </c>
      <c r="G9636">
        <v>0.39258314923429222</v>
      </c>
      <c r="H9636" s="2">
        <v>45482.637886214427</v>
      </c>
      <c r="I9636">
        <v>2.797032976226685</v>
      </c>
      <c r="J9636">
        <v>2.8815648144446993</v>
      </c>
      <c r="K9636">
        <v>2.7122242801367644</v>
      </c>
      <c r="L9636" s="3">
        <f>ABS(D9636-[1]sheet1!D9636)</f>
        <v>1.5955412938778446E-7</v>
      </c>
      <c r="M9636" s="3">
        <f>ABS(E9636-[1]sheet1!E9636)</f>
        <v>3.9716770983133642E-9</v>
      </c>
      <c r="N9636" s="3">
        <f>ABS(F9636-[1]sheet1!F9636)</f>
        <v>1.3700711398723087E-8</v>
      </c>
      <c r="O9636" s="3">
        <f>ABS(G9636-[1]sheet1!G9636)</f>
        <v>5.6090691535892745E-9</v>
      </c>
      <c r="Q9636" s="3">
        <f>ABS(I9636-[1]sheet1!I9636)</f>
        <v>1.5955412938861713E-5</v>
      </c>
      <c r="R9636" s="3">
        <f>ABS(J9636-[1]sheet1!J9636)</f>
        <v>1.7987750629888666E-5</v>
      </c>
      <c r="S9636" s="3">
        <f>ABS(K9636-[1]sheet1!K9636)</f>
        <v>1.5863818805250673E-5</v>
      </c>
    </row>
    <row r="9637" spans="1:19" x14ac:dyDescent="0.3">
      <c r="A9637" s="1">
        <v>45476</v>
      </c>
      <c r="B9637" s="1">
        <v>55112</v>
      </c>
      <c r="C9637">
        <v>9636</v>
      </c>
      <c r="D9637">
        <v>2.7970329762266849E-2</v>
      </c>
      <c r="E9637">
        <v>0.38284852356096855</v>
      </c>
      <c r="F9637">
        <v>0.37336771227744925</v>
      </c>
      <c r="G9637">
        <v>0.39258314923429222</v>
      </c>
      <c r="H9637" s="2">
        <v>45482.637886214427</v>
      </c>
      <c r="I9637">
        <v>2.797032976226685</v>
      </c>
      <c r="J9637">
        <v>2.8815648144446993</v>
      </c>
      <c r="K9637">
        <v>2.7122242801367644</v>
      </c>
      <c r="L9637" s="3">
        <f>ABS(D9637-[1]sheet1!D9637)</f>
        <v>1.5955412938778446E-7</v>
      </c>
      <c r="M9637" s="3">
        <f>ABS(E9637-[1]sheet1!E9637)</f>
        <v>3.9716770983133642E-9</v>
      </c>
      <c r="N9637" s="3">
        <f>ABS(F9637-[1]sheet1!F9637)</f>
        <v>1.3700711398723087E-8</v>
      </c>
      <c r="O9637" s="3">
        <f>ABS(G9637-[1]sheet1!G9637)</f>
        <v>5.6090691535892745E-9</v>
      </c>
      <c r="Q9637" s="3">
        <f>ABS(I9637-[1]sheet1!I9637)</f>
        <v>1.5955412938861713E-5</v>
      </c>
      <c r="R9637" s="3">
        <f>ABS(J9637-[1]sheet1!J9637)</f>
        <v>1.7987750629888666E-5</v>
      </c>
      <c r="S9637" s="3">
        <f>ABS(K9637-[1]sheet1!K9637)</f>
        <v>1.5863818805250673E-5</v>
      </c>
    </row>
    <row r="9638" spans="1:19" x14ac:dyDescent="0.3">
      <c r="A9638" s="1">
        <v>45476</v>
      </c>
      <c r="B9638" s="1">
        <v>55113</v>
      </c>
      <c r="C9638">
        <v>9637</v>
      </c>
      <c r="D9638">
        <v>2.7970329762266849E-2</v>
      </c>
      <c r="E9638">
        <v>0.38275930769383709</v>
      </c>
      <c r="F9638">
        <v>0.37327807686309156</v>
      </c>
      <c r="G9638">
        <v>0.39249443815554352</v>
      </c>
      <c r="H9638" s="2">
        <v>45482.637886214427</v>
      </c>
      <c r="I9638">
        <v>2.797032976226685</v>
      </c>
      <c r="J9638">
        <v>2.8815648144446993</v>
      </c>
      <c r="K9638">
        <v>2.7122242801367644</v>
      </c>
      <c r="L9638" s="3">
        <f>ABS(D9638-[1]sheet1!D9638)</f>
        <v>1.5955412938778446E-7</v>
      </c>
      <c r="M9638" s="3">
        <f>ABS(E9638-[1]sheet1!E9638)</f>
        <v>4.4795565590227682E-9</v>
      </c>
      <c r="N9638" s="3">
        <f>ABS(F9638-[1]sheet1!F9638)</f>
        <v>1.4256823999136969E-8</v>
      </c>
      <c r="O9638" s="3">
        <f>ABS(G9638-[1]sheet1!G9638)</f>
        <v>6.1265562067980284E-9</v>
      </c>
      <c r="Q9638" s="3">
        <f>ABS(I9638-[1]sheet1!I9638)</f>
        <v>1.5955412938861713E-5</v>
      </c>
      <c r="R9638" s="3">
        <f>ABS(J9638-[1]sheet1!J9638)</f>
        <v>1.7987750629888666E-5</v>
      </c>
      <c r="S9638" s="3">
        <f>ABS(K9638-[1]sheet1!K9638)</f>
        <v>1.5863818805250673E-5</v>
      </c>
    </row>
    <row r="9639" spans="1:19" x14ac:dyDescent="0.3">
      <c r="A9639" s="1">
        <v>45476</v>
      </c>
      <c r="B9639" s="1">
        <v>55114</v>
      </c>
      <c r="C9639">
        <v>9638</v>
      </c>
      <c r="D9639">
        <v>2.7970329762266849E-2</v>
      </c>
      <c r="E9639">
        <v>0.38272957138183344</v>
      </c>
      <c r="F9639">
        <v>0.37324820078302406</v>
      </c>
      <c r="G9639">
        <v>0.3924648700236108</v>
      </c>
      <c r="H9639" s="2">
        <v>45482.637886214427</v>
      </c>
      <c r="I9639">
        <v>2.797032976226685</v>
      </c>
      <c r="J9639">
        <v>2.8815648144446993</v>
      </c>
      <c r="K9639">
        <v>2.7122242801367644</v>
      </c>
      <c r="L9639" s="3">
        <f>ABS(D9639-[1]sheet1!D9639)</f>
        <v>1.5955412938778446E-7</v>
      </c>
      <c r="M9639" s="3">
        <f>ABS(E9639-[1]sheet1!E9639)</f>
        <v>4.6488233818031688E-9</v>
      </c>
      <c r="N9639" s="3">
        <f>ABS(F9639-[1]sheet1!F9639)</f>
        <v>1.4442165074957103E-8</v>
      </c>
      <c r="O9639" s="3">
        <f>ABS(G9639-[1]sheet1!G9639)</f>
        <v>6.2990258009598676E-9</v>
      </c>
      <c r="Q9639" s="3">
        <f>ABS(I9639-[1]sheet1!I9639)</f>
        <v>1.5955412938861713E-5</v>
      </c>
      <c r="R9639" s="3">
        <f>ABS(J9639-[1]sheet1!J9639)</f>
        <v>1.7987750629888666E-5</v>
      </c>
      <c r="S9639" s="3">
        <f>ABS(K9639-[1]sheet1!K9639)</f>
        <v>1.5863818805250673E-5</v>
      </c>
    </row>
    <row r="9640" spans="1:19" x14ac:dyDescent="0.3">
      <c r="A9640" s="1">
        <v>45476</v>
      </c>
      <c r="B9640" s="1">
        <v>55115</v>
      </c>
      <c r="C9640">
        <v>9639</v>
      </c>
      <c r="D9640">
        <v>2.7970329762266849E-2</v>
      </c>
      <c r="E9640">
        <v>0.38269983738002378</v>
      </c>
      <c r="F9640">
        <v>0.3732183270941502</v>
      </c>
      <c r="G9640">
        <v>0.39243530411916044</v>
      </c>
      <c r="H9640" s="2">
        <v>45482.637886214427</v>
      </c>
      <c r="I9640">
        <v>2.797032976226685</v>
      </c>
      <c r="J9640">
        <v>2.8815648144446993</v>
      </c>
      <c r="K9640">
        <v>2.7122242801367644</v>
      </c>
      <c r="L9640" s="3">
        <f>ABS(D9640-[1]sheet1!D9640)</f>
        <v>1.5955412938778446E-7</v>
      </c>
      <c r="M9640" s="3">
        <f>ABS(E9640-[1]sheet1!E9640)</f>
        <v>4.8180638922978858E-9</v>
      </c>
      <c r="N9640" s="3">
        <f>ABS(F9640-[1]sheet1!F9640)</f>
        <v>1.4627476396800176E-8</v>
      </c>
      <c r="O9640" s="3">
        <f>ABS(G9640-[1]sheet1!G9640)</f>
        <v>6.4714693603917794E-9</v>
      </c>
      <c r="Q9640" s="3">
        <f>ABS(I9640-[1]sheet1!I9640)</f>
        <v>1.5955412938861713E-5</v>
      </c>
      <c r="R9640" s="3">
        <f>ABS(J9640-[1]sheet1!J9640)</f>
        <v>1.7987750629888666E-5</v>
      </c>
      <c r="S9640" s="3">
        <f>ABS(K9640-[1]sheet1!K9640)</f>
        <v>1.5863818805250673E-5</v>
      </c>
    </row>
    <row r="9641" spans="1:19" x14ac:dyDescent="0.3">
      <c r="A9641" s="1">
        <v>45476</v>
      </c>
      <c r="B9641" s="1">
        <v>55116</v>
      </c>
      <c r="C9641">
        <v>9640</v>
      </c>
      <c r="D9641">
        <v>2.7970329762266849E-2</v>
      </c>
      <c r="E9641">
        <v>0.38269983738002378</v>
      </c>
      <c r="F9641">
        <v>0.3732183270941502</v>
      </c>
      <c r="G9641">
        <v>0.39243530411916044</v>
      </c>
      <c r="H9641" s="2">
        <v>45482.637886214427</v>
      </c>
      <c r="I9641">
        <v>2.797032976226685</v>
      </c>
      <c r="J9641">
        <v>2.8815648144446993</v>
      </c>
      <c r="K9641">
        <v>2.7122242801367644</v>
      </c>
      <c r="L9641" s="3">
        <f>ABS(D9641-[1]sheet1!D9641)</f>
        <v>1.5955412938778446E-7</v>
      </c>
      <c r="M9641" s="3">
        <f>ABS(E9641-[1]sheet1!E9641)</f>
        <v>2.9726704517063496E-5</v>
      </c>
      <c r="N9641" s="3">
        <f>ABS(F9641-[1]sheet1!F9641)</f>
        <v>2.9856485113666231E-5</v>
      </c>
      <c r="O9641" s="3">
        <f>ABS(G9641-[1]sheet1!G9641)</f>
        <v>2.9557033248917008E-5</v>
      </c>
      <c r="Q9641" s="3">
        <f>ABS(I9641-[1]sheet1!I9641)</f>
        <v>1.5955412938861713E-5</v>
      </c>
      <c r="R9641" s="3">
        <f>ABS(J9641-[1]sheet1!J9641)</f>
        <v>1.7987750629888666E-5</v>
      </c>
      <c r="S9641" s="3">
        <f>ABS(K9641-[1]sheet1!K9641)</f>
        <v>1.5863818805250673E-5</v>
      </c>
    </row>
    <row r="9642" spans="1:19" x14ac:dyDescent="0.3">
      <c r="A9642" s="1">
        <v>45476</v>
      </c>
      <c r="B9642" s="1">
        <v>55117</v>
      </c>
      <c r="C9642">
        <v>9641</v>
      </c>
      <c r="D9642">
        <v>2.7970329762266849E-2</v>
      </c>
      <c r="E9642">
        <v>0.38264037861574463</v>
      </c>
      <c r="F9642">
        <v>0.37315858927964596</v>
      </c>
      <c r="G9642">
        <v>0.3923761812188466</v>
      </c>
      <c r="H9642" s="2">
        <v>45482.637886214427</v>
      </c>
      <c r="I9642">
        <v>2.797032976226685</v>
      </c>
      <c r="J9642">
        <v>2.8815648144446993</v>
      </c>
      <c r="K9642">
        <v>2.7122242801367644</v>
      </c>
      <c r="L9642" s="3">
        <f>ABS(D9642-[1]sheet1!D9642)</f>
        <v>1.5955412938778446E-7</v>
      </c>
      <c r="M9642" s="3">
        <f>ABS(E9642-[1]sheet1!E9642)</f>
        <v>2.8469898660787862E-9</v>
      </c>
      <c r="N9642" s="3">
        <f>ABS(F9642-[1]sheet1!F9642)</f>
        <v>1.2607581645340815E-8</v>
      </c>
      <c r="O9642" s="3">
        <f>ABS(G9642-[1]sheet1!G9642)</f>
        <v>4.5894673617041803E-9</v>
      </c>
      <c r="Q9642" s="3">
        <f>ABS(I9642-[1]sheet1!I9642)</f>
        <v>1.5955412938861713E-5</v>
      </c>
      <c r="R9642" s="3">
        <f>ABS(J9642-[1]sheet1!J9642)</f>
        <v>1.7987750629888666E-5</v>
      </c>
      <c r="S9642" s="3">
        <f>ABS(K9642-[1]sheet1!K9642)</f>
        <v>1.5863818805250673E-5</v>
      </c>
    </row>
    <row r="9643" spans="1:19" x14ac:dyDescent="0.3">
      <c r="A9643" s="1">
        <v>45476</v>
      </c>
      <c r="B9643" s="1">
        <v>55118</v>
      </c>
      <c r="C9643">
        <v>9642</v>
      </c>
      <c r="D9643">
        <v>2.7970329762266849E-2</v>
      </c>
      <c r="E9643">
        <v>0.38264037861574463</v>
      </c>
      <c r="F9643">
        <v>0.37315858927964596</v>
      </c>
      <c r="G9643">
        <v>0.3923761812188466</v>
      </c>
      <c r="H9643" s="2">
        <v>45482.637886214427</v>
      </c>
      <c r="I9643">
        <v>2.797032976226685</v>
      </c>
      <c r="J9643">
        <v>2.8815648144446993</v>
      </c>
      <c r="K9643">
        <v>2.7122242801367644</v>
      </c>
      <c r="L9643" s="3">
        <f>ABS(D9643-[1]sheet1!D9643)</f>
        <v>1.5955412938778446E-7</v>
      </c>
      <c r="M9643" s="3">
        <f>ABS(E9643-[1]sheet1!E9643)</f>
        <v>2.8469898660787862E-9</v>
      </c>
      <c r="N9643" s="3">
        <f>ABS(F9643-[1]sheet1!F9643)</f>
        <v>1.2607581645340815E-8</v>
      </c>
      <c r="O9643" s="3">
        <f>ABS(G9643-[1]sheet1!G9643)</f>
        <v>4.5894673617041803E-9</v>
      </c>
      <c r="Q9643" s="3">
        <f>ABS(I9643-[1]sheet1!I9643)</f>
        <v>1.5955412938861713E-5</v>
      </c>
      <c r="R9643" s="3">
        <f>ABS(J9643-[1]sheet1!J9643)</f>
        <v>1.7987750629888666E-5</v>
      </c>
      <c r="S9643" s="3">
        <f>ABS(K9643-[1]sheet1!K9643)</f>
        <v>1.5863818805250673E-5</v>
      </c>
    </row>
    <row r="9644" spans="1:19" x14ac:dyDescent="0.3">
      <c r="A9644" s="1">
        <v>45476</v>
      </c>
      <c r="B9644" s="1">
        <v>55119</v>
      </c>
      <c r="C9644">
        <v>9643</v>
      </c>
      <c r="D9644">
        <v>2.7970329762266849E-2</v>
      </c>
      <c r="E9644">
        <v>0.38264037861574463</v>
      </c>
      <c r="F9644">
        <v>0.37315858927964596</v>
      </c>
      <c r="G9644">
        <v>0.3923761812188466</v>
      </c>
      <c r="H9644" s="2">
        <v>45482.637886214427</v>
      </c>
      <c r="I9644">
        <v>2.797032976226685</v>
      </c>
      <c r="J9644">
        <v>2.8815648144446993</v>
      </c>
      <c r="K9644">
        <v>2.7122242801367644</v>
      </c>
      <c r="L9644" s="3">
        <f>ABS(D9644-[1]sheet1!D9644)</f>
        <v>1.5955412938778446E-7</v>
      </c>
      <c r="M9644" s="3">
        <f>ABS(E9644-[1]sheet1!E9644)</f>
        <v>2.8469898660787862E-9</v>
      </c>
      <c r="N9644" s="3">
        <f>ABS(F9644-[1]sheet1!F9644)</f>
        <v>1.2607581645340815E-8</v>
      </c>
      <c r="O9644" s="3">
        <f>ABS(G9644-[1]sheet1!G9644)</f>
        <v>4.5894673617041803E-9</v>
      </c>
      <c r="Q9644" s="3">
        <f>ABS(I9644-[1]sheet1!I9644)</f>
        <v>1.5955412938861713E-5</v>
      </c>
      <c r="R9644" s="3">
        <f>ABS(J9644-[1]sheet1!J9644)</f>
        <v>1.7987750629888666E-5</v>
      </c>
      <c r="S9644" s="3">
        <f>ABS(K9644-[1]sheet1!K9644)</f>
        <v>1.5863818805250673E-5</v>
      </c>
    </row>
    <row r="9645" spans="1:19" x14ac:dyDescent="0.3">
      <c r="A9645" s="1">
        <v>45476</v>
      </c>
      <c r="B9645" s="1">
        <v>55120</v>
      </c>
      <c r="C9645">
        <v>9644</v>
      </c>
      <c r="D9645">
        <v>2.7970329762266849E-2</v>
      </c>
      <c r="E9645">
        <v>0.38255121125299713</v>
      </c>
      <c r="F9645">
        <v>0.37306900407002197</v>
      </c>
      <c r="G9645">
        <v>0.39228751690816721</v>
      </c>
      <c r="H9645" s="2">
        <v>45482.637886214427</v>
      </c>
      <c r="I9645">
        <v>2.797032976226685</v>
      </c>
      <c r="J9645">
        <v>2.8815648144446993</v>
      </c>
      <c r="K9645">
        <v>2.7122242801367644</v>
      </c>
      <c r="L9645" s="3">
        <f>ABS(D9645-[1]sheet1!D9645)</f>
        <v>1.5955412938778446E-7</v>
      </c>
      <c r="M9645" s="3">
        <f>ABS(E9645-[1]sheet1!E9645)</f>
        <v>3.3548547828665676E-9</v>
      </c>
      <c r="N9645" s="3">
        <f>ABS(F9645-[1]sheet1!F9645)</f>
        <v>1.3163643342029019E-8</v>
      </c>
      <c r="O9645" s="3">
        <f>ABS(G9645-[1]sheet1!G9645)</f>
        <v>5.1069112827484275E-9</v>
      </c>
      <c r="Q9645" s="3">
        <f>ABS(I9645-[1]sheet1!I9645)</f>
        <v>1.5955412938861713E-5</v>
      </c>
      <c r="R9645" s="3">
        <f>ABS(J9645-[1]sheet1!J9645)</f>
        <v>1.7987750629888666E-5</v>
      </c>
      <c r="S9645" s="3">
        <f>ABS(K9645-[1]sheet1!K9645)</f>
        <v>1.5863818805250673E-5</v>
      </c>
    </row>
    <row r="9646" spans="1:19" x14ac:dyDescent="0.3">
      <c r="A9646" s="1">
        <v>45476</v>
      </c>
      <c r="B9646" s="1">
        <v>55121</v>
      </c>
      <c r="C9646">
        <v>9645</v>
      </c>
      <c r="D9646">
        <v>2.7970329762266849E-2</v>
      </c>
      <c r="E9646">
        <v>0.38252149110786537</v>
      </c>
      <c r="F9646">
        <v>0.37303914472352628</v>
      </c>
      <c r="G9646">
        <v>0.39225796436441651</v>
      </c>
      <c r="H9646" s="2">
        <v>45482.637886214427</v>
      </c>
      <c r="I9646">
        <v>2.797032976226685</v>
      </c>
      <c r="J9646">
        <v>2.8815648144446993</v>
      </c>
      <c r="K9646">
        <v>2.7122242801367644</v>
      </c>
      <c r="L9646" s="3">
        <f>ABS(D9646-[1]sheet1!D9646)</f>
        <v>1.5955412938778446E-7</v>
      </c>
      <c r="M9646" s="3">
        <f>ABS(E9646-[1]sheet1!E9646)</f>
        <v>3.5241167761768111E-9</v>
      </c>
      <c r="N9646" s="3">
        <f>ABS(F9646-[1]sheet1!F9646)</f>
        <v>1.3348967486948027E-8</v>
      </c>
      <c r="O9646" s="3">
        <f>ABS(G9646-[1]sheet1!G9646)</f>
        <v>5.2793664995220979E-9</v>
      </c>
      <c r="Q9646" s="3">
        <f>ABS(I9646-[1]sheet1!I9646)</f>
        <v>1.5955412938861713E-5</v>
      </c>
      <c r="R9646" s="3">
        <f>ABS(J9646-[1]sheet1!J9646)</f>
        <v>1.7987750629888666E-5</v>
      </c>
      <c r="S9646" s="3">
        <f>ABS(K9646-[1]sheet1!K9646)</f>
        <v>1.5863818805250673E-5</v>
      </c>
    </row>
    <row r="9647" spans="1:19" x14ac:dyDescent="0.3">
      <c r="A9647" s="1">
        <v>45476</v>
      </c>
      <c r="B9647" s="1">
        <v>55122</v>
      </c>
      <c r="C9647">
        <v>9646</v>
      </c>
      <c r="D9647">
        <v>2.7970329762266849E-2</v>
      </c>
      <c r="E9647">
        <v>0.38249177327167161</v>
      </c>
      <c r="F9647">
        <v>0.37300928776688491</v>
      </c>
      <c r="G9647">
        <v>0.39222841404697384</v>
      </c>
      <c r="H9647" s="2">
        <v>45482.637886214427</v>
      </c>
      <c r="I9647">
        <v>2.797032976226685</v>
      </c>
      <c r="J9647">
        <v>2.8815648144446993</v>
      </c>
      <c r="K9647">
        <v>2.7122242801367644</v>
      </c>
      <c r="L9647" s="3">
        <f>ABS(D9647-[1]sheet1!D9647)</f>
        <v>1.5955412938778446E-7</v>
      </c>
      <c r="M9647" s="3">
        <f>ABS(E9647-[1]sheet1!E9647)</f>
        <v>3.693352457201371E-9</v>
      </c>
      <c r="N9647" s="3">
        <f>ABS(F9647-[1]sheet1!F9647)</f>
        <v>1.3534261877889975E-8</v>
      </c>
      <c r="O9647" s="3">
        <f>ABS(G9647-[1]sheet1!G9647)</f>
        <v>5.4517957370769921E-9</v>
      </c>
      <c r="Q9647" s="3">
        <f>ABS(I9647-[1]sheet1!I9647)</f>
        <v>1.5955412938861713E-5</v>
      </c>
      <c r="R9647" s="3">
        <f>ABS(J9647-[1]sheet1!J9647)</f>
        <v>1.7987750629888666E-5</v>
      </c>
      <c r="S9647" s="3">
        <f>ABS(K9647-[1]sheet1!K9647)</f>
        <v>1.5863818805250673E-5</v>
      </c>
    </row>
    <row r="9648" spans="1:19" x14ac:dyDescent="0.3">
      <c r="A9648" s="1">
        <v>45476</v>
      </c>
      <c r="B9648" s="1">
        <v>55123</v>
      </c>
      <c r="C9648">
        <v>9647</v>
      </c>
      <c r="D9648">
        <v>2.7970329762266849E-2</v>
      </c>
      <c r="E9648">
        <v>0.38246205774423647</v>
      </c>
      <c r="F9648">
        <v>0.37297943319990662</v>
      </c>
      <c r="G9648">
        <v>0.39219886595567144</v>
      </c>
      <c r="H9648" s="2">
        <v>45482.637886214427</v>
      </c>
      <c r="I9648">
        <v>2.797032976226685</v>
      </c>
      <c r="J9648">
        <v>2.8815648144446993</v>
      </c>
      <c r="K9648">
        <v>2.7122242801367644</v>
      </c>
      <c r="L9648" s="3">
        <f>ABS(D9648-[1]sheet1!D9648)</f>
        <v>1.5955412938778446E-7</v>
      </c>
      <c r="M9648" s="3">
        <f>ABS(E9648-[1]sheet1!E9648)</f>
        <v>3.8625618259402472E-9</v>
      </c>
      <c r="N9648" s="3">
        <f>ABS(F9648-[1]sheet1!F9648)</f>
        <v>1.3719526514854863E-8</v>
      </c>
      <c r="O9648" s="3">
        <f>ABS(G9648-[1]sheet1!G9648)</f>
        <v>5.6241989399019587E-9</v>
      </c>
      <c r="Q9648" s="3">
        <f>ABS(I9648-[1]sheet1!I9648)</f>
        <v>1.5955412938861713E-5</v>
      </c>
      <c r="R9648" s="3">
        <f>ABS(J9648-[1]sheet1!J9648)</f>
        <v>1.7987750629888666E-5</v>
      </c>
      <c r="S9648" s="3">
        <f>ABS(K9648-[1]sheet1!K9648)</f>
        <v>1.5863818805250673E-5</v>
      </c>
    </row>
    <row r="9649" spans="1:19" x14ac:dyDescent="0.3">
      <c r="A9649" s="1">
        <v>45476</v>
      </c>
      <c r="B9649" s="1">
        <v>55124</v>
      </c>
      <c r="C9649">
        <v>9648</v>
      </c>
      <c r="D9649">
        <v>2.7970329762266849E-2</v>
      </c>
      <c r="E9649">
        <v>0.38243234452538061</v>
      </c>
      <c r="F9649">
        <v>0.37294958102240011</v>
      </c>
      <c r="G9649">
        <v>0.39216932009034167</v>
      </c>
      <c r="H9649" s="2">
        <v>45482.637886214427</v>
      </c>
      <c r="I9649">
        <v>2.797032976226685</v>
      </c>
      <c r="J9649">
        <v>2.8815648144446993</v>
      </c>
      <c r="K9649">
        <v>2.7122242801367644</v>
      </c>
      <c r="L9649" s="3">
        <f>ABS(D9649-[1]sheet1!D9649)</f>
        <v>1.5955412938778446E-7</v>
      </c>
      <c r="M9649" s="3">
        <f>ABS(E9649-[1]sheet1!E9649)</f>
        <v>4.0317448268822886E-9</v>
      </c>
      <c r="N9649" s="3">
        <f>ABS(F9649-[1]sheet1!F9649)</f>
        <v>1.3904761397842691E-8</v>
      </c>
      <c r="O9649" s="3">
        <f>ABS(G9649-[1]sheet1!G9649)</f>
        <v>5.796576107996998E-9</v>
      </c>
      <c r="Q9649" s="3">
        <f>ABS(I9649-[1]sheet1!I9649)</f>
        <v>1.5955412938861713E-5</v>
      </c>
      <c r="R9649" s="3">
        <f>ABS(J9649-[1]sheet1!J9649)</f>
        <v>1.7987750629888666E-5</v>
      </c>
      <c r="S9649" s="3">
        <f>ABS(K9649-[1]sheet1!K9649)</f>
        <v>1.5863818805250673E-5</v>
      </c>
    </row>
    <row r="9650" spans="1:19" x14ac:dyDescent="0.3">
      <c r="A9650" s="1">
        <v>45476</v>
      </c>
      <c r="B9650" s="1">
        <v>55125</v>
      </c>
      <c r="C9650">
        <v>9649</v>
      </c>
      <c r="D9650">
        <v>2.7970329762266849E-2</v>
      </c>
      <c r="E9650">
        <v>0.38243234452538061</v>
      </c>
      <c r="F9650">
        <v>0.37294958102240011</v>
      </c>
      <c r="G9650">
        <v>0.39216932009034167</v>
      </c>
      <c r="H9650" s="2">
        <v>45482.637886214427</v>
      </c>
      <c r="I9650">
        <v>2.797032976226685</v>
      </c>
      <c r="J9650">
        <v>2.8815648144446993</v>
      </c>
      <c r="K9650">
        <v>2.7122242801367644</v>
      </c>
      <c r="L9650" s="3">
        <f>ABS(D9650-[1]sheet1!D9650)</f>
        <v>1.5955412938778446E-7</v>
      </c>
      <c r="M9650" s="3">
        <f>ABS(E9650-[1]sheet1!E9650)</f>
        <v>4.0317448268822886E-9</v>
      </c>
      <c r="N9650" s="3">
        <f>ABS(F9650-[1]sheet1!F9650)</f>
        <v>1.3904761397842691E-8</v>
      </c>
      <c r="O9650" s="3">
        <f>ABS(G9650-[1]sheet1!G9650)</f>
        <v>5.796576107996998E-9</v>
      </c>
      <c r="Q9650" s="3">
        <f>ABS(I9650-[1]sheet1!I9650)</f>
        <v>1.5955412938861713E-5</v>
      </c>
      <c r="R9650" s="3">
        <f>ABS(J9650-[1]sheet1!J9650)</f>
        <v>1.7987750629888666E-5</v>
      </c>
      <c r="S9650" s="3">
        <f>ABS(K9650-[1]sheet1!K9650)</f>
        <v>1.5863818805250673E-5</v>
      </c>
    </row>
    <row r="9651" spans="1:19" x14ac:dyDescent="0.3">
      <c r="A9651" s="1">
        <v>45476</v>
      </c>
      <c r="B9651" s="1">
        <v>55126</v>
      </c>
      <c r="C9651">
        <v>9650</v>
      </c>
      <c r="D9651">
        <v>2.7970329762266849E-2</v>
      </c>
      <c r="E9651">
        <v>0.38243234452538061</v>
      </c>
      <c r="F9651">
        <v>0.37294958102240011</v>
      </c>
      <c r="G9651">
        <v>0.39216932009034167</v>
      </c>
      <c r="H9651" s="2">
        <v>45482.637886214427</v>
      </c>
      <c r="I9651">
        <v>2.797032976226685</v>
      </c>
      <c r="J9651">
        <v>2.8815648144446993</v>
      </c>
      <c r="K9651">
        <v>2.7122242801367644</v>
      </c>
      <c r="L9651" s="3">
        <f>ABS(D9651-[1]sheet1!D9651)</f>
        <v>1.5955412938778446E-7</v>
      </c>
      <c r="M9651" s="3">
        <f>ABS(E9651-[1]sheet1!E9651)</f>
        <v>4.0317448268822886E-9</v>
      </c>
      <c r="N9651" s="3">
        <f>ABS(F9651-[1]sheet1!F9651)</f>
        <v>1.3904761397842691E-8</v>
      </c>
      <c r="O9651" s="3">
        <f>ABS(G9651-[1]sheet1!G9651)</f>
        <v>5.796576107996998E-9</v>
      </c>
      <c r="Q9651" s="3">
        <f>ABS(I9651-[1]sheet1!I9651)</f>
        <v>1.5955412938861713E-5</v>
      </c>
      <c r="R9651" s="3">
        <f>ABS(J9651-[1]sheet1!J9651)</f>
        <v>1.7987750629888666E-5</v>
      </c>
      <c r="S9651" s="3">
        <f>ABS(K9651-[1]sheet1!K9651)</f>
        <v>1.5863818805250673E-5</v>
      </c>
    </row>
    <row r="9652" spans="1:19" x14ac:dyDescent="0.3">
      <c r="A9652" s="1">
        <v>45476</v>
      </c>
      <c r="B9652" s="1">
        <v>55127</v>
      </c>
      <c r="C9652">
        <v>9651</v>
      </c>
      <c r="D9652">
        <v>2.7970329762266849E-2</v>
      </c>
      <c r="E9652">
        <v>0.38234322564118434</v>
      </c>
      <c r="F9652">
        <v>0.3728600459899637</v>
      </c>
      <c r="G9652">
        <v>0.39208070252357852</v>
      </c>
      <c r="H9652" s="2">
        <v>45482.637886214427</v>
      </c>
      <c r="I9652">
        <v>2.797032976226685</v>
      </c>
      <c r="J9652">
        <v>2.8815648144446993</v>
      </c>
      <c r="K9652">
        <v>2.7122242801367644</v>
      </c>
      <c r="L9652" s="3">
        <f>ABS(D9652-[1]sheet1!D9652)</f>
        <v>1.5955412938778446E-7</v>
      </c>
      <c r="M9652" s="3">
        <f>ABS(E9652-[1]sheet1!E9652)</f>
        <v>4.539057185670714E-9</v>
      </c>
      <c r="N9652" s="3">
        <f>ABS(F9652-[1]sheet1!F9652)</f>
        <v>1.4460198538568392E-8</v>
      </c>
      <c r="O9652" s="3">
        <f>ABS(G9652-[1]sheet1!G9652)</f>
        <v>6.3134739658465833E-9</v>
      </c>
      <c r="Q9652" s="3">
        <f>ABS(I9652-[1]sheet1!I9652)</f>
        <v>1.5955412938861713E-5</v>
      </c>
      <c r="R9652" s="3">
        <f>ABS(J9652-[1]sheet1!J9652)</f>
        <v>1.7987750629888666E-5</v>
      </c>
      <c r="S9652" s="3">
        <f>ABS(K9652-[1]sheet1!K9652)</f>
        <v>1.5863818805250673E-5</v>
      </c>
    </row>
    <row r="9653" spans="1:19" x14ac:dyDescent="0.3">
      <c r="A9653" s="1">
        <v>45476</v>
      </c>
      <c r="B9653" s="1">
        <v>55128</v>
      </c>
      <c r="C9653">
        <v>9652</v>
      </c>
      <c r="D9653">
        <v>2.7970329762266849E-2</v>
      </c>
      <c r="E9653">
        <v>0.38231352165431426</v>
      </c>
      <c r="F9653">
        <v>0.37283020336785855</v>
      </c>
      <c r="G9653">
        <v>0.39205116555995945</v>
      </c>
      <c r="H9653" s="2">
        <v>45482.637886214427</v>
      </c>
      <c r="I9653">
        <v>2.797032976226685</v>
      </c>
      <c r="J9653">
        <v>2.8815648144446993</v>
      </c>
      <c r="K9653">
        <v>2.7122242801367644</v>
      </c>
      <c r="L9653" s="3">
        <f>ABS(D9653-[1]sheet1!D9653)</f>
        <v>1.5955412938778446E-7</v>
      </c>
      <c r="M9653" s="3">
        <f>ABS(E9653-[1]sheet1!E9653)</f>
        <v>4.7081349929811722E-9</v>
      </c>
      <c r="N9653" s="3">
        <f>ABS(F9653-[1]sheet1!F9653)</f>
        <v>1.4645314516670283E-8</v>
      </c>
      <c r="O9653" s="3">
        <f>ABS(G9653-[1]sheet1!G9653)</f>
        <v>6.4857472170665176E-9</v>
      </c>
      <c r="Q9653" s="3">
        <f>ABS(I9653-[1]sheet1!I9653)</f>
        <v>1.5955412938861713E-5</v>
      </c>
      <c r="R9653" s="3">
        <f>ABS(J9653-[1]sheet1!J9653)</f>
        <v>1.7987750629888666E-5</v>
      </c>
      <c r="S9653" s="3">
        <f>ABS(K9653-[1]sheet1!K9653)</f>
        <v>1.5863818805250673E-5</v>
      </c>
    </row>
    <row r="9654" spans="1:19" x14ac:dyDescent="0.3">
      <c r="A9654" s="1">
        <v>45476</v>
      </c>
      <c r="B9654" s="1">
        <v>55129</v>
      </c>
      <c r="C9654">
        <v>9653</v>
      </c>
      <c r="D9654">
        <v>2.7970329762266849E-2</v>
      </c>
      <c r="E9654">
        <v>0.38228381997512684</v>
      </c>
      <c r="F9654">
        <v>0.37280036313426912</v>
      </c>
      <c r="G9654">
        <v>0.39202163082147468</v>
      </c>
      <c r="H9654" s="2">
        <v>45482.637886214427</v>
      </c>
      <c r="I9654">
        <v>2.797032976226685</v>
      </c>
      <c r="J9654">
        <v>2.8815648144446993</v>
      </c>
      <c r="K9654">
        <v>2.7122242801367644</v>
      </c>
      <c r="L9654" s="3">
        <f>ABS(D9654-[1]sheet1!D9654)</f>
        <v>1.5955412938778446E-7</v>
      </c>
      <c r="M9654" s="3">
        <f>ABS(E9654-[1]sheet1!E9654)</f>
        <v>4.877186543517098E-9</v>
      </c>
      <c r="N9654" s="3">
        <f>ABS(F9654-[1]sheet1!F9654)</f>
        <v>1.4830400796306265E-8</v>
      </c>
      <c r="O9654" s="3">
        <f>ABS(G9654-[1]sheet1!G9654)</f>
        <v>6.6579944335565244E-9</v>
      </c>
      <c r="Q9654" s="3">
        <f>ABS(I9654-[1]sheet1!I9654)</f>
        <v>1.5955412938861713E-5</v>
      </c>
      <c r="R9654" s="3">
        <f>ABS(J9654-[1]sheet1!J9654)</f>
        <v>1.7987750629888666E-5</v>
      </c>
      <c r="S9654" s="3">
        <f>ABS(K9654-[1]sheet1!K9654)</f>
        <v>1.5863818805250673E-5</v>
      </c>
    </row>
    <row r="9655" spans="1:19" x14ac:dyDescent="0.3">
      <c r="A9655" s="1">
        <v>45476</v>
      </c>
      <c r="B9655" s="1">
        <v>55130</v>
      </c>
      <c r="C9655">
        <v>9654</v>
      </c>
      <c r="D9655">
        <v>2.7970329762266849E-2</v>
      </c>
      <c r="E9655">
        <v>0.38225412060344283</v>
      </c>
      <c r="F9655">
        <v>0.37277052528900428</v>
      </c>
      <c r="G9655">
        <v>0.39199209830795656</v>
      </c>
      <c r="H9655" s="2">
        <v>45482.637886214427</v>
      </c>
      <c r="I9655">
        <v>2.797032976226685</v>
      </c>
      <c r="J9655">
        <v>2.8815648144446993</v>
      </c>
      <c r="K9655">
        <v>2.7122242801367644</v>
      </c>
      <c r="L9655" s="3">
        <f>ABS(D9655-[1]sheet1!D9655)</f>
        <v>1.5955412938778446E-7</v>
      </c>
      <c r="M9655" s="3">
        <f>ABS(E9655-[1]sheet1!E9655)</f>
        <v>5.0462117817673402E-9</v>
      </c>
      <c r="N9655" s="3">
        <f>ABS(F9655-[1]sheet1!F9655)</f>
        <v>1.5015457321965187E-8</v>
      </c>
      <c r="O9655" s="3">
        <f>ABS(G9655-[1]sheet1!G9655)</f>
        <v>6.830215670827755E-9</v>
      </c>
      <c r="Q9655" s="3">
        <f>ABS(I9655-[1]sheet1!I9655)</f>
        <v>1.5955412938861713E-5</v>
      </c>
      <c r="R9655" s="3">
        <f>ABS(J9655-[1]sheet1!J9655)</f>
        <v>1.7987750629888666E-5</v>
      </c>
      <c r="S9655" s="3">
        <f>ABS(K9655-[1]sheet1!K9655)</f>
        <v>1.5863818805250673E-5</v>
      </c>
    </row>
    <row r="9656" spans="1:19" x14ac:dyDescent="0.3">
      <c r="A9656" s="1">
        <v>45476</v>
      </c>
      <c r="B9656" s="1">
        <v>55131</v>
      </c>
      <c r="C9656">
        <v>9655</v>
      </c>
      <c r="D9656">
        <v>2.7970329762266849E-2</v>
      </c>
      <c r="E9656">
        <v>0.38222442353908292</v>
      </c>
      <c r="F9656">
        <v>0.37274068983187292</v>
      </c>
      <c r="G9656">
        <v>0.39196256801923751</v>
      </c>
      <c r="H9656" s="2">
        <v>45482.637886214427</v>
      </c>
      <c r="I9656">
        <v>2.797032976226685</v>
      </c>
      <c r="J9656">
        <v>2.8815648144446993</v>
      </c>
      <c r="K9656">
        <v>2.7122242801367644</v>
      </c>
      <c r="L9656" s="3">
        <f>ABS(D9656-[1]sheet1!D9656)</f>
        <v>1.5955412938778446E-7</v>
      </c>
      <c r="M9656" s="3">
        <f>ABS(E9656-[1]sheet1!E9656)</f>
        <v>5.2152107077318988E-9</v>
      </c>
      <c r="N9656" s="3">
        <f>ABS(F9656-[1]sheet1!F9656)</f>
        <v>1.5200484093647049E-8</v>
      </c>
      <c r="O9656" s="3">
        <f>ABS(G9656-[1]sheet1!G9656)</f>
        <v>7.0024109288802094E-9</v>
      </c>
      <c r="Q9656" s="3">
        <f>ABS(I9656-[1]sheet1!I9656)</f>
        <v>1.5955412938861713E-5</v>
      </c>
      <c r="R9656" s="3">
        <f>ABS(J9656-[1]sheet1!J9656)</f>
        <v>1.7987750629888666E-5</v>
      </c>
      <c r="S9656" s="3">
        <f>ABS(K9656-[1]sheet1!K9656)</f>
        <v>1.5863818805250673E-5</v>
      </c>
    </row>
    <row r="9657" spans="1:19" x14ac:dyDescent="0.3">
      <c r="A9657" s="1">
        <v>45476</v>
      </c>
      <c r="B9657" s="1">
        <v>55132</v>
      </c>
      <c r="C9657">
        <v>9656</v>
      </c>
      <c r="D9657">
        <v>2.7970329762266849E-2</v>
      </c>
      <c r="E9657">
        <v>0.38222442353908292</v>
      </c>
      <c r="F9657">
        <v>0.37274068983187292</v>
      </c>
      <c r="G9657">
        <v>0.39196256801923751</v>
      </c>
      <c r="H9657" s="2">
        <v>45482.637886214427</v>
      </c>
      <c r="I9657">
        <v>2.797032976226685</v>
      </c>
      <c r="J9657">
        <v>2.8815648144446993</v>
      </c>
      <c r="K9657">
        <v>2.7122242801367644</v>
      </c>
      <c r="L9657" s="3">
        <f>ABS(D9657-[1]sheet1!D9657)</f>
        <v>1.5955412938778446E-7</v>
      </c>
      <c r="M9657" s="3">
        <f>ABS(E9657-[1]sheet1!E9657)</f>
        <v>5.2152107077318988E-9</v>
      </c>
      <c r="N9657" s="3">
        <f>ABS(F9657-[1]sheet1!F9657)</f>
        <v>1.5200484093647049E-8</v>
      </c>
      <c r="O9657" s="3">
        <f>ABS(G9657-[1]sheet1!G9657)</f>
        <v>7.0024109288802094E-9</v>
      </c>
      <c r="Q9657" s="3">
        <f>ABS(I9657-[1]sheet1!I9657)</f>
        <v>1.5955412938861713E-5</v>
      </c>
      <c r="R9657" s="3">
        <f>ABS(J9657-[1]sheet1!J9657)</f>
        <v>1.7987750629888666E-5</v>
      </c>
      <c r="S9657" s="3">
        <f>ABS(K9657-[1]sheet1!K9657)</f>
        <v>1.5863818805250673E-5</v>
      </c>
    </row>
    <row r="9658" spans="1:19" x14ac:dyDescent="0.3">
      <c r="A9658" s="1">
        <v>45476</v>
      </c>
      <c r="B9658" s="1">
        <v>55133</v>
      </c>
      <c r="C9658">
        <v>9657</v>
      </c>
      <c r="D9658">
        <v>2.7970329762266849E-2</v>
      </c>
      <c r="E9658">
        <v>0.38222442353908292</v>
      </c>
      <c r="F9658">
        <v>0.37274068983187292</v>
      </c>
      <c r="G9658">
        <v>0.39196256801923751</v>
      </c>
      <c r="H9658" s="2">
        <v>45482.637886214427</v>
      </c>
      <c r="I9658">
        <v>2.797032976226685</v>
      </c>
      <c r="J9658">
        <v>2.8815648144446993</v>
      </c>
      <c r="K9658">
        <v>2.7122242801367644</v>
      </c>
      <c r="L9658" s="3">
        <f>ABS(D9658-[1]sheet1!D9658)</f>
        <v>1.5955412938778446E-7</v>
      </c>
      <c r="M9658" s="3">
        <f>ABS(E9658-[1]sheet1!E9658)</f>
        <v>5.2152107077318988E-9</v>
      </c>
      <c r="N9658" s="3">
        <f>ABS(F9658-[1]sheet1!F9658)</f>
        <v>1.5200484093647049E-8</v>
      </c>
      <c r="O9658" s="3">
        <f>ABS(G9658-[1]sheet1!G9658)</f>
        <v>7.0024109288802094E-9</v>
      </c>
      <c r="Q9658" s="3">
        <f>ABS(I9658-[1]sheet1!I9658)</f>
        <v>1.5955412938861713E-5</v>
      </c>
      <c r="R9658" s="3">
        <f>ABS(J9658-[1]sheet1!J9658)</f>
        <v>1.7987750629888666E-5</v>
      </c>
      <c r="S9658" s="3">
        <f>ABS(K9658-[1]sheet1!K9658)</f>
        <v>1.5863818805250673E-5</v>
      </c>
    </row>
    <row r="9659" spans="1:19" x14ac:dyDescent="0.3">
      <c r="A9659" s="1">
        <v>45476</v>
      </c>
      <c r="B9659" s="1">
        <v>55134</v>
      </c>
      <c r="C9659">
        <v>9658</v>
      </c>
      <c r="D9659">
        <v>2.7970329762266849E-2</v>
      </c>
      <c r="E9659">
        <v>0.38213535310708102</v>
      </c>
      <c r="F9659">
        <v>0.37265120494851961</v>
      </c>
      <c r="G9659">
        <v>0.3918739971717472</v>
      </c>
      <c r="H9659" s="2">
        <v>45482.637886214427</v>
      </c>
      <c r="I9659">
        <v>2.797032976226685</v>
      </c>
      <c r="J9659">
        <v>2.8815648144446993</v>
      </c>
      <c r="K9659">
        <v>2.7122242801367644</v>
      </c>
      <c r="L9659" s="3">
        <f>ABS(D9659-[1]sheet1!D9659)</f>
        <v>1.5955412938778446E-7</v>
      </c>
      <c r="M9659" s="3">
        <f>ABS(E9659-[1]sheet1!E9659)</f>
        <v>5.7219709526101781E-9</v>
      </c>
      <c r="N9659" s="3">
        <f>ABS(F9659-[1]sheet1!F9659)</f>
        <v>1.5755297178010608E-8</v>
      </c>
      <c r="O9659" s="3">
        <f>ABS(G9659-[1]sheet1!G9659)</f>
        <v>7.5187631121131915E-9</v>
      </c>
      <c r="Q9659" s="3">
        <f>ABS(I9659-[1]sheet1!I9659)</f>
        <v>1.5955412938861713E-5</v>
      </c>
      <c r="R9659" s="3">
        <f>ABS(J9659-[1]sheet1!J9659)</f>
        <v>1.7987750629888666E-5</v>
      </c>
      <c r="S9659" s="3">
        <f>ABS(K9659-[1]sheet1!K9659)</f>
        <v>1.5863818805250673E-5</v>
      </c>
    </row>
    <row r="9660" spans="1:19" x14ac:dyDescent="0.3">
      <c r="A9660" s="1">
        <v>45476</v>
      </c>
      <c r="B9660" s="1">
        <v>55135</v>
      </c>
      <c r="C9660">
        <v>9659</v>
      </c>
      <c r="D9660">
        <v>2.7970329762266849E-2</v>
      </c>
      <c r="E9660">
        <v>0.38210566526968764</v>
      </c>
      <c r="F9660">
        <v>0.37262137904143755</v>
      </c>
      <c r="G9660">
        <v>0.39184447578004589</v>
      </c>
      <c r="H9660" s="2">
        <v>45482.637886214427</v>
      </c>
      <c r="I9660">
        <v>2.797032976226685</v>
      </c>
      <c r="J9660">
        <v>2.8815648144446993</v>
      </c>
      <c r="K9660">
        <v>2.7122242801367644</v>
      </c>
      <c r="L9660" s="3">
        <f>ABS(D9660-[1]sheet1!D9660)</f>
        <v>1.5955412938778446E-7</v>
      </c>
      <c r="M9660" s="3">
        <f>ABS(E9660-[1]sheet1!E9660)</f>
        <v>5.8908647959654559E-9</v>
      </c>
      <c r="N9660" s="3">
        <f>ABS(F9660-[1]sheet1!F9660)</f>
        <v>1.5940205155828835E-8</v>
      </c>
      <c r="O9660" s="3">
        <f>ABS(G9660-[1]sheet1!G9660)</f>
        <v>7.690854453290541E-9</v>
      </c>
      <c r="Q9660" s="3">
        <f>ABS(I9660-[1]sheet1!I9660)</f>
        <v>1.5955412938861713E-5</v>
      </c>
      <c r="R9660" s="3">
        <f>ABS(J9660-[1]sheet1!J9660)</f>
        <v>1.7987750629888666E-5</v>
      </c>
      <c r="S9660" s="3">
        <f>ABS(K9660-[1]sheet1!K9660)</f>
        <v>1.5863818805250673E-5</v>
      </c>
    </row>
    <row r="9661" spans="1:19" x14ac:dyDescent="0.3">
      <c r="A9661" s="1">
        <v>45476</v>
      </c>
      <c r="B9661" s="1">
        <v>55136</v>
      </c>
      <c r="C9661">
        <v>9660</v>
      </c>
      <c r="D9661">
        <v>2.7970329762266849E-2</v>
      </c>
      <c r="E9661">
        <v>0.38207597973872232</v>
      </c>
      <c r="F9661">
        <v>0.37259155552153345</v>
      </c>
      <c r="G9661">
        <v>0.39181495661230581</v>
      </c>
      <c r="H9661" s="2">
        <v>45482.637886214427</v>
      </c>
      <c r="I9661">
        <v>2.797032976226685</v>
      </c>
      <c r="J9661">
        <v>2.8815648144446993</v>
      </c>
      <c r="K9661">
        <v>2.7122242801367644</v>
      </c>
      <c r="L9661" s="3">
        <f>ABS(D9661-[1]sheet1!D9661)</f>
        <v>1.5955412938778446E-7</v>
      </c>
      <c r="M9661" s="3">
        <f>ABS(E9661-[1]sheet1!E9661)</f>
        <v>6.05973232703505E-9</v>
      </c>
      <c r="N9661" s="3">
        <f>ABS(F9661-[1]sheet1!F9661)</f>
        <v>1.6125083435181153E-8</v>
      </c>
      <c r="O9661" s="3">
        <f>ABS(G9661-[1]sheet1!G9661)</f>
        <v>7.8629198152491142E-9</v>
      </c>
      <c r="Q9661" s="3">
        <f>ABS(I9661-[1]sheet1!I9661)</f>
        <v>1.5955412938861713E-5</v>
      </c>
      <c r="R9661" s="3">
        <f>ABS(J9661-[1]sheet1!J9661)</f>
        <v>1.7987750629888666E-5</v>
      </c>
      <c r="S9661" s="3">
        <f>ABS(K9661-[1]sheet1!K9661)</f>
        <v>1.5863818805250673E-5</v>
      </c>
    </row>
    <row r="9662" spans="1:19" x14ac:dyDescent="0.3">
      <c r="A9662" s="1">
        <v>45476</v>
      </c>
      <c r="B9662" s="1">
        <v>55137</v>
      </c>
      <c r="C9662">
        <v>9661</v>
      </c>
      <c r="D9662">
        <v>2.7970329762266849E-2</v>
      </c>
      <c r="E9662">
        <v>0.38204629651400585</v>
      </c>
      <c r="F9662">
        <v>0.37256173438861617</v>
      </c>
      <c r="G9662">
        <v>0.39178543966835938</v>
      </c>
      <c r="H9662" s="2">
        <v>45482.637886214427</v>
      </c>
      <c r="I9662">
        <v>2.797032976226685</v>
      </c>
      <c r="J9662">
        <v>2.8815648144446993</v>
      </c>
      <c r="K9662">
        <v>2.7122242801367644</v>
      </c>
      <c r="L9662" s="3">
        <f>ABS(D9662-[1]sheet1!D9662)</f>
        <v>1.5955412938778446E-7</v>
      </c>
      <c r="M9662" s="3">
        <f>ABS(E9662-[1]sheet1!E9662)</f>
        <v>6.2285735458189606E-9</v>
      </c>
      <c r="N9662" s="3">
        <f>ABS(F9662-[1]sheet1!F9662)</f>
        <v>1.6309932016067563E-8</v>
      </c>
      <c r="O9662" s="3">
        <f>ABS(G9662-[1]sheet1!G9662)</f>
        <v>8.0349592535000625E-9</v>
      </c>
      <c r="Q9662" s="3">
        <f>ABS(I9662-[1]sheet1!I9662)</f>
        <v>1.5955412938861713E-5</v>
      </c>
      <c r="R9662" s="3">
        <f>ABS(J9662-[1]sheet1!J9662)</f>
        <v>1.7987750629888666E-5</v>
      </c>
      <c r="S9662" s="3">
        <f>ABS(K9662-[1]sheet1!K9662)</f>
        <v>1.5863818805250673E-5</v>
      </c>
    </row>
    <row r="9663" spans="1:19" x14ac:dyDescent="0.3">
      <c r="A9663" s="1">
        <v>45476</v>
      </c>
      <c r="B9663" s="1">
        <v>55138</v>
      </c>
      <c r="C9663">
        <v>9662</v>
      </c>
      <c r="D9663">
        <v>2.7970329762266849E-2</v>
      </c>
      <c r="E9663">
        <v>0.38201661559535904</v>
      </c>
      <c r="F9663">
        <v>0.37253191564249472</v>
      </c>
      <c r="G9663">
        <v>0.39175592494803907</v>
      </c>
      <c r="H9663" s="2">
        <v>45482.637886214427</v>
      </c>
      <c r="I9663">
        <v>2.797032976226685</v>
      </c>
      <c r="J9663">
        <v>2.8815648144446993</v>
      </c>
      <c r="K9663">
        <v>2.7122242801367644</v>
      </c>
      <c r="L9663" s="3">
        <f>ABS(D9663-[1]sheet1!D9663)</f>
        <v>1.5955412938778446E-7</v>
      </c>
      <c r="M9663" s="3">
        <f>ABS(E9663-[1]sheet1!E9663)</f>
        <v>6.3973885078283388E-9</v>
      </c>
      <c r="N9663" s="3">
        <f>ABS(F9663-[1]sheet1!F9663)</f>
        <v>1.6494750953999215E-8</v>
      </c>
      <c r="O9663" s="3">
        <f>ABS(G9663-[1]sheet1!G9663)</f>
        <v>8.2069727125322345E-9</v>
      </c>
      <c r="Q9663" s="3">
        <f>ABS(I9663-[1]sheet1!I9663)</f>
        <v>1.5955412938861713E-5</v>
      </c>
      <c r="R9663" s="3">
        <f>ABS(J9663-[1]sheet1!J9663)</f>
        <v>1.7987750629888666E-5</v>
      </c>
      <c r="S9663" s="3">
        <f>ABS(K9663-[1]sheet1!K9663)</f>
        <v>1.5863818805250673E-5</v>
      </c>
    </row>
    <row r="9664" spans="1:19" x14ac:dyDescent="0.3">
      <c r="A9664" s="1">
        <v>45476</v>
      </c>
      <c r="B9664" s="1">
        <v>55139</v>
      </c>
      <c r="C9664">
        <v>9663</v>
      </c>
      <c r="D9664">
        <v>2.7970329762266849E-2</v>
      </c>
      <c r="E9664">
        <v>0.38201661559535904</v>
      </c>
      <c r="F9664">
        <v>0.37253191564249472</v>
      </c>
      <c r="G9664">
        <v>0.39175592494803907</v>
      </c>
      <c r="H9664" s="2">
        <v>45482.637886214427</v>
      </c>
      <c r="I9664">
        <v>2.797032976226685</v>
      </c>
      <c r="J9664">
        <v>2.8815648144446993</v>
      </c>
      <c r="K9664">
        <v>2.7122242801367644</v>
      </c>
      <c r="L9664" s="3">
        <f>ABS(D9664-[1]sheet1!D9664)</f>
        <v>1.5955412938778446E-7</v>
      </c>
      <c r="M9664" s="3">
        <f>ABS(E9664-[1]sheet1!E9664)</f>
        <v>6.3973885078283388E-9</v>
      </c>
      <c r="N9664" s="3">
        <f>ABS(F9664-[1]sheet1!F9664)</f>
        <v>1.6494750953999215E-8</v>
      </c>
      <c r="O9664" s="3">
        <f>ABS(G9664-[1]sheet1!G9664)</f>
        <v>8.2069727125322345E-9</v>
      </c>
      <c r="Q9664" s="3">
        <f>ABS(I9664-[1]sheet1!I9664)</f>
        <v>1.5955412938861713E-5</v>
      </c>
      <c r="R9664" s="3">
        <f>ABS(J9664-[1]sheet1!J9664)</f>
        <v>1.7987750629888666E-5</v>
      </c>
      <c r="S9664" s="3">
        <f>ABS(K9664-[1]sheet1!K9664)</f>
        <v>1.5863818805250673E-5</v>
      </c>
    </row>
    <row r="9665" spans="1:19" x14ac:dyDescent="0.3">
      <c r="A9665" s="1">
        <v>45476</v>
      </c>
      <c r="B9665" s="1">
        <v>55140</v>
      </c>
      <c r="C9665">
        <v>9664</v>
      </c>
      <c r="D9665">
        <v>2.7970329762266849E-2</v>
      </c>
      <c r="E9665">
        <v>0.38201661559535904</v>
      </c>
      <c r="F9665">
        <v>0.37253191564249472</v>
      </c>
      <c r="G9665">
        <v>0.39175592494803907</v>
      </c>
      <c r="H9665" s="2">
        <v>45482.637886214427</v>
      </c>
      <c r="I9665">
        <v>2.797032976226685</v>
      </c>
      <c r="J9665">
        <v>2.8815648144446993</v>
      </c>
      <c r="K9665">
        <v>2.7122242801367644</v>
      </c>
      <c r="L9665" s="3">
        <f>ABS(D9665-[1]sheet1!D9665)</f>
        <v>1.5955412938778446E-7</v>
      </c>
      <c r="M9665" s="3">
        <f>ABS(E9665-[1]sheet1!E9665)</f>
        <v>6.3973885078283388E-9</v>
      </c>
      <c r="N9665" s="3">
        <f>ABS(F9665-[1]sheet1!F9665)</f>
        <v>1.6494750953999215E-8</v>
      </c>
      <c r="O9665" s="3">
        <f>ABS(G9665-[1]sheet1!G9665)</f>
        <v>8.2069727125322345E-9</v>
      </c>
      <c r="Q9665" s="3">
        <f>ABS(I9665-[1]sheet1!I9665)</f>
        <v>1.5955412938861713E-5</v>
      </c>
      <c r="R9665" s="3">
        <f>ABS(J9665-[1]sheet1!J9665)</f>
        <v>1.7987750629888666E-5</v>
      </c>
      <c r="S9665" s="3">
        <f>ABS(K9665-[1]sheet1!K9665)</f>
        <v>1.5863818805250673E-5</v>
      </c>
    </row>
    <row r="9666" spans="1:19" x14ac:dyDescent="0.3">
      <c r="A9666" s="1">
        <v>45476</v>
      </c>
      <c r="B9666" s="1">
        <v>55141</v>
      </c>
      <c r="C9666">
        <v>9665</v>
      </c>
      <c r="D9666">
        <v>2.7970329762266849E-2</v>
      </c>
      <c r="E9666">
        <v>0.38192759358920902</v>
      </c>
      <c r="F9666">
        <v>0.37244248088013565</v>
      </c>
      <c r="G9666">
        <v>0.39166740079519119</v>
      </c>
      <c r="H9666" s="2">
        <v>45482.637886214427</v>
      </c>
      <c r="I9666">
        <v>2.797032976226685</v>
      </c>
      <c r="J9666">
        <v>2.8815648144446993</v>
      </c>
      <c r="K9666">
        <v>2.7122242801367644</v>
      </c>
      <c r="L9666" s="3">
        <f>ABS(D9666-[1]sheet1!D9666)</f>
        <v>1.5955412938778446E-7</v>
      </c>
      <c r="M9666" s="3">
        <f>ABS(E9666-[1]sheet1!E9666)</f>
        <v>6.9035971383968331E-9</v>
      </c>
      <c r="N9666" s="3">
        <f>ABS(F9666-[1]sheet1!F9666)</f>
        <v>1.7048940537112145E-8</v>
      </c>
      <c r="O9666" s="3">
        <f>ABS(G9666-[1]sheet1!G9666)</f>
        <v>8.7227796097266719E-9</v>
      </c>
      <c r="Q9666" s="3">
        <f>ABS(I9666-[1]sheet1!I9666)</f>
        <v>1.5955412938861713E-5</v>
      </c>
      <c r="R9666" s="3">
        <f>ABS(J9666-[1]sheet1!J9666)</f>
        <v>1.7987750629888666E-5</v>
      </c>
      <c r="S9666" s="3">
        <f>ABS(K9666-[1]sheet1!K9666)</f>
        <v>1.5863818805250673E-5</v>
      </c>
    </row>
    <row r="9667" spans="1:19" x14ac:dyDescent="0.3">
      <c r="A9667" s="1">
        <v>45476</v>
      </c>
      <c r="B9667" s="1">
        <v>55142</v>
      </c>
      <c r="C9667">
        <v>9666</v>
      </c>
      <c r="D9667">
        <v>2.7970329762266849E-2</v>
      </c>
      <c r="E9667">
        <v>0.3818979218925122</v>
      </c>
      <c r="F9667">
        <v>0.3724126716787145</v>
      </c>
      <c r="G9667">
        <v>0.39163789496719814</v>
      </c>
      <c r="H9667" s="2">
        <v>45482.637886214427</v>
      </c>
      <c r="I9667">
        <v>2.797032976226685</v>
      </c>
      <c r="J9667">
        <v>2.8815648144446993</v>
      </c>
      <c r="K9667">
        <v>2.7122242801367644</v>
      </c>
      <c r="L9667" s="3">
        <f>ABS(D9667-[1]sheet1!D9667)</f>
        <v>1.5955412938778446E-7</v>
      </c>
      <c r="M9667" s="3">
        <f>ABS(E9667-[1]sheet1!E9667)</f>
        <v>7.072307128819233E-9</v>
      </c>
      <c r="N9667" s="3">
        <f>ABS(F9667-[1]sheet1!F9667)</f>
        <v>1.7233640681180162E-8</v>
      </c>
      <c r="O9667" s="3">
        <f>ABS(G9667-[1]sheet1!G9667)</f>
        <v>8.8946892073948902E-9</v>
      </c>
      <c r="Q9667" s="3">
        <f>ABS(I9667-[1]sheet1!I9667)</f>
        <v>1.5955412938861713E-5</v>
      </c>
      <c r="R9667" s="3">
        <f>ABS(J9667-[1]sheet1!J9667)</f>
        <v>1.7987750629888666E-5</v>
      </c>
      <c r="S9667" s="3">
        <f>ABS(K9667-[1]sheet1!K9667)</f>
        <v>1.5863818805250673E-5</v>
      </c>
    </row>
    <row r="9668" spans="1:19" x14ac:dyDescent="0.3">
      <c r="A9668" s="1">
        <v>45476</v>
      </c>
      <c r="B9668" s="1">
        <v>55143</v>
      </c>
      <c r="C9668">
        <v>9667</v>
      </c>
      <c r="D9668">
        <v>2.7970329762266849E-2</v>
      </c>
      <c r="E9668">
        <v>0.38186825250098949</v>
      </c>
      <c r="F9668">
        <v>0.37238286486313421</v>
      </c>
      <c r="G9668">
        <v>0.39160839136199382</v>
      </c>
      <c r="H9668" s="2">
        <v>45482.637886214427</v>
      </c>
      <c r="I9668">
        <v>2.797032976226685</v>
      </c>
      <c r="J9668">
        <v>2.8815648144446993</v>
      </c>
      <c r="K9668">
        <v>2.7122242801367644</v>
      </c>
      <c r="L9668" s="3">
        <f>ABS(D9668-[1]sheet1!D9668)</f>
        <v>1.5955412938778446E-7</v>
      </c>
      <c r="M9668" s="3">
        <f>ABS(E9668-[1]sheet1!E9668)</f>
        <v>7.2409908069559492E-9</v>
      </c>
      <c r="N9668" s="3">
        <f>ABS(F9668-[1]sheet1!F9668)</f>
        <v>1.7418311182293422E-8</v>
      </c>
      <c r="O9668" s="3">
        <f>ABS(G9668-[1]sheet1!G9668)</f>
        <v>9.0665728813554836E-9</v>
      </c>
      <c r="Q9668" s="3">
        <f>ABS(I9668-[1]sheet1!I9668)</f>
        <v>1.5955412938861713E-5</v>
      </c>
      <c r="R9668" s="3">
        <f>ABS(J9668-[1]sheet1!J9668)</f>
        <v>1.7987750629888666E-5</v>
      </c>
      <c r="S9668" s="3">
        <f>ABS(K9668-[1]sheet1!K9668)</f>
        <v>1.5863818805250673E-5</v>
      </c>
    </row>
    <row r="9669" spans="1:19" x14ac:dyDescent="0.3">
      <c r="A9669" s="1">
        <v>45476</v>
      </c>
      <c r="B9669" s="1">
        <v>55144</v>
      </c>
      <c r="C9669">
        <v>9668</v>
      </c>
      <c r="D9669">
        <v>2.7970329762266849E-2</v>
      </c>
      <c r="E9669">
        <v>0.38183858541446175</v>
      </c>
      <c r="F9669">
        <v>0.37235306043320382</v>
      </c>
      <c r="G9669">
        <v>0.39157888997941076</v>
      </c>
      <c r="H9669" s="2">
        <v>45482.637886214427</v>
      </c>
      <c r="I9669">
        <v>2.797032976226685</v>
      </c>
      <c r="J9669">
        <v>2.8815648144446993</v>
      </c>
      <c r="K9669">
        <v>2.7122242801367644</v>
      </c>
      <c r="L9669" s="3">
        <f>ABS(D9669-[1]sheet1!D9669)</f>
        <v>1.5955412938778446E-7</v>
      </c>
      <c r="M9669" s="3">
        <f>ABS(E9669-[1]sheet1!E9669)</f>
        <v>7.4096482283181331E-9</v>
      </c>
      <c r="N9669" s="3">
        <f>ABS(F9669-[1]sheet1!F9669)</f>
        <v>1.7602951984940773E-8</v>
      </c>
      <c r="O9669" s="3">
        <f>ABS(G9669-[1]sheet1!G9669)</f>
        <v>9.2384306316084519E-9</v>
      </c>
      <c r="Q9669" s="3">
        <f>ABS(I9669-[1]sheet1!I9669)</f>
        <v>1.5955412938861713E-5</v>
      </c>
      <c r="R9669" s="3">
        <f>ABS(J9669-[1]sheet1!J9669)</f>
        <v>1.7987750629888666E-5</v>
      </c>
      <c r="S9669" s="3">
        <f>ABS(K9669-[1]sheet1!K9669)</f>
        <v>1.5863818805250673E-5</v>
      </c>
    </row>
    <row r="9670" spans="1:19" x14ac:dyDescent="0.3">
      <c r="A9670" s="1">
        <v>45476</v>
      </c>
      <c r="B9670" s="1">
        <v>55145</v>
      </c>
      <c r="C9670">
        <v>9669</v>
      </c>
      <c r="D9670">
        <v>2.7970329762266849E-2</v>
      </c>
      <c r="E9670">
        <v>0.3818089206327499</v>
      </c>
      <c r="F9670">
        <v>0.37232325838873243</v>
      </c>
      <c r="G9670">
        <v>0.39154939081928153</v>
      </c>
      <c r="H9670" s="2">
        <v>45482.637886214427</v>
      </c>
      <c r="I9670">
        <v>2.797032976226685</v>
      </c>
      <c r="J9670">
        <v>2.8815648144446993</v>
      </c>
      <c r="K9670">
        <v>2.7122242801367644</v>
      </c>
      <c r="L9670" s="3">
        <f>ABS(D9670-[1]sheet1!D9670)</f>
        <v>1.5955412938778446E-7</v>
      </c>
      <c r="M9670" s="3">
        <f>ABS(E9670-[1]sheet1!E9670)</f>
        <v>7.5782794484169358E-9</v>
      </c>
      <c r="N9670" s="3">
        <f>ABS(F9670-[1]sheet1!F9670)</f>
        <v>1.7787563089122216E-8</v>
      </c>
      <c r="O9670" s="3">
        <f>ABS(G9670-[1]sheet1!G9670)</f>
        <v>9.410262402642644E-9</v>
      </c>
      <c r="Q9670" s="3">
        <f>ABS(I9670-[1]sheet1!I9670)</f>
        <v>1.5955412938861713E-5</v>
      </c>
      <c r="R9670" s="3">
        <f>ABS(J9670-[1]sheet1!J9670)</f>
        <v>1.7987750629888666E-5</v>
      </c>
      <c r="S9670" s="3">
        <f>ABS(K9670-[1]sheet1!K9670)</f>
        <v>1.5863818805250673E-5</v>
      </c>
    </row>
    <row r="9671" spans="1:19" x14ac:dyDescent="0.3">
      <c r="A9671" s="1">
        <v>45476</v>
      </c>
      <c r="B9671" s="1">
        <v>55146</v>
      </c>
      <c r="C9671">
        <v>9670</v>
      </c>
      <c r="D9671">
        <v>2.7970329762266849E-2</v>
      </c>
      <c r="E9671">
        <v>0.3818089206327499</v>
      </c>
      <c r="F9671">
        <v>0.37232325838873243</v>
      </c>
      <c r="G9671">
        <v>0.39154939081928153</v>
      </c>
      <c r="H9671" s="2">
        <v>45482.637886214427</v>
      </c>
      <c r="I9671">
        <v>2.797032976226685</v>
      </c>
      <c r="J9671">
        <v>2.8815648144446993</v>
      </c>
      <c r="K9671">
        <v>2.7122242801367644</v>
      </c>
      <c r="L9671" s="3">
        <f>ABS(D9671-[1]sheet1!D9671)</f>
        <v>1.5955412938778446E-7</v>
      </c>
      <c r="M9671" s="3">
        <f>ABS(E9671-[1]sheet1!E9671)</f>
        <v>7.5782794484169358E-9</v>
      </c>
      <c r="N9671" s="3">
        <f>ABS(F9671-[1]sheet1!F9671)</f>
        <v>1.7787563089122216E-8</v>
      </c>
      <c r="O9671" s="3">
        <f>ABS(G9671-[1]sheet1!G9671)</f>
        <v>9.410262402642644E-9</v>
      </c>
      <c r="Q9671" s="3">
        <f>ABS(I9671-[1]sheet1!I9671)</f>
        <v>1.5955412938861713E-5</v>
      </c>
      <c r="R9671" s="3">
        <f>ABS(J9671-[1]sheet1!J9671)</f>
        <v>1.7987750629888666E-5</v>
      </c>
      <c r="S9671" s="3">
        <f>ABS(K9671-[1]sheet1!K9671)</f>
        <v>1.5863818805250673E-5</v>
      </c>
    </row>
    <row r="9672" spans="1:19" x14ac:dyDescent="0.3">
      <c r="A9672" s="1">
        <v>45476</v>
      </c>
      <c r="B9672" s="1">
        <v>55147</v>
      </c>
      <c r="C9672">
        <v>9671</v>
      </c>
      <c r="D9672">
        <v>2.7970329762266849E-2</v>
      </c>
      <c r="E9672">
        <v>0.3818089206327499</v>
      </c>
      <c r="F9672">
        <v>0.37232325838873243</v>
      </c>
      <c r="G9672">
        <v>0.39154939081928153</v>
      </c>
      <c r="H9672" s="2">
        <v>45482.637886214427</v>
      </c>
      <c r="I9672">
        <v>2.797032976226685</v>
      </c>
      <c r="J9672">
        <v>2.8815648144446993</v>
      </c>
      <c r="K9672">
        <v>2.7122242801367644</v>
      </c>
      <c r="L9672" s="3">
        <f>ABS(D9672-[1]sheet1!D9672)</f>
        <v>1.5955412938778446E-7</v>
      </c>
      <c r="M9672" s="3">
        <f>ABS(E9672-[1]sheet1!E9672)</f>
        <v>7.5782794484169358E-9</v>
      </c>
      <c r="N9672" s="3">
        <f>ABS(F9672-[1]sheet1!F9672)</f>
        <v>1.7787563089122216E-8</v>
      </c>
      <c r="O9672" s="3">
        <f>ABS(G9672-[1]sheet1!G9672)</f>
        <v>9.410262402642644E-9</v>
      </c>
      <c r="Q9672" s="3">
        <f>ABS(I9672-[1]sheet1!I9672)</f>
        <v>1.5955412938861713E-5</v>
      </c>
      <c r="R9672" s="3">
        <f>ABS(J9672-[1]sheet1!J9672)</f>
        <v>1.7987750629888666E-5</v>
      </c>
      <c r="S9672" s="3">
        <f>ABS(K9672-[1]sheet1!K9672)</f>
        <v>1.5863818805250673E-5</v>
      </c>
    </row>
    <row r="9673" spans="1:19" x14ac:dyDescent="0.3">
      <c r="A9673" s="1">
        <v>45476</v>
      </c>
      <c r="B9673" s="1">
        <v>55148</v>
      </c>
      <c r="C9673">
        <v>9672</v>
      </c>
      <c r="D9673">
        <v>2.7970329762266849E-2</v>
      </c>
      <c r="E9673">
        <v>0.3818089206327499</v>
      </c>
      <c r="F9673">
        <v>0.37232325838873243</v>
      </c>
      <c r="G9673">
        <v>0.39154939081928153</v>
      </c>
      <c r="H9673" s="2">
        <v>45482.637886214427</v>
      </c>
      <c r="I9673">
        <v>2.797032976226685</v>
      </c>
      <c r="J9673">
        <v>2.8815648144446993</v>
      </c>
      <c r="K9673">
        <v>2.7122242801367644</v>
      </c>
      <c r="L9673" s="3">
        <f>ABS(D9673-[1]sheet1!D9673)</f>
        <v>1.5955412938778446E-7</v>
      </c>
      <c r="M9673" s="3">
        <f>ABS(E9673-[1]sheet1!E9673)</f>
        <v>8.8965522689499199E-5</v>
      </c>
      <c r="N9673" s="3">
        <f>ABS(F9673-[1]sheet1!F9673)</f>
        <v>8.9366328308138065E-5</v>
      </c>
      <c r="O9673" s="3">
        <f>ABS(G9673-[1]sheet1!G9673)</f>
        <v>8.8467557298466115E-5</v>
      </c>
      <c r="Q9673" s="3">
        <f>ABS(I9673-[1]sheet1!I9673)</f>
        <v>1.5955412938861713E-5</v>
      </c>
      <c r="R9673" s="3">
        <f>ABS(J9673-[1]sheet1!J9673)</f>
        <v>1.7987750629888666E-5</v>
      </c>
      <c r="S9673" s="3">
        <f>ABS(K9673-[1]sheet1!K9673)</f>
        <v>1.5863818805250673E-5</v>
      </c>
    </row>
    <row r="9674" spans="1:19" x14ac:dyDescent="0.3">
      <c r="A9674" s="1">
        <v>45476</v>
      </c>
      <c r="B9674" s="1">
        <v>55149</v>
      </c>
      <c r="C9674">
        <v>9673</v>
      </c>
      <c r="D9674">
        <v>2.7970329762266849E-2</v>
      </c>
      <c r="E9674">
        <v>0.38169029837149987</v>
      </c>
      <c r="F9674">
        <v>0.3722040883659738</v>
      </c>
      <c r="G9674">
        <v>0.39143142972731326</v>
      </c>
      <c r="H9674" s="2">
        <v>45482.637886214427</v>
      </c>
      <c r="I9674">
        <v>2.797032976226685</v>
      </c>
      <c r="J9674">
        <v>2.8815648144446993</v>
      </c>
      <c r="K9674">
        <v>2.7122242801367644</v>
      </c>
      <c r="L9674" s="3">
        <f>ABS(D9674-[1]sheet1!D9674)</f>
        <v>1.5955412938778446E-7</v>
      </c>
      <c r="M9674" s="3">
        <f>ABS(E9674-[1]sheet1!E9674)</f>
        <v>1.3423111511201569E-9</v>
      </c>
      <c r="N9674" s="3">
        <f>ABS(F9674-[1]sheet1!F9674)</f>
        <v>1.1373825825611306E-8</v>
      </c>
      <c r="O9674" s="3">
        <f>ABS(G9674-[1]sheet1!G9674)</f>
        <v>3.4339078247569432E-9</v>
      </c>
      <c r="Q9674" s="3">
        <f>ABS(I9674-[1]sheet1!I9674)</f>
        <v>1.5955412938861713E-5</v>
      </c>
      <c r="R9674" s="3">
        <f>ABS(J9674-[1]sheet1!J9674)</f>
        <v>1.7987750629888666E-5</v>
      </c>
      <c r="S9674" s="3">
        <f>ABS(K9674-[1]sheet1!K9674)</f>
        <v>1.5863818805250673E-5</v>
      </c>
    </row>
    <row r="9675" spans="1:19" x14ac:dyDescent="0.3">
      <c r="A9675" s="1">
        <v>45476</v>
      </c>
      <c r="B9675" s="1">
        <v>55150</v>
      </c>
      <c r="C9675">
        <v>9674</v>
      </c>
      <c r="D9675">
        <v>2.7970329762266849E-2</v>
      </c>
      <c r="E9675">
        <v>0.38166064511010822</v>
      </c>
      <c r="F9675">
        <v>0.37217429824478876</v>
      </c>
      <c r="G9675">
        <v>0.39140194167593811</v>
      </c>
      <c r="H9675" s="2">
        <v>45482.637886214427</v>
      </c>
      <c r="I9675">
        <v>2.797032976226685</v>
      </c>
      <c r="J9675">
        <v>2.8815648144446993</v>
      </c>
      <c r="K9675">
        <v>2.7122242801367644</v>
      </c>
      <c r="L9675" s="3">
        <f>ABS(D9675-[1]sheet1!D9675)</f>
        <v>1.5955412938778446E-7</v>
      </c>
      <c r="M9675" s="3">
        <f>ABS(E9675-[1]sheet1!E9675)</f>
        <v>1.5113479912010064E-9</v>
      </c>
      <c r="N9675" s="3">
        <f>ABS(F9675-[1]sheet1!F9675)</f>
        <v>1.1558861090499306E-8</v>
      </c>
      <c r="O9675" s="3">
        <f>ABS(G9675-[1]sheet1!G9675)</f>
        <v>3.6061119090824434E-9</v>
      </c>
      <c r="Q9675" s="3">
        <f>ABS(I9675-[1]sheet1!I9675)</f>
        <v>1.5955412938861713E-5</v>
      </c>
      <c r="R9675" s="3">
        <f>ABS(J9675-[1]sheet1!J9675)</f>
        <v>1.7987750629888666E-5</v>
      </c>
      <c r="S9675" s="3">
        <f>ABS(K9675-[1]sheet1!K9675)</f>
        <v>1.5863818805250673E-5</v>
      </c>
    </row>
    <row r="9676" spans="1:19" x14ac:dyDescent="0.3">
      <c r="A9676" s="1">
        <v>45476</v>
      </c>
      <c r="B9676" s="1">
        <v>55151</v>
      </c>
      <c r="C9676">
        <v>9675</v>
      </c>
      <c r="D9676">
        <v>2.7970329762266849E-2</v>
      </c>
      <c r="E9676">
        <v>0.38163099415245838</v>
      </c>
      <c r="F9676">
        <v>0.37214451050791747</v>
      </c>
      <c r="G9676">
        <v>0.39137245584601255</v>
      </c>
      <c r="H9676" s="2">
        <v>45482.637886214427</v>
      </c>
      <c r="I9676">
        <v>2.797032976226685</v>
      </c>
      <c r="J9676">
        <v>2.8815648144446993</v>
      </c>
      <c r="K9676">
        <v>2.7122242801367644</v>
      </c>
      <c r="L9676" s="3">
        <f>ABS(D9676-[1]sheet1!D9676)</f>
        <v>1.5955412938778446E-7</v>
      </c>
      <c r="M9676" s="3">
        <f>ABS(E9676-[1]sheet1!E9676)</f>
        <v>1.6803585745073235E-9</v>
      </c>
      <c r="N9676" s="3">
        <f>ABS(F9676-[1]sheet1!F9676)</f>
        <v>1.1743866656921398E-8</v>
      </c>
      <c r="O9676" s="3">
        <f>ABS(G9676-[1]sheet1!G9676)</f>
        <v>3.7782900141891673E-9</v>
      </c>
      <c r="Q9676" s="3">
        <f>ABS(I9676-[1]sheet1!I9676)</f>
        <v>1.5955412938861713E-5</v>
      </c>
      <c r="R9676" s="3">
        <f>ABS(J9676-[1]sheet1!J9676)</f>
        <v>1.7987750629888666E-5</v>
      </c>
      <c r="S9676" s="3">
        <f>ABS(K9676-[1]sheet1!K9676)</f>
        <v>1.5863818805250673E-5</v>
      </c>
    </row>
    <row r="9677" spans="1:19" x14ac:dyDescent="0.3">
      <c r="A9677" s="1">
        <v>45476</v>
      </c>
      <c r="B9677" s="1">
        <v>55152</v>
      </c>
      <c r="C9677">
        <v>9676</v>
      </c>
      <c r="D9677">
        <v>2.7970329762266849E-2</v>
      </c>
      <c r="E9677">
        <v>0.38160134549837144</v>
      </c>
      <c r="F9677">
        <v>0.37211472515516908</v>
      </c>
      <c r="G9677">
        <v>0.39134297223736914</v>
      </c>
      <c r="H9677" s="2">
        <v>45482.637886214427</v>
      </c>
      <c r="I9677">
        <v>2.797032976226685</v>
      </c>
      <c r="J9677">
        <v>2.8815648144446993</v>
      </c>
      <c r="K9677">
        <v>2.7122242801367644</v>
      </c>
      <c r="L9677" s="3">
        <f>ABS(D9677-[1]sheet1!D9677)</f>
        <v>1.5955412938778446E-7</v>
      </c>
      <c r="M9677" s="3">
        <f>ABS(E9677-[1]sheet1!E9677)</f>
        <v>1.849342845527957E-9</v>
      </c>
      <c r="N9677" s="3">
        <f>ABS(F9677-[1]sheet1!F9677)</f>
        <v>1.1928842524877581E-8</v>
      </c>
      <c r="O9677" s="3">
        <f>ABS(G9677-[1]sheet1!G9677)</f>
        <v>3.9504421955882663E-9</v>
      </c>
      <c r="Q9677" s="3">
        <f>ABS(I9677-[1]sheet1!I9677)</f>
        <v>1.5955412938861713E-5</v>
      </c>
      <c r="R9677" s="3">
        <f>ABS(J9677-[1]sheet1!J9677)</f>
        <v>1.7987750629888666E-5</v>
      </c>
      <c r="S9677" s="3">
        <f>ABS(K9677-[1]sheet1!K9677)</f>
        <v>1.5863818805250673E-5</v>
      </c>
    </row>
    <row r="9678" spans="1:19" x14ac:dyDescent="0.3">
      <c r="A9678" s="1">
        <v>45476</v>
      </c>
      <c r="B9678" s="1">
        <v>55153</v>
      </c>
      <c r="C9678">
        <v>9677</v>
      </c>
      <c r="D9678">
        <v>2.7970329762266849E-2</v>
      </c>
      <c r="E9678">
        <v>0.38160134549837144</v>
      </c>
      <c r="F9678">
        <v>0.37211472515516908</v>
      </c>
      <c r="G9678">
        <v>0.39134297223736914</v>
      </c>
      <c r="H9678" s="2">
        <v>45482.637886214427</v>
      </c>
      <c r="I9678">
        <v>2.797032976226685</v>
      </c>
      <c r="J9678">
        <v>2.8815648144446993</v>
      </c>
      <c r="K9678">
        <v>2.7122242801367644</v>
      </c>
      <c r="L9678" s="3">
        <f>ABS(D9678-[1]sheet1!D9678)</f>
        <v>1.5955412938778446E-7</v>
      </c>
      <c r="M9678" s="3">
        <f>ABS(E9678-[1]sheet1!E9678)</f>
        <v>1.849342845527957E-9</v>
      </c>
      <c r="N9678" s="3">
        <f>ABS(F9678-[1]sheet1!F9678)</f>
        <v>1.1928842524877581E-8</v>
      </c>
      <c r="O9678" s="3">
        <f>ABS(G9678-[1]sheet1!G9678)</f>
        <v>3.9504421955882663E-9</v>
      </c>
      <c r="Q9678" s="3">
        <f>ABS(I9678-[1]sheet1!I9678)</f>
        <v>1.5955412938861713E-5</v>
      </c>
      <c r="R9678" s="3">
        <f>ABS(J9678-[1]sheet1!J9678)</f>
        <v>1.7987750629888666E-5</v>
      </c>
      <c r="S9678" s="3">
        <f>ABS(K9678-[1]sheet1!K9678)</f>
        <v>1.5863818805250673E-5</v>
      </c>
    </row>
    <row r="9679" spans="1:19" x14ac:dyDescent="0.3">
      <c r="A9679" s="1">
        <v>45476</v>
      </c>
      <c r="B9679" s="1">
        <v>55154</v>
      </c>
      <c r="C9679">
        <v>9678</v>
      </c>
      <c r="D9679">
        <v>2.7970329762266849E-2</v>
      </c>
      <c r="E9679">
        <v>0.38160134549837144</v>
      </c>
      <c r="F9679">
        <v>0.37211472515516908</v>
      </c>
      <c r="G9679">
        <v>0.39134297223736914</v>
      </c>
      <c r="H9679" s="2">
        <v>45482.637886214427</v>
      </c>
      <c r="I9679">
        <v>2.797032976226685</v>
      </c>
      <c r="J9679">
        <v>2.8815648144446993</v>
      </c>
      <c r="K9679">
        <v>2.7122242801367644</v>
      </c>
      <c r="L9679" s="3">
        <f>ABS(D9679-[1]sheet1!D9679)</f>
        <v>1.5955412938778446E-7</v>
      </c>
      <c r="M9679" s="3">
        <f>ABS(E9679-[1]sheet1!E9679)</f>
        <v>1.849342845527957E-9</v>
      </c>
      <c r="N9679" s="3">
        <f>ABS(F9679-[1]sheet1!F9679)</f>
        <v>1.1928842524877581E-8</v>
      </c>
      <c r="O9679" s="3">
        <f>ABS(G9679-[1]sheet1!G9679)</f>
        <v>3.9504421955882663E-9</v>
      </c>
      <c r="Q9679" s="3">
        <f>ABS(I9679-[1]sheet1!I9679)</f>
        <v>1.5955412938861713E-5</v>
      </c>
      <c r="R9679" s="3">
        <f>ABS(J9679-[1]sheet1!J9679)</f>
        <v>1.7987750629888666E-5</v>
      </c>
      <c r="S9679" s="3">
        <f>ABS(K9679-[1]sheet1!K9679)</f>
        <v>1.5863818805250673E-5</v>
      </c>
    </row>
    <row r="9680" spans="1:19" x14ac:dyDescent="0.3">
      <c r="A9680" s="1">
        <v>45476</v>
      </c>
      <c r="B9680" s="1">
        <v>55155</v>
      </c>
      <c r="C9680">
        <v>9679</v>
      </c>
      <c r="D9680">
        <v>2.7970329762266849E-2</v>
      </c>
      <c r="E9680">
        <v>0.38160134549837144</v>
      </c>
      <c r="F9680">
        <v>0.37211472515516908</v>
      </c>
      <c r="G9680">
        <v>0.39134297223736914</v>
      </c>
      <c r="H9680" s="2">
        <v>45482.637886214427</v>
      </c>
      <c r="I9680">
        <v>2.797032976226685</v>
      </c>
      <c r="J9680">
        <v>2.8815648144446993</v>
      </c>
      <c r="K9680">
        <v>2.7122242801367644</v>
      </c>
      <c r="L9680" s="3">
        <f>ABS(D9680-[1]sheet1!D9680)</f>
        <v>1.5955412938778446E-7</v>
      </c>
      <c r="M9680" s="3">
        <f>ABS(E9680-[1]sheet1!E9680)</f>
        <v>8.8922878967001573E-5</v>
      </c>
      <c r="N9680" s="3">
        <f>ABS(F9680-[1]sheet1!F9680)</f>
        <v>8.9322122787283131E-5</v>
      </c>
      <c r="O9680" s="3">
        <f>ABS(G9680-[1]sheet1!G9680)</f>
        <v>8.8426372242600415E-5</v>
      </c>
      <c r="Q9680" s="3">
        <f>ABS(I9680-[1]sheet1!I9680)</f>
        <v>1.5955412938861713E-5</v>
      </c>
      <c r="R9680" s="3">
        <f>ABS(J9680-[1]sheet1!J9680)</f>
        <v>1.7987750629888666E-5</v>
      </c>
      <c r="S9680" s="3">
        <f>ABS(K9680-[1]sheet1!K9680)</f>
        <v>1.5863818805250673E-5</v>
      </c>
    </row>
    <row r="9681" spans="1:19" x14ac:dyDescent="0.3">
      <c r="A9681" s="1">
        <v>45476</v>
      </c>
      <c r="B9681" s="1">
        <v>55156</v>
      </c>
      <c r="C9681">
        <v>9680</v>
      </c>
      <c r="D9681">
        <v>2.7970329762266849E-2</v>
      </c>
      <c r="E9681">
        <v>0.38148278772757849</v>
      </c>
      <c r="F9681">
        <v>0.37199562187793234</v>
      </c>
      <c r="G9681">
        <v>0.39122507333260353</v>
      </c>
      <c r="H9681" s="2">
        <v>45482.637886214427</v>
      </c>
      <c r="I9681">
        <v>2.797032976226685</v>
      </c>
      <c r="J9681">
        <v>2.8815648144446993</v>
      </c>
      <c r="K9681">
        <v>2.7122242801367644</v>
      </c>
      <c r="L9681" s="3">
        <f>ABS(D9681-[1]sheet1!D9681)</f>
        <v>1.5955412938778446E-7</v>
      </c>
      <c r="M9681" s="3">
        <f>ABS(E9681-[1]sheet1!E9681)</f>
        <v>4.3814564198996209E-9</v>
      </c>
      <c r="N9681" s="3">
        <f>ABS(F9681-[1]sheet1!F9681)</f>
        <v>5.520569612560422E-9</v>
      </c>
      <c r="O9681" s="3">
        <f>ABS(G9681-[1]sheet1!G9681)</f>
        <v>2.0211182727436494E-9</v>
      </c>
      <c r="Q9681" s="3">
        <f>ABS(I9681-[1]sheet1!I9681)</f>
        <v>1.5955412938861713E-5</v>
      </c>
      <c r="R9681" s="3">
        <f>ABS(J9681-[1]sheet1!J9681)</f>
        <v>1.7987750629888666E-5</v>
      </c>
      <c r="S9681" s="3">
        <f>ABS(K9681-[1]sheet1!K9681)</f>
        <v>1.5863818805250673E-5</v>
      </c>
    </row>
    <row r="9682" spans="1:19" x14ac:dyDescent="0.3">
      <c r="A9682" s="1">
        <v>45476</v>
      </c>
      <c r="B9682" s="1">
        <v>55157</v>
      </c>
      <c r="C9682">
        <v>9681</v>
      </c>
      <c r="D9682">
        <v>2.7970329762266849E-2</v>
      </c>
      <c r="E9682">
        <v>0.38145315058754853</v>
      </c>
      <c r="F9682">
        <v>0.37196584844179226</v>
      </c>
      <c r="G9682">
        <v>0.39119560082685784</v>
      </c>
      <c r="H9682" s="2">
        <v>45482.637886214427</v>
      </c>
      <c r="I9682">
        <v>2.797032976226685</v>
      </c>
      <c r="J9682">
        <v>2.8815648144446993</v>
      </c>
      <c r="K9682">
        <v>2.7122242801367644</v>
      </c>
      <c r="L9682" s="3">
        <f>ABS(D9682-[1]sheet1!D9682)</f>
        <v>1.5955412938778446E-7</v>
      </c>
      <c r="M9682" s="3">
        <f>ABS(E9682-[1]sheet1!E9682)</f>
        <v>4.2120668619638479E-9</v>
      </c>
      <c r="N9682" s="3">
        <f>ABS(F9682-[1]sheet1!F9682)</f>
        <v>5.7059691971339532E-9</v>
      </c>
      <c r="O9682" s="3">
        <f>ABS(G9682-[1]sheet1!G9682)</f>
        <v>1.8485941111201498E-9</v>
      </c>
      <c r="Q9682" s="3">
        <f>ABS(I9682-[1]sheet1!I9682)</f>
        <v>1.5955412938861713E-5</v>
      </c>
      <c r="R9682" s="3">
        <f>ABS(J9682-[1]sheet1!J9682)</f>
        <v>1.7987750629888666E-5</v>
      </c>
      <c r="S9682" s="3">
        <f>ABS(K9682-[1]sheet1!K9682)</f>
        <v>1.5863818805250673E-5</v>
      </c>
    </row>
    <row r="9683" spans="1:19" x14ac:dyDescent="0.3">
      <c r="A9683" s="1">
        <v>45476</v>
      </c>
      <c r="B9683" s="1">
        <v>55158</v>
      </c>
      <c r="C9683">
        <v>9682</v>
      </c>
      <c r="D9683">
        <v>2.7970329762266849E-2</v>
      </c>
      <c r="E9683">
        <v>0.38142351575000799</v>
      </c>
      <c r="F9683">
        <v>0.37193607738863049</v>
      </c>
      <c r="G9683">
        <v>0.3911661305413906</v>
      </c>
      <c r="H9683" s="2">
        <v>45482.637886214427</v>
      </c>
      <c r="I9683">
        <v>2.797032976226685</v>
      </c>
      <c r="J9683">
        <v>2.8815648144446993</v>
      </c>
      <c r="K9683">
        <v>2.7122242801367644</v>
      </c>
      <c r="L9683" s="3">
        <f>ABS(D9683-[1]sheet1!D9683)</f>
        <v>1.5955412938778446E-7</v>
      </c>
      <c r="M9683" s="3">
        <f>ABS(E9683-[1]sheet1!E9683)</f>
        <v>4.0427036163137586E-9</v>
      </c>
      <c r="N9683" s="3">
        <f>ABS(F9683-[1]sheet1!F9683)</f>
        <v>5.8913390832415757E-9</v>
      </c>
      <c r="O9683" s="3">
        <f>ABS(G9683-[1]sheet1!G9683)</f>
        <v>1.6760959842265777E-9</v>
      </c>
      <c r="Q9683" s="3">
        <f>ABS(I9683-[1]sheet1!I9683)</f>
        <v>1.5955412938861713E-5</v>
      </c>
      <c r="R9683" s="3">
        <f>ABS(J9683-[1]sheet1!J9683)</f>
        <v>1.7987750629888666E-5</v>
      </c>
      <c r="S9683" s="3">
        <f>ABS(K9683-[1]sheet1!K9683)</f>
        <v>1.5863818805250673E-5</v>
      </c>
    </row>
    <row r="9684" spans="1:19" x14ac:dyDescent="0.3">
      <c r="A9684" s="1">
        <v>45476</v>
      </c>
      <c r="B9684" s="1">
        <v>55159</v>
      </c>
      <c r="C9684">
        <v>9683</v>
      </c>
      <c r="D9684">
        <v>2.7970329762266849E-2</v>
      </c>
      <c r="E9684">
        <v>0.38139388321477796</v>
      </c>
      <c r="F9684">
        <v>0.37190630871825631</v>
      </c>
      <c r="G9684">
        <v>0.39113666247603451</v>
      </c>
      <c r="H9684" s="2">
        <v>45482.637886214427</v>
      </c>
      <c r="I9684">
        <v>2.797032976226685</v>
      </c>
      <c r="J9684">
        <v>2.8815648144446993</v>
      </c>
      <c r="K9684">
        <v>2.7122242801367644</v>
      </c>
      <c r="L9684" s="3">
        <f>ABS(D9684-[1]sheet1!D9684)</f>
        <v>1.5955412938778446E-7</v>
      </c>
      <c r="M9684" s="3">
        <f>ABS(E9684-[1]sheet1!E9684)</f>
        <v>3.8733666829493529E-9</v>
      </c>
      <c r="N9684" s="3">
        <f>ABS(F9684-[1]sheet1!F9684)</f>
        <v>6.0766792708832895E-9</v>
      </c>
      <c r="O9684" s="3">
        <f>ABS(G9684-[1]sheet1!G9684)</f>
        <v>1.5036237810406305E-9</v>
      </c>
      <c r="Q9684" s="3">
        <f>ABS(I9684-[1]sheet1!I9684)</f>
        <v>1.5955412938861713E-5</v>
      </c>
      <c r="R9684" s="3">
        <f>ABS(J9684-[1]sheet1!J9684)</f>
        <v>1.7987750629888666E-5</v>
      </c>
      <c r="S9684" s="3">
        <f>ABS(K9684-[1]sheet1!K9684)</f>
        <v>1.5863818805250673E-5</v>
      </c>
    </row>
    <row r="9685" spans="1:19" x14ac:dyDescent="0.3">
      <c r="A9685" s="1">
        <v>45476</v>
      </c>
      <c r="B9685" s="1">
        <v>55160</v>
      </c>
      <c r="C9685">
        <v>9684</v>
      </c>
      <c r="D9685">
        <v>2.7970329762266849E-2</v>
      </c>
      <c r="E9685">
        <v>0.38139388321477796</v>
      </c>
      <c r="F9685">
        <v>0.37190630871825631</v>
      </c>
      <c r="G9685">
        <v>0.39113666247603451</v>
      </c>
      <c r="H9685" s="2">
        <v>45482.637886214427</v>
      </c>
      <c r="I9685">
        <v>2.797032976226685</v>
      </c>
      <c r="J9685">
        <v>2.8815648144446993</v>
      </c>
      <c r="K9685">
        <v>2.7122242801367644</v>
      </c>
      <c r="L9685" s="3">
        <f>ABS(D9685-[1]sheet1!D9685)</f>
        <v>1.5955412938778446E-7</v>
      </c>
      <c r="M9685" s="3">
        <f>ABS(E9685-[1]sheet1!E9685)</f>
        <v>3.8733666829493529E-9</v>
      </c>
      <c r="N9685" s="3">
        <f>ABS(F9685-[1]sheet1!F9685)</f>
        <v>6.0766792708832895E-9</v>
      </c>
      <c r="O9685" s="3">
        <f>ABS(G9685-[1]sheet1!G9685)</f>
        <v>1.5036237810406305E-9</v>
      </c>
      <c r="Q9685" s="3">
        <f>ABS(I9685-[1]sheet1!I9685)</f>
        <v>1.5955412938861713E-5</v>
      </c>
      <c r="R9685" s="3">
        <f>ABS(J9685-[1]sheet1!J9685)</f>
        <v>1.7987750629888666E-5</v>
      </c>
      <c r="S9685" s="3">
        <f>ABS(K9685-[1]sheet1!K9685)</f>
        <v>1.5863818805250673E-5</v>
      </c>
    </row>
    <row r="9686" spans="1:19" x14ac:dyDescent="0.3">
      <c r="A9686" s="1">
        <v>45476</v>
      </c>
      <c r="B9686" s="1">
        <v>55161</v>
      </c>
      <c r="C9686">
        <v>9685</v>
      </c>
      <c r="D9686">
        <v>2.7970329762266849E-2</v>
      </c>
      <c r="E9686">
        <v>0.38139388321477796</v>
      </c>
      <c r="F9686">
        <v>0.37190630871825631</v>
      </c>
      <c r="G9686">
        <v>0.39113666247603451</v>
      </c>
      <c r="H9686" s="2">
        <v>45482.637886214427</v>
      </c>
      <c r="I9686">
        <v>2.797032976226685</v>
      </c>
      <c r="J9686">
        <v>2.8815648144446993</v>
      </c>
      <c r="K9686">
        <v>2.7122242801367644</v>
      </c>
      <c r="L9686" s="3">
        <f>ABS(D9686-[1]sheet1!D9686)</f>
        <v>1.5955412938778446E-7</v>
      </c>
      <c r="M9686" s="3">
        <f>ABS(E9686-[1]sheet1!E9686)</f>
        <v>3.8733666829493529E-9</v>
      </c>
      <c r="N9686" s="3">
        <f>ABS(F9686-[1]sheet1!F9686)</f>
        <v>6.0766792708832895E-9</v>
      </c>
      <c r="O9686" s="3">
        <f>ABS(G9686-[1]sheet1!G9686)</f>
        <v>1.5036237810406305E-9</v>
      </c>
      <c r="Q9686" s="3">
        <f>ABS(I9686-[1]sheet1!I9686)</f>
        <v>1.5955412938861713E-5</v>
      </c>
      <c r="R9686" s="3">
        <f>ABS(J9686-[1]sheet1!J9686)</f>
        <v>1.7987750629888666E-5</v>
      </c>
      <c r="S9686" s="3">
        <f>ABS(K9686-[1]sheet1!K9686)</f>
        <v>1.5863818805250673E-5</v>
      </c>
    </row>
    <row r="9687" spans="1:19" x14ac:dyDescent="0.3">
      <c r="A9687" s="1">
        <v>45476</v>
      </c>
      <c r="B9687" s="1">
        <v>55162</v>
      </c>
      <c r="C9687">
        <v>9686</v>
      </c>
      <c r="D9687">
        <v>2.7970329762266849E-2</v>
      </c>
      <c r="E9687">
        <v>0.38130500632505365</v>
      </c>
      <c r="F9687">
        <v>0.37181702414707352</v>
      </c>
      <c r="G9687">
        <v>0.39104827825645178</v>
      </c>
      <c r="H9687" s="2">
        <v>45482.637886214427</v>
      </c>
      <c r="I9687">
        <v>2.797032976226685</v>
      </c>
      <c r="J9687">
        <v>2.8815648144446993</v>
      </c>
      <c r="K9687">
        <v>2.7122242801367644</v>
      </c>
      <c r="L9687" s="3">
        <f>ABS(D9687-[1]sheet1!D9687)</f>
        <v>1.5955412938778446E-7</v>
      </c>
      <c r="M9687" s="3">
        <f>ABS(E9687-[1]sheet1!E9687)</f>
        <v>3.3655923048492298E-9</v>
      </c>
      <c r="N9687" s="3">
        <f>ABS(F9687-[1]sheet1!F9687)</f>
        <v>6.6324326031264036E-9</v>
      </c>
      <c r="O9687" s="3">
        <f>ABS(G9687-[1]sheet1!G9687)</f>
        <v>9.8644087342947273E-10</v>
      </c>
      <c r="Q9687" s="3">
        <f>ABS(I9687-[1]sheet1!I9687)</f>
        <v>1.5955412938861713E-5</v>
      </c>
      <c r="R9687" s="3">
        <f>ABS(J9687-[1]sheet1!J9687)</f>
        <v>1.7987750629888666E-5</v>
      </c>
      <c r="S9687" s="3">
        <f>ABS(K9687-[1]sheet1!K9687)</f>
        <v>1.5863818805250673E-5</v>
      </c>
    </row>
    <row r="9688" spans="1:19" x14ac:dyDescent="0.3">
      <c r="A9688" s="1">
        <v>45476</v>
      </c>
      <c r="B9688" s="1">
        <v>55163</v>
      </c>
      <c r="C9688">
        <v>9687</v>
      </c>
      <c r="D9688">
        <v>2.7970329762266849E-2</v>
      </c>
      <c r="E9688">
        <v>0.38127538299674074</v>
      </c>
      <c r="F9688">
        <v>0.37178726500537085</v>
      </c>
      <c r="G9688">
        <v>0.39101881906936653</v>
      </c>
      <c r="H9688" s="2">
        <v>45482.637886214427</v>
      </c>
      <c r="I9688">
        <v>2.797032976226685</v>
      </c>
      <c r="J9688">
        <v>2.8815648144446993</v>
      </c>
      <c r="K9688">
        <v>2.7122242801367644</v>
      </c>
      <c r="L9688" s="3">
        <f>ABS(D9688-[1]sheet1!D9688)</f>
        <v>1.5955412938778446E-7</v>
      </c>
      <c r="M9688" s="3">
        <f>ABS(E9688-[1]sheet1!E9688)</f>
        <v>3.1963604540941049E-9</v>
      </c>
      <c r="N9688" s="3">
        <f>ABS(F9688-[1]sheet1!F9688)</f>
        <v>6.8176539969044825E-9</v>
      </c>
      <c r="O9688" s="3">
        <f>ABS(G9688-[1]sheet1!G9688)</f>
        <v>8.1407258711863051E-10</v>
      </c>
      <c r="Q9688" s="3">
        <f>ABS(I9688-[1]sheet1!I9688)</f>
        <v>1.5955412938861713E-5</v>
      </c>
      <c r="R9688" s="3">
        <f>ABS(J9688-[1]sheet1!J9688)</f>
        <v>1.7987750629888666E-5</v>
      </c>
      <c r="S9688" s="3">
        <f>ABS(K9688-[1]sheet1!K9688)</f>
        <v>1.5863818805250673E-5</v>
      </c>
    </row>
    <row r="9689" spans="1:19" x14ac:dyDescent="0.3">
      <c r="A9689" s="1">
        <v>45476</v>
      </c>
      <c r="B9689" s="1">
        <v>55164</v>
      </c>
      <c r="C9689">
        <v>9688</v>
      </c>
      <c r="D9689">
        <v>2.7970329762266849E-2</v>
      </c>
      <c r="E9689">
        <v>0.38124576196984422</v>
      </c>
      <c r="F9689">
        <v>0.37175750824550241</v>
      </c>
      <c r="G9689">
        <v>0.39098936210155638</v>
      </c>
      <c r="H9689" s="2">
        <v>45482.637886214427</v>
      </c>
      <c r="I9689">
        <v>2.797032976226685</v>
      </c>
      <c r="J9689">
        <v>2.8815648144446993</v>
      </c>
      <c r="K9689">
        <v>2.7122242801367644</v>
      </c>
      <c r="L9689" s="3">
        <f>ABS(D9689-[1]sheet1!D9689)</f>
        <v>1.5955412938778446E-7</v>
      </c>
      <c r="M9689" s="3">
        <f>ABS(E9689-[1]sheet1!E9689)</f>
        <v>3.0271548601135123E-9</v>
      </c>
      <c r="N9689" s="3">
        <f>ABS(F9689-[1]sheet1!F9689)</f>
        <v>7.0028456922166527E-9</v>
      </c>
      <c r="O9689" s="3">
        <f>ABS(G9689-[1]sheet1!G9689)</f>
        <v>6.4173028002656451E-10</v>
      </c>
      <c r="Q9689" s="3">
        <f>ABS(I9689-[1]sheet1!I9689)</f>
        <v>1.5955412938861713E-5</v>
      </c>
      <c r="R9689" s="3">
        <f>ABS(J9689-[1]sheet1!J9689)</f>
        <v>1.7987750629888666E-5</v>
      </c>
      <c r="S9689" s="3">
        <f>ABS(K9689-[1]sheet1!K9689)</f>
        <v>1.5863818805250673E-5</v>
      </c>
    </row>
    <row r="9690" spans="1:19" x14ac:dyDescent="0.3">
      <c r="A9690" s="1">
        <v>45476</v>
      </c>
      <c r="B9690" s="1">
        <v>55165</v>
      </c>
      <c r="C9690">
        <v>9689</v>
      </c>
      <c r="D9690">
        <v>2.7970329762266849E-2</v>
      </c>
      <c r="E9690">
        <v>0.38121614324418523</v>
      </c>
      <c r="F9690">
        <v>0.37172775386727752</v>
      </c>
      <c r="G9690">
        <v>0.39095990735285413</v>
      </c>
      <c r="H9690" s="2">
        <v>45482.637886214427</v>
      </c>
      <c r="I9690">
        <v>2.797032976226685</v>
      </c>
      <c r="J9690">
        <v>2.8815648144446993</v>
      </c>
      <c r="K9690">
        <v>2.7122242801367644</v>
      </c>
      <c r="L9690" s="3">
        <f>ABS(D9690-[1]sheet1!D9690)</f>
        <v>1.5955412938778446E-7</v>
      </c>
      <c r="M9690" s="3">
        <f>ABS(E9690-[1]sheet1!E9690)</f>
        <v>2.8579755229074522E-9</v>
      </c>
      <c r="N9690" s="3">
        <f>ABS(F9690-[1]sheet1!F9690)</f>
        <v>7.1880077445740653E-9</v>
      </c>
      <c r="O9690" s="3">
        <f>ABS(G9690-[1]sheet1!G9690)</f>
        <v>4.6941395215327475E-10</v>
      </c>
      <c r="Q9690" s="3">
        <f>ABS(I9690-[1]sheet1!I9690)</f>
        <v>1.5955412938861713E-5</v>
      </c>
      <c r="R9690" s="3">
        <f>ABS(J9690-[1]sheet1!J9690)</f>
        <v>1.7987750629888666E-5</v>
      </c>
      <c r="S9690" s="3">
        <f>ABS(K9690-[1]sheet1!K9690)</f>
        <v>1.5863818805250673E-5</v>
      </c>
    </row>
    <row r="9691" spans="1:19" x14ac:dyDescent="0.3">
      <c r="A9691" s="1">
        <v>45476</v>
      </c>
      <c r="B9691" s="1">
        <v>55166</v>
      </c>
      <c r="C9691">
        <v>9690</v>
      </c>
      <c r="D9691">
        <v>2.7970329762266849E-2</v>
      </c>
      <c r="E9691">
        <v>0.38118652681958504</v>
      </c>
      <c r="F9691">
        <v>0.37169800187050561</v>
      </c>
      <c r="G9691">
        <v>0.39093045482309258</v>
      </c>
      <c r="H9691" s="2">
        <v>45482.637886214427</v>
      </c>
      <c r="I9691">
        <v>2.797032976226685</v>
      </c>
      <c r="J9691">
        <v>2.8815648144446993</v>
      </c>
      <c r="K9691">
        <v>2.7122242801367644</v>
      </c>
      <c r="L9691" s="3">
        <f>ABS(D9691-[1]sheet1!D9691)</f>
        <v>1.5955412938778446E-7</v>
      </c>
      <c r="M9691" s="3">
        <f>ABS(E9691-[1]sheet1!E9691)</f>
        <v>2.6888224424759244E-9</v>
      </c>
      <c r="N9691" s="3">
        <f>ABS(F9691-[1]sheet1!F9691)</f>
        <v>7.3731400984655693E-9</v>
      </c>
      <c r="O9691" s="3">
        <f>ABS(G9691-[1]sheet1!G9691)</f>
        <v>2.9712354798760998E-10</v>
      </c>
      <c r="Q9691" s="3">
        <f>ABS(I9691-[1]sheet1!I9691)</f>
        <v>1.5955412938861713E-5</v>
      </c>
      <c r="R9691" s="3">
        <f>ABS(J9691-[1]sheet1!J9691)</f>
        <v>1.7987750629888666E-5</v>
      </c>
      <c r="S9691" s="3">
        <f>ABS(K9691-[1]sheet1!K9691)</f>
        <v>1.5863818805250673E-5</v>
      </c>
    </row>
    <row r="9692" spans="1:19" x14ac:dyDescent="0.3">
      <c r="A9692" s="1">
        <v>45476</v>
      </c>
      <c r="B9692" s="1">
        <v>55167</v>
      </c>
      <c r="C9692">
        <v>9691</v>
      </c>
      <c r="D9692">
        <v>2.7970329762266849E-2</v>
      </c>
      <c r="E9692">
        <v>0.38118652681958504</v>
      </c>
      <c r="F9692">
        <v>0.37169800187050561</v>
      </c>
      <c r="G9692">
        <v>0.39093045482309258</v>
      </c>
      <c r="H9692" s="2">
        <v>45482.637886214427</v>
      </c>
      <c r="I9692">
        <v>2.797032976226685</v>
      </c>
      <c r="J9692">
        <v>2.8815648144446993</v>
      </c>
      <c r="K9692">
        <v>2.7122242801367644</v>
      </c>
      <c r="L9692" s="3">
        <f>ABS(D9692-[1]sheet1!D9692)</f>
        <v>1.5955412938778446E-7</v>
      </c>
      <c r="M9692" s="3">
        <f>ABS(E9692-[1]sheet1!E9692)</f>
        <v>2.6888224424759244E-9</v>
      </c>
      <c r="N9692" s="3">
        <f>ABS(F9692-[1]sheet1!F9692)</f>
        <v>7.3731400984655693E-9</v>
      </c>
      <c r="O9692" s="3">
        <f>ABS(G9692-[1]sheet1!G9692)</f>
        <v>2.9712354798760998E-10</v>
      </c>
      <c r="Q9692" s="3">
        <f>ABS(I9692-[1]sheet1!I9692)</f>
        <v>1.5955412938861713E-5</v>
      </c>
      <c r="R9692" s="3">
        <f>ABS(J9692-[1]sheet1!J9692)</f>
        <v>1.7987750629888666E-5</v>
      </c>
      <c r="S9692" s="3">
        <f>ABS(K9692-[1]sheet1!K9692)</f>
        <v>1.5863818805250673E-5</v>
      </c>
    </row>
    <row r="9693" spans="1:19" x14ac:dyDescent="0.3">
      <c r="A9693" s="1">
        <v>45476</v>
      </c>
      <c r="B9693" s="1">
        <v>55168</v>
      </c>
      <c r="C9693">
        <v>9692</v>
      </c>
      <c r="D9693">
        <v>2.7970329762266849E-2</v>
      </c>
      <c r="E9693">
        <v>0.38118652681958504</v>
      </c>
      <c r="F9693">
        <v>0.37169800187050561</v>
      </c>
      <c r="G9693">
        <v>0.39093045482309258</v>
      </c>
      <c r="H9693" s="2">
        <v>45482.637886214427</v>
      </c>
      <c r="I9693">
        <v>2.797032976226685</v>
      </c>
      <c r="J9693">
        <v>2.8815648144446993</v>
      </c>
      <c r="K9693">
        <v>2.7122242801367644</v>
      </c>
      <c r="L9693" s="3">
        <f>ABS(D9693-[1]sheet1!D9693)</f>
        <v>1.5955412938778446E-7</v>
      </c>
      <c r="M9693" s="3">
        <f>ABS(E9693-[1]sheet1!E9693)</f>
        <v>2.6888224424759244E-9</v>
      </c>
      <c r="N9693" s="3">
        <f>ABS(F9693-[1]sheet1!F9693)</f>
        <v>7.3731400984655693E-9</v>
      </c>
      <c r="O9693" s="3">
        <f>ABS(G9693-[1]sheet1!G9693)</f>
        <v>2.9712354798760998E-10</v>
      </c>
      <c r="Q9693" s="3">
        <f>ABS(I9693-[1]sheet1!I9693)</f>
        <v>1.5955412938861713E-5</v>
      </c>
      <c r="R9693" s="3">
        <f>ABS(J9693-[1]sheet1!J9693)</f>
        <v>1.7987750629888666E-5</v>
      </c>
      <c r="S9693" s="3">
        <f>ABS(K9693-[1]sheet1!K9693)</f>
        <v>1.5863818805250673E-5</v>
      </c>
    </row>
    <row r="9694" spans="1:19" x14ac:dyDescent="0.3">
      <c r="A9694" s="1">
        <v>45476</v>
      </c>
      <c r="B9694" s="1">
        <v>55169</v>
      </c>
      <c r="C9694">
        <v>9693</v>
      </c>
      <c r="D9694">
        <v>2.7970329762266849E-2</v>
      </c>
      <c r="E9694">
        <v>0.38118652681958504</v>
      </c>
      <c r="F9694">
        <v>0.37169800187050561</v>
      </c>
      <c r="G9694">
        <v>0.39093045482309258</v>
      </c>
      <c r="H9694" s="2">
        <v>45482.637886214427</v>
      </c>
      <c r="I9694">
        <v>2.797032976226685</v>
      </c>
      <c r="J9694">
        <v>2.8815648144446993</v>
      </c>
      <c r="K9694">
        <v>2.7122242801367644</v>
      </c>
      <c r="L9694" s="3">
        <f>ABS(D9694-[1]sheet1!D9694)</f>
        <v>1.5955412938778446E-7</v>
      </c>
      <c r="M9694" s="3">
        <f>ABS(E9694-[1]sheet1!E9694)</f>
        <v>8.8830750697266314E-5</v>
      </c>
      <c r="N9694" s="3">
        <f>ABS(F9694-[1]sheet1!F9694)</f>
        <v>8.922663411442544E-5</v>
      </c>
      <c r="O9694" s="3">
        <f>ABS(G9694-[1]sheet1!G9694)</f>
        <v>8.8337403816529658E-5</v>
      </c>
      <c r="Q9694" s="3">
        <f>ABS(I9694-[1]sheet1!I9694)</f>
        <v>1.5955412938861713E-5</v>
      </c>
      <c r="R9694" s="3">
        <f>ABS(J9694-[1]sheet1!J9694)</f>
        <v>1.7987750629888666E-5</v>
      </c>
      <c r="S9694" s="3">
        <f>ABS(K9694-[1]sheet1!K9694)</f>
        <v>1.5863818805250673E-5</v>
      </c>
    </row>
    <row r="9695" spans="1:19" x14ac:dyDescent="0.3">
      <c r="A9695" s="1">
        <v>45476</v>
      </c>
      <c r="B9695" s="1">
        <v>55170</v>
      </c>
      <c r="C9695">
        <v>9694</v>
      </c>
      <c r="D9695">
        <v>2.7970329762266849E-2</v>
      </c>
      <c r="E9695">
        <v>0.38106809792668633</v>
      </c>
      <c r="F9695">
        <v>0.37157903197446973</v>
      </c>
      <c r="G9695">
        <v>0.3908126801964022</v>
      </c>
      <c r="H9695" s="2">
        <v>45482.637886214427</v>
      </c>
      <c r="I9695">
        <v>2.797032976226685</v>
      </c>
      <c r="J9695">
        <v>2.8815648144446993</v>
      </c>
      <c r="K9695">
        <v>2.7122242801367644</v>
      </c>
      <c r="L9695" s="3">
        <f>ABS(D9695-[1]sheet1!D9695)</f>
        <v>1.5955412938778446E-7</v>
      </c>
      <c r="M9695" s="3">
        <f>ABS(E9695-[1]sheet1!E9695)</f>
        <v>8.9114391976785612E-9</v>
      </c>
      <c r="N9695" s="3">
        <f>ABS(F9695-[1]sheet1!F9695)</f>
        <v>9.7349767136378773E-10</v>
      </c>
      <c r="O9695" s="3">
        <f>ABS(G9695-[1]sheet1!G9695)</f>
        <v>6.2611109075128013E-9</v>
      </c>
      <c r="Q9695" s="3">
        <f>ABS(I9695-[1]sheet1!I9695)</f>
        <v>1.5955412938861713E-5</v>
      </c>
      <c r="R9695" s="3">
        <f>ABS(J9695-[1]sheet1!J9695)</f>
        <v>1.7987750629888666E-5</v>
      </c>
      <c r="S9695" s="3">
        <f>ABS(K9695-[1]sheet1!K9695)</f>
        <v>1.5863818805250673E-5</v>
      </c>
    </row>
    <row r="9696" spans="1:19" x14ac:dyDescent="0.3">
      <c r="A9696" s="1">
        <v>45476</v>
      </c>
      <c r="B9696" s="1">
        <v>55171</v>
      </c>
      <c r="C9696">
        <v>9695</v>
      </c>
      <c r="D9696">
        <v>2.7970329762266849E-2</v>
      </c>
      <c r="E9696">
        <v>0.38103849300362685</v>
      </c>
      <c r="F9696">
        <v>0.37154929188096097</v>
      </c>
      <c r="G9696">
        <v>0.39078323875783472</v>
      </c>
      <c r="H9696" s="2">
        <v>45482.637886214427</v>
      </c>
      <c r="I9696">
        <v>2.797032976226685</v>
      </c>
      <c r="J9696">
        <v>2.8815648144446993</v>
      </c>
      <c r="K9696">
        <v>2.7122242801367644</v>
      </c>
      <c r="L9696" s="3">
        <f>ABS(D9696-[1]sheet1!D9696)</f>
        <v>1.5955412938778446E-7</v>
      </c>
      <c r="M9696" s="3">
        <f>ABS(E9696-[1]sheet1!E9696)</f>
        <v>8.7418814964657088E-9</v>
      </c>
      <c r="N9696" s="3">
        <f>ABS(F9696-[1]sheet1!F9696)</f>
        <v>1.1590531312499763E-9</v>
      </c>
      <c r="O9696" s="3">
        <f>ABS(G9696-[1]sheet1!G9696)</f>
        <v>6.0884490782342482E-9</v>
      </c>
      <c r="Q9696" s="3">
        <f>ABS(I9696-[1]sheet1!I9696)</f>
        <v>1.5955412938861713E-5</v>
      </c>
      <c r="R9696" s="3">
        <f>ABS(J9696-[1]sheet1!J9696)</f>
        <v>1.7987750629888666E-5</v>
      </c>
      <c r="S9696" s="3">
        <f>ABS(K9696-[1]sheet1!K9696)</f>
        <v>1.5863818805250673E-5</v>
      </c>
    </row>
    <row r="9697" spans="1:19" x14ac:dyDescent="0.3">
      <c r="A9697" s="1">
        <v>45476</v>
      </c>
      <c r="B9697" s="1">
        <v>55172</v>
      </c>
      <c r="C9697">
        <v>9696</v>
      </c>
      <c r="D9697">
        <v>2.7970329762266849E-2</v>
      </c>
      <c r="E9697">
        <v>0.38100889038055386</v>
      </c>
      <c r="F9697">
        <v>0.37151955416776189</v>
      </c>
      <c r="G9697">
        <v>0.39075379953720529</v>
      </c>
      <c r="H9697" s="2">
        <v>45482.637886214427</v>
      </c>
      <c r="I9697">
        <v>2.797032976226685</v>
      </c>
      <c r="J9697">
        <v>2.8815648144446993</v>
      </c>
      <c r="K9697">
        <v>2.7122242801367644</v>
      </c>
      <c r="L9697" s="3">
        <f>ABS(D9697-[1]sheet1!D9697)</f>
        <v>1.5955412938778446E-7</v>
      </c>
      <c r="M9697" s="3">
        <f>ABS(E9697-[1]sheet1!E9697)</f>
        <v>8.57235010753854E-9</v>
      </c>
      <c r="N9697" s="3">
        <f>ABS(F9697-[1]sheet1!F9697)</f>
        <v>1.344578837159105E-9</v>
      </c>
      <c r="O9697" s="3">
        <f>ABS(G9697-[1]sheet1!G9697)</f>
        <v>5.9158132281744713E-9</v>
      </c>
      <c r="Q9697" s="3">
        <f>ABS(I9697-[1]sheet1!I9697)</f>
        <v>1.5955412938861713E-5</v>
      </c>
      <c r="R9697" s="3">
        <f>ABS(J9697-[1]sheet1!J9697)</f>
        <v>1.7987750629888666E-5</v>
      </c>
      <c r="S9697" s="3">
        <f>ABS(K9697-[1]sheet1!K9697)</f>
        <v>1.5863818805250673E-5</v>
      </c>
    </row>
    <row r="9698" spans="1:19" x14ac:dyDescent="0.3">
      <c r="A9698" s="1">
        <v>45476</v>
      </c>
      <c r="B9698" s="1">
        <v>55173</v>
      </c>
      <c r="C9698">
        <v>9697</v>
      </c>
      <c r="D9698">
        <v>2.7970329762266849E-2</v>
      </c>
      <c r="E9698">
        <v>0.38097929005728864</v>
      </c>
      <c r="F9698">
        <v>0.37148981883468196</v>
      </c>
      <c r="G9698">
        <v>0.39072436253434678</v>
      </c>
      <c r="H9698" s="2">
        <v>45482.637886214427</v>
      </c>
      <c r="I9698">
        <v>2.797032976226685</v>
      </c>
      <c r="J9698">
        <v>2.8815648144446993</v>
      </c>
      <c r="K9698">
        <v>2.7122242801367644</v>
      </c>
      <c r="L9698" s="3">
        <f>ABS(D9698-[1]sheet1!D9698)</f>
        <v>1.5955412938778446E-7</v>
      </c>
      <c r="M9698" s="3">
        <f>ABS(E9698-[1]sheet1!E9698)</f>
        <v>8.4028449753859036E-9</v>
      </c>
      <c r="N9698" s="3">
        <f>ABS(F9698-[1]sheet1!F9698)</f>
        <v>1.5300748446023249E-9</v>
      </c>
      <c r="O9698" s="3">
        <f>ABS(G9698-[1]sheet1!G9698)</f>
        <v>5.7432033573334706E-9</v>
      </c>
      <c r="Q9698" s="3">
        <f>ABS(I9698-[1]sheet1!I9698)</f>
        <v>1.5955412938861713E-5</v>
      </c>
      <c r="R9698" s="3">
        <f>ABS(J9698-[1]sheet1!J9698)</f>
        <v>1.7987750629888666E-5</v>
      </c>
      <c r="S9698" s="3">
        <f>ABS(K9698-[1]sheet1!K9698)</f>
        <v>1.5863818805250673E-5</v>
      </c>
    </row>
    <row r="9699" spans="1:19" x14ac:dyDescent="0.3">
      <c r="A9699" s="1">
        <v>45476</v>
      </c>
      <c r="B9699" s="1">
        <v>55174</v>
      </c>
      <c r="C9699">
        <v>9698</v>
      </c>
      <c r="D9699">
        <v>2.7970329762266849E-2</v>
      </c>
      <c r="E9699">
        <v>0.38097929005728864</v>
      </c>
      <c r="F9699">
        <v>0.37148981883468196</v>
      </c>
      <c r="G9699">
        <v>0.39072436253434678</v>
      </c>
      <c r="H9699" s="2">
        <v>45482.637886214427</v>
      </c>
      <c r="I9699">
        <v>2.797032976226685</v>
      </c>
      <c r="J9699">
        <v>2.8815648144446993</v>
      </c>
      <c r="K9699">
        <v>2.7122242801367644</v>
      </c>
      <c r="L9699" s="3">
        <f>ABS(D9699-[1]sheet1!D9699)</f>
        <v>1.5955412938778446E-7</v>
      </c>
      <c r="M9699" s="3">
        <f>ABS(E9699-[1]sheet1!E9699)</f>
        <v>8.4028449753859036E-9</v>
      </c>
      <c r="N9699" s="3">
        <f>ABS(F9699-[1]sheet1!F9699)</f>
        <v>1.5300748446023249E-9</v>
      </c>
      <c r="O9699" s="3">
        <f>ABS(G9699-[1]sheet1!G9699)</f>
        <v>5.7432033573334706E-9</v>
      </c>
      <c r="Q9699" s="3">
        <f>ABS(I9699-[1]sheet1!I9699)</f>
        <v>1.5955412938861713E-5</v>
      </c>
      <c r="R9699" s="3">
        <f>ABS(J9699-[1]sheet1!J9699)</f>
        <v>1.7987750629888666E-5</v>
      </c>
      <c r="S9699" s="3">
        <f>ABS(K9699-[1]sheet1!K9699)</f>
        <v>1.5863818805250673E-5</v>
      </c>
    </row>
    <row r="9700" spans="1:19" x14ac:dyDescent="0.3">
      <c r="A9700" s="1">
        <v>45476</v>
      </c>
      <c r="B9700" s="1">
        <v>55175</v>
      </c>
      <c r="C9700">
        <v>9699</v>
      </c>
      <c r="D9700">
        <v>2.7970329762266849E-2</v>
      </c>
      <c r="E9700">
        <v>0.38097929005728864</v>
      </c>
      <c r="F9700">
        <v>0.37148981883468196</v>
      </c>
      <c r="G9700">
        <v>0.39072436253434678</v>
      </c>
      <c r="H9700" s="2">
        <v>45482.637886214427</v>
      </c>
      <c r="I9700">
        <v>2.797032976226685</v>
      </c>
      <c r="J9700">
        <v>2.8815648144446993</v>
      </c>
      <c r="K9700">
        <v>2.7122242801367644</v>
      </c>
      <c r="L9700" s="3">
        <f>ABS(D9700-[1]sheet1!D9700)</f>
        <v>1.5955412938778446E-7</v>
      </c>
      <c r="M9700" s="3">
        <f>ABS(E9700-[1]sheet1!E9700)</f>
        <v>8.4028449753859036E-9</v>
      </c>
      <c r="N9700" s="3">
        <f>ABS(F9700-[1]sheet1!F9700)</f>
        <v>1.5300748446023249E-9</v>
      </c>
      <c r="O9700" s="3">
        <f>ABS(G9700-[1]sheet1!G9700)</f>
        <v>5.7432033573334706E-9</v>
      </c>
      <c r="Q9700" s="3">
        <f>ABS(I9700-[1]sheet1!I9700)</f>
        <v>1.5955412938861713E-5</v>
      </c>
      <c r="R9700" s="3">
        <f>ABS(J9700-[1]sheet1!J9700)</f>
        <v>1.7987750629888666E-5</v>
      </c>
      <c r="S9700" s="3">
        <f>ABS(K9700-[1]sheet1!K9700)</f>
        <v>1.5863818805250673E-5</v>
      </c>
    </row>
    <row r="9701" spans="1:19" x14ac:dyDescent="0.3">
      <c r="A9701" s="1">
        <v>45476</v>
      </c>
      <c r="B9701" s="1">
        <v>55176</v>
      </c>
      <c r="C9701">
        <v>9700</v>
      </c>
      <c r="D9701">
        <v>2.7970329762266849E-2</v>
      </c>
      <c r="E9701">
        <v>0.38089050978093958</v>
      </c>
      <c r="F9701">
        <v>0.37140063425137188</v>
      </c>
      <c r="G9701">
        <v>0.39063607148119939</v>
      </c>
      <c r="H9701" s="2">
        <v>45482.637886214427</v>
      </c>
      <c r="I9701">
        <v>2.797032976226685</v>
      </c>
      <c r="J9701">
        <v>2.8815648144446993</v>
      </c>
      <c r="K9701">
        <v>2.7122242801367644</v>
      </c>
      <c r="L9701" s="3">
        <f>ABS(D9701-[1]sheet1!D9701)</f>
        <v>1.5955412938778446E-7</v>
      </c>
      <c r="M9701" s="3">
        <f>ABS(E9701-[1]sheet1!E9701)</f>
        <v>7.8945661119433908E-9</v>
      </c>
      <c r="N9701" s="3">
        <f>ABS(F9701-[1]sheet1!F9701)</f>
        <v>2.0862956917611086E-9</v>
      </c>
      <c r="O9701" s="3">
        <f>ABS(G9701-[1]sheet1!G9701)</f>
        <v>5.2256072802236986E-9</v>
      </c>
      <c r="Q9701" s="3">
        <f>ABS(I9701-[1]sheet1!I9701)</f>
        <v>1.5955412938861713E-5</v>
      </c>
      <c r="R9701" s="3">
        <f>ABS(J9701-[1]sheet1!J9701)</f>
        <v>1.7987750629888666E-5</v>
      </c>
      <c r="S9701" s="3">
        <f>ABS(K9701-[1]sheet1!K9701)</f>
        <v>1.5863818805250673E-5</v>
      </c>
    </row>
    <row r="9702" spans="1:19" x14ac:dyDescent="0.3">
      <c r="A9702" s="1">
        <v>45476</v>
      </c>
      <c r="B9702" s="1">
        <v>55177</v>
      </c>
      <c r="C9702">
        <v>9701</v>
      </c>
      <c r="D9702">
        <v>2.7970329762266849E-2</v>
      </c>
      <c r="E9702">
        <v>0.38086091865458316</v>
      </c>
      <c r="F9702">
        <v>0.3713709084362925</v>
      </c>
      <c r="G9702">
        <v>0.39060664334725304</v>
      </c>
      <c r="H9702" s="2">
        <v>45482.637886214427</v>
      </c>
      <c r="I9702">
        <v>2.797032976226685</v>
      </c>
      <c r="J9702">
        <v>2.8815648144446993</v>
      </c>
      <c r="K9702">
        <v>2.7122242801367644</v>
      </c>
      <c r="L9702" s="3">
        <f>ABS(D9702-[1]sheet1!D9702)</f>
        <v>1.5955412938778446E-7</v>
      </c>
      <c r="M9702" s="3">
        <f>ABS(E9702-[1]sheet1!E9702)</f>
        <v>7.7251661179111863E-9</v>
      </c>
      <c r="N9702" s="3">
        <f>ABS(F9702-[1]sheet1!F9702)</f>
        <v>2.2716729608518449E-9</v>
      </c>
      <c r="O9702" s="3">
        <f>ABS(G9702-[1]sheet1!G9702)</f>
        <v>5.0531012707466516E-9</v>
      </c>
      <c r="Q9702" s="3">
        <f>ABS(I9702-[1]sheet1!I9702)</f>
        <v>1.5955412938861713E-5</v>
      </c>
      <c r="R9702" s="3">
        <f>ABS(J9702-[1]sheet1!J9702)</f>
        <v>1.7987750629888666E-5</v>
      </c>
      <c r="S9702" s="3">
        <f>ABS(K9702-[1]sheet1!K9702)</f>
        <v>1.5863818805250673E-5</v>
      </c>
    </row>
    <row r="9703" spans="1:19" x14ac:dyDescent="0.3">
      <c r="A9703" s="1">
        <v>45476</v>
      </c>
      <c r="B9703" s="1">
        <v>55178</v>
      </c>
      <c r="C9703">
        <v>9702</v>
      </c>
      <c r="D9703">
        <v>2.7970329762266849E-2</v>
      </c>
      <c r="E9703">
        <v>0.38083132982714135</v>
      </c>
      <c r="F9703">
        <v>0.37134118500037999</v>
      </c>
      <c r="G9703">
        <v>0.39057721743024243</v>
      </c>
      <c r="H9703" s="2">
        <v>45482.637886214427</v>
      </c>
      <c r="I9703">
        <v>2.797032976226685</v>
      </c>
      <c r="J9703">
        <v>2.8815648144446993</v>
      </c>
      <c r="K9703">
        <v>2.7122242801367644</v>
      </c>
      <c r="L9703" s="3">
        <f>ABS(D9703-[1]sheet1!D9703)</f>
        <v>1.5955412938778446E-7</v>
      </c>
      <c r="M9703" s="3">
        <f>ABS(E9703-[1]sheet1!E9703)</f>
        <v>7.5557923806535143E-9</v>
      </c>
      <c r="N9703" s="3">
        <f>ABS(F9703-[1]sheet1!F9703)</f>
        <v>2.4570205314766724E-9</v>
      </c>
      <c r="O9703" s="3">
        <f>ABS(G9703-[1]sheet1!G9703)</f>
        <v>4.8806212404883809E-9</v>
      </c>
      <c r="Q9703" s="3">
        <f>ABS(I9703-[1]sheet1!I9703)</f>
        <v>1.5955412938861713E-5</v>
      </c>
      <c r="R9703" s="3">
        <f>ABS(J9703-[1]sheet1!J9703)</f>
        <v>1.7987750629888666E-5</v>
      </c>
      <c r="S9703" s="3">
        <f>ABS(K9703-[1]sheet1!K9703)</f>
        <v>1.5863818805250673E-5</v>
      </c>
    </row>
    <row r="9704" spans="1:19" x14ac:dyDescent="0.3">
      <c r="A9704" s="1">
        <v>45476</v>
      </c>
      <c r="B9704" s="1">
        <v>55179</v>
      </c>
      <c r="C9704">
        <v>9703</v>
      </c>
      <c r="D9704">
        <v>2.7970329762266849E-2</v>
      </c>
      <c r="E9704">
        <v>0.38080174329843552</v>
      </c>
      <c r="F9704">
        <v>0.37131146394344394</v>
      </c>
      <c r="G9704">
        <v>0.39054779373000054</v>
      </c>
      <c r="H9704" s="2">
        <v>45482.637886214427</v>
      </c>
      <c r="I9704">
        <v>2.797032976226685</v>
      </c>
      <c r="J9704">
        <v>2.8815648144446993</v>
      </c>
      <c r="K9704">
        <v>2.7122242801367644</v>
      </c>
      <c r="L9704" s="3">
        <f>ABS(D9704-[1]sheet1!D9704)</f>
        <v>1.5955412938778446E-7</v>
      </c>
      <c r="M9704" s="3">
        <f>ABS(E9704-[1]sheet1!E9704)</f>
        <v>7.3864449001703747E-9</v>
      </c>
      <c r="N9704" s="3">
        <f>ABS(F9704-[1]sheet1!F9704)</f>
        <v>2.6423384036355912E-9</v>
      </c>
      <c r="O9704" s="3">
        <f>ABS(G9704-[1]sheet1!G9704)</f>
        <v>4.7081671339377351E-9</v>
      </c>
      <c r="Q9704" s="3">
        <f>ABS(I9704-[1]sheet1!I9704)</f>
        <v>1.5955412938861713E-5</v>
      </c>
      <c r="R9704" s="3">
        <f>ABS(J9704-[1]sheet1!J9704)</f>
        <v>1.7987750629888666E-5</v>
      </c>
      <c r="S9704" s="3">
        <f>ABS(K9704-[1]sheet1!K9704)</f>
        <v>1.5863818805250673E-5</v>
      </c>
    </row>
    <row r="9705" spans="1:19" x14ac:dyDescent="0.3">
      <c r="A9705" s="1">
        <v>45476</v>
      </c>
      <c r="B9705" s="1">
        <v>55180</v>
      </c>
      <c r="C9705">
        <v>9704</v>
      </c>
      <c r="D9705">
        <v>2.7970329762266849E-2</v>
      </c>
      <c r="E9705">
        <v>0.38077215906828715</v>
      </c>
      <c r="F9705">
        <v>0.37128174526529389</v>
      </c>
      <c r="G9705">
        <v>0.39051837224636038</v>
      </c>
      <c r="H9705" s="2">
        <v>45482.637886214427</v>
      </c>
      <c r="I9705">
        <v>2.797032976226685</v>
      </c>
      <c r="J9705">
        <v>2.8815648144446993</v>
      </c>
      <c r="K9705">
        <v>2.7122242801367644</v>
      </c>
      <c r="L9705" s="3">
        <f>ABS(D9705-[1]sheet1!D9705)</f>
        <v>1.5955412938778446E-7</v>
      </c>
      <c r="M9705" s="3">
        <f>ABS(E9705-[1]sheet1!E9705)</f>
        <v>7.2171236764617674E-9</v>
      </c>
      <c r="N9705" s="3">
        <f>ABS(F9705-[1]sheet1!F9705)</f>
        <v>2.8276266328397526E-9</v>
      </c>
      <c r="O9705" s="3">
        <f>ABS(G9705-[1]sheet1!G9705)</f>
        <v>4.5357390066058656E-9</v>
      </c>
      <c r="Q9705" s="3">
        <f>ABS(I9705-[1]sheet1!I9705)</f>
        <v>1.5955412938861713E-5</v>
      </c>
      <c r="R9705" s="3">
        <f>ABS(J9705-[1]sheet1!J9705)</f>
        <v>1.7987750629888666E-5</v>
      </c>
      <c r="S9705" s="3">
        <f>ABS(K9705-[1]sheet1!K9705)</f>
        <v>1.5863818805250673E-5</v>
      </c>
    </row>
    <row r="9706" spans="1:19" x14ac:dyDescent="0.3">
      <c r="A9706" s="1">
        <v>45476</v>
      </c>
      <c r="B9706" s="1">
        <v>55181</v>
      </c>
      <c r="C9706">
        <v>9705</v>
      </c>
      <c r="D9706">
        <v>2.7970329762266849E-2</v>
      </c>
      <c r="E9706">
        <v>0.38077215906828715</v>
      </c>
      <c r="F9706">
        <v>0.37128174526529389</v>
      </c>
      <c r="G9706">
        <v>0.39051837224636038</v>
      </c>
      <c r="H9706" s="2">
        <v>45482.637886214427</v>
      </c>
      <c r="I9706">
        <v>2.797032976226685</v>
      </c>
      <c r="J9706">
        <v>2.8815648144446993</v>
      </c>
      <c r="K9706">
        <v>2.7122242801367644</v>
      </c>
      <c r="L9706" s="3">
        <f>ABS(D9706-[1]sheet1!D9706)</f>
        <v>1.5955412938778446E-7</v>
      </c>
      <c r="M9706" s="3">
        <f>ABS(E9706-[1]sheet1!E9706)</f>
        <v>7.2171236764617674E-9</v>
      </c>
      <c r="N9706" s="3">
        <f>ABS(F9706-[1]sheet1!F9706)</f>
        <v>2.8276266328397526E-9</v>
      </c>
      <c r="O9706" s="3">
        <f>ABS(G9706-[1]sheet1!G9706)</f>
        <v>4.5357390066058656E-9</v>
      </c>
      <c r="Q9706" s="3">
        <f>ABS(I9706-[1]sheet1!I9706)</f>
        <v>1.5955412938861713E-5</v>
      </c>
      <c r="R9706" s="3">
        <f>ABS(J9706-[1]sheet1!J9706)</f>
        <v>1.7987750629888666E-5</v>
      </c>
      <c r="S9706" s="3">
        <f>ABS(K9706-[1]sheet1!K9706)</f>
        <v>1.5863818805250673E-5</v>
      </c>
    </row>
    <row r="9707" spans="1:19" x14ac:dyDescent="0.3">
      <c r="A9707" s="1">
        <v>45476</v>
      </c>
      <c r="B9707" s="1">
        <v>55182</v>
      </c>
      <c r="C9707">
        <v>9706</v>
      </c>
      <c r="D9707">
        <v>2.7970329762266849E-2</v>
      </c>
      <c r="E9707">
        <v>0.38077215906828715</v>
      </c>
      <c r="F9707">
        <v>0.37128174526529389</v>
      </c>
      <c r="G9707">
        <v>0.39051837224636038</v>
      </c>
      <c r="H9707" s="2">
        <v>45482.637886214427</v>
      </c>
      <c r="I9707">
        <v>2.797032976226685</v>
      </c>
      <c r="J9707">
        <v>2.8815648144446993</v>
      </c>
      <c r="K9707">
        <v>2.7122242801367644</v>
      </c>
      <c r="L9707" s="3">
        <f>ABS(D9707-[1]sheet1!D9707)</f>
        <v>1.5955412938778446E-7</v>
      </c>
      <c r="M9707" s="3">
        <f>ABS(E9707-[1]sheet1!E9707)</f>
        <v>7.2171236764617674E-9</v>
      </c>
      <c r="N9707" s="3">
        <f>ABS(F9707-[1]sheet1!F9707)</f>
        <v>2.8276266328397526E-9</v>
      </c>
      <c r="O9707" s="3">
        <f>ABS(G9707-[1]sheet1!G9707)</f>
        <v>4.5357390066058656E-9</v>
      </c>
      <c r="Q9707" s="3">
        <f>ABS(I9707-[1]sheet1!I9707)</f>
        <v>1.5955412938861713E-5</v>
      </c>
      <c r="R9707" s="3">
        <f>ABS(J9707-[1]sheet1!J9707)</f>
        <v>1.7987750629888666E-5</v>
      </c>
      <c r="S9707" s="3">
        <f>ABS(K9707-[1]sheet1!K9707)</f>
        <v>1.5863818805250673E-5</v>
      </c>
    </row>
    <row r="9708" spans="1:19" x14ac:dyDescent="0.3">
      <c r="A9708" s="1">
        <v>45476</v>
      </c>
      <c r="B9708" s="1">
        <v>55183</v>
      </c>
      <c r="C9708">
        <v>9707</v>
      </c>
      <c r="D9708">
        <v>2.7970329762266849E-2</v>
      </c>
      <c r="E9708">
        <v>0.38068342706003799</v>
      </c>
      <c r="F9708">
        <v>0.37119261063477832</v>
      </c>
      <c r="G9708">
        <v>0.39043012774034752</v>
      </c>
      <c r="H9708" s="2">
        <v>45482.637886214427</v>
      </c>
      <c r="I9708">
        <v>2.797032976226685</v>
      </c>
      <c r="J9708">
        <v>2.8815648144446993</v>
      </c>
      <c r="K9708">
        <v>2.7122242801367644</v>
      </c>
      <c r="L9708" s="3">
        <f>ABS(D9708-[1]sheet1!D9708)</f>
        <v>1.5955412938778446E-7</v>
      </c>
      <c r="M9708" s="3">
        <f>ABS(E9708-[1]sheet1!E9708)</f>
        <v>6.7093963718178884E-9</v>
      </c>
      <c r="N9708" s="3">
        <f>ABS(F9708-[1]sheet1!F9708)</f>
        <v>3.3832242007925117E-9</v>
      </c>
      <c r="O9708" s="3">
        <f>ABS(G9708-[1]sheet1!G9708)</f>
        <v>4.018687937978882E-9</v>
      </c>
      <c r="Q9708" s="3">
        <f>ABS(I9708-[1]sheet1!I9708)</f>
        <v>1.5955412938861713E-5</v>
      </c>
      <c r="R9708" s="3">
        <f>ABS(J9708-[1]sheet1!J9708)</f>
        <v>1.7987750629888666E-5</v>
      </c>
      <c r="S9708" s="3">
        <f>ABS(K9708-[1]sheet1!K9708)</f>
        <v>1.5863818805250673E-5</v>
      </c>
    </row>
    <row r="9709" spans="1:19" x14ac:dyDescent="0.3">
      <c r="A9709" s="1">
        <v>45476</v>
      </c>
      <c r="B9709" s="1">
        <v>55184</v>
      </c>
      <c r="C9709">
        <v>9708</v>
      </c>
      <c r="D9709">
        <v>2.7970329762266849E-2</v>
      </c>
      <c r="E9709">
        <v>0.38065385202179824</v>
      </c>
      <c r="F9709">
        <v>0.37116290146929776</v>
      </c>
      <c r="G9709">
        <v>0.39040071512094382</v>
      </c>
      <c r="H9709" s="2">
        <v>45482.637886214427</v>
      </c>
      <c r="I9709">
        <v>2.797032976226685</v>
      </c>
      <c r="J9709">
        <v>2.8815648144446993</v>
      </c>
      <c r="K9709">
        <v>2.7122242801367644</v>
      </c>
      <c r="L9709" s="3">
        <f>ABS(D9709-[1]sheet1!D9709)</f>
        <v>1.5955412938778446E-7</v>
      </c>
      <c r="M9709" s="3">
        <f>ABS(E9709-[1]sheet1!E9709)</f>
        <v>6.5401801752074107E-9</v>
      </c>
      <c r="N9709" s="3">
        <f>ABS(F9709-[1]sheet1!F9709)</f>
        <v>3.5683937471553406E-9</v>
      </c>
      <c r="O9709" s="3">
        <f>ABS(G9709-[1]sheet1!G9709)</f>
        <v>3.8463635609886637E-9</v>
      </c>
      <c r="Q9709" s="3">
        <f>ABS(I9709-[1]sheet1!I9709)</f>
        <v>1.5955412938861713E-5</v>
      </c>
      <c r="R9709" s="3">
        <f>ABS(J9709-[1]sheet1!J9709)</f>
        <v>1.7987750629888666E-5</v>
      </c>
      <c r="S9709" s="3">
        <f>ABS(K9709-[1]sheet1!K9709)</f>
        <v>1.5863818805250673E-5</v>
      </c>
    </row>
    <row r="9710" spans="1:19" x14ac:dyDescent="0.3">
      <c r="A9710" s="1">
        <v>45476</v>
      </c>
      <c r="B9710" s="1">
        <v>55185</v>
      </c>
      <c r="C9710">
        <v>9709</v>
      </c>
      <c r="D9710">
        <v>2.7970329762266849E-2</v>
      </c>
      <c r="E9710">
        <v>0.38062427928122322</v>
      </c>
      <c r="F9710">
        <v>0.37113319468165151</v>
      </c>
      <c r="G9710">
        <v>0.39037130471730708</v>
      </c>
      <c r="H9710" s="2">
        <v>45482.637886214427</v>
      </c>
      <c r="I9710">
        <v>2.797032976226685</v>
      </c>
      <c r="J9710">
        <v>2.8815648144446993</v>
      </c>
      <c r="K9710">
        <v>2.7122242801367644</v>
      </c>
      <c r="L9710" s="3">
        <f>ABS(D9710-[1]sheet1!D9710)</f>
        <v>1.5955412938778446E-7</v>
      </c>
      <c r="M9710" s="3">
        <f>ABS(E9710-[1]sheet1!E9710)</f>
        <v>6.3709902353714654E-9</v>
      </c>
      <c r="N9710" s="3">
        <f>ABS(F9710-[1]sheet1!F9710)</f>
        <v>3.7535335950522608E-9</v>
      </c>
      <c r="O9710" s="3">
        <f>ABS(G9710-[1]sheet1!G9710)</f>
        <v>3.6740651077060704E-9</v>
      </c>
      <c r="Q9710" s="3">
        <f>ABS(I9710-[1]sheet1!I9710)</f>
        <v>1.5955412938861713E-5</v>
      </c>
      <c r="R9710" s="3">
        <f>ABS(J9710-[1]sheet1!J9710)</f>
        <v>1.7987750629888666E-5</v>
      </c>
      <c r="S9710" s="3">
        <f>ABS(K9710-[1]sheet1!K9710)</f>
        <v>1.5863818805250673E-5</v>
      </c>
    </row>
    <row r="9711" spans="1:19" x14ac:dyDescent="0.3">
      <c r="A9711" s="1">
        <v>45476</v>
      </c>
      <c r="B9711" s="1">
        <v>55186</v>
      </c>
      <c r="C9711">
        <v>9710</v>
      </c>
      <c r="D9711">
        <v>2.7970329762266849E-2</v>
      </c>
      <c r="E9711">
        <v>0.38059470883813445</v>
      </c>
      <c r="F9711">
        <v>0.37110349027164918</v>
      </c>
      <c r="G9711">
        <v>0.39034189652927043</v>
      </c>
      <c r="H9711" s="2">
        <v>45482.637886214427</v>
      </c>
      <c r="I9711">
        <v>2.797032976226685</v>
      </c>
      <c r="J9711">
        <v>2.8815648144446993</v>
      </c>
      <c r="K9711">
        <v>2.7122242801367644</v>
      </c>
      <c r="L9711" s="3">
        <f>ABS(D9711-[1]sheet1!D9711)</f>
        <v>1.5955412938778446E-7</v>
      </c>
      <c r="M9711" s="3">
        <f>ABS(E9711-[1]sheet1!E9711)</f>
        <v>6.2018265523100524E-9</v>
      </c>
      <c r="N9711" s="3">
        <f>ABS(F9711-[1]sheet1!F9711)</f>
        <v>3.9386437999944235E-9</v>
      </c>
      <c r="O9711" s="3">
        <f>ABS(G9711-[1]sheet1!G9711)</f>
        <v>3.5017926891534046E-9</v>
      </c>
      <c r="Q9711" s="3">
        <f>ABS(I9711-[1]sheet1!I9711)</f>
        <v>1.5955412938861713E-5</v>
      </c>
      <c r="R9711" s="3">
        <f>ABS(J9711-[1]sheet1!J9711)</f>
        <v>1.7987750629888666E-5</v>
      </c>
      <c r="S9711" s="3">
        <f>ABS(K9711-[1]sheet1!K9711)</f>
        <v>1.5863818805250673E-5</v>
      </c>
    </row>
    <row r="9712" spans="1:19" x14ac:dyDescent="0.3">
      <c r="A9712" s="1">
        <v>45476</v>
      </c>
      <c r="B9712" s="1">
        <v>55187</v>
      </c>
      <c r="C9712">
        <v>9711</v>
      </c>
      <c r="D9712">
        <v>2.7970329762266849E-2</v>
      </c>
      <c r="E9712">
        <v>0.38056514069235342</v>
      </c>
      <c r="F9712">
        <v>0.37107378823910053</v>
      </c>
      <c r="G9712">
        <v>0.39031249055666689</v>
      </c>
      <c r="H9712" s="2">
        <v>45482.637886214427</v>
      </c>
      <c r="I9712">
        <v>2.797032976226685</v>
      </c>
      <c r="J9712">
        <v>2.8815648144446993</v>
      </c>
      <c r="K9712">
        <v>2.7122242801367644</v>
      </c>
      <c r="L9712" s="3">
        <f>ABS(D9712-[1]sheet1!D9712)</f>
        <v>1.5955412938778446E-7</v>
      </c>
      <c r="M9712" s="3">
        <f>ABS(E9712-[1]sheet1!E9712)</f>
        <v>6.0326891260231719E-9</v>
      </c>
      <c r="N9712" s="3">
        <f>ABS(F9712-[1]sheet1!F9712)</f>
        <v>4.1237243619818287E-9</v>
      </c>
      <c r="O9712" s="3">
        <f>ABS(G9712-[1]sheet1!G9712)</f>
        <v>3.3295461387972125E-9</v>
      </c>
      <c r="Q9712" s="3">
        <f>ABS(I9712-[1]sheet1!I9712)</f>
        <v>1.5955412938861713E-5</v>
      </c>
      <c r="R9712" s="3">
        <f>ABS(J9712-[1]sheet1!J9712)</f>
        <v>1.7987750629888666E-5</v>
      </c>
      <c r="S9712" s="3">
        <f>ABS(K9712-[1]sheet1!K9712)</f>
        <v>1.5863818805250673E-5</v>
      </c>
    </row>
    <row r="9713" spans="1:19" x14ac:dyDescent="0.3">
      <c r="A9713" s="1">
        <v>45476</v>
      </c>
      <c r="B9713" s="1">
        <v>55188</v>
      </c>
      <c r="C9713">
        <v>9712</v>
      </c>
      <c r="D9713">
        <v>2.7970329762266849E-2</v>
      </c>
      <c r="E9713">
        <v>0.38056514069235342</v>
      </c>
      <c r="F9713">
        <v>0.37107378823910053</v>
      </c>
      <c r="G9713">
        <v>0.39031249055666689</v>
      </c>
      <c r="H9713" s="2">
        <v>45482.637886214427</v>
      </c>
      <c r="I9713">
        <v>2.797032976226685</v>
      </c>
      <c r="J9713">
        <v>2.8815648144446993</v>
      </c>
      <c r="K9713">
        <v>2.7122242801367644</v>
      </c>
      <c r="L9713" s="3">
        <f>ABS(D9713-[1]sheet1!D9713)</f>
        <v>1.5955412938778446E-7</v>
      </c>
      <c r="M9713" s="3">
        <f>ABS(E9713-[1]sheet1!E9713)</f>
        <v>6.0326891260231719E-9</v>
      </c>
      <c r="N9713" s="3">
        <f>ABS(F9713-[1]sheet1!F9713)</f>
        <v>4.1237243619818287E-9</v>
      </c>
      <c r="O9713" s="3">
        <f>ABS(G9713-[1]sheet1!G9713)</f>
        <v>3.3295461387972125E-9</v>
      </c>
      <c r="Q9713" s="3">
        <f>ABS(I9713-[1]sheet1!I9713)</f>
        <v>1.5955412938861713E-5</v>
      </c>
      <c r="R9713" s="3">
        <f>ABS(J9713-[1]sheet1!J9713)</f>
        <v>1.7987750629888666E-5</v>
      </c>
      <c r="S9713" s="3">
        <f>ABS(K9713-[1]sheet1!K9713)</f>
        <v>1.5863818805250673E-5</v>
      </c>
    </row>
    <row r="9714" spans="1:19" x14ac:dyDescent="0.3">
      <c r="A9714" s="1">
        <v>45476</v>
      </c>
      <c r="B9714" s="1">
        <v>55189</v>
      </c>
      <c r="C9714">
        <v>9713</v>
      </c>
      <c r="D9714">
        <v>2.7970329762266849E-2</v>
      </c>
      <c r="E9714">
        <v>0.38056514069235342</v>
      </c>
      <c r="F9714">
        <v>0.37107378823910053</v>
      </c>
      <c r="G9714">
        <v>0.39031249055666689</v>
      </c>
      <c r="H9714" s="2">
        <v>45482.637886214427</v>
      </c>
      <c r="I9714">
        <v>2.797032976226685</v>
      </c>
      <c r="J9714">
        <v>2.8815648144446993</v>
      </c>
      <c r="K9714">
        <v>2.7122242801367644</v>
      </c>
      <c r="L9714" s="3">
        <f>ABS(D9714-[1]sheet1!D9714)</f>
        <v>1.5955412938778446E-7</v>
      </c>
      <c r="M9714" s="3">
        <f>ABS(E9714-[1]sheet1!E9714)</f>
        <v>6.0326891260231719E-9</v>
      </c>
      <c r="N9714" s="3">
        <f>ABS(F9714-[1]sheet1!F9714)</f>
        <v>4.1237243619818287E-9</v>
      </c>
      <c r="O9714" s="3">
        <f>ABS(G9714-[1]sheet1!G9714)</f>
        <v>3.3295461387972125E-9</v>
      </c>
      <c r="Q9714" s="3">
        <f>ABS(I9714-[1]sheet1!I9714)</f>
        <v>1.5955412938861713E-5</v>
      </c>
      <c r="R9714" s="3">
        <f>ABS(J9714-[1]sheet1!J9714)</f>
        <v>1.7987750629888666E-5</v>
      </c>
      <c r="S9714" s="3">
        <f>ABS(K9714-[1]sheet1!K9714)</f>
        <v>1.5863818805250673E-5</v>
      </c>
    </row>
    <row r="9715" spans="1:19" x14ac:dyDescent="0.3">
      <c r="A9715" s="1">
        <v>45476</v>
      </c>
      <c r="B9715" s="1">
        <v>55190</v>
      </c>
      <c r="C9715">
        <v>9714</v>
      </c>
      <c r="D9715">
        <v>2.7970329762266849E-2</v>
      </c>
      <c r="E9715">
        <v>0.38047645692596177</v>
      </c>
      <c r="F9715">
        <v>0.37098470353340063</v>
      </c>
      <c r="G9715">
        <v>0.39022429257324887</v>
      </c>
      <c r="H9715" s="2">
        <v>45482.637886214427</v>
      </c>
      <c r="I9715">
        <v>2.797032976226685</v>
      </c>
      <c r="J9715">
        <v>2.8815648144446993</v>
      </c>
      <c r="K9715">
        <v>2.7122242801367644</v>
      </c>
      <c r="L9715" s="3">
        <f>ABS(D9715-[1]sheet1!D9715)</f>
        <v>1.5955412938778446E-7</v>
      </c>
      <c r="M9715" s="3">
        <f>ABS(E9715-[1]sheet1!E9715)</f>
        <v>5.5255129360887167E-9</v>
      </c>
      <c r="N9715" s="3">
        <f>ABS(F9715-[1]sheet1!F9715)</f>
        <v>4.6786992058400756E-9</v>
      </c>
      <c r="O9715" s="3">
        <f>ABS(G9715-[1]sheet1!G9715)</f>
        <v>2.8130396900749588E-9</v>
      </c>
      <c r="Q9715" s="3">
        <f>ABS(I9715-[1]sheet1!I9715)</f>
        <v>1.5955412938861713E-5</v>
      </c>
      <c r="R9715" s="3">
        <f>ABS(J9715-[1]sheet1!J9715)</f>
        <v>1.7987750629888666E-5</v>
      </c>
      <c r="S9715" s="3">
        <f>ABS(K9715-[1]sheet1!K9715)</f>
        <v>1.5863818805250673E-5</v>
      </c>
    </row>
    <row r="9716" spans="1:19" x14ac:dyDescent="0.3">
      <c r="A9716" s="1">
        <v>45476</v>
      </c>
      <c r="B9716" s="1">
        <v>55191</v>
      </c>
      <c r="C9716">
        <v>9715</v>
      </c>
      <c r="D9716">
        <v>2.7970329762266849E-2</v>
      </c>
      <c r="E9716">
        <v>0.38044689796709186</v>
      </c>
      <c r="F9716">
        <v>0.37095501100819334</v>
      </c>
      <c r="G9716">
        <v>0.39019489546020852</v>
      </c>
      <c r="H9716" s="2">
        <v>45482.637886214427</v>
      </c>
      <c r="I9716">
        <v>2.797032976226685</v>
      </c>
      <c r="J9716">
        <v>2.8815648144446993</v>
      </c>
      <c r="K9716">
        <v>2.7122242801367644</v>
      </c>
      <c r="L9716" s="3">
        <f>ABS(D9716-[1]sheet1!D9716)</f>
        <v>1.5955412938778446E-7</v>
      </c>
      <c r="M9716" s="3">
        <f>ABS(E9716-[1]sheet1!E9716)</f>
        <v>5.3564804258776633E-9</v>
      </c>
      <c r="N9716" s="3">
        <f>ABS(F9716-[1]sheet1!F9716)</f>
        <v>4.8636611960084508E-9</v>
      </c>
      <c r="O9716" s="3">
        <f>ABS(G9716-[1]sheet1!G9716)</f>
        <v>2.6408968345492667E-9</v>
      </c>
      <c r="Q9716" s="3">
        <f>ABS(I9716-[1]sheet1!I9716)</f>
        <v>1.5955412938861713E-5</v>
      </c>
      <c r="R9716" s="3">
        <f>ABS(J9716-[1]sheet1!J9716)</f>
        <v>1.7987750629888666E-5</v>
      </c>
      <c r="S9716" s="3">
        <f>ABS(K9716-[1]sheet1!K9716)</f>
        <v>1.5863818805250673E-5</v>
      </c>
    </row>
    <row r="9717" spans="1:19" x14ac:dyDescent="0.3">
      <c r="A9717" s="1">
        <v>45476</v>
      </c>
      <c r="B9717" s="1">
        <v>55192</v>
      </c>
      <c r="C9717">
        <v>9716</v>
      </c>
      <c r="D9717">
        <v>2.7970329762266849E-2</v>
      </c>
      <c r="E9717">
        <v>0.3804173413046375</v>
      </c>
      <c r="F9717">
        <v>0.37092532085948848</v>
      </c>
      <c r="G9717">
        <v>0.39016550056176702</v>
      </c>
      <c r="H9717" s="2">
        <v>45482.637886214427</v>
      </c>
      <c r="I9717">
        <v>2.797032976226685</v>
      </c>
      <c r="J9717">
        <v>2.8815648144446993</v>
      </c>
      <c r="K9717">
        <v>2.7122242801367644</v>
      </c>
      <c r="L9717" s="3">
        <f>ABS(D9717-[1]sheet1!D9717)</f>
        <v>1.5955412938778446E-7</v>
      </c>
      <c r="M9717" s="3">
        <f>ABS(E9717-[1]sheet1!E9717)</f>
        <v>5.1874741724411422E-9</v>
      </c>
      <c r="N9717" s="3">
        <f>ABS(F9717-[1]sheet1!F9717)</f>
        <v>5.0485935432220685E-9</v>
      </c>
      <c r="O9717" s="3">
        <f>ABS(G9717-[1]sheet1!G9717)</f>
        <v>2.4687799027311996E-9</v>
      </c>
      <c r="Q9717" s="3">
        <f>ABS(I9717-[1]sheet1!I9717)</f>
        <v>1.5955412938861713E-5</v>
      </c>
      <c r="R9717" s="3">
        <f>ABS(J9717-[1]sheet1!J9717)</f>
        <v>1.7987750629888666E-5</v>
      </c>
      <c r="S9717" s="3">
        <f>ABS(K9717-[1]sheet1!K9717)</f>
        <v>1.5863818805250673E-5</v>
      </c>
    </row>
    <row r="9718" spans="1:19" x14ac:dyDescent="0.3">
      <c r="A9718" s="1">
        <v>45476</v>
      </c>
      <c r="B9718" s="1">
        <v>55193</v>
      </c>
      <c r="C9718">
        <v>9717</v>
      </c>
      <c r="D9718">
        <v>2.7970329762266849E-2</v>
      </c>
      <c r="E9718">
        <v>0.38038778693842029</v>
      </c>
      <c r="F9718">
        <v>0.37089563308709589</v>
      </c>
      <c r="G9718">
        <v>0.39013610787775749</v>
      </c>
      <c r="H9718" s="2">
        <v>45482.637886214427</v>
      </c>
      <c r="I9718">
        <v>2.797032976226685</v>
      </c>
      <c r="J9718">
        <v>2.8815648144446993</v>
      </c>
      <c r="K9718">
        <v>2.7122242801367644</v>
      </c>
      <c r="L9718" s="3">
        <f>ABS(D9718-[1]sheet1!D9718)</f>
        <v>1.5955412938778446E-7</v>
      </c>
      <c r="M9718" s="3">
        <f>ABS(E9718-[1]sheet1!E9718)</f>
        <v>5.0184941202680022E-9</v>
      </c>
      <c r="N9718" s="3">
        <f>ABS(F9718-[1]sheet1!F9718)</f>
        <v>5.2334962474809288E-9</v>
      </c>
      <c r="O9718" s="3">
        <f>ABS(G9718-[1]sheet1!G9718)</f>
        <v>2.2966888946207575E-9</v>
      </c>
      <c r="Q9718" s="3">
        <f>ABS(I9718-[1]sheet1!I9718)</f>
        <v>1.5955412938861713E-5</v>
      </c>
      <c r="R9718" s="3">
        <f>ABS(J9718-[1]sheet1!J9718)</f>
        <v>1.7987750629888666E-5</v>
      </c>
      <c r="S9718" s="3">
        <f>ABS(K9718-[1]sheet1!K9718)</f>
        <v>1.5863818805250673E-5</v>
      </c>
    </row>
    <row r="9719" spans="1:19" x14ac:dyDescent="0.3">
      <c r="A9719" s="1">
        <v>45476</v>
      </c>
      <c r="B9719" s="1">
        <v>55194</v>
      </c>
      <c r="C9719">
        <v>9718</v>
      </c>
      <c r="D9719">
        <v>2.7970329762266849E-2</v>
      </c>
      <c r="E9719">
        <v>0.38035823486826181</v>
      </c>
      <c r="F9719">
        <v>0.37086594769082531</v>
      </c>
      <c r="G9719">
        <v>0.39010671740801312</v>
      </c>
      <c r="H9719" s="2">
        <v>45482.637886214427</v>
      </c>
      <c r="I9719">
        <v>2.797032976226685</v>
      </c>
      <c r="J9719">
        <v>2.8815648144446993</v>
      </c>
      <c r="K9719">
        <v>2.7122242801367644</v>
      </c>
      <c r="L9719" s="3">
        <f>ABS(D9719-[1]sheet1!D9719)</f>
        <v>1.5955412938778446E-7</v>
      </c>
      <c r="M9719" s="3">
        <f>ABS(E9719-[1]sheet1!E9719)</f>
        <v>4.8495402693582434E-9</v>
      </c>
      <c r="N9719" s="3">
        <f>ABS(F9719-[1]sheet1!F9719)</f>
        <v>5.4183693087850315E-9</v>
      </c>
      <c r="O9719" s="3">
        <f>ABS(G9719-[1]sheet1!G9719)</f>
        <v>2.1246238102179404E-9</v>
      </c>
      <c r="Q9719" s="3">
        <f>ABS(I9719-[1]sheet1!I9719)</f>
        <v>1.5955412938861713E-5</v>
      </c>
      <c r="R9719" s="3">
        <f>ABS(J9719-[1]sheet1!J9719)</f>
        <v>1.7987750629888666E-5</v>
      </c>
      <c r="S9719" s="3">
        <f>ABS(K9719-[1]sheet1!K9719)</f>
        <v>1.5863818805250673E-5</v>
      </c>
    </row>
    <row r="9720" spans="1:19" x14ac:dyDescent="0.3">
      <c r="A9720" s="1">
        <v>45476</v>
      </c>
      <c r="B9720" s="1">
        <v>55195</v>
      </c>
      <c r="C9720">
        <v>9719</v>
      </c>
      <c r="D9720">
        <v>2.7970329762266849E-2</v>
      </c>
      <c r="E9720">
        <v>0.38035823486826181</v>
      </c>
      <c r="F9720">
        <v>0.37086594769082531</v>
      </c>
      <c r="G9720">
        <v>0.39010671740801312</v>
      </c>
      <c r="H9720" s="2">
        <v>45482.637886214427</v>
      </c>
      <c r="I9720">
        <v>2.797032976226685</v>
      </c>
      <c r="J9720">
        <v>2.8815648144446993</v>
      </c>
      <c r="K9720">
        <v>2.7122242801367644</v>
      </c>
      <c r="L9720" s="3">
        <f>ABS(D9720-[1]sheet1!D9720)</f>
        <v>1.5955412938778446E-7</v>
      </c>
      <c r="M9720" s="3">
        <f>ABS(E9720-[1]sheet1!E9720)</f>
        <v>4.8495402693582434E-9</v>
      </c>
      <c r="N9720" s="3">
        <f>ABS(F9720-[1]sheet1!F9720)</f>
        <v>5.4183693087850315E-9</v>
      </c>
      <c r="O9720" s="3">
        <f>ABS(G9720-[1]sheet1!G9720)</f>
        <v>2.1246238102179404E-9</v>
      </c>
      <c r="Q9720" s="3">
        <f>ABS(I9720-[1]sheet1!I9720)</f>
        <v>1.5955412938861713E-5</v>
      </c>
      <c r="R9720" s="3">
        <f>ABS(J9720-[1]sheet1!J9720)</f>
        <v>1.7987750629888666E-5</v>
      </c>
      <c r="S9720" s="3">
        <f>ABS(K9720-[1]sheet1!K9720)</f>
        <v>1.5863818805250673E-5</v>
      </c>
    </row>
    <row r="9721" spans="1:19" x14ac:dyDescent="0.3">
      <c r="A9721" s="1">
        <v>45476</v>
      </c>
      <c r="B9721" s="1">
        <v>55196</v>
      </c>
      <c r="C9721">
        <v>9720</v>
      </c>
      <c r="D9721">
        <v>2.7970329762266849E-2</v>
      </c>
      <c r="E9721">
        <v>0.38035823486826181</v>
      </c>
      <c r="F9721">
        <v>0.37086594769082531</v>
      </c>
      <c r="G9721">
        <v>0.39010671740801312</v>
      </c>
      <c r="H9721" s="2">
        <v>45482.637886214427</v>
      </c>
      <c r="I9721">
        <v>2.797032976226685</v>
      </c>
      <c r="J9721">
        <v>2.8815648144446993</v>
      </c>
      <c r="K9721">
        <v>2.7122242801367644</v>
      </c>
      <c r="L9721" s="3">
        <f>ABS(D9721-[1]sheet1!D9721)</f>
        <v>1.5955412938778446E-7</v>
      </c>
      <c r="M9721" s="3">
        <f>ABS(E9721-[1]sheet1!E9721)</f>
        <v>4.8495402693582434E-9</v>
      </c>
      <c r="N9721" s="3">
        <f>ABS(F9721-[1]sheet1!F9721)</f>
        <v>5.4183693087850315E-9</v>
      </c>
      <c r="O9721" s="3">
        <f>ABS(G9721-[1]sheet1!G9721)</f>
        <v>2.1246238102179404E-9</v>
      </c>
      <c r="Q9721" s="3">
        <f>ABS(I9721-[1]sheet1!I9721)</f>
        <v>1.5955412938861713E-5</v>
      </c>
      <c r="R9721" s="3">
        <f>ABS(J9721-[1]sheet1!J9721)</f>
        <v>1.7987750629888666E-5</v>
      </c>
      <c r="S9721" s="3">
        <f>ABS(K9721-[1]sheet1!K9721)</f>
        <v>1.5863818805250673E-5</v>
      </c>
    </row>
    <row r="9722" spans="1:19" x14ac:dyDescent="0.3">
      <c r="A9722" s="1">
        <v>45476</v>
      </c>
      <c r="B9722" s="1">
        <v>55197</v>
      </c>
      <c r="C9722">
        <v>9721</v>
      </c>
      <c r="D9722">
        <v>2.7970329762266849E-2</v>
      </c>
      <c r="E9722">
        <v>0.38026959931749954</v>
      </c>
      <c r="F9722">
        <v>0.37077691288197789</v>
      </c>
      <c r="G9722">
        <v>0.39001856592266315</v>
      </c>
      <c r="H9722" s="2">
        <v>45482.637886214427</v>
      </c>
      <c r="I9722">
        <v>2.797032976226685</v>
      </c>
      <c r="J9722">
        <v>2.8815648144446993</v>
      </c>
      <c r="K9722">
        <v>2.7122242801367644</v>
      </c>
      <c r="L9722" s="3">
        <f>ABS(D9722-[1]sheet1!D9722)</f>
        <v>1.5955412938778446E-7</v>
      </c>
      <c r="M9722" s="3">
        <f>ABS(E9722-[1]sheet1!E9722)</f>
        <v>4.3429148055551536E-9</v>
      </c>
      <c r="N9722" s="3">
        <f>ABS(F9722-[1]sheet1!F9722)</f>
        <v>5.9727219836602785E-9</v>
      </c>
      <c r="O9722" s="3">
        <f>ABS(G9722-[1]sheet1!G9722)</f>
        <v>1.6086615373112068E-9</v>
      </c>
      <c r="Q9722" s="3">
        <f>ABS(I9722-[1]sheet1!I9722)</f>
        <v>1.5955412938861713E-5</v>
      </c>
      <c r="R9722" s="3">
        <f>ABS(J9722-[1]sheet1!J9722)</f>
        <v>1.7987750629888666E-5</v>
      </c>
      <c r="S9722" s="3">
        <f>ABS(K9722-[1]sheet1!K9722)</f>
        <v>1.5863818805250673E-5</v>
      </c>
    </row>
    <row r="9723" spans="1:19" x14ac:dyDescent="0.3">
      <c r="A9723" s="1">
        <v>45476</v>
      </c>
      <c r="B9723" s="1">
        <v>55198</v>
      </c>
      <c r="C9723">
        <v>9722</v>
      </c>
      <c r="D9723">
        <v>2.7970329762266849E-2</v>
      </c>
      <c r="E9723">
        <v>0.38024005642925751</v>
      </c>
      <c r="F9723">
        <v>0.37074723698772361</v>
      </c>
      <c r="G9723">
        <v>0.38998918430781121</v>
      </c>
      <c r="H9723" s="2">
        <v>45482.637886214427</v>
      </c>
      <c r="I9723">
        <v>2.797032976226685</v>
      </c>
      <c r="J9723">
        <v>2.8815648144446993</v>
      </c>
      <c r="K9723">
        <v>2.7122242801367644</v>
      </c>
      <c r="L9723" s="3">
        <f>ABS(D9723-[1]sheet1!D9723)</f>
        <v>1.5955412938778446E-7</v>
      </c>
      <c r="M9723" s="3">
        <f>ABS(E9723-[1]sheet1!E9723)</f>
        <v>4.1740658707212219E-9</v>
      </c>
      <c r="N9723" s="3">
        <f>ABS(F9723-[1]sheet1!F9723)</f>
        <v>6.1574765286565025E-9</v>
      </c>
      <c r="O9723" s="3">
        <f>ABS(G9723-[1]sheet1!G9723)</f>
        <v>1.4367000367165872E-9</v>
      </c>
      <c r="Q9723" s="3">
        <f>ABS(I9723-[1]sheet1!I9723)</f>
        <v>1.5955412938861713E-5</v>
      </c>
      <c r="R9723" s="3">
        <f>ABS(J9723-[1]sheet1!J9723)</f>
        <v>1.7987750629888666E-5</v>
      </c>
      <c r="S9723" s="3">
        <f>ABS(K9723-[1]sheet1!K9723)</f>
        <v>1.5863818805250673E-5</v>
      </c>
    </row>
    <row r="9724" spans="1:19" x14ac:dyDescent="0.3">
      <c r="A9724" s="1">
        <v>45476</v>
      </c>
      <c r="B9724" s="1">
        <v>55199</v>
      </c>
      <c r="C9724">
        <v>9723</v>
      </c>
      <c r="D9724">
        <v>2.7970329762266849E-2</v>
      </c>
      <c r="E9724">
        <v>0.38021051583618248</v>
      </c>
      <c r="F9724">
        <v>0.37071756346864065</v>
      </c>
      <c r="G9724">
        <v>0.38995980490639054</v>
      </c>
      <c r="H9724" s="2">
        <v>45482.637886214427</v>
      </c>
      <c r="I9724">
        <v>2.797032976226685</v>
      </c>
      <c r="J9724">
        <v>2.8815648144446993</v>
      </c>
      <c r="K9724">
        <v>2.7122242801367644</v>
      </c>
      <c r="L9724" s="3">
        <f>ABS(D9724-[1]sheet1!D9724)</f>
        <v>1.5955412938778446E-7</v>
      </c>
      <c r="M9724" s="3">
        <f>ABS(E9724-[1]sheet1!E9724)</f>
        <v>4.0052431371506714E-9</v>
      </c>
      <c r="N9724" s="3">
        <f>ABS(F9724-[1]sheet1!F9724)</f>
        <v>6.3422014862091203E-9</v>
      </c>
      <c r="O9724" s="3">
        <f>ABS(G9724-[1]sheet1!G9724)</f>
        <v>1.2647644598295926E-9</v>
      </c>
      <c r="Q9724" s="3">
        <f>ABS(I9724-[1]sheet1!I9724)</f>
        <v>1.5955412938861713E-5</v>
      </c>
      <c r="R9724" s="3">
        <f>ABS(J9724-[1]sheet1!J9724)</f>
        <v>1.7987750629888666E-5</v>
      </c>
      <c r="S9724" s="3">
        <f>ABS(K9724-[1]sheet1!K9724)</f>
        <v>1.5863818805250673E-5</v>
      </c>
    </row>
    <row r="9725" spans="1:19" x14ac:dyDescent="0.3">
      <c r="A9725" s="1">
        <v>45476</v>
      </c>
      <c r="B9725" s="1">
        <v>55200</v>
      </c>
      <c r="C9725">
        <v>9724</v>
      </c>
      <c r="D9725">
        <v>2.7970329762266849E-2</v>
      </c>
      <c r="E9725">
        <v>0.38018097753809615</v>
      </c>
      <c r="F9725">
        <v>0.37068789232453891</v>
      </c>
      <c r="G9725">
        <v>0.38993042771823444</v>
      </c>
      <c r="H9725" s="2">
        <v>45482.637886214427</v>
      </c>
      <c r="I9725">
        <v>2.797032976226685</v>
      </c>
      <c r="J9725">
        <v>2.8815648144446993</v>
      </c>
      <c r="K9725">
        <v>2.7122242801367644</v>
      </c>
      <c r="L9725" s="3">
        <f>ABS(D9725-[1]sheet1!D9725)</f>
        <v>1.5955412938778446E-7</v>
      </c>
      <c r="M9725" s="3">
        <f>ABS(E9725-[1]sheet1!E9725)</f>
        <v>3.8364465493323507E-9</v>
      </c>
      <c r="N9725" s="3">
        <f>ABS(F9725-[1]sheet1!F9725)</f>
        <v>6.5268968563181318E-9</v>
      </c>
      <c r="O9725" s="3">
        <f>ABS(G9725-[1]sheet1!G9725)</f>
        <v>1.0928548066502231E-9</v>
      </c>
      <c r="Q9725" s="3">
        <f>ABS(I9725-[1]sheet1!I9725)</f>
        <v>1.5955412938861713E-5</v>
      </c>
      <c r="R9725" s="3">
        <f>ABS(J9725-[1]sheet1!J9725)</f>
        <v>1.7987750629888666E-5</v>
      </c>
      <c r="S9725" s="3">
        <f>ABS(K9725-[1]sheet1!K9725)</f>
        <v>1.5863818805250673E-5</v>
      </c>
    </row>
    <row r="9726" spans="1:19" x14ac:dyDescent="0.3">
      <c r="A9726" s="1">
        <v>45476</v>
      </c>
      <c r="B9726" s="1">
        <v>55201</v>
      </c>
      <c r="C9726">
        <v>9725</v>
      </c>
      <c r="D9726">
        <v>2.7970329762266849E-2</v>
      </c>
      <c r="E9726">
        <v>0.38015144153482028</v>
      </c>
      <c r="F9726">
        <v>0.37065822355522837</v>
      </c>
      <c r="G9726">
        <v>0.3899010527431761</v>
      </c>
      <c r="H9726" s="2">
        <v>45482.637886214427</v>
      </c>
      <c r="I9726">
        <v>2.797032976226685</v>
      </c>
      <c r="J9726">
        <v>2.8815648144446993</v>
      </c>
      <c r="K9726">
        <v>2.7122242801367644</v>
      </c>
      <c r="L9726" s="3">
        <f>ABS(D9726-[1]sheet1!D9726)</f>
        <v>1.5955412938778446E-7</v>
      </c>
      <c r="M9726" s="3">
        <f>ABS(E9726-[1]sheet1!E9726)</f>
        <v>3.6676762182885625E-9</v>
      </c>
      <c r="N9726" s="3">
        <f>ABS(F9726-[1]sheet1!F9726)</f>
        <v>6.7115625834723858E-9</v>
      </c>
      <c r="O9726" s="3">
        <f>ABS(G9726-[1]sheet1!G9726)</f>
        <v>9.2097102166732725E-10</v>
      </c>
      <c r="Q9726" s="3">
        <f>ABS(I9726-[1]sheet1!I9726)</f>
        <v>1.5955412938861713E-5</v>
      </c>
      <c r="R9726" s="3">
        <f>ABS(J9726-[1]sheet1!J9726)</f>
        <v>1.7987750629888666E-5</v>
      </c>
      <c r="S9726" s="3">
        <f>ABS(K9726-[1]sheet1!K9726)</f>
        <v>1.5863818805250673E-5</v>
      </c>
    </row>
    <row r="9727" spans="1:19" x14ac:dyDescent="0.3">
      <c r="A9727" s="1">
        <v>45476</v>
      </c>
      <c r="B9727" s="1">
        <v>55202</v>
      </c>
      <c r="C9727">
        <v>9726</v>
      </c>
      <c r="D9727">
        <v>2.7970329762266849E-2</v>
      </c>
      <c r="E9727">
        <v>0.38015144153482028</v>
      </c>
      <c r="F9727">
        <v>0.37065822355522837</v>
      </c>
      <c r="G9727">
        <v>0.3899010527431761</v>
      </c>
      <c r="H9727" s="2">
        <v>45482.637886214427</v>
      </c>
      <c r="I9727">
        <v>2.797032976226685</v>
      </c>
      <c r="J9727">
        <v>2.8815648144446993</v>
      </c>
      <c r="K9727">
        <v>2.7122242801367644</v>
      </c>
      <c r="L9727" s="3">
        <f>ABS(D9727-[1]sheet1!D9727)</f>
        <v>1.5955412938778446E-7</v>
      </c>
      <c r="M9727" s="3">
        <f>ABS(E9727-[1]sheet1!E9727)</f>
        <v>3.6676762182885625E-9</v>
      </c>
      <c r="N9727" s="3">
        <f>ABS(F9727-[1]sheet1!F9727)</f>
        <v>6.7115625834723858E-9</v>
      </c>
      <c r="O9727" s="3">
        <f>ABS(G9727-[1]sheet1!G9727)</f>
        <v>9.2097102166732725E-10</v>
      </c>
      <c r="Q9727" s="3">
        <f>ABS(I9727-[1]sheet1!I9727)</f>
        <v>1.5955412938861713E-5</v>
      </c>
      <c r="R9727" s="3">
        <f>ABS(J9727-[1]sheet1!J9727)</f>
        <v>1.7987750629888666E-5</v>
      </c>
      <c r="S9727" s="3">
        <f>ABS(K9727-[1]sheet1!K9727)</f>
        <v>1.5863818805250673E-5</v>
      </c>
    </row>
    <row r="9728" spans="1:19" x14ac:dyDescent="0.3">
      <c r="A9728" s="1">
        <v>45476</v>
      </c>
      <c r="B9728" s="1">
        <v>55203</v>
      </c>
      <c r="C9728">
        <v>9727</v>
      </c>
      <c r="D9728">
        <v>2.7970329762266849E-2</v>
      </c>
      <c r="E9728">
        <v>0.38015144153482028</v>
      </c>
      <c r="F9728">
        <v>0.37065822355522837</v>
      </c>
      <c r="G9728">
        <v>0.3899010527431761</v>
      </c>
      <c r="H9728" s="2">
        <v>45482.637886214427</v>
      </c>
      <c r="I9728">
        <v>2.797032976226685</v>
      </c>
      <c r="J9728">
        <v>2.8815648144446993</v>
      </c>
      <c r="K9728">
        <v>2.7122242801367644</v>
      </c>
      <c r="L9728" s="3">
        <f>ABS(D9728-[1]sheet1!D9728)</f>
        <v>1.5955412938778446E-7</v>
      </c>
      <c r="M9728" s="3">
        <f>ABS(E9728-[1]sheet1!E9728)</f>
        <v>3.6676762182885625E-9</v>
      </c>
      <c r="N9728" s="3">
        <f>ABS(F9728-[1]sheet1!F9728)</f>
        <v>6.7115625834723858E-9</v>
      </c>
      <c r="O9728" s="3">
        <f>ABS(G9728-[1]sheet1!G9728)</f>
        <v>9.2097102166732725E-10</v>
      </c>
      <c r="Q9728" s="3">
        <f>ABS(I9728-[1]sheet1!I9728)</f>
        <v>1.5955412938861713E-5</v>
      </c>
      <c r="R9728" s="3">
        <f>ABS(J9728-[1]sheet1!J9728)</f>
        <v>1.7987750629888666E-5</v>
      </c>
      <c r="S9728" s="3">
        <f>ABS(K9728-[1]sheet1!K9728)</f>
        <v>1.5863818805250673E-5</v>
      </c>
    </row>
    <row r="9729" spans="1:19" x14ac:dyDescent="0.3">
      <c r="A9729" s="1">
        <v>45476</v>
      </c>
      <c r="B9729" s="1">
        <v>55204</v>
      </c>
      <c r="C9729">
        <v>9728</v>
      </c>
      <c r="D9729">
        <v>2.7970329762266849E-2</v>
      </c>
      <c r="E9729">
        <v>0.38015144153482028</v>
      </c>
      <c r="F9729">
        <v>0.37065822355522837</v>
      </c>
      <c r="G9729">
        <v>0.3899010527431761</v>
      </c>
      <c r="H9729" s="2">
        <v>45482.637886214427</v>
      </c>
      <c r="I9729">
        <v>2.797032976226685</v>
      </c>
      <c r="J9729">
        <v>2.8815648144446993</v>
      </c>
      <c r="K9729">
        <v>2.7122242801367644</v>
      </c>
      <c r="L9729" s="3">
        <f>ABS(D9729-[1]sheet1!D9729)</f>
        <v>1.5955412938778446E-7</v>
      </c>
      <c r="M9729" s="3">
        <f>ABS(E9729-[1]sheet1!E9729)</f>
        <v>8.859052294779568E-5</v>
      </c>
      <c r="N9729" s="3">
        <f>ABS(F9729-[1]sheet1!F9729)</f>
        <v>8.8977674648882399E-5</v>
      </c>
      <c r="O9729" s="3">
        <f>ABS(G9729-[1]sheet1!G9729)</f>
        <v>8.810541734821653E-5</v>
      </c>
      <c r="Q9729" s="3">
        <f>ABS(I9729-[1]sheet1!I9729)</f>
        <v>1.5955412938861713E-5</v>
      </c>
      <c r="R9729" s="3">
        <f>ABS(J9729-[1]sheet1!J9729)</f>
        <v>1.7987750629888666E-5</v>
      </c>
      <c r="S9729" s="3">
        <f>ABS(K9729-[1]sheet1!K9729)</f>
        <v>1.5863818805250673E-5</v>
      </c>
    </row>
    <row r="9730" spans="1:19" x14ac:dyDescent="0.3">
      <c r="A9730" s="1">
        <v>45476</v>
      </c>
      <c r="B9730" s="1">
        <v>55205</v>
      </c>
      <c r="C9730">
        <v>9729</v>
      </c>
      <c r="D9730">
        <v>2.7970329762266849E-2</v>
      </c>
      <c r="E9730">
        <v>0.38003333422727598</v>
      </c>
      <c r="F9730">
        <v>0.37053958646248292</v>
      </c>
      <c r="G9730">
        <v>0.38978358824183967</v>
      </c>
      <c r="H9730" s="2">
        <v>45482.637886214427</v>
      </c>
      <c r="I9730">
        <v>2.797032976226685</v>
      </c>
      <c r="J9730">
        <v>2.8815648144446993</v>
      </c>
      <c r="K9730">
        <v>2.7122242801367644</v>
      </c>
      <c r="L9730" s="3">
        <f>ABS(D9730-[1]sheet1!D9730)</f>
        <v>1.5955412938778446E-7</v>
      </c>
      <c r="M9730" s="3">
        <f>ABS(E9730-[1]sheet1!E9730)</f>
        <v>9.8730894015908177E-9</v>
      </c>
      <c r="N9730" s="3">
        <f>ABS(F9730-[1]sheet1!F9730)</f>
        <v>3.300275053241819E-10</v>
      </c>
      <c r="O9730" s="3">
        <f>ABS(G9730-[1]sheet1!G9730)</f>
        <v>6.8690657606396144E-9</v>
      </c>
      <c r="Q9730" s="3">
        <f>ABS(I9730-[1]sheet1!I9730)</f>
        <v>1.5955412938861713E-5</v>
      </c>
      <c r="R9730" s="3">
        <f>ABS(J9730-[1]sheet1!J9730)</f>
        <v>1.7987750629888666E-5</v>
      </c>
      <c r="S9730" s="3">
        <f>ABS(K9730-[1]sheet1!K9730)</f>
        <v>1.5863818805250673E-5</v>
      </c>
    </row>
    <row r="9731" spans="1:19" x14ac:dyDescent="0.3">
      <c r="A9731" s="1">
        <v>45476</v>
      </c>
      <c r="B9731" s="1">
        <v>55206</v>
      </c>
      <c r="C9731">
        <v>9730</v>
      </c>
      <c r="D9731">
        <v>2.7970329762266849E-2</v>
      </c>
      <c r="E9731">
        <v>0.38000380969430914</v>
      </c>
      <c r="F9731">
        <v>0.37050992956313761</v>
      </c>
      <c r="G9731">
        <v>0.38975422432876999</v>
      </c>
      <c r="H9731" s="2">
        <v>45482.637886214427</v>
      </c>
      <c r="I9731">
        <v>2.797032976226685</v>
      </c>
      <c r="J9731">
        <v>2.8815648144446993</v>
      </c>
      <c r="K9731">
        <v>2.7122242801367644</v>
      </c>
      <c r="L9731" s="3">
        <f>ABS(D9731-[1]sheet1!D9731)</f>
        <v>1.5955412938778446E-7</v>
      </c>
      <c r="M9731" s="3">
        <f>ABS(E9731-[1]sheet1!E9731)</f>
        <v>9.7039155044775782E-9</v>
      </c>
      <c r="N9731" s="3">
        <f>ABS(F9731-[1]sheet1!F9731)</f>
        <v>5.1511517273894469E-10</v>
      </c>
      <c r="O9731" s="3">
        <f>ABS(G9731-[1]sheet1!G9731)</f>
        <v>6.6968115497445524E-9</v>
      </c>
      <c r="Q9731" s="3">
        <f>ABS(I9731-[1]sheet1!I9731)</f>
        <v>1.5955412938861713E-5</v>
      </c>
      <c r="R9731" s="3">
        <f>ABS(J9731-[1]sheet1!J9731)</f>
        <v>1.7987750629888666E-5</v>
      </c>
      <c r="S9731" s="3">
        <f>ABS(K9731-[1]sheet1!K9731)</f>
        <v>1.5863818805250673E-5</v>
      </c>
    </row>
    <row r="9732" spans="1:19" x14ac:dyDescent="0.3">
      <c r="A9732" s="1">
        <v>45476</v>
      </c>
      <c r="B9732" s="1">
        <v>55207</v>
      </c>
      <c r="C9732">
        <v>9731</v>
      </c>
      <c r="D9732">
        <v>2.7970329762266849E-2</v>
      </c>
      <c r="E9732">
        <v>0.37997428745508333</v>
      </c>
      <c r="F9732">
        <v>0.37048027503744335</v>
      </c>
      <c r="G9732">
        <v>0.38972486262779804</v>
      </c>
      <c r="H9732" s="2">
        <v>45482.637886214427</v>
      </c>
      <c r="I9732">
        <v>2.797032976226685</v>
      </c>
      <c r="J9732">
        <v>2.8815648144446993</v>
      </c>
      <c r="K9732">
        <v>2.7122242801367644</v>
      </c>
      <c r="L9732" s="3">
        <f>ABS(D9732-[1]sheet1!D9732)</f>
        <v>1.5955412938778446E-7</v>
      </c>
      <c r="M9732" s="3">
        <f>ABS(E9732-[1]sheet1!E9732)</f>
        <v>9.5347678086277199E-9</v>
      </c>
      <c r="N9732" s="3">
        <f>ABS(F9732-[1]sheet1!F9732)</f>
        <v>7.0017319719894999E-10</v>
      </c>
      <c r="O9732" s="3">
        <f>ABS(G9732-[1]sheet1!G9732)</f>
        <v>6.5245832625571154E-9</v>
      </c>
      <c r="Q9732" s="3">
        <f>ABS(I9732-[1]sheet1!I9732)</f>
        <v>1.5955412938861713E-5</v>
      </c>
      <c r="R9732" s="3">
        <f>ABS(J9732-[1]sheet1!J9732)</f>
        <v>1.7987750629888666E-5</v>
      </c>
      <c r="S9732" s="3">
        <f>ABS(K9732-[1]sheet1!K9732)</f>
        <v>1.5863818805250673E-5</v>
      </c>
    </row>
    <row r="9733" spans="1:19" x14ac:dyDescent="0.3">
      <c r="A9733" s="1">
        <v>45476</v>
      </c>
      <c r="B9733" s="1">
        <v>55208</v>
      </c>
      <c r="C9733">
        <v>9732</v>
      </c>
      <c r="D9733">
        <v>2.7970329762266849E-2</v>
      </c>
      <c r="E9733">
        <v>0.37994476750942036</v>
      </c>
      <c r="F9733">
        <v>0.37045062288521019</v>
      </c>
      <c r="G9733">
        <v>0.38969550313875717</v>
      </c>
      <c r="H9733" s="2">
        <v>45482.637886214427</v>
      </c>
      <c r="I9733">
        <v>2.797032976226685</v>
      </c>
      <c r="J9733">
        <v>2.8815648144446993</v>
      </c>
      <c r="K9733">
        <v>2.7122242801367644</v>
      </c>
      <c r="L9733" s="3">
        <f>ABS(D9733-[1]sheet1!D9733)</f>
        <v>1.5955412938778446E-7</v>
      </c>
      <c r="M9733" s="3">
        <f>ABS(E9733-[1]sheet1!E9733)</f>
        <v>9.3656463695523939E-9</v>
      </c>
      <c r="N9733" s="3">
        <f>ABS(F9733-[1]sheet1!F9733)</f>
        <v>8.852015787041978E-10</v>
      </c>
      <c r="O9733" s="3">
        <f>ABS(G9733-[1]sheet1!G9733)</f>
        <v>6.3523808990773034E-9</v>
      </c>
      <c r="Q9733" s="3">
        <f>ABS(I9733-[1]sheet1!I9733)</f>
        <v>1.5955412938861713E-5</v>
      </c>
      <c r="R9733" s="3">
        <f>ABS(J9733-[1]sheet1!J9733)</f>
        <v>1.7987750629888666E-5</v>
      </c>
      <c r="S9733" s="3">
        <f>ABS(K9733-[1]sheet1!K9733)</f>
        <v>1.5863818805250673E-5</v>
      </c>
    </row>
    <row r="9734" spans="1:19" x14ac:dyDescent="0.3">
      <c r="A9734" s="1">
        <v>45476</v>
      </c>
      <c r="B9734" s="1">
        <v>55209</v>
      </c>
      <c r="C9734">
        <v>9733</v>
      </c>
      <c r="D9734">
        <v>2.7970329762266849E-2</v>
      </c>
      <c r="E9734">
        <v>0.37994476750942036</v>
      </c>
      <c r="F9734">
        <v>0.37045062288521019</v>
      </c>
      <c r="G9734">
        <v>0.38969550313875717</v>
      </c>
      <c r="H9734" s="2">
        <v>45482.637886214427</v>
      </c>
      <c r="I9734">
        <v>2.797032976226685</v>
      </c>
      <c r="J9734">
        <v>2.8815648144446993</v>
      </c>
      <c r="K9734">
        <v>2.7122242801367644</v>
      </c>
      <c r="L9734" s="3">
        <f>ABS(D9734-[1]sheet1!D9734)</f>
        <v>1.5955412938778446E-7</v>
      </c>
      <c r="M9734" s="3">
        <f>ABS(E9734-[1]sheet1!E9734)</f>
        <v>9.3656463695523939E-9</v>
      </c>
      <c r="N9734" s="3">
        <f>ABS(F9734-[1]sheet1!F9734)</f>
        <v>8.852015787041978E-10</v>
      </c>
      <c r="O9734" s="3">
        <f>ABS(G9734-[1]sheet1!G9734)</f>
        <v>6.3523808990773034E-9</v>
      </c>
      <c r="Q9734" s="3">
        <f>ABS(I9734-[1]sheet1!I9734)</f>
        <v>1.5955412938861713E-5</v>
      </c>
      <c r="R9734" s="3">
        <f>ABS(J9734-[1]sheet1!J9734)</f>
        <v>1.7987750629888666E-5</v>
      </c>
      <c r="S9734" s="3">
        <f>ABS(K9734-[1]sheet1!K9734)</f>
        <v>1.5863818805250673E-5</v>
      </c>
    </row>
    <row r="9735" spans="1:19" x14ac:dyDescent="0.3">
      <c r="A9735" s="1">
        <v>45476</v>
      </c>
      <c r="B9735" s="1">
        <v>55210</v>
      </c>
      <c r="C9735">
        <v>9734</v>
      </c>
      <c r="D9735">
        <v>2.7970329762266849E-2</v>
      </c>
      <c r="E9735">
        <v>0.37994476750942036</v>
      </c>
      <c r="F9735">
        <v>0.37045062288521019</v>
      </c>
      <c r="G9735">
        <v>0.38969550313875717</v>
      </c>
      <c r="H9735" s="2">
        <v>45482.637886214427</v>
      </c>
      <c r="I9735">
        <v>2.797032976226685</v>
      </c>
      <c r="J9735">
        <v>2.8815648144446993</v>
      </c>
      <c r="K9735">
        <v>2.7122242801367644</v>
      </c>
      <c r="L9735" s="3">
        <f>ABS(D9735-[1]sheet1!D9735)</f>
        <v>1.5955412938778446E-7</v>
      </c>
      <c r="M9735" s="3">
        <f>ABS(E9735-[1]sheet1!E9735)</f>
        <v>9.3656463695523939E-9</v>
      </c>
      <c r="N9735" s="3">
        <f>ABS(F9735-[1]sheet1!F9735)</f>
        <v>8.852015787041978E-10</v>
      </c>
      <c r="O9735" s="3">
        <f>ABS(G9735-[1]sheet1!G9735)</f>
        <v>6.3523808990773034E-9</v>
      </c>
      <c r="Q9735" s="3">
        <f>ABS(I9735-[1]sheet1!I9735)</f>
        <v>1.5955412938861713E-5</v>
      </c>
      <c r="R9735" s="3">
        <f>ABS(J9735-[1]sheet1!J9735)</f>
        <v>1.7987750629888666E-5</v>
      </c>
      <c r="S9735" s="3">
        <f>ABS(K9735-[1]sheet1!K9735)</f>
        <v>1.5863818805250673E-5</v>
      </c>
    </row>
    <row r="9736" spans="1:19" x14ac:dyDescent="0.3">
      <c r="A9736" s="1">
        <v>45476</v>
      </c>
      <c r="B9736" s="1">
        <v>55211</v>
      </c>
      <c r="C9736">
        <v>9735</v>
      </c>
      <c r="D9736">
        <v>2.7970329762266849E-2</v>
      </c>
      <c r="E9736">
        <v>0.37985622830968641</v>
      </c>
      <c r="F9736">
        <v>0.37036168778453205</v>
      </c>
      <c r="G9736">
        <v>0.38960744457451574</v>
      </c>
      <c r="H9736" s="2">
        <v>45482.637886214427</v>
      </c>
      <c r="I9736">
        <v>2.797032976226685</v>
      </c>
      <c r="J9736">
        <v>2.8815648144446993</v>
      </c>
      <c r="K9736">
        <v>2.7122242801367644</v>
      </c>
      <c r="L9736" s="3">
        <f>ABS(D9736-[1]sheet1!D9736)</f>
        <v>1.5955412938778446E-7</v>
      </c>
      <c r="M9736" s="3">
        <f>ABS(E9736-[1]sheet1!E9736)</f>
        <v>8.8585179747191489E-9</v>
      </c>
      <c r="N9736" s="3">
        <f>ABS(F9736-[1]sheet1!F9736)</f>
        <v>1.44002021418288E-9</v>
      </c>
      <c r="O9736" s="3">
        <f>ABS(G9736-[1]sheet1!G9736)</f>
        <v>5.8360066779172826E-9</v>
      </c>
      <c r="Q9736" s="3">
        <f>ABS(I9736-[1]sheet1!I9736)</f>
        <v>1.5955412938861713E-5</v>
      </c>
      <c r="R9736" s="3">
        <f>ABS(J9736-[1]sheet1!J9736)</f>
        <v>1.7987750629888666E-5</v>
      </c>
      <c r="S9736" s="3">
        <f>ABS(K9736-[1]sheet1!K9736)</f>
        <v>1.5863818805250673E-5</v>
      </c>
    </row>
    <row r="9737" spans="1:19" x14ac:dyDescent="0.3">
      <c r="A9737" s="1">
        <v>45476</v>
      </c>
      <c r="B9737" s="1">
        <v>55212</v>
      </c>
      <c r="C9737">
        <v>9736</v>
      </c>
      <c r="D9737">
        <v>2.7970329762266849E-2</v>
      </c>
      <c r="E9737">
        <v>0.37982671753595865</v>
      </c>
      <c r="F9737">
        <v>0.37033204512367401</v>
      </c>
      <c r="G9737">
        <v>0.38957809393103326</v>
      </c>
      <c r="H9737" s="2">
        <v>45482.637886214427</v>
      </c>
      <c r="I9737">
        <v>2.797032976226685</v>
      </c>
      <c r="J9737">
        <v>2.8815648144446993</v>
      </c>
      <c r="K9737">
        <v>2.7122242801367644</v>
      </c>
      <c r="L9737" s="3">
        <f>ABS(D9737-[1]sheet1!D9737)</f>
        <v>1.5955412938778446E-7</v>
      </c>
      <c r="M9737" s="3">
        <f>ABS(E9737-[1]sheet1!E9737)</f>
        <v>8.6895013962084988E-9</v>
      </c>
      <c r="N9737" s="3">
        <f>ABS(F9737-[1]sheet1!F9737)</f>
        <v>1.6249301904025515E-9</v>
      </c>
      <c r="O9737" s="3">
        <f>ABS(G9737-[1]sheet1!G9737)</f>
        <v>5.6639078427345169E-9</v>
      </c>
      <c r="Q9737" s="3">
        <f>ABS(I9737-[1]sheet1!I9737)</f>
        <v>1.5955412938861713E-5</v>
      </c>
      <c r="R9737" s="3">
        <f>ABS(J9737-[1]sheet1!J9737)</f>
        <v>1.7987750629888666E-5</v>
      </c>
      <c r="S9737" s="3">
        <f>ABS(K9737-[1]sheet1!K9737)</f>
        <v>1.5863818805250673E-5</v>
      </c>
    </row>
    <row r="9738" spans="1:19" x14ac:dyDescent="0.3">
      <c r="A9738" s="1">
        <v>45476</v>
      </c>
      <c r="B9738" s="1">
        <v>55213</v>
      </c>
      <c r="C9738">
        <v>9737</v>
      </c>
      <c r="D9738">
        <v>2.7970329762266849E-2</v>
      </c>
      <c r="E9738">
        <v>0.379797209054903</v>
      </c>
      <c r="F9738">
        <v>0.37030240483532745</v>
      </c>
      <c r="G9738">
        <v>0.38954874549864887</v>
      </c>
      <c r="H9738" s="2">
        <v>45482.637886214427</v>
      </c>
      <c r="I9738">
        <v>2.797032976226685</v>
      </c>
      <c r="J9738">
        <v>2.8815648144446993</v>
      </c>
      <c r="K9738">
        <v>2.7122242801367644</v>
      </c>
      <c r="L9738" s="3">
        <f>ABS(D9738-[1]sheet1!D9738)</f>
        <v>1.5955412938778446E-7</v>
      </c>
      <c r="M9738" s="3">
        <f>ABS(E9738-[1]sheet1!E9738)</f>
        <v>8.5205110189612299E-9</v>
      </c>
      <c r="N9738" s="3">
        <f>ABS(F9738-[1]sheet1!F9738)</f>
        <v>1.8098105236674655E-9</v>
      </c>
      <c r="O9738" s="3">
        <f>ABS(G9738-[1]sheet1!G9738)</f>
        <v>5.4918349312593762E-9</v>
      </c>
      <c r="Q9738" s="3">
        <f>ABS(I9738-[1]sheet1!I9738)</f>
        <v>1.5955412938861713E-5</v>
      </c>
      <c r="R9738" s="3">
        <f>ABS(J9738-[1]sheet1!J9738)</f>
        <v>1.7987750629888666E-5</v>
      </c>
      <c r="S9738" s="3">
        <f>ABS(K9738-[1]sheet1!K9738)</f>
        <v>1.5863818805250673E-5</v>
      </c>
    </row>
    <row r="9739" spans="1:19" x14ac:dyDescent="0.3">
      <c r="A9739" s="1">
        <v>45476</v>
      </c>
      <c r="B9739" s="1">
        <v>55214</v>
      </c>
      <c r="C9739">
        <v>9738</v>
      </c>
      <c r="D9739">
        <v>2.7970329762266849E-2</v>
      </c>
      <c r="E9739">
        <v>0.37976770286634126</v>
      </c>
      <c r="F9739">
        <v>0.37027276691930244</v>
      </c>
      <c r="G9739">
        <v>0.38951939927719603</v>
      </c>
      <c r="H9739" s="2">
        <v>45482.637886214427</v>
      </c>
      <c r="I9739">
        <v>2.797032976226685</v>
      </c>
      <c r="J9739">
        <v>2.8815648144446993</v>
      </c>
      <c r="K9739">
        <v>2.7122242801367644</v>
      </c>
      <c r="L9739" s="3">
        <f>ABS(D9739-[1]sheet1!D9739)</f>
        <v>1.5955412938778446E-7</v>
      </c>
      <c r="M9739" s="3">
        <f>ABS(E9739-[1]sheet1!E9739)</f>
        <v>8.3515468429773421E-9</v>
      </c>
      <c r="N9739" s="3">
        <f>ABS(F9739-[1]sheet1!F9739)</f>
        <v>1.9946612139776221E-9</v>
      </c>
      <c r="O9739" s="3">
        <f>ABS(G9739-[1]sheet1!G9739)</f>
        <v>5.3197879434918605E-9</v>
      </c>
      <c r="Q9739" s="3">
        <f>ABS(I9739-[1]sheet1!I9739)</f>
        <v>1.5955412938861713E-5</v>
      </c>
      <c r="R9739" s="3">
        <f>ABS(J9739-[1]sheet1!J9739)</f>
        <v>1.7987750629888666E-5</v>
      </c>
      <c r="S9739" s="3">
        <f>ABS(K9739-[1]sheet1!K9739)</f>
        <v>1.5863818805250673E-5</v>
      </c>
    </row>
    <row r="9740" spans="1:19" x14ac:dyDescent="0.3">
      <c r="A9740" s="1">
        <v>45476</v>
      </c>
      <c r="B9740" s="1">
        <v>55215</v>
      </c>
      <c r="C9740">
        <v>9739</v>
      </c>
      <c r="D9740">
        <v>2.7970329762266849E-2</v>
      </c>
      <c r="E9740">
        <v>0.37973819897009542</v>
      </c>
      <c r="F9740">
        <v>0.3702431313754091</v>
      </c>
      <c r="G9740">
        <v>0.38949005526650815</v>
      </c>
      <c r="H9740" s="2">
        <v>45482.637886214427</v>
      </c>
      <c r="I9740">
        <v>2.797032976226685</v>
      </c>
      <c r="J9740">
        <v>2.8815648144446993</v>
      </c>
      <c r="K9740">
        <v>2.7122242801367644</v>
      </c>
      <c r="L9740" s="3">
        <f>ABS(D9740-[1]sheet1!D9740)</f>
        <v>1.5955412938778446E-7</v>
      </c>
      <c r="M9740" s="3">
        <f>ABS(E9740-[1]sheet1!E9740)</f>
        <v>8.1826088682568354E-9</v>
      </c>
      <c r="N9740" s="3">
        <f>ABS(F9740-[1]sheet1!F9740)</f>
        <v>2.1794823723553236E-9</v>
      </c>
      <c r="O9740" s="3">
        <f>ABS(G9740-[1]sheet1!G9740)</f>
        <v>5.1477668794319698E-9</v>
      </c>
      <c r="Q9740" s="3">
        <f>ABS(I9740-[1]sheet1!I9740)</f>
        <v>1.5955412938861713E-5</v>
      </c>
      <c r="R9740" s="3">
        <f>ABS(J9740-[1]sheet1!J9740)</f>
        <v>1.7987750629888666E-5</v>
      </c>
      <c r="S9740" s="3">
        <f>ABS(K9740-[1]sheet1!K9740)</f>
        <v>1.5863818805250673E-5</v>
      </c>
    </row>
    <row r="9741" spans="1:19" x14ac:dyDescent="0.3">
      <c r="A9741" s="1">
        <v>45476</v>
      </c>
      <c r="B9741" s="1">
        <v>55216</v>
      </c>
      <c r="C9741">
        <v>9740</v>
      </c>
      <c r="D9741">
        <v>2.7970329762266849E-2</v>
      </c>
      <c r="E9741">
        <v>0.37973819897009542</v>
      </c>
      <c r="F9741">
        <v>0.3702431313754091</v>
      </c>
      <c r="G9741">
        <v>0.38949005526650815</v>
      </c>
      <c r="H9741" s="2">
        <v>45482.637886214427</v>
      </c>
      <c r="I9741">
        <v>2.797032976226685</v>
      </c>
      <c r="J9741">
        <v>2.8815648144446993</v>
      </c>
      <c r="K9741">
        <v>2.7122242801367644</v>
      </c>
      <c r="L9741" s="3">
        <f>ABS(D9741-[1]sheet1!D9741)</f>
        <v>1.5955412938778446E-7</v>
      </c>
      <c r="M9741" s="3">
        <f>ABS(E9741-[1]sheet1!E9741)</f>
        <v>8.1826088682568354E-9</v>
      </c>
      <c r="N9741" s="3">
        <f>ABS(F9741-[1]sheet1!F9741)</f>
        <v>2.1794823723553236E-9</v>
      </c>
      <c r="O9741" s="3">
        <f>ABS(G9741-[1]sheet1!G9741)</f>
        <v>5.1477668794319698E-9</v>
      </c>
      <c r="Q9741" s="3">
        <f>ABS(I9741-[1]sheet1!I9741)</f>
        <v>1.5955412938861713E-5</v>
      </c>
      <c r="R9741" s="3">
        <f>ABS(J9741-[1]sheet1!J9741)</f>
        <v>1.7987750629888666E-5</v>
      </c>
      <c r="S9741" s="3">
        <f>ABS(K9741-[1]sheet1!K9741)</f>
        <v>1.5863818805250673E-5</v>
      </c>
    </row>
    <row r="9742" spans="1:19" x14ac:dyDescent="0.3">
      <c r="A9742" s="1">
        <v>45476</v>
      </c>
      <c r="B9742" s="1">
        <v>55217</v>
      </c>
      <c r="C9742">
        <v>9741</v>
      </c>
      <c r="D9742">
        <v>2.7970329762266849E-2</v>
      </c>
      <c r="E9742">
        <v>0.37973819897009542</v>
      </c>
      <c r="F9742">
        <v>0.3702431313754091</v>
      </c>
      <c r="G9742">
        <v>0.38949005526650815</v>
      </c>
      <c r="H9742" s="2">
        <v>45482.637886214427</v>
      </c>
      <c r="I9742">
        <v>2.797032976226685</v>
      </c>
      <c r="J9742">
        <v>2.8815648144446993</v>
      </c>
      <c r="K9742">
        <v>2.7122242801367644</v>
      </c>
      <c r="L9742" s="3">
        <f>ABS(D9742-[1]sheet1!D9742)</f>
        <v>1.5955412938778446E-7</v>
      </c>
      <c r="M9742" s="3">
        <f>ABS(E9742-[1]sheet1!E9742)</f>
        <v>8.1826088682568354E-9</v>
      </c>
      <c r="N9742" s="3">
        <f>ABS(F9742-[1]sheet1!F9742)</f>
        <v>2.1794823723553236E-9</v>
      </c>
      <c r="O9742" s="3">
        <f>ABS(G9742-[1]sheet1!G9742)</f>
        <v>5.1477668794319698E-9</v>
      </c>
      <c r="Q9742" s="3">
        <f>ABS(I9742-[1]sheet1!I9742)</f>
        <v>1.5955412938861713E-5</v>
      </c>
      <c r="R9742" s="3">
        <f>ABS(J9742-[1]sheet1!J9742)</f>
        <v>1.7987750629888666E-5</v>
      </c>
      <c r="S9742" s="3">
        <f>ABS(K9742-[1]sheet1!K9742)</f>
        <v>1.5863818805250673E-5</v>
      </c>
    </row>
    <row r="9743" spans="1:19" x14ac:dyDescent="0.3">
      <c r="A9743" s="1">
        <v>45476</v>
      </c>
      <c r="B9743" s="1">
        <v>55218</v>
      </c>
      <c r="C9743">
        <v>9742</v>
      </c>
      <c r="D9743">
        <v>2.7970329762266849E-2</v>
      </c>
      <c r="E9743">
        <v>0.37964970790739277</v>
      </c>
      <c r="F9743">
        <v>0.3701542460877888</v>
      </c>
      <c r="G9743">
        <v>0.38940204312683285</v>
      </c>
      <c r="H9743" s="2">
        <v>45482.637886214427</v>
      </c>
      <c r="I9743">
        <v>2.797032976226685</v>
      </c>
      <c r="J9743">
        <v>2.8815648144446993</v>
      </c>
      <c r="K9743">
        <v>2.7122242801367644</v>
      </c>
      <c r="L9743" s="3">
        <f>ABS(D9743-[1]sheet1!D9743)</f>
        <v>1.5955412938778446E-7</v>
      </c>
      <c r="M9743" s="3">
        <f>ABS(E9743-[1]sheet1!E9743)</f>
        <v>7.6760306999545946E-9</v>
      </c>
      <c r="N9743" s="3">
        <f>ABS(F9743-[1]sheet1!F9743)</f>
        <v>2.7336794494736694E-9</v>
      </c>
      <c r="O9743" s="3">
        <f>ABS(G9743-[1]sheet1!G9743)</f>
        <v>4.6319363344871078E-9</v>
      </c>
      <c r="Q9743" s="3">
        <f>ABS(I9743-[1]sheet1!I9743)</f>
        <v>1.5955412938861713E-5</v>
      </c>
      <c r="R9743" s="3">
        <f>ABS(J9743-[1]sheet1!J9743)</f>
        <v>1.7987750629888666E-5</v>
      </c>
      <c r="S9743" s="3">
        <f>ABS(K9743-[1]sheet1!K9743)</f>
        <v>1.5863818805250673E-5</v>
      </c>
    </row>
    <row r="9744" spans="1:19" x14ac:dyDescent="0.3">
      <c r="A9744" s="1">
        <v>45476</v>
      </c>
      <c r="B9744" s="1">
        <v>55219</v>
      </c>
      <c r="C9744">
        <v>9743</v>
      </c>
      <c r="D9744">
        <v>2.7970329762266849E-2</v>
      </c>
      <c r="E9744">
        <v>0.37962021317809552</v>
      </c>
      <c r="F9744">
        <v>0.37012462002995444</v>
      </c>
      <c r="G9744">
        <v>0.38937270795703999</v>
      </c>
      <c r="H9744" s="2">
        <v>45482.637886214427</v>
      </c>
      <c r="I9744">
        <v>2.797032976226685</v>
      </c>
      <c r="J9744">
        <v>2.8815648144446993</v>
      </c>
      <c r="K9744">
        <v>2.7122242801367644</v>
      </c>
      <c r="L9744" s="3">
        <f>ABS(D9744-[1]sheet1!D9744)</f>
        <v>1.5955412938778446E-7</v>
      </c>
      <c r="M9744" s="3">
        <f>ABS(E9744-[1]sheet1!E9744)</f>
        <v>7.5071974747764614E-9</v>
      </c>
      <c r="N9744" s="3">
        <f>ABS(F9744-[1]sheet1!F9744)</f>
        <v>2.9183822025657946E-9</v>
      </c>
      <c r="O9744" s="3">
        <f>ABS(G9744-[1]sheet1!G9744)</f>
        <v>4.4600187432131122E-9</v>
      </c>
      <c r="Q9744" s="3">
        <f>ABS(I9744-[1]sheet1!I9744)</f>
        <v>1.5955412938861713E-5</v>
      </c>
      <c r="R9744" s="3">
        <f>ABS(J9744-[1]sheet1!J9744)</f>
        <v>1.7987750629888666E-5</v>
      </c>
      <c r="S9744" s="3">
        <f>ABS(K9744-[1]sheet1!K9744)</f>
        <v>1.5863818805250673E-5</v>
      </c>
    </row>
    <row r="9745" spans="1:19" x14ac:dyDescent="0.3">
      <c r="A9745" s="1">
        <v>45476</v>
      </c>
      <c r="B9745" s="1">
        <v>55220</v>
      </c>
      <c r="C9745">
        <v>9744</v>
      </c>
      <c r="D9745">
        <v>2.7970329762266849E-2</v>
      </c>
      <c r="E9745">
        <v>0.37959072074022387</v>
      </c>
      <c r="F9745">
        <v>0.37009499634330267</v>
      </c>
      <c r="G9745">
        <v>0.38934337499717953</v>
      </c>
      <c r="H9745" s="2">
        <v>45482.637886214427</v>
      </c>
      <c r="I9745">
        <v>2.797032976226685</v>
      </c>
      <c r="J9745">
        <v>2.8815648144446993</v>
      </c>
      <c r="K9745">
        <v>2.7122242801367644</v>
      </c>
      <c r="L9745" s="3">
        <f>ABS(D9745-[1]sheet1!D9745)</f>
        <v>1.5955412938778446E-7</v>
      </c>
      <c r="M9745" s="3">
        <f>ABS(E9745-[1]sheet1!E9745)</f>
        <v>7.3383904508617093E-9</v>
      </c>
      <c r="N9745" s="3">
        <f>ABS(F9745-[1]sheet1!F9745)</f>
        <v>3.1030553682143136E-9</v>
      </c>
      <c r="O9745" s="3">
        <f>ABS(G9745-[1]sheet1!G9745)</f>
        <v>4.2881270201355903E-9</v>
      </c>
      <c r="Q9745" s="3">
        <f>ABS(I9745-[1]sheet1!I9745)</f>
        <v>1.5955412938861713E-5</v>
      </c>
      <c r="R9745" s="3">
        <f>ABS(J9745-[1]sheet1!J9745)</f>
        <v>1.7987750629888666E-5</v>
      </c>
      <c r="S9745" s="3">
        <f>ABS(K9745-[1]sheet1!K9745)</f>
        <v>1.5863818805250673E-5</v>
      </c>
    </row>
    <row r="9746" spans="1:19" x14ac:dyDescent="0.3">
      <c r="A9746" s="1">
        <v>45476</v>
      </c>
      <c r="B9746" s="1">
        <v>55221</v>
      </c>
      <c r="C9746">
        <v>9745</v>
      </c>
      <c r="D9746">
        <v>2.7970329762266849E-2</v>
      </c>
      <c r="E9746">
        <v>0.37956123059359981</v>
      </c>
      <c r="F9746">
        <v>0.37006537502764369</v>
      </c>
      <c r="G9746">
        <v>0.38931404424708499</v>
      </c>
      <c r="H9746" s="2">
        <v>45482.637886214427</v>
      </c>
      <c r="I9746">
        <v>2.797032976226685</v>
      </c>
      <c r="J9746">
        <v>2.8815648144446993</v>
      </c>
      <c r="K9746">
        <v>2.7122242801367644</v>
      </c>
      <c r="L9746" s="3">
        <f>ABS(D9746-[1]sheet1!D9746)</f>
        <v>1.5955412938778446E-7</v>
      </c>
      <c r="M9746" s="3">
        <f>ABS(E9746-[1]sheet1!E9746)</f>
        <v>7.1696096282103383E-9</v>
      </c>
      <c r="N9746" s="3">
        <f>ABS(F9746-[1]sheet1!F9746)</f>
        <v>3.2876990019303776E-9</v>
      </c>
      <c r="O9746" s="3">
        <f>ABS(G9746-[1]sheet1!G9746)</f>
        <v>4.1162612207656935E-9</v>
      </c>
      <c r="Q9746" s="3">
        <f>ABS(I9746-[1]sheet1!I9746)</f>
        <v>1.5955412938861713E-5</v>
      </c>
      <c r="R9746" s="3">
        <f>ABS(J9746-[1]sheet1!J9746)</f>
        <v>1.7987750629888666E-5</v>
      </c>
      <c r="S9746" s="3">
        <f>ABS(K9746-[1]sheet1!K9746)</f>
        <v>1.5863818805250673E-5</v>
      </c>
    </row>
    <row r="9747" spans="1:19" x14ac:dyDescent="0.3">
      <c r="A9747" s="1">
        <v>45476</v>
      </c>
      <c r="B9747" s="1">
        <v>55222</v>
      </c>
      <c r="C9747">
        <v>9746</v>
      </c>
      <c r="D9747">
        <v>2.7970329762266849E-2</v>
      </c>
      <c r="E9747">
        <v>0.3795317427380453</v>
      </c>
      <c r="F9747">
        <v>0.37003575608278777</v>
      </c>
      <c r="G9747">
        <v>0.38928471570658985</v>
      </c>
      <c r="H9747" s="2">
        <v>45482.637886214427</v>
      </c>
      <c r="I9747">
        <v>2.797032976226685</v>
      </c>
      <c r="J9747">
        <v>2.8815648144446993</v>
      </c>
      <c r="K9747">
        <v>2.7122242801367644</v>
      </c>
      <c r="L9747" s="3">
        <f>ABS(D9747-[1]sheet1!D9747)</f>
        <v>1.5955412938778446E-7</v>
      </c>
      <c r="M9747" s="3">
        <f>ABS(E9747-[1]sheet1!E9747)</f>
        <v>7.0008549513111973E-9</v>
      </c>
      <c r="N9747" s="3">
        <f>ABS(F9747-[1]sheet1!F9747)</f>
        <v>3.472312992691684E-9</v>
      </c>
      <c r="O9747" s="3">
        <f>ABS(G9747-[1]sheet1!G9747)</f>
        <v>3.9444212340811191E-9</v>
      </c>
      <c r="Q9747" s="3">
        <f>ABS(I9747-[1]sheet1!I9747)</f>
        <v>1.5955412938861713E-5</v>
      </c>
      <c r="R9747" s="3">
        <f>ABS(J9747-[1]sheet1!J9747)</f>
        <v>1.7987750629888666E-5</v>
      </c>
      <c r="S9747" s="3">
        <f>ABS(K9747-[1]sheet1!K9747)</f>
        <v>1.5863818805250673E-5</v>
      </c>
    </row>
    <row r="9748" spans="1:19" x14ac:dyDescent="0.3">
      <c r="A9748" s="1">
        <v>45476</v>
      </c>
      <c r="B9748" s="1">
        <v>55223</v>
      </c>
      <c r="C9748">
        <v>9747</v>
      </c>
      <c r="D9748">
        <v>2.7970329762266849E-2</v>
      </c>
      <c r="E9748">
        <v>0.3795317427380453</v>
      </c>
      <c r="F9748">
        <v>0.37003575608278777</v>
      </c>
      <c r="G9748">
        <v>0.38928471570658985</v>
      </c>
      <c r="H9748" s="2">
        <v>45482.637886214427</v>
      </c>
      <c r="I9748">
        <v>2.797032976226685</v>
      </c>
      <c r="J9748">
        <v>2.8815648144446993</v>
      </c>
      <c r="K9748">
        <v>2.7122242801367644</v>
      </c>
      <c r="L9748" s="3">
        <f>ABS(D9748-[1]sheet1!D9748)</f>
        <v>1.5955412938778446E-7</v>
      </c>
      <c r="M9748" s="3">
        <f>ABS(E9748-[1]sheet1!E9748)</f>
        <v>7.0008549513111973E-9</v>
      </c>
      <c r="N9748" s="3">
        <f>ABS(F9748-[1]sheet1!F9748)</f>
        <v>3.472312992691684E-9</v>
      </c>
      <c r="O9748" s="3">
        <f>ABS(G9748-[1]sheet1!G9748)</f>
        <v>3.9444212340811191E-9</v>
      </c>
      <c r="Q9748" s="3">
        <f>ABS(I9748-[1]sheet1!I9748)</f>
        <v>1.5955412938861713E-5</v>
      </c>
      <c r="R9748" s="3">
        <f>ABS(J9748-[1]sheet1!J9748)</f>
        <v>1.7987750629888666E-5</v>
      </c>
      <c r="S9748" s="3">
        <f>ABS(K9748-[1]sheet1!K9748)</f>
        <v>1.5863818805250673E-5</v>
      </c>
    </row>
    <row r="9749" spans="1:19" x14ac:dyDescent="0.3">
      <c r="A9749" s="1">
        <v>45476</v>
      </c>
      <c r="B9749" s="1">
        <v>55224</v>
      </c>
      <c r="C9749">
        <v>9748</v>
      </c>
      <c r="D9749">
        <v>2.7970329762266849E-2</v>
      </c>
      <c r="E9749">
        <v>0.3795317427380453</v>
      </c>
      <c r="F9749">
        <v>0.37003575608278777</v>
      </c>
      <c r="G9749">
        <v>0.38928471570658985</v>
      </c>
      <c r="H9749" s="2">
        <v>45482.637886214427</v>
      </c>
      <c r="I9749">
        <v>2.797032976226685</v>
      </c>
      <c r="J9749">
        <v>2.8815648144446993</v>
      </c>
      <c r="K9749">
        <v>2.7122242801367644</v>
      </c>
      <c r="L9749" s="3">
        <f>ABS(D9749-[1]sheet1!D9749)</f>
        <v>1.5955412938778446E-7</v>
      </c>
      <c r="M9749" s="3">
        <f>ABS(E9749-[1]sheet1!E9749)</f>
        <v>7.0008549513111973E-9</v>
      </c>
      <c r="N9749" s="3">
        <f>ABS(F9749-[1]sheet1!F9749)</f>
        <v>3.472312992691684E-9</v>
      </c>
      <c r="O9749" s="3">
        <f>ABS(G9749-[1]sheet1!G9749)</f>
        <v>3.9444212340811191E-9</v>
      </c>
      <c r="Q9749" s="3">
        <f>ABS(I9749-[1]sheet1!I9749)</f>
        <v>1.5955412938861713E-5</v>
      </c>
      <c r="R9749" s="3">
        <f>ABS(J9749-[1]sheet1!J9749)</f>
        <v>1.7987750629888666E-5</v>
      </c>
      <c r="S9749" s="3">
        <f>ABS(K9749-[1]sheet1!K9749)</f>
        <v>1.5863818805250673E-5</v>
      </c>
    </row>
    <row r="9750" spans="1:19" x14ac:dyDescent="0.3">
      <c r="A9750" s="1">
        <v>45476</v>
      </c>
      <c r="B9750" s="1">
        <v>55225</v>
      </c>
      <c r="C9750">
        <v>9749</v>
      </c>
      <c r="D9750">
        <v>2.7970329762266849E-2</v>
      </c>
      <c r="E9750">
        <v>0.37944329978620278</v>
      </c>
      <c r="F9750">
        <v>0.36994692058032475</v>
      </c>
      <c r="G9750">
        <v>0.3891967499670056</v>
      </c>
      <c r="H9750" s="2">
        <v>45482.637886214427</v>
      </c>
      <c r="I9750">
        <v>2.797032976226685</v>
      </c>
      <c r="J9750">
        <v>2.8815648144446993</v>
      </c>
      <c r="K9750">
        <v>2.7122242801367644</v>
      </c>
      <c r="L9750" s="3">
        <f>ABS(D9750-[1]sheet1!D9750)</f>
        <v>1.5955412938778446E-7</v>
      </c>
      <c r="M9750" s="3">
        <f>ABS(E9750-[1]sheet1!E9750)</f>
        <v>6.4948265654507509E-9</v>
      </c>
      <c r="N9750" s="3">
        <f>ABS(F9750-[1]sheet1!F9750)</f>
        <v>4.0258890110500545E-9</v>
      </c>
      <c r="O9750" s="3">
        <f>ABS(G9750-[1]sheet1!G9750)</f>
        <v>3.4291339212622063E-9</v>
      </c>
      <c r="Q9750" s="3">
        <f>ABS(I9750-[1]sheet1!I9750)</f>
        <v>1.5955412938861713E-5</v>
      </c>
      <c r="R9750" s="3">
        <f>ABS(J9750-[1]sheet1!J9750)</f>
        <v>1.7987750629888666E-5</v>
      </c>
      <c r="S9750" s="3">
        <f>ABS(K9750-[1]sheet1!K9750)</f>
        <v>1.5863818805250673E-5</v>
      </c>
    </row>
    <row r="9751" spans="1:19" x14ac:dyDescent="0.3">
      <c r="A9751" s="1">
        <v>45476</v>
      </c>
      <c r="B9751" s="1">
        <v>55226</v>
      </c>
      <c r="C9751">
        <v>9750</v>
      </c>
      <c r="D9751">
        <v>2.7970329762266849E-2</v>
      </c>
      <c r="E9751">
        <v>0.37941382109261301</v>
      </c>
      <c r="F9751">
        <v>0.36991731111621462</v>
      </c>
      <c r="G9751">
        <v>0.38916743026274458</v>
      </c>
      <c r="H9751" s="2">
        <v>45482.637886214427</v>
      </c>
      <c r="I9751">
        <v>2.797032976226685</v>
      </c>
      <c r="J9751">
        <v>2.8815648144446993</v>
      </c>
      <c r="K9751">
        <v>2.7122242801367644</v>
      </c>
      <c r="L9751" s="3">
        <f>ABS(D9751-[1]sheet1!D9751)</f>
        <v>1.5955412938778446E-7</v>
      </c>
      <c r="M9751" s="3">
        <f>ABS(E9751-[1]sheet1!E9751)</f>
        <v>6.326176582582832E-9</v>
      </c>
      <c r="N9751" s="3">
        <f>ABS(F9751-[1]sheet1!F9751)</f>
        <v>4.2103847630592384E-9</v>
      </c>
      <c r="O9751" s="3">
        <f>ABS(G9751-[1]sheet1!G9751)</f>
        <v>3.257397407363527E-9</v>
      </c>
      <c r="Q9751" s="3">
        <f>ABS(I9751-[1]sheet1!I9751)</f>
        <v>1.5955412938861713E-5</v>
      </c>
      <c r="R9751" s="3">
        <f>ABS(J9751-[1]sheet1!J9751)</f>
        <v>1.7987750629888666E-5</v>
      </c>
      <c r="S9751" s="3">
        <f>ABS(K9751-[1]sheet1!K9751)</f>
        <v>1.5863818805250673E-5</v>
      </c>
    </row>
    <row r="9752" spans="1:19" x14ac:dyDescent="0.3">
      <c r="A9752" s="1">
        <v>45476</v>
      </c>
      <c r="B9752" s="1">
        <v>55227</v>
      </c>
      <c r="C9752">
        <v>9751</v>
      </c>
      <c r="D9752">
        <v>2.7970329762266849E-2</v>
      </c>
      <c r="E9752">
        <v>0.37938434468920307</v>
      </c>
      <c r="F9752">
        <v>0.36988770402195897</v>
      </c>
      <c r="G9752">
        <v>0.38913811276725091</v>
      </c>
      <c r="H9752" s="2">
        <v>45482.637886214427</v>
      </c>
      <c r="I9752">
        <v>2.797032976226685</v>
      </c>
      <c r="J9752">
        <v>2.8815648144446993</v>
      </c>
      <c r="K9752">
        <v>2.7122242801367644</v>
      </c>
      <c r="L9752" s="3">
        <f>ABS(D9752-[1]sheet1!D9752)</f>
        <v>1.5955412938778446E-7</v>
      </c>
      <c r="M9752" s="3">
        <f>ABS(E9752-[1]sheet1!E9752)</f>
        <v>6.1575528009782943E-9</v>
      </c>
      <c r="N9752" s="3">
        <f>ABS(F9752-[1]sheet1!F9752)</f>
        <v>4.394850927624816E-9</v>
      </c>
      <c r="O9752" s="3">
        <f>ABS(G9752-[1]sheet1!G9752)</f>
        <v>3.0856867616613215E-9</v>
      </c>
      <c r="Q9752" s="3">
        <f>ABS(I9752-[1]sheet1!I9752)</f>
        <v>1.5955412938861713E-5</v>
      </c>
      <c r="R9752" s="3">
        <f>ABS(J9752-[1]sheet1!J9752)</f>
        <v>1.7987750629888666E-5</v>
      </c>
      <c r="S9752" s="3">
        <f>ABS(K9752-[1]sheet1!K9752)</f>
        <v>1.5863818805250673E-5</v>
      </c>
    </row>
    <row r="9753" spans="1:19" x14ac:dyDescent="0.3">
      <c r="A9753" s="1">
        <v>45476</v>
      </c>
      <c r="B9753" s="1">
        <v>55228</v>
      </c>
      <c r="C9753">
        <v>9752</v>
      </c>
      <c r="D9753">
        <v>2.7970329762266849E-2</v>
      </c>
      <c r="E9753">
        <v>0.37935487057579498</v>
      </c>
      <c r="F9753">
        <v>0.36985809929736813</v>
      </c>
      <c r="G9753">
        <v>0.38910879748035815</v>
      </c>
      <c r="H9753" s="2">
        <v>45482.637886214427</v>
      </c>
      <c r="I9753">
        <v>2.797032976226685</v>
      </c>
      <c r="J9753">
        <v>2.8815648144446993</v>
      </c>
      <c r="K9753">
        <v>2.7122242801367644</v>
      </c>
      <c r="L9753" s="3">
        <f>ABS(D9753-[1]sheet1!D9753)</f>
        <v>1.5955412938778446E-7</v>
      </c>
      <c r="M9753" s="3">
        <f>ABS(E9753-[1]sheet1!E9753)</f>
        <v>5.9889551651259865E-9</v>
      </c>
      <c r="N9753" s="3">
        <f>ABS(F9753-[1]sheet1!F9753)</f>
        <v>4.5792875602579386E-9</v>
      </c>
      <c r="O9753" s="3">
        <f>ABS(G9753-[1]sheet1!G9753)</f>
        <v>2.9140019841555898E-9</v>
      </c>
      <c r="Q9753" s="3">
        <f>ABS(I9753-[1]sheet1!I9753)</f>
        <v>1.5955412938861713E-5</v>
      </c>
      <c r="R9753" s="3">
        <f>ABS(J9753-[1]sheet1!J9753)</f>
        <v>1.7987750629888666E-5</v>
      </c>
      <c r="S9753" s="3">
        <f>ABS(K9753-[1]sheet1!K9753)</f>
        <v>1.5863818805250673E-5</v>
      </c>
    </row>
    <row r="9754" spans="1:19" x14ac:dyDescent="0.3">
      <c r="A9754" s="1">
        <v>45476</v>
      </c>
      <c r="B9754" s="1">
        <v>55229</v>
      </c>
      <c r="C9754">
        <v>9753</v>
      </c>
      <c r="D9754">
        <v>2.7970329762266849E-2</v>
      </c>
      <c r="E9754">
        <v>0.37932539875221083</v>
      </c>
      <c r="F9754">
        <v>0.36982849694225239</v>
      </c>
      <c r="G9754">
        <v>0.38907948440189988</v>
      </c>
      <c r="H9754" s="2">
        <v>45482.637886214427</v>
      </c>
      <c r="I9754">
        <v>2.797032976226685</v>
      </c>
      <c r="J9754">
        <v>2.8815648144446993</v>
      </c>
      <c r="K9754">
        <v>2.7122242801367644</v>
      </c>
      <c r="L9754" s="3">
        <f>ABS(D9754-[1]sheet1!D9754)</f>
        <v>1.5955412938778446E-7</v>
      </c>
      <c r="M9754" s="3">
        <f>ABS(E9754-[1]sheet1!E9754)</f>
        <v>5.8203836750259086E-9</v>
      </c>
      <c r="N9754" s="3">
        <f>ABS(F9754-[1]sheet1!F9754)</f>
        <v>4.7636946609586062E-9</v>
      </c>
      <c r="O9754" s="3">
        <f>ABS(G9754-[1]sheet1!G9754)</f>
        <v>2.7423430193351805E-9</v>
      </c>
      <c r="Q9754" s="3">
        <f>ABS(I9754-[1]sheet1!I9754)</f>
        <v>1.5955412938861713E-5</v>
      </c>
      <c r="R9754" s="3">
        <f>ABS(J9754-[1]sheet1!J9754)</f>
        <v>1.7987750629888666E-5</v>
      </c>
      <c r="S9754" s="3">
        <f>ABS(K9754-[1]sheet1!K9754)</f>
        <v>1.5863818805250673E-5</v>
      </c>
    </row>
    <row r="9755" spans="1:19" x14ac:dyDescent="0.3">
      <c r="A9755" s="1">
        <v>45476</v>
      </c>
      <c r="B9755" s="1">
        <v>55230</v>
      </c>
      <c r="C9755">
        <v>9754</v>
      </c>
      <c r="D9755">
        <v>2.7970329762266849E-2</v>
      </c>
      <c r="E9755">
        <v>0.37932539875221083</v>
      </c>
      <c r="F9755">
        <v>0.36982849694225239</v>
      </c>
      <c r="G9755">
        <v>0.38907948440189988</v>
      </c>
      <c r="H9755" s="2">
        <v>45482.637886214427</v>
      </c>
      <c r="I9755">
        <v>2.797032976226685</v>
      </c>
      <c r="J9755">
        <v>2.8815648144446993</v>
      </c>
      <c r="K9755">
        <v>2.7122242801367644</v>
      </c>
      <c r="L9755" s="3">
        <f>ABS(D9755-[1]sheet1!D9755)</f>
        <v>1.5955412938778446E-7</v>
      </c>
      <c r="M9755" s="3">
        <f>ABS(E9755-[1]sheet1!E9755)</f>
        <v>5.8203836750259086E-9</v>
      </c>
      <c r="N9755" s="3">
        <f>ABS(F9755-[1]sheet1!F9755)</f>
        <v>4.7636946609586062E-9</v>
      </c>
      <c r="O9755" s="3">
        <f>ABS(G9755-[1]sheet1!G9755)</f>
        <v>2.7423430193351805E-9</v>
      </c>
      <c r="Q9755" s="3">
        <f>ABS(I9755-[1]sheet1!I9755)</f>
        <v>1.5955412938861713E-5</v>
      </c>
      <c r="R9755" s="3">
        <f>ABS(J9755-[1]sheet1!J9755)</f>
        <v>1.7987750629888666E-5</v>
      </c>
      <c r="S9755" s="3">
        <f>ABS(K9755-[1]sheet1!K9755)</f>
        <v>1.5863818805250673E-5</v>
      </c>
    </row>
    <row r="9756" spans="1:19" x14ac:dyDescent="0.3">
      <c r="A9756" s="1">
        <v>45476</v>
      </c>
      <c r="B9756" s="1">
        <v>55231</v>
      </c>
      <c r="C9756">
        <v>9755</v>
      </c>
      <c r="D9756">
        <v>2.7970329762266849E-2</v>
      </c>
      <c r="E9756">
        <v>0.37932539875221083</v>
      </c>
      <c r="F9756">
        <v>0.36982849694225239</v>
      </c>
      <c r="G9756">
        <v>0.38907948440189988</v>
      </c>
      <c r="H9756" s="2">
        <v>45482.637886214427</v>
      </c>
      <c r="I9756">
        <v>2.797032976226685</v>
      </c>
      <c r="J9756">
        <v>2.8815648144446993</v>
      </c>
      <c r="K9756">
        <v>2.7122242801367644</v>
      </c>
      <c r="L9756" s="3">
        <f>ABS(D9756-[1]sheet1!D9756)</f>
        <v>1.5955412938778446E-7</v>
      </c>
      <c r="M9756" s="3">
        <f>ABS(E9756-[1]sheet1!E9756)</f>
        <v>5.8203836750259086E-9</v>
      </c>
      <c r="N9756" s="3">
        <f>ABS(F9756-[1]sheet1!F9756)</f>
        <v>4.7636946609586062E-9</v>
      </c>
      <c r="O9756" s="3">
        <f>ABS(G9756-[1]sheet1!G9756)</f>
        <v>2.7423430193351805E-9</v>
      </c>
      <c r="Q9756" s="3">
        <f>ABS(I9756-[1]sheet1!I9756)</f>
        <v>1.5955412938861713E-5</v>
      </c>
      <c r="R9756" s="3">
        <f>ABS(J9756-[1]sheet1!J9756)</f>
        <v>1.7987750629888666E-5</v>
      </c>
      <c r="S9756" s="3">
        <f>ABS(K9756-[1]sheet1!K9756)</f>
        <v>1.5863818805250673E-5</v>
      </c>
    </row>
    <row r="9757" spans="1:19" x14ac:dyDescent="0.3">
      <c r="A9757" s="1">
        <v>45476</v>
      </c>
      <c r="B9757" s="1">
        <v>55232</v>
      </c>
      <c r="C9757">
        <v>9756</v>
      </c>
      <c r="D9757">
        <v>2.7970329762266849E-2</v>
      </c>
      <c r="E9757">
        <v>0.37923700388507148</v>
      </c>
      <c r="F9757">
        <v>0.36973971119706173</v>
      </c>
      <c r="G9757">
        <v>0.38899156503794452</v>
      </c>
      <c r="H9757" s="2">
        <v>45482.637886214427</v>
      </c>
      <c r="I9757">
        <v>2.797032976226685</v>
      </c>
      <c r="J9757">
        <v>2.8815648144446993</v>
      </c>
      <c r="K9757">
        <v>2.7122242801367644</v>
      </c>
      <c r="L9757" s="3">
        <f>ABS(D9757-[1]sheet1!D9757)</f>
        <v>1.5955412938778446E-7</v>
      </c>
      <c r="M9757" s="3">
        <f>ABS(E9757-[1]sheet1!E9757)</f>
        <v>5.3149045720068955E-9</v>
      </c>
      <c r="N9757" s="3">
        <f>ABS(F9757-[1]sheet1!F9757)</f>
        <v>5.3166500646462111E-9</v>
      </c>
      <c r="O9757" s="3">
        <f>ABS(G9757-[1]sheet1!G9757)</f>
        <v>2.2275985500641582E-9</v>
      </c>
      <c r="Q9757" s="3">
        <f>ABS(I9757-[1]sheet1!I9757)</f>
        <v>1.5955412938861713E-5</v>
      </c>
      <c r="R9757" s="3">
        <f>ABS(J9757-[1]sheet1!J9757)</f>
        <v>1.7987750629888666E-5</v>
      </c>
      <c r="S9757" s="3">
        <f>ABS(K9757-[1]sheet1!K9757)</f>
        <v>1.5863818805250673E-5</v>
      </c>
    </row>
    <row r="9758" spans="1:19" x14ac:dyDescent="0.3">
      <c r="A9758" s="1">
        <v>45476</v>
      </c>
      <c r="B9758" s="1">
        <v>55233</v>
      </c>
      <c r="C9758">
        <v>9757</v>
      </c>
      <c r="D9758">
        <v>2.7970329762266849E-2</v>
      </c>
      <c r="E9758">
        <v>0.37920754121847089</v>
      </c>
      <c r="F9758">
        <v>0.36971011831738154</v>
      </c>
      <c r="G9758">
        <v>0.38896226079106194</v>
      </c>
      <c r="H9758" s="2">
        <v>45482.637886214427</v>
      </c>
      <c r="I9758">
        <v>2.797032976226685</v>
      </c>
      <c r="J9758">
        <v>2.8815648144446993</v>
      </c>
      <c r="K9758">
        <v>2.7122242801367644</v>
      </c>
      <c r="L9758" s="3">
        <f>ABS(D9758-[1]sheet1!D9758)</f>
        <v>1.5955412938778446E-7</v>
      </c>
      <c r="M9758" s="3">
        <f>ABS(E9758-[1]sheet1!E9758)</f>
        <v>5.1464376649157373E-9</v>
      </c>
      <c r="N9758" s="3">
        <f>ABS(F9758-[1]sheet1!F9758)</f>
        <v>5.5009389821059074E-9</v>
      </c>
      <c r="O9758" s="3">
        <f>ABS(G9758-[1]sheet1!G9758)</f>
        <v>2.0560429470073416E-9</v>
      </c>
      <c r="Q9758" s="3">
        <f>ABS(I9758-[1]sheet1!I9758)</f>
        <v>1.5955412938861713E-5</v>
      </c>
      <c r="R9758" s="3">
        <f>ABS(J9758-[1]sheet1!J9758)</f>
        <v>1.7987750629888666E-5</v>
      </c>
      <c r="S9758" s="3">
        <f>ABS(K9758-[1]sheet1!K9758)</f>
        <v>1.5863818805250673E-5</v>
      </c>
    </row>
    <row r="9759" spans="1:19" x14ac:dyDescent="0.3">
      <c r="A9759" s="1">
        <v>45476</v>
      </c>
      <c r="B9759" s="1">
        <v>55234</v>
      </c>
      <c r="C9759">
        <v>9758</v>
      </c>
      <c r="D9759">
        <v>2.7970329762266849E-2</v>
      </c>
      <c r="E9759">
        <v>0.37917808084080495</v>
      </c>
      <c r="F9759">
        <v>0.36968052780622845</v>
      </c>
      <c r="G9759">
        <v>0.38893295875178219</v>
      </c>
      <c r="H9759" s="2">
        <v>45482.637886214427</v>
      </c>
      <c r="I9759">
        <v>2.797032976226685</v>
      </c>
      <c r="J9759">
        <v>2.8815648144446993</v>
      </c>
      <c r="K9759">
        <v>2.7122242801367644</v>
      </c>
      <c r="L9759" s="3">
        <f>ABS(D9759-[1]sheet1!D9759)</f>
        <v>1.5955412938778446E-7</v>
      </c>
      <c r="M9759" s="3">
        <f>ABS(E9759-[1]sheet1!E9759)</f>
        <v>4.977996903576809E-9</v>
      </c>
      <c r="N9759" s="3">
        <f>ABS(F9759-[1]sheet1!F9759)</f>
        <v>5.6851984231442998E-9</v>
      </c>
      <c r="O9759" s="3">
        <f>ABS(G9759-[1]sheet1!G9759)</f>
        <v>1.8845131566358475E-9</v>
      </c>
      <c r="Q9759" s="3">
        <f>ABS(I9759-[1]sheet1!I9759)</f>
        <v>1.5955412938861713E-5</v>
      </c>
      <c r="R9759" s="3">
        <f>ABS(J9759-[1]sheet1!J9759)</f>
        <v>1.7987750629888666E-5</v>
      </c>
      <c r="S9759" s="3">
        <f>ABS(K9759-[1]sheet1!K9759)</f>
        <v>1.5863818805250673E-5</v>
      </c>
    </row>
    <row r="9760" spans="1:19" x14ac:dyDescent="0.3">
      <c r="A9760" s="1">
        <v>45476</v>
      </c>
      <c r="B9760" s="1">
        <v>55235</v>
      </c>
      <c r="C9760">
        <v>9759</v>
      </c>
      <c r="D9760">
        <v>2.7970329762266849E-2</v>
      </c>
      <c r="E9760">
        <v>0.37914862275189587</v>
      </c>
      <c r="F9760">
        <v>0.36965093966341295</v>
      </c>
      <c r="G9760">
        <v>0.388903658919939</v>
      </c>
      <c r="H9760" s="2">
        <v>45482.637886214427</v>
      </c>
      <c r="I9760">
        <v>2.797032976226685</v>
      </c>
      <c r="J9760">
        <v>2.8815648144446993</v>
      </c>
      <c r="K9760">
        <v>2.7122242801367644</v>
      </c>
      <c r="L9760" s="3">
        <f>ABS(D9760-[1]sheet1!D9760)</f>
        <v>1.5955412938778446E-7</v>
      </c>
      <c r="M9760" s="3">
        <f>ABS(E9760-[1]sheet1!E9760)</f>
        <v>4.8095822879901107E-9</v>
      </c>
      <c r="N9760" s="3">
        <f>ABS(F9760-[1]sheet1!F9760)</f>
        <v>5.869428276739086E-9</v>
      </c>
      <c r="O9760" s="3">
        <f>ABS(G9760-[1]sheet1!G9760)</f>
        <v>1.7130092344608272E-9</v>
      </c>
      <c r="Q9760" s="3">
        <f>ABS(I9760-[1]sheet1!I9760)</f>
        <v>1.5955412938861713E-5</v>
      </c>
      <c r="R9760" s="3">
        <f>ABS(J9760-[1]sheet1!J9760)</f>
        <v>1.7987750629888666E-5</v>
      </c>
      <c r="S9760" s="3">
        <f>ABS(K9760-[1]sheet1!K9760)</f>
        <v>1.5863818805250673E-5</v>
      </c>
    </row>
    <row r="9761" spans="1:19" x14ac:dyDescent="0.3">
      <c r="A9761" s="1">
        <v>45476</v>
      </c>
      <c r="B9761" s="1">
        <v>55236</v>
      </c>
      <c r="C9761">
        <v>9760</v>
      </c>
      <c r="D9761">
        <v>2.7970329762266849E-2</v>
      </c>
      <c r="E9761">
        <v>0.37911916695156583</v>
      </c>
      <c r="F9761">
        <v>0.3696213538887454</v>
      </c>
      <c r="G9761">
        <v>0.38887436129536601</v>
      </c>
      <c r="H9761" s="2">
        <v>45482.637886214427</v>
      </c>
      <c r="I9761">
        <v>2.797032976226685</v>
      </c>
      <c r="J9761">
        <v>2.8815648144446993</v>
      </c>
      <c r="K9761">
        <v>2.7122242801367644</v>
      </c>
      <c r="L9761" s="3">
        <f>ABS(D9761-[1]sheet1!D9761)</f>
        <v>1.5955412938778446E-7</v>
      </c>
      <c r="M9761" s="3">
        <f>ABS(E9761-[1]sheet1!E9761)</f>
        <v>4.6411938181556422E-9</v>
      </c>
      <c r="N9761" s="3">
        <f>ABS(F9761-[1]sheet1!F9761)</f>
        <v>6.0536285984014171E-9</v>
      </c>
      <c r="O9761" s="3">
        <f>ABS(G9761-[1]sheet1!G9761)</f>
        <v>1.5415311249711294E-9</v>
      </c>
      <c r="Q9761" s="3">
        <f>ABS(I9761-[1]sheet1!I9761)</f>
        <v>1.5955412938861713E-5</v>
      </c>
      <c r="R9761" s="3">
        <f>ABS(J9761-[1]sheet1!J9761)</f>
        <v>1.7987750629888666E-5</v>
      </c>
      <c r="S9761" s="3">
        <f>ABS(K9761-[1]sheet1!K9761)</f>
        <v>1.5863818805250673E-5</v>
      </c>
    </row>
    <row r="9762" spans="1:19" x14ac:dyDescent="0.3">
      <c r="A9762" s="1">
        <v>45476</v>
      </c>
      <c r="B9762" s="1">
        <v>55237</v>
      </c>
      <c r="C9762">
        <v>9761</v>
      </c>
      <c r="D9762">
        <v>2.7970329762266849E-2</v>
      </c>
      <c r="E9762">
        <v>0.37911916695156583</v>
      </c>
      <c r="F9762">
        <v>0.3696213538887454</v>
      </c>
      <c r="G9762">
        <v>0.38887436129536601</v>
      </c>
      <c r="H9762" s="2">
        <v>45482.637886214427</v>
      </c>
      <c r="I9762">
        <v>2.797032976226685</v>
      </c>
      <c r="J9762">
        <v>2.8815648144446993</v>
      </c>
      <c r="K9762">
        <v>2.7122242801367644</v>
      </c>
      <c r="L9762" s="3">
        <f>ABS(D9762-[1]sheet1!D9762)</f>
        <v>1.5955412938778446E-7</v>
      </c>
      <c r="M9762" s="3">
        <f>ABS(E9762-[1]sheet1!E9762)</f>
        <v>4.6411938181556422E-9</v>
      </c>
      <c r="N9762" s="3">
        <f>ABS(F9762-[1]sheet1!F9762)</f>
        <v>6.0536285984014171E-9</v>
      </c>
      <c r="O9762" s="3">
        <f>ABS(G9762-[1]sheet1!G9762)</f>
        <v>1.5415311249711294E-9</v>
      </c>
      <c r="Q9762" s="3">
        <f>ABS(I9762-[1]sheet1!I9762)</f>
        <v>1.5955412938861713E-5</v>
      </c>
      <c r="R9762" s="3">
        <f>ABS(J9762-[1]sheet1!J9762)</f>
        <v>1.7987750629888666E-5</v>
      </c>
      <c r="S9762" s="3">
        <f>ABS(K9762-[1]sheet1!K9762)</f>
        <v>1.5863818805250673E-5</v>
      </c>
    </row>
    <row r="9763" spans="1:19" x14ac:dyDescent="0.3">
      <c r="A9763" s="1">
        <v>45476</v>
      </c>
      <c r="B9763" s="1">
        <v>55238</v>
      </c>
      <c r="C9763">
        <v>9762</v>
      </c>
      <c r="D9763">
        <v>2.7970329762266849E-2</v>
      </c>
      <c r="E9763">
        <v>0.37911916695156583</v>
      </c>
      <c r="F9763">
        <v>0.3696213538887454</v>
      </c>
      <c r="G9763">
        <v>0.38887436129536601</v>
      </c>
      <c r="H9763" s="2">
        <v>45482.637886214427</v>
      </c>
      <c r="I9763">
        <v>2.797032976226685</v>
      </c>
      <c r="J9763">
        <v>2.8815648144446993</v>
      </c>
      <c r="K9763">
        <v>2.7122242801367644</v>
      </c>
      <c r="L9763" s="3">
        <f>ABS(D9763-[1]sheet1!D9763)</f>
        <v>1.5955412938778446E-7</v>
      </c>
      <c r="M9763" s="3">
        <f>ABS(E9763-[1]sheet1!E9763)</f>
        <v>4.6411938181556422E-9</v>
      </c>
      <c r="N9763" s="3">
        <f>ABS(F9763-[1]sheet1!F9763)</f>
        <v>6.0536285984014171E-9</v>
      </c>
      <c r="O9763" s="3">
        <f>ABS(G9763-[1]sheet1!G9763)</f>
        <v>1.5415311249711294E-9</v>
      </c>
      <c r="Q9763" s="3">
        <f>ABS(I9763-[1]sheet1!I9763)</f>
        <v>1.5955412938861713E-5</v>
      </c>
      <c r="R9763" s="3">
        <f>ABS(J9763-[1]sheet1!J9763)</f>
        <v>1.7987750629888666E-5</v>
      </c>
      <c r="S9763" s="3">
        <f>ABS(K9763-[1]sheet1!K9763)</f>
        <v>1.5863818805250673E-5</v>
      </c>
    </row>
    <row r="9764" spans="1:19" x14ac:dyDescent="0.3">
      <c r="A9764" s="1">
        <v>45476</v>
      </c>
      <c r="B9764" s="1">
        <v>55239</v>
      </c>
      <c r="C9764">
        <v>9763</v>
      </c>
      <c r="D9764">
        <v>2.7970329762266849E-2</v>
      </c>
      <c r="E9764">
        <v>0.379030820142987</v>
      </c>
      <c r="F9764">
        <v>0.36953261787295771</v>
      </c>
      <c r="G9764">
        <v>0.38878648828259027</v>
      </c>
      <c r="H9764" s="2">
        <v>45482.637886214427</v>
      </c>
      <c r="I9764">
        <v>2.797032976226685</v>
      </c>
      <c r="J9764">
        <v>2.8815648144446993</v>
      </c>
      <c r="K9764">
        <v>2.7122242801367644</v>
      </c>
      <c r="L9764" s="3">
        <f>ABS(D9764-[1]sheet1!D9764)</f>
        <v>1.5955412938778446E-7</v>
      </c>
      <c r="M9764" s="3">
        <f>ABS(E9764-[1]sheet1!E9764)</f>
        <v>4.1362636094000038E-9</v>
      </c>
      <c r="N9764" s="3">
        <f>ABS(F9764-[1]sheet1!F9764)</f>
        <v>6.6059639980409202E-9</v>
      </c>
      <c r="O9764" s="3">
        <f>ABS(G9764-[1]sheet1!G9764)</f>
        <v>1.0273290551587877E-9</v>
      </c>
      <c r="Q9764" s="3">
        <f>ABS(I9764-[1]sheet1!I9764)</f>
        <v>1.5955412938861713E-5</v>
      </c>
      <c r="R9764" s="3">
        <f>ABS(J9764-[1]sheet1!J9764)</f>
        <v>1.7987750629888666E-5</v>
      </c>
      <c r="S9764" s="3">
        <f>ABS(K9764-[1]sheet1!K9764)</f>
        <v>1.5863818805250673E-5</v>
      </c>
    </row>
    <row r="9765" spans="1:19" x14ac:dyDescent="0.3">
      <c r="A9765" s="1">
        <v>45476</v>
      </c>
      <c r="B9765" s="1">
        <v>55240</v>
      </c>
      <c r="C9765">
        <v>9764</v>
      </c>
      <c r="D9765">
        <v>2.7970329762266849E-2</v>
      </c>
      <c r="E9765">
        <v>0.37900137349466206</v>
      </c>
      <c r="F9765">
        <v>0.36950304156841846</v>
      </c>
      <c r="G9765">
        <v>0.38875719948493692</v>
      </c>
      <c r="H9765" s="2">
        <v>45482.637886214427</v>
      </c>
      <c r="I9765">
        <v>2.797032976226685</v>
      </c>
      <c r="J9765">
        <v>2.8815648144446993</v>
      </c>
      <c r="K9765">
        <v>2.7122242801367644</v>
      </c>
      <c r="L9765" s="3">
        <f>ABS(D9765-[1]sheet1!D9765)</f>
        <v>1.5955412938778446E-7</v>
      </c>
      <c r="M9765" s="3">
        <f>ABS(E9765-[1]sheet1!E9765)</f>
        <v>3.9679796670633039E-9</v>
      </c>
      <c r="N9765" s="3">
        <f>ABS(F9765-[1]sheet1!F9765)</f>
        <v>6.7900463029957336E-9</v>
      </c>
      <c r="O9765" s="3">
        <f>ABS(G9765-[1]sheet1!G9765)</f>
        <v>8.5595419641038006E-10</v>
      </c>
      <c r="Q9765" s="3">
        <f>ABS(I9765-[1]sheet1!I9765)</f>
        <v>1.5955412938861713E-5</v>
      </c>
      <c r="R9765" s="3">
        <f>ABS(J9765-[1]sheet1!J9765)</f>
        <v>1.7987750629888666E-5</v>
      </c>
      <c r="S9765" s="3">
        <f>ABS(K9765-[1]sheet1!K9765)</f>
        <v>1.5863818805250673E-5</v>
      </c>
    </row>
    <row r="9766" spans="1:19" x14ac:dyDescent="0.3">
      <c r="A9766" s="1">
        <v>45476</v>
      </c>
      <c r="B9766" s="1">
        <v>55241</v>
      </c>
      <c r="C9766">
        <v>9765</v>
      </c>
      <c r="D9766">
        <v>2.7970329762266849E-2</v>
      </c>
      <c r="E9766">
        <v>0.37897192913402733</v>
      </c>
      <c r="F9766">
        <v>0.36947346763107969</v>
      </c>
      <c r="G9766">
        <v>0.3887279128937226</v>
      </c>
      <c r="H9766" s="2">
        <v>45482.637886214427</v>
      </c>
      <c r="I9766">
        <v>2.797032976226685</v>
      </c>
      <c r="J9766">
        <v>2.8815648144446993</v>
      </c>
      <c r="K9766">
        <v>2.7122242801367644</v>
      </c>
      <c r="L9766" s="3">
        <f>ABS(D9766-[1]sheet1!D9766)</f>
        <v>1.5955412938778446E-7</v>
      </c>
      <c r="M9766" s="3">
        <f>ABS(E9766-[1]sheet1!E9766)</f>
        <v>3.7997218704788338E-9</v>
      </c>
      <c r="N9766" s="3">
        <f>ABS(F9766-[1]sheet1!F9766)</f>
        <v>6.9740990760180921E-9</v>
      </c>
      <c r="O9766" s="3">
        <f>ABS(G9766-[1]sheet1!G9766)</f>
        <v>6.846052058584462E-10</v>
      </c>
      <c r="Q9766" s="3">
        <f>ABS(I9766-[1]sheet1!I9766)</f>
        <v>1.5955412938861713E-5</v>
      </c>
      <c r="R9766" s="3">
        <f>ABS(J9766-[1]sheet1!J9766)</f>
        <v>1.7987750629888666E-5</v>
      </c>
      <c r="S9766" s="3">
        <f>ABS(K9766-[1]sheet1!K9766)</f>
        <v>1.5863818805250673E-5</v>
      </c>
    </row>
    <row r="9767" spans="1:19" x14ac:dyDescent="0.3">
      <c r="A9767" s="1">
        <v>45476</v>
      </c>
      <c r="B9767" s="1">
        <v>55242</v>
      </c>
      <c r="C9767">
        <v>9766</v>
      </c>
      <c r="D9767">
        <v>2.7970329762266849E-2</v>
      </c>
      <c r="E9767">
        <v>0.37894248706090505</v>
      </c>
      <c r="F9767">
        <v>0.36944389606075195</v>
      </c>
      <c r="G9767">
        <v>0.38869862850878106</v>
      </c>
      <c r="H9767" s="2">
        <v>45482.637886214427</v>
      </c>
      <c r="I9767">
        <v>2.797032976226685</v>
      </c>
      <c r="J9767">
        <v>2.8815648144446993</v>
      </c>
      <c r="K9767">
        <v>2.7122242801367644</v>
      </c>
      <c r="L9767" s="3">
        <f>ABS(D9767-[1]sheet1!D9767)</f>
        <v>1.5955412938778446E-7</v>
      </c>
      <c r="M9767" s="3">
        <f>ABS(E9767-[1]sheet1!E9767)</f>
        <v>3.6314901641354425E-9</v>
      </c>
      <c r="N9767" s="3">
        <f>ABS(F9767-[1]sheet1!F9767)</f>
        <v>7.1581223171079955E-9</v>
      </c>
      <c r="O9767" s="3">
        <f>ABS(G9767-[1]sheet1!G9767)</f>
        <v>5.1328202799183487E-10</v>
      </c>
      <c r="Q9767" s="3">
        <f>ABS(I9767-[1]sheet1!I9767)</f>
        <v>1.5955412938861713E-5</v>
      </c>
      <c r="R9767" s="3">
        <f>ABS(J9767-[1]sheet1!J9767)</f>
        <v>1.7987750629888666E-5</v>
      </c>
      <c r="S9767" s="3">
        <f>ABS(K9767-[1]sheet1!K9767)</f>
        <v>1.5863818805250673E-5</v>
      </c>
    </row>
    <row r="9768" spans="1:19" x14ac:dyDescent="0.3">
      <c r="A9768" s="1">
        <v>45476</v>
      </c>
      <c r="B9768" s="1">
        <v>55243</v>
      </c>
      <c r="C9768">
        <v>9767</v>
      </c>
      <c r="D9768">
        <v>2.7970329762266849E-2</v>
      </c>
      <c r="E9768">
        <v>0.37891304727511754</v>
      </c>
      <c r="F9768">
        <v>0.36941432685724579</v>
      </c>
      <c r="G9768">
        <v>0.38866934632994604</v>
      </c>
      <c r="H9768" s="2">
        <v>45482.637886214427</v>
      </c>
      <c r="I9768">
        <v>2.797032976226685</v>
      </c>
      <c r="J9768">
        <v>2.8815648144446993</v>
      </c>
      <c r="K9768">
        <v>2.7122242801367644</v>
      </c>
      <c r="L9768" s="3">
        <f>ABS(D9768-[1]sheet1!D9768)</f>
        <v>1.5955412938778446E-7</v>
      </c>
      <c r="M9768" s="3">
        <f>ABS(E9768-[1]sheet1!E9768)</f>
        <v>3.4632845480331298E-9</v>
      </c>
      <c r="N9768" s="3">
        <f>ABS(F9768-[1]sheet1!F9768)</f>
        <v>7.3421160817765951E-9</v>
      </c>
      <c r="O9768" s="3">
        <f>ABS(G9768-[1]sheet1!G9768)</f>
        <v>3.4198460729939484E-10</v>
      </c>
      <c r="Q9768" s="3">
        <f>ABS(I9768-[1]sheet1!I9768)</f>
        <v>1.5955412938861713E-5</v>
      </c>
      <c r="R9768" s="3">
        <f>ABS(J9768-[1]sheet1!J9768)</f>
        <v>1.7987750629888666E-5</v>
      </c>
      <c r="S9768" s="3">
        <f>ABS(K9768-[1]sheet1!K9768)</f>
        <v>1.5863818805250673E-5</v>
      </c>
    </row>
    <row r="9769" spans="1:19" x14ac:dyDescent="0.3">
      <c r="A9769" s="1">
        <v>45476</v>
      </c>
      <c r="B9769" s="1">
        <v>55244</v>
      </c>
      <c r="C9769">
        <v>9768</v>
      </c>
      <c r="D9769">
        <v>2.7970329762266849E-2</v>
      </c>
      <c r="E9769">
        <v>0.37891304727511754</v>
      </c>
      <c r="F9769">
        <v>0.36941432685724579</v>
      </c>
      <c r="G9769">
        <v>0.38866934632994604</v>
      </c>
      <c r="H9769" s="2">
        <v>45482.637886214427</v>
      </c>
      <c r="I9769">
        <v>2.797032976226685</v>
      </c>
      <c r="J9769">
        <v>2.8815648144446993</v>
      </c>
      <c r="K9769">
        <v>2.7122242801367644</v>
      </c>
      <c r="L9769" s="3">
        <f>ABS(D9769-[1]sheet1!D9769)</f>
        <v>1.5955412938778446E-7</v>
      </c>
      <c r="M9769" s="3">
        <f>ABS(E9769-[1]sheet1!E9769)</f>
        <v>3.4632845480331298E-9</v>
      </c>
      <c r="N9769" s="3">
        <f>ABS(F9769-[1]sheet1!F9769)</f>
        <v>7.3421160817765951E-9</v>
      </c>
      <c r="O9769" s="3">
        <f>ABS(G9769-[1]sheet1!G9769)</f>
        <v>3.4198460729939484E-10</v>
      </c>
      <c r="Q9769" s="3">
        <f>ABS(I9769-[1]sheet1!I9769)</f>
        <v>1.5955412938861713E-5</v>
      </c>
      <c r="R9769" s="3">
        <f>ABS(J9769-[1]sheet1!J9769)</f>
        <v>1.7987750629888666E-5</v>
      </c>
      <c r="S9769" s="3">
        <f>ABS(K9769-[1]sheet1!K9769)</f>
        <v>1.5863818805250673E-5</v>
      </c>
    </row>
    <row r="9770" spans="1:19" x14ac:dyDescent="0.3">
      <c r="A9770" s="1">
        <v>45476</v>
      </c>
      <c r="B9770" s="1">
        <v>55245</v>
      </c>
      <c r="C9770">
        <v>9769</v>
      </c>
      <c r="D9770">
        <v>2.7970329762266849E-2</v>
      </c>
      <c r="E9770">
        <v>0.37891304727511754</v>
      </c>
      <c r="F9770">
        <v>0.36941432685724579</v>
      </c>
      <c r="G9770">
        <v>0.38866934632994604</v>
      </c>
      <c r="H9770" s="2">
        <v>45482.637886214427</v>
      </c>
      <c r="I9770">
        <v>2.797032976226685</v>
      </c>
      <c r="J9770">
        <v>2.8815648144446993</v>
      </c>
      <c r="K9770">
        <v>2.7122242801367644</v>
      </c>
      <c r="L9770" s="3">
        <f>ABS(D9770-[1]sheet1!D9770)</f>
        <v>1.5955412938778446E-7</v>
      </c>
      <c r="M9770" s="3">
        <f>ABS(E9770-[1]sheet1!E9770)</f>
        <v>3.4632845480331298E-9</v>
      </c>
      <c r="N9770" s="3">
        <f>ABS(F9770-[1]sheet1!F9770)</f>
        <v>7.3421160817765951E-9</v>
      </c>
      <c r="O9770" s="3">
        <f>ABS(G9770-[1]sheet1!G9770)</f>
        <v>3.4198460729939484E-10</v>
      </c>
      <c r="Q9770" s="3">
        <f>ABS(I9770-[1]sheet1!I9770)</f>
        <v>1.5955412938861713E-5</v>
      </c>
      <c r="R9770" s="3">
        <f>ABS(J9770-[1]sheet1!J9770)</f>
        <v>1.7987750629888666E-5</v>
      </c>
      <c r="S9770" s="3">
        <f>ABS(K9770-[1]sheet1!K9770)</f>
        <v>1.5863818805250673E-5</v>
      </c>
    </row>
    <row r="9771" spans="1:19" x14ac:dyDescent="0.3">
      <c r="A9771" s="1">
        <v>45476</v>
      </c>
      <c r="B9771" s="1">
        <v>55246</v>
      </c>
      <c r="C9771">
        <v>9770</v>
      </c>
      <c r="D9771">
        <v>2.7970329762266849E-2</v>
      </c>
      <c r="E9771">
        <v>0.37882474849897069</v>
      </c>
      <c r="F9771">
        <v>0.36932564054300737</v>
      </c>
      <c r="G9771">
        <v>0.38858151964391346</v>
      </c>
      <c r="H9771" s="2">
        <v>45482.637886214427</v>
      </c>
      <c r="I9771">
        <v>2.797032976226685</v>
      </c>
      <c r="J9771">
        <v>2.8815648144446993</v>
      </c>
      <c r="K9771">
        <v>2.7122242801367644</v>
      </c>
      <c r="L9771" s="3">
        <f>ABS(D9771-[1]sheet1!D9771)</f>
        <v>1.5955412938778446E-7</v>
      </c>
      <c r="M9771" s="3">
        <f>ABS(E9771-[1]sheet1!E9771)</f>
        <v>2.9589027894516562E-9</v>
      </c>
      <c r="N9771" s="3">
        <f>ABS(F9771-[1]sheet1!F9771)</f>
        <v>7.8938319769683574E-9</v>
      </c>
      <c r="O9771" s="3">
        <f>ABS(G9771-[1]sheet1!G9771)</f>
        <v>1.7167550714347612E-10</v>
      </c>
      <c r="Q9771" s="3">
        <f>ABS(I9771-[1]sheet1!I9771)</f>
        <v>1.5955412938861713E-5</v>
      </c>
      <c r="R9771" s="3">
        <f>ABS(J9771-[1]sheet1!J9771)</f>
        <v>1.7987750629888666E-5</v>
      </c>
      <c r="S9771" s="3">
        <f>ABS(K9771-[1]sheet1!K9771)</f>
        <v>1.5863818805250673E-5</v>
      </c>
    </row>
    <row r="9772" spans="1:19" x14ac:dyDescent="0.3">
      <c r="A9772" s="1">
        <v>45476</v>
      </c>
      <c r="B9772" s="1">
        <v>55247</v>
      </c>
      <c r="C9772">
        <v>9771</v>
      </c>
      <c r="D9772">
        <v>2.7970329762266849E-2</v>
      </c>
      <c r="E9772">
        <v>0.37879531786021253</v>
      </c>
      <c r="F9772">
        <v>0.36929608080432524</v>
      </c>
      <c r="G9772">
        <v>0.38855224628734453</v>
      </c>
      <c r="H9772" s="2">
        <v>45482.637886214427</v>
      </c>
      <c r="I9772">
        <v>2.797032976226685</v>
      </c>
      <c r="J9772">
        <v>2.8815648144446993</v>
      </c>
      <c r="K9772">
        <v>2.7122242801367644</v>
      </c>
      <c r="L9772" s="3">
        <f>ABS(D9772-[1]sheet1!D9772)</f>
        <v>1.5955412938778446E-7</v>
      </c>
      <c r="M9772" s="3">
        <f>ABS(E9772-[1]sheet1!E9772)</f>
        <v>2.7908016453359608E-9</v>
      </c>
      <c r="N9772" s="3">
        <f>ABS(F9772-[1]sheet1!F9772)</f>
        <v>8.0777077804405906E-9</v>
      </c>
      <c r="O9772" s="3">
        <f>ABS(G9772-[1]sheet1!G9772)</f>
        <v>3.4286973260577724E-10</v>
      </c>
      <c r="Q9772" s="3">
        <f>ABS(I9772-[1]sheet1!I9772)</f>
        <v>1.5955412938861713E-5</v>
      </c>
      <c r="R9772" s="3">
        <f>ABS(J9772-[1]sheet1!J9772)</f>
        <v>1.7987750629888666E-5</v>
      </c>
      <c r="S9772" s="3">
        <f>ABS(K9772-[1]sheet1!K9772)</f>
        <v>1.5863818805250673E-5</v>
      </c>
    </row>
    <row r="9773" spans="1:19" x14ac:dyDescent="0.3">
      <c r="A9773" s="1">
        <v>45476</v>
      </c>
      <c r="B9773" s="1">
        <v>55248</v>
      </c>
      <c r="C9773">
        <v>9772</v>
      </c>
      <c r="D9773">
        <v>2.7970329762266849E-2</v>
      </c>
      <c r="E9773">
        <v>0.3787658895079008</v>
      </c>
      <c r="F9773">
        <v>0.36926652343151772</v>
      </c>
      <c r="G9773">
        <v>0.38852297513605139</v>
      </c>
      <c r="H9773" s="2">
        <v>45482.637886214427</v>
      </c>
      <c r="I9773">
        <v>2.797032976226685</v>
      </c>
      <c r="J9773">
        <v>2.8815648144446993</v>
      </c>
      <c r="K9773">
        <v>2.7122242801367644</v>
      </c>
      <c r="L9773" s="3">
        <f>ABS(D9773-[1]sheet1!D9773)</f>
        <v>1.5955412938778446E-7</v>
      </c>
      <c r="M9773" s="3">
        <f>ABS(E9773-[1]sheet1!E9773)</f>
        <v>2.622726591461344E-9</v>
      </c>
      <c r="N9773" s="3">
        <f>ABS(F9773-[1]sheet1!F9773)</f>
        <v>8.26155410749152E-9</v>
      </c>
      <c r="O9773" s="3">
        <f>ABS(G9773-[1]sheet1!G9773)</f>
        <v>5.140380898716046E-10</v>
      </c>
      <c r="Q9773" s="3">
        <f>ABS(I9773-[1]sheet1!I9773)</f>
        <v>1.5955412938861713E-5</v>
      </c>
      <c r="R9773" s="3">
        <f>ABS(J9773-[1]sheet1!J9773)</f>
        <v>1.7987750629888666E-5</v>
      </c>
      <c r="S9773" s="3">
        <f>ABS(K9773-[1]sheet1!K9773)</f>
        <v>1.5863818805250673E-5</v>
      </c>
    </row>
    <row r="9774" spans="1:19" x14ac:dyDescent="0.3">
      <c r="A9774" s="1">
        <v>45476</v>
      </c>
      <c r="B9774" s="1">
        <v>55249</v>
      </c>
      <c r="C9774">
        <v>9773</v>
      </c>
      <c r="D9774">
        <v>2.7970329762266849E-2</v>
      </c>
      <c r="E9774">
        <v>0.37873646344185785</v>
      </c>
      <c r="F9774">
        <v>0.36923696842439541</v>
      </c>
      <c r="G9774">
        <v>0.38849370618986784</v>
      </c>
      <c r="H9774" s="2">
        <v>45482.637886214427</v>
      </c>
      <c r="I9774">
        <v>2.797032976226685</v>
      </c>
      <c r="J9774">
        <v>2.8815648144446993</v>
      </c>
      <c r="K9774">
        <v>2.7122242801367644</v>
      </c>
      <c r="L9774" s="3">
        <f>ABS(D9774-[1]sheet1!D9774)</f>
        <v>1.5955412938778446E-7</v>
      </c>
      <c r="M9774" s="3">
        <f>ABS(E9774-[1]sheet1!E9774)</f>
        <v>2.4546775723166547E-9</v>
      </c>
      <c r="N9774" s="3">
        <f>ABS(F9774-[1]sheet1!F9774)</f>
        <v>8.4453709581211456E-9</v>
      </c>
      <c r="O9774" s="3">
        <f>ABS(G9774-[1]sheet1!G9774)</f>
        <v>6.8518068996326065E-10</v>
      </c>
      <c r="Q9774" s="3">
        <f>ABS(I9774-[1]sheet1!I9774)</f>
        <v>1.5955412938861713E-5</v>
      </c>
      <c r="R9774" s="3">
        <f>ABS(J9774-[1]sheet1!J9774)</f>
        <v>1.7987750629888666E-5</v>
      </c>
      <c r="S9774" s="3">
        <f>ABS(K9774-[1]sheet1!K9774)</f>
        <v>1.5863818805250673E-5</v>
      </c>
    </row>
    <row r="9775" spans="1:19" x14ac:dyDescent="0.3">
      <c r="A9775" s="1">
        <v>45476</v>
      </c>
      <c r="B9775" s="1">
        <v>55250</v>
      </c>
      <c r="C9775">
        <v>9774</v>
      </c>
      <c r="D9775">
        <v>2.7970329762266849E-2</v>
      </c>
      <c r="E9775">
        <v>0.37870703966190611</v>
      </c>
      <c r="F9775">
        <v>0.369207415782769</v>
      </c>
      <c r="G9775">
        <v>0.3884644394486278</v>
      </c>
      <c r="H9775" s="2">
        <v>45482.637886214427</v>
      </c>
      <c r="I9775">
        <v>2.797032976226685</v>
      </c>
      <c r="J9775">
        <v>2.8815648144446993</v>
      </c>
      <c r="K9775">
        <v>2.7122242801367644</v>
      </c>
      <c r="L9775" s="3">
        <f>ABS(D9775-[1]sheet1!D9775)</f>
        <v>1.5955412938778446E-7</v>
      </c>
      <c r="M9775" s="3">
        <f>ABS(E9775-[1]sheet1!E9775)</f>
        <v>2.2866546989241954E-9</v>
      </c>
      <c r="N9775" s="3">
        <f>ABS(F9775-[1]sheet1!F9775)</f>
        <v>8.6291583323294674E-9</v>
      </c>
      <c r="O9775" s="3">
        <f>ABS(G9775-[1]sheet1!G9775)</f>
        <v>8.5629753288074539E-10</v>
      </c>
      <c r="Q9775" s="3">
        <f>ABS(I9775-[1]sheet1!I9775)</f>
        <v>1.5955412938861713E-5</v>
      </c>
      <c r="R9775" s="3">
        <f>ABS(J9775-[1]sheet1!J9775)</f>
        <v>1.7987750629888666E-5</v>
      </c>
      <c r="S9775" s="3">
        <f>ABS(K9775-[1]sheet1!K9775)</f>
        <v>1.5863818805250673E-5</v>
      </c>
    </row>
    <row r="9776" spans="1:19" x14ac:dyDescent="0.3">
      <c r="A9776" s="1">
        <v>45476</v>
      </c>
      <c r="B9776" s="1">
        <v>55251</v>
      </c>
      <c r="C9776">
        <v>9775</v>
      </c>
      <c r="D9776">
        <v>2.7970329762266849E-2</v>
      </c>
      <c r="E9776">
        <v>0.37870703966190611</v>
      </c>
      <c r="F9776">
        <v>0.369207415782769</v>
      </c>
      <c r="G9776">
        <v>0.3884644394486278</v>
      </c>
      <c r="H9776" s="2">
        <v>45482.637886214427</v>
      </c>
      <c r="I9776">
        <v>2.797032976226685</v>
      </c>
      <c r="J9776">
        <v>2.8815648144446993</v>
      </c>
      <c r="K9776">
        <v>2.7122242801367644</v>
      </c>
      <c r="L9776" s="3">
        <f>ABS(D9776-[1]sheet1!D9776)</f>
        <v>1.5955412938778446E-7</v>
      </c>
      <c r="M9776" s="3">
        <f>ABS(E9776-[1]sheet1!E9776)</f>
        <v>2.2866546989241954E-9</v>
      </c>
      <c r="N9776" s="3">
        <f>ABS(F9776-[1]sheet1!F9776)</f>
        <v>8.6291583323294674E-9</v>
      </c>
      <c r="O9776" s="3">
        <f>ABS(G9776-[1]sheet1!G9776)</f>
        <v>8.5629753288074539E-10</v>
      </c>
      <c r="Q9776" s="3">
        <f>ABS(I9776-[1]sheet1!I9776)</f>
        <v>1.5955412938861713E-5</v>
      </c>
      <c r="R9776" s="3">
        <f>ABS(J9776-[1]sheet1!J9776)</f>
        <v>1.7987750629888666E-5</v>
      </c>
      <c r="S9776" s="3">
        <f>ABS(K9776-[1]sheet1!K9776)</f>
        <v>1.5863818805250673E-5</v>
      </c>
    </row>
    <row r="9777" spans="1:19" x14ac:dyDescent="0.3">
      <c r="A9777" s="1">
        <v>45476</v>
      </c>
      <c r="B9777" s="1">
        <v>55252</v>
      </c>
      <c r="C9777">
        <v>9776</v>
      </c>
      <c r="D9777">
        <v>2.7970329762266849E-2</v>
      </c>
      <c r="E9777">
        <v>0.37870703966190611</v>
      </c>
      <c r="F9777">
        <v>0.369207415782769</v>
      </c>
      <c r="G9777">
        <v>0.3884644394486278</v>
      </c>
      <c r="H9777" s="2">
        <v>45482.637886214427</v>
      </c>
      <c r="I9777">
        <v>2.797032976226685</v>
      </c>
      <c r="J9777">
        <v>2.8815648144446993</v>
      </c>
      <c r="K9777">
        <v>2.7122242801367644</v>
      </c>
      <c r="L9777" s="3">
        <f>ABS(D9777-[1]sheet1!D9777)</f>
        <v>1.5955412938778446E-7</v>
      </c>
      <c r="M9777" s="3">
        <f>ABS(E9777-[1]sheet1!E9777)</f>
        <v>2.2866546989241954E-9</v>
      </c>
      <c r="N9777" s="3">
        <f>ABS(F9777-[1]sheet1!F9777)</f>
        <v>8.6291583323294674E-9</v>
      </c>
      <c r="O9777" s="3">
        <f>ABS(G9777-[1]sheet1!G9777)</f>
        <v>8.5629753288074539E-10</v>
      </c>
      <c r="Q9777" s="3">
        <f>ABS(I9777-[1]sheet1!I9777)</f>
        <v>1.5955412938861713E-5</v>
      </c>
      <c r="R9777" s="3">
        <f>ABS(J9777-[1]sheet1!J9777)</f>
        <v>1.7987750629888666E-5</v>
      </c>
      <c r="S9777" s="3">
        <f>ABS(K9777-[1]sheet1!K9777)</f>
        <v>1.5863818805250673E-5</v>
      </c>
    </row>
    <row r="9778" spans="1:19" x14ac:dyDescent="0.3">
      <c r="A9778" s="1">
        <v>45476</v>
      </c>
      <c r="B9778" s="1">
        <v>55253</v>
      </c>
      <c r="C9778">
        <v>9777</v>
      </c>
      <c r="D9778">
        <v>2.7970329762266849E-2</v>
      </c>
      <c r="E9778">
        <v>0.37861878889207695</v>
      </c>
      <c r="F9778">
        <v>0.36911877914224178</v>
      </c>
      <c r="G9778">
        <v>0.38837665906491492</v>
      </c>
      <c r="H9778" s="2">
        <v>45482.637886214427</v>
      </c>
      <c r="I9778">
        <v>2.797032976226685</v>
      </c>
      <c r="J9778">
        <v>2.8815648144446993</v>
      </c>
      <c r="K9778">
        <v>2.7122242801367644</v>
      </c>
      <c r="L9778" s="3">
        <f>ABS(D9778-[1]sheet1!D9778)</f>
        <v>1.5955412938778446E-7</v>
      </c>
      <c r="M9778" s="3">
        <f>ABS(E9778-[1]sheet1!E9778)</f>
        <v>1.7828208909165255E-9</v>
      </c>
      <c r="N9778" s="3">
        <f>ABS(F9778-[1]sheet1!F9778)</f>
        <v>9.1802552226738499E-9</v>
      </c>
      <c r="O9778" s="3">
        <f>ABS(G9778-[1]sheet1!G9778)</f>
        <v>1.3694161360433554E-9</v>
      </c>
      <c r="Q9778" s="3">
        <f>ABS(I9778-[1]sheet1!I9778)</f>
        <v>1.5955412938861713E-5</v>
      </c>
      <c r="R9778" s="3">
        <f>ABS(J9778-[1]sheet1!J9778)</f>
        <v>1.7987750629888666E-5</v>
      </c>
      <c r="S9778" s="3">
        <f>ABS(K9778-[1]sheet1!K9778)</f>
        <v>1.5863818805250673E-5</v>
      </c>
    </row>
    <row r="9779" spans="1:19" x14ac:dyDescent="0.3">
      <c r="A9779" s="1">
        <v>45476</v>
      </c>
      <c r="B9779" s="1">
        <v>55254</v>
      </c>
      <c r="C9779">
        <v>9778</v>
      </c>
      <c r="D9779">
        <v>2.7970329762266849E-2</v>
      </c>
      <c r="E9779">
        <v>0.37858937425418149</v>
      </c>
      <c r="F9779">
        <v>0.36908923596013815</v>
      </c>
      <c r="G9779">
        <v>0.38834740114128985</v>
      </c>
      <c r="H9779" s="2">
        <v>45482.637886214427</v>
      </c>
      <c r="I9779">
        <v>2.797032976226685</v>
      </c>
      <c r="J9779">
        <v>2.8815648144446993</v>
      </c>
      <c r="K9779">
        <v>2.7122242801367644</v>
      </c>
      <c r="L9779" s="3">
        <f>ABS(D9779-[1]sheet1!D9779)</f>
        <v>1.5955412938778446E-7</v>
      </c>
      <c r="M9779" s="3">
        <f>ABS(E9779-[1]sheet1!E9779)</f>
        <v>1.6149023784883809E-9</v>
      </c>
      <c r="N9779" s="3">
        <f>ABS(F9779-[1]sheet1!F9779)</f>
        <v>9.3639246911969565E-9</v>
      </c>
      <c r="O9779" s="3">
        <f>ABS(G9779-[1]sheet1!G9779)</f>
        <v>1.5404298392418525E-9</v>
      </c>
      <c r="Q9779" s="3">
        <f>ABS(I9779-[1]sheet1!I9779)</f>
        <v>1.5955412938861713E-5</v>
      </c>
      <c r="R9779" s="3">
        <f>ABS(J9779-[1]sheet1!J9779)</f>
        <v>1.7987750629888666E-5</v>
      </c>
      <c r="S9779" s="3">
        <f>ABS(K9779-[1]sheet1!K9779)</f>
        <v>1.5863818805250673E-5</v>
      </c>
    </row>
    <row r="9780" spans="1:19" x14ac:dyDescent="0.3">
      <c r="A9780" s="1">
        <v>45476</v>
      </c>
      <c r="B9780" s="1">
        <v>55255</v>
      </c>
      <c r="C9780">
        <v>9779</v>
      </c>
      <c r="D9780">
        <v>2.7970329762266849E-2</v>
      </c>
      <c r="E9780">
        <v>0.37855996190148938</v>
      </c>
      <c r="F9780">
        <v>0.36905969514258397</v>
      </c>
      <c r="G9780">
        <v>0.38831814542177789</v>
      </c>
      <c r="H9780" s="2">
        <v>45482.637886214427</v>
      </c>
      <c r="I9780">
        <v>2.797032976226685</v>
      </c>
      <c r="J9780">
        <v>2.8815648144446993</v>
      </c>
      <c r="K9780">
        <v>2.7122242801367644</v>
      </c>
      <c r="L9780" s="3">
        <f>ABS(D9780-[1]sheet1!D9780)</f>
        <v>1.5955412938778446E-7</v>
      </c>
      <c r="M9780" s="3">
        <f>ABS(E9780-[1]sheet1!E9780)</f>
        <v>1.447009956301315E-9</v>
      </c>
      <c r="N9780" s="3">
        <f>ABS(F9780-[1]sheet1!F9780)</f>
        <v>9.5475647388099105E-9</v>
      </c>
      <c r="O9780" s="3">
        <f>ABS(G9780-[1]sheet1!G9780)</f>
        <v>1.7114177852661783E-9</v>
      </c>
      <c r="Q9780" s="3">
        <f>ABS(I9780-[1]sheet1!I9780)</f>
        <v>1.5955412938861713E-5</v>
      </c>
      <c r="R9780" s="3">
        <f>ABS(J9780-[1]sheet1!J9780)</f>
        <v>1.7987750629888666E-5</v>
      </c>
      <c r="S9780" s="3">
        <f>ABS(K9780-[1]sheet1!K9780)</f>
        <v>1.5863818805250673E-5</v>
      </c>
    </row>
    <row r="9781" spans="1:19" x14ac:dyDescent="0.3">
      <c r="A9781" s="1">
        <v>45476</v>
      </c>
      <c r="B9781" s="1">
        <v>55256</v>
      </c>
      <c r="C9781">
        <v>9780</v>
      </c>
      <c r="D9781">
        <v>2.7970329762266849E-2</v>
      </c>
      <c r="E9781">
        <v>0.37853055183382306</v>
      </c>
      <c r="F9781">
        <v>0.36903015668938999</v>
      </c>
      <c r="G9781">
        <v>0.38828889190621307</v>
      </c>
      <c r="H9781" s="2">
        <v>45482.637886214427</v>
      </c>
      <c r="I9781">
        <v>2.797032976226685</v>
      </c>
      <c r="J9781">
        <v>2.8815648144446993</v>
      </c>
      <c r="K9781">
        <v>2.7122242801367644</v>
      </c>
      <c r="L9781" s="3">
        <f>ABS(D9781-[1]sheet1!D9781)</f>
        <v>1.5955412938778446E-7</v>
      </c>
      <c r="M9781" s="3">
        <f>ABS(E9781-[1]sheet1!E9781)</f>
        <v>1.2791435688441766E-9</v>
      </c>
      <c r="N9781" s="3">
        <f>ABS(F9781-[1]sheet1!F9781)</f>
        <v>9.7311753100015608E-9</v>
      </c>
      <c r="O9781" s="3">
        <f>ABS(G9781-[1]sheet1!G9781)</f>
        <v>1.8823799186051815E-9</v>
      </c>
      <c r="Q9781" s="3">
        <f>ABS(I9781-[1]sheet1!I9781)</f>
        <v>1.5955412938861713E-5</v>
      </c>
      <c r="R9781" s="3">
        <f>ABS(J9781-[1]sheet1!J9781)</f>
        <v>1.7987750629888666E-5</v>
      </c>
      <c r="S9781" s="3">
        <f>ABS(K9781-[1]sheet1!K9781)</f>
        <v>1.5863818805250673E-5</v>
      </c>
    </row>
    <row r="9782" spans="1:19" x14ac:dyDescent="0.3">
      <c r="A9782" s="1">
        <v>45476</v>
      </c>
      <c r="B9782" s="1">
        <v>55257</v>
      </c>
      <c r="C9782">
        <v>9781</v>
      </c>
      <c r="D9782">
        <v>2.7970329762266849E-2</v>
      </c>
      <c r="E9782">
        <v>0.37850114405100505</v>
      </c>
      <c r="F9782">
        <v>0.36900062060036698</v>
      </c>
      <c r="G9782">
        <v>0.3882596405944293</v>
      </c>
      <c r="H9782" s="2">
        <v>45482.637886214427</v>
      </c>
      <c r="I9782">
        <v>2.797032976226685</v>
      </c>
      <c r="J9782">
        <v>2.8815648144446993</v>
      </c>
      <c r="K9782">
        <v>2.7122242801367644</v>
      </c>
      <c r="L9782" s="3">
        <f>ABS(D9782-[1]sheet1!D9782)</f>
        <v>1.5955412938778446E-7</v>
      </c>
      <c r="M9782" s="3">
        <f>ABS(E9782-[1]sheet1!E9782)</f>
        <v>1.1113032716281168E-9</v>
      </c>
      <c r="N9782" s="3">
        <f>ABS(F9782-[1]sheet1!F9782)</f>
        <v>9.9147564047719072E-9</v>
      </c>
      <c r="O9782" s="3">
        <f>ABS(G9782-[1]sheet1!G9782)</f>
        <v>2.0533162947700134E-9</v>
      </c>
      <c r="Q9782" s="3">
        <f>ABS(I9782-[1]sheet1!I9782)</f>
        <v>1.5955412938861713E-5</v>
      </c>
      <c r="R9782" s="3">
        <f>ABS(J9782-[1]sheet1!J9782)</f>
        <v>1.7987750629888666E-5</v>
      </c>
      <c r="S9782" s="3">
        <f>ABS(K9782-[1]sheet1!K9782)</f>
        <v>1.5863818805250673E-5</v>
      </c>
    </row>
    <row r="9783" spans="1:19" x14ac:dyDescent="0.3">
      <c r="A9783" s="1">
        <v>45476</v>
      </c>
      <c r="B9783" s="1">
        <v>55258</v>
      </c>
      <c r="C9783">
        <v>9782</v>
      </c>
      <c r="D9783">
        <v>2.7970329762266849E-2</v>
      </c>
      <c r="E9783">
        <v>0.37850114405100505</v>
      </c>
      <c r="F9783">
        <v>0.36900062060036698</v>
      </c>
      <c r="G9783">
        <v>0.3882596405944293</v>
      </c>
      <c r="H9783" s="2">
        <v>45482.637886214427</v>
      </c>
      <c r="I9783">
        <v>2.797032976226685</v>
      </c>
      <c r="J9783">
        <v>2.8815648144446993</v>
      </c>
      <c r="K9783">
        <v>2.7122242801367644</v>
      </c>
      <c r="L9783" s="3">
        <f>ABS(D9783-[1]sheet1!D9783)</f>
        <v>1.5955412938778446E-7</v>
      </c>
      <c r="M9783" s="3">
        <f>ABS(E9783-[1]sheet1!E9783)</f>
        <v>1.1113032716281168E-9</v>
      </c>
      <c r="N9783" s="3">
        <f>ABS(F9783-[1]sheet1!F9783)</f>
        <v>9.9147564047719072E-9</v>
      </c>
      <c r="O9783" s="3">
        <f>ABS(G9783-[1]sheet1!G9783)</f>
        <v>2.0533162947700134E-9</v>
      </c>
      <c r="Q9783" s="3">
        <f>ABS(I9783-[1]sheet1!I9783)</f>
        <v>1.5955412938861713E-5</v>
      </c>
      <c r="R9783" s="3">
        <f>ABS(J9783-[1]sheet1!J9783)</f>
        <v>1.7987750629888666E-5</v>
      </c>
      <c r="S9783" s="3">
        <f>ABS(K9783-[1]sheet1!K9783)</f>
        <v>1.5863818805250673E-5</v>
      </c>
    </row>
    <row r="9784" spans="1:19" x14ac:dyDescent="0.3">
      <c r="A9784" s="1">
        <v>45476</v>
      </c>
      <c r="B9784" s="1">
        <v>55259</v>
      </c>
      <c r="C9784">
        <v>9783</v>
      </c>
      <c r="D9784">
        <v>2.7970329762266849E-2</v>
      </c>
      <c r="E9784">
        <v>0.37850114405100505</v>
      </c>
      <c r="F9784">
        <v>0.36900062060036698</v>
      </c>
      <c r="G9784">
        <v>0.3882596405944293</v>
      </c>
      <c r="H9784" s="2">
        <v>45482.637886214427</v>
      </c>
      <c r="I9784">
        <v>2.797032976226685</v>
      </c>
      <c r="J9784">
        <v>2.8815648144446993</v>
      </c>
      <c r="K9784">
        <v>2.7122242801367644</v>
      </c>
      <c r="L9784" s="3">
        <f>ABS(D9784-[1]sheet1!D9784)</f>
        <v>1.5955412938778446E-7</v>
      </c>
      <c r="M9784" s="3">
        <f>ABS(E9784-[1]sheet1!E9784)</f>
        <v>1.1113032716281168E-9</v>
      </c>
      <c r="N9784" s="3">
        <f>ABS(F9784-[1]sheet1!F9784)</f>
        <v>9.9147564047719072E-9</v>
      </c>
      <c r="O9784" s="3">
        <f>ABS(G9784-[1]sheet1!G9784)</f>
        <v>2.0533162947700134E-9</v>
      </c>
      <c r="Q9784" s="3">
        <f>ABS(I9784-[1]sheet1!I9784)</f>
        <v>1.5955412938861713E-5</v>
      </c>
      <c r="R9784" s="3">
        <f>ABS(J9784-[1]sheet1!J9784)</f>
        <v>1.7987750629888666E-5</v>
      </c>
      <c r="S9784" s="3">
        <f>ABS(K9784-[1]sheet1!K9784)</f>
        <v>1.5863818805250673E-5</v>
      </c>
    </row>
    <row r="9785" spans="1:19" x14ac:dyDescent="0.3">
      <c r="A9785" s="1">
        <v>45476</v>
      </c>
      <c r="B9785" s="1">
        <v>55260</v>
      </c>
      <c r="C9785">
        <v>9784</v>
      </c>
      <c r="D9785">
        <v>2.7970329762266849E-2</v>
      </c>
      <c r="E9785">
        <v>0.37841294126139347</v>
      </c>
      <c r="F9785">
        <v>0.36891203360572838</v>
      </c>
      <c r="G9785">
        <v>0.38817190648862554</v>
      </c>
      <c r="H9785" s="2">
        <v>45482.637886214427</v>
      </c>
      <c r="I9785">
        <v>2.797032976226685</v>
      </c>
      <c r="J9785">
        <v>2.8815648144446993</v>
      </c>
      <c r="K9785">
        <v>2.7122242801367644</v>
      </c>
      <c r="L9785" s="3">
        <f>ABS(D9785-[1]sheet1!D9785)</f>
        <v>1.5955412938778446E-7</v>
      </c>
      <c r="M9785" s="3">
        <f>ABS(E9785-[1]sheet1!E9785)</f>
        <v>6.0801697010504085E-10</v>
      </c>
      <c r="N9785" s="3">
        <f>ABS(F9785-[1]sheet1!F9785)</f>
        <v>1.0465234845380422E-8</v>
      </c>
      <c r="O9785" s="3">
        <f>ABS(G9785-[1]sheet1!G9785)</f>
        <v>2.5658937752304212E-9</v>
      </c>
      <c r="Q9785" s="3">
        <f>ABS(I9785-[1]sheet1!I9785)</f>
        <v>1.5955412938861713E-5</v>
      </c>
      <c r="R9785" s="3">
        <f>ABS(J9785-[1]sheet1!J9785)</f>
        <v>1.7987750629888666E-5</v>
      </c>
      <c r="S9785" s="3">
        <f>ABS(K9785-[1]sheet1!K9785)</f>
        <v>1.5863818805250673E-5</v>
      </c>
    </row>
    <row r="9786" spans="1:19" x14ac:dyDescent="0.3">
      <c r="A9786" s="1">
        <v>45476</v>
      </c>
      <c r="B9786" s="1">
        <v>55261</v>
      </c>
      <c r="C9786">
        <v>9785</v>
      </c>
      <c r="D9786">
        <v>2.7970329762266849E-2</v>
      </c>
      <c r="E9786">
        <v>0.37838354261566137</v>
      </c>
      <c r="F9786">
        <v>0.36888250697092978</v>
      </c>
      <c r="G9786">
        <v>0.38814266398980807</v>
      </c>
      <c r="H9786" s="2">
        <v>45482.637886214427</v>
      </c>
      <c r="I9786">
        <v>2.797032976226685</v>
      </c>
      <c r="J9786">
        <v>2.8815648144446993</v>
      </c>
      <c r="K9786">
        <v>2.7122242801367644</v>
      </c>
      <c r="L9786" s="3">
        <f>ABS(D9786-[1]sheet1!D9786)</f>
        <v>1.5955412938778446E-7</v>
      </c>
      <c r="M9786" s="3">
        <f>ABS(E9786-[1]sheet1!E9786)</f>
        <v>4.4028097834214464E-10</v>
      </c>
      <c r="N9786" s="3">
        <f>ABS(F9786-[1]sheet1!F9786)</f>
        <v>1.0648698200999007E-8</v>
      </c>
      <c r="O9786" s="3">
        <f>ABS(G9786-[1]sheet1!G9786)</f>
        <v>2.7367271226985679E-9</v>
      </c>
      <c r="Q9786" s="3">
        <f>ABS(I9786-[1]sheet1!I9786)</f>
        <v>1.5955412938861713E-5</v>
      </c>
      <c r="R9786" s="3">
        <f>ABS(J9786-[1]sheet1!J9786)</f>
        <v>1.7987750629888666E-5</v>
      </c>
      <c r="S9786" s="3">
        <f>ABS(K9786-[1]sheet1!K9786)</f>
        <v>1.5863818805250673E-5</v>
      </c>
    </row>
    <row r="9787" spans="1:19" x14ac:dyDescent="0.3">
      <c r="A9787" s="1">
        <v>45476</v>
      </c>
      <c r="B9787" s="1">
        <v>55262</v>
      </c>
      <c r="C9787">
        <v>9786</v>
      </c>
      <c r="D9787">
        <v>2.7970329762266849E-2</v>
      </c>
      <c r="E9787">
        <v>0.37835414625389019</v>
      </c>
      <c r="F9787">
        <v>0.36885298269935624</v>
      </c>
      <c r="G9787">
        <v>0.38811342369394169</v>
      </c>
      <c r="H9787" s="2">
        <v>45482.637886214427</v>
      </c>
      <c r="I9787">
        <v>2.797032976226685</v>
      </c>
      <c r="J9787">
        <v>2.8815648144446993</v>
      </c>
      <c r="K9787">
        <v>2.7122242801367644</v>
      </c>
      <c r="L9787" s="3">
        <f>ABS(D9787-[1]sheet1!D9787)</f>
        <v>1.5955412938778446E-7</v>
      </c>
      <c r="M9787" s="3">
        <f>ABS(E9787-[1]sheet1!E9787)</f>
        <v>2.7257102130917588E-10</v>
      </c>
      <c r="N9787" s="3">
        <f>ABS(F9787-[1]sheet1!F9787)</f>
        <v>1.083213213570744E-8</v>
      </c>
      <c r="O9787" s="3">
        <f>ABS(G9787-[1]sheet1!G9787)</f>
        <v>2.9075347129925433E-9</v>
      </c>
      <c r="Q9787" s="3">
        <f>ABS(I9787-[1]sheet1!I9787)</f>
        <v>1.5955412938861713E-5</v>
      </c>
      <c r="R9787" s="3">
        <f>ABS(J9787-[1]sheet1!J9787)</f>
        <v>1.7987750629888666E-5</v>
      </c>
      <c r="S9787" s="3">
        <f>ABS(K9787-[1]sheet1!K9787)</f>
        <v>1.5863818805250673E-5</v>
      </c>
    </row>
    <row r="9788" spans="1:19" x14ac:dyDescent="0.3">
      <c r="A9788" s="1">
        <v>45476</v>
      </c>
      <c r="B9788" s="1">
        <v>55263</v>
      </c>
      <c r="C9788">
        <v>9787</v>
      </c>
      <c r="D9788">
        <v>2.7970329762266849E-2</v>
      </c>
      <c r="E9788">
        <v>0.3783247521759025</v>
      </c>
      <c r="F9788">
        <v>0.36882346079081857</v>
      </c>
      <c r="G9788">
        <v>0.3880841856008605</v>
      </c>
      <c r="H9788" s="2">
        <v>45482.637886214427</v>
      </c>
      <c r="I9788">
        <v>2.797032976226685</v>
      </c>
      <c r="J9788">
        <v>2.8815648144446993</v>
      </c>
      <c r="K9788">
        <v>2.7122242801367644</v>
      </c>
      <c r="L9788" s="3">
        <f>ABS(D9788-[1]sheet1!D9788)</f>
        <v>1.5955412938778446E-7</v>
      </c>
      <c r="M9788" s="3">
        <f>ABS(E9788-[1]sheet1!E9788)</f>
        <v>1.0488709900613458E-10</v>
      </c>
      <c r="N9788" s="3">
        <f>ABS(F9788-[1]sheet1!F9788)</f>
        <v>1.1015536649505719E-8</v>
      </c>
      <c r="O9788" s="3">
        <f>ABS(G9788-[1]sheet1!G9788)</f>
        <v>3.0783165461123474E-9</v>
      </c>
      <c r="Q9788" s="3">
        <f>ABS(I9788-[1]sheet1!I9788)</f>
        <v>1.5955412938861713E-5</v>
      </c>
      <c r="R9788" s="3">
        <f>ABS(J9788-[1]sheet1!J9788)</f>
        <v>1.7987750629888666E-5</v>
      </c>
      <c r="S9788" s="3">
        <f>ABS(K9788-[1]sheet1!K9788)</f>
        <v>1.5863818805250673E-5</v>
      </c>
    </row>
    <row r="9789" spans="1:19" x14ac:dyDescent="0.3">
      <c r="A9789" s="1">
        <v>45476</v>
      </c>
      <c r="B9789" s="1">
        <v>55264</v>
      </c>
      <c r="C9789">
        <v>9788</v>
      </c>
      <c r="D9789">
        <v>2.7970329762266849E-2</v>
      </c>
      <c r="E9789">
        <v>0.37829536038152084</v>
      </c>
      <c r="F9789">
        <v>0.36879394124512771</v>
      </c>
      <c r="G9789">
        <v>0.38805494971039856</v>
      </c>
      <c r="H9789" s="2">
        <v>45482.637886214427</v>
      </c>
      <c r="I9789">
        <v>2.797032976226685</v>
      </c>
      <c r="J9789">
        <v>2.8815648144446993</v>
      </c>
      <c r="K9789">
        <v>2.7122242801367644</v>
      </c>
      <c r="L9789" s="3">
        <f>ABS(D9789-[1]sheet1!D9789)</f>
        <v>1.5955412938778446E-7</v>
      </c>
      <c r="M9789" s="3">
        <f>ABS(E9789-[1]sheet1!E9789)</f>
        <v>6.2770788566979263E-11</v>
      </c>
      <c r="N9789" s="3">
        <f>ABS(F9789-[1]sheet1!F9789)</f>
        <v>1.1198911742393847E-8</v>
      </c>
      <c r="O9789" s="3">
        <f>ABS(G9789-[1]sheet1!G9789)</f>
        <v>3.2490726220579802E-9</v>
      </c>
      <c r="Q9789" s="3">
        <f>ABS(I9789-[1]sheet1!I9789)</f>
        <v>1.5955412938861713E-5</v>
      </c>
      <c r="R9789" s="3">
        <f>ABS(J9789-[1]sheet1!J9789)</f>
        <v>1.7987750629888666E-5</v>
      </c>
      <c r="S9789" s="3">
        <f>ABS(K9789-[1]sheet1!K9789)</f>
        <v>1.5863818805250673E-5</v>
      </c>
    </row>
    <row r="9790" spans="1:19" x14ac:dyDescent="0.3">
      <c r="A9790" s="1">
        <v>45476</v>
      </c>
      <c r="B9790" s="1">
        <v>55265</v>
      </c>
      <c r="C9790">
        <v>9789</v>
      </c>
      <c r="D9790">
        <v>2.7970329762266849E-2</v>
      </c>
      <c r="E9790">
        <v>0.37829536038152084</v>
      </c>
      <c r="F9790">
        <v>0.36879394124512771</v>
      </c>
      <c r="G9790">
        <v>0.38805494971039856</v>
      </c>
      <c r="H9790" s="2">
        <v>45482.637886214427</v>
      </c>
      <c r="I9790">
        <v>2.797032976226685</v>
      </c>
      <c r="J9790">
        <v>2.8815648144446993</v>
      </c>
      <c r="K9790">
        <v>2.7122242801367644</v>
      </c>
      <c r="L9790" s="3">
        <f>ABS(D9790-[1]sheet1!D9790)</f>
        <v>1.5955412938778446E-7</v>
      </c>
      <c r="M9790" s="3">
        <f>ABS(E9790-[1]sheet1!E9790)</f>
        <v>6.2770788566979263E-11</v>
      </c>
      <c r="N9790" s="3">
        <f>ABS(F9790-[1]sheet1!F9790)</f>
        <v>1.1198911742393847E-8</v>
      </c>
      <c r="O9790" s="3">
        <f>ABS(G9790-[1]sheet1!G9790)</f>
        <v>3.2490726220579802E-9</v>
      </c>
      <c r="Q9790" s="3">
        <f>ABS(I9790-[1]sheet1!I9790)</f>
        <v>1.5955412938861713E-5</v>
      </c>
      <c r="R9790" s="3">
        <f>ABS(J9790-[1]sheet1!J9790)</f>
        <v>1.7987750629888666E-5</v>
      </c>
      <c r="S9790" s="3">
        <f>ABS(K9790-[1]sheet1!K9790)</f>
        <v>1.5863818805250673E-5</v>
      </c>
    </row>
    <row r="9791" spans="1:19" x14ac:dyDescent="0.3">
      <c r="A9791" s="1">
        <v>45476</v>
      </c>
      <c r="B9791" s="1">
        <v>55266</v>
      </c>
      <c r="C9791">
        <v>9790</v>
      </c>
      <c r="D9791">
        <v>2.7970329762266849E-2</v>
      </c>
      <c r="E9791">
        <v>0.37829536038152084</v>
      </c>
      <c r="F9791">
        <v>0.36879394124512771</v>
      </c>
      <c r="G9791">
        <v>0.38805494971039856</v>
      </c>
      <c r="H9791" s="2">
        <v>45482.637886214427</v>
      </c>
      <c r="I9791">
        <v>2.797032976226685</v>
      </c>
      <c r="J9791">
        <v>2.8815648144446993</v>
      </c>
      <c r="K9791">
        <v>2.7122242801367644</v>
      </c>
      <c r="L9791" s="3">
        <f>ABS(D9791-[1]sheet1!D9791)</f>
        <v>1.5955412938778446E-7</v>
      </c>
      <c r="M9791" s="3">
        <f>ABS(E9791-[1]sheet1!E9791)</f>
        <v>6.2770788566979263E-11</v>
      </c>
      <c r="N9791" s="3">
        <f>ABS(F9791-[1]sheet1!F9791)</f>
        <v>1.1198911742393847E-8</v>
      </c>
      <c r="O9791" s="3">
        <f>ABS(G9791-[1]sheet1!G9791)</f>
        <v>3.2490726220579802E-9</v>
      </c>
      <c r="Q9791" s="3">
        <f>ABS(I9791-[1]sheet1!I9791)</f>
        <v>1.5955412938861713E-5</v>
      </c>
      <c r="R9791" s="3">
        <f>ABS(J9791-[1]sheet1!J9791)</f>
        <v>1.7987750629888666E-5</v>
      </c>
      <c r="S9791" s="3">
        <f>ABS(K9791-[1]sheet1!K9791)</f>
        <v>1.5863818805250673E-5</v>
      </c>
    </row>
    <row r="9792" spans="1:19" x14ac:dyDescent="0.3">
      <c r="A9792" s="1">
        <v>45476</v>
      </c>
      <c r="B9792" s="1">
        <v>55267</v>
      </c>
      <c r="C9792">
        <v>9791</v>
      </c>
      <c r="D9792">
        <v>2.7970329762266849E-2</v>
      </c>
      <c r="E9792">
        <v>0.37820720554604093</v>
      </c>
      <c r="F9792">
        <v>0.36870540386857081</v>
      </c>
      <c r="G9792">
        <v>0.38796726185810609</v>
      </c>
      <c r="H9792" s="2">
        <v>45482.637886214427</v>
      </c>
      <c r="I9792">
        <v>2.797032976226685</v>
      </c>
      <c r="J9792">
        <v>2.8815648144446993</v>
      </c>
      <c r="K9792">
        <v>2.7122242801367644</v>
      </c>
      <c r="L9792" s="3">
        <f>ABS(D9792-[1]sheet1!D9792)</f>
        <v>1.5955412938778446E-7</v>
      </c>
      <c r="M9792" s="3">
        <f>ABS(E9792-[1]sheet1!E9792)</f>
        <v>5.6551002769467118E-10</v>
      </c>
      <c r="N9792" s="3">
        <f>ABS(F9792-[1]sheet1!F9792)</f>
        <v>1.1748772232866855E-8</v>
      </c>
      <c r="O9792" s="3">
        <f>ABS(G9792-[1]sheet1!G9792)</f>
        <v>3.7611094239053955E-9</v>
      </c>
      <c r="Q9792" s="3">
        <f>ABS(I9792-[1]sheet1!I9792)</f>
        <v>1.5955412938861713E-5</v>
      </c>
      <c r="R9792" s="3">
        <f>ABS(J9792-[1]sheet1!J9792)</f>
        <v>1.7987750629888666E-5</v>
      </c>
      <c r="S9792" s="3">
        <f>ABS(K9792-[1]sheet1!K9792)</f>
        <v>1.5863818805250673E-5</v>
      </c>
    </row>
    <row r="9793" spans="1:19" x14ac:dyDescent="0.3">
      <c r="A9793" s="1">
        <v>45476</v>
      </c>
      <c r="B9793" s="1">
        <v>55268</v>
      </c>
      <c r="C9793">
        <v>9792</v>
      </c>
      <c r="D9793">
        <v>2.7970329762266849E-2</v>
      </c>
      <c r="E9793">
        <v>0.37817782288377755</v>
      </c>
      <c r="F9793">
        <v>0.36867589377180898</v>
      </c>
      <c r="G9793">
        <v>0.38793803477596422</v>
      </c>
      <c r="H9793" s="2">
        <v>45482.637886214427</v>
      </c>
      <c r="I9793">
        <v>2.797032976226685</v>
      </c>
      <c r="J9793">
        <v>2.8815648144446993</v>
      </c>
      <c r="K9793">
        <v>2.7122242801367644</v>
      </c>
      <c r="L9793" s="3">
        <f>ABS(D9793-[1]sheet1!D9793)</f>
        <v>1.5955412938778446E-7</v>
      </c>
      <c r="M9793" s="3">
        <f>ABS(E9793-[1]sheet1!E9793)</f>
        <v>7.3306372083692395E-10</v>
      </c>
      <c r="N9793" s="3">
        <f>ABS(F9793-[1]sheet1!F9793)</f>
        <v>1.1932029642114372E-8</v>
      </c>
      <c r="O9793" s="3">
        <f>ABS(G9793-[1]sheet1!G9793)</f>
        <v>3.9317625821766455E-9</v>
      </c>
      <c r="Q9793" s="3">
        <f>ABS(I9793-[1]sheet1!I9793)</f>
        <v>1.5955412938861713E-5</v>
      </c>
      <c r="R9793" s="3">
        <f>ABS(J9793-[1]sheet1!J9793)</f>
        <v>1.7987750629888666E-5</v>
      </c>
      <c r="S9793" s="3">
        <f>ABS(K9793-[1]sheet1!K9793)</f>
        <v>1.5863818805250673E-5</v>
      </c>
    </row>
    <row r="9794" spans="1:19" x14ac:dyDescent="0.3">
      <c r="A9794" s="1">
        <v>45476</v>
      </c>
      <c r="B9794" s="1">
        <v>55269</v>
      </c>
      <c r="C9794">
        <v>9793</v>
      </c>
      <c r="D9794">
        <v>2.7970329762266849E-2</v>
      </c>
      <c r="E9794">
        <v>0.37814844250423335</v>
      </c>
      <c r="F9794">
        <v>0.36864638603694855</v>
      </c>
      <c r="G9794">
        <v>0.38790880989561211</v>
      </c>
      <c r="H9794" s="2">
        <v>45482.637886214427</v>
      </c>
      <c r="I9794">
        <v>2.797032976226685</v>
      </c>
      <c r="J9794">
        <v>2.8815648144446993</v>
      </c>
      <c r="K9794">
        <v>2.7122242801367644</v>
      </c>
      <c r="L9794" s="3">
        <f>ABS(D9794-[1]sheet1!D9794)</f>
        <v>1.5955412938778446E-7</v>
      </c>
      <c r="M9794" s="3">
        <f>ABS(E9794-[1]sheet1!E9794)</f>
        <v>9.0059137924924926E-10</v>
      </c>
      <c r="N9794" s="3">
        <f>ABS(F9794-[1]sheet1!F9794)</f>
        <v>1.2115257685962888E-8</v>
      </c>
      <c r="O9794" s="3">
        <f>ABS(G9794-[1]sheet1!G9794)</f>
        <v>4.1023899832737243E-9</v>
      </c>
      <c r="Q9794" s="3">
        <f>ABS(I9794-[1]sheet1!I9794)</f>
        <v>1.5955412938861713E-5</v>
      </c>
      <c r="R9794" s="3">
        <f>ABS(J9794-[1]sheet1!J9794)</f>
        <v>1.7987750629888666E-5</v>
      </c>
      <c r="S9794" s="3">
        <f>ABS(K9794-[1]sheet1!K9794)</f>
        <v>1.5863818805250673E-5</v>
      </c>
    </row>
    <row r="9795" spans="1:19" x14ac:dyDescent="0.3">
      <c r="A9795" s="1">
        <v>45476</v>
      </c>
      <c r="B9795" s="1">
        <v>55270</v>
      </c>
      <c r="C9795">
        <v>9794</v>
      </c>
      <c r="D9795">
        <v>2.7970329762266849E-2</v>
      </c>
      <c r="E9795">
        <v>0.37811906440723098</v>
      </c>
      <c r="F9795">
        <v>0.36861688066380049</v>
      </c>
      <c r="G9795">
        <v>0.38787958721688381</v>
      </c>
      <c r="H9795" s="2">
        <v>45482.637886214427</v>
      </c>
      <c r="I9795">
        <v>2.797032976226685</v>
      </c>
      <c r="J9795">
        <v>2.8815648144446993</v>
      </c>
      <c r="K9795">
        <v>2.7122242801367644</v>
      </c>
      <c r="L9795" s="3">
        <f>ABS(D9795-[1]sheet1!D9795)</f>
        <v>1.5955412938778446E-7</v>
      </c>
      <c r="M9795" s="3">
        <f>ABS(E9795-[1]sheet1!E9795)</f>
        <v>1.0680930029316471E-9</v>
      </c>
      <c r="N9795" s="3">
        <f>ABS(F9795-[1]sheet1!F9795)</f>
        <v>1.22984562533901E-8</v>
      </c>
      <c r="O9795" s="3">
        <f>ABS(G9795-[1]sheet1!G9795)</f>
        <v>4.272991682707783E-9</v>
      </c>
      <c r="Q9795" s="3">
        <f>ABS(I9795-[1]sheet1!I9795)</f>
        <v>1.5955412938861713E-5</v>
      </c>
      <c r="R9795" s="3">
        <f>ABS(J9795-[1]sheet1!J9795)</f>
        <v>1.7987750629888666E-5</v>
      </c>
      <c r="S9795" s="3">
        <f>ABS(K9795-[1]sheet1!K9795)</f>
        <v>1.5863818805250673E-5</v>
      </c>
    </row>
    <row r="9796" spans="1:19" x14ac:dyDescent="0.3">
      <c r="A9796" s="1">
        <v>45476</v>
      </c>
      <c r="B9796" s="1">
        <v>55271</v>
      </c>
      <c r="C9796">
        <v>9795</v>
      </c>
      <c r="D9796">
        <v>2.7970329762266849E-2</v>
      </c>
      <c r="E9796">
        <v>0.37808968859259312</v>
      </c>
      <c r="F9796">
        <v>0.36858737765217581</v>
      </c>
      <c r="G9796">
        <v>0.38785036673961354</v>
      </c>
      <c r="H9796" s="2">
        <v>45482.637886214427</v>
      </c>
      <c r="I9796">
        <v>2.797032976226685</v>
      </c>
      <c r="J9796">
        <v>2.8815648144446993</v>
      </c>
      <c r="K9796">
        <v>2.7122242801367644</v>
      </c>
      <c r="L9796" s="3">
        <f>ABS(D9796-[1]sheet1!D9796)</f>
        <v>1.5955412938778446E-7</v>
      </c>
      <c r="M9796" s="3">
        <f>ABS(E9796-[1]sheet1!E9796)</f>
        <v>1.2355685918841175E-9</v>
      </c>
      <c r="N9796" s="3">
        <f>ABS(F9796-[1]sheet1!F9796)</f>
        <v>1.2481625399907159E-8</v>
      </c>
      <c r="O9796" s="3">
        <f>ABS(G9796-[1]sheet1!G9796)</f>
        <v>4.4435676249676703E-9</v>
      </c>
      <c r="Q9796" s="3">
        <f>ABS(I9796-[1]sheet1!I9796)</f>
        <v>1.5955412938861713E-5</v>
      </c>
      <c r="R9796" s="3">
        <f>ABS(J9796-[1]sheet1!J9796)</f>
        <v>1.7987750629888666E-5</v>
      </c>
      <c r="S9796" s="3">
        <f>ABS(K9796-[1]sheet1!K9796)</f>
        <v>1.5863818805250673E-5</v>
      </c>
    </row>
    <row r="9797" spans="1:19" x14ac:dyDescent="0.3">
      <c r="A9797" s="1">
        <v>45476</v>
      </c>
      <c r="B9797" s="1">
        <v>55272</v>
      </c>
      <c r="C9797">
        <v>9796</v>
      </c>
      <c r="D9797">
        <v>2.7970329762266849E-2</v>
      </c>
      <c r="E9797">
        <v>0.37808968859259312</v>
      </c>
      <c r="F9797">
        <v>0.36858737765217581</v>
      </c>
      <c r="G9797">
        <v>0.38785036673961354</v>
      </c>
      <c r="H9797" s="2">
        <v>45482.637886214427</v>
      </c>
      <c r="I9797">
        <v>2.797032976226685</v>
      </c>
      <c r="J9797">
        <v>2.8815648144446993</v>
      </c>
      <c r="K9797">
        <v>2.7122242801367644</v>
      </c>
      <c r="L9797" s="3">
        <f>ABS(D9797-[1]sheet1!D9797)</f>
        <v>1.5955412938778446E-7</v>
      </c>
      <c r="M9797" s="3">
        <f>ABS(E9797-[1]sheet1!E9797)</f>
        <v>1.2355685918841175E-9</v>
      </c>
      <c r="N9797" s="3">
        <f>ABS(F9797-[1]sheet1!F9797)</f>
        <v>1.2481625399907159E-8</v>
      </c>
      <c r="O9797" s="3">
        <f>ABS(G9797-[1]sheet1!G9797)</f>
        <v>4.4435676249676703E-9</v>
      </c>
      <c r="Q9797" s="3">
        <f>ABS(I9797-[1]sheet1!I9797)</f>
        <v>1.5955412938861713E-5</v>
      </c>
      <c r="R9797" s="3">
        <f>ABS(J9797-[1]sheet1!J9797)</f>
        <v>1.7987750629888666E-5</v>
      </c>
      <c r="S9797" s="3">
        <f>ABS(K9797-[1]sheet1!K9797)</f>
        <v>1.5863818805250673E-5</v>
      </c>
    </row>
    <row r="9798" spans="1:19" x14ac:dyDescent="0.3">
      <c r="A9798" s="1">
        <v>45476</v>
      </c>
      <c r="B9798" s="1">
        <v>55273</v>
      </c>
      <c r="C9798">
        <v>9797</v>
      </c>
      <c r="D9798">
        <v>2.7970329762266849E-2</v>
      </c>
      <c r="E9798">
        <v>0.37808968859259312</v>
      </c>
      <c r="F9798">
        <v>0.36858737765217581</v>
      </c>
      <c r="G9798">
        <v>0.38785036673961354</v>
      </c>
      <c r="H9798" s="2">
        <v>45482.637886214427</v>
      </c>
      <c r="I9798">
        <v>2.797032976226685</v>
      </c>
      <c r="J9798">
        <v>2.8815648144446993</v>
      </c>
      <c r="K9798">
        <v>2.7122242801367644</v>
      </c>
      <c r="L9798" s="3">
        <f>ABS(D9798-[1]sheet1!D9798)</f>
        <v>1.5955412938778446E-7</v>
      </c>
      <c r="M9798" s="3">
        <f>ABS(E9798-[1]sheet1!E9798)</f>
        <v>1.2355685918841175E-9</v>
      </c>
      <c r="N9798" s="3">
        <f>ABS(F9798-[1]sheet1!F9798)</f>
        <v>1.2481625399907159E-8</v>
      </c>
      <c r="O9798" s="3">
        <f>ABS(G9798-[1]sheet1!G9798)</f>
        <v>4.4435676249676703E-9</v>
      </c>
      <c r="Q9798" s="3">
        <f>ABS(I9798-[1]sheet1!I9798)</f>
        <v>1.5955412938861713E-5</v>
      </c>
      <c r="R9798" s="3">
        <f>ABS(J9798-[1]sheet1!J9798)</f>
        <v>1.7987750629888666E-5</v>
      </c>
      <c r="S9798" s="3">
        <f>ABS(K9798-[1]sheet1!K9798)</f>
        <v>1.5863818805250673E-5</v>
      </c>
    </row>
    <row r="9799" spans="1:19" x14ac:dyDescent="0.3">
      <c r="A9799" s="1">
        <v>45476</v>
      </c>
      <c r="B9799" s="1">
        <v>55274</v>
      </c>
      <c r="C9799">
        <v>9798</v>
      </c>
      <c r="D9799">
        <v>2.7970329762266849E-2</v>
      </c>
      <c r="E9799">
        <v>0.37800158168517317</v>
      </c>
      <c r="F9799">
        <v>0.36849888986590917</v>
      </c>
      <c r="G9799">
        <v>0.38776272511644749</v>
      </c>
      <c r="H9799" s="2">
        <v>45482.637886214427</v>
      </c>
      <c r="I9799">
        <v>2.797032976226685</v>
      </c>
      <c r="J9799">
        <v>2.8815648144446993</v>
      </c>
      <c r="K9799">
        <v>2.7122242801367644</v>
      </c>
      <c r="L9799" s="3">
        <f>ABS(D9799-[1]sheet1!D9799)</f>
        <v>1.5955412938778446E-7</v>
      </c>
      <c r="M9799" s="3">
        <f>ABS(E9799-[1]sheet1!E9799)</f>
        <v>1.737761157194484E-9</v>
      </c>
      <c r="N9799" s="3">
        <f>ABS(F9799-[1]sheet1!F9799)</f>
        <v>1.3030868495356174E-8</v>
      </c>
      <c r="O9799" s="3">
        <f>ABS(G9799-[1]sheet1!G9799)</f>
        <v>4.9550641367801518E-9</v>
      </c>
      <c r="Q9799" s="3">
        <f>ABS(I9799-[1]sheet1!I9799)</f>
        <v>1.5955412938861713E-5</v>
      </c>
      <c r="R9799" s="3">
        <f>ABS(J9799-[1]sheet1!J9799)</f>
        <v>1.7987750629888666E-5</v>
      </c>
      <c r="S9799" s="3">
        <f>ABS(K9799-[1]sheet1!K9799)</f>
        <v>1.5863818805250673E-5</v>
      </c>
    </row>
    <row r="9800" spans="1:19" x14ac:dyDescent="0.3">
      <c r="A9800" s="1">
        <v>45476</v>
      </c>
      <c r="B9800" s="1">
        <v>55275</v>
      </c>
      <c r="C9800">
        <v>9799</v>
      </c>
      <c r="D9800">
        <v>2.7970329762266849E-2</v>
      </c>
      <c r="E9800">
        <v>0.37797221499768857</v>
      </c>
      <c r="F9800">
        <v>0.36846939629792108</v>
      </c>
      <c r="G9800">
        <v>0.38773351344285356</v>
      </c>
      <c r="H9800" s="2">
        <v>45482.637886214427</v>
      </c>
      <c r="I9800">
        <v>2.797032976226685</v>
      </c>
      <c r="J9800">
        <v>2.8815648144446993</v>
      </c>
      <c r="K9800">
        <v>2.7122242801367644</v>
      </c>
      <c r="L9800" s="3">
        <f>ABS(D9800-[1]sheet1!D9800)</f>
        <v>1.5955412938778446E-7</v>
      </c>
      <c r="M9800" s="3">
        <f>ABS(E9800-[1]sheet1!E9800)</f>
        <v>1.905132718249547E-9</v>
      </c>
      <c r="N9800" s="3">
        <f>ABS(F9800-[1]sheet1!F9800)</f>
        <v>1.3213920124766076E-8</v>
      </c>
      <c r="O9800" s="3">
        <f>ABS(G9800-[1]sheet1!G9800)</f>
        <v>5.1255372168768076E-9</v>
      </c>
      <c r="Q9800" s="3">
        <f>ABS(I9800-[1]sheet1!I9800)</f>
        <v>1.5955412938861713E-5</v>
      </c>
      <c r="R9800" s="3">
        <f>ABS(J9800-[1]sheet1!J9800)</f>
        <v>1.7987750629888666E-5</v>
      </c>
      <c r="S9800" s="3">
        <f>ABS(K9800-[1]sheet1!K9800)</f>
        <v>1.5863818805250673E-5</v>
      </c>
    </row>
    <row r="9801" spans="1:19" x14ac:dyDescent="0.3">
      <c r="A9801" s="1">
        <v>45476</v>
      </c>
      <c r="B9801" s="1">
        <v>55276</v>
      </c>
      <c r="C9801">
        <v>9800</v>
      </c>
      <c r="D9801">
        <v>2.7970329762266849E-2</v>
      </c>
      <c r="E9801">
        <v>0.37794285059168209</v>
      </c>
      <c r="F9801">
        <v>0.3684399050905115</v>
      </c>
      <c r="G9801">
        <v>0.38770430396988859</v>
      </c>
      <c r="H9801" s="2">
        <v>45482.637886214427</v>
      </c>
      <c r="I9801">
        <v>2.797032976226685</v>
      </c>
      <c r="J9801">
        <v>2.8815648144446993</v>
      </c>
      <c r="K9801">
        <v>2.7122242801367644</v>
      </c>
      <c r="L9801" s="3">
        <f>ABS(D9801-[1]sheet1!D9801)</f>
        <v>1.5955412938778446E-7</v>
      </c>
      <c r="M9801" s="3">
        <f>ABS(E9801-[1]sheet1!E9801)</f>
        <v>2.0724782445746825E-9</v>
      </c>
      <c r="N9801" s="3">
        <f>ABS(F9801-[1]sheet1!F9801)</f>
        <v>1.3396942388776978E-8</v>
      </c>
      <c r="O9801" s="3">
        <f>ABS(G9801-[1]sheet1!G9801)</f>
        <v>5.2959845953104434E-9</v>
      </c>
      <c r="Q9801" s="3">
        <f>ABS(I9801-[1]sheet1!I9801)</f>
        <v>1.5955412938861713E-5</v>
      </c>
      <c r="R9801" s="3">
        <f>ABS(J9801-[1]sheet1!J9801)</f>
        <v>1.7987750629888666E-5</v>
      </c>
      <c r="S9801" s="3">
        <f>ABS(K9801-[1]sheet1!K9801)</f>
        <v>1.5863818805250673E-5</v>
      </c>
    </row>
    <row r="9802" spans="1:19" x14ac:dyDescent="0.3">
      <c r="A9802" s="1">
        <v>45476</v>
      </c>
      <c r="B9802" s="1">
        <v>55277</v>
      </c>
      <c r="C9802">
        <v>9801</v>
      </c>
      <c r="D9802">
        <v>2.7970329762266849E-2</v>
      </c>
      <c r="E9802">
        <v>0.37791348846697648</v>
      </c>
      <c r="F9802">
        <v>0.36841041624349147</v>
      </c>
      <c r="G9802">
        <v>0.38767509669738676</v>
      </c>
      <c r="H9802" s="2">
        <v>45482.637886214427</v>
      </c>
      <c r="I9802">
        <v>2.797032976226685</v>
      </c>
      <c r="J9802">
        <v>2.8815648144446993</v>
      </c>
      <c r="K9802">
        <v>2.7122242801367644</v>
      </c>
      <c r="L9802" s="3">
        <f>ABS(D9802-[1]sheet1!D9802)</f>
        <v>1.5955412938778446E-7</v>
      </c>
      <c r="M9802" s="3">
        <f>ABS(E9802-[1]sheet1!E9802)</f>
        <v>2.2397977361698906E-9</v>
      </c>
      <c r="N9802" s="3">
        <f>ABS(F9802-[1]sheet1!F9802)</f>
        <v>1.3579935231877727E-8</v>
      </c>
      <c r="O9802" s="3">
        <f>ABS(G9802-[1]sheet1!G9802)</f>
        <v>5.4664062720810591E-9</v>
      </c>
      <c r="Q9802" s="3">
        <f>ABS(I9802-[1]sheet1!I9802)</f>
        <v>1.5955412938861713E-5</v>
      </c>
      <c r="R9802" s="3">
        <f>ABS(J9802-[1]sheet1!J9802)</f>
        <v>1.7987750629888666E-5</v>
      </c>
      <c r="S9802" s="3">
        <f>ABS(K9802-[1]sheet1!K9802)</f>
        <v>1.5863818805250673E-5</v>
      </c>
    </row>
    <row r="9803" spans="1:19" x14ac:dyDescent="0.3">
      <c r="A9803" s="1">
        <v>45476</v>
      </c>
      <c r="B9803" s="1">
        <v>55278</v>
      </c>
      <c r="C9803">
        <v>9802</v>
      </c>
      <c r="D9803">
        <v>2.7970329762266849E-2</v>
      </c>
      <c r="E9803">
        <v>0.37788412862339449</v>
      </c>
      <c r="F9803">
        <v>0.36838092975667208</v>
      </c>
      <c r="G9803">
        <v>0.38764589162518232</v>
      </c>
      <c r="H9803" s="2">
        <v>45482.637886214427</v>
      </c>
      <c r="I9803">
        <v>2.797032976226685</v>
      </c>
      <c r="J9803">
        <v>2.8815648144446993</v>
      </c>
      <c r="K9803">
        <v>2.7122242801367644</v>
      </c>
      <c r="L9803" s="3">
        <f>ABS(D9803-[1]sheet1!D9803)</f>
        <v>1.5955412938778446E-7</v>
      </c>
      <c r="M9803" s="3">
        <f>ABS(E9803-[1]sheet1!E9803)</f>
        <v>2.4070912485463225E-9</v>
      </c>
      <c r="N9803" s="3">
        <f>ABS(F9803-[1]sheet1!F9803)</f>
        <v>1.3762898709579474E-8</v>
      </c>
      <c r="O9803" s="3">
        <f>ABS(G9803-[1]sheet1!G9803)</f>
        <v>5.6368021916775035E-9</v>
      </c>
      <c r="Q9803" s="3">
        <f>ABS(I9803-[1]sheet1!I9803)</f>
        <v>1.5955412938861713E-5</v>
      </c>
      <c r="R9803" s="3">
        <f>ABS(J9803-[1]sheet1!J9803)</f>
        <v>1.7987750629888666E-5</v>
      </c>
      <c r="S9803" s="3">
        <f>ABS(K9803-[1]sheet1!K9803)</f>
        <v>1.5863818805250673E-5</v>
      </c>
    </row>
    <row r="9804" spans="1:19" x14ac:dyDescent="0.3">
      <c r="A9804" s="1">
        <v>45476</v>
      </c>
      <c r="B9804" s="1">
        <v>55279</v>
      </c>
      <c r="C9804">
        <v>9803</v>
      </c>
      <c r="D9804">
        <v>2.7970329762266849E-2</v>
      </c>
      <c r="E9804">
        <v>0.37788412862339449</v>
      </c>
      <c r="F9804">
        <v>0.36838092975667208</v>
      </c>
      <c r="G9804">
        <v>0.38764589162518232</v>
      </c>
      <c r="H9804" s="2">
        <v>45482.637886214427</v>
      </c>
      <c r="I9804">
        <v>2.797032976226685</v>
      </c>
      <c r="J9804">
        <v>2.8815648144446993</v>
      </c>
      <c r="K9804">
        <v>2.7122242801367644</v>
      </c>
      <c r="L9804" s="3">
        <f>ABS(D9804-[1]sheet1!D9804)</f>
        <v>1.5955412938778446E-7</v>
      </c>
      <c r="M9804" s="3">
        <f>ABS(E9804-[1]sheet1!E9804)</f>
        <v>2.4070912485463225E-9</v>
      </c>
      <c r="N9804" s="3">
        <f>ABS(F9804-[1]sheet1!F9804)</f>
        <v>1.3762898709579474E-8</v>
      </c>
      <c r="O9804" s="3">
        <f>ABS(G9804-[1]sheet1!G9804)</f>
        <v>5.6368021916775035E-9</v>
      </c>
      <c r="Q9804" s="3">
        <f>ABS(I9804-[1]sheet1!I9804)</f>
        <v>1.5955412938861713E-5</v>
      </c>
      <c r="R9804" s="3">
        <f>ABS(J9804-[1]sheet1!J9804)</f>
        <v>1.7987750629888666E-5</v>
      </c>
      <c r="S9804" s="3">
        <f>ABS(K9804-[1]sheet1!K9804)</f>
        <v>1.5863818805250673E-5</v>
      </c>
    </row>
    <row r="9805" spans="1:19" x14ac:dyDescent="0.3">
      <c r="A9805" s="1">
        <v>45476</v>
      </c>
      <c r="B9805" s="1">
        <v>55280</v>
      </c>
      <c r="C9805">
        <v>9804</v>
      </c>
      <c r="D9805">
        <v>2.7970329762266849E-2</v>
      </c>
      <c r="E9805">
        <v>0.37788412862339449</v>
      </c>
      <c r="F9805">
        <v>0.36838092975667208</v>
      </c>
      <c r="G9805">
        <v>0.38764589162518232</v>
      </c>
      <c r="H9805" s="2">
        <v>45482.637886214427</v>
      </c>
      <c r="I9805">
        <v>2.797032976226685</v>
      </c>
      <c r="J9805">
        <v>2.8815648144446993</v>
      </c>
      <c r="K9805">
        <v>2.7122242801367644</v>
      </c>
      <c r="L9805" s="3">
        <f>ABS(D9805-[1]sheet1!D9805)</f>
        <v>1.5955412938778446E-7</v>
      </c>
      <c r="M9805" s="3">
        <f>ABS(E9805-[1]sheet1!E9805)</f>
        <v>2.4070912485463225E-9</v>
      </c>
      <c r="N9805" s="3">
        <f>ABS(F9805-[1]sheet1!F9805)</f>
        <v>1.3762898709579474E-8</v>
      </c>
      <c r="O9805" s="3">
        <f>ABS(G9805-[1]sheet1!G9805)</f>
        <v>5.6368021916775035E-9</v>
      </c>
      <c r="Q9805" s="3">
        <f>ABS(I9805-[1]sheet1!I9805)</f>
        <v>1.5955412938861713E-5</v>
      </c>
      <c r="R9805" s="3">
        <f>ABS(J9805-[1]sheet1!J9805)</f>
        <v>1.7987750629888666E-5</v>
      </c>
      <c r="S9805" s="3">
        <f>ABS(K9805-[1]sheet1!K9805)</f>
        <v>1.5863818805250673E-5</v>
      </c>
    </row>
    <row r="9806" spans="1:19" x14ac:dyDescent="0.3">
      <c r="A9806" s="1">
        <v>45476</v>
      </c>
      <c r="B9806" s="1">
        <v>55281</v>
      </c>
      <c r="C9806">
        <v>9805</v>
      </c>
      <c r="D9806">
        <v>2.7970329762266849E-2</v>
      </c>
      <c r="E9806">
        <v>0.37779606961797696</v>
      </c>
      <c r="F9806">
        <v>0.36829249153291999</v>
      </c>
      <c r="G9806">
        <v>0.38755829620677062</v>
      </c>
      <c r="H9806" s="2">
        <v>45482.637886214427</v>
      </c>
      <c r="I9806">
        <v>2.797032976226685</v>
      </c>
      <c r="J9806">
        <v>2.8815648144446993</v>
      </c>
      <c r="K9806">
        <v>2.7122242801367644</v>
      </c>
      <c r="L9806" s="3">
        <f>ABS(D9806-[1]sheet1!D9806)</f>
        <v>1.5955412938778446E-7</v>
      </c>
      <c r="M9806" s="3">
        <f>ABS(E9806-[1]sheet1!E9806)</f>
        <v>2.9087376396397246E-9</v>
      </c>
      <c r="N9806" s="3">
        <f>ABS(F9806-[1]sheet1!F9806)</f>
        <v>1.4311524854093705E-8</v>
      </c>
      <c r="O9806" s="3">
        <f>ABS(G9806-[1]sheet1!G9806)</f>
        <v>6.1477589130554122E-9</v>
      </c>
      <c r="Q9806" s="3">
        <f>ABS(I9806-[1]sheet1!I9806)</f>
        <v>1.5955412938861713E-5</v>
      </c>
      <c r="R9806" s="3">
        <f>ABS(J9806-[1]sheet1!J9806)</f>
        <v>1.7987750629888666E-5</v>
      </c>
      <c r="S9806" s="3">
        <f>ABS(K9806-[1]sheet1!K9806)</f>
        <v>1.5863818805250673E-5</v>
      </c>
    </row>
    <row r="9807" spans="1:19" x14ac:dyDescent="0.3">
      <c r="A9807" s="1">
        <v>45476</v>
      </c>
      <c r="B9807" s="1">
        <v>55282</v>
      </c>
      <c r="C9807">
        <v>9806</v>
      </c>
      <c r="D9807">
        <v>2.7970329762266849E-2</v>
      </c>
      <c r="E9807">
        <v>0.37776671889658603</v>
      </c>
      <c r="F9807">
        <v>0.36826301448444781</v>
      </c>
      <c r="G9807">
        <v>0.38752909993360124</v>
      </c>
      <c r="H9807" s="2">
        <v>45482.637886214427</v>
      </c>
      <c r="I9807">
        <v>2.797032976226685</v>
      </c>
      <c r="J9807">
        <v>2.8815648144446993</v>
      </c>
      <c r="K9807">
        <v>2.7122242801367644</v>
      </c>
      <c r="L9807" s="3">
        <f>ABS(D9807-[1]sheet1!D9807)</f>
        <v>1.5955412938778446E-7</v>
      </c>
      <c r="M9807" s="3">
        <f>ABS(E9807-[1]sheet1!E9807)</f>
        <v>3.0759271241187491E-9</v>
      </c>
      <c r="N9807" s="3">
        <f>ABS(F9807-[1]sheet1!F9807)</f>
        <v>1.4494370870199447E-8</v>
      </c>
      <c r="O9807" s="3">
        <f>ABS(G9807-[1]sheet1!G9807)</f>
        <v>6.3180520815109276E-9</v>
      </c>
      <c r="Q9807" s="3">
        <f>ABS(I9807-[1]sheet1!I9807)</f>
        <v>1.5955412938861713E-5</v>
      </c>
      <c r="R9807" s="3">
        <f>ABS(J9807-[1]sheet1!J9807)</f>
        <v>1.7987750629888666E-5</v>
      </c>
      <c r="S9807" s="3">
        <f>ABS(K9807-[1]sheet1!K9807)</f>
        <v>1.5863818805250673E-5</v>
      </c>
    </row>
    <row r="9808" spans="1:19" x14ac:dyDescent="0.3">
      <c r="A9808" s="1">
        <v>45476</v>
      </c>
      <c r="B9808" s="1">
        <v>55283</v>
      </c>
      <c r="C9808">
        <v>9807</v>
      </c>
      <c r="D9808">
        <v>2.7970329762266849E-2</v>
      </c>
      <c r="E9808">
        <v>0.37773737045543282</v>
      </c>
      <c r="F9808">
        <v>0.36823353979523193</v>
      </c>
      <c r="G9808">
        <v>0.38749990585990063</v>
      </c>
      <c r="H9808" s="2">
        <v>45482.637886214427</v>
      </c>
      <c r="I9808">
        <v>2.797032976226685</v>
      </c>
      <c r="J9808">
        <v>2.8815648144446993</v>
      </c>
      <c r="K9808">
        <v>2.7122242801367644</v>
      </c>
      <c r="L9808" s="3">
        <f>ABS(D9808-[1]sheet1!D9808)</f>
        <v>1.5955412938778446E-7</v>
      </c>
      <c r="M9808" s="3">
        <f>ABS(E9808-[1]sheet1!E9808)</f>
        <v>3.2430905738678462E-9</v>
      </c>
      <c r="N9808" s="3">
        <f>ABS(F9808-[1]sheet1!F9808)</f>
        <v>1.4677187520906188E-8</v>
      </c>
      <c r="O9808" s="3">
        <f>ABS(G9808-[1]sheet1!G9808)</f>
        <v>6.4883195483034228E-9</v>
      </c>
      <c r="Q9808" s="3">
        <f>ABS(I9808-[1]sheet1!I9808)</f>
        <v>1.5955412938861713E-5</v>
      </c>
      <c r="R9808" s="3">
        <f>ABS(J9808-[1]sheet1!J9808)</f>
        <v>1.7987750629888666E-5</v>
      </c>
      <c r="S9808" s="3">
        <f>ABS(K9808-[1]sheet1!K9808)</f>
        <v>1.5863818805250673E-5</v>
      </c>
    </row>
    <row r="9809" spans="1:19" x14ac:dyDescent="0.3">
      <c r="A9809" s="1">
        <v>45476</v>
      </c>
      <c r="B9809" s="1">
        <v>55284</v>
      </c>
      <c r="C9809">
        <v>9808</v>
      </c>
      <c r="D9809">
        <v>2.7970329762266849E-2</v>
      </c>
      <c r="E9809">
        <v>0.37770802429434019</v>
      </c>
      <c r="F9809">
        <v>0.36820406746508355</v>
      </c>
      <c r="G9809">
        <v>0.38747071398550303</v>
      </c>
      <c r="H9809" s="2">
        <v>45482.637886214427</v>
      </c>
      <c r="I9809">
        <v>2.797032976226685</v>
      </c>
      <c r="J9809">
        <v>2.8815648144446993</v>
      </c>
      <c r="K9809">
        <v>2.7122242801367644</v>
      </c>
      <c r="L9809" s="3">
        <f>ABS(D9809-[1]sheet1!D9809)</f>
        <v>1.5955412938778446E-7</v>
      </c>
      <c r="M9809" s="3">
        <f>ABS(E9809-[1]sheet1!E9809)</f>
        <v>3.410228044398167E-9</v>
      </c>
      <c r="N9809" s="3">
        <f>ABS(F9809-[1]sheet1!F9809)</f>
        <v>1.4859974806213927E-8</v>
      </c>
      <c r="O9809" s="3">
        <f>ABS(G9809-[1]sheet1!G9809)</f>
        <v>6.6585613689440493E-9</v>
      </c>
      <c r="Q9809" s="3">
        <f>ABS(I9809-[1]sheet1!I9809)</f>
        <v>1.5955412938861713E-5</v>
      </c>
      <c r="R9809" s="3">
        <f>ABS(J9809-[1]sheet1!J9809)</f>
        <v>1.7987750629888666E-5</v>
      </c>
      <c r="S9809" s="3">
        <f>ABS(K9809-[1]sheet1!K9809)</f>
        <v>1.5863818805250673E-5</v>
      </c>
    </row>
    <row r="9810" spans="1:19" x14ac:dyDescent="0.3">
      <c r="A9810" s="1">
        <v>45476</v>
      </c>
      <c r="B9810" s="1">
        <v>55285</v>
      </c>
      <c r="C9810">
        <v>9809</v>
      </c>
      <c r="D9810">
        <v>2.7970329762266849E-2</v>
      </c>
      <c r="E9810">
        <v>0.37767868041313096</v>
      </c>
      <c r="F9810">
        <v>0.36817459749381387</v>
      </c>
      <c r="G9810">
        <v>0.38744152431024287</v>
      </c>
      <c r="H9810" s="2">
        <v>45482.637886214427</v>
      </c>
      <c r="I9810">
        <v>2.797032976226685</v>
      </c>
      <c r="J9810">
        <v>2.8815648144446993</v>
      </c>
      <c r="K9810">
        <v>2.7122242801367644</v>
      </c>
      <c r="L9810" s="3">
        <f>ABS(D9810-[1]sheet1!D9810)</f>
        <v>1.5955412938778446E-7</v>
      </c>
      <c r="M9810" s="3">
        <f>ABS(E9810-[1]sheet1!E9810)</f>
        <v>3.5773395357097115E-9</v>
      </c>
      <c r="N9810" s="3">
        <f>ABS(F9810-[1]sheet1!F9810)</f>
        <v>1.5042732726122665E-8</v>
      </c>
      <c r="O9810" s="3">
        <f>ABS(G9810-[1]sheet1!G9810)</f>
        <v>6.8287774324105044E-9</v>
      </c>
      <c r="Q9810" s="3">
        <f>ABS(I9810-[1]sheet1!I9810)</f>
        <v>1.5955412938861713E-5</v>
      </c>
      <c r="R9810" s="3">
        <f>ABS(J9810-[1]sheet1!J9810)</f>
        <v>1.7987750629888666E-5</v>
      </c>
      <c r="S9810" s="3">
        <f>ABS(K9810-[1]sheet1!K9810)</f>
        <v>1.5863818805250673E-5</v>
      </c>
    </row>
    <row r="9811" spans="1:19" x14ac:dyDescent="0.3">
      <c r="A9811" s="1">
        <v>45476</v>
      </c>
      <c r="B9811" s="1">
        <v>55286</v>
      </c>
      <c r="C9811">
        <v>9810</v>
      </c>
      <c r="D9811">
        <v>2.7970329762266849E-2</v>
      </c>
      <c r="E9811">
        <v>0.37767868041313096</v>
      </c>
      <c r="F9811">
        <v>0.36817459749381387</v>
      </c>
      <c r="G9811">
        <v>0.38744152431024287</v>
      </c>
      <c r="H9811" s="2">
        <v>45482.637886214427</v>
      </c>
      <c r="I9811">
        <v>2.797032976226685</v>
      </c>
      <c r="J9811">
        <v>2.8815648144446993</v>
      </c>
      <c r="K9811">
        <v>2.7122242801367644</v>
      </c>
      <c r="L9811" s="3">
        <f>ABS(D9811-[1]sheet1!D9811)</f>
        <v>1.5955412938778446E-7</v>
      </c>
      <c r="M9811" s="3">
        <f>ABS(E9811-[1]sheet1!E9811)</f>
        <v>3.5773395357097115E-9</v>
      </c>
      <c r="N9811" s="3">
        <f>ABS(F9811-[1]sheet1!F9811)</f>
        <v>1.5042732726122665E-8</v>
      </c>
      <c r="O9811" s="3">
        <f>ABS(G9811-[1]sheet1!G9811)</f>
        <v>6.8287774324105044E-9</v>
      </c>
      <c r="Q9811" s="3">
        <f>ABS(I9811-[1]sheet1!I9811)</f>
        <v>1.5955412938861713E-5</v>
      </c>
      <c r="R9811" s="3">
        <f>ABS(J9811-[1]sheet1!J9811)</f>
        <v>1.7987750629888666E-5</v>
      </c>
      <c r="S9811" s="3">
        <f>ABS(K9811-[1]sheet1!K9811)</f>
        <v>1.5863818805250673E-5</v>
      </c>
    </row>
    <row r="9812" spans="1:19" x14ac:dyDescent="0.3">
      <c r="A9812" s="1">
        <v>45476</v>
      </c>
      <c r="B9812" s="1">
        <v>55287</v>
      </c>
      <c r="C9812">
        <v>9811</v>
      </c>
      <c r="D9812">
        <v>2.7970329762266849E-2</v>
      </c>
      <c r="E9812">
        <v>0.37767868041313096</v>
      </c>
      <c r="F9812">
        <v>0.36817459749381387</v>
      </c>
      <c r="G9812">
        <v>0.38744152431024287</v>
      </c>
      <c r="H9812" s="2">
        <v>45482.637886214427</v>
      </c>
      <c r="I9812">
        <v>2.797032976226685</v>
      </c>
      <c r="J9812">
        <v>2.8815648144446993</v>
      </c>
      <c r="K9812">
        <v>2.7122242801367644</v>
      </c>
      <c r="L9812" s="3">
        <f>ABS(D9812-[1]sheet1!D9812)</f>
        <v>1.5955412938778446E-7</v>
      </c>
      <c r="M9812" s="3">
        <f>ABS(E9812-[1]sheet1!E9812)</f>
        <v>3.5773395357097115E-9</v>
      </c>
      <c r="N9812" s="3">
        <f>ABS(F9812-[1]sheet1!F9812)</f>
        <v>1.5042732726122665E-8</v>
      </c>
      <c r="O9812" s="3">
        <f>ABS(G9812-[1]sheet1!G9812)</f>
        <v>6.8287774324105044E-9</v>
      </c>
      <c r="Q9812" s="3">
        <f>ABS(I9812-[1]sheet1!I9812)</f>
        <v>1.5955412938861713E-5</v>
      </c>
      <c r="R9812" s="3">
        <f>ABS(J9812-[1]sheet1!J9812)</f>
        <v>1.7987750629888666E-5</v>
      </c>
      <c r="S9812" s="3">
        <f>ABS(K9812-[1]sheet1!K9812)</f>
        <v>1.5863818805250673E-5</v>
      </c>
    </row>
    <row r="9813" spans="1:19" x14ac:dyDescent="0.3">
      <c r="A9813" s="1">
        <v>45476</v>
      </c>
      <c r="B9813" s="1">
        <v>55288</v>
      </c>
      <c r="C9813">
        <v>9812</v>
      </c>
      <c r="D9813">
        <v>2.7970329762266849E-2</v>
      </c>
      <c r="E9813">
        <v>0.37759066928367246</v>
      </c>
      <c r="F9813">
        <v>0.36808620880481602</v>
      </c>
      <c r="G9813">
        <v>0.38735397507222635</v>
      </c>
      <c r="H9813" s="2">
        <v>45482.637886214427</v>
      </c>
      <c r="I9813">
        <v>2.797032976226685</v>
      </c>
      <c r="J9813">
        <v>2.8815648144446993</v>
      </c>
      <c r="K9813">
        <v>2.7122242801367644</v>
      </c>
      <c r="L9813" s="3">
        <f>ABS(D9813-[1]sheet1!D9813)</f>
        <v>1.5955412938778446E-7</v>
      </c>
      <c r="M9813" s="3">
        <f>ABS(E9813-[1]sheet1!E9813)</f>
        <v>4.0784401966753592E-9</v>
      </c>
      <c r="N9813" s="3">
        <f>ABS(F9813-[1]sheet1!F9813)</f>
        <v>1.5590742530324775E-8</v>
      </c>
      <c r="O9813" s="3">
        <f>ABS(G9813-[1]sheet1!G9813)</f>
        <v>7.339194751931899E-9</v>
      </c>
      <c r="Q9813" s="3">
        <f>ABS(I9813-[1]sheet1!I9813)</f>
        <v>1.5955412938861713E-5</v>
      </c>
      <c r="R9813" s="3">
        <f>ABS(J9813-[1]sheet1!J9813)</f>
        <v>1.7987750629888666E-5</v>
      </c>
      <c r="S9813" s="3">
        <f>ABS(K9813-[1]sheet1!K9813)</f>
        <v>1.5863818805250673E-5</v>
      </c>
    </row>
    <row r="9814" spans="1:19" x14ac:dyDescent="0.3">
      <c r="A9814" s="1">
        <v>45476</v>
      </c>
      <c r="B9814" s="1">
        <v>55289</v>
      </c>
      <c r="C9814">
        <v>9813</v>
      </c>
      <c r="D9814">
        <v>2.7970329762266849E-2</v>
      </c>
      <c r="E9814">
        <v>0.3775613345196947</v>
      </c>
      <c r="F9814">
        <v>0.36805674826660706</v>
      </c>
      <c r="G9814">
        <v>0.38732479419136234</v>
      </c>
      <c r="H9814" s="2">
        <v>45482.637886214427</v>
      </c>
      <c r="I9814">
        <v>2.797032976226685</v>
      </c>
      <c r="J9814">
        <v>2.8815648144446993</v>
      </c>
      <c r="K9814">
        <v>2.7122242801367644</v>
      </c>
      <c r="L9814" s="3">
        <f>ABS(D9814-[1]sheet1!D9814)</f>
        <v>1.5955412938778446E-7</v>
      </c>
      <c r="M9814" s="3">
        <f>ABS(E9814-[1]sheet1!E9814)</f>
        <v>4.2454478266229501E-9</v>
      </c>
      <c r="N9814" s="3">
        <f>ABS(F9814-[1]sheet1!F9814)</f>
        <v>1.577338309965981E-8</v>
      </c>
      <c r="O9814" s="3">
        <f>ABS(G9814-[1]sheet1!G9814)</f>
        <v>7.5093081752797275E-9</v>
      </c>
      <c r="Q9814" s="3">
        <f>ABS(I9814-[1]sheet1!I9814)</f>
        <v>1.5955412938861713E-5</v>
      </c>
      <c r="R9814" s="3">
        <f>ABS(J9814-[1]sheet1!J9814)</f>
        <v>1.7987750629888666E-5</v>
      </c>
      <c r="S9814" s="3">
        <f>ABS(K9814-[1]sheet1!K9814)</f>
        <v>1.5863818805250673E-5</v>
      </c>
    </row>
    <row r="9815" spans="1:19" x14ac:dyDescent="0.3">
      <c r="A9815" s="1">
        <v>45476</v>
      </c>
      <c r="B9815" s="1">
        <v>55290</v>
      </c>
      <c r="C9815">
        <v>9814</v>
      </c>
      <c r="D9815">
        <v>2.7970329762266849E-2</v>
      </c>
      <c r="E9815">
        <v>0.37753200203471499</v>
      </c>
      <c r="F9815">
        <v>0.368027290086333</v>
      </c>
      <c r="G9815">
        <v>0.38729561550880753</v>
      </c>
      <c r="H9815" s="2">
        <v>45482.637886214427</v>
      </c>
      <c r="I9815">
        <v>2.797032976226685</v>
      </c>
      <c r="J9815">
        <v>2.8815648144446993</v>
      </c>
      <c r="K9815">
        <v>2.7122242801367644</v>
      </c>
      <c r="L9815" s="3">
        <f>ABS(D9815-[1]sheet1!D9815)</f>
        <v>1.5955412938778446E-7</v>
      </c>
      <c r="M9815" s="3">
        <f>ABS(E9815-[1]sheet1!E9815)</f>
        <v>4.4124294218406135E-9</v>
      </c>
      <c r="N9815" s="3">
        <f>ABS(F9815-[1]sheet1!F9815)</f>
        <v>1.5955994303595844E-8</v>
      </c>
      <c r="O9815" s="3">
        <f>ABS(G9815-[1]sheet1!G9815)</f>
        <v>7.679395896964536E-9</v>
      </c>
      <c r="Q9815" s="3">
        <f>ABS(I9815-[1]sheet1!I9815)</f>
        <v>1.5955412938861713E-5</v>
      </c>
      <c r="R9815" s="3">
        <f>ABS(J9815-[1]sheet1!J9815)</f>
        <v>1.7987750629888666E-5</v>
      </c>
      <c r="S9815" s="3">
        <f>ABS(K9815-[1]sheet1!K9815)</f>
        <v>1.5863818805250673E-5</v>
      </c>
    </row>
    <row r="9816" spans="1:19" x14ac:dyDescent="0.3">
      <c r="A9816" s="1">
        <v>45476</v>
      </c>
      <c r="B9816" s="1">
        <v>55291</v>
      </c>
      <c r="C9816">
        <v>9815</v>
      </c>
      <c r="D9816">
        <v>2.7970329762266849E-2</v>
      </c>
      <c r="E9816">
        <v>0.37750267182855618</v>
      </c>
      <c r="F9816">
        <v>0.36799783426380506</v>
      </c>
      <c r="G9816">
        <v>0.38726643902439634</v>
      </c>
      <c r="H9816" s="2">
        <v>45482.637886214427</v>
      </c>
      <c r="I9816">
        <v>2.797032976226685</v>
      </c>
      <c r="J9816">
        <v>2.8815648144446993</v>
      </c>
      <c r="K9816">
        <v>2.7122242801367644</v>
      </c>
      <c r="L9816" s="3">
        <f>ABS(D9816-[1]sheet1!D9816)</f>
        <v>1.5955412938778446E-7</v>
      </c>
      <c r="M9816" s="3">
        <f>ABS(E9816-[1]sheet1!E9816)</f>
        <v>4.5793850378395007E-9</v>
      </c>
      <c r="N9816" s="3">
        <f>ABS(F9816-[1]sheet1!F9816)</f>
        <v>1.6138576253155179E-8</v>
      </c>
      <c r="O9816" s="3">
        <f>ABS(G9816-[1]sheet1!G9816)</f>
        <v>7.8494579169863243E-9</v>
      </c>
      <c r="Q9816" s="3">
        <f>ABS(I9816-[1]sheet1!I9816)</f>
        <v>1.5955412938861713E-5</v>
      </c>
      <c r="R9816" s="3">
        <f>ABS(J9816-[1]sheet1!J9816)</f>
        <v>1.7987750629888666E-5</v>
      </c>
      <c r="S9816" s="3">
        <f>ABS(K9816-[1]sheet1!K9816)</f>
        <v>1.5863818805250673E-5</v>
      </c>
    </row>
    <row r="9817" spans="1:19" x14ac:dyDescent="0.3">
      <c r="A9817" s="1">
        <v>45476</v>
      </c>
      <c r="B9817" s="1">
        <v>55292</v>
      </c>
      <c r="C9817">
        <v>9816</v>
      </c>
      <c r="D9817">
        <v>2.7970329762266849E-2</v>
      </c>
      <c r="E9817">
        <v>0.37747334390104126</v>
      </c>
      <c r="F9817">
        <v>0.36796838079883459</v>
      </c>
      <c r="G9817">
        <v>0.38723726473796316</v>
      </c>
      <c r="H9817" s="2">
        <v>45482.637886214427</v>
      </c>
      <c r="I9817">
        <v>2.797032976226685</v>
      </c>
      <c r="J9817">
        <v>2.8815648144446993</v>
      </c>
      <c r="K9817">
        <v>2.7122242801367644</v>
      </c>
      <c r="L9817" s="3">
        <f>ABS(D9817-[1]sheet1!D9817)</f>
        <v>1.5955412938778446E-7</v>
      </c>
      <c r="M9817" s="3">
        <f>ABS(E9817-[1]sheet1!E9817)</f>
        <v>4.7463147301307629E-9</v>
      </c>
      <c r="N9817" s="3">
        <f>ABS(F9817-[1]sheet1!F9817)</f>
        <v>1.6321128837315513E-8</v>
      </c>
      <c r="O9817" s="3">
        <f>ABS(G9817-[1]sheet1!G9817)</f>
        <v>8.0194942908562439E-9</v>
      </c>
      <c r="Q9817" s="3">
        <f>ABS(I9817-[1]sheet1!I9817)</f>
        <v>1.5955412938861713E-5</v>
      </c>
      <c r="R9817" s="3">
        <f>ABS(J9817-[1]sheet1!J9817)</f>
        <v>1.7987750629888666E-5</v>
      </c>
      <c r="S9817" s="3">
        <f>ABS(K9817-[1]sheet1!K9817)</f>
        <v>1.5863818805250673E-5</v>
      </c>
    </row>
    <row r="9818" spans="1:19" x14ac:dyDescent="0.3">
      <c r="A9818" s="1">
        <v>45476</v>
      </c>
      <c r="B9818" s="1">
        <v>55293</v>
      </c>
      <c r="C9818">
        <v>9817</v>
      </c>
      <c r="D9818">
        <v>2.7970329762266849E-2</v>
      </c>
      <c r="E9818">
        <v>0.37747334390104126</v>
      </c>
      <c r="F9818">
        <v>0.36796838079883459</v>
      </c>
      <c r="G9818">
        <v>0.38723726473796316</v>
      </c>
      <c r="H9818" s="2">
        <v>45482.637886214427</v>
      </c>
      <c r="I9818">
        <v>2.797032976226685</v>
      </c>
      <c r="J9818">
        <v>2.8815648144446993</v>
      </c>
      <c r="K9818">
        <v>2.7122242801367644</v>
      </c>
      <c r="L9818" s="3">
        <f>ABS(D9818-[1]sheet1!D9818)</f>
        <v>1.5955412938778446E-7</v>
      </c>
      <c r="M9818" s="3">
        <f>ABS(E9818-[1]sheet1!E9818)</f>
        <v>4.7463147301307629E-9</v>
      </c>
      <c r="N9818" s="3">
        <f>ABS(F9818-[1]sheet1!F9818)</f>
        <v>1.6321128837315513E-8</v>
      </c>
      <c r="O9818" s="3">
        <f>ABS(G9818-[1]sheet1!G9818)</f>
        <v>8.0194942908562439E-9</v>
      </c>
      <c r="Q9818" s="3">
        <f>ABS(I9818-[1]sheet1!I9818)</f>
        <v>1.5955412938861713E-5</v>
      </c>
      <c r="R9818" s="3">
        <f>ABS(J9818-[1]sheet1!J9818)</f>
        <v>1.7987750629888666E-5</v>
      </c>
      <c r="S9818" s="3">
        <f>ABS(K9818-[1]sheet1!K9818)</f>
        <v>1.5863818805250673E-5</v>
      </c>
    </row>
    <row r="9819" spans="1:19" x14ac:dyDescent="0.3">
      <c r="A9819" s="1">
        <v>45476</v>
      </c>
      <c r="B9819" s="1">
        <v>55294</v>
      </c>
      <c r="C9819">
        <v>9818</v>
      </c>
      <c r="D9819">
        <v>2.7970329762266849E-2</v>
      </c>
      <c r="E9819">
        <v>0.37747334390104126</v>
      </c>
      <c r="F9819">
        <v>0.36796838079883459</v>
      </c>
      <c r="G9819">
        <v>0.38723726473796316</v>
      </c>
      <c r="H9819" s="2">
        <v>45482.637886214427</v>
      </c>
      <c r="I9819">
        <v>2.797032976226685</v>
      </c>
      <c r="J9819">
        <v>2.8815648144446993</v>
      </c>
      <c r="K9819">
        <v>2.7122242801367644</v>
      </c>
      <c r="L9819" s="3">
        <f>ABS(D9819-[1]sheet1!D9819)</f>
        <v>1.5955412938778446E-7</v>
      </c>
      <c r="M9819" s="3">
        <f>ABS(E9819-[1]sheet1!E9819)</f>
        <v>4.7463147301307629E-9</v>
      </c>
      <c r="N9819" s="3">
        <f>ABS(F9819-[1]sheet1!F9819)</f>
        <v>1.6321128837315513E-8</v>
      </c>
      <c r="O9819" s="3">
        <f>ABS(G9819-[1]sheet1!G9819)</f>
        <v>8.0194942908562439E-9</v>
      </c>
      <c r="Q9819" s="3">
        <f>ABS(I9819-[1]sheet1!I9819)</f>
        <v>1.5955412938861713E-5</v>
      </c>
      <c r="R9819" s="3">
        <f>ABS(J9819-[1]sheet1!J9819)</f>
        <v>1.7987750629888666E-5</v>
      </c>
      <c r="S9819" s="3">
        <f>ABS(K9819-[1]sheet1!K9819)</f>
        <v>1.5863818805250673E-5</v>
      </c>
    </row>
    <row r="9820" spans="1:19" x14ac:dyDescent="0.3">
      <c r="A9820" s="1">
        <v>45476</v>
      </c>
      <c r="B9820" s="1">
        <v>55295</v>
      </c>
      <c r="C9820">
        <v>9819</v>
      </c>
      <c r="D9820">
        <v>2.7970329762266849E-2</v>
      </c>
      <c r="E9820">
        <v>0.37738538062151256</v>
      </c>
      <c r="F9820">
        <v>0.36788004161684634</v>
      </c>
      <c r="G9820">
        <v>0.38714976165599546</v>
      </c>
      <c r="H9820" s="2">
        <v>45482.637886214427</v>
      </c>
      <c r="I9820">
        <v>2.797032976226685</v>
      </c>
      <c r="J9820">
        <v>2.8815648144446993</v>
      </c>
      <c r="K9820">
        <v>2.7122242801367644</v>
      </c>
      <c r="L9820" s="3">
        <f>ABS(D9820-[1]sheet1!D9820)</f>
        <v>1.5955412938778446E-7</v>
      </c>
      <c r="M9820" s="3">
        <f>ABS(E9820-[1]sheet1!E9820)</f>
        <v>5.2468701050578659E-9</v>
      </c>
      <c r="N9820" s="3">
        <f>ABS(F9820-[1]sheet1!F9820)</f>
        <v>1.6868522689783561E-8</v>
      </c>
      <c r="O9820" s="3">
        <f>ABS(G9820-[1]sheet1!G9820)</f>
        <v>8.5293726526103342E-9</v>
      </c>
      <c r="Q9820" s="3">
        <f>ABS(I9820-[1]sheet1!I9820)</f>
        <v>1.5955412938861713E-5</v>
      </c>
      <c r="R9820" s="3">
        <f>ABS(J9820-[1]sheet1!J9820)</f>
        <v>1.7987750629888666E-5</v>
      </c>
      <c r="S9820" s="3">
        <f>ABS(K9820-[1]sheet1!K9820)</f>
        <v>1.5863818805250673E-5</v>
      </c>
    </row>
    <row r="9821" spans="1:19" x14ac:dyDescent="0.3">
      <c r="A9821" s="1">
        <v>45476</v>
      </c>
      <c r="B9821" s="1">
        <v>55296</v>
      </c>
      <c r="C9821">
        <v>9820</v>
      </c>
      <c r="D9821">
        <v>2.7970329762266849E-2</v>
      </c>
      <c r="E9821">
        <v>0.37735606180627229</v>
      </c>
      <c r="F9821">
        <v>0.3678505975796531</v>
      </c>
      <c r="G9821">
        <v>0.38712059615932204</v>
      </c>
      <c r="H9821" s="2">
        <v>45482.637886214427</v>
      </c>
      <c r="I9821">
        <v>2.797032976226685</v>
      </c>
      <c r="J9821">
        <v>2.8815648144446993</v>
      </c>
      <c r="K9821">
        <v>2.7122242801367644</v>
      </c>
      <c r="L9821" s="3">
        <f>ABS(D9821-[1]sheet1!D9821)</f>
        <v>1.5955412938778446E-7</v>
      </c>
      <c r="M9821" s="3">
        <f>ABS(E9821-[1]sheet1!E9821)</f>
        <v>5.4136959359851744E-9</v>
      </c>
      <c r="N9821" s="3">
        <f>ABS(F9821-[1]sheet1!F9821)</f>
        <v>1.7050957978881343E-8</v>
      </c>
      <c r="O9821" s="3">
        <f>ABS(G9821-[1]sheet1!G9821)</f>
        <v>8.6993063863616271E-9</v>
      </c>
      <c r="Q9821" s="3">
        <f>ABS(I9821-[1]sheet1!I9821)</f>
        <v>1.5955412938861713E-5</v>
      </c>
      <c r="R9821" s="3">
        <f>ABS(J9821-[1]sheet1!J9821)</f>
        <v>1.7987750629888666E-5</v>
      </c>
      <c r="S9821" s="3">
        <f>ABS(K9821-[1]sheet1!K9821)</f>
        <v>1.5863818805250673E-5</v>
      </c>
    </row>
    <row r="9822" spans="1:19" x14ac:dyDescent="0.3">
      <c r="A9822" s="1">
        <v>45476</v>
      </c>
      <c r="B9822" s="1">
        <v>55297</v>
      </c>
      <c r="C9822">
        <v>9821</v>
      </c>
      <c r="D9822">
        <v>2.7970329762266849E-2</v>
      </c>
      <c r="E9822">
        <v>0.37732674526879095</v>
      </c>
      <c r="F9822">
        <v>0.36782115589907405</v>
      </c>
      <c r="G9822">
        <v>0.38709143285979886</v>
      </c>
      <c r="H9822" s="2">
        <v>45482.637886214427</v>
      </c>
      <c r="I9822">
        <v>2.797032976226685</v>
      </c>
      <c r="J9822">
        <v>2.8815648144446993</v>
      </c>
      <c r="K9822">
        <v>2.7122242801367644</v>
      </c>
      <c r="L9822" s="3">
        <f>ABS(D9822-[1]sheet1!D9822)</f>
        <v>1.5955412938778446E-7</v>
      </c>
      <c r="M9822" s="3">
        <f>ABS(E9822-[1]sheet1!E9822)</f>
        <v>5.5804958432048579E-9</v>
      </c>
      <c r="N9822" s="3">
        <f>ABS(F9822-[1]sheet1!F9822)</f>
        <v>1.7233363958091275E-8</v>
      </c>
      <c r="O9822" s="3">
        <f>ABS(G9822-[1]sheet1!G9822)</f>
        <v>8.8692144739610512E-9</v>
      </c>
      <c r="Q9822" s="3">
        <f>ABS(I9822-[1]sheet1!I9822)</f>
        <v>1.5955412938861713E-5</v>
      </c>
      <c r="R9822" s="3">
        <f>ABS(J9822-[1]sheet1!J9822)</f>
        <v>1.7987750629888666E-5</v>
      </c>
      <c r="S9822" s="3">
        <f>ABS(K9822-[1]sheet1!K9822)</f>
        <v>1.5863818805250673E-5</v>
      </c>
    </row>
    <row r="9823" spans="1:19" x14ac:dyDescent="0.3">
      <c r="A9823" s="1">
        <v>45476</v>
      </c>
      <c r="B9823" s="1">
        <v>55298</v>
      </c>
      <c r="C9823">
        <v>9822</v>
      </c>
      <c r="D9823">
        <v>2.7970329762266849E-2</v>
      </c>
      <c r="E9823">
        <v>0.37729743100889163</v>
      </c>
      <c r="F9823">
        <v>0.36779171657492055</v>
      </c>
      <c r="G9823">
        <v>0.38706227175726043</v>
      </c>
      <c r="H9823" s="2">
        <v>45482.637886214427</v>
      </c>
      <c r="I9823">
        <v>2.797032976226685</v>
      </c>
      <c r="J9823">
        <v>2.8815648144446993</v>
      </c>
      <c r="K9823">
        <v>2.7122242801367644</v>
      </c>
      <c r="L9823" s="3">
        <f>ABS(D9823-[1]sheet1!D9823)</f>
        <v>1.5955412938778446E-7</v>
      </c>
      <c r="M9823" s="3">
        <f>ABS(E9823-[1]sheet1!E9823)</f>
        <v>5.7472697712057652E-9</v>
      </c>
      <c r="N9823" s="3">
        <f>ABS(F9823-[1]sheet1!F9823)</f>
        <v>1.7415740682924508E-8</v>
      </c>
      <c r="O9823" s="3">
        <f>ABS(G9823-[1]sheet1!G9823)</f>
        <v>9.0390969154086065E-9</v>
      </c>
      <c r="Q9823" s="3">
        <f>ABS(I9823-[1]sheet1!I9823)</f>
        <v>1.5955412938861713E-5</v>
      </c>
      <c r="R9823" s="3">
        <f>ABS(J9823-[1]sheet1!J9823)</f>
        <v>1.7987750629888666E-5</v>
      </c>
      <c r="S9823" s="3">
        <f>ABS(K9823-[1]sheet1!K9823)</f>
        <v>1.5863818805250673E-5</v>
      </c>
    </row>
    <row r="9824" spans="1:19" x14ac:dyDescent="0.3">
      <c r="A9824" s="1">
        <v>45476</v>
      </c>
      <c r="B9824" s="1">
        <v>55299</v>
      </c>
      <c r="C9824">
        <v>9823</v>
      </c>
      <c r="D9824">
        <v>2.7970329762266849E-2</v>
      </c>
      <c r="E9824">
        <v>0.37726811902639734</v>
      </c>
      <c r="F9824">
        <v>0.36776227960700403</v>
      </c>
      <c r="G9824">
        <v>0.38703311285154124</v>
      </c>
      <c r="H9824" s="2">
        <v>45482.637886214427</v>
      </c>
      <c r="I9824">
        <v>2.797032976226685</v>
      </c>
      <c r="J9824">
        <v>2.8815648144446993</v>
      </c>
      <c r="K9824">
        <v>2.7122242801367644</v>
      </c>
      <c r="L9824" s="3">
        <f>ABS(D9824-[1]sheet1!D9824)</f>
        <v>1.5955412938778446E-7</v>
      </c>
      <c r="M9824" s="3">
        <f>ABS(E9824-[1]sheet1!E9824)</f>
        <v>5.9140177199878963E-9</v>
      </c>
      <c r="N9824" s="3">
        <f>ABS(F9824-[1]sheet1!F9824)</f>
        <v>1.7598088097869891E-8</v>
      </c>
      <c r="O9824" s="3">
        <f>ABS(G9824-[1]sheet1!G9824)</f>
        <v>9.2089537107042929E-9</v>
      </c>
      <c r="Q9824" s="3">
        <f>ABS(I9824-[1]sheet1!I9824)</f>
        <v>1.5955412938861713E-5</v>
      </c>
      <c r="R9824" s="3">
        <f>ABS(J9824-[1]sheet1!J9824)</f>
        <v>1.7987750629888666E-5</v>
      </c>
      <c r="S9824" s="3">
        <f>ABS(K9824-[1]sheet1!K9824)</f>
        <v>1.5863818805250673E-5</v>
      </c>
    </row>
    <row r="9825" spans="1:19" x14ac:dyDescent="0.3">
      <c r="A9825" s="1">
        <v>45476</v>
      </c>
      <c r="B9825" s="1">
        <v>55300</v>
      </c>
      <c r="C9825">
        <v>9824</v>
      </c>
      <c r="D9825">
        <v>2.7970329762266849E-2</v>
      </c>
      <c r="E9825">
        <v>0.37726811902639734</v>
      </c>
      <c r="F9825">
        <v>0.36776227960700403</v>
      </c>
      <c r="G9825">
        <v>0.38703311285154124</v>
      </c>
      <c r="H9825" s="2">
        <v>45482.637886214427</v>
      </c>
      <c r="I9825">
        <v>2.797032976226685</v>
      </c>
      <c r="J9825">
        <v>2.8815648144446993</v>
      </c>
      <c r="K9825">
        <v>2.7122242801367644</v>
      </c>
      <c r="L9825" s="3">
        <f>ABS(D9825-[1]sheet1!D9825)</f>
        <v>1.5955412938778446E-7</v>
      </c>
      <c r="M9825" s="3">
        <f>ABS(E9825-[1]sheet1!E9825)</f>
        <v>5.9140177199878963E-9</v>
      </c>
      <c r="N9825" s="3">
        <f>ABS(F9825-[1]sheet1!F9825)</f>
        <v>1.7598088097869891E-8</v>
      </c>
      <c r="O9825" s="3">
        <f>ABS(G9825-[1]sheet1!G9825)</f>
        <v>9.2089537107042929E-9</v>
      </c>
      <c r="Q9825" s="3">
        <f>ABS(I9825-[1]sheet1!I9825)</f>
        <v>1.5955412938861713E-5</v>
      </c>
      <c r="R9825" s="3">
        <f>ABS(J9825-[1]sheet1!J9825)</f>
        <v>1.7987750629888666E-5</v>
      </c>
      <c r="S9825" s="3">
        <f>ABS(K9825-[1]sheet1!K9825)</f>
        <v>1.5863818805250673E-5</v>
      </c>
    </row>
    <row r="9826" spans="1:19" x14ac:dyDescent="0.3">
      <c r="A9826" s="1">
        <v>45476</v>
      </c>
      <c r="B9826" s="1">
        <v>55301</v>
      </c>
      <c r="C9826">
        <v>9825</v>
      </c>
      <c r="D9826">
        <v>2.7970329762266849E-2</v>
      </c>
      <c r="E9826">
        <v>0.37726811902639734</v>
      </c>
      <c r="F9826">
        <v>0.36776227960700403</v>
      </c>
      <c r="G9826">
        <v>0.38703311285154124</v>
      </c>
      <c r="H9826" s="2">
        <v>45482.637886214427</v>
      </c>
      <c r="I9826">
        <v>2.797032976226685</v>
      </c>
      <c r="J9826">
        <v>2.8815648144446993</v>
      </c>
      <c r="K9826">
        <v>2.7122242801367644</v>
      </c>
      <c r="L9826" s="3">
        <f>ABS(D9826-[1]sheet1!D9826)</f>
        <v>1.5955412938778446E-7</v>
      </c>
      <c r="M9826" s="3">
        <f>ABS(E9826-[1]sheet1!E9826)</f>
        <v>5.9140177199878963E-9</v>
      </c>
      <c r="N9826" s="3">
        <f>ABS(F9826-[1]sheet1!F9826)</f>
        <v>1.7598088097869891E-8</v>
      </c>
      <c r="O9826" s="3">
        <f>ABS(G9826-[1]sheet1!G9826)</f>
        <v>9.2089537107042929E-9</v>
      </c>
      <c r="Q9826" s="3">
        <f>ABS(I9826-[1]sheet1!I9826)</f>
        <v>1.5955412938861713E-5</v>
      </c>
      <c r="R9826" s="3">
        <f>ABS(J9826-[1]sheet1!J9826)</f>
        <v>1.7987750629888666E-5</v>
      </c>
      <c r="S9826" s="3">
        <f>ABS(K9826-[1]sheet1!K9826)</f>
        <v>1.5863818805250673E-5</v>
      </c>
    </row>
    <row r="9827" spans="1:19" x14ac:dyDescent="0.3">
      <c r="A9827" s="1">
        <v>45476</v>
      </c>
      <c r="B9827" s="1">
        <v>55302</v>
      </c>
      <c r="C9827">
        <v>9826</v>
      </c>
      <c r="D9827">
        <v>2.7970329762266849E-2</v>
      </c>
      <c r="E9827">
        <v>0.37726811902639734</v>
      </c>
      <c r="F9827">
        <v>0.36776227960700403</v>
      </c>
      <c r="G9827">
        <v>0.38703311285154124</v>
      </c>
      <c r="H9827" s="2">
        <v>45482.637886214427</v>
      </c>
      <c r="I9827">
        <v>2.797032976226685</v>
      </c>
      <c r="J9827">
        <v>2.8815648144446993</v>
      </c>
      <c r="K9827">
        <v>2.7122242801367644</v>
      </c>
      <c r="L9827" s="3">
        <f>ABS(D9827-[1]sheet1!D9827)</f>
        <v>1.5955412938778446E-7</v>
      </c>
      <c r="M9827" s="3">
        <f>ABS(E9827-[1]sheet1!E9827)</f>
        <v>8.7909041585731984E-5</v>
      </c>
      <c r="N9827" s="3">
        <f>ABS(F9827-[1]sheet1!F9827)</f>
        <v>8.8271557841246295E-5</v>
      </c>
      <c r="O9827" s="3">
        <f>ABS(G9827-[1]sheet1!G9827)</f>
        <v>8.7447231958859284E-5</v>
      </c>
      <c r="Q9827" s="3">
        <f>ABS(I9827-[1]sheet1!I9827)</f>
        <v>1.5955412938861713E-5</v>
      </c>
      <c r="R9827" s="3">
        <f>ABS(J9827-[1]sheet1!J9827)</f>
        <v>1.7987750629888666E-5</v>
      </c>
      <c r="S9827" s="3">
        <f>ABS(K9827-[1]sheet1!K9827)</f>
        <v>1.5863818805250673E-5</v>
      </c>
    </row>
    <row r="9828" spans="1:19" x14ac:dyDescent="0.3">
      <c r="A9828" s="1">
        <v>45476</v>
      </c>
      <c r="B9828" s="1">
        <v>55303</v>
      </c>
      <c r="C9828">
        <v>9827</v>
      </c>
      <c r="D9828">
        <v>2.7970329762266849E-2</v>
      </c>
      <c r="E9828">
        <v>0.37715090752357988</v>
      </c>
      <c r="F9828">
        <v>0.36764456942306278</v>
      </c>
      <c r="G9828">
        <v>0.38691651236718261</v>
      </c>
      <c r="H9828" s="2">
        <v>45482.637886214427</v>
      </c>
      <c r="I9828">
        <v>2.797032976226685</v>
      </c>
      <c r="J9828">
        <v>2.8815648144446993</v>
      </c>
      <c r="K9828">
        <v>2.7122242801367644</v>
      </c>
      <c r="L9828" s="3">
        <f>ABS(D9828-[1]sheet1!D9828)</f>
        <v>1.5955412938778446E-7</v>
      </c>
      <c r="M9828" s="3">
        <f>ABS(E9828-[1]sheet1!E9828)</f>
        <v>2.4729784886545758E-10</v>
      </c>
      <c r="N9828" s="3">
        <f>ABS(F9828-[1]sheet1!F9828)</f>
        <v>1.126291038211491E-8</v>
      </c>
      <c r="O9828" s="3">
        <f>ABS(G9828-[1]sheet1!G9828)</f>
        <v>3.3015605804820325E-9</v>
      </c>
      <c r="Q9828" s="3">
        <f>ABS(I9828-[1]sheet1!I9828)</f>
        <v>1.5955412938861713E-5</v>
      </c>
      <c r="R9828" s="3">
        <f>ABS(J9828-[1]sheet1!J9828)</f>
        <v>1.7987750629888666E-5</v>
      </c>
      <c r="S9828" s="3">
        <f>ABS(K9828-[1]sheet1!K9828)</f>
        <v>1.5863818805250673E-5</v>
      </c>
    </row>
    <row r="9829" spans="1:19" x14ac:dyDescent="0.3">
      <c r="A9829" s="1">
        <v>45476</v>
      </c>
      <c r="B9829" s="1">
        <v>55304</v>
      </c>
      <c r="C9829">
        <v>9828</v>
      </c>
      <c r="D9829">
        <v>2.7970329762266849E-2</v>
      </c>
      <c r="E9829">
        <v>0.37712160692439617</v>
      </c>
      <c r="F9829">
        <v>0.36761514423237179</v>
      </c>
      <c r="G9829">
        <v>0.38688736444208494</v>
      </c>
      <c r="H9829" s="2">
        <v>45482.637886214427</v>
      </c>
      <c r="I9829">
        <v>2.797032976226685</v>
      </c>
      <c r="J9829">
        <v>2.8815648144446993</v>
      </c>
      <c r="K9829">
        <v>2.7122242801367644</v>
      </c>
      <c r="L9829" s="3">
        <f>ABS(D9829-[1]sheet1!D9829)</f>
        <v>1.5955412938778446E-7</v>
      </c>
      <c r="M9829" s="3">
        <f>ABS(E9829-[1]sheet1!E9829)</f>
        <v>8.0149109571436838E-11</v>
      </c>
      <c r="N9829" s="3">
        <f>ABS(F9829-[1]sheet1!F9829)</f>
        <v>1.1445676684207484E-8</v>
      </c>
      <c r="O9829" s="3">
        <f>ABS(G9829-[1]sheet1!G9829)</f>
        <v>3.4717853591992309E-9</v>
      </c>
      <c r="Q9829" s="3">
        <f>ABS(I9829-[1]sheet1!I9829)</f>
        <v>1.5955412938861713E-5</v>
      </c>
      <c r="R9829" s="3">
        <f>ABS(J9829-[1]sheet1!J9829)</f>
        <v>1.7987750629888666E-5</v>
      </c>
      <c r="S9829" s="3">
        <f>ABS(K9829-[1]sheet1!K9829)</f>
        <v>1.5863818805250673E-5</v>
      </c>
    </row>
    <row r="9830" spans="1:19" x14ac:dyDescent="0.3">
      <c r="A9830" s="1">
        <v>45476</v>
      </c>
      <c r="B9830" s="1">
        <v>55305</v>
      </c>
      <c r="C9830">
        <v>9829</v>
      </c>
      <c r="D9830">
        <v>2.7970329762266849E-2</v>
      </c>
      <c r="E9830">
        <v>0.37709230860155618</v>
      </c>
      <c r="F9830">
        <v>0.36758572139678658</v>
      </c>
      <c r="G9830">
        <v>0.38685821871281378</v>
      </c>
      <c r="H9830" s="2">
        <v>45482.637886214427</v>
      </c>
      <c r="I9830">
        <v>2.797032976226685</v>
      </c>
      <c r="J9830">
        <v>2.8815648144446993</v>
      </c>
      <c r="K9830">
        <v>2.7122242801367644</v>
      </c>
      <c r="L9830" s="3">
        <f>ABS(D9830-[1]sheet1!D9830)</f>
        <v>1.5955412938778446E-7</v>
      </c>
      <c r="M9830" s="3">
        <f>ABS(E9830-[1]sheet1!E9830)</f>
        <v>8.6973706014958907E-11</v>
      </c>
      <c r="N9830" s="3">
        <f>ABS(F9830-[1]sheet1!F9830)</f>
        <v>1.1628413676412208E-8</v>
      </c>
      <c r="O9830" s="3">
        <f>ABS(G9830-[1]sheet1!G9830)</f>
        <v>3.6419844917645605E-9</v>
      </c>
      <c r="Q9830" s="3">
        <f>ABS(I9830-[1]sheet1!I9830)</f>
        <v>1.5955412938861713E-5</v>
      </c>
      <c r="R9830" s="3">
        <f>ABS(J9830-[1]sheet1!J9830)</f>
        <v>1.7987750629888666E-5</v>
      </c>
      <c r="S9830" s="3">
        <f>ABS(K9830-[1]sheet1!K9830)</f>
        <v>1.5863818805250673E-5</v>
      </c>
    </row>
    <row r="9831" spans="1:19" x14ac:dyDescent="0.3">
      <c r="A9831" s="1">
        <v>45476</v>
      </c>
      <c r="B9831" s="1">
        <v>55306</v>
      </c>
      <c r="C9831">
        <v>9830</v>
      </c>
      <c r="D9831">
        <v>2.7970329762266849E-2</v>
      </c>
      <c r="E9831">
        <v>0.37706301255488311</v>
      </c>
      <c r="F9831">
        <v>0.36755630091611863</v>
      </c>
      <c r="G9831">
        <v>0.38682907517920373</v>
      </c>
      <c r="H9831" s="2">
        <v>45482.637886214427</v>
      </c>
      <c r="I9831">
        <v>2.797032976226685</v>
      </c>
      <c r="J9831">
        <v>2.8815648144446993</v>
      </c>
      <c r="K9831">
        <v>2.7122242801367644</v>
      </c>
      <c r="L9831" s="3">
        <f>ABS(D9831-[1]sheet1!D9831)</f>
        <v>1.5955412938778446E-7</v>
      </c>
      <c r="M9831" s="3">
        <f>ABS(E9831-[1]sheet1!E9831)</f>
        <v>2.5407054238257842E-10</v>
      </c>
      <c r="N9831" s="3">
        <f>ABS(F9831-[1]sheet1!F9831)</f>
        <v>1.1811121358729082E-8</v>
      </c>
      <c r="O9831" s="3">
        <f>ABS(G9831-[1]sheet1!G9831)</f>
        <v>3.81215792266687E-9</v>
      </c>
      <c r="Q9831" s="3">
        <f>ABS(I9831-[1]sheet1!I9831)</f>
        <v>1.5955412938861713E-5</v>
      </c>
      <c r="R9831" s="3">
        <f>ABS(J9831-[1]sheet1!J9831)</f>
        <v>1.7987750629888666E-5</v>
      </c>
      <c r="S9831" s="3">
        <f>ABS(K9831-[1]sheet1!K9831)</f>
        <v>1.5863818805250673E-5</v>
      </c>
    </row>
    <row r="9832" spans="1:19" x14ac:dyDescent="0.3">
      <c r="A9832" s="1">
        <v>45476</v>
      </c>
      <c r="B9832" s="1">
        <v>55307</v>
      </c>
      <c r="C9832">
        <v>9831</v>
      </c>
      <c r="D9832">
        <v>2.7970329762266849E-2</v>
      </c>
      <c r="E9832">
        <v>0.37706301255488311</v>
      </c>
      <c r="F9832">
        <v>0.36755630091611863</v>
      </c>
      <c r="G9832">
        <v>0.38682907517920373</v>
      </c>
      <c r="H9832" s="2">
        <v>45482.637886214427</v>
      </c>
      <c r="I9832">
        <v>2.797032976226685</v>
      </c>
      <c r="J9832">
        <v>2.8815648144446993</v>
      </c>
      <c r="K9832">
        <v>2.7122242801367644</v>
      </c>
      <c r="L9832" s="3">
        <f>ABS(D9832-[1]sheet1!D9832)</f>
        <v>1.5955412938778446E-7</v>
      </c>
      <c r="M9832" s="3">
        <f>ABS(E9832-[1]sheet1!E9832)</f>
        <v>2.5407054238257842E-10</v>
      </c>
      <c r="N9832" s="3">
        <f>ABS(F9832-[1]sheet1!F9832)</f>
        <v>1.1811121358729082E-8</v>
      </c>
      <c r="O9832" s="3">
        <f>ABS(G9832-[1]sheet1!G9832)</f>
        <v>3.81215792266687E-9</v>
      </c>
      <c r="Q9832" s="3">
        <f>ABS(I9832-[1]sheet1!I9832)</f>
        <v>1.5955412938861713E-5</v>
      </c>
      <c r="R9832" s="3">
        <f>ABS(J9832-[1]sheet1!J9832)</f>
        <v>1.7987750629888666E-5</v>
      </c>
      <c r="S9832" s="3">
        <f>ABS(K9832-[1]sheet1!K9832)</f>
        <v>1.5863818805250673E-5</v>
      </c>
    </row>
    <row r="9833" spans="1:19" x14ac:dyDescent="0.3">
      <c r="A9833" s="1">
        <v>45476</v>
      </c>
      <c r="B9833" s="1">
        <v>55308</v>
      </c>
      <c r="C9833">
        <v>9832</v>
      </c>
      <c r="D9833">
        <v>2.7970329762266849E-2</v>
      </c>
      <c r="E9833">
        <v>0.37706301255488311</v>
      </c>
      <c r="F9833">
        <v>0.36755630091611863</v>
      </c>
      <c r="G9833">
        <v>0.38682907517920373</v>
      </c>
      <c r="H9833" s="2">
        <v>45482.637886214427</v>
      </c>
      <c r="I9833">
        <v>2.797032976226685</v>
      </c>
      <c r="J9833">
        <v>2.8815648144446993</v>
      </c>
      <c r="K9833">
        <v>2.7122242801367644</v>
      </c>
      <c r="L9833" s="3">
        <f>ABS(D9833-[1]sheet1!D9833)</f>
        <v>1.5955412938778446E-7</v>
      </c>
      <c r="M9833" s="3">
        <f>ABS(E9833-[1]sheet1!E9833)</f>
        <v>2.5407054238257842E-10</v>
      </c>
      <c r="N9833" s="3">
        <f>ABS(F9833-[1]sheet1!F9833)</f>
        <v>1.1811121358729082E-8</v>
      </c>
      <c r="O9833" s="3">
        <f>ABS(G9833-[1]sheet1!G9833)</f>
        <v>3.81215792266687E-9</v>
      </c>
      <c r="Q9833" s="3">
        <f>ABS(I9833-[1]sheet1!I9833)</f>
        <v>1.5955412938861713E-5</v>
      </c>
      <c r="R9833" s="3">
        <f>ABS(J9833-[1]sheet1!J9833)</f>
        <v>1.7987750629888666E-5</v>
      </c>
      <c r="S9833" s="3">
        <f>ABS(K9833-[1]sheet1!K9833)</f>
        <v>1.5863818805250673E-5</v>
      </c>
    </row>
    <row r="9834" spans="1:19" x14ac:dyDescent="0.3">
      <c r="A9834" s="1">
        <v>45476</v>
      </c>
      <c r="B9834" s="1">
        <v>55309</v>
      </c>
      <c r="C9834">
        <v>9833</v>
      </c>
      <c r="D9834">
        <v>2.7970329762266849E-2</v>
      </c>
      <c r="E9834">
        <v>0.3769751448955922</v>
      </c>
      <c r="F9834">
        <v>0.36746806066328203</v>
      </c>
      <c r="G9834">
        <v>0.38674166433485796</v>
      </c>
      <c r="H9834" s="2">
        <v>45482.637886214427</v>
      </c>
      <c r="I9834">
        <v>2.797032976226685</v>
      </c>
      <c r="J9834">
        <v>2.8815648144446993</v>
      </c>
      <c r="K9834">
        <v>2.7122242801367644</v>
      </c>
      <c r="L9834" s="3">
        <f>ABS(D9834-[1]sheet1!D9834)</f>
        <v>1.5955412938778446E-7</v>
      </c>
      <c r="M9834" s="3">
        <f>ABS(E9834-[1]sheet1!E9834)</f>
        <v>7.5512740504990461E-10</v>
      </c>
      <c r="N9834" s="3">
        <f>ABS(F9834-[1]sheet1!F9834)</f>
        <v>1.2358980561177901E-8</v>
      </c>
      <c r="O9834" s="3">
        <f>ABS(G9834-[1]sheet1!G9834)</f>
        <v>4.3224476220515839E-9</v>
      </c>
      <c r="Q9834" s="3">
        <f>ABS(I9834-[1]sheet1!I9834)</f>
        <v>1.5955412938861713E-5</v>
      </c>
      <c r="R9834" s="3">
        <f>ABS(J9834-[1]sheet1!J9834)</f>
        <v>1.7987750629888666E-5</v>
      </c>
      <c r="S9834" s="3">
        <f>ABS(K9834-[1]sheet1!K9834)</f>
        <v>1.5863818805250673E-5</v>
      </c>
    </row>
    <row r="9835" spans="1:19" x14ac:dyDescent="0.3">
      <c r="A9835" s="1">
        <v>45476</v>
      </c>
      <c r="B9835" s="1">
        <v>55310</v>
      </c>
      <c r="C9835">
        <v>9834</v>
      </c>
      <c r="D9835">
        <v>2.7970329762266849E-2</v>
      </c>
      <c r="E9835">
        <v>0.37694585795128827</v>
      </c>
      <c r="F9835">
        <v>0.36743864959983336</v>
      </c>
      <c r="G9835">
        <v>0.38671252958174229</v>
      </c>
      <c r="H9835" s="2">
        <v>45482.637886214427</v>
      </c>
      <c r="I9835">
        <v>2.797032976226685</v>
      </c>
      <c r="J9835">
        <v>2.8815648144446993</v>
      </c>
      <c r="K9835">
        <v>2.7122242801367644</v>
      </c>
      <c r="L9835" s="3">
        <f>ABS(D9835-[1]sheet1!D9835)</f>
        <v>1.5955412938778446E-7</v>
      </c>
      <c r="M9835" s="3">
        <f>ABS(E9835-[1]sheet1!E9835)</f>
        <v>9.2212043556472167E-10</v>
      </c>
      <c r="N9835" s="3">
        <f>ABS(F9835-[1]sheet1!F9835)</f>
        <v>1.2541570948432224E-8</v>
      </c>
      <c r="O9835" s="3">
        <f>ABS(G9835-[1]sheet1!G9835)</f>
        <v>4.4925184683464181E-9</v>
      </c>
      <c r="Q9835" s="3">
        <f>ABS(I9835-[1]sheet1!I9835)</f>
        <v>1.5955412938861713E-5</v>
      </c>
      <c r="R9835" s="3">
        <f>ABS(J9835-[1]sheet1!J9835)</f>
        <v>1.7987750629888666E-5</v>
      </c>
      <c r="S9835" s="3">
        <f>ABS(K9835-[1]sheet1!K9835)</f>
        <v>1.5863818805250673E-5</v>
      </c>
    </row>
    <row r="9836" spans="1:19" x14ac:dyDescent="0.3">
      <c r="A9836" s="1">
        <v>45476</v>
      </c>
      <c r="B9836" s="1">
        <v>55311</v>
      </c>
      <c r="C9836">
        <v>9835</v>
      </c>
      <c r="D9836">
        <v>2.7970329762266849E-2</v>
      </c>
      <c r="E9836">
        <v>0.3769165732822673</v>
      </c>
      <c r="F9836">
        <v>0.36740924089035976</v>
      </c>
      <c r="G9836">
        <v>0.38668339702346083</v>
      </c>
      <c r="H9836" s="2">
        <v>45482.637886214427</v>
      </c>
      <c r="I9836">
        <v>2.797032976226685</v>
      </c>
      <c r="J9836">
        <v>2.8815648144446993</v>
      </c>
      <c r="K9836">
        <v>2.7122242801367644</v>
      </c>
      <c r="L9836" s="3">
        <f>ABS(D9836-[1]sheet1!D9836)</f>
        <v>1.5955412938778446E-7</v>
      </c>
      <c r="M9836" s="3">
        <f>ABS(E9836-[1]sheet1!E9836)</f>
        <v>1.0890874868607625E-9</v>
      </c>
      <c r="N9836" s="3">
        <f>ABS(F9836-[1]sheet1!F9836)</f>
        <v>1.2724132025798696E-8</v>
      </c>
      <c r="O9836" s="3">
        <f>ABS(G9836-[1]sheet1!G9836)</f>
        <v>4.6625637240005346E-9</v>
      </c>
      <c r="Q9836" s="3">
        <f>ABS(I9836-[1]sheet1!I9836)</f>
        <v>1.5955412938861713E-5</v>
      </c>
      <c r="R9836" s="3">
        <f>ABS(J9836-[1]sheet1!J9836)</f>
        <v>1.7987750629888666E-5</v>
      </c>
      <c r="S9836" s="3">
        <f>ABS(K9836-[1]sheet1!K9836)</f>
        <v>1.5863818805250673E-5</v>
      </c>
    </row>
    <row r="9837" spans="1:19" x14ac:dyDescent="0.3">
      <c r="A9837" s="1">
        <v>45476</v>
      </c>
      <c r="B9837" s="1">
        <v>55312</v>
      </c>
      <c r="C9837">
        <v>9836</v>
      </c>
      <c r="D9837">
        <v>2.7970329762266849E-2</v>
      </c>
      <c r="E9837">
        <v>0.37688729088835243</v>
      </c>
      <c r="F9837">
        <v>0.36737983453467282</v>
      </c>
      <c r="G9837">
        <v>0.38665426665984826</v>
      </c>
      <c r="H9837" s="2">
        <v>45482.637886214427</v>
      </c>
      <c r="I9837">
        <v>2.797032976226685</v>
      </c>
      <c r="J9837">
        <v>2.8815648144446993</v>
      </c>
      <c r="K9837">
        <v>2.7122242801367644</v>
      </c>
      <c r="L9837" s="3">
        <f>ABS(D9837-[1]sheet1!D9837)</f>
        <v>1.5955412938778446E-7</v>
      </c>
      <c r="M9837" s="3">
        <f>ABS(E9837-[1]sheet1!E9837)</f>
        <v>1.2560286144491783E-9</v>
      </c>
      <c r="N9837" s="3">
        <f>ABS(F9837-[1]sheet1!F9837)</f>
        <v>1.2906663793277318E-8</v>
      </c>
      <c r="O9837" s="3">
        <f>ABS(G9837-[1]sheet1!G9837)</f>
        <v>4.8325832779916311E-9</v>
      </c>
      <c r="Q9837" s="3">
        <f>ABS(I9837-[1]sheet1!I9837)</f>
        <v>1.5955412938861713E-5</v>
      </c>
      <c r="R9837" s="3">
        <f>ABS(J9837-[1]sheet1!J9837)</f>
        <v>1.7987750629888666E-5</v>
      </c>
      <c r="S9837" s="3">
        <f>ABS(K9837-[1]sheet1!K9837)</f>
        <v>1.5863818805250673E-5</v>
      </c>
    </row>
    <row r="9838" spans="1:19" x14ac:dyDescent="0.3">
      <c r="A9838" s="1">
        <v>45476</v>
      </c>
      <c r="B9838" s="1">
        <v>55313</v>
      </c>
      <c r="C9838">
        <v>9837</v>
      </c>
      <c r="D9838">
        <v>2.7970329762266849E-2</v>
      </c>
      <c r="E9838">
        <v>0.37685801076936698</v>
      </c>
      <c r="F9838">
        <v>0.36735043053258415</v>
      </c>
      <c r="G9838">
        <v>0.38662513849073921</v>
      </c>
      <c r="H9838" s="2">
        <v>45482.637886214427</v>
      </c>
      <c r="I9838">
        <v>2.797032976226685</v>
      </c>
      <c r="J9838">
        <v>2.8815648144446993</v>
      </c>
      <c r="K9838">
        <v>2.7122242801367644</v>
      </c>
      <c r="L9838" s="3">
        <f>ABS(D9838-[1]sheet1!D9838)</f>
        <v>1.5955412938778446E-7</v>
      </c>
      <c r="M9838" s="3">
        <f>ABS(E9838-[1]sheet1!E9838)</f>
        <v>1.422943762818818E-9</v>
      </c>
      <c r="N9838" s="3">
        <f>ABS(F9838-[1]sheet1!F9838)</f>
        <v>1.3089166306379241E-8</v>
      </c>
      <c r="O9838" s="3">
        <f>ABS(G9838-[1]sheet1!G9838)</f>
        <v>5.00257724134201E-9</v>
      </c>
      <c r="Q9838" s="3">
        <f>ABS(I9838-[1]sheet1!I9838)</f>
        <v>1.5955412938861713E-5</v>
      </c>
      <c r="R9838" s="3">
        <f>ABS(J9838-[1]sheet1!J9838)</f>
        <v>1.7987750629888666E-5</v>
      </c>
      <c r="S9838" s="3">
        <f>ABS(K9838-[1]sheet1!K9838)</f>
        <v>1.5863818805250673E-5</v>
      </c>
    </row>
    <row r="9839" spans="1:19" x14ac:dyDescent="0.3">
      <c r="A9839" s="1">
        <v>45476</v>
      </c>
      <c r="B9839" s="1">
        <v>55314</v>
      </c>
      <c r="C9839">
        <v>9838</v>
      </c>
      <c r="D9839">
        <v>2.7970329762266849E-2</v>
      </c>
      <c r="E9839">
        <v>0.37685801076936698</v>
      </c>
      <c r="F9839">
        <v>0.36735043053258415</v>
      </c>
      <c r="G9839">
        <v>0.38662513849073921</v>
      </c>
      <c r="H9839" s="2">
        <v>45482.637886214427</v>
      </c>
      <c r="I9839">
        <v>2.797032976226685</v>
      </c>
      <c r="J9839">
        <v>2.8815648144446993</v>
      </c>
      <c r="K9839">
        <v>2.7122242801367644</v>
      </c>
      <c r="L9839" s="3">
        <f>ABS(D9839-[1]sheet1!D9839)</f>
        <v>1.5955412938778446E-7</v>
      </c>
      <c r="M9839" s="3">
        <f>ABS(E9839-[1]sheet1!E9839)</f>
        <v>1.422943762818818E-9</v>
      </c>
      <c r="N9839" s="3">
        <f>ABS(F9839-[1]sheet1!F9839)</f>
        <v>1.3089166306379241E-8</v>
      </c>
      <c r="O9839" s="3">
        <f>ABS(G9839-[1]sheet1!G9839)</f>
        <v>5.00257724134201E-9</v>
      </c>
      <c r="Q9839" s="3">
        <f>ABS(I9839-[1]sheet1!I9839)</f>
        <v>1.5955412938861713E-5</v>
      </c>
      <c r="R9839" s="3">
        <f>ABS(J9839-[1]sheet1!J9839)</f>
        <v>1.7987750629888666E-5</v>
      </c>
      <c r="S9839" s="3">
        <f>ABS(K9839-[1]sheet1!K9839)</f>
        <v>1.5863818805250673E-5</v>
      </c>
    </row>
    <row r="9840" spans="1:19" x14ac:dyDescent="0.3">
      <c r="A9840" s="1">
        <v>45476</v>
      </c>
      <c r="B9840" s="1">
        <v>55315</v>
      </c>
      <c r="C9840">
        <v>9839</v>
      </c>
      <c r="D9840">
        <v>2.7970329762266849E-2</v>
      </c>
      <c r="E9840">
        <v>0.37685801076936698</v>
      </c>
      <c r="F9840">
        <v>0.36735043053258415</v>
      </c>
      <c r="G9840">
        <v>0.38662513849073921</v>
      </c>
      <c r="H9840" s="2">
        <v>45482.637886214427</v>
      </c>
      <c r="I9840">
        <v>2.797032976226685</v>
      </c>
      <c r="J9840">
        <v>2.8815648144446993</v>
      </c>
      <c r="K9840">
        <v>2.7122242801367644</v>
      </c>
      <c r="L9840" s="3">
        <f>ABS(D9840-[1]sheet1!D9840)</f>
        <v>1.5955412938778446E-7</v>
      </c>
      <c r="M9840" s="3">
        <f>ABS(E9840-[1]sheet1!E9840)</f>
        <v>1.422943762818818E-9</v>
      </c>
      <c r="N9840" s="3">
        <f>ABS(F9840-[1]sheet1!F9840)</f>
        <v>1.3089166306379241E-8</v>
      </c>
      <c r="O9840" s="3">
        <f>ABS(G9840-[1]sheet1!G9840)</f>
        <v>5.00257724134201E-9</v>
      </c>
      <c r="Q9840" s="3">
        <f>ABS(I9840-[1]sheet1!I9840)</f>
        <v>1.5955412938861713E-5</v>
      </c>
      <c r="R9840" s="3">
        <f>ABS(J9840-[1]sheet1!J9840)</f>
        <v>1.7987750629888666E-5</v>
      </c>
      <c r="S9840" s="3">
        <f>ABS(K9840-[1]sheet1!K9840)</f>
        <v>1.5863818805250673E-5</v>
      </c>
    </row>
    <row r="9841" spans="1:19" x14ac:dyDescent="0.3">
      <c r="A9841" s="1">
        <v>45476</v>
      </c>
      <c r="B9841" s="1">
        <v>55316</v>
      </c>
      <c r="C9841">
        <v>9840</v>
      </c>
      <c r="D9841">
        <v>2.7970329762266849E-2</v>
      </c>
      <c r="E9841">
        <v>0.37677019088200397</v>
      </c>
      <c r="F9841">
        <v>0.36726223970361715</v>
      </c>
      <c r="G9841">
        <v>0.38653777372948095</v>
      </c>
      <c r="H9841" s="2">
        <v>45482.637886214427</v>
      </c>
      <c r="I9841">
        <v>2.797032976226685</v>
      </c>
      <c r="J9841">
        <v>2.8815648144446993</v>
      </c>
      <c r="K9841">
        <v>2.7122242801367644</v>
      </c>
      <c r="L9841" s="3">
        <f>ABS(D9841-[1]sheet1!D9841)</f>
        <v>1.5955412938778446E-7</v>
      </c>
      <c r="M9841" s="3">
        <f>ABS(E9841-[1]sheet1!E9841)</f>
        <v>1.9234557835368093E-9</v>
      </c>
      <c r="N9841" s="3">
        <f>ABS(F9841-[1]sheet1!F9841)</f>
        <v>1.3636410278738964E-8</v>
      </c>
      <c r="O9841" s="3">
        <f>ABS(G9841-[1]sheet1!G9841)</f>
        <v>5.5123284825597807E-9</v>
      </c>
      <c r="Q9841" s="3">
        <f>ABS(I9841-[1]sheet1!I9841)</f>
        <v>1.5955412938861713E-5</v>
      </c>
      <c r="R9841" s="3">
        <f>ABS(J9841-[1]sheet1!J9841)</f>
        <v>1.7987750629888666E-5</v>
      </c>
      <c r="S9841" s="3">
        <f>ABS(K9841-[1]sheet1!K9841)</f>
        <v>1.5863818805250673E-5</v>
      </c>
    </row>
    <row r="9842" spans="1:19" x14ac:dyDescent="0.3">
      <c r="A9842" s="1">
        <v>45476</v>
      </c>
      <c r="B9842" s="1">
        <v>55317</v>
      </c>
      <c r="C9842">
        <v>9841</v>
      </c>
      <c r="D9842">
        <v>2.7970329762266849E-2</v>
      </c>
      <c r="E9842">
        <v>0.37674091986043889</v>
      </c>
      <c r="F9842">
        <v>0.36723284511347309</v>
      </c>
      <c r="G9842">
        <v>0.38650865433623727</v>
      </c>
      <c r="H9842" s="2">
        <v>45482.637886214427</v>
      </c>
      <c r="I9842">
        <v>2.797032976226685</v>
      </c>
      <c r="J9842">
        <v>2.8815648144446993</v>
      </c>
      <c r="K9842">
        <v>2.7122242801367644</v>
      </c>
      <c r="L9842" s="3">
        <f>ABS(D9842-[1]sheet1!D9842)</f>
        <v>1.5955412938778446E-7</v>
      </c>
      <c r="M9842" s="3">
        <f>ABS(E9842-[1]sheet1!E9842)</f>
        <v>2.0902671815647977E-9</v>
      </c>
      <c r="N9842" s="3">
        <f>ABS(F9842-[1]sheet1!F9842)</f>
        <v>1.3818795607800638E-8</v>
      </c>
      <c r="O9842" s="3">
        <f>ABS(G9842-[1]sheet1!G9842)</f>
        <v>5.6822198613026842E-9</v>
      </c>
      <c r="Q9842" s="3">
        <f>ABS(I9842-[1]sheet1!I9842)</f>
        <v>1.5955412938861713E-5</v>
      </c>
      <c r="R9842" s="3">
        <f>ABS(J9842-[1]sheet1!J9842)</f>
        <v>1.7987750629888666E-5</v>
      </c>
      <c r="S9842" s="3">
        <f>ABS(K9842-[1]sheet1!K9842)</f>
        <v>1.5863818805250673E-5</v>
      </c>
    </row>
    <row r="9843" spans="1:19" x14ac:dyDescent="0.3">
      <c r="A9843" s="1">
        <v>45476</v>
      </c>
      <c r="B9843" s="1">
        <v>55318</v>
      </c>
      <c r="C9843">
        <v>9842</v>
      </c>
      <c r="D9843">
        <v>2.7970329762266849E-2</v>
      </c>
      <c r="E9843">
        <v>0.37671165111291971</v>
      </c>
      <c r="F9843">
        <v>0.3672034528759856</v>
      </c>
      <c r="G9843">
        <v>0.38647953713667066</v>
      </c>
      <c r="H9843" s="2">
        <v>45482.637886214427</v>
      </c>
      <c r="I9843">
        <v>2.797032976226685</v>
      </c>
      <c r="J9843">
        <v>2.8815648144446993</v>
      </c>
      <c r="K9843">
        <v>2.7122242801367644</v>
      </c>
      <c r="L9843" s="3">
        <f>ABS(D9843-[1]sheet1!D9843)</f>
        <v>1.5955412938778446E-7</v>
      </c>
      <c r="M9843" s="3">
        <f>ABS(E9843-[1]sheet1!E9843)</f>
        <v>2.2570526558851611E-9</v>
      </c>
      <c r="N9843" s="3">
        <f>ABS(F9843-[1]sheet1!F9843)</f>
        <v>1.4001151682485613E-8</v>
      </c>
      <c r="O9843" s="3">
        <f>ABS(G9843-[1]sheet1!G9843)</f>
        <v>5.8520856494048701E-9</v>
      </c>
      <c r="Q9843" s="3">
        <f>ABS(I9843-[1]sheet1!I9843)</f>
        <v>1.5955412938861713E-5</v>
      </c>
      <c r="R9843" s="3">
        <f>ABS(J9843-[1]sheet1!J9843)</f>
        <v>1.7987750629888666E-5</v>
      </c>
      <c r="S9843" s="3">
        <f>ABS(K9843-[1]sheet1!K9843)</f>
        <v>1.5863818805250673E-5</v>
      </c>
    </row>
    <row r="9844" spans="1:19" x14ac:dyDescent="0.3">
      <c r="A9844" s="1">
        <v>45476</v>
      </c>
      <c r="B9844" s="1">
        <v>55319</v>
      </c>
      <c r="C9844">
        <v>9843</v>
      </c>
      <c r="D9844">
        <v>2.7970329762266849E-2</v>
      </c>
      <c r="E9844">
        <v>0.37668238463926973</v>
      </c>
      <c r="F9844">
        <v>0.36717406299096644</v>
      </c>
      <c r="G9844">
        <v>0.38645042213061592</v>
      </c>
      <c r="H9844" s="2">
        <v>45482.637886214427</v>
      </c>
      <c r="I9844">
        <v>2.797032976226685</v>
      </c>
      <c r="J9844">
        <v>2.8815648144446993</v>
      </c>
      <c r="K9844">
        <v>2.7122242801367644</v>
      </c>
      <c r="L9844" s="3">
        <f>ABS(D9844-[1]sheet1!D9844)</f>
        <v>1.5955412938778446E-7</v>
      </c>
      <c r="M9844" s="3">
        <f>ABS(E9844-[1]sheet1!E9844)</f>
        <v>2.4238122064978995E-9</v>
      </c>
      <c r="N9844" s="3">
        <f>ABS(F9844-[1]sheet1!F9844)</f>
        <v>1.4183478447282738E-8</v>
      </c>
      <c r="O9844" s="3">
        <f>ABS(G9844-[1]sheet1!G9844)</f>
        <v>6.0219257913551871E-9</v>
      </c>
      <c r="Q9844" s="3">
        <f>ABS(I9844-[1]sheet1!I9844)</f>
        <v>1.5955412938861713E-5</v>
      </c>
      <c r="R9844" s="3">
        <f>ABS(J9844-[1]sheet1!J9844)</f>
        <v>1.7987750629888666E-5</v>
      </c>
      <c r="S9844" s="3">
        <f>ABS(K9844-[1]sheet1!K9844)</f>
        <v>1.5863818805250673E-5</v>
      </c>
    </row>
    <row r="9845" spans="1:19" x14ac:dyDescent="0.3">
      <c r="A9845" s="1">
        <v>45476</v>
      </c>
      <c r="B9845" s="1">
        <v>55320</v>
      </c>
      <c r="C9845">
        <v>9844</v>
      </c>
      <c r="D9845">
        <v>2.7970329762266849E-2</v>
      </c>
      <c r="E9845">
        <v>0.37665312043931232</v>
      </c>
      <c r="F9845">
        <v>0.36714467545822727</v>
      </c>
      <c r="G9845">
        <v>0.3864213093179078</v>
      </c>
      <c r="H9845" s="2">
        <v>45482.637886214427</v>
      </c>
      <c r="I9845">
        <v>2.797032976226685</v>
      </c>
      <c r="J9845">
        <v>2.8815648144446993</v>
      </c>
      <c r="K9845">
        <v>2.7122242801367644</v>
      </c>
      <c r="L9845" s="3">
        <f>ABS(D9845-[1]sheet1!D9845)</f>
        <v>1.5955412938778446E-7</v>
      </c>
      <c r="M9845" s="3">
        <f>ABS(E9845-[1]sheet1!E9845)</f>
        <v>2.5905458334030129E-9</v>
      </c>
      <c r="N9845" s="3">
        <f>ABS(F9845-[1]sheet1!F9845)</f>
        <v>1.4365775957703164E-8</v>
      </c>
      <c r="O9845" s="3">
        <f>ABS(G9845-[1]sheet1!G9845)</f>
        <v>6.1917402871536353E-9</v>
      </c>
      <c r="Q9845" s="3">
        <f>ABS(I9845-[1]sheet1!I9845)</f>
        <v>1.5955412938861713E-5</v>
      </c>
      <c r="R9845" s="3">
        <f>ABS(J9845-[1]sheet1!J9845)</f>
        <v>1.7987750629888666E-5</v>
      </c>
      <c r="S9845" s="3">
        <f>ABS(K9845-[1]sheet1!K9845)</f>
        <v>1.5863818805250673E-5</v>
      </c>
    </row>
    <row r="9846" spans="1:19" x14ac:dyDescent="0.3">
      <c r="A9846" s="1">
        <v>45476</v>
      </c>
      <c r="B9846" s="1">
        <v>55321</v>
      </c>
      <c r="C9846">
        <v>9845</v>
      </c>
      <c r="D9846">
        <v>2.7970329762266849E-2</v>
      </c>
      <c r="E9846">
        <v>0.37665312043931232</v>
      </c>
      <c r="F9846">
        <v>0.36714467545822727</v>
      </c>
      <c r="G9846">
        <v>0.3864213093179078</v>
      </c>
      <c r="H9846" s="2">
        <v>45482.637886214427</v>
      </c>
      <c r="I9846">
        <v>2.797032976226685</v>
      </c>
      <c r="J9846">
        <v>2.8815648144446993</v>
      </c>
      <c r="K9846">
        <v>2.7122242801367644</v>
      </c>
      <c r="L9846" s="3">
        <f>ABS(D9846-[1]sheet1!D9846)</f>
        <v>1.5955412938778446E-7</v>
      </c>
      <c r="M9846" s="3">
        <f>ABS(E9846-[1]sheet1!E9846)</f>
        <v>2.5905458334030129E-9</v>
      </c>
      <c r="N9846" s="3">
        <f>ABS(F9846-[1]sheet1!F9846)</f>
        <v>1.4365775957703164E-8</v>
      </c>
      <c r="O9846" s="3">
        <f>ABS(G9846-[1]sheet1!G9846)</f>
        <v>6.1917402871536353E-9</v>
      </c>
      <c r="Q9846" s="3">
        <f>ABS(I9846-[1]sheet1!I9846)</f>
        <v>1.5955412938861713E-5</v>
      </c>
      <c r="R9846" s="3">
        <f>ABS(J9846-[1]sheet1!J9846)</f>
        <v>1.7987750629888666E-5</v>
      </c>
      <c r="S9846" s="3">
        <f>ABS(K9846-[1]sheet1!K9846)</f>
        <v>1.5863818805250673E-5</v>
      </c>
    </row>
    <row r="9847" spans="1:19" x14ac:dyDescent="0.3">
      <c r="A9847" s="1">
        <v>45476</v>
      </c>
      <c r="B9847" s="1">
        <v>55322</v>
      </c>
      <c r="C9847">
        <v>9846</v>
      </c>
      <c r="D9847">
        <v>2.7970329762266849E-2</v>
      </c>
      <c r="E9847">
        <v>0.37665312043931232</v>
      </c>
      <c r="F9847">
        <v>0.36714467545822727</v>
      </c>
      <c r="G9847">
        <v>0.3864213093179078</v>
      </c>
      <c r="H9847" s="2">
        <v>45482.637886214427</v>
      </c>
      <c r="I9847">
        <v>2.797032976226685</v>
      </c>
      <c r="J9847">
        <v>2.8815648144446993</v>
      </c>
      <c r="K9847">
        <v>2.7122242801367644</v>
      </c>
      <c r="L9847" s="3">
        <f>ABS(D9847-[1]sheet1!D9847)</f>
        <v>1.5955412938778446E-7</v>
      </c>
      <c r="M9847" s="3">
        <f>ABS(E9847-[1]sheet1!E9847)</f>
        <v>2.5905458334030129E-9</v>
      </c>
      <c r="N9847" s="3">
        <f>ABS(F9847-[1]sheet1!F9847)</f>
        <v>1.4365775957703164E-8</v>
      </c>
      <c r="O9847" s="3">
        <f>ABS(G9847-[1]sheet1!G9847)</f>
        <v>6.1917402871536353E-9</v>
      </c>
      <c r="Q9847" s="3">
        <f>ABS(I9847-[1]sheet1!I9847)</f>
        <v>1.5955412938861713E-5</v>
      </c>
      <c r="R9847" s="3">
        <f>ABS(J9847-[1]sheet1!J9847)</f>
        <v>1.7987750629888666E-5</v>
      </c>
      <c r="S9847" s="3">
        <f>ABS(K9847-[1]sheet1!K9847)</f>
        <v>1.5863818805250673E-5</v>
      </c>
    </row>
    <row r="9848" spans="1:19" x14ac:dyDescent="0.3">
      <c r="A9848" s="1">
        <v>45476</v>
      </c>
      <c r="B9848" s="1">
        <v>55323</v>
      </c>
      <c r="C9848">
        <v>9847</v>
      </c>
      <c r="D9848">
        <v>2.7970329762266849E-2</v>
      </c>
      <c r="E9848">
        <v>0.37665312043931232</v>
      </c>
      <c r="F9848">
        <v>0.36714467545822727</v>
      </c>
      <c r="G9848">
        <v>0.3864213093179078</v>
      </c>
      <c r="H9848" s="2">
        <v>45482.637886214427</v>
      </c>
      <c r="I9848">
        <v>2.797032976226685</v>
      </c>
      <c r="J9848">
        <v>2.8815648144446993</v>
      </c>
      <c r="K9848">
        <v>2.7122242801367644</v>
      </c>
      <c r="L9848" s="3">
        <f>ABS(D9848-[1]sheet1!D9848)</f>
        <v>1.5955412938778446E-7</v>
      </c>
      <c r="M9848" s="3">
        <f>ABS(E9848-[1]sheet1!E9848)</f>
        <v>8.7769050894359602E-5</v>
      </c>
      <c r="N9848" s="3">
        <f>ABS(F9848-[1]sheet1!F9848)</f>
        <v>8.8126520374820494E-5</v>
      </c>
      <c r="O9848" s="3">
        <f>ABS(G9848-[1]sheet1!G9848)</f>
        <v>8.7312001512296344E-5</v>
      </c>
      <c r="Q9848" s="3">
        <f>ABS(I9848-[1]sheet1!I9848)</f>
        <v>1.5955412938861713E-5</v>
      </c>
      <c r="R9848" s="3">
        <f>ABS(J9848-[1]sheet1!J9848)</f>
        <v>1.7987750629888666E-5</v>
      </c>
      <c r="S9848" s="3">
        <f>ABS(K9848-[1]sheet1!K9848)</f>
        <v>1.5863818805250673E-5</v>
      </c>
    </row>
    <row r="9849" spans="1:19" x14ac:dyDescent="0.3">
      <c r="A9849" s="1">
        <v>45476</v>
      </c>
      <c r="B9849" s="1">
        <v>55324</v>
      </c>
      <c r="C9849">
        <v>9848</v>
      </c>
      <c r="D9849">
        <v>2.7970329762266849E-2</v>
      </c>
      <c r="E9849">
        <v>0.37653610000726123</v>
      </c>
      <c r="F9849">
        <v>0.36702716295170423</v>
      </c>
      <c r="G9849">
        <v>0.38630489315004818</v>
      </c>
      <c r="H9849" s="2">
        <v>45482.637886214427</v>
      </c>
      <c r="I9849">
        <v>2.797032976226685</v>
      </c>
      <c r="J9849">
        <v>2.8815648144446993</v>
      </c>
      <c r="K9849">
        <v>2.7122242801367644</v>
      </c>
      <c r="L9849" s="3">
        <f>ABS(D9849-[1]sheet1!D9849)</f>
        <v>1.5955412938778446E-7</v>
      </c>
      <c r="M9849" s="3">
        <f>ABS(E9849-[1]sheet1!E9849)</f>
        <v>3.5596964265138809E-9</v>
      </c>
      <c r="N9849" s="3">
        <f>ABS(F9849-[1]sheet1!F9849)</f>
        <v>8.0422624670895004E-9</v>
      </c>
      <c r="O9849" s="3">
        <f>ABS(G9849-[1]sheet1!G9849)</f>
        <v>2.9458990802311291E-10</v>
      </c>
      <c r="Q9849" s="3">
        <f>ABS(I9849-[1]sheet1!I9849)</f>
        <v>1.5955412938861713E-5</v>
      </c>
      <c r="R9849" s="3">
        <f>ABS(J9849-[1]sheet1!J9849)</f>
        <v>1.7987750629888666E-5</v>
      </c>
      <c r="S9849" s="3">
        <f>ABS(K9849-[1]sheet1!K9849)</f>
        <v>1.5863818805250673E-5</v>
      </c>
    </row>
    <row r="9850" spans="1:19" x14ac:dyDescent="0.3">
      <c r="A9850" s="1">
        <v>45476</v>
      </c>
      <c r="B9850" s="1">
        <v>55325</v>
      </c>
      <c r="C9850">
        <v>9849</v>
      </c>
      <c r="D9850">
        <v>2.7970329762266849E-2</v>
      </c>
      <c r="E9850">
        <v>0.37650684717205807</v>
      </c>
      <c r="F9850">
        <v>0.3669977871764124</v>
      </c>
      <c r="G9850">
        <v>0.38627579130060391</v>
      </c>
      <c r="H9850" s="2">
        <v>45482.637886214427</v>
      </c>
      <c r="I9850">
        <v>2.797032976226685</v>
      </c>
      <c r="J9850">
        <v>2.8815648144446993</v>
      </c>
      <c r="K9850">
        <v>2.7122242801367644</v>
      </c>
      <c r="L9850" s="3">
        <f>ABS(D9850-[1]sheet1!D9850)</f>
        <v>1.5955412938778446E-7</v>
      </c>
      <c r="M9850" s="3">
        <f>ABS(E9850-[1]sheet1!E9850)</f>
        <v>3.392562786252995E-9</v>
      </c>
      <c r="N9850" s="3">
        <f>ABS(F9850-[1]sheet1!F9850)</f>
        <v>8.2249781430121516E-9</v>
      </c>
      <c r="O9850" s="3">
        <f>ABS(G9850-[1]sheet1!G9850)</f>
        <v>4.6477177662040958E-10</v>
      </c>
      <c r="Q9850" s="3">
        <f>ABS(I9850-[1]sheet1!I9850)</f>
        <v>1.5955412938861713E-5</v>
      </c>
      <c r="R9850" s="3">
        <f>ABS(J9850-[1]sheet1!J9850)</f>
        <v>1.7987750629888666E-5</v>
      </c>
      <c r="S9850" s="3">
        <f>ABS(K9850-[1]sheet1!K9850)</f>
        <v>1.5863818805250673E-5</v>
      </c>
    </row>
    <row r="9851" spans="1:19" x14ac:dyDescent="0.3">
      <c r="A9851" s="1">
        <v>45476</v>
      </c>
      <c r="B9851" s="1">
        <v>55326</v>
      </c>
      <c r="C9851">
        <v>9850</v>
      </c>
      <c r="D9851">
        <v>2.7970329762266849E-2</v>
      </c>
      <c r="E9851">
        <v>0.37647759660948787</v>
      </c>
      <c r="F9851">
        <v>0.36696841375227129</v>
      </c>
      <c r="G9851">
        <v>0.38624669164351511</v>
      </c>
      <c r="H9851" s="2">
        <v>45482.637886214427</v>
      </c>
      <c r="I9851">
        <v>2.797032976226685</v>
      </c>
      <c r="J9851">
        <v>2.8815648144446993</v>
      </c>
      <c r="K9851">
        <v>2.7122242801367644</v>
      </c>
      <c r="L9851" s="3">
        <f>ABS(D9851-[1]sheet1!D9851)</f>
        <v>1.5955412938778446E-7</v>
      </c>
      <c r="M9851" s="3">
        <f>ABS(E9851-[1]sheet1!E9851)</f>
        <v>3.2254550696997342E-9</v>
      </c>
      <c r="N9851" s="3">
        <f>ABS(F9851-[1]sheet1!F9851)</f>
        <v>8.4076645090469526E-9</v>
      </c>
      <c r="O9851" s="3">
        <f>ABS(G9851-[1]sheet1!G9851)</f>
        <v>6.3492799906583741E-10</v>
      </c>
      <c r="Q9851" s="3">
        <f>ABS(I9851-[1]sheet1!I9851)</f>
        <v>1.5955412938861713E-5</v>
      </c>
      <c r="R9851" s="3">
        <f>ABS(J9851-[1]sheet1!J9851)</f>
        <v>1.7987750629888666E-5</v>
      </c>
      <c r="S9851" s="3">
        <f>ABS(K9851-[1]sheet1!K9851)</f>
        <v>1.5863818805250673E-5</v>
      </c>
    </row>
    <row r="9852" spans="1:19" x14ac:dyDescent="0.3">
      <c r="A9852" s="1">
        <v>45476</v>
      </c>
      <c r="B9852" s="1">
        <v>55327</v>
      </c>
      <c r="C9852">
        <v>9851</v>
      </c>
      <c r="D9852">
        <v>2.7970329762266849E-2</v>
      </c>
      <c r="E9852">
        <v>0.37644834831937413</v>
      </c>
      <c r="F9852">
        <v>0.36693904267909272</v>
      </c>
      <c r="G9852">
        <v>0.38621759417861662</v>
      </c>
      <c r="H9852" s="2">
        <v>45482.637886214427</v>
      </c>
      <c r="I9852">
        <v>2.797032976226685</v>
      </c>
      <c r="J9852">
        <v>2.8815648144446993</v>
      </c>
      <c r="K9852">
        <v>2.7122242801367644</v>
      </c>
      <c r="L9852" s="3">
        <f>ABS(D9852-[1]sheet1!D9852)</f>
        <v>1.5955412938778446E-7</v>
      </c>
      <c r="M9852" s="3">
        <f>ABS(E9852-[1]sheet1!E9852)</f>
        <v>3.0583732768540983E-9</v>
      </c>
      <c r="N9852" s="3">
        <f>ABS(F9852-[1]sheet1!F9852)</f>
        <v>8.5903215651939036E-9</v>
      </c>
      <c r="O9852" s="3">
        <f>ABS(G9852-[1]sheet1!G9852)</f>
        <v>8.050585753593964E-10</v>
      </c>
      <c r="Q9852" s="3">
        <f>ABS(I9852-[1]sheet1!I9852)</f>
        <v>1.5955412938861713E-5</v>
      </c>
      <c r="R9852" s="3">
        <f>ABS(J9852-[1]sheet1!J9852)</f>
        <v>1.7987750629888666E-5</v>
      </c>
      <c r="S9852" s="3">
        <f>ABS(K9852-[1]sheet1!K9852)</f>
        <v>1.5863818805250673E-5</v>
      </c>
    </row>
    <row r="9853" spans="1:19" x14ac:dyDescent="0.3">
      <c r="A9853" s="1">
        <v>45476</v>
      </c>
      <c r="B9853" s="1">
        <v>55328</v>
      </c>
      <c r="C9853">
        <v>9852</v>
      </c>
      <c r="D9853">
        <v>2.7970329762266849E-2</v>
      </c>
      <c r="E9853">
        <v>0.37644834831937413</v>
      </c>
      <c r="F9853">
        <v>0.36693904267909272</v>
      </c>
      <c r="G9853">
        <v>0.38621759417861662</v>
      </c>
      <c r="H9853" s="2">
        <v>45482.637886214427</v>
      </c>
      <c r="I9853">
        <v>2.797032976226685</v>
      </c>
      <c r="J9853">
        <v>2.8815648144446993</v>
      </c>
      <c r="K9853">
        <v>2.7122242801367644</v>
      </c>
      <c r="L9853" s="3">
        <f>ABS(D9853-[1]sheet1!D9853)</f>
        <v>1.5955412938778446E-7</v>
      </c>
      <c r="M9853" s="3">
        <f>ABS(E9853-[1]sheet1!E9853)</f>
        <v>3.0583732768540983E-9</v>
      </c>
      <c r="N9853" s="3">
        <f>ABS(F9853-[1]sheet1!F9853)</f>
        <v>8.5903215651939036E-9</v>
      </c>
      <c r="O9853" s="3">
        <f>ABS(G9853-[1]sheet1!G9853)</f>
        <v>8.050585753593964E-10</v>
      </c>
      <c r="Q9853" s="3">
        <f>ABS(I9853-[1]sheet1!I9853)</f>
        <v>1.5955412938861713E-5</v>
      </c>
      <c r="R9853" s="3">
        <f>ABS(J9853-[1]sheet1!J9853)</f>
        <v>1.7987750629888666E-5</v>
      </c>
      <c r="S9853" s="3">
        <f>ABS(K9853-[1]sheet1!K9853)</f>
        <v>1.5863818805250673E-5</v>
      </c>
    </row>
    <row r="9854" spans="1:19" x14ac:dyDescent="0.3">
      <c r="A9854" s="1">
        <v>45476</v>
      </c>
      <c r="B9854" s="1">
        <v>55329</v>
      </c>
      <c r="C9854">
        <v>9853</v>
      </c>
      <c r="D9854">
        <v>2.7970329762266849E-2</v>
      </c>
      <c r="E9854">
        <v>0.37644834831937413</v>
      </c>
      <c r="F9854">
        <v>0.36693904267909272</v>
      </c>
      <c r="G9854">
        <v>0.38621759417861662</v>
      </c>
      <c r="H9854" s="2">
        <v>45482.637886214427</v>
      </c>
      <c r="I9854">
        <v>2.797032976226685</v>
      </c>
      <c r="J9854">
        <v>2.8815648144446993</v>
      </c>
      <c r="K9854">
        <v>2.7122242801367644</v>
      </c>
      <c r="L9854" s="3">
        <f>ABS(D9854-[1]sheet1!D9854)</f>
        <v>1.5955412938778446E-7</v>
      </c>
      <c r="M9854" s="3">
        <f>ABS(E9854-[1]sheet1!E9854)</f>
        <v>3.0583732768540983E-9</v>
      </c>
      <c r="N9854" s="3">
        <f>ABS(F9854-[1]sheet1!F9854)</f>
        <v>8.5903215651939036E-9</v>
      </c>
      <c r="O9854" s="3">
        <f>ABS(G9854-[1]sheet1!G9854)</f>
        <v>8.050585753593964E-10</v>
      </c>
      <c r="Q9854" s="3">
        <f>ABS(I9854-[1]sheet1!I9854)</f>
        <v>1.5955412938861713E-5</v>
      </c>
      <c r="R9854" s="3">
        <f>ABS(J9854-[1]sheet1!J9854)</f>
        <v>1.7987750629888666E-5</v>
      </c>
      <c r="S9854" s="3">
        <f>ABS(K9854-[1]sheet1!K9854)</f>
        <v>1.5863818805250673E-5</v>
      </c>
    </row>
    <row r="9855" spans="1:19" x14ac:dyDescent="0.3">
      <c r="A9855" s="1">
        <v>45476</v>
      </c>
      <c r="B9855" s="1">
        <v>55330</v>
      </c>
      <c r="C9855">
        <v>9854</v>
      </c>
      <c r="D9855">
        <v>2.7970329762266849E-2</v>
      </c>
      <c r="E9855">
        <v>0.37636062389637487</v>
      </c>
      <c r="F9855">
        <v>0.36685095061314005</v>
      </c>
      <c r="G9855">
        <v>0.38613032150917542</v>
      </c>
      <c r="H9855" s="2">
        <v>45482.637886214427</v>
      </c>
      <c r="I9855">
        <v>2.797032976226685</v>
      </c>
      <c r="J9855">
        <v>2.8815648144446993</v>
      </c>
      <c r="K9855">
        <v>2.7122242801367644</v>
      </c>
      <c r="L9855" s="3">
        <f>ABS(D9855-[1]sheet1!D9855)</f>
        <v>1.5955412938778446E-7</v>
      </c>
      <c r="M9855" s="3">
        <f>ABS(E9855-[1]sheet1!E9855)</f>
        <v>2.5573614337304207E-9</v>
      </c>
      <c r="N9855" s="3">
        <f>ABS(F9855-[1]sheet1!F9855)</f>
        <v>9.1380291666887103E-9</v>
      </c>
      <c r="O9855" s="3">
        <f>ABS(G9855-[1]sheet1!G9855)</f>
        <v>1.3152198219401612E-9</v>
      </c>
      <c r="Q9855" s="3">
        <f>ABS(I9855-[1]sheet1!I9855)</f>
        <v>1.5955412938861713E-5</v>
      </c>
      <c r="R9855" s="3">
        <f>ABS(J9855-[1]sheet1!J9855)</f>
        <v>1.7987750629888666E-5</v>
      </c>
      <c r="S9855" s="3">
        <f>ABS(K9855-[1]sheet1!K9855)</f>
        <v>1.5863818805250673E-5</v>
      </c>
    </row>
    <row r="9856" spans="1:19" x14ac:dyDescent="0.3">
      <c r="A9856" s="1">
        <v>45476</v>
      </c>
      <c r="B9856" s="1">
        <v>55331</v>
      </c>
      <c r="C9856">
        <v>9855</v>
      </c>
      <c r="D9856">
        <v>2.7970329762266849E-2</v>
      </c>
      <c r="E9856">
        <v>0.37633138469379218</v>
      </c>
      <c r="F9856">
        <v>0.36682158894136585</v>
      </c>
      <c r="G9856">
        <v>0.38610123281089154</v>
      </c>
      <c r="H9856" s="2">
        <v>45482.637886214427</v>
      </c>
      <c r="I9856">
        <v>2.797032976226685</v>
      </c>
      <c r="J9856">
        <v>2.8815648144446993</v>
      </c>
      <c r="K9856">
        <v>2.7122242801367644</v>
      </c>
      <c r="L9856" s="3">
        <f>ABS(D9856-[1]sheet1!D9856)</f>
        <v>1.5955412938778446E-7</v>
      </c>
      <c r="M9856" s="3">
        <f>ABS(E9856-[1]sheet1!E9856)</f>
        <v>2.3903833912264361E-9</v>
      </c>
      <c r="N9856" s="3">
        <f>ABS(F9856-[1]sheet1!F9856)</f>
        <v>9.3205690943065633E-9</v>
      </c>
      <c r="O9856" s="3">
        <f>ABS(G9856-[1]sheet1!G9856)</f>
        <v>1.485247869137396E-9</v>
      </c>
      <c r="Q9856" s="3">
        <f>ABS(I9856-[1]sheet1!I9856)</f>
        <v>1.5955412938861713E-5</v>
      </c>
      <c r="R9856" s="3">
        <f>ABS(J9856-[1]sheet1!J9856)</f>
        <v>1.7987750629888666E-5</v>
      </c>
      <c r="S9856" s="3">
        <f>ABS(K9856-[1]sheet1!K9856)</f>
        <v>1.5863818805250673E-5</v>
      </c>
    </row>
    <row r="9857" spans="1:19" x14ac:dyDescent="0.3">
      <c r="A9857" s="1">
        <v>45476</v>
      </c>
      <c r="B9857" s="1">
        <v>55332</v>
      </c>
      <c r="C9857">
        <v>9856</v>
      </c>
      <c r="D9857">
        <v>2.7970329762266849E-2</v>
      </c>
      <c r="E9857">
        <v>0.37630214776278342</v>
      </c>
      <c r="F9857">
        <v>0.36679222961961355</v>
      </c>
      <c r="G9857">
        <v>0.38607214630397241</v>
      </c>
      <c r="H9857" s="2">
        <v>45482.637886214427</v>
      </c>
      <c r="I9857">
        <v>2.797032976226685</v>
      </c>
      <c r="J9857">
        <v>2.8815648144446993</v>
      </c>
      <c r="K9857">
        <v>2.7122242801367644</v>
      </c>
      <c r="L9857" s="3">
        <f>ABS(D9857-[1]sheet1!D9857)</f>
        <v>1.5955412938778446E-7</v>
      </c>
      <c r="M9857" s="3">
        <f>ABS(E9857-[1]sheet1!E9857)</f>
        <v>2.2234313279412277E-9</v>
      </c>
      <c r="N9857" s="3">
        <f>ABS(F9857-[1]sheet1!F9857)</f>
        <v>9.5030797675477174E-9</v>
      </c>
      <c r="O9857" s="3">
        <f>ABS(G9857-[1]sheet1!G9857)</f>
        <v>1.6552502701827621E-9</v>
      </c>
      <c r="Q9857" s="3">
        <f>ABS(I9857-[1]sheet1!I9857)</f>
        <v>1.5955412938861713E-5</v>
      </c>
      <c r="R9857" s="3">
        <f>ABS(J9857-[1]sheet1!J9857)</f>
        <v>1.7987750629888666E-5</v>
      </c>
      <c r="S9857" s="3">
        <f>ABS(K9857-[1]sheet1!K9857)</f>
        <v>1.5863818805250673E-5</v>
      </c>
    </row>
    <row r="9858" spans="1:19" x14ac:dyDescent="0.3">
      <c r="A9858" s="1">
        <v>45476</v>
      </c>
      <c r="B9858" s="1">
        <v>55333</v>
      </c>
      <c r="C9858">
        <v>9857</v>
      </c>
      <c r="D9858">
        <v>2.7970329762266849E-2</v>
      </c>
      <c r="E9858">
        <v>0.37627291310317207</v>
      </c>
      <c r="F9858">
        <v>0.36676287264769508</v>
      </c>
      <c r="G9858">
        <v>0.38604306198825289</v>
      </c>
      <c r="H9858" s="2">
        <v>45482.637886214427</v>
      </c>
      <c r="I9858">
        <v>2.797032976226685</v>
      </c>
      <c r="J9858">
        <v>2.8815648144446993</v>
      </c>
      <c r="K9858">
        <v>2.7122242801367644</v>
      </c>
      <c r="L9858" s="3">
        <f>ABS(D9858-[1]sheet1!D9858)</f>
        <v>1.5955412938778446E-7</v>
      </c>
      <c r="M9858" s="3">
        <f>ABS(E9858-[1]sheet1!E9858)</f>
        <v>2.0565051883636443E-9</v>
      </c>
      <c r="N9858" s="3">
        <f>ABS(F9858-[1]sheet1!F9858)</f>
        <v>9.6855611309010214E-9</v>
      </c>
      <c r="O9858" s="3">
        <f>ABS(G9858-[1]sheet1!G9858)</f>
        <v>1.8252270805874105E-9</v>
      </c>
      <c r="Q9858" s="3">
        <f>ABS(I9858-[1]sheet1!I9858)</f>
        <v>1.5955412938861713E-5</v>
      </c>
      <c r="R9858" s="3">
        <f>ABS(J9858-[1]sheet1!J9858)</f>
        <v>1.7987750629888666E-5</v>
      </c>
      <c r="S9858" s="3">
        <f>ABS(K9858-[1]sheet1!K9858)</f>
        <v>1.5863818805250673E-5</v>
      </c>
    </row>
    <row r="9859" spans="1:19" x14ac:dyDescent="0.3">
      <c r="A9859" s="1">
        <v>45476</v>
      </c>
      <c r="B9859" s="1">
        <v>55334</v>
      </c>
      <c r="C9859">
        <v>9858</v>
      </c>
      <c r="D9859">
        <v>2.7970329762266849E-2</v>
      </c>
      <c r="E9859">
        <v>0.37624368071478165</v>
      </c>
      <c r="F9859">
        <v>0.36673351802542237</v>
      </c>
      <c r="G9859">
        <v>0.38601397986356795</v>
      </c>
      <c r="H9859" s="2">
        <v>45482.637886214427</v>
      </c>
      <c r="I9859">
        <v>2.797032976226685</v>
      </c>
      <c r="J9859">
        <v>2.8815648144446993</v>
      </c>
      <c r="K9859">
        <v>2.7122242801367644</v>
      </c>
      <c r="L9859" s="3">
        <f>ABS(D9859-[1]sheet1!D9859)</f>
        <v>1.5955412938778446E-7</v>
      </c>
      <c r="M9859" s="3">
        <f>ABS(E9859-[1]sheet1!E9859)</f>
        <v>1.8896049169825346E-9</v>
      </c>
      <c r="N9859" s="3">
        <f>ABS(F9859-[1]sheet1!F9859)</f>
        <v>9.8680131843664753E-9</v>
      </c>
      <c r="O9859" s="3">
        <f>ABS(G9859-[1]sheet1!G9859)</f>
        <v>1.9951783003513412E-9</v>
      </c>
      <c r="Q9859" s="3">
        <f>ABS(I9859-[1]sheet1!I9859)</f>
        <v>1.5955412938861713E-5</v>
      </c>
      <c r="R9859" s="3">
        <f>ABS(J9859-[1]sheet1!J9859)</f>
        <v>1.7987750629888666E-5</v>
      </c>
      <c r="S9859" s="3">
        <f>ABS(K9859-[1]sheet1!K9859)</f>
        <v>1.5863818805250673E-5</v>
      </c>
    </row>
    <row r="9860" spans="1:19" x14ac:dyDescent="0.3">
      <c r="A9860" s="1">
        <v>45476</v>
      </c>
      <c r="B9860" s="1">
        <v>55335</v>
      </c>
      <c r="C9860">
        <v>9859</v>
      </c>
      <c r="D9860">
        <v>2.7970329762266849E-2</v>
      </c>
      <c r="E9860">
        <v>0.37624368071478165</v>
      </c>
      <c r="F9860">
        <v>0.36673351802542237</v>
      </c>
      <c r="G9860">
        <v>0.38601397986356795</v>
      </c>
      <c r="H9860" s="2">
        <v>45482.637886214427</v>
      </c>
      <c r="I9860">
        <v>2.797032976226685</v>
      </c>
      <c r="J9860">
        <v>2.8815648144446993</v>
      </c>
      <c r="K9860">
        <v>2.7122242801367644</v>
      </c>
      <c r="L9860" s="3">
        <f>ABS(D9860-[1]sheet1!D9860)</f>
        <v>1.5955412938778446E-7</v>
      </c>
      <c r="M9860" s="3">
        <f>ABS(E9860-[1]sheet1!E9860)</f>
        <v>1.8896049169825346E-9</v>
      </c>
      <c r="N9860" s="3">
        <f>ABS(F9860-[1]sheet1!F9860)</f>
        <v>9.8680131843664753E-9</v>
      </c>
      <c r="O9860" s="3">
        <f>ABS(G9860-[1]sheet1!G9860)</f>
        <v>1.9951783003513412E-9</v>
      </c>
      <c r="Q9860" s="3">
        <f>ABS(I9860-[1]sheet1!I9860)</f>
        <v>1.5955412938861713E-5</v>
      </c>
      <c r="R9860" s="3">
        <f>ABS(J9860-[1]sheet1!J9860)</f>
        <v>1.7987750629888666E-5</v>
      </c>
      <c r="S9860" s="3">
        <f>ABS(K9860-[1]sheet1!K9860)</f>
        <v>1.5863818805250673E-5</v>
      </c>
    </row>
    <row r="9861" spans="1:19" x14ac:dyDescent="0.3">
      <c r="A9861" s="1">
        <v>45476</v>
      </c>
      <c r="B9861" s="1">
        <v>55336</v>
      </c>
      <c r="C9861">
        <v>9860</v>
      </c>
      <c r="D9861">
        <v>2.7970329762266849E-2</v>
      </c>
      <c r="E9861">
        <v>0.37624368071478165</v>
      </c>
      <c r="F9861">
        <v>0.36673351802542237</v>
      </c>
      <c r="G9861">
        <v>0.38601397986356795</v>
      </c>
      <c r="H9861" s="2">
        <v>45482.637886214427</v>
      </c>
      <c r="I9861">
        <v>2.797032976226685</v>
      </c>
      <c r="J9861">
        <v>2.8815648144446993</v>
      </c>
      <c r="K9861">
        <v>2.7122242801367644</v>
      </c>
      <c r="L9861" s="3">
        <f>ABS(D9861-[1]sheet1!D9861)</f>
        <v>1.5955412938778446E-7</v>
      </c>
      <c r="M9861" s="3">
        <f>ABS(E9861-[1]sheet1!E9861)</f>
        <v>1.8896049169825346E-9</v>
      </c>
      <c r="N9861" s="3">
        <f>ABS(F9861-[1]sheet1!F9861)</f>
        <v>9.8680131843664753E-9</v>
      </c>
      <c r="O9861" s="3">
        <f>ABS(G9861-[1]sheet1!G9861)</f>
        <v>1.9951783003513412E-9</v>
      </c>
      <c r="Q9861" s="3">
        <f>ABS(I9861-[1]sheet1!I9861)</f>
        <v>1.5955412938861713E-5</v>
      </c>
      <c r="R9861" s="3">
        <f>ABS(J9861-[1]sheet1!J9861)</f>
        <v>1.7987750629888666E-5</v>
      </c>
      <c r="S9861" s="3">
        <f>ABS(K9861-[1]sheet1!K9861)</f>
        <v>1.5863818805250673E-5</v>
      </c>
    </row>
    <row r="9862" spans="1:19" x14ac:dyDescent="0.3">
      <c r="A9862" s="1">
        <v>45476</v>
      </c>
      <c r="B9862" s="1">
        <v>55337</v>
      </c>
      <c r="C9862">
        <v>9861</v>
      </c>
      <c r="D9862">
        <v>2.7970329762266849E-2</v>
      </c>
      <c r="E9862">
        <v>0.37615600398583549</v>
      </c>
      <c r="F9862">
        <v>0.36664547530033897</v>
      </c>
      <c r="G9862">
        <v>0.38592675320436837</v>
      </c>
      <c r="H9862" s="2">
        <v>45482.637886214427</v>
      </c>
      <c r="I9862">
        <v>2.797032976226685</v>
      </c>
      <c r="J9862">
        <v>2.8815648144446993</v>
      </c>
      <c r="K9862">
        <v>2.7122242801367644</v>
      </c>
      <c r="L9862" s="3">
        <f>ABS(D9862-[1]sheet1!D9862)</f>
        <v>1.5955412938778446E-7</v>
      </c>
      <c r="M9862" s="3">
        <f>ABS(E9862-[1]sheet1!E9862)</f>
        <v>1.3891374162078307E-9</v>
      </c>
      <c r="N9862" s="3">
        <f>ABS(F9862-[1]sheet1!F9862)</f>
        <v>1.041510616639485E-8</v>
      </c>
      <c r="O9862" s="3">
        <f>ABS(G9862-[1]sheet1!G9862)</f>
        <v>2.5048015328543727E-9</v>
      </c>
      <c r="Q9862" s="3">
        <f>ABS(I9862-[1]sheet1!I9862)</f>
        <v>1.5955412938861713E-5</v>
      </c>
      <c r="R9862" s="3">
        <f>ABS(J9862-[1]sheet1!J9862)</f>
        <v>1.7987750629888666E-5</v>
      </c>
      <c r="S9862" s="3">
        <f>ABS(K9862-[1]sheet1!K9862)</f>
        <v>1.5863818805250673E-5</v>
      </c>
    </row>
    <row r="9863" spans="1:19" x14ac:dyDescent="0.3">
      <c r="A9863" s="1">
        <v>45476</v>
      </c>
      <c r="B9863" s="1">
        <v>55338</v>
      </c>
      <c r="C9863">
        <v>9862</v>
      </c>
      <c r="D9863">
        <v>2.7970329762266849E-2</v>
      </c>
      <c r="E9863">
        <v>0.37615600398583549</v>
      </c>
      <c r="F9863">
        <v>0.36664547530033897</v>
      </c>
      <c r="G9863">
        <v>0.38592675320436837</v>
      </c>
      <c r="H9863" s="2">
        <v>45482.637886214427</v>
      </c>
      <c r="I9863">
        <v>2.797032976226685</v>
      </c>
      <c r="J9863">
        <v>2.8815648144446993</v>
      </c>
      <c r="K9863">
        <v>2.7122242801367644</v>
      </c>
      <c r="L9863" s="3">
        <f>ABS(D9863-[1]sheet1!D9863)</f>
        <v>1.5955412938778446E-7</v>
      </c>
      <c r="M9863" s="3">
        <f>ABS(E9863-[1]sheet1!E9863)</f>
        <v>2.9224528140914252E-5</v>
      </c>
      <c r="N9863" s="3">
        <f>ABS(F9863-[1]sheet1!F9863)</f>
        <v>2.9334628692923026E-5</v>
      </c>
      <c r="O9863" s="3">
        <f>ABS(G9863-[1]sheet1!G9863)</f>
        <v>2.9070688041754611E-5</v>
      </c>
      <c r="Q9863" s="3">
        <f>ABS(I9863-[1]sheet1!I9863)</f>
        <v>1.5955412938861713E-5</v>
      </c>
      <c r="R9863" s="3">
        <f>ABS(J9863-[1]sheet1!J9863)</f>
        <v>1.7987750629888666E-5</v>
      </c>
      <c r="S9863" s="3">
        <f>ABS(K9863-[1]sheet1!K9863)</f>
        <v>1.5863818805250673E-5</v>
      </c>
    </row>
    <row r="9864" spans="1:19" x14ac:dyDescent="0.3">
      <c r="A9864" s="1">
        <v>45476</v>
      </c>
      <c r="B9864" s="1">
        <v>55339</v>
      </c>
      <c r="C9864">
        <v>9863</v>
      </c>
      <c r="D9864">
        <v>2.7970329762266849E-2</v>
      </c>
      <c r="E9864">
        <v>0.37609756191456029</v>
      </c>
      <c r="F9864">
        <v>0.36658678954510598</v>
      </c>
      <c r="G9864">
        <v>0.38586861085907309</v>
      </c>
      <c r="H9864" s="2">
        <v>45482.637886214427</v>
      </c>
      <c r="I9864">
        <v>2.797032976226685</v>
      </c>
      <c r="J9864">
        <v>2.8815648144446993</v>
      </c>
      <c r="K9864">
        <v>2.7122242801367644</v>
      </c>
      <c r="L9864" s="3">
        <f>ABS(D9864-[1]sheet1!D9864)</f>
        <v>1.5955412938778446E-7</v>
      </c>
      <c r="M9864" s="3">
        <f>ABS(E9864-[1]sheet1!E9864)</f>
        <v>3.3255562192913146E-9</v>
      </c>
      <c r="N9864" s="3">
        <f>ABS(F9864-[1]sheet1!F9864)</f>
        <v>8.4314173975919005E-9</v>
      </c>
      <c r="O9864" s="3">
        <f>ABS(G9864-[1]sheet1!G9864)</f>
        <v>6.5459404563483758E-10</v>
      </c>
      <c r="Q9864" s="3">
        <f>ABS(I9864-[1]sheet1!I9864)</f>
        <v>1.5955412938861713E-5</v>
      </c>
      <c r="R9864" s="3">
        <f>ABS(J9864-[1]sheet1!J9864)</f>
        <v>1.7987750629888666E-5</v>
      </c>
      <c r="S9864" s="3">
        <f>ABS(K9864-[1]sheet1!K9864)</f>
        <v>1.5863818805250673E-5</v>
      </c>
    </row>
    <row r="9865" spans="1:19" x14ac:dyDescent="0.3">
      <c r="A9865" s="1">
        <v>45476</v>
      </c>
      <c r="B9865" s="1">
        <v>55340</v>
      </c>
      <c r="C9865">
        <v>9864</v>
      </c>
      <c r="D9865">
        <v>2.7970329762266849E-2</v>
      </c>
      <c r="E9865">
        <v>0.37606834314908522</v>
      </c>
      <c r="F9865">
        <v>0.36655744901600723</v>
      </c>
      <c r="G9865">
        <v>0.38583954187646996</v>
      </c>
      <c r="H9865" s="2">
        <v>45482.637886214427</v>
      </c>
      <c r="I9865">
        <v>2.797032976226685</v>
      </c>
      <c r="J9865">
        <v>2.8815648144446993</v>
      </c>
      <c r="K9865">
        <v>2.7122242801367644</v>
      </c>
      <c r="L9865" s="3">
        <f>ABS(D9865-[1]sheet1!D9865)</f>
        <v>1.5955412938778446E-7</v>
      </c>
      <c r="M9865" s="3">
        <f>ABS(E9865-[1]sheet1!E9865)</f>
        <v>3.158635075717342E-9</v>
      </c>
      <c r="N9865" s="3">
        <f>ABS(F9865-[1]sheet1!F9865)</f>
        <v>8.6138818855552302E-9</v>
      </c>
      <c r="O9865" s="3">
        <f>ABS(G9865-[1]sheet1!G9865)</f>
        <v>8.2455653416246832E-10</v>
      </c>
      <c r="Q9865" s="3">
        <f>ABS(I9865-[1]sheet1!I9865)</f>
        <v>1.5955412938861713E-5</v>
      </c>
      <c r="R9865" s="3">
        <f>ABS(J9865-[1]sheet1!J9865)</f>
        <v>1.7987750629888666E-5</v>
      </c>
      <c r="S9865" s="3">
        <f>ABS(K9865-[1]sheet1!K9865)</f>
        <v>1.5863818805250673E-5</v>
      </c>
    </row>
    <row r="9866" spans="1:19" x14ac:dyDescent="0.3">
      <c r="A9866" s="1">
        <v>45476</v>
      </c>
      <c r="B9866" s="1">
        <v>55341</v>
      </c>
      <c r="C9866">
        <v>9865</v>
      </c>
      <c r="D9866">
        <v>2.7970329762266849E-2</v>
      </c>
      <c r="E9866">
        <v>0.37603912665359629</v>
      </c>
      <c r="F9866">
        <v>0.36652811083523817</v>
      </c>
      <c r="G9866">
        <v>0.38581047508374627</v>
      </c>
      <c r="H9866" s="2">
        <v>45482.637886214427</v>
      </c>
      <c r="I9866">
        <v>2.797032976226685</v>
      </c>
      <c r="J9866">
        <v>2.8815648144446993</v>
      </c>
      <c r="K9866">
        <v>2.7122242801367644</v>
      </c>
      <c r="L9866" s="3">
        <f>ABS(D9866-[1]sheet1!D9866)</f>
        <v>1.5955412938778446E-7</v>
      </c>
      <c r="M9866" s="3">
        <f>ABS(E9866-[1]sheet1!E9866)</f>
        <v>2.9917398558509944E-9</v>
      </c>
      <c r="N9866" s="3">
        <f>ABS(F9866-[1]sheet1!F9866)</f>
        <v>8.796317119141861E-9</v>
      </c>
      <c r="O9866" s="3">
        <f>ABS(G9866-[1]sheet1!G9866)</f>
        <v>9.9449343204938145E-10</v>
      </c>
      <c r="Q9866" s="3">
        <f>ABS(I9866-[1]sheet1!I9866)</f>
        <v>1.5955412938861713E-5</v>
      </c>
      <c r="R9866" s="3">
        <f>ABS(J9866-[1]sheet1!J9866)</f>
        <v>1.7987750629888666E-5</v>
      </c>
      <c r="S9866" s="3">
        <f>ABS(K9866-[1]sheet1!K9866)</f>
        <v>1.5863818805250673E-5</v>
      </c>
    </row>
    <row r="9867" spans="1:19" x14ac:dyDescent="0.3">
      <c r="A9867" s="1">
        <v>45476</v>
      </c>
      <c r="B9867" s="1">
        <v>55342</v>
      </c>
      <c r="C9867">
        <v>9866</v>
      </c>
      <c r="D9867">
        <v>2.7970329762266849E-2</v>
      </c>
      <c r="E9867">
        <v>0.37603912665359629</v>
      </c>
      <c r="F9867">
        <v>0.36652811083523817</v>
      </c>
      <c r="G9867">
        <v>0.38581047508374627</v>
      </c>
      <c r="H9867" s="2">
        <v>45482.637886214427</v>
      </c>
      <c r="I9867">
        <v>2.797032976226685</v>
      </c>
      <c r="J9867">
        <v>2.8815648144446993</v>
      </c>
      <c r="K9867">
        <v>2.7122242801367644</v>
      </c>
      <c r="L9867" s="3">
        <f>ABS(D9867-[1]sheet1!D9867)</f>
        <v>1.5955412938778446E-7</v>
      </c>
      <c r="M9867" s="3">
        <f>ABS(E9867-[1]sheet1!E9867)</f>
        <v>2.9917398558509944E-9</v>
      </c>
      <c r="N9867" s="3">
        <f>ABS(F9867-[1]sheet1!F9867)</f>
        <v>8.796317119141861E-9</v>
      </c>
      <c r="O9867" s="3">
        <f>ABS(G9867-[1]sheet1!G9867)</f>
        <v>9.9449343204938145E-10</v>
      </c>
      <c r="Q9867" s="3">
        <f>ABS(I9867-[1]sheet1!I9867)</f>
        <v>1.5955412938861713E-5</v>
      </c>
      <c r="R9867" s="3">
        <f>ABS(J9867-[1]sheet1!J9867)</f>
        <v>1.7987750629888666E-5</v>
      </c>
      <c r="S9867" s="3">
        <f>ABS(K9867-[1]sheet1!K9867)</f>
        <v>1.5863818805250673E-5</v>
      </c>
    </row>
    <row r="9868" spans="1:19" x14ac:dyDescent="0.3">
      <c r="A9868" s="1">
        <v>45476</v>
      </c>
      <c r="B9868" s="1">
        <v>55343</v>
      </c>
      <c r="C9868">
        <v>9867</v>
      </c>
      <c r="D9868">
        <v>2.7970329762266849E-2</v>
      </c>
      <c r="E9868">
        <v>0.37603912665359629</v>
      </c>
      <c r="F9868">
        <v>0.36652811083523817</v>
      </c>
      <c r="G9868">
        <v>0.38581047508374627</v>
      </c>
      <c r="H9868" s="2">
        <v>45482.637886214427</v>
      </c>
      <c r="I9868">
        <v>2.797032976226685</v>
      </c>
      <c r="J9868">
        <v>2.8815648144446993</v>
      </c>
      <c r="K9868">
        <v>2.7122242801367644</v>
      </c>
      <c r="L9868" s="3">
        <f>ABS(D9868-[1]sheet1!D9868)</f>
        <v>1.5955412938778446E-7</v>
      </c>
      <c r="M9868" s="3">
        <f>ABS(E9868-[1]sheet1!E9868)</f>
        <v>2.9917398558509944E-9</v>
      </c>
      <c r="N9868" s="3">
        <f>ABS(F9868-[1]sheet1!F9868)</f>
        <v>8.796317119141861E-9</v>
      </c>
      <c r="O9868" s="3">
        <f>ABS(G9868-[1]sheet1!G9868)</f>
        <v>9.9449343204938145E-10</v>
      </c>
      <c r="Q9868" s="3">
        <f>ABS(I9868-[1]sheet1!I9868)</f>
        <v>1.5955412938861713E-5</v>
      </c>
      <c r="R9868" s="3">
        <f>ABS(J9868-[1]sheet1!J9868)</f>
        <v>1.7987750629888666E-5</v>
      </c>
      <c r="S9868" s="3">
        <f>ABS(K9868-[1]sheet1!K9868)</f>
        <v>1.5863818805250673E-5</v>
      </c>
    </row>
    <row r="9869" spans="1:19" x14ac:dyDescent="0.3">
      <c r="A9869" s="1">
        <v>45476</v>
      </c>
      <c r="B9869" s="1">
        <v>55344</v>
      </c>
      <c r="C9869">
        <v>9868</v>
      </c>
      <c r="D9869">
        <v>2.7524075397133738E-2</v>
      </c>
      <c r="E9869">
        <v>0.375951497592244</v>
      </c>
      <c r="F9869">
        <v>0.36644011742282429</v>
      </c>
      <c r="G9869">
        <v>0.38572329441003683</v>
      </c>
      <c r="H9869" s="2">
        <v>45482.637886214427</v>
      </c>
      <c r="I9869">
        <v>2.7524075397133738</v>
      </c>
      <c r="J9869">
        <v>2.8361598707293729</v>
      </c>
      <c r="K9869">
        <v>2.6683576915939682</v>
      </c>
      <c r="L9869" s="3">
        <f>ABS(D9869-[1]sheet1!D9869)</f>
        <v>1.6273732128188612E-7</v>
      </c>
      <c r="M9869" s="3">
        <f>ABS(E9869-[1]sheet1!E9869)</f>
        <v>2.4912873985982742E-9</v>
      </c>
      <c r="N9869" s="3">
        <f>ABS(F9869-[1]sheet1!F9869)</f>
        <v>9.3433596415337661E-9</v>
      </c>
      <c r="O9869" s="3">
        <f>ABS(G9869-[1]sheet1!G9869)</f>
        <v>1.5040738654548136E-9</v>
      </c>
      <c r="Q9869" s="3">
        <f>ABS(I9869-[1]sheet1!I9869)</f>
        <v>1.6273732128091467E-5</v>
      </c>
      <c r="R9869" s="3">
        <f>ABS(J9869-[1]sheet1!J9869)</f>
        <v>1.6255290798738997E-5</v>
      </c>
      <c r="S9869" s="3">
        <f>ABS(K9869-[1]sheet1!K9869)</f>
        <v>1.4198953574684481E-5</v>
      </c>
    </row>
    <row r="9870" spans="1:19" x14ac:dyDescent="0.3">
      <c r="A9870" s="1">
        <v>45476</v>
      </c>
      <c r="B9870" s="1">
        <v>55345</v>
      </c>
      <c r="C9870">
        <v>9869</v>
      </c>
      <c r="D9870">
        <v>2.7524075397133738E-2</v>
      </c>
      <c r="E9870">
        <v>0.3759227561303462</v>
      </c>
      <c r="F9870">
        <v>0.36641125073156011</v>
      </c>
      <c r="G9870">
        <v>0.38569470631458674</v>
      </c>
      <c r="H9870" s="2">
        <v>45482.637886214427</v>
      </c>
      <c r="I9870">
        <v>2.7524075397133738</v>
      </c>
      <c r="J9870">
        <v>2.8361598707293729</v>
      </c>
      <c r="K9870">
        <v>2.6683576915939682</v>
      </c>
      <c r="L9870" s="3">
        <f>ABS(D9870-[1]sheet1!D9870)</f>
        <v>1.6273732128188612E-7</v>
      </c>
      <c r="M9870" s="3">
        <f>ABS(E9870-[1]sheet1!E9870)</f>
        <v>2.3211748634288654E-9</v>
      </c>
      <c r="N9870" s="3">
        <f>ABS(F9870-[1]sheet1!F9870)</f>
        <v>9.5080584516793465E-9</v>
      </c>
      <c r="O9870" s="3">
        <f>ABS(G9870-[1]sheet1!G9870)</f>
        <v>1.6560750548677561E-9</v>
      </c>
      <c r="Q9870" s="3">
        <f>ABS(I9870-[1]sheet1!I9870)</f>
        <v>1.6273732128091467E-5</v>
      </c>
      <c r="R9870" s="3">
        <f>ABS(J9870-[1]sheet1!J9870)</f>
        <v>1.6255290798738997E-5</v>
      </c>
      <c r="S9870" s="3">
        <f>ABS(K9870-[1]sheet1!K9870)</f>
        <v>1.4198953574684481E-5</v>
      </c>
    </row>
    <row r="9871" spans="1:19" x14ac:dyDescent="0.3">
      <c r="A9871" s="1">
        <v>45476</v>
      </c>
      <c r="B9871" s="1">
        <v>55346</v>
      </c>
      <c r="C9871">
        <v>9870</v>
      </c>
      <c r="D9871">
        <v>2.7524075397133738E-2</v>
      </c>
      <c r="E9871">
        <v>0.37589401686573082</v>
      </c>
      <c r="F9871">
        <v>0.36638238631429881</v>
      </c>
      <c r="G9871">
        <v>0.38566612033795916</v>
      </c>
      <c r="H9871" s="2">
        <v>45482.637886214427</v>
      </c>
      <c r="I9871">
        <v>2.7524075397133738</v>
      </c>
      <c r="J9871">
        <v>2.8361598707293729</v>
      </c>
      <c r="K9871">
        <v>2.6683576915939682</v>
      </c>
      <c r="L9871" s="3">
        <f>ABS(D9871-[1]sheet1!D9871)</f>
        <v>1.6273732128188612E-7</v>
      </c>
      <c r="M9871" s="3">
        <f>ABS(E9871-[1]sheet1!E9871)</f>
        <v>2.1510882519670815E-9</v>
      </c>
      <c r="N9871" s="3">
        <f>ABS(F9871-[1]sheet1!F9871)</f>
        <v>9.6727311715838482E-9</v>
      </c>
      <c r="O9871" s="3">
        <f>ABS(G9871-[1]sheet1!G9871)</f>
        <v>1.8080537067532987E-9</v>
      </c>
      <c r="Q9871" s="3">
        <f>ABS(I9871-[1]sheet1!I9871)</f>
        <v>1.6273732128091467E-5</v>
      </c>
      <c r="R9871" s="3">
        <f>ABS(J9871-[1]sheet1!J9871)</f>
        <v>1.6255290798738997E-5</v>
      </c>
      <c r="S9871" s="3">
        <f>ABS(K9871-[1]sheet1!K9871)</f>
        <v>1.4198953574684481E-5</v>
      </c>
    </row>
    <row r="9872" spans="1:19" x14ac:dyDescent="0.3">
      <c r="A9872" s="1">
        <v>45476</v>
      </c>
      <c r="B9872" s="1">
        <v>55347</v>
      </c>
      <c r="C9872">
        <v>9871</v>
      </c>
      <c r="D9872">
        <v>2.7524075397133738E-2</v>
      </c>
      <c r="E9872">
        <v>0.37586527979822992</v>
      </c>
      <c r="F9872">
        <v>0.3663535241708612</v>
      </c>
      <c r="G9872">
        <v>0.3856375364799971</v>
      </c>
      <c r="H9872" s="2">
        <v>45482.637886214427</v>
      </c>
      <c r="I9872">
        <v>2.7524075397133738</v>
      </c>
      <c r="J9872">
        <v>2.8361598707293729</v>
      </c>
      <c r="K9872">
        <v>2.6683576915939682</v>
      </c>
      <c r="L9872" s="3">
        <f>ABS(D9872-[1]sheet1!D9872)</f>
        <v>1.6273732128188612E-7</v>
      </c>
      <c r="M9872" s="3">
        <f>ABS(E9872-[1]sheet1!E9872)</f>
        <v>1.9810276752352252E-9</v>
      </c>
      <c r="N9872" s="3">
        <f>ABS(F9872-[1]sheet1!F9872)</f>
        <v>9.8373779122695737E-9</v>
      </c>
      <c r="O9872" s="3">
        <f>ABS(G9872-[1]sheet1!G9872)</f>
        <v>1.9600097656002902E-9</v>
      </c>
      <c r="Q9872" s="3">
        <f>ABS(I9872-[1]sheet1!I9872)</f>
        <v>1.6273732128091467E-5</v>
      </c>
      <c r="R9872" s="3">
        <f>ABS(J9872-[1]sheet1!J9872)</f>
        <v>1.6255290798738997E-5</v>
      </c>
      <c r="S9872" s="3">
        <f>ABS(K9872-[1]sheet1!K9872)</f>
        <v>1.4198953574684481E-5</v>
      </c>
    </row>
    <row r="9873" spans="1:19" x14ac:dyDescent="0.3">
      <c r="A9873" s="1">
        <v>45476</v>
      </c>
      <c r="B9873" s="1">
        <v>55348</v>
      </c>
      <c r="C9873">
        <v>9872</v>
      </c>
      <c r="D9873">
        <v>2.7524075397133738E-2</v>
      </c>
      <c r="E9873">
        <v>0.37583654492767554</v>
      </c>
      <c r="F9873">
        <v>0.36632466430106814</v>
      </c>
      <c r="G9873">
        <v>0.38560895474054346</v>
      </c>
      <c r="H9873" s="2">
        <v>45482.637886214427</v>
      </c>
      <c r="I9873">
        <v>2.7524075397133738</v>
      </c>
      <c r="J9873">
        <v>2.8361598707293729</v>
      </c>
      <c r="K9873">
        <v>2.6683576915939682</v>
      </c>
      <c r="L9873" s="3">
        <f>ABS(D9873-[1]sheet1!D9873)</f>
        <v>1.6273732128188612E-7</v>
      </c>
      <c r="M9873" s="3">
        <f>ABS(E9873-[1]sheet1!E9873)</f>
        <v>1.810993077722145E-9</v>
      </c>
      <c r="N9873" s="3">
        <f>ABS(F9873-[1]sheet1!F9873)</f>
        <v>1.0001998673736523E-8</v>
      </c>
      <c r="O9873" s="3">
        <f>ABS(G9873-[1]sheet1!G9873)</f>
        <v>2.111943342431033E-9</v>
      </c>
      <c r="Q9873" s="3">
        <f>ABS(I9873-[1]sheet1!I9873)</f>
        <v>1.6273732128091467E-5</v>
      </c>
      <c r="R9873" s="3">
        <f>ABS(J9873-[1]sheet1!J9873)</f>
        <v>1.6255290798738997E-5</v>
      </c>
      <c r="S9873" s="3">
        <f>ABS(K9873-[1]sheet1!K9873)</f>
        <v>1.4198953574684481E-5</v>
      </c>
    </row>
    <row r="9874" spans="1:19" x14ac:dyDescent="0.3">
      <c r="A9874" s="1">
        <v>45476</v>
      </c>
      <c r="B9874" s="1">
        <v>55349</v>
      </c>
      <c r="C9874">
        <v>9873</v>
      </c>
      <c r="D9874">
        <v>2.7524075397133738E-2</v>
      </c>
      <c r="E9874">
        <v>0.37583654492767554</v>
      </c>
      <c r="F9874">
        <v>0.36632466430106814</v>
      </c>
      <c r="G9874">
        <v>0.38560895474054346</v>
      </c>
      <c r="H9874" s="2">
        <v>45482.637886214427</v>
      </c>
      <c r="I9874">
        <v>2.7524075397133738</v>
      </c>
      <c r="J9874">
        <v>2.8361598707293729</v>
      </c>
      <c r="K9874">
        <v>2.6683576915939682</v>
      </c>
      <c r="L9874" s="3">
        <f>ABS(D9874-[1]sheet1!D9874)</f>
        <v>1.6273732128188612E-7</v>
      </c>
      <c r="M9874" s="3">
        <f>ABS(E9874-[1]sheet1!E9874)</f>
        <v>1.810993077722145E-9</v>
      </c>
      <c r="N9874" s="3">
        <f>ABS(F9874-[1]sheet1!F9874)</f>
        <v>1.0001998673736523E-8</v>
      </c>
      <c r="O9874" s="3">
        <f>ABS(G9874-[1]sheet1!G9874)</f>
        <v>2.111943342431033E-9</v>
      </c>
      <c r="Q9874" s="3">
        <f>ABS(I9874-[1]sheet1!I9874)</f>
        <v>1.6273732128091467E-5</v>
      </c>
      <c r="R9874" s="3">
        <f>ABS(J9874-[1]sheet1!J9874)</f>
        <v>1.6255290798738997E-5</v>
      </c>
      <c r="S9874" s="3">
        <f>ABS(K9874-[1]sheet1!K9874)</f>
        <v>1.4198953574684481E-5</v>
      </c>
    </row>
    <row r="9875" spans="1:19" x14ac:dyDescent="0.3">
      <c r="A9875" s="1">
        <v>45476</v>
      </c>
      <c r="B9875" s="1">
        <v>55350</v>
      </c>
      <c r="C9875">
        <v>9874</v>
      </c>
      <c r="D9875">
        <v>2.7524075397133738E-2</v>
      </c>
      <c r="E9875">
        <v>0.37583654492767554</v>
      </c>
      <c r="F9875">
        <v>0.36632466430106814</v>
      </c>
      <c r="G9875">
        <v>0.38560895474054346</v>
      </c>
      <c r="H9875" s="2">
        <v>45482.637886214427</v>
      </c>
      <c r="I9875">
        <v>2.7524075397133738</v>
      </c>
      <c r="J9875">
        <v>2.8361598707293729</v>
      </c>
      <c r="K9875">
        <v>2.6683576915939682</v>
      </c>
      <c r="L9875" s="3">
        <f>ABS(D9875-[1]sheet1!D9875)</f>
        <v>1.6273732128188612E-7</v>
      </c>
      <c r="M9875" s="3">
        <f>ABS(E9875-[1]sheet1!E9875)</f>
        <v>1.810993077722145E-9</v>
      </c>
      <c r="N9875" s="3">
        <f>ABS(F9875-[1]sheet1!F9875)</f>
        <v>1.0001998673736523E-8</v>
      </c>
      <c r="O9875" s="3">
        <f>ABS(G9875-[1]sheet1!G9875)</f>
        <v>2.111943342431033E-9</v>
      </c>
      <c r="Q9875" s="3">
        <f>ABS(I9875-[1]sheet1!I9875)</f>
        <v>1.6273732128091467E-5</v>
      </c>
      <c r="R9875" s="3">
        <f>ABS(J9875-[1]sheet1!J9875)</f>
        <v>1.6255290798738997E-5</v>
      </c>
      <c r="S9875" s="3">
        <f>ABS(K9875-[1]sheet1!K9875)</f>
        <v>1.4198953574684481E-5</v>
      </c>
    </row>
    <row r="9876" spans="1:19" x14ac:dyDescent="0.3">
      <c r="A9876" s="1">
        <v>45476</v>
      </c>
      <c r="B9876" s="1">
        <v>55351</v>
      </c>
      <c r="C9876">
        <v>9875</v>
      </c>
      <c r="D9876">
        <v>2.7524075397133738E-2</v>
      </c>
      <c r="E9876">
        <v>0.37575036008399681</v>
      </c>
      <c r="F9876">
        <v>0.36623810514965505</v>
      </c>
      <c r="G9876">
        <v>0.38552322858451998</v>
      </c>
      <c r="H9876" s="2">
        <v>45482.637886214427</v>
      </c>
      <c r="I9876">
        <v>2.7524075397133738</v>
      </c>
      <c r="J9876">
        <v>2.8361598707293729</v>
      </c>
      <c r="K9876">
        <v>2.6683576915939682</v>
      </c>
      <c r="L9876" s="3">
        <f>ABS(D9876-[1]sheet1!D9876)</f>
        <v>1.6273732128188612E-7</v>
      </c>
      <c r="M9876" s="3">
        <f>ABS(E9876-[1]sheet1!E9876)</f>
        <v>1.301122931618437E-9</v>
      </c>
      <c r="N9876" s="3">
        <f>ABS(F9876-[1]sheet1!F9876)</f>
        <v>1.0495626978634931E-8</v>
      </c>
      <c r="O9876" s="3">
        <f>ABS(G9876-[1]sheet1!G9876)</f>
        <v>2.5675412906878137E-9</v>
      </c>
      <c r="Q9876" s="3">
        <f>ABS(I9876-[1]sheet1!I9876)</f>
        <v>1.6273732128091467E-5</v>
      </c>
      <c r="R9876" s="3">
        <f>ABS(J9876-[1]sheet1!J9876)</f>
        <v>1.6255290798738997E-5</v>
      </c>
      <c r="S9876" s="3">
        <f>ABS(K9876-[1]sheet1!K9876)</f>
        <v>1.4198953574684481E-5</v>
      </c>
    </row>
    <row r="9877" spans="1:19" x14ac:dyDescent="0.3">
      <c r="A9877" s="1">
        <v>45476</v>
      </c>
      <c r="B9877" s="1">
        <v>55352</v>
      </c>
      <c r="C9877">
        <v>9876</v>
      </c>
      <c r="D9877">
        <v>2.7524075397133738E-2</v>
      </c>
      <c r="E9877">
        <v>0.3757216339990454</v>
      </c>
      <c r="F9877">
        <v>0.36620925437211227</v>
      </c>
      <c r="G9877">
        <v>0.38549465531705929</v>
      </c>
      <c r="H9877" s="2">
        <v>45482.637886214427</v>
      </c>
      <c r="I9877">
        <v>2.7524075397133738</v>
      </c>
      <c r="J9877">
        <v>2.8361598707293729</v>
      </c>
      <c r="K9877">
        <v>2.6683576915939682</v>
      </c>
      <c r="L9877" s="3">
        <f>ABS(D9877-[1]sheet1!D9877)</f>
        <v>1.6273732128188612E-7</v>
      </c>
      <c r="M9877" s="3">
        <f>ABS(E9877-[1]sheet1!E9877)</f>
        <v>1.1311922509804617E-9</v>
      </c>
      <c r="N9877" s="3">
        <f>ABS(F9877-[1]sheet1!F9877)</f>
        <v>1.0660143767715624E-8</v>
      </c>
      <c r="O9877" s="3">
        <f>ABS(G9877-[1]sheet1!G9877)</f>
        <v>2.7193847729201082E-9</v>
      </c>
      <c r="Q9877" s="3">
        <f>ABS(I9877-[1]sheet1!I9877)</f>
        <v>1.6273732128091467E-5</v>
      </c>
      <c r="R9877" s="3">
        <f>ABS(J9877-[1]sheet1!J9877)</f>
        <v>1.6255290798738997E-5</v>
      </c>
      <c r="S9877" s="3">
        <f>ABS(K9877-[1]sheet1!K9877)</f>
        <v>1.4198953574684481E-5</v>
      </c>
    </row>
    <row r="9878" spans="1:19" x14ac:dyDescent="0.3">
      <c r="A9878" s="1">
        <v>45476</v>
      </c>
      <c r="B9878" s="1">
        <v>55353</v>
      </c>
      <c r="C9878">
        <v>9877</v>
      </c>
      <c r="D9878">
        <v>2.7524075397133738E-2</v>
      </c>
      <c r="E9878">
        <v>0.37569291011020089</v>
      </c>
      <c r="F9878">
        <v>0.3661804058673187</v>
      </c>
      <c r="G9878">
        <v>0.38546608416732214</v>
      </c>
      <c r="H9878" s="2">
        <v>45482.637886214427</v>
      </c>
      <c r="I9878">
        <v>2.7524075397133738</v>
      </c>
      <c r="J9878">
        <v>2.8361598707293729</v>
      </c>
      <c r="K9878">
        <v>2.6683576915939682</v>
      </c>
      <c r="L9878" s="3">
        <f>ABS(D9878-[1]sheet1!D9878)</f>
        <v>1.6273732128188612E-7</v>
      </c>
      <c r="M9878" s="3">
        <f>ABS(E9878-[1]sheet1!E9878)</f>
        <v>9.6128754956126272E-10</v>
      </c>
      <c r="N9878" s="3">
        <f>ABS(F9878-[1]sheet1!F9878)</f>
        <v>1.0824634577577541E-8</v>
      </c>
      <c r="O9878" s="3">
        <f>ABS(G9878-[1]sheet1!G9878)</f>
        <v>2.8712056621138515E-9</v>
      </c>
      <c r="Q9878" s="3">
        <f>ABS(I9878-[1]sheet1!I9878)</f>
        <v>1.6273732128091467E-5</v>
      </c>
      <c r="R9878" s="3">
        <f>ABS(J9878-[1]sheet1!J9878)</f>
        <v>1.6255290798738997E-5</v>
      </c>
      <c r="S9878" s="3">
        <f>ABS(K9878-[1]sheet1!K9878)</f>
        <v>1.4198953574684481E-5</v>
      </c>
    </row>
    <row r="9879" spans="1:19" x14ac:dyDescent="0.3">
      <c r="A9879" s="1">
        <v>45476</v>
      </c>
      <c r="B9879" s="1">
        <v>55354</v>
      </c>
      <c r="C9879">
        <v>9878</v>
      </c>
      <c r="D9879">
        <v>2.7524075397133738E-2</v>
      </c>
      <c r="E9879">
        <v>0.37566418841729537</v>
      </c>
      <c r="F9879">
        <v>0.36615155963509527</v>
      </c>
      <c r="G9879">
        <v>0.38543751513515156</v>
      </c>
      <c r="H9879" s="2">
        <v>45482.637886214427</v>
      </c>
      <c r="I9879">
        <v>2.7524075397133738</v>
      </c>
      <c r="J9879">
        <v>2.8361598707293729</v>
      </c>
      <c r="K9879">
        <v>2.6683576915939682</v>
      </c>
      <c r="L9879" s="3">
        <f>ABS(D9879-[1]sheet1!D9879)</f>
        <v>1.6273732128188612E-7</v>
      </c>
      <c r="M9879" s="3">
        <f>ABS(E9879-[1]sheet1!E9879)</f>
        <v>7.9140882736083995E-10</v>
      </c>
      <c r="N9879" s="3">
        <f>ABS(F9879-[1]sheet1!F9879)</f>
        <v>1.0989099408220682E-8</v>
      </c>
      <c r="O9879" s="3">
        <f>ABS(G9879-[1]sheet1!G9879)</f>
        <v>3.0230040692913462E-9</v>
      </c>
      <c r="Q9879" s="3">
        <f>ABS(I9879-[1]sheet1!I9879)</f>
        <v>1.6273732128091467E-5</v>
      </c>
      <c r="R9879" s="3">
        <f>ABS(J9879-[1]sheet1!J9879)</f>
        <v>1.6255290798738997E-5</v>
      </c>
      <c r="S9879" s="3">
        <f>ABS(K9879-[1]sheet1!K9879)</f>
        <v>1.4198953574684481E-5</v>
      </c>
    </row>
    <row r="9880" spans="1:19" x14ac:dyDescent="0.3">
      <c r="A9880" s="1">
        <v>45476</v>
      </c>
      <c r="B9880" s="1">
        <v>55355</v>
      </c>
      <c r="C9880">
        <v>9879</v>
      </c>
      <c r="D9880">
        <v>2.7524075397133738E-2</v>
      </c>
      <c r="E9880">
        <v>0.37563546892016098</v>
      </c>
      <c r="F9880">
        <v>0.366122715675263</v>
      </c>
      <c r="G9880">
        <v>0.38540894822039062</v>
      </c>
      <c r="H9880" s="2">
        <v>45482.637886214427</v>
      </c>
      <c r="I9880">
        <v>2.7524075397133738</v>
      </c>
      <c r="J9880">
        <v>2.8361598707293729</v>
      </c>
      <c r="K9880">
        <v>2.6683576915939682</v>
      </c>
      <c r="L9880" s="3">
        <f>ABS(D9880-[1]sheet1!D9880)</f>
        <v>1.6273732128188612E-7</v>
      </c>
      <c r="M9880" s="3">
        <f>ABS(E9880-[1]sheet1!E9880)</f>
        <v>6.2155608437919341E-10</v>
      </c>
      <c r="N9880" s="3">
        <f>ABS(F9880-[1]sheet1!F9880)</f>
        <v>1.1153538259645046E-8</v>
      </c>
      <c r="O9880" s="3">
        <f>ABS(G9880-[1]sheet1!G9880)</f>
        <v>3.1747799389414411E-9</v>
      </c>
      <c r="Q9880" s="3">
        <f>ABS(I9880-[1]sheet1!I9880)</f>
        <v>1.6273732128091467E-5</v>
      </c>
      <c r="R9880" s="3">
        <f>ABS(J9880-[1]sheet1!J9880)</f>
        <v>1.6255290798738997E-5</v>
      </c>
      <c r="S9880" s="3">
        <f>ABS(K9880-[1]sheet1!K9880)</f>
        <v>1.4198953574684481E-5</v>
      </c>
    </row>
    <row r="9881" spans="1:19" x14ac:dyDescent="0.3">
      <c r="A9881" s="1">
        <v>45476</v>
      </c>
      <c r="B9881" s="1">
        <v>55356</v>
      </c>
      <c r="C9881">
        <v>9880</v>
      </c>
      <c r="D9881">
        <v>2.7524075397133738E-2</v>
      </c>
      <c r="E9881">
        <v>0.37563546892016098</v>
      </c>
      <c r="F9881">
        <v>0.366122715675263</v>
      </c>
      <c r="G9881">
        <v>0.38540894822039062</v>
      </c>
      <c r="H9881" s="2">
        <v>45482.637886214427</v>
      </c>
      <c r="I9881">
        <v>2.7524075397133738</v>
      </c>
      <c r="J9881">
        <v>2.8361598707293729</v>
      </c>
      <c r="K9881">
        <v>2.6683576915939682</v>
      </c>
      <c r="L9881" s="3">
        <f>ABS(D9881-[1]sheet1!D9881)</f>
        <v>1.6273732128188612E-7</v>
      </c>
      <c r="M9881" s="3">
        <f>ABS(E9881-[1]sheet1!E9881)</f>
        <v>6.2155608437919341E-10</v>
      </c>
      <c r="N9881" s="3">
        <f>ABS(F9881-[1]sheet1!F9881)</f>
        <v>1.1153538259645046E-8</v>
      </c>
      <c r="O9881" s="3">
        <f>ABS(G9881-[1]sheet1!G9881)</f>
        <v>3.1747799389414411E-9</v>
      </c>
      <c r="Q9881" s="3">
        <f>ABS(I9881-[1]sheet1!I9881)</f>
        <v>1.6273732128091467E-5</v>
      </c>
      <c r="R9881" s="3">
        <f>ABS(J9881-[1]sheet1!J9881)</f>
        <v>1.6255290798738997E-5</v>
      </c>
      <c r="S9881" s="3">
        <f>ABS(K9881-[1]sheet1!K9881)</f>
        <v>1.4198953574684481E-5</v>
      </c>
    </row>
    <row r="9882" spans="1:19" x14ac:dyDescent="0.3">
      <c r="A9882" s="1">
        <v>45476</v>
      </c>
      <c r="B9882" s="1">
        <v>55357</v>
      </c>
      <c r="C9882">
        <v>9881</v>
      </c>
      <c r="D9882">
        <v>2.7524075397133738E-2</v>
      </c>
      <c r="E9882">
        <v>0.37563546892016098</v>
      </c>
      <c r="F9882">
        <v>0.366122715675263</v>
      </c>
      <c r="G9882">
        <v>0.38540894822039062</v>
      </c>
      <c r="H9882" s="2">
        <v>45482.637886214427</v>
      </c>
      <c r="I9882">
        <v>2.7524075397133738</v>
      </c>
      <c r="J9882">
        <v>2.8361598707293729</v>
      </c>
      <c r="K9882">
        <v>2.6683576915939682</v>
      </c>
      <c r="L9882" s="3">
        <f>ABS(D9882-[1]sheet1!D9882)</f>
        <v>1.6273732128188612E-7</v>
      </c>
      <c r="M9882" s="3">
        <f>ABS(E9882-[1]sheet1!E9882)</f>
        <v>6.2155608437919341E-10</v>
      </c>
      <c r="N9882" s="3">
        <f>ABS(F9882-[1]sheet1!F9882)</f>
        <v>1.1153538259645046E-8</v>
      </c>
      <c r="O9882" s="3">
        <f>ABS(G9882-[1]sheet1!G9882)</f>
        <v>3.1747799389414411E-9</v>
      </c>
      <c r="Q9882" s="3">
        <f>ABS(I9882-[1]sheet1!I9882)</f>
        <v>1.6273732128091467E-5</v>
      </c>
      <c r="R9882" s="3">
        <f>ABS(J9882-[1]sheet1!J9882)</f>
        <v>1.6255290798738997E-5</v>
      </c>
      <c r="S9882" s="3">
        <f>ABS(K9882-[1]sheet1!K9882)</f>
        <v>1.4198953574684481E-5</v>
      </c>
    </row>
    <row r="9883" spans="1:19" x14ac:dyDescent="0.3">
      <c r="A9883" s="1">
        <v>45476</v>
      </c>
      <c r="B9883" s="1">
        <v>55358</v>
      </c>
      <c r="C9883">
        <v>9882</v>
      </c>
      <c r="D9883">
        <v>2.7524075397133738E-2</v>
      </c>
      <c r="E9883">
        <v>0.3755493301861661</v>
      </c>
      <c r="F9883">
        <v>0.36603620424245414</v>
      </c>
      <c r="G9883">
        <v>0.38532326652855797</v>
      </c>
      <c r="H9883" s="2">
        <v>45482.637886214427</v>
      </c>
      <c r="I9883">
        <v>2.7524075397133738</v>
      </c>
      <c r="J9883">
        <v>2.8361598707293729</v>
      </c>
      <c r="K9883">
        <v>2.6683576915939682</v>
      </c>
      <c r="L9883" s="3">
        <f>ABS(D9883-[1]sheet1!D9883)</f>
        <v>1.6273732128188612E-7</v>
      </c>
      <c r="M9883" s="3">
        <f>ABS(E9883-[1]sheet1!E9883)</f>
        <v>1.1223122431402999E-10</v>
      </c>
      <c r="N9883" s="3">
        <f>ABS(F9883-[1]sheet1!F9883)</f>
        <v>1.1646621056460305E-8</v>
      </c>
      <c r="O9883" s="3">
        <f>ABS(G9883-[1]sheet1!G9883)</f>
        <v>3.6299050987231851E-9</v>
      </c>
      <c r="Q9883" s="3">
        <f>ABS(I9883-[1]sheet1!I9883)</f>
        <v>1.6273732128091467E-5</v>
      </c>
      <c r="R9883" s="3">
        <f>ABS(J9883-[1]sheet1!J9883)</f>
        <v>1.6255290798738997E-5</v>
      </c>
      <c r="S9883" s="3">
        <f>ABS(K9883-[1]sheet1!K9883)</f>
        <v>1.4198953574684481E-5</v>
      </c>
    </row>
    <row r="9884" spans="1:19" x14ac:dyDescent="0.3">
      <c r="A9884" s="1">
        <v>45476</v>
      </c>
      <c r="B9884" s="1">
        <v>55359</v>
      </c>
      <c r="C9884">
        <v>9883</v>
      </c>
      <c r="D9884">
        <v>2.7524075397133738E-2</v>
      </c>
      <c r="E9884">
        <v>0.37552061946993426</v>
      </c>
      <c r="F9884">
        <v>0.36600736936985973</v>
      </c>
      <c r="G9884">
        <v>0.38529470808139576</v>
      </c>
      <c r="H9884" s="2">
        <v>45482.637886214427</v>
      </c>
      <c r="I9884">
        <v>2.7524075397133738</v>
      </c>
      <c r="J9884">
        <v>2.8361598707293729</v>
      </c>
      <c r="K9884">
        <v>2.6683576915939682</v>
      </c>
      <c r="L9884" s="3">
        <f>ABS(D9884-[1]sheet1!D9884)</f>
        <v>1.6273732128188612E-7</v>
      </c>
      <c r="M9884" s="3">
        <f>ABS(E9884-[1]sheet1!E9884)</f>
        <v>5.7517712814814104E-11</v>
      </c>
      <c r="N9884" s="3">
        <f>ABS(F9884-[1]sheet1!F9884)</f>
        <v>1.1810956046520715E-8</v>
      </c>
      <c r="O9884" s="3">
        <f>ABS(G9884-[1]sheet1!G9884)</f>
        <v>3.7815909292859828E-9</v>
      </c>
      <c r="Q9884" s="3">
        <f>ABS(I9884-[1]sheet1!I9884)</f>
        <v>1.6273732128091467E-5</v>
      </c>
      <c r="R9884" s="3">
        <f>ABS(J9884-[1]sheet1!J9884)</f>
        <v>1.6255290798738997E-5</v>
      </c>
      <c r="S9884" s="3">
        <f>ABS(K9884-[1]sheet1!K9884)</f>
        <v>1.4198953574684481E-5</v>
      </c>
    </row>
    <row r="9885" spans="1:19" x14ac:dyDescent="0.3">
      <c r="A9885" s="1">
        <v>45476</v>
      </c>
      <c r="B9885" s="1">
        <v>55360</v>
      </c>
      <c r="C9885">
        <v>9884</v>
      </c>
      <c r="D9885">
        <v>2.7524075397133738E-2</v>
      </c>
      <c r="E9885">
        <v>0.37549191094863438</v>
      </c>
      <c r="F9885">
        <v>0.36597853676876158</v>
      </c>
      <c r="G9885">
        <v>0.38526615175085865</v>
      </c>
      <c r="H9885" s="2">
        <v>45482.637886214427</v>
      </c>
      <c r="I9885">
        <v>2.7524075397133738</v>
      </c>
      <c r="J9885">
        <v>2.8361598707293729</v>
      </c>
      <c r="K9885">
        <v>2.6683576915939682</v>
      </c>
      <c r="L9885" s="3">
        <f>ABS(D9885-[1]sheet1!D9885)</f>
        <v>1.6273732128188612E-7</v>
      </c>
      <c r="M9885" s="3">
        <f>ABS(E9885-[1]sheet1!E9885)</f>
        <v>2.2724067072488197E-10</v>
      </c>
      <c r="N9885" s="3">
        <f>ABS(F9885-[1]sheet1!F9885)</f>
        <v>1.197526505736235E-8</v>
      </c>
      <c r="O9885" s="3">
        <f>ABS(G9885-[1]sheet1!G9885)</f>
        <v>3.9332542778325319E-9</v>
      </c>
      <c r="Q9885" s="3">
        <f>ABS(I9885-[1]sheet1!I9885)</f>
        <v>1.6273732128091467E-5</v>
      </c>
      <c r="R9885" s="3">
        <f>ABS(J9885-[1]sheet1!J9885)</f>
        <v>1.6255290798738997E-5</v>
      </c>
      <c r="S9885" s="3">
        <f>ABS(K9885-[1]sheet1!K9885)</f>
        <v>1.4198953574684481E-5</v>
      </c>
    </row>
    <row r="9886" spans="1:19" x14ac:dyDescent="0.3">
      <c r="A9886" s="1">
        <v>45476</v>
      </c>
      <c r="B9886" s="1">
        <v>55361</v>
      </c>
      <c r="C9886">
        <v>9885</v>
      </c>
      <c r="D9886">
        <v>2.7524075397133738E-2</v>
      </c>
      <c r="E9886">
        <v>0.3754632046220987</v>
      </c>
      <c r="F9886">
        <v>0.36594970643898078</v>
      </c>
      <c r="G9886">
        <v>0.38523759753678977</v>
      </c>
      <c r="H9886" s="2">
        <v>45482.637886214427</v>
      </c>
      <c r="I9886">
        <v>2.7524075397133738</v>
      </c>
      <c r="J9886">
        <v>2.8361598707293729</v>
      </c>
      <c r="K9886">
        <v>2.6683576915939682</v>
      </c>
      <c r="L9886" s="3">
        <f>ABS(D9886-[1]sheet1!D9886)</f>
        <v>1.6273732128188612E-7</v>
      </c>
      <c r="M9886" s="3">
        <f>ABS(E9886-[1]sheet1!E9886)</f>
        <v>3.969376494161736E-10</v>
      </c>
      <c r="N9886" s="3">
        <f>ABS(F9886-[1]sheet1!F9886)</f>
        <v>1.2139548088985208E-8</v>
      </c>
      <c r="O9886" s="3">
        <f>ABS(G9886-[1]sheet1!G9886)</f>
        <v>4.0848951443628323E-9</v>
      </c>
      <c r="Q9886" s="3">
        <f>ABS(I9886-[1]sheet1!I9886)</f>
        <v>1.6273732128091467E-5</v>
      </c>
      <c r="R9886" s="3">
        <f>ABS(J9886-[1]sheet1!J9886)</f>
        <v>1.6255290798738997E-5</v>
      </c>
      <c r="S9886" s="3">
        <f>ABS(K9886-[1]sheet1!K9886)</f>
        <v>1.4198953574684481E-5</v>
      </c>
    </row>
    <row r="9887" spans="1:19" x14ac:dyDescent="0.3">
      <c r="A9887" s="1">
        <v>45476</v>
      </c>
      <c r="B9887" s="1">
        <v>55362</v>
      </c>
      <c r="C9887">
        <v>9886</v>
      </c>
      <c r="D9887">
        <v>2.7524075397133738E-2</v>
      </c>
      <c r="E9887">
        <v>0.37543450049015936</v>
      </c>
      <c r="F9887">
        <v>0.36592087838033843</v>
      </c>
      <c r="G9887">
        <v>0.38520904543903228</v>
      </c>
      <c r="H9887" s="2">
        <v>45482.637886214427</v>
      </c>
      <c r="I9887">
        <v>2.7524075397133738</v>
      </c>
      <c r="J9887">
        <v>2.8361598707293729</v>
      </c>
      <c r="K9887">
        <v>2.6683576915939682</v>
      </c>
      <c r="L9887" s="3">
        <f>ABS(D9887-[1]sheet1!D9887)</f>
        <v>1.6273732128188612E-7</v>
      </c>
      <c r="M9887" s="3">
        <f>ABS(E9887-[1]sheet1!E9887)</f>
        <v>5.6660870439984024E-10</v>
      </c>
      <c r="N9887" s="3">
        <f>ABS(F9887-[1]sheet1!F9887)</f>
        <v>1.230380514138929E-8</v>
      </c>
      <c r="O9887" s="3">
        <f>ABS(G9887-[1]sheet1!G9887)</f>
        <v>4.2365134733657328E-9</v>
      </c>
      <c r="Q9887" s="3">
        <f>ABS(I9887-[1]sheet1!I9887)</f>
        <v>1.6273732128091467E-5</v>
      </c>
      <c r="R9887" s="3">
        <f>ABS(J9887-[1]sheet1!J9887)</f>
        <v>1.6255290798738997E-5</v>
      </c>
      <c r="S9887" s="3">
        <f>ABS(K9887-[1]sheet1!K9887)</f>
        <v>1.4198953574684481E-5</v>
      </c>
    </row>
    <row r="9888" spans="1:19" x14ac:dyDescent="0.3">
      <c r="A9888" s="1">
        <v>45476</v>
      </c>
      <c r="B9888" s="1">
        <v>55363</v>
      </c>
      <c r="C9888">
        <v>9887</v>
      </c>
      <c r="D9888">
        <v>2.7524075397133738E-2</v>
      </c>
      <c r="E9888">
        <v>0.37543450049015936</v>
      </c>
      <c r="F9888">
        <v>0.36592087838033843</v>
      </c>
      <c r="G9888">
        <v>0.38520904543903228</v>
      </c>
      <c r="H9888" s="2">
        <v>45482.637886214427</v>
      </c>
      <c r="I9888">
        <v>2.7524075397133738</v>
      </c>
      <c r="J9888">
        <v>2.8361598707293729</v>
      </c>
      <c r="K9888">
        <v>2.6683576915939682</v>
      </c>
      <c r="L9888" s="3">
        <f>ABS(D9888-[1]sheet1!D9888)</f>
        <v>1.6273732128188612E-7</v>
      </c>
      <c r="M9888" s="3">
        <f>ABS(E9888-[1]sheet1!E9888)</f>
        <v>5.6660870439984024E-10</v>
      </c>
      <c r="N9888" s="3">
        <f>ABS(F9888-[1]sheet1!F9888)</f>
        <v>1.230380514138929E-8</v>
      </c>
      <c r="O9888" s="3">
        <f>ABS(G9888-[1]sheet1!G9888)</f>
        <v>4.2365134733657328E-9</v>
      </c>
      <c r="Q9888" s="3">
        <f>ABS(I9888-[1]sheet1!I9888)</f>
        <v>1.6273732128091467E-5</v>
      </c>
      <c r="R9888" s="3">
        <f>ABS(J9888-[1]sheet1!J9888)</f>
        <v>1.6255290798738997E-5</v>
      </c>
      <c r="S9888" s="3">
        <f>ABS(K9888-[1]sheet1!K9888)</f>
        <v>1.4198953574684481E-5</v>
      </c>
    </row>
    <row r="9889" spans="1:19" x14ac:dyDescent="0.3">
      <c r="A9889" s="1">
        <v>45476</v>
      </c>
      <c r="B9889" s="1">
        <v>55364</v>
      </c>
      <c r="C9889">
        <v>9888</v>
      </c>
      <c r="D9889">
        <v>2.7524075397133738E-2</v>
      </c>
      <c r="E9889">
        <v>0.37543450049015936</v>
      </c>
      <c r="F9889">
        <v>0.36592087838033843</v>
      </c>
      <c r="G9889">
        <v>0.38520904543903228</v>
      </c>
      <c r="H9889" s="2">
        <v>45482.637886214427</v>
      </c>
      <c r="I9889">
        <v>2.7524075397133738</v>
      </c>
      <c r="J9889">
        <v>2.8361598707293729</v>
      </c>
      <c r="K9889">
        <v>2.6683576915939682</v>
      </c>
      <c r="L9889" s="3">
        <f>ABS(D9889-[1]sheet1!D9889)</f>
        <v>1.6273732128188612E-7</v>
      </c>
      <c r="M9889" s="3">
        <f>ABS(E9889-[1]sheet1!E9889)</f>
        <v>5.6660870439984024E-10</v>
      </c>
      <c r="N9889" s="3">
        <f>ABS(F9889-[1]sheet1!F9889)</f>
        <v>1.230380514138929E-8</v>
      </c>
      <c r="O9889" s="3">
        <f>ABS(G9889-[1]sheet1!G9889)</f>
        <v>4.2365134733657328E-9</v>
      </c>
      <c r="Q9889" s="3">
        <f>ABS(I9889-[1]sheet1!I9889)</f>
        <v>1.6273732128091467E-5</v>
      </c>
      <c r="R9889" s="3">
        <f>ABS(J9889-[1]sheet1!J9889)</f>
        <v>1.6255290798738997E-5</v>
      </c>
      <c r="S9889" s="3">
        <f>ABS(K9889-[1]sheet1!K9889)</f>
        <v>1.4198953574684481E-5</v>
      </c>
    </row>
    <row r="9890" spans="1:19" x14ac:dyDescent="0.3">
      <c r="A9890" s="1">
        <v>45476</v>
      </c>
      <c r="B9890" s="1">
        <v>55365</v>
      </c>
      <c r="C9890">
        <v>9889</v>
      </c>
      <c r="D9890">
        <v>2.7524075397133738E-2</v>
      </c>
      <c r="E9890">
        <v>0.37534840784117923</v>
      </c>
      <c r="F9890">
        <v>0.36583441463982735</v>
      </c>
      <c r="G9890">
        <v>0.38512340818832791</v>
      </c>
      <c r="H9890" s="2">
        <v>45482.637886214427</v>
      </c>
      <c r="I9890">
        <v>2.7524075397133738</v>
      </c>
      <c r="J9890">
        <v>2.8361598707293729</v>
      </c>
      <c r="K9890">
        <v>2.6683576915939682</v>
      </c>
      <c r="L9890" s="3">
        <f>ABS(D9890-[1]sheet1!D9890)</f>
        <v>1.6273732128188612E-7</v>
      </c>
      <c r="M9890" s="3">
        <f>ABS(E9890-[1]sheet1!E9890)</f>
        <v>1.0753887225156689E-9</v>
      </c>
      <c r="N9890" s="3">
        <f>ABS(F9890-[1]sheet1!F9890)</f>
        <v>1.2796342818699458E-8</v>
      </c>
      <c r="O9890" s="3">
        <f>ABS(G9890-[1]sheet1!G9890)</f>
        <v>4.6911661777393476E-9</v>
      </c>
      <c r="Q9890" s="3">
        <f>ABS(I9890-[1]sheet1!I9890)</f>
        <v>1.6273732128091467E-5</v>
      </c>
      <c r="R9890" s="3">
        <f>ABS(J9890-[1]sheet1!J9890)</f>
        <v>1.6255290798738997E-5</v>
      </c>
      <c r="S9890" s="3">
        <f>ABS(K9890-[1]sheet1!K9890)</f>
        <v>1.4198953574684481E-5</v>
      </c>
    </row>
    <row r="9891" spans="1:19" x14ac:dyDescent="0.3">
      <c r="A9891" s="1">
        <v>45476</v>
      </c>
      <c r="B9891" s="1">
        <v>55366</v>
      </c>
      <c r="C9891">
        <v>9890</v>
      </c>
      <c r="D9891">
        <v>2.7524075397133738E-2</v>
      </c>
      <c r="E9891">
        <v>0.3753197124854446</v>
      </c>
      <c r="F9891">
        <v>0.3658055956634132</v>
      </c>
      <c r="G9891">
        <v>0.38509486455377717</v>
      </c>
      <c r="H9891" s="2">
        <v>45482.637886214427</v>
      </c>
      <c r="I9891">
        <v>2.7524075397133738</v>
      </c>
      <c r="J9891">
        <v>2.8361598707293729</v>
      </c>
      <c r="K9891">
        <v>2.6683576915939682</v>
      </c>
      <c r="L9891" s="3">
        <f>ABS(D9891-[1]sheet1!D9891)</f>
        <v>1.6273732128188612E-7</v>
      </c>
      <c r="M9891" s="3">
        <f>ABS(E9891-[1]sheet1!E9891)</f>
        <v>1.2449560271576843E-9</v>
      </c>
      <c r="N9891" s="3">
        <f>ABS(F9891-[1]sheet1!F9891)</f>
        <v>1.2960496120761889E-8</v>
      </c>
      <c r="O9891" s="3">
        <f>ABS(G9891-[1]sheet1!G9891)</f>
        <v>4.8426945786772535E-9</v>
      </c>
      <c r="Q9891" s="3">
        <f>ABS(I9891-[1]sheet1!I9891)</f>
        <v>1.6273732128091467E-5</v>
      </c>
      <c r="R9891" s="3">
        <f>ABS(J9891-[1]sheet1!J9891)</f>
        <v>1.6255290798738997E-5</v>
      </c>
      <c r="S9891" s="3">
        <f>ABS(K9891-[1]sheet1!K9891)</f>
        <v>1.4198953574684481E-5</v>
      </c>
    </row>
    <row r="9892" spans="1:19" x14ac:dyDescent="0.3">
      <c r="A9892" s="1">
        <v>45476</v>
      </c>
      <c r="B9892" s="1">
        <v>55367</v>
      </c>
      <c r="C9892">
        <v>9891</v>
      </c>
      <c r="D9892">
        <v>2.7524075397133738E-2</v>
      </c>
      <c r="E9892">
        <v>0.37529101932346765</v>
      </c>
      <c r="F9892">
        <v>0.36577677895724309</v>
      </c>
      <c r="G9892">
        <v>0.38506632303475369</v>
      </c>
      <c r="H9892" s="2">
        <v>45482.637886214427</v>
      </c>
      <c r="I9892">
        <v>2.7524075397133738</v>
      </c>
      <c r="J9892">
        <v>2.8361598707293729</v>
      </c>
      <c r="K9892">
        <v>2.6683576915939682</v>
      </c>
      <c r="L9892" s="3">
        <f>ABS(D9892-[1]sheet1!D9892)</f>
        <v>1.6273732128188612E-7</v>
      </c>
      <c r="M9892" s="3">
        <f>ABS(E9892-[1]sheet1!E9892)</f>
        <v>1.4144973525809235E-9</v>
      </c>
      <c r="N9892" s="3">
        <f>ABS(F9892-[1]sheet1!F9892)</f>
        <v>1.3124623499116694E-8</v>
      </c>
      <c r="O9892" s="3">
        <f>ABS(G9892-[1]sheet1!G9892)</f>
        <v>4.9942004975989107E-9</v>
      </c>
      <c r="Q9892" s="3">
        <f>ABS(I9892-[1]sheet1!I9892)</f>
        <v>1.6273732128091467E-5</v>
      </c>
      <c r="R9892" s="3">
        <f>ABS(J9892-[1]sheet1!J9892)</f>
        <v>1.6255290798738997E-5</v>
      </c>
      <c r="S9892" s="3">
        <f>ABS(K9892-[1]sheet1!K9892)</f>
        <v>1.4198953574684481E-5</v>
      </c>
    </row>
    <row r="9893" spans="1:19" x14ac:dyDescent="0.3">
      <c r="A9893" s="1">
        <v>45476</v>
      </c>
      <c r="B9893" s="1">
        <v>55368</v>
      </c>
      <c r="C9893">
        <v>9892</v>
      </c>
      <c r="D9893">
        <v>2.7524075397133738E-2</v>
      </c>
      <c r="E9893">
        <v>0.37526232835508061</v>
      </c>
      <c r="F9893">
        <v>0.36574796452113817</v>
      </c>
      <c r="G9893">
        <v>0.38503778363110069</v>
      </c>
      <c r="H9893" s="2">
        <v>45482.637886214427</v>
      </c>
      <c r="I9893">
        <v>2.7524075397133738</v>
      </c>
      <c r="J9893">
        <v>2.8361598707293729</v>
      </c>
      <c r="K9893">
        <v>2.6683576915939682</v>
      </c>
      <c r="L9893" s="3">
        <f>ABS(D9893-[1]sheet1!D9893)</f>
        <v>1.6273732128188612E-7</v>
      </c>
      <c r="M9893" s="3">
        <f>ABS(E9893-[1]sheet1!E9893)</f>
        <v>1.5840128098076889E-9</v>
      </c>
      <c r="N9893" s="3">
        <f>ABS(F9893-[1]sheet1!F9893)</f>
        <v>1.3288724953763875E-8</v>
      </c>
      <c r="O9893" s="3">
        <f>ABS(G9893-[1]sheet1!G9893)</f>
        <v>5.1456839345043193E-9</v>
      </c>
      <c r="Q9893" s="3">
        <f>ABS(I9893-[1]sheet1!I9893)</f>
        <v>1.6273732128091467E-5</v>
      </c>
      <c r="R9893" s="3">
        <f>ABS(J9893-[1]sheet1!J9893)</f>
        <v>1.6255290798738997E-5</v>
      </c>
      <c r="S9893" s="3">
        <f>ABS(K9893-[1]sheet1!K9893)</f>
        <v>1.4198953574684481E-5</v>
      </c>
    </row>
    <row r="9894" spans="1:19" x14ac:dyDescent="0.3">
      <c r="A9894" s="1">
        <v>45476</v>
      </c>
      <c r="B9894" s="1">
        <v>55369</v>
      </c>
      <c r="C9894">
        <v>9893</v>
      </c>
      <c r="D9894">
        <v>2.7524075397133738E-2</v>
      </c>
      <c r="E9894">
        <v>0.3752336395801158</v>
      </c>
      <c r="F9894">
        <v>0.36571915235491964</v>
      </c>
      <c r="G9894">
        <v>0.38500924634266143</v>
      </c>
      <c r="H9894" s="2">
        <v>45482.637886214427</v>
      </c>
      <c r="I9894">
        <v>2.7524075397133738</v>
      </c>
      <c r="J9894">
        <v>2.8361598707293729</v>
      </c>
      <c r="K9894">
        <v>2.6683576915939682</v>
      </c>
      <c r="L9894" s="3">
        <f>ABS(D9894-[1]sheet1!D9894)</f>
        <v>1.6273732128188612E-7</v>
      </c>
      <c r="M9894" s="3">
        <f>ABS(E9894-[1]sheet1!E9894)</f>
        <v>1.7535023433268293E-9</v>
      </c>
      <c r="N9894" s="3">
        <f>ABS(F9894-[1]sheet1!F9894)</f>
        <v>1.345280042919228E-8</v>
      </c>
      <c r="O9894" s="3">
        <f>ABS(G9894-[1]sheet1!G9894)</f>
        <v>5.2971448338823279E-9</v>
      </c>
      <c r="Q9894" s="3">
        <f>ABS(I9894-[1]sheet1!I9894)</f>
        <v>1.6273732128091467E-5</v>
      </c>
      <c r="R9894" s="3">
        <f>ABS(J9894-[1]sheet1!J9894)</f>
        <v>1.6255290798738997E-5</v>
      </c>
      <c r="S9894" s="3">
        <f>ABS(K9894-[1]sheet1!K9894)</f>
        <v>1.4198953574684481E-5</v>
      </c>
    </row>
    <row r="9895" spans="1:19" x14ac:dyDescent="0.3">
      <c r="A9895" s="1">
        <v>45476</v>
      </c>
      <c r="B9895" s="1">
        <v>55370</v>
      </c>
      <c r="C9895">
        <v>9894</v>
      </c>
      <c r="D9895">
        <v>2.7524075397133738E-2</v>
      </c>
      <c r="E9895">
        <v>0.3752336395801158</v>
      </c>
      <c r="F9895">
        <v>0.36571915235491964</v>
      </c>
      <c r="G9895">
        <v>0.38500924634266143</v>
      </c>
      <c r="H9895" s="2">
        <v>45482.637886214427</v>
      </c>
      <c r="I9895">
        <v>2.7524075397133738</v>
      </c>
      <c r="J9895">
        <v>2.8361598707293729</v>
      </c>
      <c r="K9895">
        <v>2.6683576915939682</v>
      </c>
      <c r="L9895" s="3">
        <f>ABS(D9895-[1]sheet1!D9895)</f>
        <v>1.6273732128188612E-7</v>
      </c>
      <c r="M9895" s="3">
        <f>ABS(E9895-[1]sheet1!E9895)</f>
        <v>1.7535023433268293E-9</v>
      </c>
      <c r="N9895" s="3">
        <f>ABS(F9895-[1]sheet1!F9895)</f>
        <v>1.345280042919228E-8</v>
      </c>
      <c r="O9895" s="3">
        <f>ABS(G9895-[1]sheet1!G9895)</f>
        <v>5.2971448338823279E-9</v>
      </c>
      <c r="Q9895" s="3">
        <f>ABS(I9895-[1]sheet1!I9895)</f>
        <v>1.6273732128091467E-5</v>
      </c>
      <c r="R9895" s="3">
        <f>ABS(J9895-[1]sheet1!J9895)</f>
        <v>1.6255290798738997E-5</v>
      </c>
      <c r="S9895" s="3">
        <f>ABS(K9895-[1]sheet1!K9895)</f>
        <v>1.4198953574684481E-5</v>
      </c>
    </row>
    <row r="9896" spans="1:19" x14ac:dyDescent="0.3">
      <c r="A9896" s="1">
        <v>45476</v>
      </c>
      <c r="B9896" s="1">
        <v>55371</v>
      </c>
      <c r="C9896">
        <v>9895</v>
      </c>
      <c r="D9896">
        <v>2.7524075397133738E-2</v>
      </c>
      <c r="E9896">
        <v>0.3752336395801158</v>
      </c>
      <c r="F9896">
        <v>0.36571915235491964</v>
      </c>
      <c r="G9896">
        <v>0.38500924634266143</v>
      </c>
      <c r="H9896" s="2">
        <v>45482.637886214427</v>
      </c>
      <c r="I9896">
        <v>2.7524075397133738</v>
      </c>
      <c r="J9896">
        <v>2.8361598707293729</v>
      </c>
      <c r="K9896">
        <v>2.6683576915939682</v>
      </c>
      <c r="L9896" s="3">
        <f>ABS(D9896-[1]sheet1!D9896)</f>
        <v>1.6273732128188612E-7</v>
      </c>
      <c r="M9896" s="3">
        <f>ABS(E9896-[1]sheet1!E9896)</f>
        <v>1.7535023433268293E-9</v>
      </c>
      <c r="N9896" s="3">
        <f>ABS(F9896-[1]sheet1!F9896)</f>
        <v>1.345280042919228E-8</v>
      </c>
      <c r="O9896" s="3">
        <f>ABS(G9896-[1]sheet1!G9896)</f>
        <v>5.2971448338823279E-9</v>
      </c>
      <c r="Q9896" s="3">
        <f>ABS(I9896-[1]sheet1!I9896)</f>
        <v>1.6273732128091467E-5</v>
      </c>
      <c r="R9896" s="3">
        <f>ABS(J9896-[1]sheet1!J9896)</f>
        <v>1.6255290798738997E-5</v>
      </c>
      <c r="S9896" s="3">
        <f>ABS(K9896-[1]sheet1!K9896)</f>
        <v>1.4198953574684481E-5</v>
      </c>
    </row>
    <row r="9897" spans="1:19" x14ac:dyDescent="0.3">
      <c r="A9897" s="1">
        <v>45476</v>
      </c>
      <c r="B9897" s="1">
        <v>55372</v>
      </c>
      <c r="C9897">
        <v>9896</v>
      </c>
      <c r="D9897">
        <v>2.7524075397133738E-2</v>
      </c>
      <c r="E9897">
        <v>0.37514759299149453</v>
      </c>
      <c r="F9897">
        <v>0.36563273628041437</v>
      </c>
      <c r="G9897">
        <v>0.38492365351003477</v>
      </c>
      <c r="H9897" s="2">
        <v>45482.637886214427</v>
      </c>
      <c r="I9897">
        <v>2.7524075397133738</v>
      </c>
      <c r="J9897">
        <v>2.8361598707293729</v>
      </c>
      <c r="K9897">
        <v>2.6683576915939682</v>
      </c>
      <c r="L9897" s="3">
        <f>ABS(D9897-[1]sheet1!D9897)</f>
        <v>1.6273732128188612E-7</v>
      </c>
      <c r="M9897" s="3">
        <f>ABS(E9897-[1]sheet1!E9897)</f>
        <v>2.2617379080713818E-9</v>
      </c>
      <c r="N9897" s="3">
        <f>ABS(F9897-[1]sheet1!F9897)</f>
        <v>1.3944793486597717E-8</v>
      </c>
      <c r="O9897" s="3">
        <f>ABS(G9897-[1]sheet1!G9897)</f>
        <v>5.7513254159147209E-9</v>
      </c>
      <c r="Q9897" s="3">
        <f>ABS(I9897-[1]sheet1!I9897)</f>
        <v>1.6273732128091467E-5</v>
      </c>
      <c r="R9897" s="3">
        <f>ABS(J9897-[1]sheet1!J9897)</f>
        <v>1.6255290798738997E-5</v>
      </c>
      <c r="S9897" s="3">
        <f>ABS(K9897-[1]sheet1!K9897)</f>
        <v>1.4198953574684481E-5</v>
      </c>
    </row>
    <row r="9898" spans="1:19" x14ac:dyDescent="0.3">
      <c r="A9898" s="1">
        <v>45476</v>
      </c>
      <c r="B9898" s="1">
        <v>55373</v>
      </c>
      <c r="C9898">
        <v>9897</v>
      </c>
      <c r="D9898">
        <v>2.7524075397133738E-2</v>
      </c>
      <c r="E9898">
        <v>0.37511891298803907</v>
      </c>
      <c r="F9898">
        <v>0.36560393319141715</v>
      </c>
      <c r="G9898">
        <v>0.38489512468041259</v>
      </c>
      <c r="H9898" s="2">
        <v>45482.637886214427</v>
      </c>
      <c r="I9898">
        <v>2.7524075397133738</v>
      </c>
      <c r="J9898">
        <v>2.8361598707293729</v>
      </c>
      <c r="K9898">
        <v>2.6683576915939682</v>
      </c>
      <c r="L9898" s="3">
        <f>ABS(D9898-[1]sheet1!D9898)</f>
        <v>1.6273732128188612E-7</v>
      </c>
      <c r="M9898" s="3">
        <f>ABS(E9898-[1]sheet1!E9898)</f>
        <v>2.4311237467600222E-9</v>
      </c>
      <c r="N9898" s="3">
        <f>ABS(F9898-[1]sheet1!F9898)</f>
        <v>1.4108765267195622E-8</v>
      </c>
      <c r="O9898" s="3">
        <f>ABS(G9898-[1]sheet1!G9898)</f>
        <v>5.9026964427388862E-9</v>
      </c>
      <c r="Q9898" s="3">
        <f>ABS(I9898-[1]sheet1!I9898)</f>
        <v>1.6273732128091467E-5</v>
      </c>
      <c r="R9898" s="3">
        <f>ABS(J9898-[1]sheet1!J9898)</f>
        <v>1.6255290798738997E-5</v>
      </c>
      <c r="S9898" s="3">
        <f>ABS(K9898-[1]sheet1!K9898)</f>
        <v>1.4198953574684481E-5</v>
      </c>
    </row>
    <row r="9899" spans="1:19" x14ac:dyDescent="0.3">
      <c r="A9899" s="1">
        <v>45476</v>
      </c>
      <c r="B9899" s="1">
        <v>55374</v>
      </c>
      <c r="C9899">
        <v>9898</v>
      </c>
      <c r="D9899">
        <v>2.7524075397133738E-2</v>
      </c>
      <c r="E9899">
        <v>0.37509023517716761</v>
      </c>
      <c r="F9899">
        <v>0.36557513237141243</v>
      </c>
      <c r="G9899">
        <v>0.38486659796522038</v>
      </c>
      <c r="H9899" s="2">
        <v>45482.637886214427</v>
      </c>
      <c r="I9899">
        <v>2.7524075397133738</v>
      </c>
      <c r="J9899">
        <v>2.8361598707293729</v>
      </c>
      <c r="K9899">
        <v>2.6683576915939682</v>
      </c>
      <c r="L9899" s="3">
        <f>ABS(D9899-[1]sheet1!D9899)</f>
        <v>1.6273732128188612E-7</v>
      </c>
      <c r="M9899" s="3">
        <f>ABS(E9899-[1]sheet1!E9899)</f>
        <v>2.6004836617410376E-9</v>
      </c>
      <c r="N9899" s="3">
        <f>ABS(F9899-[1]sheet1!F9899)</f>
        <v>1.4272711179597053E-8</v>
      </c>
      <c r="O9899" s="3">
        <f>ABS(G9899-[1]sheet1!G9899)</f>
        <v>6.054045043057954E-9</v>
      </c>
      <c r="Q9899" s="3">
        <f>ABS(I9899-[1]sheet1!I9899)</f>
        <v>1.6273732128091467E-5</v>
      </c>
      <c r="R9899" s="3">
        <f>ABS(J9899-[1]sheet1!J9899)</f>
        <v>1.6255290798738997E-5</v>
      </c>
      <c r="S9899" s="3">
        <f>ABS(K9899-[1]sheet1!K9899)</f>
        <v>1.4198953574684481E-5</v>
      </c>
    </row>
    <row r="9900" spans="1:19" x14ac:dyDescent="0.3">
      <c r="A9900" s="1">
        <v>45476</v>
      </c>
      <c r="B9900" s="1">
        <v>55375</v>
      </c>
      <c r="C9900">
        <v>9899</v>
      </c>
      <c r="D9900">
        <v>2.7524075397133738E-2</v>
      </c>
      <c r="E9900">
        <v>0.37506155955871245</v>
      </c>
      <c r="F9900">
        <v>0.3655463338202215</v>
      </c>
      <c r="G9900">
        <v>0.38483807336430148</v>
      </c>
      <c r="H9900" s="2">
        <v>45482.637886214427</v>
      </c>
      <c r="I9900">
        <v>2.7524075397133738</v>
      </c>
      <c r="J9900">
        <v>2.8361598707293729</v>
      </c>
      <c r="K9900">
        <v>2.6683576915939682</v>
      </c>
      <c r="L9900" s="3">
        <f>ABS(D9900-[1]sheet1!D9900)</f>
        <v>1.6273732128188612E-7</v>
      </c>
      <c r="M9900" s="3">
        <f>ABS(E9900-[1]sheet1!E9900)</f>
        <v>2.7698177085255793E-9</v>
      </c>
      <c r="N9900" s="3">
        <f>ABS(F9900-[1]sheet1!F9900)</f>
        <v>1.4436631112779708E-8</v>
      </c>
      <c r="O9900" s="3">
        <f>ABS(G9900-[1]sheet1!G9900)</f>
        <v>6.2053711058496219E-9</v>
      </c>
      <c r="Q9900" s="3">
        <f>ABS(I9900-[1]sheet1!I9900)</f>
        <v>1.6273732128091467E-5</v>
      </c>
      <c r="R9900" s="3">
        <f>ABS(J9900-[1]sheet1!J9900)</f>
        <v>1.6255290798738997E-5</v>
      </c>
      <c r="S9900" s="3">
        <f>ABS(K9900-[1]sheet1!K9900)</f>
        <v>1.4198953574684481E-5</v>
      </c>
    </row>
    <row r="9901" spans="1:19" x14ac:dyDescent="0.3">
      <c r="A9901" s="1">
        <v>45476</v>
      </c>
      <c r="B9901" s="1">
        <v>55376</v>
      </c>
      <c r="C9901">
        <v>9900</v>
      </c>
      <c r="D9901">
        <v>2.7524075397133738E-2</v>
      </c>
      <c r="E9901">
        <v>0.37503288613250607</v>
      </c>
      <c r="F9901">
        <v>0.36551753753766558</v>
      </c>
      <c r="G9901">
        <v>0.38480955087749913</v>
      </c>
      <c r="H9901" s="2">
        <v>45482.637886214427</v>
      </c>
      <c r="I9901">
        <v>2.7524075397133738</v>
      </c>
      <c r="J9901">
        <v>2.8361598707293729</v>
      </c>
      <c r="K9901">
        <v>2.6683576915939682</v>
      </c>
      <c r="L9901" s="3">
        <f>ABS(D9901-[1]sheet1!D9901)</f>
        <v>1.6273732128188612E-7</v>
      </c>
      <c r="M9901" s="3">
        <f>ABS(E9901-[1]sheet1!E9901)</f>
        <v>2.939125831602496E-9</v>
      </c>
      <c r="N9901" s="3">
        <f>ABS(F9901-[1]sheet1!F9901)</f>
        <v>1.4600525122254737E-8</v>
      </c>
      <c r="O9901" s="3">
        <f>ABS(G9901-[1]sheet1!G9901)</f>
        <v>6.3566747421361924E-9</v>
      </c>
      <c r="Q9901" s="3">
        <f>ABS(I9901-[1]sheet1!I9901)</f>
        <v>1.6273732128091467E-5</v>
      </c>
      <c r="R9901" s="3">
        <f>ABS(J9901-[1]sheet1!J9901)</f>
        <v>1.6255290798738997E-5</v>
      </c>
      <c r="S9901" s="3">
        <f>ABS(K9901-[1]sheet1!K9901)</f>
        <v>1.4198953574684481E-5</v>
      </c>
    </row>
    <row r="9902" spans="1:19" x14ac:dyDescent="0.3">
      <c r="A9902" s="1">
        <v>45476</v>
      </c>
      <c r="B9902" s="1">
        <v>55377</v>
      </c>
      <c r="C9902">
        <v>9901</v>
      </c>
      <c r="D9902">
        <v>2.7524075397133738E-2</v>
      </c>
      <c r="E9902">
        <v>0.37503288613250607</v>
      </c>
      <c r="F9902">
        <v>0.36551753753766558</v>
      </c>
      <c r="G9902">
        <v>0.38480955087749913</v>
      </c>
      <c r="H9902" s="2">
        <v>45482.637886214427</v>
      </c>
      <c r="I9902">
        <v>2.7524075397133738</v>
      </c>
      <c r="J9902">
        <v>2.8361598707293729</v>
      </c>
      <c r="K9902">
        <v>2.6683576915939682</v>
      </c>
      <c r="L9902" s="3">
        <f>ABS(D9902-[1]sheet1!D9902)</f>
        <v>1.6273732128188612E-7</v>
      </c>
      <c r="M9902" s="3">
        <f>ABS(E9902-[1]sheet1!E9902)</f>
        <v>2.939125831602496E-9</v>
      </c>
      <c r="N9902" s="3">
        <f>ABS(F9902-[1]sheet1!F9902)</f>
        <v>1.4600525122254737E-8</v>
      </c>
      <c r="O9902" s="3">
        <f>ABS(G9902-[1]sheet1!G9902)</f>
        <v>6.3566747421361924E-9</v>
      </c>
      <c r="Q9902" s="3">
        <f>ABS(I9902-[1]sheet1!I9902)</f>
        <v>1.6273732128091467E-5</v>
      </c>
      <c r="R9902" s="3">
        <f>ABS(J9902-[1]sheet1!J9902)</f>
        <v>1.6255290798738997E-5</v>
      </c>
      <c r="S9902" s="3">
        <f>ABS(K9902-[1]sheet1!K9902)</f>
        <v>1.4198953574684481E-5</v>
      </c>
    </row>
    <row r="9903" spans="1:19" x14ac:dyDescent="0.3">
      <c r="A9903" s="1">
        <v>45476</v>
      </c>
      <c r="B9903" s="1">
        <v>55378</v>
      </c>
      <c r="C9903">
        <v>9902</v>
      </c>
      <c r="D9903">
        <v>2.7524075397133738E-2</v>
      </c>
      <c r="E9903">
        <v>0.37503288613250607</v>
      </c>
      <c r="F9903">
        <v>0.36551753753766558</v>
      </c>
      <c r="G9903">
        <v>0.38480955087749913</v>
      </c>
      <c r="H9903" s="2">
        <v>45482.637886214427</v>
      </c>
      <c r="I9903">
        <v>2.7524075397133738</v>
      </c>
      <c r="J9903">
        <v>2.8361598707293729</v>
      </c>
      <c r="K9903">
        <v>2.6683576915939682</v>
      </c>
      <c r="L9903" s="3">
        <f>ABS(D9903-[1]sheet1!D9903)</f>
        <v>1.6273732128188612E-7</v>
      </c>
      <c r="M9903" s="3">
        <f>ABS(E9903-[1]sheet1!E9903)</f>
        <v>2.939125831602496E-9</v>
      </c>
      <c r="N9903" s="3">
        <f>ABS(F9903-[1]sheet1!F9903)</f>
        <v>1.4600525122254737E-8</v>
      </c>
      <c r="O9903" s="3">
        <f>ABS(G9903-[1]sheet1!G9903)</f>
        <v>6.3566747421361924E-9</v>
      </c>
      <c r="Q9903" s="3">
        <f>ABS(I9903-[1]sheet1!I9903)</f>
        <v>1.6273732128091467E-5</v>
      </c>
      <c r="R9903" s="3">
        <f>ABS(J9903-[1]sheet1!J9903)</f>
        <v>1.6255290798738997E-5</v>
      </c>
      <c r="S9903" s="3">
        <f>ABS(K9903-[1]sheet1!K9903)</f>
        <v>1.4198953574684481E-5</v>
      </c>
    </row>
    <row r="9904" spans="1:19" x14ac:dyDescent="0.3">
      <c r="A9904" s="1">
        <v>45476</v>
      </c>
      <c r="B9904" s="1">
        <v>55379</v>
      </c>
      <c r="C9904">
        <v>9903</v>
      </c>
      <c r="D9904">
        <v>2.7524075397133738E-2</v>
      </c>
      <c r="E9904">
        <v>0.37494688557960099</v>
      </c>
      <c r="F9904">
        <v>0.36543116910288864</v>
      </c>
      <c r="G9904">
        <v>0.38472400243991151</v>
      </c>
      <c r="H9904" s="2">
        <v>45482.637886214427</v>
      </c>
      <c r="I9904">
        <v>2.7524075397133738</v>
      </c>
      <c r="J9904">
        <v>2.8361598707293729</v>
      </c>
      <c r="K9904">
        <v>2.6683576915939682</v>
      </c>
      <c r="L9904" s="3">
        <f>ABS(D9904-[1]sheet1!D9904)</f>
        <v>1.6273732128188612E-7</v>
      </c>
      <c r="M9904" s="3">
        <f>ABS(E9904-[1]sheet1!E9904)</f>
        <v>3.4468173315538309E-9</v>
      </c>
      <c r="N9904" s="3">
        <f>ABS(F9904-[1]sheet1!F9904)</f>
        <v>1.5091974059355806E-8</v>
      </c>
      <c r="O9904" s="3">
        <f>ABS(G9904-[1]sheet1!G9904)</f>
        <v>6.8103835904054222E-9</v>
      </c>
      <c r="Q9904" s="3">
        <f>ABS(I9904-[1]sheet1!I9904)</f>
        <v>1.6273732128091467E-5</v>
      </c>
      <c r="R9904" s="3">
        <f>ABS(J9904-[1]sheet1!J9904)</f>
        <v>1.6255290798738997E-5</v>
      </c>
      <c r="S9904" s="3">
        <f>ABS(K9904-[1]sheet1!K9904)</f>
        <v>1.4198953574684481E-5</v>
      </c>
    </row>
    <row r="9905" spans="1:19" x14ac:dyDescent="0.3">
      <c r="A9905" s="1">
        <v>45476</v>
      </c>
      <c r="B9905" s="1">
        <v>55380</v>
      </c>
      <c r="C9905">
        <v>9904</v>
      </c>
      <c r="D9905">
        <v>2.7524075397133738E-2</v>
      </c>
      <c r="E9905">
        <v>0.3749182209202111</v>
      </c>
      <c r="F9905">
        <v>0.36540238189254992</v>
      </c>
      <c r="G9905">
        <v>0.38469548840753887</v>
      </c>
      <c r="H9905" s="2">
        <v>45482.637886214427</v>
      </c>
      <c r="I9905">
        <v>2.7524075397133738</v>
      </c>
      <c r="J9905">
        <v>2.8361598707293729</v>
      </c>
      <c r="K9905">
        <v>2.6683576915939682</v>
      </c>
      <c r="L9905" s="3">
        <f>ABS(D9905-[1]sheet1!D9905)</f>
        <v>1.6273732128188612E-7</v>
      </c>
      <c r="M9905" s="3">
        <f>ABS(E9905-[1]sheet1!E9905)</f>
        <v>3.61602187082255E-9</v>
      </c>
      <c r="N9905" s="3">
        <f>ABS(F9905-[1]sheet1!F9905)</f>
        <v>1.5255764485022638E-8</v>
      </c>
      <c r="O9905" s="3">
        <f>ABS(G9905-[1]sheet1!G9905)</f>
        <v>6.9615974096493005E-9</v>
      </c>
      <c r="Q9905" s="3">
        <f>ABS(I9905-[1]sheet1!I9905)</f>
        <v>1.6273732128091467E-5</v>
      </c>
      <c r="R9905" s="3">
        <f>ABS(J9905-[1]sheet1!J9905)</f>
        <v>1.6255290798738997E-5</v>
      </c>
      <c r="S9905" s="3">
        <f>ABS(K9905-[1]sheet1!K9905)</f>
        <v>1.4198953574684481E-5</v>
      </c>
    </row>
    <row r="9906" spans="1:19" x14ac:dyDescent="0.3">
      <c r="A9906" s="1">
        <v>45476</v>
      </c>
      <c r="B9906" s="1">
        <v>55381</v>
      </c>
      <c r="C9906">
        <v>9905</v>
      </c>
      <c r="D9906">
        <v>2.7524075397133738E-2</v>
      </c>
      <c r="E9906">
        <v>0.37488955845223215</v>
      </c>
      <c r="F9906">
        <v>0.36537359694995286</v>
      </c>
      <c r="G9906">
        <v>0.38466697648849951</v>
      </c>
      <c r="H9906" s="2">
        <v>45482.637886214427</v>
      </c>
      <c r="I9906">
        <v>2.7524075397133738</v>
      </c>
      <c r="J9906">
        <v>2.8361598707293729</v>
      </c>
      <c r="K9906">
        <v>2.6683576915939682</v>
      </c>
      <c r="L9906" s="3">
        <f>ABS(D9906-[1]sheet1!D9906)</f>
        <v>1.6273732128188612E-7</v>
      </c>
      <c r="M9906" s="3">
        <f>ABS(E9906-[1]sheet1!E9906)</f>
        <v>3.7852004863836441E-9</v>
      </c>
      <c r="N9906" s="3">
        <f>ABS(F9906-[1]sheet1!F9906)</f>
        <v>1.5419528986981845E-8</v>
      </c>
      <c r="O9906" s="3">
        <f>ABS(G9906-[1]sheet1!G9906)</f>
        <v>7.1127888023880814E-9</v>
      </c>
      <c r="Q9906" s="3">
        <f>ABS(I9906-[1]sheet1!I9906)</f>
        <v>1.6273732128091467E-5</v>
      </c>
      <c r="R9906" s="3">
        <f>ABS(J9906-[1]sheet1!J9906)</f>
        <v>1.6255290798738997E-5</v>
      </c>
      <c r="S9906" s="3">
        <f>ABS(K9906-[1]sheet1!K9906)</f>
        <v>1.4198953574684481E-5</v>
      </c>
    </row>
    <row r="9907" spans="1:19" x14ac:dyDescent="0.3">
      <c r="A9907" s="1">
        <v>45476</v>
      </c>
      <c r="B9907" s="1">
        <v>55382</v>
      </c>
      <c r="C9907">
        <v>9906</v>
      </c>
      <c r="D9907">
        <v>2.7524075397133738E-2</v>
      </c>
      <c r="E9907">
        <v>0.37486089817549656</v>
      </c>
      <c r="F9907">
        <v>0.36534481427491877</v>
      </c>
      <c r="G9907">
        <v>0.38463846668263685</v>
      </c>
      <c r="H9907" s="2">
        <v>45482.637886214427</v>
      </c>
      <c r="I9907">
        <v>2.7524075397133738</v>
      </c>
      <c r="J9907">
        <v>2.8361598707293729</v>
      </c>
      <c r="K9907">
        <v>2.6683576915939682</v>
      </c>
      <c r="L9907" s="3">
        <f>ABS(D9907-[1]sheet1!D9907)</f>
        <v>1.6273732128188612E-7</v>
      </c>
      <c r="M9907" s="3">
        <f>ABS(E9907-[1]sheet1!E9907)</f>
        <v>3.9543532892594158E-9</v>
      </c>
      <c r="N9907" s="3">
        <f>ABS(F9907-[1]sheet1!F9907)</f>
        <v>1.5583267620744579E-8</v>
      </c>
      <c r="O9907" s="3">
        <f>ABS(G9907-[1]sheet1!G9907)</f>
        <v>7.2639577131106137E-9</v>
      </c>
      <c r="Q9907" s="3">
        <f>ABS(I9907-[1]sheet1!I9907)</f>
        <v>1.6273732128091467E-5</v>
      </c>
      <c r="R9907" s="3">
        <f>ABS(J9907-[1]sheet1!J9907)</f>
        <v>1.6255290798738997E-5</v>
      </c>
      <c r="S9907" s="3">
        <f>ABS(K9907-[1]sheet1!K9907)</f>
        <v>1.4198953574684481E-5</v>
      </c>
    </row>
    <row r="9908" spans="1:19" x14ac:dyDescent="0.3">
      <c r="A9908" s="1">
        <v>45476</v>
      </c>
      <c r="B9908" s="1">
        <v>55383</v>
      </c>
      <c r="C9908">
        <v>9907</v>
      </c>
      <c r="D9908">
        <v>2.7524075397133738E-2</v>
      </c>
      <c r="E9908">
        <v>0.37483224008983684</v>
      </c>
      <c r="F9908">
        <v>0.36531603386726907</v>
      </c>
      <c r="G9908">
        <v>0.38460995898979422</v>
      </c>
      <c r="H9908" s="2">
        <v>45482.637886214427</v>
      </c>
      <c r="I9908">
        <v>2.7524075397133738</v>
      </c>
      <c r="J9908">
        <v>2.8361598707293729</v>
      </c>
      <c r="K9908">
        <v>2.6683576915939682</v>
      </c>
      <c r="L9908" s="3">
        <f>ABS(D9908-[1]sheet1!D9908)</f>
        <v>1.6273732128188612E-7</v>
      </c>
      <c r="M9908" s="3">
        <f>ABS(E9908-[1]sheet1!E9908)</f>
        <v>4.1234801684275624E-9</v>
      </c>
      <c r="N9908" s="3">
        <f>ABS(F9908-[1]sheet1!F9908)</f>
        <v>1.5746980330799687E-8</v>
      </c>
      <c r="O9908" s="3">
        <f>ABS(G9908-[1]sheet1!G9908)</f>
        <v>7.4151041418168973E-9</v>
      </c>
      <c r="Q9908" s="3">
        <f>ABS(I9908-[1]sheet1!I9908)</f>
        <v>1.6273732128091467E-5</v>
      </c>
      <c r="R9908" s="3">
        <f>ABS(J9908-[1]sheet1!J9908)</f>
        <v>1.6255290798738997E-5</v>
      </c>
      <c r="S9908" s="3">
        <f>ABS(K9908-[1]sheet1!K9908)</f>
        <v>1.4198953574684481E-5</v>
      </c>
    </row>
    <row r="9909" spans="1:19" x14ac:dyDescent="0.3">
      <c r="A9909" s="1">
        <v>45476</v>
      </c>
      <c r="B9909" s="1">
        <v>55384</v>
      </c>
      <c r="C9909">
        <v>9908</v>
      </c>
      <c r="D9909">
        <v>2.7524075397133738E-2</v>
      </c>
      <c r="E9909">
        <v>0.37483224008983684</v>
      </c>
      <c r="F9909">
        <v>0.36531603386726907</v>
      </c>
      <c r="G9909">
        <v>0.38460995898979422</v>
      </c>
      <c r="H9909" s="2">
        <v>45482.637886214427</v>
      </c>
      <c r="I9909">
        <v>2.7524075397133738</v>
      </c>
      <c r="J9909">
        <v>2.8361598707293729</v>
      </c>
      <c r="K9909">
        <v>2.6683576915939682</v>
      </c>
      <c r="L9909" s="3">
        <f>ABS(D9909-[1]sheet1!D9909)</f>
        <v>1.6273732128188612E-7</v>
      </c>
      <c r="M9909" s="3">
        <f>ABS(E9909-[1]sheet1!E9909)</f>
        <v>4.1234801684275624E-9</v>
      </c>
      <c r="N9909" s="3">
        <f>ABS(F9909-[1]sheet1!F9909)</f>
        <v>1.5746980330799687E-8</v>
      </c>
      <c r="O9909" s="3">
        <f>ABS(G9909-[1]sheet1!G9909)</f>
        <v>7.4151041418168973E-9</v>
      </c>
      <c r="Q9909" s="3">
        <f>ABS(I9909-[1]sheet1!I9909)</f>
        <v>1.6273732128091467E-5</v>
      </c>
      <c r="R9909" s="3">
        <f>ABS(J9909-[1]sheet1!J9909)</f>
        <v>1.6255290798738997E-5</v>
      </c>
      <c r="S9909" s="3">
        <f>ABS(K9909-[1]sheet1!K9909)</f>
        <v>1.4198953574684481E-5</v>
      </c>
    </row>
    <row r="9910" spans="1:19" x14ac:dyDescent="0.3">
      <c r="A9910" s="1">
        <v>45476</v>
      </c>
      <c r="B9910" s="1">
        <v>55385</v>
      </c>
      <c r="C9910">
        <v>9909</v>
      </c>
      <c r="D9910">
        <v>2.7524075397133738E-2</v>
      </c>
      <c r="E9910">
        <v>0.37483224008983684</v>
      </c>
      <c r="F9910">
        <v>0.36531603386726907</v>
      </c>
      <c r="G9910">
        <v>0.38460995898979422</v>
      </c>
      <c r="H9910" s="2">
        <v>45482.637886214427</v>
      </c>
      <c r="I9910">
        <v>2.7524075397133738</v>
      </c>
      <c r="J9910">
        <v>2.8361598707293729</v>
      </c>
      <c r="K9910">
        <v>2.6683576915939682</v>
      </c>
      <c r="L9910" s="3">
        <f>ABS(D9910-[1]sheet1!D9910)</f>
        <v>1.6273732128188612E-7</v>
      </c>
      <c r="M9910" s="3">
        <f>ABS(E9910-[1]sheet1!E9910)</f>
        <v>4.1234801684275624E-9</v>
      </c>
      <c r="N9910" s="3">
        <f>ABS(F9910-[1]sheet1!F9910)</f>
        <v>1.5746980330799687E-8</v>
      </c>
      <c r="O9910" s="3">
        <f>ABS(G9910-[1]sheet1!G9910)</f>
        <v>7.4151041418168973E-9</v>
      </c>
      <c r="Q9910" s="3">
        <f>ABS(I9910-[1]sheet1!I9910)</f>
        <v>1.6273732128091467E-5</v>
      </c>
      <c r="R9910" s="3">
        <f>ABS(J9910-[1]sheet1!J9910)</f>
        <v>1.6255290798738997E-5</v>
      </c>
      <c r="S9910" s="3">
        <f>ABS(K9910-[1]sheet1!K9910)</f>
        <v>1.4198953574684481E-5</v>
      </c>
    </row>
    <row r="9911" spans="1:19" x14ac:dyDescent="0.3">
      <c r="A9911" s="1">
        <v>45476</v>
      </c>
      <c r="B9911" s="1">
        <v>55386</v>
      </c>
      <c r="C9911">
        <v>9910</v>
      </c>
      <c r="D9911">
        <v>2.7524075397133738E-2</v>
      </c>
      <c r="E9911">
        <v>0.37474628554801837</v>
      </c>
      <c r="F9911">
        <v>0.36522971304595747</v>
      </c>
      <c r="G9911">
        <v>0.38452445492421894</v>
      </c>
      <c r="H9911" s="2">
        <v>45482.637886214427</v>
      </c>
      <c r="I9911">
        <v>2.7524075397133738</v>
      </c>
      <c r="J9911">
        <v>2.8361598707293729</v>
      </c>
      <c r="K9911">
        <v>2.6683576915939682</v>
      </c>
      <c r="L9911" s="3">
        <f>ABS(D9911-[1]sheet1!D9911)</f>
        <v>1.6273732128188612E-7</v>
      </c>
      <c r="M9911" s="3">
        <f>ABS(E9911-[1]sheet1!E9911)</f>
        <v>4.6306281031860408E-9</v>
      </c>
      <c r="N9911" s="3">
        <f>ABS(F9911-[1]sheet1!F9911)</f>
        <v>1.6237885536174446E-8</v>
      </c>
      <c r="O9911" s="3">
        <f>ABS(G9911-[1]sheet1!G9911)</f>
        <v>7.8683416449010224E-9</v>
      </c>
      <c r="Q9911" s="3">
        <f>ABS(I9911-[1]sheet1!I9911)</f>
        <v>1.6273732128091467E-5</v>
      </c>
      <c r="R9911" s="3">
        <f>ABS(J9911-[1]sheet1!J9911)</f>
        <v>1.6255290798738997E-5</v>
      </c>
      <c r="S9911" s="3">
        <f>ABS(K9911-[1]sheet1!K9911)</f>
        <v>1.4198953574684481E-5</v>
      </c>
    </row>
    <row r="9912" spans="1:19" x14ac:dyDescent="0.3">
      <c r="A9912" s="1">
        <v>45476</v>
      </c>
      <c r="B9912" s="1">
        <v>55387</v>
      </c>
      <c r="C9912">
        <v>9911</v>
      </c>
      <c r="D9912">
        <v>2.7524075397133738E-2</v>
      </c>
      <c r="E9912">
        <v>0.37471763622448484</v>
      </c>
      <c r="F9912">
        <v>0.36520094170552364</v>
      </c>
      <c r="G9912">
        <v>0.38449595568142086</v>
      </c>
      <c r="H9912" s="2">
        <v>45482.637886214427</v>
      </c>
      <c r="I9912">
        <v>2.7524075397133738</v>
      </c>
      <c r="J9912">
        <v>2.8361598707293729</v>
      </c>
      <c r="K9912">
        <v>2.6683576915939682</v>
      </c>
      <c r="L9912" s="3">
        <f>ABS(D9912-[1]sheet1!D9912)</f>
        <v>1.6273732128188612E-7</v>
      </c>
      <c r="M9912" s="3">
        <f>ABS(E9912-[1]sheet1!E9912)</f>
        <v>4.7996514540571411E-9</v>
      </c>
      <c r="N9912" s="3">
        <f>ABS(F9912-[1]sheet1!F9912)</f>
        <v>1.6401494717932508E-8</v>
      </c>
      <c r="O9912" s="3">
        <f>ABS(G9912-[1]sheet1!G9912)</f>
        <v>8.0193983675869163E-9</v>
      </c>
      <c r="Q9912" s="3">
        <f>ABS(I9912-[1]sheet1!I9912)</f>
        <v>1.6273732128091467E-5</v>
      </c>
      <c r="R9912" s="3">
        <f>ABS(J9912-[1]sheet1!J9912)</f>
        <v>1.6255290798738997E-5</v>
      </c>
      <c r="S9912" s="3">
        <f>ABS(K9912-[1]sheet1!K9912)</f>
        <v>1.4198953574684481E-5</v>
      </c>
    </row>
    <row r="9913" spans="1:19" x14ac:dyDescent="0.3">
      <c r="A9913" s="1">
        <v>45476</v>
      </c>
      <c r="B9913" s="1">
        <v>55388</v>
      </c>
      <c r="C9913">
        <v>9912</v>
      </c>
      <c r="D9913">
        <v>2.7524075397133738E-2</v>
      </c>
      <c r="E9913">
        <v>0.37468898909118981</v>
      </c>
      <c r="F9913">
        <v>0.36517217263158125</v>
      </c>
      <c r="G9913">
        <v>0.38446745855085995</v>
      </c>
      <c r="H9913" s="2">
        <v>45482.637886214427</v>
      </c>
      <c r="I9913">
        <v>2.7524075397133738</v>
      </c>
      <c r="J9913">
        <v>2.8361598707293729</v>
      </c>
      <c r="K9913">
        <v>2.6683576915939682</v>
      </c>
      <c r="L9913" s="3">
        <f>ABS(D9913-[1]sheet1!D9913)</f>
        <v>1.6273732128188612E-7</v>
      </c>
      <c r="M9913" s="3">
        <f>ABS(E9913-[1]sheet1!E9913)</f>
        <v>4.9686489367317677E-9</v>
      </c>
      <c r="N9913" s="3">
        <f>ABS(F9913-[1]sheet1!F9913)</f>
        <v>1.6565078031494096E-8</v>
      </c>
      <c r="O9913" s="3">
        <f>ABS(G9913-[1]sheet1!G9913)</f>
        <v>8.1704326637677127E-9</v>
      </c>
      <c r="Q9913" s="3">
        <f>ABS(I9913-[1]sheet1!I9913)</f>
        <v>1.6273732128091467E-5</v>
      </c>
      <c r="R9913" s="3">
        <f>ABS(J9913-[1]sheet1!J9913)</f>
        <v>1.6255290798738997E-5</v>
      </c>
      <c r="S9913" s="3">
        <f>ABS(K9913-[1]sheet1!K9913)</f>
        <v>1.4198953574684481E-5</v>
      </c>
    </row>
    <row r="9914" spans="1:19" x14ac:dyDescent="0.3">
      <c r="A9914" s="1">
        <v>45476</v>
      </c>
      <c r="B9914" s="1">
        <v>55389</v>
      </c>
      <c r="C9914">
        <v>9913</v>
      </c>
      <c r="D9914">
        <v>2.7524075397133738E-2</v>
      </c>
      <c r="E9914">
        <v>0.37466034414796584</v>
      </c>
      <c r="F9914">
        <v>0.36514340582395177</v>
      </c>
      <c r="G9914">
        <v>0.38443896353237966</v>
      </c>
      <c r="H9914" s="2">
        <v>45482.637886214427</v>
      </c>
      <c r="I9914">
        <v>2.7524075397133738</v>
      </c>
      <c r="J9914">
        <v>2.8361598707293729</v>
      </c>
      <c r="K9914">
        <v>2.6683576915939682</v>
      </c>
      <c r="L9914" s="3">
        <f>ABS(D9914-[1]sheet1!D9914)</f>
        <v>1.6273732128188612E-7</v>
      </c>
      <c r="M9914" s="3">
        <f>ABS(E9914-[1]sheet1!E9914)</f>
        <v>5.1376205512099204E-9</v>
      </c>
      <c r="N9914" s="3">
        <f>ABS(F9914-[1]sheet1!F9914)</f>
        <v>1.672863547685921E-8</v>
      </c>
      <c r="O9914" s="3">
        <f>ABS(G9914-[1]sheet1!G9914)</f>
        <v>8.3214444779322605E-9</v>
      </c>
      <c r="Q9914" s="3">
        <f>ABS(I9914-[1]sheet1!I9914)</f>
        <v>1.6273732128091467E-5</v>
      </c>
      <c r="R9914" s="3">
        <f>ABS(J9914-[1]sheet1!J9914)</f>
        <v>1.6255290798738997E-5</v>
      </c>
      <c r="S9914" s="3">
        <f>ABS(K9914-[1]sheet1!K9914)</f>
        <v>1.4198953574684481E-5</v>
      </c>
    </row>
    <row r="9915" spans="1:19" x14ac:dyDescent="0.3">
      <c r="A9915" s="1">
        <v>45476</v>
      </c>
      <c r="B9915" s="1">
        <v>55390</v>
      </c>
      <c r="C9915">
        <v>9914</v>
      </c>
      <c r="D9915">
        <v>2.7524075397133738E-2</v>
      </c>
      <c r="E9915">
        <v>0.37463170139464547</v>
      </c>
      <c r="F9915">
        <v>0.36511464128245674</v>
      </c>
      <c r="G9915">
        <v>0.3844104706258234</v>
      </c>
      <c r="H9915" s="2">
        <v>45482.637886214427</v>
      </c>
      <c r="I9915">
        <v>2.7524075397133738</v>
      </c>
      <c r="J9915">
        <v>2.8361598707293729</v>
      </c>
      <c r="K9915">
        <v>2.6683576915939682</v>
      </c>
      <c r="L9915" s="3">
        <f>ABS(D9915-[1]sheet1!D9915)</f>
        <v>1.6273732128188612E-7</v>
      </c>
      <c r="M9915" s="3">
        <f>ABS(E9915-[1]sheet1!E9915)</f>
        <v>5.3065663530027507E-9</v>
      </c>
      <c r="N9915" s="3">
        <f>ABS(F9915-[1]sheet1!F9915)</f>
        <v>1.68921669985167E-8</v>
      </c>
      <c r="O9915" s="3">
        <f>ABS(G9915-[1]sheet1!G9915)</f>
        <v>8.4724339211028621E-9</v>
      </c>
      <c r="Q9915" s="3">
        <f>ABS(I9915-[1]sheet1!I9915)</f>
        <v>1.6273732128091467E-5</v>
      </c>
      <c r="R9915" s="3">
        <f>ABS(J9915-[1]sheet1!J9915)</f>
        <v>1.6255290798738997E-5</v>
      </c>
      <c r="S9915" s="3">
        <f>ABS(K9915-[1]sheet1!K9915)</f>
        <v>1.4198953574684481E-5</v>
      </c>
    </row>
    <row r="9916" spans="1:19" x14ac:dyDescent="0.3">
      <c r="A9916" s="1">
        <v>45476</v>
      </c>
      <c r="B9916" s="1">
        <v>55391</v>
      </c>
      <c r="C9916">
        <v>9915</v>
      </c>
      <c r="D9916">
        <v>2.7524075397133738E-2</v>
      </c>
      <c r="E9916">
        <v>0.37463170139464547</v>
      </c>
      <c r="F9916">
        <v>0.36511464128245674</v>
      </c>
      <c r="G9916">
        <v>0.3844104706258234</v>
      </c>
      <c r="H9916" s="2">
        <v>45482.637886214427</v>
      </c>
      <c r="I9916">
        <v>2.7524075397133738</v>
      </c>
      <c r="J9916">
        <v>2.8361598707293729</v>
      </c>
      <c r="K9916">
        <v>2.6683576915939682</v>
      </c>
      <c r="L9916" s="3">
        <f>ABS(D9916-[1]sheet1!D9916)</f>
        <v>1.6273732128188612E-7</v>
      </c>
      <c r="M9916" s="3">
        <f>ABS(E9916-[1]sheet1!E9916)</f>
        <v>5.3065663530027507E-9</v>
      </c>
      <c r="N9916" s="3">
        <f>ABS(F9916-[1]sheet1!F9916)</f>
        <v>1.68921669985167E-8</v>
      </c>
      <c r="O9916" s="3">
        <f>ABS(G9916-[1]sheet1!G9916)</f>
        <v>8.4724339211028621E-9</v>
      </c>
      <c r="Q9916" s="3">
        <f>ABS(I9916-[1]sheet1!I9916)</f>
        <v>1.6273732128091467E-5</v>
      </c>
      <c r="R9916" s="3">
        <f>ABS(J9916-[1]sheet1!J9916)</f>
        <v>1.6255290798738997E-5</v>
      </c>
      <c r="S9916" s="3">
        <f>ABS(K9916-[1]sheet1!K9916)</f>
        <v>1.4198953574684481E-5</v>
      </c>
    </row>
    <row r="9917" spans="1:19" x14ac:dyDescent="0.3">
      <c r="A9917" s="1">
        <v>45476</v>
      </c>
      <c r="B9917" s="1">
        <v>55392</v>
      </c>
      <c r="C9917">
        <v>9916</v>
      </c>
      <c r="D9917">
        <v>2.7524075397133738E-2</v>
      </c>
      <c r="E9917">
        <v>0.37463170139464547</v>
      </c>
      <c r="F9917">
        <v>0.36511464128245674</v>
      </c>
      <c r="G9917">
        <v>0.3844104706258234</v>
      </c>
      <c r="H9917" s="2">
        <v>45482.637886214427</v>
      </c>
      <c r="I9917">
        <v>2.7524075397133738</v>
      </c>
      <c r="J9917">
        <v>2.8361598707293729</v>
      </c>
      <c r="K9917">
        <v>2.6683576915939682</v>
      </c>
      <c r="L9917" s="3">
        <f>ABS(D9917-[1]sheet1!D9917)</f>
        <v>1.6273732128188612E-7</v>
      </c>
      <c r="M9917" s="3">
        <f>ABS(E9917-[1]sheet1!E9917)</f>
        <v>5.3065663530027507E-9</v>
      </c>
      <c r="N9917" s="3">
        <f>ABS(F9917-[1]sheet1!F9917)</f>
        <v>1.68921669985167E-8</v>
      </c>
      <c r="O9917" s="3">
        <f>ABS(G9917-[1]sheet1!G9917)</f>
        <v>8.4724339211028621E-9</v>
      </c>
      <c r="Q9917" s="3">
        <f>ABS(I9917-[1]sheet1!I9917)</f>
        <v>1.6273732128091467E-5</v>
      </c>
      <c r="R9917" s="3">
        <f>ABS(J9917-[1]sheet1!J9917)</f>
        <v>1.6255290798738997E-5</v>
      </c>
      <c r="S9917" s="3">
        <f>ABS(K9917-[1]sheet1!K9917)</f>
        <v>1.4198953574684481E-5</v>
      </c>
    </row>
    <row r="9918" spans="1:19" x14ac:dyDescent="0.3">
      <c r="A9918" s="1">
        <v>45476</v>
      </c>
      <c r="B9918" s="1">
        <v>55393</v>
      </c>
      <c r="C9918">
        <v>9917</v>
      </c>
      <c r="D9918">
        <v>2.7524075397133738E-2</v>
      </c>
      <c r="E9918">
        <v>0.37454579283929723</v>
      </c>
      <c r="F9918">
        <v>0.36502836804836203</v>
      </c>
      <c r="G9918">
        <v>0.38432501090924576</v>
      </c>
      <c r="H9918" s="2">
        <v>45482.637886214427</v>
      </c>
      <c r="I9918">
        <v>2.7524075397133738</v>
      </c>
      <c r="J9918">
        <v>2.8361598707293729</v>
      </c>
      <c r="K9918">
        <v>2.6683576915939682</v>
      </c>
      <c r="L9918" s="3">
        <f>ABS(D9918-[1]sheet1!D9918)</f>
        <v>1.6273732128188612E-7</v>
      </c>
      <c r="M9918" s="3">
        <f>ABS(E9918-[1]sheet1!E9918)</f>
        <v>5.8131711666575825E-9</v>
      </c>
      <c r="N9918" s="3">
        <f>ABS(F9918-[1]sheet1!F9918)</f>
        <v>1.7382528916254358E-8</v>
      </c>
      <c r="O9918" s="3">
        <f>ABS(G9918-[1]sheet1!G9918)</f>
        <v>8.92520041206879E-9</v>
      </c>
      <c r="Q9918" s="3">
        <f>ABS(I9918-[1]sheet1!I9918)</f>
        <v>1.6273732128091467E-5</v>
      </c>
      <c r="R9918" s="3">
        <f>ABS(J9918-[1]sheet1!J9918)</f>
        <v>1.6255290798738997E-5</v>
      </c>
      <c r="S9918" s="3">
        <f>ABS(K9918-[1]sheet1!K9918)</f>
        <v>1.4198953574684481E-5</v>
      </c>
    </row>
    <row r="9919" spans="1:19" x14ac:dyDescent="0.3">
      <c r="A9919" s="1">
        <v>45476</v>
      </c>
      <c r="B9919" s="1">
        <v>55394</v>
      </c>
      <c r="C9919">
        <v>9918</v>
      </c>
      <c r="D9919">
        <v>2.7524075397133738E-2</v>
      </c>
      <c r="E9919">
        <v>0.37451715884341524</v>
      </c>
      <c r="F9919">
        <v>0.3649996125690842</v>
      </c>
      <c r="G9919">
        <v>0.38429652644835127</v>
      </c>
      <c r="H9919" s="2">
        <v>45482.637886214427</v>
      </c>
      <c r="I9919">
        <v>2.7524075397133738</v>
      </c>
      <c r="J9919">
        <v>2.8361598707293729</v>
      </c>
      <c r="K9919">
        <v>2.6683576915939682</v>
      </c>
      <c r="L9919" s="3">
        <f>ABS(D9919-[1]sheet1!D9919)</f>
        <v>1.6273732128188612E-7</v>
      </c>
      <c r="M9919" s="3">
        <f>ABS(E9919-[1]sheet1!E9919)</f>
        <v>5.9820134956645177E-9</v>
      </c>
      <c r="N9919" s="3">
        <f>ABS(F9919-[1]sheet1!F9919)</f>
        <v>1.7545957076148255E-8</v>
      </c>
      <c r="O9919" s="3">
        <f>ABS(G9919-[1]sheet1!G9919)</f>
        <v>9.0761000937078506E-9</v>
      </c>
      <c r="Q9919" s="3">
        <f>ABS(I9919-[1]sheet1!I9919)</f>
        <v>1.6273732128091467E-5</v>
      </c>
      <c r="R9919" s="3">
        <f>ABS(J9919-[1]sheet1!J9919)</f>
        <v>1.6255290798738997E-5</v>
      </c>
      <c r="S9919" s="3">
        <f>ABS(K9919-[1]sheet1!K9919)</f>
        <v>1.4198953574684481E-5</v>
      </c>
    </row>
    <row r="9920" spans="1:19" x14ac:dyDescent="0.3">
      <c r="A9920" s="1">
        <v>45476</v>
      </c>
      <c r="B9920" s="1">
        <v>55395</v>
      </c>
      <c r="C9920">
        <v>9919</v>
      </c>
      <c r="D9920">
        <v>2.7524075397133738E-2</v>
      </c>
      <c r="E9920">
        <v>0.37448852703659996</v>
      </c>
      <c r="F9920">
        <v>0.36497085935504836</v>
      </c>
      <c r="G9920">
        <v>0.38426804409859833</v>
      </c>
      <c r="H9920" s="2">
        <v>45482.637886214427</v>
      </c>
      <c r="I9920">
        <v>2.7524075397133738</v>
      </c>
      <c r="J9920">
        <v>2.8361598707293729</v>
      </c>
      <c r="K9920">
        <v>2.6683576915939682</v>
      </c>
      <c r="L9920" s="3">
        <f>ABS(D9920-[1]sheet1!D9920)</f>
        <v>1.6273732128188612E-7</v>
      </c>
      <c r="M9920" s="3">
        <f>ABS(E9920-[1]sheet1!E9920)</f>
        <v>6.1508300119861303E-9</v>
      </c>
      <c r="N9920" s="3">
        <f>ABS(F9920-[1]sheet1!F9920)</f>
        <v>1.7709359367845678E-8</v>
      </c>
      <c r="O9920" s="3">
        <f>ABS(G9920-[1]sheet1!G9920)</f>
        <v>9.2269774043529651E-9</v>
      </c>
      <c r="Q9920" s="3">
        <f>ABS(I9920-[1]sheet1!I9920)</f>
        <v>1.6273732128091467E-5</v>
      </c>
      <c r="R9920" s="3">
        <f>ABS(J9920-[1]sheet1!J9920)</f>
        <v>1.6255290798738997E-5</v>
      </c>
      <c r="S9920" s="3">
        <f>ABS(K9920-[1]sheet1!K9920)</f>
        <v>1.4198953574684481E-5</v>
      </c>
    </row>
    <row r="9921" spans="1:19" x14ac:dyDescent="0.3">
      <c r="A9921" s="1">
        <v>45476</v>
      </c>
      <c r="B9921" s="1">
        <v>55396</v>
      </c>
      <c r="C9921">
        <v>9920</v>
      </c>
      <c r="D9921">
        <v>2.7524075397133738E-2</v>
      </c>
      <c r="E9921">
        <v>0.37445989741868402</v>
      </c>
      <c r="F9921">
        <v>0.3649421084060761</v>
      </c>
      <c r="G9921">
        <v>0.38423956385983055</v>
      </c>
      <c r="H9921" s="2">
        <v>45482.637886214427</v>
      </c>
      <c r="I9921">
        <v>2.7524075397133738</v>
      </c>
      <c r="J9921">
        <v>2.8361598707293729</v>
      </c>
      <c r="K9921">
        <v>2.6683576915939682</v>
      </c>
      <c r="L9921" s="3">
        <f>ABS(D9921-[1]sheet1!D9921)</f>
        <v>1.6273732128188612E-7</v>
      </c>
      <c r="M9921" s="3">
        <f>ABS(E9921-[1]sheet1!E9921)</f>
        <v>6.3196206601112692E-9</v>
      </c>
      <c r="N9921" s="3">
        <f>ABS(F9921-[1]sheet1!F9921)</f>
        <v>1.7872735791346628E-8</v>
      </c>
      <c r="O9921" s="3">
        <f>ABS(G9921-[1]sheet1!G9921)</f>
        <v>9.3778322884929821E-9</v>
      </c>
      <c r="Q9921" s="3">
        <f>ABS(I9921-[1]sheet1!I9921)</f>
        <v>1.6273732128091467E-5</v>
      </c>
      <c r="R9921" s="3">
        <f>ABS(J9921-[1]sheet1!J9921)</f>
        <v>1.6255290798738997E-5</v>
      </c>
      <c r="S9921" s="3">
        <f>ABS(K9921-[1]sheet1!K9921)</f>
        <v>1.4198953574684481E-5</v>
      </c>
    </row>
    <row r="9922" spans="1:19" x14ac:dyDescent="0.3">
      <c r="A9922" s="1">
        <v>45476</v>
      </c>
      <c r="B9922" s="1">
        <v>55397</v>
      </c>
      <c r="C9922">
        <v>9921</v>
      </c>
      <c r="D9922">
        <v>2.7524075397133738E-2</v>
      </c>
      <c r="E9922">
        <v>0.37443126998950005</v>
      </c>
      <c r="F9922">
        <v>0.36491335972198896</v>
      </c>
      <c r="G9922">
        <v>0.38421108573189139</v>
      </c>
      <c r="H9922" s="2">
        <v>45482.637886214427</v>
      </c>
      <c r="I9922">
        <v>2.7524075397133738</v>
      </c>
      <c r="J9922">
        <v>2.8361598707293729</v>
      </c>
      <c r="K9922">
        <v>2.6683576915939682</v>
      </c>
      <c r="L9922" s="3">
        <f>ABS(D9922-[1]sheet1!D9922)</f>
        <v>1.6273732128188612E-7</v>
      </c>
      <c r="M9922" s="3">
        <f>ABS(E9922-[1]sheet1!E9922)</f>
        <v>6.4883854955510856E-9</v>
      </c>
      <c r="N9922" s="3">
        <f>ABS(F9922-[1]sheet1!F9922)</f>
        <v>1.8036086346651103E-8</v>
      </c>
      <c r="O9922" s="3">
        <f>ABS(G9922-[1]sheet1!G9922)</f>
        <v>9.5286648016390529E-9</v>
      </c>
      <c r="Q9922" s="3">
        <f>ABS(I9922-[1]sheet1!I9922)</f>
        <v>1.6273732128091467E-5</v>
      </c>
      <c r="R9922" s="3">
        <f>ABS(J9922-[1]sheet1!J9922)</f>
        <v>1.6255290798738997E-5</v>
      </c>
      <c r="S9922" s="3">
        <f>ABS(K9922-[1]sheet1!K9922)</f>
        <v>1.4198953574684481E-5</v>
      </c>
    </row>
    <row r="9923" spans="1:19" x14ac:dyDescent="0.3">
      <c r="A9923" s="1">
        <v>45476</v>
      </c>
      <c r="B9923" s="1">
        <v>55398</v>
      </c>
      <c r="C9923">
        <v>9922</v>
      </c>
      <c r="D9923">
        <v>2.7524075397133738E-2</v>
      </c>
      <c r="E9923">
        <v>0.37443126998950005</v>
      </c>
      <c r="F9923">
        <v>0.36491335972198896</v>
      </c>
      <c r="G9923">
        <v>0.38421108573189139</v>
      </c>
      <c r="H9923" s="2">
        <v>45482.637886214427</v>
      </c>
      <c r="I9923">
        <v>2.7524075397133738</v>
      </c>
      <c r="J9923">
        <v>2.8361598707293729</v>
      </c>
      <c r="K9923">
        <v>2.6683576915939682</v>
      </c>
      <c r="L9923" s="3">
        <f>ABS(D9923-[1]sheet1!D9923)</f>
        <v>1.6273732128188612E-7</v>
      </c>
      <c r="M9923" s="3">
        <f>ABS(E9923-[1]sheet1!E9923)</f>
        <v>6.4883854955510856E-9</v>
      </c>
      <c r="N9923" s="3">
        <f>ABS(F9923-[1]sheet1!F9923)</f>
        <v>1.8036086346651103E-8</v>
      </c>
      <c r="O9923" s="3">
        <f>ABS(G9923-[1]sheet1!G9923)</f>
        <v>9.5286648016390529E-9</v>
      </c>
      <c r="Q9923" s="3">
        <f>ABS(I9923-[1]sheet1!I9923)</f>
        <v>1.6273732128091467E-5</v>
      </c>
      <c r="R9923" s="3">
        <f>ABS(J9923-[1]sheet1!J9923)</f>
        <v>1.6255290798738997E-5</v>
      </c>
      <c r="S9923" s="3">
        <f>ABS(K9923-[1]sheet1!K9923)</f>
        <v>1.4198953574684481E-5</v>
      </c>
    </row>
    <row r="9924" spans="1:19" x14ac:dyDescent="0.3">
      <c r="A9924" s="1">
        <v>45476</v>
      </c>
      <c r="B9924" s="1">
        <v>55399</v>
      </c>
      <c r="C9924">
        <v>9923</v>
      </c>
      <c r="D9924">
        <v>2.7524075397133738E-2</v>
      </c>
      <c r="E9924">
        <v>0.37443126998950005</v>
      </c>
      <c r="F9924">
        <v>0.36491335972198896</v>
      </c>
      <c r="G9924">
        <v>0.38421108573189139</v>
      </c>
      <c r="H9924" s="2">
        <v>45482.637886214427</v>
      </c>
      <c r="I9924">
        <v>2.7524075397133738</v>
      </c>
      <c r="J9924">
        <v>2.8361598707293729</v>
      </c>
      <c r="K9924">
        <v>2.6683576915939682</v>
      </c>
      <c r="L9924" s="3">
        <f>ABS(D9924-[1]sheet1!D9924)</f>
        <v>1.6273732128188612E-7</v>
      </c>
      <c r="M9924" s="3">
        <f>ABS(E9924-[1]sheet1!E9924)</f>
        <v>6.4883854955510856E-9</v>
      </c>
      <c r="N9924" s="3">
        <f>ABS(F9924-[1]sheet1!F9924)</f>
        <v>1.8036086346651103E-8</v>
      </c>
      <c r="O9924" s="3">
        <f>ABS(G9924-[1]sheet1!G9924)</f>
        <v>9.5286648016390529E-9</v>
      </c>
      <c r="Q9924" s="3">
        <f>ABS(I9924-[1]sheet1!I9924)</f>
        <v>1.6273732128091467E-5</v>
      </c>
      <c r="R9924" s="3">
        <f>ABS(J9924-[1]sheet1!J9924)</f>
        <v>1.6255290798738997E-5</v>
      </c>
      <c r="S9924" s="3">
        <f>ABS(K9924-[1]sheet1!K9924)</f>
        <v>1.4198953574684481E-5</v>
      </c>
    </row>
    <row r="9925" spans="1:19" x14ac:dyDescent="0.3">
      <c r="A9925" s="1">
        <v>45476</v>
      </c>
      <c r="B9925" s="1">
        <v>55400</v>
      </c>
      <c r="C9925">
        <v>9924</v>
      </c>
      <c r="D9925">
        <v>2.7524075397133738E-2</v>
      </c>
      <c r="E9925">
        <v>0.37443126998950005</v>
      </c>
      <c r="F9925">
        <v>0.36491335972198896</v>
      </c>
      <c r="G9925">
        <v>0.38421108573189139</v>
      </c>
      <c r="H9925" s="2">
        <v>45482.637886214427</v>
      </c>
      <c r="I9925">
        <v>2.7524075397133738</v>
      </c>
      <c r="J9925">
        <v>2.8361598707293729</v>
      </c>
      <c r="K9925">
        <v>2.6683576915939682</v>
      </c>
      <c r="L9925" s="3">
        <f>ABS(D9925-[1]sheet1!D9925)</f>
        <v>1.6273732128188612E-7</v>
      </c>
      <c r="M9925" s="3">
        <f>ABS(E9925-[1]sheet1!E9925)</f>
        <v>8.585559903351303E-5</v>
      </c>
      <c r="N9925" s="3">
        <f>ABS(F9925-[1]sheet1!F9925)</f>
        <v>8.6207147206474044E-5</v>
      </c>
      <c r="O9925" s="3">
        <f>ABS(G9925-[1]sheet1!G9925)</f>
        <v>8.5405409622152373E-5</v>
      </c>
      <c r="Q9925" s="3">
        <f>ABS(I9925-[1]sheet1!I9925)</f>
        <v>1.6273732128091467E-5</v>
      </c>
      <c r="R9925" s="3">
        <f>ABS(J9925-[1]sheet1!J9925)</f>
        <v>1.6255290798738997E-5</v>
      </c>
      <c r="S9925" s="3">
        <f>ABS(K9925-[1]sheet1!K9925)</f>
        <v>1.4198953574684481E-5</v>
      </c>
    </row>
    <row r="9926" spans="1:19" x14ac:dyDescent="0.3">
      <c r="A9926" s="1">
        <v>45476</v>
      </c>
      <c r="B9926" s="1">
        <v>55401</v>
      </c>
      <c r="C9926">
        <v>9925</v>
      </c>
      <c r="D9926">
        <v>2.7524075397133738E-2</v>
      </c>
      <c r="E9926">
        <v>0.37431679528176953</v>
      </c>
      <c r="F9926">
        <v>0.36479840121238616</v>
      </c>
      <c r="G9926">
        <v>0.38409720698338318</v>
      </c>
      <c r="H9926" s="2">
        <v>45482.637886214427</v>
      </c>
      <c r="I9926">
        <v>2.7524075397133738</v>
      </c>
      <c r="J9926">
        <v>2.8361598707293729</v>
      </c>
      <c r="K9926">
        <v>2.6683576915939682</v>
      </c>
      <c r="L9926" s="3">
        <f>ABS(D9926-[1]sheet1!D9926)</f>
        <v>1.6273732128188612E-7</v>
      </c>
      <c r="M9926" s="3">
        <f>ABS(E9926-[1]sheet1!E9926)</f>
        <v>6.0092758547014569E-10</v>
      </c>
      <c r="N9926" s="3">
        <f>ABS(F9926-[1]sheet1!F9926)</f>
        <v>1.1898777796393034E-8</v>
      </c>
      <c r="O9926" s="3">
        <f>ABS(G9926-[1]sheet1!G9926)</f>
        <v>3.8029709381603993E-9</v>
      </c>
      <c r="Q9926" s="3">
        <f>ABS(I9926-[1]sheet1!I9926)</f>
        <v>1.6273732128091467E-5</v>
      </c>
      <c r="R9926" s="3">
        <f>ABS(J9926-[1]sheet1!J9926)</f>
        <v>1.6255290798738997E-5</v>
      </c>
      <c r="S9926" s="3">
        <f>ABS(K9926-[1]sheet1!K9926)</f>
        <v>1.4198953574684481E-5</v>
      </c>
    </row>
    <row r="9927" spans="1:19" x14ac:dyDescent="0.3">
      <c r="A9927" s="1">
        <v>45476</v>
      </c>
      <c r="B9927" s="1">
        <v>55402</v>
      </c>
      <c r="C9927">
        <v>9926</v>
      </c>
      <c r="D9927">
        <v>2.7524075397133738E-2</v>
      </c>
      <c r="E9927">
        <v>0.37428817879273252</v>
      </c>
      <c r="F9927">
        <v>0.36476966384897869</v>
      </c>
      <c r="G9927">
        <v>0.38406873940630271</v>
      </c>
      <c r="H9927" s="2">
        <v>45482.637886214427</v>
      </c>
      <c r="I9927">
        <v>2.7524075397133738</v>
      </c>
      <c r="J9927">
        <v>2.8361598707293729</v>
      </c>
      <c r="K9927">
        <v>2.6683576915939682</v>
      </c>
      <c r="L9927" s="3">
        <f>ABS(D9927-[1]sheet1!D9927)</f>
        <v>1.6273732128188612E-7</v>
      </c>
      <c r="M9927" s="3">
        <f>ABS(E9927-[1]sheet1!E9927)</f>
        <v>7.7006490073472378E-10</v>
      </c>
      <c r="N9927" s="3">
        <f>ABS(F9927-[1]sheet1!F9927)</f>
        <v>1.2062534082701859E-8</v>
      </c>
      <c r="O9927" s="3">
        <f>ABS(G9927-[1]sheet1!G9927)</f>
        <v>3.9541604435200384E-9</v>
      </c>
      <c r="Q9927" s="3">
        <f>ABS(I9927-[1]sheet1!I9927)</f>
        <v>1.6273732128091467E-5</v>
      </c>
      <c r="R9927" s="3">
        <f>ABS(J9927-[1]sheet1!J9927)</f>
        <v>1.6255290798738997E-5</v>
      </c>
      <c r="S9927" s="3">
        <f>ABS(K9927-[1]sheet1!K9927)</f>
        <v>1.4198953574684481E-5</v>
      </c>
    </row>
    <row r="9928" spans="1:19" x14ac:dyDescent="0.3">
      <c r="A9928" s="1">
        <v>45476</v>
      </c>
      <c r="B9928" s="1">
        <v>55403</v>
      </c>
      <c r="C9928">
        <v>9927</v>
      </c>
      <c r="D9928">
        <v>2.7524075397133738E-2</v>
      </c>
      <c r="E9928">
        <v>0.37425956449142378</v>
      </c>
      <c r="F9928">
        <v>0.36474092874938613</v>
      </c>
      <c r="G9928">
        <v>0.3840402739391125</v>
      </c>
      <c r="H9928" s="2">
        <v>45482.637886214427</v>
      </c>
      <c r="I9928">
        <v>2.7524075397133738</v>
      </c>
      <c r="J9928">
        <v>2.8361598707293729</v>
      </c>
      <c r="K9928">
        <v>2.6683576915939682</v>
      </c>
      <c r="L9928" s="3">
        <f>ABS(D9928-[1]sheet1!D9928)</f>
        <v>1.6273732128188612E-7</v>
      </c>
      <c r="M9928" s="3">
        <f>ABS(E9928-[1]sheet1!E9928)</f>
        <v>9.391763478028281E-10</v>
      </c>
      <c r="N9928" s="3">
        <f>ABS(F9928-[1]sheet1!F9928)</f>
        <v>1.222626450081421E-8</v>
      </c>
      <c r="O9928" s="3">
        <f>ABS(G9928-[1]sheet1!G9928)</f>
        <v>4.10532752237458E-9</v>
      </c>
      <c r="Q9928" s="3">
        <f>ABS(I9928-[1]sheet1!I9928)</f>
        <v>1.6273732128091467E-5</v>
      </c>
      <c r="R9928" s="3">
        <f>ABS(J9928-[1]sheet1!J9928)</f>
        <v>1.6255290798738997E-5</v>
      </c>
      <c r="S9928" s="3">
        <f>ABS(K9928-[1]sheet1!K9928)</f>
        <v>1.4198953574684481E-5</v>
      </c>
    </row>
    <row r="9929" spans="1:19" x14ac:dyDescent="0.3">
      <c r="A9929" s="1">
        <v>45476</v>
      </c>
      <c r="B9929" s="1">
        <v>55404</v>
      </c>
      <c r="C9929">
        <v>9928</v>
      </c>
      <c r="D9929">
        <v>2.7524075397133738E-2</v>
      </c>
      <c r="E9929">
        <v>0.37423095237767606</v>
      </c>
      <c r="F9929">
        <v>0.36471219591343013</v>
      </c>
      <c r="G9929">
        <v>0.38401181058165612</v>
      </c>
      <c r="H9929" s="2">
        <v>45482.637886214427</v>
      </c>
      <c r="I9929">
        <v>2.7524075397133738</v>
      </c>
      <c r="J9929">
        <v>2.8361598707293729</v>
      </c>
      <c r="K9929">
        <v>2.6683576915939682</v>
      </c>
      <c r="L9929" s="3">
        <f>ABS(D9929-[1]sheet1!D9929)</f>
        <v>1.6273732128188612E-7</v>
      </c>
      <c r="M9929" s="3">
        <f>ABS(E9929-[1]sheet1!E9929)</f>
        <v>1.1082619821856099E-9</v>
      </c>
      <c r="N9929" s="3">
        <f>ABS(F9929-[1]sheet1!F9929)</f>
        <v>1.2389969050730087E-8</v>
      </c>
      <c r="O9929" s="3">
        <f>ABS(G9929-[1]sheet1!G9929)</f>
        <v>4.2564721747240242E-9</v>
      </c>
      <c r="Q9929" s="3">
        <f>ABS(I9929-[1]sheet1!I9929)</f>
        <v>1.6273732128091467E-5</v>
      </c>
      <c r="R9929" s="3">
        <f>ABS(J9929-[1]sheet1!J9929)</f>
        <v>1.6255290798738997E-5</v>
      </c>
      <c r="S9929" s="3">
        <f>ABS(K9929-[1]sheet1!K9929)</f>
        <v>1.4198953574684481E-5</v>
      </c>
    </row>
    <row r="9930" spans="1:19" x14ac:dyDescent="0.3">
      <c r="A9930" s="1">
        <v>45476</v>
      </c>
      <c r="B9930" s="1">
        <v>55405</v>
      </c>
      <c r="C9930">
        <v>9929</v>
      </c>
      <c r="D9930">
        <v>2.7524075397133738E-2</v>
      </c>
      <c r="E9930">
        <v>0.37423095237767606</v>
      </c>
      <c r="F9930">
        <v>0.36471219591343013</v>
      </c>
      <c r="G9930">
        <v>0.38401181058165612</v>
      </c>
      <c r="H9930" s="2">
        <v>45482.637886214427</v>
      </c>
      <c r="I9930">
        <v>2.7524075397133738</v>
      </c>
      <c r="J9930">
        <v>2.8361598707293729</v>
      </c>
      <c r="K9930">
        <v>2.6683576915939682</v>
      </c>
      <c r="L9930" s="3">
        <f>ABS(D9930-[1]sheet1!D9930)</f>
        <v>1.6273732128188612E-7</v>
      </c>
      <c r="M9930" s="3">
        <f>ABS(E9930-[1]sheet1!E9930)</f>
        <v>1.1082619821856099E-9</v>
      </c>
      <c r="N9930" s="3">
        <f>ABS(F9930-[1]sheet1!F9930)</f>
        <v>1.2389969050730087E-8</v>
      </c>
      <c r="O9930" s="3">
        <f>ABS(G9930-[1]sheet1!G9930)</f>
        <v>4.2564721747240242E-9</v>
      </c>
      <c r="Q9930" s="3">
        <f>ABS(I9930-[1]sheet1!I9930)</f>
        <v>1.6273732128091467E-5</v>
      </c>
      <c r="R9930" s="3">
        <f>ABS(J9930-[1]sheet1!J9930)</f>
        <v>1.6255290798738997E-5</v>
      </c>
      <c r="S9930" s="3">
        <f>ABS(K9930-[1]sheet1!K9930)</f>
        <v>1.4198953574684481E-5</v>
      </c>
    </row>
    <row r="9931" spans="1:19" x14ac:dyDescent="0.3">
      <c r="A9931" s="1">
        <v>45476</v>
      </c>
      <c r="B9931" s="1">
        <v>55406</v>
      </c>
      <c r="C9931">
        <v>9930</v>
      </c>
      <c r="D9931">
        <v>2.7524075397133738E-2</v>
      </c>
      <c r="E9931">
        <v>0.37423095237767606</v>
      </c>
      <c r="F9931">
        <v>0.36471219591343013</v>
      </c>
      <c r="G9931">
        <v>0.38401181058165612</v>
      </c>
      <c r="H9931" s="2">
        <v>45482.637886214427</v>
      </c>
      <c r="I9931">
        <v>2.7524075397133738</v>
      </c>
      <c r="J9931">
        <v>2.8361598707293729</v>
      </c>
      <c r="K9931">
        <v>2.6683576915939682</v>
      </c>
      <c r="L9931" s="3">
        <f>ABS(D9931-[1]sheet1!D9931)</f>
        <v>1.6273732128188612E-7</v>
      </c>
      <c r="M9931" s="3">
        <f>ABS(E9931-[1]sheet1!E9931)</f>
        <v>1.1082619821856099E-9</v>
      </c>
      <c r="N9931" s="3">
        <f>ABS(F9931-[1]sheet1!F9931)</f>
        <v>1.2389969050730087E-8</v>
      </c>
      <c r="O9931" s="3">
        <f>ABS(G9931-[1]sheet1!G9931)</f>
        <v>4.2564721747240242E-9</v>
      </c>
      <c r="Q9931" s="3">
        <f>ABS(I9931-[1]sheet1!I9931)</f>
        <v>1.6273732128091467E-5</v>
      </c>
      <c r="R9931" s="3">
        <f>ABS(J9931-[1]sheet1!J9931)</f>
        <v>1.6255290798738997E-5</v>
      </c>
      <c r="S9931" s="3">
        <f>ABS(K9931-[1]sheet1!K9931)</f>
        <v>1.4198953574684481E-5</v>
      </c>
    </row>
    <row r="9932" spans="1:19" x14ac:dyDescent="0.3">
      <c r="A9932" s="1">
        <v>45476</v>
      </c>
      <c r="B9932" s="1">
        <v>55407</v>
      </c>
      <c r="C9932">
        <v>9931</v>
      </c>
      <c r="D9932">
        <v>2.7524075397133738E-2</v>
      </c>
      <c r="E9932">
        <v>0.37414513571996749</v>
      </c>
      <c r="F9932">
        <v>0.36462601777347736</v>
      </c>
      <c r="G9932">
        <v>0.38392643949267058</v>
      </c>
      <c r="H9932" s="2">
        <v>45482.637886214427</v>
      </c>
      <c r="I9932">
        <v>2.7524075397133738</v>
      </c>
      <c r="J9932">
        <v>2.8361598707293729</v>
      </c>
      <c r="K9932">
        <v>2.6683576915939682</v>
      </c>
      <c r="L9932" s="3">
        <f>ABS(D9932-[1]sheet1!D9932)</f>
        <v>1.6273732128188612E-7</v>
      </c>
      <c r="M9932" s="3">
        <f>ABS(E9932-[1]sheet1!E9932)</f>
        <v>1.6152863491214475E-9</v>
      </c>
      <c r="N9932" s="3">
        <f>ABS(F9932-[1]sheet1!F9932)</f>
        <v>1.2880849886709456E-8</v>
      </c>
      <c r="O9932" s="3">
        <f>ABS(G9932-[1]sheet1!G9932)</f>
        <v>4.7097044042487823E-9</v>
      </c>
      <c r="Q9932" s="3">
        <f>ABS(I9932-[1]sheet1!I9932)</f>
        <v>1.6273732128091467E-5</v>
      </c>
      <c r="R9932" s="3">
        <f>ABS(J9932-[1]sheet1!J9932)</f>
        <v>1.6255290798738997E-5</v>
      </c>
      <c r="S9932" s="3">
        <f>ABS(K9932-[1]sheet1!K9932)</f>
        <v>1.4198953574684481E-5</v>
      </c>
    </row>
    <row r="9933" spans="1:19" x14ac:dyDescent="0.3">
      <c r="A9933" s="1">
        <v>45476</v>
      </c>
      <c r="B9933" s="1">
        <v>55408</v>
      </c>
      <c r="C9933">
        <v>9932</v>
      </c>
      <c r="D9933">
        <v>2.7524075397133738E-2</v>
      </c>
      <c r="E9933">
        <v>0.37411653235429021</v>
      </c>
      <c r="F9933">
        <v>0.36459729398974983</v>
      </c>
      <c r="G9933">
        <v>0.38389798457211721</v>
      </c>
      <c r="H9933" s="2">
        <v>45482.637886214427</v>
      </c>
      <c r="I9933">
        <v>2.7524075397133738</v>
      </c>
      <c r="J9933">
        <v>2.8361598707293729</v>
      </c>
      <c r="K9933">
        <v>2.6683576915939682</v>
      </c>
      <c r="L9933" s="3">
        <f>ABS(D9933-[1]sheet1!D9933)</f>
        <v>1.6273732128188612E-7</v>
      </c>
      <c r="M9933" s="3">
        <f>ABS(E9933-[1]sheet1!E9933)</f>
        <v>1.7842685107183343E-9</v>
      </c>
      <c r="N9933" s="3">
        <f>ABS(F9933-[1]sheet1!F9933)</f>
        <v>1.3044450963839438E-8</v>
      </c>
      <c r="O9933" s="3">
        <f>ABS(G9933-[1]sheet1!G9933)</f>
        <v>4.8607593505778368E-9</v>
      </c>
      <c r="Q9933" s="3">
        <f>ABS(I9933-[1]sheet1!I9933)</f>
        <v>1.6273732128091467E-5</v>
      </c>
      <c r="R9933" s="3">
        <f>ABS(J9933-[1]sheet1!J9933)</f>
        <v>1.6255290798738997E-5</v>
      </c>
      <c r="S9933" s="3">
        <f>ABS(K9933-[1]sheet1!K9933)</f>
        <v>1.4198953574684481E-5</v>
      </c>
    </row>
    <row r="9934" spans="1:19" x14ac:dyDescent="0.3">
      <c r="A9934" s="1">
        <v>45476</v>
      </c>
      <c r="B9934" s="1">
        <v>55409</v>
      </c>
      <c r="C9934">
        <v>9933</v>
      </c>
      <c r="D9934">
        <v>2.7524075397133738E-2</v>
      </c>
      <c r="E9934">
        <v>0.37408793117533795</v>
      </c>
      <c r="F9934">
        <v>0.36456857246876745</v>
      </c>
      <c r="G9934">
        <v>0.38386953176051603</v>
      </c>
      <c r="H9934" s="2">
        <v>45482.637886214427</v>
      </c>
      <c r="I9934">
        <v>2.7524075397133738</v>
      </c>
      <c r="J9934">
        <v>2.8361598707293729</v>
      </c>
      <c r="K9934">
        <v>2.6683576915939682</v>
      </c>
      <c r="L9934" s="3">
        <f>ABS(D9934-[1]sheet1!D9934)</f>
        <v>1.6273732128188612E-7</v>
      </c>
      <c r="M9934" s="3">
        <f>ABS(E9934-[1]sheet1!E9934)</f>
        <v>1.9532248596298984E-9</v>
      </c>
      <c r="N9934" s="3">
        <f>ABS(F9934-[1]sheet1!F9934)</f>
        <v>1.3208026172772946E-8</v>
      </c>
      <c r="O9934" s="3">
        <f>ABS(G9934-[1]sheet1!G9934)</f>
        <v>5.0117919259129451E-9</v>
      </c>
      <c r="Q9934" s="3">
        <f>ABS(I9934-[1]sheet1!I9934)</f>
        <v>1.6273732128091467E-5</v>
      </c>
      <c r="R9934" s="3">
        <f>ABS(J9934-[1]sheet1!J9934)</f>
        <v>1.6255290798738997E-5</v>
      </c>
      <c r="S9934" s="3">
        <f>ABS(K9934-[1]sheet1!K9934)</f>
        <v>1.4198953574684481E-5</v>
      </c>
    </row>
    <row r="9935" spans="1:19" x14ac:dyDescent="0.3">
      <c r="A9935" s="1">
        <v>45476</v>
      </c>
      <c r="B9935" s="1">
        <v>55410</v>
      </c>
      <c r="C9935">
        <v>9934</v>
      </c>
      <c r="D9935">
        <v>2.7524075397133738E-2</v>
      </c>
      <c r="E9935">
        <v>0.37405933218294352</v>
      </c>
      <c r="F9935">
        <v>0.36453985321035198</v>
      </c>
      <c r="G9935">
        <v>0.3838410810577107</v>
      </c>
      <c r="H9935" s="2">
        <v>45482.637886214427</v>
      </c>
      <c r="I9935">
        <v>2.7524075397133738</v>
      </c>
      <c r="J9935">
        <v>2.8361598707293729</v>
      </c>
      <c r="K9935">
        <v>2.6683576915939682</v>
      </c>
      <c r="L9935" s="3">
        <f>ABS(D9935-[1]sheet1!D9935)</f>
        <v>1.6273732128188612E-7</v>
      </c>
      <c r="M9935" s="3">
        <f>ABS(E9935-[1]sheet1!E9935)</f>
        <v>2.1221553403449889E-9</v>
      </c>
      <c r="N9935" s="3">
        <f>ABS(F9935-[1]sheet1!F9935)</f>
        <v>1.3371575513509981E-8</v>
      </c>
      <c r="O9935" s="3">
        <f>ABS(G9935-[1]sheet1!G9935)</f>
        <v>5.1628020747429559E-9</v>
      </c>
      <c r="Q9935" s="3">
        <f>ABS(I9935-[1]sheet1!I9935)</f>
        <v>1.6273732128091467E-5</v>
      </c>
      <c r="R9935" s="3">
        <f>ABS(J9935-[1]sheet1!J9935)</f>
        <v>1.6255290798738997E-5</v>
      </c>
      <c r="S9935" s="3">
        <f>ABS(K9935-[1]sheet1!K9935)</f>
        <v>1.4198953574684481E-5</v>
      </c>
    </row>
    <row r="9936" spans="1:19" x14ac:dyDescent="0.3">
      <c r="A9936" s="1">
        <v>45476</v>
      </c>
      <c r="B9936" s="1">
        <v>55411</v>
      </c>
      <c r="C9936">
        <v>9935</v>
      </c>
      <c r="D9936">
        <v>2.7524075397133738E-2</v>
      </c>
      <c r="E9936">
        <v>0.37403073537693976</v>
      </c>
      <c r="F9936">
        <v>0.36451113621432513</v>
      </c>
      <c r="G9936">
        <v>0.38381263246354497</v>
      </c>
      <c r="H9936" s="2">
        <v>45482.637886214427</v>
      </c>
      <c r="I9936">
        <v>2.7524075397133738</v>
      </c>
      <c r="J9936">
        <v>2.8361598707293729</v>
      </c>
      <c r="K9936">
        <v>2.6683576915939682</v>
      </c>
      <c r="L9936" s="3">
        <f>ABS(D9936-[1]sheet1!D9936)</f>
        <v>1.6273732128188612E-7</v>
      </c>
      <c r="M9936" s="3">
        <f>ABS(E9936-[1]sheet1!E9936)</f>
        <v>2.2910600083747568E-9</v>
      </c>
      <c r="N9936" s="3">
        <f>ABS(F9936-[1]sheet1!F9936)</f>
        <v>1.3535099097072845E-8</v>
      </c>
      <c r="O9936" s="3">
        <f>ABS(G9936-[1]sheet1!G9936)</f>
        <v>5.3137897970678694E-9</v>
      </c>
      <c r="Q9936" s="3">
        <f>ABS(I9936-[1]sheet1!I9936)</f>
        <v>1.6273732128091467E-5</v>
      </c>
      <c r="R9936" s="3">
        <f>ABS(J9936-[1]sheet1!J9936)</f>
        <v>1.6255290798738997E-5</v>
      </c>
      <c r="S9936" s="3">
        <f>ABS(K9936-[1]sheet1!K9936)</f>
        <v>1.4198953574684481E-5</v>
      </c>
    </row>
    <row r="9937" spans="1:19" x14ac:dyDescent="0.3">
      <c r="A9937" s="1">
        <v>45476</v>
      </c>
      <c r="B9937" s="1">
        <v>55412</v>
      </c>
      <c r="C9937">
        <v>9936</v>
      </c>
      <c r="D9937">
        <v>2.7524075397133738E-2</v>
      </c>
      <c r="E9937">
        <v>0.37403073537693976</v>
      </c>
      <c r="F9937">
        <v>0.36451113621432513</v>
      </c>
      <c r="G9937">
        <v>0.38381263246354497</v>
      </c>
      <c r="H9937" s="2">
        <v>45482.637886214427</v>
      </c>
      <c r="I9937">
        <v>2.7524075397133738</v>
      </c>
      <c r="J9937">
        <v>2.8361598707293729</v>
      </c>
      <c r="K9937">
        <v>2.6683576915939682</v>
      </c>
      <c r="L9937" s="3">
        <f>ABS(D9937-[1]sheet1!D9937)</f>
        <v>1.6273732128188612E-7</v>
      </c>
      <c r="M9937" s="3">
        <f>ABS(E9937-[1]sheet1!E9937)</f>
        <v>2.2910600083747568E-9</v>
      </c>
      <c r="N9937" s="3">
        <f>ABS(F9937-[1]sheet1!F9937)</f>
        <v>1.3535099097072845E-8</v>
      </c>
      <c r="O9937" s="3">
        <f>ABS(G9937-[1]sheet1!G9937)</f>
        <v>5.3137897970678694E-9</v>
      </c>
      <c r="Q9937" s="3">
        <f>ABS(I9937-[1]sheet1!I9937)</f>
        <v>1.6273732128091467E-5</v>
      </c>
      <c r="R9937" s="3">
        <f>ABS(J9937-[1]sheet1!J9937)</f>
        <v>1.6255290798738997E-5</v>
      </c>
      <c r="S9937" s="3">
        <f>ABS(K9937-[1]sheet1!K9937)</f>
        <v>1.4198953574684481E-5</v>
      </c>
    </row>
    <row r="9938" spans="1:19" x14ac:dyDescent="0.3">
      <c r="A9938" s="1">
        <v>45476</v>
      </c>
      <c r="B9938" s="1">
        <v>55413</v>
      </c>
      <c r="C9938">
        <v>9937</v>
      </c>
      <c r="D9938">
        <v>2.7524075397133738E-2</v>
      </c>
      <c r="E9938">
        <v>0.37403073537693976</v>
      </c>
      <c r="F9938">
        <v>0.36451113621432513</v>
      </c>
      <c r="G9938">
        <v>0.38381263246354497</v>
      </c>
      <c r="H9938" s="2">
        <v>45482.637886214427</v>
      </c>
      <c r="I9938">
        <v>2.7524075397133738</v>
      </c>
      <c r="J9938">
        <v>2.8361598707293729</v>
      </c>
      <c r="K9938">
        <v>2.6683576915939682</v>
      </c>
      <c r="L9938" s="3">
        <f>ABS(D9938-[1]sheet1!D9938)</f>
        <v>1.6273732128188612E-7</v>
      </c>
      <c r="M9938" s="3">
        <f>ABS(E9938-[1]sheet1!E9938)</f>
        <v>2.2910600083747568E-9</v>
      </c>
      <c r="N9938" s="3">
        <f>ABS(F9938-[1]sheet1!F9938)</f>
        <v>1.3535099097072845E-8</v>
      </c>
      <c r="O9938" s="3">
        <f>ABS(G9938-[1]sheet1!G9938)</f>
        <v>5.3137897970678694E-9</v>
      </c>
      <c r="Q9938" s="3">
        <f>ABS(I9938-[1]sheet1!I9938)</f>
        <v>1.6273732128091467E-5</v>
      </c>
      <c r="R9938" s="3">
        <f>ABS(J9938-[1]sheet1!J9938)</f>
        <v>1.6255290798738997E-5</v>
      </c>
      <c r="S9938" s="3">
        <f>ABS(K9938-[1]sheet1!K9938)</f>
        <v>1.4198953574684481E-5</v>
      </c>
    </row>
    <row r="9939" spans="1:19" x14ac:dyDescent="0.3">
      <c r="A9939" s="1">
        <v>45476</v>
      </c>
      <c r="B9939" s="1">
        <v>55414</v>
      </c>
      <c r="C9939">
        <v>9938</v>
      </c>
      <c r="D9939">
        <v>2.7524075397133738E-2</v>
      </c>
      <c r="E9939">
        <v>0.37394496463193222</v>
      </c>
      <c r="F9939">
        <v>0.36442500558293139</v>
      </c>
      <c r="G9939">
        <v>0.38372730565458513</v>
      </c>
      <c r="H9939" s="2">
        <v>45482.637886214427</v>
      </c>
      <c r="I9939">
        <v>2.7524075397133738</v>
      </c>
      <c r="J9939">
        <v>2.8361598707293729</v>
      </c>
      <c r="K9939">
        <v>2.6683576915939682</v>
      </c>
      <c r="L9939" s="3">
        <f>ABS(D9939-[1]sheet1!D9939)</f>
        <v>1.6273732128188612E-7</v>
      </c>
      <c r="M9939" s="3">
        <f>ABS(E9939-[1]sheet1!E9939)</f>
        <v>2.7975416982961576E-9</v>
      </c>
      <c r="N9939" s="3">
        <f>ABS(F9939-[1]sheet1!F9939)</f>
        <v>1.4025437145015474E-8</v>
      </c>
      <c r="O9939" s="3">
        <f>ABS(G9939-[1]sheet1!G9939)</f>
        <v>5.7665514030524889E-9</v>
      </c>
      <c r="Q9939" s="3">
        <f>ABS(I9939-[1]sheet1!I9939)</f>
        <v>1.6273732128091467E-5</v>
      </c>
      <c r="R9939" s="3">
        <f>ABS(J9939-[1]sheet1!J9939)</f>
        <v>1.6255290798738997E-5</v>
      </c>
      <c r="S9939" s="3">
        <f>ABS(K9939-[1]sheet1!K9939)</f>
        <v>1.4198953574684481E-5</v>
      </c>
    </row>
    <row r="9940" spans="1:19" x14ac:dyDescent="0.3">
      <c r="A9940" s="1">
        <v>45476</v>
      </c>
      <c r="B9940" s="1">
        <v>55415</v>
      </c>
      <c r="C9940">
        <v>9939</v>
      </c>
      <c r="D9940">
        <v>2.7524075397133738E-2</v>
      </c>
      <c r="E9940">
        <v>0.37391637656931859</v>
      </c>
      <c r="F9940">
        <v>0.36439629763414272</v>
      </c>
      <c r="G9940">
        <v>0.38369886549294641</v>
      </c>
      <c r="H9940" s="2">
        <v>45482.637886214427</v>
      </c>
      <c r="I9940">
        <v>2.7524075397133738</v>
      </c>
      <c r="J9940">
        <v>2.8361598707293729</v>
      </c>
      <c r="K9940">
        <v>2.6683576915939682</v>
      </c>
      <c r="L9940" s="3">
        <f>ABS(D9940-[1]sheet1!D9940)</f>
        <v>1.6273732128188612E-7</v>
      </c>
      <c r="M9940" s="3">
        <f>ABS(E9940-[1]sheet1!E9940)</f>
        <v>2.9663430600734841E-9</v>
      </c>
      <c r="N9940" s="3">
        <f>ABS(F9940-[1]sheet1!F9940)</f>
        <v>1.4188857311303593E-8</v>
      </c>
      <c r="O9940" s="3">
        <f>ABS(G9940-[1]sheet1!G9940)</f>
        <v>5.9174494748681639E-9</v>
      </c>
      <c r="Q9940" s="3">
        <f>ABS(I9940-[1]sheet1!I9940)</f>
        <v>1.6273732128091467E-5</v>
      </c>
      <c r="R9940" s="3">
        <f>ABS(J9940-[1]sheet1!J9940)</f>
        <v>1.6255290798738997E-5</v>
      </c>
      <c r="S9940" s="3">
        <f>ABS(K9940-[1]sheet1!K9940)</f>
        <v>1.4198953574684481E-5</v>
      </c>
    </row>
    <row r="9941" spans="1:19" x14ac:dyDescent="0.3">
      <c r="A9941" s="1">
        <v>45476</v>
      </c>
      <c r="B9941" s="1">
        <v>55416</v>
      </c>
      <c r="C9941">
        <v>9940</v>
      </c>
      <c r="D9941">
        <v>2.7524075397133738E-2</v>
      </c>
      <c r="E9941">
        <v>0.37388779069226008</v>
      </c>
      <c r="F9941">
        <v>0.36436759194685175</v>
      </c>
      <c r="G9941">
        <v>0.38367042743916596</v>
      </c>
      <c r="H9941" s="2">
        <v>45482.637886214427</v>
      </c>
      <c r="I9941">
        <v>2.7524075397133738</v>
      </c>
      <c r="J9941">
        <v>2.8361598707293729</v>
      </c>
      <c r="K9941">
        <v>2.6683576915939682</v>
      </c>
      <c r="L9941" s="3">
        <f>ABS(D9941-[1]sheet1!D9941)</f>
        <v>1.6273732128188612E-7</v>
      </c>
      <c r="M9941" s="3">
        <f>ABS(E9941-[1]sheet1!E9941)</f>
        <v>3.1351185536543369E-9</v>
      </c>
      <c r="N9941" s="3">
        <f>ABS(F9941-[1]sheet1!F9941)</f>
        <v>1.435225166490639E-8</v>
      </c>
      <c r="O9941" s="3">
        <f>ABS(G9941-[1]sheet1!G9941)</f>
        <v>6.0683252312010438E-9</v>
      </c>
      <c r="Q9941" s="3">
        <f>ABS(I9941-[1]sheet1!I9941)</f>
        <v>1.6273732128091467E-5</v>
      </c>
      <c r="R9941" s="3">
        <f>ABS(J9941-[1]sheet1!J9941)</f>
        <v>1.6255290798738997E-5</v>
      </c>
      <c r="S9941" s="3">
        <f>ABS(K9941-[1]sheet1!K9941)</f>
        <v>1.4198953574684481E-5</v>
      </c>
    </row>
    <row r="9942" spans="1:19" x14ac:dyDescent="0.3">
      <c r="A9942" s="1">
        <v>45476</v>
      </c>
      <c r="B9942" s="1">
        <v>55417</v>
      </c>
      <c r="C9942">
        <v>9941</v>
      </c>
      <c r="D9942">
        <v>2.7524075397133738E-2</v>
      </c>
      <c r="E9942">
        <v>0.37385920700058956</v>
      </c>
      <c r="F9942">
        <v>0.36433888852088037</v>
      </c>
      <c r="G9942">
        <v>0.38364199149308764</v>
      </c>
      <c r="H9942" s="2">
        <v>45482.637886214427</v>
      </c>
      <c r="I9942">
        <v>2.7524075397133738</v>
      </c>
      <c r="J9942">
        <v>2.8361598707293729</v>
      </c>
      <c r="K9942">
        <v>2.6683576915939682</v>
      </c>
      <c r="L9942" s="3">
        <f>ABS(D9942-[1]sheet1!D9942)</f>
        <v>1.6273732128188612E-7</v>
      </c>
      <c r="M9942" s="3">
        <f>ABS(E9942-[1]sheet1!E9942)</f>
        <v>3.3038682345498671E-9</v>
      </c>
      <c r="N9942" s="3">
        <f>ABS(F9942-[1]sheet1!F9942)</f>
        <v>1.4515620205823865E-8</v>
      </c>
      <c r="O9942" s="3">
        <f>ABS(G9942-[1]sheet1!G9942)</f>
        <v>6.2191785610288264E-9</v>
      </c>
      <c r="Q9942" s="3">
        <f>ABS(I9942-[1]sheet1!I9942)</f>
        <v>1.6273732128091467E-5</v>
      </c>
      <c r="R9942" s="3">
        <f>ABS(J9942-[1]sheet1!J9942)</f>
        <v>1.6255290798738997E-5</v>
      </c>
      <c r="S9942" s="3">
        <f>ABS(K9942-[1]sheet1!K9942)</f>
        <v>1.4198953574684481E-5</v>
      </c>
    </row>
    <row r="9943" spans="1:19" x14ac:dyDescent="0.3">
      <c r="A9943" s="1">
        <v>45476</v>
      </c>
      <c r="B9943" s="1">
        <v>55418</v>
      </c>
      <c r="C9943">
        <v>9942</v>
      </c>
      <c r="D9943">
        <v>2.7524075397133738E-2</v>
      </c>
      <c r="E9943">
        <v>0.37383062549413998</v>
      </c>
      <c r="F9943">
        <v>0.36431018735605042</v>
      </c>
      <c r="G9943">
        <v>0.38361355765455518</v>
      </c>
      <c r="H9943" s="2">
        <v>45482.637886214427</v>
      </c>
      <c r="I9943">
        <v>2.7524075397133738</v>
      </c>
      <c r="J9943">
        <v>2.8361598707293729</v>
      </c>
      <c r="K9943">
        <v>2.6683576915939682</v>
      </c>
      <c r="L9943" s="3">
        <f>ABS(D9943-[1]sheet1!D9943)</f>
        <v>1.6273732128188612E-7</v>
      </c>
      <c r="M9943" s="3">
        <f>ABS(E9943-[1]sheet1!E9943)</f>
        <v>3.4725921027600748E-9</v>
      </c>
      <c r="N9943" s="3">
        <f>ABS(F9943-[1]sheet1!F9943)</f>
        <v>1.4678962878544866E-8</v>
      </c>
      <c r="O9943" s="3">
        <f>ABS(G9943-[1]sheet1!G9943)</f>
        <v>6.3700095198626627E-9</v>
      </c>
      <c r="Q9943" s="3">
        <f>ABS(I9943-[1]sheet1!I9943)</f>
        <v>1.6273732128091467E-5</v>
      </c>
      <c r="R9943" s="3">
        <f>ABS(J9943-[1]sheet1!J9943)</f>
        <v>1.6255290798738997E-5</v>
      </c>
      <c r="S9943" s="3">
        <f>ABS(K9943-[1]sheet1!K9943)</f>
        <v>1.4198953574684481E-5</v>
      </c>
    </row>
    <row r="9944" spans="1:19" x14ac:dyDescent="0.3">
      <c r="A9944" s="1">
        <v>45476</v>
      </c>
      <c r="B9944" s="1">
        <v>55419</v>
      </c>
      <c r="C9944">
        <v>9943</v>
      </c>
      <c r="D9944">
        <v>2.7524075397133738E-2</v>
      </c>
      <c r="E9944">
        <v>0.37383062549413998</v>
      </c>
      <c r="F9944">
        <v>0.36431018735605042</v>
      </c>
      <c r="G9944">
        <v>0.38361355765455518</v>
      </c>
      <c r="H9944" s="2">
        <v>45482.637886214427</v>
      </c>
      <c r="I9944">
        <v>2.7524075397133738</v>
      </c>
      <c r="J9944">
        <v>2.8361598707293729</v>
      </c>
      <c r="K9944">
        <v>2.6683576915939682</v>
      </c>
      <c r="L9944" s="3">
        <f>ABS(D9944-[1]sheet1!D9944)</f>
        <v>1.6273732128188612E-7</v>
      </c>
      <c r="M9944" s="3">
        <f>ABS(E9944-[1]sheet1!E9944)</f>
        <v>3.4725921027600748E-9</v>
      </c>
      <c r="N9944" s="3">
        <f>ABS(F9944-[1]sheet1!F9944)</f>
        <v>1.4678962878544866E-8</v>
      </c>
      <c r="O9944" s="3">
        <f>ABS(G9944-[1]sheet1!G9944)</f>
        <v>6.3700095198626627E-9</v>
      </c>
      <c r="Q9944" s="3">
        <f>ABS(I9944-[1]sheet1!I9944)</f>
        <v>1.6273732128091467E-5</v>
      </c>
      <c r="R9944" s="3">
        <f>ABS(J9944-[1]sheet1!J9944)</f>
        <v>1.6255290798738997E-5</v>
      </c>
      <c r="S9944" s="3">
        <f>ABS(K9944-[1]sheet1!K9944)</f>
        <v>1.4198953574684481E-5</v>
      </c>
    </row>
    <row r="9945" spans="1:19" x14ac:dyDescent="0.3">
      <c r="A9945" s="1">
        <v>45476</v>
      </c>
      <c r="B9945" s="1">
        <v>55420</v>
      </c>
      <c r="C9945">
        <v>9944</v>
      </c>
      <c r="D9945">
        <v>2.7524075397133738E-2</v>
      </c>
      <c r="E9945">
        <v>0.37383062549413998</v>
      </c>
      <c r="F9945">
        <v>0.36431018735605042</v>
      </c>
      <c r="G9945">
        <v>0.38361355765455518</v>
      </c>
      <c r="H9945" s="2">
        <v>45482.637886214427</v>
      </c>
      <c r="I9945">
        <v>2.7524075397133738</v>
      </c>
      <c r="J9945">
        <v>2.8361598707293729</v>
      </c>
      <c r="K9945">
        <v>2.6683576915939682</v>
      </c>
      <c r="L9945" s="3">
        <f>ABS(D9945-[1]sheet1!D9945)</f>
        <v>1.6273732128188612E-7</v>
      </c>
      <c r="M9945" s="3">
        <f>ABS(E9945-[1]sheet1!E9945)</f>
        <v>3.4725921027600748E-9</v>
      </c>
      <c r="N9945" s="3">
        <f>ABS(F9945-[1]sheet1!F9945)</f>
        <v>1.4678962878544866E-8</v>
      </c>
      <c r="O9945" s="3">
        <f>ABS(G9945-[1]sheet1!G9945)</f>
        <v>6.3700095198626627E-9</v>
      </c>
      <c r="Q9945" s="3">
        <f>ABS(I9945-[1]sheet1!I9945)</f>
        <v>1.6273732128091467E-5</v>
      </c>
      <c r="R9945" s="3">
        <f>ABS(J9945-[1]sheet1!J9945)</f>
        <v>1.6255290798738997E-5</v>
      </c>
      <c r="S9945" s="3">
        <f>ABS(K9945-[1]sheet1!K9945)</f>
        <v>1.4198953574684481E-5</v>
      </c>
    </row>
    <row r="9946" spans="1:19" x14ac:dyDescent="0.3">
      <c r="A9946" s="1">
        <v>45476</v>
      </c>
      <c r="B9946" s="1">
        <v>55421</v>
      </c>
      <c r="C9946">
        <v>9945</v>
      </c>
      <c r="D9946">
        <v>2.7524075397133738E-2</v>
      </c>
      <c r="E9946">
        <v>0.37374490063726973</v>
      </c>
      <c r="F9946">
        <v>0.36422410420702506</v>
      </c>
      <c r="G9946">
        <v>0.38352827510265403</v>
      </c>
      <c r="H9946" s="2">
        <v>45482.637886214427</v>
      </c>
      <c r="I9946">
        <v>2.7524075397133738</v>
      </c>
      <c r="J9946">
        <v>2.8361598707293729</v>
      </c>
      <c r="K9946">
        <v>2.6683576915939682</v>
      </c>
      <c r="L9946" s="3">
        <f>ABS(D9946-[1]sheet1!D9946)</f>
        <v>1.6273732128188612E-7</v>
      </c>
      <c r="M9946" s="3">
        <f>ABS(E9946-[1]sheet1!E9946)</f>
        <v>3.9785315597562487E-9</v>
      </c>
      <c r="N9946" s="3">
        <f>ABS(F9946-[1]sheet1!F9946)</f>
        <v>1.5168758527028814E-8</v>
      </c>
      <c r="O9946" s="3">
        <f>ABS(G9946-[1]sheet1!G9946)</f>
        <v>6.8223008353740511E-9</v>
      </c>
      <c r="Q9946" s="3">
        <f>ABS(I9946-[1]sheet1!I9946)</f>
        <v>1.6273732128091467E-5</v>
      </c>
      <c r="R9946" s="3">
        <f>ABS(J9946-[1]sheet1!J9946)</f>
        <v>1.6255290798738997E-5</v>
      </c>
      <c r="S9946" s="3">
        <f>ABS(K9946-[1]sheet1!K9946)</f>
        <v>1.4198953574684481E-5</v>
      </c>
    </row>
    <row r="9947" spans="1:19" x14ac:dyDescent="0.3">
      <c r="A9947" s="1">
        <v>45476</v>
      </c>
      <c r="B9947" s="1">
        <v>55422</v>
      </c>
      <c r="C9947">
        <v>9946</v>
      </c>
      <c r="D9947">
        <v>2.7524075397133738E-2</v>
      </c>
      <c r="E9947">
        <v>0.37371632786953252</v>
      </c>
      <c r="F9947">
        <v>0.36419541208444567</v>
      </c>
      <c r="G9947">
        <v>0.3834998496922748</v>
      </c>
      <c r="H9947" s="2">
        <v>45482.637886214427</v>
      </c>
      <c r="I9947">
        <v>2.7524075397133738</v>
      </c>
      <c r="J9947">
        <v>2.8361598707293729</v>
      </c>
      <c r="K9947">
        <v>2.6683576915939682</v>
      </c>
      <c r="L9947" s="3">
        <f>ABS(D9947-[1]sheet1!D9947)</f>
        <v>1.6273732128188612E-7</v>
      </c>
      <c r="M9947" s="3">
        <f>ABS(E9947-[1]sheet1!E9947)</f>
        <v>4.147152121714015E-9</v>
      </c>
      <c r="N9947" s="3">
        <f>ABS(F9947-[1]sheet1!F9947)</f>
        <v>1.5331997949008525E-8</v>
      </c>
      <c r="O9947" s="3">
        <f>ABS(G9947-[1]sheet1!G9947)</f>
        <v>6.9730421992098002E-9</v>
      </c>
      <c r="Q9947" s="3">
        <f>ABS(I9947-[1]sheet1!I9947)</f>
        <v>1.6273732128091467E-5</v>
      </c>
      <c r="R9947" s="3">
        <f>ABS(J9947-[1]sheet1!J9947)</f>
        <v>1.6255290798738997E-5</v>
      </c>
      <c r="S9947" s="3">
        <f>ABS(K9947-[1]sheet1!K9947)</f>
        <v>1.4198953574684481E-5</v>
      </c>
    </row>
    <row r="9948" spans="1:19" x14ac:dyDescent="0.3">
      <c r="A9948" s="1">
        <v>45476</v>
      </c>
      <c r="B9948" s="1">
        <v>55423</v>
      </c>
      <c r="C9948">
        <v>9947</v>
      </c>
      <c r="D9948">
        <v>2.7524075397133738E-2</v>
      </c>
      <c r="E9948">
        <v>0.37368775728618109</v>
      </c>
      <c r="F9948">
        <v>0.36416672222211727</v>
      </c>
      <c r="G9948">
        <v>0.38347142638866061</v>
      </c>
      <c r="H9948" s="2">
        <v>45482.637886214427</v>
      </c>
      <c r="I9948">
        <v>2.7524075397133738</v>
      </c>
      <c r="J9948">
        <v>2.8361598707293729</v>
      </c>
      <c r="K9948">
        <v>2.6683576915939682</v>
      </c>
      <c r="L9948" s="3">
        <f>ABS(D9948-[1]sheet1!D9948)</f>
        <v>1.6273732128188612E-7</v>
      </c>
      <c r="M9948" s="3">
        <f>ABS(E9948-[1]sheet1!E9948)</f>
        <v>4.31574692649761E-9</v>
      </c>
      <c r="N9948" s="3">
        <f>ABS(F9948-[1]sheet1!F9948)</f>
        <v>1.5495211558302913E-8</v>
      </c>
      <c r="O9948" s="3">
        <f>ABS(G9948-[1]sheet1!G9948)</f>
        <v>7.1237611920516031E-9</v>
      </c>
      <c r="Q9948" s="3">
        <f>ABS(I9948-[1]sheet1!I9948)</f>
        <v>1.6273732128091467E-5</v>
      </c>
      <c r="R9948" s="3">
        <f>ABS(J9948-[1]sheet1!J9948)</f>
        <v>1.6255290798738997E-5</v>
      </c>
      <c r="S9948" s="3">
        <f>ABS(K9948-[1]sheet1!K9948)</f>
        <v>1.4198953574684481E-5</v>
      </c>
    </row>
    <row r="9949" spans="1:19" x14ac:dyDescent="0.3">
      <c r="A9949" s="1">
        <v>45476</v>
      </c>
      <c r="B9949" s="1">
        <v>55424</v>
      </c>
      <c r="C9949">
        <v>9948</v>
      </c>
      <c r="D9949">
        <v>2.7524075397133738E-2</v>
      </c>
      <c r="E9949">
        <v>0.37365918888704847</v>
      </c>
      <c r="F9949">
        <v>0.36413803461986183</v>
      </c>
      <c r="G9949">
        <v>0.38344300519165525</v>
      </c>
      <c r="H9949" s="2">
        <v>45482.637886214427</v>
      </c>
      <c r="I9949">
        <v>2.7524075397133738</v>
      </c>
      <c r="J9949">
        <v>2.8361598707293729</v>
      </c>
      <c r="K9949">
        <v>2.6683576915939682</v>
      </c>
      <c r="L9949" s="3">
        <f>ABS(D9949-[1]sheet1!D9949)</f>
        <v>1.6273732128188612E-7</v>
      </c>
      <c r="M9949" s="3">
        <f>ABS(E9949-[1]sheet1!E9949)</f>
        <v>4.4843159185958825E-9</v>
      </c>
      <c r="N9949" s="3">
        <f>ABS(F9949-[1]sheet1!F9949)</f>
        <v>1.5658399354911978E-8</v>
      </c>
      <c r="O9949" s="3">
        <f>ABS(G9949-[1]sheet1!G9949)</f>
        <v>7.2744578138994598E-9</v>
      </c>
      <c r="Q9949" s="3">
        <f>ABS(I9949-[1]sheet1!I9949)</f>
        <v>1.6273732128091467E-5</v>
      </c>
      <c r="R9949" s="3">
        <f>ABS(J9949-[1]sheet1!J9949)</f>
        <v>1.6255290798738997E-5</v>
      </c>
      <c r="S9949" s="3">
        <f>ABS(K9949-[1]sheet1!K9949)</f>
        <v>1.4198953574684481E-5</v>
      </c>
    </row>
    <row r="9950" spans="1:19" x14ac:dyDescent="0.3">
      <c r="A9950" s="1">
        <v>45476</v>
      </c>
      <c r="B9950" s="1">
        <v>55425</v>
      </c>
      <c r="C9950">
        <v>9949</v>
      </c>
      <c r="D9950">
        <v>2.7524075397133738E-2</v>
      </c>
      <c r="E9950">
        <v>0.37363062267196767</v>
      </c>
      <c r="F9950">
        <v>0.36410934927750127</v>
      </c>
      <c r="G9950">
        <v>0.38341458610110268</v>
      </c>
      <c r="H9950" s="2">
        <v>45482.637886214427</v>
      </c>
      <c r="I9950">
        <v>2.7524075397133738</v>
      </c>
      <c r="J9950">
        <v>2.8361598707293729</v>
      </c>
      <c r="K9950">
        <v>2.6683576915939682</v>
      </c>
      <c r="L9950" s="3">
        <f>ABS(D9950-[1]sheet1!D9950)</f>
        <v>1.6273732128188612E-7</v>
      </c>
      <c r="M9950" s="3">
        <f>ABS(E9950-[1]sheet1!E9950)</f>
        <v>4.6528590980088325E-9</v>
      </c>
      <c r="N9950" s="3">
        <f>ABS(F9950-[1]sheet1!F9950)</f>
        <v>1.5821561394346872E-8</v>
      </c>
      <c r="O9950" s="3">
        <f>ABS(G9950-[1]sheet1!G9950)</f>
        <v>7.4251320092422191E-9</v>
      </c>
      <c r="Q9950" s="3">
        <f>ABS(I9950-[1]sheet1!I9950)</f>
        <v>1.6273732128091467E-5</v>
      </c>
      <c r="R9950" s="3">
        <f>ABS(J9950-[1]sheet1!J9950)</f>
        <v>1.6255290798738997E-5</v>
      </c>
      <c r="S9950" s="3">
        <f>ABS(K9950-[1]sheet1!K9950)</f>
        <v>1.4198953574684481E-5</v>
      </c>
    </row>
    <row r="9951" spans="1:19" x14ac:dyDescent="0.3">
      <c r="A9951" s="1">
        <v>45476</v>
      </c>
      <c r="B9951" s="1">
        <v>55426</v>
      </c>
      <c r="C9951">
        <v>9950</v>
      </c>
      <c r="D9951">
        <v>2.7524075397133738E-2</v>
      </c>
      <c r="E9951">
        <v>0.37363062267196767</v>
      </c>
      <c r="F9951">
        <v>0.36410934927750127</v>
      </c>
      <c r="G9951">
        <v>0.38341458610110268</v>
      </c>
      <c r="H9951" s="2">
        <v>45482.637886214427</v>
      </c>
      <c r="I9951">
        <v>2.7524075397133738</v>
      </c>
      <c r="J9951">
        <v>2.8361598707293729</v>
      </c>
      <c r="K9951">
        <v>2.6683576915939682</v>
      </c>
      <c r="L9951" s="3">
        <f>ABS(D9951-[1]sheet1!D9951)</f>
        <v>1.6273732128188612E-7</v>
      </c>
      <c r="M9951" s="3">
        <f>ABS(E9951-[1]sheet1!E9951)</f>
        <v>4.6528590980088325E-9</v>
      </c>
      <c r="N9951" s="3">
        <f>ABS(F9951-[1]sheet1!F9951)</f>
        <v>1.5821561394346872E-8</v>
      </c>
      <c r="O9951" s="3">
        <f>ABS(G9951-[1]sheet1!G9951)</f>
        <v>7.4251320092422191E-9</v>
      </c>
      <c r="Q9951" s="3">
        <f>ABS(I9951-[1]sheet1!I9951)</f>
        <v>1.6273732128091467E-5</v>
      </c>
      <c r="R9951" s="3">
        <f>ABS(J9951-[1]sheet1!J9951)</f>
        <v>1.6255290798738997E-5</v>
      </c>
      <c r="S9951" s="3">
        <f>ABS(K9951-[1]sheet1!K9951)</f>
        <v>1.4198953574684481E-5</v>
      </c>
    </row>
    <row r="9952" spans="1:19" x14ac:dyDescent="0.3">
      <c r="A9952" s="1">
        <v>45476</v>
      </c>
      <c r="B9952" s="1">
        <v>55427</v>
      </c>
      <c r="C9952">
        <v>9951</v>
      </c>
      <c r="D9952">
        <v>2.7524075397133738E-2</v>
      </c>
      <c r="E9952">
        <v>0.37363062267196767</v>
      </c>
      <c r="F9952">
        <v>0.36410934927750127</v>
      </c>
      <c r="G9952">
        <v>0.38341458610110268</v>
      </c>
      <c r="H9952" s="2">
        <v>45482.637886214427</v>
      </c>
      <c r="I9952">
        <v>2.7524075397133738</v>
      </c>
      <c r="J9952">
        <v>2.8361598707293729</v>
      </c>
      <c r="K9952">
        <v>2.6683576915939682</v>
      </c>
      <c r="L9952" s="3">
        <f>ABS(D9952-[1]sheet1!D9952)</f>
        <v>1.6273732128188612E-7</v>
      </c>
      <c r="M9952" s="3">
        <f>ABS(E9952-[1]sheet1!E9952)</f>
        <v>4.6528590980088325E-9</v>
      </c>
      <c r="N9952" s="3">
        <f>ABS(F9952-[1]sheet1!F9952)</f>
        <v>1.5821561394346872E-8</v>
      </c>
      <c r="O9952" s="3">
        <f>ABS(G9952-[1]sheet1!G9952)</f>
        <v>7.4251320092422191E-9</v>
      </c>
      <c r="Q9952" s="3">
        <f>ABS(I9952-[1]sheet1!I9952)</f>
        <v>1.6273732128091467E-5</v>
      </c>
      <c r="R9952" s="3">
        <f>ABS(J9952-[1]sheet1!J9952)</f>
        <v>1.6255290798738997E-5</v>
      </c>
      <c r="S9952" s="3">
        <f>ABS(K9952-[1]sheet1!K9952)</f>
        <v>1.4198953574684481E-5</v>
      </c>
    </row>
    <row r="9953" spans="1:19" x14ac:dyDescent="0.3">
      <c r="A9953" s="1">
        <v>45476</v>
      </c>
      <c r="B9953" s="1">
        <v>55428</v>
      </c>
      <c r="C9953">
        <v>9952</v>
      </c>
      <c r="D9953">
        <v>2.7524075397133738E-2</v>
      </c>
      <c r="E9953">
        <v>0.37354494367868413</v>
      </c>
      <c r="F9953">
        <v>0.36402331358466805</v>
      </c>
      <c r="G9953">
        <v>0.38332934778330507</v>
      </c>
      <c r="H9953" s="2">
        <v>45482.637886214427</v>
      </c>
      <c r="I9953">
        <v>2.7524075397133738</v>
      </c>
      <c r="J9953">
        <v>2.8361598707293729</v>
      </c>
      <c r="K9953">
        <v>2.6683576915939682</v>
      </c>
      <c r="L9953" s="3">
        <f>ABS(D9953-[1]sheet1!D9953)</f>
        <v>1.6273732128188612E-7</v>
      </c>
      <c r="M9953" s="3">
        <f>ABS(E9953-[1]sheet1!E9953)</f>
        <v>5.1582568216801405E-9</v>
      </c>
      <c r="N9953" s="3">
        <f>ABS(F9953-[1]sheet1!F9953)</f>
        <v>1.6310815142972501E-8</v>
      </c>
      <c r="O9953" s="3">
        <f>ABS(G9953-[1]sheet1!G9953)</f>
        <v>7.876953478369586E-9</v>
      </c>
      <c r="Q9953" s="3">
        <f>ABS(I9953-[1]sheet1!I9953)</f>
        <v>1.6273732128091467E-5</v>
      </c>
      <c r="R9953" s="3">
        <f>ABS(J9953-[1]sheet1!J9953)</f>
        <v>1.6255290798738997E-5</v>
      </c>
      <c r="S9953" s="3">
        <f>ABS(K9953-[1]sheet1!K9953)</f>
        <v>1.4198953574684481E-5</v>
      </c>
    </row>
    <row r="9954" spans="1:19" x14ac:dyDescent="0.3">
      <c r="A9954" s="1">
        <v>45476</v>
      </c>
      <c r="B9954" s="1">
        <v>55429</v>
      </c>
      <c r="C9954">
        <v>9953</v>
      </c>
      <c r="D9954">
        <v>2.7524075397133738E-2</v>
      </c>
      <c r="E9954">
        <v>0.37351638619764038</v>
      </c>
      <c r="F9954">
        <v>0.36399463727957321</v>
      </c>
      <c r="G9954">
        <v>0.38330093711653423</v>
      </c>
      <c r="H9954" s="2">
        <v>45482.637886214427</v>
      </c>
      <c r="I9954">
        <v>2.7524075397133738</v>
      </c>
      <c r="J9954">
        <v>2.8361598707293729</v>
      </c>
      <c r="K9954">
        <v>2.6683576915939682</v>
      </c>
      <c r="L9954" s="3">
        <f>ABS(D9954-[1]sheet1!D9954)</f>
        <v>1.6273732128188612E-7</v>
      </c>
      <c r="M9954" s="3">
        <f>ABS(E9954-[1]sheet1!E9954)</f>
        <v>5.3266968613741028E-9</v>
      </c>
      <c r="N9954" s="3">
        <f>ABS(F9954-[1]sheet1!F9954)</f>
        <v>1.6473873931666105E-8</v>
      </c>
      <c r="O9954" s="3">
        <f>ABS(G9954-[1]sheet1!G9954)</f>
        <v>8.0275382452477118E-9</v>
      </c>
      <c r="Q9954" s="3">
        <f>ABS(I9954-[1]sheet1!I9954)</f>
        <v>1.6273732128091467E-5</v>
      </c>
      <c r="R9954" s="3">
        <f>ABS(J9954-[1]sheet1!J9954)</f>
        <v>1.6255290798738997E-5</v>
      </c>
      <c r="S9954" s="3">
        <f>ABS(K9954-[1]sheet1!K9954)</f>
        <v>1.4198953574684481E-5</v>
      </c>
    </row>
    <row r="9955" spans="1:19" x14ac:dyDescent="0.3">
      <c r="A9955" s="1">
        <v>45476</v>
      </c>
      <c r="B9955" s="1">
        <v>55430</v>
      </c>
      <c r="C9955">
        <v>9954</v>
      </c>
      <c r="D9955">
        <v>2.7524075397133738E-2</v>
      </c>
      <c r="E9955">
        <v>0.37348783089981374</v>
      </c>
      <c r="F9955">
        <v>0.36396596323348335</v>
      </c>
      <c r="G9955">
        <v>0.38327252855543564</v>
      </c>
      <c r="H9955" s="2">
        <v>45482.637886214427</v>
      </c>
      <c r="I9955">
        <v>2.7524075397133738</v>
      </c>
      <c r="J9955">
        <v>2.8361598707293729</v>
      </c>
      <c r="K9955">
        <v>2.6683576915939682</v>
      </c>
      <c r="L9955" s="3">
        <f>ABS(D9955-[1]sheet1!D9955)</f>
        <v>1.6273732128188612E-7</v>
      </c>
      <c r="M9955" s="3">
        <f>ABS(E9955-[1]sheet1!E9955)</f>
        <v>5.4951111438938938E-9</v>
      </c>
      <c r="N9955" s="3">
        <f>ABS(F9955-[1]sheet1!F9955)</f>
        <v>1.6636906963185538E-8</v>
      </c>
      <c r="O9955" s="3">
        <f>ABS(G9955-[1]sheet1!G9955)</f>
        <v>8.1781006411318913E-9</v>
      </c>
      <c r="Q9955" s="3">
        <f>ABS(I9955-[1]sheet1!I9955)</f>
        <v>1.6273732128091467E-5</v>
      </c>
      <c r="R9955" s="3">
        <f>ABS(J9955-[1]sheet1!J9955)</f>
        <v>1.6255290798738997E-5</v>
      </c>
      <c r="S9955" s="3">
        <f>ABS(K9955-[1]sheet1!K9955)</f>
        <v>1.4198953574684481E-5</v>
      </c>
    </row>
    <row r="9956" spans="1:19" x14ac:dyDescent="0.3">
      <c r="A9956" s="1">
        <v>45476</v>
      </c>
      <c r="B9956" s="1">
        <v>55431</v>
      </c>
      <c r="C9956">
        <v>9955</v>
      </c>
      <c r="D9956">
        <v>2.7524075397133738E-2</v>
      </c>
      <c r="E9956">
        <v>0.37345927778503735</v>
      </c>
      <c r="F9956">
        <v>0.3639372914462205</v>
      </c>
      <c r="G9956">
        <v>0.38324412209985331</v>
      </c>
      <c r="H9956" s="2">
        <v>45482.637886214427</v>
      </c>
      <c r="I9956">
        <v>2.7524075397133738</v>
      </c>
      <c r="J9956">
        <v>2.8361598707293729</v>
      </c>
      <c r="K9956">
        <v>2.6683576915939682</v>
      </c>
      <c r="L9956" s="3">
        <f>ABS(D9956-[1]sheet1!D9956)</f>
        <v>1.6273732128188612E-7</v>
      </c>
      <c r="M9956" s="3">
        <f>ABS(E9956-[1]sheet1!E9956)</f>
        <v>5.6634996137283622E-9</v>
      </c>
      <c r="N9956" s="3">
        <f>ABS(F9956-[1]sheet1!F9956)</f>
        <v>1.6799914182019648E-8</v>
      </c>
      <c r="O9956" s="3">
        <f>ABS(G9956-[1]sheet1!G9956)</f>
        <v>8.3286406660221246E-9</v>
      </c>
      <c r="Q9956" s="3">
        <f>ABS(I9956-[1]sheet1!I9956)</f>
        <v>1.6273732128091467E-5</v>
      </c>
      <c r="R9956" s="3">
        <f>ABS(J9956-[1]sheet1!J9956)</f>
        <v>1.6255290798738997E-5</v>
      </c>
      <c r="S9956" s="3">
        <f>ABS(K9956-[1]sheet1!K9956)</f>
        <v>1.4198953574684481E-5</v>
      </c>
    </row>
    <row r="9957" spans="1:19" x14ac:dyDescent="0.3">
      <c r="A9957" s="1">
        <v>45476</v>
      </c>
      <c r="B9957" s="1">
        <v>55432</v>
      </c>
      <c r="C9957">
        <v>9956</v>
      </c>
      <c r="D9957">
        <v>2.7524075397133738E-2</v>
      </c>
      <c r="E9957">
        <v>0.37343072685314432</v>
      </c>
      <c r="F9957">
        <v>0.3639086219176067</v>
      </c>
      <c r="G9957">
        <v>0.38321571774963115</v>
      </c>
      <c r="H9957" s="2">
        <v>45482.637886214427</v>
      </c>
      <c r="I9957">
        <v>2.7524075397133738</v>
      </c>
      <c r="J9957">
        <v>2.8361598707293729</v>
      </c>
      <c r="K9957">
        <v>2.6683576915939682</v>
      </c>
      <c r="L9957" s="3">
        <f>ABS(D9957-[1]sheet1!D9957)</f>
        <v>1.6273732128188612E-7</v>
      </c>
      <c r="M9957" s="3">
        <f>ABS(E9957-[1]sheet1!E9957)</f>
        <v>5.8318622708775081E-9</v>
      </c>
      <c r="N9957" s="3">
        <f>ABS(F9957-[1]sheet1!F9957)</f>
        <v>1.6962895643679587E-8</v>
      </c>
      <c r="O9957" s="3">
        <f>ABS(G9957-[1]sheet1!G9957)</f>
        <v>8.4791583199184117E-9</v>
      </c>
      <c r="Q9957" s="3">
        <f>ABS(I9957-[1]sheet1!I9957)</f>
        <v>1.6273732128091467E-5</v>
      </c>
      <c r="R9957" s="3">
        <f>ABS(J9957-[1]sheet1!J9957)</f>
        <v>1.6255290798738997E-5</v>
      </c>
      <c r="S9957" s="3">
        <f>ABS(K9957-[1]sheet1!K9957)</f>
        <v>1.4198953574684481E-5</v>
      </c>
    </row>
    <row r="9958" spans="1:19" x14ac:dyDescent="0.3">
      <c r="A9958" s="1">
        <v>45476</v>
      </c>
      <c r="B9958" s="1">
        <v>55433</v>
      </c>
      <c r="C9958">
        <v>9957</v>
      </c>
      <c r="D9958">
        <v>2.7524075397133738E-2</v>
      </c>
      <c r="E9958">
        <v>0.37343072685314432</v>
      </c>
      <c r="F9958">
        <v>0.3639086219176067</v>
      </c>
      <c r="G9958">
        <v>0.38321571774963115</v>
      </c>
      <c r="H9958" s="2">
        <v>45482.637886214427</v>
      </c>
      <c r="I9958">
        <v>2.7524075397133738</v>
      </c>
      <c r="J9958">
        <v>2.8361598707293729</v>
      </c>
      <c r="K9958">
        <v>2.6683576915939682</v>
      </c>
      <c r="L9958" s="3">
        <f>ABS(D9958-[1]sheet1!D9958)</f>
        <v>1.6273732128188612E-7</v>
      </c>
      <c r="M9958" s="3">
        <f>ABS(E9958-[1]sheet1!E9958)</f>
        <v>5.8318622708775081E-9</v>
      </c>
      <c r="N9958" s="3">
        <f>ABS(F9958-[1]sheet1!F9958)</f>
        <v>1.6962895643679587E-8</v>
      </c>
      <c r="O9958" s="3">
        <f>ABS(G9958-[1]sheet1!G9958)</f>
        <v>8.4791583199184117E-9</v>
      </c>
      <c r="Q9958" s="3">
        <f>ABS(I9958-[1]sheet1!I9958)</f>
        <v>1.6273732128091467E-5</v>
      </c>
      <c r="R9958" s="3">
        <f>ABS(J9958-[1]sheet1!J9958)</f>
        <v>1.6255290798738997E-5</v>
      </c>
      <c r="S9958" s="3">
        <f>ABS(K9958-[1]sheet1!K9958)</f>
        <v>1.4198953574684481E-5</v>
      </c>
    </row>
    <row r="9959" spans="1:19" x14ac:dyDescent="0.3">
      <c r="A9959" s="1">
        <v>45476</v>
      </c>
      <c r="B9959" s="1">
        <v>55434</v>
      </c>
      <c r="C9959">
        <v>9958</v>
      </c>
      <c r="D9959">
        <v>2.7524075397133738E-2</v>
      </c>
      <c r="E9959">
        <v>0.37343072685314432</v>
      </c>
      <c r="F9959">
        <v>0.3639086219176067</v>
      </c>
      <c r="G9959">
        <v>0.38321571774963115</v>
      </c>
      <c r="H9959" s="2">
        <v>45482.637886214427</v>
      </c>
      <c r="I9959">
        <v>2.7524075397133738</v>
      </c>
      <c r="J9959">
        <v>2.8361598707293729</v>
      </c>
      <c r="K9959">
        <v>2.6683576915939682</v>
      </c>
      <c r="L9959" s="3">
        <f>ABS(D9959-[1]sheet1!D9959)</f>
        <v>1.6273732128188612E-7</v>
      </c>
      <c r="M9959" s="3">
        <f>ABS(E9959-[1]sheet1!E9959)</f>
        <v>5.8318622708775081E-9</v>
      </c>
      <c r="N9959" s="3">
        <f>ABS(F9959-[1]sheet1!F9959)</f>
        <v>1.6962895643679587E-8</v>
      </c>
      <c r="O9959" s="3">
        <f>ABS(G9959-[1]sheet1!G9959)</f>
        <v>8.4791583199184117E-9</v>
      </c>
      <c r="Q9959" s="3">
        <f>ABS(I9959-[1]sheet1!I9959)</f>
        <v>1.6273732128091467E-5</v>
      </c>
      <c r="R9959" s="3">
        <f>ABS(J9959-[1]sheet1!J9959)</f>
        <v>1.6255290798738997E-5</v>
      </c>
      <c r="S9959" s="3">
        <f>ABS(K9959-[1]sheet1!K9959)</f>
        <v>1.4198953574684481E-5</v>
      </c>
    </row>
    <row r="9960" spans="1:19" x14ac:dyDescent="0.3">
      <c r="A9960" s="1">
        <v>45476</v>
      </c>
      <c r="B9960" s="1">
        <v>55435</v>
      </c>
      <c r="C9960">
        <v>9959</v>
      </c>
      <c r="D9960">
        <v>2.7524075397133738E-2</v>
      </c>
      <c r="E9960">
        <v>0.37343072685314432</v>
      </c>
      <c r="F9960">
        <v>0.3639086219176067</v>
      </c>
      <c r="G9960">
        <v>0.38321571774963115</v>
      </c>
      <c r="H9960" s="2">
        <v>45482.637886214427</v>
      </c>
      <c r="I9960">
        <v>2.7524075397133738</v>
      </c>
      <c r="J9960">
        <v>2.8361598707293729</v>
      </c>
      <c r="K9960">
        <v>2.6683576915939682</v>
      </c>
      <c r="L9960" s="3">
        <f>ABS(D9960-[1]sheet1!D9960)</f>
        <v>1.6273732128188612E-7</v>
      </c>
      <c r="M9960" s="3">
        <f>ABS(E9960-[1]sheet1!E9960)</f>
        <v>8.5626817515616072E-5</v>
      </c>
      <c r="N9960" s="3">
        <f>ABS(F9960-[1]sheet1!F9960)</f>
        <v>8.5970811194990837E-5</v>
      </c>
      <c r="O9960" s="3">
        <f>ABS(G9960-[1]sheet1!G9960)</f>
        <v>8.5185176127045015E-5</v>
      </c>
      <c r="Q9960" s="3">
        <f>ABS(I9960-[1]sheet1!I9960)</f>
        <v>1.6273732128091467E-5</v>
      </c>
      <c r="R9960" s="3">
        <f>ABS(J9960-[1]sheet1!J9960)</f>
        <v>1.6255290798738997E-5</v>
      </c>
      <c r="S9960" s="3">
        <f>ABS(K9960-[1]sheet1!K9960)</f>
        <v>1.4198953574684481E-5</v>
      </c>
    </row>
    <row r="9961" spans="1:19" x14ac:dyDescent="0.3">
      <c r="A9961" s="1">
        <v>45476</v>
      </c>
      <c r="B9961" s="1">
        <v>55436</v>
      </c>
      <c r="C9961">
        <v>9960</v>
      </c>
      <c r="D9961">
        <v>2.7524075397133738E-2</v>
      </c>
      <c r="E9961">
        <v>0.37331655804102742</v>
      </c>
      <c r="F9961">
        <v>0.36379397993015217</v>
      </c>
      <c r="G9961">
        <v>0.38310213402452109</v>
      </c>
      <c r="H9961" s="2">
        <v>45482.637886214427</v>
      </c>
      <c r="I9961">
        <v>2.7524075397133738</v>
      </c>
      <c r="J9961">
        <v>2.8361598707293729</v>
      </c>
      <c r="K9961">
        <v>2.6683576915939682</v>
      </c>
      <c r="L9961" s="3">
        <f>ABS(D9961-[1]sheet1!D9961)</f>
        <v>1.6273732128188612E-7</v>
      </c>
      <c r="M9961" s="3">
        <f>ABS(E9961-[1]sheet1!E9961)</f>
        <v>3.9667880091798224E-11</v>
      </c>
      <c r="N9961" s="3">
        <f>ABS(F9961-[1]sheet1!F9961)</f>
        <v>1.0842807707245328E-8</v>
      </c>
      <c r="O9961" s="3">
        <f>ABS(G9961-[1]sheet1!G9961)</f>
        <v>2.7686016257355561E-9</v>
      </c>
      <c r="Q9961" s="3">
        <f>ABS(I9961-[1]sheet1!I9961)</f>
        <v>1.6273732128091467E-5</v>
      </c>
      <c r="R9961" s="3">
        <f>ABS(J9961-[1]sheet1!J9961)</f>
        <v>1.6255290798738997E-5</v>
      </c>
      <c r="S9961" s="3">
        <f>ABS(K9961-[1]sheet1!K9961)</f>
        <v>1.4198953574684481E-5</v>
      </c>
    </row>
    <row r="9962" spans="1:19" x14ac:dyDescent="0.3">
      <c r="A9962" s="1">
        <v>45476</v>
      </c>
      <c r="B9962" s="1">
        <v>55437</v>
      </c>
      <c r="C9962">
        <v>9961</v>
      </c>
      <c r="D9962">
        <v>2.7524075397133738E-2</v>
      </c>
      <c r="E9962">
        <v>0.37328801802004741</v>
      </c>
      <c r="F9962">
        <v>0.36376532169104814</v>
      </c>
      <c r="G9962">
        <v>0.3830737401978237</v>
      </c>
      <c r="H9962" s="2">
        <v>45482.637886214427</v>
      </c>
      <c r="I9962">
        <v>2.7524075397133738</v>
      </c>
      <c r="J9962">
        <v>2.8361598707293729</v>
      </c>
      <c r="K9962">
        <v>2.6683576915939682</v>
      </c>
      <c r="L9962" s="3">
        <f>ABS(D9962-[1]sheet1!D9962)</f>
        <v>1.6273732128188612E-7</v>
      </c>
      <c r="M9962" s="3">
        <f>ABS(E9962-[1]sheet1!E9962)</f>
        <v>1.2906631319253847E-10</v>
      </c>
      <c r="N9962" s="3">
        <f>ABS(F9962-[1]sheet1!F9962)</f>
        <v>1.100619373417544E-8</v>
      </c>
      <c r="O9962" s="3">
        <f>ABS(G9962-[1]sheet1!G9962)</f>
        <v>2.9194753836669918E-9</v>
      </c>
      <c r="Q9962" s="3">
        <f>ABS(I9962-[1]sheet1!I9962)</f>
        <v>1.6273732128091467E-5</v>
      </c>
      <c r="R9962" s="3">
        <f>ABS(J9962-[1]sheet1!J9962)</f>
        <v>1.6255290798738997E-5</v>
      </c>
      <c r="S9962" s="3">
        <f>ABS(K9962-[1]sheet1!K9962)</f>
        <v>1.4198953574684481E-5</v>
      </c>
    </row>
    <row r="9963" spans="1:19" x14ac:dyDescent="0.3">
      <c r="A9963" s="1">
        <v>45476</v>
      </c>
      <c r="B9963" s="1">
        <v>55438</v>
      </c>
      <c r="C9963">
        <v>9962</v>
      </c>
      <c r="D9963">
        <v>2.7524075397133738E-2</v>
      </c>
      <c r="E9963">
        <v>0.37325948018094968</v>
      </c>
      <c r="F9963">
        <v>0.36373666570952595</v>
      </c>
      <c r="G9963">
        <v>0.3830453484755505</v>
      </c>
      <c r="H9963" s="2">
        <v>45482.637886214427</v>
      </c>
      <c r="I9963">
        <v>2.7524075397133738</v>
      </c>
      <c r="J9963">
        <v>2.8361598707293729</v>
      </c>
      <c r="K9963">
        <v>2.6683576915939682</v>
      </c>
      <c r="L9963" s="3">
        <f>ABS(D9963-[1]sheet1!D9963)</f>
        <v>1.6273732128188612E-7</v>
      </c>
      <c r="M9963" s="3">
        <f>ABS(E9963-[1]sheet1!E9963)</f>
        <v>2.9777469379155264E-10</v>
      </c>
      <c r="N9963" s="3">
        <f>ABS(F9963-[1]sheet1!F9963)</f>
        <v>1.116955394842023E-8</v>
      </c>
      <c r="O9963" s="3">
        <f>ABS(G9963-[1]sheet1!G9963)</f>
        <v>3.0703267706044812E-9</v>
      </c>
      <c r="Q9963" s="3">
        <f>ABS(I9963-[1]sheet1!I9963)</f>
        <v>1.6273732128091467E-5</v>
      </c>
      <c r="R9963" s="3">
        <f>ABS(J9963-[1]sheet1!J9963)</f>
        <v>1.6255290798738997E-5</v>
      </c>
      <c r="S9963" s="3">
        <f>ABS(K9963-[1]sheet1!K9963)</f>
        <v>1.4198953574684481E-5</v>
      </c>
    </row>
    <row r="9964" spans="1:19" x14ac:dyDescent="0.3">
      <c r="A9964" s="1">
        <v>45476</v>
      </c>
      <c r="B9964" s="1">
        <v>55439</v>
      </c>
      <c r="C9964">
        <v>9963</v>
      </c>
      <c r="D9964">
        <v>2.7524075397133738E-2</v>
      </c>
      <c r="E9964">
        <v>0.37323094452356748</v>
      </c>
      <c r="F9964">
        <v>0.3637080119854077</v>
      </c>
      <c r="G9964">
        <v>0.3830169588575455</v>
      </c>
      <c r="H9964" s="2">
        <v>45482.637886214427</v>
      </c>
      <c r="I9964">
        <v>2.7524075397133738</v>
      </c>
      <c r="J9964">
        <v>2.8361598707293729</v>
      </c>
      <c r="K9964">
        <v>2.6683576915939682</v>
      </c>
      <c r="L9964" s="3">
        <f>ABS(D9964-[1]sheet1!D9964)</f>
        <v>1.6273732128188612E-7</v>
      </c>
      <c r="M9964" s="3">
        <f>ABS(E9964-[1]sheet1!E9964)</f>
        <v>4.6645726170524426E-10</v>
      </c>
      <c r="N9964" s="3">
        <f>ABS(F9964-[1]sheet1!F9964)</f>
        <v>1.1332888349979697E-8</v>
      </c>
      <c r="O9964" s="3">
        <f>ABS(G9964-[1]sheet1!G9964)</f>
        <v>3.2211557865480245E-9</v>
      </c>
      <c r="Q9964" s="3">
        <f>ABS(I9964-[1]sheet1!I9964)</f>
        <v>1.6273732128091467E-5</v>
      </c>
      <c r="R9964" s="3">
        <f>ABS(J9964-[1]sheet1!J9964)</f>
        <v>1.6255290798738997E-5</v>
      </c>
      <c r="S9964" s="3">
        <f>ABS(K9964-[1]sheet1!K9964)</f>
        <v>1.4198953574684481E-5</v>
      </c>
    </row>
    <row r="9965" spans="1:19" x14ac:dyDescent="0.3">
      <c r="A9965" s="1">
        <v>45476</v>
      </c>
      <c r="B9965" s="1">
        <v>55440</v>
      </c>
      <c r="C9965">
        <v>9964</v>
      </c>
      <c r="D9965">
        <v>2.7524075397133738E-2</v>
      </c>
      <c r="E9965">
        <v>0.37323094452356748</v>
      </c>
      <c r="F9965">
        <v>0.3637080119854077</v>
      </c>
      <c r="G9965">
        <v>0.3830169588575455</v>
      </c>
      <c r="H9965" s="2">
        <v>45482.637886214427</v>
      </c>
      <c r="I9965">
        <v>2.7524075397133738</v>
      </c>
      <c r="J9965">
        <v>2.8361598707293729</v>
      </c>
      <c r="K9965">
        <v>2.6683576915939682</v>
      </c>
      <c r="L9965" s="3">
        <f>ABS(D9965-[1]sheet1!D9965)</f>
        <v>1.6273732128188612E-7</v>
      </c>
      <c r="M9965" s="3">
        <f>ABS(E9965-[1]sheet1!E9965)</f>
        <v>4.6645726170524426E-10</v>
      </c>
      <c r="N9965" s="3">
        <f>ABS(F9965-[1]sheet1!F9965)</f>
        <v>1.1332888349979697E-8</v>
      </c>
      <c r="O9965" s="3">
        <f>ABS(G9965-[1]sheet1!G9965)</f>
        <v>3.2211557865480245E-9</v>
      </c>
      <c r="Q9965" s="3">
        <f>ABS(I9965-[1]sheet1!I9965)</f>
        <v>1.6273732128091467E-5</v>
      </c>
      <c r="R9965" s="3">
        <f>ABS(J9965-[1]sheet1!J9965)</f>
        <v>1.6255290798738997E-5</v>
      </c>
      <c r="S9965" s="3">
        <f>ABS(K9965-[1]sheet1!K9965)</f>
        <v>1.4198953574684481E-5</v>
      </c>
    </row>
    <row r="9966" spans="1:19" x14ac:dyDescent="0.3">
      <c r="A9966" s="1">
        <v>45476</v>
      </c>
      <c r="B9966" s="1">
        <v>55441</v>
      </c>
      <c r="C9966">
        <v>9965</v>
      </c>
      <c r="D9966">
        <v>2.7524075397133738E-2</v>
      </c>
      <c r="E9966">
        <v>0.37323094452356748</v>
      </c>
      <c r="F9966">
        <v>0.3637080119854077</v>
      </c>
      <c r="G9966">
        <v>0.3830169588575455</v>
      </c>
      <c r="H9966" s="2">
        <v>45482.637886214427</v>
      </c>
      <c r="I9966">
        <v>2.7524075397133738</v>
      </c>
      <c r="J9966">
        <v>2.8361598707293729</v>
      </c>
      <c r="K9966">
        <v>2.6683576915939682</v>
      </c>
      <c r="L9966" s="3">
        <f>ABS(D9966-[1]sheet1!D9966)</f>
        <v>1.6273732128188612E-7</v>
      </c>
      <c r="M9966" s="3">
        <f>ABS(E9966-[1]sheet1!E9966)</f>
        <v>4.6645726170524426E-10</v>
      </c>
      <c r="N9966" s="3">
        <f>ABS(F9966-[1]sheet1!F9966)</f>
        <v>1.1332888349979697E-8</v>
      </c>
      <c r="O9966" s="3">
        <f>ABS(G9966-[1]sheet1!G9966)</f>
        <v>3.2211557865480245E-9</v>
      </c>
      <c r="Q9966" s="3">
        <f>ABS(I9966-[1]sheet1!I9966)</f>
        <v>1.6273732128091467E-5</v>
      </c>
      <c r="R9966" s="3">
        <f>ABS(J9966-[1]sheet1!J9966)</f>
        <v>1.6255290798738997E-5</v>
      </c>
      <c r="S9966" s="3">
        <f>ABS(K9966-[1]sheet1!K9966)</f>
        <v>1.4198953574684481E-5</v>
      </c>
    </row>
    <row r="9967" spans="1:19" x14ac:dyDescent="0.3">
      <c r="A9967" s="1">
        <v>45476</v>
      </c>
      <c r="B9967" s="1">
        <v>55442</v>
      </c>
      <c r="C9967">
        <v>9966</v>
      </c>
      <c r="D9967">
        <v>2.7524075397133738E-2</v>
      </c>
      <c r="E9967">
        <v>0.3731453571823577</v>
      </c>
      <c r="F9967">
        <v>0.36362207112488804</v>
      </c>
      <c r="G9967">
        <v>0.38293180893773426</v>
      </c>
      <c r="H9967" s="2">
        <v>45482.637886214427</v>
      </c>
      <c r="I9967">
        <v>2.7524075397133738</v>
      </c>
      <c r="J9967">
        <v>2.8361598707293729</v>
      </c>
      <c r="K9967">
        <v>2.6683576915939682</v>
      </c>
      <c r="L9967" s="3">
        <f>ABS(D9967-[1]sheet1!D9967)</f>
        <v>1.6273732128188612E-7</v>
      </c>
      <c r="M9967" s="3">
        <f>ABS(E9967-[1]sheet1!E9967)</f>
        <v>9.7227320638992865E-10</v>
      </c>
      <c r="N9967" s="3">
        <f>ABS(F9967-[1]sheet1!F9967)</f>
        <v>1.1822659351512499E-8</v>
      </c>
      <c r="O9967" s="3">
        <f>ABS(G9967-[1]sheet1!G9967)</f>
        <v>3.6734415509442897E-9</v>
      </c>
      <c r="Q9967" s="3">
        <f>ABS(I9967-[1]sheet1!I9967)</f>
        <v>1.6273732128091467E-5</v>
      </c>
      <c r="R9967" s="3">
        <f>ABS(J9967-[1]sheet1!J9967)</f>
        <v>1.6255290798738997E-5</v>
      </c>
      <c r="S9967" s="3">
        <f>ABS(K9967-[1]sheet1!K9967)</f>
        <v>1.4198953574684481E-5</v>
      </c>
    </row>
    <row r="9968" spans="1:19" x14ac:dyDescent="0.3">
      <c r="A9968" s="1">
        <v>45476</v>
      </c>
      <c r="B9968" s="1">
        <v>55443</v>
      </c>
      <c r="C9968">
        <v>9967</v>
      </c>
      <c r="D9968">
        <v>2.7524075397133738E-2</v>
      </c>
      <c r="E9968">
        <v>0.37311683024966957</v>
      </c>
      <c r="F9968">
        <v>0.36359342642807424</v>
      </c>
      <c r="G9968">
        <v>0.38290342773477498</v>
      </c>
      <c r="H9968" s="2">
        <v>45482.637886214427</v>
      </c>
      <c r="I9968">
        <v>2.7524075397133738</v>
      </c>
      <c r="J9968">
        <v>2.8361598707293729</v>
      </c>
      <c r="K9968">
        <v>2.6683576915939682</v>
      </c>
      <c r="L9968" s="3">
        <f>ABS(D9968-[1]sheet1!D9968)</f>
        <v>1.6273732128188612E-7</v>
      </c>
      <c r="M9968" s="3">
        <f>ABS(E9968-[1]sheet1!E9968)</f>
        <v>1.1408526900957838E-9</v>
      </c>
      <c r="N9968" s="3">
        <f>ABS(F9968-[1]sheet1!F9968)</f>
        <v>1.1985890557841827E-8</v>
      </c>
      <c r="O9968" s="3">
        <f>ABS(G9968-[1]sheet1!G9968)</f>
        <v>3.8241810829120482E-9</v>
      </c>
      <c r="Q9968" s="3">
        <f>ABS(I9968-[1]sheet1!I9968)</f>
        <v>1.6273732128091467E-5</v>
      </c>
      <c r="R9968" s="3">
        <f>ABS(J9968-[1]sheet1!J9968)</f>
        <v>1.6255290798738997E-5</v>
      </c>
      <c r="S9968" s="3">
        <f>ABS(K9968-[1]sheet1!K9968)</f>
        <v>1.4198953574684481E-5</v>
      </c>
    </row>
    <row r="9969" spans="1:19" x14ac:dyDescent="0.3">
      <c r="A9969" s="1">
        <v>45476</v>
      </c>
      <c r="B9969" s="1">
        <v>55444</v>
      </c>
      <c r="C9969">
        <v>9968</v>
      </c>
      <c r="D9969">
        <v>2.7524075397133738E-2</v>
      </c>
      <c r="E9969">
        <v>0.3730883054978632</v>
      </c>
      <c r="F9969">
        <v>0.36356478398777542</v>
      </c>
      <c r="G9969">
        <v>0.38287504863530425</v>
      </c>
      <c r="H9969" s="2">
        <v>45482.637886214427</v>
      </c>
      <c r="I9969">
        <v>2.7524075397133738</v>
      </c>
      <c r="J9969">
        <v>2.8361598707293729</v>
      </c>
      <c r="K9969">
        <v>2.6683576915939682</v>
      </c>
      <c r="L9969" s="3">
        <f>ABS(D9969-[1]sheet1!D9969)</f>
        <v>1.6273732128188612E-7</v>
      </c>
      <c r="M9969" s="3">
        <f>ABS(E9969-[1]sheet1!E9969)</f>
        <v>1.3094063611163165E-9</v>
      </c>
      <c r="N9969" s="3">
        <f>ABS(F9969-[1]sheet1!F9969)</f>
        <v>1.2149096006996984E-8</v>
      </c>
      <c r="O9969" s="3">
        <f>ABS(G9969-[1]sheet1!G9969)</f>
        <v>3.9748982438858604E-9</v>
      </c>
      <c r="Q9969" s="3">
        <f>ABS(I9969-[1]sheet1!I9969)</f>
        <v>1.6273732128091467E-5</v>
      </c>
      <c r="R9969" s="3">
        <f>ABS(J9969-[1]sheet1!J9969)</f>
        <v>1.6255290798738997E-5</v>
      </c>
      <c r="S9969" s="3">
        <f>ABS(K9969-[1]sheet1!K9969)</f>
        <v>1.4198953574684481E-5</v>
      </c>
    </row>
    <row r="9970" spans="1:19" x14ac:dyDescent="0.3">
      <c r="A9970" s="1">
        <v>45476</v>
      </c>
      <c r="B9970" s="1">
        <v>55445</v>
      </c>
      <c r="C9970">
        <v>9969</v>
      </c>
      <c r="D9970">
        <v>2.7524075397133738E-2</v>
      </c>
      <c r="E9970">
        <v>0.37305978292677183</v>
      </c>
      <c r="F9970">
        <v>0.36353614380381383</v>
      </c>
      <c r="G9970">
        <v>0.38284667163916619</v>
      </c>
      <c r="H9970" s="2">
        <v>45482.637886214427</v>
      </c>
      <c r="I9970">
        <v>2.7524075397133738</v>
      </c>
      <c r="J9970">
        <v>2.8361598707293729</v>
      </c>
      <c r="K9970">
        <v>2.6683576915939682</v>
      </c>
      <c r="L9970" s="3">
        <f>ABS(D9970-[1]sheet1!D9970)</f>
        <v>1.6273732128188612E-7</v>
      </c>
      <c r="M9970" s="3">
        <f>ABS(E9970-[1]sheet1!E9970)</f>
        <v>1.4779342194515266E-9</v>
      </c>
      <c r="N9970" s="3">
        <f>ABS(F9970-[1]sheet1!F9970)</f>
        <v>1.2312275643466819E-8</v>
      </c>
      <c r="O9970" s="3">
        <f>ABS(G9970-[1]sheet1!G9970)</f>
        <v>4.1255930338657265E-9</v>
      </c>
      <c r="Q9970" s="3">
        <f>ABS(I9970-[1]sheet1!I9970)</f>
        <v>1.6273732128091467E-5</v>
      </c>
      <c r="R9970" s="3">
        <f>ABS(J9970-[1]sheet1!J9970)</f>
        <v>1.6255290798738997E-5</v>
      </c>
      <c r="S9970" s="3">
        <f>ABS(K9970-[1]sheet1!K9970)</f>
        <v>1.4198953574684481E-5</v>
      </c>
    </row>
    <row r="9971" spans="1:19" x14ac:dyDescent="0.3">
      <c r="A9971" s="1">
        <v>45476</v>
      </c>
      <c r="B9971" s="1">
        <v>55446</v>
      </c>
      <c r="C9971">
        <v>9970</v>
      </c>
      <c r="D9971">
        <v>2.7524075397133738E-2</v>
      </c>
      <c r="E9971">
        <v>0.3730312625362287</v>
      </c>
      <c r="F9971">
        <v>0.36350750587601172</v>
      </c>
      <c r="G9971">
        <v>0.38281829674620488</v>
      </c>
      <c r="H9971" s="2">
        <v>45482.637886214427</v>
      </c>
      <c r="I9971">
        <v>2.7524075397133738</v>
      </c>
      <c r="J9971">
        <v>2.8361598707293729</v>
      </c>
      <c r="K9971">
        <v>2.6683576915939682</v>
      </c>
      <c r="L9971" s="3">
        <f>ABS(D9971-[1]sheet1!D9971)</f>
        <v>1.6273732128188612E-7</v>
      </c>
      <c r="M9971" s="3">
        <f>ABS(E9971-[1]sheet1!E9971)</f>
        <v>1.6464363761237166E-9</v>
      </c>
      <c r="N9971" s="3">
        <f>ABS(F9971-[1]sheet1!F9971)</f>
        <v>1.2475429522762482E-8</v>
      </c>
      <c r="O9971" s="3">
        <f>ABS(G9971-[1]sheet1!G9971)</f>
        <v>4.2762655083627976E-9</v>
      </c>
      <c r="Q9971" s="3">
        <f>ABS(I9971-[1]sheet1!I9971)</f>
        <v>1.6273732128091467E-5</v>
      </c>
      <c r="R9971" s="3">
        <f>ABS(J9971-[1]sheet1!J9971)</f>
        <v>1.6255290798738997E-5</v>
      </c>
      <c r="S9971" s="3">
        <f>ABS(K9971-[1]sheet1!K9971)</f>
        <v>1.4198953574684481E-5</v>
      </c>
    </row>
    <row r="9972" spans="1:19" x14ac:dyDescent="0.3">
      <c r="A9972" s="1">
        <v>45476</v>
      </c>
      <c r="B9972" s="1">
        <v>55447</v>
      </c>
      <c r="C9972">
        <v>9971</v>
      </c>
      <c r="D9972">
        <v>2.7524075397133738E-2</v>
      </c>
      <c r="E9972">
        <v>0.3730312625362287</v>
      </c>
      <c r="F9972">
        <v>0.36350750587601172</v>
      </c>
      <c r="G9972">
        <v>0.38281829674620488</v>
      </c>
      <c r="H9972" s="2">
        <v>45482.637886214427</v>
      </c>
      <c r="I9972">
        <v>2.7524075397133738</v>
      </c>
      <c r="J9972">
        <v>2.8361598707293729</v>
      </c>
      <c r="K9972">
        <v>2.6683576915939682</v>
      </c>
      <c r="L9972" s="3">
        <f>ABS(D9972-[1]sheet1!D9972)</f>
        <v>1.6273732128188612E-7</v>
      </c>
      <c r="M9972" s="3">
        <f>ABS(E9972-[1]sheet1!E9972)</f>
        <v>1.6464363761237166E-9</v>
      </c>
      <c r="N9972" s="3">
        <f>ABS(F9972-[1]sheet1!F9972)</f>
        <v>1.2475429522762482E-8</v>
      </c>
      <c r="O9972" s="3">
        <f>ABS(G9972-[1]sheet1!G9972)</f>
        <v>4.2762655083627976E-9</v>
      </c>
      <c r="Q9972" s="3">
        <f>ABS(I9972-[1]sheet1!I9972)</f>
        <v>1.6273732128091467E-5</v>
      </c>
      <c r="R9972" s="3">
        <f>ABS(J9972-[1]sheet1!J9972)</f>
        <v>1.6255290798738997E-5</v>
      </c>
      <c r="S9972" s="3">
        <f>ABS(K9972-[1]sheet1!K9972)</f>
        <v>1.4198953574684481E-5</v>
      </c>
    </row>
    <row r="9973" spans="1:19" x14ac:dyDescent="0.3">
      <c r="A9973" s="1">
        <v>45476</v>
      </c>
      <c r="B9973" s="1">
        <v>55448</v>
      </c>
      <c r="C9973">
        <v>9972</v>
      </c>
      <c r="D9973">
        <v>2.7524075397133738E-2</v>
      </c>
      <c r="E9973">
        <v>0.3730312625362287</v>
      </c>
      <c r="F9973">
        <v>0.36350750587601172</v>
      </c>
      <c r="G9973">
        <v>0.38281829674620488</v>
      </c>
      <c r="H9973" s="2">
        <v>45482.637886214427</v>
      </c>
      <c r="I9973">
        <v>2.7524075397133738</v>
      </c>
      <c r="J9973">
        <v>2.8361598707293729</v>
      </c>
      <c r="K9973">
        <v>2.6683576915939682</v>
      </c>
      <c r="L9973" s="3">
        <f>ABS(D9973-[1]sheet1!D9973)</f>
        <v>1.6273732128188612E-7</v>
      </c>
      <c r="M9973" s="3">
        <f>ABS(E9973-[1]sheet1!E9973)</f>
        <v>1.6464363761237166E-9</v>
      </c>
      <c r="N9973" s="3">
        <f>ABS(F9973-[1]sheet1!F9973)</f>
        <v>1.2475429522762482E-8</v>
      </c>
      <c r="O9973" s="3">
        <f>ABS(G9973-[1]sheet1!G9973)</f>
        <v>4.2762655083627976E-9</v>
      </c>
      <c r="Q9973" s="3">
        <f>ABS(I9973-[1]sheet1!I9973)</f>
        <v>1.6273732128091467E-5</v>
      </c>
      <c r="R9973" s="3">
        <f>ABS(J9973-[1]sheet1!J9973)</f>
        <v>1.6255290798738997E-5</v>
      </c>
      <c r="S9973" s="3">
        <f>ABS(K9973-[1]sheet1!K9973)</f>
        <v>1.4198953574684481E-5</v>
      </c>
    </row>
    <row r="9974" spans="1:19" x14ac:dyDescent="0.3">
      <c r="A9974" s="1">
        <v>45476</v>
      </c>
      <c r="B9974" s="1">
        <v>55449</v>
      </c>
      <c r="C9974">
        <v>9973</v>
      </c>
      <c r="D9974">
        <v>2.7524075397133738E-2</v>
      </c>
      <c r="E9974">
        <v>0.37294572098503348</v>
      </c>
      <c r="F9974">
        <v>0.36342161239324294</v>
      </c>
      <c r="G9974">
        <v>0.38273319099170394</v>
      </c>
      <c r="H9974" s="2">
        <v>45482.637886214427</v>
      </c>
      <c r="I9974">
        <v>2.7524075397133738</v>
      </c>
      <c r="J9974">
        <v>2.8361598707293729</v>
      </c>
      <c r="K9974">
        <v>2.6683576915939682</v>
      </c>
      <c r="L9974" s="3">
        <f>ABS(D9974-[1]sheet1!D9974)</f>
        <v>1.6273732128188612E-7</v>
      </c>
      <c r="M9974" s="3">
        <f>ABS(E9974-[1]sheet1!E9974)</f>
        <v>2.1517110870838962E-9</v>
      </c>
      <c r="N9974" s="3">
        <f>ABS(F9974-[1]sheet1!F9974)</f>
        <v>1.2964659068526174E-8</v>
      </c>
      <c r="O9974" s="3">
        <f>ABS(G9974-[1]sheet1!G9974)</f>
        <v>4.7280817594419489E-9</v>
      </c>
      <c r="Q9974" s="3">
        <f>ABS(I9974-[1]sheet1!I9974)</f>
        <v>1.6273732128091467E-5</v>
      </c>
      <c r="R9974" s="3">
        <f>ABS(J9974-[1]sheet1!J9974)</f>
        <v>1.6255290798738997E-5</v>
      </c>
      <c r="S9974" s="3">
        <f>ABS(K9974-[1]sheet1!K9974)</f>
        <v>1.4198953574684481E-5</v>
      </c>
    </row>
    <row r="9975" spans="1:19" x14ac:dyDescent="0.3">
      <c r="A9975" s="1">
        <v>45476</v>
      </c>
      <c r="B9975" s="1">
        <v>55450</v>
      </c>
      <c r="C9975">
        <v>9974</v>
      </c>
      <c r="D9975">
        <v>2.7524075397133738E-2</v>
      </c>
      <c r="E9975">
        <v>0.37291720931451666</v>
      </c>
      <c r="F9975">
        <v>0.36339298348776866</v>
      </c>
      <c r="G9975">
        <v>0.38270482450942367</v>
      </c>
      <c r="H9975" s="2">
        <v>45482.637886214427</v>
      </c>
      <c r="I9975">
        <v>2.7524075397133738</v>
      </c>
      <c r="J9975">
        <v>2.8361598707293729</v>
      </c>
      <c r="K9975">
        <v>2.6683576915939682</v>
      </c>
      <c r="L9975" s="3">
        <f>ABS(D9975-[1]sheet1!D9975)</f>
        <v>1.6273732128188612E-7</v>
      </c>
      <c r="M9975" s="3">
        <f>ABS(E9975-[1]sheet1!E9975)</f>
        <v>2.3201101595482498E-9</v>
      </c>
      <c r="N9975" s="3">
        <f>ABS(F9975-[1]sheet1!F9975)</f>
        <v>1.312770980810285E-8</v>
      </c>
      <c r="O9975" s="3">
        <f>ABS(G9975-[1]sheet1!G9975)</f>
        <v>4.8786647499632352E-9</v>
      </c>
      <c r="Q9975" s="3">
        <f>ABS(I9975-[1]sheet1!I9975)</f>
        <v>1.6273732128091467E-5</v>
      </c>
      <c r="R9975" s="3">
        <f>ABS(J9975-[1]sheet1!J9975)</f>
        <v>1.6255290798738997E-5</v>
      </c>
      <c r="S9975" s="3">
        <f>ABS(K9975-[1]sheet1!K9975)</f>
        <v>1.4198953574684481E-5</v>
      </c>
    </row>
    <row r="9976" spans="1:19" x14ac:dyDescent="0.3">
      <c r="A9976" s="1">
        <v>45476</v>
      </c>
      <c r="B9976" s="1">
        <v>55451</v>
      </c>
      <c r="C9976">
        <v>9975</v>
      </c>
      <c r="D9976">
        <v>2.7524075397133738E-2</v>
      </c>
      <c r="E9976">
        <v>0.37288869982371481</v>
      </c>
      <c r="F9976">
        <v>0.36336435683756541</v>
      </c>
      <c r="G9976">
        <v>0.38267646012954093</v>
      </c>
      <c r="H9976" s="2">
        <v>45482.637886214427</v>
      </c>
      <c r="I9976">
        <v>2.7524075397133738</v>
      </c>
      <c r="J9976">
        <v>2.8361598707293729</v>
      </c>
      <c r="K9976">
        <v>2.6683576915939682</v>
      </c>
      <c r="L9976" s="3">
        <f>ABS(D9976-[1]sheet1!D9976)</f>
        <v>1.6273732128188612E-7</v>
      </c>
      <c r="M9976" s="3">
        <f>ABS(E9976-[1]sheet1!E9976)</f>
        <v>2.4884834193272809E-9</v>
      </c>
      <c r="N9976" s="3">
        <f>ABS(F9976-[1]sheet1!F9976)</f>
        <v>1.3290734790505354E-8</v>
      </c>
      <c r="O9976" s="3">
        <f>ABS(G9976-[1]sheet1!G9976)</f>
        <v>5.0292254250017265E-9</v>
      </c>
      <c r="Q9976" s="3">
        <f>ABS(I9976-[1]sheet1!I9976)</f>
        <v>1.6273732128091467E-5</v>
      </c>
      <c r="R9976" s="3">
        <f>ABS(J9976-[1]sheet1!J9976)</f>
        <v>1.6255290798738997E-5</v>
      </c>
      <c r="S9976" s="3">
        <f>ABS(K9976-[1]sheet1!K9976)</f>
        <v>1.4198953574684481E-5</v>
      </c>
    </row>
    <row r="9977" spans="1:19" x14ac:dyDescent="0.3">
      <c r="A9977" s="1">
        <v>45476</v>
      </c>
      <c r="B9977" s="1">
        <v>55452</v>
      </c>
      <c r="C9977">
        <v>9976</v>
      </c>
      <c r="D9977">
        <v>2.7524075397133738E-2</v>
      </c>
      <c r="E9977">
        <v>0.37286019251246122</v>
      </c>
      <c r="F9977">
        <v>0.36333573244245548</v>
      </c>
      <c r="G9977">
        <v>0.3826480978518999</v>
      </c>
      <c r="H9977" s="2">
        <v>45482.637886214427</v>
      </c>
      <c r="I9977">
        <v>2.7524075397133738</v>
      </c>
      <c r="J9977">
        <v>2.8361598707293729</v>
      </c>
      <c r="K9977">
        <v>2.6683576915939682</v>
      </c>
      <c r="L9977" s="3">
        <f>ABS(D9977-[1]sheet1!D9977)</f>
        <v>1.6273732128188612E-7</v>
      </c>
      <c r="M9977" s="3">
        <f>ABS(E9977-[1]sheet1!E9977)</f>
        <v>2.6568309774432919E-9</v>
      </c>
      <c r="N9977" s="3">
        <f>ABS(F9977-[1]sheet1!F9977)</f>
        <v>1.3453734015733687E-8</v>
      </c>
      <c r="O9977" s="3">
        <f>ABS(G9977-[1]sheet1!G9977)</f>
        <v>5.1797637290462717E-9</v>
      </c>
      <c r="Q9977" s="3">
        <f>ABS(I9977-[1]sheet1!I9977)</f>
        <v>1.6273732128091467E-5</v>
      </c>
      <c r="R9977" s="3">
        <f>ABS(J9977-[1]sheet1!J9977)</f>
        <v>1.6255290798738997E-5</v>
      </c>
      <c r="S9977" s="3">
        <f>ABS(K9977-[1]sheet1!K9977)</f>
        <v>1.4198953574684481E-5</v>
      </c>
    </row>
    <row r="9978" spans="1:19" x14ac:dyDescent="0.3">
      <c r="A9978" s="1">
        <v>45476</v>
      </c>
      <c r="B9978" s="1">
        <v>55453</v>
      </c>
      <c r="C9978">
        <v>9977</v>
      </c>
      <c r="D9978">
        <v>2.7524075397133738E-2</v>
      </c>
      <c r="E9978">
        <v>0.37283168738058931</v>
      </c>
      <c r="F9978">
        <v>0.36330711030226132</v>
      </c>
      <c r="G9978">
        <v>0.38261973767634477</v>
      </c>
      <c r="H9978" s="2">
        <v>45482.637886214427</v>
      </c>
      <c r="I9978">
        <v>2.7524075397133738</v>
      </c>
      <c r="J9978">
        <v>2.8361598707293729</v>
      </c>
      <c r="K9978">
        <v>2.6683576915939682</v>
      </c>
      <c r="L9978" s="3">
        <f>ABS(D9978-[1]sheet1!D9978)</f>
        <v>1.6273732128188612E-7</v>
      </c>
      <c r="M9978" s="3">
        <f>ABS(E9978-[1]sheet1!E9978)</f>
        <v>2.8251527783851316E-9</v>
      </c>
      <c r="N9978" s="3">
        <f>ABS(F9978-[1]sheet1!F9978)</f>
        <v>1.3616707428276698E-8</v>
      </c>
      <c r="O9978" s="3">
        <f>ABS(G9978-[1]sheet1!G9978)</f>
        <v>5.3302797176080219E-9</v>
      </c>
      <c r="Q9978" s="3">
        <f>ABS(I9978-[1]sheet1!I9978)</f>
        <v>1.6273732128091467E-5</v>
      </c>
      <c r="R9978" s="3">
        <f>ABS(J9978-[1]sheet1!J9978)</f>
        <v>1.6255290798738997E-5</v>
      </c>
      <c r="S9978" s="3">
        <f>ABS(K9978-[1]sheet1!K9978)</f>
        <v>1.4198953574684481E-5</v>
      </c>
    </row>
    <row r="9979" spans="1:19" x14ac:dyDescent="0.3">
      <c r="A9979" s="1">
        <v>45476</v>
      </c>
      <c r="B9979" s="1">
        <v>55454</v>
      </c>
      <c r="C9979">
        <v>9978</v>
      </c>
      <c r="D9979">
        <v>2.7524075397133738E-2</v>
      </c>
      <c r="E9979">
        <v>0.37283168738058931</v>
      </c>
      <c r="F9979">
        <v>0.36330711030226132</v>
      </c>
      <c r="G9979">
        <v>0.38261973767634477</v>
      </c>
      <c r="H9979" s="2">
        <v>45482.637886214427</v>
      </c>
      <c r="I9979">
        <v>2.7524075397133738</v>
      </c>
      <c r="J9979">
        <v>2.8361598707293729</v>
      </c>
      <c r="K9979">
        <v>2.6683576915939682</v>
      </c>
      <c r="L9979" s="3">
        <f>ABS(D9979-[1]sheet1!D9979)</f>
        <v>1.6273732128188612E-7</v>
      </c>
      <c r="M9979" s="3">
        <f>ABS(E9979-[1]sheet1!E9979)</f>
        <v>2.8251527783851316E-9</v>
      </c>
      <c r="N9979" s="3">
        <f>ABS(F9979-[1]sheet1!F9979)</f>
        <v>1.3616707428276698E-8</v>
      </c>
      <c r="O9979" s="3">
        <f>ABS(G9979-[1]sheet1!G9979)</f>
        <v>5.3302797176080219E-9</v>
      </c>
      <c r="Q9979" s="3">
        <f>ABS(I9979-[1]sheet1!I9979)</f>
        <v>1.6273732128091467E-5</v>
      </c>
      <c r="R9979" s="3">
        <f>ABS(J9979-[1]sheet1!J9979)</f>
        <v>1.6255290798738997E-5</v>
      </c>
      <c r="S9979" s="3">
        <f>ABS(K9979-[1]sheet1!K9979)</f>
        <v>1.4198953574684481E-5</v>
      </c>
    </row>
    <row r="9980" spans="1:19" x14ac:dyDescent="0.3">
      <c r="A9980" s="1">
        <v>45476</v>
      </c>
      <c r="B9980" s="1">
        <v>55455</v>
      </c>
      <c r="C9980">
        <v>9979</v>
      </c>
      <c r="D9980">
        <v>2.7524075397133738E-2</v>
      </c>
      <c r="E9980">
        <v>0.37283168738058931</v>
      </c>
      <c r="F9980">
        <v>0.36330711030226132</v>
      </c>
      <c r="G9980">
        <v>0.38261973767634477</v>
      </c>
      <c r="H9980" s="2">
        <v>45482.637886214427</v>
      </c>
      <c r="I9980">
        <v>2.7524075397133738</v>
      </c>
      <c r="J9980">
        <v>2.8361598707293729</v>
      </c>
      <c r="K9980">
        <v>2.6683576915939682</v>
      </c>
      <c r="L9980" s="3">
        <f>ABS(D9980-[1]sheet1!D9980)</f>
        <v>1.6273732128188612E-7</v>
      </c>
      <c r="M9980" s="3">
        <f>ABS(E9980-[1]sheet1!E9980)</f>
        <v>2.8251527783851316E-9</v>
      </c>
      <c r="N9980" s="3">
        <f>ABS(F9980-[1]sheet1!F9980)</f>
        <v>1.3616707428276698E-8</v>
      </c>
      <c r="O9980" s="3">
        <f>ABS(G9980-[1]sheet1!G9980)</f>
        <v>5.3302797176080219E-9</v>
      </c>
      <c r="Q9980" s="3">
        <f>ABS(I9980-[1]sheet1!I9980)</f>
        <v>1.6273732128091467E-5</v>
      </c>
      <c r="R9980" s="3">
        <f>ABS(J9980-[1]sheet1!J9980)</f>
        <v>1.6255290798738997E-5</v>
      </c>
      <c r="S9980" s="3">
        <f>ABS(K9980-[1]sheet1!K9980)</f>
        <v>1.4198953574684481E-5</v>
      </c>
    </row>
    <row r="9981" spans="1:19" x14ac:dyDescent="0.3">
      <c r="A9981" s="1">
        <v>45476</v>
      </c>
      <c r="B9981" s="1">
        <v>55456</v>
      </c>
      <c r="C9981">
        <v>9980</v>
      </c>
      <c r="D9981">
        <v>2.7524075397133738E-2</v>
      </c>
      <c r="E9981">
        <v>0.37274619159491057</v>
      </c>
      <c r="F9981">
        <v>0.36322126417112482</v>
      </c>
      <c r="G9981">
        <v>0.38253467606424663</v>
      </c>
      <c r="H9981" s="2">
        <v>45482.637886214427</v>
      </c>
      <c r="I9981">
        <v>2.7524075397133738</v>
      </c>
      <c r="J9981">
        <v>2.8361598707293729</v>
      </c>
      <c r="K9981">
        <v>2.6683576915939682</v>
      </c>
      <c r="L9981" s="3">
        <f>ABS(D9981-[1]sheet1!D9981)</f>
        <v>1.6273732128188612E-7</v>
      </c>
      <c r="M9981" s="3">
        <f>ABS(E9981-[1]sheet1!E9981)</f>
        <v>3.329886644198865E-9</v>
      </c>
      <c r="N9981" s="3">
        <f>ABS(F9981-[1]sheet1!F9981)</f>
        <v>1.410539596236049E-8</v>
      </c>
      <c r="O9981" s="3">
        <f>ABS(G9981-[1]sheet1!G9981)</f>
        <v>5.7816268439481178E-9</v>
      </c>
      <c r="Q9981" s="3">
        <f>ABS(I9981-[1]sheet1!I9981)</f>
        <v>1.6273732128091467E-5</v>
      </c>
      <c r="R9981" s="3">
        <f>ABS(J9981-[1]sheet1!J9981)</f>
        <v>1.6255290798738997E-5</v>
      </c>
      <c r="S9981" s="3">
        <f>ABS(K9981-[1]sheet1!K9981)</f>
        <v>1.4198953574684481E-5</v>
      </c>
    </row>
    <row r="9982" spans="1:19" x14ac:dyDescent="0.3">
      <c r="A9982" s="1">
        <v>45476</v>
      </c>
      <c r="B9982" s="1">
        <v>55457</v>
      </c>
      <c r="C9982">
        <v>9981</v>
      </c>
      <c r="D9982">
        <v>2.7524075397133738E-2</v>
      </c>
      <c r="E9982">
        <v>0.3727176951783997</v>
      </c>
      <c r="F9982">
        <v>0.36319265104828463</v>
      </c>
      <c r="G9982">
        <v>0.38250632429501003</v>
      </c>
      <c r="H9982" s="2">
        <v>45482.637886214427</v>
      </c>
      <c r="I9982">
        <v>2.7524075397133738</v>
      </c>
      <c r="J9982">
        <v>2.8361598707293729</v>
      </c>
      <c r="K9982">
        <v>2.6683576915939682</v>
      </c>
      <c r="L9982" s="3">
        <f>ABS(D9982-[1]sheet1!D9982)</f>
        <v>1.6273732128188612E-7</v>
      </c>
      <c r="M9982" s="3">
        <f>ABS(E9982-[1]sheet1!E9982)</f>
        <v>3.4981054164440195E-9</v>
      </c>
      <c r="N9982" s="3">
        <f>ABS(F9982-[1]sheet1!F9982)</f>
        <v>1.4268266346206815E-8</v>
      </c>
      <c r="O9982" s="3">
        <f>ABS(G9982-[1]sheet1!G9982)</f>
        <v>5.9320535150675369E-9</v>
      </c>
      <c r="Q9982" s="3">
        <f>ABS(I9982-[1]sheet1!I9982)</f>
        <v>1.6273732128091467E-5</v>
      </c>
      <c r="R9982" s="3">
        <f>ABS(J9982-[1]sheet1!J9982)</f>
        <v>1.6255290798738997E-5</v>
      </c>
      <c r="S9982" s="3">
        <f>ABS(K9982-[1]sheet1!K9982)</f>
        <v>1.4198953574684481E-5</v>
      </c>
    </row>
    <row r="9983" spans="1:19" x14ac:dyDescent="0.3">
      <c r="A9983" s="1">
        <v>45476</v>
      </c>
      <c r="B9983" s="1">
        <v>55458</v>
      </c>
      <c r="C9983">
        <v>9982</v>
      </c>
      <c r="D9983">
        <v>2.7524075397133738E-2</v>
      </c>
      <c r="E9983">
        <v>0.37268920094043756</v>
      </c>
      <c r="F9983">
        <v>0.36316404017947213</v>
      </c>
      <c r="G9983">
        <v>0.3824779746270805</v>
      </c>
      <c r="H9983" s="2">
        <v>45482.637886214427</v>
      </c>
      <c r="I9983">
        <v>2.7524075397133738</v>
      </c>
      <c r="J9983">
        <v>2.8361598707293729</v>
      </c>
      <c r="K9983">
        <v>2.6683576915939682</v>
      </c>
      <c r="L9983" s="3">
        <f>ABS(D9983-[1]sheet1!D9983)</f>
        <v>1.6273732128188612E-7</v>
      </c>
      <c r="M9983" s="3">
        <f>ABS(E9983-[1]sheet1!E9983)</f>
        <v>3.6662984870261539E-9</v>
      </c>
      <c r="N9983" s="3">
        <f>ABS(F9983-[1]sheet1!F9983)</f>
        <v>1.443111102839012E-8</v>
      </c>
      <c r="O9983" s="3">
        <f>ABS(G9983-[1]sheet1!G9983)</f>
        <v>6.082457870704161E-9</v>
      </c>
      <c r="Q9983" s="3">
        <f>ABS(I9983-[1]sheet1!I9983)</f>
        <v>1.6273732128091467E-5</v>
      </c>
      <c r="R9983" s="3">
        <f>ABS(J9983-[1]sheet1!J9983)</f>
        <v>1.6255290798738997E-5</v>
      </c>
      <c r="S9983" s="3">
        <f>ABS(K9983-[1]sheet1!K9983)</f>
        <v>1.4198953574684481E-5</v>
      </c>
    </row>
    <row r="9984" spans="1:19" x14ac:dyDescent="0.3">
      <c r="A9984" s="1">
        <v>45476</v>
      </c>
      <c r="B9984" s="1">
        <v>55459</v>
      </c>
      <c r="C9984">
        <v>9983</v>
      </c>
      <c r="D9984">
        <v>2.7524075397133738E-2</v>
      </c>
      <c r="E9984">
        <v>0.37266070888085762</v>
      </c>
      <c r="F9984">
        <v>0.36313543156450978</v>
      </c>
      <c r="G9984">
        <v>0.38244962706030233</v>
      </c>
      <c r="H9984" s="2">
        <v>45482.637886214427</v>
      </c>
      <c r="I9984">
        <v>2.7524075397133738</v>
      </c>
      <c r="J9984">
        <v>2.8361598707293729</v>
      </c>
      <c r="K9984">
        <v>2.6683576915939682</v>
      </c>
      <c r="L9984" s="3">
        <f>ABS(D9984-[1]sheet1!D9984)</f>
        <v>1.6273732128188612E-7</v>
      </c>
      <c r="M9984" s="3">
        <f>ABS(E9984-[1]sheet1!E9984)</f>
        <v>3.8344658559452682E-9</v>
      </c>
      <c r="N9984" s="3">
        <f>ABS(F9984-[1]sheet1!F9984)</f>
        <v>1.4593929953399254E-8</v>
      </c>
      <c r="O9984" s="3">
        <f>ABS(G9984-[1]sheet1!G9984)</f>
        <v>6.2328398553468389E-9</v>
      </c>
      <c r="Q9984" s="3">
        <f>ABS(I9984-[1]sheet1!I9984)</f>
        <v>1.6273732128091467E-5</v>
      </c>
      <c r="R9984" s="3">
        <f>ABS(J9984-[1]sheet1!J9984)</f>
        <v>1.6255290798738997E-5</v>
      </c>
      <c r="S9984" s="3">
        <f>ABS(K9984-[1]sheet1!K9984)</f>
        <v>1.4198953574684481E-5</v>
      </c>
    </row>
    <row r="9985" spans="1:19" x14ac:dyDescent="0.3">
      <c r="A9985" s="1">
        <v>45476</v>
      </c>
      <c r="B9985" s="1">
        <v>55460</v>
      </c>
      <c r="C9985">
        <v>9984</v>
      </c>
      <c r="D9985">
        <v>2.7524075397133738E-2</v>
      </c>
      <c r="E9985">
        <v>0.37263221899949339</v>
      </c>
      <c r="F9985">
        <v>0.36310682520322007</v>
      </c>
      <c r="G9985">
        <v>0.38242128159451977</v>
      </c>
      <c r="H9985" s="2">
        <v>45482.637886214427</v>
      </c>
      <c r="I9985">
        <v>2.7524075397133738</v>
      </c>
      <c r="J9985">
        <v>2.8361598707293729</v>
      </c>
      <c r="K9985">
        <v>2.6683576915939682</v>
      </c>
      <c r="L9985" s="3">
        <f>ABS(D9985-[1]sheet1!D9985)</f>
        <v>1.6273732128188612E-7</v>
      </c>
      <c r="M9985" s="3">
        <f>ABS(E9985-[1]sheet1!E9985)</f>
        <v>4.00260741217906E-9</v>
      </c>
      <c r="N9985" s="3">
        <f>ABS(F9985-[1]sheet1!F9985)</f>
        <v>1.4756723121234216E-8</v>
      </c>
      <c r="O9985" s="3">
        <f>ABS(G9985-[1]sheet1!G9985)</f>
        <v>6.3831995245067219E-9</v>
      </c>
      <c r="Q9985" s="3">
        <f>ABS(I9985-[1]sheet1!I9985)</f>
        <v>1.6273732128091467E-5</v>
      </c>
      <c r="R9985" s="3">
        <f>ABS(J9985-[1]sheet1!J9985)</f>
        <v>1.6255290798738997E-5</v>
      </c>
      <c r="S9985" s="3">
        <f>ABS(K9985-[1]sheet1!K9985)</f>
        <v>1.4198953574684481E-5</v>
      </c>
    </row>
    <row r="9986" spans="1:19" x14ac:dyDescent="0.3">
      <c r="A9986" s="1">
        <v>45476</v>
      </c>
      <c r="B9986" s="1">
        <v>55461</v>
      </c>
      <c r="C9986">
        <v>9985</v>
      </c>
      <c r="D9986">
        <v>2.7524075397133738E-2</v>
      </c>
      <c r="E9986">
        <v>0.37263221899949339</v>
      </c>
      <c r="F9986">
        <v>0.36310682520322007</v>
      </c>
      <c r="G9986">
        <v>0.38242128159451977</v>
      </c>
      <c r="H9986" s="2">
        <v>45482.637886214427</v>
      </c>
      <c r="I9986">
        <v>2.7524075397133738</v>
      </c>
      <c r="J9986">
        <v>2.8361598707293729</v>
      </c>
      <c r="K9986">
        <v>2.6683576915939682</v>
      </c>
      <c r="L9986" s="3">
        <f>ABS(D9986-[1]sheet1!D9986)</f>
        <v>1.6273732128188612E-7</v>
      </c>
      <c r="M9986" s="3">
        <f>ABS(E9986-[1]sheet1!E9986)</f>
        <v>4.00260741217906E-9</v>
      </c>
      <c r="N9986" s="3">
        <f>ABS(F9986-[1]sheet1!F9986)</f>
        <v>1.4756723121234216E-8</v>
      </c>
      <c r="O9986" s="3">
        <f>ABS(G9986-[1]sheet1!G9986)</f>
        <v>6.3831995245067219E-9</v>
      </c>
      <c r="Q9986" s="3">
        <f>ABS(I9986-[1]sheet1!I9986)</f>
        <v>1.6273732128091467E-5</v>
      </c>
      <c r="R9986" s="3">
        <f>ABS(J9986-[1]sheet1!J9986)</f>
        <v>1.6255290798738997E-5</v>
      </c>
      <c r="S9986" s="3">
        <f>ABS(K9986-[1]sheet1!K9986)</f>
        <v>1.4198953574684481E-5</v>
      </c>
    </row>
    <row r="9987" spans="1:19" x14ac:dyDescent="0.3">
      <c r="A9987" s="1">
        <v>45476</v>
      </c>
      <c r="B9987" s="1">
        <v>55462</v>
      </c>
      <c r="C9987">
        <v>9986</v>
      </c>
      <c r="D9987">
        <v>2.7524075397133738E-2</v>
      </c>
      <c r="E9987">
        <v>0.37263221899949339</v>
      </c>
      <c r="F9987">
        <v>0.36310682520322007</v>
      </c>
      <c r="G9987">
        <v>0.38242128159451977</v>
      </c>
      <c r="H9987" s="2">
        <v>45482.637886214427</v>
      </c>
      <c r="I9987">
        <v>2.7524075397133738</v>
      </c>
      <c r="J9987">
        <v>2.8361598707293729</v>
      </c>
      <c r="K9987">
        <v>2.6683576915939682</v>
      </c>
      <c r="L9987" s="3">
        <f>ABS(D9987-[1]sheet1!D9987)</f>
        <v>1.6273732128188612E-7</v>
      </c>
      <c r="M9987" s="3">
        <f>ABS(E9987-[1]sheet1!E9987)</f>
        <v>4.00260741217906E-9</v>
      </c>
      <c r="N9987" s="3">
        <f>ABS(F9987-[1]sheet1!F9987)</f>
        <v>1.4756723121234216E-8</v>
      </c>
      <c r="O9987" s="3">
        <f>ABS(G9987-[1]sheet1!G9987)</f>
        <v>6.3831995245067219E-9</v>
      </c>
      <c r="Q9987" s="3">
        <f>ABS(I9987-[1]sheet1!I9987)</f>
        <v>1.6273732128091467E-5</v>
      </c>
      <c r="R9987" s="3">
        <f>ABS(J9987-[1]sheet1!J9987)</f>
        <v>1.6255290798738997E-5</v>
      </c>
      <c r="S9987" s="3">
        <f>ABS(K9987-[1]sheet1!K9987)</f>
        <v>1.4198953574684481E-5</v>
      </c>
    </row>
    <row r="9988" spans="1:19" x14ac:dyDescent="0.3">
      <c r="A9988" s="1">
        <v>45476</v>
      </c>
      <c r="B9988" s="1">
        <v>55463</v>
      </c>
      <c r="C9988">
        <v>9987</v>
      </c>
      <c r="D9988">
        <v>2.7524075397133738E-2</v>
      </c>
      <c r="E9988">
        <v>0.37254676895484612</v>
      </c>
      <c r="F9988">
        <v>0.36302102639761175</v>
      </c>
      <c r="G9988">
        <v>0.38233626410192878</v>
      </c>
      <c r="H9988" s="2">
        <v>45482.637886214427</v>
      </c>
      <c r="I9988">
        <v>2.7524075397133738</v>
      </c>
      <c r="J9988">
        <v>2.8361598707293729</v>
      </c>
      <c r="K9988">
        <v>2.6683576915939682</v>
      </c>
      <c r="L9988" s="3">
        <f>ABS(D9988-[1]sheet1!D9988)</f>
        <v>1.6273732128188612E-7</v>
      </c>
      <c r="M9988" s="3">
        <f>ABS(E9988-[1]sheet1!E9988)</f>
        <v>4.5068009324467084E-9</v>
      </c>
      <c r="N9988" s="3">
        <f>ABS(F9988-[1]sheet1!F9988)</f>
        <v>1.5244871087727319E-8</v>
      </c>
      <c r="O9988" s="3">
        <f>ABS(G9988-[1]sheet1!G9988)</f>
        <v>6.8340778036635186E-9</v>
      </c>
      <c r="Q9988" s="3">
        <f>ABS(I9988-[1]sheet1!I9988)</f>
        <v>1.6273732128091467E-5</v>
      </c>
      <c r="R9988" s="3">
        <f>ABS(J9988-[1]sheet1!J9988)</f>
        <v>1.6255290798738997E-5</v>
      </c>
      <c r="S9988" s="3">
        <f>ABS(K9988-[1]sheet1!K9988)</f>
        <v>1.4198953574684481E-5</v>
      </c>
    </row>
    <row r="9989" spans="1:19" x14ac:dyDescent="0.3">
      <c r="A9989" s="1">
        <v>45476</v>
      </c>
      <c r="B9989" s="1">
        <v>55464</v>
      </c>
      <c r="C9989">
        <v>9988</v>
      </c>
      <c r="D9989">
        <v>2.7524075397133738E-2</v>
      </c>
      <c r="E9989">
        <v>0.37251828778418011</v>
      </c>
      <c r="F9989">
        <v>0.36299242904870488</v>
      </c>
      <c r="G9989">
        <v>0.38230792703810462</v>
      </c>
      <c r="H9989" s="2">
        <v>45482.637886214427</v>
      </c>
      <c r="I9989">
        <v>2.7524075397133738</v>
      </c>
      <c r="J9989">
        <v>2.8361598707293729</v>
      </c>
      <c r="K9989">
        <v>2.6683576915939682</v>
      </c>
      <c r="L9989" s="3">
        <f>ABS(D9989-[1]sheet1!D9989)</f>
        <v>1.6273732128188612E-7</v>
      </c>
      <c r="M9989" s="3">
        <f>ABS(E9989-[1]sheet1!E9989)</f>
        <v>4.6748396265172687E-9</v>
      </c>
      <c r="N9989" s="3">
        <f>ABS(F9989-[1]sheet1!F9989)</f>
        <v>1.5407561337887898E-8</v>
      </c>
      <c r="O9989" s="3">
        <f>ABS(G9989-[1]sheet1!G9989)</f>
        <v>6.9843482108922217E-9</v>
      </c>
      <c r="Q9989" s="3">
        <f>ABS(I9989-[1]sheet1!I9989)</f>
        <v>1.6273732128091467E-5</v>
      </c>
      <c r="R9989" s="3">
        <f>ABS(J9989-[1]sheet1!J9989)</f>
        <v>1.6255290798738997E-5</v>
      </c>
      <c r="S9989" s="3">
        <f>ABS(K9989-[1]sheet1!K9989)</f>
        <v>1.4198953574684481E-5</v>
      </c>
    </row>
    <row r="9990" spans="1:19" x14ac:dyDescent="0.3">
      <c r="A9990" s="1">
        <v>45476</v>
      </c>
      <c r="B9990" s="1">
        <v>55465</v>
      </c>
      <c r="C9990">
        <v>9989</v>
      </c>
      <c r="D9990">
        <v>2.7524075397133738E-2</v>
      </c>
      <c r="E9990">
        <v>0.37248980879089733</v>
      </c>
      <c r="F9990">
        <v>0.36296383395258314</v>
      </c>
      <c r="G9990">
        <v>0.38227959207449763</v>
      </c>
      <c r="H9990" s="2">
        <v>45482.637886214427</v>
      </c>
      <c r="I9990">
        <v>2.7524075397133738</v>
      </c>
      <c r="J9990">
        <v>2.8361598707293729</v>
      </c>
      <c r="K9990">
        <v>2.6683576915939682</v>
      </c>
      <c r="L9990" s="3">
        <f>ABS(D9990-[1]sheet1!D9990)</f>
        <v>1.6273732128188612E-7</v>
      </c>
      <c r="M9990" s="3">
        <f>ABS(E9990-[1]sheet1!E9990)</f>
        <v>4.8428525634136577E-9</v>
      </c>
      <c r="N9990" s="3">
        <f>ABS(F9990-[1]sheet1!F9990)</f>
        <v>1.5570225886385458E-8</v>
      </c>
      <c r="O9990" s="3">
        <f>ABS(G9990-[1]sheet1!G9990)</f>
        <v>7.1345963026381298E-9</v>
      </c>
      <c r="Q9990" s="3">
        <f>ABS(I9990-[1]sheet1!I9990)</f>
        <v>1.6273732128091467E-5</v>
      </c>
      <c r="R9990" s="3">
        <f>ABS(J9990-[1]sheet1!J9990)</f>
        <v>1.6255290798738997E-5</v>
      </c>
      <c r="S9990" s="3">
        <f>ABS(K9990-[1]sheet1!K9990)</f>
        <v>1.4198953574684481E-5</v>
      </c>
    </row>
    <row r="9991" spans="1:19" x14ac:dyDescent="0.3">
      <c r="A9991" s="1">
        <v>45476</v>
      </c>
      <c r="B9991" s="1">
        <v>55466</v>
      </c>
      <c r="C9991">
        <v>9990</v>
      </c>
      <c r="D9991">
        <v>2.7524075397133738E-2</v>
      </c>
      <c r="E9991">
        <v>0.37246133197483128</v>
      </c>
      <c r="F9991">
        <v>0.36293524110906905</v>
      </c>
      <c r="G9991">
        <v>0.38225125921095215</v>
      </c>
      <c r="H9991" s="2">
        <v>45482.637886214427</v>
      </c>
      <c r="I9991">
        <v>2.7524075397133738</v>
      </c>
      <c r="J9991">
        <v>2.8361598707293729</v>
      </c>
      <c r="K9991">
        <v>2.6683576915939682</v>
      </c>
      <c r="L9991" s="3">
        <f>ABS(D9991-[1]sheet1!D9991)</f>
        <v>1.6273732128188612E-7</v>
      </c>
      <c r="M9991" s="3">
        <f>ABS(E9991-[1]sheet1!E9991)</f>
        <v>5.0108397986470266E-9</v>
      </c>
      <c r="N9991" s="3">
        <f>ABS(F9991-[1]sheet1!F9991)</f>
        <v>1.5732864677708847E-8</v>
      </c>
      <c r="O9991" s="3">
        <f>ABS(G9991-[1]sheet1!G9991)</f>
        <v>7.284822078901243E-9</v>
      </c>
      <c r="Q9991" s="3">
        <f>ABS(I9991-[1]sheet1!I9991)</f>
        <v>1.6273732128091467E-5</v>
      </c>
      <c r="R9991" s="3">
        <f>ABS(J9991-[1]sheet1!J9991)</f>
        <v>1.6255290798738997E-5</v>
      </c>
      <c r="S9991" s="3">
        <f>ABS(K9991-[1]sheet1!K9991)</f>
        <v>1.4198953574684481E-5</v>
      </c>
    </row>
    <row r="9992" spans="1:19" x14ac:dyDescent="0.3">
      <c r="A9992" s="1">
        <v>45476</v>
      </c>
      <c r="B9992" s="1">
        <v>55467</v>
      </c>
      <c r="C9992">
        <v>9991</v>
      </c>
      <c r="D9992">
        <v>2.7524075397133738E-2</v>
      </c>
      <c r="E9992">
        <v>0.37246133197483128</v>
      </c>
      <c r="F9992">
        <v>0.36293524110906905</v>
      </c>
      <c r="G9992">
        <v>0.38225125921095215</v>
      </c>
      <c r="H9992" s="2">
        <v>45482.637886214427</v>
      </c>
      <c r="I9992">
        <v>2.7524075397133738</v>
      </c>
      <c r="J9992">
        <v>2.8361598707293729</v>
      </c>
      <c r="K9992">
        <v>2.6683576915939682</v>
      </c>
      <c r="L9992" s="3">
        <f>ABS(D9992-[1]sheet1!D9992)</f>
        <v>1.6273732128188612E-7</v>
      </c>
      <c r="M9992" s="3">
        <f>ABS(E9992-[1]sheet1!E9992)</f>
        <v>2.8469460214397557E-5</v>
      </c>
      <c r="N9992" s="3">
        <f>ABS(F9992-[1]sheet1!F9992)</f>
        <v>2.8574695606131684E-5</v>
      </c>
      <c r="O9992" s="3">
        <f>ABS(G9992-[1]sheet1!G9992)</f>
        <v>2.8323328614077159E-5</v>
      </c>
      <c r="Q9992" s="3">
        <f>ABS(I9992-[1]sheet1!I9992)</f>
        <v>1.6273732128091467E-5</v>
      </c>
      <c r="R9992" s="3">
        <f>ABS(J9992-[1]sheet1!J9992)</f>
        <v>1.6255290798738997E-5</v>
      </c>
      <c r="S9992" s="3">
        <f>ABS(K9992-[1]sheet1!K9992)</f>
        <v>1.4198953574684481E-5</v>
      </c>
    </row>
    <row r="9993" spans="1:19" x14ac:dyDescent="0.3">
      <c r="A9993" s="1">
        <v>45476</v>
      </c>
      <c r="B9993" s="1">
        <v>55468</v>
      </c>
      <c r="C9993">
        <v>9992</v>
      </c>
      <c r="D9993">
        <v>2.7524075397133738E-2</v>
      </c>
      <c r="E9993">
        <v>0.37246133197483128</v>
      </c>
      <c r="F9993">
        <v>0.36293524110906905</v>
      </c>
      <c r="G9993">
        <v>0.38225125921095215</v>
      </c>
      <c r="H9993" s="2">
        <v>45482.637886214427</v>
      </c>
      <c r="I9993">
        <v>2.7524075397133738</v>
      </c>
      <c r="J9993">
        <v>2.8361598707293729</v>
      </c>
      <c r="K9993">
        <v>2.6683576915939682</v>
      </c>
      <c r="L9993" s="3">
        <f>ABS(D9993-[1]sheet1!D9993)</f>
        <v>1.6273732128188612E-7</v>
      </c>
      <c r="M9993" s="3">
        <f>ABS(E9993-[1]sheet1!E9993)</f>
        <v>2.8469460214397557E-5</v>
      </c>
      <c r="N9993" s="3">
        <f>ABS(F9993-[1]sheet1!F9993)</f>
        <v>2.8574695606131684E-5</v>
      </c>
      <c r="O9993" s="3">
        <f>ABS(G9993-[1]sheet1!G9993)</f>
        <v>2.8323328614077159E-5</v>
      </c>
      <c r="Q9993" s="3">
        <f>ABS(I9993-[1]sheet1!I9993)</f>
        <v>1.6273732128091467E-5</v>
      </c>
      <c r="R9993" s="3">
        <f>ABS(J9993-[1]sheet1!J9993)</f>
        <v>1.6255290798738997E-5</v>
      </c>
      <c r="S9993" s="3">
        <f>ABS(K9993-[1]sheet1!K9993)</f>
        <v>1.4198953574684481E-5</v>
      </c>
    </row>
    <row r="9994" spans="1:19" x14ac:dyDescent="0.3">
      <c r="A9994" s="1">
        <v>45476</v>
      </c>
      <c r="B9994" s="1">
        <v>55469</v>
      </c>
      <c r="C9994">
        <v>9993</v>
      </c>
      <c r="D9994">
        <v>2.7524075397133738E-2</v>
      </c>
      <c r="E9994">
        <v>0.37246133197483128</v>
      </c>
      <c r="F9994">
        <v>0.36293524110906905</v>
      </c>
      <c r="G9994">
        <v>0.38225125921095215</v>
      </c>
      <c r="H9994" s="2">
        <v>45482.637886214427</v>
      </c>
      <c r="I9994">
        <v>2.7524075397133738</v>
      </c>
      <c r="J9994">
        <v>2.8361598707293729</v>
      </c>
      <c r="K9994">
        <v>2.6683576915939682</v>
      </c>
      <c r="L9994" s="3">
        <f>ABS(D9994-[1]sheet1!D9994)</f>
        <v>1.6273732128188612E-7</v>
      </c>
      <c r="M9994" s="3">
        <f>ABS(E9994-[1]sheet1!E9994)</f>
        <v>2.8469460214397557E-5</v>
      </c>
      <c r="N9994" s="3">
        <f>ABS(F9994-[1]sheet1!F9994)</f>
        <v>2.8574695606131684E-5</v>
      </c>
      <c r="O9994" s="3">
        <f>ABS(G9994-[1]sheet1!G9994)</f>
        <v>2.8323328614077159E-5</v>
      </c>
      <c r="Q9994" s="3">
        <f>ABS(I9994-[1]sheet1!I9994)</f>
        <v>1.6273732128091467E-5</v>
      </c>
      <c r="R9994" s="3">
        <f>ABS(J9994-[1]sheet1!J9994)</f>
        <v>1.6255290798738997E-5</v>
      </c>
      <c r="S9994" s="3">
        <f>ABS(K9994-[1]sheet1!K9994)</f>
        <v>1.4198953574684481E-5</v>
      </c>
    </row>
    <row r="9995" spans="1:19" x14ac:dyDescent="0.3">
      <c r="A9995" s="1">
        <v>45476</v>
      </c>
      <c r="B9995" s="1">
        <v>55470</v>
      </c>
      <c r="C9995">
        <v>9994</v>
      </c>
      <c r="D9995">
        <v>2.7524075397133738E-2</v>
      </c>
      <c r="E9995">
        <v>0.37234745953538478</v>
      </c>
      <c r="F9995">
        <v>0.36282090576538084</v>
      </c>
      <c r="G9995">
        <v>0.38213796134779521</v>
      </c>
      <c r="H9995" s="2">
        <v>45482.637886214427</v>
      </c>
      <c r="I9995">
        <v>2.7524075397133738</v>
      </c>
      <c r="J9995">
        <v>2.8361598707293729</v>
      </c>
      <c r="K9995">
        <v>2.6683576915939682</v>
      </c>
      <c r="L9995" s="3">
        <f>ABS(D9995-[1]sheet1!D9995)</f>
        <v>1.6273732128188612E-7</v>
      </c>
      <c r="M9995" s="3">
        <f>ABS(E9995-[1]sheet1!E9995)</f>
        <v>8.4520196397264158E-10</v>
      </c>
      <c r="N9995" s="3">
        <f>ABS(F9995-[1]sheet1!F9995)</f>
        <v>9.6295200147089588E-9</v>
      </c>
      <c r="O9995" s="3">
        <f>ABS(G9995-[1]sheet1!G9995)</f>
        <v>1.5889851101569263E-9</v>
      </c>
      <c r="Q9995" s="3">
        <f>ABS(I9995-[1]sheet1!I9995)</f>
        <v>1.6273732128091467E-5</v>
      </c>
      <c r="R9995" s="3">
        <f>ABS(J9995-[1]sheet1!J9995)</f>
        <v>1.6255290798738997E-5</v>
      </c>
      <c r="S9995" s="3">
        <f>ABS(K9995-[1]sheet1!K9995)</f>
        <v>1.4198953574684481E-5</v>
      </c>
    </row>
    <row r="9996" spans="1:19" x14ac:dyDescent="0.3">
      <c r="A9996" s="1">
        <v>45476</v>
      </c>
      <c r="B9996" s="1">
        <v>55471</v>
      </c>
      <c r="C9996">
        <v>9995</v>
      </c>
      <c r="D9996">
        <v>2.7524075397133738E-2</v>
      </c>
      <c r="E9996">
        <v>0.3723189936019079</v>
      </c>
      <c r="F9996">
        <v>0.3627923241811794</v>
      </c>
      <c r="G9996">
        <v>0.38210963898128941</v>
      </c>
      <c r="H9996" s="2">
        <v>45482.637886214427</v>
      </c>
      <c r="I9996">
        <v>2.7524075397133738</v>
      </c>
      <c r="J9996">
        <v>2.8361598707293729</v>
      </c>
      <c r="K9996">
        <v>2.6683576915939682</v>
      </c>
      <c r="L9996" s="3">
        <f>ABS(D9996-[1]sheet1!D9996)</f>
        <v>1.6273732128188612E-7</v>
      </c>
      <c r="M9996" s="3">
        <f>ABS(E9996-[1]sheet1!E9996)</f>
        <v>6.7684419180480404E-10</v>
      </c>
      <c r="N9996" s="3">
        <f>ABS(F9996-[1]sheet1!F9996)</f>
        <v>9.792562261079496E-9</v>
      </c>
      <c r="O9996" s="3">
        <f>ABS(G9996-[1]sheet1!G9996)</f>
        <v>1.7395660467656171E-9</v>
      </c>
      <c r="Q9996" s="3">
        <f>ABS(I9996-[1]sheet1!I9996)</f>
        <v>1.6273732128091467E-5</v>
      </c>
      <c r="R9996" s="3">
        <f>ABS(J9996-[1]sheet1!J9996)</f>
        <v>1.6255290798738997E-5</v>
      </c>
      <c r="S9996" s="3">
        <f>ABS(K9996-[1]sheet1!K9996)</f>
        <v>1.4198953574684481E-5</v>
      </c>
    </row>
    <row r="9997" spans="1:19" x14ac:dyDescent="0.3">
      <c r="A9997" s="1">
        <v>45476</v>
      </c>
      <c r="B9997" s="1">
        <v>55472</v>
      </c>
      <c r="C9997">
        <v>9996</v>
      </c>
      <c r="D9997">
        <v>2.7524075397133738E-2</v>
      </c>
      <c r="E9997">
        <v>0.37229052984464939</v>
      </c>
      <c r="F9997">
        <v>0.3627637448485212</v>
      </c>
      <c r="G9997">
        <v>0.38208131871391149</v>
      </c>
      <c r="H9997" s="2">
        <v>45482.637886214427</v>
      </c>
      <c r="I9997">
        <v>2.7524075397133738</v>
      </c>
      <c r="J9997">
        <v>2.8361598707293729</v>
      </c>
      <c r="K9997">
        <v>2.6683576915939682</v>
      </c>
      <c r="L9997" s="3">
        <f>ABS(D9997-[1]sheet1!D9997)</f>
        <v>1.6273732128188612E-7</v>
      </c>
      <c r="M9997" s="3">
        <f>ABS(E9997-[1]sheet1!E9997)</f>
        <v>5.0851217681113781E-10</v>
      </c>
      <c r="N9997" s="3">
        <f>ABS(F9997-[1]sheet1!F9997)</f>
        <v>9.9555788057870132E-9</v>
      </c>
      <c r="O9997" s="3">
        <f>ABS(G9997-[1]sheet1!G9997)</f>
        <v>1.8901246678915129E-9</v>
      </c>
      <c r="Q9997" s="3">
        <f>ABS(I9997-[1]sheet1!I9997)</f>
        <v>1.6273732128091467E-5</v>
      </c>
      <c r="R9997" s="3">
        <f>ABS(J9997-[1]sheet1!J9997)</f>
        <v>1.6255290798738997E-5</v>
      </c>
      <c r="S9997" s="3">
        <f>ABS(K9997-[1]sheet1!K9997)</f>
        <v>1.4198953574684481E-5</v>
      </c>
    </row>
    <row r="9998" spans="1:19" x14ac:dyDescent="0.3">
      <c r="A9998" s="1">
        <v>45476</v>
      </c>
      <c r="B9998" s="1">
        <v>55473</v>
      </c>
      <c r="C9998">
        <v>9997</v>
      </c>
      <c r="D9998">
        <v>2.7524075397133738E-2</v>
      </c>
      <c r="E9998">
        <v>0.37226206826344282</v>
      </c>
      <c r="F9998">
        <v>0.36273516776722886</v>
      </c>
      <c r="G9998">
        <v>0.38205300054550584</v>
      </c>
      <c r="H9998" s="2">
        <v>45482.637886214427</v>
      </c>
      <c r="I9998">
        <v>2.7524075397133738</v>
      </c>
      <c r="J9998">
        <v>2.8361598707293729</v>
      </c>
      <c r="K9998">
        <v>2.6683576915939682</v>
      </c>
      <c r="L9998" s="3">
        <f>ABS(D9998-[1]sheet1!D9998)</f>
        <v>1.6273732128188612E-7</v>
      </c>
      <c r="M9998" s="3">
        <f>ABS(E9998-[1]sheet1!E9998)</f>
        <v>3.4020586348049164E-10</v>
      </c>
      <c r="N9998" s="3">
        <f>ABS(F9998-[1]sheet1!F9998)</f>
        <v>1.0118569593320359E-8</v>
      </c>
      <c r="O9998" s="3">
        <f>ABS(G9998-[1]sheet1!G9998)</f>
        <v>2.0406609735346137E-9</v>
      </c>
      <c r="Q9998" s="3">
        <f>ABS(I9998-[1]sheet1!I9998)</f>
        <v>1.6273732128091467E-5</v>
      </c>
      <c r="R9998" s="3">
        <f>ABS(J9998-[1]sheet1!J9998)</f>
        <v>1.6255290798738997E-5</v>
      </c>
      <c r="S9998" s="3">
        <f>ABS(K9998-[1]sheet1!K9998)</f>
        <v>1.4198953574684481E-5</v>
      </c>
    </row>
    <row r="9999" spans="1:19" x14ac:dyDescent="0.3">
      <c r="A9999" s="1">
        <v>45476</v>
      </c>
      <c r="B9999" s="1">
        <v>55474</v>
      </c>
      <c r="C9999">
        <v>9998</v>
      </c>
      <c r="D9999">
        <v>2.7524075397133738E-2</v>
      </c>
      <c r="E9999">
        <v>0.37223360885812184</v>
      </c>
      <c r="F9999">
        <v>0.36270659293712504</v>
      </c>
      <c r="G9999">
        <v>0.38202468447591692</v>
      </c>
      <c r="H9999" s="2">
        <v>45482.637886214427</v>
      </c>
      <c r="I9999">
        <v>2.7524075397133738</v>
      </c>
      <c r="J9999">
        <v>2.8361598707293729</v>
      </c>
      <c r="K9999">
        <v>2.6683576915939682</v>
      </c>
      <c r="L9999" s="3">
        <f>ABS(D9999-[1]sheet1!D9999)</f>
        <v>1.6273732128188612E-7</v>
      </c>
      <c r="M9999" s="3">
        <f>ABS(E9999-[1]sheet1!E9999)</f>
        <v>1.7192525181286555E-10</v>
      </c>
      <c r="N9999" s="3">
        <f>ABS(F9999-[1]sheet1!F9999)</f>
        <v>1.0281534623679534E-8</v>
      </c>
      <c r="O9999" s="3">
        <f>ABS(G9999-[1]sheet1!G9999)</f>
        <v>2.1911749636949196E-9</v>
      </c>
      <c r="Q9999" s="3">
        <f>ABS(I9999-[1]sheet1!I9999)</f>
        <v>1.6273732128091467E-5</v>
      </c>
      <c r="R9999" s="3">
        <f>ABS(J9999-[1]sheet1!J9999)</f>
        <v>1.6255290798738997E-5</v>
      </c>
      <c r="S9999" s="3">
        <f>ABS(K9999-[1]sheet1!K9999)</f>
        <v>1.4198953574684481E-5</v>
      </c>
    </row>
    <row r="10000" spans="1:19" x14ac:dyDescent="0.3">
      <c r="A10000" s="1">
        <v>45476</v>
      </c>
      <c r="B10000" s="1">
        <v>55475</v>
      </c>
      <c r="C10000">
        <v>9999</v>
      </c>
      <c r="D10000">
        <v>2.7524075397133738E-2</v>
      </c>
      <c r="E10000">
        <v>0.37223360885812184</v>
      </c>
      <c r="F10000">
        <v>0.36270659293712504</v>
      </c>
      <c r="G10000">
        <v>0.38202468447591692</v>
      </c>
      <c r="H10000" s="2">
        <v>45482.637886214427</v>
      </c>
      <c r="I10000">
        <v>2.7524075397133738</v>
      </c>
      <c r="J10000">
        <v>2.8361598707293729</v>
      </c>
      <c r="K10000">
        <v>2.6683576915939682</v>
      </c>
      <c r="L10000" s="3">
        <f>ABS(D10000-[1]sheet1!D10000)</f>
        <v>1.6273732128188612E-7</v>
      </c>
      <c r="M10000" s="3">
        <f>ABS(E10000-[1]sheet1!E10000)</f>
        <v>1.7192525181286555E-10</v>
      </c>
      <c r="N10000" s="3">
        <f>ABS(F10000-[1]sheet1!F10000)</f>
        <v>1.0281534623679534E-8</v>
      </c>
      <c r="O10000" s="3">
        <f>ABS(G10000-[1]sheet1!G10000)</f>
        <v>2.1911749636949196E-9</v>
      </c>
      <c r="Q10000" s="3">
        <f>ABS(I10000-[1]sheet1!I10000)</f>
        <v>1.6273732128091467E-5</v>
      </c>
      <c r="R10000" s="3">
        <f>ABS(J10000-[1]sheet1!J10000)</f>
        <v>1.6255290798738997E-5</v>
      </c>
      <c r="S10000" s="3">
        <f>ABS(K10000-[1]sheet1!K10000)</f>
        <v>1.4198953574684481E-5</v>
      </c>
    </row>
    <row r="10001" spans="1:19" x14ac:dyDescent="0.3">
      <c r="A10001" s="1">
        <v>45476</v>
      </c>
      <c r="B10001" s="1">
        <v>55476</v>
      </c>
      <c r="C10001">
        <v>10000</v>
      </c>
      <c r="D10001">
        <v>2.7524075397133738E-2</v>
      </c>
      <c r="E10001">
        <v>0.37223360885812184</v>
      </c>
      <c r="F10001">
        <v>0.36270659293712504</v>
      </c>
      <c r="G10001">
        <v>0.38202468447591692</v>
      </c>
      <c r="H10001" s="2">
        <v>45482.637886214427</v>
      </c>
      <c r="I10001">
        <v>2.7524075397133738</v>
      </c>
      <c r="J10001">
        <v>2.8361598707293729</v>
      </c>
      <c r="K10001">
        <v>2.6683576915939682</v>
      </c>
      <c r="L10001" s="3">
        <f>ABS(D10001-[1]sheet1!D10001)</f>
        <v>1.6273732128188612E-7</v>
      </c>
      <c r="M10001" s="3">
        <f>ABS(E10001-[1]sheet1!E10001)</f>
        <v>1.7192525181286555E-10</v>
      </c>
      <c r="N10001" s="3">
        <f>ABS(F10001-[1]sheet1!F10001)</f>
        <v>1.0281534623679534E-8</v>
      </c>
      <c r="O10001" s="3">
        <f>ABS(G10001-[1]sheet1!G10001)</f>
        <v>2.1911749636949196E-9</v>
      </c>
      <c r="Q10001" s="3">
        <f>ABS(I10001-[1]sheet1!I10001)</f>
        <v>1.6273732128091467E-5</v>
      </c>
      <c r="R10001" s="3">
        <f>ABS(J10001-[1]sheet1!J10001)</f>
        <v>1.6255290798738997E-5</v>
      </c>
      <c r="S10001" s="3">
        <f>ABS(K10001-[1]sheet1!K10001)</f>
        <v>1.4198953574684481E-5</v>
      </c>
    </row>
    <row r="10002" spans="1:19" x14ac:dyDescent="0.3">
      <c r="A10002" s="1">
        <v>45476</v>
      </c>
      <c r="B10002" s="1">
        <v>55477</v>
      </c>
      <c r="C10002">
        <v>10001</v>
      </c>
      <c r="D10002">
        <v>2.7524075397133738E-2</v>
      </c>
      <c r="E10002">
        <v>0.37214825022063863</v>
      </c>
      <c r="F10002">
        <v>0.3626208887027228</v>
      </c>
      <c r="G10002">
        <v>0.38193975515230139</v>
      </c>
      <c r="H10002" s="2">
        <v>45482.637886214427</v>
      </c>
      <c r="I10002">
        <v>2.7524075397133738</v>
      </c>
      <c r="J10002">
        <v>2.8361598707293729</v>
      </c>
      <c r="K10002">
        <v>2.6683576915939682</v>
      </c>
      <c r="L10002" s="3">
        <f>ABS(D10002-[1]sheet1!D10002)</f>
        <v>1.6273732128188612E-7</v>
      </c>
      <c r="M10002" s="3">
        <f>ABS(E10002-[1]sheet1!E10002)</f>
        <v>3.3268521271168083E-10</v>
      </c>
      <c r="N10002" s="3">
        <f>ABS(F10002-[1]sheet1!F10002)</f>
        <v>1.077019812223412E-8</v>
      </c>
      <c r="O10002" s="3">
        <f>ABS(G10002-[1]sheet1!G10002)</f>
        <v>2.6425161503418337E-9</v>
      </c>
      <c r="Q10002" s="3">
        <f>ABS(I10002-[1]sheet1!I10002)</f>
        <v>1.6273732128091467E-5</v>
      </c>
      <c r="R10002" s="3">
        <f>ABS(J10002-[1]sheet1!J10002)</f>
        <v>1.6255290798738997E-5</v>
      </c>
      <c r="S10002" s="3">
        <f>ABS(K10002-[1]sheet1!K10002)</f>
        <v>1.4198953574684481E-5</v>
      </c>
    </row>
    <row r="10003" spans="1:19" x14ac:dyDescent="0.3">
      <c r="A10003" s="1">
        <v>45476</v>
      </c>
      <c r="B10003" s="1">
        <v>55478</v>
      </c>
      <c r="C10003">
        <v>10002</v>
      </c>
      <c r="D10003">
        <v>2.7524075397133738E-2</v>
      </c>
      <c r="E10003">
        <v>0.37211979951669794</v>
      </c>
      <c r="F10003">
        <v>0.36259232287506798</v>
      </c>
      <c r="G10003">
        <v>0.38191144747595746</v>
      </c>
      <c r="H10003" s="2">
        <v>45482.637886214427</v>
      </c>
      <c r="I10003">
        <v>2.7524075397133738</v>
      </c>
      <c r="J10003">
        <v>2.8361598707293729</v>
      </c>
      <c r="K10003">
        <v>2.6683576915939682</v>
      </c>
      <c r="L10003" s="3">
        <f>ABS(D10003-[1]sheet1!D10003)</f>
        <v>1.6273732128188612E-7</v>
      </c>
      <c r="M10003" s="3">
        <f>ABS(E10003-[1]sheet1!E10003)</f>
        <v>5.0086290670492417E-10</v>
      </c>
      <c r="N10003" s="3">
        <f>ABS(F10003-[1]sheet1!F10003)</f>
        <v>1.0933060234918912E-8</v>
      </c>
      <c r="O10003" s="3">
        <f>ABS(G10003-[1]sheet1!G10003)</f>
        <v>2.7929408785709597E-9</v>
      </c>
      <c r="Q10003" s="3">
        <f>ABS(I10003-[1]sheet1!I10003)</f>
        <v>1.6273732128091467E-5</v>
      </c>
      <c r="R10003" s="3">
        <f>ABS(J10003-[1]sheet1!J10003)</f>
        <v>1.6255290798738997E-5</v>
      </c>
      <c r="S10003" s="3">
        <f>ABS(K10003-[1]sheet1!K10003)</f>
        <v>1.4198953574684481E-5</v>
      </c>
    </row>
    <row r="10004" spans="1:19" x14ac:dyDescent="0.3">
      <c r="A10004" s="1">
        <v>45476</v>
      </c>
      <c r="B10004" s="1">
        <v>55479</v>
      </c>
      <c r="C10004">
        <v>10003</v>
      </c>
      <c r="D10004">
        <v>2.7524075397133738E-2</v>
      </c>
      <c r="E10004">
        <v>0.37209135098781126</v>
      </c>
      <c r="F10004">
        <v>0.36256375929771517</v>
      </c>
      <c r="G10004">
        <v>0.38188314189765266</v>
      </c>
      <c r="H10004" s="2">
        <v>45482.637886214427</v>
      </c>
      <c r="I10004">
        <v>2.7524075397133738</v>
      </c>
      <c r="J10004">
        <v>2.8361598707293729</v>
      </c>
      <c r="K10004">
        <v>2.6683576915939682</v>
      </c>
      <c r="L10004" s="3">
        <f>ABS(D10004-[1]sheet1!D10004)</f>
        <v>1.6273732128188612E-7</v>
      </c>
      <c r="M10004" s="3">
        <f>ABS(E10004-[1]sheet1!E10004)</f>
        <v>6.6901489903514744E-10</v>
      </c>
      <c r="N10004" s="3">
        <f>ABS(F10004-[1]sheet1!F10004)</f>
        <v>1.1095896590429533E-8</v>
      </c>
      <c r="O10004" s="3">
        <f>ABS(G10004-[1]sheet1!G10004)</f>
        <v>2.9433432358061395E-9</v>
      </c>
      <c r="Q10004" s="3">
        <f>ABS(I10004-[1]sheet1!I10004)</f>
        <v>1.6273732128091467E-5</v>
      </c>
      <c r="R10004" s="3">
        <f>ABS(J10004-[1]sheet1!J10004)</f>
        <v>1.6255290798738997E-5</v>
      </c>
      <c r="S10004" s="3">
        <f>ABS(K10004-[1]sheet1!K10004)</f>
        <v>1.4198953574684481E-5</v>
      </c>
    </row>
    <row r="10005" spans="1:19" x14ac:dyDescent="0.3">
      <c r="A10005" s="1">
        <v>45476</v>
      </c>
      <c r="B10005" s="1">
        <v>55480</v>
      </c>
      <c r="C10005">
        <v>10004</v>
      </c>
      <c r="D10005">
        <v>2.7524075397133738E-2</v>
      </c>
      <c r="E10005">
        <v>0.37209135098781126</v>
      </c>
      <c r="F10005">
        <v>0.36256375929771517</v>
      </c>
      <c r="G10005">
        <v>0.38188314189765266</v>
      </c>
      <c r="H10005" s="2">
        <v>45482.637886214427</v>
      </c>
      <c r="I10005">
        <v>2.7524075397133738</v>
      </c>
      <c r="J10005">
        <v>2.8361598707293729</v>
      </c>
      <c r="K10005">
        <v>2.6683576915939682</v>
      </c>
      <c r="L10005" s="3">
        <f>ABS(D10005-[1]sheet1!D10005)</f>
        <v>1.6273732128188612E-7</v>
      </c>
      <c r="M10005" s="3">
        <f>ABS(E10005-[1]sheet1!E10005)</f>
        <v>2.8445516857766862E-5</v>
      </c>
      <c r="N10005" s="3">
        <f>ABS(F10005-[1]sheet1!F10005)</f>
        <v>2.8550068520816207E-5</v>
      </c>
      <c r="O10005" s="3">
        <f>ABS(G10005-[1]sheet1!G10005)</f>
        <v>2.8300386697877045E-5</v>
      </c>
      <c r="Q10005" s="3">
        <f>ABS(I10005-[1]sheet1!I10005)</f>
        <v>1.6273732128091467E-5</v>
      </c>
      <c r="R10005" s="3">
        <f>ABS(J10005-[1]sheet1!J10005)</f>
        <v>1.6255290798738997E-5</v>
      </c>
      <c r="S10005" s="3">
        <f>ABS(K10005-[1]sheet1!K10005)</f>
        <v>1.4198953574684481E-5</v>
      </c>
    </row>
    <row r="10006" spans="1:19" x14ac:dyDescent="0.3">
      <c r="A10006" s="1">
        <v>45476</v>
      </c>
      <c r="B10006" s="1">
        <v>55481</v>
      </c>
      <c r="C10006">
        <v>10005</v>
      </c>
      <c r="D10006">
        <v>2.7524075397133738E-2</v>
      </c>
      <c r="E10006">
        <v>0.37203446262892387</v>
      </c>
      <c r="F10006">
        <v>0.36250664114279951</v>
      </c>
      <c r="G10006">
        <v>0.38182653913195563</v>
      </c>
      <c r="H10006" s="2">
        <v>45482.637886214427</v>
      </c>
      <c r="I10006">
        <v>2.7524075397133738</v>
      </c>
      <c r="J10006">
        <v>2.8361598707293729</v>
      </c>
      <c r="K10006">
        <v>2.6683576915939682</v>
      </c>
      <c r="L10006" s="3">
        <f>ABS(D10006-[1]sheet1!D10006)</f>
        <v>1.6273732128188612E-7</v>
      </c>
      <c r="M10006" s="3">
        <f>ABS(E10006-[1]sheet1!E10006)</f>
        <v>1.169147223478717E-9</v>
      </c>
      <c r="N10006" s="3">
        <f>ABS(F10006-[1]sheet1!F10006)</f>
        <v>9.1718991845901598E-9</v>
      </c>
      <c r="O10006" s="3">
        <f>ABS(G10006-[1]sheet1!G10006)</f>
        <v>1.1466638194512768E-9</v>
      </c>
      <c r="Q10006" s="3">
        <f>ABS(I10006-[1]sheet1!I10006)</f>
        <v>1.6273732128091467E-5</v>
      </c>
      <c r="R10006" s="3">
        <f>ABS(J10006-[1]sheet1!J10006)</f>
        <v>1.6255290798738997E-5</v>
      </c>
      <c r="S10006" s="3">
        <f>ABS(K10006-[1]sheet1!K10006)</f>
        <v>1.4198953574684481E-5</v>
      </c>
    </row>
    <row r="10007" spans="1:19" x14ac:dyDescent="0.3">
      <c r="A10007" s="1">
        <v>45476</v>
      </c>
      <c r="B10007" s="1">
        <v>55482</v>
      </c>
      <c r="C10007">
        <v>10006</v>
      </c>
      <c r="D10007">
        <v>2.7524075397133738E-2</v>
      </c>
      <c r="E10007">
        <v>0.37203446262892387</v>
      </c>
      <c r="F10007">
        <v>0.36250664114279951</v>
      </c>
      <c r="G10007">
        <v>0.38182653913195563</v>
      </c>
      <c r="H10007" s="2">
        <v>45482.637886214427</v>
      </c>
      <c r="I10007">
        <v>2.7524075397133738</v>
      </c>
      <c r="J10007">
        <v>2.8361598707293729</v>
      </c>
      <c r="K10007">
        <v>2.6683576915939682</v>
      </c>
      <c r="L10007" s="3">
        <f>ABS(D10007-[1]sheet1!D10007)</f>
        <v>1.6273732128188612E-7</v>
      </c>
      <c r="M10007" s="3">
        <f>ABS(E10007-[1]sheet1!E10007)</f>
        <v>1.169147223478717E-9</v>
      </c>
      <c r="N10007" s="3">
        <f>ABS(F10007-[1]sheet1!F10007)</f>
        <v>9.1718991845901598E-9</v>
      </c>
      <c r="O10007" s="3">
        <f>ABS(G10007-[1]sheet1!G10007)</f>
        <v>1.1466638194512768E-9</v>
      </c>
      <c r="Q10007" s="3">
        <f>ABS(I10007-[1]sheet1!I10007)</f>
        <v>1.6273732128091467E-5</v>
      </c>
      <c r="R10007" s="3">
        <f>ABS(J10007-[1]sheet1!J10007)</f>
        <v>1.6255290798738997E-5</v>
      </c>
      <c r="S10007" s="3">
        <f>ABS(K10007-[1]sheet1!K10007)</f>
        <v>1.4198953574684481E-5</v>
      </c>
    </row>
    <row r="10008" spans="1:19" x14ac:dyDescent="0.3">
      <c r="A10008" s="1">
        <v>45476</v>
      </c>
      <c r="B10008" s="1">
        <v>55483</v>
      </c>
      <c r="C10008">
        <v>10007</v>
      </c>
      <c r="D10008">
        <v>2.7524075397133738E-2</v>
      </c>
      <c r="E10008">
        <v>0.37203446262892387</v>
      </c>
      <c r="F10008">
        <v>0.36250664114279951</v>
      </c>
      <c r="G10008">
        <v>0.38182653913195563</v>
      </c>
      <c r="H10008" s="2">
        <v>45482.637886214427</v>
      </c>
      <c r="I10008">
        <v>2.7524075397133738</v>
      </c>
      <c r="J10008">
        <v>2.8361598707293729</v>
      </c>
      <c r="K10008">
        <v>2.6683576915939682</v>
      </c>
      <c r="L10008" s="3">
        <f>ABS(D10008-[1]sheet1!D10008)</f>
        <v>1.6273732128188612E-7</v>
      </c>
      <c r="M10008" s="3">
        <f>ABS(E10008-[1]sheet1!E10008)</f>
        <v>1.169147223478717E-9</v>
      </c>
      <c r="N10008" s="3">
        <f>ABS(F10008-[1]sheet1!F10008)</f>
        <v>9.1718991845901598E-9</v>
      </c>
      <c r="O10008" s="3">
        <f>ABS(G10008-[1]sheet1!G10008)</f>
        <v>1.1466638194512768E-9</v>
      </c>
      <c r="Q10008" s="3">
        <f>ABS(I10008-[1]sheet1!I10008)</f>
        <v>1.6273732128091467E-5</v>
      </c>
      <c r="R10008" s="3">
        <f>ABS(J10008-[1]sheet1!J10008)</f>
        <v>1.6255290798738997E-5</v>
      </c>
      <c r="S10008" s="3">
        <f>ABS(K10008-[1]sheet1!K10008)</f>
        <v>1.4198953574684481E-5</v>
      </c>
    </row>
    <row r="10009" spans="1:19" x14ac:dyDescent="0.3">
      <c r="A10009" s="1">
        <v>45476</v>
      </c>
      <c r="B10009" s="1">
        <v>55484</v>
      </c>
      <c r="C10009">
        <v>10008</v>
      </c>
      <c r="D10009">
        <v>2.7524075397133738E-2</v>
      </c>
      <c r="E10009">
        <v>0.37194914965859804</v>
      </c>
      <c r="F10009">
        <v>0.3624209841551686</v>
      </c>
      <c r="G10009">
        <v>0.38174165385876596</v>
      </c>
      <c r="H10009" s="2">
        <v>45482.637886214427</v>
      </c>
      <c r="I10009">
        <v>2.7524075397133738</v>
      </c>
      <c r="J10009">
        <v>2.8361598707293729</v>
      </c>
      <c r="K10009">
        <v>2.6683576915939682</v>
      </c>
      <c r="L10009" s="3">
        <f>ABS(D10009-[1]sheet1!D10009)</f>
        <v>1.6273732128188612E-7</v>
      </c>
      <c r="M10009" s="3">
        <f>ABS(E10009-[1]sheet1!E10009)</f>
        <v>6.6457805925068669E-10</v>
      </c>
      <c r="N10009" s="3">
        <f>ABS(F10009-[1]sheet1!F10009)</f>
        <v>9.660554134427457E-9</v>
      </c>
      <c r="O10009" s="3">
        <f>ABS(G10009-[1]sheet1!G10009)</f>
        <v>1.5980028411632929E-9</v>
      </c>
      <c r="Q10009" s="3">
        <f>ABS(I10009-[1]sheet1!I10009)</f>
        <v>1.6273732128091467E-5</v>
      </c>
      <c r="R10009" s="3">
        <f>ABS(J10009-[1]sheet1!J10009)</f>
        <v>1.6255290798738997E-5</v>
      </c>
      <c r="S10009" s="3">
        <f>ABS(K10009-[1]sheet1!K10009)</f>
        <v>1.4198953574684481E-5</v>
      </c>
    </row>
    <row r="10010" spans="1:19" x14ac:dyDescent="0.3">
      <c r="A10010" s="1">
        <v>45476</v>
      </c>
      <c r="B10010" s="1">
        <v>55485</v>
      </c>
      <c r="C10010">
        <v>10009</v>
      </c>
      <c r="D10010">
        <v>2.7524075397133738E-2</v>
      </c>
      <c r="E10010">
        <v>0.37192071417587941</v>
      </c>
      <c r="F10010">
        <v>0.36239243407519689</v>
      </c>
      <c r="G10010">
        <v>0.38171336086480906</v>
      </c>
      <c r="H10010" s="2">
        <v>45482.637886214427</v>
      </c>
      <c r="I10010">
        <v>2.7524075397133738</v>
      </c>
      <c r="J10010">
        <v>2.8361598707293729</v>
      </c>
      <c r="K10010">
        <v>2.6683576915939682</v>
      </c>
      <c r="L10010" s="3">
        <f>ABS(D10010-[1]sheet1!D10010)</f>
        <v>1.6273732128188612E-7</v>
      </c>
      <c r="M10010" s="3">
        <f>ABS(E10010-[1]sheet1!E10010)</f>
        <v>4.9641413202294871E-10</v>
      </c>
      <c r="N10010" s="3">
        <f>ABS(F10010-[1]sheet1!F10010)</f>
        <v>9.823413416043536E-9</v>
      </c>
      <c r="O10010" s="3">
        <f>ABS(G10010-[1]sheet1!G10010)</f>
        <v>1.7484268477474529E-9</v>
      </c>
      <c r="Q10010" s="3">
        <f>ABS(I10010-[1]sheet1!I10010)</f>
        <v>1.6273732128091467E-5</v>
      </c>
      <c r="R10010" s="3">
        <f>ABS(J10010-[1]sheet1!J10010)</f>
        <v>1.6255290798738997E-5</v>
      </c>
      <c r="S10010" s="3">
        <f>ABS(K10010-[1]sheet1!K10010)</f>
        <v>1.4198953574684481E-5</v>
      </c>
    </row>
    <row r="10011" spans="1:19" x14ac:dyDescent="0.3">
      <c r="A10011" s="1">
        <v>45476</v>
      </c>
      <c r="B10011" s="1">
        <v>55486</v>
      </c>
      <c r="C10011">
        <v>10010</v>
      </c>
      <c r="D10011">
        <v>2.7524075397133738E-2</v>
      </c>
      <c r="E10011">
        <v>0.37189228086705112</v>
      </c>
      <c r="F10011">
        <v>0.36236388624428667</v>
      </c>
      <c r="G10011">
        <v>0.38168506996780305</v>
      </c>
      <c r="H10011" s="2">
        <v>45482.637886214427</v>
      </c>
      <c r="I10011">
        <v>2.7524075397133738</v>
      </c>
      <c r="J10011">
        <v>2.8361598707293729</v>
      </c>
      <c r="K10011">
        <v>2.6683576915939682</v>
      </c>
      <c r="L10011" s="3">
        <f>ABS(D10011-[1]sheet1!D10011)</f>
        <v>1.6273732128188612E-7</v>
      </c>
      <c r="M10011" s="3">
        <f>ABS(E10011-[1]sheet1!E10011)</f>
        <v>3.2827590645823079E-10</v>
      </c>
      <c r="N10011" s="3">
        <f>ABS(F10011-[1]sheet1!F10011)</f>
        <v>9.9862469404854437E-9</v>
      </c>
      <c r="O10011" s="3">
        <f>ABS(G10011-[1]sheet1!G10011)</f>
        <v>1.898828538848818E-9</v>
      </c>
      <c r="Q10011" s="3">
        <f>ABS(I10011-[1]sheet1!I10011)</f>
        <v>1.6273732128091467E-5</v>
      </c>
      <c r="R10011" s="3">
        <f>ABS(J10011-[1]sheet1!J10011)</f>
        <v>1.6255290798738997E-5</v>
      </c>
      <c r="S10011" s="3">
        <f>ABS(K10011-[1]sheet1!K10011)</f>
        <v>1.4198953574684481E-5</v>
      </c>
    </row>
    <row r="10012" spans="1:19" x14ac:dyDescent="0.3">
      <c r="A10012" s="1">
        <v>45476</v>
      </c>
      <c r="B10012" s="1">
        <v>55487</v>
      </c>
      <c r="C10012">
        <v>10011</v>
      </c>
      <c r="D10012">
        <v>2.7524075397133738E-2</v>
      </c>
      <c r="E10012">
        <v>0.37186384973194703</v>
      </c>
      <c r="F10012">
        <v>0.3623353406622607</v>
      </c>
      <c r="G10012">
        <v>0.38165678116759255</v>
      </c>
      <c r="H10012" s="2">
        <v>45482.637886214427</v>
      </c>
      <c r="I10012">
        <v>2.7524075397133738</v>
      </c>
      <c r="J10012">
        <v>2.8361598707293729</v>
      </c>
      <c r="K10012">
        <v>2.6683576915939682</v>
      </c>
      <c r="L10012" s="3">
        <f>ABS(D10012-[1]sheet1!D10012)</f>
        <v>1.6273732128188612E-7</v>
      </c>
      <c r="M10012" s="3">
        <f>ABS(E10012-[1]sheet1!E10012)</f>
        <v>1.6016338255653295E-10</v>
      </c>
      <c r="N10012" s="3">
        <f>ABS(F10012-[1]sheet1!F10012)</f>
        <v>1.0149054818775483E-8</v>
      </c>
      <c r="O10012" s="3">
        <f>ABS(G10012-[1]sheet1!G10012)</f>
        <v>2.049207914467388E-9</v>
      </c>
      <c r="Q10012" s="3">
        <f>ABS(I10012-[1]sheet1!I10012)</f>
        <v>1.6273732128091467E-5</v>
      </c>
      <c r="R10012" s="3">
        <f>ABS(J10012-[1]sheet1!J10012)</f>
        <v>1.6255290798738997E-5</v>
      </c>
      <c r="S10012" s="3">
        <f>ABS(K10012-[1]sheet1!K10012)</f>
        <v>1.4198953574684481E-5</v>
      </c>
    </row>
    <row r="10013" spans="1:19" x14ac:dyDescent="0.3">
      <c r="A10013" s="1">
        <v>45476</v>
      </c>
      <c r="B10013" s="1">
        <v>55488</v>
      </c>
      <c r="C10013">
        <v>10012</v>
      </c>
      <c r="D10013">
        <v>2.7524075397133738E-2</v>
      </c>
      <c r="E10013">
        <v>0.37183542077040094</v>
      </c>
      <c r="F10013">
        <v>0.36230679732894189</v>
      </c>
      <c r="G10013">
        <v>0.38162849446402214</v>
      </c>
      <c r="H10013" s="2">
        <v>45482.637886214427</v>
      </c>
      <c r="I10013">
        <v>2.7524075397133738</v>
      </c>
      <c r="J10013">
        <v>2.8361598707293729</v>
      </c>
      <c r="K10013">
        <v>2.6683576915939682</v>
      </c>
      <c r="L10013" s="3">
        <f>ABS(D10013-[1]sheet1!D10013)</f>
        <v>1.6273732128188612E-7</v>
      </c>
      <c r="M10013" s="3">
        <f>ABS(E10013-[1]sheet1!E10013)</f>
        <v>7.9234396821448172E-12</v>
      </c>
      <c r="N10013" s="3">
        <f>ABS(F10013-[1]sheet1!F10013)</f>
        <v>1.031183693989135E-8</v>
      </c>
      <c r="O10013" s="3">
        <f>ABS(G10013-[1]sheet1!G10013)</f>
        <v>2.1995649746031631E-9</v>
      </c>
      <c r="Q10013" s="3">
        <f>ABS(I10013-[1]sheet1!I10013)</f>
        <v>1.6273732128091467E-5</v>
      </c>
      <c r="R10013" s="3">
        <f>ABS(J10013-[1]sheet1!J10013)</f>
        <v>1.6255290798738997E-5</v>
      </c>
      <c r="S10013" s="3">
        <f>ABS(K10013-[1]sheet1!K10013)</f>
        <v>1.4198953574684481E-5</v>
      </c>
    </row>
    <row r="10014" spans="1:19" x14ac:dyDescent="0.3">
      <c r="A10014" s="1">
        <v>45476</v>
      </c>
      <c r="B10014" s="1">
        <v>55489</v>
      </c>
      <c r="C10014">
        <v>10013</v>
      </c>
      <c r="D10014">
        <v>2.7524075397133738E-2</v>
      </c>
      <c r="E10014">
        <v>0.37183542077040094</v>
      </c>
      <c r="F10014">
        <v>0.36230679732894189</v>
      </c>
      <c r="G10014">
        <v>0.38162849446402214</v>
      </c>
      <c r="H10014" s="2">
        <v>45482.637886214427</v>
      </c>
      <c r="I10014">
        <v>2.7524075397133738</v>
      </c>
      <c r="J10014">
        <v>2.8361598707293729</v>
      </c>
      <c r="K10014">
        <v>2.6683576915939682</v>
      </c>
      <c r="L10014" s="3">
        <f>ABS(D10014-[1]sheet1!D10014)</f>
        <v>1.6273732128188612E-7</v>
      </c>
      <c r="M10014" s="3">
        <f>ABS(E10014-[1]sheet1!E10014)</f>
        <v>7.9234396821448172E-12</v>
      </c>
      <c r="N10014" s="3">
        <f>ABS(F10014-[1]sheet1!F10014)</f>
        <v>1.031183693989135E-8</v>
      </c>
      <c r="O10014" s="3">
        <f>ABS(G10014-[1]sheet1!G10014)</f>
        <v>2.1995649746031631E-9</v>
      </c>
      <c r="Q10014" s="3">
        <f>ABS(I10014-[1]sheet1!I10014)</f>
        <v>1.6273732128091467E-5</v>
      </c>
      <c r="R10014" s="3">
        <f>ABS(J10014-[1]sheet1!J10014)</f>
        <v>1.6255290798738997E-5</v>
      </c>
      <c r="S10014" s="3">
        <f>ABS(K10014-[1]sheet1!K10014)</f>
        <v>1.4198953574684481E-5</v>
      </c>
    </row>
    <row r="10015" spans="1:19" x14ac:dyDescent="0.3">
      <c r="A10015" s="1">
        <v>45476</v>
      </c>
      <c r="B10015" s="1">
        <v>55490</v>
      </c>
      <c r="C10015">
        <v>10014</v>
      </c>
      <c r="D10015">
        <v>2.7524075397133738E-2</v>
      </c>
      <c r="E10015">
        <v>0.37183542077040094</v>
      </c>
      <c r="F10015">
        <v>0.36230679732894189</v>
      </c>
      <c r="G10015">
        <v>0.38162849446402214</v>
      </c>
      <c r="H10015" s="2">
        <v>45482.637886214427</v>
      </c>
      <c r="I10015">
        <v>2.7524075397133738</v>
      </c>
      <c r="J10015">
        <v>2.8361598707293729</v>
      </c>
      <c r="K10015">
        <v>2.6683576915939682</v>
      </c>
      <c r="L10015" s="3">
        <f>ABS(D10015-[1]sheet1!D10015)</f>
        <v>1.6273732128188612E-7</v>
      </c>
      <c r="M10015" s="3">
        <f>ABS(E10015-[1]sheet1!E10015)</f>
        <v>7.9234396821448172E-12</v>
      </c>
      <c r="N10015" s="3">
        <f>ABS(F10015-[1]sheet1!F10015)</f>
        <v>1.031183693989135E-8</v>
      </c>
      <c r="O10015" s="3">
        <f>ABS(G10015-[1]sheet1!G10015)</f>
        <v>2.1995649746031631E-9</v>
      </c>
      <c r="Q10015" s="3">
        <f>ABS(I10015-[1]sheet1!I10015)</f>
        <v>1.6273732128091467E-5</v>
      </c>
      <c r="R10015" s="3">
        <f>ABS(J10015-[1]sheet1!J10015)</f>
        <v>1.6255290798738997E-5</v>
      </c>
      <c r="S10015" s="3">
        <f>ABS(K10015-[1]sheet1!K10015)</f>
        <v>1.4198953574684481E-5</v>
      </c>
    </row>
    <row r="10016" spans="1:19" x14ac:dyDescent="0.3">
      <c r="A10016" s="1">
        <v>45476</v>
      </c>
      <c r="B10016" s="1">
        <v>55491</v>
      </c>
      <c r="C10016">
        <v>10015</v>
      </c>
      <c r="D10016">
        <v>2.7524075397133738E-2</v>
      </c>
      <c r="E10016">
        <v>0.3717501534432987</v>
      </c>
      <c r="F10016">
        <v>0.36222118756256749</v>
      </c>
      <c r="G10016">
        <v>0.38154365321887668</v>
      </c>
      <c r="H10016" s="2">
        <v>45482.637886214427</v>
      </c>
      <c r="I10016">
        <v>2.7524075397133738</v>
      </c>
      <c r="J10016">
        <v>2.8361598707293729</v>
      </c>
      <c r="K10016">
        <v>2.6683576915939682</v>
      </c>
      <c r="L10016" s="3">
        <f>ABS(D10016-[1]sheet1!D10016)</f>
        <v>1.6273732128188612E-7</v>
      </c>
      <c r="M10016" s="3">
        <f>ABS(E10016-[1]sheet1!E10016)</f>
        <v>5.1195286898675363E-10</v>
      </c>
      <c r="N10016" s="3">
        <f>ABS(F10016-[1]sheet1!F10016)</f>
        <v>1.0799951988271772E-8</v>
      </c>
      <c r="O10016" s="3">
        <f>ABS(G10016-[1]sheet1!G10016)</f>
        <v>2.6504357042433924E-9</v>
      </c>
      <c r="Q10016" s="3">
        <f>ABS(I10016-[1]sheet1!I10016)</f>
        <v>1.6273732128091467E-5</v>
      </c>
      <c r="R10016" s="3">
        <f>ABS(J10016-[1]sheet1!J10016)</f>
        <v>1.6255290798738997E-5</v>
      </c>
      <c r="S10016" s="3">
        <f>ABS(K10016-[1]sheet1!K10016)</f>
        <v>1.4198953574684481E-5</v>
      </c>
    </row>
    <row r="10017" spans="1:19" x14ac:dyDescent="0.3">
      <c r="A10017" s="1">
        <v>45476</v>
      </c>
      <c r="B10017" s="1">
        <v>55492</v>
      </c>
      <c r="C10017">
        <v>10016</v>
      </c>
      <c r="D10017">
        <v>2.7524075397133738E-2</v>
      </c>
      <c r="E10017">
        <v>0.37172173317382479</v>
      </c>
      <c r="F10017">
        <v>0.36219265322177469</v>
      </c>
      <c r="G10017">
        <v>0.38151537489984677</v>
      </c>
      <c r="H10017" s="2">
        <v>45482.637886214427</v>
      </c>
      <c r="I10017">
        <v>2.7524075397133738</v>
      </c>
      <c r="J10017">
        <v>2.8361598707293729</v>
      </c>
      <c r="K10017">
        <v>2.6683576915939682</v>
      </c>
      <c r="L10017" s="3">
        <f>ABS(D10017-[1]sheet1!D10017)</f>
        <v>1.6273732128188612E-7</v>
      </c>
      <c r="M10017" s="3">
        <f>ABS(E10017-[1]sheet1!E10017)</f>
        <v>6.7993688457335111E-10</v>
      </c>
      <c r="N10017" s="3">
        <f>ABS(F10017-[1]sheet1!F10017)</f>
        <v>1.0962631302735559E-8</v>
      </c>
      <c r="O10017" s="3">
        <f>ABS(G10017-[1]sheet1!G10017)</f>
        <v>2.8007036134702901E-9</v>
      </c>
      <c r="Q10017" s="3">
        <f>ABS(I10017-[1]sheet1!I10017)</f>
        <v>1.6273732128091467E-5</v>
      </c>
      <c r="R10017" s="3">
        <f>ABS(J10017-[1]sheet1!J10017)</f>
        <v>1.6255290798738997E-5</v>
      </c>
      <c r="S10017" s="3">
        <f>ABS(K10017-[1]sheet1!K10017)</f>
        <v>1.4198953574684481E-5</v>
      </c>
    </row>
    <row r="10018" spans="1:19" x14ac:dyDescent="0.3">
      <c r="A10018" s="1">
        <v>45476</v>
      </c>
      <c r="B10018" s="1">
        <v>55493</v>
      </c>
      <c r="C10018">
        <v>10017</v>
      </c>
      <c r="D10018">
        <v>2.7524075397133738E-2</v>
      </c>
      <c r="E10018">
        <v>0.3716933150770782</v>
      </c>
      <c r="F10018">
        <v>0.36216412112880347</v>
      </c>
      <c r="G10018">
        <v>0.38148709867668013</v>
      </c>
      <c r="H10018" s="2">
        <v>45482.637886214427</v>
      </c>
      <c r="I10018">
        <v>2.7524075397133738</v>
      </c>
      <c r="J10018">
        <v>2.8361598707293729</v>
      </c>
      <c r="K10018">
        <v>2.6683576915939682</v>
      </c>
      <c r="L10018" s="3">
        <f>ABS(D10018-[1]sheet1!D10018)</f>
        <v>1.6273732128188612E-7</v>
      </c>
      <c r="M10018" s="3">
        <f>ABS(E10018-[1]sheet1!E10018)</f>
        <v>8.4789519849692851E-10</v>
      </c>
      <c r="N10018" s="3">
        <f>ABS(F10018-[1]sheet1!F10018)</f>
        <v>1.1125284915536326E-8</v>
      </c>
      <c r="O10018" s="3">
        <f>ABS(G10018-[1]sheet1!G10018)</f>
        <v>2.950949262725544E-9</v>
      </c>
      <c r="Q10018" s="3">
        <f>ABS(I10018-[1]sheet1!I10018)</f>
        <v>1.6273732128091467E-5</v>
      </c>
      <c r="R10018" s="3">
        <f>ABS(J10018-[1]sheet1!J10018)</f>
        <v>1.6255290798738997E-5</v>
      </c>
      <c r="S10018" s="3">
        <f>ABS(K10018-[1]sheet1!K10018)</f>
        <v>1.4198953574684481E-5</v>
      </c>
    </row>
    <row r="10019" spans="1:19" x14ac:dyDescent="0.3">
      <c r="A10019" s="1">
        <v>45476</v>
      </c>
      <c r="B10019" s="1">
        <v>55494</v>
      </c>
      <c r="C10019">
        <v>10018</v>
      </c>
      <c r="D10019">
        <v>2.7524075397133738E-2</v>
      </c>
      <c r="E10019">
        <v>0.3716648991528928</v>
      </c>
      <c r="F10019">
        <v>0.36213559128347678</v>
      </c>
      <c r="G10019">
        <v>0.38145882454922142</v>
      </c>
      <c r="H10019" s="2">
        <v>45482.637886214427</v>
      </c>
      <c r="I10019">
        <v>2.7524075397133738</v>
      </c>
      <c r="J10019">
        <v>2.8361598707293729</v>
      </c>
      <c r="K10019">
        <v>2.6683576915939682</v>
      </c>
      <c r="L10019" s="3">
        <f>ABS(D10019-[1]sheet1!D10019)</f>
        <v>1.6273732128188612E-7</v>
      </c>
      <c r="M10019" s="3">
        <f>ABS(E10019-[1]sheet1!E10019)</f>
        <v>1.0158278662686371E-9</v>
      </c>
      <c r="N10019" s="3">
        <f>ABS(F10019-[1]sheet1!F10019)</f>
        <v>1.1287912826674074E-8</v>
      </c>
      <c r="O10019" s="3">
        <f>ABS(G10019-[1]sheet1!G10019)</f>
        <v>3.101172596498003E-9</v>
      </c>
      <c r="Q10019" s="3">
        <f>ABS(I10019-[1]sheet1!I10019)</f>
        <v>1.6273732128091467E-5</v>
      </c>
      <c r="R10019" s="3">
        <f>ABS(J10019-[1]sheet1!J10019)</f>
        <v>1.6255290798738997E-5</v>
      </c>
      <c r="S10019" s="3">
        <f>ABS(K10019-[1]sheet1!K10019)</f>
        <v>1.4198953574684481E-5</v>
      </c>
    </row>
    <row r="10020" spans="1:19" x14ac:dyDescent="0.3">
      <c r="A10020" s="1">
        <v>45476</v>
      </c>
      <c r="B10020" s="1">
        <v>55495</v>
      </c>
      <c r="C10020">
        <v>10019</v>
      </c>
      <c r="D10020">
        <v>2.7524075397133738E-2</v>
      </c>
      <c r="E10020">
        <v>0.37163648540110256</v>
      </c>
      <c r="F10020">
        <v>0.36210706368561751</v>
      </c>
      <c r="G10020">
        <v>0.38143055251731534</v>
      </c>
      <c r="H10020" s="2">
        <v>45482.637886214427</v>
      </c>
      <c r="I10020">
        <v>2.7524075397133738</v>
      </c>
      <c r="J10020">
        <v>2.8361598707293729</v>
      </c>
      <c r="K10020">
        <v>2.6683576915939682</v>
      </c>
      <c r="L10020" s="3">
        <f>ABS(D10020-[1]sheet1!D10020)</f>
        <v>1.6273732128188612E-7</v>
      </c>
      <c r="M10020" s="3">
        <f>ABS(E10020-[1]sheet1!E10020)</f>
        <v>1.1837348323773256E-9</v>
      </c>
      <c r="N10020" s="3">
        <f>ABS(F10020-[1]sheet1!F10020)</f>
        <v>1.1450515036148801E-8</v>
      </c>
      <c r="O10020" s="3">
        <f>ABS(G10020-[1]sheet1!G10020)</f>
        <v>3.2513736702988183E-9</v>
      </c>
      <c r="Q10020" s="3">
        <f>ABS(I10020-[1]sheet1!I10020)</f>
        <v>1.6273732128091467E-5</v>
      </c>
      <c r="R10020" s="3">
        <f>ABS(J10020-[1]sheet1!J10020)</f>
        <v>1.6255290798738997E-5</v>
      </c>
      <c r="S10020" s="3">
        <f>ABS(K10020-[1]sheet1!K10020)</f>
        <v>1.4198953574684481E-5</v>
      </c>
    </row>
    <row r="10021" spans="1:19" x14ac:dyDescent="0.3">
      <c r="A10021" s="1">
        <v>45476</v>
      </c>
      <c r="B10021" s="1">
        <v>55496</v>
      </c>
      <c r="C10021">
        <v>10020</v>
      </c>
      <c r="D10021">
        <v>2.7524075397133738E-2</v>
      </c>
      <c r="E10021">
        <v>0.37163648540110256</v>
      </c>
      <c r="F10021">
        <v>0.36210706368561751</v>
      </c>
      <c r="G10021">
        <v>0.38143055251731534</v>
      </c>
      <c r="H10021" s="2">
        <v>45482.637886214427</v>
      </c>
      <c r="I10021">
        <v>2.7524075397133738</v>
      </c>
      <c r="J10021">
        <v>2.8361598707293729</v>
      </c>
      <c r="K10021">
        <v>2.6683576915939682</v>
      </c>
      <c r="L10021" s="3">
        <f>ABS(D10021-[1]sheet1!D10021)</f>
        <v>1.6273732128188612E-7</v>
      </c>
      <c r="M10021" s="3">
        <f>ABS(E10021-[1]sheet1!E10021)</f>
        <v>1.1837348323773256E-9</v>
      </c>
      <c r="N10021" s="3">
        <f>ABS(F10021-[1]sheet1!F10021)</f>
        <v>1.1450515036148801E-8</v>
      </c>
      <c r="O10021" s="3">
        <f>ABS(G10021-[1]sheet1!G10021)</f>
        <v>3.2513736702988183E-9</v>
      </c>
      <c r="Q10021" s="3">
        <f>ABS(I10021-[1]sheet1!I10021)</f>
        <v>1.6273732128091467E-5</v>
      </c>
      <c r="R10021" s="3">
        <f>ABS(J10021-[1]sheet1!J10021)</f>
        <v>1.6255290798738997E-5</v>
      </c>
      <c r="S10021" s="3">
        <f>ABS(K10021-[1]sheet1!K10021)</f>
        <v>1.4198953574684481E-5</v>
      </c>
    </row>
    <row r="10022" spans="1:19" x14ac:dyDescent="0.3">
      <c r="A10022" s="1">
        <v>45476</v>
      </c>
      <c r="B10022" s="1">
        <v>55497</v>
      </c>
      <c r="C10022">
        <v>10021</v>
      </c>
      <c r="D10022">
        <v>2.7524075397133738E-2</v>
      </c>
      <c r="E10022">
        <v>0.37163648540110256</v>
      </c>
      <c r="F10022">
        <v>0.36210706368561751</v>
      </c>
      <c r="G10022">
        <v>0.38143055251731534</v>
      </c>
      <c r="H10022" s="2">
        <v>45482.637886214427</v>
      </c>
      <c r="I10022">
        <v>2.7524075397133738</v>
      </c>
      <c r="J10022">
        <v>2.8361598707293729</v>
      </c>
      <c r="K10022">
        <v>2.6683576915939682</v>
      </c>
      <c r="L10022" s="3">
        <f>ABS(D10022-[1]sheet1!D10022)</f>
        <v>1.6273732128188612E-7</v>
      </c>
      <c r="M10022" s="3">
        <f>ABS(E10022-[1]sheet1!E10022)</f>
        <v>1.1837348323773256E-9</v>
      </c>
      <c r="N10022" s="3">
        <f>ABS(F10022-[1]sheet1!F10022)</f>
        <v>1.1450515036148801E-8</v>
      </c>
      <c r="O10022" s="3">
        <f>ABS(G10022-[1]sheet1!G10022)</f>
        <v>3.2513736702988183E-9</v>
      </c>
      <c r="Q10022" s="3">
        <f>ABS(I10022-[1]sheet1!I10022)</f>
        <v>1.6273732128091467E-5</v>
      </c>
      <c r="R10022" s="3">
        <f>ABS(J10022-[1]sheet1!J10022)</f>
        <v>1.6255290798738997E-5</v>
      </c>
      <c r="S10022" s="3">
        <f>ABS(K10022-[1]sheet1!K10022)</f>
        <v>1.4198953574684481E-5</v>
      </c>
    </row>
    <row r="10023" spans="1:19" x14ac:dyDescent="0.3">
      <c r="A10023" s="1">
        <v>45476</v>
      </c>
      <c r="B10023" s="1">
        <v>55498</v>
      </c>
      <c r="C10023">
        <v>10022</v>
      </c>
      <c r="D10023">
        <v>2.7524075397133738E-2</v>
      </c>
      <c r="E10023">
        <v>0.37155126369280439</v>
      </c>
      <c r="F10023">
        <v>0.36202150111446735</v>
      </c>
      <c r="G10023">
        <v>0.38134575527737774</v>
      </c>
      <c r="H10023" s="2">
        <v>45482.637886214427</v>
      </c>
      <c r="I10023">
        <v>2.7524075397133738</v>
      </c>
      <c r="J10023">
        <v>2.8361598707293729</v>
      </c>
      <c r="K10023">
        <v>2.6683576915939682</v>
      </c>
      <c r="L10023" s="3">
        <f>ABS(D10023-[1]sheet1!D10023)</f>
        <v>1.6273732128188612E-7</v>
      </c>
      <c r="M10023" s="3">
        <f>ABS(E10023-[1]sheet1!E10023)</f>
        <v>1.6872250263588739E-9</v>
      </c>
      <c r="N10023" s="3">
        <f>ABS(F10023-[1]sheet1!F10023)</f>
        <v>1.1938090571650406E-8</v>
      </c>
      <c r="O10023" s="3">
        <f>ABS(G10023-[1]sheet1!G10023)</f>
        <v>3.701776440934168E-9</v>
      </c>
      <c r="Q10023" s="3">
        <f>ABS(I10023-[1]sheet1!I10023)</f>
        <v>1.6273732128091467E-5</v>
      </c>
      <c r="R10023" s="3">
        <f>ABS(J10023-[1]sheet1!J10023)</f>
        <v>1.6255290798738997E-5</v>
      </c>
      <c r="S10023" s="3">
        <f>ABS(K10023-[1]sheet1!K10023)</f>
        <v>1.4198953574684481E-5</v>
      </c>
    </row>
    <row r="10024" spans="1:19" x14ac:dyDescent="0.3">
      <c r="A10024" s="1">
        <v>45476</v>
      </c>
      <c r="B10024" s="1">
        <v>55499</v>
      </c>
      <c r="C10024">
        <v>10023</v>
      </c>
      <c r="D10024">
        <v>2.7524075397133738E-2</v>
      </c>
      <c r="E10024">
        <v>0.37152285862843598</v>
      </c>
      <c r="F10024">
        <v>0.36199298250417666</v>
      </c>
      <c r="G10024">
        <v>0.38131749162566331</v>
      </c>
      <c r="H10024" s="2">
        <v>45482.637886214427</v>
      </c>
      <c r="I10024">
        <v>2.7524075397133738</v>
      </c>
      <c r="J10024">
        <v>2.8361598707293729</v>
      </c>
      <c r="K10024">
        <v>2.6683576915939682</v>
      </c>
      <c r="L10024" s="3">
        <f>ABS(D10024-[1]sheet1!D10024)</f>
        <v>1.6273732128188612E-7</v>
      </c>
      <c r="M10024" s="3">
        <f>ABS(E10024-[1]sheet1!E10024)</f>
        <v>1.8550292968377846E-9</v>
      </c>
      <c r="N10024" s="3">
        <f>ABS(F10024-[1]sheet1!F10024)</f>
        <v>1.2100590085495355E-8</v>
      </c>
      <c r="O10024" s="3">
        <f>ABS(G10024-[1]sheet1!G10024)</f>
        <v>3.8518884193372571E-9</v>
      </c>
      <c r="Q10024" s="3">
        <f>ABS(I10024-[1]sheet1!I10024)</f>
        <v>1.6273732128091467E-5</v>
      </c>
      <c r="R10024" s="3">
        <f>ABS(J10024-[1]sheet1!J10024)</f>
        <v>1.6255290798738997E-5</v>
      </c>
      <c r="S10024" s="3">
        <f>ABS(K10024-[1]sheet1!K10024)</f>
        <v>1.4198953574684481E-5</v>
      </c>
    </row>
    <row r="10025" spans="1:19" x14ac:dyDescent="0.3">
      <c r="A10025" s="1">
        <v>45476</v>
      </c>
      <c r="B10025" s="1">
        <v>55500</v>
      </c>
      <c r="C10025">
        <v>10024</v>
      </c>
      <c r="D10025">
        <v>2.7524075397133738E-2</v>
      </c>
      <c r="E10025">
        <v>0.37149445573563245</v>
      </c>
      <c r="F10025">
        <v>0.36196446614046834</v>
      </c>
      <c r="G10025">
        <v>0.38128923006872506</v>
      </c>
      <c r="H10025" s="2">
        <v>45482.637886214427</v>
      </c>
      <c r="I10025">
        <v>2.7524075397133738</v>
      </c>
      <c r="J10025">
        <v>2.8361598707293729</v>
      </c>
      <c r="K10025">
        <v>2.6683576915939682</v>
      </c>
      <c r="L10025" s="3">
        <f>ABS(D10025-[1]sheet1!D10025)</f>
        <v>1.6273732128188612E-7</v>
      </c>
      <c r="M10025" s="3">
        <f>ABS(E10025-[1]sheet1!E10025)</f>
        <v>2.0228079211648264E-9</v>
      </c>
      <c r="N10025" s="3">
        <f>ABS(F10025-[1]sheet1!F10025)</f>
        <v>1.2263063953188436E-8</v>
      </c>
      <c r="O10025" s="3">
        <f>ABS(G10025-[1]sheet1!G10025)</f>
        <v>4.0019781377687025E-9</v>
      </c>
      <c r="Q10025" s="3">
        <f>ABS(I10025-[1]sheet1!I10025)</f>
        <v>1.6273732128091467E-5</v>
      </c>
      <c r="R10025" s="3">
        <f>ABS(J10025-[1]sheet1!J10025)</f>
        <v>1.6255290798738997E-5</v>
      </c>
      <c r="S10025" s="3">
        <f>ABS(K10025-[1]sheet1!K10025)</f>
        <v>1.4198953574684481E-5</v>
      </c>
    </row>
    <row r="10026" spans="1:19" x14ac:dyDescent="0.3">
      <c r="A10026" s="1">
        <v>45476</v>
      </c>
      <c r="B10026" s="1">
        <v>55501</v>
      </c>
      <c r="C10026">
        <v>10025</v>
      </c>
      <c r="D10026">
        <v>2.7524075397133738E-2</v>
      </c>
      <c r="E10026">
        <v>0.3714660550142278</v>
      </c>
      <c r="F10026">
        <v>0.36193595202316547</v>
      </c>
      <c r="G10026">
        <v>0.38126097060640773</v>
      </c>
      <c r="H10026" s="2">
        <v>45482.637886214427</v>
      </c>
      <c r="I10026">
        <v>2.7524075397133738</v>
      </c>
      <c r="J10026">
        <v>2.8361598707293729</v>
      </c>
      <c r="K10026">
        <v>2.6683576915939682</v>
      </c>
      <c r="L10026" s="3">
        <f>ABS(D10026-[1]sheet1!D10026)</f>
        <v>1.6273732128188612E-7</v>
      </c>
      <c r="M10026" s="3">
        <f>ABS(E10026-[1]sheet1!E10026)</f>
        <v>2.1905608993399994E-9</v>
      </c>
      <c r="N10026" s="3">
        <f>ABS(F10026-[1]sheet1!F10026)</f>
        <v>1.2425512119218496E-8</v>
      </c>
      <c r="O10026" s="3">
        <f>ABS(G10026-[1]sheet1!G10026)</f>
        <v>4.1520455962285041E-9</v>
      </c>
      <c r="Q10026" s="3">
        <f>ABS(I10026-[1]sheet1!I10026)</f>
        <v>1.6273732128091467E-5</v>
      </c>
      <c r="R10026" s="3">
        <f>ABS(J10026-[1]sheet1!J10026)</f>
        <v>1.6255290798738997E-5</v>
      </c>
      <c r="S10026" s="3">
        <f>ABS(K10026-[1]sheet1!K10026)</f>
        <v>1.4198953574684481E-5</v>
      </c>
    </row>
    <row r="10027" spans="1:19" x14ac:dyDescent="0.3">
      <c r="A10027" s="1">
        <v>45476</v>
      </c>
      <c r="B10027" s="1">
        <v>55502</v>
      </c>
      <c r="C10027">
        <v>10026</v>
      </c>
      <c r="D10027">
        <v>2.7524075397133738E-2</v>
      </c>
      <c r="E10027">
        <v>0.37143765646405602</v>
      </c>
      <c r="F10027">
        <v>0.36190744015209109</v>
      </c>
      <c r="G10027">
        <v>0.38123271323855612</v>
      </c>
      <c r="H10027" s="2">
        <v>45482.637886214427</v>
      </c>
      <c r="I10027">
        <v>2.7524075397133738</v>
      </c>
      <c r="J10027">
        <v>2.8361598707293729</v>
      </c>
      <c r="K10027">
        <v>2.6683576915939682</v>
      </c>
      <c r="L10027" s="3">
        <f>ABS(D10027-[1]sheet1!D10027)</f>
        <v>1.6273732128188612E-7</v>
      </c>
      <c r="M10027" s="3">
        <f>ABS(E10027-[1]sheet1!E10027)</f>
        <v>2.3582882313633036E-9</v>
      </c>
      <c r="N10027" s="3">
        <f>ABS(F10027-[1]sheet1!F10027)</f>
        <v>1.2587934583585536E-8</v>
      </c>
      <c r="O10027" s="3">
        <f>ABS(G10027-[1]sheet1!G10027)</f>
        <v>4.3020907392055108E-9</v>
      </c>
      <c r="Q10027" s="3">
        <f>ABS(I10027-[1]sheet1!I10027)</f>
        <v>1.6273732128091467E-5</v>
      </c>
      <c r="R10027" s="3">
        <f>ABS(J10027-[1]sheet1!J10027)</f>
        <v>1.6255290798738997E-5</v>
      </c>
      <c r="S10027" s="3">
        <f>ABS(K10027-[1]sheet1!K10027)</f>
        <v>1.4198953574684481E-5</v>
      </c>
    </row>
    <row r="10028" spans="1:19" x14ac:dyDescent="0.3">
      <c r="A10028" s="1">
        <v>45476</v>
      </c>
      <c r="B10028" s="1">
        <v>55503</v>
      </c>
      <c r="C10028">
        <v>10027</v>
      </c>
      <c r="D10028">
        <v>2.7524075397133738E-2</v>
      </c>
      <c r="E10028">
        <v>0.37143765646405602</v>
      </c>
      <c r="F10028">
        <v>0.36190744015209109</v>
      </c>
      <c r="G10028">
        <v>0.38123271323855612</v>
      </c>
      <c r="H10028" s="2">
        <v>45482.637886214427</v>
      </c>
      <c r="I10028">
        <v>2.7524075397133738</v>
      </c>
      <c r="J10028">
        <v>2.8361598707293729</v>
      </c>
      <c r="K10028">
        <v>2.6683576915939682</v>
      </c>
      <c r="L10028" s="3">
        <f>ABS(D10028-[1]sheet1!D10028)</f>
        <v>1.6273732128188612E-7</v>
      </c>
      <c r="M10028" s="3">
        <f>ABS(E10028-[1]sheet1!E10028)</f>
        <v>2.3582882313633036E-9</v>
      </c>
      <c r="N10028" s="3">
        <f>ABS(F10028-[1]sheet1!F10028)</f>
        <v>1.2587934583585536E-8</v>
      </c>
      <c r="O10028" s="3">
        <f>ABS(G10028-[1]sheet1!G10028)</f>
        <v>4.3020907392055108E-9</v>
      </c>
      <c r="Q10028" s="3">
        <f>ABS(I10028-[1]sheet1!I10028)</f>
        <v>1.6273732128091467E-5</v>
      </c>
      <c r="R10028" s="3">
        <f>ABS(J10028-[1]sheet1!J10028)</f>
        <v>1.6255290798738997E-5</v>
      </c>
      <c r="S10028" s="3">
        <f>ABS(K10028-[1]sheet1!K10028)</f>
        <v>1.4198953574684481E-5</v>
      </c>
    </row>
    <row r="10029" spans="1:19" x14ac:dyDescent="0.3">
      <c r="A10029" s="1">
        <v>45476</v>
      </c>
      <c r="B10029" s="1">
        <v>55504</v>
      </c>
      <c r="C10029">
        <v>10028</v>
      </c>
      <c r="D10029">
        <v>2.7524075397133738E-2</v>
      </c>
      <c r="E10029">
        <v>0.37143765646405602</v>
      </c>
      <c r="F10029">
        <v>0.36190744015209109</v>
      </c>
      <c r="G10029">
        <v>0.38123271323855612</v>
      </c>
      <c r="H10029" s="2">
        <v>45482.637886214427</v>
      </c>
      <c r="I10029">
        <v>2.7524075397133738</v>
      </c>
      <c r="J10029">
        <v>2.8361598707293729</v>
      </c>
      <c r="K10029">
        <v>2.6683576915939682</v>
      </c>
      <c r="L10029" s="3">
        <f>ABS(D10029-[1]sheet1!D10029)</f>
        <v>1.6273732128188612E-7</v>
      </c>
      <c r="M10029" s="3">
        <f>ABS(E10029-[1]sheet1!E10029)</f>
        <v>2.3582882313633036E-9</v>
      </c>
      <c r="N10029" s="3">
        <f>ABS(F10029-[1]sheet1!F10029)</f>
        <v>1.2587934583585536E-8</v>
      </c>
      <c r="O10029" s="3">
        <f>ABS(G10029-[1]sheet1!G10029)</f>
        <v>4.3020907392055108E-9</v>
      </c>
      <c r="Q10029" s="3">
        <f>ABS(I10029-[1]sheet1!I10029)</f>
        <v>1.6273732128091467E-5</v>
      </c>
      <c r="R10029" s="3">
        <f>ABS(J10029-[1]sheet1!J10029)</f>
        <v>1.6255290798738997E-5</v>
      </c>
      <c r="S10029" s="3">
        <f>ABS(K10029-[1]sheet1!K10029)</f>
        <v>1.4198953574684481E-5</v>
      </c>
    </row>
    <row r="10030" spans="1:19" x14ac:dyDescent="0.3">
      <c r="A10030" s="1">
        <v>45476</v>
      </c>
      <c r="B10030" s="1">
        <v>55505</v>
      </c>
      <c r="C10030">
        <v>10029</v>
      </c>
      <c r="D10030">
        <v>2.7524075397133738E-2</v>
      </c>
      <c r="E10030">
        <v>0.37135248035015544</v>
      </c>
      <c r="F10030">
        <v>0.36182192475014724</v>
      </c>
      <c r="G10030">
        <v>0.38114795998100187</v>
      </c>
      <c r="H10030" s="2">
        <v>45482.637886214427</v>
      </c>
      <c r="I10030">
        <v>2.7524075397133738</v>
      </c>
      <c r="J10030">
        <v>2.8361598707293729</v>
      </c>
      <c r="K10030">
        <v>2.6683576915939682</v>
      </c>
      <c r="L10030" s="3">
        <f>ABS(D10030-[1]sheet1!D10030)</f>
        <v>1.6273732128188612E-7</v>
      </c>
      <c r="M10030" s="3">
        <f>ABS(E10030-[1]sheet1!E10030)</f>
        <v>2.8612395230886989E-9</v>
      </c>
      <c r="N10030" s="3">
        <f>ABS(F10030-[1]sheet1!F10030)</f>
        <v>1.3074971050297535E-8</v>
      </c>
      <c r="O10030" s="3">
        <f>ABS(G10030-[1]sheet1!G10030)</f>
        <v>4.7520259394140396E-9</v>
      </c>
      <c r="Q10030" s="3">
        <f>ABS(I10030-[1]sheet1!I10030)</f>
        <v>1.6273732128091467E-5</v>
      </c>
      <c r="R10030" s="3">
        <f>ABS(J10030-[1]sheet1!J10030)</f>
        <v>1.6255290798738997E-5</v>
      </c>
      <c r="S10030" s="3">
        <f>ABS(K10030-[1]sheet1!K10030)</f>
        <v>1.4198953574684481E-5</v>
      </c>
    </row>
    <row r="10031" spans="1:19" x14ac:dyDescent="0.3">
      <c r="A10031" s="1">
        <v>45476</v>
      </c>
      <c r="B10031" s="1">
        <v>55506</v>
      </c>
      <c r="C10031">
        <v>10030</v>
      </c>
      <c r="D10031">
        <v>2.7524075397133738E-2</v>
      </c>
      <c r="E10031">
        <v>0.37132409048275766</v>
      </c>
      <c r="F10031">
        <v>0.36179342186168673</v>
      </c>
      <c r="G10031">
        <v>0.38111971098899527</v>
      </c>
      <c r="H10031" s="2">
        <v>45482.637886214427</v>
      </c>
      <c r="I10031">
        <v>2.7524075397133738</v>
      </c>
      <c r="J10031">
        <v>2.8361598707293729</v>
      </c>
      <c r="K10031">
        <v>2.6683576915939682</v>
      </c>
      <c r="L10031" s="3">
        <f>ABS(D10031-[1]sheet1!D10031)</f>
        <v>1.6273732128188612E-7</v>
      </c>
      <c r="M10031" s="3">
        <f>ABS(E10031-[1]sheet1!E10031)</f>
        <v>3.0288642149933764E-9</v>
      </c>
      <c r="N10031" s="3">
        <f>ABS(F10031-[1]sheet1!F10031)</f>
        <v>1.3237290874545948E-8</v>
      </c>
      <c r="O10031" s="3">
        <f>ABS(G10031-[1]sheet1!G10031)</f>
        <v>4.9019820980156226E-9</v>
      </c>
      <c r="Q10031" s="3">
        <f>ABS(I10031-[1]sheet1!I10031)</f>
        <v>1.6273732128091467E-5</v>
      </c>
      <c r="R10031" s="3">
        <f>ABS(J10031-[1]sheet1!J10031)</f>
        <v>1.6255290798738997E-5</v>
      </c>
      <c r="S10031" s="3">
        <f>ABS(K10031-[1]sheet1!K10031)</f>
        <v>1.4198953574684481E-5</v>
      </c>
    </row>
    <row r="10032" spans="1:19" x14ac:dyDescent="0.3">
      <c r="A10032" s="1">
        <v>45476</v>
      </c>
      <c r="B10032" s="1">
        <v>55507</v>
      </c>
      <c r="C10032">
        <v>10031</v>
      </c>
      <c r="D10032">
        <v>2.7524075397133738E-2</v>
      </c>
      <c r="E10032">
        <v>0.37129570278576296</v>
      </c>
      <c r="F10032">
        <v>0.36176492121857012</v>
      </c>
      <c r="G10032">
        <v>0.3810914640906784</v>
      </c>
      <c r="H10032" s="2">
        <v>45482.637886214427</v>
      </c>
      <c r="I10032">
        <v>2.7524075397133738</v>
      </c>
      <c r="J10032">
        <v>2.8361598707293729</v>
      </c>
      <c r="K10032">
        <v>2.6683576915939682</v>
      </c>
      <c r="L10032" s="3">
        <f>ABS(D10032-[1]sheet1!D10032)</f>
        <v>1.6273732128188612E-7</v>
      </c>
      <c r="M10032" s="3">
        <f>ABS(E10032-[1]sheet1!E10032)</f>
        <v>3.1964632607461851E-9</v>
      </c>
      <c r="N10032" s="3">
        <f>ABS(F10032-[1]sheet1!F10032)</f>
        <v>1.3399585052642493E-8</v>
      </c>
      <c r="O10032" s="3">
        <f>ABS(G10032-[1]sheet1!G10032)</f>
        <v>5.0519159411344106E-9</v>
      </c>
      <c r="Q10032" s="3">
        <f>ABS(I10032-[1]sheet1!I10032)</f>
        <v>1.6273732128091467E-5</v>
      </c>
      <c r="R10032" s="3">
        <f>ABS(J10032-[1]sheet1!J10032)</f>
        <v>1.6255290798738997E-5</v>
      </c>
      <c r="S10032" s="3">
        <f>ABS(K10032-[1]sheet1!K10032)</f>
        <v>1.4198953574684481E-5</v>
      </c>
    </row>
    <row r="10033" spans="1:19" x14ac:dyDescent="0.3">
      <c r="A10033" s="1">
        <v>45476</v>
      </c>
      <c r="B10033" s="1">
        <v>55508</v>
      </c>
      <c r="C10033">
        <v>10032</v>
      </c>
      <c r="D10033">
        <v>2.7524075397133738E-2</v>
      </c>
      <c r="E10033">
        <v>0.37126731725900541</v>
      </c>
      <c r="F10033">
        <v>0.36173642282062052</v>
      </c>
      <c r="G10033">
        <v>0.38106321928589604</v>
      </c>
      <c r="H10033" s="2">
        <v>45482.637886214427</v>
      </c>
      <c r="I10033">
        <v>2.7524075397133738</v>
      </c>
      <c r="J10033">
        <v>2.8361598707293729</v>
      </c>
      <c r="K10033">
        <v>2.6683576915939682</v>
      </c>
      <c r="L10033" s="3">
        <f>ABS(D10033-[1]sheet1!D10033)</f>
        <v>1.6273732128188612E-7</v>
      </c>
      <c r="M10033" s="3">
        <f>ABS(E10033-[1]sheet1!E10033)</f>
        <v>3.364036660347125E-9</v>
      </c>
      <c r="N10033" s="3">
        <f>ABS(F10033-[1]sheet1!F10033)</f>
        <v>1.3561853584587169E-8</v>
      </c>
      <c r="O10033" s="3">
        <f>ABS(G10033-[1]sheet1!G10033)</f>
        <v>5.2018275242815548E-9</v>
      </c>
      <c r="Q10033" s="3">
        <f>ABS(I10033-[1]sheet1!I10033)</f>
        <v>1.6273732128091467E-5</v>
      </c>
      <c r="R10033" s="3">
        <f>ABS(J10033-[1]sheet1!J10033)</f>
        <v>1.6255290798738997E-5</v>
      </c>
      <c r="S10033" s="3">
        <f>ABS(K10033-[1]sheet1!K10033)</f>
        <v>1.4198953574684481E-5</v>
      </c>
    </row>
    <row r="10034" spans="1:19" x14ac:dyDescent="0.3">
      <c r="A10034" s="1">
        <v>45476</v>
      </c>
      <c r="B10034" s="1">
        <v>55509</v>
      </c>
      <c r="C10034">
        <v>10033</v>
      </c>
      <c r="D10034">
        <v>2.7524075397133738E-2</v>
      </c>
      <c r="E10034">
        <v>0.3712389339023191</v>
      </c>
      <c r="F10034">
        <v>0.36170792666766105</v>
      </c>
      <c r="G10034">
        <v>0.38103497657449298</v>
      </c>
      <c r="H10034" s="2">
        <v>45482.637886214427</v>
      </c>
      <c r="I10034">
        <v>2.7524075397133738</v>
      </c>
      <c r="J10034">
        <v>2.8361598707293729</v>
      </c>
      <c r="K10034">
        <v>2.6683576915939682</v>
      </c>
      <c r="L10034" s="3">
        <f>ABS(D10034-[1]sheet1!D10034)</f>
        <v>1.6273732128188612E-7</v>
      </c>
      <c r="M10034" s="3">
        <f>ABS(E10034-[1]sheet1!E10034)</f>
        <v>3.5315844693073473E-9</v>
      </c>
      <c r="N10034" s="3">
        <f>ABS(F10034-[1]sheet1!F10034)</f>
        <v>1.3724096470379976E-8</v>
      </c>
      <c r="O10034" s="3">
        <f>ABS(G10034-[1]sheet1!G10034)</f>
        <v>5.3517169029682066E-9</v>
      </c>
      <c r="Q10034" s="3">
        <f>ABS(I10034-[1]sheet1!I10034)</f>
        <v>1.6273732128091467E-5</v>
      </c>
      <c r="R10034" s="3">
        <f>ABS(J10034-[1]sheet1!J10034)</f>
        <v>1.6255290798738997E-5</v>
      </c>
      <c r="S10034" s="3">
        <f>ABS(K10034-[1]sheet1!K10034)</f>
        <v>1.4198953574684481E-5</v>
      </c>
    </row>
    <row r="10035" spans="1:19" x14ac:dyDescent="0.3">
      <c r="A10035" s="1">
        <v>45476</v>
      </c>
      <c r="B10035" s="1">
        <v>55510</v>
      </c>
      <c r="C10035">
        <v>10034</v>
      </c>
      <c r="D10035">
        <v>2.7524075397133738E-2</v>
      </c>
      <c r="E10035">
        <v>0.3712389339023191</v>
      </c>
      <c r="F10035">
        <v>0.36170792666766105</v>
      </c>
      <c r="G10035">
        <v>0.38103497657449298</v>
      </c>
      <c r="H10035" s="2">
        <v>45482.637886214427</v>
      </c>
      <c r="I10035">
        <v>2.7524075397133738</v>
      </c>
      <c r="J10035">
        <v>2.8361598707293729</v>
      </c>
      <c r="K10035">
        <v>2.6683576915939682</v>
      </c>
      <c r="L10035" s="3">
        <f>ABS(D10035-[1]sheet1!D10035)</f>
        <v>1.6273732128188612E-7</v>
      </c>
      <c r="M10035" s="3">
        <f>ABS(E10035-[1]sheet1!E10035)</f>
        <v>3.5315844693073473E-9</v>
      </c>
      <c r="N10035" s="3">
        <f>ABS(F10035-[1]sheet1!F10035)</f>
        <v>1.3724096470379976E-8</v>
      </c>
      <c r="O10035" s="3">
        <f>ABS(G10035-[1]sheet1!G10035)</f>
        <v>5.3517169029682066E-9</v>
      </c>
      <c r="Q10035" s="3">
        <f>ABS(I10035-[1]sheet1!I10035)</f>
        <v>1.6273732128091467E-5</v>
      </c>
      <c r="R10035" s="3">
        <f>ABS(J10035-[1]sheet1!J10035)</f>
        <v>1.6255290798738997E-5</v>
      </c>
      <c r="S10035" s="3">
        <f>ABS(K10035-[1]sheet1!K10035)</f>
        <v>1.4198953574684481E-5</v>
      </c>
    </row>
    <row r="10036" spans="1:19" x14ac:dyDescent="0.3">
      <c r="A10036" s="1">
        <v>45476</v>
      </c>
      <c r="B10036" s="1">
        <v>55511</v>
      </c>
      <c r="C10036">
        <v>10035</v>
      </c>
      <c r="D10036">
        <v>2.7524075397133738E-2</v>
      </c>
      <c r="E10036">
        <v>0.3712389339023191</v>
      </c>
      <c r="F10036">
        <v>0.36170792666766105</v>
      </c>
      <c r="G10036">
        <v>0.38103497657449298</v>
      </c>
      <c r="H10036" s="2">
        <v>45482.637886214427</v>
      </c>
      <c r="I10036">
        <v>2.7524075397133738</v>
      </c>
      <c r="J10036">
        <v>2.8361598707293729</v>
      </c>
      <c r="K10036">
        <v>2.6683576915939682</v>
      </c>
      <c r="L10036" s="3">
        <f>ABS(D10036-[1]sheet1!D10036)</f>
        <v>1.6273732128188612E-7</v>
      </c>
      <c r="M10036" s="3">
        <f>ABS(E10036-[1]sheet1!E10036)</f>
        <v>3.5315844693073473E-9</v>
      </c>
      <c r="N10036" s="3">
        <f>ABS(F10036-[1]sheet1!F10036)</f>
        <v>1.3724096470379976E-8</v>
      </c>
      <c r="O10036" s="3">
        <f>ABS(G10036-[1]sheet1!G10036)</f>
        <v>5.3517169029682066E-9</v>
      </c>
      <c r="Q10036" s="3">
        <f>ABS(I10036-[1]sheet1!I10036)</f>
        <v>1.6273732128091467E-5</v>
      </c>
      <c r="R10036" s="3">
        <f>ABS(J10036-[1]sheet1!J10036)</f>
        <v>1.6255290798738997E-5</v>
      </c>
      <c r="S10036" s="3">
        <f>ABS(K10036-[1]sheet1!K10036)</f>
        <v>1.4198953574684481E-5</v>
      </c>
    </row>
    <row r="10037" spans="1:19" x14ac:dyDescent="0.3">
      <c r="A10037" s="1">
        <v>45476</v>
      </c>
      <c r="B10037" s="1">
        <v>55512</v>
      </c>
      <c r="C10037">
        <v>10036</v>
      </c>
      <c r="D10037">
        <v>2.7524075397133738E-2</v>
      </c>
      <c r="E10037">
        <v>0.3712389339023191</v>
      </c>
      <c r="F10037">
        <v>0.36170792666766105</v>
      </c>
      <c r="G10037">
        <v>0.38103497657449298</v>
      </c>
      <c r="H10037" s="2">
        <v>45482.637886214427</v>
      </c>
      <c r="I10037">
        <v>2.7524075397133738</v>
      </c>
      <c r="J10037">
        <v>2.8361598707293729</v>
      </c>
      <c r="K10037">
        <v>2.6683576915939682</v>
      </c>
      <c r="L10037" s="3">
        <f>ABS(D10037-[1]sheet1!D10037)</f>
        <v>1.6273732128188612E-7</v>
      </c>
      <c r="M10037" s="3">
        <f>ABS(E10037-[1]sheet1!E10037)</f>
        <v>8.5126509899058345E-5</v>
      </c>
      <c r="N10037" s="3">
        <f>ABS(F10037-[1]sheet1!F10037)</f>
        <v>8.5454048146749173E-5</v>
      </c>
      <c r="O10037" s="3">
        <f>ABS(G10037-[1]sheet1!G10037)</f>
        <v>8.4703496798621547E-5</v>
      </c>
      <c r="Q10037" s="3">
        <f>ABS(I10037-[1]sheet1!I10037)</f>
        <v>1.6273732128091467E-5</v>
      </c>
      <c r="R10037" s="3">
        <f>ABS(J10037-[1]sheet1!J10037)</f>
        <v>1.6255290798738997E-5</v>
      </c>
      <c r="S10037" s="3">
        <f>ABS(K10037-[1]sheet1!K10037)</f>
        <v>1.4198953574684481E-5</v>
      </c>
    </row>
    <row r="10038" spans="1:19" x14ac:dyDescent="0.3">
      <c r="A10038" s="1">
        <v>45476</v>
      </c>
      <c r="B10038" s="1">
        <v>55513</v>
      </c>
      <c r="C10038">
        <v>10037</v>
      </c>
      <c r="D10038">
        <v>2.7524075397133738E-2</v>
      </c>
      <c r="E10038">
        <v>0.37112543518609847</v>
      </c>
      <c r="F10038">
        <v>0.36159397796434994</v>
      </c>
      <c r="G10038">
        <v>0.38092203921302276</v>
      </c>
      <c r="H10038" s="2">
        <v>45482.637886214427</v>
      </c>
      <c r="I10038">
        <v>2.7524075397133738</v>
      </c>
      <c r="J10038">
        <v>2.8361598707293729</v>
      </c>
      <c r="K10038">
        <v>2.6683576915939682</v>
      </c>
      <c r="L10038" s="3">
        <f>ABS(D10038-[1]sheet1!D10038)</f>
        <v>1.6273732128188612E-7</v>
      </c>
      <c r="M10038" s="3">
        <f>ABS(E10038-[1]sheet1!E10038)</f>
        <v>2.3047908581652621E-9</v>
      </c>
      <c r="N10038" s="3">
        <f>ABS(F10038-[1]sheet1!F10038)</f>
        <v>7.6420071382088395E-9</v>
      </c>
      <c r="O10038" s="3">
        <f>ABS(G10038-[1]sheet1!G10038)</f>
        <v>3.2543034933496529E-10</v>
      </c>
      <c r="Q10038" s="3">
        <f>ABS(I10038-[1]sheet1!I10038)</f>
        <v>1.6273732128091467E-5</v>
      </c>
      <c r="R10038" s="3">
        <f>ABS(J10038-[1]sheet1!J10038)</f>
        <v>1.6255290798738997E-5</v>
      </c>
      <c r="S10038" s="3">
        <f>ABS(K10038-[1]sheet1!K10038)</f>
        <v>1.4198953574684481E-5</v>
      </c>
    </row>
    <row r="10039" spans="1:19" x14ac:dyDescent="0.3">
      <c r="A10039" s="1">
        <v>45476</v>
      </c>
      <c r="B10039" s="1">
        <v>55514</v>
      </c>
      <c r="C10039">
        <v>10038</v>
      </c>
      <c r="D10039">
        <v>2.7524075397133738E-2</v>
      </c>
      <c r="E10039">
        <v>0.37109706267628528</v>
      </c>
      <c r="F10039">
        <v>0.36156549303262825</v>
      </c>
      <c r="G10039">
        <v>0.38089380696525893</v>
      </c>
      <c r="H10039" s="2">
        <v>45482.637886214427</v>
      </c>
      <c r="I10039">
        <v>2.7524075397133738</v>
      </c>
      <c r="J10039">
        <v>2.8361598707293729</v>
      </c>
      <c r="K10039">
        <v>2.6683576915939682</v>
      </c>
      <c r="L10039" s="3">
        <f>ABS(D10039-[1]sheet1!D10039)</f>
        <v>1.6273732128188612E-7</v>
      </c>
      <c r="M10039" s="3">
        <f>ABS(E10039-[1]sheet1!E10039)</f>
        <v>2.1368737890270495E-9</v>
      </c>
      <c r="N10039" s="3">
        <f>ABS(F10039-[1]sheet1!F10039)</f>
        <v>7.8046520912700146E-9</v>
      </c>
      <c r="O10039" s="3">
        <f>ABS(G10039-[1]sheet1!G10039)</f>
        <v>1.751869760369118E-10</v>
      </c>
      <c r="Q10039" s="3">
        <f>ABS(I10039-[1]sheet1!I10039)</f>
        <v>1.6273732128091467E-5</v>
      </c>
      <c r="R10039" s="3">
        <f>ABS(J10039-[1]sheet1!J10039)</f>
        <v>1.6255290798738997E-5</v>
      </c>
      <c r="S10039" s="3">
        <f>ABS(K10039-[1]sheet1!K10039)</f>
        <v>1.4198953574684481E-5</v>
      </c>
    </row>
    <row r="10040" spans="1:19" x14ac:dyDescent="0.3">
      <c r="A10040" s="1">
        <v>45476</v>
      </c>
      <c r="B10040" s="1">
        <v>55515</v>
      </c>
      <c r="C10040">
        <v>10039</v>
      </c>
      <c r="D10040">
        <v>2.7524075397133738E-2</v>
      </c>
      <c r="E10040">
        <v>0.37106869233554823</v>
      </c>
      <c r="F10040">
        <v>0.36153701034483593</v>
      </c>
      <c r="G10040">
        <v>0.38086557680994376</v>
      </c>
      <c r="H10040" s="2">
        <v>45482.637886214427</v>
      </c>
      <c r="I10040">
        <v>2.7524075397133738</v>
      </c>
      <c r="J10040">
        <v>2.8361598707293729</v>
      </c>
      <c r="K10040">
        <v>2.6683576915939682</v>
      </c>
      <c r="L10040" s="3">
        <f>ABS(D10040-[1]sheet1!D10040)</f>
        <v>1.6273732128188612E-7</v>
      </c>
      <c r="M10040" s="3">
        <f>ABS(E10040-[1]sheet1!E10040)</f>
        <v>1.968982421551857E-9</v>
      </c>
      <c r="N10040" s="3">
        <f>ABS(F10040-[1]sheet1!F10040)</f>
        <v>7.9672713426681696E-9</v>
      </c>
      <c r="O10040" s="3">
        <f>ABS(G10040-[1]sheet1!G10040)</f>
        <v>2.4965862710502051E-11</v>
      </c>
      <c r="Q10040" s="3">
        <f>ABS(I10040-[1]sheet1!I10040)</f>
        <v>1.6273732128091467E-5</v>
      </c>
      <c r="R10040" s="3">
        <f>ABS(J10040-[1]sheet1!J10040)</f>
        <v>1.6255290798738997E-5</v>
      </c>
      <c r="S10040" s="3">
        <f>ABS(K10040-[1]sheet1!K10040)</f>
        <v>1.4198953574684481E-5</v>
      </c>
    </row>
    <row r="10041" spans="1:19" x14ac:dyDescent="0.3">
      <c r="A10041" s="1">
        <v>45476</v>
      </c>
      <c r="B10041" s="1">
        <v>55516</v>
      </c>
      <c r="C10041">
        <v>10040</v>
      </c>
      <c r="D10041">
        <v>2.7524075397133738E-2</v>
      </c>
      <c r="E10041">
        <v>0.37104032416372146</v>
      </c>
      <c r="F10041">
        <v>0.36150852990079613</v>
      </c>
      <c r="G10041">
        <v>0.38083734874692221</v>
      </c>
      <c r="H10041" s="2">
        <v>45482.637886214427</v>
      </c>
      <c r="I10041">
        <v>2.7524075397133738</v>
      </c>
      <c r="J10041">
        <v>2.8361598707293729</v>
      </c>
      <c r="K10041">
        <v>2.6683576915939682</v>
      </c>
      <c r="L10041" s="3">
        <f>ABS(D10041-[1]sheet1!D10041)</f>
        <v>1.6273732128188612E-7</v>
      </c>
      <c r="M10041" s="3">
        <f>ABS(E10041-[1]sheet1!E10041)</f>
        <v>1.8011167557396845E-9</v>
      </c>
      <c r="N10041" s="3">
        <f>ABS(F10041-[1]sheet1!F10041)</f>
        <v>8.1298649479144558E-9</v>
      </c>
      <c r="O10041" s="3">
        <f>ABS(G10041-[1]sheet1!G10041)</f>
        <v>1.2523293513311273E-10</v>
      </c>
      <c r="Q10041" s="3">
        <f>ABS(I10041-[1]sheet1!I10041)</f>
        <v>1.6273732128091467E-5</v>
      </c>
      <c r="R10041" s="3">
        <f>ABS(J10041-[1]sheet1!J10041)</f>
        <v>1.6255290798738997E-5</v>
      </c>
      <c r="S10041" s="3">
        <f>ABS(K10041-[1]sheet1!K10041)</f>
        <v>1.4198953574684481E-5</v>
      </c>
    </row>
    <row r="10042" spans="1:19" x14ac:dyDescent="0.3">
      <c r="A10042" s="1">
        <v>45476</v>
      </c>
      <c r="B10042" s="1">
        <v>55517</v>
      </c>
      <c r="C10042">
        <v>10041</v>
      </c>
      <c r="D10042">
        <v>2.7524075397133738E-2</v>
      </c>
      <c r="E10042">
        <v>0.37104032416372146</v>
      </c>
      <c r="F10042">
        <v>0.36150852990079613</v>
      </c>
      <c r="G10042">
        <v>0.38083734874692221</v>
      </c>
      <c r="H10042" s="2">
        <v>45482.637886214427</v>
      </c>
      <c r="I10042">
        <v>2.7524075397133738</v>
      </c>
      <c r="J10042">
        <v>2.8361598707293729</v>
      </c>
      <c r="K10042">
        <v>2.6683576915939682</v>
      </c>
      <c r="L10042" s="3">
        <f>ABS(D10042-[1]sheet1!D10042)</f>
        <v>1.6273732128188612E-7</v>
      </c>
      <c r="M10042" s="3">
        <f>ABS(E10042-[1]sheet1!E10042)</f>
        <v>1.8011167557396845E-9</v>
      </c>
      <c r="N10042" s="3">
        <f>ABS(F10042-[1]sheet1!F10042)</f>
        <v>8.1298649479144558E-9</v>
      </c>
      <c r="O10042" s="3">
        <f>ABS(G10042-[1]sheet1!G10042)</f>
        <v>1.2523293513311273E-10</v>
      </c>
      <c r="Q10042" s="3">
        <f>ABS(I10042-[1]sheet1!I10042)</f>
        <v>1.6273732128091467E-5</v>
      </c>
      <c r="R10042" s="3">
        <f>ABS(J10042-[1]sheet1!J10042)</f>
        <v>1.6255290798738997E-5</v>
      </c>
      <c r="S10042" s="3">
        <f>ABS(K10042-[1]sheet1!K10042)</f>
        <v>1.4198953574684481E-5</v>
      </c>
    </row>
    <row r="10043" spans="1:19" x14ac:dyDescent="0.3">
      <c r="A10043" s="1">
        <v>45476</v>
      </c>
      <c r="B10043" s="1">
        <v>55518</v>
      </c>
      <c r="C10043">
        <v>10042</v>
      </c>
      <c r="D10043">
        <v>2.7524075397133738E-2</v>
      </c>
      <c r="E10043">
        <v>0.37104032416372146</v>
      </c>
      <c r="F10043">
        <v>0.36150852990079613</v>
      </c>
      <c r="G10043">
        <v>0.38083734874692221</v>
      </c>
      <c r="H10043" s="2">
        <v>45482.637886214427</v>
      </c>
      <c r="I10043">
        <v>2.7524075397133738</v>
      </c>
      <c r="J10043">
        <v>2.8361598707293729</v>
      </c>
      <c r="K10043">
        <v>2.6683576915939682</v>
      </c>
      <c r="L10043" s="3">
        <f>ABS(D10043-[1]sheet1!D10043)</f>
        <v>1.6273732128188612E-7</v>
      </c>
      <c r="M10043" s="3">
        <f>ABS(E10043-[1]sheet1!E10043)</f>
        <v>1.8011167557396845E-9</v>
      </c>
      <c r="N10043" s="3">
        <f>ABS(F10043-[1]sheet1!F10043)</f>
        <v>8.1298649479144558E-9</v>
      </c>
      <c r="O10043" s="3">
        <f>ABS(G10043-[1]sheet1!G10043)</f>
        <v>1.2523293513311273E-10</v>
      </c>
      <c r="Q10043" s="3">
        <f>ABS(I10043-[1]sheet1!I10043)</f>
        <v>1.6273732128091467E-5</v>
      </c>
      <c r="R10043" s="3">
        <f>ABS(J10043-[1]sheet1!J10043)</f>
        <v>1.6255290798738997E-5</v>
      </c>
      <c r="S10043" s="3">
        <f>ABS(K10043-[1]sheet1!K10043)</f>
        <v>1.4198953574684481E-5</v>
      </c>
    </row>
    <row r="10044" spans="1:19" x14ac:dyDescent="0.3">
      <c r="A10044" s="1">
        <v>45476</v>
      </c>
      <c r="B10044" s="1">
        <v>55519</v>
      </c>
      <c r="C10044">
        <v>10043</v>
      </c>
      <c r="D10044">
        <v>2.7524075397133738E-2</v>
      </c>
      <c r="E10044">
        <v>0.37104032416372146</v>
      </c>
      <c r="F10044">
        <v>0.36150852990079613</v>
      </c>
      <c r="G10044">
        <v>0.38083734874692221</v>
      </c>
      <c r="H10044" s="2">
        <v>45482.637886214427</v>
      </c>
      <c r="I10044">
        <v>2.7524075397133738</v>
      </c>
      <c r="J10044">
        <v>2.8361598707293729</v>
      </c>
      <c r="K10044">
        <v>2.6683576915939682</v>
      </c>
      <c r="L10044" s="3">
        <f>ABS(D10044-[1]sheet1!D10044)</f>
        <v>1.6273732128188612E-7</v>
      </c>
      <c r="M10044" s="3">
        <f>ABS(E10044-[1]sheet1!E10044)</f>
        <v>8.50862975144695E-5</v>
      </c>
      <c r="N10044" s="3">
        <f>ABS(F10044-[1]sheet1!F10044)</f>
        <v>8.5412525702988074E-5</v>
      </c>
      <c r="O10044" s="3">
        <f>ABS(G10044-[1]sheet1!G10044)</f>
        <v>8.4664786979549156E-5</v>
      </c>
      <c r="Q10044" s="3">
        <f>ABS(I10044-[1]sheet1!I10044)</f>
        <v>1.6273732128091467E-5</v>
      </c>
      <c r="R10044" s="3">
        <f>ABS(J10044-[1]sheet1!J10044)</f>
        <v>1.6255290798738997E-5</v>
      </c>
      <c r="S10044" s="3">
        <f>ABS(K10044-[1]sheet1!K10044)</f>
        <v>1.4198953574684481E-5</v>
      </c>
    </row>
    <row r="10045" spans="1:19" x14ac:dyDescent="0.3">
      <c r="A10045" s="1">
        <v>45476</v>
      </c>
      <c r="B10045" s="1">
        <v>55520</v>
      </c>
      <c r="C10045">
        <v>10044</v>
      </c>
      <c r="D10045">
        <v>2.7524075397133738E-2</v>
      </c>
      <c r="E10045">
        <v>0.370926886168369</v>
      </c>
      <c r="F10045">
        <v>0.36139464401336863</v>
      </c>
      <c r="G10045">
        <v>0.38072446996161108</v>
      </c>
      <c r="H10045" s="2">
        <v>45482.637886214427</v>
      </c>
      <c r="I10045">
        <v>2.7524075397133738</v>
      </c>
      <c r="J10045">
        <v>2.8361598707293729</v>
      </c>
      <c r="K10045">
        <v>2.6683576915939682</v>
      </c>
      <c r="L10045" s="3">
        <f>ABS(D10045-[1]sheet1!D10045)</f>
        <v>1.6273732128188612E-7</v>
      </c>
      <c r="M10045" s="3">
        <f>ABS(E10045-[1]sheet1!E10045)</f>
        <v>7.6327397735553859E-9</v>
      </c>
      <c r="N10045" s="3">
        <f>ABS(F10045-[1]sheet1!F10045)</f>
        <v>2.0528885258386254E-9</v>
      </c>
      <c r="O10045" s="3">
        <f>ABS(G10045-[1]sheet1!G10045)</f>
        <v>5.547421466634006E-9</v>
      </c>
      <c r="Q10045" s="3">
        <f>ABS(I10045-[1]sheet1!I10045)</f>
        <v>1.6273732128091467E-5</v>
      </c>
      <c r="R10045" s="3">
        <f>ABS(J10045-[1]sheet1!J10045)</f>
        <v>1.6255290798738997E-5</v>
      </c>
      <c r="S10045" s="3">
        <f>ABS(K10045-[1]sheet1!K10045)</f>
        <v>1.4198953574684481E-5</v>
      </c>
    </row>
    <row r="10046" spans="1:19" x14ac:dyDescent="0.3">
      <c r="A10046" s="1">
        <v>45476</v>
      </c>
      <c r="B10046" s="1">
        <v>55521</v>
      </c>
      <c r="C10046">
        <v>10045</v>
      </c>
      <c r="D10046">
        <v>2.7524075397133738E-2</v>
      </c>
      <c r="E10046">
        <v>0.37089852883761232</v>
      </c>
      <c r="F10046">
        <v>0.36136617478438077</v>
      </c>
      <c r="G10046">
        <v>0.38069625235680166</v>
      </c>
      <c r="H10046" s="2">
        <v>45482.637886214427</v>
      </c>
      <c r="I10046">
        <v>2.7524075397133738</v>
      </c>
      <c r="J10046">
        <v>2.8361598707293729</v>
      </c>
      <c r="K10046">
        <v>2.6683576915939682</v>
      </c>
      <c r="L10046" s="3">
        <f>ABS(D10046-[1]sheet1!D10046)</f>
        <v>1.6273732128188612E-7</v>
      </c>
      <c r="M10046" s="3">
        <f>ABS(E10046-[1]sheet1!E10046)</f>
        <v>7.4645051251209793E-9</v>
      </c>
      <c r="N10046" s="3">
        <f>ABS(F10046-[1]sheet1!F10046)</f>
        <v>2.2158837542640697E-9</v>
      </c>
      <c r="O10046" s="3">
        <f>ABS(G10046-[1]sheet1!G10046)</f>
        <v>5.3968689517347457E-9</v>
      </c>
      <c r="Q10046" s="3">
        <f>ABS(I10046-[1]sheet1!I10046)</f>
        <v>1.6273732128091467E-5</v>
      </c>
      <c r="R10046" s="3">
        <f>ABS(J10046-[1]sheet1!J10046)</f>
        <v>1.6255290798738997E-5</v>
      </c>
      <c r="S10046" s="3">
        <f>ABS(K10046-[1]sheet1!K10046)</f>
        <v>1.4198953574684481E-5</v>
      </c>
    </row>
    <row r="10047" spans="1:19" x14ac:dyDescent="0.3">
      <c r="A10047" s="1">
        <v>45476</v>
      </c>
      <c r="B10047" s="1">
        <v>55522</v>
      </c>
      <c r="C10047">
        <v>10046</v>
      </c>
      <c r="D10047">
        <v>2.7524075397133738E-2</v>
      </c>
      <c r="E10047">
        <v>0.37087017367477132</v>
      </c>
      <c r="F10047">
        <v>0.36133770779808522</v>
      </c>
      <c r="G10047">
        <v>0.38066803684335565</v>
      </c>
      <c r="H10047" s="2">
        <v>45482.637886214427</v>
      </c>
      <c r="I10047">
        <v>2.7524075397133738</v>
      </c>
      <c r="J10047">
        <v>2.8361598707293729</v>
      </c>
      <c r="K10047">
        <v>2.6683576915939682</v>
      </c>
      <c r="L10047" s="3">
        <f>ABS(D10047-[1]sheet1!D10047)</f>
        <v>1.6273732128188612E-7</v>
      </c>
      <c r="M10047" s="3">
        <f>ABS(E10047-[1]sheet1!E10047)</f>
        <v>7.2962961783495928E-9</v>
      </c>
      <c r="N10047" s="3">
        <f>ABS(F10047-[1]sheet1!F10047)</f>
        <v>2.378853281026494E-9</v>
      </c>
      <c r="O10047" s="3">
        <f>ABS(G10047-[1]sheet1!G10047)</f>
        <v>5.2463387523182803E-9</v>
      </c>
      <c r="Q10047" s="3">
        <f>ABS(I10047-[1]sheet1!I10047)</f>
        <v>1.6273732128091467E-5</v>
      </c>
      <c r="R10047" s="3">
        <f>ABS(J10047-[1]sheet1!J10047)</f>
        <v>1.6255290798738997E-5</v>
      </c>
      <c r="S10047" s="3">
        <f>ABS(K10047-[1]sheet1!K10047)</f>
        <v>1.4198953574684481E-5</v>
      </c>
    </row>
    <row r="10048" spans="1:19" x14ac:dyDescent="0.3">
      <c r="A10048" s="1">
        <v>45476</v>
      </c>
      <c r="B10048" s="1">
        <v>55523</v>
      </c>
      <c r="C10048">
        <v>10047</v>
      </c>
      <c r="D10048">
        <v>2.7524075397133738E-2</v>
      </c>
      <c r="E10048">
        <v>0.37084182067968025</v>
      </c>
      <c r="F10048">
        <v>0.36130924305430534</v>
      </c>
      <c r="G10048">
        <v>0.38063982342111807</v>
      </c>
      <c r="H10048" s="2">
        <v>45482.637886214427</v>
      </c>
      <c r="I10048">
        <v>2.7524075397133738</v>
      </c>
      <c r="J10048">
        <v>2.8361598707293729</v>
      </c>
      <c r="K10048">
        <v>2.6683576915939682</v>
      </c>
      <c r="L10048" s="3">
        <f>ABS(D10048-[1]sheet1!D10048)</f>
        <v>1.6273732128188612E-7</v>
      </c>
      <c r="M10048" s="3">
        <f>ABS(E10048-[1]sheet1!E10048)</f>
        <v>7.1281129332412263E-9</v>
      </c>
      <c r="N10048" s="3">
        <f>ABS(F10048-[1]sheet1!F10048)</f>
        <v>2.5417971616370494E-9</v>
      </c>
      <c r="O10048" s="3">
        <f>ABS(G10048-[1]sheet1!G10048)</f>
        <v>5.0958308683846099E-9</v>
      </c>
      <c r="Q10048" s="3">
        <f>ABS(I10048-[1]sheet1!I10048)</f>
        <v>1.6273732128091467E-5</v>
      </c>
      <c r="R10048" s="3">
        <f>ABS(J10048-[1]sheet1!J10048)</f>
        <v>1.6255290798738997E-5</v>
      </c>
      <c r="S10048" s="3">
        <f>ABS(K10048-[1]sheet1!K10048)</f>
        <v>1.4198953574684481E-5</v>
      </c>
    </row>
    <row r="10049" spans="1:19" x14ac:dyDescent="0.3">
      <c r="A10049" s="1">
        <v>45476</v>
      </c>
      <c r="B10049" s="1">
        <v>55524</v>
      </c>
      <c r="C10049">
        <v>10048</v>
      </c>
      <c r="D10049">
        <v>2.7524075397133738E-2</v>
      </c>
      <c r="E10049">
        <v>0.37084182067968025</v>
      </c>
      <c r="F10049">
        <v>0.36130924305430534</v>
      </c>
      <c r="G10049">
        <v>0.38063982342111807</v>
      </c>
      <c r="H10049" s="2">
        <v>45482.637886214427</v>
      </c>
      <c r="I10049">
        <v>2.7524075397133738</v>
      </c>
      <c r="J10049">
        <v>2.8361598707293729</v>
      </c>
      <c r="K10049">
        <v>2.6683576915939682</v>
      </c>
      <c r="L10049" s="3">
        <f>ABS(D10049-[1]sheet1!D10049)</f>
        <v>1.6273732128188612E-7</v>
      </c>
      <c r="M10049" s="3">
        <f>ABS(E10049-[1]sheet1!E10049)</f>
        <v>7.1281129332412263E-9</v>
      </c>
      <c r="N10049" s="3">
        <f>ABS(F10049-[1]sheet1!F10049)</f>
        <v>2.5417971616370494E-9</v>
      </c>
      <c r="O10049" s="3">
        <f>ABS(G10049-[1]sheet1!G10049)</f>
        <v>5.0958308683846099E-9</v>
      </c>
      <c r="Q10049" s="3">
        <f>ABS(I10049-[1]sheet1!I10049)</f>
        <v>1.6273732128091467E-5</v>
      </c>
      <c r="R10049" s="3">
        <f>ABS(J10049-[1]sheet1!J10049)</f>
        <v>1.6255290798738997E-5</v>
      </c>
      <c r="S10049" s="3">
        <f>ABS(K10049-[1]sheet1!K10049)</f>
        <v>1.4198953574684481E-5</v>
      </c>
    </row>
    <row r="10050" spans="1:19" x14ac:dyDescent="0.3">
      <c r="A10050" s="1">
        <v>45476</v>
      </c>
      <c r="B10050" s="1">
        <v>55525</v>
      </c>
      <c r="C10050">
        <v>10049</v>
      </c>
      <c r="D10050">
        <v>2.7524075397133738E-2</v>
      </c>
      <c r="E10050">
        <v>0.37084182067968025</v>
      </c>
      <c r="F10050">
        <v>0.36130924305430534</v>
      </c>
      <c r="G10050">
        <v>0.38063982342111807</v>
      </c>
      <c r="H10050" s="2">
        <v>45482.637886214427</v>
      </c>
      <c r="I10050">
        <v>2.7524075397133738</v>
      </c>
      <c r="J10050">
        <v>2.8361598707293729</v>
      </c>
      <c r="K10050">
        <v>2.6683576915939682</v>
      </c>
      <c r="L10050" s="3">
        <f>ABS(D10050-[1]sheet1!D10050)</f>
        <v>1.6273732128188612E-7</v>
      </c>
      <c r="M10050" s="3">
        <f>ABS(E10050-[1]sheet1!E10050)</f>
        <v>7.1281129332412263E-9</v>
      </c>
      <c r="N10050" s="3">
        <f>ABS(F10050-[1]sheet1!F10050)</f>
        <v>2.5417971616370494E-9</v>
      </c>
      <c r="O10050" s="3">
        <f>ABS(G10050-[1]sheet1!G10050)</f>
        <v>5.0958308683846099E-9</v>
      </c>
      <c r="Q10050" s="3">
        <f>ABS(I10050-[1]sheet1!I10050)</f>
        <v>1.6273732128091467E-5</v>
      </c>
      <c r="R10050" s="3">
        <f>ABS(J10050-[1]sheet1!J10050)</f>
        <v>1.6255290798738997E-5</v>
      </c>
      <c r="S10050" s="3">
        <f>ABS(K10050-[1]sheet1!K10050)</f>
        <v>1.4198953574684481E-5</v>
      </c>
    </row>
    <row r="10051" spans="1:19" x14ac:dyDescent="0.3">
      <c r="A10051" s="1">
        <v>45476</v>
      </c>
      <c r="B10051" s="1">
        <v>55526</v>
      </c>
      <c r="C10051">
        <v>10050</v>
      </c>
      <c r="D10051">
        <v>2.7524075397133738E-2</v>
      </c>
      <c r="E10051">
        <v>0.37075678119968242</v>
      </c>
      <c r="F10051">
        <v>0.36122386900083786</v>
      </c>
      <c r="G10051">
        <v>0.38055520197109677</v>
      </c>
      <c r="H10051" s="2">
        <v>45482.637886214427</v>
      </c>
      <c r="I10051">
        <v>2.7524075397133738</v>
      </c>
      <c r="J10051">
        <v>2.8361598707293729</v>
      </c>
      <c r="K10051">
        <v>2.6683576915939682</v>
      </c>
      <c r="L10051" s="3">
        <f>ABS(D10051-[1]sheet1!D10051)</f>
        <v>1.6273732128188612E-7</v>
      </c>
      <c r="M10051" s="3">
        <f>ABS(E10051-[1]sheet1!E10051)</f>
        <v>6.623793902260644E-9</v>
      </c>
      <c r="N10051" s="3">
        <f>ABS(F10051-[1]sheet1!F10051)</f>
        <v>3.0303975440126862E-9</v>
      </c>
      <c r="O10051" s="3">
        <f>ABS(G10051-[1]sheet1!G10051)</f>
        <v>4.6445076118395434E-9</v>
      </c>
      <c r="Q10051" s="3">
        <f>ABS(I10051-[1]sheet1!I10051)</f>
        <v>1.6273732128091467E-5</v>
      </c>
      <c r="R10051" s="3">
        <f>ABS(J10051-[1]sheet1!J10051)</f>
        <v>1.6255290798738997E-5</v>
      </c>
      <c r="S10051" s="3">
        <f>ABS(K10051-[1]sheet1!K10051)</f>
        <v>1.4198953574684481E-5</v>
      </c>
    </row>
    <row r="10052" spans="1:19" x14ac:dyDescent="0.3">
      <c r="A10052" s="1">
        <v>45476</v>
      </c>
      <c r="B10052" s="1">
        <v>55527</v>
      </c>
      <c r="C10052">
        <v>10051</v>
      </c>
      <c r="D10052">
        <v>2.7524075397133738E-2</v>
      </c>
      <c r="E10052">
        <v>0.37072843687343698</v>
      </c>
      <c r="F10052">
        <v>0.36119541322482451</v>
      </c>
      <c r="G10052">
        <v>0.38052699691167818</v>
      </c>
      <c r="H10052" s="2">
        <v>45482.637886214427</v>
      </c>
      <c r="I10052">
        <v>2.7524075397133738</v>
      </c>
      <c r="J10052">
        <v>2.8361598707293729</v>
      </c>
      <c r="K10052">
        <v>2.6683576915939682</v>
      </c>
      <c r="L10052" s="3">
        <f>ABS(D10052-[1]sheet1!D10052)</f>
        <v>1.6273732128188612E-7</v>
      </c>
      <c r="M10052" s="3">
        <f>ABS(E10052-[1]sheet1!E10052)</f>
        <v>6.4557132972709041E-9</v>
      </c>
      <c r="N10052" s="3">
        <f>ABS(F10052-[1]sheet1!F10052)</f>
        <v>3.1932386734823126E-9</v>
      </c>
      <c r="O10052" s="3">
        <f>ABS(G10052-[1]sheet1!G10052)</f>
        <v>4.4940888233035992E-9</v>
      </c>
      <c r="Q10052" s="3">
        <f>ABS(I10052-[1]sheet1!I10052)</f>
        <v>1.6273732128091467E-5</v>
      </c>
      <c r="R10052" s="3">
        <f>ABS(J10052-[1]sheet1!J10052)</f>
        <v>1.6255290798738997E-5</v>
      </c>
      <c r="S10052" s="3">
        <f>ABS(K10052-[1]sheet1!K10052)</f>
        <v>1.4198953574684481E-5</v>
      </c>
    </row>
    <row r="10053" spans="1:19" x14ac:dyDescent="0.3">
      <c r="A10053" s="1">
        <v>45476</v>
      </c>
      <c r="B10053" s="1">
        <v>55528</v>
      </c>
      <c r="C10053">
        <v>10052</v>
      </c>
      <c r="D10053">
        <v>2.7524075397133738E-2</v>
      </c>
      <c r="E10053">
        <v>0.37070009471411303</v>
      </c>
      <c r="F10053">
        <v>0.36116695969044371</v>
      </c>
      <c r="G10053">
        <v>0.3804987939426932</v>
      </c>
      <c r="H10053" s="2">
        <v>45482.637886214427</v>
      </c>
      <c r="I10053">
        <v>2.7524075397133738</v>
      </c>
      <c r="J10053">
        <v>2.8361598707293729</v>
      </c>
      <c r="K10053">
        <v>2.6683576915939682</v>
      </c>
      <c r="L10053" s="3">
        <f>ABS(D10053-[1]sheet1!D10053)</f>
        <v>1.6273732128188612E-7</v>
      </c>
      <c r="M10053" s="3">
        <f>ABS(E10053-[1]sheet1!E10053)</f>
        <v>6.2876583384330331E-9</v>
      </c>
      <c r="N10053" s="3">
        <f>ABS(F10053-[1]sheet1!F10053)</f>
        <v>3.3560541568000701E-9</v>
      </c>
      <c r="O10053" s="3">
        <f>ABS(G10053-[1]sheet1!G10053)</f>
        <v>4.3436923502504499E-9</v>
      </c>
      <c r="Q10053" s="3">
        <f>ABS(I10053-[1]sheet1!I10053)</f>
        <v>1.6273732128091467E-5</v>
      </c>
      <c r="R10053" s="3">
        <f>ABS(J10053-[1]sheet1!J10053)</f>
        <v>1.6255290798738997E-5</v>
      </c>
      <c r="S10053" s="3">
        <f>ABS(K10053-[1]sheet1!K10053)</f>
        <v>1.4198953574684481E-5</v>
      </c>
    </row>
    <row r="10054" spans="1:19" x14ac:dyDescent="0.3">
      <c r="A10054" s="1">
        <v>45476</v>
      </c>
      <c r="B10054" s="1">
        <v>55529</v>
      </c>
      <c r="C10054">
        <v>10053</v>
      </c>
      <c r="D10054">
        <v>2.7524075397133738E-2</v>
      </c>
      <c r="E10054">
        <v>0.3706717547215449</v>
      </c>
      <c r="F10054">
        <v>0.36113850839751893</v>
      </c>
      <c r="G10054">
        <v>0.38047059306398684</v>
      </c>
      <c r="H10054" s="2">
        <v>45482.637886214427</v>
      </c>
      <c r="I10054">
        <v>2.7524075397133738</v>
      </c>
      <c r="J10054">
        <v>2.8361598707293729</v>
      </c>
      <c r="K10054">
        <v>2.6683576915939682</v>
      </c>
      <c r="L10054" s="3">
        <f>ABS(D10054-[1]sheet1!D10054)</f>
        <v>1.6273732128188612E-7</v>
      </c>
      <c r="M10054" s="3">
        <f>ABS(E10054-[1]sheet1!E10054)</f>
        <v>6.1196290812581822E-9</v>
      </c>
      <c r="N10054" s="3">
        <f>ABS(F10054-[1]sheet1!F10054)</f>
        <v>3.5188438829436564E-9</v>
      </c>
      <c r="O10054" s="3">
        <f>ABS(G10054-[1]sheet1!G10054)</f>
        <v>4.1933180816577931E-9</v>
      </c>
      <c r="Q10054" s="3">
        <f>ABS(I10054-[1]sheet1!I10054)</f>
        <v>1.6273732128091467E-5</v>
      </c>
      <c r="R10054" s="3">
        <f>ABS(J10054-[1]sheet1!J10054)</f>
        <v>1.6255290798738997E-5</v>
      </c>
      <c r="S10054" s="3">
        <f>ABS(K10054-[1]sheet1!K10054)</f>
        <v>1.4198953574684481E-5</v>
      </c>
    </row>
    <row r="10055" spans="1:19" x14ac:dyDescent="0.3">
      <c r="A10055" s="1">
        <v>45476</v>
      </c>
      <c r="B10055" s="1">
        <v>55530</v>
      </c>
      <c r="C10055">
        <v>10054</v>
      </c>
      <c r="D10055">
        <v>2.7524075397133738E-2</v>
      </c>
      <c r="E10055">
        <v>0.3706434168955669</v>
      </c>
      <c r="F10055">
        <v>0.36111005934587354</v>
      </c>
      <c r="G10055">
        <v>0.38044239427540422</v>
      </c>
      <c r="H10055" s="2">
        <v>45482.637886214427</v>
      </c>
      <c r="I10055">
        <v>2.7524075397133738</v>
      </c>
      <c r="J10055">
        <v>2.8361598707293729</v>
      </c>
      <c r="K10055">
        <v>2.6683576915939682</v>
      </c>
      <c r="L10055" s="3">
        <f>ABS(D10055-[1]sheet1!D10055)</f>
        <v>1.6273732128188612E-7</v>
      </c>
      <c r="M10055" s="3">
        <f>ABS(E10055-[1]sheet1!E10055)</f>
        <v>5.9516254702352001E-9</v>
      </c>
      <c r="N10055" s="3">
        <f>ABS(F10055-[1]sheet1!F10055)</f>
        <v>3.6816079629353737E-9</v>
      </c>
      <c r="O10055" s="3">
        <f>ABS(G10055-[1]sheet1!G10055)</f>
        <v>4.04296607303678E-9</v>
      </c>
      <c r="Q10055" s="3">
        <f>ABS(I10055-[1]sheet1!I10055)</f>
        <v>1.6273732128091467E-5</v>
      </c>
      <c r="R10055" s="3">
        <f>ABS(J10055-[1]sheet1!J10055)</f>
        <v>1.6255290798738997E-5</v>
      </c>
      <c r="S10055" s="3">
        <f>ABS(K10055-[1]sheet1!K10055)</f>
        <v>1.4198953574684481E-5</v>
      </c>
    </row>
    <row r="10056" spans="1:19" x14ac:dyDescent="0.3">
      <c r="A10056" s="1">
        <v>45476</v>
      </c>
      <c r="B10056" s="1">
        <v>55531</v>
      </c>
      <c r="C10056">
        <v>10055</v>
      </c>
      <c r="D10056">
        <v>2.7524075397133738E-2</v>
      </c>
      <c r="E10056">
        <v>0.3706434168955669</v>
      </c>
      <c r="F10056">
        <v>0.36111005934587354</v>
      </c>
      <c r="G10056">
        <v>0.38044239427540422</v>
      </c>
      <c r="H10056" s="2">
        <v>45482.637886214427</v>
      </c>
      <c r="I10056">
        <v>2.7524075397133738</v>
      </c>
      <c r="J10056">
        <v>2.8361598707293729</v>
      </c>
      <c r="K10056">
        <v>2.6683576915939682</v>
      </c>
      <c r="L10056" s="3">
        <f>ABS(D10056-[1]sheet1!D10056)</f>
        <v>1.6273732128188612E-7</v>
      </c>
      <c r="M10056" s="3">
        <f>ABS(E10056-[1]sheet1!E10056)</f>
        <v>5.9516254702352001E-9</v>
      </c>
      <c r="N10056" s="3">
        <f>ABS(F10056-[1]sheet1!F10056)</f>
        <v>3.6816079629353737E-9</v>
      </c>
      <c r="O10056" s="3">
        <f>ABS(G10056-[1]sheet1!G10056)</f>
        <v>4.04296607303678E-9</v>
      </c>
      <c r="Q10056" s="3">
        <f>ABS(I10056-[1]sheet1!I10056)</f>
        <v>1.6273732128091467E-5</v>
      </c>
      <c r="R10056" s="3">
        <f>ABS(J10056-[1]sheet1!J10056)</f>
        <v>1.6255290798738997E-5</v>
      </c>
      <c r="S10056" s="3">
        <f>ABS(K10056-[1]sheet1!K10056)</f>
        <v>1.4198953574684481E-5</v>
      </c>
    </row>
    <row r="10057" spans="1:19" x14ac:dyDescent="0.3">
      <c r="A10057" s="1">
        <v>45476</v>
      </c>
      <c r="B10057" s="1">
        <v>55532</v>
      </c>
      <c r="C10057">
        <v>10056</v>
      </c>
      <c r="D10057">
        <v>2.7524075397133738E-2</v>
      </c>
      <c r="E10057">
        <v>0.3706434168955669</v>
      </c>
      <c r="F10057">
        <v>0.36111005934587354</v>
      </c>
      <c r="G10057">
        <v>0.38044239427540422</v>
      </c>
      <c r="H10057" s="2">
        <v>45482.637886214427</v>
      </c>
      <c r="I10057">
        <v>2.7524075397133738</v>
      </c>
      <c r="J10057">
        <v>2.8361598707293729</v>
      </c>
      <c r="K10057">
        <v>2.6683576915939682</v>
      </c>
      <c r="L10057" s="3">
        <f>ABS(D10057-[1]sheet1!D10057)</f>
        <v>1.6273732128188612E-7</v>
      </c>
      <c r="M10057" s="3">
        <f>ABS(E10057-[1]sheet1!E10057)</f>
        <v>5.9516254702352001E-9</v>
      </c>
      <c r="N10057" s="3">
        <f>ABS(F10057-[1]sheet1!F10057)</f>
        <v>3.6816079629353737E-9</v>
      </c>
      <c r="O10057" s="3">
        <f>ABS(G10057-[1]sheet1!G10057)</f>
        <v>4.04296607303678E-9</v>
      </c>
      <c r="Q10057" s="3">
        <f>ABS(I10057-[1]sheet1!I10057)</f>
        <v>1.6273732128091467E-5</v>
      </c>
      <c r="R10057" s="3">
        <f>ABS(J10057-[1]sheet1!J10057)</f>
        <v>1.6255290798738997E-5</v>
      </c>
      <c r="S10057" s="3">
        <f>ABS(K10057-[1]sheet1!K10057)</f>
        <v>1.4198953574684481E-5</v>
      </c>
    </row>
    <row r="10058" spans="1:19" x14ac:dyDescent="0.3">
      <c r="A10058" s="1">
        <v>45476</v>
      </c>
      <c r="B10058" s="1">
        <v>55533</v>
      </c>
      <c r="C10058">
        <v>10057</v>
      </c>
      <c r="D10058">
        <v>2.7524075397133738E-2</v>
      </c>
      <c r="E10058">
        <v>0.3706434168955669</v>
      </c>
      <c r="F10058">
        <v>0.36111005934587354</v>
      </c>
      <c r="G10058">
        <v>0.38044239427540422</v>
      </c>
      <c r="H10058" s="2">
        <v>45482.637886214427</v>
      </c>
      <c r="I10058">
        <v>2.7524075397133738</v>
      </c>
      <c r="J10058">
        <v>2.8361598707293729</v>
      </c>
      <c r="K10058">
        <v>2.6683576915939682</v>
      </c>
      <c r="L10058" s="3">
        <f>ABS(D10058-[1]sheet1!D10058)</f>
        <v>1.6273732128188612E-7</v>
      </c>
      <c r="M10058" s="3">
        <f>ABS(E10058-[1]sheet1!E10058)</f>
        <v>8.4999430939258769E-5</v>
      </c>
      <c r="N10058" s="3">
        <f>ABS(F10058-[1]sheet1!F10058)</f>
        <v>8.5322818518474008E-5</v>
      </c>
      <c r="O10058" s="3">
        <f>ABS(G10058-[1]sheet1!G10058)</f>
        <v>8.458115092652152E-5</v>
      </c>
      <c r="Q10058" s="3">
        <f>ABS(I10058-[1]sheet1!I10058)</f>
        <v>1.6273732128091467E-5</v>
      </c>
      <c r="R10058" s="3">
        <f>ABS(J10058-[1]sheet1!J10058)</f>
        <v>1.6255290798738997E-5</v>
      </c>
      <c r="S10058" s="3">
        <f>ABS(K10058-[1]sheet1!K10058)</f>
        <v>1.4198953574684481E-5</v>
      </c>
    </row>
    <row r="10059" spans="1:19" x14ac:dyDescent="0.3">
      <c r="A10059" s="1">
        <v>45476</v>
      </c>
      <c r="B10059" s="1">
        <v>55534</v>
      </c>
      <c r="C10059">
        <v>10058</v>
      </c>
      <c r="D10059">
        <v>2.7524075397133738E-2</v>
      </c>
      <c r="E10059">
        <v>0.37053010024649924</v>
      </c>
      <c r="F10059">
        <v>0.36099629898846541</v>
      </c>
      <c r="G10059">
        <v>0.38032963255314151</v>
      </c>
      <c r="H10059" s="2">
        <v>45482.637886214427</v>
      </c>
      <c r="I10059">
        <v>2.7524075397133738</v>
      </c>
      <c r="J10059">
        <v>2.8361598707293729</v>
      </c>
      <c r="K10059">
        <v>2.6683576915939682</v>
      </c>
      <c r="L10059" s="3">
        <f>ABS(D10059-[1]sheet1!D10059)</f>
        <v>1.6273732128188612E-7</v>
      </c>
      <c r="M10059" s="3">
        <f>ABS(E10059-[1]sheet1!E10059)</f>
        <v>1.1775740826891479E-8</v>
      </c>
      <c r="N10059" s="3">
        <f>ABS(F10059-[1]sheet1!F10059)</f>
        <v>2.3872715471107142E-9</v>
      </c>
      <c r="O10059" s="3">
        <f>ABS(G10059-[1]sheet1!G10059)</f>
        <v>9.7085020578369097E-9</v>
      </c>
      <c r="Q10059" s="3">
        <f>ABS(I10059-[1]sheet1!I10059)</f>
        <v>1.6273732128091467E-5</v>
      </c>
      <c r="R10059" s="3">
        <f>ABS(J10059-[1]sheet1!J10059)</f>
        <v>1.6255290798738997E-5</v>
      </c>
      <c r="S10059" s="3">
        <f>ABS(K10059-[1]sheet1!K10059)</f>
        <v>1.4198953574684481E-5</v>
      </c>
    </row>
    <row r="10060" spans="1:19" x14ac:dyDescent="0.3">
      <c r="A10060" s="1">
        <v>45476</v>
      </c>
      <c r="B10060" s="1">
        <v>55535</v>
      </c>
      <c r="C10060">
        <v>10059</v>
      </c>
      <c r="D10060">
        <v>2.7524075397133738E-2</v>
      </c>
      <c r="E10060">
        <v>0.37050177324999456</v>
      </c>
      <c r="F10060">
        <v>0.36096786113951018</v>
      </c>
      <c r="G10060">
        <v>0.38030144421192519</v>
      </c>
      <c r="H10060" s="2">
        <v>45482.637886214427</v>
      </c>
      <c r="I10060">
        <v>2.7524075397133738</v>
      </c>
      <c r="J10060">
        <v>2.8361598707293729</v>
      </c>
      <c r="K10060">
        <v>2.6683576915939682</v>
      </c>
      <c r="L10060" s="3">
        <f>ABS(D10060-[1]sheet1!D10060)</f>
        <v>1.6273732128188612E-7</v>
      </c>
      <c r="M10060" s="3">
        <f>ABS(E10060-[1]sheet1!E10060)</f>
        <v>1.1607368843868926E-8</v>
      </c>
      <c r="N10060" s="3">
        <f>ABS(F10060-[1]sheet1!F10060)</f>
        <v>2.2241063435401998E-9</v>
      </c>
      <c r="O10060" s="3">
        <f>ABS(G10060-[1]sheet1!G10060)</f>
        <v>9.5577969427829146E-9</v>
      </c>
      <c r="Q10060" s="3">
        <f>ABS(I10060-[1]sheet1!I10060)</f>
        <v>1.6273732128091467E-5</v>
      </c>
      <c r="R10060" s="3">
        <f>ABS(J10060-[1]sheet1!J10060)</f>
        <v>1.6255290798738997E-5</v>
      </c>
      <c r="S10060" s="3">
        <f>ABS(K10060-[1]sheet1!K10060)</f>
        <v>1.4198953574684481E-5</v>
      </c>
    </row>
    <row r="10061" spans="1:19" x14ac:dyDescent="0.3">
      <c r="A10061" s="1">
        <v>45476</v>
      </c>
      <c r="B10061" s="1">
        <v>55536</v>
      </c>
      <c r="C10061">
        <v>10060</v>
      </c>
      <c r="D10061">
        <v>2.7524075397133738E-2</v>
      </c>
      <c r="E10061">
        <v>0.37047344841908647</v>
      </c>
      <c r="F10061">
        <v>0.36093942553077529</v>
      </c>
      <c r="G10061">
        <v>0.38027325795990335</v>
      </c>
      <c r="H10061" s="2">
        <v>45482.637886214427</v>
      </c>
      <c r="I10061">
        <v>2.7524075397133738</v>
      </c>
      <c r="J10061">
        <v>2.8361598707293729</v>
      </c>
      <c r="K10061">
        <v>2.6683576915939682</v>
      </c>
      <c r="L10061" s="3">
        <f>ABS(D10061-[1]sheet1!D10061)</f>
        <v>1.6273732128188612E-7</v>
      </c>
      <c r="M10061" s="3">
        <f>ABS(E10061-[1]sheet1!E10061)</f>
        <v>1.1439022506998242E-8</v>
      </c>
      <c r="N10061" s="3">
        <f>ABS(F10061-[1]sheet1!F10061)</f>
        <v>2.0609668416327054E-9</v>
      </c>
      <c r="O10061" s="3">
        <f>ABS(G10061-[1]sheet1!G10061)</f>
        <v>9.4071140877005632E-9</v>
      </c>
      <c r="Q10061" s="3">
        <f>ABS(I10061-[1]sheet1!I10061)</f>
        <v>1.6273732128091467E-5</v>
      </c>
      <c r="R10061" s="3">
        <f>ABS(J10061-[1]sheet1!J10061)</f>
        <v>1.6255290798738997E-5</v>
      </c>
      <c r="S10061" s="3">
        <f>ABS(K10061-[1]sheet1!K10061)</f>
        <v>1.4198953574684481E-5</v>
      </c>
    </row>
    <row r="10062" spans="1:19" x14ac:dyDescent="0.3">
      <c r="A10062" s="1">
        <v>45476</v>
      </c>
      <c r="B10062" s="1">
        <v>55537</v>
      </c>
      <c r="C10062">
        <v>10061</v>
      </c>
      <c r="D10062">
        <v>2.7524075397133738E-2</v>
      </c>
      <c r="E10062">
        <v>0.37044512575360944</v>
      </c>
      <c r="F10062">
        <v>0.36091099216208428</v>
      </c>
      <c r="G10062">
        <v>0.38024507379692118</v>
      </c>
      <c r="H10062" s="2">
        <v>45482.637886214427</v>
      </c>
      <c r="I10062">
        <v>2.7524075397133738</v>
      </c>
      <c r="J10062">
        <v>2.8361598707293729</v>
      </c>
      <c r="K10062">
        <v>2.6683576915939682</v>
      </c>
      <c r="L10062" s="3">
        <f>ABS(D10062-[1]sheet1!D10062)</f>
        <v>1.6273732128188612E-7</v>
      </c>
      <c r="M10062" s="3">
        <f>ABS(E10062-[1]sheet1!E10062)</f>
        <v>1.1270701871790578E-8</v>
      </c>
      <c r="N10062" s="3">
        <f>ABS(F10062-[1]sheet1!F10062)</f>
        <v>1.8978530413882311E-9</v>
      </c>
      <c r="O10062" s="3">
        <f>ABS(G10062-[1]sheet1!G10062)</f>
        <v>9.2564534925898556E-9</v>
      </c>
      <c r="Q10062" s="3">
        <f>ABS(I10062-[1]sheet1!I10062)</f>
        <v>1.6273732128091467E-5</v>
      </c>
      <c r="R10062" s="3">
        <f>ABS(J10062-[1]sheet1!J10062)</f>
        <v>1.6255290798738997E-5</v>
      </c>
      <c r="S10062" s="3">
        <f>ABS(K10062-[1]sheet1!K10062)</f>
        <v>1.4198953574684481E-5</v>
      </c>
    </row>
    <row r="10063" spans="1:19" x14ac:dyDescent="0.3">
      <c r="A10063" s="1">
        <v>45476</v>
      </c>
      <c r="B10063" s="1">
        <v>55538</v>
      </c>
      <c r="C10063">
        <v>10062</v>
      </c>
      <c r="D10063">
        <v>2.7524075397133738E-2</v>
      </c>
      <c r="E10063">
        <v>0.37044512575360944</v>
      </c>
      <c r="F10063">
        <v>0.36091099216208428</v>
      </c>
      <c r="G10063">
        <v>0.38024507379692118</v>
      </c>
      <c r="H10063" s="2">
        <v>45482.637886214427</v>
      </c>
      <c r="I10063">
        <v>2.7524075397133738</v>
      </c>
      <c r="J10063">
        <v>2.8361598707293729</v>
      </c>
      <c r="K10063">
        <v>2.6683576915939682</v>
      </c>
      <c r="L10063" s="3">
        <f>ABS(D10063-[1]sheet1!D10063)</f>
        <v>1.6273732128188612E-7</v>
      </c>
      <c r="M10063" s="3">
        <f>ABS(E10063-[1]sheet1!E10063)</f>
        <v>1.1270701871790578E-8</v>
      </c>
      <c r="N10063" s="3">
        <f>ABS(F10063-[1]sheet1!F10063)</f>
        <v>1.8978530413882311E-9</v>
      </c>
      <c r="O10063" s="3">
        <f>ABS(G10063-[1]sheet1!G10063)</f>
        <v>9.2564534925898556E-9</v>
      </c>
      <c r="Q10063" s="3">
        <f>ABS(I10063-[1]sheet1!I10063)</f>
        <v>1.6273732128091467E-5</v>
      </c>
      <c r="R10063" s="3">
        <f>ABS(J10063-[1]sheet1!J10063)</f>
        <v>1.6255290798738997E-5</v>
      </c>
      <c r="S10063" s="3">
        <f>ABS(K10063-[1]sheet1!K10063)</f>
        <v>1.4198953574684481E-5</v>
      </c>
    </row>
    <row r="10064" spans="1:19" x14ac:dyDescent="0.3">
      <c r="A10064" s="1">
        <v>45476</v>
      </c>
      <c r="B10064" s="1">
        <v>55539</v>
      </c>
      <c r="C10064">
        <v>10063</v>
      </c>
      <c r="D10064">
        <v>2.7524075397133738E-2</v>
      </c>
      <c r="E10064">
        <v>0.37044512575360944</v>
      </c>
      <c r="F10064">
        <v>0.36091099216208428</v>
      </c>
      <c r="G10064">
        <v>0.38024507379692118</v>
      </c>
      <c r="H10064" s="2">
        <v>45482.637886214427</v>
      </c>
      <c r="I10064">
        <v>2.7524075397133738</v>
      </c>
      <c r="J10064">
        <v>2.8361598707293729</v>
      </c>
      <c r="K10064">
        <v>2.6683576915939682</v>
      </c>
      <c r="L10064" s="3">
        <f>ABS(D10064-[1]sheet1!D10064)</f>
        <v>1.6273732128188612E-7</v>
      </c>
      <c r="M10064" s="3">
        <f>ABS(E10064-[1]sheet1!E10064)</f>
        <v>1.1270701871790578E-8</v>
      </c>
      <c r="N10064" s="3">
        <f>ABS(F10064-[1]sheet1!F10064)</f>
        <v>1.8978530413882311E-9</v>
      </c>
      <c r="O10064" s="3">
        <f>ABS(G10064-[1]sheet1!G10064)</f>
        <v>9.2564534925898556E-9</v>
      </c>
      <c r="Q10064" s="3">
        <f>ABS(I10064-[1]sheet1!I10064)</f>
        <v>1.6273732128091467E-5</v>
      </c>
      <c r="R10064" s="3">
        <f>ABS(J10064-[1]sheet1!J10064)</f>
        <v>1.6255290798738997E-5</v>
      </c>
      <c r="S10064" s="3">
        <f>ABS(K10064-[1]sheet1!K10064)</f>
        <v>1.4198953574684481E-5</v>
      </c>
    </row>
    <row r="10065" spans="1:19" x14ac:dyDescent="0.3">
      <c r="A10065" s="1">
        <v>45476</v>
      </c>
      <c r="B10065" s="1">
        <v>55540</v>
      </c>
      <c r="C10065">
        <v>10064</v>
      </c>
      <c r="D10065">
        <v>2.7524075397133738E-2</v>
      </c>
      <c r="E10065">
        <v>0.37036017724158865</v>
      </c>
      <c r="F10065">
        <v>0.36082571221164245</v>
      </c>
      <c r="G10065">
        <v>0.38016054010515199</v>
      </c>
      <c r="H10065" s="2">
        <v>45482.637886214427</v>
      </c>
      <c r="I10065">
        <v>2.7524075397133738</v>
      </c>
      <c r="J10065">
        <v>2.8361598707293729</v>
      </c>
      <c r="K10065">
        <v>2.6683576915939682</v>
      </c>
      <c r="L10065" s="3">
        <f>ABS(D10065-[1]sheet1!D10065)</f>
        <v>1.6273732128188612E-7</v>
      </c>
      <c r="M10065" s="3">
        <f>ABS(E10065-[1]sheet1!E10065)</f>
        <v>1.0765970615000953E-8</v>
      </c>
      <c r="N10065" s="3">
        <f>ABS(F10065-[1]sheet1!F10065)</f>
        <v>1.4087428445996864E-9</v>
      </c>
      <c r="O10065" s="3">
        <f>ABS(G10065-[1]sheet1!G10065)</f>
        <v>8.8046721580248288E-9</v>
      </c>
      <c r="Q10065" s="3">
        <f>ABS(I10065-[1]sheet1!I10065)</f>
        <v>1.6273732128091467E-5</v>
      </c>
      <c r="R10065" s="3">
        <f>ABS(J10065-[1]sheet1!J10065)</f>
        <v>1.6255290798738997E-5</v>
      </c>
      <c r="S10065" s="3">
        <f>ABS(K10065-[1]sheet1!K10065)</f>
        <v>1.4198953574684481E-5</v>
      </c>
    </row>
    <row r="10066" spans="1:19" x14ac:dyDescent="0.3">
      <c r="A10066" s="1">
        <v>45476</v>
      </c>
      <c r="B10066" s="1">
        <v>55541</v>
      </c>
      <c r="C10066">
        <v>10065</v>
      </c>
      <c r="D10066">
        <v>2.7524075397133738E-2</v>
      </c>
      <c r="E10066">
        <v>0.37033186323568407</v>
      </c>
      <c r="F10066">
        <v>0.36079728780083331</v>
      </c>
      <c r="G10066">
        <v>0.38013236429631603</v>
      </c>
      <c r="H10066" s="2">
        <v>45482.637886214427</v>
      </c>
      <c r="I10066">
        <v>2.7524075397133738</v>
      </c>
      <c r="J10066">
        <v>2.8361598707293729</v>
      </c>
      <c r="K10066">
        <v>2.6683576915939682</v>
      </c>
      <c r="L10066" s="3">
        <f>ABS(D10066-[1]sheet1!D10066)</f>
        <v>1.6273732128188612E-7</v>
      </c>
      <c r="M10066" s="3">
        <f>ABS(E10066-[1]sheet1!E10066)</f>
        <v>1.0597752619911915E-8</v>
      </c>
      <c r="N10066" s="3">
        <f>ABS(F10066-[1]sheet1!F10066)</f>
        <v>1.2457317954961411E-9</v>
      </c>
      <c r="O10066" s="3">
        <f>ABS(G10066-[1]sheet1!G10066)</f>
        <v>8.6541006583118474E-9</v>
      </c>
      <c r="Q10066" s="3">
        <f>ABS(I10066-[1]sheet1!I10066)</f>
        <v>1.6273732128091467E-5</v>
      </c>
      <c r="R10066" s="3">
        <f>ABS(J10066-[1]sheet1!J10066)</f>
        <v>1.6255290798738997E-5</v>
      </c>
      <c r="S10066" s="3">
        <f>ABS(K10066-[1]sheet1!K10066)</f>
        <v>1.4198953574684481E-5</v>
      </c>
    </row>
    <row r="10067" spans="1:19" x14ac:dyDescent="0.3">
      <c r="A10067" s="1">
        <v>45476</v>
      </c>
      <c r="B10067" s="1">
        <v>55542</v>
      </c>
      <c r="C10067">
        <v>10066</v>
      </c>
      <c r="D10067">
        <v>2.7524075397133738E-2</v>
      </c>
      <c r="E10067">
        <v>0.37030355139438298</v>
      </c>
      <c r="F10067">
        <v>0.36076886562918592</v>
      </c>
      <c r="G10067">
        <v>0.38010419057574574</v>
      </c>
      <c r="H10067" s="2">
        <v>45482.637886214427</v>
      </c>
      <c r="I10067">
        <v>2.7524075397133738</v>
      </c>
      <c r="J10067">
        <v>2.8361598707293729</v>
      </c>
      <c r="K10067">
        <v>2.6683576915939682</v>
      </c>
      <c r="L10067" s="3">
        <f>ABS(D10067-[1]sheet1!D10067)</f>
        <v>1.6273732128188612E-7</v>
      </c>
      <c r="M10067" s="3">
        <f>ABS(E10067-[1]sheet1!E10067)</f>
        <v>1.0429560270974747E-8</v>
      </c>
      <c r="N10067" s="3">
        <f>ABS(F10067-[1]sheet1!F10067)</f>
        <v>1.0827464480556159E-9</v>
      </c>
      <c r="O10067" s="3">
        <f>ABS(G10067-[1]sheet1!G10067)</f>
        <v>8.5035514740816609E-9</v>
      </c>
      <c r="Q10067" s="3">
        <f>ABS(I10067-[1]sheet1!I10067)</f>
        <v>1.6273732128091467E-5</v>
      </c>
      <c r="R10067" s="3">
        <f>ABS(J10067-[1]sheet1!J10067)</f>
        <v>1.6255290798738997E-5</v>
      </c>
      <c r="S10067" s="3">
        <f>ABS(K10067-[1]sheet1!K10067)</f>
        <v>1.4198953574684481E-5</v>
      </c>
    </row>
    <row r="10068" spans="1:19" x14ac:dyDescent="0.3">
      <c r="A10068" s="1">
        <v>45476</v>
      </c>
      <c r="B10068" s="1">
        <v>55543</v>
      </c>
      <c r="C10068">
        <v>10067</v>
      </c>
      <c r="D10068">
        <v>2.7524075397133738E-2</v>
      </c>
      <c r="E10068">
        <v>0.37027524171751991</v>
      </c>
      <c r="F10068">
        <v>0.36074044569652386</v>
      </c>
      <c r="G10068">
        <v>0.38007601894328635</v>
      </c>
      <c r="H10068" s="2">
        <v>45482.637886214427</v>
      </c>
      <c r="I10068">
        <v>2.7524075397133738</v>
      </c>
      <c r="J10068">
        <v>2.8361598707293729</v>
      </c>
      <c r="K10068">
        <v>2.6683576915939682</v>
      </c>
      <c r="L10068" s="3">
        <f>ABS(D10068-[1]sheet1!D10068)</f>
        <v>1.6273732128188612E-7</v>
      </c>
      <c r="M10068" s="3">
        <f>ABS(E10068-[1]sheet1!E10068)</f>
        <v>1.0261393623700599E-8</v>
      </c>
      <c r="N10068" s="3">
        <f>ABS(F10068-[1]sheet1!F10068)</f>
        <v>9.197867467669596E-10</v>
      </c>
      <c r="O10068" s="3">
        <f>ABS(G10068-[1]sheet1!G10068)</f>
        <v>8.3530245498231182E-9</v>
      </c>
      <c r="Q10068" s="3">
        <f>ABS(I10068-[1]sheet1!I10068)</f>
        <v>1.6273732128091467E-5</v>
      </c>
      <c r="R10068" s="3">
        <f>ABS(J10068-[1]sheet1!J10068)</f>
        <v>1.6255290798738997E-5</v>
      </c>
      <c r="S10068" s="3">
        <f>ABS(K10068-[1]sheet1!K10068)</f>
        <v>1.4198953574684481E-5</v>
      </c>
    </row>
    <row r="10069" spans="1:19" x14ac:dyDescent="0.3">
      <c r="A10069" s="1">
        <v>45476</v>
      </c>
      <c r="B10069" s="1">
        <v>55544</v>
      </c>
      <c r="C10069">
        <v>10068</v>
      </c>
      <c r="D10069">
        <v>2.7524075397133738E-2</v>
      </c>
      <c r="E10069">
        <v>0.37024693420492938</v>
      </c>
      <c r="F10069">
        <v>0.36071202800267077</v>
      </c>
      <c r="G10069">
        <v>0.38004784939878306</v>
      </c>
      <c r="H10069" s="2">
        <v>45482.637886214427</v>
      </c>
      <c r="I10069">
        <v>2.7524075397133738</v>
      </c>
      <c r="J10069">
        <v>2.8361598707293729</v>
      </c>
      <c r="K10069">
        <v>2.6683576915939682</v>
      </c>
      <c r="L10069" s="3">
        <f>ABS(D10069-[1]sheet1!D10069)</f>
        <v>1.6273732128188612E-7</v>
      </c>
      <c r="M10069" s="3">
        <f>ABS(E10069-[1]sheet1!E10069)</f>
        <v>1.0093252622578319E-8</v>
      </c>
      <c r="N10069" s="3">
        <f>ABS(F10069-[1]sheet1!F10069)</f>
        <v>7.568526916301721E-10</v>
      </c>
      <c r="O10069" s="3">
        <f>ABS(G10069-[1]sheet1!G10069)</f>
        <v>8.2025198300250679E-9</v>
      </c>
      <c r="Q10069" s="3">
        <f>ABS(I10069-[1]sheet1!I10069)</f>
        <v>1.6273732128091467E-5</v>
      </c>
      <c r="R10069" s="3">
        <f>ABS(J10069-[1]sheet1!J10069)</f>
        <v>1.6255290798738997E-5</v>
      </c>
      <c r="S10069" s="3">
        <f>ABS(K10069-[1]sheet1!K10069)</f>
        <v>1.4198953574684481E-5</v>
      </c>
    </row>
    <row r="10070" spans="1:19" x14ac:dyDescent="0.3">
      <c r="A10070" s="1">
        <v>45476</v>
      </c>
      <c r="B10070" s="1">
        <v>55545</v>
      </c>
      <c r="C10070">
        <v>10069</v>
      </c>
      <c r="D10070">
        <v>2.7524075397133738E-2</v>
      </c>
      <c r="E10070">
        <v>0.37024693420492938</v>
      </c>
      <c r="F10070">
        <v>0.36071202800267077</v>
      </c>
      <c r="G10070">
        <v>0.38004784939878306</v>
      </c>
      <c r="H10070" s="2">
        <v>45482.637886214427</v>
      </c>
      <c r="I10070">
        <v>2.7524075397133738</v>
      </c>
      <c r="J10070">
        <v>2.8361598707293729</v>
      </c>
      <c r="K10070">
        <v>2.6683576915939682</v>
      </c>
      <c r="L10070" s="3">
        <f>ABS(D10070-[1]sheet1!D10070)</f>
        <v>1.6273732128188612E-7</v>
      </c>
      <c r="M10070" s="3">
        <f>ABS(E10070-[1]sheet1!E10070)</f>
        <v>1.0093252622578319E-8</v>
      </c>
      <c r="N10070" s="3">
        <f>ABS(F10070-[1]sheet1!F10070)</f>
        <v>7.568526916301721E-10</v>
      </c>
      <c r="O10070" s="3">
        <f>ABS(G10070-[1]sheet1!G10070)</f>
        <v>8.2025198300250679E-9</v>
      </c>
      <c r="Q10070" s="3">
        <f>ABS(I10070-[1]sheet1!I10070)</f>
        <v>1.6273732128091467E-5</v>
      </c>
      <c r="R10070" s="3">
        <f>ABS(J10070-[1]sheet1!J10070)</f>
        <v>1.6255290798738997E-5</v>
      </c>
      <c r="S10070" s="3">
        <f>ABS(K10070-[1]sheet1!K10070)</f>
        <v>1.4198953574684481E-5</v>
      </c>
    </row>
    <row r="10071" spans="1:19" x14ac:dyDescent="0.3">
      <c r="A10071" s="1">
        <v>45476</v>
      </c>
      <c r="B10071" s="1">
        <v>55546</v>
      </c>
      <c r="C10071">
        <v>10070</v>
      </c>
      <c r="D10071">
        <v>2.7524075397133738E-2</v>
      </c>
      <c r="E10071">
        <v>0.37024693420492938</v>
      </c>
      <c r="F10071">
        <v>0.36071202800267077</v>
      </c>
      <c r="G10071">
        <v>0.38004784939878306</v>
      </c>
      <c r="H10071" s="2">
        <v>45482.637886214427</v>
      </c>
      <c r="I10071">
        <v>2.7524075397133738</v>
      </c>
      <c r="J10071">
        <v>2.8361598707293729</v>
      </c>
      <c r="K10071">
        <v>2.6683576915939682</v>
      </c>
      <c r="L10071" s="3">
        <f>ABS(D10071-[1]sheet1!D10071)</f>
        <v>1.6273732128188612E-7</v>
      </c>
      <c r="M10071" s="3">
        <f>ABS(E10071-[1]sheet1!E10071)</f>
        <v>1.0093252622578319E-8</v>
      </c>
      <c r="N10071" s="3">
        <f>ABS(F10071-[1]sheet1!F10071)</f>
        <v>7.568526916301721E-10</v>
      </c>
      <c r="O10071" s="3">
        <f>ABS(G10071-[1]sheet1!G10071)</f>
        <v>8.2025198300250679E-9</v>
      </c>
      <c r="Q10071" s="3">
        <f>ABS(I10071-[1]sheet1!I10071)</f>
        <v>1.6273732128091467E-5</v>
      </c>
      <c r="R10071" s="3">
        <f>ABS(J10071-[1]sheet1!J10071)</f>
        <v>1.6255290798738997E-5</v>
      </c>
      <c r="S10071" s="3">
        <f>ABS(K10071-[1]sheet1!K10071)</f>
        <v>1.4198953574684481E-5</v>
      </c>
    </row>
    <row r="10072" spans="1:19" x14ac:dyDescent="0.3">
      <c r="A10072" s="1">
        <v>45476</v>
      </c>
      <c r="B10072" s="1">
        <v>55547</v>
      </c>
      <c r="C10072">
        <v>10071</v>
      </c>
      <c r="D10072">
        <v>2.7524075397133738E-2</v>
      </c>
      <c r="E10072">
        <v>0.37016203114114371</v>
      </c>
      <c r="F10072">
        <v>0.36062679506563122</v>
      </c>
      <c r="G10072">
        <v>0.37996335955270089</v>
      </c>
      <c r="H10072" s="2">
        <v>45482.637886214427</v>
      </c>
      <c r="I10072">
        <v>2.7524075397133738</v>
      </c>
      <c r="J10072">
        <v>2.8361598707293729</v>
      </c>
      <c r="K10072">
        <v>2.6683576915939682</v>
      </c>
      <c r="L10072" s="3">
        <f>ABS(D10072-[1]sheet1!D10072)</f>
        <v>1.6273732128188612E-7</v>
      </c>
      <c r="M10072" s="3">
        <f>ABS(E10072-[1]sheet1!E10072)</f>
        <v>9.589060101511393E-9</v>
      </c>
      <c r="N10072" s="3">
        <f>ABS(F10072-[1]sheet1!F10072)</f>
        <v>2.6828150812008289E-10</v>
      </c>
      <c r="O10072" s="3">
        <f>ABS(G10072-[1]sheet1!G10072)</f>
        <v>7.751206065886862E-9</v>
      </c>
      <c r="Q10072" s="3">
        <f>ABS(I10072-[1]sheet1!I10072)</f>
        <v>1.6273732128091467E-5</v>
      </c>
      <c r="R10072" s="3">
        <f>ABS(J10072-[1]sheet1!J10072)</f>
        <v>1.6255290798738997E-5</v>
      </c>
      <c r="S10072" s="3">
        <f>ABS(K10072-[1]sheet1!K10072)</f>
        <v>1.4198953574684481E-5</v>
      </c>
    </row>
    <row r="10073" spans="1:19" x14ac:dyDescent="0.3">
      <c r="A10073" s="1">
        <v>45476</v>
      </c>
      <c r="B10073" s="1">
        <v>55548</v>
      </c>
      <c r="C10073">
        <v>10072</v>
      </c>
      <c r="D10073">
        <v>2.7524075397133738E-2</v>
      </c>
      <c r="E10073">
        <v>0.37013373228349267</v>
      </c>
      <c r="F10073">
        <v>0.36059838632472163</v>
      </c>
      <c r="G10073">
        <v>0.37993519835801071</v>
      </c>
      <c r="H10073" s="2">
        <v>45482.637886214427</v>
      </c>
      <c r="I10073">
        <v>2.7524075397133738</v>
      </c>
      <c r="J10073">
        <v>2.8361598707293729</v>
      </c>
      <c r="K10073">
        <v>2.6683576915939682</v>
      </c>
      <c r="L10073" s="3">
        <f>ABS(D10073-[1]sheet1!D10073)</f>
        <v>1.6273732128188612E-7</v>
      </c>
      <c r="M10073" s="3">
        <f>ABS(E10073-[1]sheet1!E10073)</f>
        <v>9.4210216294854376E-9</v>
      </c>
      <c r="N10073" s="3">
        <f>ABS(F10073-[1]sheet1!F10073)</f>
        <v>1.0545009310192199E-10</v>
      </c>
      <c r="O10073" s="3">
        <f>ABS(G10073-[1]sheet1!G10073)</f>
        <v>7.6007904414865379E-9</v>
      </c>
      <c r="Q10073" s="3">
        <f>ABS(I10073-[1]sheet1!I10073)</f>
        <v>1.6273732128091467E-5</v>
      </c>
      <c r="R10073" s="3">
        <f>ABS(J10073-[1]sheet1!J10073)</f>
        <v>1.6255290798738997E-5</v>
      </c>
      <c r="S10073" s="3">
        <f>ABS(K10073-[1]sheet1!K10073)</f>
        <v>1.4198953574684481E-5</v>
      </c>
    </row>
    <row r="10074" spans="1:19" x14ac:dyDescent="0.3">
      <c r="A10074" s="1">
        <v>45476</v>
      </c>
      <c r="B10074" s="1">
        <v>55549</v>
      </c>
      <c r="C10074">
        <v>10073</v>
      </c>
      <c r="D10074">
        <v>2.7524075397133738E-2</v>
      </c>
      <c r="E10074">
        <v>0.37010543558928699</v>
      </c>
      <c r="F10074">
        <v>0.36056997982173938</v>
      </c>
      <c r="G10074">
        <v>0.37990703925050306</v>
      </c>
      <c r="H10074" s="2">
        <v>45482.637886214427</v>
      </c>
      <c r="I10074">
        <v>2.7524075397133738</v>
      </c>
      <c r="J10074">
        <v>2.8361598707293729</v>
      </c>
      <c r="K10074">
        <v>2.6683576915939682</v>
      </c>
      <c r="L10074" s="3">
        <f>ABS(D10074-[1]sheet1!D10074)</f>
        <v>1.6273732128188612E-7</v>
      </c>
      <c r="M10074" s="3">
        <f>ABS(E10074-[1]sheet1!E10074)</f>
        <v>9.2530087481001999E-9</v>
      </c>
      <c r="N10074" s="3">
        <f>ABS(F10074-[1]sheet1!F10074)</f>
        <v>5.7355675764370062E-11</v>
      </c>
      <c r="O10074" s="3">
        <f>ABS(G10074-[1]sheet1!G10074)</f>
        <v>7.4503970770578576E-9</v>
      </c>
      <c r="Q10074" s="3">
        <f>ABS(I10074-[1]sheet1!I10074)</f>
        <v>1.6273732128091467E-5</v>
      </c>
      <c r="R10074" s="3">
        <f>ABS(J10074-[1]sheet1!J10074)</f>
        <v>1.6255290798738997E-5</v>
      </c>
      <c r="S10074" s="3">
        <f>ABS(K10074-[1]sheet1!K10074)</f>
        <v>1.4198953574684481E-5</v>
      </c>
    </row>
    <row r="10075" spans="1:19" x14ac:dyDescent="0.3">
      <c r="A10075" s="1">
        <v>45476</v>
      </c>
      <c r="B10075" s="1">
        <v>55550</v>
      </c>
      <c r="C10075">
        <v>10074</v>
      </c>
      <c r="D10075">
        <v>2.7524075397133738E-2</v>
      </c>
      <c r="E10075">
        <v>0.37007714105836137</v>
      </c>
      <c r="F10075">
        <v>0.36054157555650818</v>
      </c>
      <c r="G10075">
        <v>0.37987888223002325</v>
      </c>
      <c r="H10075" s="2">
        <v>45482.637886214427</v>
      </c>
      <c r="I10075">
        <v>2.7524075397133738</v>
      </c>
      <c r="J10075">
        <v>2.8361598707293729</v>
      </c>
      <c r="K10075">
        <v>2.6683576915939682</v>
      </c>
      <c r="L10075" s="3">
        <f>ABS(D10075-[1]sheet1!D10075)</f>
        <v>1.6273732128188612E-7</v>
      </c>
      <c r="M10075" s="3">
        <f>ABS(E10075-[1]sheet1!E10075)</f>
        <v>9.0850215683779822E-9</v>
      </c>
      <c r="N10075" s="3">
        <f>ABS(F10075-[1]sheet1!F10075)</f>
        <v>2.2013579847879328E-10</v>
      </c>
      <c r="O10075" s="3">
        <f>ABS(G10075-[1]sheet1!G10075)</f>
        <v>7.3000259170896697E-9</v>
      </c>
      <c r="Q10075" s="3">
        <f>ABS(I10075-[1]sheet1!I10075)</f>
        <v>1.6273732128091467E-5</v>
      </c>
      <c r="R10075" s="3">
        <f>ABS(J10075-[1]sheet1!J10075)</f>
        <v>1.6255290798738997E-5</v>
      </c>
      <c r="S10075" s="3">
        <f>ABS(K10075-[1]sheet1!K10075)</f>
        <v>1.4198953574684481E-5</v>
      </c>
    </row>
    <row r="10076" spans="1:19" x14ac:dyDescent="0.3">
      <c r="A10076" s="1">
        <v>45476</v>
      </c>
      <c r="B10076" s="1">
        <v>55551</v>
      </c>
      <c r="C10076">
        <v>10075</v>
      </c>
      <c r="D10076">
        <v>2.7524075397133738E-2</v>
      </c>
      <c r="E10076">
        <v>0.37004884869055032</v>
      </c>
      <c r="F10076">
        <v>0.3605131735288517</v>
      </c>
      <c r="G10076">
        <v>0.37985072729641661</v>
      </c>
      <c r="H10076" s="2">
        <v>45482.637886214427</v>
      </c>
      <c r="I10076">
        <v>2.7524075397133738</v>
      </c>
      <c r="J10076">
        <v>2.8361598707293729</v>
      </c>
      <c r="K10076">
        <v>2.6683576915939682</v>
      </c>
      <c r="L10076" s="3">
        <f>ABS(D10076-[1]sheet1!D10076)</f>
        <v>1.6273732128188612E-7</v>
      </c>
      <c r="M10076" s="3">
        <f>ABS(E10076-[1]sheet1!E10076)</f>
        <v>8.9170599792964822E-9</v>
      </c>
      <c r="N10076" s="3">
        <f>ABS(F10076-[1]sheet1!F10076)</f>
        <v>3.8289027504134765E-10</v>
      </c>
      <c r="O10076" s="3">
        <f>ABS(G10076-[1]sheet1!G10076)</f>
        <v>7.1496770726042769E-9</v>
      </c>
      <c r="Q10076" s="3">
        <f>ABS(I10076-[1]sheet1!I10076)</f>
        <v>1.6273732128091467E-5</v>
      </c>
      <c r="R10076" s="3">
        <f>ABS(J10076-[1]sheet1!J10076)</f>
        <v>1.6255290798738997E-5</v>
      </c>
      <c r="S10076" s="3">
        <f>ABS(K10076-[1]sheet1!K10076)</f>
        <v>1.4198953574684481E-5</v>
      </c>
    </row>
    <row r="10077" spans="1:19" x14ac:dyDescent="0.3">
      <c r="A10077" s="1">
        <v>45476</v>
      </c>
      <c r="B10077" s="1">
        <v>55552</v>
      </c>
      <c r="C10077">
        <v>10076</v>
      </c>
      <c r="D10077">
        <v>2.7524075397133738E-2</v>
      </c>
      <c r="E10077">
        <v>0.37004884869055032</v>
      </c>
      <c r="F10077">
        <v>0.3605131735288517</v>
      </c>
      <c r="G10077">
        <v>0.37985072729641661</v>
      </c>
      <c r="H10077" s="2">
        <v>45482.637886214427</v>
      </c>
      <c r="I10077">
        <v>2.7524075397133738</v>
      </c>
      <c r="J10077">
        <v>2.8361598707293729</v>
      </c>
      <c r="K10077">
        <v>2.6683576915939682</v>
      </c>
      <c r="L10077" s="3">
        <f>ABS(D10077-[1]sheet1!D10077)</f>
        <v>1.6273732128188612E-7</v>
      </c>
      <c r="M10077" s="3">
        <f>ABS(E10077-[1]sheet1!E10077)</f>
        <v>8.9170599792964822E-9</v>
      </c>
      <c r="N10077" s="3">
        <f>ABS(F10077-[1]sheet1!F10077)</f>
        <v>3.8289027504134765E-10</v>
      </c>
      <c r="O10077" s="3">
        <f>ABS(G10077-[1]sheet1!G10077)</f>
        <v>7.1496770726042769E-9</v>
      </c>
      <c r="Q10077" s="3">
        <f>ABS(I10077-[1]sheet1!I10077)</f>
        <v>1.6273732128091467E-5</v>
      </c>
      <c r="R10077" s="3">
        <f>ABS(J10077-[1]sheet1!J10077)</f>
        <v>1.6255290798738997E-5</v>
      </c>
      <c r="S10077" s="3">
        <f>ABS(K10077-[1]sheet1!K10077)</f>
        <v>1.4198953574684481E-5</v>
      </c>
    </row>
    <row r="10078" spans="1:19" x14ac:dyDescent="0.3">
      <c r="A10078" s="1">
        <v>45476</v>
      </c>
      <c r="B10078" s="1">
        <v>55553</v>
      </c>
      <c r="C10078">
        <v>10077</v>
      </c>
      <c r="D10078">
        <v>2.7524075397133738E-2</v>
      </c>
      <c r="E10078">
        <v>0.37004884869055032</v>
      </c>
      <c r="F10078">
        <v>0.3605131735288517</v>
      </c>
      <c r="G10078">
        <v>0.37985072729641661</v>
      </c>
      <c r="H10078" s="2">
        <v>45482.637886214427</v>
      </c>
      <c r="I10078">
        <v>2.7524075397133738</v>
      </c>
      <c r="J10078">
        <v>2.8361598707293729</v>
      </c>
      <c r="K10078">
        <v>2.6683576915939682</v>
      </c>
      <c r="L10078" s="3">
        <f>ABS(D10078-[1]sheet1!D10078)</f>
        <v>1.6273732128188612E-7</v>
      </c>
      <c r="M10078" s="3">
        <f>ABS(E10078-[1]sheet1!E10078)</f>
        <v>8.9170599792964822E-9</v>
      </c>
      <c r="N10078" s="3">
        <f>ABS(F10078-[1]sheet1!F10078)</f>
        <v>3.8289027504134765E-10</v>
      </c>
      <c r="O10078" s="3">
        <f>ABS(G10078-[1]sheet1!G10078)</f>
        <v>7.1496770726042769E-9</v>
      </c>
      <c r="Q10078" s="3">
        <f>ABS(I10078-[1]sheet1!I10078)</f>
        <v>1.6273732128091467E-5</v>
      </c>
      <c r="R10078" s="3">
        <f>ABS(J10078-[1]sheet1!J10078)</f>
        <v>1.6255290798738997E-5</v>
      </c>
      <c r="S10078" s="3">
        <f>ABS(K10078-[1]sheet1!K10078)</f>
        <v>1.4198953574684481E-5</v>
      </c>
    </row>
    <row r="10079" spans="1:19" x14ac:dyDescent="0.3">
      <c r="A10079" s="1">
        <v>45476</v>
      </c>
      <c r="B10079" s="1">
        <v>55554</v>
      </c>
      <c r="C10079">
        <v>10078</v>
      </c>
      <c r="D10079">
        <v>2.7524075397133738E-2</v>
      </c>
      <c r="E10079">
        <v>0.3699639910506845</v>
      </c>
      <c r="F10079">
        <v>0.36042798757929667</v>
      </c>
      <c r="G10079">
        <v>0.37976628127327966</v>
      </c>
      <c r="H10079" s="2">
        <v>45482.637886214427</v>
      </c>
      <c r="I10079">
        <v>2.7524075397133738</v>
      </c>
      <c r="J10079">
        <v>2.8361598707293729</v>
      </c>
      <c r="K10079">
        <v>2.6683576915939682</v>
      </c>
      <c r="L10079" s="3">
        <f>ABS(D10079-[1]sheet1!D10079)</f>
        <v>1.6273732128188612E-7</v>
      </c>
      <c r="M10079" s="3">
        <f>ABS(E10079-[1]sheet1!E10079)</f>
        <v>8.4134056943518942E-9</v>
      </c>
      <c r="N10079" s="3">
        <f>ABS(F10079-[1]sheet1!F10079)</f>
        <v>8.7092294487334243E-10</v>
      </c>
      <c r="O10079" s="3">
        <f>ABS(G10079-[1]sheet1!G10079)</f>
        <v>6.6988305458259845E-9</v>
      </c>
      <c r="Q10079" s="3">
        <f>ABS(I10079-[1]sheet1!I10079)</f>
        <v>1.6273732128091467E-5</v>
      </c>
      <c r="R10079" s="3">
        <f>ABS(J10079-[1]sheet1!J10079)</f>
        <v>1.6255290798738997E-5</v>
      </c>
      <c r="S10079" s="3">
        <f>ABS(K10079-[1]sheet1!K10079)</f>
        <v>1.4198953574684481E-5</v>
      </c>
    </row>
    <row r="10080" spans="1:19" x14ac:dyDescent="0.3">
      <c r="A10080" s="1">
        <v>45476</v>
      </c>
      <c r="B10080" s="1">
        <v>55555</v>
      </c>
      <c r="C10080">
        <v>10079</v>
      </c>
      <c r="D10080">
        <v>2.7524075397133738E-2</v>
      </c>
      <c r="E10080">
        <v>0.36993570733318254</v>
      </c>
      <c r="F10080">
        <v>0.36039959449964809</v>
      </c>
      <c r="G10080">
        <v>0.37973813468515522</v>
      </c>
      <c r="H10080" s="2">
        <v>45482.637886214427</v>
      </c>
      <c r="I10080">
        <v>2.7524075397133738</v>
      </c>
      <c r="J10080">
        <v>2.8361598707293729</v>
      </c>
      <c r="K10080">
        <v>2.6683576915939682</v>
      </c>
      <c r="L10080" s="3">
        <f>ABS(D10080-[1]sheet1!D10080)</f>
        <v>1.6273732128188612E-7</v>
      </c>
      <c r="M10080" s="3">
        <f>ABS(E10080-[1]sheet1!E10080)</f>
        <v>8.2455466343667183E-9</v>
      </c>
      <c r="N10080" s="3">
        <f>ABS(F10080-[1]sheet1!F10080)</f>
        <v>1.0335748923395727E-9</v>
      </c>
      <c r="O10080" s="3">
        <f>ABS(G10080-[1]sheet1!G10080)</f>
        <v>6.5485706302048641E-9</v>
      </c>
      <c r="Q10080" s="3">
        <f>ABS(I10080-[1]sheet1!I10080)</f>
        <v>1.6273732128091467E-5</v>
      </c>
      <c r="R10080" s="3">
        <f>ABS(J10080-[1]sheet1!J10080)</f>
        <v>1.6255290798738997E-5</v>
      </c>
      <c r="S10080" s="3">
        <f>ABS(K10080-[1]sheet1!K10080)</f>
        <v>1.4198953574684481E-5</v>
      </c>
    </row>
    <row r="10081" spans="1:19" x14ac:dyDescent="0.3">
      <c r="A10081" s="1">
        <v>45476</v>
      </c>
      <c r="B10081" s="1">
        <v>55556</v>
      </c>
      <c r="C10081">
        <v>10080</v>
      </c>
      <c r="D10081">
        <v>2.7524075397133738E-2</v>
      </c>
      <c r="E10081">
        <v>0.36990742577796848</v>
      </c>
      <c r="F10081">
        <v>0.36037120365669312</v>
      </c>
      <c r="G10081">
        <v>0.37970999018313073</v>
      </c>
      <c r="H10081" s="2">
        <v>45482.637886214427</v>
      </c>
      <c r="I10081">
        <v>2.7524075397133738</v>
      </c>
      <c r="J10081">
        <v>2.8361598707293729</v>
      </c>
      <c r="K10081">
        <v>2.6683576915939682</v>
      </c>
      <c r="L10081" s="3">
        <f>ABS(D10081-[1]sheet1!D10081)</f>
        <v>1.6273732128188612E-7</v>
      </c>
      <c r="M10081" s="3">
        <f>ABS(E10081-[1]sheet1!E10081)</f>
        <v>8.07771316502226E-9</v>
      </c>
      <c r="N10081" s="3">
        <f>ABS(F10081-[1]sheet1!F10081)</f>
        <v>1.1962011936539341E-9</v>
      </c>
      <c r="O10081" s="3">
        <f>ABS(G10081-[1]sheet1!G10081)</f>
        <v>6.3983329190442362E-9</v>
      </c>
      <c r="Q10081" s="3">
        <f>ABS(I10081-[1]sheet1!I10081)</f>
        <v>1.6273732128091467E-5</v>
      </c>
      <c r="R10081" s="3">
        <f>ABS(J10081-[1]sheet1!J10081)</f>
        <v>1.6255290798738997E-5</v>
      </c>
      <c r="S10081" s="3">
        <f>ABS(K10081-[1]sheet1!K10081)</f>
        <v>1.4198953574684481E-5</v>
      </c>
    </row>
    <row r="10082" spans="1:19" x14ac:dyDescent="0.3">
      <c r="A10082" s="1">
        <v>45476</v>
      </c>
      <c r="B10082" s="1">
        <v>55557</v>
      </c>
      <c r="C10082">
        <v>10081</v>
      </c>
      <c r="D10082">
        <v>2.7524075397133738E-2</v>
      </c>
      <c r="E10082">
        <v>0.36987914638487707</v>
      </c>
      <c r="F10082">
        <v>0.36034281505025556</v>
      </c>
      <c r="G10082">
        <v>0.37968184776705161</v>
      </c>
      <c r="H10082" s="2">
        <v>45482.637886214427</v>
      </c>
      <c r="I10082">
        <v>2.7524075397133738</v>
      </c>
      <c r="J10082">
        <v>2.8361598707293729</v>
      </c>
      <c r="K10082">
        <v>2.6683576915939682</v>
      </c>
      <c r="L10082" s="3">
        <f>ABS(D10082-[1]sheet1!D10082)</f>
        <v>1.6273732128188612E-7</v>
      </c>
      <c r="M10082" s="3">
        <f>ABS(E10082-[1]sheet1!E10082)</f>
        <v>7.9099053418296705E-9</v>
      </c>
      <c r="N10082" s="3">
        <f>ABS(F10082-[1]sheet1!F10082)</f>
        <v>1.3588018488164266E-9</v>
      </c>
      <c r="O10082" s="3">
        <f>ABS(G10082-[1]sheet1!G10082)</f>
        <v>6.248117467855252E-9</v>
      </c>
      <c r="Q10082" s="3">
        <f>ABS(I10082-[1]sheet1!I10082)</f>
        <v>1.6273732128091467E-5</v>
      </c>
      <c r="R10082" s="3">
        <f>ABS(J10082-[1]sheet1!J10082)</f>
        <v>1.6255290798738997E-5</v>
      </c>
      <c r="S10082" s="3">
        <f>ABS(K10082-[1]sheet1!K10082)</f>
        <v>1.4198953574684481E-5</v>
      </c>
    </row>
    <row r="10083" spans="1:19" x14ac:dyDescent="0.3">
      <c r="A10083" s="1">
        <v>45476</v>
      </c>
      <c r="B10083" s="1">
        <v>55558</v>
      </c>
      <c r="C10083">
        <v>10082</v>
      </c>
      <c r="D10083">
        <v>2.7524075397133738E-2</v>
      </c>
      <c r="E10083">
        <v>0.36985086915374299</v>
      </c>
      <c r="F10083">
        <v>0.36031442868015923</v>
      </c>
      <c r="G10083">
        <v>0.37965370743676324</v>
      </c>
      <c r="H10083" s="2">
        <v>45482.637886214427</v>
      </c>
      <c r="I10083">
        <v>2.7524075397133738</v>
      </c>
      <c r="J10083">
        <v>2.8361598707293729</v>
      </c>
      <c r="K10083">
        <v>2.6683576915939682</v>
      </c>
      <c r="L10083" s="3">
        <f>ABS(D10083-[1]sheet1!D10083)</f>
        <v>1.6273732128188612E-7</v>
      </c>
      <c r="M10083" s="3">
        <f>ABS(E10083-[1]sheet1!E10083)</f>
        <v>7.7421231092777987E-9</v>
      </c>
      <c r="N10083" s="3">
        <f>ABS(F10083-[1]sheet1!F10083)</f>
        <v>1.5213768578270503E-9</v>
      </c>
      <c r="O10083" s="3">
        <f>ABS(G10083-[1]sheet1!G10083)</f>
        <v>6.0979242766379116E-9</v>
      </c>
      <c r="Q10083" s="3">
        <f>ABS(I10083-[1]sheet1!I10083)</f>
        <v>1.6273732128091467E-5</v>
      </c>
      <c r="R10083" s="3">
        <f>ABS(J10083-[1]sheet1!J10083)</f>
        <v>1.6255290798738997E-5</v>
      </c>
      <c r="S10083" s="3">
        <f>ABS(K10083-[1]sheet1!K10083)</f>
        <v>1.4198953574684481E-5</v>
      </c>
    </row>
    <row r="10084" spans="1:19" x14ac:dyDescent="0.3">
      <c r="A10084" s="1">
        <v>45476</v>
      </c>
      <c r="B10084" s="1">
        <v>55559</v>
      </c>
      <c r="C10084">
        <v>10083</v>
      </c>
      <c r="D10084">
        <v>2.7524075397133738E-2</v>
      </c>
      <c r="E10084">
        <v>0.36985086915374299</v>
      </c>
      <c r="F10084">
        <v>0.36031442868015923</v>
      </c>
      <c r="G10084">
        <v>0.37965370743676324</v>
      </c>
      <c r="H10084" s="2">
        <v>45482.637886214427</v>
      </c>
      <c r="I10084">
        <v>2.7524075397133738</v>
      </c>
      <c r="J10084">
        <v>2.8361598707293729</v>
      </c>
      <c r="K10084">
        <v>2.6683576915939682</v>
      </c>
      <c r="L10084" s="3">
        <f>ABS(D10084-[1]sheet1!D10084)</f>
        <v>1.6273732128188612E-7</v>
      </c>
      <c r="M10084" s="3">
        <f>ABS(E10084-[1]sheet1!E10084)</f>
        <v>7.7421231092777987E-9</v>
      </c>
      <c r="N10084" s="3">
        <f>ABS(F10084-[1]sheet1!F10084)</f>
        <v>1.5213768578270503E-9</v>
      </c>
      <c r="O10084" s="3">
        <f>ABS(G10084-[1]sheet1!G10084)</f>
        <v>6.0979242766379116E-9</v>
      </c>
      <c r="Q10084" s="3">
        <f>ABS(I10084-[1]sheet1!I10084)</f>
        <v>1.6273732128091467E-5</v>
      </c>
      <c r="R10084" s="3">
        <f>ABS(J10084-[1]sheet1!J10084)</f>
        <v>1.6255290798738997E-5</v>
      </c>
      <c r="S10084" s="3">
        <f>ABS(K10084-[1]sheet1!K10084)</f>
        <v>1.4198953574684481E-5</v>
      </c>
    </row>
    <row r="10085" spans="1:19" x14ac:dyDescent="0.3">
      <c r="A10085" s="1">
        <v>45476</v>
      </c>
      <c r="B10085" s="1">
        <v>55560</v>
      </c>
      <c r="C10085">
        <v>10084</v>
      </c>
      <c r="D10085">
        <v>2.7524075397133738E-2</v>
      </c>
      <c r="E10085">
        <v>0.36985086915374299</v>
      </c>
      <c r="F10085">
        <v>0.36031442868015923</v>
      </c>
      <c r="G10085">
        <v>0.37965370743676324</v>
      </c>
      <c r="H10085" s="2">
        <v>45482.637886214427</v>
      </c>
      <c r="I10085">
        <v>2.7524075397133738</v>
      </c>
      <c r="J10085">
        <v>2.8361598707293729</v>
      </c>
      <c r="K10085">
        <v>2.6683576915939682</v>
      </c>
      <c r="L10085" s="3">
        <f>ABS(D10085-[1]sheet1!D10085)</f>
        <v>1.6273732128188612E-7</v>
      </c>
      <c r="M10085" s="3">
        <f>ABS(E10085-[1]sheet1!E10085)</f>
        <v>7.7421231092777987E-9</v>
      </c>
      <c r="N10085" s="3">
        <f>ABS(F10085-[1]sheet1!F10085)</f>
        <v>1.5213768578270503E-9</v>
      </c>
      <c r="O10085" s="3">
        <f>ABS(G10085-[1]sheet1!G10085)</f>
        <v>6.0979242766379116E-9</v>
      </c>
      <c r="Q10085" s="3">
        <f>ABS(I10085-[1]sheet1!I10085)</f>
        <v>1.6273732128091467E-5</v>
      </c>
      <c r="R10085" s="3">
        <f>ABS(J10085-[1]sheet1!J10085)</f>
        <v>1.6255290798738997E-5</v>
      </c>
      <c r="S10085" s="3">
        <f>ABS(K10085-[1]sheet1!K10085)</f>
        <v>1.4198953574684481E-5</v>
      </c>
    </row>
    <row r="10086" spans="1:19" x14ac:dyDescent="0.3">
      <c r="A10086" s="1">
        <v>45476</v>
      </c>
      <c r="B10086" s="1">
        <v>55561</v>
      </c>
      <c r="C10086">
        <v>10085</v>
      </c>
      <c r="D10086">
        <v>2.7524075397133738E-2</v>
      </c>
      <c r="E10086">
        <v>0.36976605691349479</v>
      </c>
      <c r="F10086">
        <v>0.36022928969218537</v>
      </c>
      <c r="G10086">
        <v>0.37956930521384152</v>
      </c>
      <c r="H10086" s="2">
        <v>45482.637886214427</v>
      </c>
      <c r="I10086">
        <v>2.7524075397133738</v>
      </c>
      <c r="J10086">
        <v>2.8361598707293729</v>
      </c>
      <c r="K10086">
        <v>2.6683576915939682</v>
      </c>
      <c r="L10086" s="3">
        <f>ABS(D10086-[1]sheet1!D10086)</f>
        <v>1.6273732128188612E-7</v>
      </c>
      <c r="M10086" s="3">
        <f>ABS(E10086-[1]sheet1!E10086)</f>
        <v>7.2390066163663391E-9</v>
      </c>
      <c r="N10086" s="3">
        <f>ABS(F10086-[1]sheet1!F10086)</f>
        <v>2.0088714025590093E-9</v>
      </c>
      <c r="O10086" s="3">
        <f>ABS(G10086-[1]sheet1!G10086)</f>
        <v>5.6475445431303228E-9</v>
      </c>
      <c r="Q10086" s="3">
        <f>ABS(I10086-[1]sheet1!I10086)</f>
        <v>1.6273732128091467E-5</v>
      </c>
      <c r="R10086" s="3">
        <f>ABS(J10086-[1]sheet1!J10086)</f>
        <v>1.6255290798738997E-5</v>
      </c>
      <c r="S10086" s="3">
        <f>ABS(K10086-[1]sheet1!K10086)</f>
        <v>1.4198953574684481E-5</v>
      </c>
    </row>
    <row r="10087" spans="1:19" x14ac:dyDescent="0.3">
      <c r="A10087" s="1">
        <v>45476</v>
      </c>
      <c r="B10087" s="1">
        <v>55562</v>
      </c>
      <c r="C10087">
        <v>10086</v>
      </c>
      <c r="D10087">
        <v>2.7524075397133738E-2</v>
      </c>
      <c r="E10087">
        <v>0.36973778832804177</v>
      </c>
      <c r="F10087">
        <v>0.36020091226516404</v>
      </c>
      <c r="G10087">
        <v>0.37954117322470676</v>
      </c>
      <c r="H10087" s="2">
        <v>45482.637886214427</v>
      </c>
      <c r="I10087">
        <v>2.7524075397133738</v>
      </c>
      <c r="J10087">
        <v>2.8361598707293729</v>
      </c>
      <c r="K10087">
        <v>2.6683576915939682</v>
      </c>
      <c r="L10087" s="3">
        <f>ABS(D10087-[1]sheet1!D10087)</f>
        <v>1.6273732128188612E-7</v>
      </c>
      <c r="M10087" s="3">
        <f>ABS(E10087-[1]sheet1!E10087)</f>
        <v>7.0713268018884889E-9</v>
      </c>
      <c r="N10087" s="3">
        <f>ABS(F10087-[1]sheet1!F10087)</f>
        <v>2.1713439934956114E-9</v>
      </c>
      <c r="O10087" s="3">
        <f>ABS(G10087-[1]sheet1!G10087)</f>
        <v>5.4974402252661037E-9</v>
      </c>
      <c r="Q10087" s="3">
        <f>ABS(I10087-[1]sheet1!I10087)</f>
        <v>1.6273732128091467E-5</v>
      </c>
      <c r="R10087" s="3">
        <f>ABS(J10087-[1]sheet1!J10087)</f>
        <v>1.6255290798738997E-5</v>
      </c>
      <c r="S10087" s="3">
        <f>ABS(K10087-[1]sheet1!K10087)</f>
        <v>1.4198953574684481E-5</v>
      </c>
    </row>
    <row r="10088" spans="1:19" x14ac:dyDescent="0.3">
      <c r="A10088" s="1">
        <v>45476</v>
      </c>
      <c r="B10088" s="1">
        <v>55563</v>
      </c>
      <c r="C10088">
        <v>10087</v>
      </c>
      <c r="D10088">
        <v>2.7524075397133738E-2</v>
      </c>
      <c r="E10088">
        <v>0.36970952190371981</v>
      </c>
      <c r="F10088">
        <v>0.36017253707360325</v>
      </c>
      <c r="G10088">
        <v>0.37951304332058994</v>
      </c>
      <c r="H10088" s="2">
        <v>45482.637886214427</v>
      </c>
      <c r="I10088">
        <v>2.7524075397133738</v>
      </c>
      <c r="J10088">
        <v>2.8361598707293729</v>
      </c>
      <c r="K10088">
        <v>2.6683576915939682</v>
      </c>
      <c r="L10088" s="3">
        <f>ABS(D10088-[1]sheet1!D10088)</f>
        <v>1.6273732128188612E-7</v>
      </c>
      <c r="M10088" s="3">
        <f>ABS(E10088-[1]sheet1!E10088)</f>
        <v>6.9036725225402051E-9</v>
      </c>
      <c r="N10088" s="3">
        <f>ABS(F10088-[1]sheet1!F10088)</f>
        <v>2.3337909937914958E-9</v>
      </c>
      <c r="O10088" s="3">
        <f>ABS(G10088-[1]sheet1!G10088)</f>
        <v>5.347358111862377E-9</v>
      </c>
      <c r="Q10088" s="3">
        <f>ABS(I10088-[1]sheet1!I10088)</f>
        <v>1.6273732128091467E-5</v>
      </c>
      <c r="R10088" s="3">
        <f>ABS(J10088-[1]sheet1!J10088)</f>
        <v>1.6255290798738997E-5</v>
      </c>
      <c r="S10088" s="3">
        <f>ABS(K10088-[1]sheet1!K10088)</f>
        <v>1.4198953574684481E-5</v>
      </c>
    </row>
    <row r="10089" spans="1:19" x14ac:dyDescent="0.3">
      <c r="A10089" s="1">
        <v>45476</v>
      </c>
      <c r="B10089" s="1">
        <v>55564</v>
      </c>
      <c r="C10089">
        <v>10088</v>
      </c>
      <c r="D10089">
        <v>2.7524075397133738E-2</v>
      </c>
      <c r="E10089">
        <v>0.36968125764036375</v>
      </c>
      <c r="F10089">
        <v>0.36014416411732691</v>
      </c>
      <c r="G10089">
        <v>0.37948491550133651</v>
      </c>
      <c r="H10089" s="2">
        <v>45482.637886214427</v>
      </c>
      <c r="I10089">
        <v>2.7524075397133738</v>
      </c>
      <c r="J10089">
        <v>2.8361598707293729</v>
      </c>
      <c r="K10089">
        <v>2.6683576915939682</v>
      </c>
      <c r="L10089" s="3">
        <f>ABS(D10089-[1]sheet1!D10089)</f>
        <v>1.6273732128188612E-7</v>
      </c>
      <c r="M10089" s="3">
        <f>ABS(E10089-[1]sheet1!E10089)</f>
        <v>6.7360438893437902E-9</v>
      </c>
      <c r="N10089" s="3">
        <f>ABS(F10089-[1]sheet1!F10089)</f>
        <v>2.4962123479355114E-9</v>
      </c>
      <c r="O10089" s="3">
        <f>ABS(G10089-[1]sheet1!G10089)</f>
        <v>5.1972982029191428E-9</v>
      </c>
      <c r="Q10089" s="3">
        <f>ABS(I10089-[1]sheet1!I10089)</f>
        <v>1.6273732128091467E-5</v>
      </c>
      <c r="R10089" s="3">
        <f>ABS(J10089-[1]sheet1!J10089)</f>
        <v>1.6255290798738997E-5</v>
      </c>
      <c r="S10089" s="3">
        <f>ABS(K10089-[1]sheet1!K10089)</f>
        <v>1.4198953574684481E-5</v>
      </c>
    </row>
    <row r="10090" spans="1:19" x14ac:dyDescent="0.3">
      <c r="A10090" s="1">
        <v>45476</v>
      </c>
      <c r="B10090" s="1">
        <v>55565</v>
      </c>
      <c r="C10090">
        <v>10089</v>
      </c>
      <c r="D10090">
        <v>2.7524075397133738E-2</v>
      </c>
      <c r="E10090">
        <v>0.36965299553780834</v>
      </c>
      <c r="F10090">
        <v>0.36011579339615896</v>
      </c>
      <c r="G10090">
        <v>0.37945678976679198</v>
      </c>
      <c r="H10090" s="2">
        <v>45482.637886214427</v>
      </c>
      <c r="I10090">
        <v>2.7524075397133738</v>
      </c>
      <c r="J10090">
        <v>2.8361598707293729</v>
      </c>
      <c r="K10090">
        <v>2.6683576915939682</v>
      </c>
      <c r="L10090" s="3">
        <f>ABS(D10090-[1]sheet1!D10090)</f>
        <v>1.6273732128188612E-7</v>
      </c>
      <c r="M10090" s="3">
        <f>ABS(E10090-[1]sheet1!E10090)</f>
        <v>6.5684408467880928E-9</v>
      </c>
      <c r="N10090" s="3">
        <f>ABS(F10090-[1]sheet1!F10090)</f>
        <v>2.6586081114388094E-9</v>
      </c>
      <c r="O10090" s="3">
        <f>ABS(G10090-[1]sheet1!G10090)</f>
        <v>5.0472604984364011E-9</v>
      </c>
      <c r="Q10090" s="3">
        <f>ABS(I10090-[1]sheet1!I10090)</f>
        <v>1.6273732128091467E-5</v>
      </c>
      <c r="R10090" s="3">
        <f>ABS(J10090-[1]sheet1!J10090)</f>
        <v>1.6255290798738997E-5</v>
      </c>
      <c r="S10090" s="3">
        <f>ABS(K10090-[1]sheet1!K10090)</f>
        <v>1.4198953574684481E-5</v>
      </c>
    </row>
    <row r="10091" spans="1:19" x14ac:dyDescent="0.3">
      <c r="A10091" s="1">
        <v>45476</v>
      </c>
      <c r="B10091" s="1">
        <v>55566</v>
      </c>
      <c r="C10091">
        <v>10090</v>
      </c>
      <c r="D10091">
        <v>2.7524075397133738E-2</v>
      </c>
      <c r="E10091">
        <v>0.36965299553780834</v>
      </c>
      <c r="F10091">
        <v>0.36011579339615896</v>
      </c>
      <c r="G10091">
        <v>0.37945678976679198</v>
      </c>
      <c r="H10091" s="2">
        <v>45482.637886214427</v>
      </c>
      <c r="I10091">
        <v>2.7524075397133738</v>
      </c>
      <c r="J10091">
        <v>2.8361598707293729</v>
      </c>
      <c r="K10091">
        <v>2.6683576915939682</v>
      </c>
      <c r="L10091" s="3">
        <f>ABS(D10091-[1]sheet1!D10091)</f>
        <v>1.6273732128188612E-7</v>
      </c>
      <c r="M10091" s="3">
        <f>ABS(E10091-[1]sheet1!E10091)</f>
        <v>6.5684408467880928E-9</v>
      </c>
      <c r="N10091" s="3">
        <f>ABS(F10091-[1]sheet1!F10091)</f>
        <v>2.6586081114388094E-9</v>
      </c>
      <c r="O10091" s="3">
        <f>ABS(G10091-[1]sheet1!G10091)</f>
        <v>5.0472604984364011E-9</v>
      </c>
      <c r="Q10091" s="3">
        <f>ABS(I10091-[1]sheet1!I10091)</f>
        <v>1.6273732128091467E-5</v>
      </c>
      <c r="R10091" s="3">
        <f>ABS(J10091-[1]sheet1!J10091)</f>
        <v>1.6255290798738997E-5</v>
      </c>
      <c r="S10091" s="3">
        <f>ABS(K10091-[1]sheet1!K10091)</f>
        <v>1.4198953574684481E-5</v>
      </c>
    </row>
    <row r="10092" spans="1:19" x14ac:dyDescent="0.3">
      <c r="A10092" s="1">
        <v>45476</v>
      </c>
      <c r="B10092" s="1">
        <v>55567</v>
      </c>
      <c r="C10092">
        <v>10091</v>
      </c>
      <c r="D10092">
        <v>2.7524075397133738E-2</v>
      </c>
      <c r="E10092">
        <v>0.36965299553780834</v>
      </c>
      <c r="F10092">
        <v>0.36011579339615896</v>
      </c>
      <c r="G10092">
        <v>0.37945678976679198</v>
      </c>
      <c r="H10092" s="2">
        <v>45482.637886214427</v>
      </c>
      <c r="I10092">
        <v>2.7524075397133738</v>
      </c>
      <c r="J10092">
        <v>2.8361598707293729</v>
      </c>
      <c r="K10092">
        <v>2.6683576915939682</v>
      </c>
      <c r="L10092" s="3">
        <f>ABS(D10092-[1]sheet1!D10092)</f>
        <v>1.6273732128188612E-7</v>
      </c>
      <c r="M10092" s="3">
        <f>ABS(E10092-[1]sheet1!E10092)</f>
        <v>6.5684408467880928E-9</v>
      </c>
      <c r="N10092" s="3">
        <f>ABS(F10092-[1]sheet1!F10092)</f>
        <v>2.6586081114388094E-9</v>
      </c>
      <c r="O10092" s="3">
        <f>ABS(G10092-[1]sheet1!G10092)</f>
        <v>5.0472604984364011E-9</v>
      </c>
      <c r="Q10092" s="3">
        <f>ABS(I10092-[1]sheet1!I10092)</f>
        <v>1.6273732128091467E-5</v>
      </c>
      <c r="R10092" s="3">
        <f>ABS(J10092-[1]sheet1!J10092)</f>
        <v>1.6255290798738997E-5</v>
      </c>
      <c r="S10092" s="3">
        <f>ABS(K10092-[1]sheet1!K10092)</f>
        <v>1.4198953574684481E-5</v>
      </c>
    </row>
    <row r="10093" spans="1:19" x14ac:dyDescent="0.3">
      <c r="A10093" s="1">
        <v>45476</v>
      </c>
      <c r="B10093" s="1">
        <v>55568</v>
      </c>
      <c r="C10093">
        <v>10092</v>
      </c>
      <c r="D10093">
        <v>2.7524075397133738E-2</v>
      </c>
      <c r="E10093">
        <v>0.36965299553780834</v>
      </c>
      <c r="F10093">
        <v>0.36011579339615896</v>
      </c>
      <c r="G10093">
        <v>0.37945678976679198</v>
      </c>
      <c r="H10093" s="2">
        <v>45482.637886214427</v>
      </c>
      <c r="I10093">
        <v>2.7524075397133738</v>
      </c>
      <c r="J10093">
        <v>2.8361598707293729</v>
      </c>
      <c r="K10093">
        <v>2.6683576915939682</v>
      </c>
      <c r="L10093" s="3">
        <f>ABS(D10093-[1]sheet1!D10093)</f>
        <v>1.6273732128188612E-7</v>
      </c>
      <c r="M10093" s="3">
        <f>ABS(E10093-[1]sheet1!E10093)</f>
        <v>8.4772930781462641E-5</v>
      </c>
      <c r="N10093" s="3">
        <f>ABS(F10093-[1]sheet1!F10093)</f>
        <v>8.5088906716823676E-5</v>
      </c>
      <c r="O10093" s="3">
        <f>ABS(G10093-[1]sheet1!G10093)</f>
        <v>8.4363042771817831E-5</v>
      </c>
      <c r="Q10093" s="3">
        <f>ABS(I10093-[1]sheet1!I10093)</f>
        <v>1.6273732128091467E-5</v>
      </c>
      <c r="R10093" s="3">
        <f>ABS(J10093-[1]sheet1!J10093)</f>
        <v>1.6255290798738997E-5</v>
      </c>
      <c r="S10093" s="3">
        <f>ABS(K10093-[1]sheet1!K10093)</f>
        <v>1.4198953574684481E-5</v>
      </c>
    </row>
    <row r="10094" spans="1:19" x14ac:dyDescent="0.3">
      <c r="A10094" s="1">
        <v>45476</v>
      </c>
      <c r="B10094" s="1">
        <v>55569</v>
      </c>
      <c r="C10094">
        <v>10093</v>
      </c>
      <c r="D10094">
        <v>2.7524075397133738E-2</v>
      </c>
      <c r="E10094">
        <v>0.36953998168982738</v>
      </c>
      <c r="F10094">
        <v>0.36000234626195488</v>
      </c>
      <c r="G10094">
        <v>0.37934432017406983</v>
      </c>
      <c r="H10094" s="2">
        <v>45482.637886214427</v>
      </c>
      <c r="I10094">
        <v>2.7524075397133738</v>
      </c>
      <c r="J10094">
        <v>2.8361598707293729</v>
      </c>
      <c r="K10094">
        <v>2.6683576915939682</v>
      </c>
      <c r="L10094" s="3">
        <f>ABS(D10094-[1]sheet1!D10094)</f>
        <v>1.6273732128188612E-7</v>
      </c>
      <c r="M10094" s="3">
        <f>ABS(E10094-[1]sheet1!E10094)</f>
        <v>1.2376799640723135E-8</v>
      </c>
      <c r="N10094" s="3">
        <f>ABS(F10094-[1]sheet1!F10094)</f>
        <v>3.3932424647886705E-9</v>
      </c>
      <c r="O10094" s="3">
        <f>ABS(G10094-[1]sheet1!G10094)</f>
        <v>1.0697818075833254E-8</v>
      </c>
      <c r="Q10094" s="3">
        <f>ABS(I10094-[1]sheet1!I10094)</f>
        <v>1.6273732128091467E-5</v>
      </c>
      <c r="R10094" s="3">
        <f>ABS(J10094-[1]sheet1!J10094)</f>
        <v>1.6255290798738997E-5</v>
      </c>
      <c r="S10094" s="3">
        <f>ABS(K10094-[1]sheet1!K10094)</f>
        <v>1.4198953574684481E-5</v>
      </c>
    </row>
    <row r="10095" spans="1:19" x14ac:dyDescent="0.3">
      <c r="A10095" s="1">
        <v>45476</v>
      </c>
      <c r="B10095" s="1">
        <v>55570</v>
      </c>
      <c r="C10095">
        <v>10094</v>
      </c>
      <c r="D10095">
        <v>2.7524075397133738E-2</v>
      </c>
      <c r="E10095">
        <v>0.3695117303878071</v>
      </c>
      <c r="F10095">
        <v>0.35997398671263203</v>
      </c>
      <c r="G10095">
        <v>0.37931620485982581</v>
      </c>
      <c r="H10095" s="2">
        <v>45482.637886214427</v>
      </c>
      <c r="I10095">
        <v>2.7524075397133738</v>
      </c>
      <c r="J10095">
        <v>2.8361598707293729</v>
      </c>
      <c r="K10095">
        <v>2.6683576915939682</v>
      </c>
      <c r="L10095" s="3">
        <f>ABS(D10095-[1]sheet1!D10095)</f>
        <v>1.6273732128188612E-7</v>
      </c>
      <c r="M10095" s="3">
        <f>ABS(E10095-[1]sheet1!E10095)</f>
        <v>1.2208829225368589E-8</v>
      </c>
      <c r="N10095" s="3">
        <f>ABS(F10095-[1]sheet1!F10095)</f>
        <v>3.2304467989519026E-9</v>
      </c>
      <c r="O10095" s="3">
        <f>ABS(G10095-[1]sheet1!G10095)</f>
        <v>1.054742815309595E-8</v>
      </c>
      <c r="Q10095" s="3">
        <f>ABS(I10095-[1]sheet1!I10095)</f>
        <v>1.6273732128091467E-5</v>
      </c>
      <c r="R10095" s="3">
        <f>ABS(J10095-[1]sheet1!J10095)</f>
        <v>1.6255290798738997E-5</v>
      </c>
      <c r="S10095" s="3">
        <f>ABS(K10095-[1]sheet1!K10095)</f>
        <v>1.4198953574684481E-5</v>
      </c>
    </row>
    <row r="10096" spans="1:19" x14ac:dyDescent="0.3">
      <c r="A10096" s="1">
        <v>45476</v>
      </c>
      <c r="B10096" s="1">
        <v>55571</v>
      </c>
      <c r="C10096">
        <v>10095</v>
      </c>
      <c r="D10096">
        <v>2.7524075397133738E-2</v>
      </c>
      <c r="E10096">
        <v>0.3694834812455966</v>
      </c>
      <c r="F10096">
        <v>0.35994562939736141</v>
      </c>
      <c r="G10096">
        <v>0.37928809162936389</v>
      </c>
      <c r="H10096" s="2">
        <v>45482.637886214427</v>
      </c>
      <c r="I10096">
        <v>2.7524075397133738</v>
      </c>
      <c r="J10096">
        <v>2.8361598707293729</v>
      </c>
      <c r="K10096">
        <v>2.6683576915939682</v>
      </c>
      <c r="L10096" s="3">
        <f>ABS(D10096-[1]sheet1!D10096)</f>
        <v>1.6273732128188612E-7</v>
      </c>
      <c r="M10096" s="3">
        <f>ABS(E10096-[1]sheet1!E10096)</f>
        <v>1.2040884400654761E-8</v>
      </c>
      <c r="N10096" s="3">
        <f>ABS(F10096-[1]sheet1!F10096)</f>
        <v>3.0676767237558522E-9</v>
      </c>
      <c r="O10096" s="3">
        <f>ABS(G10096-[1]sheet1!G10096)</f>
        <v>1.039706049033029E-8</v>
      </c>
      <c r="Q10096" s="3">
        <f>ABS(I10096-[1]sheet1!I10096)</f>
        <v>1.6273732128091467E-5</v>
      </c>
      <c r="R10096" s="3">
        <f>ABS(J10096-[1]sheet1!J10096)</f>
        <v>1.6255290798738997E-5</v>
      </c>
      <c r="S10096" s="3">
        <f>ABS(K10096-[1]sheet1!K10096)</f>
        <v>1.4198953574684481E-5</v>
      </c>
    </row>
    <row r="10097" spans="1:19" x14ac:dyDescent="0.3">
      <c r="A10097" s="1">
        <v>45476</v>
      </c>
      <c r="B10097" s="1">
        <v>55572</v>
      </c>
      <c r="C10097">
        <v>10096</v>
      </c>
      <c r="D10097">
        <v>2.7524075397133738E-2</v>
      </c>
      <c r="E10097">
        <v>0.36945523426303073</v>
      </c>
      <c r="F10097">
        <v>0.35991727431596704</v>
      </c>
      <c r="G10097">
        <v>0.37925998048252957</v>
      </c>
      <c r="H10097" s="2">
        <v>45482.637886214427</v>
      </c>
      <c r="I10097">
        <v>2.7524075397133738</v>
      </c>
      <c r="J10097">
        <v>2.8361598707293729</v>
      </c>
      <c r="K10097">
        <v>2.6683576915939682</v>
      </c>
      <c r="L10097" s="3">
        <f>ABS(D10097-[1]sheet1!D10097)</f>
        <v>1.6273732128188612E-7</v>
      </c>
      <c r="M10097" s="3">
        <f>ABS(E10097-[1]sheet1!E10097)</f>
        <v>1.187296516658165E-8</v>
      </c>
      <c r="N10097" s="3">
        <f>ABS(F10097-[1]sheet1!F10097)</f>
        <v>2.9049323502228219E-9</v>
      </c>
      <c r="O10097" s="3">
        <f>ABS(G10097-[1]sheet1!G10097)</f>
        <v>1.0246715032025122E-8</v>
      </c>
      <c r="Q10097" s="3">
        <f>ABS(I10097-[1]sheet1!I10097)</f>
        <v>1.6273732128091467E-5</v>
      </c>
      <c r="R10097" s="3">
        <f>ABS(J10097-[1]sheet1!J10097)</f>
        <v>1.6255290798738997E-5</v>
      </c>
      <c r="S10097" s="3">
        <f>ABS(K10097-[1]sheet1!K10097)</f>
        <v>1.4198953574684481E-5</v>
      </c>
    </row>
    <row r="10098" spans="1:19" x14ac:dyDescent="0.3">
      <c r="A10098" s="1">
        <v>45476</v>
      </c>
      <c r="B10098" s="1">
        <v>55573</v>
      </c>
      <c r="C10098">
        <v>10097</v>
      </c>
      <c r="D10098">
        <v>2.7524075397133738E-2</v>
      </c>
      <c r="E10098">
        <v>0.36945523426303073</v>
      </c>
      <c r="F10098">
        <v>0.35991727431596704</v>
      </c>
      <c r="G10098">
        <v>0.37925998048252957</v>
      </c>
      <c r="H10098" s="2">
        <v>45482.637886214427</v>
      </c>
      <c r="I10098">
        <v>2.7524075397133738</v>
      </c>
      <c r="J10098">
        <v>2.8361598707293729</v>
      </c>
      <c r="K10098">
        <v>2.6683576915939682</v>
      </c>
      <c r="L10098" s="3">
        <f>ABS(D10098-[1]sheet1!D10098)</f>
        <v>1.6273732128188612E-7</v>
      </c>
      <c r="M10098" s="3">
        <f>ABS(E10098-[1]sheet1!E10098)</f>
        <v>1.187296516658165E-8</v>
      </c>
      <c r="N10098" s="3">
        <f>ABS(F10098-[1]sheet1!F10098)</f>
        <v>2.9049323502228219E-9</v>
      </c>
      <c r="O10098" s="3">
        <f>ABS(G10098-[1]sheet1!G10098)</f>
        <v>1.0246715032025122E-8</v>
      </c>
      <c r="Q10098" s="3">
        <f>ABS(I10098-[1]sheet1!I10098)</f>
        <v>1.6273732128091467E-5</v>
      </c>
      <c r="R10098" s="3">
        <f>ABS(J10098-[1]sheet1!J10098)</f>
        <v>1.6255290798738997E-5</v>
      </c>
      <c r="S10098" s="3">
        <f>ABS(K10098-[1]sheet1!K10098)</f>
        <v>1.4198953574684481E-5</v>
      </c>
    </row>
    <row r="10099" spans="1:19" x14ac:dyDescent="0.3">
      <c r="A10099" s="1">
        <v>45476</v>
      </c>
      <c r="B10099" s="1">
        <v>55574</v>
      </c>
      <c r="C10099">
        <v>10098</v>
      </c>
      <c r="D10099">
        <v>2.7524075397133738E-2</v>
      </c>
      <c r="E10099">
        <v>0.36945523426303073</v>
      </c>
      <c r="F10099">
        <v>0.35991727431596704</v>
      </c>
      <c r="G10099">
        <v>0.37925998048252957</v>
      </c>
      <c r="H10099" s="2">
        <v>45482.637886214427</v>
      </c>
      <c r="I10099">
        <v>2.7524075397133738</v>
      </c>
      <c r="J10099">
        <v>2.8361598707293729</v>
      </c>
      <c r="K10099">
        <v>2.6683576915939682</v>
      </c>
      <c r="L10099" s="3">
        <f>ABS(D10099-[1]sheet1!D10099)</f>
        <v>1.6273732128188612E-7</v>
      </c>
      <c r="M10099" s="3">
        <f>ABS(E10099-[1]sheet1!E10099)</f>
        <v>1.187296516658165E-8</v>
      </c>
      <c r="N10099" s="3">
        <f>ABS(F10099-[1]sheet1!F10099)</f>
        <v>2.9049323502228219E-9</v>
      </c>
      <c r="O10099" s="3">
        <f>ABS(G10099-[1]sheet1!G10099)</f>
        <v>1.0246715032025122E-8</v>
      </c>
      <c r="Q10099" s="3">
        <f>ABS(I10099-[1]sheet1!I10099)</f>
        <v>1.6273732128091467E-5</v>
      </c>
      <c r="R10099" s="3">
        <f>ABS(J10099-[1]sheet1!J10099)</f>
        <v>1.6255290798738997E-5</v>
      </c>
      <c r="S10099" s="3">
        <f>ABS(K10099-[1]sheet1!K10099)</f>
        <v>1.4198953574684481E-5</v>
      </c>
    </row>
    <row r="10100" spans="1:19" x14ac:dyDescent="0.3">
      <c r="A10100" s="1">
        <v>45476</v>
      </c>
      <c r="B10100" s="1">
        <v>55575</v>
      </c>
      <c r="C10100">
        <v>10099</v>
      </c>
      <c r="D10100">
        <v>2.7524075397133738E-2</v>
      </c>
      <c r="E10100">
        <v>0.36937051274767785</v>
      </c>
      <c r="F10100">
        <v>0.35983222917191932</v>
      </c>
      <c r="G10100">
        <v>0.37917566579050643</v>
      </c>
      <c r="H10100" s="2">
        <v>45482.637886214427</v>
      </c>
      <c r="I10100">
        <v>2.7524075397133738</v>
      </c>
      <c r="J10100">
        <v>2.8361598707293729</v>
      </c>
      <c r="K10100">
        <v>2.6683576915939682</v>
      </c>
      <c r="L10100" s="3">
        <f>ABS(D10100-[1]sheet1!D10100)</f>
        <v>1.6273732128188612E-7</v>
      </c>
      <c r="M10100" s="3">
        <f>ABS(E10100-[1]sheet1!E10100)</f>
        <v>1.1369437669106475E-8</v>
      </c>
      <c r="N10100" s="3">
        <f>ABS(F10100-[1]sheet1!F10100)</f>
        <v>2.416929656412492E-9</v>
      </c>
      <c r="O10100" s="3">
        <f>ABS(G10100-[1]sheet1!G10100)</f>
        <v>9.7958786082763538E-9</v>
      </c>
      <c r="Q10100" s="3">
        <f>ABS(I10100-[1]sheet1!I10100)</f>
        <v>1.6273732128091467E-5</v>
      </c>
      <c r="R10100" s="3">
        <f>ABS(J10100-[1]sheet1!J10100)</f>
        <v>1.6255290798738997E-5</v>
      </c>
      <c r="S10100" s="3">
        <f>ABS(K10100-[1]sheet1!K10100)</f>
        <v>1.4198953574684481E-5</v>
      </c>
    </row>
    <row r="10101" spans="1:19" x14ac:dyDescent="0.3">
      <c r="A10101" s="1">
        <v>45476</v>
      </c>
      <c r="B10101" s="1">
        <v>55576</v>
      </c>
      <c r="C10101">
        <v>10100</v>
      </c>
      <c r="D10101">
        <v>2.7524075397133738E-2</v>
      </c>
      <c r="E10101">
        <v>0.3693422744015446</v>
      </c>
      <c r="F10101">
        <v>0.3598038830237425</v>
      </c>
      <c r="G10101">
        <v>0.37914756297617541</v>
      </c>
      <c r="H10101" s="2">
        <v>45482.637886214427</v>
      </c>
      <c r="I10101">
        <v>2.7524075397133738</v>
      </c>
      <c r="J10101">
        <v>2.8361598707293729</v>
      </c>
      <c r="K10101">
        <v>2.6683576915939682</v>
      </c>
      <c r="L10101" s="3">
        <f>ABS(D10101-[1]sheet1!D10101)</f>
        <v>1.6273732128188612E-7</v>
      </c>
      <c r="M10101" s="3">
        <f>ABS(E10101-[1]sheet1!E10101)</f>
        <v>1.1201620853107386E-8</v>
      </c>
      <c r="N10101" s="3">
        <f>ABS(F10101-[1]sheet1!F10101)</f>
        <v>2.2542877009534834E-9</v>
      </c>
      <c r="O10101" s="3">
        <f>ABS(G10101-[1]sheet1!G10101)</f>
        <v>9.6456220788354585E-9</v>
      </c>
      <c r="Q10101" s="3">
        <f>ABS(I10101-[1]sheet1!I10101)</f>
        <v>1.6273732128091467E-5</v>
      </c>
      <c r="R10101" s="3">
        <f>ABS(J10101-[1]sheet1!J10101)</f>
        <v>1.6255290798738997E-5</v>
      </c>
      <c r="S10101" s="3">
        <f>ABS(K10101-[1]sheet1!K10101)</f>
        <v>1.4198953574684481E-5</v>
      </c>
    </row>
    <row r="10102" spans="1:19" x14ac:dyDescent="0.3">
      <c r="A10102" s="1">
        <v>45476</v>
      </c>
      <c r="B10102" s="1">
        <v>55577</v>
      </c>
      <c r="C10102">
        <v>10101</v>
      </c>
      <c r="D10102">
        <v>2.7524075397133738E-2</v>
      </c>
      <c r="E10102">
        <v>0.3693140382142307</v>
      </c>
      <c r="F10102">
        <v>0.35977553910856219</v>
      </c>
      <c r="G10102">
        <v>0.3791194622447</v>
      </c>
      <c r="H10102" s="2">
        <v>45482.637886214427</v>
      </c>
      <c r="I10102">
        <v>2.7524075397133738</v>
      </c>
      <c r="J10102">
        <v>2.8361598707293729</v>
      </c>
      <c r="K10102">
        <v>2.6683576915939682</v>
      </c>
      <c r="L10102" s="3">
        <f>ABS(D10102-[1]sheet1!D10102)</f>
        <v>1.6273732128188612E-7</v>
      </c>
      <c r="M10102" s="3">
        <f>ABS(E10102-[1]sheet1!E10102)</f>
        <v>1.1033829627749014E-8</v>
      </c>
      <c r="N10102" s="3">
        <f>ABS(F10102-[1]sheet1!F10102)</f>
        <v>2.0916713361351924E-9</v>
      </c>
      <c r="O10102" s="3">
        <f>ABS(G10102-[1]sheet1!G10102)</f>
        <v>9.4953877538550557E-9</v>
      </c>
      <c r="Q10102" s="3">
        <f>ABS(I10102-[1]sheet1!I10102)</f>
        <v>1.6273732128091467E-5</v>
      </c>
      <c r="R10102" s="3">
        <f>ABS(J10102-[1]sheet1!J10102)</f>
        <v>1.6255290798738997E-5</v>
      </c>
      <c r="S10102" s="3">
        <f>ABS(K10102-[1]sheet1!K10102)</f>
        <v>1.4198953574684481E-5</v>
      </c>
    </row>
    <row r="10103" spans="1:19" x14ac:dyDescent="0.3">
      <c r="A10103" s="1">
        <v>45476</v>
      </c>
      <c r="B10103" s="1">
        <v>55578</v>
      </c>
      <c r="C10103">
        <v>10102</v>
      </c>
      <c r="D10103">
        <v>2.7524075397133738E-2</v>
      </c>
      <c r="E10103">
        <v>0.36928580418557105</v>
      </c>
      <c r="F10103">
        <v>0.35974719742620254</v>
      </c>
      <c r="G10103">
        <v>0.37909136359592588</v>
      </c>
      <c r="H10103" s="2">
        <v>45482.637886214427</v>
      </c>
      <c r="I10103">
        <v>2.7524075397133738</v>
      </c>
      <c r="J10103">
        <v>2.8361598707293729</v>
      </c>
      <c r="K10103">
        <v>2.6683576915939682</v>
      </c>
      <c r="L10103" s="3">
        <f>ABS(D10103-[1]sheet1!D10103)</f>
        <v>1.6273732128188612E-7</v>
      </c>
      <c r="M10103" s="3">
        <f>ABS(E10103-[1]sheet1!E10103)</f>
        <v>1.0866063993031361E-8</v>
      </c>
      <c r="N10103" s="3">
        <f>ABS(F10103-[1]sheet1!F10103)</f>
        <v>1.9290806174687702E-9</v>
      </c>
      <c r="O10103" s="3">
        <f>ABS(G10103-[1]sheet1!G10103)</f>
        <v>9.3451756333351454E-9</v>
      </c>
      <c r="Q10103" s="3">
        <f>ABS(I10103-[1]sheet1!I10103)</f>
        <v>1.6273732128091467E-5</v>
      </c>
      <c r="R10103" s="3">
        <f>ABS(J10103-[1]sheet1!J10103)</f>
        <v>1.6255290798738997E-5</v>
      </c>
      <c r="S10103" s="3">
        <f>ABS(K10103-[1]sheet1!K10103)</f>
        <v>1.4198953574684481E-5</v>
      </c>
    </row>
    <row r="10104" spans="1:19" x14ac:dyDescent="0.3">
      <c r="A10104" s="1">
        <v>45476</v>
      </c>
      <c r="B10104" s="1">
        <v>55579</v>
      </c>
      <c r="C10104">
        <v>10103</v>
      </c>
      <c r="D10104">
        <v>2.7524075397133738E-2</v>
      </c>
      <c r="E10104">
        <v>0.36925757231540063</v>
      </c>
      <c r="F10104">
        <v>0.35971885797648756</v>
      </c>
      <c r="G10104">
        <v>0.37906326702969867</v>
      </c>
      <c r="H10104" s="2">
        <v>45482.637886214427</v>
      </c>
      <c r="I10104">
        <v>2.7524075397133738</v>
      </c>
      <c r="J10104">
        <v>2.8361598707293729</v>
      </c>
      <c r="K10104">
        <v>2.6683576915939682</v>
      </c>
      <c r="L10104" s="3">
        <f>ABS(D10104-[1]sheet1!D10104)</f>
        <v>1.6273732128188612E-7</v>
      </c>
      <c r="M10104" s="3">
        <f>ABS(E10104-[1]sheet1!E10104)</f>
        <v>1.0698323948954425E-8</v>
      </c>
      <c r="N10104" s="3">
        <f>ABS(F10104-[1]sheet1!F10104)</f>
        <v>1.7665154339319145E-9</v>
      </c>
      <c r="O10104" s="3">
        <f>ABS(G10104-[1]sheet1!G10104)</f>
        <v>9.1949857727868789E-9</v>
      </c>
      <c r="Q10104" s="3">
        <f>ABS(I10104-[1]sheet1!I10104)</f>
        <v>1.6273732128091467E-5</v>
      </c>
      <c r="R10104" s="3">
        <f>ABS(J10104-[1]sheet1!J10104)</f>
        <v>1.6255290798738997E-5</v>
      </c>
      <c r="S10104" s="3">
        <f>ABS(K10104-[1]sheet1!K10104)</f>
        <v>1.4198953574684481E-5</v>
      </c>
    </row>
    <row r="10105" spans="1:19" x14ac:dyDescent="0.3">
      <c r="A10105" s="1">
        <v>45476</v>
      </c>
      <c r="B10105" s="1">
        <v>55580</v>
      </c>
      <c r="C10105">
        <v>10104</v>
      </c>
      <c r="D10105">
        <v>2.7524075397133738E-2</v>
      </c>
      <c r="E10105">
        <v>0.36925757231540063</v>
      </c>
      <c r="F10105">
        <v>0.35971885797648756</v>
      </c>
      <c r="G10105">
        <v>0.37906326702969867</v>
      </c>
      <c r="H10105" s="2">
        <v>45482.637886214427</v>
      </c>
      <c r="I10105">
        <v>2.7524075397133738</v>
      </c>
      <c r="J10105">
        <v>2.8361598707293729</v>
      </c>
      <c r="K10105">
        <v>2.6683576915939682</v>
      </c>
      <c r="L10105" s="3">
        <f>ABS(D10105-[1]sheet1!D10105)</f>
        <v>1.6273732128188612E-7</v>
      </c>
      <c r="M10105" s="3">
        <f>ABS(E10105-[1]sheet1!E10105)</f>
        <v>1.0698323948954425E-8</v>
      </c>
      <c r="N10105" s="3">
        <f>ABS(F10105-[1]sheet1!F10105)</f>
        <v>1.7665154339319145E-9</v>
      </c>
      <c r="O10105" s="3">
        <f>ABS(G10105-[1]sheet1!G10105)</f>
        <v>9.1949857727868789E-9</v>
      </c>
      <c r="Q10105" s="3">
        <f>ABS(I10105-[1]sheet1!I10105)</f>
        <v>1.6273732128091467E-5</v>
      </c>
      <c r="R10105" s="3">
        <f>ABS(J10105-[1]sheet1!J10105)</f>
        <v>1.6255290798738997E-5</v>
      </c>
      <c r="S10105" s="3">
        <f>ABS(K10105-[1]sheet1!K10105)</f>
        <v>1.4198953574684481E-5</v>
      </c>
    </row>
    <row r="10106" spans="1:19" x14ac:dyDescent="0.3">
      <c r="A10106" s="1">
        <v>45476</v>
      </c>
      <c r="B10106" s="1">
        <v>55581</v>
      </c>
      <c r="C10106">
        <v>10105</v>
      </c>
      <c r="D10106">
        <v>2.7524075397133738E-2</v>
      </c>
      <c r="E10106">
        <v>0.36925757231540063</v>
      </c>
      <c r="F10106">
        <v>0.35971885797648756</v>
      </c>
      <c r="G10106">
        <v>0.37906326702969867</v>
      </c>
      <c r="H10106" s="2">
        <v>45482.637886214427</v>
      </c>
      <c r="I10106">
        <v>2.7524075397133738</v>
      </c>
      <c r="J10106">
        <v>2.8361598707293729</v>
      </c>
      <c r="K10106">
        <v>2.6683576915939682</v>
      </c>
      <c r="L10106" s="3">
        <f>ABS(D10106-[1]sheet1!D10106)</f>
        <v>1.6273732128188612E-7</v>
      </c>
      <c r="M10106" s="3">
        <f>ABS(E10106-[1]sheet1!E10106)</f>
        <v>1.0698323948954425E-8</v>
      </c>
      <c r="N10106" s="3">
        <f>ABS(F10106-[1]sheet1!F10106)</f>
        <v>1.7665154339319145E-9</v>
      </c>
      <c r="O10106" s="3">
        <f>ABS(G10106-[1]sheet1!G10106)</f>
        <v>9.1949857727868789E-9</v>
      </c>
      <c r="Q10106" s="3">
        <f>ABS(I10106-[1]sheet1!I10106)</f>
        <v>1.6273732128091467E-5</v>
      </c>
      <c r="R10106" s="3">
        <f>ABS(J10106-[1]sheet1!J10106)</f>
        <v>1.6255290798738997E-5</v>
      </c>
      <c r="S10106" s="3">
        <f>ABS(K10106-[1]sheet1!K10106)</f>
        <v>1.4198953574684481E-5</v>
      </c>
    </row>
    <row r="10107" spans="1:19" x14ac:dyDescent="0.3">
      <c r="A10107" s="1">
        <v>45476</v>
      </c>
      <c r="B10107" s="1">
        <v>55582</v>
      </c>
      <c r="C10107">
        <v>10106</v>
      </c>
      <c r="D10107">
        <v>2.7524075397133738E-2</v>
      </c>
      <c r="E10107">
        <v>0.36917289612683751</v>
      </c>
      <c r="F10107">
        <v>0.35963385971639728</v>
      </c>
      <c r="G10107">
        <v>0.37897899606977237</v>
      </c>
      <c r="H10107" s="2">
        <v>45482.637886214427</v>
      </c>
      <c r="I10107">
        <v>2.7524075397133738</v>
      </c>
      <c r="J10107">
        <v>2.8361598707293729</v>
      </c>
      <c r="K10107">
        <v>2.6683576915939682</v>
      </c>
      <c r="L10107" s="3">
        <f>ABS(D10107-[1]sheet1!D10107)</f>
        <v>1.6273732128188612E-7</v>
      </c>
      <c r="M10107" s="3">
        <f>ABS(E10107-[1]sheet1!E10107)</f>
        <v>1.0195333743912016E-8</v>
      </c>
      <c r="N10107" s="3">
        <f>ABS(F10107-[1]sheet1!F10107)</f>
        <v>1.2790503656212593E-9</v>
      </c>
      <c r="O10107" s="3">
        <f>ABS(G10107-[1]sheet1!G10107)</f>
        <v>8.7446158092419068E-9</v>
      </c>
      <c r="Q10107" s="3">
        <f>ABS(I10107-[1]sheet1!I10107)</f>
        <v>1.6273732128091467E-5</v>
      </c>
      <c r="R10107" s="3">
        <f>ABS(J10107-[1]sheet1!J10107)</f>
        <v>1.6255290798738997E-5</v>
      </c>
      <c r="S10107" s="3">
        <f>ABS(K10107-[1]sheet1!K10107)</f>
        <v>1.4198953574684481E-5</v>
      </c>
    </row>
    <row r="10108" spans="1:19" x14ac:dyDescent="0.3">
      <c r="A10108" s="1">
        <v>45476</v>
      </c>
      <c r="B10108" s="1">
        <v>55583</v>
      </c>
      <c r="C10108">
        <v>10107</v>
      </c>
      <c r="D10108">
        <v>2.7524075397133738E-2</v>
      </c>
      <c r="E10108">
        <v>0.36914467288847913</v>
      </c>
      <c r="F10108">
        <v>0.35960552919497518</v>
      </c>
      <c r="G10108">
        <v>0.37895090783172652</v>
      </c>
      <c r="H10108" s="2">
        <v>45482.637886214427</v>
      </c>
      <c r="I10108">
        <v>2.7524075397133738</v>
      </c>
      <c r="J10108">
        <v>2.8361598707293729</v>
      </c>
      <c r="K10108">
        <v>2.6683576915939682</v>
      </c>
      <c r="L10108" s="3">
        <f>ABS(D10108-[1]sheet1!D10108)</f>
        <v>1.6273732128188612E-7</v>
      </c>
      <c r="M10108" s="3">
        <f>ABS(E10108-[1]sheet1!E10108)</f>
        <v>1.0027696006886799E-8</v>
      </c>
      <c r="N10108" s="3">
        <f>ABS(F10108-[1]sheet1!F10108)</f>
        <v>1.1165876001584252E-9</v>
      </c>
      <c r="O10108" s="3">
        <f>ABS(G10108-[1]sheet1!G10108)</f>
        <v>8.5945147110244591E-9</v>
      </c>
      <c r="Q10108" s="3">
        <f>ABS(I10108-[1]sheet1!I10108)</f>
        <v>1.6273732128091467E-5</v>
      </c>
      <c r="R10108" s="3">
        <f>ABS(J10108-[1]sheet1!J10108)</f>
        <v>1.6255290798738997E-5</v>
      </c>
      <c r="S10108" s="3">
        <f>ABS(K10108-[1]sheet1!K10108)</f>
        <v>1.4198953574684481E-5</v>
      </c>
    </row>
    <row r="10109" spans="1:19" x14ac:dyDescent="0.3">
      <c r="A10109" s="1">
        <v>45476</v>
      </c>
      <c r="B10109" s="1">
        <v>55584</v>
      </c>
      <c r="C10109">
        <v>10108</v>
      </c>
      <c r="D10109">
        <v>2.7524075397133738E-2</v>
      </c>
      <c r="E10109">
        <v>0.36911645180778507</v>
      </c>
      <c r="F10109">
        <v>0.35957720090531858</v>
      </c>
      <c r="G10109">
        <v>0.37892282167545599</v>
      </c>
      <c r="H10109" s="2">
        <v>45482.637886214427</v>
      </c>
      <c r="I10109">
        <v>2.7524075397133738</v>
      </c>
      <c r="J10109">
        <v>2.8361598707293729</v>
      </c>
      <c r="K10109">
        <v>2.6683576915939682</v>
      </c>
      <c r="L10109" s="3">
        <f>ABS(D10109-[1]sheet1!D10109)</f>
        <v>1.6273732128188612E-7</v>
      </c>
      <c r="M10109" s="3">
        <f>ABS(E10109-[1]sheet1!E10109)</f>
        <v>9.8600838605023E-9</v>
      </c>
      <c r="N10109" s="3">
        <f>ABS(F10109-[1]sheet1!F10109)</f>
        <v>9.5415042533630867E-10</v>
      </c>
      <c r="O10109" s="3">
        <f>ABS(G10109-[1]sheet1!G10109)</f>
        <v>8.4444358172675038E-9</v>
      </c>
      <c r="Q10109" s="3">
        <f>ABS(I10109-[1]sheet1!I10109)</f>
        <v>1.6273732128091467E-5</v>
      </c>
      <c r="R10109" s="3">
        <f>ABS(J10109-[1]sheet1!J10109)</f>
        <v>1.6255290798738997E-5</v>
      </c>
      <c r="S10109" s="3">
        <f>ABS(K10109-[1]sheet1!K10109)</f>
        <v>1.4198953574684481E-5</v>
      </c>
    </row>
    <row r="10110" spans="1:19" x14ac:dyDescent="0.3">
      <c r="A10110" s="1">
        <v>45476</v>
      </c>
      <c r="B10110" s="1">
        <v>55585</v>
      </c>
      <c r="C10110">
        <v>10109</v>
      </c>
      <c r="D10110">
        <v>2.7524075397133738E-2</v>
      </c>
      <c r="E10110">
        <v>0.36908823288459036</v>
      </c>
      <c r="F10110">
        <v>0.35954887484725168</v>
      </c>
      <c r="G10110">
        <v>0.3788947376008065</v>
      </c>
      <c r="H10110" s="2">
        <v>45482.637886214427</v>
      </c>
      <c r="I10110">
        <v>2.7524075397133738</v>
      </c>
      <c r="J10110">
        <v>2.8361598707293729</v>
      </c>
      <c r="K10110">
        <v>2.6683576915939682</v>
      </c>
      <c r="L10110" s="3">
        <f>ABS(D10110-[1]sheet1!D10110)</f>
        <v>1.6273732128188612E-7</v>
      </c>
      <c r="M10110" s="3">
        <f>ABS(E10110-[1]sheet1!E10110)</f>
        <v>9.6924972492473671E-9</v>
      </c>
      <c r="N10110" s="3">
        <f>ABS(F10110-[1]sheet1!F10110)</f>
        <v>7.9173884115490978E-10</v>
      </c>
      <c r="O10110" s="3">
        <f>ABS(G10110-[1]sheet1!G10110)</f>
        <v>8.2943791834821923E-9</v>
      </c>
      <c r="Q10110" s="3">
        <f>ABS(I10110-[1]sheet1!I10110)</f>
        <v>1.6273732128091467E-5</v>
      </c>
      <c r="R10110" s="3">
        <f>ABS(J10110-[1]sheet1!J10110)</f>
        <v>1.6255290798738997E-5</v>
      </c>
      <c r="S10110" s="3">
        <f>ABS(K10110-[1]sheet1!K10110)</f>
        <v>1.4198953574684481E-5</v>
      </c>
    </row>
    <row r="10111" spans="1:19" x14ac:dyDescent="0.3">
      <c r="A10111" s="1">
        <v>45476</v>
      </c>
      <c r="B10111" s="1">
        <v>55586</v>
      </c>
      <c r="C10111">
        <v>10110</v>
      </c>
      <c r="D10111">
        <v>2.7524075397133738E-2</v>
      </c>
      <c r="E10111">
        <v>0.36906001611873007</v>
      </c>
      <c r="F10111">
        <v>0.35952055102059866</v>
      </c>
      <c r="G10111">
        <v>0.37886665560762373</v>
      </c>
      <c r="H10111" s="2">
        <v>45482.637886214427</v>
      </c>
      <c r="I10111">
        <v>2.7524075397133738</v>
      </c>
      <c r="J10111">
        <v>2.8361598707293729</v>
      </c>
      <c r="K10111">
        <v>2.6683576915939682</v>
      </c>
      <c r="L10111" s="3">
        <f>ABS(D10111-[1]sheet1!D10111)</f>
        <v>1.6273732128188612E-7</v>
      </c>
      <c r="M10111" s="3">
        <f>ABS(E10111-[1]sheet1!E10111)</f>
        <v>9.5249362286331518E-9</v>
      </c>
      <c r="N10111" s="3">
        <f>ABS(F10111-[1]sheet1!F10111)</f>
        <v>6.2935279210307726E-10</v>
      </c>
      <c r="O10111" s="3">
        <f>ABS(G10111-[1]sheet1!G10111)</f>
        <v>8.144344698646222E-9</v>
      </c>
      <c r="Q10111" s="3">
        <f>ABS(I10111-[1]sheet1!I10111)</f>
        <v>1.6273732128091467E-5</v>
      </c>
      <c r="R10111" s="3">
        <f>ABS(J10111-[1]sheet1!J10111)</f>
        <v>1.6255290798738997E-5</v>
      </c>
      <c r="S10111" s="3">
        <f>ABS(K10111-[1]sheet1!K10111)</f>
        <v>1.4198953574684481E-5</v>
      </c>
    </row>
    <row r="10112" spans="1:19" x14ac:dyDescent="0.3">
      <c r="A10112" s="1">
        <v>45476</v>
      </c>
      <c r="B10112" s="1">
        <v>55587</v>
      </c>
      <c r="C10112">
        <v>10111</v>
      </c>
      <c r="D10112">
        <v>2.7524075397133738E-2</v>
      </c>
      <c r="E10112">
        <v>0.36906001611873007</v>
      </c>
      <c r="F10112">
        <v>0.35952055102059866</v>
      </c>
      <c r="G10112">
        <v>0.37886665560762373</v>
      </c>
      <c r="H10112" s="2">
        <v>45482.637886214427</v>
      </c>
      <c r="I10112">
        <v>2.7524075397133738</v>
      </c>
      <c r="J10112">
        <v>2.8361598707293729</v>
      </c>
      <c r="K10112">
        <v>2.6683576915939682</v>
      </c>
      <c r="L10112" s="3">
        <f>ABS(D10112-[1]sheet1!D10112)</f>
        <v>1.6273732128188612E-7</v>
      </c>
      <c r="M10112" s="3">
        <f>ABS(E10112-[1]sheet1!E10112)</f>
        <v>9.5249362286331518E-9</v>
      </c>
      <c r="N10112" s="3">
        <f>ABS(F10112-[1]sheet1!F10112)</f>
        <v>6.2935279210307726E-10</v>
      </c>
      <c r="O10112" s="3">
        <f>ABS(G10112-[1]sheet1!G10112)</f>
        <v>8.144344698646222E-9</v>
      </c>
      <c r="Q10112" s="3">
        <f>ABS(I10112-[1]sheet1!I10112)</f>
        <v>1.6273732128091467E-5</v>
      </c>
      <c r="R10112" s="3">
        <f>ABS(J10112-[1]sheet1!J10112)</f>
        <v>1.6255290798738997E-5</v>
      </c>
      <c r="S10112" s="3">
        <f>ABS(K10112-[1]sheet1!K10112)</f>
        <v>1.4198953574684481E-5</v>
      </c>
    </row>
    <row r="10113" spans="1:19" x14ac:dyDescent="0.3">
      <c r="A10113" s="1">
        <v>45476</v>
      </c>
      <c r="B10113" s="1">
        <v>55588</v>
      </c>
      <c r="C10113">
        <v>10112</v>
      </c>
      <c r="D10113">
        <v>2.7524075397133738E-2</v>
      </c>
      <c r="E10113">
        <v>0.36906001611873007</v>
      </c>
      <c r="F10113">
        <v>0.35952055102059866</v>
      </c>
      <c r="G10113">
        <v>0.37886665560762373</v>
      </c>
      <c r="H10113" s="2">
        <v>45482.637886214427</v>
      </c>
      <c r="I10113">
        <v>2.7524075397133738</v>
      </c>
      <c r="J10113">
        <v>2.8361598707293729</v>
      </c>
      <c r="K10113">
        <v>2.6683576915939682</v>
      </c>
      <c r="L10113" s="3">
        <f>ABS(D10113-[1]sheet1!D10113)</f>
        <v>1.6273732128188612E-7</v>
      </c>
      <c r="M10113" s="3">
        <f>ABS(E10113-[1]sheet1!E10113)</f>
        <v>9.5249362286331518E-9</v>
      </c>
      <c r="N10113" s="3">
        <f>ABS(F10113-[1]sheet1!F10113)</f>
        <v>6.2935279210307726E-10</v>
      </c>
      <c r="O10113" s="3">
        <f>ABS(G10113-[1]sheet1!G10113)</f>
        <v>8.144344698646222E-9</v>
      </c>
      <c r="Q10113" s="3">
        <f>ABS(I10113-[1]sheet1!I10113)</f>
        <v>1.6273732128091467E-5</v>
      </c>
      <c r="R10113" s="3">
        <f>ABS(J10113-[1]sheet1!J10113)</f>
        <v>1.6255290798738997E-5</v>
      </c>
      <c r="S10113" s="3">
        <f>ABS(K10113-[1]sheet1!K10113)</f>
        <v>1.4198953574684481E-5</v>
      </c>
    </row>
    <row r="10114" spans="1:19" x14ac:dyDescent="0.3">
      <c r="A10114" s="1">
        <v>45476</v>
      </c>
      <c r="B10114" s="1">
        <v>55589</v>
      </c>
      <c r="C10114">
        <v>10113</v>
      </c>
      <c r="D10114">
        <v>2.7524075397133738E-2</v>
      </c>
      <c r="E10114">
        <v>0.36897538523270651</v>
      </c>
      <c r="F10114">
        <v>0.35943559961861948</v>
      </c>
      <c r="G10114">
        <v>0.37878242835711146</v>
      </c>
      <c r="H10114" s="2">
        <v>45482.637886214427</v>
      </c>
      <c r="I10114">
        <v>2.7524075397133738</v>
      </c>
      <c r="J10114">
        <v>2.8361598707293729</v>
      </c>
      <c r="K10114">
        <v>2.6683576915939682</v>
      </c>
      <c r="L10114" s="3">
        <f>ABS(D10114-[1]sheet1!D10114)</f>
        <v>1.6273732128188612E-7</v>
      </c>
      <c r="M10114" s="3">
        <f>ABS(E10114-[1]sheet1!E10114)</f>
        <v>9.0224829274454521E-9</v>
      </c>
      <c r="N10114" s="3">
        <f>ABS(F10114-[1]sheet1!F10114)</f>
        <v>1.4242490520288698E-10</v>
      </c>
      <c r="O10114" s="3">
        <f>ABS(G10114-[1]sheet1!G10114)</f>
        <v>7.6944409177492901E-9</v>
      </c>
      <c r="Q10114" s="3">
        <f>ABS(I10114-[1]sheet1!I10114)</f>
        <v>1.6273732128091467E-5</v>
      </c>
      <c r="R10114" s="3">
        <f>ABS(J10114-[1]sheet1!J10114)</f>
        <v>1.6255290798738997E-5</v>
      </c>
      <c r="S10114" s="3">
        <f>ABS(K10114-[1]sheet1!K10114)</f>
        <v>1.4198953574684481E-5</v>
      </c>
    </row>
    <row r="10115" spans="1:19" x14ac:dyDescent="0.3">
      <c r="A10115" s="1">
        <v>45476</v>
      </c>
      <c r="B10115" s="1">
        <v>55590</v>
      </c>
      <c r="C10115">
        <v>10114</v>
      </c>
      <c r="D10115">
        <v>2.7524075397133738E-2</v>
      </c>
      <c r="E10115">
        <v>0.36894717709404018</v>
      </c>
      <c r="F10115">
        <v>0.35940728471533728</v>
      </c>
      <c r="G10115">
        <v>0.37875435468779045</v>
      </c>
      <c r="H10115" s="2">
        <v>45482.637886214427</v>
      </c>
      <c r="I10115">
        <v>2.7524075397133738</v>
      </c>
      <c r="J10115">
        <v>2.8361598707293729</v>
      </c>
      <c r="K10115">
        <v>2.6683576915939682</v>
      </c>
      <c r="L10115" s="3">
        <f>ABS(D10115-[1]sheet1!D10115)</f>
        <v>1.6273732128188612E-7</v>
      </c>
      <c r="M10115" s="3">
        <f>ABS(E10115-[1]sheet1!E10115)</f>
        <v>8.8550241028606536E-9</v>
      </c>
      <c r="N10115" s="3">
        <f>ABS(F10115-[1]sheet1!F10115)</f>
        <v>1.9858836797226331E-11</v>
      </c>
      <c r="O10115" s="3">
        <f>ABS(G10115-[1]sheet1!G10115)</f>
        <v>7.5444951952441386E-9</v>
      </c>
      <c r="Q10115" s="3">
        <f>ABS(I10115-[1]sheet1!I10115)</f>
        <v>1.6273732128091467E-5</v>
      </c>
      <c r="R10115" s="3">
        <f>ABS(J10115-[1]sheet1!J10115)</f>
        <v>1.6255290798738997E-5</v>
      </c>
      <c r="S10115" s="3">
        <f>ABS(K10115-[1]sheet1!K10115)</f>
        <v>1.4198953574684481E-5</v>
      </c>
    </row>
    <row r="10116" spans="1:19" x14ac:dyDescent="0.3">
      <c r="A10116" s="1">
        <v>45476</v>
      </c>
      <c r="B10116" s="1">
        <v>55591</v>
      </c>
      <c r="C10116">
        <v>10115</v>
      </c>
      <c r="D10116">
        <v>2.7524075397133738E-2</v>
      </c>
      <c r="E10116">
        <v>0.36891897111188376</v>
      </c>
      <c r="F10116">
        <v>0.35937897204259028</v>
      </c>
      <c r="G10116">
        <v>0.37872628309916495</v>
      </c>
      <c r="H10116" s="2">
        <v>45482.637886214427</v>
      </c>
      <c r="I10116">
        <v>2.7524075397133738</v>
      </c>
      <c r="J10116">
        <v>2.8361598707293729</v>
      </c>
      <c r="K10116">
        <v>2.6683576915939682</v>
      </c>
      <c r="L10116" s="3">
        <f>ABS(D10116-[1]sheet1!D10116)</f>
        <v>1.6273732128188612E-7</v>
      </c>
      <c r="M10116" s="3">
        <f>ABS(E10116-[1]sheet1!E10116)</f>
        <v>8.6875908134054214E-9</v>
      </c>
      <c r="N10116" s="3">
        <f>ABS(F10116-[1]sheet1!F10116)</f>
        <v>1.8211698815662203E-10</v>
      </c>
      <c r="O10116" s="3">
        <f>ABS(G10116-[1]sheet1!G10116)</f>
        <v>7.3945716216883284E-9</v>
      </c>
      <c r="Q10116" s="3">
        <f>ABS(I10116-[1]sheet1!I10116)</f>
        <v>1.6273732128091467E-5</v>
      </c>
      <c r="R10116" s="3">
        <f>ABS(J10116-[1]sheet1!J10116)</f>
        <v>1.6255290798738997E-5</v>
      </c>
      <c r="S10116" s="3">
        <f>ABS(K10116-[1]sheet1!K10116)</f>
        <v>1.4198953574684481E-5</v>
      </c>
    </row>
    <row r="10117" spans="1:19" x14ac:dyDescent="0.3">
      <c r="A10117" s="1">
        <v>45476</v>
      </c>
      <c r="B10117" s="1">
        <v>55592</v>
      </c>
      <c r="C10117">
        <v>10116</v>
      </c>
      <c r="D10117">
        <v>2.7524075397133738E-2</v>
      </c>
      <c r="E10117">
        <v>0.36889076728607245</v>
      </c>
      <c r="F10117">
        <v>0.35935066160020274</v>
      </c>
      <c r="G10117">
        <v>0.3786982135910808</v>
      </c>
      <c r="H10117" s="2">
        <v>45482.637886214427</v>
      </c>
      <c r="I10117">
        <v>2.7524075397133738</v>
      </c>
      <c r="J10117">
        <v>2.8361598707293729</v>
      </c>
      <c r="K10117">
        <v>2.6683576915939682</v>
      </c>
      <c r="L10117" s="3">
        <f>ABS(D10117-[1]sheet1!D10117)</f>
        <v>1.6273732128188612E-7</v>
      </c>
      <c r="M10117" s="3">
        <f>ABS(E10117-[1]sheet1!E10117)</f>
        <v>8.5201831145909068E-9</v>
      </c>
      <c r="N10117" s="3">
        <f>ABS(F10117-[1]sheet1!F10117)</f>
        <v>3.4434960438645135E-10</v>
      </c>
      <c r="O10117" s="3">
        <f>ABS(G10117-[1]sheet1!G10117)</f>
        <v>7.2446702525930107E-9</v>
      </c>
      <c r="Q10117" s="3">
        <f>ABS(I10117-[1]sheet1!I10117)</f>
        <v>1.6273732128091467E-5</v>
      </c>
      <c r="R10117" s="3">
        <f>ABS(J10117-[1]sheet1!J10117)</f>
        <v>1.6255290798738997E-5</v>
      </c>
      <c r="S10117" s="3">
        <f>ABS(K10117-[1]sheet1!K10117)</f>
        <v>1.4198953574684481E-5</v>
      </c>
    </row>
    <row r="10118" spans="1:19" x14ac:dyDescent="0.3">
      <c r="A10118" s="1">
        <v>45476</v>
      </c>
      <c r="B10118" s="1">
        <v>55593</v>
      </c>
      <c r="C10118">
        <v>10117</v>
      </c>
      <c r="D10118">
        <v>2.7524075397133738E-2</v>
      </c>
      <c r="E10118">
        <v>0.36886256561644137</v>
      </c>
      <c r="F10118">
        <v>0.35932235338799895</v>
      </c>
      <c r="G10118">
        <v>0.37867014616338379</v>
      </c>
      <c r="H10118" s="2">
        <v>45482.637886214427</v>
      </c>
      <c r="I10118">
        <v>2.7524075397133738</v>
      </c>
      <c r="J10118">
        <v>2.8361598707293729</v>
      </c>
      <c r="K10118">
        <v>2.6683576915939682</v>
      </c>
      <c r="L10118" s="3">
        <f>ABS(D10118-[1]sheet1!D10118)</f>
        <v>1.6273732128188612E-7</v>
      </c>
      <c r="M10118" s="3">
        <f>ABS(E10118-[1]sheet1!E10118)</f>
        <v>8.3528009509059586E-9</v>
      </c>
      <c r="N10118" s="3">
        <f>ABS(F10118-[1]sheet1!F10118)</f>
        <v>5.0655662997556306E-10</v>
      </c>
      <c r="O10118" s="3">
        <f>ABS(G10118-[1]sheet1!G10118)</f>
        <v>7.0947910879581855E-9</v>
      </c>
      <c r="Q10118" s="3">
        <f>ABS(I10118-[1]sheet1!I10118)</f>
        <v>1.6273732128091467E-5</v>
      </c>
      <c r="R10118" s="3">
        <f>ABS(J10118-[1]sheet1!J10118)</f>
        <v>1.6255290798738997E-5</v>
      </c>
      <c r="S10118" s="3">
        <f>ABS(K10118-[1]sheet1!K10118)</f>
        <v>1.4198953574684481E-5</v>
      </c>
    </row>
    <row r="10119" spans="1:19" x14ac:dyDescent="0.3">
      <c r="A10119" s="1">
        <v>45476</v>
      </c>
      <c r="B10119" s="1">
        <v>55594</v>
      </c>
      <c r="C10119">
        <v>10118</v>
      </c>
      <c r="D10119">
        <v>2.7524075397133738E-2</v>
      </c>
      <c r="E10119">
        <v>0.36886256561644137</v>
      </c>
      <c r="F10119">
        <v>0.35932235338799895</v>
      </c>
      <c r="G10119">
        <v>0.37867014616338379</v>
      </c>
      <c r="H10119" s="2">
        <v>45482.637886214427</v>
      </c>
      <c r="I10119">
        <v>2.7524075397133738</v>
      </c>
      <c r="J10119">
        <v>2.8361598707293729</v>
      </c>
      <c r="K10119">
        <v>2.6683576915939682</v>
      </c>
      <c r="L10119" s="3">
        <f>ABS(D10119-[1]sheet1!D10119)</f>
        <v>1.6273732128188612E-7</v>
      </c>
      <c r="M10119" s="3">
        <f>ABS(E10119-[1]sheet1!E10119)</f>
        <v>8.3528009509059586E-9</v>
      </c>
      <c r="N10119" s="3">
        <f>ABS(F10119-[1]sheet1!F10119)</f>
        <v>5.0655662997556306E-10</v>
      </c>
      <c r="O10119" s="3">
        <f>ABS(G10119-[1]sheet1!G10119)</f>
        <v>7.0947910879581855E-9</v>
      </c>
      <c r="Q10119" s="3">
        <f>ABS(I10119-[1]sheet1!I10119)</f>
        <v>1.6273732128091467E-5</v>
      </c>
      <c r="R10119" s="3">
        <f>ABS(J10119-[1]sheet1!J10119)</f>
        <v>1.6255290798738997E-5</v>
      </c>
      <c r="S10119" s="3">
        <f>ABS(K10119-[1]sheet1!K10119)</f>
        <v>1.4198953574684481E-5</v>
      </c>
    </row>
    <row r="10120" spans="1:19" x14ac:dyDescent="0.3">
      <c r="A10120" s="1">
        <v>45476</v>
      </c>
      <c r="B10120" s="1">
        <v>55595</v>
      </c>
      <c r="C10120">
        <v>10119</v>
      </c>
      <c r="D10120">
        <v>2.7524075397133738E-2</v>
      </c>
      <c r="E10120">
        <v>0.36886256561644137</v>
      </c>
      <c r="F10120">
        <v>0.35932235338799895</v>
      </c>
      <c r="G10120">
        <v>0.37867014616338379</v>
      </c>
      <c r="H10120" s="2">
        <v>45482.637886214427</v>
      </c>
      <c r="I10120">
        <v>2.7524075397133738</v>
      </c>
      <c r="J10120">
        <v>2.8361598707293729</v>
      </c>
      <c r="K10120">
        <v>2.6683576915939682</v>
      </c>
      <c r="L10120" s="3">
        <f>ABS(D10120-[1]sheet1!D10120)</f>
        <v>1.6273732128188612E-7</v>
      </c>
      <c r="M10120" s="3">
        <f>ABS(E10120-[1]sheet1!E10120)</f>
        <v>8.3528009509059586E-9</v>
      </c>
      <c r="N10120" s="3">
        <f>ABS(F10120-[1]sheet1!F10120)</f>
        <v>5.0655662997556306E-10</v>
      </c>
      <c r="O10120" s="3">
        <f>ABS(G10120-[1]sheet1!G10120)</f>
        <v>7.0947910879581855E-9</v>
      </c>
      <c r="Q10120" s="3">
        <f>ABS(I10120-[1]sheet1!I10120)</f>
        <v>1.6273732128091467E-5</v>
      </c>
      <c r="R10120" s="3">
        <f>ABS(J10120-[1]sheet1!J10120)</f>
        <v>1.6255290798738997E-5</v>
      </c>
      <c r="S10120" s="3">
        <f>ABS(K10120-[1]sheet1!K10120)</f>
        <v>1.4198953574684481E-5</v>
      </c>
    </row>
    <row r="10121" spans="1:19" x14ac:dyDescent="0.3">
      <c r="A10121" s="1">
        <v>45476</v>
      </c>
      <c r="B10121" s="1">
        <v>55596</v>
      </c>
      <c r="C10121">
        <v>10120</v>
      </c>
      <c r="D10121">
        <v>2.7524075397133738E-2</v>
      </c>
      <c r="E10121">
        <v>0.36877798000872003</v>
      </c>
      <c r="F10121">
        <v>0.35923744881829883</v>
      </c>
      <c r="G10121">
        <v>0.37858596259961447</v>
      </c>
      <c r="H10121" s="2">
        <v>45482.637886214427</v>
      </c>
      <c r="I10121">
        <v>2.7524075397133738</v>
      </c>
      <c r="J10121">
        <v>2.8361598707293729</v>
      </c>
      <c r="K10121">
        <v>2.6683576915939682</v>
      </c>
      <c r="L10121" s="3">
        <f>ABS(D10121-[1]sheet1!D10121)</f>
        <v>1.6273732128188612E-7</v>
      </c>
      <c r="M10121" s="3">
        <f>ABS(E10121-[1]sheet1!E10121)</f>
        <v>7.8508840539726066E-9</v>
      </c>
      <c r="N10121" s="3">
        <f>ABS(F10121-[1]sheet1!F10121)</f>
        <v>9.9294772404334708E-10</v>
      </c>
      <c r="O10121" s="3">
        <f>ABS(G10121-[1]sheet1!G10121)</f>
        <v>6.6453530456200838E-9</v>
      </c>
      <c r="Q10121" s="3">
        <f>ABS(I10121-[1]sheet1!I10121)</f>
        <v>1.6273732128091467E-5</v>
      </c>
      <c r="R10121" s="3">
        <f>ABS(J10121-[1]sheet1!J10121)</f>
        <v>1.6255290798738997E-5</v>
      </c>
      <c r="S10121" s="3">
        <f>ABS(K10121-[1]sheet1!K10121)</f>
        <v>1.4198953574684481E-5</v>
      </c>
    </row>
    <row r="10122" spans="1:19" x14ac:dyDescent="0.3">
      <c r="A10122" s="1">
        <v>45476</v>
      </c>
      <c r="B10122" s="1">
        <v>55597</v>
      </c>
      <c r="C10122">
        <v>10121</v>
      </c>
      <c r="D10122">
        <v>2.7524075397133738E-2</v>
      </c>
      <c r="E10122">
        <v>0.36874978696166727</v>
      </c>
      <c r="F10122">
        <v>0.35920914952454658</v>
      </c>
      <c r="G10122">
        <v>0.37855790349146179</v>
      </c>
      <c r="H10122" s="2">
        <v>45482.637886214427</v>
      </c>
      <c r="I10122">
        <v>2.7524075397133738</v>
      </c>
      <c r="J10122">
        <v>2.8361598707293729</v>
      </c>
      <c r="K10122">
        <v>2.6683576915939682</v>
      </c>
      <c r="L10122" s="3">
        <f>ABS(D10122-[1]sheet1!D10122)</f>
        <v>1.6273732128188612E-7</v>
      </c>
      <c r="M10122" s="3">
        <f>ABS(E10122-[1]sheet1!E10122)</f>
        <v>7.6836040308059239E-9</v>
      </c>
      <c r="N10122" s="3">
        <f>ABS(F10122-[1]sheet1!F10122)</f>
        <v>1.155052553603042E-9</v>
      </c>
      <c r="O10122" s="3">
        <f>ABS(G10122-[1]sheet1!G10122)</f>
        <v>6.4955625322937749E-9</v>
      </c>
      <c r="Q10122" s="3">
        <f>ABS(I10122-[1]sheet1!I10122)</f>
        <v>1.6273732128091467E-5</v>
      </c>
      <c r="R10122" s="3">
        <f>ABS(J10122-[1]sheet1!J10122)</f>
        <v>1.6255290798738997E-5</v>
      </c>
      <c r="S10122" s="3">
        <f>ABS(K10122-[1]sheet1!K10122)</f>
        <v>1.4198953574684481E-5</v>
      </c>
    </row>
    <row r="10123" spans="1:19" x14ac:dyDescent="0.3">
      <c r="A10123" s="1">
        <v>45476</v>
      </c>
      <c r="B10123" s="1">
        <v>55598</v>
      </c>
      <c r="C10123">
        <v>10122</v>
      </c>
      <c r="D10123">
        <v>2.7524075397133738E-2</v>
      </c>
      <c r="E10123">
        <v>0.36872159606997068</v>
      </c>
      <c r="F10123">
        <v>0.35918085246009984</v>
      </c>
      <c r="G10123">
        <v>0.37852984646292542</v>
      </c>
      <c r="H10123" s="2">
        <v>45482.637886214427</v>
      </c>
      <c r="I10123">
        <v>2.7524075397133738</v>
      </c>
      <c r="J10123">
        <v>2.8361598707293729</v>
      </c>
      <c r="K10123">
        <v>2.6683576915939682</v>
      </c>
      <c r="L10123" s="3">
        <f>ABS(D10123-[1]sheet1!D10123)</f>
        <v>1.6273732128188612E-7</v>
      </c>
      <c r="M10123" s="3">
        <f>ABS(E10123-[1]sheet1!E10123)</f>
        <v>7.5163495427688076E-9</v>
      </c>
      <c r="N10123" s="3">
        <f>ABS(F10123-[1]sheet1!F10123)</f>
        <v>1.3171318480331706E-9</v>
      </c>
      <c r="O10123" s="3">
        <f>ABS(G10123-[1]sheet1!G10123)</f>
        <v>6.3457941679168073E-9</v>
      </c>
      <c r="Q10123" s="3">
        <f>ABS(I10123-[1]sheet1!I10123)</f>
        <v>1.6273732128091467E-5</v>
      </c>
      <c r="R10123" s="3">
        <f>ABS(J10123-[1]sheet1!J10123)</f>
        <v>1.6255290798738997E-5</v>
      </c>
      <c r="S10123" s="3">
        <f>ABS(K10123-[1]sheet1!K10123)</f>
        <v>1.4198953574684481E-5</v>
      </c>
    </row>
    <row r="10124" spans="1:19" x14ac:dyDescent="0.3">
      <c r="A10124" s="1">
        <v>45476</v>
      </c>
      <c r="B10124" s="1">
        <v>55599</v>
      </c>
      <c r="C10124">
        <v>10123</v>
      </c>
      <c r="D10124">
        <v>2.7524075397133738E-2</v>
      </c>
      <c r="E10124">
        <v>0.36869340733346551</v>
      </c>
      <c r="F10124">
        <v>0.35915255762478299</v>
      </c>
      <c r="G10124">
        <v>0.37850179151385127</v>
      </c>
      <c r="H10124" s="2">
        <v>45482.637886214427</v>
      </c>
      <c r="I10124">
        <v>2.7524075397133738</v>
      </c>
      <c r="J10124">
        <v>2.8361598707293729</v>
      </c>
      <c r="K10124">
        <v>2.6683576915939682</v>
      </c>
      <c r="L10124" s="3">
        <f>ABS(D10124-[1]sheet1!D10124)</f>
        <v>1.6273732128188612E-7</v>
      </c>
      <c r="M10124" s="3">
        <f>ABS(E10124-[1]sheet1!E10124)</f>
        <v>7.3491205898612577E-9</v>
      </c>
      <c r="N10124" s="3">
        <f>ABS(F10124-[1]sheet1!F10124)</f>
        <v>1.4791856073337328E-9</v>
      </c>
      <c r="O10124" s="3">
        <f>ABS(G10124-[1]sheet1!G10124)</f>
        <v>6.1960480080003322E-9</v>
      </c>
      <c r="Q10124" s="3">
        <f>ABS(I10124-[1]sheet1!I10124)</f>
        <v>1.6273732128091467E-5</v>
      </c>
      <c r="R10124" s="3">
        <f>ABS(J10124-[1]sheet1!J10124)</f>
        <v>1.6255290798738997E-5</v>
      </c>
      <c r="S10124" s="3">
        <f>ABS(K10124-[1]sheet1!K10124)</f>
        <v>1.4198953574684481E-5</v>
      </c>
    </row>
    <row r="10125" spans="1:19" x14ac:dyDescent="0.3">
      <c r="A10125" s="1">
        <v>45476</v>
      </c>
      <c r="B10125" s="1">
        <v>55600</v>
      </c>
      <c r="C10125">
        <v>10124</v>
      </c>
      <c r="D10125">
        <v>2.7524075397133738E-2</v>
      </c>
      <c r="E10125">
        <v>0.36866522075198699</v>
      </c>
      <c r="F10125">
        <v>0.35912426501842043</v>
      </c>
      <c r="G10125">
        <v>0.37847373864408523</v>
      </c>
      <c r="H10125" s="2">
        <v>45482.637886214427</v>
      </c>
      <c r="I10125">
        <v>2.7524075397133738</v>
      </c>
      <c r="J10125">
        <v>2.8361598707293729</v>
      </c>
      <c r="K10125">
        <v>2.6683576915939682</v>
      </c>
      <c r="L10125" s="3">
        <f>ABS(D10125-[1]sheet1!D10125)</f>
        <v>1.6273732128188612E-7</v>
      </c>
      <c r="M10125" s="3">
        <f>ABS(E10125-[1]sheet1!E10125)</f>
        <v>7.1819171720832742E-9</v>
      </c>
      <c r="N10125" s="3">
        <f>ABS(F10125-[1]sheet1!F10125)</f>
        <v>1.6412138315047287E-9</v>
      </c>
      <c r="O10125" s="3">
        <f>ABS(G10125-[1]sheet1!G10125)</f>
        <v>6.0463240525443496E-9</v>
      </c>
      <c r="Q10125" s="3">
        <f>ABS(I10125-[1]sheet1!I10125)</f>
        <v>1.6273732128091467E-5</v>
      </c>
      <c r="R10125" s="3">
        <f>ABS(J10125-[1]sheet1!J10125)</f>
        <v>1.6255290798738997E-5</v>
      </c>
      <c r="S10125" s="3">
        <f>ABS(K10125-[1]sheet1!K10125)</f>
        <v>1.4198953574684481E-5</v>
      </c>
    </row>
    <row r="10126" spans="1:19" x14ac:dyDescent="0.3">
      <c r="A10126" s="1">
        <v>45476</v>
      </c>
      <c r="B10126" s="1">
        <v>55601</v>
      </c>
      <c r="C10126">
        <v>10125</v>
      </c>
      <c r="D10126">
        <v>2.7524075397133738E-2</v>
      </c>
      <c r="E10126">
        <v>0.36866522075198699</v>
      </c>
      <c r="F10126">
        <v>0.35912426501842043</v>
      </c>
      <c r="G10126">
        <v>0.37847373864408523</v>
      </c>
      <c r="H10126" s="2">
        <v>45482.637886214427</v>
      </c>
      <c r="I10126">
        <v>2.7524075397133738</v>
      </c>
      <c r="J10126">
        <v>2.8361598707293729</v>
      </c>
      <c r="K10126">
        <v>2.6683576915939682</v>
      </c>
      <c r="L10126" s="3">
        <f>ABS(D10126-[1]sheet1!D10126)</f>
        <v>1.6273732128188612E-7</v>
      </c>
      <c r="M10126" s="3">
        <f>ABS(E10126-[1]sheet1!E10126)</f>
        <v>7.1819171720832742E-9</v>
      </c>
      <c r="N10126" s="3">
        <f>ABS(F10126-[1]sheet1!F10126)</f>
        <v>1.6412138315047287E-9</v>
      </c>
      <c r="O10126" s="3">
        <f>ABS(G10126-[1]sheet1!G10126)</f>
        <v>6.0463240525443496E-9</v>
      </c>
      <c r="Q10126" s="3">
        <f>ABS(I10126-[1]sheet1!I10126)</f>
        <v>1.6273732128091467E-5</v>
      </c>
      <c r="R10126" s="3">
        <f>ABS(J10126-[1]sheet1!J10126)</f>
        <v>1.6255290798738997E-5</v>
      </c>
      <c r="S10126" s="3">
        <f>ABS(K10126-[1]sheet1!K10126)</f>
        <v>1.4198953574684481E-5</v>
      </c>
    </row>
    <row r="10127" spans="1:19" x14ac:dyDescent="0.3">
      <c r="A10127" s="1">
        <v>45476</v>
      </c>
      <c r="B10127" s="1">
        <v>55602</v>
      </c>
      <c r="C10127">
        <v>10126</v>
      </c>
      <c r="D10127">
        <v>2.7524075397133738E-2</v>
      </c>
      <c r="E10127">
        <v>0.36866522075198699</v>
      </c>
      <c r="F10127">
        <v>0.35912426501842043</v>
      </c>
      <c r="G10127">
        <v>0.37847373864408523</v>
      </c>
      <c r="H10127" s="2">
        <v>45482.637886214427</v>
      </c>
      <c r="I10127">
        <v>2.7524075397133738</v>
      </c>
      <c r="J10127">
        <v>2.8361598707293729</v>
      </c>
      <c r="K10127">
        <v>2.6683576915939682</v>
      </c>
      <c r="L10127" s="3">
        <f>ABS(D10127-[1]sheet1!D10127)</f>
        <v>1.6273732128188612E-7</v>
      </c>
      <c r="M10127" s="3">
        <f>ABS(E10127-[1]sheet1!E10127)</f>
        <v>7.1819171720832742E-9</v>
      </c>
      <c r="N10127" s="3">
        <f>ABS(F10127-[1]sheet1!F10127)</f>
        <v>1.6412138315047287E-9</v>
      </c>
      <c r="O10127" s="3">
        <f>ABS(G10127-[1]sheet1!G10127)</f>
        <v>6.0463240525443496E-9</v>
      </c>
      <c r="Q10127" s="3">
        <f>ABS(I10127-[1]sheet1!I10127)</f>
        <v>1.6273732128091467E-5</v>
      </c>
      <c r="R10127" s="3">
        <f>ABS(J10127-[1]sheet1!J10127)</f>
        <v>1.6255290798738997E-5</v>
      </c>
      <c r="S10127" s="3">
        <f>ABS(K10127-[1]sheet1!K10127)</f>
        <v>1.4198953574684481E-5</v>
      </c>
    </row>
    <row r="10128" spans="1:19" x14ac:dyDescent="0.3">
      <c r="A10128" s="1">
        <v>45476</v>
      </c>
      <c r="B10128" s="1">
        <v>55603</v>
      </c>
      <c r="C10128">
        <v>10127</v>
      </c>
      <c r="D10128">
        <v>2.7524075397133738E-2</v>
      </c>
      <c r="E10128">
        <v>0.36858068039834357</v>
      </c>
      <c r="F10128">
        <v>0.35903940725518146</v>
      </c>
      <c r="G10128">
        <v>0.37838959874439948</v>
      </c>
      <c r="H10128" s="2">
        <v>45482.637886214427</v>
      </c>
      <c r="I10128">
        <v>2.7524075397133738</v>
      </c>
      <c r="J10128">
        <v>2.8361598707293729</v>
      </c>
      <c r="K10128">
        <v>2.6683576915939682</v>
      </c>
      <c r="L10128" s="3">
        <f>ABS(D10128-[1]sheet1!D10128)</f>
        <v>1.6273732128188612E-7</v>
      </c>
      <c r="M10128" s="3">
        <f>ABS(E10128-[1]sheet1!E10128)</f>
        <v>6.6805362908262111E-9</v>
      </c>
      <c r="N10128" s="3">
        <f>ABS(F10128-[1]sheet1!F10128)</f>
        <v>2.1270686323404675E-9</v>
      </c>
      <c r="O10128" s="3">
        <f>ABS(G10128-[1]sheet1!G10128)</f>
        <v>5.5973513601870195E-9</v>
      </c>
      <c r="Q10128" s="3">
        <f>ABS(I10128-[1]sheet1!I10128)</f>
        <v>1.6273732128091467E-5</v>
      </c>
      <c r="R10128" s="3">
        <f>ABS(J10128-[1]sheet1!J10128)</f>
        <v>1.6255290798738997E-5</v>
      </c>
      <c r="S10128" s="3">
        <f>ABS(K10128-[1]sheet1!K10128)</f>
        <v>1.4198953574684481E-5</v>
      </c>
    </row>
    <row r="10129" spans="1:19" x14ac:dyDescent="0.3">
      <c r="A10129" s="1">
        <v>45476</v>
      </c>
      <c r="B10129" s="1">
        <v>55604</v>
      </c>
      <c r="C10129">
        <v>10128</v>
      </c>
      <c r="D10129">
        <v>2.7524075397133738E-2</v>
      </c>
      <c r="E10129">
        <v>0.36855250243483023</v>
      </c>
      <c r="F10129">
        <v>0.35901112356235387</v>
      </c>
      <c r="G10129">
        <v>0.37836155418986261</v>
      </c>
      <c r="H10129" s="2">
        <v>45482.637886214427</v>
      </c>
      <c r="I10129">
        <v>2.7524075397133738</v>
      </c>
      <c r="J10129">
        <v>2.8361598707293729</v>
      </c>
      <c r="K10129">
        <v>2.6683576915939682</v>
      </c>
      <c r="L10129" s="3">
        <f>ABS(D10129-[1]sheet1!D10129)</f>
        <v>1.6273732128188612E-7</v>
      </c>
      <c r="M10129" s="3">
        <f>ABS(E10129-[1]sheet1!E10129)</f>
        <v>6.5134349025441907E-9</v>
      </c>
      <c r="N10129" s="3">
        <f>ABS(F10129-[1]sheet1!F10129)</f>
        <v>2.2889947159931978E-9</v>
      </c>
      <c r="O10129" s="3">
        <f>ABS(G10129-[1]sheet1!G10129)</f>
        <v>5.4477159450172508E-9</v>
      </c>
      <c r="Q10129" s="3">
        <f>ABS(I10129-[1]sheet1!I10129)</f>
        <v>1.6273732128091467E-5</v>
      </c>
      <c r="R10129" s="3">
        <f>ABS(J10129-[1]sheet1!J10129)</f>
        <v>1.6255290798738997E-5</v>
      </c>
      <c r="S10129" s="3">
        <f>ABS(K10129-[1]sheet1!K10129)</f>
        <v>1.4198953574684481E-5</v>
      </c>
    </row>
    <row r="10130" spans="1:19" x14ac:dyDescent="0.3">
      <c r="A10130" s="1">
        <v>45476</v>
      </c>
      <c r="B10130" s="1">
        <v>55605</v>
      </c>
      <c r="C10130">
        <v>10129</v>
      </c>
      <c r="D10130">
        <v>2.7524075397133738E-2</v>
      </c>
      <c r="E10130">
        <v>0.36852432662551993</v>
      </c>
      <c r="F10130">
        <v>0.35898284209760278</v>
      </c>
      <c r="G10130">
        <v>0.37833351171386342</v>
      </c>
      <c r="H10130" s="2">
        <v>45482.637886214427</v>
      </c>
      <c r="I10130">
        <v>2.7524075397133738</v>
      </c>
      <c r="J10130">
        <v>2.8361598707293729</v>
      </c>
      <c r="K10130">
        <v>2.6683576915939682</v>
      </c>
      <c r="L10130" s="3">
        <f>ABS(D10130-[1]sheet1!D10130)</f>
        <v>1.6273732128188612E-7</v>
      </c>
      <c r="M10130" s="3">
        <f>ABS(E10130-[1]sheet1!E10130)</f>
        <v>6.3463590493917366E-9</v>
      </c>
      <c r="N10130" s="3">
        <f>ABS(F10130-[1]sheet1!F10130)</f>
        <v>2.4508952645163617E-9</v>
      </c>
      <c r="O10130" s="3">
        <f>ABS(G10130-[1]sheet1!G10130)</f>
        <v>5.2981026787968233E-9</v>
      </c>
      <c r="Q10130" s="3">
        <f>ABS(I10130-[1]sheet1!I10130)</f>
        <v>1.6273732128091467E-5</v>
      </c>
      <c r="R10130" s="3">
        <f>ABS(J10130-[1]sheet1!J10130)</f>
        <v>1.6255290798738997E-5</v>
      </c>
      <c r="S10130" s="3">
        <f>ABS(K10130-[1]sheet1!K10130)</f>
        <v>1.4198953574684481E-5</v>
      </c>
    </row>
    <row r="10131" spans="1:19" x14ac:dyDescent="0.3">
      <c r="A10131" s="1">
        <v>45476</v>
      </c>
      <c r="B10131" s="1">
        <v>55606</v>
      </c>
      <c r="C10131">
        <v>10130</v>
      </c>
      <c r="D10131">
        <v>2.7524075397133738E-2</v>
      </c>
      <c r="E10131">
        <v>0.36849615297024801</v>
      </c>
      <c r="F10131">
        <v>0.35895456286075272</v>
      </c>
      <c r="G10131">
        <v>0.37830547131624787</v>
      </c>
      <c r="H10131" s="2">
        <v>45482.637886214427</v>
      </c>
      <c r="I10131">
        <v>2.7524075397133738</v>
      </c>
      <c r="J10131">
        <v>2.8361598707293729</v>
      </c>
      <c r="K10131">
        <v>2.6683576915939682</v>
      </c>
      <c r="L10131" s="3">
        <f>ABS(D10131-[1]sheet1!D10131)</f>
        <v>1.6273732128188612E-7</v>
      </c>
      <c r="M10131" s="3">
        <f>ABS(E10131-[1]sheet1!E10131)</f>
        <v>6.1793087313688488E-9</v>
      </c>
      <c r="N10131" s="3">
        <f>ABS(F10131-[1]sheet1!F10131)</f>
        <v>2.6127702779099593E-9</v>
      </c>
      <c r="O10131" s="3">
        <f>ABS(G10131-[1]sheet1!G10131)</f>
        <v>5.1485115615257371E-9</v>
      </c>
      <c r="Q10131" s="3">
        <f>ABS(I10131-[1]sheet1!I10131)</f>
        <v>1.6273732128091467E-5</v>
      </c>
      <c r="R10131" s="3">
        <f>ABS(J10131-[1]sheet1!J10131)</f>
        <v>1.6255290798738997E-5</v>
      </c>
      <c r="S10131" s="3">
        <f>ABS(K10131-[1]sheet1!K10131)</f>
        <v>1.4198953574684481E-5</v>
      </c>
    </row>
    <row r="10132" spans="1:19" x14ac:dyDescent="0.3">
      <c r="A10132" s="1">
        <v>45476</v>
      </c>
      <c r="B10132" s="1">
        <v>55607</v>
      </c>
      <c r="C10132">
        <v>10131</v>
      </c>
      <c r="D10132">
        <v>2.7524075397133738E-2</v>
      </c>
      <c r="E10132">
        <v>0.36846798146884979</v>
      </c>
      <c r="F10132">
        <v>0.35892628585162817</v>
      </c>
      <c r="G10132">
        <v>0.3782774329968619</v>
      </c>
      <c r="H10132" s="2">
        <v>45482.637886214427</v>
      </c>
      <c r="I10132">
        <v>2.7524075397133738</v>
      </c>
      <c r="J10132">
        <v>2.8361598707293729</v>
      </c>
      <c r="K10132">
        <v>2.6683576915939682</v>
      </c>
      <c r="L10132" s="3">
        <f>ABS(D10132-[1]sheet1!D10132)</f>
        <v>1.6273732128188612E-7</v>
      </c>
      <c r="M10132" s="3">
        <f>ABS(E10132-[1]sheet1!E10132)</f>
        <v>6.0122838929643763E-9</v>
      </c>
      <c r="N10132" s="3">
        <f>ABS(F10132-[1]sheet1!F10132)</f>
        <v>2.7746198116851417E-9</v>
      </c>
      <c r="O10132" s="3">
        <f>ABS(G10132-[1]sheet1!G10132)</f>
        <v>4.9989425932039921E-9</v>
      </c>
      <c r="Q10132" s="3">
        <f>ABS(I10132-[1]sheet1!I10132)</f>
        <v>1.6273732128091467E-5</v>
      </c>
      <c r="R10132" s="3">
        <f>ABS(J10132-[1]sheet1!J10132)</f>
        <v>1.6255290798738997E-5</v>
      </c>
      <c r="S10132" s="3">
        <f>ABS(K10132-[1]sheet1!K10132)</f>
        <v>1.4198953574684481E-5</v>
      </c>
    </row>
    <row r="10133" spans="1:19" x14ac:dyDescent="0.3">
      <c r="A10133" s="1">
        <v>45476</v>
      </c>
      <c r="B10133" s="1">
        <v>55608</v>
      </c>
      <c r="C10133">
        <v>10132</v>
      </c>
      <c r="D10133">
        <v>2.7524075397133738E-2</v>
      </c>
      <c r="E10133">
        <v>0.36846798146884979</v>
      </c>
      <c r="F10133">
        <v>0.35892628585162817</v>
      </c>
      <c r="G10133">
        <v>0.3782774329968619</v>
      </c>
      <c r="H10133" s="2">
        <v>45482.637886214427</v>
      </c>
      <c r="I10133">
        <v>2.7524075397133738</v>
      </c>
      <c r="J10133">
        <v>2.8361598707293729</v>
      </c>
      <c r="K10133">
        <v>2.6683576915939682</v>
      </c>
      <c r="L10133" s="3">
        <f>ABS(D10133-[1]sheet1!D10133)</f>
        <v>1.6273732128188612E-7</v>
      </c>
      <c r="M10133" s="3">
        <f>ABS(E10133-[1]sheet1!E10133)</f>
        <v>6.0122838929643763E-9</v>
      </c>
      <c r="N10133" s="3">
        <f>ABS(F10133-[1]sheet1!F10133)</f>
        <v>2.7746198116851417E-9</v>
      </c>
      <c r="O10133" s="3">
        <f>ABS(G10133-[1]sheet1!G10133)</f>
        <v>4.9989425932039921E-9</v>
      </c>
      <c r="Q10133" s="3">
        <f>ABS(I10133-[1]sheet1!I10133)</f>
        <v>1.6273732128091467E-5</v>
      </c>
      <c r="R10133" s="3">
        <f>ABS(J10133-[1]sheet1!J10133)</f>
        <v>1.6255290798738997E-5</v>
      </c>
      <c r="S10133" s="3">
        <f>ABS(K10133-[1]sheet1!K10133)</f>
        <v>1.4198953574684481E-5</v>
      </c>
    </row>
    <row r="10134" spans="1:19" x14ac:dyDescent="0.3">
      <c r="A10134" s="1">
        <v>45476</v>
      </c>
      <c r="B10134" s="1">
        <v>55609</v>
      </c>
      <c r="C10134">
        <v>10133</v>
      </c>
      <c r="D10134">
        <v>2.7524075397133738E-2</v>
      </c>
      <c r="E10134">
        <v>0.36846798146884979</v>
      </c>
      <c r="F10134">
        <v>0.35892628585162817</v>
      </c>
      <c r="G10134">
        <v>0.3782774329968619</v>
      </c>
      <c r="H10134" s="2">
        <v>45482.637886214427</v>
      </c>
      <c r="I10134">
        <v>2.7524075397133738</v>
      </c>
      <c r="J10134">
        <v>2.8361598707293729</v>
      </c>
      <c r="K10134">
        <v>2.6683576915939682</v>
      </c>
      <c r="L10134" s="3">
        <f>ABS(D10134-[1]sheet1!D10134)</f>
        <v>1.6273732128188612E-7</v>
      </c>
      <c r="M10134" s="3">
        <f>ABS(E10134-[1]sheet1!E10134)</f>
        <v>6.0122838929643763E-9</v>
      </c>
      <c r="N10134" s="3">
        <f>ABS(F10134-[1]sheet1!F10134)</f>
        <v>2.7746198116851417E-9</v>
      </c>
      <c r="O10134" s="3">
        <f>ABS(G10134-[1]sheet1!G10134)</f>
        <v>4.9989425932039921E-9</v>
      </c>
      <c r="Q10134" s="3">
        <f>ABS(I10134-[1]sheet1!I10134)</f>
        <v>1.6273732128091467E-5</v>
      </c>
      <c r="R10134" s="3">
        <f>ABS(J10134-[1]sheet1!J10134)</f>
        <v>1.6255290798738997E-5</v>
      </c>
      <c r="S10134" s="3">
        <f>ABS(K10134-[1]sheet1!K10134)</f>
        <v>1.4198953574684481E-5</v>
      </c>
    </row>
    <row r="10135" spans="1:19" x14ac:dyDescent="0.3">
      <c r="A10135" s="1">
        <v>45476</v>
      </c>
      <c r="B10135" s="1">
        <v>55610</v>
      </c>
      <c r="C10135">
        <v>10134</v>
      </c>
      <c r="D10135">
        <v>2.7524075397133738E-2</v>
      </c>
      <c r="E10135">
        <v>0.36838348634507295</v>
      </c>
      <c r="F10135">
        <v>0.35884147486904677</v>
      </c>
      <c r="G10135">
        <v>0.37819333673861222</v>
      </c>
      <c r="H10135" s="2">
        <v>45482.637886214427</v>
      </c>
      <c r="I10135">
        <v>2.7524075397133738</v>
      </c>
      <c r="J10135">
        <v>2.8361598707293729</v>
      </c>
      <c r="K10135">
        <v>2.6683576915939682</v>
      </c>
      <c r="L10135" s="3">
        <f>ABS(D10135-[1]sheet1!D10135)</f>
        <v>1.6273732128188612E-7</v>
      </c>
      <c r="M10135" s="3">
        <f>ABS(E10135-[1]sheet1!E10135)</f>
        <v>5.5114385277832412E-9</v>
      </c>
      <c r="N10135" s="3">
        <f>ABS(F10135-[1]sheet1!F10135)</f>
        <v>3.259938707866894E-9</v>
      </c>
      <c r="O10135" s="3">
        <f>ABS(G10135-[1]sheet1!G10135)</f>
        <v>4.5504349177605263E-9</v>
      </c>
      <c r="Q10135" s="3">
        <f>ABS(I10135-[1]sheet1!I10135)</f>
        <v>1.6273732128091467E-5</v>
      </c>
      <c r="R10135" s="3">
        <f>ABS(J10135-[1]sheet1!J10135)</f>
        <v>1.6255290798738997E-5</v>
      </c>
      <c r="S10135" s="3">
        <f>ABS(K10135-[1]sheet1!K10135)</f>
        <v>1.4198953574684481E-5</v>
      </c>
    </row>
    <row r="10136" spans="1:19" x14ac:dyDescent="0.3">
      <c r="A10136" s="1">
        <v>45476</v>
      </c>
      <c r="B10136" s="1">
        <v>55611</v>
      </c>
      <c r="C10136">
        <v>10135</v>
      </c>
      <c r="D10136">
        <v>2.7524075397133738E-2</v>
      </c>
      <c r="E10136">
        <v>0.3683553234570292</v>
      </c>
      <c r="F10136">
        <v>0.35881320676854328</v>
      </c>
      <c r="G10136">
        <v>0.37816530673014254</v>
      </c>
      <c r="H10136" s="2">
        <v>45482.637886214427</v>
      </c>
      <c r="I10136">
        <v>2.7524075397133738</v>
      </c>
      <c r="J10136">
        <v>2.8361598707293729</v>
      </c>
      <c r="K10136">
        <v>2.6683576915939682</v>
      </c>
      <c r="L10136" s="3">
        <f>ABS(D10136-[1]sheet1!D10136)</f>
        <v>1.6273732128188612E-7</v>
      </c>
      <c r="M10136" s="3">
        <f>ABS(E10136-[1]sheet1!E10136)</f>
        <v>5.3445156633635804E-9</v>
      </c>
      <c r="N10136" s="3">
        <f>ABS(F10136-[1]sheet1!F10136)</f>
        <v>3.4216862121461133E-9</v>
      </c>
      <c r="O10136" s="3">
        <f>ABS(G10136-[1]sheet1!G10136)</f>
        <v>4.4009544897249953E-9</v>
      </c>
      <c r="Q10136" s="3">
        <f>ABS(I10136-[1]sheet1!I10136)</f>
        <v>1.6273732128091467E-5</v>
      </c>
      <c r="R10136" s="3">
        <f>ABS(J10136-[1]sheet1!J10136)</f>
        <v>1.6255290798738997E-5</v>
      </c>
      <c r="S10136" s="3">
        <f>ABS(K10136-[1]sheet1!K10136)</f>
        <v>1.4198953574684481E-5</v>
      </c>
    </row>
    <row r="10137" spans="1:19" x14ac:dyDescent="0.3">
      <c r="A10137" s="1">
        <v>45476</v>
      </c>
      <c r="B10137" s="1">
        <v>55612</v>
      </c>
      <c r="C10137">
        <v>10136</v>
      </c>
      <c r="D10137">
        <v>2.7524075397133738E-2</v>
      </c>
      <c r="E10137">
        <v>0.36832716272203597</v>
      </c>
      <c r="F10137">
        <v>0.35878494089488805</v>
      </c>
      <c r="G10137">
        <v>0.37813727879913245</v>
      </c>
      <c r="H10137" s="2">
        <v>45482.637886214427</v>
      </c>
      <c r="I10137">
        <v>2.7524075397133738</v>
      </c>
      <c r="J10137">
        <v>2.8361598707293729</v>
      </c>
      <c r="K10137">
        <v>2.6683576915939682</v>
      </c>
      <c r="L10137" s="3">
        <f>ABS(D10137-[1]sheet1!D10137)</f>
        <v>1.6273732128188612E-7</v>
      </c>
      <c r="M10137" s="3">
        <f>ABS(E10137-[1]sheet1!E10137)</f>
        <v>5.1776182785623348E-9</v>
      </c>
      <c r="N10137" s="3">
        <f>ABS(F10137-[1]sheet1!F10137)</f>
        <v>3.5834081812957663E-9</v>
      </c>
      <c r="O10137" s="3">
        <f>ABS(G10137-[1]sheet1!G10137)</f>
        <v>4.2514962106388055E-9</v>
      </c>
      <c r="Q10137" s="3">
        <f>ABS(I10137-[1]sheet1!I10137)</f>
        <v>1.6273732128091467E-5</v>
      </c>
      <c r="R10137" s="3">
        <f>ABS(J10137-[1]sheet1!J10137)</f>
        <v>1.6255290798738997E-5</v>
      </c>
      <c r="S10137" s="3">
        <f>ABS(K10137-[1]sheet1!K10137)</f>
        <v>1.4198953574684481E-5</v>
      </c>
    </row>
    <row r="10138" spans="1:19" x14ac:dyDescent="0.3">
      <c r="A10138" s="1">
        <v>45476</v>
      </c>
      <c r="B10138" s="1">
        <v>55613</v>
      </c>
      <c r="C10138">
        <v>10137</v>
      </c>
      <c r="D10138">
        <v>2.7524075397133738E-2</v>
      </c>
      <c r="E10138">
        <v>0.36829900413992867</v>
      </c>
      <c r="F10138">
        <v>0.35875667724790561</v>
      </c>
      <c r="G10138">
        <v>0.37810925294542796</v>
      </c>
      <c r="H10138" s="2">
        <v>45482.637886214427</v>
      </c>
      <c r="I10138">
        <v>2.7524075397133738</v>
      </c>
      <c r="J10138">
        <v>2.8361598707293729</v>
      </c>
      <c r="K10138">
        <v>2.6683576915939682</v>
      </c>
      <c r="L10138" s="3">
        <f>ABS(D10138-[1]sheet1!D10138)</f>
        <v>1.6273732128188612E-7</v>
      </c>
      <c r="M10138" s="3">
        <f>ABS(E10138-[1]sheet1!E10138)</f>
        <v>5.0107463733795043E-9</v>
      </c>
      <c r="N10138" s="3">
        <f>ABS(F10138-[1]sheet1!F10138)</f>
        <v>3.7451046708270042E-9</v>
      </c>
      <c r="O10138" s="3">
        <f>ABS(G10138-[1]sheet1!G10138)</f>
        <v>4.1020600805019569E-9</v>
      </c>
      <c r="Q10138" s="3">
        <f>ABS(I10138-[1]sheet1!I10138)</f>
        <v>1.6273732128091467E-5</v>
      </c>
      <c r="R10138" s="3">
        <f>ABS(J10138-[1]sheet1!J10138)</f>
        <v>1.6255290798738997E-5</v>
      </c>
      <c r="S10138" s="3">
        <f>ABS(K10138-[1]sheet1!K10138)</f>
        <v>1.4198953574684481E-5</v>
      </c>
    </row>
    <row r="10139" spans="1:19" x14ac:dyDescent="0.3">
      <c r="A10139" s="1">
        <v>45476</v>
      </c>
      <c r="B10139" s="1">
        <v>55614</v>
      </c>
      <c r="C10139">
        <v>10138</v>
      </c>
      <c r="D10139">
        <v>2.7524075397133738E-2</v>
      </c>
      <c r="E10139">
        <v>0.36827084771054275</v>
      </c>
      <c r="F10139">
        <v>0.3587284158274206</v>
      </c>
      <c r="G10139">
        <v>0.37808122916887515</v>
      </c>
      <c r="H10139" s="2">
        <v>45482.637886214427</v>
      </c>
      <c r="I10139">
        <v>2.7524075397133738</v>
      </c>
      <c r="J10139">
        <v>2.8361598707293729</v>
      </c>
      <c r="K10139">
        <v>2.6683576915939682</v>
      </c>
      <c r="L10139" s="3">
        <f>ABS(D10139-[1]sheet1!D10139)</f>
        <v>1.6273732128188612E-7</v>
      </c>
      <c r="M10139" s="3">
        <f>ABS(E10139-[1]sheet1!E10139)</f>
        <v>4.8439000033262403E-9</v>
      </c>
      <c r="N10139" s="3">
        <f>ABS(F10139-[1]sheet1!F10139)</f>
        <v>3.9067756252286756E-9</v>
      </c>
      <c r="O10139" s="3">
        <f>ABS(G10139-[1]sheet1!G10139)</f>
        <v>3.9526460438032984E-9</v>
      </c>
      <c r="Q10139" s="3">
        <f>ABS(I10139-[1]sheet1!I10139)</f>
        <v>1.6273732128091467E-5</v>
      </c>
      <c r="R10139" s="3">
        <f>ABS(J10139-[1]sheet1!J10139)</f>
        <v>1.6255290798738997E-5</v>
      </c>
      <c r="S10139" s="3">
        <f>ABS(K10139-[1]sheet1!K10139)</f>
        <v>1.4198953574684481E-5</v>
      </c>
    </row>
    <row r="10140" spans="1:19" x14ac:dyDescent="0.3">
      <c r="A10140" s="1">
        <v>45476</v>
      </c>
      <c r="B10140" s="1">
        <v>55615</v>
      </c>
      <c r="C10140">
        <v>10139</v>
      </c>
      <c r="D10140">
        <v>2.7524075397133738E-2</v>
      </c>
      <c r="E10140">
        <v>0.36827084771054275</v>
      </c>
      <c r="F10140">
        <v>0.3587284158274206</v>
      </c>
      <c r="G10140">
        <v>0.37808122916887515</v>
      </c>
      <c r="H10140" s="2">
        <v>45482.637886214427</v>
      </c>
      <c r="I10140">
        <v>2.7524075397133738</v>
      </c>
      <c r="J10140">
        <v>2.8361598707293729</v>
      </c>
      <c r="K10140">
        <v>2.6683576915939682</v>
      </c>
      <c r="L10140" s="3">
        <f>ABS(D10140-[1]sheet1!D10140)</f>
        <v>1.6273732128188612E-7</v>
      </c>
      <c r="M10140" s="3">
        <f>ABS(E10140-[1]sheet1!E10140)</f>
        <v>4.8439000033262403E-9</v>
      </c>
      <c r="N10140" s="3">
        <f>ABS(F10140-[1]sheet1!F10140)</f>
        <v>3.9067756252286756E-9</v>
      </c>
      <c r="O10140" s="3">
        <f>ABS(G10140-[1]sheet1!G10140)</f>
        <v>3.9526460438032984E-9</v>
      </c>
      <c r="Q10140" s="3">
        <f>ABS(I10140-[1]sheet1!I10140)</f>
        <v>1.6273732128091467E-5</v>
      </c>
      <c r="R10140" s="3">
        <f>ABS(J10140-[1]sheet1!J10140)</f>
        <v>1.6255290798738997E-5</v>
      </c>
      <c r="S10140" s="3">
        <f>ABS(K10140-[1]sheet1!K10140)</f>
        <v>1.4198953574684481E-5</v>
      </c>
    </row>
    <row r="10141" spans="1:19" x14ac:dyDescent="0.3">
      <c r="A10141" s="1">
        <v>45476</v>
      </c>
      <c r="B10141" s="1">
        <v>55616</v>
      </c>
      <c r="C10141">
        <v>10140</v>
      </c>
      <c r="D10141">
        <v>2.7524075397133738E-2</v>
      </c>
      <c r="E10141">
        <v>0.36827084771054275</v>
      </c>
      <c r="F10141">
        <v>0.3587284158274206</v>
      </c>
      <c r="G10141">
        <v>0.37808122916887515</v>
      </c>
      <c r="H10141" s="2">
        <v>45482.637886214427</v>
      </c>
      <c r="I10141">
        <v>2.7524075397133738</v>
      </c>
      <c r="J10141">
        <v>2.8361598707293729</v>
      </c>
      <c r="K10141">
        <v>2.6683576915939682</v>
      </c>
      <c r="L10141" s="3">
        <f>ABS(D10141-[1]sheet1!D10141)</f>
        <v>1.6273732128188612E-7</v>
      </c>
      <c r="M10141" s="3">
        <f>ABS(E10141-[1]sheet1!E10141)</f>
        <v>4.8439000033262403E-9</v>
      </c>
      <c r="N10141" s="3">
        <f>ABS(F10141-[1]sheet1!F10141)</f>
        <v>3.9067756252286756E-9</v>
      </c>
      <c r="O10141" s="3">
        <f>ABS(G10141-[1]sheet1!G10141)</f>
        <v>3.9526460438032984E-9</v>
      </c>
      <c r="Q10141" s="3">
        <f>ABS(I10141-[1]sheet1!I10141)</f>
        <v>1.6273732128091467E-5</v>
      </c>
      <c r="R10141" s="3">
        <f>ABS(J10141-[1]sheet1!J10141)</f>
        <v>1.6255290798738997E-5</v>
      </c>
      <c r="S10141" s="3">
        <f>ABS(K10141-[1]sheet1!K10141)</f>
        <v>1.4198953574684481E-5</v>
      </c>
    </row>
    <row r="10142" spans="1:19" x14ac:dyDescent="0.3">
      <c r="A10142" s="1">
        <v>45476</v>
      </c>
      <c r="B10142" s="1">
        <v>55617</v>
      </c>
      <c r="C10142">
        <v>10141</v>
      </c>
      <c r="D10142">
        <v>2.7524075397133738E-2</v>
      </c>
      <c r="E10142">
        <v>0.36818639779243412</v>
      </c>
      <c r="F10142">
        <v>0.35864365159970735</v>
      </c>
      <c r="G10142">
        <v>0.37799717652942572</v>
      </c>
      <c r="H10142" s="2">
        <v>45482.637886214427</v>
      </c>
      <c r="I10142">
        <v>2.7524075397133738</v>
      </c>
      <c r="J10142">
        <v>2.8361598707293729</v>
      </c>
      <c r="K10142">
        <v>2.6683576915939682</v>
      </c>
      <c r="L10142" s="3">
        <f>ABS(D10142-[1]sheet1!D10142)</f>
        <v>1.6273732128188612E-7</v>
      </c>
      <c r="M10142" s="3">
        <f>ABS(E10142-[1]sheet1!E10142)</f>
        <v>4.3435898211541257E-9</v>
      </c>
      <c r="N10142" s="3">
        <f>ABS(F10142-[1]sheet1!F10142)</f>
        <v>4.3915591163568024E-9</v>
      </c>
      <c r="O10142" s="3">
        <f>ABS(G10142-[1]sheet1!G10142)</f>
        <v>3.5046029966956382E-9</v>
      </c>
      <c r="Q10142" s="3">
        <f>ABS(I10142-[1]sheet1!I10142)</f>
        <v>1.6273732128091467E-5</v>
      </c>
      <c r="R10142" s="3">
        <f>ABS(J10142-[1]sheet1!J10142)</f>
        <v>1.6255290798738997E-5</v>
      </c>
      <c r="S10142" s="3">
        <f>ABS(K10142-[1]sheet1!K10142)</f>
        <v>1.4198953574684481E-5</v>
      </c>
    </row>
    <row r="10143" spans="1:19" x14ac:dyDescent="0.3">
      <c r="A10143" s="1">
        <v>45476</v>
      </c>
      <c r="B10143" s="1">
        <v>55618</v>
      </c>
      <c r="C10143">
        <v>10142</v>
      </c>
      <c r="D10143">
        <v>2.7524075397133738E-2</v>
      </c>
      <c r="E10143">
        <v>0.36815824997179442</v>
      </c>
      <c r="F10143">
        <v>0.35861539908293222</v>
      </c>
      <c r="G10143">
        <v>0.37796916105947853</v>
      </c>
      <c r="H10143" s="2">
        <v>45482.637886214427</v>
      </c>
      <c r="I10143">
        <v>2.7524075397133738</v>
      </c>
      <c r="J10143">
        <v>2.8361598707293729</v>
      </c>
      <c r="K10143">
        <v>2.6683576915939682</v>
      </c>
      <c r="L10143" s="3">
        <f>ABS(D10143-[1]sheet1!D10143)</f>
        <v>1.6273732128188612E-7</v>
      </c>
      <c r="M10143" s="3">
        <f>ABS(E10143-[1]sheet1!E10143)</f>
        <v>4.176845314063371E-9</v>
      </c>
      <c r="N10143" s="3">
        <f>ABS(F10143-[1]sheet1!F10143)</f>
        <v>4.553128096773662E-9</v>
      </c>
      <c r="O10143" s="3">
        <f>ABS(G10143-[1]sheet1!G10143)</f>
        <v>3.3552775002831936E-9</v>
      </c>
      <c r="Q10143" s="3">
        <f>ABS(I10143-[1]sheet1!I10143)</f>
        <v>1.6273732128091467E-5</v>
      </c>
      <c r="R10143" s="3">
        <f>ABS(J10143-[1]sheet1!J10143)</f>
        <v>1.6255290798738997E-5</v>
      </c>
      <c r="S10143" s="3">
        <f>ABS(K10143-[1]sheet1!K10143)</f>
        <v>1.4198953574684481E-5</v>
      </c>
    </row>
    <row r="10144" spans="1:19" x14ac:dyDescent="0.3">
      <c r="A10144" s="1">
        <v>45476</v>
      </c>
      <c r="B10144" s="1">
        <v>55619</v>
      </c>
      <c r="C10144">
        <v>10143</v>
      </c>
      <c r="D10144">
        <v>2.7524075397133738E-2</v>
      </c>
      <c r="E10144">
        <v>0.36813010430305337</v>
      </c>
      <c r="F10144">
        <v>0.35858714879177767</v>
      </c>
      <c r="G10144">
        <v>0.37794114766591341</v>
      </c>
      <c r="H10144" s="2">
        <v>45482.637886214427</v>
      </c>
      <c r="I10144">
        <v>2.7524075397133738</v>
      </c>
      <c r="J10144">
        <v>2.8361598707293729</v>
      </c>
      <c r="K10144">
        <v>2.6683576915939682</v>
      </c>
      <c r="L10144" s="3">
        <f>ABS(D10144-[1]sheet1!D10144)</f>
        <v>1.6273732128188612E-7</v>
      </c>
      <c r="M10144" s="3">
        <f>ABS(E10144-[1]sheet1!E10144)</f>
        <v>4.0101262865910314E-9</v>
      </c>
      <c r="N10144" s="3">
        <f>ABS(F10144-[1]sheet1!F10144)</f>
        <v>4.7146716530832578E-9</v>
      </c>
      <c r="O10144" s="3">
        <f>ABS(G10144-[1]sheet1!G10144)</f>
        <v>3.205974097308939E-9</v>
      </c>
      <c r="Q10144" s="3">
        <f>ABS(I10144-[1]sheet1!I10144)</f>
        <v>1.6273732128091467E-5</v>
      </c>
      <c r="R10144" s="3">
        <f>ABS(J10144-[1]sheet1!J10144)</f>
        <v>1.6255290798738997E-5</v>
      </c>
      <c r="S10144" s="3">
        <f>ABS(K10144-[1]sheet1!K10144)</f>
        <v>1.4198953574684481E-5</v>
      </c>
    </row>
    <row r="10145" spans="1:19" x14ac:dyDescent="0.3">
      <c r="A10145" s="1">
        <v>45476</v>
      </c>
      <c r="B10145" s="1">
        <v>55620</v>
      </c>
      <c r="C10145">
        <v>10144</v>
      </c>
      <c r="D10145">
        <v>2.7524075397133738E-2</v>
      </c>
      <c r="E10145">
        <v>0.36810196078604646</v>
      </c>
      <c r="F10145">
        <v>0.35855890072606844</v>
      </c>
      <c r="G10145">
        <v>0.37791313634857643</v>
      </c>
      <c r="H10145" s="2">
        <v>45482.637886214427</v>
      </c>
      <c r="I10145">
        <v>2.7524075397133738</v>
      </c>
      <c r="J10145">
        <v>2.8361598707293729</v>
      </c>
      <c r="K10145">
        <v>2.6683576915939682</v>
      </c>
      <c r="L10145" s="3">
        <f>ABS(D10145-[1]sheet1!D10145)</f>
        <v>1.6273732128188612E-7</v>
      </c>
      <c r="M10145" s="3">
        <f>ABS(E10145-[1]sheet1!E10145)</f>
        <v>3.843432738737107E-9</v>
      </c>
      <c r="N10145" s="3">
        <f>ABS(F10145-[1]sheet1!F10145)</f>
        <v>4.8761896742632871E-9</v>
      </c>
      <c r="O10145" s="3">
        <f>ABS(G10145-[1]sheet1!G10145)</f>
        <v>3.0566927877728745E-9</v>
      </c>
      <c r="Q10145" s="3">
        <f>ABS(I10145-[1]sheet1!I10145)</f>
        <v>1.6273732128091467E-5</v>
      </c>
      <c r="R10145" s="3">
        <f>ABS(J10145-[1]sheet1!J10145)</f>
        <v>1.6255290798738997E-5</v>
      </c>
      <c r="S10145" s="3">
        <f>ABS(K10145-[1]sheet1!K10145)</f>
        <v>1.4198953574684481E-5</v>
      </c>
    </row>
    <row r="10146" spans="1:19" x14ac:dyDescent="0.3">
      <c r="A10146" s="1">
        <v>45476</v>
      </c>
      <c r="B10146" s="1">
        <v>55621</v>
      </c>
      <c r="C10146">
        <v>10145</v>
      </c>
      <c r="D10146">
        <v>2.7524075397133738E-2</v>
      </c>
      <c r="E10146">
        <v>0.36807381942060913</v>
      </c>
      <c r="F10146">
        <v>0.35853065488562919</v>
      </c>
      <c r="G10146">
        <v>0.37788512710731376</v>
      </c>
      <c r="H10146" s="2">
        <v>45482.637886214427</v>
      </c>
      <c r="I10146">
        <v>2.7524075397133738</v>
      </c>
      <c r="J10146">
        <v>2.8361598707293729</v>
      </c>
      <c r="K10146">
        <v>2.6683576915939682</v>
      </c>
      <c r="L10146" s="3">
        <f>ABS(D10146-[1]sheet1!D10146)</f>
        <v>1.6273732128188612E-7</v>
      </c>
      <c r="M10146" s="3">
        <f>ABS(E10146-[1]sheet1!E10146)</f>
        <v>3.6767646149904465E-9</v>
      </c>
      <c r="N10146" s="3">
        <f>ABS(F10146-[1]sheet1!F10146)</f>
        <v>5.0376822158249013E-9</v>
      </c>
      <c r="O10146" s="3">
        <f>ABS(G10146-[1]sheet1!G10146)</f>
        <v>2.9074336271861512E-9</v>
      </c>
      <c r="Q10146" s="3">
        <f>ABS(I10146-[1]sheet1!I10146)</f>
        <v>1.6273732128091467E-5</v>
      </c>
      <c r="R10146" s="3">
        <f>ABS(J10146-[1]sheet1!J10146)</f>
        <v>1.6255290798738997E-5</v>
      </c>
      <c r="S10146" s="3">
        <f>ABS(K10146-[1]sheet1!K10146)</f>
        <v>1.4198953574684481E-5</v>
      </c>
    </row>
    <row r="10147" spans="1:19" x14ac:dyDescent="0.3">
      <c r="A10147" s="1">
        <v>45476</v>
      </c>
      <c r="B10147" s="1">
        <v>55622</v>
      </c>
      <c r="C10147">
        <v>10146</v>
      </c>
      <c r="D10147">
        <v>2.7524075397133738E-2</v>
      </c>
      <c r="E10147">
        <v>0.36807381942060913</v>
      </c>
      <c r="F10147">
        <v>0.35853065488562919</v>
      </c>
      <c r="G10147">
        <v>0.37788512710731376</v>
      </c>
      <c r="H10147" s="2">
        <v>45482.637886214427</v>
      </c>
      <c r="I10147">
        <v>2.7524075397133738</v>
      </c>
      <c r="J10147">
        <v>2.8361598707293729</v>
      </c>
      <c r="K10147">
        <v>2.6683576915939682</v>
      </c>
      <c r="L10147" s="3">
        <f>ABS(D10147-[1]sheet1!D10147)</f>
        <v>1.6273732128188612E-7</v>
      </c>
      <c r="M10147" s="3">
        <f>ABS(E10147-[1]sheet1!E10147)</f>
        <v>3.6767646149904465E-9</v>
      </c>
      <c r="N10147" s="3">
        <f>ABS(F10147-[1]sheet1!F10147)</f>
        <v>5.0376822158249013E-9</v>
      </c>
      <c r="O10147" s="3">
        <f>ABS(G10147-[1]sheet1!G10147)</f>
        <v>2.9074336271861512E-9</v>
      </c>
      <c r="Q10147" s="3">
        <f>ABS(I10147-[1]sheet1!I10147)</f>
        <v>1.6273732128091467E-5</v>
      </c>
      <c r="R10147" s="3">
        <f>ABS(J10147-[1]sheet1!J10147)</f>
        <v>1.6255290798738997E-5</v>
      </c>
      <c r="S10147" s="3">
        <f>ABS(K10147-[1]sheet1!K10147)</f>
        <v>1.4198953574684481E-5</v>
      </c>
    </row>
    <row r="10148" spans="1:19" x14ac:dyDescent="0.3">
      <c r="A10148" s="1">
        <v>45476</v>
      </c>
      <c r="B10148" s="1">
        <v>55623</v>
      </c>
      <c r="C10148">
        <v>10147</v>
      </c>
      <c r="D10148">
        <v>2.7524075397133738E-2</v>
      </c>
      <c r="E10148">
        <v>0.36807381942060913</v>
      </c>
      <c r="F10148">
        <v>0.35853065488562919</v>
      </c>
      <c r="G10148">
        <v>0.37788512710731376</v>
      </c>
      <c r="H10148" s="2">
        <v>45482.637886214427</v>
      </c>
      <c r="I10148">
        <v>2.7524075397133738</v>
      </c>
      <c r="J10148">
        <v>2.8361598707293729</v>
      </c>
      <c r="K10148">
        <v>2.6683576915939682</v>
      </c>
      <c r="L10148" s="3">
        <f>ABS(D10148-[1]sheet1!D10148)</f>
        <v>1.6273732128188612E-7</v>
      </c>
      <c r="M10148" s="3">
        <f>ABS(E10148-[1]sheet1!E10148)</f>
        <v>3.6767646149904465E-9</v>
      </c>
      <c r="N10148" s="3">
        <f>ABS(F10148-[1]sheet1!F10148)</f>
        <v>5.0376822158249013E-9</v>
      </c>
      <c r="O10148" s="3">
        <f>ABS(G10148-[1]sheet1!G10148)</f>
        <v>2.9074336271861512E-9</v>
      </c>
      <c r="Q10148" s="3">
        <f>ABS(I10148-[1]sheet1!I10148)</f>
        <v>1.6273732128091467E-5</v>
      </c>
      <c r="R10148" s="3">
        <f>ABS(J10148-[1]sheet1!J10148)</f>
        <v>1.6255290798738997E-5</v>
      </c>
      <c r="S10148" s="3">
        <f>ABS(K10148-[1]sheet1!K10148)</f>
        <v>1.4198953574684481E-5</v>
      </c>
    </row>
    <row r="10149" spans="1:19" x14ac:dyDescent="0.3">
      <c r="A10149" s="1">
        <v>45476</v>
      </c>
      <c r="B10149" s="1">
        <v>55624</v>
      </c>
      <c r="C10149">
        <v>10148</v>
      </c>
      <c r="D10149">
        <v>2.7524075397133738E-2</v>
      </c>
      <c r="E10149">
        <v>0.36798941468398322</v>
      </c>
      <c r="F10149">
        <v>0.35844593738700892</v>
      </c>
      <c r="G10149">
        <v>0.37780111806404049</v>
      </c>
      <c r="H10149" s="2">
        <v>45482.637886214427</v>
      </c>
      <c r="I10149">
        <v>2.7524075397133738</v>
      </c>
      <c r="J10149">
        <v>2.8361598707293729</v>
      </c>
      <c r="K10149">
        <v>2.6683576915939682</v>
      </c>
      <c r="L10149" s="3">
        <f>ABS(D10149-[1]sheet1!D10149)</f>
        <v>1.6273732128188612E-7</v>
      </c>
      <c r="M10149" s="3">
        <f>ABS(E10149-[1]sheet1!E10149)</f>
        <v>3.1769891162269914E-9</v>
      </c>
      <c r="N10149" s="3">
        <f>ABS(F10149-[1]sheet1!F10149)</f>
        <v>5.5219307459886124E-9</v>
      </c>
      <c r="O10149" s="3">
        <f>ABS(G10149-[1]sheet1!G10149)</f>
        <v>2.4598548753473892E-9</v>
      </c>
      <c r="Q10149" s="3">
        <f>ABS(I10149-[1]sheet1!I10149)</f>
        <v>1.6273732128091467E-5</v>
      </c>
      <c r="R10149" s="3">
        <f>ABS(J10149-[1]sheet1!J10149)</f>
        <v>1.6255290798738997E-5</v>
      </c>
      <c r="S10149" s="3">
        <f>ABS(K10149-[1]sheet1!K10149)</f>
        <v>1.4198953574684481E-5</v>
      </c>
    </row>
    <row r="10150" spans="1:19" x14ac:dyDescent="0.3">
      <c r="A10150" s="1">
        <v>45476</v>
      </c>
      <c r="B10150" s="1">
        <v>55625</v>
      </c>
      <c r="C10150">
        <v>10149</v>
      </c>
      <c r="D10150">
        <v>2.7524075397133738E-2</v>
      </c>
      <c r="E10150">
        <v>0.3679612819226864</v>
      </c>
      <c r="F10150">
        <v>0.35841770044537102</v>
      </c>
      <c r="G10150">
        <v>0.37777311712507494</v>
      </c>
      <c r="H10150" s="2">
        <v>45482.637886214427</v>
      </c>
      <c r="I10150">
        <v>2.7524075397133738</v>
      </c>
      <c r="J10150">
        <v>2.8361598707293729</v>
      </c>
      <c r="K10150">
        <v>2.6683576915939682</v>
      </c>
      <c r="L10150" s="3">
        <f>ABS(D10150-[1]sheet1!D10150)</f>
        <v>1.6273732128188612E-7</v>
      </c>
      <c r="M10150" s="3">
        <f>ABS(E10150-[1]sheet1!E10150)</f>
        <v>3.010422799931689E-9</v>
      </c>
      <c r="N10150" s="3">
        <f>ABS(F10150-[1]sheet1!F10150)</f>
        <v>5.6833214800988685E-9</v>
      </c>
      <c r="O10150" s="3">
        <f>ABS(G10150-[1]sheet1!G10150)</f>
        <v>2.3106840885134261E-9</v>
      </c>
      <c r="Q10150" s="3">
        <f>ABS(I10150-[1]sheet1!I10150)</f>
        <v>1.6273732128091467E-5</v>
      </c>
      <c r="R10150" s="3">
        <f>ABS(J10150-[1]sheet1!J10150)</f>
        <v>1.6255290798738997E-5</v>
      </c>
      <c r="S10150" s="3">
        <f>ABS(K10150-[1]sheet1!K10150)</f>
        <v>1.4198953574684481E-5</v>
      </c>
    </row>
    <row r="10151" spans="1:19" x14ac:dyDescent="0.3">
      <c r="A10151" s="1">
        <v>45476</v>
      </c>
      <c r="B10151" s="1">
        <v>55626</v>
      </c>
      <c r="C10151">
        <v>10150</v>
      </c>
      <c r="D10151">
        <v>2.7524075397133738E-2</v>
      </c>
      <c r="E10151">
        <v>0.36793315131213694</v>
      </c>
      <c r="F10151">
        <v>0.3583894657281268</v>
      </c>
      <c r="G10151">
        <v>0.37774511826141449</v>
      </c>
      <c r="H10151" s="2">
        <v>45482.637886214427</v>
      </c>
      <c r="I10151">
        <v>2.7524075397133738</v>
      </c>
      <c r="J10151">
        <v>2.8361598707293729</v>
      </c>
      <c r="K10151">
        <v>2.6683576915939682</v>
      </c>
      <c r="L10151" s="3">
        <f>ABS(D10151-[1]sheet1!D10151)</f>
        <v>1.6273732128188612E-7</v>
      </c>
      <c r="M10151" s="3">
        <f>ABS(E10151-[1]sheet1!E10151)</f>
        <v>2.8438819632548018E-9</v>
      </c>
      <c r="N10151" s="3">
        <f>ABS(F10151-[1]sheet1!F10151)</f>
        <v>5.8446867345907094E-9</v>
      </c>
      <c r="O10151" s="3">
        <f>ABS(G10151-[1]sheet1!G10151)</f>
        <v>2.161535395117653E-9</v>
      </c>
      <c r="Q10151" s="3">
        <f>ABS(I10151-[1]sheet1!I10151)</f>
        <v>1.6273732128091467E-5</v>
      </c>
      <c r="R10151" s="3">
        <f>ABS(J10151-[1]sheet1!J10151)</f>
        <v>1.6255290798738997E-5</v>
      </c>
      <c r="S10151" s="3">
        <f>ABS(K10151-[1]sheet1!K10151)</f>
        <v>1.4198953574684481E-5</v>
      </c>
    </row>
    <row r="10152" spans="1:19" x14ac:dyDescent="0.3">
      <c r="A10152" s="1">
        <v>45476</v>
      </c>
      <c r="B10152" s="1">
        <v>55627</v>
      </c>
      <c r="C10152">
        <v>10151</v>
      </c>
      <c r="D10152">
        <v>2.7524075397133738E-2</v>
      </c>
      <c r="E10152">
        <v>0.36790502285217042</v>
      </c>
      <c r="F10152">
        <v>0.35836123323510105</v>
      </c>
      <c r="G10152">
        <v>0.37771712147290532</v>
      </c>
      <c r="H10152" s="2">
        <v>45482.637886214427</v>
      </c>
      <c r="I10152">
        <v>2.7524075397133738</v>
      </c>
      <c r="J10152">
        <v>2.8361598707293729</v>
      </c>
      <c r="K10152">
        <v>2.6683576915939682</v>
      </c>
      <c r="L10152" s="3">
        <f>ABS(D10152-[1]sheet1!D10152)</f>
        <v>1.6273732128188612E-7</v>
      </c>
      <c r="M10152" s="3">
        <f>ABS(E10152-[1]sheet1!E10152)</f>
        <v>2.6773666061963297E-9</v>
      </c>
      <c r="N10152" s="3">
        <f>ABS(F10152-[1]sheet1!F10152)</f>
        <v>6.0060265094641352E-9</v>
      </c>
      <c r="O10152" s="3">
        <f>ABS(G10152-[1]sheet1!G10152)</f>
        <v>2.01240879516007E-9</v>
      </c>
      <c r="Q10152" s="3">
        <f>ABS(I10152-[1]sheet1!I10152)</f>
        <v>1.6273732128091467E-5</v>
      </c>
      <c r="R10152" s="3">
        <f>ABS(J10152-[1]sheet1!J10152)</f>
        <v>1.6255290798738997E-5</v>
      </c>
      <c r="S10152" s="3">
        <f>ABS(K10152-[1]sheet1!K10152)</f>
        <v>1.4198953574684481E-5</v>
      </c>
    </row>
    <row r="10153" spans="1:19" x14ac:dyDescent="0.3">
      <c r="A10153" s="1">
        <v>45476</v>
      </c>
      <c r="B10153" s="1">
        <v>55628</v>
      </c>
      <c r="C10153">
        <v>10152</v>
      </c>
      <c r="D10153">
        <v>2.7524075397133738E-2</v>
      </c>
      <c r="E10153">
        <v>0.3678768965426224</v>
      </c>
      <c r="F10153">
        <v>0.35833300296611853</v>
      </c>
      <c r="G10153">
        <v>0.37768912675939365</v>
      </c>
      <c r="H10153" s="2">
        <v>45482.637886214427</v>
      </c>
      <c r="I10153">
        <v>2.7524075397133738</v>
      </c>
      <c r="J10153">
        <v>2.8361598707293729</v>
      </c>
      <c r="K10153">
        <v>2.6683576915939682</v>
      </c>
      <c r="L10153" s="3">
        <f>ABS(D10153-[1]sheet1!D10153)</f>
        <v>1.6273732128188612E-7</v>
      </c>
      <c r="M10153" s="3">
        <f>ABS(E10153-[1]sheet1!E10153)</f>
        <v>2.5108766732451215E-9</v>
      </c>
      <c r="N10153" s="3">
        <f>ABS(F10153-[1]sheet1!F10153)</f>
        <v>6.1673408047191458E-9</v>
      </c>
      <c r="O10153" s="3">
        <f>ABS(G10153-[1]sheet1!G10153)</f>
        <v>1.8633043441518282E-9</v>
      </c>
      <c r="Q10153" s="3">
        <f>ABS(I10153-[1]sheet1!I10153)</f>
        <v>1.6273732128091467E-5</v>
      </c>
      <c r="R10153" s="3">
        <f>ABS(J10153-[1]sheet1!J10153)</f>
        <v>1.6255290798738997E-5</v>
      </c>
      <c r="S10153" s="3">
        <f>ABS(K10153-[1]sheet1!K10153)</f>
        <v>1.4198953574684481E-5</v>
      </c>
    </row>
    <row r="10154" spans="1:19" x14ac:dyDescent="0.3">
      <c r="A10154" s="1">
        <v>45476</v>
      </c>
      <c r="B10154" s="1">
        <v>55629</v>
      </c>
      <c r="C10154">
        <v>10153</v>
      </c>
      <c r="D10154">
        <v>2.7524075397133738E-2</v>
      </c>
      <c r="E10154">
        <v>0.3678768965426224</v>
      </c>
      <c r="F10154">
        <v>0.35833300296611853</v>
      </c>
      <c r="G10154">
        <v>0.37768912675939365</v>
      </c>
      <c r="H10154" s="2">
        <v>45482.637886214427</v>
      </c>
      <c r="I10154">
        <v>2.7524075397133738</v>
      </c>
      <c r="J10154">
        <v>2.8361598707293729</v>
      </c>
      <c r="K10154">
        <v>2.6683576915939682</v>
      </c>
      <c r="L10154" s="3">
        <f>ABS(D10154-[1]sheet1!D10154)</f>
        <v>1.6273732128188612E-7</v>
      </c>
      <c r="M10154" s="3">
        <f>ABS(E10154-[1]sheet1!E10154)</f>
        <v>2.5108766732451215E-9</v>
      </c>
      <c r="N10154" s="3">
        <f>ABS(F10154-[1]sheet1!F10154)</f>
        <v>6.1673408047191458E-9</v>
      </c>
      <c r="O10154" s="3">
        <f>ABS(G10154-[1]sheet1!G10154)</f>
        <v>1.8633043441518282E-9</v>
      </c>
      <c r="Q10154" s="3">
        <f>ABS(I10154-[1]sheet1!I10154)</f>
        <v>1.6273732128091467E-5</v>
      </c>
      <c r="R10154" s="3">
        <f>ABS(J10154-[1]sheet1!J10154)</f>
        <v>1.6255290798738997E-5</v>
      </c>
      <c r="S10154" s="3">
        <f>ABS(K10154-[1]sheet1!K10154)</f>
        <v>1.4198953574684481E-5</v>
      </c>
    </row>
    <row r="10155" spans="1:19" x14ac:dyDescent="0.3">
      <c r="A10155" s="1">
        <v>45476</v>
      </c>
      <c r="B10155" s="1">
        <v>55630</v>
      </c>
      <c r="C10155">
        <v>10154</v>
      </c>
      <c r="D10155">
        <v>2.7524075397133738E-2</v>
      </c>
      <c r="E10155">
        <v>0.3678768965426224</v>
      </c>
      <c r="F10155">
        <v>0.35833300296611853</v>
      </c>
      <c r="G10155">
        <v>0.37768912675939365</v>
      </c>
      <c r="H10155" s="2">
        <v>45482.637886214427</v>
      </c>
      <c r="I10155">
        <v>2.7524075397133738</v>
      </c>
      <c r="J10155">
        <v>2.8361598707293729</v>
      </c>
      <c r="K10155">
        <v>2.6683576915939682</v>
      </c>
      <c r="L10155" s="3">
        <f>ABS(D10155-[1]sheet1!D10155)</f>
        <v>1.6273732128188612E-7</v>
      </c>
      <c r="M10155" s="3">
        <f>ABS(E10155-[1]sheet1!E10155)</f>
        <v>2.5108766732451215E-9</v>
      </c>
      <c r="N10155" s="3">
        <f>ABS(F10155-[1]sheet1!F10155)</f>
        <v>6.1673408047191458E-9</v>
      </c>
      <c r="O10155" s="3">
        <f>ABS(G10155-[1]sheet1!G10155)</f>
        <v>1.8633043441518282E-9</v>
      </c>
      <c r="Q10155" s="3">
        <f>ABS(I10155-[1]sheet1!I10155)</f>
        <v>1.6273732128091467E-5</v>
      </c>
      <c r="R10155" s="3">
        <f>ABS(J10155-[1]sheet1!J10155)</f>
        <v>1.6255290798738997E-5</v>
      </c>
      <c r="S10155" s="3">
        <f>ABS(K10155-[1]sheet1!K10155)</f>
        <v>1.4198953574684481E-5</v>
      </c>
    </row>
    <row r="10156" spans="1:19" x14ac:dyDescent="0.3">
      <c r="A10156" s="1">
        <v>45476</v>
      </c>
      <c r="B10156" s="1">
        <v>55631</v>
      </c>
      <c r="C10156">
        <v>10155</v>
      </c>
      <c r="D10156">
        <v>2.7524075397133738E-2</v>
      </c>
      <c r="E10156">
        <v>0.36779253696330672</v>
      </c>
      <c r="F10156">
        <v>0.3582483321708303</v>
      </c>
      <c r="G10156">
        <v>0.37760516128968424</v>
      </c>
      <c r="H10156" s="2">
        <v>45482.637886214427</v>
      </c>
      <c r="I10156">
        <v>2.7524075397133738</v>
      </c>
      <c r="J10156">
        <v>2.8361598707293729</v>
      </c>
      <c r="K10156">
        <v>2.6683576915939682</v>
      </c>
      <c r="L10156" s="3">
        <f>ABS(D10156-[1]sheet1!D10156)</f>
        <v>1.6273732128188612E-7</v>
      </c>
      <c r="M10156" s="3">
        <f>ABS(E10156-[1]sheet1!E10156)</f>
        <v>2.0116354693122673E-9</v>
      </c>
      <c r="N10156" s="3">
        <f>ABS(F10156-[1]sheet1!F10156)</f>
        <v>6.6510547624965E-9</v>
      </c>
      <c r="O10156" s="3">
        <f>ABS(G10156-[1]sheet1!G10156)</f>
        <v>1.4161895545150571E-9</v>
      </c>
      <c r="Q10156" s="3">
        <f>ABS(I10156-[1]sheet1!I10156)</f>
        <v>1.6273732128091467E-5</v>
      </c>
      <c r="R10156" s="3">
        <f>ABS(J10156-[1]sheet1!J10156)</f>
        <v>1.6255290798738997E-5</v>
      </c>
      <c r="S10156" s="3">
        <f>ABS(K10156-[1]sheet1!K10156)</f>
        <v>1.4198953574684481E-5</v>
      </c>
    </row>
    <row r="10157" spans="1:19" x14ac:dyDescent="0.3">
      <c r="A10157" s="1">
        <v>45476</v>
      </c>
      <c r="B10157" s="1">
        <v>55632</v>
      </c>
      <c r="C10157">
        <v>10156</v>
      </c>
      <c r="D10157">
        <v>2.7524075397133738E-2</v>
      </c>
      <c r="E10157">
        <v>0.36776441925329589</v>
      </c>
      <c r="F10157">
        <v>0.3582201107957434</v>
      </c>
      <c r="G10157">
        <v>0.37757717487416348</v>
      </c>
      <c r="H10157" s="2">
        <v>45482.637886214427</v>
      </c>
      <c r="I10157">
        <v>2.7524075397133738</v>
      </c>
      <c r="J10157">
        <v>2.8361598707293729</v>
      </c>
      <c r="K10157">
        <v>2.6683576915939682</v>
      </c>
      <c r="L10157" s="3">
        <f>ABS(D10157-[1]sheet1!D10157)</f>
        <v>1.6273732128188612E-7</v>
      </c>
      <c r="M10157" s="3">
        <f>ABS(E10157-[1]sheet1!E10157)</f>
        <v>1.8452472327901148E-9</v>
      </c>
      <c r="N10157" s="3">
        <f>ABS(F10157-[1]sheet1!F10157)</f>
        <v>6.8122673058113037E-9</v>
      </c>
      <c r="O10157" s="3">
        <f>ABS(G10157-[1]sheet1!G10157)</f>
        <v>1.2671733662372731E-9</v>
      </c>
      <c r="Q10157" s="3">
        <f>ABS(I10157-[1]sheet1!I10157)</f>
        <v>1.6273732128091467E-5</v>
      </c>
      <c r="R10157" s="3">
        <f>ABS(J10157-[1]sheet1!J10157)</f>
        <v>1.6255290798738997E-5</v>
      </c>
      <c r="S10157" s="3">
        <f>ABS(K10157-[1]sheet1!K10157)</f>
        <v>1.4198953574684481E-5</v>
      </c>
    </row>
    <row r="10158" spans="1:19" x14ac:dyDescent="0.3">
      <c r="A10158" s="1">
        <v>45476</v>
      </c>
      <c r="B10158" s="1">
        <v>55633</v>
      </c>
      <c r="C10158">
        <v>10157</v>
      </c>
      <c r="D10158">
        <v>2.7524075397133738E-2</v>
      </c>
      <c r="E10158">
        <v>0.36773630369288174</v>
      </c>
      <c r="F10158">
        <v>0.35819189164382392</v>
      </c>
      <c r="G10158">
        <v>0.37754919053287139</v>
      </c>
      <c r="H10158" s="2">
        <v>45482.637886214427</v>
      </c>
      <c r="I10158">
        <v>2.7524075397133738</v>
      </c>
      <c r="J10158">
        <v>2.8361598707293729</v>
      </c>
      <c r="K10158">
        <v>2.6683576915939682</v>
      </c>
      <c r="L10158" s="3">
        <f>ABS(D10158-[1]sheet1!D10158)</f>
        <v>1.6273732128188612E-7</v>
      </c>
      <c r="M10158" s="3">
        <f>ABS(E10158-[1]sheet1!E10158)</f>
        <v>1.6788844203752262E-9</v>
      </c>
      <c r="N10158" s="3">
        <f>ABS(F10158-[1]sheet1!F10158)</f>
        <v>6.9734544250188435E-9</v>
      </c>
      <c r="O10158" s="3">
        <f>ABS(G10158-[1]sheet1!G10158)</f>
        <v>1.118179271397679E-9</v>
      </c>
      <c r="Q10158" s="3">
        <f>ABS(I10158-[1]sheet1!I10158)</f>
        <v>1.6273732128091467E-5</v>
      </c>
      <c r="R10158" s="3">
        <f>ABS(J10158-[1]sheet1!J10158)</f>
        <v>1.6255290798738997E-5</v>
      </c>
      <c r="S10158" s="3">
        <f>ABS(K10158-[1]sheet1!K10158)</f>
        <v>1.4198953574684481E-5</v>
      </c>
    </row>
    <row r="10159" spans="1:19" x14ac:dyDescent="0.3">
      <c r="A10159" s="1">
        <v>45476</v>
      </c>
      <c r="B10159" s="1">
        <v>55634</v>
      </c>
      <c r="C10159">
        <v>10158</v>
      </c>
      <c r="D10159">
        <v>2.7524075397133738E-2</v>
      </c>
      <c r="E10159">
        <v>0.36770819028189994</v>
      </c>
      <c r="F10159">
        <v>0.35816367471489668</v>
      </c>
      <c r="G10159">
        <v>0.37752120826565427</v>
      </c>
      <c r="H10159" s="2">
        <v>45482.637886214427</v>
      </c>
      <c r="I10159">
        <v>2.7524075397133738</v>
      </c>
      <c r="J10159">
        <v>2.8361598707293729</v>
      </c>
      <c r="K10159">
        <v>2.6683576915939682</v>
      </c>
      <c r="L10159" s="3">
        <f>ABS(D10159-[1]sheet1!D10159)</f>
        <v>1.6273732128188612E-7</v>
      </c>
      <c r="M10159" s="3">
        <f>ABS(E10159-[1]sheet1!E10159)</f>
        <v>1.5125470875787528E-9</v>
      </c>
      <c r="N10159" s="3">
        <f>ABS(F10159-[1]sheet1!F10159)</f>
        <v>7.1346161201191194E-9</v>
      </c>
      <c r="O10159" s="3">
        <f>ABS(G10159-[1]sheet1!G10159)</f>
        <v>9.6920726999627504E-10</v>
      </c>
      <c r="Q10159" s="3">
        <f>ABS(I10159-[1]sheet1!I10159)</f>
        <v>1.6273732128091467E-5</v>
      </c>
      <c r="R10159" s="3">
        <f>ABS(J10159-[1]sheet1!J10159)</f>
        <v>1.6255290798738997E-5</v>
      </c>
      <c r="S10159" s="3">
        <f>ABS(K10159-[1]sheet1!K10159)</f>
        <v>1.4198953574684481E-5</v>
      </c>
    </row>
    <row r="10160" spans="1:19" x14ac:dyDescent="0.3">
      <c r="A10160" s="1">
        <v>45476</v>
      </c>
      <c r="B10160" s="1">
        <v>55635</v>
      </c>
      <c r="C10160">
        <v>10159</v>
      </c>
      <c r="D10160">
        <v>2.7524075397133738E-2</v>
      </c>
      <c r="E10160">
        <v>0.36768007902018618</v>
      </c>
      <c r="F10160">
        <v>0.3581354600087866</v>
      </c>
      <c r="G10160">
        <v>0.37749322807235836</v>
      </c>
      <c r="H10160" s="2">
        <v>45482.637886214427</v>
      </c>
      <c r="I10160">
        <v>2.7524075397133738</v>
      </c>
      <c r="J10160">
        <v>2.8361598707293729</v>
      </c>
      <c r="K10160">
        <v>2.6683576915939682</v>
      </c>
      <c r="L10160" s="3">
        <f>ABS(D10160-[1]sheet1!D10160)</f>
        <v>1.6273732128188612E-7</v>
      </c>
      <c r="M10160" s="3">
        <f>ABS(E10160-[1]sheet1!E10160)</f>
        <v>1.3462351788895432E-9</v>
      </c>
      <c r="N10160" s="3">
        <f>ABS(F10160-[1]sheet1!F10160)</f>
        <v>7.2957523356009801E-9</v>
      </c>
      <c r="O10160" s="3">
        <f>ABS(G10160-[1]sheet1!G10160)</f>
        <v>8.202573620330611E-10</v>
      </c>
      <c r="Q10160" s="3">
        <f>ABS(I10160-[1]sheet1!I10160)</f>
        <v>1.6273732128091467E-5</v>
      </c>
      <c r="R10160" s="3">
        <f>ABS(J10160-[1]sheet1!J10160)</f>
        <v>1.6255290798738997E-5</v>
      </c>
      <c r="S10160" s="3">
        <f>ABS(K10160-[1]sheet1!K10160)</f>
        <v>1.4198953574684481E-5</v>
      </c>
    </row>
    <row r="10161" spans="1:19" x14ac:dyDescent="0.3">
      <c r="A10161" s="1">
        <v>45476</v>
      </c>
      <c r="B10161" s="1">
        <v>55636</v>
      </c>
      <c r="C10161">
        <v>10160</v>
      </c>
      <c r="D10161">
        <v>2.7524075397133738E-2</v>
      </c>
      <c r="E10161">
        <v>0.36768007902018618</v>
      </c>
      <c r="F10161">
        <v>0.3581354600087866</v>
      </c>
      <c r="G10161">
        <v>0.37749322807235836</v>
      </c>
      <c r="H10161" s="2">
        <v>45482.637886214427</v>
      </c>
      <c r="I10161">
        <v>2.7524075397133738</v>
      </c>
      <c r="J10161">
        <v>2.8361598707293729</v>
      </c>
      <c r="K10161">
        <v>2.6683576915939682</v>
      </c>
      <c r="L10161" s="3">
        <f>ABS(D10161-[1]sheet1!D10161)</f>
        <v>1.6273732128188612E-7</v>
      </c>
      <c r="M10161" s="3">
        <f>ABS(E10161-[1]sheet1!E10161)</f>
        <v>1.3462351788895432E-9</v>
      </c>
      <c r="N10161" s="3">
        <f>ABS(F10161-[1]sheet1!F10161)</f>
        <v>7.2957523356009801E-9</v>
      </c>
      <c r="O10161" s="3">
        <f>ABS(G10161-[1]sheet1!G10161)</f>
        <v>8.202573620330611E-10</v>
      </c>
      <c r="Q10161" s="3">
        <f>ABS(I10161-[1]sheet1!I10161)</f>
        <v>1.6273732128091467E-5</v>
      </c>
      <c r="R10161" s="3">
        <f>ABS(J10161-[1]sheet1!J10161)</f>
        <v>1.6255290798738997E-5</v>
      </c>
      <c r="S10161" s="3">
        <f>ABS(K10161-[1]sheet1!K10161)</f>
        <v>1.4198953574684481E-5</v>
      </c>
    </row>
    <row r="10162" spans="1:19" x14ac:dyDescent="0.3">
      <c r="A10162" s="1">
        <v>45476</v>
      </c>
      <c r="B10162" s="1">
        <v>55637</v>
      </c>
      <c r="C10162">
        <v>10161</v>
      </c>
      <c r="D10162">
        <v>2.7524075397133738E-2</v>
      </c>
      <c r="E10162">
        <v>0.36768007902018618</v>
      </c>
      <c r="F10162">
        <v>0.3581354600087866</v>
      </c>
      <c r="G10162">
        <v>0.37749322807235836</v>
      </c>
      <c r="H10162" s="2">
        <v>45482.637886214427</v>
      </c>
      <c r="I10162">
        <v>2.7524075397133738</v>
      </c>
      <c r="J10162">
        <v>2.8361598707293729</v>
      </c>
      <c r="K10162">
        <v>2.6683576915939682</v>
      </c>
      <c r="L10162" s="3">
        <f>ABS(D10162-[1]sheet1!D10162)</f>
        <v>1.6273732128188612E-7</v>
      </c>
      <c r="M10162" s="3">
        <f>ABS(E10162-[1]sheet1!E10162)</f>
        <v>1.3462351788895432E-9</v>
      </c>
      <c r="N10162" s="3">
        <f>ABS(F10162-[1]sheet1!F10162)</f>
        <v>7.2957523356009801E-9</v>
      </c>
      <c r="O10162" s="3">
        <f>ABS(G10162-[1]sheet1!G10162)</f>
        <v>8.202573620330611E-10</v>
      </c>
      <c r="Q10162" s="3">
        <f>ABS(I10162-[1]sheet1!I10162)</f>
        <v>1.6273732128091467E-5</v>
      </c>
      <c r="R10162" s="3">
        <f>ABS(J10162-[1]sheet1!J10162)</f>
        <v>1.6255290798738997E-5</v>
      </c>
      <c r="S10162" s="3">
        <f>ABS(K10162-[1]sheet1!K10162)</f>
        <v>1.4198953574684481E-5</v>
      </c>
    </row>
    <row r="10163" spans="1:19" x14ac:dyDescent="0.3">
      <c r="A10163" s="1">
        <v>45476</v>
      </c>
      <c r="B10163" s="1">
        <v>55638</v>
      </c>
      <c r="C10163">
        <v>10162</v>
      </c>
      <c r="D10163">
        <v>2.7524075397133738E-2</v>
      </c>
      <c r="E10163">
        <v>0.36759576457402116</v>
      </c>
      <c r="F10163">
        <v>0.35805083589108366</v>
      </c>
      <c r="G10163">
        <v>0.37740930615361218</v>
      </c>
      <c r="H10163" s="2">
        <v>45482.637886214427</v>
      </c>
      <c r="I10163">
        <v>2.7524075397133738</v>
      </c>
      <c r="J10163">
        <v>2.8361598707293729</v>
      </c>
      <c r="K10163">
        <v>2.6683576915939682</v>
      </c>
      <c r="L10163" s="3">
        <f>ABS(D10163-[1]sheet1!D10163)</f>
        <v>1.6273732128188612E-7</v>
      </c>
      <c r="M10163" s="3">
        <f>ABS(E10163-[1]sheet1!E10163)</f>
        <v>8.4752782569808005E-10</v>
      </c>
      <c r="N10163" s="3">
        <f>ABS(F10163-[1]sheet1!F10163)</f>
        <v>7.7789321650811871E-9</v>
      </c>
      <c r="O10163" s="3">
        <f>ABS(G10163-[1]sheet1!G10163)</f>
        <v>3.7360614602022224E-10</v>
      </c>
      <c r="Q10163" s="3">
        <f>ABS(I10163-[1]sheet1!I10163)</f>
        <v>1.6273732128091467E-5</v>
      </c>
      <c r="R10163" s="3">
        <f>ABS(J10163-[1]sheet1!J10163)</f>
        <v>1.6255290798738997E-5</v>
      </c>
      <c r="S10163" s="3">
        <f>ABS(K10163-[1]sheet1!K10163)</f>
        <v>1.4198953574684481E-5</v>
      </c>
    </row>
    <row r="10164" spans="1:19" x14ac:dyDescent="0.3">
      <c r="A10164" s="1">
        <v>45476</v>
      </c>
      <c r="B10164" s="1">
        <v>55639</v>
      </c>
      <c r="C10164">
        <v>10163</v>
      </c>
      <c r="D10164">
        <v>2.7524075397133738E-2</v>
      </c>
      <c r="E10164">
        <v>0.36756766190724377</v>
      </c>
      <c r="F10164">
        <v>0.35802263007396617</v>
      </c>
      <c r="G10164">
        <v>0.37738133425400322</v>
      </c>
      <c r="H10164" s="2">
        <v>45482.637886214427</v>
      </c>
      <c r="I10164">
        <v>2.7524075397133738</v>
      </c>
      <c r="J10164">
        <v>2.8361598707293729</v>
      </c>
      <c r="K10164">
        <v>2.6683576915939682</v>
      </c>
      <c r="L10164" s="3">
        <f>ABS(D10164-[1]sheet1!D10164)</f>
        <v>1.6273732128188612E-7</v>
      </c>
      <c r="M10164" s="3">
        <f>ABS(E10164-[1]sheet1!E10164)</f>
        <v>6.8131755792677495E-10</v>
      </c>
      <c r="N10164" s="3">
        <f>ABS(F10164-[1]sheet1!F10164)</f>
        <v>7.9399666841339922E-9</v>
      </c>
      <c r="O10164" s="3">
        <f>ABS(G10164-[1]sheet1!G10164)</f>
        <v>2.24744500787466E-10</v>
      </c>
      <c r="Q10164" s="3">
        <f>ABS(I10164-[1]sheet1!I10164)</f>
        <v>1.6273732128091467E-5</v>
      </c>
      <c r="R10164" s="3">
        <f>ABS(J10164-[1]sheet1!J10164)</f>
        <v>1.6255290798738997E-5</v>
      </c>
      <c r="S10164" s="3">
        <f>ABS(K10164-[1]sheet1!K10164)</f>
        <v>1.4198953574684481E-5</v>
      </c>
    </row>
    <row r="10165" spans="1:19" x14ac:dyDescent="0.3">
      <c r="A10165" s="1">
        <v>45476</v>
      </c>
      <c r="B10165" s="1">
        <v>55640</v>
      </c>
      <c r="C10165">
        <v>10164</v>
      </c>
      <c r="D10165">
        <v>2.7524075397133738E-2</v>
      </c>
      <c r="E10165">
        <v>0.36753956138891297</v>
      </c>
      <c r="F10165">
        <v>0.35799442647879048</v>
      </c>
      <c r="G10165">
        <v>0.37735336442754713</v>
      </c>
      <c r="H10165" s="2">
        <v>45482.637886214427</v>
      </c>
      <c r="I10165">
        <v>2.7524075397133738</v>
      </c>
      <c r="J10165">
        <v>2.8361598707293729</v>
      </c>
      <c r="K10165">
        <v>2.6683576915939682</v>
      </c>
      <c r="L10165" s="3">
        <f>ABS(D10165-[1]sheet1!D10165)</f>
        <v>1.6273732128188612E-7</v>
      </c>
      <c r="M10165" s="3">
        <f>ABS(E10165-[1]sheet1!E10165)</f>
        <v>5.1513265875158254E-10</v>
      </c>
      <c r="N10165" s="3">
        <f>ABS(F10165-[1]sheet1!F10165)</f>
        <v>8.1009758345906846E-9</v>
      </c>
      <c r="O10165" s="3">
        <f>ABS(G10165-[1]sheet1!G10165)</f>
        <v>7.590494899289979E-11</v>
      </c>
      <c r="Q10165" s="3">
        <f>ABS(I10165-[1]sheet1!I10165)</f>
        <v>1.6273732128091467E-5</v>
      </c>
      <c r="R10165" s="3">
        <f>ABS(J10165-[1]sheet1!J10165)</f>
        <v>1.6255290798738997E-5</v>
      </c>
      <c r="S10165" s="3">
        <f>ABS(K10165-[1]sheet1!K10165)</f>
        <v>1.4198953574684481E-5</v>
      </c>
    </row>
    <row r="10166" spans="1:19" x14ac:dyDescent="0.3">
      <c r="A10166" s="1">
        <v>45476</v>
      </c>
      <c r="B10166" s="1">
        <v>55641</v>
      </c>
      <c r="C10166">
        <v>10165</v>
      </c>
      <c r="D10166">
        <v>2.7524075397133738E-2</v>
      </c>
      <c r="E10166">
        <v>0.36751146301886456</v>
      </c>
      <c r="F10166">
        <v>0.35796622510538156</v>
      </c>
      <c r="G10166">
        <v>0.37732539667409021</v>
      </c>
      <c r="H10166" s="2">
        <v>45482.637886214427</v>
      </c>
      <c r="I10166">
        <v>2.7524075397133738</v>
      </c>
      <c r="J10166">
        <v>2.8361598707293729</v>
      </c>
      <c r="K10166">
        <v>2.6683576915939682</v>
      </c>
      <c r="L10166" s="3">
        <f>ABS(D10166-[1]sheet1!D10166)</f>
        <v>1.6273732128188612E-7</v>
      </c>
      <c r="M10166" s="3">
        <f>ABS(E10166-[1]sheet1!E10166)</f>
        <v>3.4897318368365404E-10</v>
      </c>
      <c r="N10166" s="3">
        <f>ABS(F10166-[1]sheet1!F10166)</f>
        <v>8.2619595609401131E-9</v>
      </c>
      <c r="O10166" s="3">
        <f>ABS(G10166-[1]sheet1!G10166)</f>
        <v>7.2912564874627606E-11</v>
      </c>
      <c r="Q10166" s="3">
        <f>ABS(I10166-[1]sheet1!I10166)</f>
        <v>1.6273732128091467E-5</v>
      </c>
      <c r="R10166" s="3">
        <f>ABS(J10166-[1]sheet1!J10166)</f>
        <v>1.6255290798738997E-5</v>
      </c>
      <c r="S10166" s="3">
        <f>ABS(K10166-[1]sheet1!K10166)</f>
        <v>1.4198953574684481E-5</v>
      </c>
    </row>
    <row r="10167" spans="1:19" x14ac:dyDescent="0.3">
      <c r="A10167" s="1">
        <v>45476</v>
      </c>
      <c r="B10167" s="1">
        <v>55642</v>
      </c>
      <c r="C10167">
        <v>10166</v>
      </c>
      <c r="D10167">
        <v>2.7524075397133738E-2</v>
      </c>
      <c r="E10167">
        <v>0.36748336679693427</v>
      </c>
      <c r="F10167">
        <v>0.35793802595356439</v>
      </c>
      <c r="G10167">
        <v>0.37729743099347879</v>
      </c>
      <c r="H10167" s="2">
        <v>45482.637886214427</v>
      </c>
      <c r="I10167">
        <v>2.7524075397133738</v>
      </c>
      <c r="J10167">
        <v>2.8361598707293729</v>
      </c>
      <c r="K10167">
        <v>2.6683576915939682</v>
      </c>
      <c r="L10167" s="3">
        <f>ABS(D10167-[1]sheet1!D10167)</f>
        <v>1.6273732128188612E-7</v>
      </c>
      <c r="M10167" s="3">
        <f>ABS(E10167-[1]sheet1!E10167)</f>
        <v>1.8283907721183823E-10</v>
      </c>
      <c r="N10167" s="3">
        <f>ABS(F10167-[1]sheet1!F10167)</f>
        <v>8.4229178631822776E-9</v>
      </c>
      <c r="O10167" s="3">
        <f>ABS(G10167-[1]sheet1!G10167)</f>
        <v>2.2170804081511619E-10</v>
      </c>
      <c r="Q10167" s="3">
        <f>ABS(I10167-[1]sheet1!I10167)</f>
        <v>1.6273732128091467E-5</v>
      </c>
      <c r="R10167" s="3">
        <f>ABS(J10167-[1]sheet1!J10167)</f>
        <v>1.6255290798738997E-5</v>
      </c>
      <c r="S10167" s="3">
        <f>ABS(K10167-[1]sheet1!K10167)</f>
        <v>1.4198953574684481E-5</v>
      </c>
    </row>
    <row r="10168" spans="1:19" x14ac:dyDescent="0.3">
      <c r="A10168" s="1">
        <v>45476</v>
      </c>
      <c r="B10168" s="1">
        <v>55643</v>
      </c>
      <c r="C10168">
        <v>10167</v>
      </c>
      <c r="D10168">
        <v>2.7524075397133738E-2</v>
      </c>
      <c r="E10168">
        <v>0.36748336679693427</v>
      </c>
      <c r="F10168">
        <v>0.35793802595356439</v>
      </c>
      <c r="G10168">
        <v>0.37729743099347879</v>
      </c>
      <c r="H10168" s="2">
        <v>45482.637886214427</v>
      </c>
      <c r="I10168">
        <v>2.7524075397133738</v>
      </c>
      <c r="J10168">
        <v>2.8361598707293729</v>
      </c>
      <c r="K10168">
        <v>2.6683576915939682</v>
      </c>
      <c r="L10168" s="3">
        <f>ABS(D10168-[1]sheet1!D10168)</f>
        <v>1.6273732128188612E-7</v>
      </c>
      <c r="M10168" s="3">
        <f>ABS(E10168-[1]sheet1!E10168)</f>
        <v>1.8283907721183823E-10</v>
      </c>
      <c r="N10168" s="3">
        <f>ABS(F10168-[1]sheet1!F10168)</f>
        <v>8.4229178631822776E-9</v>
      </c>
      <c r="O10168" s="3">
        <f>ABS(G10168-[1]sheet1!G10168)</f>
        <v>2.2170804081511619E-10</v>
      </c>
      <c r="Q10168" s="3">
        <f>ABS(I10168-[1]sheet1!I10168)</f>
        <v>1.6273732128091467E-5</v>
      </c>
      <c r="R10168" s="3">
        <f>ABS(J10168-[1]sheet1!J10168)</f>
        <v>1.6255290798738997E-5</v>
      </c>
      <c r="S10168" s="3">
        <f>ABS(K10168-[1]sheet1!K10168)</f>
        <v>1.4198953574684481E-5</v>
      </c>
    </row>
    <row r="10169" spans="1:19" x14ac:dyDescent="0.3">
      <c r="A10169" s="1">
        <v>45476</v>
      </c>
      <c r="B10169" s="1">
        <v>55644</v>
      </c>
      <c r="C10169">
        <v>10168</v>
      </c>
      <c r="D10169">
        <v>2.7524075397133738E-2</v>
      </c>
      <c r="E10169">
        <v>0.36748336679693427</v>
      </c>
      <c r="F10169">
        <v>0.35793802595356439</v>
      </c>
      <c r="G10169">
        <v>0.37729743099347879</v>
      </c>
      <c r="H10169" s="2">
        <v>45482.637886214427</v>
      </c>
      <c r="I10169">
        <v>2.7524075397133738</v>
      </c>
      <c r="J10169">
        <v>2.8361598707293729</v>
      </c>
      <c r="K10169">
        <v>2.6683576915939682</v>
      </c>
      <c r="L10169" s="3">
        <f>ABS(D10169-[1]sheet1!D10169)</f>
        <v>1.6273732128188612E-7</v>
      </c>
      <c r="M10169" s="3">
        <f>ABS(E10169-[1]sheet1!E10169)</f>
        <v>1.8283907721183823E-10</v>
      </c>
      <c r="N10169" s="3">
        <f>ABS(F10169-[1]sheet1!F10169)</f>
        <v>8.4229178631822776E-9</v>
      </c>
      <c r="O10169" s="3">
        <f>ABS(G10169-[1]sheet1!G10169)</f>
        <v>2.2170804081511619E-10</v>
      </c>
      <c r="Q10169" s="3">
        <f>ABS(I10169-[1]sheet1!I10169)</f>
        <v>1.6273732128091467E-5</v>
      </c>
      <c r="R10169" s="3">
        <f>ABS(J10169-[1]sheet1!J10169)</f>
        <v>1.6255290798738997E-5</v>
      </c>
      <c r="S10169" s="3">
        <f>ABS(K10169-[1]sheet1!K10169)</f>
        <v>1.4198953574684481E-5</v>
      </c>
    </row>
    <row r="10170" spans="1:19" x14ac:dyDescent="0.3">
      <c r="A10170" s="1">
        <v>45476</v>
      </c>
      <c r="B10170" s="1">
        <v>55645</v>
      </c>
      <c r="C10170">
        <v>10169</v>
      </c>
      <c r="D10170">
        <v>2.7524075397133738E-2</v>
      </c>
      <c r="E10170">
        <v>0.36739909745977328</v>
      </c>
      <c r="F10170">
        <v>0.35785344848771417</v>
      </c>
      <c r="G10170">
        <v>0.37721355260310696</v>
      </c>
      <c r="H10170" s="2">
        <v>45482.637886214427</v>
      </c>
      <c r="I10170">
        <v>2.7524075397133738</v>
      </c>
      <c r="J10170">
        <v>2.8361598707293729</v>
      </c>
      <c r="K10170">
        <v>2.6683576915939682</v>
      </c>
      <c r="L10170" s="3">
        <f>ABS(D10170-[1]sheet1!D10170)</f>
        <v>1.6273732128188612E-7</v>
      </c>
      <c r="M10170" s="3">
        <f>ABS(E10170-[1]sheet1!E10170)</f>
        <v>3.1533481381629258E-10</v>
      </c>
      <c r="N10170" s="3">
        <f>ABS(F10170-[1]sheet1!F10170)</f>
        <v>8.9055640639656986E-9</v>
      </c>
      <c r="O10170" s="3">
        <f>ABS(G10170-[1]sheet1!G10170)</f>
        <v>6.678960162709302E-10</v>
      </c>
      <c r="Q10170" s="3">
        <f>ABS(I10170-[1]sheet1!I10170)</f>
        <v>1.6273732128091467E-5</v>
      </c>
      <c r="R10170" s="3">
        <f>ABS(J10170-[1]sheet1!J10170)</f>
        <v>1.6255290798738997E-5</v>
      </c>
      <c r="S10170" s="3">
        <f>ABS(K10170-[1]sheet1!K10170)</f>
        <v>1.4198953574684481E-5</v>
      </c>
    </row>
    <row r="10171" spans="1:19" x14ac:dyDescent="0.3">
      <c r="A10171" s="1">
        <v>45476</v>
      </c>
      <c r="B10171" s="1">
        <v>55646</v>
      </c>
      <c r="C10171">
        <v>10170</v>
      </c>
      <c r="D10171">
        <v>2.7524075397133738E-2</v>
      </c>
      <c r="E10171">
        <v>0.36737100982818099</v>
      </c>
      <c r="F10171">
        <v>0.35782525821998923</v>
      </c>
      <c r="G10171">
        <v>0.37718559521188078</v>
      </c>
      <c r="H10171" s="2">
        <v>45482.637886214427</v>
      </c>
      <c r="I10171">
        <v>2.7524075397133738</v>
      </c>
      <c r="J10171">
        <v>2.8361598707293729</v>
      </c>
      <c r="K10171">
        <v>2.6683576915939682</v>
      </c>
      <c r="L10171" s="3">
        <f>ABS(D10171-[1]sheet1!D10171)</f>
        <v>1.6273732128188612E-7</v>
      </c>
      <c r="M10171" s="3">
        <f>ABS(E10171-[1]sheet1!E10171)</f>
        <v>4.8136733488135519E-10</v>
      </c>
      <c r="N10171" s="3">
        <f>ABS(F10171-[1]sheet1!F10171)</f>
        <v>9.0664207252899587E-9</v>
      </c>
      <c r="O10171" s="3">
        <f>ABS(G10171-[1]sheet1!G10171)</f>
        <v>8.1660328499211232E-10</v>
      </c>
      <c r="Q10171" s="3">
        <f>ABS(I10171-[1]sheet1!I10171)</f>
        <v>1.6273732128091467E-5</v>
      </c>
      <c r="R10171" s="3">
        <f>ABS(J10171-[1]sheet1!J10171)</f>
        <v>1.6255290798738997E-5</v>
      </c>
      <c r="S10171" s="3">
        <f>ABS(K10171-[1]sheet1!K10171)</f>
        <v>1.4198953574684481E-5</v>
      </c>
    </row>
    <row r="10172" spans="1:19" x14ac:dyDescent="0.3">
      <c r="A10172" s="1">
        <v>45476</v>
      </c>
      <c r="B10172" s="1">
        <v>55647</v>
      </c>
      <c r="C10172">
        <v>10171</v>
      </c>
      <c r="D10172">
        <v>2.7524075397133738E-2</v>
      </c>
      <c r="E10172">
        <v>0.36734292434388593</v>
      </c>
      <c r="F10172">
        <v>0.35779707017298118</v>
      </c>
      <c r="G10172">
        <v>0.3771576398927321</v>
      </c>
      <c r="H10172" s="2">
        <v>45482.637886214427</v>
      </c>
      <c r="I10172">
        <v>2.7524075397133738</v>
      </c>
      <c r="J10172">
        <v>2.8361598707293729</v>
      </c>
      <c r="K10172">
        <v>2.6683576915939682</v>
      </c>
      <c r="L10172" s="3">
        <f>ABS(D10172-[1]sheet1!D10172)</f>
        <v>1.6273732128188612E-7</v>
      </c>
      <c r="M10172" s="3">
        <f>ABS(E10172-[1]sheet1!E10172)</f>
        <v>6.4737443183915389E-10</v>
      </c>
      <c r="N10172" s="3">
        <f>ABS(F10172-[1]sheet1!F10172)</f>
        <v>9.2272520180181061E-9</v>
      </c>
      <c r="O10172" s="3">
        <f>ABS(G10172-[1]sheet1!G10172)</f>
        <v>9.6528851578625563E-10</v>
      </c>
      <c r="Q10172" s="3">
        <f>ABS(I10172-[1]sheet1!I10172)</f>
        <v>1.6273732128091467E-5</v>
      </c>
      <c r="R10172" s="3">
        <f>ABS(J10172-[1]sheet1!J10172)</f>
        <v>1.6255290798738997E-5</v>
      </c>
      <c r="S10172" s="3">
        <f>ABS(K10172-[1]sheet1!K10172)</f>
        <v>1.4198953574684481E-5</v>
      </c>
    </row>
    <row r="10173" spans="1:19" x14ac:dyDescent="0.3">
      <c r="A10173" s="1">
        <v>45476</v>
      </c>
      <c r="B10173" s="1">
        <v>55648</v>
      </c>
      <c r="C10173">
        <v>10172</v>
      </c>
      <c r="D10173">
        <v>2.7524075397133738E-2</v>
      </c>
      <c r="E10173">
        <v>0.3673148410067239</v>
      </c>
      <c r="F10173">
        <v>0.35776888434651505</v>
      </c>
      <c r="G10173">
        <v>0.37712968664550739</v>
      </c>
      <c r="H10173" s="2">
        <v>45482.637886214427</v>
      </c>
      <c r="I10173">
        <v>2.7524075397133738</v>
      </c>
      <c r="J10173">
        <v>2.8361598707293729</v>
      </c>
      <c r="K10173">
        <v>2.6683576915939682</v>
      </c>
      <c r="L10173" s="3">
        <f>ABS(D10173-[1]sheet1!D10173)</f>
        <v>1.6273732128188612E-7</v>
      </c>
      <c r="M10173" s="3">
        <f>ABS(E10173-[1]sheet1!E10173)</f>
        <v>8.1335610468968866E-10</v>
      </c>
      <c r="N10173" s="3">
        <f>ABS(F10173-[1]sheet1!F10173)</f>
        <v>9.3880579421501409E-9</v>
      </c>
      <c r="O10173" s="3">
        <f>ABS(G10173-[1]sheet1!G10173)</f>
        <v>1.1139516531422089E-9</v>
      </c>
      <c r="Q10173" s="3">
        <f>ABS(I10173-[1]sheet1!I10173)</f>
        <v>1.6273732128091467E-5</v>
      </c>
      <c r="R10173" s="3">
        <f>ABS(J10173-[1]sheet1!J10173)</f>
        <v>1.6255290798738997E-5</v>
      </c>
      <c r="S10173" s="3">
        <f>ABS(K10173-[1]sheet1!K10173)</f>
        <v>1.4198953574684481E-5</v>
      </c>
    </row>
    <row r="10174" spans="1:19" x14ac:dyDescent="0.3">
      <c r="A10174" s="1">
        <v>45476</v>
      </c>
      <c r="B10174" s="1">
        <v>55649</v>
      </c>
      <c r="C10174">
        <v>10173</v>
      </c>
      <c r="D10174">
        <v>2.7524075397133738E-2</v>
      </c>
      <c r="E10174">
        <v>0.36728675981653075</v>
      </c>
      <c r="F10174">
        <v>0.35774070074041597</v>
      </c>
      <c r="G10174">
        <v>0.37710173547005305</v>
      </c>
      <c r="H10174" s="2">
        <v>45482.637886214427</v>
      </c>
      <c r="I10174">
        <v>2.7524075397133738</v>
      </c>
      <c r="J10174">
        <v>2.8361598707293729</v>
      </c>
      <c r="K10174">
        <v>2.6683576915939682</v>
      </c>
      <c r="L10174" s="3">
        <f>ABS(D10174-[1]sheet1!D10174)</f>
        <v>1.6273732128188612E-7</v>
      </c>
      <c r="M10174" s="3">
        <f>ABS(E10174-[1]sheet1!E10174)</f>
        <v>9.7931240894411076E-10</v>
      </c>
      <c r="N10174" s="3">
        <f>ABS(F10174-[1]sheet1!F10174)</f>
        <v>9.5488383866637605E-9</v>
      </c>
      <c r="O10174" s="3">
        <f>ABS(G10174-[1]sheet1!G10174)</f>
        <v>1.2625928080822746E-9</v>
      </c>
      <c r="Q10174" s="3">
        <f>ABS(I10174-[1]sheet1!I10174)</f>
        <v>1.6273732128091467E-5</v>
      </c>
      <c r="R10174" s="3">
        <f>ABS(J10174-[1]sheet1!J10174)</f>
        <v>1.6255290798738997E-5</v>
      </c>
      <c r="S10174" s="3">
        <f>ABS(K10174-[1]sheet1!K10174)</f>
        <v>1.4198953574684481E-5</v>
      </c>
    </row>
    <row r="10175" spans="1:19" x14ac:dyDescent="0.3">
      <c r="A10175" s="1">
        <v>45476</v>
      </c>
      <c r="B10175" s="1">
        <v>55650</v>
      </c>
      <c r="C10175">
        <v>10174</v>
      </c>
      <c r="D10175">
        <v>2.7524075397133738E-2</v>
      </c>
      <c r="E10175">
        <v>0.36728675981653075</v>
      </c>
      <c r="F10175">
        <v>0.35774070074041597</v>
      </c>
      <c r="G10175">
        <v>0.37710173547005305</v>
      </c>
      <c r="H10175" s="2">
        <v>45482.637886214427</v>
      </c>
      <c r="I10175">
        <v>2.7524075397133738</v>
      </c>
      <c r="J10175">
        <v>2.8361598707293729</v>
      </c>
      <c r="K10175">
        <v>2.6683576915939682</v>
      </c>
      <c r="L10175" s="3">
        <f>ABS(D10175-[1]sheet1!D10175)</f>
        <v>1.6273732128188612E-7</v>
      </c>
      <c r="M10175" s="3">
        <f>ABS(E10175-[1]sheet1!E10175)</f>
        <v>9.7931240894411076E-10</v>
      </c>
      <c r="N10175" s="3">
        <f>ABS(F10175-[1]sheet1!F10175)</f>
        <v>9.5488383866637605E-9</v>
      </c>
      <c r="O10175" s="3">
        <f>ABS(G10175-[1]sheet1!G10175)</f>
        <v>1.2625928080822746E-9</v>
      </c>
      <c r="Q10175" s="3">
        <f>ABS(I10175-[1]sheet1!I10175)</f>
        <v>1.6273732128091467E-5</v>
      </c>
      <c r="R10175" s="3">
        <f>ABS(J10175-[1]sheet1!J10175)</f>
        <v>1.6255290798738997E-5</v>
      </c>
      <c r="S10175" s="3">
        <f>ABS(K10175-[1]sheet1!K10175)</f>
        <v>1.4198953574684481E-5</v>
      </c>
    </row>
    <row r="10176" spans="1:19" x14ac:dyDescent="0.3">
      <c r="A10176" s="1">
        <v>45476</v>
      </c>
      <c r="B10176" s="1">
        <v>55651</v>
      </c>
      <c r="C10176">
        <v>10175</v>
      </c>
      <c r="D10176">
        <v>2.7524075397133738E-2</v>
      </c>
      <c r="E10176">
        <v>0.36728675981653075</v>
      </c>
      <c r="F10176">
        <v>0.35774070074041597</v>
      </c>
      <c r="G10176">
        <v>0.37710173547005305</v>
      </c>
      <c r="H10176" s="2">
        <v>45482.637886214427</v>
      </c>
      <c r="I10176">
        <v>2.7524075397133738</v>
      </c>
      <c r="J10176">
        <v>2.8361598707293729</v>
      </c>
      <c r="K10176">
        <v>2.6683576915939682</v>
      </c>
      <c r="L10176" s="3">
        <f>ABS(D10176-[1]sheet1!D10176)</f>
        <v>1.6273732128188612E-7</v>
      </c>
      <c r="M10176" s="3">
        <f>ABS(E10176-[1]sheet1!E10176)</f>
        <v>9.7931240894411076E-10</v>
      </c>
      <c r="N10176" s="3">
        <f>ABS(F10176-[1]sheet1!F10176)</f>
        <v>9.5488383866637605E-9</v>
      </c>
      <c r="O10176" s="3">
        <f>ABS(G10176-[1]sheet1!G10176)</f>
        <v>1.2625928080822746E-9</v>
      </c>
      <c r="Q10176" s="3">
        <f>ABS(I10176-[1]sheet1!I10176)</f>
        <v>1.6273732128091467E-5</v>
      </c>
      <c r="R10176" s="3">
        <f>ABS(J10176-[1]sheet1!J10176)</f>
        <v>1.6255290798738997E-5</v>
      </c>
      <c r="S10176" s="3">
        <f>ABS(K10176-[1]sheet1!K10176)</f>
        <v>1.4198953574684481E-5</v>
      </c>
    </row>
    <row r="10177" spans="1:19" x14ac:dyDescent="0.3">
      <c r="A10177" s="1">
        <v>45476</v>
      </c>
      <c r="B10177" s="1">
        <v>55652</v>
      </c>
      <c r="C10177">
        <v>10176</v>
      </c>
      <c r="D10177">
        <v>2.7524075397133738E-2</v>
      </c>
      <c r="E10177">
        <v>0.36720253556424004</v>
      </c>
      <c r="F10177">
        <v>0.35765616990070004</v>
      </c>
      <c r="G10177">
        <v>0.3770179005854784</v>
      </c>
      <c r="H10177" s="2">
        <v>45482.637886214427</v>
      </c>
      <c r="I10177">
        <v>2.7524075397133738</v>
      </c>
      <c r="J10177">
        <v>2.8361598707293729</v>
      </c>
      <c r="K10177">
        <v>2.6683576915939682</v>
      </c>
      <c r="L10177" s="3">
        <f>ABS(D10177-[1]sheet1!D10177)</f>
        <v>1.6273732128188612E-7</v>
      </c>
      <c r="M10177" s="3">
        <f>ABS(E10177-[1]sheet1!E10177)</f>
        <v>1.476953281898119E-9</v>
      </c>
      <c r="N10177" s="3">
        <f>ABS(F10177-[1]sheet1!F10177)</f>
        <v>1.0030951402839605E-8</v>
      </c>
      <c r="O10177" s="3">
        <f>ABS(G10177-[1]sheet1!G10177)</f>
        <v>1.7083179315591224E-9</v>
      </c>
      <c r="Q10177" s="3">
        <f>ABS(I10177-[1]sheet1!I10177)</f>
        <v>1.6273732128091467E-5</v>
      </c>
      <c r="R10177" s="3">
        <f>ABS(J10177-[1]sheet1!J10177)</f>
        <v>1.6255290798738997E-5</v>
      </c>
      <c r="S10177" s="3">
        <f>ABS(K10177-[1]sheet1!K10177)</f>
        <v>1.4198953574684481E-5</v>
      </c>
    </row>
    <row r="10178" spans="1:19" x14ac:dyDescent="0.3">
      <c r="A10178" s="1">
        <v>45476</v>
      </c>
      <c r="B10178" s="1">
        <v>55653</v>
      </c>
      <c r="C10178">
        <v>10177</v>
      </c>
      <c r="D10178">
        <v>2.7524075397133738E-2</v>
      </c>
      <c r="E10178">
        <v>0.36717446295978895</v>
      </c>
      <c r="F10178">
        <v>0.35762799517379551</v>
      </c>
      <c r="G10178">
        <v>0.37698995769510979</v>
      </c>
      <c r="H10178" s="2">
        <v>45482.637886214427</v>
      </c>
      <c r="I10178">
        <v>2.7524075397133738</v>
      </c>
      <c r="J10178">
        <v>2.8361598707293729</v>
      </c>
      <c r="K10178">
        <v>2.6683576915939682</v>
      </c>
      <c r="L10178" s="3">
        <f>ABS(D10178-[1]sheet1!D10178)</f>
        <v>1.6273732128188612E-7</v>
      </c>
      <c r="M10178" s="3">
        <f>ABS(E10178-[1]sheet1!E10178)</f>
        <v>1.6428081117680904E-9</v>
      </c>
      <c r="N10178" s="3">
        <f>ABS(F10178-[1]sheet1!F10178)</f>
        <v>1.0191630372968774E-8</v>
      </c>
      <c r="O10178" s="3">
        <f>ABS(G10178-[1]sheet1!G10178)</f>
        <v>1.8568709347910328E-9</v>
      </c>
      <c r="Q10178" s="3">
        <f>ABS(I10178-[1]sheet1!I10178)</f>
        <v>1.6273732128091467E-5</v>
      </c>
      <c r="R10178" s="3">
        <f>ABS(J10178-[1]sheet1!J10178)</f>
        <v>1.6255290798738997E-5</v>
      </c>
      <c r="S10178" s="3">
        <f>ABS(K10178-[1]sheet1!K10178)</f>
        <v>1.4198953574684481E-5</v>
      </c>
    </row>
    <row r="10179" spans="1:19" x14ac:dyDescent="0.3">
      <c r="A10179" s="1">
        <v>45476</v>
      </c>
      <c r="B10179" s="1">
        <v>55654</v>
      </c>
      <c r="C10179">
        <v>10178</v>
      </c>
      <c r="D10179">
        <v>2.7524075397133738E-2</v>
      </c>
      <c r="E10179">
        <v>0.36714639250148623</v>
      </c>
      <c r="F10179">
        <v>0.35759982266638363</v>
      </c>
      <c r="G10179">
        <v>0.37696201687574393</v>
      </c>
      <c r="H10179" s="2">
        <v>45482.637886214427</v>
      </c>
      <c r="I10179">
        <v>2.7524075397133738</v>
      </c>
      <c r="J10179">
        <v>2.8361598707293729</v>
      </c>
      <c r="K10179">
        <v>2.6683576915939682</v>
      </c>
      <c r="L10179" s="3">
        <f>ABS(D10179-[1]sheet1!D10179)</f>
        <v>1.6273732128188612E-7</v>
      </c>
      <c r="M10179" s="3">
        <f>ABS(E10179-[1]sheet1!E10179)</f>
        <v>1.8086375730419491E-9</v>
      </c>
      <c r="N10179" s="3">
        <f>ABS(F10179-[1]sheet1!F10179)</f>
        <v>1.035228397450183E-8</v>
      </c>
      <c r="O10179" s="3">
        <f>ABS(G10179-[1]sheet1!G10179)</f>
        <v>2.0054019000959045E-9</v>
      </c>
      <c r="Q10179" s="3">
        <f>ABS(I10179-[1]sheet1!I10179)</f>
        <v>1.6273732128091467E-5</v>
      </c>
      <c r="R10179" s="3">
        <f>ABS(J10179-[1]sheet1!J10179)</f>
        <v>1.6255290798738997E-5</v>
      </c>
      <c r="S10179" s="3">
        <f>ABS(K10179-[1]sheet1!K10179)</f>
        <v>1.4198953574684481E-5</v>
      </c>
    </row>
    <row r="10180" spans="1:19" x14ac:dyDescent="0.3">
      <c r="A10180" s="1">
        <v>45476</v>
      </c>
      <c r="B10180" s="1">
        <v>55655</v>
      </c>
      <c r="C10180">
        <v>10179</v>
      </c>
      <c r="D10180">
        <v>2.7524075397133738E-2</v>
      </c>
      <c r="E10180">
        <v>0.36711832418916779</v>
      </c>
      <c r="F10180">
        <v>0.35757165237828953</v>
      </c>
      <c r="G10180">
        <v>0.3769340781272274</v>
      </c>
      <c r="H10180" s="2">
        <v>45482.637886214427</v>
      </c>
      <c r="I10180">
        <v>2.7524075397133738</v>
      </c>
      <c r="J10180">
        <v>2.8361598707293729</v>
      </c>
      <c r="K10180">
        <v>2.6683576915939682</v>
      </c>
      <c r="L10180" s="3">
        <f>ABS(D10180-[1]sheet1!D10180)</f>
        <v>1.6273732128188612E-7</v>
      </c>
      <c r="M10180" s="3">
        <f>ABS(E10180-[1]sheet1!E10180)</f>
        <v>1.974441665719695E-9</v>
      </c>
      <c r="N10180" s="3">
        <f>ABS(F10180-[1]sheet1!F10180)</f>
        <v>1.0512912207438774E-8</v>
      </c>
      <c r="O10180" s="3">
        <f>ABS(G10180-[1]sheet1!G10180)</f>
        <v>2.1539108274737373E-9</v>
      </c>
      <c r="Q10180" s="3">
        <f>ABS(I10180-[1]sheet1!I10180)</f>
        <v>1.6273732128091467E-5</v>
      </c>
      <c r="R10180" s="3">
        <f>ABS(J10180-[1]sheet1!J10180)</f>
        <v>1.6255290798738997E-5</v>
      </c>
      <c r="S10180" s="3">
        <f>ABS(K10180-[1]sheet1!K10180)</f>
        <v>1.4198953574684481E-5</v>
      </c>
    </row>
    <row r="10181" spans="1:19" x14ac:dyDescent="0.3">
      <c r="A10181" s="1">
        <v>45476</v>
      </c>
      <c r="B10181" s="1">
        <v>55656</v>
      </c>
      <c r="C10181">
        <v>10180</v>
      </c>
      <c r="D10181">
        <v>2.7524075397133738E-2</v>
      </c>
      <c r="E10181">
        <v>0.36709025802266959</v>
      </c>
      <c r="F10181">
        <v>0.35754348430933841</v>
      </c>
      <c r="G10181">
        <v>0.37690614144940665</v>
      </c>
      <c r="H10181" s="2">
        <v>45482.637886214427</v>
      </c>
      <c r="I10181">
        <v>2.7524075397133738</v>
      </c>
      <c r="J10181">
        <v>2.8361598707293729</v>
      </c>
      <c r="K10181">
        <v>2.6683576915939682</v>
      </c>
      <c r="L10181" s="3">
        <f>ABS(D10181-[1]sheet1!D10181)</f>
        <v>1.6273732128188612E-7</v>
      </c>
      <c r="M10181" s="3">
        <f>ABS(E10181-[1]sheet1!E10181)</f>
        <v>2.1402203898013283E-9</v>
      </c>
      <c r="N10181" s="3">
        <f>ABS(F10181-[1]sheet1!F10181)</f>
        <v>1.0673515071779605E-8</v>
      </c>
      <c r="O10181" s="3">
        <f>ABS(G10181-[1]sheet1!G10181)</f>
        <v>2.3023977724356826E-9</v>
      </c>
      <c r="Q10181" s="3">
        <f>ABS(I10181-[1]sheet1!I10181)</f>
        <v>1.6273732128091467E-5</v>
      </c>
      <c r="R10181" s="3">
        <f>ABS(J10181-[1]sheet1!J10181)</f>
        <v>1.6255290798738997E-5</v>
      </c>
      <c r="S10181" s="3">
        <f>ABS(K10181-[1]sheet1!K10181)</f>
        <v>1.4198953574684481E-5</v>
      </c>
    </row>
    <row r="10182" spans="1:19" x14ac:dyDescent="0.3">
      <c r="A10182" s="1">
        <v>45476</v>
      </c>
      <c r="B10182" s="1">
        <v>55657</v>
      </c>
      <c r="C10182">
        <v>10181</v>
      </c>
      <c r="D10182">
        <v>2.7524075397133738E-2</v>
      </c>
      <c r="E10182">
        <v>0.36709025802266959</v>
      </c>
      <c r="F10182">
        <v>0.35754348430933841</v>
      </c>
      <c r="G10182">
        <v>0.37690614144940665</v>
      </c>
      <c r="H10182" s="2">
        <v>45482.637886214427</v>
      </c>
      <c r="I10182">
        <v>2.7524075397133738</v>
      </c>
      <c r="J10182">
        <v>2.8361598707293729</v>
      </c>
      <c r="K10182">
        <v>2.6683576915939682</v>
      </c>
      <c r="L10182" s="3">
        <f>ABS(D10182-[1]sheet1!D10182)</f>
        <v>1.6273732128188612E-7</v>
      </c>
      <c r="M10182" s="3">
        <f>ABS(E10182-[1]sheet1!E10182)</f>
        <v>2.1402203898013283E-9</v>
      </c>
      <c r="N10182" s="3">
        <f>ABS(F10182-[1]sheet1!F10182)</f>
        <v>1.0673515071779605E-8</v>
      </c>
      <c r="O10182" s="3">
        <f>ABS(G10182-[1]sheet1!G10182)</f>
        <v>2.3023977724356826E-9</v>
      </c>
      <c r="Q10182" s="3">
        <f>ABS(I10182-[1]sheet1!I10182)</f>
        <v>1.6273732128091467E-5</v>
      </c>
      <c r="R10182" s="3">
        <f>ABS(J10182-[1]sheet1!J10182)</f>
        <v>1.6255290798738997E-5</v>
      </c>
      <c r="S10182" s="3">
        <f>ABS(K10182-[1]sheet1!K10182)</f>
        <v>1.4198953574684481E-5</v>
      </c>
    </row>
    <row r="10183" spans="1:19" x14ac:dyDescent="0.3">
      <c r="A10183" s="1">
        <v>45476</v>
      </c>
      <c r="B10183" s="1">
        <v>55658</v>
      </c>
      <c r="C10183">
        <v>10182</v>
      </c>
      <c r="D10183">
        <v>2.7524075397133738E-2</v>
      </c>
      <c r="E10183">
        <v>0.36709025802266959</v>
      </c>
      <c r="F10183">
        <v>0.35754348430933841</v>
      </c>
      <c r="G10183">
        <v>0.37690614144940665</v>
      </c>
      <c r="H10183" s="2">
        <v>45482.637886214427</v>
      </c>
      <c r="I10183">
        <v>2.7524075397133738</v>
      </c>
      <c r="J10183">
        <v>2.8361598707293729</v>
      </c>
      <c r="K10183">
        <v>2.6683576915939682</v>
      </c>
      <c r="L10183" s="3">
        <f>ABS(D10183-[1]sheet1!D10183)</f>
        <v>1.6273732128188612E-7</v>
      </c>
      <c r="M10183" s="3">
        <f>ABS(E10183-[1]sheet1!E10183)</f>
        <v>2.1402203898013283E-9</v>
      </c>
      <c r="N10183" s="3">
        <f>ABS(F10183-[1]sheet1!F10183)</f>
        <v>1.0673515071779605E-8</v>
      </c>
      <c r="O10183" s="3">
        <f>ABS(G10183-[1]sheet1!G10183)</f>
        <v>2.3023977724356826E-9</v>
      </c>
      <c r="Q10183" s="3">
        <f>ABS(I10183-[1]sheet1!I10183)</f>
        <v>1.6273732128091467E-5</v>
      </c>
      <c r="R10183" s="3">
        <f>ABS(J10183-[1]sheet1!J10183)</f>
        <v>1.6255290798738997E-5</v>
      </c>
      <c r="S10183" s="3">
        <f>ABS(K10183-[1]sheet1!K10183)</f>
        <v>1.4198953574684481E-5</v>
      </c>
    </row>
    <row r="10184" spans="1:19" x14ac:dyDescent="0.3">
      <c r="A10184" s="1">
        <v>45476</v>
      </c>
      <c r="B10184" s="1">
        <v>55659</v>
      </c>
      <c r="C10184">
        <v>10183</v>
      </c>
      <c r="D10184">
        <v>2.7524075397133738E-2</v>
      </c>
      <c r="E10184">
        <v>0.36700607883112835</v>
      </c>
      <c r="F10184">
        <v>0.3574590000700526</v>
      </c>
      <c r="G10184">
        <v>0.37682235004806369</v>
      </c>
      <c r="H10184" s="2">
        <v>45482.637886214427</v>
      </c>
      <c r="I10184">
        <v>2.7524075397133738</v>
      </c>
      <c r="J10184">
        <v>2.8361598707293729</v>
      </c>
      <c r="K10184">
        <v>2.6683576915939682</v>
      </c>
      <c r="L10184" s="3">
        <f>ABS(D10184-[1]sheet1!D10184)</f>
        <v>1.6273732128188612E-7</v>
      </c>
      <c r="M10184" s="3">
        <f>ABS(E10184-[1]sheet1!E10184)</f>
        <v>2.6373286887704239E-9</v>
      </c>
      <c r="N10184" s="3">
        <f>ABS(F10184-[1]sheet1!F10184)</f>
        <v>1.1155095291925932E-8</v>
      </c>
      <c r="O10184" s="3">
        <f>ABS(G10184-[1]sheet1!G10184)</f>
        <v>2.7476604325116227E-9</v>
      </c>
      <c r="Q10184" s="3">
        <f>ABS(I10184-[1]sheet1!I10184)</f>
        <v>1.6273732128091467E-5</v>
      </c>
      <c r="R10184" s="3">
        <f>ABS(J10184-[1]sheet1!J10184)</f>
        <v>1.6255290798738997E-5</v>
      </c>
      <c r="S10184" s="3">
        <f>ABS(K10184-[1]sheet1!K10184)</f>
        <v>1.4198953574684481E-5</v>
      </c>
    </row>
    <row r="10185" spans="1:19" x14ac:dyDescent="0.3">
      <c r="A10185" s="1">
        <v>45476</v>
      </c>
      <c r="B10185" s="1">
        <v>55660</v>
      </c>
      <c r="C10185">
        <v>10184</v>
      </c>
      <c r="D10185">
        <v>2.7524075397133738E-2</v>
      </c>
      <c r="E10185">
        <v>0.36697802124577877</v>
      </c>
      <c r="F10185">
        <v>0.35743084087540111</v>
      </c>
      <c r="G10185">
        <v>0.37679442165103139</v>
      </c>
      <c r="H10185" s="2">
        <v>45482.637886214427</v>
      </c>
      <c r="I10185">
        <v>2.7524075397133738</v>
      </c>
      <c r="J10185">
        <v>2.8361598707293729</v>
      </c>
      <c r="K10185">
        <v>2.6683576915939682</v>
      </c>
      <c r="L10185" s="3">
        <f>ABS(D10185-[1]sheet1!D10185)</f>
        <v>1.6273732128188612E-7</v>
      </c>
      <c r="M10185" s="3">
        <f>ABS(E10185-[1]sheet1!E10185)</f>
        <v>2.8030060494899089E-9</v>
      </c>
      <c r="N10185" s="3">
        <f>ABS(F10185-[1]sheet1!F10185)</f>
        <v>1.1315596681882312E-8</v>
      </c>
      <c r="O10185" s="3">
        <f>ABS(G10185-[1]sheet1!G10185)</f>
        <v>2.896059281276564E-9</v>
      </c>
      <c r="Q10185" s="3">
        <f>ABS(I10185-[1]sheet1!I10185)</f>
        <v>1.6273732128091467E-5</v>
      </c>
      <c r="R10185" s="3">
        <f>ABS(J10185-[1]sheet1!J10185)</f>
        <v>1.6255290798738997E-5</v>
      </c>
      <c r="S10185" s="3">
        <f>ABS(K10185-[1]sheet1!K10185)</f>
        <v>1.4198953574684481E-5</v>
      </c>
    </row>
    <row r="10186" spans="1:19" x14ac:dyDescent="0.3">
      <c r="A10186" s="1">
        <v>45476</v>
      </c>
      <c r="B10186" s="1">
        <v>55661</v>
      </c>
      <c r="C10186">
        <v>10185</v>
      </c>
      <c r="D10186">
        <v>2.7524075397133738E-2</v>
      </c>
      <c r="E10186">
        <v>0.36694996580542938</v>
      </c>
      <c r="F10186">
        <v>0.35740268389901869</v>
      </c>
      <c r="G10186">
        <v>0.3767664953239277</v>
      </c>
      <c r="H10186" s="2">
        <v>45482.637886214427</v>
      </c>
      <c r="I10186">
        <v>2.7524075397133738</v>
      </c>
      <c r="J10186">
        <v>2.8361598707293729</v>
      </c>
      <c r="K10186">
        <v>2.6683576915939682</v>
      </c>
      <c r="L10186" s="3">
        <f>ABS(D10186-[1]sheet1!D10186)</f>
        <v>1.6273732128188612E-7</v>
      </c>
      <c r="M10186" s="3">
        <f>ABS(E10186-[1]sheet1!E10186)</f>
        <v>2.9686580416132813E-9</v>
      </c>
      <c r="N10186" s="3">
        <f>ABS(F10186-[1]sheet1!F10186)</f>
        <v>1.147607275875373E-8</v>
      </c>
      <c r="O10186" s="3">
        <f>ABS(G10186-[1]sheet1!G10186)</f>
        <v>3.0444360921144664E-9</v>
      </c>
      <c r="Q10186" s="3">
        <f>ABS(I10186-[1]sheet1!I10186)</f>
        <v>1.6273732128091467E-5</v>
      </c>
      <c r="R10186" s="3">
        <f>ABS(J10186-[1]sheet1!J10186)</f>
        <v>1.6255290798738997E-5</v>
      </c>
      <c r="S10186" s="3">
        <f>ABS(K10186-[1]sheet1!K10186)</f>
        <v>1.4198953574684481E-5</v>
      </c>
    </row>
    <row r="10187" spans="1:19" x14ac:dyDescent="0.3">
      <c r="A10187" s="1">
        <v>45476</v>
      </c>
      <c r="B10187" s="1">
        <v>55662</v>
      </c>
      <c r="C10187">
        <v>10186</v>
      </c>
      <c r="D10187">
        <v>2.7524075397133738E-2</v>
      </c>
      <c r="E10187">
        <v>0.36692191250991613</v>
      </c>
      <c r="F10187">
        <v>0.35737452914073059</v>
      </c>
      <c r="G10187">
        <v>0.37673857106659919</v>
      </c>
      <c r="H10187" s="2">
        <v>45482.637886214427</v>
      </c>
      <c r="I10187">
        <v>2.7524075397133738</v>
      </c>
      <c r="J10187">
        <v>2.8361598707293729</v>
      </c>
      <c r="K10187">
        <v>2.6683576915939682</v>
      </c>
      <c r="L10187" s="3">
        <f>ABS(D10187-[1]sheet1!D10187)</f>
        <v>1.6273732128188612E-7</v>
      </c>
      <c r="M10187" s="3">
        <f>ABS(E10187-[1]sheet1!E10187)</f>
        <v>3.1342847206516922E-9</v>
      </c>
      <c r="N10187" s="3">
        <f>ABS(F10187-[1]sheet1!F10187)</f>
        <v>1.1636523467029036E-8</v>
      </c>
      <c r="O10187" s="3">
        <f>ABS(G10187-[1]sheet1!G10187)</f>
        <v>3.1927909205364813E-9</v>
      </c>
      <c r="Q10187" s="3">
        <f>ABS(I10187-[1]sheet1!I10187)</f>
        <v>1.6273732128091467E-5</v>
      </c>
      <c r="R10187" s="3">
        <f>ABS(J10187-[1]sheet1!J10187)</f>
        <v>1.6255290798738997E-5</v>
      </c>
      <c r="S10187" s="3">
        <f>ABS(K10187-[1]sheet1!K10187)</f>
        <v>1.4198953574684481E-5</v>
      </c>
    </row>
    <row r="10188" spans="1:19" x14ac:dyDescent="0.3">
      <c r="A10188" s="1">
        <v>45476</v>
      </c>
      <c r="B10188" s="1">
        <v>55663</v>
      </c>
      <c r="C10188">
        <v>10187</v>
      </c>
      <c r="D10188">
        <v>2.7524075397133738E-2</v>
      </c>
      <c r="E10188">
        <v>0.36689386135907509</v>
      </c>
      <c r="F10188">
        <v>0.35734637660036211</v>
      </c>
      <c r="G10188">
        <v>0.37671064887889244</v>
      </c>
      <c r="H10188" s="2">
        <v>45482.637886214427</v>
      </c>
      <c r="I10188">
        <v>2.7524075397133738</v>
      </c>
      <c r="J10188">
        <v>2.8361598707293729</v>
      </c>
      <c r="K10188">
        <v>2.6683576915939682</v>
      </c>
      <c r="L10188" s="3">
        <f>ABS(D10188-[1]sheet1!D10188)</f>
        <v>1.6273732128188612E-7</v>
      </c>
      <c r="M10188" s="3">
        <f>ABS(E10188-[1]sheet1!E10188)</f>
        <v>3.2998860310939904E-9</v>
      </c>
      <c r="N10188" s="3">
        <f>ABS(F10188-[1]sheet1!F10188)</f>
        <v>1.179694880670823E-8</v>
      </c>
      <c r="O10188" s="3">
        <f>ABS(G10188-[1]sheet1!G10188)</f>
        <v>3.3411237665426086E-9</v>
      </c>
      <c r="Q10188" s="3">
        <f>ABS(I10188-[1]sheet1!I10188)</f>
        <v>1.6273732128091467E-5</v>
      </c>
      <c r="R10188" s="3">
        <f>ABS(J10188-[1]sheet1!J10188)</f>
        <v>1.6255290798738997E-5</v>
      </c>
      <c r="S10188" s="3">
        <f>ABS(K10188-[1]sheet1!K10188)</f>
        <v>1.4198953574684481E-5</v>
      </c>
    </row>
    <row r="10189" spans="1:19" x14ac:dyDescent="0.3">
      <c r="A10189" s="1">
        <v>45476</v>
      </c>
      <c r="B10189" s="1">
        <v>55664</v>
      </c>
      <c r="C10189">
        <v>10188</v>
      </c>
      <c r="D10189">
        <v>2.7524075397133738E-2</v>
      </c>
      <c r="E10189">
        <v>0.36689386135907509</v>
      </c>
      <c r="F10189">
        <v>0.35734637660036211</v>
      </c>
      <c r="G10189">
        <v>0.37671064887889244</v>
      </c>
      <c r="H10189" s="2">
        <v>45482.637886214427</v>
      </c>
      <c r="I10189">
        <v>2.7524075397133738</v>
      </c>
      <c r="J10189">
        <v>2.8361598707293729</v>
      </c>
      <c r="K10189">
        <v>2.6683576915939682</v>
      </c>
      <c r="L10189" s="3">
        <f>ABS(D10189-[1]sheet1!D10189)</f>
        <v>1.6273732128188612E-7</v>
      </c>
      <c r="M10189" s="3">
        <f>ABS(E10189-[1]sheet1!E10189)</f>
        <v>3.2998860310939904E-9</v>
      </c>
      <c r="N10189" s="3">
        <f>ABS(F10189-[1]sheet1!F10189)</f>
        <v>1.179694880670823E-8</v>
      </c>
      <c r="O10189" s="3">
        <f>ABS(G10189-[1]sheet1!G10189)</f>
        <v>3.3411237665426086E-9</v>
      </c>
      <c r="Q10189" s="3">
        <f>ABS(I10189-[1]sheet1!I10189)</f>
        <v>1.6273732128091467E-5</v>
      </c>
      <c r="R10189" s="3">
        <f>ABS(J10189-[1]sheet1!J10189)</f>
        <v>1.6255290798738997E-5</v>
      </c>
      <c r="S10189" s="3">
        <f>ABS(K10189-[1]sheet1!K10189)</f>
        <v>1.4198953574684481E-5</v>
      </c>
    </row>
    <row r="10190" spans="1:19" x14ac:dyDescent="0.3">
      <c r="A10190" s="1">
        <v>45476</v>
      </c>
      <c r="B10190" s="1">
        <v>55665</v>
      </c>
      <c r="C10190">
        <v>10189</v>
      </c>
      <c r="D10190">
        <v>2.7524075397133738E-2</v>
      </c>
      <c r="E10190">
        <v>0.36689386135907509</v>
      </c>
      <c r="F10190">
        <v>0.35734637660036211</v>
      </c>
      <c r="G10190">
        <v>0.37671064887889244</v>
      </c>
      <c r="H10190" s="2">
        <v>45482.637886214427</v>
      </c>
      <c r="I10190">
        <v>2.7524075397133738</v>
      </c>
      <c r="J10190">
        <v>2.8361598707293729</v>
      </c>
      <c r="K10190">
        <v>2.6683576915939682</v>
      </c>
      <c r="L10190" s="3">
        <f>ABS(D10190-[1]sheet1!D10190)</f>
        <v>1.6273732128188612E-7</v>
      </c>
      <c r="M10190" s="3">
        <f>ABS(E10190-[1]sheet1!E10190)</f>
        <v>3.2998860310939904E-9</v>
      </c>
      <c r="N10190" s="3">
        <f>ABS(F10190-[1]sheet1!F10190)</f>
        <v>1.179694880670823E-8</v>
      </c>
      <c r="O10190" s="3">
        <f>ABS(G10190-[1]sheet1!G10190)</f>
        <v>3.3411237665426086E-9</v>
      </c>
      <c r="Q10190" s="3">
        <f>ABS(I10190-[1]sheet1!I10190)</f>
        <v>1.6273732128091467E-5</v>
      </c>
      <c r="R10190" s="3">
        <f>ABS(J10190-[1]sheet1!J10190)</f>
        <v>1.6255290798738997E-5</v>
      </c>
      <c r="S10190" s="3">
        <f>ABS(K10190-[1]sheet1!K10190)</f>
        <v>1.4198953574684481E-5</v>
      </c>
    </row>
    <row r="10191" spans="1:19" x14ac:dyDescent="0.3">
      <c r="A10191" s="1">
        <v>45476</v>
      </c>
      <c r="B10191" s="1">
        <v>55666</v>
      </c>
      <c r="C10191">
        <v>10190</v>
      </c>
      <c r="D10191">
        <v>2.7524075397133738E-2</v>
      </c>
      <c r="E10191">
        <v>0.36689386135907509</v>
      </c>
      <c r="F10191">
        <v>0.35734637660036211</v>
      </c>
      <c r="G10191">
        <v>0.37671064887889244</v>
      </c>
      <c r="H10191" s="2">
        <v>45482.637886214427</v>
      </c>
      <c r="I10191">
        <v>2.7524075397133738</v>
      </c>
      <c r="J10191">
        <v>2.8361598707293729</v>
      </c>
      <c r="K10191">
        <v>2.6683576915939682</v>
      </c>
      <c r="L10191" s="3">
        <f>ABS(D10191-[1]sheet1!D10191)</f>
        <v>1.6273732128188612E-7</v>
      </c>
      <c r="M10191" s="3">
        <f>ABS(E10191-[1]sheet1!E10191)</f>
        <v>8.4130358437517483E-5</v>
      </c>
      <c r="N10191" s="3">
        <f>ABS(F10191-[1]sheet1!F10191)</f>
        <v>8.4425386549014103E-5</v>
      </c>
      <c r="O10191" s="3">
        <f>ABS(G10191-[1]sheet1!G10191)</f>
        <v>8.3744154740716947E-5</v>
      </c>
      <c r="Q10191" s="3">
        <f>ABS(I10191-[1]sheet1!I10191)</f>
        <v>1.6273732128091467E-5</v>
      </c>
      <c r="R10191" s="3">
        <f>ABS(J10191-[1]sheet1!J10191)</f>
        <v>1.6255290798738997E-5</v>
      </c>
      <c r="S10191" s="3">
        <f>ABS(K10191-[1]sheet1!K10191)</f>
        <v>1.4198953574684481E-5</v>
      </c>
    </row>
    <row r="10192" spans="1:19" x14ac:dyDescent="0.3">
      <c r="A10192" s="1">
        <v>45476</v>
      </c>
      <c r="B10192" s="1">
        <v>55667</v>
      </c>
      <c r="C10192">
        <v>10191</v>
      </c>
      <c r="D10192">
        <v>2.7524075397133738E-2</v>
      </c>
      <c r="E10192">
        <v>0.36678169105997482</v>
      </c>
      <c r="F10192">
        <v>0.35723380191442233</v>
      </c>
      <c r="G10192">
        <v>0.37659899323219936</v>
      </c>
      <c r="H10192" s="2">
        <v>45482.637886214427</v>
      </c>
      <c r="I10192">
        <v>2.7524075397133738</v>
      </c>
      <c r="J10192">
        <v>2.8361598707293729</v>
      </c>
      <c r="K10192">
        <v>2.6683576915939682</v>
      </c>
      <c r="L10192" s="3">
        <f>ABS(D10192-[1]sheet1!D10192)</f>
        <v>1.6273732128188612E-7</v>
      </c>
      <c r="M10192" s="3">
        <f>ABS(E10192-[1]sheet1!E10192)</f>
        <v>2.4681206522991772E-9</v>
      </c>
      <c r="N10192" s="3">
        <f>ABS(F10192-[1]sheet1!F10192)</f>
        <v>5.7887536430989428E-9</v>
      </c>
      <c r="O10192" s="3">
        <f>ABS(G10192-[1]sheet1!G10192)</f>
        <v>2.2710162084216279E-9</v>
      </c>
      <c r="Q10192" s="3">
        <f>ABS(I10192-[1]sheet1!I10192)</f>
        <v>1.6273732128091467E-5</v>
      </c>
      <c r="R10192" s="3">
        <f>ABS(J10192-[1]sheet1!J10192)</f>
        <v>1.6255290798738997E-5</v>
      </c>
      <c r="S10192" s="3">
        <f>ABS(K10192-[1]sheet1!K10192)</f>
        <v>1.4198953574684481E-5</v>
      </c>
    </row>
    <row r="10193" spans="1:19" x14ac:dyDescent="0.3">
      <c r="A10193" s="1">
        <v>45476</v>
      </c>
      <c r="B10193" s="1">
        <v>55668</v>
      </c>
      <c r="C10193">
        <v>10192</v>
      </c>
      <c r="D10193">
        <v>2.7524075397133738E-2</v>
      </c>
      <c r="E10193">
        <v>0.36675365062905241</v>
      </c>
      <c r="F10193">
        <v>0.35720566045998359</v>
      </c>
      <c r="G10193">
        <v>0.37657108138938106</v>
      </c>
      <c r="H10193" s="2">
        <v>45482.637886214427</v>
      </c>
      <c r="I10193">
        <v>2.7524075397133738</v>
      </c>
      <c r="J10193">
        <v>2.8361598707293729</v>
      </c>
      <c r="K10193">
        <v>2.6683576915939682</v>
      </c>
      <c r="L10193" s="3">
        <f>ABS(D10193-[1]sheet1!D10193)</f>
        <v>1.6273732128188612E-7</v>
      </c>
      <c r="M10193" s="3">
        <f>ABS(E10193-[1]sheet1!E10193)</f>
        <v>2.3021544115486847E-9</v>
      </c>
      <c r="N10193" s="3">
        <f>ABS(F10193-[1]sheet1!F10193)</f>
        <v>5.9495761095540445E-9</v>
      </c>
      <c r="O10193" s="3">
        <f>ABS(G10193-[1]sheet1!G10193)</f>
        <v>2.12233347562929E-9</v>
      </c>
      <c r="Q10193" s="3">
        <f>ABS(I10193-[1]sheet1!I10193)</f>
        <v>1.6273732128091467E-5</v>
      </c>
      <c r="R10193" s="3">
        <f>ABS(J10193-[1]sheet1!J10193)</f>
        <v>1.6255290798738997E-5</v>
      </c>
      <c r="S10193" s="3">
        <f>ABS(K10193-[1]sheet1!K10193)</f>
        <v>1.4198953574684481E-5</v>
      </c>
    </row>
    <row r="10194" spans="1:19" x14ac:dyDescent="0.3">
      <c r="A10194" s="1">
        <v>45476</v>
      </c>
      <c r="B10194" s="1">
        <v>55669</v>
      </c>
      <c r="C10194">
        <v>10193</v>
      </c>
      <c r="D10194">
        <v>2.7524075397133738E-2</v>
      </c>
      <c r="E10194">
        <v>0.36672561234181866</v>
      </c>
      <c r="F10194">
        <v>0.35717752122241642</v>
      </c>
      <c r="G10194">
        <v>0.37654317161526446</v>
      </c>
      <c r="H10194" s="2">
        <v>45482.637886214427</v>
      </c>
      <c r="I10194">
        <v>2.7524075397133738</v>
      </c>
      <c r="J10194">
        <v>2.8361598707293729</v>
      </c>
      <c r="K10194">
        <v>2.6683576915939682</v>
      </c>
      <c r="L10194" s="3">
        <f>ABS(D10194-[1]sheet1!D10194)</f>
        <v>1.6273732128188612E-7</v>
      </c>
      <c r="M10194" s="3">
        <f>ABS(E10194-[1]sheet1!E10194)</f>
        <v>2.1362135393943049E-9</v>
      </c>
      <c r="N10194" s="3">
        <f>ABS(F10194-[1]sheet1!F10194)</f>
        <v>6.1103732074130335E-9</v>
      </c>
      <c r="O10194" s="3">
        <f>ABS(G10194-[1]sheet1!G10194)</f>
        <v>1.9736727807639909E-9</v>
      </c>
      <c r="Q10194" s="3">
        <f>ABS(I10194-[1]sheet1!I10194)</f>
        <v>1.6273732128091467E-5</v>
      </c>
      <c r="R10194" s="3">
        <f>ABS(J10194-[1]sheet1!J10194)</f>
        <v>1.6255290798738997E-5</v>
      </c>
      <c r="S10194" s="3">
        <f>ABS(K10194-[1]sheet1!K10194)</f>
        <v>1.4198953574684481E-5</v>
      </c>
    </row>
    <row r="10195" spans="1:19" x14ac:dyDescent="0.3">
      <c r="A10195" s="1">
        <v>45476</v>
      </c>
      <c r="B10195" s="1">
        <v>55670</v>
      </c>
      <c r="C10195">
        <v>10194</v>
      </c>
      <c r="D10195">
        <v>2.7524075397133738E-2</v>
      </c>
      <c r="E10195">
        <v>0.36669757619810978</v>
      </c>
      <c r="F10195">
        <v>0.35714938420154618</v>
      </c>
      <c r="G10195">
        <v>0.3765152639096962</v>
      </c>
      <c r="H10195" s="2">
        <v>45482.637886214427</v>
      </c>
      <c r="I10195">
        <v>2.7524075397133738</v>
      </c>
      <c r="J10195">
        <v>2.8361598707293729</v>
      </c>
      <c r="K10195">
        <v>2.6683576915939682</v>
      </c>
      <c r="L10195" s="3">
        <f>ABS(D10195-[1]sheet1!D10195)</f>
        <v>1.6273732128188612E-7</v>
      </c>
      <c r="M10195" s="3">
        <f>ABS(E10195-[1]sheet1!E10195)</f>
        <v>1.9702980358360378E-9</v>
      </c>
      <c r="N10195" s="3">
        <f>ABS(F10195-[1]sheet1!F10195)</f>
        <v>6.2711448811647585E-9</v>
      </c>
      <c r="O10195" s="3">
        <f>ABS(G10195-[1]sheet1!G10195)</f>
        <v>1.8250340683145794E-9</v>
      </c>
      <c r="Q10195" s="3">
        <f>ABS(I10195-[1]sheet1!I10195)</f>
        <v>1.6273732128091467E-5</v>
      </c>
      <c r="R10195" s="3">
        <f>ABS(J10195-[1]sheet1!J10195)</f>
        <v>1.6255290798738997E-5</v>
      </c>
      <c r="S10195" s="3">
        <f>ABS(K10195-[1]sheet1!K10195)</f>
        <v>1.4198953574684481E-5</v>
      </c>
    </row>
    <row r="10196" spans="1:19" x14ac:dyDescent="0.3">
      <c r="A10196" s="1">
        <v>45476</v>
      </c>
      <c r="B10196" s="1">
        <v>55671</v>
      </c>
      <c r="C10196">
        <v>10195</v>
      </c>
      <c r="D10196">
        <v>2.7524075397133738E-2</v>
      </c>
      <c r="E10196">
        <v>0.36669757619810978</v>
      </c>
      <c r="F10196">
        <v>0.35714938420154618</v>
      </c>
      <c r="G10196">
        <v>0.3765152639096962</v>
      </c>
      <c r="H10196" s="2">
        <v>45482.637886214427</v>
      </c>
      <c r="I10196">
        <v>2.7524075397133738</v>
      </c>
      <c r="J10196">
        <v>2.8361598707293729</v>
      </c>
      <c r="K10196">
        <v>2.6683576915939682</v>
      </c>
      <c r="L10196" s="3">
        <f>ABS(D10196-[1]sheet1!D10196)</f>
        <v>1.6273732128188612E-7</v>
      </c>
      <c r="M10196" s="3">
        <f>ABS(E10196-[1]sheet1!E10196)</f>
        <v>1.9702980358360378E-9</v>
      </c>
      <c r="N10196" s="3">
        <f>ABS(F10196-[1]sheet1!F10196)</f>
        <v>6.2711448811647585E-9</v>
      </c>
      <c r="O10196" s="3">
        <f>ABS(G10196-[1]sheet1!G10196)</f>
        <v>1.8250340683145794E-9</v>
      </c>
      <c r="Q10196" s="3">
        <f>ABS(I10196-[1]sheet1!I10196)</f>
        <v>1.6273732128091467E-5</v>
      </c>
      <c r="R10196" s="3">
        <f>ABS(J10196-[1]sheet1!J10196)</f>
        <v>1.6255290798738997E-5</v>
      </c>
      <c r="S10196" s="3">
        <f>ABS(K10196-[1]sheet1!K10196)</f>
        <v>1.4198953574684481E-5</v>
      </c>
    </row>
    <row r="10197" spans="1:19" x14ac:dyDescent="0.3">
      <c r="A10197" s="1">
        <v>45476</v>
      </c>
      <c r="B10197" s="1">
        <v>55672</v>
      </c>
      <c r="C10197">
        <v>10196</v>
      </c>
      <c r="D10197">
        <v>2.7524075397133738E-2</v>
      </c>
      <c r="E10197">
        <v>0.36669757619810978</v>
      </c>
      <c r="F10197">
        <v>0.35714938420154618</v>
      </c>
      <c r="G10197">
        <v>0.3765152639096962</v>
      </c>
      <c r="H10197" s="2">
        <v>45482.637886214427</v>
      </c>
      <c r="I10197">
        <v>2.7524075397133738</v>
      </c>
      <c r="J10197">
        <v>2.8361598707293729</v>
      </c>
      <c r="K10197">
        <v>2.6683576915939682</v>
      </c>
      <c r="L10197" s="3">
        <f>ABS(D10197-[1]sheet1!D10197)</f>
        <v>1.6273732128188612E-7</v>
      </c>
      <c r="M10197" s="3">
        <f>ABS(E10197-[1]sheet1!E10197)</f>
        <v>1.9702980358360378E-9</v>
      </c>
      <c r="N10197" s="3">
        <f>ABS(F10197-[1]sheet1!F10197)</f>
        <v>6.2711448811647585E-9</v>
      </c>
      <c r="O10197" s="3">
        <f>ABS(G10197-[1]sheet1!G10197)</f>
        <v>1.8250340683145794E-9</v>
      </c>
      <c r="Q10197" s="3">
        <f>ABS(I10197-[1]sheet1!I10197)</f>
        <v>1.6273732128091467E-5</v>
      </c>
      <c r="R10197" s="3">
        <f>ABS(J10197-[1]sheet1!J10197)</f>
        <v>1.6255290798738997E-5</v>
      </c>
      <c r="S10197" s="3">
        <f>ABS(K10197-[1]sheet1!K10197)</f>
        <v>1.4198953574684481E-5</v>
      </c>
    </row>
    <row r="10198" spans="1:19" x14ac:dyDescent="0.3">
      <c r="A10198" s="1">
        <v>45476</v>
      </c>
      <c r="B10198" s="1">
        <v>55673</v>
      </c>
      <c r="C10198">
        <v>10197</v>
      </c>
      <c r="D10198">
        <v>2.7524075397133738E-2</v>
      </c>
      <c r="E10198">
        <v>0.36661348705428237</v>
      </c>
      <c r="F10198">
        <v>0.3570649930844938</v>
      </c>
      <c r="G10198">
        <v>0.37643155940578793</v>
      </c>
      <c r="H10198" s="2">
        <v>45482.637886214427</v>
      </c>
      <c r="I10198">
        <v>2.7524075397133738</v>
      </c>
      <c r="J10198">
        <v>2.8361598707293729</v>
      </c>
      <c r="K10198">
        <v>2.6683576915939682</v>
      </c>
      <c r="L10198" s="3">
        <f>ABS(D10198-[1]sheet1!D10198)</f>
        <v>1.6273732128188612E-7</v>
      </c>
      <c r="M10198" s="3">
        <f>ABS(E10198-[1]sheet1!E10198)</f>
        <v>1.4727793984370408E-9</v>
      </c>
      <c r="N10198" s="3">
        <f>ABS(F10198-[1]sheet1!F10198)</f>
        <v>6.7532317515883733E-9</v>
      </c>
      <c r="O10198" s="3">
        <f>ABS(G10198-[1]sheet1!G10198)</f>
        <v>1.3793161612873917E-9</v>
      </c>
      <c r="Q10198" s="3">
        <f>ABS(I10198-[1]sheet1!I10198)</f>
        <v>1.6273732128091467E-5</v>
      </c>
      <c r="R10198" s="3">
        <f>ABS(J10198-[1]sheet1!J10198)</f>
        <v>1.6255290798738997E-5</v>
      </c>
      <c r="S10198" s="3">
        <f>ABS(K10198-[1]sheet1!K10198)</f>
        <v>1.4198953574684481E-5</v>
      </c>
    </row>
    <row r="10199" spans="1:19" x14ac:dyDescent="0.3">
      <c r="A10199" s="1">
        <v>45476</v>
      </c>
      <c r="B10199" s="1">
        <v>55674</v>
      </c>
      <c r="C10199">
        <v>10198</v>
      </c>
      <c r="D10199">
        <v>2.7524075397133738E-2</v>
      </c>
      <c r="E10199">
        <v>0.36658545948254273</v>
      </c>
      <c r="F10199">
        <v>0.35703686492814152</v>
      </c>
      <c r="G10199">
        <v>0.37640365997242037</v>
      </c>
      <c r="H10199" s="2">
        <v>45482.637886214427</v>
      </c>
      <c r="I10199">
        <v>2.7524075397133738</v>
      </c>
      <c r="J10199">
        <v>2.8361598707293729</v>
      </c>
      <c r="K10199">
        <v>2.6683576915939682</v>
      </c>
      <c r="L10199" s="3">
        <f>ABS(D10199-[1]sheet1!D10199)</f>
        <v>1.6273732128188612E-7</v>
      </c>
      <c r="M10199" s="3">
        <f>ABS(E10199-[1]sheet1!E10199)</f>
        <v>1.3069653137520731E-9</v>
      </c>
      <c r="N10199" s="3">
        <f>ABS(F10199-[1]sheet1!F10199)</f>
        <v>6.9139020619779501E-9</v>
      </c>
      <c r="O10199" s="3">
        <f>ABS(G10199-[1]sheet1!G10199)</f>
        <v>1.2307655450349841E-9</v>
      </c>
      <c r="Q10199" s="3">
        <f>ABS(I10199-[1]sheet1!I10199)</f>
        <v>1.6273732128091467E-5</v>
      </c>
      <c r="R10199" s="3">
        <f>ABS(J10199-[1]sheet1!J10199)</f>
        <v>1.6255290798738997E-5</v>
      </c>
      <c r="S10199" s="3">
        <f>ABS(K10199-[1]sheet1!K10199)</f>
        <v>1.4198953574684481E-5</v>
      </c>
    </row>
    <row r="10200" spans="1:19" x14ac:dyDescent="0.3">
      <c r="A10200" s="1">
        <v>45476</v>
      </c>
      <c r="B10200" s="1">
        <v>55675</v>
      </c>
      <c r="C10200">
        <v>10199</v>
      </c>
      <c r="D10200">
        <v>2.7524075397133738E-2</v>
      </c>
      <c r="E10200">
        <v>0.36655743405350871</v>
      </c>
      <c r="F10200">
        <v>0.35700873898761326</v>
      </c>
      <c r="G10200">
        <v>0.37637576260683475</v>
      </c>
      <c r="H10200" s="2">
        <v>45482.637886214427</v>
      </c>
      <c r="I10200">
        <v>2.7524075397133738</v>
      </c>
      <c r="J10200">
        <v>2.8361598707293729</v>
      </c>
      <c r="K10200">
        <v>2.6683576915939682</v>
      </c>
      <c r="L10200" s="3">
        <f>ABS(D10200-[1]sheet1!D10200)</f>
        <v>1.6273732128188612E-7</v>
      </c>
      <c r="M10200" s="3">
        <f>ABS(E10200-[1]sheet1!E10200)</f>
        <v>1.141176542152067E-9</v>
      </c>
      <c r="N10200" s="3">
        <f>ABS(F10200-[1]sheet1!F10200)</f>
        <v>7.074546948260263E-9</v>
      </c>
      <c r="O10200" s="3">
        <f>ABS(G10200-[1]sheet1!G10200)</f>
        <v>1.0822369667096154E-9</v>
      </c>
      <c r="Q10200" s="3">
        <f>ABS(I10200-[1]sheet1!I10200)</f>
        <v>1.6273732128091467E-5</v>
      </c>
      <c r="R10200" s="3">
        <f>ABS(J10200-[1]sheet1!J10200)</f>
        <v>1.6255290798738997E-5</v>
      </c>
      <c r="S10200" s="3">
        <f>ABS(K10200-[1]sheet1!K10200)</f>
        <v>1.4198953574684481E-5</v>
      </c>
    </row>
    <row r="10201" spans="1:19" x14ac:dyDescent="0.3">
      <c r="A10201" s="1">
        <v>45476</v>
      </c>
      <c r="B10201" s="1">
        <v>55676</v>
      </c>
      <c r="C10201">
        <v>10200</v>
      </c>
      <c r="D10201">
        <v>2.7524075397133738E-2</v>
      </c>
      <c r="E10201">
        <v>0.36652941076701651</v>
      </c>
      <c r="F10201">
        <v>0.35698061526273445</v>
      </c>
      <c r="G10201">
        <v>0.37634786730887781</v>
      </c>
      <c r="H10201" s="2">
        <v>45482.637886214427</v>
      </c>
      <c r="I10201">
        <v>2.7524075397133738</v>
      </c>
      <c r="J10201">
        <v>2.8361598707293729</v>
      </c>
      <c r="K10201">
        <v>2.6683576915939682</v>
      </c>
      <c r="L10201" s="3">
        <f>ABS(D10201-[1]sheet1!D10201)</f>
        <v>1.6273732128188612E-7</v>
      </c>
      <c r="M10201" s="3">
        <f>ABS(E10201-[1]sheet1!E10201)</f>
        <v>9.7541313914817351E-10</v>
      </c>
      <c r="N10201" s="3">
        <f>ABS(F10201-[1]sheet1!F10201)</f>
        <v>7.2351665214576144E-9</v>
      </c>
      <c r="O10201" s="3">
        <f>ABS(G10201-[1]sheet1!G10201)</f>
        <v>9.3373037080013432E-10</v>
      </c>
      <c r="Q10201" s="3">
        <f>ABS(I10201-[1]sheet1!I10201)</f>
        <v>1.6273732128091467E-5</v>
      </c>
      <c r="R10201" s="3">
        <f>ABS(J10201-[1]sheet1!J10201)</f>
        <v>1.6255290798738997E-5</v>
      </c>
      <c r="S10201" s="3">
        <f>ABS(K10201-[1]sheet1!K10201)</f>
        <v>1.4198953574684481E-5</v>
      </c>
    </row>
    <row r="10202" spans="1:19" x14ac:dyDescent="0.3">
      <c r="A10202" s="1">
        <v>45476</v>
      </c>
      <c r="B10202" s="1">
        <v>55677</v>
      </c>
      <c r="C10202">
        <v>10201</v>
      </c>
      <c r="D10202">
        <v>2.7524075397133738E-2</v>
      </c>
      <c r="E10202">
        <v>0.3665013896229023</v>
      </c>
      <c r="F10202">
        <v>0.35695249375333055</v>
      </c>
      <c r="G10202">
        <v>0.37631997407839635</v>
      </c>
      <c r="H10202" s="2">
        <v>45482.637886214427</v>
      </c>
      <c r="I10202">
        <v>2.7524075397133738</v>
      </c>
      <c r="J10202">
        <v>2.8361598707293729</v>
      </c>
      <c r="K10202">
        <v>2.6683576915939682</v>
      </c>
      <c r="L10202" s="3">
        <f>ABS(D10202-[1]sheet1!D10202)</f>
        <v>1.6273732128188612E-7</v>
      </c>
      <c r="M10202" s="3">
        <f>ABS(E10202-[1]sheet1!E10202)</f>
        <v>8.0967504922924149E-10</v>
      </c>
      <c r="N10202" s="3">
        <f>ABS(F10202-[1]sheet1!F10202)</f>
        <v>7.3957607260588532E-9</v>
      </c>
      <c r="O10202" s="3">
        <f>ABS(G10202-[1]sheet1!G10202)</f>
        <v>7.8524581281769201E-10</v>
      </c>
      <c r="Q10202" s="3">
        <f>ABS(I10202-[1]sheet1!I10202)</f>
        <v>1.6273732128091467E-5</v>
      </c>
      <c r="R10202" s="3">
        <f>ABS(J10202-[1]sheet1!J10202)</f>
        <v>1.6255290798738997E-5</v>
      </c>
      <c r="S10202" s="3">
        <f>ABS(K10202-[1]sheet1!K10202)</f>
        <v>1.4198953574684481E-5</v>
      </c>
    </row>
    <row r="10203" spans="1:19" x14ac:dyDescent="0.3">
      <c r="A10203" s="1">
        <v>45476</v>
      </c>
      <c r="B10203" s="1">
        <v>55678</v>
      </c>
      <c r="C10203">
        <v>10202</v>
      </c>
      <c r="D10203">
        <v>2.7524075397133738E-2</v>
      </c>
      <c r="E10203">
        <v>0.3665013896229023</v>
      </c>
      <c r="F10203">
        <v>0.35695249375333055</v>
      </c>
      <c r="G10203">
        <v>0.37631997407839635</v>
      </c>
      <c r="H10203" s="2">
        <v>45482.637886214427</v>
      </c>
      <c r="I10203">
        <v>2.7524075397133738</v>
      </c>
      <c r="J10203">
        <v>2.8361598707293729</v>
      </c>
      <c r="K10203">
        <v>2.6683576915939682</v>
      </c>
      <c r="L10203" s="3">
        <f>ABS(D10203-[1]sheet1!D10203)</f>
        <v>1.6273732128188612E-7</v>
      </c>
      <c r="M10203" s="3">
        <f>ABS(E10203-[1]sheet1!E10203)</f>
        <v>8.0967504922924149E-10</v>
      </c>
      <c r="N10203" s="3">
        <f>ABS(F10203-[1]sheet1!F10203)</f>
        <v>7.3957607260588532E-9</v>
      </c>
      <c r="O10203" s="3">
        <f>ABS(G10203-[1]sheet1!G10203)</f>
        <v>7.8524581281769201E-10</v>
      </c>
      <c r="Q10203" s="3">
        <f>ABS(I10203-[1]sheet1!I10203)</f>
        <v>1.6273732128091467E-5</v>
      </c>
      <c r="R10203" s="3">
        <f>ABS(J10203-[1]sheet1!J10203)</f>
        <v>1.6255290798738997E-5</v>
      </c>
      <c r="S10203" s="3">
        <f>ABS(K10203-[1]sheet1!K10203)</f>
        <v>1.4198953574684481E-5</v>
      </c>
    </row>
    <row r="10204" spans="1:19" x14ac:dyDescent="0.3">
      <c r="A10204" s="1">
        <v>45476</v>
      </c>
      <c r="B10204" s="1">
        <v>55679</v>
      </c>
      <c r="C10204">
        <v>10203</v>
      </c>
      <c r="D10204">
        <v>2.7524075397133738E-2</v>
      </c>
      <c r="E10204">
        <v>0.3665013896229023</v>
      </c>
      <c r="F10204">
        <v>0.35695249375333055</v>
      </c>
      <c r="G10204">
        <v>0.37631997407839635</v>
      </c>
      <c r="H10204" s="2">
        <v>45482.637886214427</v>
      </c>
      <c r="I10204">
        <v>2.7524075397133738</v>
      </c>
      <c r="J10204">
        <v>2.8361598707293729</v>
      </c>
      <c r="K10204">
        <v>2.6683576915939682</v>
      </c>
      <c r="L10204" s="3">
        <f>ABS(D10204-[1]sheet1!D10204)</f>
        <v>1.6273732128188612E-7</v>
      </c>
      <c r="M10204" s="3">
        <f>ABS(E10204-[1]sheet1!E10204)</f>
        <v>8.0967504922924149E-10</v>
      </c>
      <c r="N10204" s="3">
        <f>ABS(F10204-[1]sheet1!F10204)</f>
        <v>7.3957607260588532E-9</v>
      </c>
      <c r="O10204" s="3">
        <f>ABS(G10204-[1]sheet1!G10204)</f>
        <v>7.8524581281769201E-10</v>
      </c>
      <c r="Q10204" s="3">
        <f>ABS(I10204-[1]sheet1!I10204)</f>
        <v>1.6273732128091467E-5</v>
      </c>
      <c r="R10204" s="3">
        <f>ABS(J10204-[1]sheet1!J10204)</f>
        <v>1.6255290798738997E-5</v>
      </c>
      <c r="S10204" s="3">
        <f>ABS(K10204-[1]sheet1!K10204)</f>
        <v>1.4198953574684481E-5</v>
      </c>
    </row>
    <row r="10205" spans="1:19" x14ac:dyDescent="0.3">
      <c r="A10205" s="1">
        <v>45476</v>
      </c>
      <c r="B10205" s="1">
        <v>55680</v>
      </c>
      <c r="C10205">
        <v>10204</v>
      </c>
      <c r="D10205">
        <v>2.7524075397133738E-2</v>
      </c>
      <c r="E10205">
        <v>0.36641734546754007</v>
      </c>
      <c r="F10205">
        <v>0.35686814915968151</v>
      </c>
      <c r="G10205">
        <v>0.37623631299009436</v>
      </c>
      <c r="H10205" s="2">
        <v>45482.637886214427</v>
      </c>
      <c r="I10205">
        <v>2.7524075397133738</v>
      </c>
      <c r="J10205">
        <v>2.8361598707293729</v>
      </c>
      <c r="K10205">
        <v>2.6683576915939682</v>
      </c>
      <c r="L10205" s="3">
        <f>ABS(D10205-[1]sheet1!D10205)</f>
        <v>1.6273732128188612E-7</v>
      </c>
      <c r="M10205" s="3">
        <f>ABS(E10205-[1]sheet1!E10205)</f>
        <v>3.1268848621479606E-10</v>
      </c>
      <c r="N10205" s="3">
        <f>ABS(F10205-[1]sheet1!F10205)</f>
        <v>7.8773153000533114E-9</v>
      </c>
      <c r="O10205" s="3">
        <f>ABS(G10205-[1]sheet1!G10205)</f>
        <v>3.3999003612450451E-10</v>
      </c>
      <c r="Q10205" s="3">
        <f>ABS(I10205-[1]sheet1!I10205)</f>
        <v>1.6273732128091467E-5</v>
      </c>
      <c r="R10205" s="3">
        <f>ABS(J10205-[1]sheet1!J10205)</f>
        <v>1.6255290798738997E-5</v>
      </c>
      <c r="S10205" s="3">
        <f>ABS(K10205-[1]sheet1!K10205)</f>
        <v>1.4198953574684481E-5</v>
      </c>
    </row>
    <row r="10206" spans="1:19" x14ac:dyDescent="0.3">
      <c r="A10206" s="1">
        <v>45476</v>
      </c>
      <c r="B10206" s="1">
        <v>55681</v>
      </c>
      <c r="C10206">
        <v>10205</v>
      </c>
      <c r="D10206">
        <v>2.7524075397133738E-2</v>
      </c>
      <c r="E10206">
        <v>0.36638933289080899</v>
      </c>
      <c r="F10206">
        <v>0.35684003650990875</v>
      </c>
      <c r="G10206">
        <v>0.37620842802752297</v>
      </c>
      <c r="H10206" s="2">
        <v>45482.637886214427</v>
      </c>
      <c r="I10206">
        <v>2.7524075397133738</v>
      </c>
      <c r="J10206">
        <v>2.8361598707293729</v>
      </c>
      <c r="K10206">
        <v>2.6683576915939682</v>
      </c>
      <c r="L10206" s="3">
        <f>ABS(D10206-[1]sheet1!D10206)</f>
        <v>1.6273732128188612E-7</v>
      </c>
      <c r="M10206" s="3">
        <f>ABS(E10206-[1]sheet1!E10206)</f>
        <v>1.4705170414686108E-10</v>
      </c>
      <c r="N10206" s="3">
        <f>ABS(F10206-[1]sheet1!F10206)</f>
        <v>8.0378081412924018E-9</v>
      </c>
      <c r="O10206" s="3">
        <f>ABS(G10206-[1]sheet1!G10206)</f>
        <v>1.9159346331676375E-10</v>
      </c>
      <c r="Q10206" s="3">
        <f>ABS(I10206-[1]sheet1!I10206)</f>
        <v>1.6273732128091467E-5</v>
      </c>
      <c r="R10206" s="3">
        <f>ABS(J10206-[1]sheet1!J10206)</f>
        <v>1.6255290798738997E-5</v>
      </c>
      <c r="S10206" s="3">
        <f>ABS(K10206-[1]sheet1!K10206)</f>
        <v>1.4198953574684481E-5</v>
      </c>
    </row>
    <row r="10207" spans="1:19" x14ac:dyDescent="0.3">
      <c r="A10207" s="1">
        <v>45476</v>
      </c>
      <c r="B10207" s="1">
        <v>55682</v>
      </c>
      <c r="C10207">
        <v>10206</v>
      </c>
      <c r="D10207">
        <v>2.7524075397133738E-2</v>
      </c>
      <c r="E10207">
        <v>0.36636132245563718</v>
      </c>
      <c r="F10207">
        <v>0.35681192607473844</v>
      </c>
      <c r="G10207">
        <v>0.37618054513166099</v>
      </c>
      <c r="H10207" s="2">
        <v>45482.637886214427</v>
      </c>
      <c r="I10207">
        <v>2.7524075397133738</v>
      </c>
      <c r="J10207">
        <v>2.8361598707293729</v>
      </c>
      <c r="K10207">
        <v>2.6683576915939682</v>
      </c>
      <c r="L10207" s="3">
        <f>ABS(D10207-[1]sheet1!D10207)</f>
        <v>1.6273732128188612E-7</v>
      </c>
      <c r="M10207" s="3">
        <f>ABS(E10207-[1]sheet1!E10207)</f>
        <v>1.8559764836112436E-11</v>
      </c>
      <c r="N10207" s="3">
        <f>ABS(F10207-[1]sheet1!F10207)</f>
        <v>8.1982756694465309E-9</v>
      </c>
      <c r="O10207" s="3">
        <f>ABS(G10207-[1]sheet1!G10207)</f>
        <v>4.3218872924910556E-11</v>
      </c>
      <c r="Q10207" s="3">
        <f>ABS(I10207-[1]sheet1!I10207)</f>
        <v>1.6273732128091467E-5</v>
      </c>
      <c r="R10207" s="3">
        <f>ABS(J10207-[1]sheet1!J10207)</f>
        <v>1.6255290798738997E-5</v>
      </c>
      <c r="S10207" s="3">
        <f>ABS(K10207-[1]sheet1!K10207)</f>
        <v>1.4198953574684481E-5</v>
      </c>
    </row>
    <row r="10208" spans="1:19" x14ac:dyDescent="0.3">
      <c r="A10208" s="1">
        <v>45476</v>
      </c>
      <c r="B10208" s="1">
        <v>55683</v>
      </c>
      <c r="C10208">
        <v>10207</v>
      </c>
      <c r="D10208">
        <v>2.7524075397133738E-2</v>
      </c>
      <c r="E10208">
        <v>0.36633331416186093</v>
      </c>
      <c r="F10208">
        <v>0.3567838178539961</v>
      </c>
      <c r="G10208">
        <v>0.37615266430235528</v>
      </c>
      <c r="H10208" s="2">
        <v>45482.637886214427</v>
      </c>
      <c r="I10208">
        <v>2.7524075397133738</v>
      </c>
      <c r="J10208">
        <v>2.8361598707293729</v>
      </c>
      <c r="K10208">
        <v>2.6683576915939682</v>
      </c>
      <c r="L10208" s="3">
        <f>ABS(D10208-[1]sheet1!D10208)</f>
        <v>1.6273732128188612E-7</v>
      </c>
      <c r="M10208" s="3">
        <f>ABS(E10208-[1]sheet1!E10208)</f>
        <v>1.8414586522297327E-10</v>
      </c>
      <c r="N10208" s="3">
        <f>ABS(F10208-[1]sheet1!F10208)</f>
        <v>8.3587178845156984E-9</v>
      </c>
      <c r="O10208" s="3">
        <f>ABS(G10208-[1]sheet1!G10208)</f>
        <v>1.0513373505105506E-10</v>
      </c>
      <c r="Q10208" s="3">
        <f>ABS(I10208-[1]sheet1!I10208)</f>
        <v>1.6273732128091467E-5</v>
      </c>
      <c r="R10208" s="3">
        <f>ABS(J10208-[1]sheet1!J10208)</f>
        <v>1.6255290798738997E-5</v>
      </c>
      <c r="S10208" s="3">
        <f>ABS(K10208-[1]sheet1!K10208)</f>
        <v>1.4198953574684481E-5</v>
      </c>
    </row>
    <row r="10209" spans="1:19" x14ac:dyDescent="0.3">
      <c r="A10209" s="1">
        <v>45476</v>
      </c>
      <c r="B10209" s="1">
        <v>55684</v>
      </c>
      <c r="C10209">
        <v>10208</v>
      </c>
      <c r="D10209">
        <v>2.7524075397133738E-2</v>
      </c>
      <c r="E10209">
        <v>0.36630530800931649</v>
      </c>
      <c r="F10209">
        <v>0.35675571184750732</v>
      </c>
      <c r="G10209">
        <v>0.37612478553945267</v>
      </c>
      <c r="H10209" s="2">
        <v>45482.637886214427</v>
      </c>
      <c r="I10209">
        <v>2.7524075397133738</v>
      </c>
      <c r="J10209">
        <v>2.8361598707293729</v>
      </c>
      <c r="K10209">
        <v>2.6683576915939682</v>
      </c>
      <c r="L10209" s="3">
        <f>ABS(D10209-[1]sheet1!D10209)</f>
        <v>1.6273732128188612E-7</v>
      </c>
      <c r="M10209" s="3">
        <f>ABS(E10209-[1]sheet1!E10209)</f>
        <v>3.4970665252487265E-10</v>
      </c>
      <c r="N10209" s="3">
        <f>ABS(F10209-[1]sheet1!F10209)</f>
        <v>8.5191347309887533E-9</v>
      </c>
      <c r="O10209" s="3">
        <f>ABS(G10209-[1]sheet1!G10209)</f>
        <v>2.5346430509998186E-10</v>
      </c>
      <c r="Q10209" s="3">
        <f>ABS(I10209-[1]sheet1!I10209)</f>
        <v>1.6273732128091467E-5</v>
      </c>
      <c r="R10209" s="3">
        <f>ABS(J10209-[1]sheet1!J10209)</f>
        <v>1.6255290798738997E-5</v>
      </c>
      <c r="S10209" s="3">
        <f>ABS(K10209-[1]sheet1!K10209)</f>
        <v>1.4198953574684481E-5</v>
      </c>
    </row>
    <row r="10210" spans="1:19" x14ac:dyDescent="0.3">
      <c r="A10210" s="1">
        <v>45476</v>
      </c>
      <c r="B10210" s="1">
        <v>55685</v>
      </c>
      <c r="C10210">
        <v>10209</v>
      </c>
      <c r="D10210">
        <v>2.7524075397133738E-2</v>
      </c>
      <c r="E10210">
        <v>0.36630530800931649</v>
      </c>
      <c r="F10210">
        <v>0.35675571184750732</v>
      </c>
      <c r="G10210">
        <v>0.37612478553945267</v>
      </c>
      <c r="H10210" s="2">
        <v>45482.637886214427</v>
      </c>
      <c r="I10210">
        <v>2.7524075397133738</v>
      </c>
      <c r="J10210">
        <v>2.8361598707293729</v>
      </c>
      <c r="K10210">
        <v>2.6683576915939682</v>
      </c>
      <c r="L10210" s="3">
        <f>ABS(D10210-[1]sheet1!D10210)</f>
        <v>1.6273732128188612E-7</v>
      </c>
      <c r="M10210" s="3">
        <f>ABS(E10210-[1]sheet1!E10210)</f>
        <v>3.4970665252487265E-10</v>
      </c>
      <c r="N10210" s="3">
        <f>ABS(F10210-[1]sheet1!F10210)</f>
        <v>8.5191347309887533E-9</v>
      </c>
      <c r="O10210" s="3">
        <f>ABS(G10210-[1]sheet1!G10210)</f>
        <v>2.5346430509998186E-10</v>
      </c>
      <c r="Q10210" s="3">
        <f>ABS(I10210-[1]sheet1!I10210)</f>
        <v>1.6273732128091467E-5</v>
      </c>
      <c r="R10210" s="3">
        <f>ABS(J10210-[1]sheet1!J10210)</f>
        <v>1.6255290798738997E-5</v>
      </c>
      <c r="S10210" s="3">
        <f>ABS(K10210-[1]sheet1!K10210)</f>
        <v>1.4198953574684481E-5</v>
      </c>
    </row>
    <row r="10211" spans="1:19" x14ac:dyDescent="0.3">
      <c r="A10211" s="1">
        <v>45476</v>
      </c>
      <c r="B10211" s="1">
        <v>55686</v>
      </c>
      <c r="C10211">
        <v>10210</v>
      </c>
      <c r="D10211">
        <v>2.7524075397133738E-2</v>
      </c>
      <c r="E10211">
        <v>0.36630530800931649</v>
      </c>
      <c r="F10211">
        <v>0.35675571184750732</v>
      </c>
      <c r="G10211">
        <v>0.37612478553945267</v>
      </c>
      <c r="H10211" s="2">
        <v>45482.637886214427</v>
      </c>
      <c r="I10211">
        <v>2.7524075397133738</v>
      </c>
      <c r="J10211">
        <v>2.8361598707293729</v>
      </c>
      <c r="K10211">
        <v>2.6683576915939682</v>
      </c>
      <c r="L10211" s="3">
        <f>ABS(D10211-[1]sheet1!D10211)</f>
        <v>1.6273732128188612E-7</v>
      </c>
      <c r="M10211" s="3">
        <f>ABS(E10211-[1]sheet1!E10211)</f>
        <v>3.4970665252487265E-10</v>
      </c>
      <c r="N10211" s="3">
        <f>ABS(F10211-[1]sheet1!F10211)</f>
        <v>8.5191347309887533E-9</v>
      </c>
      <c r="O10211" s="3">
        <f>ABS(G10211-[1]sheet1!G10211)</f>
        <v>2.5346430509998186E-10</v>
      </c>
      <c r="Q10211" s="3">
        <f>ABS(I10211-[1]sheet1!I10211)</f>
        <v>1.6273732128091467E-5</v>
      </c>
      <c r="R10211" s="3">
        <f>ABS(J10211-[1]sheet1!J10211)</f>
        <v>1.6255290798738997E-5</v>
      </c>
      <c r="S10211" s="3">
        <f>ABS(K10211-[1]sheet1!K10211)</f>
        <v>1.4198953574684481E-5</v>
      </c>
    </row>
    <row r="10212" spans="1:19" x14ac:dyDescent="0.3">
      <c r="A10212" s="1">
        <v>45476</v>
      </c>
      <c r="B10212" s="1">
        <v>55687</v>
      </c>
      <c r="C10212">
        <v>10211</v>
      </c>
      <c r="D10212">
        <v>2.7524075397133738E-2</v>
      </c>
      <c r="E10212">
        <v>0.36622130881835024</v>
      </c>
      <c r="F10212">
        <v>0.3566714137516141</v>
      </c>
      <c r="G10212">
        <v>0.37604116784423824</v>
      </c>
      <c r="H10212" s="2">
        <v>45482.637886214427</v>
      </c>
      <c r="I10212">
        <v>2.7524075397133738</v>
      </c>
      <c r="J10212">
        <v>2.8361598707293729</v>
      </c>
      <c r="K10212">
        <v>2.6683576915939682</v>
      </c>
      <c r="L10212" s="3">
        <f>ABS(D10212-[1]sheet1!D10212)</f>
        <v>1.6273732128188612E-7</v>
      </c>
      <c r="M10212" s="3">
        <f>ABS(E10212-[1]sheet1!E10212)</f>
        <v>8.461615297328251E-10</v>
      </c>
      <c r="N10212" s="3">
        <f>ABS(F10212-[1]sheet1!F10212)</f>
        <v>9.0001573971321136E-9</v>
      </c>
      <c r="O10212" s="3">
        <f>ABS(G10212-[1]sheet1!G10212)</f>
        <v>6.9825828452607652E-10</v>
      </c>
      <c r="Q10212" s="3">
        <f>ABS(I10212-[1]sheet1!I10212)</f>
        <v>1.6273732128091467E-5</v>
      </c>
      <c r="R10212" s="3">
        <f>ABS(J10212-[1]sheet1!J10212)</f>
        <v>1.6255290798738997E-5</v>
      </c>
      <c r="S10212" s="3">
        <f>ABS(K10212-[1]sheet1!K10212)</f>
        <v>1.4198953574684481E-5</v>
      </c>
    </row>
    <row r="10213" spans="1:19" x14ac:dyDescent="0.3">
      <c r="A10213" s="1">
        <v>45476</v>
      </c>
      <c r="B10213" s="1">
        <v>55688</v>
      </c>
      <c r="C10213">
        <v>10212</v>
      </c>
      <c r="D10213">
        <v>2.7524075397133738E-2</v>
      </c>
      <c r="E10213">
        <v>0.36619331122860532</v>
      </c>
      <c r="F10213">
        <v>0.35664331659987231</v>
      </c>
      <c r="G10213">
        <v>0.37601329734495731</v>
      </c>
      <c r="H10213" s="2">
        <v>45482.637886214427</v>
      </c>
      <c r="I10213">
        <v>2.7524075397133738</v>
      </c>
      <c r="J10213">
        <v>2.8361598707293729</v>
      </c>
      <c r="K10213">
        <v>2.6683576915939682</v>
      </c>
      <c r="L10213" s="3">
        <f>ABS(D10213-[1]sheet1!D10213)</f>
        <v>1.6273732128188612E-7</v>
      </c>
      <c r="M10213" s="3">
        <f>ABS(E10213-[1]sheet1!E10213)</f>
        <v>1.0116211202060299E-9</v>
      </c>
      <c r="N10213" s="3">
        <f>ABS(F10213-[1]sheet1!F10213)</f>
        <v>9.1604729357541714E-9</v>
      </c>
      <c r="O10213" s="3">
        <f>ABS(G10213-[1]sheet1!G10213)</f>
        <v>8.4650098042260424E-10</v>
      </c>
      <c r="Q10213" s="3">
        <f>ABS(I10213-[1]sheet1!I10213)</f>
        <v>1.6273732128091467E-5</v>
      </c>
      <c r="R10213" s="3">
        <f>ABS(J10213-[1]sheet1!J10213)</f>
        <v>1.6255290798738997E-5</v>
      </c>
      <c r="S10213" s="3">
        <f>ABS(K10213-[1]sheet1!K10213)</f>
        <v>1.4198953574684481E-5</v>
      </c>
    </row>
    <row r="10214" spans="1:19" x14ac:dyDescent="0.3">
      <c r="A10214" s="1">
        <v>45476</v>
      </c>
      <c r="B10214" s="1">
        <v>55689</v>
      </c>
      <c r="C10214">
        <v>10213</v>
      </c>
      <c r="D10214">
        <v>2.7524075397133738E-2</v>
      </c>
      <c r="E10214">
        <v>0.36619331122860532</v>
      </c>
      <c r="F10214">
        <v>0.35664331659987231</v>
      </c>
      <c r="G10214">
        <v>0.37601329734495731</v>
      </c>
      <c r="H10214" s="2">
        <v>45482.637886214427</v>
      </c>
      <c r="I10214">
        <v>2.7524075397133738</v>
      </c>
      <c r="J10214">
        <v>2.8361598707293729</v>
      </c>
      <c r="K10214">
        <v>2.6683576915939682</v>
      </c>
      <c r="L10214" s="3">
        <f>ABS(D10214-[1]sheet1!D10214)</f>
        <v>1.6273732128188612E-7</v>
      </c>
      <c r="M10214" s="3">
        <f>ABS(E10214-[1]sheet1!E10214)</f>
        <v>2.7994272276010701E-5</v>
      </c>
      <c r="N10214" s="3">
        <f>ABS(F10214-[1]sheet1!F10214)</f>
        <v>2.8085617597040091E-5</v>
      </c>
      <c r="O10214" s="3">
        <f>ABS(G10214-[1]sheet1!G10214)</f>
        <v>2.7867438921747034E-5</v>
      </c>
      <c r="Q10214" s="3">
        <f>ABS(I10214-[1]sheet1!I10214)</f>
        <v>1.6273732128091467E-5</v>
      </c>
      <c r="R10214" s="3">
        <f>ABS(J10214-[1]sheet1!J10214)</f>
        <v>1.6255290798738997E-5</v>
      </c>
      <c r="S10214" s="3">
        <f>ABS(K10214-[1]sheet1!K10214)</f>
        <v>1.4198953574684481E-5</v>
      </c>
    </row>
    <row r="10215" spans="1:19" x14ac:dyDescent="0.3">
      <c r="A10215" s="1">
        <v>45476</v>
      </c>
      <c r="B10215" s="1">
        <v>55690</v>
      </c>
      <c r="C10215">
        <v>10214</v>
      </c>
      <c r="D10215">
        <v>2.7524075397133738E-2</v>
      </c>
      <c r="E10215">
        <v>0.36613732461011489</v>
      </c>
      <c r="F10215">
        <v>0.3565871311492177</v>
      </c>
      <c r="G10215">
        <v>0.37595756460833313</v>
      </c>
      <c r="H10215" s="2">
        <v>45482.637886214427</v>
      </c>
      <c r="I10215">
        <v>2.7524075397133738</v>
      </c>
      <c r="J10215">
        <v>2.8361598707293729</v>
      </c>
      <c r="K10215">
        <v>2.6683576915939682</v>
      </c>
      <c r="L10215" s="3">
        <f>ABS(D10215-[1]sheet1!D10215)</f>
        <v>1.6273732128188612E-7</v>
      </c>
      <c r="M10215" s="3">
        <f>ABS(E10215-[1]sheet1!E10215)</f>
        <v>7.9745815506626627E-10</v>
      </c>
      <c r="N10215" s="3">
        <f>ABS(F10215-[1]sheet1!F10215)</f>
        <v>7.2681695106879829E-9</v>
      </c>
      <c r="O10215" s="3">
        <f>ABS(G10215-[1]sheet1!G10215)</f>
        <v>9.2225788117517027E-10</v>
      </c>
      <c r="Q10215" s="3">
        <f>ABS(I10215-[1]sheet1!I10215)</f>
        <v>1.6273732128091467E-5</v>
      </c>
      <c r="R10215" s="3">
        <f>ABS(J10215-[1]sheet1!J10215)</f>
        <v>1.6255290798738997E-5</v>
      </c>
      <c r="S10215" s="3">
        <f>ABS(K10215-[1]sheet1!K10215)</f>
        <v>1.4198953574684481E-5</v>
      </c>
    </row>
    <row r="10216" spans="1:19" x14ac:dyDescent="0.3">
      <c r="A10216" s="1">
        <v>45476</v>
      </c>
      <c r="B10216" s="1">
        <v>55691</v>
      </c>
      <c r="C10216">
        <v>10215</v>
      </c>
      <c r="D10216">
        <v>2.7524075397133738E-2</v>
      </c>
      <c r="E10216">
        <v>0.36610933344095598</v>
      </c>
      <c r="F10216">
        <v>0.35655904063692323</v>
      </c>
      <c r="G10216">
        <v>0.37592970030535233</v>
      </c>
      <c r="H10216" s="2">
        <v>45482.637886214427</v>
      </c>
      <c r="I10216">
        <v>2.7524075397133738</v>
      </c>
      <c r="J10216">
        <v>2.8361598707293729</v>
      </c>
      <c r="K10216">
        <v>2.6683576915939682</v>
      </c>
      <c r="L10216" s="3">
        <f>ABS(D10216-[1]sheet1!D10216)</f>
        <v>1.6273732128188612E-7</v>
      </c>
      <c r="M10216" s="3">
        <f>ABS(E10216-[1]sheet1!E10216)</f>
        <v>6.3191085697411609E-10</v>
      </c>
      <c r="N10216" s="3">
        <f>ABS(F10216-[1]sheet1!F10216)</f>
        <v>7.4285834705811737E-9</v>
      </c>
      <c r="O10216" s="3">
        <f>ABS(G10216-[1]sheet1!G10216)</f>
        <v>7.739280882823607E-10</v>
      </c>
      <c r="Q10216" s="3">
        <f>ABS(I10216-[1]sheet1!I10216)</f>
        <v>1.6273732128091467E-5</v>
      </c>
      <c r="R10216" s="3">
        <f>ABS(J10216-[1]sheet1!J10216)</f>
        <v>1.6255290798738997E-5</v>
      </c>
      <c r="S10216" s="3">
        <f>ABS(K10216-[1]sheet1!K10216)</f>
        <v>1.4198953574684481E-5</v>
      </c>
    </row>
    <row r="10217" spans="1:19" x14ac:dyDescent="0.3">
      <c r="A10217" s="1">
        <v>45476</v>
      </c>
      <c r="B10217" s="1">
        <v>55692</v>
      </c>
      <c r="C10217">
        <v>10216</v>
      </c>
      <c r="D10217">
        <v>2.7524075397133738E-2</v>
      </c>
      <c r="E10217">
        <v>0.36610933344095598</v>
      </c>
      <c r="F10217">
        <v>0.35655904063692323</v>
      </c>
      <c r="G10217">
        <v>0.37592970030535233</v>
      </c>
      <c r="H10217" s="2">
        <v>45482.637886214427</v>
      </c>
      <c r="I10217">
        <v>2.7524075397133738</v>
      </c>
      <c r="J10217">
        <v>2.8361598707293729</v>
      </c>
      <c r="K10217">
        <v>2.6683576915939682</v>
      </c>
      <c r="L10217" s="3">
        <f>ABS(D10217-[1]sheet1!D10217)</f>
        <v>1.6273732128188612E-7</v>
      </c>
      <c r="M10217" s="3">
        <f>ABS(E10217-[1]sheet1!E10217)</f>
        <v>6.3191085697411609E-10</v>
      </c>
      <c r="N10217" s="3">
        <f>ABS(F10217-[1]sheet1!F10217)</f>
        <v>7.4285834705811737E-9</v>
      </c>
      <c r="O10217" s="3">
        <f>ABS(G10217-[1]sheet1!G10217)</f>
        <v>7.739280882823607E-10</v>
      </c>
      <c r="Q10217" s="3">
        <f>ABS(I10217-[1]sheet1!I10217)</f>
        <v>1.6273732128091467E-5</v>
      </c>
      <c r="R10217" s="3">
        <f>ABS(J10217-[1]sheet1!J10217)</f>
        <v>1.6255290798738997E-5</v>
      </c>
      <c r="S10217" s="3">
        <f>ABS(K10217-[1]sheet1!K10217)</f>
        <v>1.4198953574684481E-5</v>
      </c>
    </row>
    <row r="10218" spans="1:19" x14ac:dyDescent="0.3">
      <c r="A10218" s="1">
        <v>45476</v>
      </c>
      <c r="B10218" s="1">
        <v>55693</v>
      </c>
      <c r="C10218">
        <v>10217</v>
      </c>
      <c r="D10218">
        <v>2.7524075397133738E-2</v>
      </c>
      <c r="E10218">
        <v>0.36610933344095598</v>
      </c>
      <c r="F10218">
        <v>0.35655904063692323</v>
      </c>
      <c r="G10218">
        <v>0.37592970030535233</v>
      </c>
      <c r="H10218" s="2">
        <v>45482.637886214427</v>
      </c>
      <c r="I10218">
        <v>2.7524075397133738</v>
      </c>
      <c r="J10218">
        <v>2.8361598707293729</v>
      </c>
      <c r="K10218">
        <v>2.6683576915939682</v>
      </c>
      <c r="L10218" s="3">
        <f>ABS(D10218-[1]sheet1!D10218)</f>
        <v>1.6273732128188612E-7</v>
      </c>
      <c r="M10218" s="3">
        <f>ABS(E10218-[1]sheet1!E10218)</f>
        <v>6.3191085697411609E-10</v>
      </c>
      <c r="N10218" s="3">
        <f>ABS(F10218-[1]sheet1!F10218)</f>
        <v>7.4285834705811737E-9</v>
      </c>
      <c r="O10218" s="3">
        <f>ABS(G10218-[1]sheet1!G10218)</f>
        <v>7.739280882823607E-10</v>
      </c>
      <c r="Q10218" s="3">
        <f>ABS(I10218-[1]sheet1!I10218)</f>
        <v>1.6273732128091467E-5</v>
      </c>
      <c r="R10218" s="3">
        <f>ABS(J10218-[1]sheet1!J10218)</f>
        <v>1.6255290798738997E-5</v>
      </c>
      <c r="S10218" s="3">
        <f>ABS(K10218-[1]sheet1!K10218)</f>
        <v>1.4198953574684481E-5</v>
      </c>
    </row>
    <row r="10219" spans="1:19" x14ac:dyDescent="0.3">
      <c r="A10219" s="1">
        <v>45476</v>
      </c>
      <c r="B10219" s="1">
        <v>55694</v>
      </c>
      <c r="C10219">
        <v>10218</v>
      </c>
      <c r="D10219">
        <v>2.7524075397133738E-2</v>
      </c>
      <c r="E10219">
        <v>0.36602537918983863</v>
      </c>
      <c r="F10219">
        <v>0.35647478901262952</v>
      </c>
      <c r="G10219">
        <v>0.3758461259802594</v>
      </c>
      <c r="H10219" s="2">
        <v>45482.637886214427</v>
      </c>
      <c r="I10219">
        <v>2.7524075397133738</v>
      </c>
      <c r="J10219">
        <v>2.8361598707293729</v>
      </c>
      <c r="K10219">
        <v>2.6683576915939682</v>
      </c>
      <c r="L10219" s="3">
        <f>ABS(D10219-[1]sheet1!D10219)</f>
        <v>1.6273732128188612E-7</v>
      </c>
      <c r="M10219" s="3">
        <f>ABS(E10219-[1]sheet1!E10219)</f>
        <v>1.3549655841771369E-10</v>
      </c>
      <c r="N10219" s="3">
        <f>ABS(F10219-[1]sheet1!F10219)</f>
        <v>7.9095975324960932E-9</v>
      </c>
      <c r="O10219" s="3">
        <f>ABS(G10219-[1]sheet1!G10219)</f>
        <v>3.2913644032461775E-10</v>
      </c>
      <c r="Q10219" s="3">
        <f>ABS(I10219-[1]sheet1!I10219)</f>
        <v>1.6273732128091467E-5</v>
      </c>
      <c r="R10219" s="3">
        <f>ABS(J10219-[1]sheet1!J10219)</f>
        <v>1.6255290798738997E-5</v>
      </c>
      <c r="S10219" s="3">
        <f>ABS(K10219-[1]sheet1!K10219)</f>
        <v>1.4198953574684481E-5</v>
      </c>
    </row>
    <row r="10220" spans="1:19" x14ac:dyDescent="0.3">
      <c r="A10220" s="1">
        <v>45476</v>
      </c>
      <c r="B10220" s="1">
        <v>55695</v>
      </c>
      <c r="C10220">
        <v>10219</v>
      </c>
      <c r="D10220">
        <v>2.7524075397133738E-2</v>
      </c>
      <c r="E10220">
        <v>0.36599739657889813</v>
      </c>
      <c r="F10220">
        <v>0.35644670735020062</v>
      </c>
      <c r="G10220">
        <v>0.37581826993661421</v>
      </c>
      <c r="H10220" s="2">
        <v>45482.637886214427</v>
      </c>
      <c r="I10220">
        <v>2.7524075397133738</v>
      </c>
      <c r="J10220">
        <v>2.8361598707293729</v>
      </c>
      <c r="K10220">
        <v>2.6683576915939682</v>
      </c>
      <c r="L10220" s="3">
        <f>ABS(D10220-[1]sheet1!D10220)</f>
        <v>1.6273732128188612E-7</v>
      </c>
      <c r="M10220" s="3">
        <f>ABS(E10220-[1]sheet1!E10220)</f>
        <v>2.9949542845741917E-11</v>
      </c>
      <c r="N10220" s="3">
        <f>ABS(F10220-[1]sheet1!F10220)</f>
        <v>8.0699102400494382E-9</v>
      </c>
      <c r="O10220" s="3">
        <f>ABS(G10220-[1]sheet1!G10220)</f>
        <v>1.808945770953585E-10</v>
      </c>
      <c r="Q10220" s="3">
        <f>ABS(I10220-[1]sheet1!I10220)</f>
        <v>1.6273732128091467E-5</v>
      </c>
      <c r="R10220" s="3">
        <f>ABS(J10220-[1]sheet1!J10220)</f>
        <v>1.6255290798738997E-5</v>
      </c>
      <c r="S10220" s="3">
        <f>ABS(K10220-[1]sheet1!K10220)</f>
        <v>1.4198953574684481E-5</v>
      </c>
    </row>
    <row r="10221" spans="1:19" x14ac:dyDescent="0.3">
      <c r="A10221" s="1">
        <v>45476</v>
      </c>
      <c r="B10221" s="1">
        <v>55696</v>
      </c>
      <c r="C10221">
        <v>10220</v>
      </c>
      <c r="D10221">
        <v>2.7524075397133738E-2</v>
      </c>
      <c r="E10221">
        <v>0.365969416107226</v>
      </c>
      <c r="F10221">
        <v>0.35641862789993306</v>
      </c>
      <c r="G10221">
        <v>0.3757904159575351</v>
      </c>
      <c r="H10221" s="2">
        <v>45482.637886214427</v>
      </c>
      <c r="I10221">
        <v>2.7524075397133738</v>
      </c>
      <c r="J10221">
        <v>2.8361598707293729</v>
      </c>
      <c r="K10221">
        <v>2.6683576915939682</v>
      </c>
      <c r="L10221" s="3">
        <f>ABS(D10221-[1]sheet1!D10221)</f>
        <v>1.6273732128188612E-7</v>
      </c>
      <c r="M10221" s="3">
        <f>ABS(E10221-[1]sheet1!E10221)</f>
        <v>1.9537033102423607E-10</v>
      </c>
      <c r="N10221" s="3">
        <f>ABS(F10221-[1]sheet1!F10221)</f>
        <v>8.2301976900289731E-9</v>
      </c>
      <c r="O10221" s="3">
        <f>ABS(G10221-[1]sheet1!G10221)</f>
        <v>3.2674640770835595E-11</v>
      </c>
      <c r="Q10221" s="3">
        <f>ABS(I10221-[1]sheet1!I10221)</f>
        <v>1.6273732128091467E-5</v>
      </c>
      <c r="R10221" s="3">
        <f>ABS(J10221-[1]sheet1!J10221)</f>
        <v>1.6255290798738997E-5</v>
      </c>
      <c r="S10221" s="3">
        <f>ABS(K10221-[1]sheet1!K10221)</f>
        <v>1.4198953574684481E-5</v>
      </c>
    </row>
    <row r="10222" spans="1:19" x14ac:dyDescent="0.3">
      <c r="A10222" s="1">
        <v>45476</v>
      </c>
      <c r="B10222" s="1">
        <v>55697</v>
      </c>
      <c r="C10222">
        <v>10221</v>
      </c>
      <c r="D10222">
        <v>2.7524075397133738E-2</v>
      </c>
      <c r="E10222">
        <v>0.36594143777465871</v>
      </c>
      <c r="F10222">
        <v>0.35639055066165265</v>
      </c>
      <c r="G10222">
        <v>0.37576256404286906</v>
      </c>
      <c r="H10222" s="2">
        <v>45482.637886214427</v>
      </c>
      <c r="I10222">
        <v>2.7524075397133738</v>
      </c>
      <c r="J10222">
        <v>2.8361598707293729</v>
      </c>
      <c r="K10222">
        <v>2.6683576915939682</v>
      </c>
      <c r="L10222" s="3">
        <f>ABS(D10222-[1]sheet1!D10222)</f>
        <v>1.6273732128188612E-7</v>
      </c>
      <c r="M10222" s="3">
        <f>ABS(E10222-[1]sheet1!E10222)</f>
        <v>3.6076580611776876E-10</v>
      </c>
      <c r="N10222" s="3">
        <f>ABS(F10222-[1]sheet1!F10222)</f>
        <v>8.3904598269235464E-9</v>
      </c>
      <c r="O10222" s="3">
        <f>ABS(G10222-[1]sheet1!G10222)</f>
        <v>1.1552331313779973E-10</v>
      </c>
      <c r="Q10222" s="3">
        <f>ABS(I10222-[1]sheet1!I10222)</f>
        <v>1.6273732128091467E-5</v>
      </c>
      <c r="R10222" s="3">
        <f>ABS(J10222-[1]sheet1!J10222)</f>
        <v>1.6255290798738997E-5</v>
      </c>
      <c r="S10222" s="3">
        <f>ABS(K10222-[1]sheet1!K10222)</f>
        <v>1.4198953574684481E-5</v>
      </c>
    </row>
    <row r="10223" spans="1:19" x14ac:dyDescent="0.3">
      <c r="A10223" s="1">
        <v>45476</v>
      </c>
      <c r="B10223" s="1">
        <v>55698</v>
      </c>
      <c r="C10223">
        <v>10222</v>
      </c>
      <c r="D10223">
        <v>2.7524075397133738E-2</v>
      </c>
      <c r="E10223">
        <v>0.36591346158103266</v>
      </c>
      <c r="F10223">
        <v>0.35636247563518514</v>
      </c>
      <c r="G10223">
        <v>0.37573471419246307</v>
      </c>
      <c r="H10223" s="2">
        <v>45482.637886214427</v>
      </c>
      <c r="I10223">
        <v>2.7524075397133738</v>
      </c>
      <c r="J10223">
        <v>2.8361598707293729</v>
      </c>
      <c r="K10223">
        <v>2.6683576915939682</v>
      </c>
      <c r="L10223" s="3">
        <f>ABS(D10223-[1]sheet1!D10223)</f>
        <v>1.6273732128188612E-7</v>
      </c>
      <c r="M10223" s="3">
        <f>ABS(E10223-[1]sheet1!E10223)</f>
        <v>5.2613602363749123E-10</v>
      </c>
      <c r="N10223" s="3">
        <f>ABS(F10223-[1]sheet1!F10223)</f>
        <v>8.5506965952220071E-9</v>
      </c>
      <c r="O10223" s="3">
        <f>ABS(G10223-[1]sheet1!G10223)</f>
        <v>2.6369934014169871E-10</v>
      </c>
      <c r="Q10223" s="3">
        <f>ABS(I10223-[1]sheet1!I10223)</f>
        <v>1.6273732128091467E-5</v>
      </c>
      <c r="R10223" s="3">
        <f>ABS(J10223-[1]sheet1!J10223)</f>
        <v>1.6255290798738997E-5</v>
      </c>
      <c r="S10223" s="3">
        <f>ABS(K10223-[1]sheet1!K10223)</f>
        <v>1.4198953574684481E-5</v>
      </c>
    </row>
    <row r="10224" spans="1:19" x14ac:dyDescent="0.3">
      <c r="A10224" s="1">
        <v>45476</v>
      </c>
      <c r="B10224" s="1">
        <v>55699</v>
      </c>
      <c r="C10224">
        <v>10223</v>
      </c>
      <c r="D10224">
        <v>2.7524075397133738E-2</v>
      </c>
      <c r="E10224">
        <v>0.36591346158103266</v>
      </c>
      <c r="F10224">
        <v>0.35636247563518514</v>
      </c>
      <c r="G10224">
        <v>0.37573471419246307</v>
      </c>
      <c r="H10224" s="2">
        <v>45482.637886214427</v>
      </c>
      <c r="I10224">
        <v>2.7524075397133738</v>
      </c>
      <c r="J10224">
        <v>2.8361598707293729</v>
      </c>
      <c r="K10224">
        <v>2.6683576915939682</v>
      </c>
      <c r="L10224" s="3">
        <f>ABS(D10224-[1]sheet1!D10224)</f>
        <v>1.6273732128188612E-7</v>
      </c>
      <c r="M10224" s="3">
        <f>ABS(E10224-[1]sheet1!E10224)</f>
        <v>5.2613602363749123E-10</v>
      </c>
      <c r="N10224" s="3">
        <f>ABS(F10224-[1]sheet1!F10224)</f>
        <v>8.5506965952220071E-9</v>
      </c>
      <c r="O10224" s="3">
        <f>ABS(G10224-[1]sheet1!G10224)</f>
        <v>2.6369934014169871E-10</v>
      </c>
      <c r="Q10224" s="3">
        <f>ABS(I10224-[1]sheet1!I10224)</f>
        <v>1.6273732128091467E-5</v>
      </c>
      <c r="R10224" s="3">
        <f>ABS(J10224-[1]sheet1!J10224)</f>
        <v>1.6255290798738997E-5</v>
      </c>
      <c r="S10224" s="3">
        <f>ABS(K10224-[1]sheet1!K10224)</f>
        <v>1.4198953574684481E-5</v>
      </c>
    </row>
    <row r="10225" spans="1:19" x14ac:dyDescent="0.3">
      <c r="A10225" s="1">
        <v>45476</v>
      </c>
      <c r="B10225" s="1">
        <v>55700</v>
      </c>
      <c r="C10225">
        <v>10224</v>
      </c>
      <c r="D10225">
        <v>2.7524075397133738E-2</v>
      </c>
      <c r="E10225">
        <v>0.36591346158103266</v>
      </c>
      <c r="F10225">
        <v>0.35636247563518514</v>
      </c>
      <c r="G10225">
        <v>0.37573471419246307</v>
      </c>
      <c r="H10225" s="2">
        <v>45482.637886214427</v>
      </c>
      <c r="I10225">
        <v>2.7524075397133738</v>
      </c>
      <c r="J10225">
        <v>2.8361598707293729</v>
      </c>
      <c r="K10225">
        <v>2.6683576915939682</v>
      </c>
      <c r="L10225" s="3">
        <f>ABS(D10225-[1]sheet1!D10225)</f>
        <v>1.6273732128188612E-7</v>
      </c>
      <c r="M10225" s="3">
        <f>ABS(E10225-[1]sheet1!E10225)</f>
        <v>5.2613602363749123E-10</v>
      </c>
      <c r="N10225" s="3">
        <f>ABS(F10225-[1]sheet1!F10225)</f>
        <v>8.5506965952220071E-9</v>
      </c>
      <c r="O10225" s="3">
        <f>ABS(G10225-[1]sheet1!G10225)</f>
        <v>2.6369934014169871E-10</v>
      </c>
      <c r="Q10225" s="3">
        <f>ABS(I10225-[1]sheet1!I10225)</f>
        <v>1.6273732128091467E-5</v>
      </c>
      <c r="R10225" s="3">
        <f>ABS(J10225-[1]sheet1!J10225)</f>
        <v>1.6255290798738997E-5</v>
      </c>
      <c r="S10225" s="3">
        <f>ABS(K10225-[1]sheet1!K10225)</f>
        <v>1.4198953574684481E-5</v>
      </c>
    </row>
    <row r="10226" spans="1:19" x14ac:dyDescent="0.3">
      <c r="A10226" s="1">
        <v>45476</v>
      </c>
      <c r="B10226" s="1">
        <v>55701</v>
      </c>
      <c r="C10226">
        <v>10225</v>
      </c>
      <c r="D10226">
        <v>2.7524075397133738E-2</v>
      </c>
      <c r="E10226">
        <v>0.36582955224621166</v>
      </c>
      <c r="F10226">
        <v>0.3562782704573948</v>
      </c>
      <c r="G10226">
        <v>0.3756511832154556</v>
      </c>
      <c r="H10226" s="2">
        <v>45482.637886214427</v>
      </c>
      <c r="I10226">
        <v>2.7524075397133738</v>
      </c>
      <c r="J10226">
        <v>2.8361598707293729</v>
      </c>
      <c r="K10226">
        <v>2.6683576915939682</v>
      </c>
      <c r="L10226" s="3">
        <f>ABS(D10226-[1]sheet1!D10226)</f>
        <v>1.6273732128188612E-7</v>
      </c>
      <c r="M10226" s="3">
        <f>ABS(E10226-[1]sheet1!E10226)</f>
        <v>1.0220192470100642E-9</v>
      </c>
      <c r="N10226" s="3">
        <f>ABS(F10226-[1]sheet1!F10226)</f>
        <v>9.0311793599084922E-9</v>
      </c>
      <c r="O10226" s="3">
        <f>ABS(G10226-[1]sheet1!G10226)</f>
        <v>7.0802974594386114E-10</v>
      </c>
      <c r="Q10226" s="3">
        <f>ABS(I10226-[1]sheet1!I10226)</f>
        <v>1.6273732128091467E-5</v>
      </c>
      <c r="R10226" s="3">
        <f>ABS(J10226-[1]sheet1!J10226)</f>
        <v>1.6255290798738997E-5</v>
      </c>
      <c r="S10226" s="3">
        <f>ABS(K10226-[1]sheet1!K10226)</f>
        <v>1.4198953574684481E-5</v>
      </c>
    </row>
    <row r="10227" spans="1:19" x14ac:dyDescent="0.3">
      <c r="A10227" s="1">
        <v>45476</v>
      </c>
      <c r="B10227" s="1">
        <v>55702</v>
      </c>
      <c r="C10227">
        <v>10226</v>
      </c>
      <c r="D10227">
        <v>2.7524075397133738E-2</v>
      </c>
      <c r="E10227">
        <v>0.36580158460622536</v>
      </c>
      <c r="F10227">
        <v>0.35625020427591403</v>
      </c>
      <c r="G10227">
        <v>0.3756233416201013</v>
      </c>
      <c r="H10227" s="2">
        <v>45482.637886214427</v>
      </c>
      <c r="I10227">
        <v>2.7524075397133738</v>
      </c>
      <c r="J10227">
        <v>2.8361598707293729</v>
      </c>
      <c r="K10227">
        <v>2.6683576915939682</v>
      </c>
      <c r="L10227" s="3">
        <f>ABS(D10227-[1]sheet1!D10227)</f>
        <v>1.6273732128188612E-7</v>
      </c>
      <c r="M10227" s="3">
        <f>ABS(E10227-[1]sheet1!E10227)</f>
        <v>1.1872882677010921E-9</v>
      </c>
      <c r="N10227" s="3">
        <f>ABS(F10227-[1]sheet1!F10227)</f>
        <v>9.1913149868894095E-9</v>
      </c>
      <c r="O10227" s="3">
        <f>ABS(G10227-[1]sheet1!G10227)</f>
        <v>8.5611789879536104E-10</v>
      </c>
      <c r="Q10227" s="3">
        <f>ABS(I10227-[1]sheet1!I10227)</f>
        <v>1.6273732128091467E-5</v>
      </c>
      <c r="R10227" s="3">
        <f>ABS(J10227-[1]sheet1!J10227)</f>
        <v>1.6255290798738997E-5</v>
      </c>
      <c r="S10227" s="3">
        <f>ABS(K10227-[1]sheet1!K10227)</f>
        <v>1.4198953574684481E-5</v>
      </c>
    </row>
    <row r="10228" spans="1:19" x14ac:dyDescent="0.3">
      <c r="A10228" s="1">
        <v>45476</v>
      </c>
      <c r="B10228" s="1">
        <v>55703</v>
      </c>
      <c r="C10228">
        <v>10227</v>
      </c>
      <c r="D10228">
        <v>2.7524075397133738E-2</v>
      </c>
      <c r="E10228">
        <v>0.36577361910436285</v>
      </c>
      <c r="F10228">
        <v>0.35622214030537513</v>
      </c>
      <c r="G10228">
        <v>0.37559550208824222</v>
      </c>
      <c r="H10228" s="2">
        <v>45482.637886214427</v>
      </c>
      <c r="I10228">
        <v>2.7524075397133738</v>
      </c>
      <c r="J10228">
        <v>2.8361598707293729</v>
      </c>
      <c r="K10228">
        <v>2.6683576915939682</v>
      </c>
      <c r="L10228" s="3">
        <f>ABS(D10228-[1]sheet1!D10228)</f>
        <v>1.6273732128188612E-7</v>
      </c>
      <c r="M10228" s="3">
        <f>ABS(E10228-[1]sheet1!E10228)</f>
        <v>1.352532086329461E-9</v>
      </c>
      <c r="N10228" s="3">
        <f>ABS(F10228-[1]sheet1!F10228)</f>
        <v>9.3514253562965166E-9</v>
      </c>
      <c r="O10228" s="3">
        <f>ABS(G10228-[1]sheet1!G10228)</f>
        <v>1.0041841247421246E-9</v>
      </c>
      <c r="Q10228" s="3">
        <f>ABS(I10228-[1]sheet1!I10228)</f>
        <v>1.6273732128091467E-5</v>
      </c>
      <c r="R10228" s="3">
        <f>ABS(J10228-[1]sheet1!J10228)</f>
        <v>1.6255290798738997E-5</v>
      </c>
      <c r="S10228" s="3">
        <f>ABS(K10228-[1]sheet1!K10228)</f>
        <v>1.4198953574684481E-5</v>
      </c>
    </row>
    <row r="10229" spans="1:19" x14ac:dyDescent="0.3">
      <c r="A10229" s="1">
        <v>45476</v>
      </c>
      <c r="B10229" s="1">
        <v>55704</v>
      </c>
      <c r="C10229">
        <v>10228</v>
      </c>
      <c r="D10229">
        <v>2.7524075397133738E-2</v>
      </c>
      <c r="E10229">
        <v>0.36577361910436285</v>
      </c>
      <c r="F10229">
        <v>0.35622214030537513</v>
      </c>
      <c r="G10229">
        <v>0.37559550208824222</v>
      </c>
      <c r="H10229" s="2">
        <v>45482.637886214427</v>
      </c>
      <c r="I10229">
        <v>2.7524075397133738</v>
      </c>
      <c r="J10229">
        <v>2.8361598707293729</v>
      </c>
      <c r="K10229">
        <v>2.6683576915939682</v>
      </c>
      <c r="L10229" s="3">
        <f>ABS(D10229-[1]sheet1!D10229)</f>
        <v>1.6273732128188612E-7</v>
      </c>
      <c r="M10229" s="3">
        <f>ABS(E10229-[1]sheet1!E10229)</f>
        <v>2.7961846151502989E-5</v>
      </c>
      <c r="N10229" s="3">
        <f>ABS(F10229-[1]sheet1!F10229)</f>
        <v>2.8052248260745927E-5</v>
      </c>
      <c r="O10229" s="3">
        <f>ABS(G10229-[1]sheet1!G10229)</f>
        <v>2.7836316288387675E-5</v>
      </c>
      <c r="Q10229" s="3">
        <f>ABS(I10229-[1]sheet1!I10229)</f>
        <v>1.6273732128091467E-5</v>
      </c>
      <c r="R10229" s="3">
        <f>ABS(J10229-[1]sheet1!J10229)</f>
        <v>1.6255290798738997E-5</v>
      </c>
      <c r="S10229" s="3">
        <f>ABS(K10229-[1]sheet1!K10229)</f>
        <v>1.4198953574684481E-5</v>
      </c>
    </row>
    <row r="10230" spans="1:19" x14ac:dyDescent="0.3">
      <c r="A10230" s="1">
        <v>45476</v>
      </c>
      <c r="B10230" s="1">
        <v>55705</v>
      </c>
      <c r="C10230">
        <v>10229</v>
      </c>
      <c r="D10230">
        <v>2.7524075397133738E-2</v>
      </c>
      <c r="E10230">
        <v>0.36571769665182552</v>
      </c>
      <c r="F10230">
        <v>0.35616602120667162</v>
      </c>
      <c r="G10230">
        <v>0.3755398312772818</v>
      </c>
      <c r="H10230" s="2">
        <v>45482.637886214427</v>
      </c>
      <c r="I10230">
        <v>2.7524075397133738</v>
      </c>
      <c r="J10230">
        <v>2.8361598707293729</v>
      </c>
      <c r="K10230">
        <v>2.6683576915939682</v>
      </c>
      <c r="L10230" s="3">
        <f>ABS(D10230-[1]sheet1!D10230)</f>
        <v>1.6273732128188612E-7</v>
      </c>
      <c r="M10230" s="3">
        <f>ABS(E10230-[1]sheet1!E10230)</f>
        <v>4.5452608343765633E-10</v>
      </c>
      <c r="N10230" s="3">
        <f>ABS(F10230-[1]sheet1!F10230)</f>
        <v>7.4613248912669405E-9</v>
      </c>
      <c r="O10230" s="3">
        <f>ABS(G10230-[1]sheet1!G10230)</f>
        <v>7.6263301229673175E-10</v>
      </c>
      <c r="Q10230" s="3">
        <f>ABS(I10230-[1]sheet1!I10230)</f>
        <v>1.6273732128091467E-5</v>
      </c>
      <c r="R10230" s="3">
        <f>ABS(J10230-[1]sheet1!J10230)</f>
        <v>1.6255290798738997E-5</v>
      </c>
      <c r="S10230" s="3">
        <f>ABS(K10230-[1]sheet1!K10230)</f>
        <v>1.4198953574684481E-5</v>
      </c>
    </row>
    <row r="10231" spans="1:19" x14ac:dyDescent="0.3">
      <c r="A10231" s="1">
        <v>45476</v>
      </c>
      <c r="B10231" s="1">
        <v>55706</v>
      </c>
      <c r="C10231">
        <v>10230</v>
      </c>
      <c r="D10231">
        <v>2.7524075397133738E-2</v>
      </c>
      <c r="E10231">
        <v>0.36571769665182552</v>
      </c>
      <c r="F10231">
        <v>0.35616602120667162</v>
      </c>
      <c r="G10231">
        <v>0.3755398312772818</v>
      </c>
      <c r="H10231" s="2">
        <v>45482.637886214427</v>
      </c>
      <c r="I10231">
        <v>2.7524075397133738</v>
      </c>
      <c r="J10231">
        <v>2.8361598707293729</v>
      </c>
      <c r="K10231">
        <v>2.6683576915939682</v>
      </c>
      <c r="L10231" s="3">
        <f>ABS(D10231-[1]sheet1!D10231)</f>
        <v>1.6273732128188612E-7</v>
      </c>
      <c r="M10231" s="3">
        <f>ABS(E10231-[1]sheet1!E10231)</f>
        <v>4.5452608343765633E-10</v>
      </c>
      <c r="N10231" s="3">
        <f>ABS(F10231-[1]sheet1!F10231)</f>
        <v>7.4613248912669405E-9</v>
      </c>
      <c r="O10231" s="3">
        <f>ABS(G10231-[1]sheet1!G10231)</f>
        <v>7.6263301229673175E-10</v>
      </c>
      <c r="Q10231" s="3">
        <f>ABS(I10231-[1]sheet1!I10231)</f>
        <v>1.6273732128091467E-5</v>
      </c>
      <c r="R10231" s="3">
        <f>ABS(J10231-[1]sheet1!J10231)</f>
        <v>1.6255290798738997E-5</v>
      </c>
      <c r="S10231" s="3">
        <f>ABS(K10231-[1]sheet1!K10231)</f>
        <v>1.4198953574684481E-5</v>
      </c>
    </row>
    <row r="10232" spans="1:19" x14ac:dyDescent="0.3">
      <c r="A10232" s="1">
        <v>45476</v>
      </c>
      <c r="B10232" s="1">
        <v>55707</v>
      </c>
      <c r="C10232">
        <v>10231</v>
      </c>
      <c r="D10232">
        <v>2.7524075397133738E-2</v>
      </c>
      <c r="E10232">
        <v>0.36571769665182552</v>
      </c>
      <c r="F10232">
        <v>0.35616602120667162</v>
      </c>
      <c r="G10232">
        <v>0.3755398312772818</v>
      </c>
      <c r="H10232" s="2">
        <v>45482.637886214427</v>
      </c>
      <c r="I10232">
        <v>2.7524075397133738</v>
      </c>
      <c r="J10232">
        <v>2.8361598707293729</v>
      </c>
      <c r="K10232">
        <v>2.6683576915939682</v>
      </c>
      <c r="L10232" s="3">
        <f>ABS(D10232-[1]sheet1!D10232)</f>
        <v>1.6273732128188612E-7</v>
      </c>
      <c r="M10232" s="3">
        <f>ABS(E10232-[1]sheet1!E10232)</f>
        <v>4.5452608343765633E-10</v>
      </c>
      <c r="N10232" s="3">
        <f>ABS(F10232-[1]sheet1!F10232)</f>
        <v>7.4613248912669405E-9</v>
      </c>
      <c r="O10232" s="3">
        <f>ABS(G10232-[1]sheet1!G10232)</f>
        <v>7.6263301229673175E-10</v>
      </c>
      <c r="Q10232" s="3">
        <f>ABS(I10232-[1]sheet1!I10232)</f>
        <v>1.6273732128091467E-5</v>
      </c>
      <c r="R10232" s="3">
        <f>ABS(J10232-[1]sheet1!J10232)</f>
        <v>1.6255290798738997E-5</v>
      </c>
      <c r="S10232" s="3">
        <f>ABS(K10232-[1]sheet1!K10232)</f>
        <v>1.4198953574684481E-5</v>
      </c>
    </row>
    <row r="10233" spans="1:19" x14ac:dyDescent="0.3">
      <c r="A10233" s="1">
        <v>45476</v>
      </c>
      <c r="B10233" s="1">
        <v>55708</v>
      </c>
      <c r="C10233">
        <v>10232</v>
      </c>
      <c r="D10233">
        <v>2.7411542281592916E-2</v>
      </c>
      <c r="E10233">
        <v>0.36563383220878004</v>
      </c>
      <c r="F10233">
        <v>0.35608186244925721</v>
      </c>
      <c r="G10233">
        <v>0.37545634362541758</v>
      </c>
      <c r="H10233" s="2">
        <v>45482.637886214427</v>
      </c>
      <c r="I10233">
        <v>2.7411542281592918</v>
      </c>
      <c r="J10233">
        <v>2.8245555376751637</v>
      </c>
      <c r="K10233">
        <v>2.6574435807385681</v>
      </c>
      <c r="L10233" s="3">
        <f>ABS(D10233-[1]sheet1!D10233)</f>
        <v>1.4616646410239853E-7</v>
      </c>
      <c r="M10233" s="3">
        <f>ABS(E10233-[1]sheet1!E10233)</f>
        <v>4.1316727816820276E-11</v>
      </c>
      <c r="N10233" s="3">
        <f>ABS(F10233-[1]sheet1!F10233)</f>
        <v>7.9417990517249848E-9</v>
      </c>
      <c r="O10233" s="3">
        <f>ABS(G10233-[1]sheet1!G10233)</f>
        <v>3.1830493796292103E-10</v>
      </c>
      <c r="Q10233" s="3">
        <f>ABS(I10233-[1]sheet1!I10233)</f>
        <v>1.4616646410559042E-5</v>
      </c>
      <c r="R10233" s="3">
        <f>ABS(J10233-[1]sheet1!J10233)</f>
        <v>1.5578916862324377E-5</v>
      </c>
      <c r="S10233" s="3">
        <f>ABS(K10233-[1]sheet1!K10233)</f>
        <v>1.3710928081778206E-5</v>
      </c>
    </row>
    <row r="10234" spans="1:19" x14ac:dyDescent="0.3">
      <c r="A10234" s="1">
        <v>45476</v>
      </c>
      <c r="B10234" s="1">
        <v>55709</v>
      </c>
      <c r="C10234">
        <v>10233</v>
      </c>
      <c r="D10234">
        <v>2.7411542281592916E-2</v>
      </c>
      <c r="E10234">
        <v>0.36560599380834202</v>
      </c>
      <c r="F10234">
        <v>0.35605392650231793</v>
      </c>
      <c r="G10234">
        <v>0.37542863028087409</v>
      </c>
      <c r="H10234" s="2">
        <v>45482.637886214427</v>
      </c>
      <c r="I10234">
        <v>2.7411542281592918</v>
      </c>
      <c r="J10234">
        <v>2.8245555376751637</v>
      </c>
      <c r="K10234">
        <v>2.6574435807385681</v>
      </c>
      <c r="L10234" s="3">
        <f>ABS(D10234-[1]sheet1!D10234)</f>
        <v>1.4616646410239853E-7</v>
      </c>
      <c r="M10234" s="3">
        <f>ABS(E10234-[1]sheet1!E10234)</f>
        <v>1.8974488646961163E-10</v>
      </c>
      <c r="N10234" s="3">
        <f>ABS(F10234-[1]sheet1!F10234)</f>
        <v>8.0952454739602331E-9</v>
      </c>
      <c r="O10234" s="3">
        <f>ABS(G10234-[1]sheet1!G10234)</f>
        <v>1.7530660256781516E-10</v>
      </c>
      <c r="Q10234" s="3">
        <f>ABS(I10234-[1]sheet1!I10234)</f>
        <v>1.4616646410559042E-5</v>
      </c>
      <c r="R10234" s="3">
        <f>ABS(J10234-[1]sheet1!J10234)</f>
        <v>1.5578916862324377E-5</v>
      </c>
      <c r="S10234" s="3">
        <f>ABS(K10234-[1]sheet1!K10234)</f>
        <v>1.3710928081778206E-5</v>
      </c>
    </row>
    <row r="10235" spans="1:19" x14ac:dyDescent="0.3">
      <c r="A10235" s="1">
        <v>45476</v>
      </c>
      <c r="B10235" s="1">
        <v>55710</v>
      </c>
      <c r="C10235">
        <v>10234</v>
      </c>
      <c r="D10235">
        <v>2.7411542281592916E-2</v>
      </c>
      <c r="E10235">
        <v>0.36557815752744671</v>
      </c>
      <c r="F10235">
        <v>0.35602599274705765</v>
      </c>
      <c r="G10235">
        <v>0.37540091898191985</v>
      </c>
      <c r="H10235" s="2">
        <v>45482.637886214427</v>
      </c>
      <c r="I10235">
        <v>2.7411542281592918</v>
      </c>
      <c r="J10235">
        <v>2.8245555376751637</v>
      </c>
      <c r="K10235">
        <v>2.6574435807385681</v>
      </c>
      <c r="L10235" s="3">
        <f>ABS(D10235-[1]sheet1!D10235)</f>
        <v>1.4616646410239853E-7</v>
      </c>
      <c r="M10235" s="3">
        <f>ABS(E10235-[1]sheet1!E10235)</f>
        <v>3.3815050759500309E-10</v>
      </c>
      <c r="N10235" s="3">
        <f>ABS(F10235-[1]sheet1!F10235)</f>
        <v>8.2486677488446958E-9</v>
      </c>
      <c r="O10235" s="3">
        <f>ABS(G10235-[1]sheet1!G10235)</f>
        <v>3.2329361410177171E-11</v>
      </c>
      <c r="Q10235" s="3">
        <f>ABS(I10235-[1]sheet1!I10235)</f>
        <v>1.4616646410559042E-5</v>
      </c>
      <c r="R10235" s="3">
        <f>ABS(J10235-[1]sheet1!J10235)</f>
        <v>1.5578916862324377E-5</v>
      </c>
      <c r="S10235" s="3">
        <f>ABS(K10235-[1]sheet1!K10235)</f>
        <v>1.3710928081778206E-5</v>
      </c>
    </row>
    <row r="10236" spans="1:19" x14ac:dyDescent="0.3">
      <c r="A10236" s="1">
        <v>45476</v>
      </c>
      <c r="B10236" s="1">
        <v>55711</v>
      </c>
      <c r="C10236">
        <v>10235</v>
      </c>
      <c r="D10236">
        <v>2.7411542281592916E-2</v>
      </c>
      <c r="E10236">
        <v>0.36555032336593279</v>
      </c>
      <c r="F10236">
        <v>0.3559980611833044</v>
      </c>
      <c r="G10236">
        <v>0.37537320972840388</v>
      </c>
      <c r="H10236" s="2">
        <v>45482.637886214427</v>
      </c>
      <c r="I10236">
        <v>2.7411542281592918</v>
      </c>
      <c r="J10236">
        <v>2.8245555376751637</v>
      </c>
      <c r="K10236">
        <v>2.6574435807385681</v>
      </c>
      <c r="L10236" s="3">
        <f>ABS(D10236-[1]sheet1!D10236)</f>
        <v>1.4616646410239853E-7</v>
      </c>
      <c r="M10236" s="3">
        <f>ABS(E10236-[1]sheet1!E10236)</f>
        <v>4.8653353568184343E-10</v>
      </c>
      <c r="N10236" s="3">
        <f>ABS(F10236-[1]sheet1!F10236)</f>
        <v>8.4020658763783729E-9</v>
      </c>
      <c r="O10236" s="3">
        <f>ABS(G10236-[1]sheet1!G10236)</f>
        <v>1.1062678550999294E-10</v>
      </c>
      <c r="Q10236" s="3">
        <f>ABS(I10236-[1]sheet1!I10236)</f>
        <v>1.4616646410559042E-5</v>
      </c>
      <c r="R10236" s="3">
        <f>ABS(J10236-[1]sheet1!J10236)</f>
        <v>1.5578916862324377E-5</v>
      </c>
      <c r="S10236" s="3">
        <f>ABS(K10236-[1]sheet1!K10236)</f>
        <v>1.3710928081778206E-5</v>
      </c>
    </row>
    <row r="10237" spans="1:19" x14ac:dyDescent="0.3">
      <c r="A10237" s="1">
        <v>45476</v>
      </c>
      <c r="B10237" s="1">
        <v>55712</v>
      </c>
      <c r="C10237">
        <v>10236</v>
      </c>
      <c r="D10237">
        <v>2.7411542281592916E-2</v>
      </c>
      <c r="E10237">
        <v>0.3655224913236389</v>
      </c>
      <c r="F10237">
        <v>0.35597013181088627</v>
      </c>
      <c r="G10237">
        <v>0.37534550252017523</v>
      </c>
      <c r="H10237" s="2">
        <v>45482.637886214427</v>
      </c>
      <c r="I10237">
        <v>2.7411542281592918</v>
      </c>
      <c r="J10237">
        <v>2.8245555376751637</v>
      </c>
      <c r="K10237">
        <v>2.6574435807385681</v>
      </c>
      <c r="L10237" s="3">
        <f>ABS(D10237-[1]sheet1!D10237)</f>
        <v>1.4616646410239853E-7</v>
      </c>
      <c r="M10237" s="3">
        <f>ABS(E10237-[1]sheet1!E10237)</f>
        <v>6.3489391521898142E-10</v>
      </c>
      <c r="N10237" s="3">
        <f>ABS(F10237-[1]sheet1!F10237)</f>
        <v>8.5554399120724156E-9</v>
      </c>
      <c r="O10237" s="3">
        <f>ABS(G10237-[1]sheet1!G10237)</f>
        <v>2.5356178268154395E-10</v>
      </c>
      <c r="Q10237" s="3">
        <f>ABS(I10237-[1]sheet1!I10237)</f>
        <v>1.4616646410559042E-5</v>
      </c>
      <c r="R10237" s="3">
        <f>ABS(J10237-[1]sheet1!J10237)</f>
        <v>1.5578916862324377E-5</v>
      </c>
      <c r="S10237" s="3">
        <f>ABS(K10237-[1]sheet1!K10237)</f>
        <v>1.3710928081778206E-5</v>
      </c>
    </row>
    <row r="10238" spans="1:19" x14ac:dyDescent="0.3">
      <c r="A10238" s="1">
        <v>45476</v>
      </c>
      <c r="B10238" s="1">
        <v>55713</v>
      </c>
      <c r="C10238">
        <v>10237</v>
      </c>
      <c r="D10238">
        <v>2.7411542281592916E-2</v>
      </c>
      <c r="E10238">
        <v>0.3655224913236389</v>
      </c>
      <c r="F10238">
        <v>0.35597013181088627</v>
      </c>
      <c r="G10238">
        <v>0.37534550252017523</v>
      </c>
      <c r="H10238" s="2">
        <v>45482.637886214427</v>
      </c>
      <c r="I10238">
        <v>2.7411542281592918</v>
      </c>
      <c r="J10238">
        <v>2.8245555376751637</v>
      </c>
      <c r="K10238">
        <v>2.6574435807385681</v>
      </c>
      <c r="L10238" s="3">
        <f>ABS(D10238-[1]sheet1!D10238)</f>
        <v>1.4616646410239853E-7</v>
      </c>
      <c r="M10238" s="3">
        <f>ABS(E10238-[1]sheet1!E10238)</f>
        <v>6.3489391521898142E-10</v>
      </c>
      <c r="N10238" s="3">
        <f>ABS(F10238-[1]sheet1!F10238)</f>
        <v>8.5554399120724156E-9</v>
      </c>
      <c r="O10238" s="3">
        <f>ABS(G10238-[1]sheet1!G10238)</f>
        <v>2.5356178268154395E-10</v>
      </c>
      <c r="Q10238" s="3">
        <f>ABS(I10238-[1]sheet1!I10238)</f>
        <v>1.4616646410559042E-5</v>
      </c>
      <c r="R10238" s="3">
        <f>ABS(J10238-[1]sheet1!J10238)</f>
        <v>1.5578916862324377E-5</v>
      </c>
      <c r="S10238" s="3">
        <f>ABS(K10238-[1]sheet1!K10238)</f>
        <v>1.3710928081778206E-5</v>
      </c>
    </row>
    <row r="10239" spans="1:19" x14ac:dyDescent="0.3">
      <c r="A10239" s="1">
        <v>45476</v>
      </c>
      <c r="B10239" s="1">
        <v>55714</v>
      </c>
      <c r="C10239">
        <v>10238</v>
      </c>
      <c r="D10239">
        <v>2.7411542281592916E-2</v>
      </c>
      <c r="E10239">
        <v>0.3655224913236389</v>
      </c>
      <c r="F10239">
        <v>0.35597013181088627</v>
      </c>
      <c r="G10239">
        <v>0.37534550252017523</v>
      </c>
      <c r="H10239" s="2">
        <v>45482.637886214427</v>
      </c>
      <c r="I10239">
        <v>2.7411542281592918</v>
      </c>
      <c r="J10239">
        <v>2.8245555376751637</v>
      </c>
      <c r="K10239">
        <v>2.6574435807385681</v>
      </c>
      <c r="L10239" s="3">
        <f>ABS(D10239-[1]sheet1!D10239)</f>
        <v>1.4616646410239853E-7</v>
      </c>
      <c r="M10239" s="3">
        <f>ABS(E10239-[1]sheet1!E10239)</f>
        <v>6.3489391521898142E-10</v>
      </c>
      <c r="N10239" s="3">
        <f>ABS(F10239-[1]sheet1!F10239)</f>
        <v>8.5554399120724156E-9</v>
      </c>
      <c r="O10239" s="3">
        <f>ABS(G10239-[1]sheet1!G10239)</f>
        <v>2.5356178268154395E-10</v>
      </c>
      <c r="Q10239" s="3">
        <f>ABS(I10239-[1]sheet1!I10239)</f>
        <v>1.4616646410559042E-5</v>
      </c>
      <c r="R10239" s="3">
        <f>ABS(J10239-[1]sheet1!J10239)</f>
        <v>1.5578916862324377E-5</v>
      </c>
      <c r="S10239" s="3">
        <f>ABS(K10239-[1]sheet1!K10239)</f>
        <v>1.3710928081778206E-5</v>
      </c>
    </row>
    <row r="10240" spans="1:19" x14ac:dyDescent="0.3">
      <c r="A10240" s="1">
        <v>45476</v>
      </c>
      <c r="B10240" s="1">
        <v>55715</v>
      </c>
      <c r="C10240">
        <v>10239</v>
      </c>
      <c r="D10240">
        <v>2.7411542281592916E-2</v>
      </c>
      <c r="E10240">
        <v>0.3654390142653815</v>
      </c>
      <c r="F10240">
        <v>0.3558863634110066</v>
      </c>
      <c r="G10240">
        <v>0.37526239929899941</v>
      </c>
      <c r="H10240" s="2">
        <v>45482.637886214427</v>
      </c>
      <c r="I10240">
        <v>2.7411542281592918</v>
      </c>
      <c r="J10240">
        <v>2.8245555376751637</v>
      </c>
      <c r="K10240">
        <v>2.6574435807385681</v>
      </c>
      <c r="L10240" s="3">
        <f>ABS(D10240-[1]sheet1!D10240)</f>
        <v>1.4616646410239853E-7</v>
      </c>
      <c r="M10240" s="3">
        <f>ABS(E10240-[1]sheet1!E10240)</f>
        <v>1.0797717164834353E-9</v>
      </c>
      <c r="N10240" s="3">
        <f>ABS(F10240-[1]sheet1!F10240)</f>
        <v>9.0153449705532296E-9</v>
      </c>
      <c r="O10240" s="3">
        <f>ABS(G10240-[1]sheet1!G10240)</f>
        <v>6.8217703708128852E-10</v>
      </c>
      <c r="Q10240" s="3">
        <f>ABS(I10240-[1]sheet1!I10240)</f>
        <v>1.4616646410559042E-5</v>
      </c>
      <c r="R10240" s="3">
        <f>ABS(J10240-[1]sheet1!J10240)</f>
        <v>1.5578916862324377E-5</v>
      </c>
      <c r="S10240" s="3">
        <f>ABS(K10240-[1]sheet1!K10240)</f>
        <v>1.3710928081778206E-5</v>
      </c>
    </row>
    <row r="10241" spans="1:19" x14ac:dyDescent="0.3">
      <c r="A10241" s="1">
        <v>45476</v>
      </c>
      <c r="B10241" s="1">
        <v>55716</v>
      </c>
      <c r="C10241">
        <v>10240</v>
      </c>
      <c r="D10241">
        <v>2.7411542281592916E-2</v>
      </c>
      <c r="E10241">
        <v>0.36541119069787042</v>
      </c>
      <c r="F10241">
        <v>0.35585844280169426</v>
      </c>
      <c r="G10241">
        <v>0.37523470026995764</v>
      </c>
      <c r="H10241" s="2">
        <v>45482.637886214427</v>
      </c>
      <c r="I10241">
        <v>2.7411542281592918</v>
      </c>
      <c r="J10241">
        <v>2.8245555376751637</v>
      </c>
      <c r="K10241">
        <v>2.6574435807385681</v>
      </c>
      <c r="L10241" s="3">
        <f>ABS(D10241-[1]sheet1!D10241)</f>
        <v>1.4616646410239853E-7</v>
      </c>
      <c r="M10241" s="3">
        <f>ABS(E10241-[1]sheet1!E10241)</f>
        <v>1.2280417238663688E-9</v>
      </c>
      <c r="N10241" s="3">
        <f>ABS(F10241-[1]sheet1!F10241)</f>
        <v>9.1686225833775836E-9</v>
      </c>
      <c r="O10241" s="3">
        <f>ABS(G10241-[1]sheet1!G10241)</f>
        <v>8.2502765730296801E-10</v>
      </c>
      <c r="Q10241" s="3">
        <f>ABS(I10241-[1]sheet1!I10241)</f>
        <v>1.4616646410559042E-5</v>
      </c>
      <c r="R10241" s="3">
        <f>ABS(J10241-[1]sheet1!J10241)</f>
        <v>1.5578916862324377E-5</v>
      </c>
      <c r="S10241" s="3">
        <f>ABS(K10241-[1]sheet1!K10241)</f>
        <v>1.3710928081778206E-5</v>
      </c>
    </row>
    <row r="10242" spans="1:19" x14ac:dyDescent="0.3">
      <c r="A10242" s="1">
        <v>45476</v>
      </c>
      <c r="B10242" s="1">
        <v>55717</v>
      </c>
      <c r="C10242">
        <v>10241</v>
      </c>
      <c r="D10242">
        <v>2.7411542281592916E-2</v>
      </c>
      <c r="E10242">
        <v>0.36538336924877274</v>
      </c>
      <c r="F10242">
        <v>0.35583052438285762</v>
      </c>
      <c r="G10242">
        <v>0.37520700328544848</v>
      </c>
      <c r="H10242" s="2">
        <v>45482.637886214427</v>
      </c>
      <c r="I10242">
        <v>2.7411542281592918</v>
      </c>
      <c r="J10242">
        <v>2.8245555376751637</v>
      </c>
      <c r="K10242">
        <v>2.6574435807385681</v>
      </c>
      <c r="L10242" s="3">
        <f>ABS(D10242-[1]sheet1!D10242)</f>
        <v>1.4616646410239853E-7</v>
      </c>
      <c r="M10242" s="3">
        <f>ABS(E10242-[1]sheet1!E10242)</f>
        <v>1.3762891937219024E-9</v>
      </c>
      <c r="N10242" s="3">
        <f>ABS(F10242-[1]sheet1!F10242)</f>
        <v>9.3218760488511521E-9</v>
      </c>
      <c r="O10242" s="3">
        <f>ABS(G10242-[1]sheet1!G10242)</f>
        <v>9.6785723879833085E-10</v>
      </c>
      <c r="Q10242" s="3">
        <f>ABS(I10242-[1]sheet1!I10242)</f>
        <v>1.4616646410559042E-5</v>
      </c>
      <c r="R10242" s="3">
        <f>ABS(J10242-[1]sheet1!J10242)</f>
        <v>1.5578916862324377E-5</v>
      </c>
      <c r="S10242" s="3">
        <f>ABS(K10242-[1]sheet1!K10242)</f>
        <v>1.3710928081778206E-5</v>
      </c>
    </row>
    <row r="10243" spans="1:19" x14ac:dyDescent="0.3">
      <c r="A10243" s="1">
        <v>45476</v>
      </c>
      <c r="B10243" s="1">
        <v>55718</v>
      </c>
      <c r="C10243">
        <v>10242</v>
      </c>
      <c r="D10243">
        <v>2.7411542281592916E-2</v>
      </c>
      <c r="E10243">
        <v>0.36535554991792718</v>
      </c>
      <c r="F10243">
        <v>0.3558026081543248</v>
      </c>
      <c r="G10243">
        <v>0.37517930834532104</v>
      </c>
      <c r="H10243" s="2">
        <v>45482.637886214427</v>
      </c>
      <c r="I10243">
        <v>2.7411542281592918</v>
      </c>
      <c r="J10243">
        <v>2.8245555376751637</v>
      </c>
      <c r="K10243">
        <v>2.6574435807385681</v>
      </c>
      <c r="L10243" s="3">
        <f>ABS(D10243-[1]sheet1!D10243)</f>
        <v>1.4616646410239853E-7</v>
      </c>
      <c r="M10243" s="3">
        <f>ABS(E10243-[1]sheet1!E10243)</f>
        <v>1.5245140705388849E-9</v>
      </c>
      <c r="N10243" s="3">
        <f>ABS(F10243-[1]sheet1!F10243)</f>
        <v>9.4751054224850861E-9</v>
      </c>
      <c r="O10243" s="3">
        <f>ABS(G10243-[1]sheet1!G10243)</f>
        <v>1.1106656705450746E-9</v>
      </c>
      <c r="Q10243" s="3">
        <f>ABS(I10243-[1]sheet1!I10243)</f>
        <v>1.4616646410559042E-5</v>
      </c>
      <c r="R10243" s="3">
        <f>ABS(J10243-[1]sheet1!J10243)</f>
        <v>1.5578916862324377E-5</v>
      </c>
      <c r="S10243" s="3">
        <f>ABS(K10243-[1]sheet1!K10243)</f>
        <v>1.3710928081778206E-5</v>
      </c>
    </row>
    <row r="10244" spans="1:19" x14ac:dyDescent="0.3">
      <c r="A10244" s="1">
        <v>45476</v>
      </c>
      <c r="B10244" s="1">
        <v>55719</v>
      </c>
      <c r="C10244">
        <v>10243</v>
      </c>
      <c r="D10244">
        <v>2.7411542281592916E-2</v>
      </c>
      <c r="E10244">
        <v>0.36532773270517249</v>
      </c>
      <c r="F10244">
        <v>0.35577469411592394</v>
      </c>
      <c r="G10244">
        <v>0.37515161544942438</v>
      </c>
      <c r="H10244" s="2">
        <v>45482.637886214427</v>
      </c>
      <c r="I10244">
        <v>2.7411542281592918</v>
      </c>
      <c r="J10244">
        <v>2.8245555376751637</v>
      </c>
      <c r="K10244">
        <v>2.6574435807385681</v>
      </c>
      <c r="L10244" s="3">
        <f>ABS(D10244-[1]sheet1!D10244)</f>
        <v>1.4616646410239853E-7</v>
      </c>
      <c r="M10244" s="3">
        <f>ABS(E10244-[1]sheet1!E10244)</f>
        <v>1.6727163543173162E-9</v>
      </c>
      <c r="N10244" s="3">
        <f>ABS(F10244-[1]sheet1!F10244)</f>
        <v>9.6283107042793858E-9</v>
      </c>
      <c r="O10244" s="3">
        <f>ABS(G10244-[1]sheet1!G10244)</f>
        <v>1.2534530080543504E-9</v>
      </c>
      <c r="Q10244" s="3">
        <f>ABS(I10244-[1]sheet1!I10244)</f>
        <v>1.4616646410559042E-5</v>
      </c>
      <c r="R10244" s="3">
        <f>ABS(J10244-[1]sheet1!J10244)</f>
        <v>1.5578916862324377E-5</v>
      </c>
      <c r="S10244" s="3">
        <f>ABS(K10244-[1]sheet1!K10244)</f>
        <v>1.3710928081778206E-5</v>
      </c>
    </row>
    <row r="10245" spans="1:19" x14ac:dyDescent="0.3">
      <c r="A10245" s="1">
        <v>45476</v>
      </c>
      <c r="B10245" s="1">
        <v>55720</v>
      </c>
      <c r="C10245">
        <v>10244</v>
      </c>
      <c r="D10245">
        <v>2.7411542281592916E-2</v>
      </c>
      <c r="E10245">
        <v>0.36532773270517249</v>
      </c>
      <c r="F10245">
        <v>0.35577469411592394</v>
      </c>
      <c r="G10245">
        <v>0.37515161544942438</v>
      </c>
      <c r="H10245" s="2">
        <v>45482.637886214427</v>
      </c>
      <c r="I10245">
        <v>2.7411542281592918</v>
      </c>
      <c r="J10245">
        <v>2.8245555376751637</v>
      </c>
      <c r="K10245">
        <v>2.6574435807385681</v>
      </c>
      <c r="L10245" s="3">
        <f>ABS(D10245-[1]sheet1!D10245)</f>
        <v>1.4616646410239853E-7</v>
      </c>
      <c r="M10245" s="3">
        <f>ABS(E10245-[1]sheet1!E10245)</f>
        <v>1.6727163543173162E-9</v>
      </c>
      <c r="N10245" s="3">
        <f>ABS(F10245-[1]sheet1!F10245)</f>
        <v>9.6283107042793858E-9</v>
      </c>
      <c r="O10245" s="3">
        <f>ABS(G10245-[1]sheet1!G10245)</f>
        <v>1.2534530080543504E-9</v>
      </c>
      <c r="Q10245" s="3">
        <f>ABS(I10245-[1]sheet1!I10245)</f>
        <v>1.4616646410559042E-5</v>
      </c>
      <c r="R10245" s="3">
        <f>ABS(J10245-[1]sheet1!J10245)</f>
        <v>1.5578916862324377E-5</v>
      </c>
      <c r="S10245" s="3">
        <f>ABS(K10245-[1]sheet1!K10245)</f>
        <v>1.3710928081778206E-5</v>
      </c>
    </row>
    <row r="10246" spans="1:19" x14ac:dyDescent="0.3">
      <c r="A10246" s="1">
        <v>45476</v>
      </c>
      <c r="B10246" s="1">
        <v>55721</v>
      </c>
      <c r="C10246">
        <v>10245</v>
      </c>
      <c r="D10246">
        <v>2.7411542281592916E-2</v>
      </c>
      <c r="E10246">
        <v>0.36532773270517249</v>
      </c>
      <c r="F10246">
        <v>0.35577469411592394</v>
      </c>
      <c r="G10246">
        <v>0.37515161544942438</v>
      </c>
      <c r="H10246" s="2">
        <v>45482.637886214427</v>
      </c>
      <c r="I10246">
        <v>2.7411542281592918</v>
      </c>
      <c r="J10246">
        <v>2.8245555376751637</v>
      </c>
      <c r="K10246">
        <v>2.6574435807385681</v>
      </c>
      <c r="L10246" s="3">
        <f>ABS(D10246-[1]sheet1!D10246)</f>
        <v>1.4616646410239853E-7</v>
      </c>
      <c r="M10246" s="3">
        <f>ABS(E10246-[1]sheet1!E10246)</f>
        <v>1.6727163543173162E-9</v>
      </c>
      <c r="N10246" s="3">
        <f>ABS(F10246-[1]sheet1!F10246)</f>
        <v>9.6283107042793858E-9</v>
      </c>
      <c r="O10246" s="3">
        <f>ABS(G10246-[1]sheet1!G10246)</f>
        <v>1.2534530080543504E-9</v>
      </c>
      <c r="Q10246" s="3">
        <f>ABS(I10246-[1]sheet1!I10246)</f>
        <v>1.4616646410559042E-5</v>
      </c>
      <c r="R10246" s="3">
        <f>ABS(J10246-[1]sheet1!J10246)</f>
        <v>1.5578916862324377E-5</v>
      </c>
      <c r="S10246" s="3">
        <f>ABS(K10246-[1]sheet1!K10246)</f>
        <v>1.3710928081778206E-5</v>
      </c>
    </row>
    <row r="10247" spans="1:19" x14ac:dyDescent="0.3">
      <c r="A10247" s="1">
        <v>45476</v>
      </c>
      <c r="B10247" s="1">
        <v>55722</v>
      </c>
      <c r="C10247">
        <v>10246</v>
      </c>
      <c r="D10247">
        <v>2.7411542281592916E-2</v>
      </c>
      <c r="E10247">
        <v>0.36524430012537246</v>
      </c>
      <c r="F10247">
        <v>0.35569097170727088</v>
      </c>
      <c r="G10247">
        <v>0.37506855515573806</v>
      </c>
      <c r="H10247" s="2">
        <v>45482.637886214427</v>
      </c>
      <c r="I10247">
        <v>2.7411542281592918</v>
      </c>
      <c r="J10247">
        <v>2.8245555376751637</v>
      </c>
      <c r="K10247">
        <v>2.6574435807385681</v>
      </c>
      <c r="L10247" s="3">
        <f>ABS(D10247-[1]sheet1!D10247)</f>
        <v>1.4616646410239853E-7</v>
      </c>
      <c r="M10247" s="3">
        <f>ABS(E10247-[1]sheet1!E10247)</f>
        <v>2.1171200348391039E-9</v>
      </c>
      <c r="N10247" s="3">
        <f>ABS(F10247-[1]sheet1!F10247)</f>
        <v>1.0087709612083273E-8</v>
      </c>
      <c r="O10247" s="3">
        <f>ABS(G10247-[1]sheet1!G10247)</f>
        <v>1.6816254500007233E-9</v>
      </c>
      <c r="Q10247" s="3">
        <f>ABS(I10247-[1]sheet1!I10247)</f>
        <v>1.4616646410559042E-5</v>
      </c>
      <c r="R10247" s="3">
        <f>ABS(J10247-[1]sheet1!J10247)</f>
        <v>1.5578916862324377E-5</v>
      </c>
      <c r="S10247" s="3">
        <f>ABS(K10247-[1]sheet1!K10247)</f>
        <v>1.3710928081778206E-5</v>
      </c>
    </row>
    <row r="10248" spans="1:19" x14ac:dyDescent="0.3">
      <c r="A10248" s="1">
        <v>45476</v>
      </c>
      <c r="B10248" s="1">
        <v>55723</v>
      </c>
      <c r="C10248">
        <v>10247</v>
      </c>
      <c r="D10248">
        <v>2.7411542281592916E-2</v>
      </c>
      <c r="E10248">
        <v>0.36521649138288498</v>
      </c>
      <c r="F10248">
        <v>0.35566306642716466</v>
      </c>
      <c r="G10248">
        <v>0.37504087043480328</v>
      </c>
      <c r="H10248" s="2">
        <v>45482.637886214427</v>
      </c>
      <c r="I10248">
        <v>2.7411542281592918</v>
      </c>
      <c r="J10248">
        <v>2.8245555376751637</v>
      </c>
      <c r="K10248">
        <v>2.6574435807385681</v>
      </c>
      <c r="L10248" s="3">
        <f>ABS(D10248-[1]sheet1!D10248)</f>
        <v>1.4616646410239853E-7</v>
      </c>
      <c r="M10248" s="3">
        <f>ABS(E10248-[1]sheet1!E10248)</f>
        <v>2.2652320574856333E-9</v>
      </c>
      <c r="N10248" s="3">
        <f>ABS(F10248-[1]sheet1!F10248)</f>
        <v>1.0240818526519035E-8</v>
      </c>
      <c r="O10248" s="3">
        <f>ABS(G10248-[1]sheet1!G10248)</f>
        <v>1.8243285215824301E-9</v>
      </c>
      <c r="Q10248" s="3">
        <f>ABS(I10248-[1]sheet1!I10248)</f>
        <v>1.4616646410559042E-5</v>
      </c>
      <c r="R10248" s="3">
        <f>ABS(J10248-[1]sheet1!J10248)</f>
        <v>1.5578916862324377E-5</v>
      </c>
      <c r="S10248" s="3">
        <f>ABS(K10248-[1]sheet1!K10248)</f>
        <v>1.3710928081778206E-5</v>
      </c>
    </row>
    <row r="10249" spans="1:19" x14ac:dyDescent="0.3">
      <c r="A10249" s="1">
        <v>45476</v>
      </c>
      <c r="B10249" s="1">
        <v>55724</v>
      </c>
      <c r="C10249">
        <v>10248</v>
      </c>
      <c r="D10249">
        <v>2.7411542281592916E-2</v>
      </c>
      <c r="E10249">
        <v>0.36518868475768218</v>
      </c>
      <c r="F10249">
        <v>0.35563516333633149</v>
      </c>
      <c r="G10249">
        <v>0.37501318775734499</v>
      </c>
      <c r="H10249" s="2">
        <v>45482.637886214427</v>
      </c>
      <c r="I10249">
        <v>2.7411542281592918</v>
      </c>
      <c r="J10249">
        <v>2.8245555376751637</v>
      </c>
      <c r="K10249">
        <v>2.6574435807385681</v>
      </c>
      <c r="L10249" s="3">
        <f>ABS(D10249-[1]sheet1!D10249)</f>
        <v>1.4616646410239853E-7</v>
      </c>
      <c r="M10249" s="3">
        <f>ABS(E10249-[1]sheet1!E10249)</f>
        <v>2.4133215426047627E-9</v>
      </c>
      <c r="N10249" s="3">
        <f>ABS(F10249-[1]sheet1!F10249)</f>
        <v>1.0393903349115163E-8</v>
      </c>
      <c r="O10249" s="3">
        <f>ABS(G10249-[1]sheet1!G10249)</f>
        <v>1.967010498926669E-9</v>
      </c>
      <c r="Q10249" s="3">
        <f>ABS(I10249-[1]sheet1!I10249)</f>
        <v>1.4616646410559042E-5</v>
      </c>
      <c r="R10249" s="3">
        <f>ABS(J10249-[1]sheet1!J10249)</f>
        <v>1.5578916862324377E-5</v>
      </c>
      <c r="S10249" s="3">
        <f>ABS(K10249-[1]sheet1!K10249)</f>
        <v>1.3710928081778206E-5</v>
      </c>
    </row>
    <row r="10250" spans="1:19" x14ac:dyDescent="0.3">
      <c r="A10250" s="1">
        <v>45476</v>
      </c>
      <c r="B10250" s="1">
        <v>55725</v>
      </c>
      <c r="C10250">
        <v>10249</v>
      </c>
      <c r="D10250">
        <v>2.7411542281592916E-2</v>
      </c>
      <c r="E10250">
        <v>0.36516088024960286</v>
      </c>
      <c r="F10250">
        <v>0.35560726243459961</v>
      </c>
      <c r="G10250">
        <v>0.37498550712321238</v>
      </c>
      <c r="H10250" s="2">
        <v>45482.637886214427</v>
      </c>
      <c r="I10250">
        <v>2.7411542281592918</v>
      </c>
      <c r="J10250">
        <v>2.8245555376751637</v>
      </c>
      <c r="K10250">
        <v>2.6574435807385681</v>
      </c>
      <c r="L10250" s="3">
        <f>ABS(D10250-[1]sheet1!D10250)</f>
        <v>1.4616646410239853E-7</v>
      </c>
      <c r="M10250" s="3">
        <f>ABS(E10250-[1]sheet1!E10250)</f>
        <v>2.5613884346853411E-9</v>
      </c>
      <c r="N10250" s="3">
        <f>ABS(F10250-[1]sheet1!F10250)</f>
        <v>1.0546964135382808E-8</v>
      </c>
      <c r="O10250" s="3">
        <f>ABS(G10250-[1]sheet1!G10250)</f>
        <v>2.1096713820334401E-9</v>
      </c>
      <c r="Q10250" s="3">
        <f>ABS(I10250-[1]sheet1!I10250)</f>
        <v>1.4616646410559042E-5</v>
      </c>
      <c r="R10250" s="3">
        <f>ABS(J10250-[1]sheet1!J10250)</f>
        <v>1.5578916862324377E-5</v>
      </c>
      <c r="S10250" s="3">
        <f>ABS(K10250-[1]sheet1!K10250)</f>
        <v>1.3710928081778206E-5</v>
      </c>
    </row>
    <row r="10251" spans="1:19" x14ac:dyDescent="0.3">
      <c r="A10251" s="1">
        <v>45476</v>
      </c>
      <c r="B10251" s="1">
        <v>55726</v>
      </c>
      <c r="C10251">
        <v>10250</v>
      </c>
      <c r="D10251">
        <v>2.7411542281592916E-2</v>
      </c>
      <c r="E10251">
        <v>0.36513307785848581</v>
      </c>
      <c r="F10251">
        <v>0.35557936372179727</v>
      </c>
      <c r="G10251">
        <v>0.37495782853225457</v>
      </c>
      <c r="H10251" s="2">
        <v>45482.637886214427</v>
      </c>
      <c r="I10251">
        <v>2.7411542281592918</v>
      </c>
      <c r="J10251">
        <v>2.8245555376751637</v>
      </c>
      <c r="K10251">
        <v>2.6574435807385681</v>
      </c>
      <c r="L10251" s="3">
        <f>ABS(D10251-[1]sheet1!D10251)</f>
        <v>1.4616646410239853E-7</v>
      </c>
      <c r="M10251" s="3">
        <f>ABS(E10251-[1]sheet1!E10251)</f>
        <v>2.7094327892385195E-9</v>
      </c>
      <c r="N10251" s="3">
        <f>ABS(F10251-[1]sheet1!F10251)</f>
        <v>1.0700000829810818E-8</v>
      </c>
      <c r="O10251" s="3">
        <f>ABS(G10251-[1]sheet1!G10251)</f>
        <v>2.2523112264138945E-9</v>
      </c>
      <c r="Q10251" s="3">
        <f>ABS(I10251-[1]sheet1!I10251)</f>
        <v>1.4616646410559042E-5</v>
      </c>
      <c r="R10251" s="3">
        <f>ABS(J10251-[1]sheet1!J10251)</f>
        <v>1.5578916862324377E-5</v>
      </c>
      <c r="S10251" s="3">
        <f>ABS(K10251-[1]sheet1!K10251)</f>
        <v>1.3710928081778206E-5</v>
      </c>
    </row>
    <row r="10252" spans="1:19" x14ac:dyDescent="0.3">
      <c r="A10252" s="1">
        <v>45476</v>
      </c>
      <c r="B10252" s="1">
        <v>55727</v>
      </c>
      <c r="C10252">
        <v>10251</v>
      </c>
      <c r="D10252">
        <v>2.7411542281592916E-2</v>
      </c>
      <c r="E10252">
        <v>0.36513307785848581</v>
      </c>
      <c r="F10252">
        <v>0.35557936372179727</v>
      </c>
      <c r="G10252">
        <v>0.37495782853225457</v>
      </c>
      <c r="H10252" s="2">
        <v>45482.637886214427</v>
      </c>
      <c r="I10252">
        <v>2.7411542281592918</v>
      </c>
      <c r="J10252">
        <v>2.8245555376751637</v>
      </c>
      <c r="K10252">
        <v>2.6574435807385681</v>
      </c>
      <c r="L10252" s="3">
        <f>ABS(D10252-[1]sheet1!D10252)</f>
        <v>1.4616646410239853E-7</v>
      </c>
      <c r="M10252" s="3">
        <f>ABS(E10252-[1]sheet1!E10252)</f>
        <v>2.7094327892385195E-9</v>
      </c>
      <c r="N10252" s="3">
        <f>ABS(F10252-[1]sheet1!F10252)</f>
        <v>1.0700000829810818E-8</v>
      </c>
      <c r="O10252" s="3">
        <f>ABS(G10252-[1]sheet1!G10252)</f>
        <v>2.2523112264138945E-9</v>
      </c>
      <c r="Q10252" s="3">
        <f>ABS(I10252-[1]sheet1!I10252)</f>
        <v>1.4616646410559042E-5</v>
      </c>
      <c r="R10252" s="3">
        <f>ABS(J10252-[1]sheet1!J10252)</f>
        <v>1.5578916862324377E-5</v>
      </c>
      <c r="S10252" s="3">
        <f>ABS(K10252-[1]sheet1!K10252)</f>
        <v>1.3710928081778206E-5</v>
      </c>
    </row>
    <row r="10253" spans="1:19" x14ac:dyDescent="0.3">
      <c r="A10253" s="1">
        <v>45476</v>
      </c>
      <c r="B10253" s="1">
        <v>55728</v>
      </c>
      <c r="C10253">
        <v>10252</v>
      </c>
      <c r="D10253">
        <v>2.7411542281592916E-2</v>
      </c>
      <c r="E10253">
        <v>0.36513307785848581</v>
      </c>
      <c r="F10253">
        <v>0.35557936372179727</v>
      </c>
      <c r="G10253">
        <v>0.37495782853225457</v>
      </c>
      <c r="H10253" s="2">
        <v>45482.637886214427</v>
      </c>
      <c r="I10253">
        <v>2.7411542281592918</v>
      </c>
      <c r="J10253">
        <v>2.8245555376751637</v>
      </c>
      <c r="K10253">
        <v>2.6574435807385681</v>
      </c>
      <c r="L10253" s="3">
        <f>ABS(D10253-[1]sheet1!D10253)</f>
        <v>1.4616646410239853E-7</v>
      </c>
      <c r="M10253" s="3">
        <f>ABS(E10253-[1]sheet1!E10253)</f>
        <v>2.7094327892385195E-9</v>
      </c>
      <c r="N10253" s="3">
        <f>ABS(F10253-[1]sheet1!F10253)</f>
        <v>1.0700000829810818E-8</v>
      </c>
      <c r="O10253" s="3">
        <f>ABS(G10253-[1]sheet1!G10253)</f>
        <v>2.2523112264138945E-9</v>
      </c>
      <c r="Q10253" s="3">
        <f>ABS(I10253-[1]sheet1!I10253)</f>
        <v>1.4616646410559042E-5</v>
      </c>
      <c r="R10253" s="3">
        <f>ABS(J10253-[1]sheet1!J10253)</f>
        <v>1.5578916862324377E-5</v>
      </c>
      <c r="S10253" s="3">
        <f>ABS(K10253-[1]sheet1!K10253)</f>
        <v>1.3710928081778206E-5</v>
      </c>
    </row>
    <row r="10254" spans="1:19" x14ac:dyDescent="0.3">
      <c r="A10254" s="1">
        <v>45476</v>
      </c>
      <c r="B10254" s="1">
        <v>55729</v>
      </c>
      <c r="C10254">
        <v>10253</v>
      </c>
      <c r="D10254">
        <v>2.7411542281592916E-2</v>
      </c>
      <c r="E10254">
        <v>0.36504968973344398</v>
      </c>
      <c r="F10254">
        <v>0.35549568727912029</v>
      </c>
      <c r="G10254">
        <v>0.37487481114388332</v>
      </c>
      <c r="H10254" s="2">
        <v>45482.637886214427</v>
      </c>
      <c r="I10254">
        <v>2.7411542281592918</v>
      </c>
      <c r="J10254">
        <v>2.8245555376751637</v>
      </c>
      <c r="K10254">
        <v>2.6574435807385681</v>
      </c>
      <c r="L10254" s="3">
        <f>ABS(D10254-[1]sheet1!D10254)</f>
        <v>1.4616646410239853E-7</v>
      </c>
      <c r="M10254" s="3">
        <f>ABS(E10254-[1]sheet1!E10254)</f>
        <v>3.1533627375956996E-9</v>
      </c>
      <c r="N10254" s="3">
        <f>ABS(F10254-[1]sheet1!F10254)</f>
        <v>1.115889408653814E-8</v>
      </c>
      <c r="O10254" s="3">
        <f>ABS(G10254-[1]sheet1!G10254)</f>
        <v>2.6800411889738029E-9</v>
      </c>
      <c r="Q10254" s="3">
        <f>ABS(I10254-[1]sheet1!I10254)</f>
        <v>1.4616646410559042E-5</v>
      </c>
      <c r="R10254" s="3">
        <f>ABS(J10254-[1]sheet1!J10254)</f>
        <v>1.5578916862324377E-5</v>
      </c>
      <c r="S10254" s="3">
        <f>ABS(K10254-[1]sheet1!K10254)</f>
        <v>1.3710928081778206E-5</v>
      </c>
    </row>
    <row r="10255" spans="1:19" x14ac:dyDescent="0.3">
      <c r="A10255" s="1">
        <v>45476</v>
      </c>
      <c r="B10255" s="1">
        <v>55730</v>
      </c>
      <c r="C10255">
        <v>10254</v>
      </c>
      <c r="D10255">
        <v>2.7411542281592916E-2</v>
      </c>
      <c r="E10255">
        <v>0.36502189580808103</v>
      </c>
      <c r="F10255">
        <v>0.35546779731980405</v>
      </c>
      <c r="G10255">
        <v>0.3748471407236646</v>
      </c>
      <c r="H10255" s="2">
        <v>45482.637886214427</v>
      </c>
      <c r="I10255">
        <v>2.7411542281592918</v>
      </c>
      <c r="J10255">
        <v>2.8245555376751637</v>
      </c>
      <c r="K10255">
        <v>2.6574435807385681</v>
      </c>
      <c r="L10255" s="3">
        <f>ABS(D10255-[1]sheet1!D10255)</f>
        <v>1.4616646410239853E-7</v>
      </c>
      <c r="M10255" s="3">
        <f>ABS(E10255-[1]sheet1!E10255)</f>
        <v>3.3013168865281273E-9</v>
      </c>
      <c r="N10255" s="3">
        <f>ABS(F10255-[1]sheet1!F10255)</f>
        <v>1.1311834469118764E-8</v>
      </c>
      <c r="O10255" s="3">
        <f>ABS(G10255-[1]sheet1!G10255)</f>
        <v>2.8225967674266883E-9</v>
      </c>
      <c r="Q10255" s="3">
        <f>ABS(I10255-[1]sheet1!I10255)</f>
        <v>1.4616646410559042E-5</v>
      </c>
      <c r="R10255" s="3">
        <f>ABS(J10255-[1]sheet1!J10255)</f>
        <v>1.5578916862324377E-5</v>
      </c>
      <c r="S10255" s="3">
        <f>ABS(K10255-[1]sheet1!K10255)</f>
        <v>1.3710928081778206E-5</v>
      </c>
    </row>
    <row r="10256" spans="1:19" x14ac:dyDescent="0.3">
      <c r="A10256" s="1">
        <v>45476</v>
      </c>
      <c r="B10256" s="1">
        <v>55731</v>
      </c>
      <c r="C10256">
        <v>10255</v>
      </c>
      <c r="D10256">
        <v>2.7411542281592916E-2</v>
      </c>
      <c r="E10256">
        <v>0.36499410399887461</v>
      </c>
      <c r="F10256">
        <v>0.35543990954855886</v>
      </c>
      <c r="G10256">
        <v>0.37481947234586677</v>
      </c>
      <c r="H10256" s="2">
        <v>45482.637886214427</v>
      </c>
      <c r="I10256">
        <v>2.7411542281592918</v>
      </c>
      <c r="J10256">
        <v>2.8245555376751637</v>
      </c>
      <c r="K10256">
        <v>2.6574435807385681</v>
      </c>
      <c r="L10256" s="3">
        <f>ABS(D10256-[1]sheet1!D10256)</f>
        <v>1.4616646410239853E-7</v>
      </c>
      <c r="M10256" s="3">
        <f>ABS(E10256-[1]sheet1!E10256)</f>
        <v>3.449248497933155E-9</v>
      </c>
      <c r="N10256" s="3">
        <f>ABS(F10256-[1]sheet1!F10256)</f>
        <v>1.1464750815370905E-8</v>
      </c>
      <c r="O10256" s="3">
        <f>ABS(G10256-[1]sheet1!G10256)</f>
        <v>2.965131307153257E-9</v>
      </c>
      <c r="Q10256" s="3">
        <f>ABS(I10256-[1]sheet1!I10256)</f>
        <v>1.4616646410559042E-5</v>
      </c>
      <c r="R10256" s="3">
        <f>ABS(J10256-[1]sheet1!J10256)</f>
        <v>1.5578916862324377E-5</v>
      </c>
      <c r="S10256" s="3">
        <f>ABS(K10256-[1]sheet1!K10256)</f>
        <v>1.3710928081778206E-5</v>
      </c>
    </row>
    <row r="10257" spans="1:19" x14ac:dyDescent="0.3">
      <c r="A10257" s="1">
        <v>45476</v>
      </c>
      <c r="B10257" s="1">
        <v>55732</v>
      </c>
      <c r="C10257">
        <v>10256</v>
      </c>
      <c r="D10257">
        <v>2.7411542281592916E-2</v>
      </c>
      <c r="E10257">
        <v>0.36496631430566362</v>
      </c>
      <c r="F10257">
        <v>0.3554120239652131</v>
      </c>
      <c r="G10257">
        <v>0.37479180601033912</v>
      </c>
      <c r="H10257" s="2">
        <v>45482.637886214427</v>
      </c>
      <c r="I10257">
        <v>2.7411542281592918</v>
      </c>
      <c r="J10257">
        <v>2.8245555376751637</v>
      </c>
      <c r="K10257">
        <v>2.6574435807385681</v>
      </c>
      <c r="L10257" s="3">
        <f>ABS(D10257-[1]sheet1!D10257)</f>
        <v>1.4616646410239853E-7</v>
      </c>
      <c r="M10257" s="3">
        <f>ABS(E10257-[1]sheet1!E10257)</f>
        <v>3.5971575162996317E-9</v>
      </c>
      <c r="N10257" s="3">
        <f>ABS(F10257-[1]sheet1!F10257)</f>
        <v>1.1617643069783412E-8</v>
      </c>
      <c r="O10257" s="3">
        <f>ABS(G10257-[1]sheet1!G10257)</f>
        <v>3.1076447526423578E-9</v>
      </c>
      <c r="Q10257" s="3">
        <f>ABS(I10257-[1]sheet1!I10257)</f>
        <v>1.4616646410559042E-5</v>
      </c>
      <c r="R10257" s="3">
        <f>ABS(J10257-[1]sheet1!J10257)</f>
        <v>1.5578916862324377E-5</v>
      </c>
      <c r="S10257" s="3">
        <f>ABS(K10257-[1]sheet1!K10257)</f>
        <v>1.3710928081778206E-5</v>
      </c>
    </row>
    <row r="10258" spans="1:19" x14ac:dyDescent="0.3">
      <c r="A10258" s="1">
        <v>45476</v>
      </c>
      <c r="B10258" s="1">
        <v>55733</v>
      </c>
      <c r="C10258">
        <v>10257</v>
      </c>
      <c r="D10258">
        <v>2.7411542281592916E-2</v>
      </c>
      <c r="E10258">
        <v>0.36493852672828692</v>
      </c>
      <c r="F10258">
        <v>0.35538414056959511</v>
      </c>
      <c r="G10258">
        <v>0.3747641417169309</v>
      </c>
      <c r="H10258" s="2">
        <v>45482.637886214427</v>
      </c>
      <c r="I10258">
        <v>2.7411542281592918</v>
      </c>
      <c r="J10258">
        <v>2.8245555376751637</v>
      </c>
      <c r="K10258">
        <v>2.6574435807385681</v>
      </c>
      <c r="L10258" s="3">
        <f>ABS(D10258-[1]sheet1!D10258)</f>
        <v>1.4616646410239853E-7</v>
      </c>
      <c r="M10258" s="3">
        <f>ABS(E10258-[1]sheet1!E10258)</f>
        <v>3.7450439971387084E-9</v>
      </c>
      <c r="N10258" s="3">
        <f>ABS(F10258-[1]sheet1!F10258)</f>
        <v>1.1770511232356284E-8</v>
      </c>
      <c r="O10258" s="3">
        <f>ABS(G10258-[1]sheet1!G10258)</f>
        <v>3.2501371038939908E-9</v>
      </c>
      <c r="Q10258" s="3">
        <f>ABS(I10258-[1]sheet1!I10258)</f>
        <v>1.4616646410559042E-5</v>
      </c>
      <c r="R10258" s="3">
        <f>ABS(J10258-[1]sheet1!J10258)</f>
        <v>1.5578916862324377E-5</v>
      </c>
      <c r="S10258" s="3">
        <f>ABS(K10258-[1]sheet1!K10258)</f>
        <v>1.3710928081778206E-5</v>
      </c>
    </row>
    <row r="10259" spans="1:19" x14ac:dyDescent="0.3">
      <c r="A10259" s="1">
        <v>45476</v>
      </c>
      <c r="B10259" s="1">
        <v>55734</v>
      </c>
      <c r="C10259">
        <v>10258</v>
      </c>
      <c r="D10259">
        <v>2.7411542281592916E-2</v>
      </c>
      <c r="E10259">
        <v>0.36493852672828692</v>
      </c>
      <c r="F10259">
        <v>0.35538414056959511</v>
      </c>
      <c r="G10259">
        <v>0.3747641417169309</v>
      </c>
      <c r="H10259" s="2">
        <v>45482.637886214427</v>
      </c>
      <c r="I10259">
        <v>2.7411542281592918</v>
      </c>
      <c r="J10259">
        <v>2.8245555376751637</v>
      </c>
      <c r="K10259">
        <v>2.6574435807385681</v>
      </c>
      <c r="L10259" s="3">
        <f>ABS(D10259-[1]sheet1!D10259)</f>
        <v>1.4616646410239853E-7</v>
      </c>
      <c r="M10259" s="3">
        <f>ABS(E10259-[1]sheet1!E10259)</f>
        <v>3.7450439971387084E-9</v>
      </c>
      <c r="N10259" s="3">
        <f>ABS(F10259-[1]sheet1!F10259)</f>
        <v>1.1770511232356284E-8</v>
      </c>
      <c r="O10259" s="3">
        <f>ABS(G10259-[1]sheet1!G10259)</f>
        <v>3.2501371038939908E-9</v>
      </c>
      <c r="Q10259" s="3">
        <f>ABS(I10259-[1]sheet1!I10259)</f>
        <v>1.4616646410559042E-5</v>
      </c>
      <c r="R10259" s="3">
        <f>ABS(J10259-[1]sheet1!J10259)</f>
        <v>1.5578916862324377E-5</v>
      </c>
      <c r="S10259" s="3">
        <f>ABS(K10259-[1]sheet1!K10259)</f>
        <v>1.3710928081778206E-5</v>
      </c>
    </row>
    <row r="10260" spans="1:19" x14ac:dyDescent="0.3">
      <c r="A10260" s="1">
        <v>45476</v>
      </c>
      <c r="B10260" s="1">
        <v>55735</v>
      </c>
      <c r="C10260">
        <v>10259</v>
      </c>
      <c r="D10260">
        <v>2.7411542281592916E-2</v>
      </c>
      <c r="E10260">
        <v>0.36493852672828692</v>
      </c>
      <c r="F10260">
        <v>0.35538414056959511</v>
      </c>
      <c r="G10260">
        <v>0.3747641417169309</v>
      </c>
      <c r="H10260" s="2">
        <v>45482.637886214427</v>
      </c>
      <c r="I10260">
        <v>2.7411542281592918</v>
      </c>
      <c r="J10260">
        <v>2.8245555376751637</v>
      </c>
      <c r="K10260">
        <v>2.6574435807385681</v>
      </c>
      <c r="L10260" s="3">
        <f>ABS(D10260-[1]sheet1!D10260)</f>
        <v>1.4616646410239853E-7</v>
      </c>
      <c r="M10260" s="3">
        <f>ABS(E10260-[1]sheet1!E10260)</f>
        <v>3.7450439971387084E-9</v>
      </c>
      <c r="N10260" s="3">
        <f>ABS(F10260-[1]sheet1!F10260)</f>
        <v>1.1770511232356284E-8</v>
      </c>
      <c r="O10260" s="3">
        <f>ABS(G10260-[1]sheet1!G10260)</f>
        <v>3.2501371038939908E-9</v>
      </c>
      <c r="Q10260" s="3">
        <f>ABS(I10260-[1]sheet1!I10260)</f>
        <v>1.4616646410559042E-5</v>
      </c>
      <c r="R10260" s="3">
        <f>ABS(J10260-[1]sheet1!J10260)</f>
        <v>1.5578916862324377E-5</v>
      </c>
      <c r="S10260" s="3">
        <f>ABS(K10260-[1]sheet1!K10260)</f>
        <v>1.3710928081778206E-5</v>
      </c>
    </row>
    <row r="10261" spans="1:19" x14ac:dyDescent="0.3">
      <c r="A10261" s="1">
        <v>45476</v>
      </c>
      <c r="B10261" s="1">
        <v>55736</v>
      </c>
      <c r="C10261">
        <v>10260</v>
      </c>
      <c r="D10261">
        <v>2.7411542281592916E-2</v>
      </c>
      <c r="E10261">
        <v>0.36485518303431685</v>
      </c>
      <c r="F10261">
        <v>0.35530051006765756</v>
      </c>
      <c r="G10261">
        <v>0.37468116721171169</v>
      </c>
      <c r="H10261" s="2">
        <v>45482.637886214427</v>
      </c>
      <c r="I10261">
        <v>2.7411542281592918</v>
      </c>
      <c r="J10261">
        <v>2.8245555376751637</v>
      </c>
      <c r="K10261">
        <v>2.6574435807385681</v>
      </c>
      <c r="L10261" s="3">
        <f>ABS(D10261-[1]sheet1!D10261)</f>
        <v>1.4616646410239853E-7</v>
      </c>
      <c r="M10261" s="3">
        <f>ABS(E10261-[1]sheet1!E10261)</f>
        <v>4.1885004908870371E-9</v>
      </c>
      <c r="N10261" s="3">
        <f>ABS(F10261-[1]sheet1!F10261)</f>
        <v>1.2228899282096251E-8</v>
      </c>
      <c r="O10261" s="3">
        <f>ABS(G10261-[1]sheet1!G10261)</f>
        <v>3.6774249201343423E-9</v>
      </c>
      <c r="Q10261" s="3">
        <f>ABS(I10261-[1]sheet1!I10261)</f>
        <v>1.4616646410559042E-5</v>
      </c>
      <c r="R10261" s="3">
        <f>ABS(J10261-[1]sheet1!J10261)</f>
        <v>1.5578916862324377E-5</v>
      </c>
      <c r="S10261" s="3">
        <f>ABS(K10261-[1]sheet1!K10261)</f>
        <v>1.3710928081778206E-5</v>
      </c>
    </row>
    <row r="10262" spans="1:19" x14ac:dyDescent="0.3">
      <c r="A10262" s="1">
        <v>45476</v>
      </c>
      <c r="B10262" s="1">
        <v>55737</v>
      </c>
      <c r="C10262">
        <v>10261</v>
      </c>
      <c r="D10262">
        <v>2.7411542281592916E-2</v>
      </c>
      <c r="E10262">
        <v>0.36482740391818352</v>
      </c>
      <c r="F10262">
        <v>0.35527263542071974</v>
      </c>
      <c r="G10262">
        <v>0.37465351108482187</v>
      </c>
      <c r="H10262" s="2">
        <v>45482.637886214427</v>
      </c>
      <c r="I10262">
        <v>2.7411542281592918</v>
      </c>
      <c r="J10262">
        <v>2.8245555376751637</v>
      </c>
      <c r="K10262">
        <v>2.6574435807385681</v>
      </c>
      <c r="L10262" s="3">
        <f>ABS(D10262-[1]sheet1!D10262)</f>
        <v>1.4616646410239853E-7</v>
      </c>
      <c r="M10262" s="3">
        <f>ABS(E10262-[1]sheet1!E10262)</f>
        <v>4.3362968216165143E-9</v>
      </c>
      <c r="N10262" s="3">
        <f>ABS(F10262-[1]sheet1!F10262)</f>
        <v>1.2381671243844039E-8</v>
      </c>
      <c r="O10262" s="3">
        <f>ABS(G10262-[1]sheet1!G10262)</f>
        <v>3.8198331164807087E-9</v>
      </c>
      <c r="Q10262" s="3">
        <f>ABS(I10262-[1]sheet1!I10262)</f>
        <v>1.4616646410559042E-5</v>
      </c>
      <c r="R10262" s="3">
        <f>ABS(J10262-[1]sheet1!J10262)</f>
        <v>1.5578916862324377E-5</v>
      </c>
      <c r="S10262" s="3">
        <f>ABS(K10262-[1]sheet1!K10262)</f>
        <v>1.3710928081778206E-5</v>
      </c>
    </row>
    <row r="10263" spans="1:19" x14ac:dyDescent="0.3">
      <c r="A10263" s="1">
        <v>45476</v>
      </c>
      <c r="B10263" s="1">
        <v>55738</v>
      </c>
      <c r="C10263">
        <v>10262</v>
      </c>
      <c r="D10263">
        <v>2.7411542281592916E-2</v>
      </c>
      <c r="E10263">
        <v>0.36479962691707918</v>
      </c>
      <c r="F10263">
        <v>0.35524476296065166</v>
      </c>
      <c r="G10263">
        <v>0.3746258569992979</v>
      </c>
      <c r="H10263" s="2">
        <v>45482.637886214427</v>
      </c>
      <c r="I10263">
        <v>2.7411542281592918</v>
      </c>
      <c r="J10263">
        <v>2.8245555376751637</v>
      </c>
      <c r="K10263">
        <v>2.6574435807385681</v>
      </c>
      <c r="L10263" s="3">
        <f>ABS(D10263-[1]sheet1!D10263)</f>
        <v>1.4616646410239853E-7</v>
      </c>
      <c r="M10263" s="3">
        <f>ABS(E10263-[1]sheet1!E10263)</f>
        <v>4.4840706703297428E-9</v>
      </c>
      <c r="N10263" s="3">
        <f>ABS(F10263-[1]sheet1!F10263)</f>
        <v>1.2534419169263344E-8</v>
      </c>
      <c r="O10263" s="3">
        <f>ABS(G10263-[1]sheet1!G10263)</f>
        <v>3.9622203296119096E-9</v>
      </c>
      <c r="Q10263" s="3">
        <f>ABS(I10263-[1]sheet1!I10263)</f>
        <v>1.4616646410559042E-5</v>
      </c>
      <c r="R10263" s="3">
        <f>ABS(J10263-[1]sheet1!J10263)</f>
        <v>1.5578916862324377E-5</v>
      </c>
      <c r="S10263" s="3">
        <f>ABS(K10263-[1]sheet1!K10263)</f>
        <v>1.3710928081778206E-5</v>
      </c>
    </row>
    <row r="10264" spans="1:19" x14ac:dyDescent="0.3">
      <c r="A10264" s="1">
        <v>45476</v>
      </c>
      <c r="B10264" s="1">
        <v>55739</v>
      </c>
      <c r="C10264">
        <v>10263</v>
      </c>
      <c r="D10264">
        <v>2.7411542281592916E-2</v>
      </c>
      <c r="E10264">
        <v>0.36477185203084284</v>
      </c>
      <c r="F10264">
        <v>0.35521689268728179</v>
      </c>
      <c r="G10264">
        <v>0.37459820495498919</v>
      </c>
      <c r="H10264" s="2">
        <v>45482.637886214427</v>
      </c>
      <c r="I10264">
        <v>2.7411542281592918</v>
      </c>
      <c r="J10264">
        <v>2.8245555376751637</v>
      </c>
      <c r="K10264">
        <v>2.6574435807385681</v>
      </c>
      <c r="L10264" s="3">
        <f>ABS(D10264-[1]sheet1!D10264)</f>
        <v>1.4616646410239853E-7</v>
      </c>
      <c r="M10264" s="3">
        <f>ABS(E10264-[1]sheet1!E10264)</f>
        <v>4.6318219260044202E-9</v>
      </c>
      <c r="N10264" s="3">
        <f>ABS(F10264-[1]sheet1!F10264)</f>
        <v>1.2687143058354167E-8</v>
      </c>
      <c r="O10264" s="3">
        <f>ABS(G10264-[1]sheet1!G10264)</f>
        <v>4.1045864485056427E-9</v>
      </c>
      <c r="Q10264" s="3">
        <f>ABS(I10264-[1]sheet1!I10264)</f>
        <v>1.4616646410559042E-5</v>
      </c>
      <c r="R10264" s="3">
        <f>ABS(J10264-[1]sheet1!J10264)</f>
        <v>1.5578916862324377E-5</v>
      </c>
      <c r="S10264" s="3">
        <f>ABS(K10264-[1]sheet1!K10264)</f>
        <v>1.3710928081778206E-5</v>
      </c>
    </row>
    <row r="10265" spans="1:19" x14ac:dyDescent="0.3">
      <c r="A10265" s="1">
        <v>45476</v>
      </c>
      <c r="B10265" s="1">
        <v>55740</v>
      </c>
      <c r="C10265">
        <v>10264</v>
      </c>
      <c r="D10265">
        <v>2.7411542281592916E-2</v>
      </c>
      <c r="E10265">
        <v>0.3647440792593134</v>
      </c>
      <c r="F10265">
        <v>0.35518902460043855</v>
      </c>
      <c r="G10265">
        <v>0.37457055495174502</v>
      </c>
      <c r="H10265" s="2">
        <v>45482.637886214427</v>
      </c>
      <c r="I10265">
        <v>2.7411542281592918</v>
      </c>
      <c r="J10265">
        <v>2.8245555376751637</v>
      </c>
      <c r="K10265">
        <v>2.6574435807385681</v>
      </c>
      <c r="L10265" s="3">
        <f>ABS(D10265-[1]sheet1!D10265)</f>
        <v>1.4616646410239853E-7</v>
      </c>
      <c r="M10265" s="3">
        <f>ABS(E10265-[1]sheet1!E10265)</f>
        <v>4.779550699662849E-9</v>
      </c>
      <c r="N10265" s="3">
        <f>ABS(F10265-[1]sheet1!F10265)</f>
        <v>1.2839842911116506E-8</v>
      </c>
      <c r="O10265" s="3">
        <f>ABS(G10265-[1]sheet1!G10265)</f>
        <v>4.2469315286730591E-9</v>
      </c>
      <c r="Q10265" s="3">
        <f>ABS(I10265-[1]sheet1!I10265)</f>
        <v>1.4616646410559042E-5</v>
      </c>
      <c r="R10265" s="3">
        <f>ABS(J10265-[1]sheet1!J10265)</f>
        <v>1.5578916862324377E-5</v>
      </c>
      <c r="S10265" s="3">
        <f>ABS(K10265-[1]sheet1!K10265)</f>
        <v>1.3710928081778206E-5</v>
      </c>
    </row>
    <row r="10266" spans="1:19" x14ac:dyDescent="0.3">
      <c r="A10266" s="1">
        <v>45476</v>
      </c>
      <c r="B10266" s="1">
        <v>55741</v>
      </c>
      <c r="C10266">
        <v>10265</v>
      </c>
      <c r="D10266">
        <v>2.7411542281592916E-2</v>
      </c>
      <c r="E10266">
        <v>0.3647440792593134</v>
      </c>
      <c r="F10266">
        <v>0.35518902460043855</v>
      </c>
      <c r="G10266">
        <v>0.37457055495174502</v>
      </c>
      <c r="H10266" s="2">
        <v>45482.637886214427</v>
      </c>
      <c r="I10266">
        <v>2.7411542281592918</v>
      </c>
      <c r="J10266">
        <v>2.8245555376751637</v>
      </c>
      <c r="K10266">
        <v>2.6574435807385681</v>
      </c>
      <c r="L10266" s="3">
        <f>ABS(D10266-[1]sheet1!D10266)</f>
        <v>1.4616646410239853E-7</v>
      </c>
      <c r="M10266" s="3">
        <f>ABS(E10266-[1]sheet1!E10266)</f>
        <v>4.779550699662849E-9</v>
      </c>
      <c r="N10266" s="3">
        <f>ABS(F10266-[1]sheet1!F10266)</f>
        <v>1.2839842911116506E-8</v>
      </c>
      <c r="O10266" s="3">
        <f>ABS(G10266-[1]sheet1!G10266)</f>
        <v>4.2469315286730591E-9</v>
      </c>
      <c r="Q10266" s="3">
        <f>ABS(I10266-[1]sheet1!I10266)</f>
        <v>1.4616646410559042E-5</v>
      </c>
      <c r="R10266" s="3">
        <f>ABS(J10266-[1]sheet1!J10266)</f>
        <v>1.5578916862324377E-5</v>
      </c>
      <c r="S10266" s="3">
        <f>ABS(K10266-[1]sheet1!K10266)</f>
        <v>1.3710928081778206E-5</v>
      </c>
    </row>
    <row r="10267" spans="1:19" x14ac:dyDescent="0.3">
      <c r="A10267" s="1">
        <v>45476</v>
      </c>
      <c r="B10267" s="1">
        <v>55742</v>
      </c>
      <c r="C10267">
        <v>10266</v>
      </c>
      <c r="D10267">
        <v>2.7411542281592916E-2</v>
      </c>
      <c r="E10267">
        <v>0.3647440792593134</v>
      </c>
      <c r="F10267">
        <v>0.35518902460043855</v>
      </c>
      <c r="G10267">
        <v>0.37457055495174502</v>
      </c>
      <c r="H10267" s="2">
        <v>45482.637886214427</v>
      </c>
      <c r="I10267">
        <v>2.7411542281592918</v>
      </c>
      <c r="J10267">
        <v>2.8245555376751637</v>
      </c>
      <c r="K10267">
        <v>2.6574435807385681</v>
      </c>
      <c r="L10267" s="3">
        <f>ABS(D10267-[1]sheet1!D10267)</f>
        <v>1.4616646410239853E-7</v>
      </c>
      <c r="M10267" s="3">
        <f>ABS(E10267-[1]sheet1!E10267)</f>
        <v>4.779550699662849E-9</v>
      </c>
      <c r="N10267" s="3">
        <f>ABS(F10267-[1]sheet1!F10267)</f>
        <v>1.2839842911116506E-8</v>
      </c>
      <c r="O10267" s="3">
        <f>ABS(G10267-[1]sheet1!G10267)</f>
        <v>4.2469315286730591E-9</v>
      </c>
      <c r="Q10267" s="3">
        <f>ABS(I10267-[1]sheet1!I10267)</f>
        <v>1.4616646410559042E-5</v>
      </c>
      <c r="R10267" s="3">
        <f>ABS(J10267-[1]sheet1!J10267)</f>
        <v>1.5578916862324377E-5</v>
      </c>
      <c r="S10267" s="3">
        <f>ABS(K10267-[1]sheet1!K10267)</f>
        <v>1.3710928081778206E-5</v>
      </c>
    </row>
    <row r="10268" spans="1:19" x14ac:dyDescent="0.3">
      <c r="A10268" s="1">
        <v>45476</v>
      </c>
      <c r="B10268" s="1">
        <v>55743</v>
      </c>
      <c r="C10268">
        <v>10267</v>
      </c>
      <c r="D10268">
        <v>2.7411542281592916E-2</v>
      </c>
      <c r="E10268">
        <v>0.36466077997274116</v>
      </c>
      <c r="F10268">
        <v>0.35510544001401767</v>
      </c>
      <c r="G10268">
        <v>0.37448762330752627</v>
      </c>
      <c r="H10268" s="2">
        <v>45482.637886214427</v>
      </c>
      <c r="I10268">
        <v>2.7411542281592918</v>
      </c>
      <c r="J10268">
        <v>2.8245555376751637</v>
      </c>
      <c r="K10268">
        <v>2.6574435807385681</v>
      </c>
      <c r="L10268" s="3">
        <f>ABS(D10268-[1]sheet1!D10268)</f>
        <v>1.4616646410239853E-7</v>
      </c>
      <c r="M10268" s="3">
        <f>ABS(E10268-[1]sheet1!E10268)</f>
        <v>5.2225342384026874E-9</v>
      </c>
      <c r="N10268" s="3">
        <f>ABS(F10268-[1]sheet1!F10268)</f>
        <v>1.3297726142447175E-8</v>
      </c>
      <c r="O10268" s="3">
        <f>ABS(G10268-[1]sheet1!G10268)</f>
        <v>4.6737775871719123E-9</v>
      </c>
      <c r="Q10268" s="3">
        <f>ABS(I10268-[1]sheet1!I10268)</f>
        <v>1.4616646410559042E-5</v>
      </c>
      <c r="R10268" s="3">
        <f>ABS(J10268-[1]sheet1!J10268)</f>
        <v>1.5578916862324377E-5</v>
      </c>
      <c r="S10268" s="3">
        <f>ABS(K10268-[1]sheet1!K10268)</f>
        <v>1.3710928081778206E-5</v>
      </c>
    </row>
    <row r="10269" spans="1:19" x14ac:dyDescent="0.3">
      <c r="A10269" s="1">
        <v>45476</v>
      </c>
      <c r="B10269" s="1">
        <v>55744</v>
      </c>
      <c r="C10269">
        <v>10268</v>
      </c>
      <c r="D10269">
        <v>2.7411542281592916E-2</v>
      </c>
      <c r="E10269">
        <v>0.36463301565794676</v>
      </c>
      <c r="F10269">
        <v>0.35507758067105133</v>
      </c>
      <c r="G10269">
        <v>0.37445998146658205</v>
      </c>
      <c r="H10269" s="2">
        <v>45482.637886214427</v>
      </c>
      <c r="I10269">
        <v>2.7411542281592918</v>
      </c>
      <c r="J10269">
        <v>2.8245555376751637</v>
      </c>
      <c r="K10269">
        <v>2.6574435807385681</v>
      </c>
      <c r="L10269" s="3">
        <f>ABS(D10269-[1]sheet1!D10269)</f>
        <v>1.4616646410239853E-7</v>
      </c>
      <c r="M10269" s="3">
        <f>ABS(E10269-[1]sheet1!E10269)</f>
        <v>5.3701729174626678E-9</v>
      </c>
      <c r="N10269" s="3">
        <f>ABS(F10269-[1]sheet1!F10269)</f>
        <v>1.3450329849895581E-8</v>
      </c>
      <c r="O10269" s="3">
        <f>ABS(G10269-[1]sheet1!G10269)</f>
        <v>4.8160385679452133E-9</v>
      </c>
      <c r="Q10269" s="3">
        <f>ABS(I10269-[1]sheet1!I10269)</f>
        <v>1.4616646410559042E-5</v>
      </c>
      <c r="R10269" s="3">
        <f>ABS(J10269-[1]sheet1!J10269)</f>
        <v>1.5578916862324377E-5</v>
      </c>
      <c r="S10269" s="3">
        <f>ABS(K10269-[1]sheet1!K10269)</f>
        <v>1.3710928081778206E-5</v>
      </c>
    </row>
    <row r="10270" spans="1:19" x14ac:dyDescent="0.3">
      <c r="A10270" s="1">
        <v>45476</v>
      </c>
      <c r="B10270" s="1">
        <v>55745</v>
      </c>
      <c r="C10270">
        <v>10269</v>
      </c>
      <c r="D10270">
        <v>2.7411542281592916E-2</v>
      </c>
      <c r="E10270">
        <v>0.36460525345705441</v>
      </c>
      <c r="F10270">
        <v>0.35504972351375408</v>
      </c>
      <c r="G10270">
        <v>0.37443234166594924</v>
      </c>
      <c r="H10270" s="2">
        <v>45482.637886214427</v>
      </c>
      <c r="I10270">
        <v>2.7411542281592918</v>
      </c>
      <c r="J10270">
        <v>2.8245555376751637</v>
      </c>
      <c r="K10270">
        <v>2.6574435807385681</v>
      </c>
      <c r="L10270" s="3">
        <f>ABS(D10270-[1]sheet1!D10270)</f>
        <v>1.4616646410239853E-7</v>
      </c>
      <c r="M10270" s="3">
        <f>ABS(E10270-[1]sheet1!E10270)</f>
        <v>5.5177891145063995E-9</v>
      </c>
      <c r="N10270" s="3">
        <f>ABS(F10270-[1]sheet1!F10270)</f>
        <v>1.3602909576526656E-8</v>
      </c>
      <c r="O10270" s="3">
        <f>ABS(G10270-[1]sheet1!G10270)</f>
        <v>4.9582785099921978E-9</v>
      </c>
      <c r="Q10270" s="3">
        <f>ABS(I10270-[1]sheet1!I10270)</f>
        <v>1.4616646410559042E-5</v>
      </c>
      <c r="R10270" s="3">
        <f>ABS(J10270-[1]sheet1!J10270)</f>
        <v>1.5578916862324377E-5</v>
      </c>
      <c r="S10270" s="3">
        <f>ABS(K10270-[1]sheet1!K10270)</f>
        <v>1.3710928081778206E-5</v>
      </c>
    </row>
    <row r="10271" spans="1:19" x14ac:dyDescent="0.3">
      <c r="A10271" s="1">
        <v>45476</v>
      </c>
      <c r="B10271" s="1">
        <v>55746</v>
      </c>
      <c r="C10271">
        <v>10270</v>
      </c>
      <c r="D10271">
        <v>2.7411542281592916E-2</v>
      </c>
      <c r="E10271">
        <v>0.36457749336990319</v>
      </c>
      <c r="F10271">
        <v>0.35502186854195444</v>
      </c>
      <c r="G10271">
        <v>0.37440470390547725</v>
      </c>
      <c r="H10271" s="2">
        <v>45482.637886214427</v>
      </c>
      <c r="I10271">
        <v>2.7411542281592918</v>
      </c>
      <c r="J10271">
        <v>2.8245555376751637</v>
      </c>
      <c r="K10271">
        <v>2.6574435807385681</v>
      </c>
      <c r="L10271" s="3">
        <f>ABS(D10271-[1]sheet1!D10271)</f>
        <v>1.4616646410239853E-7</v>
      </c>
      <c r="M10271" s="3">
        <f>ABS(E10271-[1]sheet1!E10271)</f>
        <v>5.6653827740227314E-9</v>
      </c>
      <c r="N10271" s="3">
        <f>ABS(F10271-[1]sheet1!F10271)</f>
        <v>1.3755465266829248E-8</v>
      </c>
      <c r="O10271" s="3">
        <f>ABS(G10271-[1]sheet1!G10271)</f>
        <v>5.1004974133128655E-9</v>
      </c>
      <c r="Q10271" s="3">
        <f>ABS(I10271-[1]sheet1!I10271)</f>
        <v>1.4616646410559042E-5</v>
      </c>
      <c r="R10271" s="3">
        <f>ABS(J10271-[1]sheet1!J10271)</f>
        <v>1.5578916862324377E-5</v>
      </c>
      <c r="S10271" s="3">
        <f>ABS(K10271-[1]sheet1!K10271)</f>
        <v>1.3710928081778206E-5</v>
      </c>
    </row>
    <row r="10272" spans="1:19" x14ac:dyDescent="0.3">
      <c r="A10272" s="1">
        <v>45476</v>
      </c>
      <c r="B10272" s="1">
        <v>55747</v>
      </c>
      <c r="C10272">
        <v>10271</v>
      </c>
      <c r="D10272">
        <v>2.7411542281592916E-2</v>
      </c>
      <c r="E10272">
        <v>0.36454973539633218</v>
      </c>
      <c r="F10272">
        <v>0.35499401575548101</v>
      </c>
      <c r="G10272">
        <v>0.37437706818501548</v>
      </c>
      <c r="H10272" s="2">
        <v>45482.637886214427</v>
      </c>
      <c r="I10272">
        <v>2.7411542281592918</v>
      </c>
      <c r="J10272">
        <v>2.8245555376751637</v>
      </c>
      <c r="K10272">
        <v>2.6574435807385681</v>
      </c>
      <c r="L10272" s="3">
        <f>ABS(D10272-[1]sheet1!D10272)</f>
        <v>1.4616646410239853E-7</v>
      </c>
      <c r="M10272" s="3">
        <f>ABS(E10272-[1]sheet1!E10272)</f>
        <v>5.8129539515228146E-9</v>
      </c>
      <c r="N10272" s="3">
        <f>ABS(F10272-[1]sheet1!F10272)</f>
        <v>1.3907996920803356E-8</v>
      </c>
      <c r="O10272" s="3">
        <f>ABS(G10272-[1]sheet1!G10272)</f>
        <v>5.2426952779072167E-9</v>
      </c>
      <c r="Q10272" s="3">
        <f>ABS(I10272-[1]sheet1!I10272)</f>
        <v>1.4616646410559042E-5</v>
      </c>
      <c r="R10272" s="3">
        <f>ABS(J10272-[1]sheet1!J10272)</f>
        <v>1.5578916862324377E-5</v>
      </c>
      <c r="S10272" s="3">
        <f>ABS(K10272-[1]sheet1!K10272)</f>
        <v>1.3710928081778206E-5</v>
      </c>
    </row>
    <row r="10273" spans="1:19" x14ac:dyDescent="0.3">
      <c r="A10273" s="1">
        <v>45476</v>
      </c>
      <c r="B10273" s="1">
        <v>55748</v>
      </c>
      <c r="C10273">
        <v>10272</v>
      </c>
      <c r="D10273">
        <v>2.7411542281592916E-2</v>
      </c>
      <c r="E10273">
        <v>0.36454973539633218</v>
      </c>
      <c r="F10273">
        <v>0.35499401575548101</v>
      </c>
      <c r="G10273">
        <v>0.37437706818501548</v>
      </c>
      <c r="H10273" s="2">
        <v>45482.637886214427</v>
      </c>
      <c r="I10273">
        <v>2.7411542281592918</v>
      </c>
      <c r="J10273">
        <v>2.8245555376751637</v>
      </c>
      <c r="K10273">
        <v>2.6574435807385681</v>
      </c>
      <c r="L10273" s="3">
        <f>ABS(D10273-[1]sheet1!D10273)</f>
        <v>1.4616646410239853E-7</v>
      </c>
      <c r="M10273" s="3">
        <f>ABS(E10273-[1]sheet1!E10273)</f>
        <v>5.8129539515228146E-9</v>
      </c>
      <c r="N10273" s="3">
        <f>ABS(F10273-[1]sheet1!F10273)</f>
        <v>1.3907996920803356E-8</v>
      </c>
      <c r="O10273" s="3">
        <f>ABS(G10273-[1]sheet1!G10273)</f>
        <v>5.2426952779072167E-9</v>
      </c>
      <c r="Q10273" s="3">
        <f>ABS(I10273-[1]sheet1!I10273)</f>
        <v>1.4616646410559042E-5</v>
      </c>
      <c r="R10273" s="3">
        <f>ABS(J10273-[1]sheet1!J10273)</f>
        <v>1.5578916862324377E-5</v>
      </c>
      <c r="S10273" s="3">
        <f>ABS(K10273-[1]sheet1!K10273)</f>
        <v>1.3710928081778206E-5</v>
      </c>
    </row>
    <row r="10274" spans="1:19" x14ac:dyDescent="0.3">
      <c r="A10274" s="1">
        <v>45476</v>
      </c>
      <c r="B10274" s="1">
        <v>55749</v>
      </c>
      <c r="C10274">
        <v>10273</v>
      </c>
      <c r="D10274">
        <v>2.7411542281592916E-2</v>
      </c>
      <c r="E10274">
        <v>0.36454973539633218</v>
      </c>
      <c r="F10274">
        <v>0.35499401575548101</v>
      </c>
      <c r="G10274">
        <v>0.37437706818501548</v>
      </c>
      <c r="H10274" s="2">
        <v>45482.637886214427</v>
      </c>
      <c r="I10274">
        <v>2.7411542281592918</v>
      </c>
      <c r="J10274">
        <v>2.8245555376751637</v>
      </c>
      <c r="K10274">
        <v>2.6574435807385681</v>
      </c>
      <c r="L10274" s="3">
        <f>ABS(D10274-[1]sheet1!D10274)</f>
        <v>1.4616646410239853E-7</v>
      </c>
      <c r="M10274" s="3">
        <f>ABS(E10274-[1]sheet1!E10274)</f>
        <v>5.8129539515228146E-9</v>
      </c>
      <c r="N10274" s="3">
        <f>ABS(F10274-[1]sheet1!F10274)</f>
        <v>1.3907996920803356E-8</v>
      </c>
      <c r="O10274" s="3">
        <f>ABS(G10274-[1]sheet1!G10274)</f>
        <v>5.2426952779072167E-9</v>
      </c>
      <c r="Q10274" s="3">
        <f>ABS(I10274-[1]sheet1!I10274)</f>
        <v>1.4616646410559042E-5</v>
      </c>
      <c r="R10274" s="3">
        <f>ABS(J10274-[1]sheet1!J10274)</f>
        <v>1.5578916862324377E-5</v>
      </c>
      <c r="S10274" s="3">
        <f>ABS(K10274-[1]sheet1!K10274)</f>
        <v>1.3710928081778206E-5</v>
      </c>
    </row>
    <row r="10275" spans="1:19" x14ac:dyDescent="0.3">
      <c r="A10275" s="1">
        <v>45476</v>
      </c>
      <c r="B10275" s="1">
        <v>55750</v>
      </c>
      <c r="C10275">
        <v>10274</v>
      </c>
      <c r="D10275">
        <v>2.7411542281592916E-2</v>
      </c>
      <c r="E10275">
        <v>0.36446648049349656</v>
      </c>
      <c r="F10275">
        <v>0.3549104770593679</v>
      </c>
      <c r="G10275">
        <v>0.37429417937965714</v>
      </c>
      <c r="H10275" s="2">
        <v>45482.637886214427</v>
      </c>
      <c r="I10275">
        <v>2.7411542281592918</v>
      </c>
      <c r="J10275">
        <v>2.8245555376751637</v>
      </c>
      <c r="K10275">
        <v>2.6574435807385681</v>
      </c>
      <c r="L10275" s="3">
        <f>ABS(D10275-[1]sheet1!D10275)</f>
        <v>1.4616646410239853E-7</v>
      </c>
      <c r="M10275" s="3">
        <f>ABS(E10275-[1]sheet1!E10275)</f>
        <v>6.2554648128099188E-9</v>
      </c>
      <c r="N10275" s="3">
        <f>ABS(F10275-[1]sheet1!F10275)</f>
        <v>1.4365375722302787E-8</v>
      </c>
      <c r="O10275" s="3">
        <f>ABS(G10275-[1]sheet1!G10275)</f>
        <v>5.6690998562203276E-9</v>
      </c>
      <c r="Q10275" s="3">
        <f>ABS(I10275-[1]sheet1!I10275)</f>
        <v>1.4616646410559042E-5</v>
      </c>
      <c r="R10275" s="3">
        <f>ABS(J10275-[1]sheet1!J10275)</f>
        <v>1.5578916862324377E-5</v>
      </c>
      <c r="S10275" s="3">
        <f>ABS(K10275-[1]sheet1!K10275)</f>
        <v>1.3710928081778206E-5</v>
      </c>
    </row>
    <row r="10276" spans="1:19" x14ac:dyDescent="0.3">
      <c r="A10276" s="1">
        <v>45476</v>
      </c>
      <c r="B10276" s="1">
        <v>55751</v>
      </c>
      <c r="C10276">
        <v>10275</v>
      </c>
      <c r="D10276">
        <v>2.7411542281592916E-2</v>
      </c>
      <c r="E10276">
        <v>0.36443873097215462</v>
      </c>
      <c r="F10276">
        <v>0.35488263301197071</v>
      </c>
      <c r="G10276">
        <v>0.37426655181727903</v>
      </c>
      <c r="H10276" s="2">
        <v>45482.637886214427</v>
      </c>
      <c r="I10276">
        <v>2.7411542281592918</v>
      </c>
      <c r="J10276">
        <v>2.8245555376751637</v>
      </c>
      <c r="K10276">
        <v>2.6574435807385681</v>
      </c>
      <c r="L10276" s="3">
        <f>ABS(D10276-[1]sheet1!D10276)</f>
        <v>1.4616646410239853E-7</v>
      </c>
      <c r="M10276" s="3">
        <f>ABS(E10276-[1]sheet1!E10276)</f>
        <v>6.4029459512227049E-9</v>
      </c>
      <c r="N10276" s="3">
        <f>ABS(F10276-[1]sheet1!F10276)</f>
        <v>1.4517811341985265E-8</v>
      </c>
      <c r="O10276" s="3">
        <f>ABS(G10276-[1]sheet1!G10276)</f>
        <v>5.8112136769317146E-9</v>
      </c>
      <c r="Q10276" s="3">
        <f>ABS(I10276-[1]sheet1!I10276)</f>
        <v>1.4616646410559042E-5</v>
      </c>
      <c r="R10276" s="3">
        <f>ABS(J10276-[1]sheet1!J10276)</f>
        <v>1.5578916862324377E-5</v>
      </c>
      <c r="S10276" s="3">
        <f>ABS(K10276-[1]sheet1!K10276)</f>
        <v>1.3710928081778206E-5</v>
      </c>
    </row>
    <row r="10277" spans="1:19" x14ac:dyDescent="0.3">
      <c r="A10277" s="1">
        <v>45476</v>
      </c>
      <c r="B10277" s="1">
        <v>55752</v>
      </c>
      <c r="C10277">
        <v>10276</v>
      </c>
      <c r="D10277">
        <v>2.7411542281592916E-2</v>
      </c>
      <c r="E10277">
        <v>0.36441098356358842</v>
      </c>
      <c r="F10277">
        <v>0.35485479114904261</v>
      </c>
      <c r="G10277">
        <v>0.37423892629415839</v>
      </c>
      <c r="H10277" s="2">
        <v>45482.637886214427</v>
      </c>
      <c r="I10277">
        <v>2.7411542281592918</v>
      </c>
      <c r="J10277">
        <v>2.8245555376751637</v>
      </c>
      <c r="K10277">
        <v>2.6574435807385681</v>
      </c>
      <c r="L10277" s="3">
        <f>ABS(D10277-[1]sheet1!D10277)</f>
        <v>1.4616646410239853E-7</v>
      </c>
      <c r="M10277" s="3">
        <f>ABS(E10277-[1]sheet1!E10277)</f>
        <v>6.5504046076192424E-9</v>
      </c>
      <c r="N10277" s="3">
        <f>ABS(F10277-[1]sheet1!F10277)</f>
        <v>1.4670222980850411E-8</v>
      </c>
      <c r="O10277" s="3">
        <f>ABS(G10277-[1]sheet1!G10277)</f>
        <v>5.9533065144279362E-9</v>
      </c>
      <c r="Q10277" s="3">
        <f>ABS(I10277-[1]sheet1!I10277)</f>
        <v>1.4616646410559042E-5</v>
      </c>
      <c r="R10277" s="3">
        <f>ABS(J10277-[1]sheet1!J10277)</f>
        <v>1.5578916862324377E-5</v>
      </c>
      <c r="S10277" s="3">
        <f>ABS(K10277-[1]sheet1!K10277)</f>
        <v>1.3710928081778206E-5</v>
      </c>
    </row>
    <row r="10278" spans="1:19" x14ac:dyDescent="0.3">
      <c r="A10278" s="1">
        <v>45476</v>
      </c>
      <c r="B10278" s="1">
        <v>55753</v>
      </c>
      <c r="C10278">
        <v>10277</v>
      </c>
      <c r="D10278">
        <v>2.7411542281592916E-2</v>
      </c>
      <c r="E10278">
        <v>0.36438323826763708</v>
      </c>
      <c r="F10278">
        <v>0.35482695147041227</v>
      </c>
      <c r="G10278">
        <v>0.3742113028101447</v>
      </c>
      <c r="H10278" s="2">
        <v>45482.637886214427</v>
      </c>
      <c r="I10278">
        <v>2.7411542281592918</v>
      </c>
      <c r="J10278">
        <v>2.8245555376751637</v>
      </c>
      <c r="K10278">
        <v>2.6574435807385681</v>
      </c>
      <c r="L10278" s="3">
        <f>ABS(D10278-[1]sheet1!D10278)</f>
        <v>1.4616646410239853E-7</v>
      </c>
      <c r="M10278" s="3">
        <f>ABS(E10278-[1]sheet1!E10278)</f>
        <v>6.6978407819995311E-9</v>
      </c>
      <c r="N10278" s="3">
        <f>ABS(F10278-[1]sheet1!F10278)</f>
        <v>1.4822610583387075E-8</v>
      </c>
      <c r="O10278" s="3">
        <f>ABS(G10278-[1]sheet1!G10278)</f>
        <v>6.0953783131978412E-9</v>
      </c>
      <c r="Q10278" s="3">
        <f>ABS(I10278-[1]sheet1!I10278)</f>
        <v>1.4616646410559042E-5</v>
      </c>
      <c r="R10278" s="3">
        <f>ABS(J10278-[1]sheet1!J10278)</f>
        <v>1.5578916862324377E-5</v>
      </c>
      <c r="S10278" s="3">
        <f>ABS(K10278-[1]sheet1!K10278)</f>
        <v>1.3710928081778206E-5</v>
      </c>
    </row>
    <row r="10279" spans="1:19" x14ac:dyDescent="0.3">
      <c r="A10279" s="1">
        <v>45476</v>
      </c>
      <c r="B10279" s="1">
        <v>55754</v>
      </c>
      <c r="C10279">
        <v>10278</v>
      </c>
      <c r="D10279">
        <v>2.7411542281592916E-2</v>
      </c>
      <c r="E10279">
        <v>0.36435549508413972</v>
      </c>
      <c r="F10279">
        <v>0.3547991139759083</v>
      </c>
      <c r="G10279">
        <v>0.37418368136508745</v>
      </c>
      <c r="H10279" s="2">
        <v>45482.637886214427</v>
      </c>
      <c r="I10279">
        <v>2.7411542281592918</v>
      </c>
      <c r="J10279">
        <v>2.8245555376751637</v>
      </c>
      <c r="K10279">
        <v>2.6574435807385681</v>
      </c>
      <c r="L10279" s="3">
        <f>ABS(D10279-[1]sheet1!D10279)</f>
        <v>1.4616646410239853E-7</v>
      </c>
      <c r="M10279" s="3">
        <f>ABS(E10279-[1]sheet1!E10279)</f>
        <v>6.8452545298747225E-9</v>
      </c>
      <c r="N10279" s="3">
        <f>ABS(F10279-[1]sheet1!F10279)</f>
        <v>1.4974974205106406E-8</v>
      </c>
      <c r="O10279" s="3">
        <f>ABS(G10279-[1]sheet1!G10279)</f>
        <v>6.2374291287525807E-9</v>
      </c>
      <c r="Q10279" s="3">
        <f>ABS(I10279-[1]sheet1!I10279)</f>
        <v>1.4616646410559042E-5</v>
      </c>
      <c r="R10279" s="3">
        <f>ABS(J10279-[1]sheet1!J10279)</f>
        <v>1.5578916862324377E-5</v>
      </c>
      <c r="S10279" s="3">
        <f>ABS(K10279-[1]sheet1!K10279)</f>
        <v>1.3710928081778206E-5</v>
      </c>
    </row>
    <row r="10280" spans="1:19" x14ac:dyDescent="0.3">
      <c r="A10280" s="1">
        <v>45476</v>
      </c>
      <c r="B10280" s="1">
        <v>55755</v>
      </c>
      <c r="C10280">
        <v>10279</v>
      </c>
      <c r="D10280">
        <v>2.7411542281592916E-2</v>
      </c>
      <c r="E10280">
        <v>0.36435549508413972</v>
      </c>
      <c r="F10280">
        <v>0.3547991139759083</v>
      </c>
      <c r="G10280">
        <v>0.37418368136508745</v>
      </c>
      <c r="H10280" s="2">
        <v>45482.637886214427</v>
      </c>
      <c r="I10280">
        <v>2.7411542281592918</v>
      </c>
      <c r="J10280">
        <v>2.8245555376751637</v>
      </c>
      <c r="K10280">
        <v>2.6574435807385681</v>
      </c>
      <c r="L10280" s="3">
        <f>ABS(D10280-[1]sheet1!D10280)</f>
        <v>1.4616646410239853E-7</v>
      </c>
      <c r="M10280" s="3">
        <f>ABS(E10280-[1]sheet1!E10280)</f>
        <v>6.8452545298747225E-9</v>
      </c>
      <c r="N10280" s="3">
        <f>ABS(F10280-[1]sheet1!F10280)</f>
        <v>1.4974974205106406E-8</v>
      </c>
      <c r="O10280" s="3">
        <f>ABS(G10280-[1]sheet1!G10280)</f>
        <v>6.2374291287525807E-9</v>
      </c>
      <c r="Q10280" s="3">
        <f>ABS(I10280-[1]sheet1!I10280)</f>
        <v>1.4616646410559042E-5</v>
      </c>
      <c r="R10280" s="3">
        <f>ABS(J10280-[1]sheet1!J10280)</f>
        <v>1.5578916862324377E-5</v>
      </c>
      <c r="S10280" s="3">
        <f>ABS(K10280-[1]sheet1!K10280)</f>
        <v>1.3710928081778206E-5</v>
      </c>
    </row>
    <row r="10281" spans="1:19" x14ac:dyDescent="0.3">
      <c r="A10281" s="1">
        <v>45476</v>
      </c>
      <c r="B10281" s="1">
        <v>55756</v>
      </c>
      <c r="C10281">
        <v>10280</v>
      </c>
      <c r="D10281">
        <v>2.7411542281592916E-2</v>
      </c>
      <c r="E10281">
        <v>0.36435549508413972</v>
      </c>
      <c r="F10281">
        <v>0.3547991139759083</v>
      </c>
      <c r="G10281">
        <v>0.37418368136508745</v>
      </c>
      <c r="H10281" s="2">
        <v>45482.637886214427</v>
      </c>
      <c r="I10281">
        <v>2.7411542281592918</v>
      </c>
      <c r="J10281">
        <v>2.8245555376751637</v>
      </c>
      <c r="K10281">
        <v>2.6574435807385681</v>
      </c>
      <c r="L10281" s="3">
        <f>ABS(D10281-[1]sheet1!D10281)</f>
        <v>1.4616646410239853E-7</v>
      </c>
      <c r="M10281" s="3">
        <f>ABS(E10281-[1]sheet1!E10281)</f>
        <v>6.8452545298747225E-9</v>
      </c>
      <c r="N10281" s="3">
        <f>ABS(F10281-[1]sheet1!F10281)</f>
        <v>1.4974974205106406E-8</v>
      </c>
      <c r="O10281" s="3">
        <f>ABS(G10281-[1]sheet1!G10281)</f>
        <v>6.2374291287525807E-9</v>
      </c>
      <c r="Q10281" s="3">
        <f>ABS(I10281-[1]sheet1!I10281)</f>
        <v>1.4616646410559042E-5</v>
      </c>
      <c r="R10281" s="3">
        <f>ABS(J10281-[1]sheet1!J10281)</f>
        <v>1.5578916862324377E-5</v>
      </c>
      <c r="S10281" s="3">
        <f>ABS(K10281-[1]sheet1!K10281)</f>
        <v>1.3710928081778206E-5</v>
      </c>
    </row>
    <row r="10282" spans="1:19" x14ac:dyDescent="0.3">
      <c r="A10282" s="1">
        <v>45476</v>
      </c>
      <c r="B10282" s="1">
        <v>55757</v>
      </c>
      <c r="C10282">
        <v>10281</v>
      </c>
      <c r="D10282">
        <v>2.7411542281592916E-2</v>
      </c>
      <c r="E10282">
        <v>0.36427228454139204</v>
      </c>
      <c r="F10282">
        <v>0.3547156211449079</v>
      </c>
      <c r="G10282">
        <v>0.37410083537646077</v>
      </c>
      <c r="H10282" s="2">
        <v>45482.637886214427</v>
      </c>
      <c r="I10282">
        <v>2.7411542281592918</v>
      </c>
      <c r="J10282">
        <v>2.8245555376751637</v>
      </c>
      <c r="K10282">
        <v>2.6574435807385681</v>
      </c>
      <c r="L10282" s="3">
        <f>ABS(D10282-[1]sheet1!D10282)</f>
        <v>1.4616646410239853E-7</v>
      </c>
      <c r="M10282" s="3">
        <f>ABS(E10282-[1]sheet1!E10282)</f>
        <v>7.2872931577983024E-9</v>
      </c>
      <c r="N10282" s="3">
        <f>ABS(F10282-[1]sheet1!F10282)</f>
        <v>1.5431849020863808E-8</v>
      </c>
      <c r="O10282" s="3">
        <f>ABS(G10282-[1]sheet1!G10282)</f>
        <v>6.6633926154580081E-9</v>
      </c>
      <c r="Q10282" s="3">
        <f>ABS(I10282-[1]sheet1!I10282)</f>
        <v>1.4616646410559042E-5</v>
      </c>
      <c r="R10282" s="3">
        <f>ABS(J10282-[1]sheet1!J10282)</f>
        <v>1.5578916862324377E-5</v>
      </c>
      <c r="S10282" s="3">
        <f>ABS(K10282-[1]sheet1!K10282)</f>
        <v>1.3710928081778206E-5</v>
      </c>
    </row>
    <row r="10283" spans="1:19" x14ac:dyDescent="0.3">
      <c r="A10283" s="1">
        <v>45476</v>
      </c>
      <c r="B10283" s="1">
        <v>55758</v>
      </c>
      <c r="C10283">
        <v>10282</v>
      </c>
      <c r="D10283">
        <v>2.7411542281592916E-2</v>
      </c>
      <c r="E10283">
        <v>0.36424454980562027</v>
      </c>
      <c r="F10283">
        <v>0.35468779238468218</v>
      </c>
      <c r="G10283">
        <v>0.3740732220852731</v>
      </c>
      <c r="H10283" s="2">
        <v>45482.637886214427</v>
      </c>
      <c r="I10283">
        <v>2.7411542281592918</v>
      </c>
      <c r="J10283">
        <v>2.8245555376751637</v>
      </c>
      <c r="K10283">
        <v>2.6574435807385681</v>
      </c>
      <c r="L10283" s="3">
        <f>ABS(D10283-[1]sheet1!D10283)</f>
        <v>1.4616646410239853E-7</v>
      </c>
      <c r="M10283" s="3">
        <f>ABS(E10283-[1]sheet1!E10283)</f>
        <v>7.4346169220973479E-9</v>
      </c>
      <c r="N10283" s="3">
        <f>ABS(F10283-[1]sheet1!F10283)</f>
        <v>1.5584116663802661E-8</v>
      </c>
      <c r="O10283" s="3">
        <f>ABS(G10283-[1]sheet1!G10283)</f>
        <v>6.8053593871297835E-9</v>
      </c>
      <c r="Q10283" s="3">
        <f>ABS(I10283-[1]sheet1!I10283)</f>
        <v>1.4616646410559042E-5</v>
      </c>
      <c r="R10283" s="3">
        <f>ABS(J10283-[1]sheet1!J10283)</f>
        <v>1.5578916862324377E-5</v>
      </c>
      <c r="S10283" s="3">
        <f>ABS(K10283-[1]sheet1!K10283)</f>
        <v>1.3710928081778206E-5</v>
      </c>
    </row>
    <row r="10284" spans="1:19" x14ac:dyDescent="0.3">
      <c r="A10284" s="1">
        <v>45476</v>
      </c>
      <c r="B10284" s="1">
        <v>55759</v>
      </c>
      <c r="C10284">
        <v>10283</v>
      </c>
      <c r="D10284">
        <v>2.7411542281592916E-2</v>
      </c>
      <c r="E10284">
        <v>0.36421681718149845</v>
      </c>
      <c r="F10284">
        <v>0.35465996580772624</v>
      </c>
      <c r="G10284">
        <v>0.37404561083228949</v>
      </c>
      <c r="H10284" s="2">
        <v>45482.637886214427</v>
      </c>
      <c r="I10284">
        <v>2.7411542281592918</v>
      </c>
      <c r="J10284">
        <v>2.8245555376751637</v>
      </c>
      <c r="K10284">
        <v>2.6574435807385681</v>
      </c>
      <c r="L10284" s="3">
        <f>ABS(D10284-[1]sheet1!D10284)</f>
        <v>1.4616646410239853E-7</v>
      </c>
      <c r="M10284" s="3">
        <f>ABS(E10284-[1]sheet1!E10284)</f>
        <v>7.581918259891296E-9</v>
      </c>
      <c r="N10284" s="3">
        <f>ABS(F10284-[1]sheet1!F10284)</f>
        <v>1.5736360325924181E-8</v>
      </c>
      <c r="O10284" s="3">
        <f>ABS(G10284-[1]sheet1!G10284)</f>
        <v>6.9473052310975447E-9</v>
      </c>
      <c r="Q10284" s="3">
        <f>ABS(I10284-[1]sheet1!I10284)</f>
        <v>1.4616646410559042E-5</v>
      </c>
      <c r="R10284" s="3">
        <f>ABS(J10284-[1]sheet1!J10284)</f>
        <v>1.5578916862324377E-5</v>
      </c>
      <c r="S10284" s="3">
        <f>ABS(K10284-[1]sheet1!K10284)</f>
        <v>1.3710928081778206E-5</v>
      </c>
    </row>
    <row r="10285" spans="1:19" x14ac:dyDescent="0.3">
      <c r="A10285" s="1">
        <v>45476</v>
      </c>
      <c r="B10285" s="1">
        <v>55760</v>
      </c>
      <c r="C10285">
        <v>10284</v>
      </c>
      <c r="D10285">
        <v>2.7411542281592916E-2</v>
      </c>
      <c r="E10285">
        <v>0.36418908666886585</v>
      </c>
      <c r="F10285">
        <v>0.35463214141386878</v>
      </c>
      <c r="G10285">
        <v>0.37401800161735954</v>
      </c>
      <c r="H10285" s="2">
        <v>45482.637886214427</v>
      </c>
      <c r="I10285">
        <v>2.7411542281592918</v>
      </c>
      <c r="J10285">
        <v>2.8245555376751637</v>
      </c>
      <c r="K10285">
        <v>2.6574435807385681</v>
      </c>
      <c r="L10285" s="3">
        <f>ABS(D10285-[1]sheet1!D10285)</f>
        <v>1.4616646410239853E-7</v>
      </c>
      <c r="M10285" s="3">
        <f>ABS(E10285-[1]sheet1!E10285)</f>
        <v>7.7291971156689954E-9</v>
      </c>
      <c r="N10285" s="3">
        <f>ABS(F10285-[1]sheet1!F10285)</f>
        <v>1.588858000722837E-8</v>
      </c>
      <c r="O10285" s="3">
        <f>ABS(G10285-[1]sheet1!G10285)</f>
        <v>7.0892300363389893E-9</v>
      </c>
      <c r="Q10285" s="3">
        <f>ABS(I10285-[1]sheet1!I10285)</f>
        <v>1.4616646410559042E-5</v>
      </c>
      <c r="R10285" s="3">
        <f>ABS(J10285-[1]sheet1!J10285)</f>
        <v>1.5578916862324377E-5</v>
      </c>
      <c r="S10285" s="3">
        <f>ABS(K10285-[1]sheet1!K10285)</f>
        <v>1.3710928081778206E-5</v>
      </c>
    </row>
    <row r="10286" spans="1:19" x14ac:dyDescent="0.3">
      <c r="A10286" s="1">
        <v>45476</v>
      </c>
      <c r="B10286" s="1">
        <v>55761</v>
      </c>
      <c r="C10286">
        <v>10285</v>
      </c>
      <c r="D10286">
        <v>2.7411542281592916E-2</v>
      </c>
      <c r="E10286">
        <v>0.36416135826756174</v>
      </c>
      <c r="F10286">
        <v>0.35460431920293856</v>
      </c>
      <c r="G10286">
        <v>0.37399039444033277</v>
      </c>
      <c r="H10286" s="2">
        <v>45482.637886214427</v>
      </c>
      <c r="I10286">
        <v>2.7411542281592918</v>
      </c>
      <c r="J10286">
        <v>2.8245555376751637</v>
      </c>
      <c r="K10286">
        <v>2.6574435807385681</v>
      </c>
      <c r="L10286" s="3">
        <f>ABS(D10286-[1]sheet1!D10286)</f>
        <v>1.4616646410239853E-7</v>
      </c>
      <c r="M10286" s="3">
        <f>ABS(E10286-[1]sheet1!E10286)</f>
        <v>7.8764534894304461E-9</v>
      </c>
      <c r="N10286" s="3">
        <f>ABS(F10286-[1]sheet1!F10286)</f>
        <v>1.6040775707715227E-8</v>
      </c>
      <c r="O10286" s="3">
        <f>ABS(G10286-[1]sheet1!G10286)</f>
        <v>7.2311338583652685E-9</v>
      </c>
      <c r="Q10286" s="3">
        <f>ABS(I10286-[1]sheet1!I10286)</f>
        <v>1.4616646410559042E-5</v>
      </c>
      <c r="R10286" s="3">
        <f>ABS(J10286-[1]sheet1!J10286)</f>
        <v>1.5578916862324377E-5</v>
      </c>
      <c r="S10286" s="3">
        <f>ABS(K10286-[1]sheet1!K10286)</f>
        <v>1.3710928081778206E-5</v>
      </c>
    </row>
    <row r="10287" spans="1:19" x14ac:dyDescent="0.3">
      <c r="A10287" s="1">
        <v>45476</v>
      </c>
      <c r="B10287" s="1">
        <v>55762</v>
      </c>
      <c r="C10287">
        <v>10286</v>
      </c>
      <c r="D10287">
        <v>2.7411542281592916E-2</v>
      </c>
      <c r="E10287">
        <v>0.36416135826756174</v>
      </c>
      <c r="F10287">
        <v>0.35460431920293856</v>
      </c>
      <c r="G10287">
        <v>0.37399039444033277</v>
      </c>
      <c r="H10287" s="2">
        <v>45482.637886214427</v>
      </c>
      <c r="I10287">
        <v>2.7411542281592918</v>
      </c>
      <c r="J10287">
        <v>2.8245555376751637</v>
      </c>
      <c r="K10287">
        <v>2.6574435807385681</v>
      </c>
      <c r="L10287" s="3">
        <f>ABS(D10287-[1]sheet1!D10287)</f>
        <v>1.4616646410239853E-7</v>
      </c>
      <c r="M10287" s="3">
        <f>ABS(E10287-[1]sheet1!E10287)</f>
        <v>7.8764534894304461E-9</v>
      </c>
      <c r="N10287" s="3">
        <f>ABS(F10287-[1]sheet1!F10287)</f>
        <v>1.6040775707715227E-8</v>
      </c>
      <c r="O10287" s="3">
        <f>ABS(G10287-[1]sheet1!G10287)</f>
        <v>7.2311338583652685E-9</v>
      </c>
      <c r="Q10287" s="3">
        <f>ABS(I10287-[1]sheet1!I10287)</f>
        <v>1.4616646410559042E-5</v>
      </c>
      <c r="R10287" s="3">
        <f>ABS(J10287-[1]sheet1!J10287)</f>
        <v>1.5578916862324377E-5</v>
      </c>
      <c r="S10287" s="3">
        <f>ABS(K10287-[1]sheet1!K10287)</f>
        <v>1.3710928081778206E-5</v>
      </c>
    </row>
    <row r="10288" spans="1:19" x14ac:dyDescent="0.3">
      <c r="A10288" s="1">
        <v>45476</v>
      </c>
      <c r="B10288" s="1">
        <v>55763</v>
      </c>
      <c r="C10288">
        <v>10287</v>
      </c>
      <c r="D10288">
        <v>2.7411542281592916E-2</v>
      </c>
      <c r="E10288">
        <v>0.36416135826756174</v>
      </c>
      <c r="F10288">
        <v>0.35460431920293856</v>
      </c>
      <c r="G10288">
        <v>0.37399039444033277</v>
      </c>
      <c r="H10288" s="2">
        <v>45482.637886214427</v>
      </c>
      <c r="I10288">
        <v>2.7411542281592918</v>
      </c>
      <c r="J10288">
        <v>2.8245555376751637</v>
      </c>
      <c r="K10288">
        <v>2.6574435807385681</v>
      </c>
      <c r="L10288" s="3">
        <f>ABS(D10288-[1]sheet1!D10288)</f>
        <v>1.4616646410239853E-7</v>
      </c>
      <c r="M10288" s="3">
        <f>ABS(E10288-[1]sheet1!E10288)</f>
        <v>7.8764534894304461E-9</v>
      </c>
      <c r="N10288" s="3">
        <f>ABS(F10288-[1]sheet1!F10288)</f>
        <v>1.6040775707715227E-8</v>
      </c>
      <c r="O10288" s="3">
        <f>ABS(G10288-[1]sheet1!G10288)</f>
        <v>7.2311338583652685E-9</v>
      </c>
      <c r="Q10288" s="3">
        <f>ABS(I10288-[1]sheet1!I10288)</f>
        <v>1.4616646410559042E-5</v>
      </c>
      <c r="R10288" s="3">
        <f>ABS(J10288-[1]sheet1!J10288)</f>
        <v>1.5578916862324377E-5</v>
      </c>
      <c r="S10288" s="3">
        <f>ABS(K10288-[1]sheet1!K10288)</f>
        <v>1.3710928081778206E-5</v>
      </c>
    </row>
    <row r="10289" spans="1:19" x14ac:dyDescent="0.3">
      <c r="A10289" s="1">
        <v>45476</v>
      </c>
      <c r="B10289" s="1">
        <v>55764</v>
      </c>
      <c r="C10289">
        <v>10288</v>
      </c>
      <c r="D10289">
        <v>2.7411542281592916E-2</v>
      </c>
      <c r="E10289">
        <v>0.36416135826756174</v>
      </c>
      <c r="F10289">
        <v>0.35460431920293856</v>
      </c>
      <c r="G10289">
        <v>0.37399039444033277</v>
      </c>
      <c r="H10289" s="2">
        <v>45482.637886214427</v>
      </c>
      <c r="I10289">
        <v>2.7411542281592918</v>
      </c>
      <c r="J10289">
        <v>2.8245555376751637</v>
      </c>
      <c r="K10289">
        <v>2.6574435807385681</v>
      </c>
      <c r="L10289" s="3">
        <f>ABS(D10289-[1]sheet1!D10289)</f>
        <v>1.4616646410239853E-7</v>
      </c>
      <c r="M10289" s="3">
        <f>ABS(E10289-[1]sheet1!E10289)</f>
        <v>8.3157888275509073E-5</v>
      </c>
      <c r="N10289" s="3">
        <f>ABS(F10289-[1]sheet1!F10289)</f>
        <v>8.3430493922009852E-5</v>
      </c>
      <c r="O10289" s="3">
        <f>ABS(G10289-[1]sheet1!G10289)</f>
        <v>8.2795537355628834E-5</v>
      </c>
      <c r="Q10289" s="3">
        <f>ABS(I10289-[1]sheet1!I10289)</f>
        <v>1.4616646410559042E-5</v>
      </c>
      <c r="R10289" s="3">
        <f>ABS(J10289-[1]sheet1!J10289)</f>
        <v>1.5578916862324377E-5</v>
      </c>
      <c r="S10289" s="3">
        <f>ABS(K10289-[1]sheet1!K10289)</f>
        <v>1.3710928081778206E-5</v>
      </c>
    </row>
    <row r="10290" spans="1:19" x14ac:dyDescent="0.3">
      <c r="A10290" s="1">
        <v>45476</v>
      </c>
      <c r="B10290" s="1">
        <v>55765</v>
      </c>
      <c r="C10290">
        <v>10289</v>
      </c>
      <c r="D10290">
        <v>2.7411542281592916E-2</v>
      </c>
      <c r="E10290">
        <v>0.36405047843331501</v>
      </c>
      <c r="F10290">
        <v>0.35449306527509516</v>
      </c>
      <c r="G10290">
        <v>0.37387999832905205</v>
      </c>
      <c r="H10290" s="2">
        <v>45482.637886214427</v>
      </c>
      <c r="I10290">
        <v>2.7411542281592918</v>
      </c>
      <c r="J10290">
        <v>2.8245555376751637</v>
      </c>
      <c r="K10290">
        <v>2.6574435807385681</v>
      </c>
      <c r="L10290" s="3">
        <f>ABS(D10290-[1]sheet1!D10290)</f>
        <v>1.4616646410239853E-7</v>
      </c>
      <c r="M10290" s="3">
        <f>ABS(E10290-[1]sheet1!E10290)</f>
        <v>2.1350580192702751E-9</v>
      </c>
      <c r="N10290" s="3">
        <f>ABS(F10290-[1]sheet1!F10290)</f>
        <v>1.0104573844316178E-8</v>
      </c>
      <c r="O10290" s="3">
        <f>ABS(G10290-[1]sheet1!G10290)</f>
        <v>1.6883758835462004E-9</v>
      </c>
      <c r="Q10290" s="3">
        <f>ABS(I10290-[1]sheet1!I10290)</f>
        <v>1.4616646410559042E-5</v>
      </c>
      <c r="R10290" s="3">
        <f>ABS(J10290-[1]sheet1!J10290)</f>
        <v>1.5578916862324377E-5</v>
      </c>
      <c r="S10290" s="3">
        <f>ABS(K10290-[1]sheet1!K10290)</f>
        <v>1.3710928081778206E-5</v>
      </c>
    </row>
    <row r="10291" spans="1:19" x14ac:dyDescent="0.3">
      <c r="A10291" s="1">
        <v>45476</v>
      </c>
      <c r="B10291" s="1">
        <v>55766</v>
      </c>
      <c r="C10291">
        <v>10290</v>
      </c>
      <c r="D10291">
        <v>2.7411542281592916E-2</v>
      </c>
      <c r="E10291">
        <v>0.36402276058527816</v>
      </c>
      <c r="F10291">
        <v>0.35446525397520545</v>
      </c>
      <c r="G10291">
        <v>0.37385240133838316</v>
      </c>
      <c r="H10291" s="2">
        <v>45482.637886214427</v>
      </c>
      <c r="I10291">
        <v>2.7411542281592918</v>
      </c>
      <c r="J10291">
        <v>2.8245555376751637</v>
      </c>
      <c r="K10291">
        <v>2.6574435807385681</v>
      </c>
      <c r="L10291" s="3">
        <f>ABS(D10291-[1]sheet1!D10291)</f>
        <v>1.4616646410239853E-7</v>
      </c>
      <c r="M10291" s="3">
        <f>ABS(E10291-[1]sheet1!E10291)</f>
        <v>2.2826840417877747E-9</v>
      </c>
      <c r="N10291" s="3">
        <f>ABS(F10291-[1]sheet1!F10291)</f>
        <v>1.0257163118865265E-8</v>
      </c>
      <c r="O10291" s="3">
        <f>ABS(G10291-[1]sheet1!G10291)</f>
        <v>1.8306258176004064E-9</v>
      </c>
      <c r="Q10291" s="3">
        <f>ABS(I10291-[1]sheet1!I10291)</f>
        <v>1.4616646410559042E-5</v>
      </c>
      <c r="R10291" s="3">
        <f>ABS(J10291-[1]sheet1!J10291)</f>
        <v>1.5578916862324377E-5</v>
      </c>
      <c r="S10291" s="3">
        <f>ABS(K10291-[1]sheet1!K10291)</f>
        <v>1.3710928081778206E-5</v>
      </c>
    </row>
    <row r="10292" spans="1:19" x14ac:dyDescent="0.3">
      <c r="A10292" s="1">
        <v>45476</v>
      </c>
      <c r="B10292" s="1">
        <v>55767</v>
      </c>
      <c r="C10292">
        <v>10291</v>
      </c>
      <c r="D10292">
        <v>2.7411542281592916E-2</v>
      </c>
      <c r="E10292">
        <v>0.36399504484760553</v>
      </c>
      <c r="F10292">
        <v>0.35443744485721568</v>
      </c>
      <c r="G10292">
        <v>0.37382480638471516</v>
      </c>
      <c r="H10292" s="2">
        <v>45482.637886214427</v>
      </c>
      <c r="I10292">
        <v>2.7411542281592918</v>
      </c>
      <c r="J10292">
        <v>2.8245555376751637</v>
      </c>
      <c r="K10292">
        <v>2.6574435807385681</v>
      </c>
      <c r="L10292" s="3">
        <f>ABS(D10292-[1]sheet1!D10292)</f>
        <v>1.4616646410239853E-7</v>
      </c>
      <c r="M10292" s="3">
        <f>ABS(E10292-[1]sheet1!E10292)</f>
        <v>2.4302875822890257E-9</v>
      </c>
      <c r="N10292" s="3">
        <f>ABS(F10292-[1]sheet1!F10292)</f>
        <v>1.0409728412597019E-8</v>
      </c>
      <c r="O10292" s="3">
        <f>ABS(G10292-[1]sheet1!G10292)</f>
        <v>1.9728547684394471E-9</v>
      </c>
      <c r="Q10292" s="3">
        <f>ABS(I10292-[1]sheet1!I10292)</f>
        <v>1.4616646410559042E-5</v>
      </c>
      <c r="R10292" s="3">
        <f>ABS(J10292-[1]sheet1!J10292)</f>
        <v>1.5578916862324377E-5</v>
      </c>
      <c r="S10292" s="3">
        <f>ABS(K10292-[1]sheet1!K10292)</f>
        <v>1.3710928081778206E-5</v>
      </c>
    </row>
    <row r="10293" spans="1:19" x14ac:dyDescent="0.3">
      <c r="A10293" s="1">
        <v>45476</v>
      </c>
      <c r="B10293" s="1">
        <v>55768</v>
      </c>
      <c r="C10293">
        <v>10292</v>
      </c>
      <c r="D10293">
        <v>2.7411542281592916E-2</v>
      </c>
      <c r="E10293">
        <v>0.36396733122013647</v>
      </c>
      <c r="F10293">
        <v>0.3544096379209547</v>
      </c>
      <c r="G10293">
        <v>0.37379721346789768</v>
      </c>
      <c r="H10293" s="2">
        <v>45482.637886214427</v>
      </c>
      <c r="I10293">
        <v>2.7411542281592918</v>
      </c>
      <c r="J10293">
        <v>2.8245555376751637</v>
      </c>
      <c r="K10293">
        <v>2.6574435807385681</v>
      </c>
      <c r="L10293" s="3">
        <f>ABS(D10293-[1]sheet1!D10293)</f>
        <v>1.4616646410239853E-7</v>
      </c>
      <c r="M10293" s="3">
        <f>ABS(E10293-[1]sheet1!E10293)</f>
        <v>2.5778685852628769E-9</v>
      </c>
      <c r="N10293" s="3">
        <f>ABS(F10293-[1]sheet1!F10293)</f>
        <v>1.056226967000029E-8</v>
      </c>
      <c r="O10293" s="3">
        <f>ABS(G10293-[1]sheet1!G10293)</f>
        <v>2.1150627360633223E-9</v>
      </c>
      <c r="Q10293" s="3">
        <f>ABS(I10293-[1]sheet1!I10293)</f>
        <v>1.4616646410559042E-5</v>
      </c>
      <c r="R10293" s="3">
        <f>ABS(J10293-[1]sheet1!J10293)</f>
        <v>1.5578916862324377E-5</v>
      </c>
      <c r="S10293" s="3">
        <f>ABS(K10293-[1]sheet1!K10293)</f>
        <v>1.3710928081778206E-5</v>
      </c>
    </row>
    <row r="10294" spans="1:19" x14ac:dyDescent="0.3">
      <c r="A10294" s="1">
        <v>45476</v>
      </c>
      <c r="B10294" s="1">
        <v>55769</v>
      </c>
      <c r="C10294">
        <v>10293</v>
      </c>
      <c r="D10294">
        <v>2.7411542281592916E-2</v>
      </c>
      <c r="E10294">
        <v>0.36396733122013647</v>
      </c>
      <c r="F10294">
        <v>0.3544096379209547</v>
      </c>
      <c r="G10294">
        <v>0.37379721346789768</v>
      </c>
      <c r="H10294" s="2">
        <v>45482.637886214427</v>
      </c>
      <c r="I10294">
        <v>2.7411542281592918</v>
      </c>
      <c r="J10294">
        <v>2.8245555376751637</v>
      </c>
      <c r="K10294">
        <v>2.6574435807385681</v>
      </c>
      <c r="L10294" s="3">
        <f>ABS(D10294-[1]sheet1!D10294)</f>
        <v>1.4616646410239853E-7</v>
      </c>
      <c r="M10294" s="3">
        <f>ABS(E10294-[1]sheet1!E10294)</f>
        <v>2.5778685852628769E-9</v>
      </c>
      <c r="N10294" s="3">
        <f>ABS(F10294-[1]sheet1!F10294)</f>
        <v>1.056226967000029E-8</v>
      </c>
      <c r="O10294" s="3">
        <f>ABS(G10294-[1]sheet1!G10294)</f>
        <v>2.1150627360633223E-9</v>
      </c>
      <c r="Q10294" s="3">
        <f>ABS(I10294-[1]sheet1!I10294)</f>
        <v>1.4616646410559042E-5</v>
      </c>
      <c r="R10294" s="3">
        <f>ABS(J10294-[1]sheet1!J10294)</f>
        <v>1.5578916862324377E-5</v>
      </c>
      <c r="S10294" s="3">
        <f>ABS(K10294-[1]sheet1!K10294)</f>
        <v>1.3710928081778206E-5</v>
      </c>
    </row>
    <row r="10295" spans="1:19" x14ac:dyDescent="0.3">
      <c r="A10295" s="1">
        <v>45476</v>
      </c>
      <c r="B10295" s="1">
        <v>55770</v>
      </c>
      <c r="C10295">
        <v>10294</v>
      </c>
      <c r="D10295">
        <v>2.7411542281592916E-2</v>
      </c>
      <c r="E10295">
        <v>0.36396733122013647</v>
      </c>
      <c r="F10295">
        <v>0.3544096379209547</v>
      </c>
      <c r="G10295">
        <v>0.37379721346789768</v>
      </c>
      <c r="H10295" s="2">
        <v>45482.637886214427</v>
      </c>
      <c r="I10295">
        <v>2.7411542281592918</v>
      </c>
      <c r="J10295">
        <v>2.8245555376751637</v>
      </c>
      <c r="K10295">
        <v>2.6574435807385681</v>
      </c>
      <c r="L10295" s="3">
        <f>ABS(D10295-[1]sheet1!D10295)</f>
        <v>1.4616646410239853E-7</v>
      </c>
      <c r="M10295" s="3">
        <f>ABS(E10295-[1]sheet1!E10295)</f>
        <v>2.5778685852628769E-9</v>
      </c>
      <c r="N10295" s="3">
        <f>ABS(F10295-[1]sheet1!F10295)</f>
        <v>1.056226967000029E-8</v>
      </c>
      <c r="O10295" s="3">
        <f>ABS(G10295-[1]sheet1!G10295)</f>
        <v>2.1150627360633223E-9</v>
      </c>
      <c r="Q10295" s="3">
        <f>ABS(I10295-[1]sheet1!I10295)</f>
        <v>1.4616646410559042E-5</v>
      </c>
      <c r="R10295" s="3">
        <f>ABS(J10295-[1]sheet1!J10295)</f>
        <v>1.5578916862324377E-5</v>
      </c>
      <c r="S10295" s="3">
        <f>ABS(K10295-[1]sheet1!K10295)</f>
        <v>1.3710928081778206E-5</v>
      </c>
    </row>
    <row r="10296" spans="1:19" x14ac:dyDescent="0.3">
      <c r="A10296" s="1">
        <v>45476</v>
      </c>
      <c r="B10296" s="1">
        <v>55771</v>
      </c>
      <c r="C10296">
        <v>10295</v>
      </c>
      <c r="D10296">
        <v>2.7411542281592916E-2</v>
      </c>
      <c r="E10296">
        <v>0.36388420932522375</v>
      </c>
      <c r="F10296">
        <v>0.35432623674310998</v>
      </c>
      <c r="G10296">
        <v>0.37371445304504153</v>
      </c>
      <c r="H10296" s="2">
        <v>45482.637886214427</v>
      </c>
      <c r="I10296">
        <v>2.7411542281592918</v>
      </c>
      <c r="J10296">
        <v>2.8245555376751637</v>
      </c>
      <c r="K10296">
        <v>2.6574435807385681</v>
      </c>
      <c r="L10296" s="3">
        <f>ABS(D10296-[1]sheet1!D10296)</f>
        <v>1.4616646410239853E-7</v>
      </c>
      <c r="M10296" s="3">
        <f>ABS(E10296-[1]sheet1!E10296)</f>
        <v>3.0204092005270411E-9</v>
      </c>
      <c r="N10296" s="3">
        <f>ABS(F10296-[1]sheet1!F10296)</f>
        <v>1.1019677503831815E-8</v>
      </c>
      <c r="O10296" s="3">
        <f>ABS(G10296-[1]sheet1!G10296)</f>
        <v>2.5414975679538543E-9</v>
      </c>
      <c r="Q10296" s="3">
        <f>ABS(I10296-[1]sheet1!I10296)</f>
        <v>1.4616646410559042E-5</v>
      </c>
      <c r="R10296" s="3">
        <f>ABS(J10296-[1]sheet1!J10296)</f>
        <v>1.5578916862324377E-5</v>
      </c>
      <c r="S10296" s="3">
        <f>ABS(K10296-[1]sheet1!K10296)</f>
        <v>1.3710928081778206E-5</v>
      </c>
    </row>
    <row r="10297" spans="1:19" x14ac:dyDescent="0.3">
      <c r="A10297" s="1">
        <v>45476</v>
      </c>
      <c r="B10297" s="1">
        <v>55772</v>
      </c>
      <c r="C10297">
        <v>10296</v>
      </c>
      <c r="D10297">
        <v>2.7411542281592916E-2</v>
      </c>
      <c r="E10297">
        <v>0.36385650413648046</v>
      </c>
      <c r="F10297">
        <v>0.35429843853153931</v>
      </c>
      <c r="G10297">
        <v>0.37368686827367209</v>
      </c>
      <c r="H10297" s="2">
        <v>45482.637886214427</v>
      </c>
      <c r="I10297">
        <v>2.7411542281592918</v>
      </c>
      <c r="J10297">
        <v>2.8245555376751637</v>
      </c>
      <c r="K10297">
        <v>2.6574435807385681</v>
      </c>
      <c r="L10297" s="3">
        <f>ABS(D10297-[1]sheet1!D10297)</f>
        <v>1.4616646410239853E-7</v>
      </c>
      <c r="M10297" s="3">
        <f>ABS(E10297-[1]sheet1!E10297)</f>
        <v>3.1679003309470488E-9</v>
      </c>
      <c r="N10297" s="3">
        <f>ABS(F10297-[1]sheet1!F10297)</f>
        <v>1.1172122837965759E-8</v>
      </c>
      <c r="O10297" s="3">
        <f>ABS(G10297-[1]sheet1!G10297)</f>
        <v>2.6836214916947654E-9</v>
      </c>
      <c r="Q10297" s="3">
        <f>ABS(I10297-[1]sheet1!I10297)</f>
        <v>1.4616646410559042E-5</v>
      </c>
      <c r="R10297" s="3">
        <f>ABS(J10297-[1]sheet1!J10297)</f>
        <v>1.5578916862324377E-5</v>
      </c>
      <c r="S10297" s="3">
        <f>ABS(K10297-[1]sheet1!K10297)</f>
        <v>1.3710928081778206E-5</v>
      </c>
    </row>
    <row r="10298" spans="1:19" x14ac:dyDescent="0.3">
      <c r="A10298" s="1">
        <v>45476</v>
      </c>
      <c r="B10298" s="1">
        <v>55773</v>
      </c>
      <c r="C10298">
        <v>10297</v>
      </c>
      <c r="D10298">
        <v>2.7411542281592916E-2</v>
      </c>
      <c r="E10298">
        <v>0.36382880105713755</v>
      </c>
      <c r="F10298">
        <v>0.35427064250084178</v>
      </c>
      <c r="G10298">
        <v>0.37365928553840161</v>
      </c>
      <c r="H10298" s="2">
        <v>45482.637886214427</v>
      </c>
      <c r="I10298">
        <v>2.7411542281592918</v>
      </c>
      <c r="J10298">
        <v>2.8245555376751637</v>
      </c>
      <c r="K10298">
        <v>2.6574435807385681</v>
      </c>
      <c r="L10298" s="3">
        <f>ABS(D10298-[1]sheet1!D10298)</f>
        <v>1.4616646410239853E-7</v>
      </c>
      <c r="M10298" s="3">
        <f>ABS(E10298-[1]sheet1!E10298)</f>
        <v>3.3153689793508079E-9</v>
      </c>
      <c r="N10298" s="3">
        <f>ABS(F10298-[1]sheet1!F10298)</f>
        <v>1.132454413577122E-8</v>
      </c>
      <c r="O10298" s="3">
        <f>ABS(G10298-[1]sheet1!G10298)</f>
        <v>2.8257244322205111E-9</v>
      </c>
      <c r="Q10298" s="3">
        <f>ABS(I10298-[1]sheet1!I10298)</f>
        <v>1.4616646410559042E-5</v>
      </c>
      <c r="R10298" s="3">
        <f>ABS(J10298-[1]sheet1!J10298)</f>
        <v>1.5578916862324377E-5</v>
      </c>
      <c r="S10298" s="3">
        <f>ABS(K10298-[1]sheet1!K10298)</f>
        <v>1.3710928081778206E-5</v>
      </c>
    </row>
    <row r="10299" spans="1:19" x14ac:dyDescent="0.3">
      <c r="A10299" s="1">
        <v>45476</v>
      </c>
      <c r="B10299" s="1">
        <v>55774</v>
      </c>
      <c r="C10299">
        <v>10298</v>
      </c>
      <c r="D10299">
        <v>2.7411542281592916E-2</v>
      </c>
      <c r="E10299">
        <v>0.36380110008703437</v>
      </c>
      <c r="F10299">
        <v>0.35424284865084626</v>
      </c>
      <c r="G10299">
        <v>0.37363170483907981</v>
      </c>
      <c r="H10299" s="2">
        <v>45482.637886214427</v>
      </c>
      <c r="I10299">
        <v>2.7411542281592918</v>
      </c>
      <c r="J10299">
        <v>2.8245555376751637</v>
      </c>
      <c r="K10299">
        <v>2.6574435807385681</v>
      </c>
      <c r="L10299" s="3">
        <f>ABS(D10299-[1]sheet1!D10299)</f>
        <v>1.4616646410239853E-7</v>
      </c>
      <c r="M10299" s="3">
        <f>ABS(E10299-[1]sheet1!E10299)</f>
        <v>3.4628151457383183E-9</v>
      </c>
      <c r="N10299" s="3">
        <f>ABS(F10299-[1]sheet1!F10299)</f>
        <v>1.1476941452759348E-8</v>
      </c>
      <c r="O10299" s="3">
        <f>ABS(G10299-[1]sheet1!G10299)</f>
        <v>2.9678063340199401E-9</v>
      </c>
      <c r="Q10299" s="3">
        <f>ABS(I10299-[1]sheet1!I10299)</f>
        <v>1.4616646410559042E-5</v>
      </c>
      <c r="R10299" s="3">
        <f>ABS(J10299-[1]sheet1!J10299)</f>
        <v>1.5578916862324377E-5</v>
      </c>
      <c r="S10299" s="3">
        <f>ABS(K10299-[1]sheet1!K10299)</f>
        <v>1.3710928081778206E-5</v>
      </c>
    </row>
    <row r="10300" spans="1:19" x14ac:dyDescent="0.3">
      <c r="A10300" s="1">
        <v>45476</v>
      </c>
      <c r="B10300" s="1">
        <v>55775</v>
      </c>
      <c r="C10300">
        <v>10299</v>
      </c>
      <c r="D10300">
        <v>2.7411542281592916E-2</v>
      </c>
      <c r="E10300">
        <v>0.36377340122601037</v>
      </c>
      <c r="F10300">
        <v>0.35421505698138167</v>
      </c>
      <c r="G10300">
        <v>0.37360412617555638</v>
      </c>
      <c r="H10300" s="2">
        <v>45482.637886214427</v>
      </c>
      <c r="I10300">
        <v>2.7411542281592918</v>
      </c>
      <c r="J10300">
        <v>2.8245555376751637</v>
      </c>
      <c r="K10300">
        <v>2.6574435807385681</v>
      </c>
      <c r="L10300" s="3">
        <f>ABS(D10300-[1]sheet1!D10300)</f>
        <v>1.4616646410239853E-7</v>
      </c>
      <c r="M10300" s="3">
        <f>ABS(E10300-[1]sheet1!E10300)</f>
        <v>3.61023883010958E-9</v>
      </c>
      <c r="N10300" s="3">
        <f>ABS(F10300-[1]sheet1!F10300)</f>
        <v>1.1629314844441296E-8</v>
      </c>
      <c r="O10300" s="3">
        <f>ABS(G10300-[1]sheet1!G10300)</f>
        <v>3.1098673081153549E-9</v>
      </c>
      <c r="Q10300" s="3">
        <f>ABS(I10300-[1]sheet1!I10300)</f>
        <v>1.4616646410559042E-5</v>
      </c>
      <c r="R10300" s="3">
        <f>ABS(J10300-[1]sheet1!J10300)</f>
        <v>1.5578916862324377E-5</v>
      </c>
      <c r="S10300" s="3">
        <f>ABS(K10300-[1]sheet1!K10300)</f>
        <v>1.3710928081778206E-5</v>
      </c>
    </row>
    <row r="10301" spans="1:19" x14ac:dyDescent="0.3">
      <c r="A10301" s="1">
        <v>45476</v>
      </c>
      <c r="B10301" s="1">
        <v>55776</v>
      </c>
      <c r="C10301">
        <v>10300</v>
      </c>
      <c r="D10301">
        <v>2.7411542281592916E-2</v>
      </c>
      <c r="E10301">
        <v>0.36377340122601037</v>
      </c>
      <c r="F10301">
        <v>0.35421505698138167</v>
      </c>
      <c r="G10301">
        <v>0.37360412617555638</v>
      </c>
      <c r="H10301" s="2">
        <v>45482.637886214427</v>
      </c>
      <c r="I10301">
        <v>2.7411542281592918</v>
      </c>
      <c r="J10301">
        <v>2.8245555376751637</v>
      </c>
      <c r="K10301">
        <v>2.6574435807385681</v>
      </c>
      <c r="L10301" s="3">
        <f>ABS(D10301-[1]sheet1!D10301)</f>
        <v>1.4616646410239853E-7</v>
      </c>
      <c r="M10301" s="3">
        <f>ABS(E10301-[1]sheet1!E10301)</f>
        <v>3.61023883010958E-9</v>
      </c>
      <c r="N10301" s="3">
        <f>ABS(F10301-[1]sheet1!F10301)</f>
        <v>1.1629314844441296E-8</v>
      </c>
      <c r="O10301" s="3">
        <f>ABS(G10301-[1]sheet1!G10301)</f>
        <v>3.1098673081153549E-9</v>
      </c>
      <c r="Q10301" s="3">
        <f>ABS(I10301-[1]sheet1!I10301)</f>
        <v>1.4616646410559042E-5</v>
      </c>
      <c r="R10301" s="3">
        <f>ABS(J10301-[1]sheet1!J10301)</f>
        <v>1.5578916862324377E-5</v>
      </c>
      <c r="S10301" s="3">
        <f>ABS(K10301-[1]sheet1!K10301)</f>
        <v>1.3710928081778206E-5</v>
      </c>
    </row>
    <row r="10302" spans="1:19" x14ac:dyDescent="0.3">
      <c r="A10302" s="1">
        <v>45476</v>
      </c>
      <c r="B10302" s="1">
        <v>55777</v>
      </c>
      <c r="C10302">
        <v>10301</v>
      </c>
      <c r="D10302">
        <v>2.7411542281592916E-2</v>
      </c>
      <c r="E10302">
        <v>0.36377340122601037</v>
      </c>
      <c r="F10302">
        <v>0.35421505698138167</v>
      </c>
      <c r="G10302">
        <v>0.37360412617555638</v>
      </c>
      <c r="H10302" s="2">
        <v>45482.637886214427</v>
      </c>
      <c r="I10302">
        <v>2.7411542281592918</v>
      </c>
      <c r="J10302">
        <v>2.8245555376751637</v>
      </c>
      <c r="K10302">
        <v>2.6574435807385681</v>
      </c>
      <c r="L10302" s="3">
        <f>ABS(D10302-[1]sheet1!D10302)</f>
        <v>1.4616646410239853E-7</v>
      </c>
      <c r="M10302" s="3">
        <f>ABS(E10302-[1]sheet1!E10302)</f>
        <v>3.61023883010958E-9</v>
      </c>
      <c r="N10302" s="3">
        <f>ABS(F10302-[1]sheet1!F10302)</f>
        <v>1.1629314844441296E-8</v>
      </c>
      <c r="O10302" s="3">
        <f>ABS(G10302-[1]sheet1!G10302)</f>
        <v>3.1098673081153549E-9</v>
      </c>
      <c r="Q10302" s="3">
        <f>ABS(I10302-[1]sheet1!I10302)</f>
        <v>1.4616646410559042E-5</v>
      </c>
      <c r="R10302" s="3">
        <f>ABS(J10302-[1]sheet1!J10302)</f>
        <v>1.5578916862324377E-5</v>
      </c>
      <c r="S10302" s="3">
        <f>ABS(K10302-[1]sheet1!K10302)</f>
        <v>1.3710928081778206E-5</v>
      </c>
    </row>
    <row r="10303" spans="1:19" x14ac:dyDescent="0.3">
      <c r="A10303" s="1">
        <v>45476</v>
      </c>
      <c r="B10303" s="1">
        <v>55778</v>
      </c>
      <c r="C10303">
        <v>10302</v>
      </c>
      <c r="D10303">
        <v>2.7411542281592916E-2</v>
      </c>
      <c r="E10303">
        <v>0.36369032362031595</v>
      </c>
      <c r="F10303">
        <v>0.35413170159314822</v>
      </c>
      <c r="G10303">
        <v>0.3735214085031151</v>
      </c>
      <c r="H10303" s="2">
        <v>45482.637886214427</v>
      </c>
      <c r="I10303">
        <v>2.7411542281592918</v>
      </c>
      <c r="J10303">
        <v>2.8245555376751637</v>
      </c>
      <c r="K10303">
        <v>2.6574435807385681</v>
      </c>
      <c r="L10303" s="3">
        <f>ABS(D10303-[1]sheet1!D10303)</f>
        <v>1.4616646410239853E-7</v>
      </c>
      <c r="M10303" s="3">
        <f>ABS(E10303-[1]sheet1!E10303)</f>
        <v>4.0523076005882785E-9</v>
      </c>
      <c r="N10303" s="3">
        <f>ABS(F10303-[1]sheet1!F10303)</f>
        <v>1.2086219081108851E-8</v>
      </c>
      <c r="O10303" s="3">
        <f>ABS(G10303-[1]sheet1!G10303)</f>
        <v>3.5358613814651108E-9</v>
      </c>
      <c r="Q10303" s="3">
        <f>ABS(I10303-[1]sheet1!I10303)</f>
        <v>1.4616646410559042E-5</v>
      </c>
      <c r="R10303" s="3">
        <f>ABS(J10303-[1]sheet1!J10303)</f>
        <v>1.5578916862324377E-5</v>
      </c>
      <c r="S10303" s="3">
        <f>ABS(K10303-[1]sheet1!K10303)</f>
        <v>1.3710928081778206E-5</v>
      </c>
    </row>
    <row r="10304" spans="1:19" x14ac:dyDescent="0.3">
      <c r="A10304" s="1">
        <v>45476</v>
      </c>
      <c r="B10304" s="1">
        <v>55779</v>
      </c>
      <c r="C10304">
        <v>10303</v>
      </c>
      <c r="D10304">
        <v>2.7411542281592916E-2</v>
      </c>
      <c r="E10304">
        <v>0.36366263319352143</v>
      </c>
      <c r="F10304">
        <v>0.35410391864358387</v>
      </c>
      <c r="G10304">
        <v>0.37349383798083213</v>
      </c>
      <c r="H10304" s="2">
        <v>45482.637886214427</v>
      </c>
      <c r="I10304">
        <v>2.7411542281592918</v>
      </c>
      <c r="J10304">
        <v>2.8245555376751637</v>
      </c>
      <c r="K10304">
        <v>2.6574435807385681</v>
      </c>
      <c r="L10304" s="3">
        <f>ABS(D10304-[1]sheet1!D10304)</f>
        <v>1.4616646410239853E-7</v>
      </c>
      <c r="M10304" s="3">
        <f>ABS(E10304-[1]sheet1!E10304)</f>
        <v>4.1996414124056969E-9</v>
      </c>
      <c r="N10304" s="3">
        <f>ABS(F10304-[1]sheet1!F10304)</f>
        <v>1.223849649401032E-8</v>
      </c>
      <c r="O10304" s="3">
        <f>ABS(G10304-[1]sheet1!G10304)</f>
        <v>3.6778383671887127E-9</v>
      </c>
      <c r="Q10304" s="3">
        <f>ABS(I10304-[1]sheet1!I10304)</f>
        <v>1.4616646410559042E-5</v>
      </c>
      <c r="R10304" s="3">
        <f>ABS(J10304-[1]sheet1!J10304)</f>
        <v>1.5578916862324377E-5</v>
      </c>
      <c r="S10304" s="3">
        <f>ABS(K10304-[1]sheet1!K10304)</f>
        <v>1.3710928081778206E-5</v>
      </c>
    </row>
    <row r="10305" spans="1:19" x14ac:dyDescent="0.3">
      <c r="A10305" s="1">
        <v>45476</v>
      </c>
      <c r="B10305" s="1">
        <v>55780</v>
      </c>
      <c r="C10305">
        <v>10304</v>
      </c>
      <c r="D10305">
        <v>2.7411542281592916E-2</v>
      </c>
      <c r="E10305">
        <v>0.36363494487500331</v>
      </c>
      <c r="F10305">
        <v>0.35407613787369524</v>
      </c>
      <c r="G10305">
        <v>0.37346626949359635</v>
      </c>
      <c r="H10305" s="2">
        <v>45482.637886214427</v>
      </c>
      <c r="I10305">
        <v>2.7411542281592918</v>
      </c>
      <c r="J10305">
        <v>2.8245555376751637</v>
      </c>
      <c r="K10305">
        <v>2.6574435807385681</v>
      </c>
      <c r="L10305" s="3">
        <f>ABS(D10305-[1]sheet1!D10305)</f>
        <v>1.4616646410239853E-7</v>
      </c>
      <c r="M10305" s="3">
        <f>ABS(E10305-[1]sheet1!E10305)</f>
        <v>4.3469527977180178E-9</v>
      </c>
      <c r="N10305" s="3">
        <f>ABS(F10305-[1]sheet1!F10305)</f>
        <v>1.2390749981605609E-8</v>
      </c>
      <c r="O10305" s="3">
        <f>ABS(G10305-[1]sheet1!G10305)</f>
        <v>3.8197944252083005E-9</v>
      </c>
      <c r="Q10305" s="3">
        <f>ABS(I10305-[1]sheet1!I10305)</f>
        <v>1.4616646410559042E-5</v>
      </c>
      <c r="R10305" s="3">
        <f>ABS(J10305-[1]sheet1!J10305)</f>
        <v>1.5578916862324377E-5</v>
      </c>
      <c r="S10305" s="3">
        <f>ABS(K10305-[1]sheet1!K10305)</f>
        <v>1.3710928081778206E-5</v>
      </c>
    </row>
    <row r="10306" spans="1:19" x14ac:dyDescent="0.3">
      <c r="A10306" s="1">
        <v>45476</v>
      </c>
      <c r="B10306" s="1">
        <v>55781</v>
      </c>
      <c r="C10306">
        <v>10305</v>
      </c>
      <c r="D10306">
        <v>2.7411542281592916E-2</v>
      </c>
      <c r="E10306">
        <v>0.36360725866460114</v>
      </c>
      <c r="F10306">
        <v>0.35404835928331141</v>
      </c>
      <c r="G10306">
        <v>0.37343870304125754</v>
      </c>
      <c r="H10306" s="2">
        <v>45482.637886214427</v>
      </c>
      <c r="I10306">
        <v>2.7411542281592918</v>
      </c>
      <c r="J10306">
        <v>2.8245555376751637</v>
      </c>
      <c r="K10306">
        <v>2.6574435807385681</v>
      </c>
      <c r="L10306" s="3">
        <f>ABS(D10306-[1]sheet1!D10306)</f>
        <v>1.4616646410239853E-7</v>
      </c>
      <c r="M10306" s="3">
        <f>ABS(E10306-[1]sheet1!E10306)</f>
        <v>4.49424170101409E-9</v>
      </c>
      <c r="N10306" s="3">
        <f>ABS(F10306-[1]sheet1!F10306)</f>
        <v>1.2542979488383565E-8</v>
      </c>
      <c r="O10306" s="3">
        <f>ABS(G10306-[1]sheet1!G10306)</f>
        <v>3.9617295000127228E-9</v>
      </c>
      <c r="Q10306" s="3">
        <f>ABS(I10306-[1]sheet1!I10306)</f>
        <v>1.4616646410559042E-5</v>
      </c>
      <c r="R10306" s="3">
        <f>ABS(J10306-[1]sheet1!J10306)</f>
        <v>1.5578916862324377E-5</v>
      </c>
      <c r="S10306" s="3">
        <f>ABS(K10306-[1]sheet1!K10306)</f>
        <v>1.3710928081778206E-5</v>
      </c>
    </row>
    <row r="10307" spans="1:19" x14ac:dyDescent="0.3">
      <c r="A10307" s="1">
        <v>45476</v>
      </c>
      <c r="B10307" s="1">
        <v>55782</v>
      </c>
      <c r="C10307">
        <v>10306</v>
      </c>
      <c r="D10307">
        <v>2.7411542281592916E-2</v>
      </c>
      <c r="E10307">
        <v>0.36357957456215434</v>
      </c>
      <c r="F10307">
        <v>0.35402058287226135</v>
      </c>
      <c r="G10307">
        <v>0.37341113862366554</v>
      </c>
      <c r="H10307" s="2">
        <v>45482.637886214427</v>
      </c>
      <c r="I10307">
        <v>2.7411542281592918</v>
      </c>
      <c r="J10307">
        <v>2.8245555376751637</v>
      </c>
      <c r="K10307">
        <v>2.6574435807385681</v>
      </c>
      <c r="L10307" s="3">
        <f>ABS(D10307-[1]sheet1!D10307)</f>
        <v>1.4616646410239853E-7</v>
      </c>
      <c r="M10307" s="3">
        <f>ABS(E10307-[1]sheet1!E10307)</f>
        <v>4.6415081778050649E-9</v>
      </c>
      <c r="N10307" s="3">
        <f>ABS(F10307-[1]sheet1!F10307)</f>
        <v>1.269518501434419E-8</v>
      </c>
      <c r="O10307" s="3">
        <f>ABS(G10307-[1]sheet1!G10307)</f>
        <v>4.1036435916019798E-9</v>
      </c>
      <c r="Q10307" s="3">
        <f>ABS(I10307-[1]sheet1!I10307)</f>
        <v>1.4616646410559042E-5</v>
      </c>
      <c r="R10307" s="3">
        <f>ABS(J10307-[1]sheet1!J10307)</f>
        <v>1.5578916862324377E-5</v>
      </c>
      <c r="S10307" s="3">
        <f>ABS(K10307-[1]sheet1!K10307)</f>
        <v>1.3710928081778206E-5</v>
      </c>
    </row>
    <row r="10308" spans="1:19" x14ac:dyDescent="0.3">
      <c r="A10308" s="1">
        <v>45476</v>
      </c>
      <c r="B10308" s="1">
        <v>55783</v>
      </c>
      <c r="C10308">
        <v>10307</v>
      </c>
      <c r="D10308">
        <v>2.7411542281592916E-2</v>
      </c>
      <c r="E10308">
        <v>0.36357957456215434</v>
      </c>
      <c r="F10308">
        <v>0.35402058287226135</v>
      </c>
      <c r="G10308">
        <v>0.37341113862366554</v>
      </c>
      <c r="H10308" s="2">
        <v>45482.637886214427</v>
      </c>
      <c r="I10308">
        <v>2.7411542281592918</v>
      </c>
      <c r="J10308">
        <v>2.8245555376751637</v>
      </c>
      <c r="K10308">
        <v>2.6574435807385681</v>
      </c>
      <c r="L10308" s="3">
        <f>ABS(D10308-[1]sheet1!D10308)</f>
        <v>1.4616646410239853E-7</v>
      </c>
      <c r="M10308" s="3">
        <f>ABS(E10308-[1]sheet1!E10308)</f>
        <v>4.6415081778050649E-9</v>
      </c>
      <c r="N10308" s="3">
        <f>ABS(F10308-[1]sheet1!F10308)</f>
        <v>1.269518501434419E-8</v>
      </c>
      <c r="O10308" s="3">
        <f>ABS(G10308-[1]sheet1!G10308)</f>
        <v>4.1036435916019798E-9</v>
      </c>
      <c r="Q10308" s="3">
        <f>ABS(I10308-[1]sheet1!I10308)</f>
        <v>1.4616646410559042E-5</v>
      </c>
      <c r="R10308" s="3">
        <f>ABS(J10308-[1]sheet1!J10308)</f>
        <v>1.5578916862324377E-5</v>
      </c>
      <c r="S10308" s="3">
        <f>ABS(K10308-[1]sheet1!K10308)</f>
        <v>1.3710928081778206E-5</v>
      </c>
    </row>
    <row r="10309" spans="1:19" x14ac:dyDescent="0.3">
      <c r="A10309" s="1">
        <v>45476</v>
      </c>
      <c r="B10309" s="1">
        <v>55784</v>
      </c>
      <c r="C10309">
        <v>10308</v>
      </c>
      <c r="D10309">
        <v>2.7411542281592916E-2</v>
      </c>
      <c r="E10309">
        <v>0.36357957456215434</v>
      </c>
      <c r="F10309">
        <v>0.35402058287226135</v>
      </c>
      <c r="G10309">
        <v>0.37341113862366554</v>
      </c>
      <c r="H10309" s="2">
        <v>45482.637886214427</v>
      </c>
      <c r="I10309">
        <v>2.7411542281592918</v>
      </c>
      <c r="J10309">
        <v>2.8245555376751637</v>
      </c>
      <c r="K10309">
        <v>2.6574435807385681</v>
      </c>
      <c r="L10309" s="3">
        <f>ABS(D10309-[1]sheet1!D10309)</f>
        <v>1.4616646410239853E-7</v>
      </c>
      <c r="M10309" s="3">
        <f>ABS(E10309-[1]sheet1!E10309)</f>
        <v>4.6415081778050649E-9</v>
      </c>
      <c r="N10309" s="3">
        <f>ABS(F10309-[1]sheet1!F10309)</f>
        <v>1.269518501434419E-8</v>
      </c>
      <c r="O10309" s="3">
        <f>ABS(G10309-[1]sheet1!G10309)</f>
        <v>4.1036435916019798E-9</v>
      </c>
      <c r="Q10309" s="3">
        <f>ABS(I10309-[1]sheet1!I10309)</f>
        <v>1.4616646410559042E-5</v>
      </c>
      <c r="R10309" s="3">
        <f>ABS(J10309-[1]sheet1!J10309)</f>
        <v>1.5578916862324377E-5</v>
      </c>
      <c r="S10309" s="3">
        <f>ABS(K10309-[1]sheet1!K10309)</f>
        <v>1.3710928081778206E-5</v>
      </c>
    </row>
    <row r="10310" spans="1:19" x14ac:dyDescent="0.3">
      <c r="A10310" s="1">
        <v>45476</v>
      </c>
      <c r="B10310" s="1">
        <v>55785</v>
      </c>
      <c r="C10310">
        <v>10309</v>
      </c>
      <c r="D10310">
        <v>2.7411542281592916E-2</v>
      </c>
      <c r="E10310">
        <v>0.36349654122207992</v>
      </c>
      <c r="F10310">
        <v>0.35393727324849938</v>
      </c>
      <c r="G10310">
        <v>0.37332846367955619</v>
      </c>
      <c r="H10310" s="2">
        <v>45482.637886214427</v>
      </c>
      <c r="I10310">
        <v>2.7411542281592918</v>
      </c>
      <c r="J10310">
        <v>2.8245555376751637</v>
      </c>
      <c r="K10310">
        <v>2.6574435807385681</v>
      </c>
      <c r="L10310" s="3">
        <f>ABS(D10310-[1]sheet1!D10310)</f>
        <v>1.4616646410239853E-7</v>
      </c>
      <c r="M10310" s="3">
        <f>ABS(E10310-[1]sheet1!E10310)</f>
        <v>5.0831054920763563E-9</v>
      </c>
      <c r="N10310" s="3">
        <f>ABS(F10310-[1]sheet1!F10310)</f>
        <v>1.3151586042425834E-8</v>
      </c>
      <c r="O10310" s="3">
        <f>ABS(G10310-[1]sheet1!G10310)</f>
        <v>4.5291972394778668E-9</v>
      </c>
      <c r="Q10310" s="3">
        <f>ABS(I10310-[1]sheet1!I10310)</f>
        <v>1.4616646410559042E-5</v>
      </c>
      <c r="R10310" s="3">
        <f>ABS(J10310-[1]sheet1!J10310)</f>
        <v>1.5578916862324377E-5</v>
      </c>
      <c r="S10310" s="3">
        <f>ABS(K10310-[1]sheet1!K10310)</f>
        <v>1.3710928081778206E-5</v>
      </c>
    </row>
    <row r="10311" spans="1:19" x14ac:dyDescent="0.3">
      <c r="A10311" s="1">
        <v>45476</v>
      </c>
      <c r="B10311" s="1">
        <v>55786</v>
      </c>
      <c r="C10311">
        <v>10310</v>
      </c>
      <c r="D10311">
        <v>2.7411542281592916E-2</v>
      </c>
      <c r="E10311">
        <v>0.36346886554936864</v>
      </c>
      <c r="F10311">
        <v>0.35390950555256201</v>
      </c>
      <c r="G10311">
        <v>0.37330090739899918</v>
      </c>
      <c r="H10311" s="2">
        <v>45482.637886214427</v>
      </c>
      <c r="I10311">
        <v>2.7411542281592918</v>
      </c>
      <c r="J10311">
        <v>2.8245555376751637</v>
      </c>
      <c r="K10311">
        <v>2.6574435807385681</v>
      </c>
      <c r="L10311" s="3">
        <f>ABS(D10311-[1]sheet1!D10311)</f>
        <v>1.4616646410239853E-7</v>
      </c>
      <c r="M10311" s="3">
        <f>ABS(E10311-[1]sheet1!E10311)</f>
        <v>5.2302822073357902E-9</v>
      </c>
      <c r="N10311" s="3">
        <f>ABS(F10311-[1]sheet1!F10311)</f>
        <v>1.3303695811650584E-8</v>
      </c>
      <c r="O10311" s="3">
        <f>ABS(G10311-[1]sheet1!G10311)</f>
        <v>4.6710275092287645E-9</v>
      </c>
      <c r="Q10311" s="3">
        <f>ABS(I10311-[1]sheet1!I10311)</f>
        <v>1.4616646410559042E-5</v>
      </c>
      <c r="R10311" s="3">
        <f>ABS(J10311-[1]sheet1!J10311)</f>
        <v>1.5578916862324377E-5</v>
      </c>
      <c r="S10311" s="3">
        <f>ABS(K10311-[1]sheet1!K10311)</f>
        <v>1.3710928081778206E-5</v>
      </c>
    </row>
    <row r="10312" spans="1:19" x14ac:dyDescent="0.3">
      <c r="A10312" s="1">
        <v>45476</v>
      </c>
      <c r="B10312" s="1">
        <v>55787</v>
      </c>
      <c r="C10312">
        <v>10311</v>
      </c>
      <c r="D10312">
        <v>2.7411542281592916E-2</v>
      </c>
      <c r="E10312">
        <v>0.36344119198381047</v>
      </c>
      <c r="F10312">
        <v>0.3538817400351037</v>
      </c>
      <c r="G10312">
        <v>0.3732733531524382</v>
      </c>
      <c r="H10312" s="2">
        <v>45482.637886214427</v>
      </c>
      <c r="I10312">
        <v>2.7411542281592918</v>
      </c>
      <c r="J10312">
        <v>2.8245555376751637</v>
      </c>
      <c r="K10312">
        <v>2.6574435807385681</v>
      </c>
      <c r="L10312" s="3">
        <f>ABS(D10312-[1]sheet1!D10312)</f>
        <v>1.4616646410239853E-7</v>
      </c>
      <c r="M10312" s="3">
        <f>ABS(E10312-[1]sheet1!E10312)</f>
        <v>5.3774364405789754E-9</v>
      </c>
      <c r="N10312" s="3">
        <f>ABS(F10312-[1]sheet1!F10312)</f>
        <v>1.3455781655569155E-8</v>
      </c>
      <c r="O10312" s="3">
        <f>ABS(G10312-[1]sheet1!G10312)</f>
        <v>4.8128367402533456E-9</v>
      </c>
      <c r="Q10312" s="3">
        <f>ABS(I10312-[1]sheet1!I10312)</f>
        <v>1.4616646410559042E-5</v>
      </c>
      <c r="R10312" s="3">
        <f>ABS(J10312-[1]sheet1!J10312)</f>
        <v>1.5578916862324377E-5</v>
      </c>
      <c r="S10312" s="3">
        <f>ABS(K10312-[1]sheet1!K10312)</f>
        <v>1.3710928081778206E-5</v>
      </c>
    </row>
    <row r="10313" spans="1:19" x14ac:dyDescent="0.3">
      <c r="A10313" s="1">
        <v>45476</v>
      </c>
      <c r="B10313" s="1">
        <v>55788</v>
      </c>
      <c r="C10313">
        <v>10312</v>
      </c>
      <c r="D10313">
        <v>2.7411542281592916E-2</v>
      </c>
      <c r="E10313">
        <v>0.36341352052524495</v>
      </c>
      <c r="F10313">
        <v>0.35385397669595353</v>
      </c>
      <c r="G10313">
        <v>0.37324580093972304</v>
      </c>
      <c r="H10313" s="2">
        <v>45482.637886214427</v>
      </c>
      <c r="I10313">
        <v>2.7411542281592918</v>
      </c>
      <c r="J10313">
        <v>2.8245555376751637</v>
      </c>
      <c r="K10313">
        <v>2.6574435807385681</v>
      </c>
      <c r="L10313" s="3">
        <f>ABS(D10313-[1]sheet1!D10313)</f>
        <v>1.4616646410239853E-7</v>
      </c>
      <c r="M10313" s="3">
        <f>ABS(E10313-[1]sheet1!E10313)</f>
        <v>5.5245682473170632E-9</v>
      </c>
      <c r="N10313" s="3">
        <f>ABS(F10313-[1]sheet1!F10313)</f>
        <v>1.3607843518670393E-8</v>
      </c>
      <c r="O10313" s="3">
        <f>ABS(G10313-[1]sheet1!G10313)</f>
        <v>4.9546250435739125E-9</v>
      </c>
      <c r="Q10313" s="3">
        <f>ABS(I10313-[1]sheet1!I10313)</f>
        <v>1.4616646410559042E-5</v>
      </c>
      <c r="R10313" s="3">
        <f>ABS(J10313-[1]sheet1!J10313)</f>
        <v>1.5578916862324377E-5</v>
      </c>
      <c r="S10313" s="3">
        <f>ABS(K10313-[1]sheet1!K10313)</f>
        <v>1.3710928081778206E-5</v>
      </c>
    </row>
    <row r="10314" spans="1:19" x14ac:dyDescent="0.3">
      <c r="A10314" s="1">
        <v>45476</v>
      </c>
      <c r="B10314" s="1">
        <v>55789</v>
      </c>
      <c r="C10314">
        <v>10313</v>
      </c>
      <c r="D10314">
        <v>2.7411542281592916E-2</v>
      </c>
      <c r="E10314">
        <v>0.36338585117351163</v>
      </c>
      <c r="F10314">
        <v>0.35382621553494065</v>
      </c>
      <c r="G10314">
        <v>0.37321825076070364</v>
      </c>
      <c r="H10314" s="2">
        <v>45482.637886214427</v>
      </c>
      <c r="I10314">
        <v>2.7411542281592918</v>
      </c>
      <c r="J10314">
        <v>2.8245555376751637</v>
      </c>
      <c r="K10314">
        <v>2.6574435807385681</v>
      </c>
      <c r="L10314" s="3">
        <f>ABS(D10314-[1]sheet1!D10314)</f>
        <v>1.4616646410239853E-7</v>
      </c>
      <c r="M10314" s="3">
        <f>ABS(E10314-[1]sheet1!E10314)</f>
        <v>5.6716776275500536E-9</v>
      </c>
      <c r="N10314" s="3">
        <f>ABS(F10314-[1]sheet1!F10314)</f>
        <v>1.375988145646545E-8</v>
      </c>
      <c r="O10314" s="3">
        <f>ABS(G10314-[1]sheet1!G10314)</f>
        <v>5.096392363679314E-9</v>
      </c>
      <c r="Q10314" s="3">
        <f>ABS(I10314-[1]sheet1!I10314)</f>
        <v>1.4616646410559042E-5</v>
      </c>
      <c r="R10314" s="3">
        <f>ABS(J10314-[1]sheet1!J10314)</f>
        <v>1.5578916862324377E-5</v>
      </c>
      <c r="S10314" s="3">
        <f>ABS(K10314-[1]sheet1!K10314)</f>
        <v>1.3710928081778206E-5</v>
      </c>
    </row>
    <row r="10315" spans="1:19" x14ac:dyDescent="0.3">
      <c r="A10315" s="1">
        <v>45476</v>
      </c>
      <c r="B10315" s="1">
        <v>55790</v>
      </c>
      <c r="C10315">
        <v>10314</v>
      </c>
      <c r="D10315">
        <v>2.7411542281592916E-2</v>
      </c>
      <c r="E10315">
        <v>0.36338585117351163</v>
      </c>
      <c r="F10315">
        <v>0.35382621553494065</v>
      </c>
      <c r="G10315">
        <v>0.37321825076070364</v>
      </c>
      <c r="H10315" s="2">
        <v>45482.637886214427</v>
      </c>
      <c r="I10315">
        <v>2.7411542281592918</v>
      </c>
      <c r="J10315">
        <v>2.8245555376751637</v>
      </c>
      <c r="K10315">
        <v>2.6574435807385681</v>
      </c>
      <c r="L10315" s="3">
        <f>ABS(D10315-[1]sheet1!D10315)</f>
        <v>1.4616646410239853E-7</v>
      </c>
      <c r="M10315" s="3">
        <f>ABS(E10315-[1]sheet1!E10315)</f>
        <v>5.6716776275500536E-9</v>
      </c>
      <c r="N10315" s="3">
        <f>ABS(F10315-[1]sheet1!F10315)</f>
        <v>1.375988145646545E-8</v>
      </c>
      <c r="O10315" s="3">
        <f>ABS(G10315-[1]sheet1!G10315)</f>
        <v>5.096392363679314E-9</v>
      </c>
      <c r="Q10315" s="3">
        <f>ABS(I10315-[1]sheet1!I10315)</f>
        <v>1.4616646410559042E-5</v>
      </c>
      <c r="R10315" s="3">
        <f>ABS(J10315-[1]sheet1!J10315)</f>
        <v>1.5578916862324377E-5</v>
      </c>
      <c r="S10315" s="3">
        <f>ABS(K10315-[1]sheet1!K10315)</f>
        <v>1.3710928081778206E-5</v>
      </c>
    </row>
    <row r="10316" spans="1:19" x14ac:dyDescent="0.3">
      <c r="A10316" s="1">
        <v>45476</v>
      </c>
      <c r="B10316" s="1">
        <v>55791</v>
      </c>
      <c r="C10316">
        <v>10315</v>
      </c>
      <c r="D10316">
        <v>2.7411542281592916E-2</v>
      </c>
      <c r="E10316">
        <v>0.36338585117351163</v>
      </c>
      <c r="F10316">
        <v>0.35382621553494065</v>
      </c>
      <c r="G10316">
        <v>0.37321825076070364</v>
      </c>
      <c r="H10316" s="2">
        <v>45482.637886214427</v>
      </c>
      <c r="I10316">
        <v>2.7411542281592918</v>
      </c>
      <c r="J10316">
        <v>2.8245555376751637</v>
      </c>
      <c r="K10316">
        <v>2.6574435807385681</v>
      </c>
      <c r="L10316" s="3">
        <f>ABS(D10316-[1]sheet1!D10316)</f>
        <v>1.4616646410239853E-7</v>
      </c>
      <c r="M10316" s="3">
        <f>ABS(E10316-[1]sheet1!E10316)</f>
        <v>5.6716776275500536E-9</v>
      </c>
      <c r="N10316" s="3">
        <f>ABS(F10316-[1]sheet1!F10316)</f>
        <v>1.375988145646545E-8</v>
      </c>
      <c r="O10316" s="3">
        <f>ABS(G10316-[1]sheet1!G10316)</f>
        <v>5.096392363679314E-9</v>
      </c>
      <c r="Q10316" s="3">
        <f>ABS(I10316-[1]sheet1!I10316)</f>
        <v>1.4616646410559042E-5</v>
      </c>
      <c r="R10316" s="3">
        <f>ABS(J10316-[1]sheet1!J10316)</f>
        <v>1.5578916862324377E-5</v>
      </c>
      <c r="S10316" s="3">
        <f>ABS(K10316-[1]sheet1!K10316)</f>
        <v>1.3710928081778206E-5</v>
      </c>
    </row>
    <row r="10317" spans="1:19" x14ac:dyDescent="0.3">
      <c r="A10317" s="1">
        <v>45476</v>
      </c>
      <c r="B10317" s="1">
        <v>55792</v>
      </c>
      <c r="C10317">
        <v>10316</v>
      </c>
      <c r="D10317">
        <v>2.7411542281592916E-2</v>
      </c>
      <c r="E10317">
        <v>0.36330286207547152</v>
      </c>
      <c r="F10317">
        <v>0.35374295165052411</v>
      </c>
      <c r="G10317">
        <v>0.3731356185228546</v>
      </c>
      <c r="H10317" s="2">
        <v>45482.637886214427</v>
      </c>
      <c r="I10317">
        <v>2.7411542281592918</v>
      </c>
      <c r="J10317">
        <v>2.8245555376751637</v>
      </c>
      <c r="K10317">
        <v>2.6574435807385681</v>
      </c>
      <c r="L10317" s="3">
        <f>ABS(D10317-[1]sheet1!D10317)</f>
        <v>1.4616646410239853E-7</v>
      </c>
      <c r="M10317" s="3">
        <f>ABS(E10317-[1]sheet1!E10317)</f>
        <v>6.1128037631696941E-9</v>
      </c>
      <c r="N10317" s="3">
        <f>ABS(F10317-[1]sheet1!F10317)</f>
        <v>1.4215779775561543E-8</v>
      </c>
      <c r="O10317" s="3">
        <f>ABS(G10317-[1]sheet1!G10317)</f>
        <v>5.5215059191482396E-9</v>
      </c>
      <c r="Q10317" s="3">
        <f>ABS(I10317-[1]sheet1!I10317)</f>
        <v>1.4616646410559042E-5</v>
      </c>
      <c r="R10317" s="3">
        <f>ABS(J10317-[1]sheet1!J10317)</f>
        <v>1.5578916862324377E-5</v>
      </c>
      <c r="S10317" s="3">
        <f>ABS(K10317-[1]sheet1!K10317)</f>
        <v>1.3710928081778206E-5</v>
      </c>
    </row>
    <row r="10318" spans="1:19" x14ac:dyDescent="0.3">
      <c r="A10318" s="1">
        <v>45476</v>
      </c>
      <c r="B10318" s="1">
        <v>55793</v>
      </c>
      <c r="C10318">
        <v>10317</v>
      </c>
      <c r="D10318">
        <v>2.7411542281592916E-2</v>
      </c>
      <c r="E10318">
        <v>0.36327520114898221</v>
      </c>
      <c r="F10318">
        <v>0.35371519919983913</v>
      </c>
      <c r="G10318">
        <v>0.37310807647666694</v>
      </c>
      <c r="H10318" s="2">
        <v>45482.637886214427</v>
      </c>
      <c r="I10318">
        <v>2.7411542281592918</v>
      </c>
      <c r="J10318">
        <v>2.8245555376751637</v>
      </c>
      <c r="K10318">
        <v>2.6574435807385681</v>
      </c>
      <c r="L10318" s="3">
        <f>ABS(D10318-[1]sheet1!D10318)</f>
        <v>1.4616646410239853E-7</v>
      </c>
      <c r="M10318" s="3">
        <f>ABS(E10318-[1]sheet1!E10318)</f>
        <v>6.2598233818711435E-9</v>
      </c>
      <c r="N10318" s="3">
        <f>ABS(F10318-[1]sheet1!F10318)</f>
        <v>1.4367721956620727E-8</v>
      </c>
      <c r="O10318" s="3">
        <f>ABS(G10318-[1]sheet1!G10318)</f>
        <v>5.6631894729264332E-9</v>
      </c>
      <c r="Q10318" s="3">
        <f>ABS(I10318-[1]sheet1!I10318)</f>
        <v>1.4616646410559042E-5</v>
      </c>
      <c r="R10318" s="3">
        <f>ABS(J10318-[1]sheet1!J10318)</f>
        <v>1.5578916862324377E-5</v>
      </c>
      <c r="S10318" s="3">
        <f>ABS(K10318-[1]sheet1!K10318)</f>
        <v>1.3710928081778206E-5</v>
      </c>
    </row>
    <row r="10319" spans="1:19" x14ac:dyDescent="0.3">
      <c r="A10319" s="1">
        <v>45476</v>
      </c>
      <c r="B10319" s="1">
        <v>55794</v>
      </c>
      <c r="C10319">
        <v>10318</v>
      </c>
      <c r="D10319">
        <v>2.7411542281592916E-2</v>
      </c>
      <c r="E10319">
        <v>0.36324754232852324</v>
      </c>
      <c r="F10319">
        <v>0.35368744892643716</v>
      </c>
      <c r="G10319">
        <v>0.37308053646342459</v>
      </c>
      <c r="H10319" s="2">
        <v>45482.637886214427</v>
      </c>
      <c r="I10319">
        <v>2.7411542281592918</v>
      </c>
      <c r="J10319">
        <v>2.8245555376751637</v>
      </c>
      <c r="K10319">
        <v>2.6574435807385681</v>
      </c>
      <c r="L10319" s="3">
        <f>ABS(D10319-[1]sheet1!D10319)</f>
        <v>1.4616646410239853E-7</v>
      </c>
      <c r="M10319" s="3">
        <f>ABS(E10319-[1]sheet1!E10319)</f>
        <v>6.4068206295786467E-9</v>
      </c>
      <c r="N10319" s="3">
        <f>ABS(F10319-[1]sheet1!F10319)</f>
        <v>1.451964021237373E-8</v>
      </c>
      <c r="O10319" s="3">
        <f>ABS(G10319-[1]sheet1!G10319)</f>
        <v>5.8048520990006125E-9</v>
      </c>
      <c r="Q10319" s="3">
        <f>ABS(I10319-[1]sheet1!I10319)</f>
        <v>1.4616646410559042E-5</v>
      </c>
      <c r="R10319" s="3">
        <f>ABS(J10319-[1]sheet1!J10319)</f>
        <v>1.5578916862324377E-5</v>
      </c>
      <c r="S10319" s="3">
        <f>ABS(K10319-[1]sheet1!K10319)</f>
        <v>1.3710928081778206E-5</v>
      </c>
    </row>
    <row r="10320" spans="1:19" x14ac:dyDescent="0.3">
      <c r="A10320" s="1">
        <v>45476</v>
      </c>
      <c r="B10320" s="1">
        <v>55795</v>
      </c>
      <c r="C10320">
        <v>10319</v>
      </c>
      <c r="D10320">
        <v>2.7411542281592916E-2</v>
      </c>
      <c r="E10320">
        <v>0.36321988561393426</v>
      </c>
      <c r="F10320">
        <v>0.35365970083014736</v>
      </c>
      <c r="G10320">
        <v>0.37305299848297752</v>
      </c>
      <c r="H10320" s="2">
        <v>45482.637886214427</v>
      </c>
      <c r="I10320">
        <v>2.7411542281592918</v>
      </c>
      <c r="J10320">
        <v>2.8245555376751637</v>
      </c>
      <c r="K10320">
        <v>2.6574435807385681</v>
      </c>
      <c r="L10320" s="3">
        <f>ABS(D10320-[1]sheet1!D10320)</f>
        <v>1.4616646410239853E-7</v>
      </c>
      <c r="M10320" s="3">
        <f>ABS(E10320-[1]sheet1!E10320)</f>
        <v>6.5537954507810525E-9</v>
      </c>
      <c r="N10320" s="3">
        <f>ABS(F10320-[1]sheet1!F10320)</f>
        <v>1.4671534542820552E-8</v>
      </c>
      <c r="O10320" s="3">
        <f>ABS(G10320-[1]sheet1!G10320)</f>
        <v>5.9464937973707777E-9</v>
      </c>
      <c r="Q10320" s="3">
        <f>ABS(I10320-[1]sheet1!I10320)</f>
        <v>1.4616646410559042E-5</v>
      </c>
      <c r="R10320" s="3">
        <f>ABS(J10320-[1]sheet1!J10320)</f>
        <v>1.5578916862324377E-5</v>
      </c>
      <c r="S10320" s="3">
        <f>ABS(K10320-[1]sheet1!K10320)</f>
        <v>1.3710928081778206E-5</v>
      </c>
    </row>
    <row r="10321" spans="1:19" x14ac:dyDescent="0.3">
      <c r="A10321" s="1">
        <v>45476</v>
      </c>
      <c r="B10321" s="1">
        <v>55796</v>
      </c>
      <c r="C10321">
        <v>10320</v>
      </c>
      <c r="D10321">
        <v>2.7411542281592916E-2</v>
      </c>
      <c r="E10321">
        <v>0.36319223100505493</v>
      </c>
      <c r="F10321">
        <v>0.35363195491079896</v>
      </c>
      <c r="G10321">
        <v>0.37302546253517566</v>
      </c>
      <c r="H10321" s="2">
        <v>45482.637886214427</v>
      </c>
      <c r="I10321">
        <v>2.7411542281592918</v>
      </c>
      <c r="J10321">
        <v>2.8245555376751637</v>
      </c>
      <c r="K10321">
        <v>2.6574435807385681</v>
      </c>
      <c r="L10321" s="3">
        <f>ABS(D10321-[1]sheet1!D10321)</f>
        <v>1.4616646410239853E-7</v>
      </c>
      <c r="M10321" s="3">
        <f>ABS(E10321-[1]sheet1!E10321)</f>
        <v>6.7007478454783609E-9</v>
      </c>
      <c r="N10321" s="3">
        <f>ABS(F10321-[1]sheet1!F10321)</f>
        <v>1.4823404947961194E-8</v>
      </c>
      <c r="O10321" s="3">
        <f>ABS(G10321-[1]sheet1!G10321)</f>
        <v>6.0881145125257774E-9</v>
      </c>
      <c r="Q10321" s="3">
        <f>ABS(I10321-[1]sheet1!I10321)</f>
        <v>1.4616646410559042E-5</v>
      </c>
      <c r="R10321" s="3">
        <f>ABS(J10321-[1]sheet1!J10321)</f>
        <v>1.5578916862324377E-5</v>
      </c>
      <c r="S10321" s="3">
        <f>ABS(K10321-[1]sheet1!K10321)</f>
        <v>1.3710928081778206E-5</v>
      </c>
    </row>
    <row r="10322" spans="1:19" x14ac:dyDescent="0.3">
      <c r="A10322" s="1">
        <v>45476</v>
      </c>
      <c r="B10322" s="1">
        <v>55797</v>
      </c>
      <c r="C10322">
        <v>10321</v>
      </c>
      <c r="D10322">
        <v>2.7411542281592916E-2</v>
      </c>
      <c r="E10322">
        <v>0.36319223100505493</v>
      </c>
      <c r="F10322">
        <v>0.35363195491079896</v>
      </c>
      <c r="G10322">
        <v>0.37302546253517566</v>
      </c>
      <c r="H10322" s="2">
        <v>45482.637886214427</v>
      </c>
      <c r="I10322">
        <v>2.7411542281592918</v>
      </c>
      <c r="J10322">
        <v>2.8245555376751637</v>
      </c>
      <c r="K10322">
        <v>2.6574435807385681</v>
      </c>
      <c r="L10322" s="3">
        <f>ABS(D10322-[1]sheet1!D10322)</f>
        <v>1.4616646410239853E-7</v>
      </c>
      <c r="M10322" s="3">
        <f>ABS(E10322-[1]sheet1!E10322)</f>
        <v>6.7007478454783609E-9</v>
      </c>
      <c r="N10322" s="3">
        <f>ABS(F10322-[1]sheet1!F10322)</f>
        <v>1.4823404947961194E-8</v>
      </c>
      <c r="O10322" s="3">
        <f>ABS(G10322-[1]sheet1!G10322)</f>
        <v>6.0881145125257774E-9</v>
      </c>
      <c r="Q10322" s="3">
        <f>ABS(I10322-[1]sheet1!I10322)</f>
        <v>1.4616646410559042E-5</v>
      </c>
      <c r="R10322" s="3">
        <f>ABS(J10322-[1]sheet1!J10322)</f>
        <v>1.5578916862324377E-5</v>
      </c>
      <c r="S10322" s="3">
        <f>ABS(K10322-[1]sheet1!K10322)</f>
        <v>1.3710928081778206E-5</v>
      </c>
    </row>
    <row r="10323" spans="1:19" x14ac:dyDescent="0.3">
      <c r="A10323" s="1">
        <v>45476</v>
      </c>
      <c r="B10323" s="1">
        <v>55798</v>
      </c>
      <c r="C10323">
        <v>10322</v>
      </c>
      <c r="D10323">
        <v>2.7411542281592916E-2</v>
      </c>
      <c r="E10323">
        <v>0.36319223100505493</v>
      </c>
      <c r="F10323">
        <v>0.35363195491079896</v>
      </c>
      <c r="G10323">
        <v>0.37302546253517566</v>
      </c>
      <c r="H10323" s="2">
        <v>45482.637886214427</v>
      </c>
      <c r="I10323">
        <v>2.7411542281592918</v>
      </c>
      <c r="J10323">
        <v>2.8245555376751637</v>
      </c>
      <c r="K10323">
        <v>2.6574435807385681</v>
      </c>
      <c r="L10323" s="3">
        <f>ABS(D10323-[1]sheet1!D10323)</f>
        <v>1.4616646410239853E-7</v>
      </c>
      <c r="M10323" s="3">
        <f>ABS(E10323-[1]sheet1!E10323)</f>
        <v>6.7007478454783609E-9</v>
      </c>
      <c r="N10323" s="3">
        <f>ABS(F10323-[1]sheet1!F10323)</f>
        <v>1.4823404947961194E-8</v>
      </c>
      <c r="O10323" s="3">
        <f>ABS(G10323-[1]sheet1!G10323)</f>
        <v>6.0881145125257774E-9</v>
      </c>
      <c r="Q10323" s="3">
        <f>ABS(I10323-[1]sheet1!I10323)</f>
        <v>1.4616646410559042E-5</v>
      </c>
      <c r="R10323" s="3">
        <f>ABS(J10323-[1]sheet1!J10323)</f>
        <v>1.5578916862324377E-5</v>
      </c>
      <c r="S10323" s="3">
        <f>ABS(K10323-[1]sheet1!K10323)</f>
        <v>1.3710928081778206E-5</v>
      </c>
    </row>
    <row r="10324" spans="1:19" x14ac:dyDescent="0.3">
      <c r="A10324" s="1">
        <v>45476</v>
      </c>
      <c r="B10324" s="1">
        <v>55799</v>
      </c>
      <c r="C10324">
        <v>10323</v>
      </c>
      <c r="D10324">
        <v>2.7411542281592916E-2</v>
      </c>
      <c r="E10324">
        <v>0.36310928612547599</v>
      </c>
      <c r="F10324">
        <v>0.35354873674061571</v>
      </c>
      <c r="G10324">
        <v>0.37294287298152673</v>
      </c>
      <c r="H10324" s="2">
        <v>45482.637886214427</v>
      </c>
      <c r="I10324">
        <v>2.7411542281592918</v>
      </c>
      <c r="J10324">
        <v>2.8245555376751637</v>
      </c>
      <c r="K10324">
        <v>2.6574435807385681</v>
      </c>
      <c r="L10324" s="3">
        <f>ABS(D10324-[1]sheet1!D10324)</f>
        <v>1.4616646410239853E-7</v>
      </c>
      <c r="M10324" s="3">
        <f>ABS(E10324-[1]sheet1!E10324)</f>
        <v>7.1414032465355604E-9</v>
      </c>
      <c r="N10324" s="3">
        <f>ABS(F10324-[1]sheet1!F10324)</f>
        <v>1.5278800891138644E-8</v>
      </c>
      <c r="O10324" s="3">
        <f>ABS(G10324-[1]sheet1!G10324)</f>
        <v>6.512788308654649E-9</v>
      </c>
      <c r="Q10324" s="3">
        <f>ABS(I10324-[1]sheet1!I10324)</f>
        <v>1.4616646410559042E-5</v>
      </c>
      <c r="R10324" s="3">
        <f>ABS(J10324-[1]sheet1!J10324)</f>
        <v>1.5578916862324377E-5</v>
      </c>
      <c r="S10324" s="3">
        <f>ABS(K10324-[1]sheet1!K10324)</f>
        <v>1.3710928081778206E-5</v>
      </c>
    </row>
    <row r="10325" spans="1:19" x14ac:dyDescent="0.3">
      <c r="A10325" s="1">
        <v>45476</v>
      </c>
      <c r="B10325" s="1">
        <v>55800</v>
      </c>
      <c r="C10325">
        <v>10324</v>
      </c>
      <c r="D10325">
        <v>2.7411542281592916E-2</v>
      </c>
      <c r="E10325">
        <v>0.36308163993735149</v>
      </c>
      <c r="F10325">
        <v>0.35352099952681298</v>
      </c>
      <c r="G10325">
        <v>0.37291534516235558</v>
      </c>
      <c r="H10325" s="2">
        <v>45482.637886214427</v>
      </c>
      <c r="I10325">
        <v>2.7411542281592918</v>
      </c>
      <c r="J10325">
        <v>2.8245555376751637</v>
      </c>
      <c r="K10325">
        <v>2.6574435807385681</v>
      </c>
      <c r="L10325" s="3">
        <f>ABS(D10325-[1]sheet1!D10325)</f>
        <v>1.4616646410239853E-7</v>
      </c>
      <c r="M10325" s="3">
        <f>ABS(E10325-[1]sheet1!E10325)</f>
        <v>7.2882659907236302E-9</v>
      </c>
      <c r="N10325" s="3">
        <f>ABS(F10325-[1]sheet1!F10325)</f>
        <v>1.5430575650565714E-8</v>
      </c>
      <c r="O10325" s="3">
        <f>ABS(G10325-[1]sheet1!G10325)</f>
        <v>6.654325312993592E-9</v>
      </c>
      <c r="Q10325" s="3">
        <f>ABS(I10325-[1]sheet1!I10325)</f>
        <v>1.4616646410559042E-5</v>
      </c>
      <c r="R10325" s="3">
        <f>ABS(J10325-[1]sheet1!J10325)</f>
        <v>1.5578916862324377E-5</v>
      </c>
      <c r="S10325" s="3">
        <f>ABS(K10325-[1]sheet1!K10325)</f>
        <v>1.3710928081778206E-5</v>
      </c>
    </row>
    <row r="10326" spans="1:19" x14ac:dyDescent="0.3">
      <c r="A10326" s="1">
        <v>45476</v>
      </c>
      <c r="B10326" s="1">
        <v>55801</v>
      </c>
      <c r="C10326">
        <v>10325</v>
      </c>
      <c r="D10326">
        <v>2.7411542281592916E-2</v>
      </c>
      <c r="E10326">
        <v>0.36305399585413517</v>
      </c>
      <c r="F10326">
        <v>0.3534932644890979</v>
      </c>
      <c r="G10326">
        <v>0.37288781937507964</v>
      </c>
      <c r="H10326" s="2">
        <v>45482.637886214427</v>
      </c>
      <c r="I10326">
        <v>2.7411542281592918</v>
      </c>
      <c r="J10326">
        <v>2.8245555376751637</v>
      </c>
      <c r="K10326">
        <v>2.6574435807385681</v>
      </c>
      <c r="L10326" s="3">
        <f>ABS(D10326-[1]sheet1!D10326)</f>
        <v>1.4616646410239853E-7</v>
      </c>
      <c r="M10326" s="3">
        <f>ABS(E10326-[1]sheet1!E10326)</f>
        <v>7.4351063639177539E-9</v>
      </c>
      <c r="N10326" s="3">
        <f>ABS(F10326-[1]sheet1!F10326)</f>
        <v>1.5582326484686604E-8</v>
      </c>
      <c r="O10326" s="3">
        <f>ABS(G10326-[1]sheet1!G10326)</f>
        <v>6.7958413341173696E-9</v>
      </c>
      <c r="Q10326" s="3">
        <f>ABS(I10326-[1]sheet1!I10326)</f>
        <v>1.4616646410559042E-5</v>
      </c>
      <c r="R10326" s="3">
        <f>ABS(J10326-[1]sheet1!J10326)</f>
        <v>1.5578916862324377E-5</v>
      </c>
      <c r="S10326" s="3">
        <f>ABS(K10326-[1]sheet1!K10326)</f>
        <v>1.3710928081778206E-5</v>
      </c>
    </row>
    <row r="10327" spans="1:19" x14ac:dyDescent="0.3">
      <c r="A10327" s="1">
        <v>45476</v>
      </c>
      <c r="B10327" s="1">
        <v>55802</v>
      </c>
      <c r="C10327">
        <v>10326</v>
      </c>
      <c r="D10327">
        <v>2.7411542281592916E-2</v>
      </c>
      <c r="E10327">
        <v>0.36302635387566684</v>
      </c>
      <c r="F10327">
        <v>0.35346553162729971</v>
      </c>
      <c r="G10327">
        <v>0.37286029561954892</v>
      </c>
      <c r="H10327" s="2">
        <v>45482.637886214427</v>
      </c>
      <c r="I10327">
        <v>2.7411542281592918</v>
      </c>
      <c r="J10327">
        <v>2.8245555376751637</v>
      </c>
      <c r="K10327">
        <v>2.6574435807385681</v>
      </c>
      <c r="L10327" s="3">
        <f>ABS(D10327-[1]sheet1!D10327)</f>
        <v>1.4616646410239853E-7</v>
      </c>
      <c r="M10327" s="3">
        <f>ABS(E10327-[1]sheet1!E10327)</f>
        <v>7.5819243106067802E-9</v>
      </c>
      <c r="N10327" s="3">
        <f>ABS(F10327-[1]sheet1!F10327)</f>
        <v>1.5734053393501313E-8</v>
      </c>
      <c r="O10327" s="3">
        <f>ABS(G10327-[1]sheet1!G10327)</f>
        <v>6.937336427537133E-9</v>
      </c>
      <c r="Q10327" s="3">
        <f>ABS(I10327-[1]sheet1!I10327)</f>
        <v>1.4616646410559042E-5</v>
      </c>
      <c r="R10327" s="3">
        <f>ABS(J10327-[1]sheet1!J10327)</f>
        <v>1.5578916862324377E-5</v>
      </c>
      <c r="S10327" s="3">
        <f>ABS(K10327-[1]sheet1!K10327)</f>
        <v>1.3710928081778206E-5</v>
      </c>
    </row>
    <row r="10328" spans="1:19" x14ac:dyDescent="0.3">
      <c r="A10328" s="1">
        <v>45476</v>
      </c>
      <c r="B10328" s="1">
        <v>55803</v>
      </c>
      <c r="C10328">
        <v>10327</v>
      </c>
      <c r="D10328">
        <v>2.7411542281592916E-2</v>
      </c>
      <c r="E10328">
        <v>0.36299871400178618</v>
      </c>
      <c r="F10328">
        <v>0.35343780094124772</v>
      </c>
      <c r="G10328">
        <v>0.37283277389561342</v>
      </c>
      <c r="H10328" s="2">
        <v>45482.637886214427</v>
      </c>
      <c r="I10328">
        <v>2.7411542281592918</v>
      </c>
      <c r="J10328">
        <v>2.8245555376751637</v>
      </c>
      <c r="K10328">
        <v>2.6574435807385681</v>
      </c>
      <c r="L10328" s="3">
        <f>ABS(D10328-[1]sheet1!D10328)</f>
        <v>1.4616646410239853E-7</v>
      </c>
      <c r="M10328" s="3">
        <f>ABS(E10328-[1]sheet1!E10328)</f>
        <v>7.7287198863018602E-9</v>
      </c>
      <c r="N10328" s="3">
        <f>ABS(F10328-[1]sheet1!F10328)</f>
        <v>1.5885756432520992E-8</v>
      </c>
      <c r="O10328" s="3">
        <f>ABS(G10328-[1]sheet1!G10328)</f>
        <v>7.0788105932528822E-9</v>
      </c>
      <c r="Q10328" s="3">
        <f>ABS(I10328-[1]sheet1!I10328)</f>
        <v>1.4616646410559042E-5</v>
      </c>
      <c r="R10328" s="3">
        <f>ABS(J10328-[1]sheet1!J10328)</f>
        <v>1.5578916862324377E-5</v>
      </c>
      <c r="S10328" s="3">
        <f>ABS(K10328-[1]sheet1!K10328)</f>
        <v>1.3710928081778206E-5</v>
      </c>
    </row>
    <row r="10329" spans="1:19" x14ac:dyDescent="0.3">
      <c r="A10329" s="1">
        <v>45476</v>
      </c>
      <c r="B10329" s="1">
        <v>55804</v>
      </c>
      <c r="C10329">
        <v>10328</v>
      </c>
      <c r="D10329">
        <v>2.7411542281592916E-2</v>
      </c>
      <c r="E10329">
        <v>0.36299871400178618</v>
      </c>
      <c r="F10329">
        <v>0.35343780094124772</v>
      </c>
      <c r="G10329">
        <v>0.37283277389561342</v>
      </c>
      <c r="H10329" s="2">
        <v>45482.637886214427</v>
      </c>
      <c r="I10329">
        <v>2.7411542281592918</v>
      </c>
      <c r="J10329">
        <v>2.8245555376751637</v>
      </c>
      <c r="K10329">
        <v>2.6574435807385681</v>
      </c>
      <c r="L10329" s="3">
        <f>ABS(D10329-[1]sheet1!D10329)</f>
        <v>1.4616646410239853E-7</v>
      </c>
      <c r="M10329" s="3">
        <f>ABS(E10329-[1]sheet1!E10329)</f>
        <v>7.7287198863018602E-9</v>
      </c>
      <c r="N10329" s="3">
        <f>ABS(F10329-[1]sheet1!F10329)</f>
        <v>1.5885756432520992E-8</v>
      </c>
      <c r="O10329" s="3">
        <f>ABS(G10329-[1]sheet1!G10329)</f>
        <v>7.0788105932528822E-9</v>
      </c>
      <c r="Q10329" s="3">
        <f>ABS(I10329-[1]sheet1!I10329)</f>
        <v>1.4616646410559042E-5</v>
      </c>
      <c r="R10329" s="3">
        <f>ABS(J10329-[1]sheet1!J10329)</f>
        <v>1.5578916862324377E-5</v>
      </c>
      <c r="S10329" s="3">
        <f>ABS(K10329-[1]sheet1!K10329)</f>
        <v>1.3710928081778206E-5</v>
      </c>
    </row>
    <row r="10330" spans="1:19" x14ac:dyDescent="0.3">
      <c r="A10330" s="1">
        <v>45476</v>
      </c>
      <c r="B10330" s="1">
        <v>55805</v>
      </c>
      <c r="C10330">
        <v>10329</v>
      </c>
      <c r="D10330">
        <v>2.7411542281592916E-2</v>
      </c>
      <c r="E10330">
        <v>0.36299871400178618</v>
      </c>
      <c r="F10330">
        <v>0.35343780094124772</v>
      </c>
      <c r="G10330">
        <v>0.37283277389561342</v>
      </c>
      <c r="H10330" s="2">
        <v>45482.637886214427</v>
      </c>
      <c r="I10330">
        <v>2.7411542281592918</v>
      </c>
      <c r="J10330">
        <v>2.8245555376751637</v>
      </c>
      <c r="K10330">
        <v>2.6574435807385681</v>
      </c>
      <c r="L10330" s="3">
        <f>ABS(D10330-[1]sheet1!D10330)</f>
        <v>1.4616646410239853E-7</v>
      </c>
      <c r="M10330" s="3">
        <f>ABS(E10330-[1]sheet1!E10330)</f>
        <v>7.7287198863018602E-9</v>
      </c>
      <c r="N10330" s="3">
        <f>ABS(F10330-[1]sheet1!F10330)</f>
        <v>1.5885756432520992E-8</v>
      </c>
      <c r="O10330" s="3">
        <f>ABS(G10330-[1]sheet1!G10330)</f>
        <v>7.0788105932528822E-9</v>
      </c>
      <c r="Q10330" s="3">
        <f>ABS(I10330-[1]sheet1!I10330)</f>
        <v>1.4616646410559042E-5</v>
      </c>
      <c r="R10330" s="3">
        <f>ABS(J10330-[1]sheet1!J10330)</f>
        <v>1.5578916862324377E-5</v>
      </c>
      <c r="S10330" s="3">
        <f>ABS(K10330-[1]sheet1!K10330)</f>
        <v>1.3710928081778206E-5</v>
      </c>
    </row>
    <row r="10331" spans="1:19" x14ac:dyDescent="0.3">
      <c r="A10331" s="1">
        <v>45476</v>
      </c>
      <c r="B10331" s="1">
        <v>55806</v>
      </c>
      <c r="C10331">
        <v>10330</v>
      </c>
      <c r="D10331">
        <v>2.7411542281592916E-2</v>
      </c>
      <c r="E10331">
        <v>0.36299871400178618</v>
      </c>
      <c r="F10331">
        <v>0.35343780094124772</v>
      </c>
      <c r="G10331">
        <v>0.37283277389561342</v>
      </c>
      <c r="H10331" s="2">
        <v>45482.637886214427</v>
      </c>
      <c r="I10331">
        <v>2.7411542281592918</v>
      </c>
      <c r="J10331">
        <v>2.8245555376751637</v>
      </c>
      <c r="K10331">
        <v>2.6574435807385681</v>
      </c>
      <c r="L10331" s="3">
        <f>ABS(D10331-[1]sheet1!D10331)</f>
        <v>1.4616646410239853E-7</v>
      </c>
      <c r="M10331" s="3">
        <f>ABS(E10331-[1]sheet1!E10331)</f>
        <v>8.2892515773480557E-5</v>
      </c>
      <c r="N10331" s="3">
        <f>ABS(F10331-[1]sheet1!F10331)</f>
        <v>8.3156140397944167E-5</v>
      </c>
      <c r="O10331" s="3">
        <f>ABS(G10331-[1]sheet1!G10331)</f>
        <v>8.2539388452596008E-5</v>
      </c>
      <c r="Q10331" s="3">
        <f>ABS(I10331-[1]sheet1!I10331)</f>
        <v>1.4616646410559042E-5</v>
      </c>
      <c r="R10331" s="3">
        <f>ABS(J10331-[1]sheet1!J10331)</f>
        <v>1.5578916862324377E-5</v>
      </c>
      <c r="S10331" s="3">
        <f>ABS(K10331-[1]sheet1!K10331)</f>
        <v>1.3710928081778206E-5</v>
      </c>
    </row>
    <row r="10332" spans="1:19" x14ac:dyDescent="0.3">
      <c r="A10332" s="1">
        <v>45476</v>
      </c>
      <c r="B10332" s="1">
        <v>55807</v>
      </c>
      <c r="C10332">
        <v>10331</v>
      </c>
      <c r="D10332">
        <v>2.7411542281592916E-2</v>
      </c>
      <c r="E10332">
        <v>0.36288818816941398</v>
      </c>
      <c r="F10332">
        <v>0.35332691299805674</v>
      </c>
      <c r="G10332">
        <v>0.3727227194958001</v>
      </c>
      <c r="H10332" s="2">
        <v>45482.637886214427</v>
      </c>
      <c r="I10332">
        <v>2.7411542281592918</v>
      </c>
      <c r="J10332">
        <v>2.8245555376751637</v>
      </c>
      <c r="K10332">
        <v>2.6574435807385681</v>
      </c>
      <c r="L10332" s="3">
        <f>ABS(D10332-[1]sheet1!D10332)</f>
        <v>1.4616646410239853E-7</v>
      </c>
      <c r="M10332" s="3">
        <f>ABS(E10332-[1]sheet1!E10332)</f>
        <v>2.0056921123945415E-9</v>
      </c>
      <c r="N10332" s="3">
        <f>ABS(F10332-[1]sheet1!F10332)</f>
        <v>9.9691145893920918E-9</v>
      </c>
      <c r="O10332" s="3">
        <f>ABS(G10332-[1]sheet1!G10332)</f>
        <v>1.5532475861057549E-9</v>
      </c>
      <c r="Q10332" s="3">
        <f>ABS(I10332-[1]sheet1!I10332)</f>
        <v>1.4616646410559042E-5</v>
      </c>
      <c r="R10332" s="3">
        <f>ABS(J10332-[1]sheet1!J10332)</f>
        <v>1.5578916862324377E-5</v>
      </c>
      <c r="S10332" s="3">
        <f>ABS(K10332-[1]sheet1!K10332)</f>
        <v>1.3710928081778206E-5</v>
      </c>
    </row>
    <row r="10333" spans="1:19" x14ac:dyDescent="0.3">
      <c r="A10333" s="1">
        <v>45476</v>
      </c>
      <c r="B10333" s="1">
        <v>55808</v>
      </c>
      <c r="C10333">
        <v>10332</v>
      </c>
      <c r="D10333">
        <v>2.7411542281592916E-2</v>
      </c>
      <c r="E10333">
        <v>0.36286055881510759</v>
      </c>
      <c r="F10333">
        <v>0.35329919318715192</v>
      </c>
      <c r="G10333">
        <v>0.37269520792669242</v>
      </c>
      <c r="H10333" s="2">
        <v>45482.637886214427</v>
      </c>
      <c r="I10333">
        <v>2.7411542281592918</v>
      </c>
      <c r="J10333">
        <v>2.8245555376751637</v>
      </c>
      <c r="K10333">
        <v>2.6574435807385681</v>
      </c>
      <c r="L10333" s="3">
        <f>ABS(D10333-[1]sheet1!D10333)</f>
        <v>1.4616646410239853E-7</v>
      </c>
      <c r="M10333" s="3">
        <f>ABS(E10333-[1]sheet1!E10333)</f>
        <v>2.1528561711114946E-9</v>
      </c>
      <c r="N10333" s="3">
        <f>ABS(F10333-[1]sheet1!F10333)</f>
        <v>1.0121209925717523E-8</v>
      </c>
      <c r="O10333" s="3">
        <f>ABS(G10333-[1]sheet1!G10333)</f>
        <v>1.6950668091375576E-9</v>
      </c>
      <c r="Q10333" s="3">
        <f>ABS(I10333-[1]sheet1!I10333)</f>
        <v>1.4616646410559042E-5</v>
      </c>
      <c r="R10333" s="3">
        <f>ABS(J10333-[1]sheet1!J10333)</f>
        <v>1.5578916862324377E-5</v>
      </c>
      <c r="S10333" s="3">
        <f>ABS(K10333-[1]sheet1!K10333)</f>
        <v>1.3710928081778206E-5</v>
      </c>
    </row>
    <row r="10334" spans="1:19" x14ac:dyDescent="0.3">
      <c r="A10334" s="1">
        <v>45476</v>
      </c>
      <c r="B10334" s="1">
        <v>55809</v>
      </c>
      <c r="C10334">
        <v>10333</v>
      </c>
      <c r="D10334">
        <v>2.7411542281592916E-2</v>
      </c>
      <c r="E10334">
        <v>0.36283293156442775</v>
      </c>
      <c r="F10334">
        <v>0.35327147555096938</v>
      </c>
      <c r="G10334">
        <v>0.37266769838828046</v>
      </c>
      <c r="H10334" s="2">
        <v>45482.637886214427</v>
      </c>
      <c r="I10334">
        <v>2.7411542281592918</v>
      </c>
      <c r="J10334">
        <v>2.8245555376751637</v>
      </c>
      <c r="K10334">
        <v>2.6574435807385681</v>
      </c>
      <c r="L10334" s="3">
        <f>ABS(D10334-[1]sheet1!D10334)</f>
        <v>1.4616646410239853E-7</v>
      </c>
      <c r="M10334" s="3">
        <f>ABS(E10334-[1]sheet1!E10334)</f>
        <v>2.2999977478121991E-9</v>
      </c>
      <c r="N10334" s="3">
        <f>ABS(F10334-[1]sheet1!F10334)</f>
        <v>1.0273281392247924E-8</v>
      </c>
      <c r="O10334" s="3">
        <f>ABS(G10334-[1]sheet1!G10334)</f>
        <v>1.8368651044653461E-9</v>
      </c>
      <c r="Q10334" s="3">
        <f>ABS(I10334-[1]sheet1!I10334)</f>
        <v>1.4616646410559042E-5</v>
      </c>
      <c r="R10334" s="3">
        <f>ABS(J10334-[1]sheet1!J10334)</f>
        <v>1.5578916862324377E-5</v>
      </c>
      <c r="S10334" s="3">
        <f>ABS(K10334-[1]sheet1!K10334)</f>
        <v>1.3710928081778206E-5</v>
      </c>
    </row>
    <row r="10335" spans="1:19" x14ac:dyDescent="0.3">
      <c r="A10335" s="1">
        <v>45476</v>
      </c>
      <c r="B10335" s="1">
        <v>55810</v>
      </c>
      <c r="C10335">
        <v>10334</v>
      </c>
      <c r="D10335">
        <v>2.7411542281592916E-2</v>
      </c>
      <c r="E10335">
        <v>0.36280530641721426</v>
      </c>
      <c r="F10335">
        <v>0.35324376008933855</v>
      </c>
      <c r="G10335">
        <v>0.37264019088041433</v>
      </c>
      <c r="H10335" s="2">
        <v>45482.637886214427</v>
      </c>
      <c r="I10335">
        <v>2.7411542281592918</v>
      </c>
      <c r="J10335">
        <v>2.8245555376751637</v>
      </c>
      <c r="K10335">
        <v>2.6574435807385681</v>
      </c>
      <c r="L10335" s="3">
        <f>ABS(D10335-[1]sheet1!D10335)</f>
        <v>1.4616646410239853E-7</v>
      </c>
      <c r="M10335" s="3">
        <f>ABS(E10335-[1]sheet1!E10335)</f>
        <v>2.4471169535189574E-9</v>
      </c>
      <c r="N10335" s="3">
        <f>ABS(F10335-[1]sheet1!F10335)</f>
        <v>1.0425328877960993E-8</v>
      </c>
      <c r="O10335" s="3">
        <f>ABS(G10335-[1]sheet1!G10335)</f>
        <v>1.9786424165779692E-9</v>
      </c>
      <c r="Q10335" s="3">
        <f>ABS(I10335-[1]sheet1!I10335)</f>
        <v>1.4616646410559042E-5</v>
      </c>
      <c r="R10335" s="3">
        <f>ABS(J10335-[1]sheet1!J10335)</f>
        <v>1.5578916862324377E-5</v>
      </c>
      <c r="S10335" s="3">
        <f>ABS(K10335-[1]sheet1!K10335)</f>
        <v>1.3710928081778206E-5</v>
      </c>
    </row>
    <row r="10336" spans="1:19" x14ac:dyDescent="0.3">
      <c r="A10336" s="1">
        <v>45476</v>
      </c>
      <c r="B10336" s="1">
        <v>55811</v>
      </c>
      <c r="C10336">
        <v>10335</v>
      </c>
      <c r="D10336">
        <v>2.7411542281592916E-2</v>
      </c>
      <c r="E10336">
        <v>0.36280530641721426</v>
      </c>
      <c r="F10336">
        <v>0.35324376008933855</v>
      </c>
      <c r="G10336">
        <v>0.37264019088041433</v>
      </c>
      <c r="H10336" s="2">
        <v>45482.637886214427</v>
      </c>
      <c r="I10336">
        <v>2.7411542281592918</v>
      </c>
      <c r="J10336">
        <v>2.8245555376751637</v>
      </c>
      <c r="K10336">
        <v>2.6574435807385681</v>
      </c>
      <c r="L10336" s="3">
        <f>ABS(D10336-[1]sheet1!D10336)</f>
        <v>1.4616646410239853E-7</v>
      </c>
      <c r="M10336" s="3">
        <f>ABS(E10336-[1]sheet1!E10336)</f>
        <v>2.4471169535189574E-9</v>
      </c>
      <c r="N10336" s="3">
        <f>ABS(F10336-[1]sheet1!F10336)</f>
        <v>1.0425328877960993E-8</v>
      </c>
      <c r="O10336" s="3">
        <f>ABS(G10336-[1]sheet1!G10336)</f>
        <v>1.9786424165779692E-9</v>
      </c>
      <c r="Q10336" s="3">
        <f>ABS(I10336-[1]sheet1!I10336)</f>
        <v>1.4616646410559042E-5</v>
      </c>
      <c r="R10336" s="3">
        <f>ABS(J10336-[1]sheet1!J10336)</f>
        <v>1.5578916862324377E-5</v>
      </c>
      <c r="S10336" s="3">
        <f>ABS(K10336-[1]sheet1!K10336)</f>
        <v>1.3710928081778206E-5</v>
      </c>
    </row>
    <row r="10337" spans="1:19" x14ac:dyDescent="0.3">
      <c r="A10337" s="1">
        <v>45476</v>
      </c>
      <c r="B10337" s="1">
        <v>55812</v>
      </c>
      <c r="C10337">
        <v>10336</v>
      </c>
      <c r="D10337">
        <v>2.7411542281592916E-2</v>
      </c>
      <c r="E10337">
        <v>0.36280530641721426</v>
      </c>
      <c r="F10337">
        <v>0.35324376008933855</v>
      </c>
      <c r="G10337">
        <v>0.37264019088041433</v>
      </c>
      <c r="H10337" s="2">
        <v>45482.637886214427</v>
      </c>
      <c r="I10337">
        <v>2.7411542281592918</v>
      </c>
      <c r="J10337">
        <v>2.8245555376751637</v>
      </c>
      <c r="K10337">
        <v>2.6574435807385681</v>
      </c>
      <c r="L10337" s="3">
        <f>ABS(D10337-[1]sheet1!D10337)</f>
        <v>1.4616646410239853E-7</v>
      </c>
      <c r="M10337" s="3">
        <f>ABS(E10337-[1]sheet1!E10337)</f>
        <v>2.4471169535189574E-9</v>
      </c>
      <c r="N10337" s="3">
        <f>ABS(F10337-[1]sheet1!F10337)</f>
        <v>1.0425328877960993E-8</v>
      </c>
      <c r="O10337" s="3">
        <f>ABS(G10337-[1]sheet1!G10337)</f>
        <v>1.9786424165779692E-9</v>
      </c>
      <c r="Q10337" s="3">
        <f>ABS(I10337-[1]sheet1!I10337)</f>
        <v>1.4616646410559042E-5</v>
      </c>
      <c r="R10337" s="3">
        <f>ABS(J10337-[1]sheet1!J10337)</f>
        <v>1.5578916862324377E-5</v>
      </c>
      <c r="S10337" s="3">
        <f>ABS(K10337-[1]sheet1!K10337)</f>
        <v>1.3710928081778206E-5</v>
      </c>
    </row>
    <row r="10338" spans="1:19" x14ac:dyDescent="0.3">
      <c r="A10338" s="1">
        <v>45476</v>
      </c>
      <c r="B10338" s="1">
        <v>55813</v>
      </c>
      <c r="C10338">
        <v>10337</v>
      </c>
      <c r="D10338">
        <v>2.7411542281592916E-2</v>
      </c>
      <c r="E10338">
        <v>0.36272244990244767</v>
      </c>
      <c r="F10338">
        <v>0.35316063327080571</v>
      </c>
      <c r="G10338">
        <v>0.37255768662768235</v>
      </c>
      <c r="H10338" s="2">
        <v>45482.637886214427</v>
      </c>
      <c r="I10338">
        <v>2.7411542281592918</v>
      </c>
      <c r="J10338">
        <v>2.8245555376751637</v>
      </c>
      <c r="K10338">
        <v>2.6574435807385681</v>
      </c>
      <c r="L10338" s="3">
        <f>ABS(D10338-[1]sheet1!D10338)</f>
        <v>1.4616646410239853E-7</v>
      </c>
      <c r="M10338" s="3">
        <f>ABS(E10338-[1]sheet1!E10338)</f>
        <v>2.8882726765822042E-9</v>
      </c>
      <c r="N10338" s="3">
        <f>ABS(F10338-[1]sheet1!F10338)</f>
        <v>1.0881256062855726E-8</v>
      </c>
      <c r="O10338" s="3">
        <f>ABS(G10338-[1]sheet1!G10338)</f>
        <v>2.4037860590908622E-9</v>
      </c>
      <c r="Q10338" s="3">
        <f>ABS(I10338-[1]sheet1!I10338)</f>
        <v>1.4616646410559042E-5</v>
      </c>
      <c r="R10338" s="3">
        <f>ABS(J10338-[1]sheet1!J10338)</f>
        <v>1.5578916862324377E-5</v>
      </c>
      <c r="S10338" s="3">
        <f>ABS(K10338-[1]sheet1!K10338)</f>
        <v>1.3710928081778206E-5</v>
      </c>
    </row>
    <row r="10339" spans="1:19" x14ac:dyDescent="0.3">
      <c r="A10339" s="1">
        <v>45476</v>
      </c>
      <c r="B10339" s="1">
        <v>55814</v>
      </c>
      <c r="C10339">
        <v>10338</v>
      </c>
      <c r="D10339">
        <v>2.7411542281592916E-2</v>
      </c>
      <c r="E10339">
        <v>0.362694833167018</v>
      </c>
      <c r="F10339">
        <v>0.35313292650516415</v>
      </c>
      <c r="G10339">
        <v>0.37253018724005144</v>
      </c>
      <c r="H10339" s="2">
        <v>45482.637886214427</v>
      </c>
      <c r="I10339">
        <v>2.7411542281592918</v>
      </c>
      <c r="J10339">
        <v>2.8245555376751637</v>
      </c>
      <c r="K10339">
        <v>2.6574435807385681</v>
      </c>
      <c r="L10339" s="3">
        <f>ABS(D10339-[1]sheet1!D10339)</f>
        <v>1.4616646410239853E-7</v>
      </c>
      <c r="M10339" s="3">
        <f>ABS(E10339-[1]sheet1!E10339)</f>
        <v>3.035302231779724E-9</v>
      </c>
      <c r="N10339" s="3">
        <f>ABS(F10339-[1]sheet1!F10339)</f>
        <v>1.1033207902855224E-8</v>
      </c>
      <c r="O10339" s="3">
        <f>ABS(G10339-[1]sheet1!G10339)</f>
        <v>2.5454796603874286E-9</v>
      </c>
      <c r="Q10339" s="3">
        <f>ABS(I10339-[1]sheet1!I10339)</f>
        <v>1.4616646410559042E-5</v>
      </c>
      <c r="R10339" s="3">
        <f>ABS(J10339-[1]sheet1!J10339)</f>
        <v>1.5578916862324377E-5</v>
      </c>
      <c r="S10339" s="3">
        <f>ABS(K10339-[1]sheet1!K10339)</f>
        <v>1.3710928081778206E-5</v>
      </c>
    </row>
    <row r="10340" spans="1:19" x14ac:dyDescent="0.3">
      <c r="A10340" s="1">
        <v>45476</v>
      </c>
      <c r="B10340" s="1">
        <v>55815</v>
      </c>
      <c r="C10340">
        <v>10339</v>
      </c>
      <c r="D10340">
        <v>2.7411542281592916E-2</v>
      </c>
      <c r="E10340">
        <v>0.3626672185342541</v>
      </c>
      <c r="F10340">
        <v>0.35310522191322147</v>
      </c>
      <c r="G10340">
        <v>0.37250268988221713</v>
      </c>
      <c r="H10340" s="2">
        <v>45482.637886214427</v>
      </c>
      <c r="I10340">
        <v>2.7411542281592918</v>
      </c>
      <c r="J10340">
        <v>2.8245555376751637</v>
      </c>
      <c r="K10340">
        <v>2.6574435807385681</v>
      </c>
      <c r="L10340" s="3">
        <f>ABS(D10340-[1]sheet1!D10340)</f>
        <v>1.4616646410239853E-7</v>
      </c>
      <c r="M10340" s="3">
        <f>ABS(E10340-[1]sheet1!E10340)</f>
        <v>3.1823093604721464E-9</v>
      </c>
      <c r="N10340" s="3">
        <f>ABS(F10340-[1]sheet1!F10340)</f>
        <v>1.1185135817548542E-8</v>
      </c>
      <c r="O10340" s="3">
        <f>ABS(G10340-[1]sheet1!G10340)</f>
        <v>2.6871523339799808E-9</v>
      </c>
      <c r="Q10340" s="3">
        <f>ABS(I10340-[1]sheet1!I10340)</f>
        <v>1.4616646410559042E-5</v>
      </c>
      <c r="R10340" s="3">
        <f>ABS(J10340-[1]sheet1!J10340)</f>
        <v>1.5578916862324377E-5</v>
      </c>
      <c r="S10340" s="3">
        <f>ABS(K10340-[1]sheet1!K10340)</f>
        <v>1.3710928081778206E-5</v>
      </c>
    </row>
    <row r="10341" spans="1:19" x14ac:dyDescent="0.3">
      <c r="A10341" s="1">
        <v>45476</v>
      </c>
      <c r="B10341" s="1">
        <v>55816</v>
      </c>
      <c r="C10341">
        <v>10340</v>
      </c>
      <c r="D10341">
        <v>2.7411542281592916E-2</v>
      </c>
      <c r="E10341">
        <v>0.36263960600399586</v>
      </c>
      <c r="F10341">
        <v>0.35307751949480709</v>
      </c>
      <c r="G10341">
        <v>0.37247519455402955</v>
      </c>
      <c r="H10341" s="2">
        <v>45482.637886214427</v>
      </c>
      <c r="I10341">
        <v>2.7411542281592918</v>
      </c>
      <c r="J10341">
        <v>2.8245555376751637</v>
      </c>
      <c r="K10341">
        <v>2.6574435807385681</v>
      </c>
      <c r="L10341" s="3">
        <f>ABS(D10341-[1]sheet1!D10341)</f>
        <v>1.4616646410239853E-7</v>
      </c>
      <c r="M10341" s="3">
        <f>ABS(E10341-[1]sheet1!E10341)</f>
        <v>3.3292940626594714E-9</v>
      </c>
      <c r="N10341" s="3">
        <f>ABS(F10341-[1]sheet1!F10341)</f>
        <v>1.1337039806935678E-8</v>
      </c>
      <c r="O10341" s="3">
        <f>ABS(G10341-[1]sheet1!G10341)</f>
        <v>2.8288040798685188E-9</v>
      </c>
      <c r="Q10341" s="3">
        <f>ABS(I10341-[1]sheet1!I10341)</f>
        <v>1.4616646410559042E-5</v>
      </c>
      <c r="R10341" s="3">
        <f>ABS(J10341-[1]sheet1!J10341)</f>
        <v>1.5578916862324377E-5</v>
      </c>
      <c r="S10341" s="3">
        <f>ABS(K10341-[1]sheet1!K10341)</f>
        <v>1.3710928081778206E-5</v>
      </c>
    </row>
    <row r="10342" spans="1:19" x14ac:dyDescent="0.3">
      <c r="A10342" s="1">
        <v>45476</v>
      </c>
      <c r="B10342" s="1">
        <v>55817</v>
      </c>
      <c r="C10342">
        <v>10341</v>
      </c>
      <c r="D10342">
        <v>2.7411542281592916E-2</v>
      </c>
      <c r="E10342">
        <v>0.3626119955760832</v>
      </c>
      <c r="F10342">
        <v>0.35304981924975049</v>
      </c>
      <c r="G10342">
        <v>0.37244770125533894</v>
      </c>
      <c r="H10342" s="2">
        <v>45482.637886214427</v>
      </c>
      <c r="I10342">
        <v>2.7411542281592918</v>
      </c>
      <c r="J10342">
        <v>2.8245555376751637</v>
      </c>
      <c r="K10342">
        <v>2.6574435807385681</v>
      </c>
      <c r="L10342" s="3">
        <f>ABS(D10342-[1]sheet1!D10342)</f>
        <v>1.4616646410239853E-7</v>
      </c>
      <c r="M10342" s="3">
        <f>ABS(E10342-[1]sheet1!E10342)</f>
        <v>3.4762563938528501E-9</v>
      </c>
      <c r="N10342" s="3">
        <f>ABS(F10342-[1]sheet1!F10342)</f>
        <v>1.1488919926527785E-8</v>
      </c>
      <c r="O10342" s="3">
        <f>ABS(G10342-[1]sheet1!G10342)</f>
        <v>2.9704348980530426E-9</v>
      </c>
      <c r="Q10342" s="3">
        <f>ABS(I10342-[1]sheet1!I10342)</f>
        <v>1.4616646410559042E-5</v>
      </c>
      <c r="R10342" s="3">
        <f>ABS(J10342-[1]sheet1!J10342)</f>
        <v>1.5578916862324377E-5</v>
      </c>
      <c r="S10342" s="3">
        <f>ABS(K10342-[1]sheet1!K10342)</f>
        <v>1.3710928081778206E-5</v>
      </c>
    </row>
    <row r="10343" spans="1:19" x14ac:dyDescent="0.3">
      <c r="A10343" s="1">
        <v>45476</v>
      </c>
      <c r="B10343" s="1">
        <v>55818</v>
      </c>
      <c r="C10343">
        <v>10342</v>
      </c>
      <c r="D10343">
        <v>2.7411542281592916E-2</v>
      </c>
      <c r="E10343">
        <v>0.3626119955760832</v>
      </c>
      <c r="F10343">
        <v>0.35304981924975049</v>
      </c>
      <c r="G10343">
        <v>0.37244770125533894</v>
      </c>
      <c r="H10343" s="2">
        <v>45482.637886214427</v>
      </c>
      <c r="I10343">
        <v>2.7411542281592918</v>
      </c>
      <c r="J10343">
        <v>2.8245555376751637</v>
      </c>
      <c r="K10343">
        <v>2.6574435807385681</v>
      </c>
      <c r="L10343" s="3">
        <f>ABS(D10343-[1]sheet1!D10343)</f>
        <v>1.4616646410239853E-7</v>
      </c>
      <c r="M10343" s="3">
        <f>ABS(E10343-[1]sheet1!E10343)</f>
        <v>3.4762563938528501E-9</v>
      </c>
      <c r="N10343" s="3">
        <f>ABS(F10343-[1]sheet1!F10343)</f>
        <v>1.1488919926527785E-8</v>
      </c>
      <c r="O10343" s="3">
        <f>ABS(G10343-[1]sheet1!G10343)</f>
        <v>2.9704348980530426E-9</v>
      </c>
      <c r="Q10343" s="3">
        <f>ABS(I10343-[1]sheet1!I10343)</f>
        <v>1.4616646410559042E-5</v>
      </c>
      <c r="R10343" s="3">
        <f>ABS(J10343-[1]sheet1!J10343)</f>
        <v>1.5578916862324377E-5</v>
      </c>
      <c r="S10343" s="3">
        <f>ABS(K10343-[1]sheet1!K10343)</f>
        <v>1.3710928081778206E-5</v>
      </c>
    </row>
    <row r="10344" spans="1:19" x14ac:dyDescent="0.3">
      <c r="A10344" s="1">
        <v>45476</v>
      </c>
      <c r="B10344" s="1">
        <v>55819</v>
      </c>
      <c r="C10344">
        <v>10343</v>
      </c>
      <c r="D10344">
        <v>2.7411542281592916E-2</v>
      </c>
      <c r="E10344">
        <v>0.3626119955760832</v>
      </c>
      <c r="F10344">
        <v>0.35304981924975049</v>
      </c>
      <c r="G10344">
        <v>0.37244770125533894</v>
      </c>
      <c r="H10344" s="2">
        <v>45482.637886214427</v>
      </c>
      <c r="I10344">
        <v>2.7411542281592918</v>
      </c>
      <c r="J10344">
        <v>2.8245555376751637</v>
      </c>
      <c r="K10344">
        <v>2.6574435807385681</v>
      </c>
      <c r="L10344" s="3">
        <f>ABS(D10344-[1]sheet1!D10344)</f>
        <v>1.4616646410239853E-7</v>
      </c>
      <c r="M10344" s="3">
        <f>ABS(E10344-[1]sheet1!E10344)</f>
        <v>3.4762563938528501E-9</v>
      </c>
      <c r="N10344" s="3">
        <f>ABS(F10344-[1]sheet1!F10344)</f>
        <v>1.1488919926527785E-8</v>
      </c>
      <c r="O10344" s="3">
        <f>ABS(G10344-[1]sheet1!G10344)</f>
        <v>2.9704348980530426E-9</v>
      </c>
      <c r="Q10344" s="3">
        <f>ABS(I10344-[1]sheet1!I10344)</f>
        <v>1.4616646410559042E-5</v>
      </c>
      <c r="R10344" s="3">
        <f>ABS(J10344-[1]sheet1!J10344)</f>
        <v>1.5578916862324377E-5</v>
      </c>
      <c r="S10344" s="3">
        <f>ABS(K10344-[1]sheet1!K10344)</f>
        <v>1.3710928081778206E-5</v>
      </c>
    </row>
    <row r="10345" spans="1:19" x14ac:dyDescent="0.3">
      <c r="A10345" s="1">
        <v>45476</v>
      </c>
      <c r="B10345" s="1">
        <v>55820</v>
      </c>
      <c r="C10345">
        <v>10344</v>
      </c>
      <c r="D10345">
        <v>2.7411542281592916E-2</v>
      </c>
      <c r="E10345">
        <v>0.36252918320913441</v>
      </c>
      <c r="F10345">
        <v>0.35296673807019785</v>
      </c>
      <c r="G10345">
        <v>0.37236523962069557</v>
      </c>
      <c r="H10345" s="2">
        <v>45482.637886214427</v>
      </c>
      <c r="I10345">
        <v>2.7411542281592918</v>
      </c>
      <c r="J10345">
        <v>2.8245555376751637</v>
      </c>
      <c r="K10345">
        <v>2.6574435807385681</v>
      </c>
      <c r="L10345" s="3">
        <f>ABS(D10345-[1]sheet1!D10345)</f>
        <v>1.4616646410239853E-7</v>
      </c>
      <c r="M10345" s="3">
        <f>ABS(E10345-[1]sheet1!E10345)</f>
        <v>3.9169417709317145E-9</v>
      </c>
      <c r="N10345" s="3">
        <f>ABS(F10345-[1]sheet1!F10345)</f>
        <v>1.1944345179593086E-8</v>
      </c>
      <c r="O10345" s="3">
        <f>ABS(G10345-[1]sheet1!G10345)</f>
        <v>3.3951391142927889E-9</v>
      </c>
      <c r="Q10345" s="3">
        <f>ABS(I10345-[1]sheet1!I10345)</f>
        <v>1.4616646410559042E-5</v>
      </c>
      <c r="R10345" s="3">
        <f>ABS(J10345-[1]sheet1!J10345)</f>
        <v>1.5578916862324377E-5</v>
      </c>
      <c r="S10345" s="3">
        <f>ABS(K10345-[1]sheet1!K10345)</f>
        <v>1.3710928081778206E-5</v>
      </c>
    </row>
    <row r="10346" spans="1:19" x14ac:dyDescent="0.3">
      <c r="A10346" s="1">
        <v>45476</v>
      </c>
      <c r="B10346" s="1">
        <v>55821</v>
      </c>
      <c r="C10346">
        <v>10345</v>
      </c>
      <c r="D10346">
        <v>2.7411542281592916E-2</v>
      </c>
      <c r="E10346">
        <v>0.36250158118852355</v>
      </c>
      <c r="F10346">
        <v>0.35293904651635621</v>
      </c>
      <c r="G10346">
        <v>0.37233775443804562</v>
      </c>
      <c r="H10346" s="2">
        <v>45482.637886214427</v>
      </c>
      <c r="I10346">
        <v>2.7411542281592918</v>
      </c>
      <c r="J10346">
        <v>2.8245555376751637</v>
      </c>
      <c r="K10346">
        <v>2.6574435807385681</v>
      </c>
      <c r="L10346" s="3">
        <f>ABS(D10346-[1]sheet1!D10346)</f>
        <v>1.4616646410239853E-7</v>
      </c>
      <c r="M10346" s="3">
        <f>ABS(E10346-[1]sheet1!E10346)</f>
        <v>4.0638145626381572E-9</v>
      </c>
      <c r="N10346" s="3">
        <f>ABS(F10346-[1]sheet1!F10346)</f>
        <v>1.2096129708982772E-8</v>
      </c>
      <c r="O10346" s="3">
        <f>ABS(G10346-[1]sheet1!G10346)</f>
        <v>3.536686221661256E-9</v>
      </c>
      <c r="Q10346" s="3">
        <f>ABS(I10346-[1]sheet1!I10346)</f>
        <v>1.4616646410559042E-5</v>
      </c>
      <c r="R10346" s="3">
        <f>ABS(J10346-[1]sheet1!J10346)</f>
        <v>1.5578916862324377E-5</v>
      </c>
      <c r="S10346" s="3">
        <f>ABS(K10346-[1]sheet1!K10346)</f>
        <v>1.3710928081778206E-5</v>
      </c>
    </row>
    <row r="10347" spans="1:19" x14ac:dyDescent="0.3">
      <c r="A10347" s="1">
        <v>45476</v>
      </c>
      <c r="B10347" s="1">
        <v>55822</v>
      </c>
      <c r="C10347">
        <v>10346</v>
      </c>
      <c r="D10347">
        <v>2.7411542281592916E-2</v>
      </c>
      <c r="E10347">
        <v>0.36247398126945812</v>
      </c>
      <c r="F10347">
        <v>0.35291135713501998</v>
      </c>
      <c r="G10347">
        <v>0.37231027128414373</v>
      </c>
      <c r="H10347" s="2">
        <v>45482.637886214427</v>
      </c>
      <c r="I10347">
        <v>2.7411542281592918</v>
      </c>
      <c r="J10347">
        <v>2.8245555376751637</v>
      </c>
      <c r="K10347">
        <v>2.6574435807385681</v>
      </c>
      <c r="L10347" s="3">
        <f>ABS(D10347-[1]sheet1!D10347)</f>
        <v>1.4616646410239853E-7</v>
      </c>
      <c r="M10347" s="3">
        <f>ABS(E10347-[1]sheet1!E10347)</f>
        <v>4.2106649278395025E-9</v>
      </c>
      <c r="N10347" s="3">
        <f>ABS(F10347-[1]sheet1!F10347)</f>
        <v>1.224789036857743E-8</v>
      </c>
      <c r="O10347" s="3">
        <f>ABS(G10347-[1]sheet1!G10347)</f>
        <v>3.6782124568368602E-9</v>
      </c>
      <c r="Q10347" s="3">
        <f>ABS(I10347-[1]sheet1!I10347)</f>
        <v>1.4616646410559042E-5</v>
      </c>
      <c r="R10347" s="3">
        <f>ABS(J10347-[1]sheet1!J10347)</f>
        <v>1.5578916862324377E-5</v>
      </c>
      <c r="S10347" s="3">
        <f>ABS(K10347-[1]sheet1!K10347)</f>
        <v>1.3710928081778206E-5</v>
      </c>
    </row>
    <row r="10348" spans="1:19" x14ac:dyDescent="0.3">
      <c r="A10348" s="1">
        <v>45476</v>
      </c>
      <c r="B10348" s="1">
        <v>55823</v>
      </c>
      <c r="C10348">
        <v>10347</v>
      </c>
      <c r="D10348">
        <v>2.7411542281592916E-2</v>
      </c>
      <c r="E10348">
        <v>0.3624463834517781</v>
      </c>
      <c r="F10348">
        <v>0.35288366992601872</v>
      </c>
      <c r="G10348">
        <v>0.37228279015884019</v>
      </c>
      <c r="H10348" s="2">
        <v>45482.637886214427</v>
      </c>
      <c r="I10348">
        <v>2.7411542281592918</v>
      </c>
      <c r="J10348">
        <v>2.8245555376751637</v>
      </c>
      <c r="K10348">
        <v>2.6574435807385681</v>
      </c>
      <c r="L10348" s="3">
        <f>ABS(D10348-[1]sheet1!D10348)</f>
        <v>1.4616646410239853E-7</v>
      </c>
      <c r="M10348" s="3">
        <f>ABS(E10348-[1]sheet1!E10348)</f>
        <v>4.3574929220469016E-9</v>
      </c>
      <c r="N10348" s="3">
        <f>ABS(F10348-[1]sheet1!F10348)</f>
        <v>1.2399627158377058E-8</v>
      </c>
      <c r="O10348" s="3">
        <f>ABS(G10348-[1]sheet1!G10348)</f>
        <v>3.8197177643084501E-9</v>
      </c>
      <c r="Q10348" s="3">
        <f>ABS(I10348-[1]sheet1!I10348)</f>
        <v>1.4616646410559042E-5</v>
      </c>
      <c r="R10348" s="3">
        <f>ABS(J10348-[1]sheet1!J10348)</f>
        <v>1.5578916862324377E-5</v>
      </c>
      <c r="S10348" s="3">
        <f>ABS(K10348-[1]sheet1!K10348)</f>
        <v>1.3710928081778206E-5</v>
      </c>
    </row>
    <row r="10349" spans="1:19" x14ac:dyDescent="0.3">
      <c r="A10349" s="1">
        <v>45476</v>
      </c>
      <c r="B10349" s="1">
        <v>55824</v>
      </c>
      <c r="C10349">
        <v>10348</v>
      </c>
      <c r="D10349">
        <v>2.7411542281592916E-2</v>
      </c>
      <c r="E10349">
        <v>0.36241878773532349</v>
      </c>
      <c r="F10349">
        <v>0.35285598488918202</v>
      </c>
      <c r="G10349">
        <v>0.37225531106198523</v>
      </c>
      <c r="H10349" s="2">
        <v>45482.637886214427</v>
      </c>
      <c r="I10349">
        <v>2.7411542281592918</v>
      </c>
      <c r="J10349">
        <v>2.8245555376751637</v>
      </c>
      <c r="K10349">
        <v>2.6574435807385681</v>
      </c>
      <c r="L10349" s="3">
        <f>ABS(D10349-[1]sheet1!D10349)</f>
        <v>1.4616646410239853E-7</v>
      </c>
      <c r="M10349" s="3">
        <f>ABS(E10349-[1]sheet1!E10349)</f>
        <v>4.5042985452603546E-9</v>
      </c>
      <c r="N10349" s="3">
        <f>ABS(F10349-[1]sheet1!F10349)</f>
        <v>1.2551340022870505E-8</v>
      </c>
      <c r="O10349" s="3">
        <f>ABS(G10349-[1]sheet1!G10349)</f>
        <v>3.9612021995871771E-9</v>
      </c>
      <c r="Q10349" s="3">
        <f>ABS(I10349-[1]sheet1!I10349)</f>
        <v>1.4616646410559042E-5</v>
      </c>
      <c r="R10349" s="3">
        <f>ABS(J10349-[1]sheet1!J10349)</f>
        <v>1.5578916862324377E-5</v>
      </c>
      <c r="S10349" s="3">
        <f>ABS(K10349-[1]sheet1!K10349)</f>
        <v>1.3710928081778206E-5</v>
      </c>
    </row>
    <row r="10350" spans="1:19" x14ac:dyDescent="0.3">
      <c r="A10350" s="1">
        <v>45476</v>
      </c>
      <c r="B10350" s="1">
        <v>55825</v>
      </c>
      <c r="C10350">
        <v>10349</v>
      </c>
      <c r="D10350">
        <v>2.7411542281592916E-2</v>
      </c>
      <c r="E10350">
        <v>0.36241878773532349</v>
      </c>
      <c r="F10350">
        <v>0.35285598488918202</v>
      </c>
      <c r="G10350">
        <v>0.37225531106198523</v>
      </c>
      <c r="H10350" s="2">
        <v>45482.637886214427</v>
      </c>
      <c r="I10350">
        <v>2.7411542281592918</v>
      </c>
      <c r="J10350">
        <v>2.8245555376751637</v>
      </c>
      <c r="K10350">
        <v>2.6574435807385681</v>
      </c>
      <c r="L10350" s="3">
        <f>ABS(D10350-[1]sheet1!D10350)</f>
        <v>1.4616646410239853E-7</v>
      </c>
      <c r="M10350" s="3">
        <f>ABS(E10350-[1]sheet1!E10350)</f>
        <v>4.5042985452603546E-9</v>
      </c>
      <c r="N10350" s="3">
        <f>ABS(F10350-[1]sheet1!F10350)</f>
        <v>1.2551340022870505E-8</v>
      </c>
      <c r="O10350" s="3">
        <f>ABS(G10350-[1]sheet1!G10350)</f>
        <v>3.9612021995871771E-9</v>
      </c>
      <c r="Q10350" s="3">
        <f>ABS(I10350-[1]sheet1!I10350)</f>
        <v>1.4616646410559042E-5</v>
      </c>
      <c r="R10350" s="3">
        <f>ABS(J10350-[1]sheet1!J10350)</f>
        <v>1.5578916862324377E-5</v>
      </c>
      <c r="S10350" s="3">
        <f>ABS(K10350-[1]sheet1!K10350)</f>
        <v>1.3710928081778206E-5</v>
      </c>
    </row>
    <row r="10351" spans="1:19" x14ac:dyDescent="0.3">
      <c r="A10351" s="1">
        <v>45476</v>
      </c>
      <c r="B10351" s="1">
        <v>55826</v>
      </c>
      <c r="C10351">
        <v>10350</v>
      </c>
      <c r="D10351">
        <v>2.7411542281592916E-2</v>
      </c>
      <c r="E10351">
        <v>0.36241878773532349</v>
      </c>
      <c r="F10351">
        <v>0.35285598488918202</v>
      </c>
      <c r="G10351">
        <v>0.37225531106198523</v>
      </c>
      <c r="H10351" s="2">
        <v>45482.637886214427</v>
      </c>
      <c r="I10351">
        <v>2.7411542281592918</v>
      </c>
      <c r="J10351">
        <v>2.8245555376751637</v>
      </c>
      <c r="K10351">
        <v>2.6574435807385681</v>
      </c>
      <c r="L10351" s="3">
        <f>ABS(D10351-[1]sheet1!D10351)</f>
        <v>1.4616646410239853E-7</v>
      </c>
      <c r="M10351" s="3">
        <f>ABS(E10351-[1]sheet1!E10351)</f>
        <v>4.5042985452603546E-9</v>
      </c>
      <c r="N10351" s="3">
        <f>ABS(F10351-[1]sheet1!F10351)</f>
        <v>1.2551340022870505E-8</v>
      </c>
      <c r="O10351" s="3">
        <f>ABS(G10351-[1]sheet1!G10351)</f>
        <v>3.9612021995871771E-9</v>
      </c>
      <c r="Q10351" s="3">
        <f>ABS(I10351-[1]sheet1!I10351)</f>
        <v>1.4616646410559042E-5</v>
      </c>
      <c r="R10351" s="3">
        <f>ABS(J10351-[1]sheet1!J10351)</f>
        <v>1.5578916862324377E-5</v>
      </c>
      <c r="S10351" s="3">
        <f>ABS(K10351-[1]sheet1!K10351)</f>
        <v>1.3710928081778206E-5</v>
      </c>
    </row>
    <row r="10352" spans="1:19" x14ac:dyDescent="0.3">
      <c r="A10352" s="1">
        <v>45476</v>
      </c>
      <c r="B10352" s="1">
        <v>55827</v>
      </c>
      <c r="C10352">
        <v>10351</v>
      </c>
      <c r="D10352">
        <v>2.7411542281592916E-2</v>
      </c>
      <c r="E10352">
        <v>0.36233601949266953</v>
      </c>
      <c r="F10352">
        <v>0.35277294932355252</v>
      </c>
      <c r="G10352">
        <v>0.37217289202341586</v>
      </c>
      <c r="H10352" s="2">
        <v>45482.637886214427</v>
      </c>
      <c r="I10352">
        <v>2.7411542281592918</v>
      </c>
      <c r="J10352">
        <v>2.8245555376751637</v>
      </c>
      <c r="K10352">
        <v>2.6574435807385681</v>
      </c>
      <c r="L10352" s="3">
        <f>ABS(D10352-[1]sheet1!D10352)</f>
        <v>1.4616646410239853E-7</v>
      </c>
      <c r="M10352" s="3">
        <f>ABS(E10352-[1]sheet1!E10352)</f>
        <v>4.9445139094217438E-9</v>
      </c>
      <c r="N10352" s="3">
        <f>ABS(F10352-[1]sheet1!F10352)</f>
        <v>1.300626367717328E-8</v>
      </c>
      <c r="O10352" s="3">
        <f>ABS(G10352-[1]sheet1!G10352)</f>
        <v>4.3854673226206842E-9</v>
      </c>
      <c r="Q10352" s="3">
        <f>ABS(I10352-[1]sheet1!I10352)</f>
        <v>1.4616646410559042E-5</v>
      </c>
      <c r="R10352" s="3">
        <f>ABS(J10352-[1]sheet1!J10352)</f>
        <v>1.5578916862324377E-5</v>
      </c>
      <c r="S10352" s="3">
        <f>ABS(K10352-[1]sheet1!K10352)</f>
        <v>1.3710928081778206E-5</v>
      </c>
    </row>
    <row r="10353" spans="1:19" x14ac:dyDescent="0.3">
      <c r="A10353" s="1">
        <v>45476</v>
      </c>
      <c r="B10353" s="1">
        <v>55828</v>
      </c>
      <c r="C10353">
        <v>10352</v>
      </c>
      <c r="D10353">
        <v>2.7411542281592916E-2</v>
      </c>
      <c r="E10353">
        <v>0.36230843217903713</v>
      </c>
      <c r="F10353">
        <v>0.35274527297315905</v>
      </c>
      <c r="G10353">
        <v>0.3721454210384092</v>
      </c>
      <c r="H10353" s="2">
        <v>45482.637886214427</v>
      </c>
      <c r="I10353">
        <v>2.7411542281592918</v>
      </c>
      <c r="J10353">
        <v>2.8245555376751637</v>
      </c>
      <c r="K10353">
        <v>2.6574435807385681</v>
      </c>
      <c r="L10353" s="3">
        <f>ABS(D10353-[1]sheet1!D10353)</f>
        <v>1.4616646410239853E-7</v>
      </c>
      <c r="M10353" s="3">
        <f>ABS(E10353-[1]sheet1!E10353)</f>
        <v>5.0912299931482607E-9</v>
      </c>
      <c r="N10353" s="3">
        <f>ABS(F10353-[1]sheet1!F10353)</f>
        <v>1.3157881062486609E-8</v>
      </c>
      <c r="O10353" s="3">
        <f>ABS(G10353-[1]sheet1!G10353)</f>
        <v>4.5268681025945057E-9</v>
      </c>
      <c r="Q10353" s="3">
        <f>ABS(I10353-[1]sheet1!I10353)</f>
        <v>1.4616646410559042E-5</v>
      </c>
      <c r="R10353" s="3">
        <f>ABS(J10353-[1]sheet1!J10353)</f>
        <v>1.5578916862324377E-5</v>
      </c>
      <c r="S10353" s="3">
        <f>ABS(K10353-[1]sheet1!K10353)</f>
        <v>1.3710928081778206E-5</v>
      </c>
    </row>
    <row r="10354" spans="1:19" x14ac:dyDescent="0.3">
      <c r="A10354" s="1">
        <v>45476</v>
      </c>
      <c r="B10354" s="1">
        <v>55829</v>
      </c>
      <c r="C10354">
        <v>10353</v>
      </c>
      <c r="D10354">
        <v>2.7411542281592916E-2</v>
      </c>
      <c r="E10354">
        <v>0.36228084696583041</v>
      </c>
      <c r="F10354">
        <v>0.35271759879407821</v>
      </c>
      <c r="G10354">
        <v>0.37211795208110265</v>
      </c>
      <c r="H10354" s="2">
        <v>45482.637886214427</v>
      </c>
      <c r="I10354">
        <v>2.7411542281592918</v>
      </c>
      <c r="J10354">
        <v>2.8245555376751637</v>
      </c>
      <c r="K10354">
        <v>2.6574435807385681</v>
      </c>
      <c r="L10354" s="3">
        <f>ABS(D10354-[1]sheet1!D10354)</f>
        <v>1.4616646410239853E-7</v>
      </c>
      <c r="M10354" s="3">
        <f>ABS(E10354-[1]sheet1!E10354)</f>
        <v>5.2379237058808314E-9</v>
      </c>
      <c r="N10354" s="3">
        <f>ABS(F10354-[1]sheet1!F10354)</f>
        <v>1.330947457800491E-8</v>
      </c>
      <c r="O10354" s="3">
        <f>ABS(G10354-[1]sheet1!G10354)</f>
        <v>4.6682480103754642E-9</v>
      </c>
      <c r="Q10354" s="3">
        <f>ABS(I10354-[1]sheet1!I10354)</f>
        <v>1.4616646410559042E-5</v>
      </c>
      <c r="R10354" s="3">
        <f>ABS(J10354-[1]sheet1!J10354)</f>
        <v>1.5578916862324377E-5</v>
      </c>
      <c r="S10354" s="3">
        <f>ABS(K10354-[1]sheet1!K10354)</f>
        <v>1.3710928081778206E-5</v>
      </c>
    </row>
    <row r="10355" spans="1:19" x14ac:dyDescent="0.3">
      <c r="A10355" s="1">
        <v>45476</v>
      </c>
      <c r="B10355" s="1">
        <v>55830</v>
      </c>
      <c r="C10355">
        <v>10354</v>
      </c>
      <c r="D10355">
        <v>2.7411542281592916E-2</v>
      </c>
      <c r="E10355">
        <v>0.36225326385288942</v>
      </c>
      <c r="F10355">
        <v>0.3526899267861397</v>
      </c>
      <c r="G10355">
        <v>0.37209048515134657</v>
      </c>
      <c r="H10355" s="2">
        <v>45482.637886214427</v>
      </c>
      <c r="I10355">
        <v>2.7411542281592918</v>
      </c>
      <c r="J10355">
        <v>2.8245555376751637</v>
      </c>
      <c r="K10355">
        <v>2.6574435807385681</v>
      </c>
      <c r="L10355" s="3">
        <f>ABS(D10355-[1]sheet1!D10355)</f>
        <v>1.4616646410239853E-7</v>
      </c>
      <c r="M10355" s="3">
        <f>ABS(E10355-[1]sheet1!E10355)</f>
        <v>5.3845951031306072E-9</v>
      </c>
      <c r="N10355" s="3">
        <f>ABS(F10355-[1]sheet1!F10355)</f>
        <v>1.346104422372818E-8</v>
      </c>
      <c r="O10355" s="3">
        <f>ABS(G10355-[1]sheet1!G10355)</f>
        <v>4.8096069904524086E-9</v>
      </c>
      <c r="Q10355" s="3">
        <f>ABS(I10355-[1]sheet1!I10355)</f>
        <v>1.4616646410559042E-5</v>
      </c>
      <c r="R10355" s="3">
        <f>ABS(J10355-[1]sheet1!J10355)</f>
        <v>1.5578916862324377E-5</v>
      </c>
      <c r="S10355" s="3">
        <f>ABS(K10355-[1]sheet1!K10355)</f>
        <v>1.3710928081778206E-5</v>
      </c>
    </row>
    <row r="10356" spans="1:19" x14ac:dyDescent="0.3">
      <c r="A10356" s="1">
        <v>45476</v>
      </c>
      <c r="B10356" s="1">
        <v>55831</v>
      </c>
      <c r="C10356">
        <v>10355</v>
      </c>
      <c r="D10356">
        <v>2.7411542281592916E-2</v>
      </c>
      <c r="E10356">
        <v>0.36222568284005424</v>
      </c>
      <c r="F10356">
        <v>0.35266225694917319</v>
      </c>
      <c r="G10356">
        <v>0.37206302024899124</v>
      </c>
      <c r="H10356" s="2">
        <v>45482.637886214427</v>
      </c>
      <c r="I10356">
        <v>2.7411542281592918</v>
      </c>
      <c r="J10356">
        <v>2.8245555376751637</v>
      </c>
      <c r="K10356">
        <v>2.6574435807385681</v>
      </c>
      <c r="L10356" s="3">
        <f>ABS(D10356-[1]sheet1!D10356)</f>
        <v>1.4616646410239853E-7</v>
      </c>
      <c r="M10356" s="3">
        <f>ABS(E10356-[1]sheet1!E10356)</f>
        <v>5.5312441293864367E-9</v>
      </c>
      <c r="N10356" s="3">
        <f>ABS(F10356-[1]sheet1!F10356)</f>
        <v>1.3612589999656421E-8</v>
      </c>
      <c r="O10356" s="3">
        <f>ABS(G10356-[1]sheet1!G10356)</f>
        <v>4.95094509833649E-9</v>
      </c>
      <c r="Q10356" s="3">
        <f>ABS(I10356-[1]sheet1!I10356)</f>
        <v>1.4616646410559042E-5</v>
      </c>
      <c r="R10356" s="3">
        <f>ABS(J10356-[1]sheet1!J10356)</f>
        <v>1.5578916862324377E-5</v>
      </c>
      <c r="S10356" s="3">
        <f>ABS(K10356-[1]sheet1!K10356)</f>
        <v>1.3710928081778206E-5</v>
      </c>
    </row>
    <row r="10357" spans="1:19" x14ac:dyDescent="0.3">
      <c r="A10357" s="1">
        <v>45476</v>
      </c>
      <c r="B10357" s="1">
        <v>55832</v>
      </c>
      <c r="C10357">
        <v>10356</v>
      </c>
      <c r="D10357">
        <v>2.7411542281592916E-2</v>
      </c>
      <c r="E10357">
        <v>0.36222568284005424</v>
      </c>
      <c r="F10357">
        <v>0.35266225694917319</v>
      </c>
      <c r="G10357">
        <v>0.37206302024899124</v>
      </c>
      <c r="H10357" s="2">
        <v>45482.637886214427</v>
      </c>
      <c r="I10357">
        <v>2.7411542281592918</v>
      </c>
      <c r="J10357">
        <v>2.8245555376751637</v>
      </c>
      <c r="K10357">
        <v>2.6574435807385681</v>
      </c>
      <c r="L10357" s="3">
        <f>ABS(D10357-[1]sheet1!D10357)</f>
        <v>1.4616646410239853E-7</v>
      </c>
      <c r="M10357" s="3">
        <f>ABS(E10357-[1]sheet1!E10357)</f>
        <v>5.5312441293864367E-9</v>
      </c>
      <c r="N10357" s="3">
        <f>ABS(F10357-[1]sheet1!F10357)</f>
        <v>1.3612589999656421E-8</v>
      </c>
      <c r="O10357" s="3">
        <f>ABS(G10357-[1]sheet1!G10357)</f>
        <v>4.95094509833649E-9</v>
      </c>
      <c r="Q10357" s="3">
        <f>ABS(I10357-[1]sheet1!I10357)</f>
        <v>1.4616646410559042E-5</v>
      </c>
      <c r="R10357" s="3">
        <f>ABS(J10357-[1]sheet1!J10357)</f>
        <v>1.5578916862324377E-5</v>
      </c>
      <c r="S10357" s="3">
        <f>ABS(K10357-[1]sheet1!K10357)</f>
        <v>1.3710928081778206E-5</v>
      </c>
    </row>
    <row r="10358" spans="1:19" x14ac:dyDescent="0.3">
      <c r="A10358" s="1">
        <v>45476</v>
      </c>
      <c r="B10358" s="1">
        <v>55833</v>
      </c>
      <c r="C10358">
        <v>10357</v>
      </c>
      <c r="D10358">
        <v>2.7411542281592916E-2</v>
      </c>
      <c r="E10358">
        <v>0.36222568284005424</v>
      </c>
      <c r="F10358">
        <v>0.35266225694917319</v>
      </c>
      <c r="G10358">
        <v>0.37206302024899124</v>
      </c>
      <c r="H10358" s="2">
        <v>45482.637886214427</v>
      </c>
      <c r="I10358">
        <v>2.7411542281592918</v>
      </c>
      <c r="J10358">
        <v>2.8245555376751637</v>
      </c>
      <c r="K10358">
        <v>2.6574435807385681</v>
      </c>
      <c r="L10358" s="3">
        <f>ABS(D10358-[1]sheet1!D10358)</f>
        <v>1.4616646410239853E-7</v>
      </c>
      <c r="M10358" s="3">
        <f>ABS(E10358-[1]sheet1!E10358)</f>
        <v>5.5312441293864367E-9</v>
      </c>
      <c r="N10358" s="3">
        <f>ABS(F10358-[1]sheet1!F10358)</f>
        <v>1.3612589999656421E-8</v>
      </c>
      <c r="O10358" s="3">
        <f>ABS(G10358-[1]sheet1!G10358)</f>
        <v>4.95094509833649E-9</v>
      </c>
      <c r="Q10358" s="3">
        <f>ABS(I10358-[1]sheet1!I10358)</f>
        <v>1.4616646410559042E-5</v>
      </c>
      <c r="R10358" s="3">
        <f>ABS(J10358-[1]sheet1!J10358)</f>
        <v>1.5578916862324377E-5</v>
      </c>
      <c r="S10358" s="3">
        <f>ABS(K10358-[1]sheet1!K10358)</f>
        <v>1.3710928081778206E-5</v>
      </c>
    </row>
    <row r="10359" spans="1:19" x14ac:dyDescent="0.3">
      <c r="A10359" s="1">
        <v>45476</v>
      </c>
      <c r="B10359" s="1">
        <v>55834</v>
      </c>
      <c r="C10359">
        <v>10358</v>
      </c>
      <c r="D10359">
        <v>2.7411542281592916E-2</v>
      </c>
      <c r="E10359">
        <v>0.36222568284005424</v>
      </c>
      <c r="F10359">
        <v>0.35266225694917319</v>
      </c>
      <c r="G10359">
        <v>0.37206302024899124</v>
      </c>
      <c r="H10359" s="2">
        <v>45482.637886214427</v>
      </c>
      <c r="I10359">
        <v>2.7411542281592918</v>
      </c>
      <c r="J10359">
        <v>2.8245555376751637</v>
      </c>
      <c r="K10359">
        <v>2.6574435807385681</v>
      </c>
      <c r="L10359" s="3">
        <f>ABS(D10359-[1]sheet1!D10359)</f>
        <v>1.4616646410239853E-7</v>
      </c>
      <c r="M10359" s="3">
        <f>ABS(E10359-[1]sheet1!E10359)</f>
        <v>8.2718170879680919E-5</v>
      </c>
      <c r="N10359" s="3">
        <f>ABS(F10359-[1]sheet1!F10359)</f>
        <v>8.2975909737159625E-5</v>
      </c>
      <c r="O10359" s="3">
        <f>ABS(G10359-[1]sheet1!G10359)</f>
        <v>8.2371089727195645E-5</v>
      </c>
      <c r="Q10359" s="3">
        <f>ABS(I10359-[1]sheet1!I10359)</f>
        <v>1.4616646410559042E-5</v>
      </c>
      <c r="R10359" s="3">
        <f>ABS(J10359-[1]sheet1!J10359)</f>
        <v>1.5578916862324377E-5</v>
      </c>
      <c r="S10359" s="3">
        <f>ABS(K10359-[1]sheet1!K10359)</f>
        <v>1.3710928081778206E-5</v>
      </c>
    </row>
    <row r="10360" spans="1:19" x14ac:dyDescent="0.3">
      <c r="A10360" s="1">
        <v>45476</v>
      </c>
      <c r="B10360" s="1">
        <v>55835</v>
      </c>
      <c r="C10360">
        <v>10359</v>
      </c>
      <c r="D10360">
        <v>2.7411542281592916E-2</v>
      </c>
      <c r="E10360">
        <v>0.36211539238017598</v>
      </c>
      <c r="F10360">
        <v>0.35255161232596077</v>
      </c>
      <c r="G10360">
        <v>0.37195319306840735</v>
      </c>
      <c r="H10360" s="2">
        <v>45482.637886214427</v>
      </c>
      <c r="I10360">
        <v>2.7411542281592918</v>
      </c>
      <c r="J10360">
        <v>2.8245555376751637</v>
      </c>
      <c r="K10360">
        <v>2.6574435807385681</v>
      </c>
      <c r="L10360" s="3">
        <f>ABS(D10360-[1]sheet1!D10360)</f>
        <v>1.4616646410239853E-7</v>
      </c>
      <c r="M10360" s="3">
        <f>ABS(E10360-[1]sheet1!E10360)</f>
        <v>1.7893198034357738E-10</v>
      </c>
      <c r="N10360" s="3">
        <f>ABS(F10360-[1]sheet1!F10360)</f>
        <v>7.7096332096182607E-9</v>
      </c>
      <c r="O10360" s="3">
        <f>ABS(G10360-[1]sheet1!G10360)</f>
        <v>5.6258603331471591E-10</v>
      </c>
      <c r="Q10360" s="3">
        <f>ABS(I10360-[1]sheet1!I10360)</f>
        <v>1.4616646410559042E-5</v>
      </c>
      <c r="R10360" s="3">
        <f>ABS(J10360-[1]sheet1!J10360)</f>
        <v>1.5578916862324377E-5</v>
      </c>
      <c r="S10360" s="3">
        <f>ABS(K10360-[1]sheet1!K10360)</f>
        <v>1.3710928081778206E-5</v>
      </c>
    </row>
    <row r="10361" spans="1:19" x14ac:dyDescent="0.3">
      <c r="A10361" s="1">
        <v>45476</v>
      </c>
      <c r="B10361" s="1">
        <v>55836</v>
      </c>
      <c r="C10361">
        <v>10360</v>
      </c>
      <c r="D10361">
        <v>2.7411542281592916E-2</v>
      </c>
      <c r="E10361">
        <v>0.36208782186451294</v>
      </c>
      <c r="F10361">
        <v>0.35252395334027825</v>
      </c>
      <c r="G10361">
        <v>0.3719257382999141</v>
      </c>
      <c r="H10361" s="2">
        <v>45482.637886214427</v>
      </c>
      <c r="I10361">
        <v>2.7411542281592918</v>
      </c>
      <c r="J10361">
        <v>2.8245555376751637</v>
      </c>
      <c r="K10361">
        <v>2.6574435807385681</v>
      </c>
      <c r="L10361" s="3">
        <f>ABS(D10361-[1]sheet1!D10361)</f>
        <v>1.4616646410239853E-7</v>
      </c>
      <c r="M10361" s="3">
        <f>ABS(E10361-[1]sheet1!E10361)</f>
        <v>3.191535924429445E-11</v>
      </c>
      <c r="N10361" s="3">
        <f>ABS(F10361-[1]sheet1!F10361)</f>
        <v>7.8615703391626823E-9</v>
      </c>
      <c r="O10361" s="3">
        <f>ABS(G10361-[1]sheet1!G10361)</f>
        <v>4.2090364527069823E-10</v>
      </c>
      <c r="Q10361" s="3">
        <f>ABS(I10361-[1]sheet1!I10361)</f>
        <v>1.4616646410559042E-5</v>
      </c>
      <c r="R10361" s="3">
        <f>ABS(J10361-[1]sheet1!J10361)</f>
        <v>1.5578916862324377E-5</v>
      </c>
      <c r="S10361" s="3">
        <f>ABS(K10361-[1]sheet1!K10361)</f>
        <v>1.3710928081778206E-5</v>
      </c>
    </row>
    <row r="10362" spans="1:19" x14ac:dyDescent="0.3">
      <c r="A10362" s="1">
        <v>45476</v>
      </c>
      <c r="B10362" s="1">
        <v>55837</v>
      </c>
      <c r="C10362">
        <v>10361</v>
      </c>
      <c r="D10362">
        <v>2.7411542281592916E-2</v>
      </c>
      <c r="E10362">
        <v>0.36206025344799658</v>
      </c>
      <c r="F10362">
        <v>0.35249629652454606</v>
      </c>
      <c r="G10362">
        <v>0.37189828555792398</v>
      </c>
      <c r="H10362" s="2">
        <v>45482.637886214427</v>
      </c>
      <c r="I10362">
        <v>2.7411542281592918</v>
      </c>
      <c r="J10362">
        <v>2.8245555376751637</v>
      </c>
      <c r="K10362">
        <v>2.6574435807385681</v>
      </c>
      <c r="L10362" s="3">
        <f>ABS(D10362-[1]sheet1!D10362)</f>
        <v>1.4616646410239853E-7</v>
      </c>
      <c r="M10362" s="3">
        <f>ABS(E10362-[1]sheet1!E10362)</f>
        <v>1.1507889086104228E-10</v>
      </c>
      <c r="N10362" s="3">
        <f>ABS(F10362-[1]sheet1!F10362)</f>
        <v>8.0134835989120745E-9</v>
      </c>
      <c r="O10362" s="3">
        <f>ABS(G10362-[1]sheet1!G10362)</f>
        <v>2.7924218493069475E-10</v>
      </c>
      <c r="Q10362" s="3">
        <f>ABS(I10362-[1]sheet1!I10362)</f>
        <v>1.4616646410559042E-5</v>
      </c>
      <c r="R10362" s="3">
        <f>ABS(J10362-[1]sheet1!J10362)</f>
        <v>1.5578916862324377E-5</v>
      </c>
      <c r="S10362" s="3">
        <f>ABS(K10362-[1]sheet1!K10362)</f>
        <v>1.3710928081778206E-5</v>
      </c>
    </row>
    <row r="10363" spans="1:19" x14ac:dyDescent="0.3">
      <c r="A10363" s="1">
        <v>45476</v>
      </c>
      <c r="B10363" s="1">
        <v>55838</v>
      </c>
      <c r="C10363">
        <v>10362</v>
      </c>
      <c r="D10363">
        <v>2.7411542281592916E-2</v>
      </c>
      <c r="E10363">
        <v>0.3620326871304671</v>
      </c>
      <c r="F10363">
        <v>0.35246864187859395</v>
      </c>
      <c r="G10363">
        <v>0.37187083484228745</v>
      </c>
      <c r="H10363" s="2">
        <v>45482.637886214427</v>
      </c>
      <c r="I10363">
        <v>2.7411542281592918</v>
      </c>
      <c r="J10363">
        <v>2.8245555376751637</v>
      </c>
      <c r="K10363">
        <v>2.6574435807385681</v>
      </c>
      <c r="L10363" s="3">
        <f>ABS(D10363-[1]sheet1!D10363)</f>
        <v>1.4616646410239853E-7</v>
      </c>
      <c r="M10363" s="3">
        <f>ABS(E10363-[1]sheet1!E10363)</f>
        <v>2.6205076997243282E-10</v>
      </c>
      <c r="N10363" s="3">
        <f>ABS(F10363-[1]sheet1!F10363)</f>
        <v>8.1653729888664373E-9</v>
      </c>
      <c r="O10363" s="3">
        <f>ABS(G10363-[1]sheet1!G10363)</f>
        <v>1.3760165229470545E-10</v>
      </c>
      <c r="Q10363" s="3">
        <f>ABS(I10363-[1]sheet1!I10363)</f>
        <v>1.4616646410559042E-5</v>
      </c>
      <c r="R10363" s="3">
        <f>ABS(J10363-[1]sheet1!J10363)</f>
        <v>1.5578916862324377E-5</v>
      </c>
      <c r="S10363" s="3">
        <f>ABS(K10363-[1]sheet1!K10363)</f>
        <v>1.3710928081778206E-5</v>
      </c>
    </row>
    <row r="10364" spans="1:19" x14ac:dyDescent="0.3">
      <c r="A10364" s="1">
        <v>45476</v>
      </c>
      <c r="B10364" s="1">
        <v>55839</v>
      </c>
      <c r="C10364">
        <v>10363</v>
      </c>
      <c r="D10364">
        <v>2.7411542281592916E-2</v>
      </c>
      <c r="E10364">
        <v>0.3620326871304671</v>
      </c>
      <c r="F10364">
        <v>0.35246864187859395</v>
      </c>
      <c r="G10364">
        <v>0.37187083484228745</v>
      </c>
      <c r="H10364" s="2">
        <v>45482.637886214427</v>
      </c>
      <c r="I10364">
        <v>2.7411542281592918</v>
      </c>
      <c r="J10364">
        <v>2.8245555376751637</v>
      </c>
      <c r="K10364">
        <v>2.6574435807385681</v>
      </c>
      <c r="L10364" s="3">
        <f>ABS(D10364-[1]sheet1!D10364)</f>
        <v>1.4616646410239853E-7</v>
      </c>
      <c r="M10364" s="3">
        <f>ABS(E10364-[1]sheet1!E10364)</f>
        <v>2.6205076997243282E-10</v>
      </c>
      <c r="N10364" s="3">
        <f>ABS(F10364-[1]sheet1!F10364)</f>
        <v>8.1653729888664373E-9</v>
      </c>
      <c r="O10364" s="3">
        <f>ABS(G10364-[1]sheet1!G10364)</f>
        <v>1.3760165229470545E-10</v>
      </c>
      <c r="Q10364" s="3">
        <f>ABS(I10364-[1]sheet1!I10364)</f>
        <v>1.4616646410559042E-5</v>
      </c>
      <c r="R10364" s="3">
        <f>ABS(J10364-[1]sheet1!J10364)</f>
        <v>1.5578916862324377E-5</v>
      </c>
      <c r="S10364" s="3">
        <f>ABS(K10364-[1]sheet1!K10364)</f>
        <v>1.3710928081778206E-5</v>
      </c>
    </row>
    <row r="10365" spans="1:19" x14ac:dyDescent="0.3">
      <c r="A10365" s="1">
        <v>45476</v>
      </c>
      <c r="B10365" s="1">
        <v>55840</v>
      </c>
      <c r="C10365">
        <v>10364</v>
      </c>
      <c r="D10365">
        <v>2.7411542281592916E-2</v>
      </c>
      <c r="E10365">
        <v>0.3620326871304671</v>
      </c>
      <c r="F10365">
        <v>0.35246864187859395</v>
      </c>
      <c r="G10365">
        <v>0.37187083484228745</v>
      </c>
      <c r="H10365" s="2">
        <v>45482.637886214427</v>
      </c>
      <c r="I10365">
        <v>2.7411542281592918</v>
      </c>
      <c r="J10365">
        <v>2.8245555376751637</v>
      </c>
      <c r="K10365">
        <v>2.6574435807385681</v>
      </c>
      <c r="L10365" s="3">
        <f>ABS(D10365-[1]sheet1!D10365)</f>
        <v>1.4616646410239853E-7</v>
      </c>
      <c r="M10365" s="3">
        <f>ABS(E10365-[1]sheet1!E10365)</f>
        <v>2.6205076997243282E-10</v>
      </c>
      <c r="N10365" s="3">
        <f>ABS(F10365-[1]sheet1!F10365)</f>
        <v>8.1653729888664373E-9</v>
      </c>
      <c r="O10365" s="3">
        <f>ABS(G10365-[1]sheet1!G10365)</f>
        <v>1.3760165229470545E-10</v>
      </c>
      <c r="Q10365" s="3">
        <f>ABS(I10365-[1]sheet1!I10365)</f>
        <v>1.4616646410559042E-5</v>
      </c>
      <c r="R10365" s="3">
        <f>ABS(J10365-[1]sheet1!J10365)</f>
        <v>1.5578916862324377E-5</v>
      </c>
      <c r="S10365" s="3">
        <f>ABS(K10365-[1]sheet1!K10365)</f>
        <v>1.3710928081778206E-5</v>
      </c>
    </row>
    <row r="10366" spans="1:19" x14ac:dyDescent="0.3">
      <c r="A10366" s="1">
        <v>45476</v>
      </c>
      <c r="B10366" s="1">
        <v>55841</v>
      </c>
      <c r="C10366">
        <v>10365</v>
      </c>
      <c r="D10366">
        <v>2.7411542281592916E-2</v>
      </c>
      <c r="E10366">
        <v>0.36195000706444647</v>
      </c>
      <c r="F10366">
        <v>0.35238569746416309</v>
      </c>
      <c r="G10366">
        <v>0.37178850092852206</v>
      </c>
      <c r="H10366" s="2">
        <v>45482.637886214427</v>
      </c>
      <c r="I10366">
        <v>2.7411542281592918</v>
      </c>
      <c r="J10366">
        <v>2.8245555376751637</v>
      </c>
      <c r="K10366">
        <v>2.6574435807385681</v>
      </c>
      <c r="L10366" s="3">
        <f>ABS(D10366-[1]sheet1!D10366)</f>
        <v>1.4616646410239853E-7</v>
      </c>
      <c r="M10366" s="3">
        <f>ABS(E10366-[1]sheet1!E10366)</f>
        <v>7.0276490182763496E-10</v>
      </c>
      <c r="N10366" s="3">
        <f>ABS(F10366-[1]sheet1!F10366)</f>
        <v>8.6208261640408068E-9</v>
      </c>
      <c r="O10366" s="3">
        <f>ABS(G10366-[1]sheet1!G10366)</f>
        <v>2.8713187383289096E-10</v>
      </c>
      <c r="Q10366" s="3">
        <f>ABS(I10366-[1]sheet1!I10366)</f>
        <v>1.4616646410559042E-5</v>
      </c>
      <c r="R10366" s="3">
        <f>ABS(J10366-[1]sheet1!J10366)</f>
        <v>1.5578916862324377E-5</v>
      </c>
      <c r="S10366" s="3">
        <f>ABS(K10366-[1]sheet1!K10366)</f>
        <v>1.3710928081778206E-5</v>
      </c>
    </row>
    <row r="10367" spans="1:19" x14ac:dyDescent="0.3">
      <c r="A10367" s="1">
        <v>45476</v>
      </c>
      <c r="B10367" s="1">
        <v>55842</v>
      </c>
      <c r="C10367">
        <v>10366</v>
      </c>
      <c r="D10367">
        <v>2.7411542281592916E-2</v>
      </c>
      <c r="E10367">
        <v>0.36192244914078731</v>
      </c>
      <c r="F10367">
        <v>0.35235805149511878</v>
      </c>
      <c r="G10367">
        <v>0.37176105831635564</v>
      </c>
      <c r="H10367" s="2">
        <v>45482.637886214427</v>
      </c>
      <c r="I10367">
        <v>2.7411542281592918</v>
      </c>
      <c r="J10367">
        <v>2.8245555376751637</v>
      </c>
      <c r="K10367">
        <v>2.6574435807385681</v>
      </c>
      <c r="L10367" s="3">
        <f>ABS(D10367-[1]sheet1!D10367)</f>
        <v>1.4616646410239853E-7</v>
      </c>
      <c r="M10367" s="3">
        <f>ABS(E10367-[1]sheet1!E10367)</f>
        <v>8.4964729696324071E-10</v>
      </c>
      <c r="N10367" s="3">
        <f>ABS(F10367-[1]sheet1!F10367)</f>
        <v>8.7726200193039006E-9</v>
      </c>
      <c r="O10367" s="3">
        <f>ABS(G10367-[1]sheet1!G10367)</f>
        <v>4.2868875116397476E-10</v>
      </c>
      <c r="Q10367" s="3">
        <f>ABS(I10367-[1]sheet1!I10367)</f>
        <v>1.4616646410559042E-5</v>
      </c>
      <c r="R10367" s="3">
        <f>ABS(J10367-[1]sheet1!J10367)</f>
        <v>1.5578916862324377E-5</v>
      </c>
      <c r="S10367" s="3">
        <f>ABS(K10367-[1]sheet1!K10367)</f>
        <v>1.3710928081778206E-5</v>
      </c>
    </row>
    <row r="10368" spans="1:19" x14ac:dyDescent="0.3">
      <c r="A10368" s="1">
        <v>45476</v>
      </c>
      <c r="B10368" s="1">
        <v>55843</v>
      </c>
      <c r="C10368">
        <v>10367</v>
      </c>
      <c r="D10368">
        <v>2.7411542281592916E-2</v>
      </c>
      <c r="E10368">
        <v>0.36189489331531616</v>
      </c>
      <c r="F10368">
        <v>0.35233040769500362</v>
      </c>
      <c r="G10368">
        <v>0.37173361772979507</v>
      </c>
      <c r="H10368" s="2">
        <v>45482.637886214427</v>
      </c>
      <c r="I10368">
        <v>2.7411542281592918</v>
      </c>
      <c r="J10368">
        <v>2.8245555376751637</v>
      </c>
      <c r="K10368">
        <v>2.6574435807385681</v>
      </c>
      <c r="L10368" s="3">
        <f>ABS(D10368-[1]sheet1!D10368)</f>
        <v>1.4616646410239853E-7</v>
      </c>
      <c r="M10368" s="3">
        <f>ABS(E10368-[1]sheet1!E10368)</f>
        <v>9.9650726559374903E-10</v>
      </c>
      <c r="N10368" s="3">
        <f>ABS(F10368-[1]sheet1!F10368)</f>
        <v>8.9243900047719649E-9</v>
      </c>
      <c r="O10368" s="3">
        <f>ABS(G10368-[1]sheet1!G10368)</f>
        <v>5.702247563021956E-10</v>
      </c>
      <c r="Q10368" s="3">
        <f>ABS(I10368-[1]sheet1!I10368)</f>
        <v>1.4616646410559042E-5</v>
      </c>
      <c r="R10368" s="3">
        <f>ABS(J10368-[1]sheet1!J10368)</f>
        <v>1.5578916862324377E-5</v>
      </c>
      <c r="S10368" s="3">
        <f>ABS(K10368-[1]sheet1!K10368)</f>
        <v>1.3710928081778206E-5</v>
      </c>
    </row>
    <row r="10369" spans="1:19" x14ac:dyDescent="0.3">
      <c r="A10369" s="1">
        <v>45476</v>
      </c>
      <c r="B10369" s="1">
        <v>55844</v>
      </c>
      <c r="C10369">
        <v>10368</v>
      </c>
      <c r="D10369">
        <v>2.7411542281592916E-2</v>
      </c>
      <c r="E10369">
        <v>0.36186733958787326</v>
      </c>
      <c r="F10369">
        <v>0.35230276606364741</v>
      </c>
      <c r="G10369">
        <v>0.37170617916869081</v>
      </c>
      <c r="H10369" s="2">
        <v>45482.637886214427</v>
      </c>
      <c r="I10369">
        <v>2.7411542281592918</v>
      </c>
      <c r="J10369">
        <v>2.8245555376751637</v>
      </c>
      <c r="K10369">
        <v>2.6574435807385681</v>
      </c>
      <c r="L10369" s="3">
        <f>ABS(D10369-[1]sheet1!D10369)</f>
        <v>1.4616646410239853E-7</v>
      </c>
      <c r="M10369" s="3">
        <f>ABS(E10369-[1]sheet1!E10369)</f>
        <v>1.1433448632303111E-9</v>
      </c>
      <c r="N10369" s="3">
        <f>ABS(F10369-[1]sheet1!F10369)</f>
        <v>9.0761361204449997E-9</v>
      </c>
      <c r="O10369" s="3">
        <f>ABS(G10369-[1]sheet1!G10369)</f>
        <v>7.1173988924755349E-10</v>
      </c>
      <c r="Q10369" s="3">
        <f>ABS(I10369-[1]sheet1!I10369)</f>
        <v>1.4616646410559042E-5</v>
      </c>
      <c r="R10369" s="3">
        <f>ABS(J10369-[1]sheet1!J10369)</f>
        <v>1.5578916862324377E-5</v>
      </c>
      <c r="S10369" s="3">
        <f>ABS(K10369-[1]sheet1!K10369)</f>
        <v>1.3710928081778206E-5</v>
      </c>
    </row>
    <row r="10370" spans="1:19" x14ac:dyDescent="0.3">
      <c r="A10370" s="1">
        <v>45476</v>
      </c>
      <c r="B10370" s="1">
        <v>55845</v>
      </c>
      <c r="C10370">
        <v>10369</v>
      </c>
      <c r="D10370">
        <v>2.7411542281592916E-2</v>
      </c>
      <c r="E10370">
        <v>0.36183978795829885</v>
      </c>
      <c r="F10370">
        <v>0.35227512660088001</v>
      </c>
      <c r="G10370">
        <v>0.37167874263289341</v>
      </c>
      <c r="H10370" s="2">
        <v>45482.637886214427</v>
      </c>
      <c r="I10370">
        <v>2.7411542281592918</v>
      </c>
      <c r="J10370">
        <v>2.8245555376751637</v>
      </c>
      <c r="K10370">
        <v>2.6574435807385681</v>
      </c>
      <c r="L10370" s="3">
        <f>ABS(D10370-[1]sheet1!D10370)</f>
        <v>1.4616646410239853E-7</v>
      </c>
      <c r="M10370" s="3">
        <f>ABS(E10370-[1]sheet1!E10370)</f>
        <v>1.2901600898729271E-9</v>
      </c>
      <c r="N10370" s="3">
        <f>ABS(F10370-[1]sheet1!F10370)</f>
        <v>9.2278584218341564E-9</v>
      </c>
      <c r="O10370" s="3">
        <f>ABS(G10370-[1]sheet1!G10370)</f>
        <v>8.532340944888972E-10</v>
      </c>
      <c r="Q10370" s="3">
        <f>ABS(I10370-[1]sheet1!I10370)</f>
        <v>1.4616646410559042E-5</v>
      </c>
      <c r="R10370" s="3">
        <f>ABS(J10370-[1]sheet1!J10370)</f>
        <v>1.5578916862324377E-5</v>
      </c>
      <c r="S10370" s="3">
        <f>ABS(K10370-[1]sheet1!K10370)</f>
        <v>1.3710928081778206E-5</v>
      </c>
    </row>
    <row r="10371" spans="1:19" x14ac:dyDescent="0.3">
      <c r="A10371" s="1">
        <v>45476</v>
      </c>
      <c r="B10371" s="1">
        <v>55846</v>
      </c>
      <c r="C10371">
        <v>10370</v>
      </c>
      <c r="D10371">
        <v>2.7411542281592916E-2</v>
      </c>
      <c r="E10371">
        <v>0.36183978795829885</v>
      </c>
      <c r="F10371">
        <v>0.35227512660088001</v>
      </c>
      <c r="G10371">
        <v>0.37167874263289341</v>
      </c>
      <c r="H10371" s="2">
        <v>45482.637886214427</v>
      </c>
      <c r="I10371">
        <v>2.7411542281592918</v>
      </c>
      <c r="J10371">
        <v>2.8245555376751637</v>
      </c>
      <c r="K10371">
        <v>2.6574435807385681</v>
      </c>
      <c r="L10371" s="3">
        <f>ABS(D10371-[1]sheet1!D10371)</f>
        <v>1.4616646410239853E-7</v>
      </c>
      <c r="M10371" s="3">
        <f>ABS(E10371-[1]sheet1!E10371)</f>
        <v>1.2901600898729271E-9</v>
      </c>
      <c r="N10371" s="3">
        <f>ABS(F10371-[1]sheet1!F10371)</f>
        <v>9.2278584218341564E-9</v>
      </c>
      <c r="O10371" s="3">
        <f>ABS(G10371-[1]sheet1!G10371)</f>
        <v>8.532340944888972E-10</v>
      </c>
      <c r="Q10371" s="3">
        <f>ABS(I10371-[1]sheet1!I10371)</f>
        <v>1.4616646410559042E-5</v>
      </c>
      <c r="R10371" s="3">
        <f>ABS(J10371-[1]sheet1!J10371)</f>
        <v>1.5578916862324377E-5</v>
      </c>
      <c r="S10371" s="3">
        <f>ABS(K10371-[1]sheet1!K10371)</f>
        <v>1.3710928081778206E-5</v>
      </c>
    </row>
    <row r="10372" spans="1:19" x14ac:dyDescent="0.3">
      <c r="A10372" s="1">
        <v>45476</v>
      </c>
      <c r="B10372" s="1">
        <v>55847</v>
      </c>
      <c r="C10372">
        <v>10371</v>
      </c>
      <c r="D10372">
        <v>2.7411542281592916E-2</v>
      </c>
      <c r="E10372">
        <v>0.36183978795829885</v>
      </c>
      <c r="F10372">
        <v>0.35227512660088001</v>
      </c>
      <c r="G10372">
        <v>0.37167874263289341</v>
      </c>
      <c r="H10372" s="2">
        <v>45482.637886214427</v>
      </c>
      <c r="I10372">
        <v>2.7411542281592918</v>
      </c>
      <c r="J10372">
        <v>2.8245555376751637</v>
      </c>
      <c r="K10372">
        <v>2.6574435807385681</v>
      </c>
      <c r="L10372" s="3">
        <f>ABS(D10372-[1]sheet1!D10372)</f>
        <v>1.4616646410239853E-7</v>
      </c>
      <c r="M10372" s="3">
        <f>ABS(E10372-[1]sheet1!E10372)</f>
        <v>1.2901600898729271E-9</v>
      </c>
      <c r="N10372" s="3">
        <f>ABS(F10372-[1]sheet1!F10372)</f>
        <v>9.2278584218341564E-9</v>
      </c>
      <c r="O10372" s="3">
        <f>ABS(G10372-[1]sheet1!G10372)</f>
        <v>8.532340944888972E-10</v>
      </c>
      <c r="Q10372" s="3">
        <f>ABS(I10372-[1]sheet1!I10372)</f>
        <v>1.4616646410559042E-5</v>
      </c>
      <c r="R10372" s="3">
        <f>ABS(J10372-[1]sheet1!J10372)</f>
        <v>1.5578916862324377E-5</v>
      </c>
      <c r="S10372" s="3">
        <f>ABS(K10372-[1]sheet1!K10372)</f>
        <v>1.3710928081778206E-5</v>
      </c>
    </row>
    <row r="10373" spans="1:19" x14ac:dyDescent="0.3">
      <c r="A10373" s="1">
        <v>45476</v>
      </c>
      <c r="B10373" s="1">
        <v>55848</v>
      </c>
      <c r="C10373">
        <v>10372</v>
      </c>
      <c r="D10373">
        <v>2.7411542281592916E-2</v>
      </c>
      <c r="E10373">
        <v>0.36175715194608016</v>
      </c>
      <c r="F10373">
        <v>0.35219222772528436</v>
      </c>
      <c r="G10373">
        <v>0.37159645124922697</v>
      </c>
      <c r="H10373" s="2">
        <v>45482.637886214427</v>
      </c>
      <c r="I10373">
        <v>2.7411542281592918</v>
      </c>
      <c r="J10373">
        <v>2.8245555376751637</v>
      </c>
      <c r="K10373">
        <v>2.6574435807385681</v>
      </c>
      <c r="L10373" s="3">
        <f>ABS(D10373-[1]sheet1!D10373)</f>
        <v>1.4616646410239853E-7</v>
      </c>
      <c r="M10373" s="3">
        <f>ABS(E10373-[1]sheet1!E10373)</f>
        <v>1.7304045418775615E-9</v>
      </c>
      <c r="N10373" s="3">
        <f>ABS(F10373-[1]sheet1!F10373)</f>
        <v>9.6828104423352102E-9</v>
      </c>
      <c r="O10373" s="3">
        <f>ABS(G10373-[1]sheet1!G10373)</f>
        <v>1.2775288604771617E-9</v>
      </c>
      <c r="Q10373" s="3">
        <f>ABS(I10373-[1]sheet1!I10373)</f>
        <v>1.4616646410559042E-5</v>
      </c>
      <c r="R10373" s="3">
        <f>ABS(J10373-[1]sheet1!J10373)</f>
        <v>1.5578916862324377E-5</v>
      </c>
      <c r="S10373" s="3">
        <f>ABS(K10373-[1]sheet1!K10373)</f>
        <v>1.3710928081778206E-5</v>
      </c>
    </row>
    <row r="10374" spans="1:19" x14ac:dyDescent="0.3">
      <c r="A10374" s="1">
        <v>45476</v>
      </c>
      <c r="B10374" s="1">
        <v>55849</v>
      </c>
      <c r="C10374">
        <v>10373</v>
      </c>
      <c r="D10374">
        <v>2.7411542281592916E-2</v>
      </c>
      <c r="E10374">
        <v>0.36172960870590359</v>
      </c>
      <c r="F10374">
        <v>0.3521645969346609</v>
      </c>
      <c r="G10374">
        <v>0.37156902281271376</v>
      </c>
      <c r="H10374" s="2">
        <v>45482.637886214427</v>
      </c>
      <c r="I10374">
        <v>2.7411542281592918</v>
      </c>
      <c r="J10374">
        <v>2.8245555376751637</v>
      </c>
      <c r="K10374">
        <v>2.6574435807385681</v>
      </c>
      <c r="L10374" s="3">
        <f>ABS(D10374-[1]sheet1!D10374)</f>
        <v>1.4616646410239853E-7</v>
      </c>
      <c r="M10374" s="3">
        <f>ABS(E10374-[1]sheet1!E10374)</f>
        <v>1.8771303955666951E-9</v>
      </c>
      <c r="N10374" s="3">
        <f>ABS(F10374-[1]sheet1!F10374)</f>
        <v>9.834437264544249E-9</v>
      </c>
      <c r="O10374" s="3">
        <f>ABS(G10374-[1]sheet1!G10374)</f>
        <v>1.4189395769470536E-9</v>
      </c>
      <c r="Q10374" s="3">
        <f>ABS(I10374-[1]sheet1!I10374)</f>
        <v>1.4616646410559042E-5</v>
      </c>
      <c r="R10374" s="3">
        <f>ABS(J10374-[1]sheet1!J10374)</f>
        <v>1.5578916862324377E-5</v>
      </c>
      <c r="S10374" s="3">
        <f>ABS(K10374-[1]sheet1!K10374)</f>
        <v>1.3710928081778206E-5</v>
      </c>
    </row>
    <row r="10375" spans="1:19" x14ac:dyDescent="0.3">
      <c r="A10375" s="1">
        <v>45476</v>
      </c>
      <c r="B10375" s="1">
        <v>55850</v>
      </c>
      <c r="C10375">
        <v>10374</v>
      </c>
      <c r="D10375">
        <v>2.7411542281592916E-2</v>
      </c>
      <c r="E10375">
        <v>0.36170206756279705</v>
      </c>
      <c r="F10375">
        <v>0.35213696831177577</v>
      </c>
      <c r="G10375">
        <v>0.37154159640076007</v>
      </c>
      <c r="H10375" s="2">
        <v>45482.637886214427</v>
      </c>
      <c r="I10375">
        <v>2.7411542281592918</v>
      </c>
      <c r="J10375">
        <v>2.8245555376751637</v>
      </c>
      <c r="K10375">
        <v>2.6574435807385681</v>
      </c>
      <c r="L10375" s="3">
        <f>ABS(D10375-[1]sheet1!D10375)</f>
        <v>1.4616646410239853E-7</v>
      </c>
      <c r="M10375" s="3">
        <f>ABS(E10375-[1]sheet1!E10375)</f>
        <v>2.0238338782618825E-9</v>
      </c>
      <c r="N10375" s="3">
        <f>ABS(F10375-[1]sheet1!F10375)</f>
        <v>9.9860402724694097E-9</v>
      </c>
      <c r="O10375" s="3">
        <f>ABS(G10375-[1]sheet1!G10375)</f>
        <v>1.5603293657129313E-9</v>
      </c>
      <c r="Q10375" s="3">
        <f>ABS(I10375-[1]sheet1!I10375)</f>
        <v>1.4616646410559042E-5</v>
      </c>
      <c r="R10375" s="3">
        <f>ABS(J10375-[1]sheet1!J10375)</f>
        <v>1.5578916862324377E-5</v>
      </c>
      <c r="S10375" s="3">
        <f>ABS(K10375-[1]sheet1!K10375)</f>
        <v>1.3710928081778206E-5</v>
      </c>
    </row>
    <row r="10376" spans="1:19" x14ac:dyDescent="0.3">
      <c r="A10376" s="1">
        <v>45476</v>
      </c>
      <c r="B10376" s="1">
        <v>55851</v>
      </c>
      <c r="C10376">
        <v>10375</v>
      </c>
      <c r="D10376">
        <v>2.7411542281592916E-2</v>
      </c>
      <c r="E10376">
        <v>0.36170206756279705</v>
      </c>
      <c r="F10376">
        <v>0.35213696831177577</v>
      </c>
      <c r="G10376">
        <v>0.37154159640076007</v>
      </c>
      <c r="H10376" s="2">
        <v>45482.637886214427</v>
      </c>
      <c r="I10376">
        <v>2.7411542281592918</v>
      </c>
      <c r="J10376">
        <v>2.8245555376751637</v>
      </c>
      <c r="K10376">
        <v>2.6574435807385681</v>
      </c>
      <c r="L10376" s="3">
        <f>ABS(D10376-[1]sheet1!D10376)</f>
        <v>1.4616646410239853E-7</v>
      </c>
      <c r="M10376" s="3">
        <f>ABS(E10376-[1]sheet1!E10376)</f>
        <v>2.7536875681133388E-5</v>
      </c>
      <c r="N10376" s="3">
        <f>ABS(F10376-[1]sheet1!F10376)</f>
        <v>2.7616317697487514E-5</v>
      </c>
      <c r="O10376" s="3">
        <f>ABS(G10376-[1]sheet1!G10376)</f>
        <v>2.7422685845324146E-5</v>
      </c>
      <c r="Q10376" s="3">
        <f>ABS(I10376-[1]sheet1!I10376)</f>
        <v>1.4616646410559042E-5</v>
      </c>
      <c r="R10376" s="3">
        <f>ABS(J10376-[1]sheet1!J10376)</f>
        <v>1.5578916862324377E-5</v>
      </c>
      <c r="S10376" s="3">
        <f>ABS(K10376-[1]sheet1!K10376)</f>
        <v>1.3710928081778206E-5</v>
      </c>
    </row>
    <row r="10377" spans="1:19" x14ac:dyDescent="0.3">
      <c r="A10377" s="1">
        <v>45476</v>
      </c>
      <c r="B10377" s="1">
        <v>55852</v>
      </c>
      <c r="C10377">
        <v>10376</v>
      </c>
      <c r="D10377">
        <v>2.7411542281592916E-2</v>
      </c>
      <c r="E10377">
        <v>0.36164699366358694</v>
      </c>
      <c r="F10377">
        <v>0.35208171973559838</v>
      </c>
      <c r="G10377">
        <v>0.37148675167389533</v>
      </c>
      <c r="H10377" s="2">
        <v>45482.637886214427</v>
      </c>
      <c r="I10377">
        <v>2.7411542281592918</v>
      </c>
      <c r="J10377">
        <v>2.8245555376751637</v>
      </c>
      <c r="K10377">
        <v>2.6574435807385681</v>
      </c>
      <c r="L10377" s="3">
        <f>ABS(D10377-[1]sheet1!D10377)</f>
        <v>1.4616646410239853E-7</v>
      </c>
      <c r="M10377" s="3">
        <f>ABS(E10377-[1]sheet1!E10377)</f>
        <v>2.20742313317146E-10</v>
      </c>
      <c r="N10377" s="3">
        <f>ABS(F10377-[1]sheet1!F10377)</f>
        <v>8.1221165348921431E-9</v>
      </c>
      <c r="O10377" s="3">
        <f>ABS(G10377-[1]sheet1!G10377)</f>
        <v>1.8091550479937268E-10</v>
      </c>
      <c r="Q10377" s="3">
        <f>ABS(I10377-[1]sheet1!I10377)</f>
        <v>1.4616646410559042E-5</v>
      </c>
      <c r="R10377" s="3">
        <f>ABS(J10377-[1]sheet1!J10377)</f>
        <v>1.5578916862324377E-5</v>
      </c>
      <c r="S10377" s="3">
        <f>ABS(K10377-[1]sheet1!K10377)</f>
        <v>1.3710928081778206E-5</v>
      </c>
    </row>
    <row r="10378" spans="1:19" x14ac:dyDescent="0.3">
      <c r="A10378" s="1">
        <v>45476</v>
      </c>
      <c r="B10378" s="1">
        <v>55853</v>
      </c>
      <c r="C10378">
        <v>10377</v>
      </c>
      <c r="D10378">
        <v>2.7411542281592916E-2</v>
      </c>
      <c r="E10378">
        <v>0.36164699366358694</v>
      </c>
      <c r="F10378">
        <v>0.35208171973559838</v>
      </c>
      <c r="G10378">
        <v>0.37148675167389533</v>
      </c>
      <c r="H10378" s="2">
        <v>45482.637886214427</v>
      </c>
      <c r="I10378">
        <v>2.7411542281592918</v>
      </c>
      <c r="J10378">
        <v>2.8245555376751637</v>
      </c>
      <c r="K10378">
        <v>2.6574435807385681</v>
      </c>
      <c r="L10378" s="3">
        <f>ABS(D10378-[1]sheet1!D10378)</f>
        <v>1.4616646410239853E-7</v>
      </c>
      <c r="M10378" s="3">
        <f>ABS(E10378-[1]sheet1!E10378)</f>
        <v>2.20742313317146E-10</v>
      </c>
      <c r="N10378" s="3">
        <f>ABS(F10378-[1]sheet1!F10378)</f>
        <v>8.1221165348921431E-9</v>
      </c>
      <c r="O10378" s="3">
        <f>ABS(G10378-[1]sheet1!G10378)</f>
        <v>1.8091550479937268E-10</v>
      </c>
      <c r="Q10378" s="3">
        <f>ABS(I10378-[1]sheet1!I10378)</f>
        <v>1.4616646410559042E-5</v>
      </c>
      <c r="R10378" s="3">
        <f>ABS(J10378-[1]sheet1!J10378)</f>
        <v>1.5578916862324377E-5</v>
      </c>
      <c r="S10378" s="3">
        <f>ABS(K10378-[1]sheet1!K10378)</f>
        <v>1.3710928081778206E-5</v>
      </c>
    </row>
    <row r="10379" spans="1:19" x14ac:dyDescent="0.3">
      <c r="A10379" s="1">
        <v>45476</v>
      </c>
      <c r="B10379" s="1">
        <v>55854</v>
      </c>
      <c r="C10379">
        <v>10378</v>
      </c>
      <c r="D10379">
        <v>2.7411542281592916E-2</v>
      </c>
      <c r="E10379">
        <v>0.36164699366358694</v>
      </c>
      <c r="F10379">
        <v>0.35208171973559838</v>
      </c>
      <c r="G10379">
        <v>0.37148675167389533</v>
      </c>
      <c r="H10379" s="2">
        <v>45482.637886214427</v>
      </c>
      <c r="I10379">
        <v>2.7411542281592918</v>
      </c>
      <c r="J10379">
        <v>2.8245555376751637</v>
      </c>
      <c r="K10379">
        <v>2.6574435807385681</v>
      </c>
      <c r="L10379" s="3">
        <f>ABS(D10379-[1]sheet1!D10379)</f>
        <v>1.4616646410239853E-7</v>
      </c>
      <c r="M10379" s="3">
        <f>ABS(E10379-[1]sheet1!E10379)</f>
        <v>2.20742313317146E-10</v>
      </c>
      <c r="N10379" s="3">
        <f>ABS(F10379-[1]sheet1!F10379)</f>
        <v>8.1221165348921431E-9</v>
      </c>
      <c r="O10379" s="3">
        <f>ABS(G10379-[1]sheet1!G10379)</f>
        <v>1.8091550479937268E-10</v>
      </c>
      <c r="Q10379" s="3">
        <f>ABS(I10379-[1]sheet1!I10379)</f>
        <v>1.4616646410559042E-5</v>
      </c>
      <c r="R10379" s="3">
        <f>ABS(J10379-[1]sheet1!J10379)</f>
        <v>1.5578916862324377E-5</v>
      </c>
      <c r="S10379" s="3">
        <f>ABS(K10379-[1]sheet1!K10379)</f>
        <v>1.3710928081778206E-5</v>
      </c>
    </row>
    <row r="10380" spans="1:19" x14ac:dyDescent="0.3">
      <c r="A10380" s="1">
        <v>45476</v>
      </c>
      <c r="B10380" s="1">
        <v>55855</v>
      </c>
      <c r="C10380">
        <v>10379</v>
      </c>
      <c r="D10380">
        <v>2.7411542281592916E-2</v>
      </c>
      <c r="E10380">
        <v>0.36156440168121851</v>
      </c>
      <c r="F10380">
        <v>0.35199886637332584</v>
      </c>
      <c r="G10380">
        <v>0.37140450279791054</v>
      </c>
      <c r="H10380" s="2">
        <v>45482.637886214427</v>
      </c>
      <c r="I10380">
        <v>2.7411542281592918</v>
      </c>
      <c r="J10380">
        <v>2.8245555376751637</v>
      </c>
      <c r="K10380">
        <v>2.6574435807385681</v>
      </c>
      <c r="L10380" s="3">
        <f>ABS(D10380-[1]sheet1!D10380)</f>
        <v>1.4616646410239853E-7</v>
      </c>
      <c r="M10380" s="3">
        <f>ABS(E10380-[1]sheet1!E10380)</f>
        <v>6.6099631323979224E-10</v>
      </c>
      <c r="N10380" s="3">
        <f>ABS(F10380-[1]sheet1!F10380)</f>
        <v>8.5770778257554525E-9</v>
      </c>
      <c r="O10380" s="3">
        <f>ABS(G10380-[1]sheet1!G10380)</f>
        <v>2.433889201292061E-10</v>
      </c>
      <c r="Q10380" s="3">
        <f>ABS(I10380-[1]sheet1!I10380)</f>
        <v>1.4616646410559042E-5</v>
      </c>
      <c r="R10380" s="3">
        <f>ABS(J10380-[1]sheet1!J10380)</f>
        <v>1.5578916862324377E-5</v>
      </c>
      <c r="S10380" s="3">
        <f>ABS(K10380-[1]sheet1!K10380)</f>
        <v>1.3710928081778206E-5</v>
      </c>
    </row>
    <row r="10381" spans="1:19" x14ac:dyDescent="0.3">
      <c r="A10381" s="1">
        <v>45476</v>
      </c>
      <c r="B10381" s="1">
        <v>55856</v>
      </c>
      <c r="C10381">
        <v>10380</v>
      </c>
      <c r="D10381">
        <v>2.7411542281592916E-2</v>
      </c>
      <c r="E10381">
        <v>0.36153687311654126</v>
      </c>
      <c r="F10381">
        <v>0.35197125075261981</v>
      </c>
      <c r="G10381">
        <v>0.37137708852957868</v>
      </c>
      <c r="H10381" s="2">
        <v>45482.637886214427</v>
      </c>
      <c r="I10381">
        <v>2.7411542281592918</v>
      </c>
      <c r="J10381">
        <v>2.8245555376751637</v>
      </c>
      <c r="K10381">
        <v>2.6574435807385681</v>
      </c>
      <c r="L10381" s="3">
        <f>ABS(D10381-[1]sheet1!D10381)</f>
        <v>1.4616646410239853E-7</v>
      </c>
      <c r="M10381" s="3">
        <f>ABS(E10381-[1]sheet1!E10381)</f>
        <v>8.0772533106454603E-10</v>
      </c>
      <c r="N10381" s="3">
        <f>ABS(F10381-[1]sheet1!F10381)</f>
        <v>8.7287077565889604E-9</v>
      </c>
      <c r="O10381" s="3">
        <f>ABS(G10381-[1]sheet1!G10381)</f>
        <v>3.8480285624586941E-10</v>
      </c>
      <c r="Q10381" s="3">
        <f>ABS(I10381-[1]sheet1!I10381)</f>
        <v>1.4616646410559042E-5</v>
      </c>
      <c r="R10381" s="3">
        <f>ABS(J10381-[1]sheet1!J10381)</f>
        <v>1.5578916862324377E-5</v>
      </c>
      <c r="S10381" s="3">
        <f>ABS(K10381-[1]sheet1!K10381)</f>
        <v>1.3710928081778206E-5</v>
      </c>
    </row>
    <row r="10382" spans="1:19" x14ac:dyDescent="0.3">
      <c r="A10382" s="1">
        <v>45476</v>
      </c>
      <c r="B10382" s="1">
        <v>55857</v>
      </c>
      <c r="C10382">
        <v>10381</v>
      </c>
      <c r="D10382">
        <v>2.7411542281592916E-2</v>
      </c>
      <c r="E10382">
        <v>0.3615093466478167</v>
      </c>
      <c r="F10382">
        <v>0.35194363729846201</v>
      </c>
      <c r="G10382">
        <v>0.37134967628476057</v>
      </c>
      <c r="H10382" s="2">
        <v>45482.637886214427</v>
      </c>
      <c r="I10382">
        <v>2.7411542281592918</v>
      </c>
      <c r="J10382">
        <v>2.8245555376751637</v>
      </c>
      <c r="K10382">
        <v>2.6574435807385681</v>
      </c>
      <c r="L10382" s="3">
        <f>ABS(D10382-[1]sheet1!D10382)</f>
        <v>1.4616646410239853E-7</v>
      </c>
      <c r="M10382" s="3">
        <f>ABS(E10382-[1]sheet1!E10382)</f>
        <v>9.5443197789535361E-10</v>
      </c>
      <c r="N10382" s="3">
        <f>ABS(F10382-[1]sheet1!F10382)</f>
        <v>8.8803138176274388E-9</v>
      </c>
      <c r="O10382" s="3">
        <f>ABS(G10382-[1]sheet1!G10382)</f>
        <v>5.2619586465851853E-10</v>
      </c>
      <c r="Q10382" s="3">
        <f>ABS(I10382-[1]sheet1!I10382)</f>
        <v>1.4616646410559042E-5</v>
      </c>
      <c r="R10382" s="3">
        <f>ABS(J10382-[1]sheet1!J10382)</f>
        <v>1.5578916862324377E-5</v>
      </c>
      <c r="S10382" s="3">
        <f>ABS(K10382-[1]sheet1!K10382)</f>
        <v>1.3710928081778206E-5</v>
      </c>
    </row>
    <row r="10383" spans="1:19" x14ac:dyDescent="0.3">
      <c r="A10383" s="1">
        <v>45476</v>
      </c>
      <c r="B10383" s="1">
        <v>55858</v>
      </c>
      <c r="C10383">
        <v>10382</v>
      </c>
      <c r="D10383">
        <v>2.7411542281592916E-2</v>
      </c>
      <c r="E10383">
        <v>0.36148182227488523</v>
      </c>
      <c r="F10383">
        <v>0.35191602601068239</v>
      </c>
      <c r="G10383">
        <v>0.37132226606330682</v>
      </c>
      <c r="H10383" s="2">
        <v>45482.637886214427</v>
      </c>
      <c r="I10383">
        <v>2.7411542281592918</v>
      </c>
      <c r="J10383">
        <v>2.8245555376751637</v>
      </c>
      <c r="K10383">
        <v>2.6574435807385681</v>
      </c>
      <c r="L10383" s="3">
        <f>ABS(D10383-[1]sheet1!D10383)</f>
        <v>1.4616646410239853E-7</v>
      </c>
      <c r="M10383" s="3">
        <f>ABS(E10383-[1]sheet1!E10383)</f>
        <v>1.1011163092433662E-9</v>
      </c>
      <c r="N10383" s="3">
        <f>ABS(F10383-[1]sheet1!F10383)</f>
        <v>9.031896064382039E-9</v>
      </c>
      <c r="O10383" s="3">
        <f>ABS(G10383-[1]sheet1!G10383)</f>
        <v>6.675680008783047E-10</v>
      </c>
      <c r="Q10383" s="3">
        <f>ABS(I10383-[1]sheet1!I10383)</f>
        <v>1.4616646410559042E-5</v>
      </c>
      <c r="R10383" s="3">
        <f>ABS(J10383-[1]sheet1!J10383)</f>
        <v>1.5578916862324377E-5</v>
      </c>
      <c r="S10383" s="3">
        <f>ABS(K10383-[1]sheet1!K10383)</f>
        <v>1.3710928081778206E-5</v>
      </c>
    </row>
    <row r="10384" spans="1:19" x14ac:dyDescent="0.3">
      <c r="A10384" s="1">
        <v>45476</v>
      </c>
      <c r="B10384" s="1">
        <v>55859</v>
      </c>
      <c r="C10384">
        <v>10383</v>
      </c>
      <c r="D10384">
        <v>2.7411542281592916E-2</v>
      </c>
      <c r="E10384">
        <v>0.36145429999758727</v>
      </c>
      <c r="F10384">
        <v>0.35188841688911104</v>
      </c>
      <c r="G10384">
        <v>0.37129485786506805</v>
      </c>
      <c r="H10384" s="2">
        <v>45482.637886214427</v>
      </c>
      <c r="I10384">
        <v>2.7411542281592918</v>
      </c>
      <c r="J10384">
        <v>2.8245555376751637</v>
      </c>
      <c r="K10384">
        <v>2.6574435807385681</v>
      </c>
      <c r="L10384" s="3">
        <f>ABS(D10384-[1]sheet1!D10384)</f>
        <v>1.4616646410239853E-7</v>
      </c>
      <c r="M10384" s="3">
        <f>ABS(E10384-[1]sheet1!E10384)</f>
        <v>1.2477783251085839E-9</v>
      </c>
      <c r="N10384" s="3">
        <f>ABS(F10384-[1]sheet1!F10384)</f>
        <v>9.1834544968527609E-9</v>
      </c>
      <c r="O10384" s="3">
        <f>ABS(G10384-[1]sheet1!G10384)</f>
        <v>8.0891932041637915E-10</v>
      </c>
      <c r="Q10384" s="3">
        <f>ABS(I10384-[1]sheet1!I10384)</f>
        <v>1.4616646410559042E-5</v>
      </c>
      <c r="R10384" s="3">
        <f>ABS(J10384-[1]sheet1!J10384)</f>
        <v>1.5578916862324377E-5</v>
      </c>
      <c r="S10384" s="3">
        <f>ABS(K10384-[1]sheet1!K10384)</f>
        <v>1.3710928081778206E-5</v>
      </c>
    </row>
    <row r="10385" spans="1:19" x14ac:dyDescent="0.3">
      <c r="A10385" s="1">
        <v>45476</v>
      </c>
      <c r="B10385" s="1">
        <v>55860</v>
      </c>
      <c r="C10385">
        <v>10384</v>
      </c>
      <c r="D10385">
        <v>2.7411542281592916E-2</v>
      </c>
      <c r="E10385">
        <v>0.36145429999758727</v>
      </c>
      <c r="F10385">
        <v>0.35188841688911104</v>
      </c>
      <c r="G10385">
        <v>0.37129485786506805</v>
      </c>
      <c r="H10385" s="2">
        <v>45482.637886214427</v>
      </c>
      <c r="I10385">
        <v>2.7411542281592918</v>
      </c>
      <c r="J10385">
        <v>2.8245555376751637</v>
      </c>
      <c r="K10385">
        <v>2.6574435807385681</v>
      </c>
      <c r="L10385" s="3">
        <f>ABS(D10385-[1]sheet1!D10385)</f>
        <v>1.4616646410239853E-7</v>
      </c>
      <c r="M10385" s="3">
        <f>ABS(E10385-[1]sheet1!E10385)</f>
        <v>1.2477783251085839E-9</v>
      </c>
      <c r="N10385" s="3">
        <f>ABS(F10385-[1]sheet1!F10385)</f>
        <v>9.1834544968527609E-9</v>
      </c>
      <c r="O10385" s="3">
        <f>ABS(G10385-[1]sheet1!G10385)</f>
        <v>8.0891932041637915E-10</v>
      </c>
      <c r="Q10385" s="3">
        <f>ABS(I10385-[1]sheet1!I10385)</f>
        <v>1.4616646410559042E-5</v>
      </c>
      <c r="R10385" s="3">
        <f>ABS(J10385-[1]sheet1!J10385)</f>
        <v>1.5578916862324377E-5</v>
      </c>
      <c r="S10385" s="3">
        <f>ABS(K10385-[1]sheet1!K10385)</f>
        <v>1.3710928081778206E-5</v>
      </c>
    </row>
    <row r="10386" spans="1:19" x14ac:dyDescent="0.3">
      <c r="A10386" s="1">
        <v>45476</v>
      </c>
      <c r="B10386" s="1">
        <v>55861</v>
      </c>
      <c r="C10386">
        <v>10385</v>
      </c>
      <c r="D10386">
        <v>2.7411542281592916E-2</v>
      </c>
      <c r="E10386">
        <v>0.36145429999758727</v>
      </c>
      <c r="F10386">
        <v>0.35188841688911104</v>
      </c>
      <c r="G10386">
        <v>0.37129485786506805</v>
      </c>
      <c r="H10386" s="2">
        <v>45482.637886214427</v>
      </c>
      <c r="I10386">
        <v>2.7411542281592918</v>
      </c>
      <c r="J10386">
        <v>2.8245555376751637</v>
      </c>
      <c r="K10386">
        <v>2.6574435807385681</v>
      </c>
      <c r="L10386" s="3">
        <f>ABS(D10386-[1]sheet1!D10386)</f>
        <v>1.4616646410239853E-7</v>
      </c>
      <c r="M10386" s="3">
        <f>ABS(E10386-[1]sheet1!E10386)</f>
        <v>1.2477783251085839E-9</v>
      </c>
      <c r="N10386" s="3">
        <f>ABS(F10386-[1]sheet1!F10386)</f>
        <v>9.1834544968527609E-9</v>
      </c>
      <c r="O10386" s="3">
        <f>ABS(G10386-[1]sheet1!G10386)</f>
        <v>8.0891932041637915E-10</v>
      </c>
      <c r="Q10386" s="3">
        <f>ABS(I10386-[1]sheet1!I10386)</f>
        <v>1.4616646410559042E-5</v>
      </c>
      <c r="R10386" s="3">
        <f>ABS(J10386-[1]sheet1!J10386)</f>
        <v>1.5578916862324377E-5</v>
      </c>
      <c r="S10386" s="3">
        <f>ABS(K10386-[1]sheet1!K10386)</f>
        <v>1.3710928081778206E-5</v>
      </c>
    </row>
    <row r="10387" spans="1:19" x14ac:dyDescent="0.3">
      <c r="A10387" s="1">
        <v>45476</v>
      </c>
      <c r="B10387" s="1">
        <v>55862</v>
      </c>
      <c r="C10387">
        <v>10386</v>
      </c>
      <c r="D10387">
        <v>2.7411542281592916E-2</v>
      </c>
      <c r="E10387">
        <v>0.36137175202208782</v>
      </c>
      <c r="F10387">
        <v>0.35180560901568347</v>
      </c>
      <c r="G10387">
        <v>0.3712126514752554</v>
      </c>
      <c r="H10387" s="2">
        <v>45482.637886214427</v>
      </c>
      <c r="I10387">
        <v>2.7411542281592918</v>
      </c>
      <c r="J10387">
        <v>2.8245555376751637</v>
      </c>
      <c r="K10387">
        <v>2.6574435807385681</v>
      </c>
      <c r="L10387" s="3">
        <f>ABS(D10387-[1]sheet1!D10387)</f>
        <v>1.4616646410239853E-7</v>
      </c>
      <c r="M10387" s="3">
        <f>ABS(E10387-[1]sheet1!E10387)</f>
        <v>1.6875631447810235E-9</v>
      </c>
      <c r="N10387" s="3">
        <f>ABS(F10387-[1]sheet1!F10387)</f>
        <v>9.6379151881542668E-9</v>
      </c>
      <c r="O10387" s="3">
        <f>ABS(G10387-[1]sheet1!G10387)</f>
        <v>1.2327854848059872E-9</v>
      </c>
      <c r="Q10387" s="3">
        <f>ABS(I10387-[1]sheet1!I10387)</f>
        <v>1.4616646410559042E-5</v>
      </c>
      <c r="R10387" s="3">
        <f>ABS(J10387-[1]sheet1!J10387)</f>
        <v>1.5578916862324377E-5</v>
      </c>
      <c r="S10387" s="3">
        <f>ABS(K10387-[1]sheet1!K10387)</f>
        <v>1.3710928081778206E-5</v>
      </c>
    </row>
    <row r="10388" spans="1:19" x14ac:dyDescent="0.3">
      <c r="A10388" s="1">
        <v>45476</v>
      </c>
      <c r="B10388" s="1">
        <v>55863</v>
      </c>
      <c r="C10388">
        <v>10387</v>
      </c>
      <c r="D10388">
        <v>2.7411542281592916E-2</v>
      </c>
      <c r="E10388">
        <v>0.36134423812525007</v>
      </c>
      <c r="F10388">
        <v>0.35177800855673619</v>
      </c>
      <c r="G10388">
        <v>0.37118525136793562</v>
      </c>
      <c r="H10388" s="2">
        <v>45482.637886214427</v>
      </c>
      <c r="I10388">
        <v>2.7411542281592918</v>
      </c>
      <c r="J10388">
        <v>2.8245555376751637</v>
      </c>
      <c r="K10388">
        <v>2.6574435807385681</v>
      </c>
      <c r="L10388" s="3">
        <f>ABS(D10388-[1]sheet1!D10388)</f>
        <v>1.4616646410239853E-7</v>
      </c>
      <c r="M10388" s="3">
        <f>ABS(E10388-[1]sheet1!E10388)</f>
        <v>1.8341357876927589E-9</v>
      </c>
      <c r="N10388" s="3">
        <f>ABS(F10388-[1]sheet1!F10388)</f>
        <v>9.7893783079783248E-9</v>
      </c>
      <c r="O10388" s="3">
        <f>ABS(G10388-[1]sheet1!G10388)</f>
        <v>1.3740533155726098E-9</v>
      </c>
      <c r="Q10388" s="3">
        <f>ABS(I10388-[1]sheet1!I10388)</f>
        <v>1.4616646410559042E-5</v>
      </c>
      <c r="R10388" s="3">
        <f>ABS(J10388-[1]sheet1!J10388)</f>
        <v>1.5578916862324377E-5</v>
      </c>
      <c r="S10388" s="3">
        <f>ABS(K10388-[1]sheet1!K10388)</f>
        <v>1.3710928081778206E-5</v>
      </c>
    </row>
    <row r="10389" spans="1:19" x14ac:dyDescent="0.3">
      <c r="A10389" s="1">
        <v>45476</v>
      </c>
      <c r="B10389" s="1">
        <v>55864</v>
      </c>
      <c r="C10389">
        <v>10388</v>
      </c>
      <c r="D10389">
        <v>2.7411542281592916E-2</v>
      </c>
      <c r="E10389">
        <v>0.36131672632324824</v>
      </c>
      <c r="F10389">
        <v>0.35175041026314763</v>
      </c>
      <c r="G10389">
        <v>0.37115785328308426</v>
      </c>
      <c r="H10389" s="2">
        <v>45482.637886214427</v>
      </c>
      <c r="I10389">
        <v>2.7411542281592918</v>
      </c>
      <c r="J10389">
        <v>2.8245555376751637</v>
      </c>
      <c r="K10389">
        <v>2.6574435807385681</v>
      </c>
      <c r="L10389" s="3">
        <f>ABS(D10389-[1]sheet1!D10389)</f>
        <v>1.4616646410239853E-7</v>
      </c>
      <c r="M10389" s="3">
        <f>ABS(E10389-[1]sheet1!E10389)</f>
        <v>1.980686059610548E-9</v>
      </c>
      <c r="N10389" s="3">
        <f>ABS(F10389-[1]sheet1!F10389)</f>
        <v>9.9408175580073532E-9</v>
      </c>
      <c r="O10389" s="3">
        <f>ABS(G10389-[1]sheet1!G10389)</f>
        <v>1.5153003296575207E-9</v>
      </c>
      <c r="Q10389" s="3">
        <f>ABS(I10389-[1]sheet1!I10389)</f>
        <v>1.4616646410559042E-5</v>
      </c>
      <c r="R10389" s="3">
        <f>ABS(J10389-[1]sheet1!J10389)</f>
        <v>1.5578916862324377E-5</v>
      </c>
      <c r="S10389" s="3">
        <f>ABS(K10389-[1]sheet1!K10389)</f>
        <v>1.3710928081778206E-5</v>
      </c>
    </row>
    <row r="10390" spans="1:19" x14ac:dyDescent="0.3">
      <c r="A10390" s="1">
        <v>45476</v>
      </c>
      <c r="B10390" s="1">
        <v>55865</v>
      </c>
      <c r="C10390">
        <v>10389</v>
      </c>
      <c r="D10390">
        <v>2.7411542281592916E-2</v>
      </c>
      <c r="E10390">
        <v>0.36128921661592278</v>
      </c>
      <c r="F10390">
        <v>0.35172281413474787</v>
      </c>
      <c r="G10390">
        <v>0.3711304572205521</v>
      </c>
      <c r="H10390" s="2">
        <v>45482.637886214427</v>
      </c>
      <c r="I10390">
        <v>2.7411542281592918</v>
      </c>
      <c r="J10390">
        <v>2.8245555376751637</v>
      </c>
      <c r="K10390">
        <v>2.6574435807385681</v>
      </c>
      <c r="L10390" s="3">
        <f>ABS(D10390-[1]sheet1!D10390)</f>
        <v>1.4616646410239853E-7</v>
      </c>
      <c r="M10390" s="3">
        <f>ABS(E10390-[1]sheet1!E10390)</f>
        <v>2.1272140715566934E-9</v>
      </c>
      <c r="N10390" s="3">
        <f>ABS(F10390-[1]sheet1!F10390)</f>
        <v>1.0092232993752503E-8</v>
      </c>
      <c r="O10390" s="3">
        <f>ABS(G10390-[1]sheet1!G10390)</f>
        <v>1.6565264715495687E-9</v>
      </c>
      <c r="Q10390" s="3">
        <f>ABS(I10390-[1]sheet1!I10390)</f>
        <v>1.4616646410559042E-5</v>
      </c>
      <c r="R10390" s="3">
        <f>ABS(J10390-[1]sheet1!J10390)</f>
        <v>1.5578916862324377E-5</v>
      </c>
      <c r="S10390" s="3">
        <f>ABS(K10390-[1]sheet1!K10390)</f>
        <v>1.3710928081778206E-5</v>
      </c>
    </row>
    <row r="10391" spans="1:19" x14ac:dyDescent="0.3">
      <c r="A10391" s="1">
        <v>45476</v>
      </c>
      <c r="B10391" s="1">
        <v>55866</v>
      </c>
      <c r="C10391">
        <v>10390</v>
      </c>
      <c r="D10391">
        <v>2.7411542281592916E-2</v>
      </c>
      <c r="E10391">
        <v>0.36126170900311427</v>
      </c>
      <c r="F10391">
        <v>0.35169522017136706</v>
      </c>
      <c r="G10391">
        <v>0.37110306318018987</v>
      </c>
      <c r="H10391" s="2">
        <v>45482.637886214427</v>
      </c>
      <c r="I10391">
        <v>2.7411542281592918</v>
      </c>
      <c r="J10391">
        <v>2.8245555376751637</v>
      </c>
      <c r="K10391">
        <v>2.6574435807385681</v>
      </c>
      <c r="L10391" s="3">
        <f>ABS(D10391-[1]sheet1!D10391)</f>
        <v>1.4616646410239853E-7</v>
      </c>
      <c r="M10391" s="3">
        <f>ABS(E10391-[1]sheet1!E10391)</f>
        <v>2.2737197125088926E-9</v>
      </c>
      <c r="N10391" s="3">
        <f>ABS(F10391-[1]sheet1!F10391)</f>
        <v>1.0243624615213776E-8</v>
      </c>
      <c r="O10391" s="3">
        <f>ABS(G10391-[1]sheet1!G10391)</f>
        <v>1.7977316857376024E-9</v>
      </c>
      <c r="Q10391" s="3">
        <f>ABS(I10391-[1]sheet1!I10391)</f>
        <v>1.4616646410559042E-5</v>
      </c>
      <c r="R10391" s="3">
        <f>ABS(J10391-[1]sheet1!J10391)</f>
        <v>1.5578916862324377E-5</v>
      </c>
      <c r="S10391" s="3">
        <f>ABS(K10391-[1]sheet1!K10391)</f>
        <v>1.3710928081778206E-5</v>
      </c>
    </row>
    <row r="10392" spans="1:19" x14ac:dyDescent="0.3">
      <c r="A10392" s="1">
        <v>45476</v>
      </c>
      <c r="B10392" s="1">
        <v>55867</v>
      </c>
      <c r="C10392">
        <v>10391</v>
      </c>
      <c r="D10392">
        <v>2.7411542281592916E-2</v>
      </c>
      <c r="E10392">
        <v>0.36126170900311427</v>
      </c>
      <c r="F10392">
        <v>0.35169522017136706</v>
      </c>
      <c r="G10392">
        <v>0.37110306318018987</v>
      </c>
      <c r="H10392" s="2">
        <v>45482.637886214427</v>
      </c>
      <c r="I10392">
        <v>2.7411542281592918</v>
      </c>
      <c r="J10392">
        <v>2.8245555376751637</v>
      </c>
      <c r="K10392">
        <v>2.6574435807385681</v>
      </c>
      <c r="L10392" s="3">
        <f>ABS(D10392-[1]sheet1!D10392)</f>
        <v>1.4616646410239853E-7</v>
      </c>
      <c r="M10392" s="3">
        <f>ABS(E10392-[1]sheet1!E10392)</f>
        <v>2.2737197125088926E-9</v>
      </c>
      <c r="N10392" s="3">
        <f>ABS(F10392-[1]sheet1!F10392)</f>
        <v>1.0243624615213776E-8</v>
      </c>
      <c r="O10392" s="3">
        <f>ABS(G10392-[1]sheet1!G10392)</f>
        <v>1.7977316857376024E-9</v>
      </c>
      <c r="Q10392" s="3">
        <f>ABS(I10392-[1]sheet1!I10392)</f>
        <v>1.4616646410559042E-5</v>
      </c>
      <c r="R10392" s="3">
        <f>ABS(J10392-[1]sheet1!J10392)</f>
        <v>1.5578916862324377E-5</v>
      </c>
      <c r="S10392" s="3">
        <f>ABS(K10392-[1]sheet1!K10392)</f>
        <v>1.3710928081778206E-5</v>
      </c>
    </row>
    <row r="10393" spans="1:19" x14ac:dyDescent="0.3">
      <c r="A10393" s="1">
        <v>45476</v>
      </c>
      <c r="B10393" s="1">
        <v>55868</v>
      </c>
      <c r="C10393">
        <v>10392</v>
      </c>
      <c r="D10393">
        <v>2.7411542281592916E-2</v>
      </c>
      <c r="E10393">
        <v>0.36126170900311427</v>
      </c>
      <c r="F10393">
        <v>0.35169522017136706</v>
      </c>
      <c r="G10393">
        <v>0.37110306318018987</v>
      </c>
      <c r="H10393" s="2">
        <v>45482.637886214427</v>
      </c>
      <c r="I10393">
        <v>2.7411542281592918</v>
      </c>
      <c r="J10393">
        <v>2.8245555376751637</v>
      </c>
      <c r="K10393">
        <v>2.6574435807385681</v>
      </c>
      <c r="L10393" s="3">
        <f>ABS(D10393-[1]sheet1!D10393)</f>
        <v>1.4616646410239853E-7</v>
      </c>
      <c r="M10393" s="3">
        <f>ABS(E10393-[1]sheet1!E10393)</f>
        <v>2.2737197125088926E-9</v>
      </c>
      <c r="N10393" s="3">
        <f>ABS(F10393-[1]sheet1!F10393)</f>
        <v>1.0243624615213776E-8</v>
      </c>
      <c r="O10393" s="3">
        <f>ABS(G10393-[1]sheet1!G10393)</f>
        <v>1.7977316857376024E-9</v>
      </c>
      <c r="Q10393" s="3">
        <f>ABS(I10393-[1]sheet1!I10393)</f>
        <v>1.4616646410559042E-5</v>
      </c>
      <c r="R10393" s="3">
        <f>ABS(J10393-[1]sheet1!J10393)</f>
        <v>1.5578916862324377E-5</v>
      </c>
      <c r="S10393" s="3">
        <f>ABS(K10393-[1]sheet1!K10393)</f>
        <v>1.3710928081778206E-5</v>
      </c>
    </row>
    <row r="10394" spans="1:19" x14ac:dyDescent="0.3">
      <c r="A10394" s="1">
        <v>45476</v>
      </c>
      <c r="B10394" s="1">
        <v>55869</v>
      </c>
      <c r="C10394">
        <v>10393</v>
      </c>
      <c r="D10394">
        <v>2.7411542281592916E-2</v>
      </c>
      <c r="E10394">
        <v>0.36117920501103595</v>
      </c>
      <c r="F10394">
        <v>0.35161245776180983</v>
      </c>
      <c r="G10394">
        <v>0.37102089925460285</v>
      </c>
      <c r="H10394" s="2">
        <v>45482.637886214427</v>
      </c>
      <c r="I10394">
        <v>2.7411542281592918</v>
      </c>
      <c r="J10394">
        <v>2.8245555376751637</v>
      </c>
      <c r="K10394">
        <v>2.6574435807385681</v>
      </c>
      <c r="L10394" s="3">
        <f>ABS(D10394-[1]sheet1!D10394)</f>
        <v>1.4616646410239853E-7</v>
      </c>
      <c r="M10394" s="3">
        <f>ABS(E10394-[1]sheet1!E10394)</f>
        <v>2.7130357405091843E-9</v>
      </c>
      <c r="N10394" s="3">
        <f>ABS(F10394-[1]sheet1!F10394)</f>
        <v>1.0697585095531537E-8</v>
      </c>
      <c r="O10394" s="3">
        <f>ABS(G10394-[1]sheet1!G10394)</f>
        <v>2.2211598671439958E-9</v>
      </c>
      <c r="Q10394" s="3">
        <f>ABS(I10394-[1]sheet1!I10394)</f>
        <v>1.4616646410559042E-5</v>
      </c>
      <c r="R10394" s="3">
        <f>ABS(J10394-[1]sheet1!J10394)</f>
        <v>1.5578916862324377E-5</v>
      </c>
      <c r="S10394" s="3">
        <f>ABS(K10394-[1]sheet1!K10394)</f>
        <v>1.3710928081778206E-5</v>
      </c>
    </row>
    <row r="10395" spans="1:19" x14ac:dyDescent="0.3">
      <c r="A10395" s="1">
        <v>45476</v>
      </c>
      <c r="B10395" s="1">
        <v>55870</v>
      </c>
      <c r="C10395">
        <v>10394</v>
      </c>
      <c r="D10395">
        <v>2.7411542281592916E-2</v>
      </c>
      <c r="E10395">
        <v>0.36115170577422229</v>
      </c>
      <c r="F10395">
        <v>0.35158487245629705</v>
      </c>
      <c r="G10395">
        <v>0.37099351330098013</v>
      </c>
      <c r="H10395" s="2">
        <v>45482.637886214427</v>
      </c>
      <c r="I10395">
        <v>2.7411542281592918</v>
      </c>
      <c r="J10395">
        <v>2.8245555376751637</v>
      </c>
      <c r="K10395">
        <v>2.6574435807385681</v>
      </c>
      <c r="L10395" s="3">
        <f>ABS(D10395-[1]sheet1!D10395)</f>
        <v>1.4616646410239853E-7</v>
      </c>
      <c r="M10395" s="3">
        <f>ABS(E10395-[1]sheet1!E10395)</f>
        <v>2.8594521750413548E-9</v>
      </c>
      <c r="N10395" s="3">
        <f>ABS(F10395-[1]sheet1!F10395)</f>
        <v>1.0848881515368447E-8</v>
      </c>
      <c r="O10395" s="3">
        <f>ABS(G10395-[1]sheet1!G10395)</f>
        <v>2.3622817590940315E-9</v>
      </c>
      <c r="Q10395" s="3">
        <f>ABS(I10395-[1]sheet1!I10395)</f>
        <v>1.4616646410559042E-5</v>
      </c>
      <c r="R10395" s="3">
        <f>ABS(J10395-[1]sheet1!J10395)</f>
        <v>1.5578916862324377E-5</v>
      </c>
      <c r="S10395" s="3">
        <f>ABS(K10395-[1]sheet1!K10395)</f>
        <v>1.3710928081778206E-5</v>
      </c>
    </row>
    <row r="10396" spans="1:19" x14ac:dyDescent="0.3">
      <c r="A10396" s="1">
        <v>45476</v>
      </c>
      <c r="B10396" s="1">
        <v>55871</v>
      </c>
      <c r="C10396">
        <v>10395</v>
      </c>
      <c r="D10396">
        <v>2.7411542281592916E-2</v>
      </c>
      <c r="E10396">
        <v>0.36112420863112837</v>
      </c>
      <c r="F10396">
        <v>0.35155728931495411</v>
      </c>
      <c r="G10396">
        <v>0.37096612936878115</v>
      </c>
      <c r="H10396" s="2">
        <v>45482.637886214427</v>
      </c>
      <c r="I10396">
        <v>2.7411542281592918</v>
      </c>
      <c r="J10396">
        <v>2.8245555376751637</v>
      </c>
      <c r="K10396">
        <v>2.6574435807385681</v>
      </c>
      <c r="L10396" s="3">
        <f>ABS(D10396-[1]sheet1!D10396)</f>
        <v>1.4616646410239853E-7</v>
      </c>
      <c r="M10396" s="3">
        <f>ABS(E10396-[1]sheet1!E10396)</f>
        <v>3.0058462385795792E-9</v>
      </c>
      <c r="N10396" s="3">
        <f>ABS(F10396-[1]sheet1!F10396)</f>
        <v>1.1000154120921479E-8</v>
      </c>
      <c r="O10396" s="3">
        <f>ABS(G10396-[1]sheet1!G10396)</f>
        <v>2.5033827788512042E-9</v>
      </c>
      <c r="Q10396" s="3">
        <f>ABS(I10396-[1]sheet1!I10396)</f>
        <v>1.4616646410559042E-5</v>
      </c>
      <c r="R10396" s="3">
        <f>ABS(J10396-[1]sheet1!J10396)</f>
        <v>1.5578916862324377E-5</v>
      </c>
      <c r="S10396" s="3">
        <f>ABS(K10396-[1]sheet1!K10396)</f>
        <v>1.3710928081778206E-5</v>
      </c>
    </row>
    <row r="10397" spans="1:19" x14ac:dyDescent="0.3">
      <c r="A10397" s="1">
        <v>45476</v>
      </c>
      <c r="B10397" s="1">
        <v>55872</v>
      </c>
      <c r="C10397">
        <v>10396</v>
      </c>
      <c r="D10397">
        <v>2.7411542281592916E-2</v>
      </c>
      <c r="E10397">
        <v>0.36109671358159479</v>
      </c>
      <c r="F10397">
        <v>0.35152970833761127</v>
      </c>
      <c r="G10397">
        <v>0.37093874745785671</v>
      </c>
      <c r="H10397" s="2">
        <v>45482.637886214427</v>
      </c>
      <c r="I10397">
        <v>2.7411542281592918</v>
      </c>
      <c r="J10397">
        <v>2.8245555376751637</v>
      </c>
      <c r="K10397">
        <v>2.6574435807385681</v>
      </c>
      <c r="L10397" s="3">
        <f>ABS(D10397-[1]sheet1!D10397)</f>
        <v>1.4616646410239853E-7</v>
      </c>
      <c r="M10397" s="3">
        <f>ABS(E10397-[1]sheet1!E10397)</f>
        <v>3.1522179866350086E-9</v>
      </c>
      <c r="N10397" s="3">
        <f>ABS(F10397-[1]sheet1!F10397)</f>
        <v>1.1151402912190633E-8</v>
      </c>
      <c r="O10397" s="3">
        <f>ABS(G10397-[1]sheet1!G10397)</f>
        <v>2.6444629819266652E-9</v>
      </c>
      <c r="Q10397" s="3">
        <f>ABS(I10397-[1]sheet1!I10397)</f>
        <v>1.4616646410559042E-5</v>
      </c>
      <c r="R10397" s="3">
        <f>ABS(J10397-[1]sheet1!J10397)</f>
        <v>1.5578916862324377E-5</v>
      </c>
      <c r="S10397" s="3">
        <f>ABS(K10397-[1]sheet1!K10397)</f>
        <v>1.3710928081778206E-5</v>
      </c>
    </row>
    <row r="10398" spans="1:19" x14ac:dyDescent="0.3">
      <c r="A10398" s="1">
        <v>45476</v>
      </c>
      <c r="B10398" s="1">
        <v>55873</v>
      </c>
      <c r="C10398">
        <v>10397</v>
      </c>
      <c r="D10398">
        <v>2.7411542281592916E-2</v>
      </c>
      <c r="E10398">
        <v>0.3610692206254621</v>
      </c>
      <c r="F10398">
        <v>0.35150212952409871</v>
      </c>
      <c r="G10398">
        <v>0.37091136756805765</v>
      </c>
      <c r="H10398" s="2">
        <v>45482.637886214427</v>
      </c>
      <c r="I10398">
        <v>2.7411542281592918</v>
      </c>
      <c r="J10398">
        <v>2.8245555376751637</v>
      </c>
      <c r="K10398">
        <v>2.6574435807385681</v>
      </c>
      <c r="L10398" s="3">
        <f>ABS(D10398-[1]sheet1!D10398)</f>
        <v>1.4616646410239853E-7</v>
      </c>
      <c r="M10398" s="3">
        <f>ABS(E10398-[1]sheet1!E10398)</f>
        <v>3.2985674747187943E-9</v>
      </c>
      <c r="N10398" s="3">
        <f>ABS(F10398-[1]sheet1!F10398)</f>
        <v>1.1302627889175909E-8</v>
      </c>
      <c r="O10398" s="3">
        <f>ABS(G10398-[1]sheet1!G10398)</f>
        <v>2.7855223128092632E-9</v>
      </c>
      <c r="Q10398" s="3">
        <f>ABS(I10398-[1]sheet1!I10398)</f>
        <v>1.4616646410559042E-5</v>
      </c>
      <c r="R10398" s="3">
        <f>ABS(J10398-[1]sheet1!J10398)</f>
        <v>1.5578916862324377E-5</v>
      </c>
      <c r="S10398" s="3">
        <f>ABS(K10398-[1]sheet1!K10398)</f>
        <v>1.3710928081778206E-5</v>
      </c>
    </row>
    <row r="10399" spans="1:19" x14ac:dyDescent="0.3">
      <c r="A10399" s="1">
        <v>45476</v>
      </c>
      <c r="B10399" s="1">
        <v>55874</v>
      </c>
      <c r="C10399">
        <v>10398</v>
      </c>
      <c r="D10399">
        <v>2.7411542281592916E-2</v>
      </c>
      <c r="E10399">
        <v>0.3610692206254621</v>
      </c>
      <c r="F10399">
        <v>0.35150212952409871</v>
      </c>
      <c r="G10399">
        <v>0.37091136756805765</v>
      </c>
      <c r="H10399" s="2">
        <v>45482.637886214427</v>
      </c>
      <c r="I10399">
        <v>2.7411542281592918</v>
      </c>
      <c r="J10399">
        <v>2.8245555376751637</v>
      </c>
      <c r="K10399">
        <v>2.6574435807385681</v>
      </c>
      <c r="L10399" s="3">
        <f>ABS(D10399-[1]sheet1!D10399)</f>
        <v>1.4616646410239853E-7</v>
      </c>
      <c r="M10399" s="3">
        <f>ABS(E10399-[1]sheet1!E10399)</f>
        <v>3.2985674747187943E-9</v>
      </c>
      <c r="N10399" s="3">
        <f>ABS(F10399-[1]sheet1!F10399)</f>
        <v>1.1302627889175909E-8</v>
      </c>
      <c r="O10399" s="3">
        <f>ABS(G10399-[1]sheet1!G10399)</f>
        <v>2.7855223128092632E-9</v>
      </c>
      <c r="Q10399" s="3">
        <f>ABS(I10399-[1]sheet1!I10399)</f>
        <v>1.4616646410559042E-5</v>
      </c>
      <c r="R10399" s="3">
        <f>ABS(J10399-[1]sheet1!J10399)</f>
        <v>1.5578916862324377E-5</v>
      </c>
      <c r="S10399" s="3">
        <f>ABS(K10399-[1]sheet1!K10399)</f>
        <v>1.3710928081778206E-5</v>
      </c>
    </row>
    <row r="10400" spans="1:19" x14ac:dyDescent="0.3">
      <c r="A10400" s="1">
        <v>45476</v>
      </c>
      <c r="B10400" s="1">
        <v>55875</v>
      </c>
      <c r="C10400">
        <v>10399</v>
      </c>
      <c r="D10400">
        <v>2.7411542281592916E-2</v>
      </c>
      <c r="E10400">
        <v>0.3610692206254621</v>
      </c>
      <c r="F10400">
        <v>0.35150212952409871</v>
      </c>
      <c r="G10400">
        <v>0.37091136756805765</v>
      </c>
      <c r="H10400" s="2">
        <v>45482.637886214427</v>
      </c>
      <c r="I10400">
        <v>2.7411542281592918</v>
      </c>
      <c r="J10400">
        <v>2.8245555376751637</v>
      </c>
      <c r="K10400">
        <v>2.6574435807385681</v>
      </c>
      <c r="L10400" s="3">
        <f>ABS(D10400-[1]sheet1!D10400)</f>
        <v>1.4616646410239853E-7</v>
      </c>
      <c r="M10400" s="3">
        <f>ABS(E10400-[1]sheet1!E10400)</f>
        <v>3.2985674747187943E-9</v>
      </c>
      <c r="N10400" s="3">
        <f>ABS(F10400-[1]sheet1!F10400)</f>
        <v>1.1302627889175909E-8</v>
      </c>
      <c r="O10400" s="3">
        <f>ABS(G10400-[1]sheet1!G10400)</f>
        <v>2.7855223128092632E-9</v>
      </c>
      <c r="Q10400" s="3">
        <f>ABS(I10400-[1]sheet1!I10400)</f>
        <v>1.4616646410559042E-5</v>
      </c>
      <c r="R10400" s="3">
        <f>ABS(J10400-[1]sheet1!J10400)</f>
        <v>1.5578916862324377E-5</v>
      </c>
      <c r="S10400" s="3">
        <f>ABS(K10400-[1]sheet1!K10400)</f>
        <v>1.3710928081778206E-5</v>
      </c>
    </row>
    <row r="10401" spans="1:19" x14ac:dyDescent="0.3">
      <c r="A10401" s="1">
        <v>45476</v>
      </c>
      <c r="B10401" s="1">
        <v>55876</v>
      </c>
      <c r="C10401">
        <v>10400</v>
      </c>
      <c r="D10401">
        <v>2.7411542281592916E-2</v>
      </c>
      <c r="E10401">
        <v>0.36098676059336954</v>
      </c>
      <c r="F10401">
        <v>0.35141941255345083</v>
      </c>
      <c r="G10401">
        <v>0.37082924608476114</v>
      </c>
      <c r="H10401" s="2">
        <v>45482.637886214427</v>
      </c>
      <c r="I10401">
        <v>2.7411542281592918</v>
      </c>
      <c r="J10401">
        <v>2.8245555376751637</v>
      </c>
      <c r="K10401">
        <v>2.6574435807385681</v>
      </c>
      <c r="L10401" s="3">
        <f>ABS(D10401-[1]sheet1!D10401)</f>
        <v>1.4616646410239853E-7</v>
      </c>
      <c r="M10401" s="3">
        <f>ABS(E10401-[1]sheet1!E10401)</f>
        <v>3.7374150996249966E-9</v>
      </c>
      <c r="N10401" s="3">
        <f>ABS(F10401-[1]sheet1!F10401)</f>
        <v>1.1756088602599135E-8</v>
      </c>
      <c r="O10401" s="3">
        <f>ABS(G10401-[1]sheet1!G10401)</f>
        <v>3.2085128442993494E-9</v>
      </c>
      <c r="Q10401" s="3">
        <f>ABS(I10401-[1]sheet1!I10401)</f>
        <v>1.4616646410559042E-5</v>
      </c>
      <c r="R10401" s="3">
        <f>ABS(J10401-[1]sheet1!J10401)</f>
        <v>1.5578916862324377E-5</v>
      </c>
      <c r="S10401" s="3">
        <f>ABS(K10401-[1]sheet1!K10401)</f>
        <v>1.3710928081778206E-5</v>
      </c>
    </row>
    <row r="10402" spans="1:19" x14ac:dyDescent="0.3">
      <c r="A10402" s="1">
        <v>45476</v>
      </c>
      <c r="B10402" s="1">
        <v>55877</v>
      </c>
      <c r="C10402">
        <v>10401</v>
      </c>
      <c r="D10402">
        <v>2.7411542281592916E-2</v>
      </c>
      <c r="E10402">
        <v>0.36095927600876881</v>
      </c>
      <c r="F10402">
        <v>0.35139184239305288</v>
      </c>
      <c r="G10402">
        <v>0.37080187427752437</v>
      </c>
      <c r="H10402" s="2">
        <v>45482.637886214427</v>
      </c>
      <c r="I10402">
        <v>2.7411542281592918</v>
      </c>
      <c r="J10402">
        <v>2.8245555376751637</v>
      </c>
      <c r="K10402">
        <v>2.6574435807385681</v>
      </c>
      <c r="L10402" s="3">
        <f>ABS(D10402-[1]sheet1!D10402)</f>
        <v>1.4616646410239853E-7</v>
      </c>
      <c r="M10402" s="3">
        <f>ABS(E10402-[1]sheet1!E10402)</f>
        <v>3.8836753812887537E-9</v>
      </c>
      <c r="N10402" s="3">
        <f>ABS(F10402-[1]sheet1!F10402)</f>
        <v>1.1907218433471201E-8</v>
      </c>
      <c r="O10402" s="3">
        <f>ABS(G10402-[1]sheet1!G10402)</f>
        <v>3.349488797432798E-9</v>
      </c>
      <c r="Q10402" s="3">
        <f>ABS(I10402-[1]sheet1!I10402)</f>
        <v>1.4616646410559042E-5</v>
      </c>
      <c r="R10402" s="3">
        <f>ABS(J10402-[1]sheet1!J10402)</f>
        <v>1.5578916862324377E-5</v>
      </c>
      <c r="S10402" s="3">
        <f>ABS(K10402-[1]sheet1!K10402)</f>
        <v>1.3710928081778206E-5</v>
      </c>
    </row>
    <row r="10403" spans="1:19" x14ac:dyDescent="0.3">
      <c r="A10403" s="1">
        <v>45476</v>
      </c>
      <c r="B10403" s="1">
        <v>55878</v>
      </c>
      <c r="C10403">
        <v>10402</v>
      </c>
      <c r="D10403">
        <v>2.7411542281592916E-2</v>
      </c>
      <c r="E10403">
        <v>0.36095927600876881</v>
      </c>
      <c r="F10403">
        <v>0.35139184239305288</v>
      </c>
      <c r="G10403">
        <v>0.37080187427752437</v>
      </c>
      <c r="H10403" s="2">
        <v>45482.637886214427</v>
      </c>
      <c r="I10403">
        <v>2.7411542281592918</v>
      </c>
      <c r="J10403">
        <v>2.8245555376751637</v>
      </c>
      <c r="K10403">
        <v>2.6574435807385681</v>
      </c>
      <c r="L10403" s="3">
        <f>ABS(D10403-[1]sheet1!D10403)</f>
        <v>1.4616646410239853E-7</v>
      </c>
      <c r="M10403" s="3">
        <f>ABS(E10403-[1]sheet1!E10403)</f>
        <v>2.7478462083230237E-5</v>
      </c>
      <c r="N10403" s="3">
        <f>ABS(F10403-[1]sheet1!F10403)</f>
        <v>2.755593909181675E-5</v>
      </c>
      <c r="O10403" s="3">
        <f>ABS(G10403-[1]sheet1!G10403)</f>
        <v>2.7366296413255942E-5</v>
      </c>
      <c r="Q10403" s="3">
        <f>ABS(I10403-[1]sheet1!I10403)</f>
        <v>1.4616646410559042E-5</v>
      </c>
      <c r="R10403" s="3">
        <f>ABS(J10403-[1]sheet1!J10403)</f>
        <v>1.5578916862324377E-5</v>
      </c>
      <c r="S10403" s="3">
        <f>ABS(K10403-[1]sheet1!K10403)</f>
        <v>1.3710928081778206E-5</v>
      </c>
    </row>
    <row r="10404" spans="1:19" x14ac:dyDescent="0.3">
      <c r="A10404" s="1">
        <v>45476</v>
      </c>
      <c r="B10404" s="1">
        <v>55879</v>
      </c>
      <c r="C10404">
        <v>10403</v>
      </c>
      <c r="D10404">
        <v>2.7411542281592916E-2</v>
      </c>
      <c r="E10404">
        <v>0.36090431520934679</v>
      </c>
      <c r="F10404">
        <v>0.35133671072350497</v>
      </c>
      <c r="G10404">
        <v>0.37074713874397258</v>
      </c>
      <c r="H10404" s="2">
        <v>45482.637886214427</v>
      </c>
      <c r="I10404">
        <v>2.7411542281592918</v>
      </c>
      <c r="J10404">
        <v>2.8245555376751637</v>
      </c>
      <c r="K10404">
        <v>2.6574435807385681</v>
      </c>
      <c r="L10404" s="3">
        <f>ABS(D10404-[1]sheet1!D10404)</f>
        <v>1.4616646410239853E-7</v>
      </c>
      <c r="M10404" s="3">
        <f>ABS(E10404-[1]sheet1!E10404)</f>
        <v>2.0840027481483503E-9</v>
      </c>
      <c r="N10404" s="3">
        <f>ABS(F10404-[1]sheet1!F10404)</f>
        <v>1.0046934006968655E-8</v>
      </c>
      <c r="O10404" s="3">
        <f>ABS(G10404-[1]sheet1!G10404)</f>
        <v>1.6114460876792691E-9</v>
      </c>
      <c r="Q10404" s="3">
        <f>ABS(I10404-[1]sheet1!I10404)</f>
        <v>1.4616646410559042E-5</v>
      </c>
      <c r="R10404" s="3">
        <f>ABS(J10404-[1]sheet1!J10404)</f>
        <v>1.5578916862324377E-5</v>
      </c>
      <c r="S10404" s="3">
        <f>ABS(K10404-[1]sheet1!K10404)</f>
        <v>1.3710928081778206E-5</v>
      </c>
    </row>
    <row r="10405" spans="1:19" x14ac:dyDescent="0.3">
      <c r="A10405" s="1">
        <v>45476</v>
      </c>
      <c r="B10405" s="1">
        <v>55880</v>
      </c>
      <c r="C10405">
        <v>10404</v>
      </c>
      <c r="D10405">
        <v>2.7411542281592916E-2</v>
      </c>
      <c r="E10405">
        <v>0.36087683690192124</v>
      </c>
      <c r="F10405">
        <v>0.35130914705137328</v>
      </c>
      <c r="G10405">
        <v>0.37071977299727799</v>
      </c>
      <c r="H10405" s="2">
        <v>45482.637886214427</v>
      </c>
      <c r="I10405">
        <v>2.7411542281592918</v>
      </c>
      <c r="J10405">
        <v>2.8245555376751637</v>
      </c>
      <c r="K10405">
        <v>2.6574435807385681</v>
      </c>
      <c r="L10405" s="3">
        <f>ABS(D10405-[1]sheet1!D10405)</f>
        <v>1.4616646410239853E-7</v>
      </c>
      <c r="M10405" s="3">
        <f>ABS(E10405-[1]sheet1!E10405)</f>
        <v>2.2303554558789074E-9</v>
      </c>
      <c r="N10405" s="3">
        <f>ABS(F10405-[1]sheet1!F10405)</f>
        <v>1.0198162148089551E-8</v>
      </c>
      <c r="O10405" s="3">
        <f>ABS(G10405-[1]sheet1!G10405)</f>
        <v>1.752508749230941E-9</v>
      </c>
      <c r="Q10405" s="3">
        <f>ABS(I10405-[1]sheet1!I10405)</f>
        <v>1.4616646410559042E-5</v>
      </c>
      <c r="R10405" s="3">
        <f>ABS(J10405-[1]sheet1!J10405)</f>
        <v>1.5578916862324377E-5</v>
      </c>
      <c r="S10405" s="3">
        <f>ABS(K10405-[1]sheet1!K10405)</f>
        <v>1.3710928081778206E-5</v>
      </c>
    </row>
    <row r="10406" spans="1:19" x14ac:dyDescent="0.3">
      <c r="A10406" s="1">
        <v>45476</v>
      </c>
      <c r="B10406" s="1">
        <v>55881</v>
      </c>
      <c r="C10406">
        <v>10405</v>
      </c>
      <c r="D10406">
        <v>2.7411542281592916E-2</v>
      </c>
      <c r="E10406">
        <v>0.36087683690192124</v>
      </c>
      <c r="F10406">
        <v>0.35130914705137328</v>
      </c>
      <c r="G10406">
        <v>0.37071977299727799</v>
      </c>
      <c r="H10406" s="2">
        <v>45482.637886214427</v>
      </c>
      <c r="I10406">
        <v>2.7411542281592918</v>
      </c>
      <c r="J10406">
        <v>2.8245555376751637</v>
      </c>
      <c r="K10406">
        <v>2.6574435807385681</v>
      </c>
      <c r="L10406" s="3">
        <f>ABS(D10406-[1]sheet1!D10406)</f>
        <v>1.4616646410239853E-7</v>
      </c>
      <c r="M10406" s="3">
        <f>ABS(E10406-[1]sheet1!E10406)</f>
        <v>2.2303554558789074E-9</v>
      </c>
      <c r="N10406" s="3">
        <f>ABS(F10406-[1]sheet1!F10406)</f>
        <v>1.0198162148089551E-8</v>
      </c>
      <c r="O10406" s="3">
        <f>ABS(G10406-[1]sheet1!G10406)</f>
        <v>1.752508749230941E-9</v>
      </c>
      <c r="Q10406" s="3">
        <f>ABS(I10406-[1]sheet1!I10406)</f>
        <v>1.4616646410559042E-5</v>
      </c>
      <c r="R10406" s="3">
        <f>ABS(J10406-[1]sheet1!J10406)</f>
        <v>1.5578916862324377E-5</v>
      </c>
      <c r="S10406" s="3">
        <f>ABS(K10406-[1]sheet1!K10406)</f>
        <v>1.3710928081778206E-5</v>
      </c>
    </row>
    <row r="10407" spans="1:19" x14ac:dyDescent="0.3">
      <c r="A10407" s="1">
        <v>45476</v>
      </c>
      <c r="B10407" s="1">
        <v>55882</v>
      </c>
      <c r="C10407">
        <v>10406</v>
      </c>
      <c r="D10407">
        <v>2.7411542281592916E-2</v>
      </c>
      <c r="E10407">
        <v>0.36087683690192124</v>
      </c>
      <c r="F10407">
        <v>0.35130914705137328</v>
      </c>
      <c r="G10407">
        <v>0.37071977299727799</v>
      </c>
      <c r="H10407" s="2">
        <v>45482.637886214427</v>
      </c>
      <c r="I10407">
        <v>2.7411542281592918</v>
      </c>
      <c r="J10407">
        <v>2.8245555376751637</v>
      </c>
      <c r="K10407">
        <v>2.6574435807385681</v>
      </c>
      <c r="L10407" s="3">
        <f>ABS(D10407-[1]sheet1!D10407)</f>
        <v>1.4616646410239853E-7</v>
      </c>
      <c r="M10407" s="3">
        <f>ABS(E10407-[1]sheet1!E10407)</f>
        <v>2.2303554558789074E-9</v>
      </c>
      <c r="N10407" s="3">
        <f>ABS(F10407-[1]sheet1!F10407)</f>
        <v>1.0198162148089551E-8</v>
      </c>
      <c r="O10407" s="3">
        <f>ABS(G10407-[1]sheet1!G10407)</f>
        <v>1.752508749230941E-9</v>
      </c>
      <c r="Q10407" s="3">
        <f>ABS(I10407-[1]sheet1!I10407)</f>
        <v>1.4616646410559042E-5</v>
      </c>
      <c r="R10407" s="3">
        <f>ABS(J10407-[1]sheet1!J10407)</f>
        <v>1.5578916862324377E-5</v>
      </c>
      <c r="S10407" s="3">
        <f>ABS(K10407-[1]sheet1!K10407)</f>
        <v>1.3710928081778206E-5</v>
      </c>
    </row>
    <row r="10408" spans="1:19" x14ac:dyDescent="0.3">
      <c r="A10408" s="1">
        <v>45476</v>
      </c>
      <c r="B10408" s="1">
        <v>55883</v>
      </c>
      <c r="C10408">
        <v>10407</v>
      </c>
      <c r="D10408">
        <v>2.7411542281592916E-2</v>
      </c>
      <c r="E10408">
        <v>0.36079442080591384</v>
      </c>
      <c r="F10408">
        <v>0.35122647549417868</v>
      </c>
      <c r="G10408">
        <v>0.37063769393390095</v>
      </c>
      <c r="H10408" s="2">
        <v>45482.637886214427</v>
      </c>
      <c r="I10408">
        <v>2.7411542281592918</v>
      </c>
      <c r="J10408">
        <v>2.8245555376751637</v>
      </c>
      <c r="K10408">
        <v>2.6574435807385681</v>
      </c>
      <c r="L10408" s="3">
        <f>ABS(D10408-[1]sheet1!D10408)</f>
        <v>1.4616646410239853E-7</v>
      </c>
      <c r="M10408" s="3">
        <f>ABS(E10408-[1]sheet1!E10408)</f>
        <v>2.6692127952365752E-9</v>
      </c>
      <c r="N10408" s="3">
        <f>ABS(F10408-[1]sheet1!F10408)</f>
        <v>1.0651632353919638E-8</v>
      </c>
      <c r="O10408" s="3">
        <f>ABS(G10408-[1]sheet1!G10408)</f>
        <v>2.1755092172170976E-9</v>
      </c>
      <c r="Q10408" s="3">
        <f>ABS(I10408-[1]sheet1!I10408)</f>
        <v>1.4616646410559042E-5</v>
      </c>
      <c r="R10408" s="3">
        <f>ABS(J10408-[1]sheet1!J10408)</f>
        <v>1.5578916862324377E-5</v>
      </c>
      <c r="S10408" s="3">
        <f>ABS(K10408-[1]sheet1!K10408)</f>
        <v>1.3710928081778206E-5</v>
      </c>
    </row>
    <row r="10409" spans="1:19" x14ac:dyDescent="0.3">
      <c r="A10409" s="1">
        <v>45476</v>
      </c>
      <c r="B10409" s="1">
        <v>55884</v>
      </c>
      <c r="C10409">
        <v>10408</v>
      </c>
      <c r="D10409">
        <v>2.7411542281592916E-2</v>
      </c>
      <c r="E10409">
        <v>0.36076695086555977</v>
      </c>
      <c r="F10409">
        <v>0.3511989204704109</v>
      </c>
      <c r="G10409">
        <v>0.37061033626559359</v>
      </c>
      <c r="H10409" s="2">
        <v>45482.637886214427</v>
      </c>
      <c r="I10409">
        <v>2.7411542281592918</v>
      </c>
      <c r="J10409">
        <v>2.8245555376751637</v>
      </c>
      <c r="K10409">
        <v>2.6574435807385681</v>
      </c>
      <c r="L10409" s="3">
        <f>ABS(D10409-[1]sheet1!D10409)</f>
        <v>1.4616646410239853E-7</v>
      </c>
      <c r="M10409" s="3">
        <f>ABS(E10409-[1]sheet1!E10409)</f>
        <v>2.8154763520582549E-9</v>
      </c>
      <c r="N10409" s="3">
        <f>ABS(F10409-[1]sheet1!F10409)</f>
        <v>1.0802765293416172E-8</v>
      </c>
      <c r="O10409" s="3">
        <f>ABS(G10409-[1]sheet1!G10409)</f>
        <v>2.3164885565307713E-9</v>
      </c>
      <c r="Q10409" s="3">
        <f>ABS(I10409-[1]sheet1!I10409)</f>
        <v>1.4616646410559042E-5</v>
      </c>
      <c r="R10409" s="3">
        <f>ABS(J10409-[1]sheet1!J10409)</f>
        <v>1.5578916862324377E-5</v>
      </c>
      <c r="S10409" s="3">
        <f>ABS(K10409-[1]sheet1!K10409)</f>
        <v>1.3710928081778206E-5</v>
      </c>
    </row>
    <row r="10410" spans="1:19" x14ac:dyDescent="0.3">
      <c r="A10410" s="1">
        <v>45476</v>
      </c>
      <c r="B10410" s="1">
        <v>55885</v>
      </c>
      <c r="C10410">
        <v>10409</v>
      </c>
      <c r="D10410">
        <v>2.7411542281592916E-2</v>
      </c>
      <c r="E10410">
        <v>0.36076695086555977</v>
      </c>
      <c r="F10410">
        <v>0.3511989204704109</v>
      </c>
      <c r="G10410">
        <v>0.37061033626559359</v>
      </c>
      <c r="H10410" s="2">
        <v>45482.637886214427</v>
      </c>
      <c r="I10410">
        <v>2.7411542281592918</v>
      </c>
      <c r="J10410">
        <v>2.8245555376751637</v>
      </c>
      <c r="K10410">
        <v>2.6574435807385681</v>
      </c>
      <c r="L10410" s="3">
        <f>ABS(D10410-[1]sheet1!D10410)</f>
        <v>1.4616646410239853E-7</v>
      </c>
      <c r="M10410" s="3">
        <f>ABS(E10410-[1]sheet1!E10410)</f>
        <v>2.7464887147277128E-5</v>
      </c>
      <c r="N10410" s="3">
        <f>ABS(F10410-[1]sheet1!F10410)</f>
        <v>2.7541908099171231E-5</v>
      </c>
      <c r="O10410" s="3">
        <f>ABS(G10410-[1]sheet1!G10410)</f>
        <v>2.7353191524359666E-5</v>
      </c>
      <c r="Q10410" s="3">
        <f>ABS(I10410-[1]sheet1!I10410)</f>
        <v>1.4616646410559042E-5</v>
      </c>
      <c r="R10410" s="3">
        <f>ABS(J10410-[1]sheet1!J10410)</f>
        <v>1.5578916862324377E-5</v>
      </c>
      <c r="S10410" s="3">
        <f>ABS(K10410-[1]sheet1!K10410)</f>
        <v>1.3710928081778206E-5</v>
      </c>
    </row>
    <row r="10411" spans="1:19" x14ac:dyDescent="0.3">
      <c r="A10411" s="1">
        <v>45476</v>
      </c>
      <c r="B10411" s="1">
        <v>55886</v>
      </c>
      <c r="C10411">
        <v>10410</v>
      </c>
      <c r="D10411">
        <v>2.7411542281592916E-2</v>
      </c>
      <c r="E10411">
        <v>0.3607120193501715</v>
      </c>
      <c r="F10411">
        <v>0.35114381906937353</v>
      </c>
      <c r="G10411">
        <v>0.37055562900572653</v>
      </c>
      <c r="H10411" s="2">
        <v>45482.637886214427</v>
      </c>
      <c r="I10411">
        <v>2.7411542281592918</v>
      </c>
      <c r="J10411">
        <v>2.8245555376751637</v>
      </c>
      <c r="K10411">
        <v>2.6574435807385681</v>
      </c>
      <c r="L10411" s="3">
        <f>ABS(D10411-[1]sheet1!D10411)</f>
        <v>1.4616646410239853E-7</v>
      </c>
      <c r="M10411" s="3">
        <f>ABS(E10411-[1]sheet1!E10411)</f>
        <v>1.0169249886615717E-9</v>
      </c>
      <c r="N10411" s="3">
        <f>ABS(F10411-[1]sheet1!F10411)</f>
        <v>8.9436745231985526E-9</v>
      </c>
      <c r="O10411" s="3">
        <f>ABS(G10411-[1]sheet1!G10411)</f>
        <v>5.7949584020278166E-10</v>
      </c>
      <c r="Q10411" s="3">
        <f>ABS(I10411-[1]sheet1!I10411)</f>
        <v>1.4616646410559042E-5</v>
      </c>
      <c r="R10411" s="3">
        <f>ABS(J10411-[1]sheet1!J10411)</f>
        <v>1.5578916862324377E-5</v>
      </c>
      <c r="S10411" s="3">
        <f>ABS(K10411-[1]sheet1!K10411)</f>
        <v>1.3710928081778206E-5</v>
      </c>
    </row>
    <row r="10412" spans="1:19" x14ac:dyDescent="0.3">
      <c r="A10412" s="1">
        <v>45476</v>
      </c>
      <c r="B10412" s="1">
        <v>55887</v>
      </c>
      <c r="C10412">
        <v>10411</v>
      </c>
      <c r="D10412">
        <v>2.7411542281592916E-2</v>
      </c>
      <c r="E10412">
        <v>0.36068455568364804</v>
      </c>
      <c r="F10412">
        <v>0.3511162705303098</v>
      </c>
      <c r="G10412">
        <v>0.37052827739483085</v>
      </c>
      <c r="H10412" s="2">
        <v>45482.637886214427</v>
      </c>
      <c r="I10412">
        <v>2.7411542281592918</v>
      </c>
      <c r="J10412">
        <v>2.8245555376751637</v>
      </c>
      <c r="K10412">
        <v>2.6574435807385681</v>
      </c>
      <c r="L10412" s="3">
        <f>ABS(D10412-[1]sheet1!D10412)</f>
        <v>1.4616646410239853E-7</v>
      </c>
      <c r="M10412" s="3">
        <f>ABS(E10412-[1]sheet1!E10412)</f>
        <v>1.1632808605277489E-9</v>
      </c>
      <c r="N10412" s="3">
        <f>ABS(F10412-[1]sheet1!F10412)</f>
        <v>9.0949057174327663E-9</v>
      </c>
      <c r="O10412" s="3">
        <f>ABS(G10412-[1]sheet1!G10412)</f>
        <v>7.2056166589007375E-10</v>
      </c>
      <c r="Q10412" s="3">
        <f>ABS(I10412-[1]sheet1!I10412)</f>
        <v>1.4616646410559042E-5</v>
      </c>
      <c r="R10412" s="3">
        <f>ABS(J10412-[1]sheet1!J10412)</f>
        <v>1.5578916862324377E-5</v>
      </c>
      <c r="S10412" s="3">
        <f>ABS(K10412-[1]sheet1!K10412)</f>
        <v>1.3710928081778206E-5</v>
      </c>
    </row>
    <row r="10413" spans="1:19" x14ac:dyDescent="0.3">
      <c r="A10413" s="1">
        <v>45476</v>
      </c>
      <c r="B10413" s="1">
        <v>55888</v>
      </c>
      <c r="C10413">
        <v>10412</v>
      </c>
      <c r="D10413">
        <v>2.7411542281592916E-2</v>
      </c>
      <c r="E10413">
        <v>0.36068455568364804</v>
      </c>
      <c r="F10413">
        <v>0.3511162705303098</v>
      </c>
      <c r="G10413">
        <v>0.37052827739483085</v>
      </c>
      <c r="H10413" s="2">
        <v>45482.637886214427</v>
      </c>
      <c r="I10413">
        <v>2.7411542281592918</v>
      </c>
      <c r="J10413">
        <v>2.8245555376751637</v>
      </c>
      <c r="K10413">
        <v>2.6574435807385681</v>
      </c>
      <c r="L10413" s="3">
        <f>ABS(D10413-[1]sheet1!D10413)</f>
        <v>1.4616646410239853E-7</v>
      </c>
      <c r="M10413" s="3">
        <f>ABS(E10413-[1]sheet1!E10413)</f>
        <v>1.1632808605277489E-9</v>
      </c>
      <c r="N10413" s="3">
        <f>ABS(F10413-[1]sheet1!F10413)</f>
        <v>9.0949057174327663E-9</v>
      </c>
      <c r="O10413" s="3">
        <f>ABS(G10413-[1]sheet1!G10413)</f>
        <v>7.2056166589007375E-10</v>
      </c>
      <c r="Q10413" s="3">
        <f>ABS(I10413-[1]sheet1!I10413)</f>
        <v>1.4616646410559042E-5</v>
      </c>
      <c r="R10413" s="3">
        <f>ABS(J10413-[1]sheet1!J10413)</f>
        <v>1.5578916862324377E-5</v>
      </c>
      <c r="S10413" s="3">
        <f>ABS(K10413-[1]sheet1!K10413)</f>
        <v>1.3710928081778206E-5</v>
      </c>
    </row>
    <row r="10414" spans="1:19" x14ac:dyDescent="0.3">
      <c r="A10414" s="1">
        <v>45476</v>
      </c>
      <c r="B10414" s="1">
        <v>55889</v>
      </c>
      <c r="C10414">
        <v>10413</v>
      </c>
      <c r="D10414">
        <v>2.7411542281592916E-2</v>
      </c>
      <c r="E10414">
        <v>0.36068455568364804</v>
      </c>
      <c r="F10414">
        <v>0.3511162705303098</v>
      </c>
      <c r="G10414">
        <v>0.37052827739483085</v>
      </c>
      <c r="H10414" s="2">
        <v>45482.637886214427</v>
      </c>
      <c r="I10414">
        <v>2.7411542281592918</v>
      </c>
      <c r="J10414">
        <v>2.8245555376751637</v>
      </c>
      <c r="K10414">
        <v>2.6574435807385681</v>
      </c>
      <c r="L10414" s="3">
        <f>ABS(D10414-[1]sheet1!D10414)</f>
        <v>1.4616646410239853E-7</v>
      </c>
      <c r="M10414" s="3">
        <f>ABS(E10414-[1]sheet1!E10414)</f>
        <v>1.1632808605277489E-9</v>
      </c>
      <c r="N10414" s="3">
        <f>ABS(F10414-[1]sheet1!F10414)</f>
        <v>9.0949057174327663E-9</v>
      </c>
      <c r="O10414" s="3">
        <f>ABS(G10414-[1]sheet1!G10414)</f>
        <v>7.2056166589007375E-10</v>
      </c>
      <c r="Q10414" s="3">
        <f>ABS(I10414-[1]sheet1!I10414)</f>
        <v>1.4616646410559042E-5</v>
      </c>
      <c r="R10414" s="3">
        <f>ABS(J10414-[1]sheet1!J10414)</f>
        <v>1.5578916862324377E-5</v>
      </c>
      <c r="S10414" s="3">
        <f>ABS(K10414-[1]sheet1!K10414)</f>
        <v>1.3710928081778206E-5</v>
      </c>
    </row>
    <row r="10415" spans="1:19" x14ac:dyDescent="0.3">
      <c r="A10415" s="1">
        <v>45476</v>
      </c>
      <c r="B10415" s="1">
        <v>55890</v>
      </c>
      <c r="C10415">
        <v>10414</v>
      </c>
      <c r="D10415">
        <v>2.7411542281592916E-2</v>
      </c>
      <c r="E10415">
        <v>0.36060218350031586</v>
      </c>
      <c r="F10415">
        <v>0.35103364436163548</v>
      </c>
      <c r="G10415">
        <v>0.37044624072946125</v>
      </c>
      <c r="H10415" s="2">
        <v>45482.637886214427</v>
      </c>
      <c r="I10415">
        <v>2.7411542281592918</v>
      </c>
      <c r="J10415">
        <v>2.8245555376751637</v>
      </c>
      <c r="K10415">
        <v>2.6574435807385681</v>
      </c>
      <c r="L10415" s="3">
        <f>ABS(D10415-[1]sheet1!D10415)</f>
        <v>1.4616646410239853E-7</v>
      </c>
      <c r="M10415" s="3">
        <f>ABS(E10415-[1]sheet1!E10415)</f>
        <v>1.6021478033145797E-9</v>
      </c>
      <c r="N10415" s="3">
        <f>ABS(F10415-[1]sheet1!F10415)</f>
        <v>9.5483852491362597E-9</v>
      </c>
      <c r="O10415" s="3">
        <f>ABS(G10415-[1]sheet1!G10415)</f>
        <v>1.143571903838847E-9</v>
      </c>
      <c r="Q10415" s="3">
        <f>ABS(I10415-[1]sheet1!I10415)</f>
        <v>1.4616646410559042E-5</v>
      </c>
      <c r="R10415" s="3">
        <f>ABS(J10415-[1]sheet1!J10415)</f>
        <v>1.5578916862324377E-5</v>
      </c>
      <c r="S10415" s="3">
        <f>ABS(K10415-[1]sheet1!K10415)</f>
        <v>1.3710928081778206E-5</v>
      </c>
    </row>
    <row r="10416" spans="1:19" x14ac:dyDescent="0.3">
      <c r="A10416" s="1">
        <v>45476</v>
      </c>
      <c r="B10416" s="1">
        <v>55891</v>
      </c>
      <c r="C10416">
        <v>10415</v>
      </c>
      <c r="D10416">
        <v>2.7411542281592916E-2</v>
      </c>
      <c r="E10416">
        <v>0.36057472819640574</v>
      </c>
      <c r="F10416">
        <v>0.35100610446618746</v>
      </c>
      <c r="G10416">
        <v>0.37041889719277987</v>
      </c>
      <c r="H10416" s="2">
        <v>45482.637886214427</v>
      </c>
      <c r="I10416">
        <v>2.7411542281592918</v>
      </c>
      <c r="J10416">
        <v>2.8245555376751637</v>
      </c>
      <c r="K10416">
        <v>2.6574435807385681</v>
      </c>
      <c r="L10416" s="3">
        <f>ABS(D10416-[1]sheet1!D10416)</f>
        <v>1.4616646410239853E-7</v>
      </c>
      <c r="M10416" s="3">
        <f>ABS(E10416-[1]sheet1!E10416)</f>
        <v>1.7484145797830308E-9</v>
      </c>
      <c r="N10416" s="3">
        <f>ABS(F10416-[1]sheet1!F10416)</f>
        <v>9.6995213527684143E-9</v>
      </c>
      <c r="O10416" s="3">
        <f>ABS(G10416-[1]sheet1!G10416)</f>
        <v>1.2845544627992922E-9</v>
      </c>
      <c r="Q10416" s="3">
        <f>ABS(I10416-[1]sheet1!I10416)</f>
        <v>1.4616646410559042E-5</v>
      </c>
      <c r="R10416" s="3">
        <f>ABS(J10416-[1]sheet1!J10416)</f>
        <v>1.5578916862324377E-5</v>
      </c>
      <c r="S10416" s="3">
        <f>ABS(K10416-[1]sheet1!K10416)</f>
        <v>1.3710928081778206E-5</v>
      </c>
    </row>
    <row r="10417" spans="1:19" x14ac:dyDescent="0.3">
      <c r="A10417" s="1">
        <v>45476</v>
      </c>
      <c r="B10417" s="1">
        <v>55892</v>
      </c>
      <c r="C10417">
        <v>10416</v>
      </c>
      <c r="D10417">
        <v>2.7411542281592916E-2</v>
      </c>
      <c r="E10417">
        <v>0.36054727498287042</v>
      </c>
      <c r="F10417">
        <v>0.35097856673134675</v>
      </c>
      <c r="G10417">
        <v>0.37039155567439136</v>
      </c>
      <c r="H10417" s="2">
        <v>45482.637886214427</v>
      </c>
      <c r="I10417">
        <v>2.7411542281592918</v>
      </c>
      <c r="J10417">
        <v>2.8245555376751637</v>
      </c>
      <c r="K10417">
        <v>2.6574435807385681</v>
      </c>
      <c r="L10417" s="3">
        <f>ABS(D10417-[1]sheet1!D10417)</f>
        <v>1.4616646410239853E-7</v>
      </c>
      <c r="M10417" s="3">
        <f>ABS(E10417-[1]sheet1!E10417)</f>
        <v>1.894659040768687E-9</v>
      </c>
      <c r="N10417" s="3">
        <f>ABS(F10417-[1]sheet1!F10417)</f>
        <v>9.8506336421166907E-9</v>
      </c>
      <c r="O10417" s="3">
        <f>ABS(G10417-[1]sheet1!G10417)</f>
        <v>1.4255162050780257E-9</v>
      </c>
      <c r="Q10417" s="3">
        <f>ABS(I10417-[1]sheet1!I10417)</f>
        <v>1.4616646410559042E-5</v>
      </c>
      <c r="R10417" s="3">
        <f>ABS(J10417-[1]sheet1!J10417)</f>
        <v>1.5578916862324377E-5</v>
      </c>
      <c r="S10417" s="3">
        <f>ABS(K10417-[1]sheet1!K10417)</f>
        <v>1.3710928081778206E-5</v>
      </c>
    </row>
    <row r="10418" spans="1:19" x14ac:dyDescent="0.3">
      <c r="A10418" s="1">
        <v>45476</v>
      </c>
      <c r="B10418" s="1">
        <v>55893</v>
      </c>
      <c r="C10418">
        <v>10417</v>
      </c>
      <c r="D10418">
        <v>2.7411542281592916E-2</v>
      </c>
      <c r="E10418">
        <v>0.36051982385955073</v>
      </c>
      <c r="F10418">
        <v>0.35095103115694376</v>
      </c>
      <c r="G10418">
        <v>0.37036421617414672</v>
      </c>
      <c r="H10418" s="2">
        <v>45482.637886214427</v>
      </c>
      <c r="I10418">
        <v>2.7411542281592918</v>
      </c>
      <c r="J10418">
        <v>2.8245555376751637</v>
      </c>
      <c r="K10418">
        <v>2.6574435807385681</v>
      </c>
      <c r="L10418" s="3">
        <f>ABS(D10418-[1]sheet1!D10418)</f>
        <v>1.4616646410239853E-7</v>
      </c>
      <c r="M10418" s="3">
        <f>ABS(E10418-[1]sheet1!E10418)</f>
        <v>2.0408812417826994E-9</v>
      </c>
      <c r="N10418" s="3">
        <f>ABS(F10418-[1]sheet1!F10418)</f>
        <v>1.0001722228203391E-8</v>
      </c>
      <c r="O10418" s="3">
        <f>ABS(G10418-[1]sheet1!G10418)</f>
        <v>1.5664571306750474E-9</v>
      </c>
      <c r="Q10418" s="3">
        <f>ABS(I10418-[1]sheet1!I10418)</f>
        <v>1.4616646410559042E-5</v>
      </c>
      <c r="R10418" s="3">
        <f>ABS(J10418-[1]sheet1!J10418)</f>
        <v>1.5578916862324377E-5</v>
      </c>
      <c r="S10418" s="3">
        <f>ABS(K10418-[1]sheet1!K10418)</f>
        <v>1.3710928081778206E-5</v>
      </c>
    </row>
    <row r="10419" spans="1:19" x14ac:dyDescent="0.3">
      <c r="A10419" s="1">
        <v>45476</v>
      </c>
      <c r="B10419" s="1">
        <v>55894</v>
      </c>
      <c r="C10419">
        <v>10418</v>
      </c>
      <c r="D10419">
        <v>2.7411542281592916E-2</v>
      </c>
      <c r="E10419">
        <v>0.36049237482628754</v>
      </c>
      <c r="F10419">
        <v>0.35092349774280907</v>
      </c>
      <c r="G10419">
        <v>0.37033687869189696</v>
      </c>
      <c r="H10419" s="2">
        <v>45482.637886214427</v>
      </c>
      <c r="I10419">
        <v>2.7411542281592918</v>
      </c>
      <c r="J10419">
        <v>2.8245555376751637</v>
      </c>
      <c r="K10419">
        <v>2.6574435807385681</v>
      </c>
      <c r="L10419" s="3">
        <f>ABS(D10419-[1]sheet1!D10419)</f>
        <v>1.4616646410239853E-7</v>
      </c>
      <c r="M10419" s="3">
        <f>ABS(E10419-[1]sheet1!E10419)</f>
        <v>2.1870811273139168E-9</v>
      </c>
      <c r="N10419" s="3">
        <f>ABS(F10419-[1]sheet1!F10419)</f>
        <v>1.0152787000006214E-8</v>
      </c>
      <c r="O10419" s="3">
        <f>ABS(G10419-[1]sheet1!G10419)</f>
        <v>1.7073772395903575E-9</v>
      </c>
      <c r="Q10419" s="3">
        <f>ABS(I10419-[1]sheet1!I10419)</f>
        <v>1.4616646410559042E-5</v>
      </c>
      <c r="R10419" s="3">
        <f>ABS(J10419-[1]sheet1!J10419)</f>
        <v>1.5578916862324377E-5</v>
      </c>
      <c r="S10419" s="3">
        <f>ABS(K10419-[1]sheet1!K10419)</f>
        <v>1.3710928081778206E-5</v>
      </c>
    </row>
    <row r="10420" spans="1:19" x14ac:dyDescent="0.3">
      <c r="A10420" s="1">
        <v>45476</v>
      </c>
      <c r="B10420" s="1">
        <v>55895</v>
      </c>
      <c r="C10420">
        <v>10419</v>
      </c>
      <c r="D10420">
        <v>2.7411542281592916E-2</v>
      </c>
      <c r="E10420">
        <v>0.36049237482628754</v>
      </c>
      <c r="F10420">
        <v>0.35092349774280907</v>
      </c>
      <c r="G10420">
        <v>0.37033687869189696</v>
      </c>
      <c r="H10420" s="2">
        <v>45482.637886214427</v>
      </c>
      <c r="I10420">
        <v>2.7411542281592918</v>
      </c>
      <c r="J10420">
        <v>2.8245555376751637</v>
      </c>
      <c r="K10420">
        <v>2.6574435807385681</v>
      </c>
      <c r="L10420" s="3">
        <f>ABS(D10420-[1]sheet1!D10420)</f>
        <v>1.4616646410239853E-7</v>
      </c>
      <c r="M10420" s="3">
        <f>ABS(E10420-[1]sheet1!E10420)</f>
        <v>2.1870811273139168E-9</v>
      </c>
      <c r="N10420" s="3">
        <f>ABS(F10420-[1]sheet1!F10420)</f>
        <v>1.0152787000006214E-8</v>
      </c>
      <c r="O10420" s="3">
        <f>ABS(G10420-[1]sheet1!G10420)</f>
        <v>1.7073772395903575E-9</v>
      </c>
      <c r="Q10420" s="3">
        <f>ABS(I10420-[1]sheet1!I10420)</f>
        <v>1.4616646410559042E-5</v>
      </c>
      <c r="R10420" s="3">
        <f>ABS(J10420-[1]sheet1!J10420)</f>
        <v>1.5578916862324377E-5</v>
      </c>
      <c r="S10420" s="3">
        <f>ABS(K10420-[1]sheet1!K10420)</f>
        <v>1.3710928081778206E-5</v>
      </c>
    </row>
    <row r="10421" spans="1:19" x14ac:dyDescent="0.3">
      <c r="A10421" s="1">
        <v>45476</v>
      </c>
      <c r="B10421" s="1">
        <v>55896</v>
      </c>
      <c r="C10421">
        <v>10420</v>
      </c>
      <c r="D10421">
        <v>2.7411542281592916E-2</v>
      </c>
      <c r="E10421">
        <v>0.36049237482628754</v>
      </c>
      <c r="F10421">
        <v>0.35092349774280907</v>
      </c>
      <c r="G10421">
        <v>0.37033687869189696</v>
      </c>
      <c r="H10421" s="2">
        <v>45482.637886214427</v>
      </c>
      <c r="I10421">
        <v>2.7411542281592918</v>
      </c>
      <c r="J10421">
        <v>2.8245555376751637</v>
      </c>
      <c r="K10421">
        <v>2.6574435807385681</v>
      </c>
      <c r="L10421" s="3">
        <f>ABS(D10421-[1]sheet1!D10421)</f>
        <v>1.4616646410239853E-7</v>
      </c>
      <c r="M10421" s="3">
        <f>ABS(E10421-[1]sheet1!E10421)</f>
        <v>2.1870811273139168E-9</v>
      </c>
      <c r="N10421" s="3">
        <f>ABS(F10421-[1]sheet1!F10421)</f>
        <v>1.0152787000006214E-8</v>
      </c>
      <c r="O10421" s="3">
        <f>ABS(G10421-[1]sheet1!G10421)</f>
        <v>1.7073772395903575E-9</v>
      </c>
      <c r="Q10421" s="3">
        <f>ABS(I10421-[1]sheet1!I10421)</f>
        <v>1.4616646410559042E-5</v>
      </c>
      <c r="R10421" s="3">
        <f>ABS(J10421-[1]sheet1!J10421)</f>
        <v>1.5578916862324377E-5</v>
      </c>
      <c r="S10421" s="3">
        <f>ABS(K10421-[1]sheet1!K10421)</f>
        <v>1.3710928081778206E-5</v>
      </c>
    </row>
    <row r="10422" spans="1:19" x14ac:dyDescent="0.3">
      <c r="A10422" s="1">
        <v>45476</v>
      </c>
      <c r="B10422" s="1">
        <v>55897</v>
      </c>
      <c r="C10422">
        <v>10421</v>
      </c>
      <c r="D10422">
        <v>2.7411542281592916E-2</v>
      </c>
      <c r="E10422">
        <v>0.36041004653271047</v>
      </c>
      <c r="F10422">
        <v>0.35084091693824399</v>
      </c>
      <c r="G10422">
        <v>0.3702548844030808</v>
      </c>
      <c r="H10422" s="2">
        <v>45482.637886214427</v>
      </c>
      <c r="I10422">
        <v>2.7411542281592918</v>
      </c>
      <c r="J10422">
        <v>2.8245555376751637</v>
      </c>
      <c r="K10422">
        <v>2.6574435807385681</v>
      </c>
      <c r="L10422" s="3">
        <f>ABS(D10422-[1]sheet1!D10422)</f>
        <v>1.4616646410239853E-7</v>
      </c>
      <c r="M10422" s="3">
        <f>ABS(E10422-[1]sheet1!E10422)</f>
        <v>2.6254802776293218E-9</v>
      </c>
      <c r="N10422" s="3">
        <f>ABS(F10422-[1]sheet1!F10422)</f>
        <v>1.0605767430948987E-8</v>
      </c>
      <c r="O10422" s="3">
        <f>ABS(G10422-[1]sheet1!G10422)</f>
        <v>2.1299503827343358E-9</v>
      </c>
      <c r="Q10422" s="3">
        <f>ABS(I10422-[1]sheet1!I10422)</f>
        <v>1.4616646410559042E-5</v>
      </c>
      <c r="R10422" s="3">
        <f>ABS(J10422-[1]sheet1!J10422)</f>
        <v>1.5578916862324377E-5</v>
      </c>
      <c r="S10422" s="3">
        <f>ABS(K10422-[1]sheet1!K10422)</f>
        <v>1.3710928081778206E-5</v>
      </c>
    </row>
    <row r="10423" spans="1:19" x14ac:dyDescent="0.3">
      <c r="A10423" s="1">
        <v>45476</v>
      </c>
      <c r="B10423" s="1">
        <v>55898</v>
      </c>
      <c r="C10423">
        <v>10422</v>
      </c>
      <c r="D10423">
        <v>2.7411542281592916E-2</v>
      </c>
      <c r="E10423">
        <v>0.36038260585760484</v>
      </c>
      <c r="F10423">
        <v>0.35081339216297941</v>
      </c>
      <c r="G10423">
        <v>0.37022755499087462</v>
      </c>
      <c r="H10423" s="2">
        <v>45482.637886214427</v>
      </c>
      <c r="I10423">
        <v>2.7411542281592918</v>
      </c>
      <c r="J10423">
        <v>2.8245555376751637</v>
      </c>
      <c r="K10423">
        <v>2.6574435807385681</v>
      </c>
      <c r="L10423" s="3">
        <f>ABS(D10423-[1]sheet1!D10423)</f>
        <v>1.4616646410239853E-7</v>
      </c>
      <c r="M10423" s="3">
        <f>ABS(E10423-[1]sheet1!E10423)</f>
        <v>2.7715910677628131E-9</v>
      </c>
      <c r="N10423" s="3">
        <f>ABS(F10423-[1]sheet1!F10423)</f>
        <v>1.0756737167660901E-8</v>
      </c>
      <c r="O10423" s="3">
        <f>ABS(G10423-[1]sheet1!G10423)</f>
        <v>2.2707872249227989E-9</v>
      </c>
      <c r="Q10423" s="3">
        <f>ABS(I10423-[1]sheet1!I10423)</f>
        <v>1.4616646410559042E-5</v>
      </c>
      <c r="R10423" s="3">
        <f>ABS(J10423-[1]sheet1!J10423)</f>
        <v>1.5578916862324377E-5</v>
      </c>
      <c r="S10423" s="3">
        <f>ABS(K10423-[1]sheet1!K10423)</f>
        <v>1.3710928081778206E-5</v>
      </c>
    </row>
    <row r="10424" spans="1:19" x14ac:dyDescent="0.3">
      <c r="A10424" s="1">
        <v>45476</v>
      </c>
      <c r="B10424" s="1">
        <v>55899</v>
      </c>
      <c r="C10424">
        <v>10423</v>
      </c>
      <c r="D10424">
        <v>2.7411542281592916E-2</v>
      </c>
      <c r="E10424">
        <v>0.3603551672717602</v>
      </c>
      <c r="F10424">
        <v>0.35078586954713586</v>
      </c>
      <c r="G10424">
        <v>0.3702002275959187</v>
      </c>
      <c r="H10424" s="2">
        <v>45482.637886214427</v>
      </c>
      <c r="I10424">
        <v>2.7411542281592918</v>
      </c>
      <c r="J10424">
        <v>2.8245555376751637</v>
      </c>
      <c r="K10424">
        <v>2.6574435807385681</v>
      </c>
      <c r="L10424" s="3">
        <f>ABS(D10424-[1]sheet1!D10424)</f>
        <v>1.4616646410239853E-7</v>
      </c>
      <c r="M10424" s="3">
        <f>ABS(E10424-[1]sheet1!E10424)</f>
        <v>2.9176795979246606E-9</v>
      </c>
      <c r="N10424" s="3">
        <f>ABS(F10424-[1]sheet1!F10424)</f>
        <v>1.0907683145600089E-8</v>
      </c>
      <c r="O10424" s="3">
        <f>ABS(G10424-[1]sheet1!G10424)</f>
        <v>2.4116033059407016E-9</v>
      </c>
      <c r="Q10424" s="3">
        <f>ABS(I10424-[1]sheet1!I10424)</f>
        <v>1.4616646410559042E-5</v>
      </c>
      <c r="R10424" s="3">
        <f>ABS(J10424-[1]sheet1!J10424)</f>
        <v>1.5578916862324377E-5</v>
      </c>
      <c r="S10424" s="3">
        <f>ABS(K10424-[1]sheet1!K10424)</f>
        <v>1.3710928081778206E-5</v>
      </c>
    </row>
    <row r="10425" spans="1:19" x14ac:dyDescent="0.3">
      <c r="A10425" s="1">
        <v>45476</v>
      </c>
      <c r="B10425" s="1">
        <v>55900</v>
      </c>
      <c r="C10425">
        <v>10424</v>
      </c>
      <c r="D10425">
        <v>2.7411542281592916E-2</v>
      </c>
      <c r="E10425">
        <v>0.36032773077501745</v>
      </c>
      <c r="F10425">
        <v>0.35075834909054393</v>
      </c>
      <c r="G10425">
        <v>0.37017290221806415</v>
      </c>
      <c r="H10425" s="2">
        <v>45482.637886214427</v>
      </c>
      <c r="I10425">
        <v>2.7411542281592918</v>
      </c>
      <c r="J10425">
        <v>2.8245555376751637</v>
      </c>
      <c r="K10425">
        <v>2.6574435807385681</v>
      </c>
      <c r="L10425" s="3">
        <f>ABS(D10425-[1]sheet1!D10425)</f>
        <v>1.4616646410239853E-7</v>
      </c>
      <c r="M10425" s="3">
        <f>ABS(E10425-[1]sheet1!E10425)</f>
        <v>3.0637459236260156E-9</v>
      </c>
      <c r="N10425" s="3">
        <f>ABS(F10425-[1]sheet1!F10425)</f>
        <v>1.1058605420277701E-8</v>
      </c>
      <c r="O10425" s="3">
        <f>ABS(G10425-[1]sheet1!G10425)</f>
        <v>2.5523986257880438E-9</v>
      </c>
      <c r="Q10425" s="3">
        <f>ABS(I10425-[1]sheet1!I10425)</f>
        <v>1.4616646410559042E-5</v>
      </c>
      <c r="R10425" s="3">
        <f>ABS(J10425-[1]sheet1!J10425)</f>
        <v>1.5578916862324377E-5</v>
      </c>
      <c r="S10425" s="3">
        <f>ABS(K10425-[1]sheet1!K10425)</f>
        <v>1.3710928081778206E-5</v>
      </c>
    </row>
    <row r="10426" spans="1:19" x14ac:dyDescent="0.3">
      <c r="A10426" s="1">
        <v>45476</v>
      </c>
      <c r="B10426" s="1">
        <v>55901</v>
      </c>
      <c r="C10426">
        <v>10425</v>
      </c>
      <c r="D10426">
        <v>2.7411542281592916E-2</v>
      </c>
      <c r="E10426">
        <v>0.36030029636721761</v>
      </c>
      <c r="F10426">
        <v>0.35073083079303419</v>
      </c>
      <c r="G10426">
        <v>0.37014557885716209</v>
      </c>
      <c r="H10426" s="2">
        <v>45482.637886214427</v>
      </c>
      <c r="I10426">
        <v>2.7411542281592918</v>
      </c>
      <c r="J10426">
        <v>2.8245555376751637</v>
      </c>
      <c r="K10426">
        <v>2.6574435807385681</v>
      </c>
      <c r="L10426" s="3">
        <f>ABS(D10426-[1]sheet1!D10426)</f>
        <v>1.4616646410239853E-7</v>
      </c>
      <c r="M10426" s="3">
        <f>ABS(E10426-[1]sheet1!E10426)</f>
        <v>3.2097899338445757E-9</v>
      </c>
      <c r="N10426" s="3">
        <f>ABS(F10426-[1]sheet1!F10426)</f>
        <v>1.1209503936182585E-8</v>
      </c>
      <c r="O10426" s="3">
        <f>ABS(G10426-[1]sheet1!G10426)</f>
        <v>2.6931731289536742E-9</v>
      </c>
      <c r="Q10426" s="3">
        <f>ABS(I10426-[1]sheet1!I10426)</f>
        <v>1.4616646410559042E-5</v>
      </c>
      <c r="R10426" s="3">
        <f>ABS(J10426-[1]sheet1!J10426)</f>
        <v>1.5578916862324377E-5</v>
      </c>
      <c r="S10426" s="3">
        <f>ABS(K10426-[1]sheet1!K10426)</f>
        <v>1.3710928081778206E-5</v>
      </c>
    </row>
    <row r="10427" spans="1:19" x14ac:dyDescent="0.3">
      <c r="A10427" s="1">
        <v>45476</v>
      </c>
      <c r="B10427" s="1">
        <v>55902</v>
      </c>
      <c r="C10427">
        <v>10426</v>
      </c>
      <c r="D10427">
        <v>2.7411542281592916E-2</v>
      </c>
      <c r="E10427">
        <v>0.36030029636721761</v>
      </c>
      <c r="F10427">
        <v>0.35073083079303419</v>
      </c>
      <c r="G10427">
        <v>0.37014557885716209</v>
      </c>
      <c r="H10427" s="2">
        <v>45482.637886214427</v>
      </c>
      <c r="I10427">
        <v>2.7411542281592918</v>
      </c>
      <c r="J10427">
        <v>2.8245555376751637</v>
      </c>
      <c r="K10427">
        <v>2.6574435807385681</v>
      </c>
      <c r="L10427" s="3">
        <f>ABS(D10427-[1]sheet1!D10427)</f>
        <v>1.4616646410239853E-7</v>
      </c>
      <c r="M10427" s="3">
        <f>ABS(E10427-[1]sheet1!E10427)</f>
        <v>3.2097899338445757E-9</v>
      </c>
      <c r="N10427" s="3">
        <f>ABS(F10427-[1]sheet1!F10427)</f>
        <v>1.1209503936182585E-8</v>
      </c>
      <c r="O10427" s="3">
        <f>ABS(G10427-[1]sheet1!G10427)</f>
        <v>2.6931731289536742E-9</v>
      </c>
      <c r="Q10427" s="3">
        <f>ABS(I10427-[1]sheet1!I10427)</f>
        <v>1.4616646410559042E-5</v>
      </c>
      <c r="R10427" s="3">
        <f>ABS(J10427-[1]sheet1!J10427)</f>
        <v>1.5578916862324377E-5</v>
      </c>
      <c r="S10427" s="3">
        <f>ABS(K10427-[1]sheet1!K10427)</f>
        <v>1.3710928081778206E-5</v>
      </c>
    </row>
    <row r="10428" spans="1:19" x14ac:dyDescent="0.3">
      <c r="A10428" s="1">
        <v>45476</v>
      </c>
      <c r="B10428" s="1">
        <v>55903</v>
      </c>
      <c r="C10428">
        <v>10427</v>
      </c>
      <c r="D10428">
        <v>2.7411542281592916E-2</v>
      </c>
      <c r="E10428">
        <v>0.36030029636721761</v>
      </c>
      <c r="F10428">
        <v>0.35073083079303419</v>
      </c>
      <c r="G10428">
        <v>0.37014557885716209</v>
      </c>
      <c r="H10428" s="2">
        <v>45482.637886214427</v>
      </c>
      <c r="I10428">
        <v>2.7411542281592918</v>
      </c>
      <c r="J10428">
        <v>2.8245555376751637</v>
      </c>
      <c r="K10428">
        <v>2.6574435807385681</v>
      </c>
      <c r="L10428" s="3">
        <f>ABS(D10428-[1]sheet1!D10428)</f>
        <v>1.4616646410239853E-7</v>
      </c>
      <c r="M10428" s="3">
        <f>ABS(E10428-[1]sheet1!E10428)</f>
        <v>3.2097899338445757E-9</v>
      </c>
      <c r="N10428" s="3">
        <f>ABS(F10428-[1]sheet1!F10428)</f>
        <v>1.1209503936182585E-8</v>
      </c>
      <c r="O10428" s="3">
        <f>ABS(G10428-[1]sheet1!G10428)</f>
        <v>2.6931731289536742E-9</v>
      </c>
      <c r="Q10428" s="3">
        <f>ABS(I10428-[1]sheet1!I10428)</f>
        <v>1.4616646410559042E-5</v>
      </c>
      <c r="R10428" s="3">
        <f>ABS(J10428-[1]sheet1!J10428)</f>
        <v>1.5578916862324377E-5</v>
      </c>
      <c r="S10428" s="3">
        <f>ABS(K10428-[1]sheet1!K10428)</f>
        <v>1.3710928081778206E-5</v>
      </c>
    </row>
    <row r="10429" spans="1:19" x14ac:dyDescent="0.3">
      <c r="A10429" s="1">
        <v>45476</v>
      </c>
      <c r="B10429" s="1">
        <v>55904</v>
      </c>
      <c r="C10429">
        <v>10428</v>
      </c>
      <c r="D10429">
        <v>2.7411542281592916E-2</v>
      </c>
      <c r="E10429">
        <v>0.36030029636721761</v>
      </c>
      <c r="F10429">
        <v>0.35073083079303419</v>
      </c>
      <c r="G10429">
        <v>0.37014557885716209</v>
      </c>
      <c r="H10429" s="2">
        <v>45482.637886214427</v>
      </c>
      <c r="I10429">
        <v>2.7411542281592918</v>
      </c>
      <c r="J10429">
        <v>2.8245555376751637</v>
      </c>
      <c r="K10429">
        <v>2.6574435807385681</v>
      </c>
      <c r="L10429" s="3">
        <f>ABS(D10429-[1]sheet1!D10429)</f>
        <v>1.4616646410239853E-7</v>
      </c>
      <c r="M10429" s="3">
        <f>ABS(E10429-[1]sheet1!E10429)</f>
        <v>8.228077948574386E-5</v>
      </c>
      <c r="N10429" s="3">
        <f>ABS(F10429-[1]sheet1!F10429)</f>
        <v>8.2523803376310934E-5</v>
      </c>
      <c r="O10429" s="3">
        <f>ABS(G10429-[1]sheet1!G10429)</f>
        <v>8.1948818843047277E-5</v>
      </c>
      <c r="Q10429" s="3">
        <f>ABS(I10429-[1]sheet1!I10429)</f>
        <v>1.4616646410559042E-5</v>
      </c>
      <c r="R10429" s="3">
        <f>ABS(J10429-[1]sheet1!J10429)</f>
        <v>1.5578916862324377E-5</v>
      </c>
      <c r="S10429" s="3">
        <f>ABS(K10429-[1]sheet1!K10429)</f>
        <v>1.3710928081778206E-5</v>
      </c>
    </row>
    <row r="10430" spans="1:19" x14ac:dyDescent="0.3">
      <c r="A10430" s="1">
        <v>45476</v>
      </c>
      <c r="B10430" s="1">
        <v>55905</v>
      </c>
      <c r="C10430">
        <v>10429</v>
      </c>
      <c r="D10430">
        <v>2.7411542281592916E-2</v>
      </c>
      <c r="E10430">
        <v>0.36019059214892735</v>
      </c>
      <c r="F10430">
        <v>0.35062079213747238</v>
      </c>
      <c r="G10430">
        <v>0.37003631767526801</v>
      </c>
      <c r="H10430" s="2">
        <v>45482.637886214427</v>
      </c>
      <c r="I10430">
        <v>2.7411542281592918</v>
      </c>
      <c r="J10430">
        <v>2.8245555376751637</v>
      </c>
      <c r="K10430">
        <v>2.6574435807385681</v>
      </c>
      <c r="L10430" s="3">
        <f>ABS(D10430-[1]sheet1!D10430)</f>
        <v>1.4616646410239853E-7</v>
      </c>
      <c r="M10430" s="3">
        <f>ABS(E10430-[1]sheet1!E10430)</f>
        <v>2.4693361799776881E-9</v>
      </c>
      <c r="N10430" s="3">
        <f>ABS(F10430-[1]sheet1!F10430)</f>
        <v>5.3396064791932929E-9</v>
      </c>
      <c r="O10430" s="3">
        <f>ABS(G10430-[1]sheet1!G10430)</f>
        <v>2.7912847588851264E-9</v>
      </c>
      <c r="Q10430" s="3">
        <f>ABS(I10430-[1]sheet1!I10430)</f>
        <v>1.4616646410559042E-5</v>
      </c>
      <c r="R10430" s="3">
        <f>ABS(J10430-[1]sheet1!J10430)</f>
        <v>1.5578916862324377E-5</v>
      </c>
      <c r="S10430" s="3">
        <f>ABS(K10430-[1]sheet1!K10430)</f>
        <v>1.3710928081778206E-5</v>
      </c>
    </row>
    <row r="10431" spans="1:19" x14ac:dyDescent="0.3">
      <c r="A10431" s="1">
        <v>45476</v>
      </c>
      <c r="B10431" s="1">
        <v>55906</v>
      </c>
      <c r="C10431">
        <v>10430</v>
      </c>
      <c r="D10431">
        <v>2.7411542281592916E-2</v>
      </c>
      <c r="E10431">
        <v>0.36016316818250255</v>
      </c>
      <c r="F10431">
        <v>0.35059328463181744</v>
      </c>
      <c r="G10431">
        <v>0.37000900439600282</v>
      </c>
      <c r="H10431" s="2">
        <v>45482.637886214427</v>
      </c>
      <c r="I10431">
        <v>2.7411542281592918</v>
      </c>
      <c r="J10431">
        <v>2.8245555376751637</v>
      </c>
      <c r="K10431">
        <v>2.6574435807385681</v>
      </c>
      <c r="L10431" s="3">
        <f>ABS(D10431-[1]sheet1!D10431)</f>
        <v>1.4616646410239853E-7</v>
      </c>
      <c r="M10431" s="3">
        <f>ABS(E10431-[1]sheet1!E10431)</f>
        <v>2.3229265178059677E-9</v>
      </c>
      <c r="N10431" s="3">
        <f>ABS(F10431-[1]sheet1!F10431)</f>
        <v>5.4908941282683088E-9</v>
      </c>
      <c r="O10431" s="3">
        <f>ABS(G10431-[1]sheet1!G10431)</f>
        <v>2.6501678629387015E-9</v>
      </c>
      <c r="Q10431" s="3">
        <f>ABS(I10431-[1]sheet1!I10431)</f>
        <v>1.4616646410559042E-5</v>
      </c>
      <c r="R10431" s="3">
        <f>ABS(J10431-[1]sheet1!J10431)</f>
        <v>1.5578916862324377E-5</v>
      </c>
      <c r="S10431" s="3">
        <f>ABS(K10431-[1]sheet1!K10431)</f>
        <v>1.3710928081778206E-5</v>
      </c>
    </row>
    <row r="10432" spans="1:19" x14ac:dyDescent="0.3">
      <c r="A10432" s="1">
        <v>45476</v>
      </c>
      <c r="B10432" s="1">
        <v>55907</v>
      </c>
      <c r="C10432">
        <v>10431</v>
      </c>
      <c r="D10432">
        <v>2.7411542281592916E-2</v>
      </c>
      <c r="E10432">
        <v>0.36013574630406658</v>
      </c>
      <c r="F10432">
        <v>0.35056577928422866</v>
      </c>
      <c r="G10432">
        <v>0.36998169313279705</v>
      </c>
      <c r="H10432" s="2">
        <v>45482.637886214427</v>
      </c>
      <c r="I10432">
        <v>2.7411542281592918</v>
      </c>
      <c r="J10432">
        <v>2.8245555376751637</v>
      </c>
      <c r="K10432">
        <v>2.6574435807385681</v>
      </c>
      <c r="L10432" s="3">
        <f>ABS(D10432-[1]sheet1!D10432)</f>
        <v>1.4616646410239853E-7</v>
      </c>
      <c r="M10432" s="3">
        <f>ABS(E10432-[1]sheet1!E10432)</f>
        <v>2.1765391156058911E-9</v>
      </c>
      <c r="N10432" s="3">
        <f>ABS(F10432-[1]sheet1!F10432)</f>
        <v>5.6421579630594465E-9</v>
      </c>
      <c r="O10432" s="3">
        <f>ABS(G10432-[1]sheet1!G10432)</f>
        <v>2.5090717281628372E-9</v>
      </c>
      <c r="Q10432" s="3">
        <f>ABS(I10432-[1]sheet1!I10432)</f>
        <v>1.4616646410559042E-5</v>
      </c>
      <c r="R10432" s="3">
        <f>ABS(J10432-[1]sheet1!J10432)</f>
        <v>1.5578916862324377E-5</v>
      </c>
      <c r="S10432" s="3">
        <f>ABS(K10432-[1]sheet1!K10432)</f>
        <v>1.3710928081778206E-5</v>
      </c>
    </row>
    <row r="10433" spans="1:19" x14ac:dyDescent="0.3">
      <c r="A10433" s="1">
        <v>45476</v>
      </c>
      <c r="B10433" s="1">
        <v>55908</v>
      </c>
      <c r="C10433">
        <v>10432</v>
      </c>
      <c r="D10433">
        <v>2.7411542281592916E-2</v>
      </c>
      <c r="E10433">
        <v>0.36010832651346053</v>
      </c>
      <c r="F10433">
        <v>0.35053827609453669</v>
      </c>
      <c r="G10433">
        <v>0.36995438388550195</v>
      </c>
      <c r="H10433" s="2">
        <v>45482.637886214427</v>
      </c>
      <c r="I10433">
        <v>2.7411542281592918</v>
      </c>
      <c r="J10433">
        <v>2.8245555376751637</v>
      </c>
      <c r="K10433">
        <v>2.6574435807385681</v>
      </c>
      <c r="L10433" s="3">
        <f>ABS(D10433-[1]sheet1!D10433)</f>
        <v>1.4616646410239853E-7</v>
      </c>
      <c r="M10433" s="3">
        <f>ABS(E10433-[1]sheet1!E10433)</f>
        <v>2.0301740843997607E-9</v>
      </c>
      <c r="N10433" s="3">
        <f>ABS(F10433-[1]sheet1!F10433)</f>
        <v>5.7933980945890085E-9</v>
      </c>
      <c r="O10433" s="3">
        <f>ABS(G10433-[1]sheet1!G10433)</f>
        <v>2.3679964100686846E-9</v>
      </c>
      <c r="Q10433" s="3">
        <f>ABS(I10433-[1]sheet1!I10433)</f>
        <v>1.4616646410559042E-5</v>
      </c>
      <c r="R10433" s="3">
        <f>ABS(J10433-[1]sheet1!J10433)</f>
        <v>1.5578916862324377E-5</v>
      </c>
      <c r="S10433" s="3">
        <f>ABS(K10433-[1]sheet1!K10433)</f>
        <v>1.3710928081778206E-5</v>
      </c>
    </row>
    <row r="10434" spans="1:19" x14ac:dyDescent="0.3">
      <c r="A10434" s="1">
        <v>45476</v>
      </c>
      <c r="B10434" s="1">
        <v>55909</v>
      </c>
      <c r="C10434">
        <v>10433</v>
      </c>
      <c r="D10434">
        <v>2.7411542281592916E-2</v>
      </c>
      <c r="E10434">
        <v>0.36010832651346053</v>
      </c>
      <c r="F10434">
        <v>0.35053827609453669</v>
      </c>
      <c r="G10434">
        <v>0.36995438388550195</v>
      </c>
      <c r="H10434" s="2">
        <v>45482.637886214427</v>
      </c>
      <c r="I10434">
        <v>2.7411542281592918</v>
      </c>
      <c r="J10434">
        <v>2.8245555376751637</v>
      </c>
      <c r="K10434">
        <v>2.6574435807385681</v>
      </c>
      <c r="L10434" s="3">
        <f>ABS(D10434-[1]sheet1!D10434)</f>
        <v>1.4616646410239853E-7</v>
      </c>
      <c r="M10434" s="3">
        <f>ABS(E10434-[1]sheet1!E10434)</f>
        <v>2.0301740843997607E-9</v>
      </c>
      <c r="N10434" s="3">
        <f>ABS(F10434-[1]sheet1!F10434)</f>
        <v>5.7933980945890085E-9</v>
      </c>
      <c r="O10434" s="3">
        <f>ABS(G10434-[1]sheet1!G10434)</f>
        <v>2.3679964100686846E-9</v>
      </c>
      <c r="Q10434" s="3">
        <f>ABS(I10434-[1]sheet1!I10434)</f>
        <v>1.4616646410559042E-5</v>
      </c>
      <c r="R10434" s="3">
        <f>ABS(J10434-[1]sheet1!J10434)</f>
        <v>1.5578916862324377E-5</v>
      </c>
      <c r="S10434" s="3">
        <f>ABS(K10434-[1]sheet1!K10434)</f>
        <v>1.3710928081778206E-5</v>
      </c>
    </row>
    <row r="10435" spans="1:19" x14ac:dyDescent="0.3">
      <c r="A10435" s="1">
        <v>45476</v>
      </c>
      <c r="B10435" s="1">
        <v>55910</v>
      </c>
      <c r="C10435">
        <v>10434</v>
      </c>
      <c r="D10435">
        <v>2.7411542281592916E-2</v>
      </c>
      <c r="E10435">
        <v>0.36010832651346053</v>
      </c>
      <c r="F10435">
        <v>0.35053827609453669</v>
      </c>
      <c r="G10435">
        <v>0.36995438388550195</v>
      </c>
      <c r="H10435" s="2">
        <v>45482.637886214427</v>
      </c>
      <c r="I10435">
        <v>2.7411542281592918</v>
      </c>
      <c r="J10435">
        <v>2.8245555376751637</v>
      </c>
      <c r="K10435">
        <v>2.6574435807385681</v>
      </c>
      <c r="L10435" s="3">
        <f>ABS(D10435-[1]sheet1!D10435)</f>
        <v>1.4616646410239853E-7</v>
      </c>
      <c r="M10435" s="3">
        <f>ABS(E10435-[1]sheet1!E10435)</f>
        <v>2.0301740843997607E-9</v>
      </c>
      <c r="N10435" s="3">
        <f>ABS(F10435-[1]sheet1!F10435)</f>
        <v>5.7933980945890085E-9</v>
      </c>
      <c r="O10435" s="3">
        <f>ABS(G10435-[1]sheet1!G10435)</f>
        <v>2.3679964100686846E-9</v>
      </c>
      <c r="Q10435" s="3">
        <f>ABS(I10435-[1]sheet1!I10435)</f>
        <v>1.4616646410559042E-5</v>
      </c>
      <c r="R10435" s="3">
        <f>ABS(J10435-[1]sheet1!J10435)</f>
        <v>1.5578916862324377E-5</v>
      </c>
      <c r="S10435" s="3">
        <f>ABS(K10435-[1]sheet1!K10435)</f>
        <v>1.3710928081778206E-5</v>
      </c>
    </row>
    <row r="10436" spans="1:19" x14ac:dyDescent="0.3">
      <c r="A10436" s="1">
        <v>45476</v>
      </c>
      <c r="B10436" s="1">
        <v>55911</v>
      </c>
      <c r="C10436">
        <v>10435</v>
      </c>
      <c r="D10436">
        <v>2.7411542281592916E-2</v>
      </c>
      <c r="E10436">
        <v>0.36002608592781976</v>
      </c>
      <c r="F10436">
        <v>0.35045578594196231</v>
      </c>
      <c r="G10436">
        <v>0.36987247428279574</v>
      </c>
      <c r="H10436" s="2">
        <v>45482.637886214427</v>
      </c>
      <c r="I10436">
        <v>2.7411542281592918</v>
      </c>
      <c r="J10436">
        <v>2.8245555376751637</v>
      </c>
      <c r="K10436">
        <v>2.6574435807385681</v>
      </c>
      <c r="L10436" s="3">
        <f>ABS(D10436-[1]sheet1!D10436)</f>
        <v>1.4616646410239853E-7</v>
      </c>
      <c r="M10436" s="3">
        <f>ABS(E10436-[1]sheet1!E10436)</f>
        <v>1.5912793860373142E-9</v>
      </c>
      <c r="N10436" s="3">
        <f>ABS(F10436-[1]sheet1!F10436)</f>
        <v>6.246904549200849E-9</v>
      </c>
      <c r="O10436" s="3">
        <f>ABS(G10436-[1]sheet1!G10436)</f>
        <v>1.9449578059216321E-9</v>
      </c>
      <c r="Q10436" s="3">
        <f>ABS(I10436-[1]sheet1!I10436)</f>
        <v>1.4616646410559042E-5</v>
      </c>
      <c r="R10436" s="3">
        <f>ABS(J10436-[1]sheet1!J10436)</f>
        <v>1.5578916862324377E-5</v>
      </c>
      <c r="S10436" s="3">
        <f>ABS(K10436-[1]sheet1!K10436)</f>
        <v>1.3710928081778206E-5</v>
      </c>
    </row>
    <row r="10437" spans="1:19" x14ac:dyDescent="0.3">
      <c r="A10437" s="1">
        <v>45476</v>
      </c>
      <c r="B10437" s="1">
        <v>55912</v>
      </c>
      <c r="C10437">
        <v>10436</v>
      </c>
      <c r="D10437">
        <v>2.7411542281592916E-2</v>
      </c>
      <c r="E10437">
        <v>0.35999867448646694</v>
      </c>
      <c r="F10437">
        <v>0.35042829138165732</v>
      </c>
      <c r="G10437">
        <v>0.36984517309720921</v>
      </c>
      <c r="H10437" s="2">
        <v>45482.637886214427</v>
      </c>
      <c r="I10437">
        <v>2.7411542281592918</v>
      </c>
      <c r="J10437">
        <v>2.8245555376751637</v>
      </c>
      <c r="K10437">
        <v>2.6574435807385681</v>
      </c>
      <c r="L10437" s="3">
        <f>ABS(D10437-[1]sheet1!D10437)</f>
        <v>1.4616646410239853E-7</v>
      </c>
      <c r="M10437" s="3">
        <f>ABS(E10437-[1]sheet1!E10437)</f>
        <v>1.4450033947177587E-9</v>
      </c>
      <c r="N10437" s="3">
        <f>ABS(F10437-[1]sheet1!F10437)</f>
        <v>6.3980495901283518E-9</v>
      </c>
      <c r="O10437" s="3">
        <f>ABS(G10437-[1]sheet1!G10437)</f>
        <v>1.8039657545543264E-9</v>
      </c>
      <c r="Q10437" s="3">
        <f>ABS(I10437-[1]sheet1!I10437)</f>
        <v>1.4616646410559042E-5</v>
      </c>
      <c r="R10437" s="3">
        <f>ABS(J10437-[1]sheet1!J10437)</f>
        <v>1.5578916862324377E-5</v>
      </c>
      <c r="S10437" s="3">
        <f>ABS(K10437-[1]sheet1!K10437)</f>
        <v>1.3710928081778206E-5</v>
      </c>
    </row>
    <row r="10438" spans="1:19" x14ac:dyDescent="0.3">
      <c r="A10438" s="1">
        <v>45476</v>
      </c>
      <c r="B10438" s="1">
        <v>55913</v>
      </c>
      <c r="C10438">
        <v>10437</v>
      </c>
      <c r="D10438">
        <v>2.7411542281592916E-2</v>
      </c>
      <c r="E10438">
        <v>0.35997126513214933</v>
      </c>
      <c r="F10438">
        <v>0.35040079897840287</v>
      </c>
      <c r="G10438">
        <v>0.3698178739267895</v>
      </c>
      <c r="H10438" s="2">
        <v>45482.637886214427</v>
      </c>
      <c r="I10438">
        <v>2.7411542281592918</v>
      </c>
      <c r="J10438">
        <v>2.8245555376751637</v>
      </c>
      <c r="K10438">
        <v>2.6574435807385681</v>
      </c>
      <c r="L10438" s="3">
        <f>ABS(D10438-[1]sheet1!D10438)</f>
        <v>1.4616646410239853E-7</v>
      </c>
      <c r="M10438" s="3">
        <f>ABS(E10438-[1]sheet1!E10438)</f>
        <v>1.298749663369847E-9</v>
      </c>
      <c r="N10438" s="3">
        <f>ABS(F10438-[1]sheet1!F10438)</f>
        <v>6.5491709277942789E-9</v>
      </c>
      <c r="O10438" s="3">
        <f>ABS(G10438-[1]sheet1!G10438)</f>
        <v>1.6629945198687324E-9</v>
      </c>
      <c r="Q10438" s="3">
        <f>ABS(I10438-[1]sheet1!I10438)</f>
        <v>1.4616646410559042E-5</v>
      </c>
      <c r="R10438" s="3">
        <f>ABS(J10438-[1]sheet1!J10438)</f>
        <v>1.5578916862324377E-5</v>
      </c>
      <c r="S10438" s="3">
        <f>ABS(K10438-[1]sheet1!K10438)</f>
        <v>1.3710928081778206E-5</v>
      </c>
    </row>
    <row r="10439" spans="1:19" x14ac:dyDescent="0.3">
      <c r="A10439" s="1">
        <v>45476</v>
      </c>
      <c r="B10439" s="1">
        <v>55914</v>
      </c>
      <c r="C10439">
        <v>10438</v>
      </c>
      <c r="D10439">
        <v>2.7411542281592916E-2</v>
      </c>
      <c r="E10439">
        <v>0.35994385786470801</v>
      </c>
      <c r="F10439">
        <v>0.35037330873202976</v>
      </c>
      <c r="G10439">
        <v>0.36979057677138788</v>
      </c>
      <c r="H10439" s="2">
        <v>45482.637886214427</v>
      </c>
      <c r="I10439">
        <v>2.7411542281592918</v>
      </c>
      <c r="J10439">
        <v>2.8245555376751637</v>
      </c>
      <c r="K10439">
        <v>2.6574435807385681</v>
      </c>
      <c r="L10439" s="3">
        <f>ABS(D10439-[1]sheet1!D10439)</f>
        <v>1.4616646410239853E-7</v>
      </c>
      <c r="M10439" s="3">
        <f>ABS(E10439-[1]sheet1!E10439)</f>
        <v>1.152518191993579E-9</v>
      </c>
      <c r="N10439" s="3">
        <f>ABS(F10439-[1]sheet1!F10439)</f>
        <v>6.7002684511763277E-9</v>
      </c>
      <c r="O10439" s="3">
        <f>ABS(G10439-[1]sheet1!G10439)</f>
        <v>1.5220441018648501E-9</v>
      </c>
      <c r="Q10439" s="3">
        <f>ABS(I10439-[1]sheet1!I10439)</f>
        <v>1.4616646410559042E-5</v>
      </c>
      <c r="R10439" s="3">
        <f>ABS(J10439-[1]sheet1!J10439)</f>
        <v>1.5578916862324377E-5</v>
      </c>
      <c r="S10439" s="3">
        <f>ABS(K10439-[1]sheet1!K10439)</f>
        <v>1.3710928081778206E-5</v>
      </c>
    </row>
    <row r="10440" spans="1:19" x14ac:dyDescent="0.3">
      <c r="A10440" s="1">
        <v>45476</v>
      </c>
      <c r="B10440" s="1">
        <v>55915</v>
      </c>
      <c r="C10440">
        <v>10439</v>
      </c>
      <c r="D10440">
        <v>2.7411542281592916E-2</v>
      </c>
      <c r="E10440">
        <v>0.35991645268398414</v>
      </c>
      <c r="F10440">
        <v>0.35034582064236874</v>
      </c>
      <c r="G10440">
        <v>0.36976328163085559</v>
      </c>
      <c r="H10440" s="2">
        <v>45482.637886214427</v>
      </c>
      <c r="I10440">
        <v>2.7411542281592918</v>
      </c>
      <c r="J10440">
        <v>2.8245555376751637</v>
      </c>
      <c r="K10440">
        <v>2.6574435807385681</v>
      </c>
      <c r="L10440" s="3">
        <f>ABS(D10440-[1]sheet1!D10440)</f>
        <v>1.4616646410239853E-7</v>
      </c>
      <c r="M10440" s="3">
        <f>ABS(E10440-[1]sheet1!E10440)</f>
        <v>1.0063089805889547E-9</v>
      </c>
      <c r="N10440" s="3">
        <f>ABS(F10440-[1]sheet1!F10440)</f>
        <v>6.8513422712968008E-9</v>
      </c>
      <c r="O10440" s="3">
        <f>ABS(G10440-[1]sheet1!G10440)</f>
        <v>1.3811144450315282E-9</v>
      </c>
      <c r="Q10440" s="3">
        <f>ABS(I10440-[1]sheet1!I10440)</f>
        <v>1.4616646410559042E-5</v>
      </c>
      <c r="R10440" s="3">
        <f>ABS(J10440-[1]sheet1!J10440)</f>
        <v>1.5578916862324377E-5</v>
      </c>
      <c r="S10440" s="3">
        <f>ABS(K10440-[1]sheet1!K10440)</f>
        <v>1.3710928081778206E-5</v>
      </c>
    </row>
    <row r="10441" spans="1:19" x14ac:dyDescent="0.3">
      <c r="A10441" s="1">
        <v>45476</v>
      </c>
      <c r="B10441" s="1">
        <v>55916</v>
      </c>
      <c r="C10441">
        <v>10440</v>
      </c>
      <c r="D10441">
        <v>2.7411542281592916E-2</v>
      </c>
      <c r="E10441">
        <v>0.35991645268398414</v>
      </c>
      <c r="F10441">
        <v>0.35034582064236874</v>
      </c>
      <c r="G10441">
        <v>0.36976328163085559</v>
      </c>
      <c r="H10441" s="2">
        <v>45482.637886214427</v>
      </c>
      <c r="I10441">
        <v>2.7411542281592918</v>
      </c>
      <c r="J10441">
        <v>2.8245555376751637</v>
      </c>
      <c r="K10441">
        <v>2.6574435807385681</v>
      </c>
      <c r="L10441" s="3">
        <f>ABS(D10441-[1]sheet1!D10441)</f>
        <v>1.4616646410239853E-7</v>
      </c>
      <c r="M10441" s="3">
        <f>ABS(E10441-[1]sheet1!E10441)</f>
        <v>1.0063089805889547E-9</v>
      </c>
      <c r="N10441" s="3">
        <f>ABS(F10441-[1]sheet1!F10441)</f>
        <v>6.8513422712968008E-9</v>
      </c>
      <c r="O10441" s="3">
        <f>ABS(G10441-[1]sheet1!G10441)</f>
        <v>1.3811144450315282E-9</v>
      </c>
      <c r="Q10441" s="3">
        <f>ABS(I10441-[1]sheet1!I10441)</f>
        <v>1.4616646410559042E-5</v>
      </c>
      <c r="R10441" s="3">
        <f>ABS(J10441-[1]sheet1!J10441)</f>
        <v>1.5578916862324377E-5</v>
      </c>
      <c r="S10441" s="3">
        <f>ABS(K10441-[1]sheet1!K10441)</f>
        <v>1.3710928081778206E-5</v>
      </c>
    </row>
    <row r="10442" spans="1:19" x14ac:dyDescent="0.3">
      <c r="A10442" s="1">
        <v>45476</v>
      </c>
      <c r="B10442" s="1">
        <v>55917</v>
      </c>
      <c r="C10442">
        <v>10441</v>
      </c>
      <c r="D10442">
        <v>2.7411542281592916E-2</v>
      </c>
      <c r="E10442">
        <v>0.35991645268398414</v>
      </c>
      <c r="F10442">
        <v>0.35034582064236874</v>
      </c>
      <c r="G10442">
        <v>0.36976328163085559</v>
      </c>
      <c r="H10442" s="2">
        <v>45482.637886214427</v>
      </c>
      <c r="I10442">
        <v>2.7411542281592918</v>
      </c>
      <c r="J10442">
        <v>2.8245555376751637</v>
      </c>
      <c r="K10442">
        <v>2.6574435807385681</v>
      </c>
      <c r="L10442" s="3">
        <f>ABS(D10442-[1]sheet1!D10442)</f>
        <v>1.4616646410239853E-7</v>
      </c>
      <c r="M10442" s="3">
        <f>ABS(E10442-[1]sheet1!E10442)</f>
        <v>1.0063089805889547E-9</v>
      </c>
      <c r="N10442" s="3">
        <f>ABS(F10442-[1]sheet1!F10442)</f>
        <v>6.8513422712968008E-9</v>
      </c>
      <c r="O10442" s="3">
        <f>ABS(G10442-[1]sheet1!G10442)</f>
        <v>1.3811144450315282E-9</v>
      </c>
      <c r="Q10442" s="3">
        <f>ABS(I10442-[1]sheet1!I10442)</f>
        <v>1.4616646410559042E-5</v>
      </c>
      <c r="R10442" s="3">
        <f>ABS(J10442-[1]sheet1!J10442)</f>
        <v>1.5578916862324377E-5</v>
      </c>
      <c r="S10442" s="3">
        <f>ABS(K10442-[1]sheet1!K10442)</f>
        <v>1.3710928081778206E-5</v>
      </c>
    </row>
    <row r="10443" spans="1:19" x14ac:dyDescent="0.3">
      <c r="A10443" s="1">
        <v>45476</v>
      </c>
      <c r="B10443" s="1">
        <v>55918</v>
      </c>
      <c r="C10443">
        <v>10442</v>
      </c>
      <c r="D10443">
        <v>2.7411542281592916E-2</v>
      </c>
      <c r="E10443">
        <v>0.35983425591798024</v>
      </c>
      <c r="F10443">
        <v>0.35026337577922689</v>
      </c>
      <c r="G10443">
        <v>0.36968141433906776</v>
      </c>
      <c r="H10443" s="2">
        <v>45482.637886214427</v>
      </c>
      <c r="I10443">
        <v>2.7411542281592918</v>
      </c>
      <c r="J10443">
        <v>2.8245555376751637</v>
      </c>
      <c r="K10443">
        <v>2.6574435807385681</v>
      </c>
      <c r="L10443" s="3">
        <f>ABS(D10443-[1]sheet1!D10443)</f>
        <v>1.4616646410239853E-7</v>
      </c>
      <c r="M10443" s="3">
        <f>ABS(E10443-[1]sheet1!E10443)</f>
        <v>5.6788168611987544E-10</v>
      </c>
      <c r="N10443" s="3">
        <f>ABS(F10443-[1]sheet1!F10443)</f>
        <v>7.3043500137259798E-9</v>
      </c>
      <c r="O10443" s="3">
        <f>ABS(G10443-[1]sheet1!G10443)</f>
        <v>9.5851254711121214E-10</v>
      </c>
      <c r="Q10443" s="3">
        <f>ABS(I10443-[1]sheet1!I10443)</f>
        <v>1.4616646410559042E-5</v>
      </c>
      <c r="R10443" s="3">
        <f>ABS(J10443-[1]sheet1!J10443)</f>
        <v>1.5578916862324377E-5</v>
      </c>
      <c r="S10443" s="3">
        <f>ABS(K10443-[1]sheet1!K10443)</f>
        <v>1.3710928081778206E-5</v>
      </c>
    </row>
    <row r="10444" spans="1:19" x14ac:dyDescent="0.3">
      <c r="A10444" s="1">
        <v>45476</v>
      </c>
      <c r="B10444" s="1">
        <v>55919</v>
      </c>
      <c r="C10444">
        <v>10443</v>
      </c>
      <c r="D10444">
        <v>2.7411542281592916E-2</v>
      </c>
      <c r="E10444">
        <v>0.35980685908206095</v>
      </c>
      <c r="F10444">
        <v>0.35023589631421503</v>
      </c>
      <c r="G10444">
        <v>0.36965412725607971</v>
      </c>
      <c r="H10444" s="2">
        <v>45482.637886214427</v>
      </c>
      <c r="I10444">
        <v>2.7411542281592918</v>
      </c>
      <c r="J10444">
        <v>2.8245555376751637</v>
      </c>
      <c r="K10444">
        <v>2.6574435807385681</v>
      </c>
      <c r="L10444" s="3">
        <f>ABS(D10444-[1]sheet1!D10444)</f>
        <v>1.4616646410239853E-7</v>
      </c>
      <c r="M10444" s="3">
        <f>ABS(E10444-[1]sheet1!E10444)</f>
        <v>4.2176145909067486E-10</v>
      </c>
      <c r="N10444" s="3">
        <f>ABS(F10444-[1]sheet1!F10444)</f>
        <v>7.4553288542666962E-9</v>
      </c>
      <c r="O10444" s="3">
        <f>ABS(G10444-[1]sheet1!G10444)</f>
        <v>8.1766610149358598E-10</v>
      </c>
      <c r="Q10444" s="3">
        <f>ABS(I10444-[1]sheet1!I10444)</f>
        <v>1.4616646410559042E-5</v>
      </c>
      <c r="R10444" s="3">
        <f>ABS(J10444-[1]sheet1!J10444)</f>
        <v>1.5578916862324377E-5</v>
      </c>
      <c r="S10444" s="3">
        <f>ABS(K10444-[1]sheet1!K10444)</f>
        <v>1.3710928081778206E-5</v>
      </c>
    </row>
    <row r="10445" spans="1:19" x14ac:dyDescent="0.3">
      <c r="A10445" s="1">
        <v>45476</v>
      </c>
      <c r="B10445" s="1">
        <v>55920</v>
      </c>
      <c r="C10445">
        <v>10444</v>
      </c>
      <c r="D10445">
        <v>2.7411542281592916E-2</v>
      </c>
      <c r="E10445">
        <v>0.35977946433206487</v>
      </c>
      <c r="F10445">
        <v>0.35020841900506944</v>
      </c>
      <c r="G10445">
        <v>0.36962684218721753</v>
      </c>
      <c r="H10445" s="2">
        <v>45482.637886214427</v>
      </c>
      <c r="I10445">
        <v>2.7411542281592918</v>
      </c>
      <c r="J10445">
        <v>2.8245555376751637</v>
      </c>
      <c r="K10445">
        <v>2.6574435807385681</v>
      </c>
      <c r="L10445" s="3">
        <f>ABS(D10445-[1]sheet1!D10445)</f>
        <v>1.4616646410239853E-7</v>
      </c>
      <c r="M10445" s="3">
        <f>ABS(E10445-[1]sheet1!E10445)</f>
        <v>2.7566354754426925E-10</v>
      </c>
      <c r="N10445" s="3">
        <f>ABS(F10445-[1]sheet1!F10445)</f>
        <v>7.6062839915458369E-9</v>
      </c>
      <c r="O10445" s="3">
        <f>ABS(G10445-[1]sheet1!G10445)</f>
        <v>6.7684041704652032E-10</v>
      </c>
      <c r="Q10445" s="3">
        <f>ABS(I10445-[1]sheet1!I10445)</f>
        <v>1.4616646410559042E-5</v>
      </c>
      <c r="R10445" s="3">
        <f>ABS(J10445-[1]sheet1!J10445)</f>
        <v>1.5578916862324377E-5</v>
      </c>
      <c r="S10445" s="3">
        <f>ABS(K10445-[1]sheet1!K10445)</f>
        <v>1.3710928081778206E-5</v>
      </c>
    </row>
    <row r="10446" spans="1:19" x14ac:dyDescent="0.3">
      <c r="A10446" s="1">
        <v>45476</v>
      </c>
      <c r="B10446" s="1">
        <v>55921</v>
      </c>
      <c r="C10446">
        <v>10445</v>
      </c>
      <c r="D10446">
        <v>2.7411542281592916E-2</v>
      </c>
      <c r="E10446">
        <v>0.35975207166783313</v>
      </c>
      <c r="F10446">
        <v>0.35018094385162096</v>
      </c>
      <c r="G10446">
        <v>0.3695995591323325</v>
      </c>
      <c r="H10446" s="2">
        <v>45482.637886214427</v>
      </c>
      <c r="I10446">
        <v>2.7411542281592918</v>
      </c>
      <c r="J10446">
        <v>2.8245555376751637</v>
      </c>
      <c r="K10446">
        <v>2.6574435807385681</v>
      </c>
      <c r="L10446" s="3">
        <f>ABS(D10446-[1]sheet1!D10446)</f>
        <v>1.4616646410239853E-7</v>
      </c>
      <c r="M10446" s="3">
        <f>ABS(E10446-[1]sheet1!E10446)</f>
        <v>1.2958784045835614E-10</v>
      </c>
      <c r="N10446" s="3">
        <f>ABS(F10446-[1]sheet1!F10446)</f>
        <v>7.7572154255634018E-9</v>
      </c>
      <c r="O10446" s="3">
        <f>ABS(G10446-[1]sheet1!G10446)</f>
        <v>5.3603549377001514E-10</v>
      </c>
      <c r="Q10446" s="3">
        <f>ABS(I10446-[1]sheet1!I10446)</f>
        <v>1.4616646410559042E-5</v>
      </c>
      <c r="R10446" s="3">
        <f>ABS(J10446-[1]sheet1!J10446)</f>
        <v>1.5578916862324377E-5</v>
      </c>
      <c r="S10446" s="3">
        <f>ABS(K10446-[1]sheet1!K10446)</f>
        <v>1.3710928081778206E-5</v>
      </c>
    </row>
    <row r="10447" spans="1:19" x14ac:dyDescent="0.3">
      <c r="A10447" s="1">
        <v>45476</v>
      </c>
      <c r="B10447" s="1">
        <v>55922</v>
      </c>
      <c r="C10447">
        <v>10446</v>
      </c>
      <c r="D10447">
        <v>2.7411542281592916E-2</v>
      </c>
      <c r="E10447">
        <v>0.35972468108920697</v>
      </c>
      <c r="F10447">
        <v>0.35015347085370052</v>
      </c>
      <c r="G10447">
        <v>0.36957227809127602</v>
      </c>
      <c r="H10447" s="2">
        <v>45482.637886214427</v>
      </c>
      <c r="I10447">
        <v>2.7411542281592918</v>
      </c>
      <c r="J10447">
        <v>2.8245555376751637</v>
      </c>
      <c r="K10447">
        <v>2.6574435807385681</v>
      </c>
      <c r="L10447" s="3">
        <f>ABS(D10447-[1]sheet1!D10447)</f>
        <v>1.4616646410239853E-7</v>
      </c>
      <c r="M10447" s="3">
        <f>ABS(E10447-[1]sheet1!E10447)</f>
        <v>1.6465606655913234E-11</v>
      </c>
      <c r="N10447" s="3">
        <f>ABS(F10447-[1]sheet1!F10447)</f>
        <v>7.9081231008082398E-9</v>
      </c>
      <c r="O10447" s="3">
        <f>ABS(G10447-[1]sheet1!G10447)</f>
        <v>3.9525133166407045E-10</v>
      </c>
      <c r="Q10447" s="3">
        <f>ABS(I10447-[1]sheet1!I10447)</f>
        <v>1.4616646410559042E-5</v>
      </c>
      <c r="R10447" s="3">
        <f>ABS(J10447-[1]sheet1!J10447)</f>
        <v>1.5578916862324377E-5</v>
      </c>
      <c r="S10447" s="3">
        <f>ABS(K10447-[1]sheet1!K10447)</f>
        <v>1.3710928081778206E-5</v>
      </c>
    </row>
    <row r="10448" spans="1:19" x14ac:dyDescent="0.3">
      <c r="A10448" s="1">
        <v>45476</v>
      </c>
      <c r="B10448" s="1">
        <v>55923</v>
      </c>
      <c r="C10448">
        <v>10447</v>
      </c>
      <c r="D10448">
        <v>2.7411542281592916E-2</v>
      </c>
      <c r="E10448">
        <v>0.35972468108920697</v>
      </c>
      <c r="F10448">
        <v>0.35015347085370052</v>
      </c>
      <c r="G10448">
        <v>0.36957227809127602</v>
      </c>
      <c r="H10448" s="2">
        <v>45482.637886214427</v>
      </c>
      <c r="I10448">
        <v>2.7411542281592918</v>
      </c>
      <c r="J10448">
        <v>2.8245555376751637</v>
      </c>
      <c r="K10448">
        <v>2.6574435807385681</v>
      </c>
      <c r="L10448" s="3">
        <f>ABS(D10448-[1]sheet1!D10448)</f>
        <v>1.4616646410239853E-7</v>
      </c>
      <c r="M10448" s="3">
        <f>ABS(E10448-[1]sheet1!E10448)</f>
        <v>1.6465606655913234E-11</v>
      </c>
      <c r="N10448" s="3">
        <f>ABS(F10448-[1]sheet1!F10448)</f>
        <v>7.9081231008082398E-9</v>
      </c>
      <c r="O10448" s="3">
        <f>ABS(G10448-[1]sheet1!G10448)</f>
        <v>3.9525133166407045E-10</v>
      </c>
      <c r="Q10448" s="3">
        <f>ABS(I10448-[1]sheet1!I10448)</f>
        <v>1.4616646410559042E-5</v>
      </c>
      <c r="R10448" s="3">
        <f>ABS(J10448-[1]sheet1!J10448)</f>
        <v>1.5578916862324377E-5</v>
      </c>
      <c r="S10448" s="3">
        <f>ABS(K10448-[1]sheet1!K10448)</f>
        <v>1.3710928081778206E-5</v>
      </c>
    </row>
    <row r="10449" spans="1:19" x14ac:dyDescent="0.3">
      <c r="A10449" s="1">
        <v>45476</v>
      </c>
      <c r="B10449" s="1">
        <v>55924</v>
      </c>
      <c r="C10449">
        <v>10448</v>
      </c>
      <c r="D10449">
        <v>2.7411542281592916E-2</v>
      </c>
      <c r="E10449">
        <v>0.35972468108920697</v>
      </c>
      <c r="F10449">
        <v>0.35015347085370052</v>
      </c>
      <c r="G10449">
        <v>0.36957227809127602</v>
      </c>
      <c r="H10449" s="2">
        <v>45482.637886214427</v>
      </c>
      <c r="I10449">
        <v>2.7411542281592918</v>
      </c>
      <c r="J10449">
        <v>2.8245555376751637</v>
      </c>
      <c r="K10449">
        <v>2.6574435807385681</v>
      </c>
      <c r="L10449" s="3">
        <f>ABS(D10449-[1]sheet1!D10449)</f>
        <v>1.4616646410239853E-7</v>
      </c>
      <c r="M10449" s="3">
        <f>ABS(E10449-[1]sheet1!E10449)</f>
        <v>1.6465606655913234E-11</v>
      </c>
      <c r="N10449" s="3">
        <f>ABS(F10449-[1]sheet1!F10449)</f>
        <v>7.9081231008082398E-9</v>
      </c>
      <c r="O10449" s="3">
        <f>ABS(G10449-[1]sheet1!G10449)</f>
        <v>3.9525133166407045E-10</v>
      </c>
      <c r="Q10449" s="3">
        <f>ABS(I10449-[1]sheet1!I10449)</f>
        <v>1.4616646410559042E-5</v>
      </c>
      <c r="R10449" s="3">
        <f>ABS(J10449-[1]sheet1!J10449)</f>
        <v>1.5578916862324377E-5</v>
      </c>
      <c r="S10449" s="3">
        <f>ABS(K10449-[1]sheet1!K10449)</f>
        <v>1.3710928081778206E-5</v>
      </c>
    </row>
    <row r="10450" spans="1:19" x14ac:dyDescent="0.3">
      <c r="A10450" s="1">
        <v>45476</v>
      </c>
      <c r="B10450" s="1">
        <v>55925</v>
      </c>
      <c r="C10450">
        <v>10449</v>
      </c>
      <c r="D10450">
        <v>2.7411542281592916E-2</v>
      </c>
      <c r="E10450">
        <v>0.35964252811949188</v>
      </c>
      <c r="F10450">
        <v>0.35007107125512604</v>
      </c>
      <c r="G10450">
        <v>0.36949045308855066</v>
      </c>
      <c r="H10450" s="2">
        <v>45482.637886214427</v>
      </c>
      <c r="I10450">
        <v>2.7411542281592918</v>
      </c>
      <c r="J10450">
        <v>2.8245555376751637</v>
      </c>
      <c r="K10450">
        <v>2.6574435807385681</v>
      </c>
      <c r="L10450" s="3">
        <f>ABS(D10450-[1]sheet1!D10450)</f>
        <v>1.4616646410239853E-7</v>
      </c>
      <c r="M10450" s="3">
        <f>ABS(E10450-[1]sheet1!E10450)</f>
        <v>4.5442577478738144E-10</v>
      </c>
      <c r="N10450" s="3">
        <f>ABS(F10450-[1]sheet1!F10450)</f>
        <v>8.360632575143967E-9</v>
      </c>
      <c r="O10450" s="3">
        <f>ABS(G10450-[1]sheet1!G10450)</f>
        <v>2.6914137585265507E-11</v>
      </c>
      <c r="Q10450" s="3">
        <f>ABS(I10450-[1]sheet1!I10450)</f>
        <v>1.4616646410559042E-5</v>
      </c>
      <c r="R10450" s="3">
        <f>ABS(J10450-[1]sheet1!J10450)</f>
        <v>1.5578916862324377E-5</v>
      </c>
      <c r="S10450" s="3">
        <f>ABS(K10450-[1]sheet1!K10450)</f>
        <v>1.3710928081778206E-5</v>
      </c>
    </row>
    <row r="10451" spans="1:19" x14ac:dyDescent="0.3">
      <c r="A10451" s="1">
        <v>45476</v>
      </c>
      <c r="B10451" s="1">
        <v>55926</v>
      </c>
      <c r="C10451">
        <v>10450</v>
      </c>
      <c r="D10451">
        <v>2.7411542281592916E-2</v>
      </c>
      <c r="E10451">
        <v>0.35961514588122401</v>
      </c>
      <c r="F10451">
        <v>0.35004360687711955</v>
      </c>
      <c r="G10451">
        <v>0.36946318010087625</v>
      </c>
      <c r="H10451" s="2">
        <v>45482.637886214427</v>
      </c>
      <c r="I10451">
        <v>2.7411542281592918</v>
      </c>
      <c r="J10451">
        <v>2.8245555376751637</v>
      </c>
      <c r="K10451">
        <v>2.6574435807385681</v>
      </c>
      <c r="L10451" s="3">
        <f>ABS(D10451-[1]sheet1!D10451)</f>
        <v>1.4616646410239853E-7</v>
      </c>
      <c r="M10451" s="3">
        <f>ABS(E10451-[1]sheet1!E10451)</f>
        <v>6.0039029303737834E-10</v>
      </c>
      <c r="N10451" s="3">
        <f>ABS(F10451-[1]sheet1!F10451)</f>
        <v>8.5114453818313507E-9</v>
      </c>
      <c r="O10451" s="3">
        <f>ABS(G10451-[1]sheet1!G10451)</f>
        <v>1.6761514398666577E-10</v>
      </c>
      <c r="Q10451" s="3">
        <f>ABS(I10451-[1]sheet1!I10451)</f>
        <v>1.4616646410559042E-5</v>
      </c>
      <c r="R10451" s="3">
        <f>ABS(J10451-[1]sheet1!J10451)</f>
        <v>1.5578916862324377E-5</v>
      </c>
      <c r="S10451" s="3">
        <f>ABS(K10451-[1]sheet1!K10451)</f>
        <v>1.3710928081778206E-5</v>
      </c>
    </row>
    <row r="10452" spans="1:19" x14ac:dyDescent="0.3">
      <c r="A10452" s="1">
        <v>45476</v>
      </c>
      <c r="B10452" s="1">
        <v>55927</v>
      </c>
      <c r="C10452">
        <v>10451</v>
      </c>
      <c r="D10452">
        <v>2.7411542281592916E-2</v>
      </c>
      <c r="E10452">
        <v>0.35958776572776791</v>
      </c>
      <c r="F10452">
        <v>0.35001614465379571</v>
      </c>
      <c r="G10452">
        <v>0.36943590912628732</v>
      </c>
      <c r="H10452" s="2">
        <v>45482.637886214427</v>
      </c>
      <c r="I10452">
        <v>2.7411542281592918</v>
      </c>
      <c r="J10452">
        <v>2.8245555376751637</v>
      </c>
      <c r="K10452">
        <v>2.6574435807385681</v>
      </c>
      <c r="L10452" s="3">
        <f>ABS(D10452-[1]sheet1!D10452)</f>
        <v>1.4616646410239853E-7</v>
      </c>
      <c r="M10452" s="3">
        <f>ABS(E10452-[1]sheet1!E10452)</f>
        <v>7.4633260682688274E-10</v>
      </c>
      <c r="N10452" s="3">
        <f>ABS(F10452-[1]sheet1!F10452)</f>
        <v>8.6622344852571587E-9</v>
      </c>
      <c r="O10452" s="3">
        <f>ABS(G10452-[1]sheet1!G10452)</f>
        <v>3.0829538921750554E-10</v>
      </c>
      <c r="Q10452" s="3">
        <f>ABS(I10452-[1]sheet1!I10452)</f>
        <v>1.4616646410559042E-5</v>
      </c>
      <c r="R10452" s="3">
        <f>ABS(J10452-[1]sheet1!J10452)</f>
        <v>1.5578916862324377E-5</v>
      </c>
      <c r="S10452" s="3">
        <f>ABS(K10452-[1]sheet1!K10452)</f>
        <v>1.3710928081778206E-5</v>
      </c>
    </row>
    <row r="10453" spans="1:19" x14ac:dyDescent="0.3">
      <c r="A10453" s="1">
        <v>45476</v>
      </c>
      <c r="B10453" s="1">
        <v>55928</v>
      </c>
      <c r="C10453">
        <v>10452</v>
      </c>
      <c r="D10453">
        <v>2.7411542281592916E-2</v>
      </c>
      <c r="E10453">
        <v>0.35956038765896481</v>
      </c>
      <c r="F10453">
        <v>0.3499886845849855</v>
      </c>
      <c r="G10453">
        <v>0.36940864016463526</v>
      </c>
      <c r="H10453" s="2">
        <v>45482.637886214427</v>
      </c>
      <c r="I10453">
        <v>2.7411542281592918</v>
      </c>
      <c r="J10453">
        <v>2.8245555376751637</v>
      </c>
      <c r="K10453">
        <v>2.6574435807385681</v>
      </c>
      <c r="L10453" s="3">
        <f>ABS(D10453-[1]sheet1!D10453)</f>
        <v>1.4616646410239853E-7</v>
      </c>
      <c r="M10453" s="3">
        <f>ABS(E10453-[1]sheet1!E10453)</f>
        <v>8.9225271615589463E-10</v>
      </c>
      <c r="N10453" s="3">
        <f>ABS(F10453-[1]sheet1!F10453)</f>
        <v>8.8129998299102397E-9</v>
      </c>
      <c r="O10453" s="3">
        <f>ABS(G10453-[1]sheet1!G10453)</f>
        <v>4.4895487327778483E-10</v>
      </c>
      <c r="Q10453" s="3">
        <f>ABS(I10453-[1]sheet1!I10453)</f>
        <v>1.4616646410559042E-5</v>
      </c>
      <c r="R10453" s="3">
        <f>ABS(J10453-[1]sheet1!J10453)</f>
        <v>1.5578916862324377E-5</v>
      </c>
      <c r="S10453" s="3">
        <f>ABS(K10453-[1]sheet1!K10453)</f>
        <v>1.3710928081778206E-5</v>
      </c>
    </row>
    <row r="10454" spans="1:19" x14ac:dyDescent="0.3">
      <c r="A10454" s="1">
        <v>45476</v>
      </c>
      <c r="B10454" s="1">
        <v>55929</v>
      </c>
      <c r="C10454">
        <v>10453</v>
      </c>
      <c r="D10454">
        <v>2.7411542281592916E-2</v>
      </c>
      <c r="E10454">
        <v>0.35953301167465601</v>
      </c>
      <c r="F10454">
        <v>0.34996122667051982</v>
      </c>
      <c r="G10454">
        <v>0.36938137321577147</v>
      </c>
      <c r="H10454" s="2">
        <v>45482.637886214427</v>
      </c>
      <c r="I10454">
        <v>2.7411542281592918</v>
      </c>
      <c r="J10454">
        <v>2.8245555376751637</v>
      </c>
      <c r="K10454">
        <v>2.6574435807385681</v>
      </c>
      <c r="L10454" s="3">
        <f>ABS(D10454-[1]sheet1!D10454)</f>
        <v>1.4616646410239853E-7</v>
      </c>
      <c r="M10454" s="3">
        <f>ABS(E10454-[1]sheet1!E10454)</f>
        <v>1.038150621024414E-9</v>
      </c>
      <c r="N10454" s="3">
        <f>ABS(F10454-[1]sheet1!F10454)</f>
        <v>8.9637415268128962E-9</v>
      </c>
      <c r="O10454" s="3">
        <f>ABS(G10454-[1]sheet1!G10454)</f>
        <v>5.8959359616750362E-10</v>
      </c>
      <c r="Q10454" s="3">
        <f>ABS(I10454-[1]sheet1!I10454)</f>
        <v>1.4616646410559042E-5</v>
      </c>
      <c r="R10454" s="3">
        <f>ABS(J10454-[1]sheet1!J10454)</f>
        <v>1.5578916862324377E-5</v>
      </c>
      <c r="S10454" s="3">
        <f>ABS(K10454-[1]sheet1!K10454)</f>
        <v>1.3710928081778206E-5</v>
      </c>
    </row>
    <row r="10455" spans="1:19" x14ac:dyDescent="0.3">
      <c r="A10455" s="1">
        <v>45476</v>
      </c>
      <c r="B10455" s="1">
        <v>55930</v>
      </c>
      <c r="C10455">
        <v>10454</v>
      </c>
      <c r="D10455">
        <v>2.7411542281592916E-2</v>
      </c>
      <c r="E10455">
        <v>0.35953301167465601</v>
      </c>
      <c r="F10455">
        <v>0.34996122667051982</v>
      </c>
      <c r="G10455">
        <v>0.36938137321577147</v>
      </c>
      <c r="H10455" s="2">
        <v>45482.637886214427</v>
      </c>
      <c r="I10455">
        <v>2.7411542281592918</v>
      </c>
      <c r="J10455">
        <v>2.8245555376751637</v>
      </c>
      <c r="K10455">
        <v>2.6574435807385681</v>
      </c>
      <c r="L10455" s="3">
        <f>ABS(D10455-[1]sheet1!D10455)</f>
        <v>1.4616646410239853E-7</v>
      </c>
      <c r="M10455" s="3">
        <f>ABS(E10455-[1]sheet1!E10455)</f>
        <v>1.038150621024414E-9</v>
      </c>
      <c r="N10455" s="3">
        <f>ABS(F10455-[1]sheet1!F10455)</f>
        <v>8.9637415268128962E-9</v>
      </c>
      <c r="O10455" s="3">
        <f>ABS(G10455-[1]sheet1!G10455)</f>
        <v>5.8959359616750362E-10</v>
      </c>
      <c r="Q10455" s="3">
        <f>ABS(I10455-[1]sheet1!I10455)</f>
        <v>1.4616646410559042E-5</v>
      </c>
      <c r="R10455" s="3">
        <f>ABS(J10455-[1]sheet1!J10455)</f>
        <v>1.5578916862324377E-5</v>
      </c>
      <c r="S10455" s="3">
        <f>ABS(K10455-[1]sheet1!K10455)</f>
        <v>1.3710928081778206E-5</v>
      </c>
    </row>
    <row r="10456" spans="1:19" x14ac:dyDescent="0.3">
      <c r="A10456" s="1">
        <v>45476</v>
      </c>
      <c r="B10456" s="1">
        <v>55931</v>
      </c>
      <c r="C10456">
        <v>10455</v>
      </c>
      <c r="D10456">
        <v>2.7411542281592916E-2</v>
      </c>
      <c r="E10456">
        <v>0.35953301167465601</v>
      </c>
      <c r="F10456">
        <v>0.34996122667051982</v>
      </c>
      <c r="G10456">
        <v>0.36938137321577147</v>
      </c>
      <c r="H10456" s="2">
        <v>45482.637886214427</v>
      </c>
      <c r="I10456">
        <v>2.7411542281592918</v>
      </c>
      <c r="J10456">
        <v>2.8245555376751637</v>
      </c>
      <c r="K10456">
        <v>2.6574435807385681</v>
      </c>
      <c r="L10456" s="3">
        <f>ABS(D10456-[1]sheet1!D10456)</f>
        <v>1.4616646410239853E-7</v>
      </c>
      <c r="M10456" s="3">
        <f>ABS(E10456-[1]sheet1!E10456)</f>
        <v>1.038150621024414E-9</v>
      </c>
      <c r="N10456" s="3">
        <f>ABS(F10456-[1]sheet1!F10456)</f>
        <v>8.9637415268128962E-9</v>
      </c>
      <c r="O10456" s="3">
        <f>ABS(G10456-[1]sheet1!G10456)</f>
        <v>5.8959359616750362E-10</v>
      </c>
      <c r="Q10456" s="3">
        <f>ABS(I10456-[1]sheet1!I10456)</f>
        <v>1.4616646410559042E-5</v>
      </c>
      <c r="R10456" s="3">
        <f>ABS(J10456-[1]sheet1!J10456)</f>
        <v>1.5578916862324377E-5</v>
      </c>
      <c r="S10456" s="3">
        <f>ABS(K10456-[1]sheet1!K10456)</f>
        <v>1.3710928081778206E-5</v>
      </c>
    </row>
    <row r="10457" spans="1:19" x14ac:dyDescent="0.3">
      <c r="A10457" s="1">
        <v>45476</v>
      </c>
      <c r="B10457" s="1">
        <v>55932</v>
      </c>
      <c r="C10457">
        <v>10456</v>
      </c>
      <c r="D10457">
        <v>2.7411542281592916E-2</v>
      </c>
      <c r="E10457">
        <v>0.35953301167465601</v>
      </c>
      <c r="F10457">
        <v>0.34996122667051982</v>
      </c>
      <c r="G10457">
        <v>0.36938137321577147</v>
      </c>
      <c r="H10457" s="2">
        <v>45482.637886214427</v>
      </c>
      <c r="I10457">
        <v>2.7411542281592918</v>
      </c>
      <c r="J10457">
        <v>2.8245555376751637</v>
      </c>
      <c r="K10457">
        <v>2.6574435807385681</v>
      </c>
      <c r="L10457" s="3">
        <f>ABS(D10457-[1]sheet1!D10457)</f>
        <v>1.4616646410239853E-7</v>
      </c>
      <c r="M10457" s="3">
        <f>ABS(E10457-[1]sheet1!E10457)</f>
        <v>8.2107721117830046E-5</v>
      </c>
      <c r="N10457" s="3">
        <f>ABS(F10457-[1]sheet1!F10457)</f>
        <v>8.2344943105494561E-5</v>
      </c>
      <c r="O10457" s="3">
        <f>ABS(G10457-[1]sheet1!G10457)</f>
        <v>8.1781724184604165E-5</v>
      </c>
      <c r="Q10457" s="3">
        <f>ABS(I10457-[1]sheet1!I10457)</f>
        <v>1.4616646410559042E-5</v>
      </c>
      <c r="R10457" s="3">
        <f>ABS(J10457-[1]sheet1!J10457)</f>
        <v>1.5578916862324377E-5</v>
      </c>
      <c r="S10457" s="3">
        <f>ABS(K10457-[1]sheet1!K10457)</f>
        <v>1.3710928081778206E-5</v>
      </c>
    </row>
    <row r="10458" spans="1:19" x14ac:dyDescent="0.3">
      <c r="A10458" s="1">
        <v>45476</v>
      </c>
      <c r="B10458" s="1">
        <v>55933</v>
      </c>
      <c r="C10458">
        <v>10457</v>
      </c>
      <c r="D10458">
        <v>2.7411542281592916E-2</v>
      </c>
      <c r="E10458">
        <v>0.35942354107917501</v>
      </c>
      <c r="F10458">
        <v>0.34985142947135567</v>
      </c>
      <c r="G10458">
        <v>0.3692723376154225</v>
      </c>
      <c r="H10458" s="2">
        <v>45482.637886214427</v>
      </c>
      <c r="I10458">
        <v>2.7411542281592918</v>
      </c>
      <c r="J10458">
        <v>2.8245555376751637</v>
      </c>
      <c r="K10458">
        <v>2.6574435807385681</v>
      </c>
      <c r="L10458" s="3">
        <f>ABS(D10458-[1]sheet1!D10458)</f>
        <v>1.4616646410239853E-7</v>
      </c>
      <c r="M10458" s="3">
        <f>ABS(E10458-[1]sheet1!E10458)</f>
        <v>4.6282222498916781E-9</v>
      </c>
      <c r="N10458" s="3">
        <f>ABS(F10458-[1]sheet1!F10458)</f>
        <v>3.1074212647475008E-9</v>
      </c>
      <c r="O10458" s="3">
        <f>ABS(G10458-[1]sheet1!G10458)</f>
        <v>4.8829217336177066E-9</v>
      </c>
      <c r="Q10458" s="3">
        <f>ABS(I10458-[1]sheet1!I10458)</f>
        <v>1.4616646410559042E-5</v>
      </c>
      <c r="R10458" s="3">
        <f>ABS(J10458-[1]sheet1!J10458)</f>
        <v>1.5578916862324377E-5</v>
      </c>
      <c r="S10458" s="3">
        <f>ABS(K10458-[1]sheet1!K10458)</f>
        <v>1.3710928081778206E-5</v>
      </c>
    </row>
    <row r="10459" spans="1:19" x14ac:dyDescent="0.3">
      <c r="A10459" s="1">
        <v>45476</v>
      </c>
      <c r="B10459" s="1">
        <v>55934</v>
      </c>
      <c r="C10459">
        <v>10458</v>
      </c>
      <c r="D10459">
        <v>2.7411542281592916E-2</v>
      </c>
      <c r="E10459">
        <v>0.35939617551400571</v>
      </c>
      <c r="F10459">
        <v>0.34982398232506434</v>
      </c>
      <c r="G10459">
        <v>0.36924508072738088</v>
      </c>
      <c r="H10459" s="2">
        <v>45482.637886214427</v>
      </c>
      <c r="I10459">
        <v>2.7411542281592918</v>
      </c>
      <c r="J10459">
        <v>2.8245555376751637</v>
      </c>
      <c r="K10459">
        <v>2.6574435807385681</v>
      </c>
      <c r="L10459" s="3">
        <f>ABS(D10459-[1]sheet1!D10459)</f>
        <v>1.4616646410239853E-7</v>
      </c>
      <c r="M10459" s="3">
        <f>ABS(E10459-[1]sheet1!E10459)</f>
        <v>4.4819596367595693E-9</v>
      </c>
      <c r="N10459" s="3">
        <f>ABS(F10459-[1]sheet1!F10459)</f>
        <v>3.2585511511307175E-9</v>
      </c>
      <c r="O10459" s="3">
        <f>ABS(G10459-[1]sheet1!G10459)</f>
        <v>4.7419413951033107E-9</v>
      </c>
      <c r="Q10459" s="3">
        <f>ABS(I10459-[1]sheet1!I10459)</f>
        <v>1.4616646410559042E-5</v>
      </c>
      <c r="R10459" s="3">
        <f>ABS(J10459-[1]sheet1!J10459)</f>
        <v>1.5578916862324377E-5</v>
      </c>
      <c r="S10459" s="3">
        <f>ABS(K10459-[1]sheet1!K10459)</f>
        <v>1.3710928081778206E-5</v>
      </c>
    </row>
    <row r="10460" spans="1:19" x14ac:dyDescent="0.3">
      <c r="A10460" s="1">
        <v>45476</v>
      </c>
      <c r="B10460" s="1">
        <v>55935</v>
      </c>
      <c r="C10460">
        <v>10459</v>
      </c>
      <c r="D10460">
        <v>2.7411542281592916E-2</v>
      </c>
      <c r="E10460">
        <v>0.35936881203237869</v>
      </c>
      <c r="F10460">
        <v>0.34979653733210375</v>
      </c>
      <c r="G10460">
        <v>0.36921782585123636</v>
      </c>
      <c r="H10460" s="2">
        <v>45482.637886214427</v>
      </c>
      <c r="I10460">
        <v>2.7411542281592918</v>
      </c>
      <c r="J10460">
        <v>2.8245555376751637</v>
      </c>
      <c r="K10460">
        <v>2.6574435807385681</v>
      </c>
      <c r="L10460" s="3">
        <f>ABS(D10460-[1]sheet1!D10460)</f>
        <v>1.4616646410239853E-7</v>
      </c>
      <c r="M10460" s="3">
        <f>ABS(E10460-[1]sheet1!E10460)</f>
        <v>4.3357192280879531E-9</v>
      </c>
      <c r="N10460" s="3">
        <f>ABS(F10460-[1]sheet1!F10460)</f>
        <v>3.4096573342523584E-9</v>
      </c>
      <c r="O10460" s="3">
        <f>ABS(G10460-[1]sheet1!G10460)</f>
        <v>4.6009818177594752E-9</v>
      </c>
      <c r="Q10460" s="3">
        <f>ABS(I10460-[1]sheet1!I10460)</f>
        <v>1.4616646410559042E-5</v>
      </c>
      <c r="R10460" s="3">
        <f>ABS(J10460-[1]sheet1!J10460)</f>
        <v>1.5578916862324377E-5</v>
      </c>
      <c r="S10460" s="3">
        <f>ABS(K10460-[1]sheet1!K10460)</f>
        <v>1.3710928081778206E-5</v>
      </c>
    </row>
    <row r="10461" spans="1:19" x14ac:dyDescent="0.3">
      <c r="A10461" s="1">
        <v>45476</v>
      </c>
      <c r="B10461" s="1">
        <v>55936</v>
      </c>
      <c r="C10461">
        <v>10460</v>
      </c>
      <c r="D10461">
        <v>2.7411542281592916E-2</v>
      </c>
      <c r="E10461">
        <v>0.35934145063413536</v>
      </c>
      <c r="F10461">
        <v>0.34976909449230498</v>
      </c>
      <c r="G10461">
        <v>0.36919057298684044</v>
      </c>
      <c r="H10461" s="2">
        <v>45482.637886214427</v>
      </c>
      <c r="I10461">
        <v>2.7411542281592918</v>
      </c>
      <c r="J10461">
        <v>2.8245555376751637</v>
      </c>
      <c r="K10461">
        <v>2.6574435807385681</v>
      </c>
      <c r="L10461" s="3">
        <f>ABS(D10461-[1]sheet1!D10461)</f>
        <v>1.4616646410239853E-7</v>
      </c>
      <c r="M10461" s="3">
        <f>ABS(E10461-[1]sheet1!E10461)</f>
        <v>4.1895010793879806E-9</v>
      </c>
      <c r="N10461" s="3">
        <f>ABS(F10461-[1]sheet1!F10461)</f>
        <v>3.5607397586012723E-9</v>
      </c>
      <c r="O10461" s="3">
        <f>ABS(G10461-[1]sheet1!G10461)</f>
        <v>4.4600430015862003E-9</v>
      </c>
      <c r="Q10461" s="3">
        <f>ABS(I10461-[1]sheet1!I10461)</f>
        <v>1.4616646410559042E-5</v>
      </c>
      <c r="R10461" s="3">
        <f>ABS(J10461-[1]sheet1!J10461)</f>
        <v>1.5578916862324377E-5</v>
      </c>
      <c r="S10461" s="3">
        <f>ABS(K10461-[1]sheet1!K10461)</f>
        <v>1.3710928081778206E-5</v>
      </c>
    </row>
    <row r="10462" spans="1:19" x14ac:dyDescent="0.3">
      <c r="A10462" s="1">
        <v>45476</v>
      </c>
      <c r="B10462" s="1">
        <v>55937</v>
      </c>
      <c r="C10462">
        <v>10461</v>
      </c>
      <c r="D10462">
        <v>2.7411542281592916E-2</v>
      </c>
      <c r="E10462">
        <v>0.35934145063413536</v>
      </c>
      <c r="F10462">
        <v>0.34976909449230498</v>
      </c>
      <c r="G10462">
        <v>0.36919057298684044</v>
      </c>
      <c r="H10462" s="2">
        <v>45482.637886214427</v>
      </c>
      <c r="I10462">
        <v>2.7411542281592918</v>
      </c>
      <c r="J10462">
        <v>2.8245555376751637</v>
      </c>
      <c r="K10462">
        <v>2.6574435807385681</v>
      </c>
      <c r="L10462" s="3">
        <f>ABS(D10462-[1]sheet1!D10462)</f>
        <v>1.4616646410239853E-7</v>
      </c>
      <c r="M10462" s="3">
        <f>ABS(E10462-[1]sheet1!E10462)</f>
        <v>4.1895010793879806E-9</v>
      </c>
      <c r="N10462" s="3">
        <f>ABS(F10462-[1]sheet1!F10462)</f>
        <v>3.5607397586012723E-9</v>
      </c>
      <c r="O10462" s="3">
        <f>ABS(G10462-[1]sheet1!G10462)</f>
        <v>4.4600430015862003E-9</v>
      </c>
      <c r="Q10462" s="3">
        <f>ABS(I10462-[1]sheet1!I10462)</f>
        <v>1.4616646410559042E-5</v>
      </c>
      <c r="R10462" s="3">
        <f>ABS(J10462-[1]sheet1!J10462)</f>
        <v>1.5578916862324377E-5</v>
      </c>
      <c r="S10462" s="3">
        <f>ABS(K10462-[1]sheet1!K10462)</f>
        <v>1.3710928081778206E-5</v>
      </c>
    </row>
    <row r="10463" spans="1:19" x14ac:dyDescent="0.3">
      <c r="A10463" s="1">
        <v>45476</v>
      </c>
      <c r="B10463" s="1">
        <v>55938</v>
      </c>
      <c r="C10463">
        <v>10462</v>
      </c>
      <c r="D10463">
        <v>2.7411542281592916E-2</v>
      </c>
      <c r="E10463">
        <v>0.35934145063413536</v>
      </c>
      <c r="F10463">
        <v>0.34976909449230498</v>
      </c>
      <c r="G10463">
        <v>0.36919057298684044</v>
      </c>
      <c r="H10463" s="2">
        <v>45482.637886214427</v>
      </c>
      <c r="I10463">
        <v>2.7411542281592918</v>
      </c>
      <c r="J10463">
        <v>2.8245555376751637</v>
      </c>
      <c r="K10463">
        <v>2.6574435807385681</v>
      </c>
      <c r="L10463" s="3">
        <f>ABS(D10463-[1]sheet1!D10463)</f>
        <v>1.4616646410239853E-7</v>
      </c>
      <c r="M10463" s="3">
        <f>ABS(E10463-[1]sheet1!E10463)</f>
        <v>4.1895010793879806E-9</v>
      </c>
      <c r="N10463" s="3">
        <f>ABS(F10463-[1]sheet1!F10463)</f>
        <v>3.5607397586012723E-9</v>
      </c>
      <c r="O10463" s="3">
        <f>ABS(G10463-[1]sheet1!G10463)</f>
        <v>4.4600430015862003E-9</v>
      </c>
      <c r="Q10463" s="3">
        <f>ABS(I10463-[1]sheet1!I10463)</f>
        <v>1.4616646410559042E-5</v>
      </c>
      <c r="R10463" s="3">
        <f>ABS(J10463-[1]sheet1!J10463)</f>
        <v>1.5578916862324377E-5</v>
      </c>
      <c r="S10463" s="3">
        <f>ABS(K10463-[1]sheet1!K10463)</f>
        <v>1.3710928081778206E-5</v>
      </c>
    </row>
    <row r="10464" spans="1:19" x14ac:dyDescent="0.3">
      <c r="A10464" s="1">
        <v>45476</v>
      </c>
      <c r="B10464" s="1">
        <v>55939</v>
      </c>
      <c r="C10464">
        <v>10463</v>
      </c>
      <c r="D10464">
        <v>2.7411542281592916E-2</v>
      </c>
      <c r="E10464">
        <v>0.35925938518557637</v>
      </c>
      <c r="F10464">
        <v>0.3496867853468047</v>
      </c>
      <c r="G10464">
        <v>0.36910883249538134</v>
      </c>
      <c r="H10464" s="2">
        <v>45482.637886214427</v>
      </c>
      <c r="I10464">
        <v>2.7411542281592918</v>
      </c>
      <c r="J10464">
        <v>2.8245555376751637</v>
      </c>
      <c r="K10464">
        <v>2.6574435807385681</v>
      </c>
      <c r="L10464" s="3">
        <f>ABS(D10464-[1]sheet1!D10464)</f>
        <v>1.4616646410239853E-7</v>
      </c>
      <c r="M10464" s="3">
        <f>ABS(E10464-[1]sheet1!E10464)</f>
        <v>3.7510469175217054E-9</v>
      </c>
      <c r="N10464" s="3">
        <f>ABS(F10464-[1]sheet1!F10464)</f>
        <v>4.0137734802492275E-9</v>
      </c>
      <c r="O10464" s="3">
        <f>ABS(G10464-[1]sheet1!G10464)</f>
        <v>4.0374135146237222E-9</v>
      </c>
      <c r="Q10464" s="3">
        <f>ABS(I10464-[1]sheet1!I10464)</f>
        <v>1.4616646410559042E-5</v>
      </c>
      <c r="R10464" s="3">
        <f>ABS(J10464-[1]sheet1!J10464)</f>
        <v>1.5578916862324377E-5</v>
      </c>
      <c r="S10464" s="3">
        <f>ABS(K10464-[1]sheet1!K10464)</f>
        <v>1.3710928081778206E-5</v>
      </c>
    </row>
    <row r="10465" spans="1:19" x14ac:dyDescent="0.3">
      <c r="A10465" s="1">
        <v>45476</v>
      </c>
      <c r="B10465" s="1">
        <v>55940</v>
      </c>
      <c r="C10465">
        <v>10464</v>
      </c>
      <c r="D10465">
        <v>2.7411542281592916E-2</v>
      </c>
      <c r="E10465">
        <v>0.359232032118806</v>
      </c>
      <c r="F10465">
        <v>0.3496593511174575</v>
      </c>
      <c r="G10465">
        <v>0.3690815876760497</v>
      </c>
      <c r="H10465" s="2">
        <v>45482.637886214427</v>
      </c>
      <c r="I10465">
        <v>2.7411542281592918</v>
      </c>
      <c r="J10465">
        <v>2.8245555376751637</v>
      </c>
      <c r="K10465">
        <v>2.6574435807385681</v>
      </c>
      <c r="L10465" s="3">
        <f>ABS(D10465-[1]sheet1!D10465)</f>
        <v>1.4616646410239853E-7</v>
      </c>
      <c r="M10465" s="3">
        <f>ABS(E10465-[1]sheet1!E10465)</f>
        <v>3.6049177531971566E-9</v>
      </c>
      <c r="N10465" s="3">
        <f>ABS(F10465-[1]sheet1!F10465)</f>
        <v>4.1647610360406873E-9</v>
      </c>
      <c r="O10465" s="3">
        <f>ABS(G10465-[1]sheet1!G10465)</f>
        <v>3.8965577986438404E-9</v>
      </c>
      <c r="Q10465" s="3">
        <f>ABS(I10465-[1]sheet1!I10465)</f>
        <v>1.4616646410559042E-5</v>
      </c>
      <c r="R10465" s="3">
        <f>ABS(J10465-[1]sheet1!J10465)</f>
        <v>1.5578916862324377E-5</v>
      </c>
      <c r="S10465" s="3">
        <f>ABS(K10465-[1]sheet1!K10465)</f>
        <v>1.3710928081778206E-5</v>
      </c>
    </row>
    <row r="10466" spans="1:19" x14ac:dyDescent="0.3">
      <c r="A10466" s="1">
        <v>45476</v>
      </c>
      <c r="B10466" s="1">
        <v>55941</v>
      </c>
      <c r="C10466">
        <v>10465</v>
      </c>
      <c r="D10466">
        <v>2.7411542281592916E-2</v>
      </c>
      <c r="E10466">
        <v>0.35920468113462634</v>
      </c>
      <c r="F10466">
        <v>0.34963191904042767</v>
      </c>
      <c r="G10466">
        <v>0.36905434486772437</v>
      </c>
      <c r="H10466" s="2">
        <v>45482.637886214427</v>
      </c>
      <c r="I10466">
        <v>2.7411542281592918</v>
      </c>
      <c r="J10466">
        <v>2.8245555376751637</v>
      </c>
      <c r="K10466">
        <v>2.6574435807385681</v>
      </c>
      <c r="L10466" s="3">
        <f>ABS(D10466-[1]sheet1!D10466)</f>
        <v>1.4616646410239853E-7</v>
      </c>
      <c r="M10466" s="3">
        <f>ABS(E10466-[1]sheet1!E10466)</f>
        <v>3.4588107933331003E-9</v>
      </c>
      <c r="N10466" s="3">
        <f>ABS(F10466-[1]sheet1!F10466)</f>
        <v>4.31572483305942E-9</v>
      </c>
      <c r="O10466" s="3">
        <f>ABS(G10466-[1]sheet1!G10466)</f>
        <v>3.7557228993456704E-9</v>
      </c>
      <c r="Q10466" s="3">
        <f>ABS(I10466-[1]sheet1!I10466)</f>
        <v>1.4616646410559042E-5</v>
      </c>
      <c r="R10466" s="3">
        <f>ABS(J10466-[1]sheet1!J10466)</f>
        <v>1.5578916862324377E-5</v>
      </c>
      <c r="S10466" s="3">
        <f>ABS(K10466-[1]sheet1!K10466)</f>
        <v>1.3710928081778206E-5</v>
      </c>
    </row>
    <row r="10467" spans="1:19" x14ac:dyDescent="0.3">
      <c r="A10467" s="1">
        <v>45476</v>
      </c>
      <c r="B10467" s="1">
        <v>55942</v>
      </c>
      <c r="C10467">
        <v>10466</v>
      </c>
      <c r="D10467">
        <v>2.7411542281592916E-2</v>
      </c>
      <c r="E10467">
        <v>0.35917733223287884</v>
      </c>
      <c r="F10467">
        <v>0.34960448911554637</v>
      </c>
      <c r="G10467">
        <v>0.36902710407025685</v>
      </c>
      <c r="H10467" s="2">
        <v>45482.637886214427</v>
      </c>
      <c r="I10467">
        <v>2.7411542281592918</v>
      </c>
      <c r="J10467">
        <v>2.8245555376751637</v>
      </c>
      <c r="K10467">
        <v>2.6574435807385681</v>
      </c>
      <c r="L10467" s="3">
        <f>ABS(D10467-[1]sheet1!D10467)</f>
        <v>1.4616646410239853E-7</v>
      </c>
      <c r="M10467" s="3">
        <f>ABS(E10467-[1]sheet1!E10467)</f>
        <v>3.3127260934406877E-9</v>
      </c>
      <c r="N10467" s="3">
        <f>ABS(F10467-[1]sheet1!F10467)</f>
        <v>4.466664926816577E-9</v>
      </c>
      <c r="O10467" s="3">
        <f>ABS(G10467-[1]sheet1!G10467)</f>
        <v>3.6149087057069096E-9</v>
      </c>
      <c r="Q10467" s="3">
        <f>ABS(I10467-[1]sheet1!I10467)</f>
        <v>1.4616646410559042E-5</v>
      </c>
      <c r="R10467" s="3">
        <f>ABS(J10467-[1]sheet1!J10467)</f>
        <v>1.5578916862324377E-5</v>
      </c>
      <c r="S10467" s="3">
        <f>ABS(K10467-[1]sheet1!K10467)</f>
        <v>1.3710928081778206E-5</v>
      </c>
    </row>
    <row r="10468" spans="1:19" x14ac:dyDescent="0.3">
      <c r="A10468" s="1">
        <v>45476</v>
      </c>
      <c r="B10468" s="1">
        <v>55943</v>
      </c>
      <c r="C10468">
        <v>10467</v>
      </c>
      <c r="D10468">
        <v>2.7411542281592916E-2</v>
      </c>
      <c r="E10468">
        <v>0.35914998541340493</v>
      </c>
      <c r="F10468">
        <v>0.34957706134264471</v>
      </c>
      <c r="G10468">
        <v>0.36899986528349876</v>
      </c>
      <c r="H10468" s="2">
        <v>45482.637886214427</v>
      </c>
      <c r="I10468">
        <v>2.7411542281592918</v>
      </c>
      <c r="J10468">
        <v>2.8245555376751637</v>
      </c>
      <c r="K10468">
        <v>2.6574435807385681</v>
      </c>
      <c r="L10468" s="3">
        <f>ABS(D10468-[1]sheet1!D10468)</f>
        <v>1.4616646410239853E-7</v>
      </c>
      <c r="M10468" s="3">
        <f>ABS(E10468-[1]sheet1!E10468)</f>
        <v>3.1666635424976164E-9</v>
      </c>
      <c r="N10468" s="3">
        <f>ABS(F10468-[1]sheet1!F10468)</f>
        <v>4.6175813173121583E-9</v>
      </c>
      <c r="O10468" s="3">
        <f>ABS(G10468-[1]sheet1!G10468)</f>
        <v>3.4741153287498605E-9</v>
      </c>
      <c r="Q10468" s="3">
        <f>ABS(I10468-[1]sheet1!I10468)</f>
        <v>1.4616646410559042E-5</v>
      </c>
      <c r="R10468" s="3">
        <f>ABS(J10468-[1]sheet1!J10468)</f>
        <v>1.5578916862324377E-5</v>
      </c>
      <c r="S10468" s="3">
        <f>ABS(K10468-[1]sheet1!K10468)</f>
        <v>1.3710928081778206E-5</v>
      </c>
    </row>
    <row r="10469" spans="1:19" x14ac:dyDescent="0.3">
      <c r="A10469" s="1">
        <v>45476</v>
      </c>
      <c r="B10469" s="1">
        <v>55944</v>
      </c>
      <c r="C10469">
        <v>10468</v>
      </c>
      <c r="D10469">
        <v>2.7411542281592916E-2</v>
      </c>
      <c r="E10469">
        <v>0.35914998541340493</v>
      </c>
      <c r="F10469">
        <v>0.34957706134264471</v>
      </c>
      <c r="G10469">
        <v>0.36899986528349876</v>
      </c>
      <c r="H10469" s="2">
        <v>45482.637886214427</v>
      </c>
      <c r="I10469">
        <v>2.7411542281592918</v>
      </c>
      <c r="J10469">
        <v>2.8245555376751637</v>
      </c>
      <c r="K10469">
        <v>2.6574435807385681</v>
      </c>
      <c r="L10469" s="3">
        <f>ABS(D10469-[1]sheet1!D10469)</f>
        <v>1.4616646410239853E-7</v>
      </c>
      <c r="M10469" s="3">
        <f>ABS(E10469-[1]sheet1!E10469)</f>
        <v>3.1666635424976164E-9</v>
      </c>
      <c r="N10469" s="3">
        <f>ABS(F10469-[1]sheet1!F10469)</f>
        <v>4.6175813173121583E-9</v>
      </c>
      <c r="O10469" s="3">
        <f>ABS(G10469-[1]sheet1!G10469)</f>
        <v>3.4741153287498605E-9</v>
      </c>
      <c r="Q10469" s="3">
        <f>ABS(I10469-[1]sheet1!I10469)</f>
        <v>1.4616646410559042E-5</v>
      </c>
      <c r="R10469" s="3">
        <f>ABS(J10469-[1]sheet1!J10469)</f>
        <v>1.5578916862324377E-5</v>
      </c>
      <c r="S10469" s="3">
        <f>ABS(K10469-[1]sheet1!K10469)</f>
        <v>1.3710928081778206E-5</v>
      </c>
    </row>
    <row r="10470" spans="1:19" x14ac:dyDescent="0.3">
      <c r="A10470" s="1">
        <v>45476</v>
      </c>
      <c r="B10470" s="1">
        <v>55945</v>
      </c>
      <c r="C10470">
        <v>10469</v>
      </c>
      <c r="D10470">
        <v>2.7411542281592916E-2</v>
      </c>
      <c r="E10470">
        <v>0.35914998541340493</v>
      </c>
      <c r="F10470">
        <v>0.34957706134264471</v>
      </c>
      <c r="G10470">
        <v>0.36899986528349876</v>
      </c>
      <c r="H10470" s="2">
        <v>45482.637886214427</v>
      </c>
      <c r="I10470">
        <v>2.7411542281592918</v>
      </c>
      <c r="J10470">
        <v>2.8245555376751637</v>
      </c>
      <c r="K10470">
        <v>2.6574435807385681</v>
      </c>
      <c r="L10470" s="3">
        <f>ABS(D10470-[1]sheet1!D10470)</f>
        <v>1.4616646410239853E-7</v>
      </c>
      <c r="M10470" s="3">
        <f>ABS(E10470-[1]sheet1!E10470)</f>
        <v>3.1666635424976164E-9</v>
      </c>
      <c r="N10470" s="3">
        <f>ABS(F10470-[1]sheet1!F10470)</f>
        <v>4.6175813173121583E-9</v>
      </c>
      <c r="O10470" s="3">
        <f>ABS(G10470-[1]sheet1!G10470)</f>
        <v>3.4741153287498605E-9</v>
      </c>
      <c r="Q10470" s="3">
        <f>ABS(I10470-[1]sheet1!I10470)</f>
        <v>1.4616646410559042E-5</v>
      </c>
      <c r="R10470" s="3">
        <f>ABS(J10470-[1]sheet1!J10470)</f>
        <v>1.5578916862324377E-5</v>
      </c>
      <c r="S10470" s="3">
        <f>ABS(K10470-[1]sheet1!K10470)</f>
        <v>1.3710928081778206E-5</v>
      </c>
    </row>
    <row r="10471" spans="1:19" x14ac:dyDescent="0.3">
      <c r="A10471" s="1">
        <v>45476</v>
      </c>
      <c r="B10471" s="1">
        <v>55946</v>
      </c>
      <c r="C10471">
        <v>10470</v>
      </c>
      <c r="D10471">
        <v>2.7411542281592916E-2</v>
      </c>
      <c r="E10471">
        <v>0.35906796369116584</v>
      </c>
      <c r="F10471">
        <v>0.34949479738719896</v>
      </c>
      <c r="G10471">
        <v>0.36891816701560265</v>
      </c>
      <c r="H10471" s="2">
        <v>45482.637886214427</v>
      </c>
      <c r="I10471">
        <v>2.7411542281592918</v>
      </c>
      <c r="J10471">
        <v>2.8245555376751637</v>
      </c>
      <c r="K10471">
        <v>2.6574435807385681</v>
      </c>
      <c r="L10471" s="3">
        <f>ABS(D10471-[1]sheet1!D10471)</f>
        <v>1.4616646410239853E-7</v>
      </c>
      <c r="M10471" s="3">
        <f>ABS(E10471-[1]sheet1!E10471)</f>
        <v>2.7286761183908936E-9</v>
      </c>
      <c r="N10471" s="3">
        <f>ABS(F10471-[1]sheet1!F10471)</f>
        <v>5.0701171594447203E-9</v>
      </c>
      <c r="O10471" s="3">
        <f>ABS(G10471-[1]sheet1!G10471)</f>
        <v>3.0519219373914552E-9</v>
      </c>
      <c r="Q10471" s="3">
        <f>ABS(I10471-[1]sheet1!I10471)</f>
        <v>1.4616646410559042E-5</v>
      </c>
      <c r="R10471" s="3">
        <f>ABS(J10471-[1]sheet1!J10471)</f>
        <v>1.5578916862324377E-5</v>
      </c>
      <c r="S10471" s="3">
        <f>ABS(K10471-[1]sheet1!K10471)</f>
        <v>1.3710928081778206E-5</v>
      </c>
    </row>
    <row r="10472" spans="1:19" x14ac:dyDescent="0.3">
      <c r="A10472" s="1">
        <v>45476</v>
      </c>
      <c r="B10472" s="1">
        <v>55947</v>
      </c>
      <c r="C10472">
        <v>10471</v>
      </c>
      <c r="D10472">
        <v>2.7411542281592916E-2</v>
      </c>
      <c r="E10472">
        <v>0.3590406251987257</v>
      </c>
      <c r="F10472">
        <v>0.3494673782200215</v>
      </c>
      <c r="G10472">
        <v>0.36889093626975311</v>
      </c>
      <c r="H10472" s="2">
        <v>45482.637886214427</v>
      </c>
      <c r="I10472">
        <v>2.7411542281592918</v>
      </c>
      <c r="J10472">
        <v>2.8245555376751637</v>
      </c>
      <c r="K10472">
        <v>2.6574435807385681</v>
      </c>
      <c r="L10472" s="3">
        <f>ABS(D10472-[1]sheet1!D10472)</f>
        <v>1.4616646410239853E-7</v>
      </c>
      <c r="M10472" s="3">
        <f>ABS(E10472-[1]sheet1!E10472)</f>
        <v>2.5827024963120948E-9</v>
      </c>
      <c r="N10472" s="3">
        <f>ABS(F10472-[1]sheet1!F10472)</f>
        <v>5.2209387924051498E-9</v>
      </c>
      <c r="O10472" s="3">
        <f>ABS(G10472-[1]sheet1!G10472)</f>
        <v>2.9112115496054969E-9</v>
      </c>
      <c r="Q10472" s="3">
        <f>ABS(I10472-[1]sheet1!I10472)</f>
        <v>1.4616646410559042E-5</v>
      </c>
      <c r="R10472" s="3">
        <f>ABS(J10472-[1]sheet1!J10472)</f>
        <v>1.5578916862324377E-5</v>
      </c>
      <c r="S10472" s="3">
        <f>ABS(K10472-[1]sheet1!K10472)</f>
        <v>1.3710928081778206E-5</v>
      </c>
    </row>
    <row r="10473" spans="1:19" x14ac:dyDescent="0.3">
      <c r="A10473" s="1">
        <v>45476</v>
      </c>
      <c r="B10473" s="1">
        <v>55948</v>
      </c>
      <c r="C10473">
        <v>10472</v>
      </c>
      <c r="D10473">
        <v>2.7411542281592916E-2</v>
      </c>
      <c r="E10473">
        <v>0.35901328878776662</v>
      </c>
      <c r="F10473">
        <v>0.34943996120397974</v>
      </c>
      <c r="G10473">
        <v>0.36886370753387104</v>
      </c>
      <c r="H10473" s="2">
        <v>45482.637886214427</v>
      </c>
      <c r="I10473">
        <v>2.7411542281592918</v>
      </c>
      <c r="J10473">
        <v>2.8245555376751637</v>
      </c>
      <c r="K10473">
        <v>2.6574435807385681</v>
      </c>
      <c r="L10473" s="3">
        <f>ABS(D10473-[1]sheet1!D10473)</f>
        <v>1.4616646410239853E-7</v>
      </c>
      <c r="M10473" s="3">
        <f>ABS(E10473-[1]sheet1!E10473)</f>
        <v>2.4367510786937885E-9</v>
      </c>
      <c r="N10473" s="3">
        <f>ABS(F10473-[1]sheet1!F10473)</f>
        <v>5.3717366665928523E-9</v>
      </c>
      <c r="O10473" s="3">
        <f>ABS(G10473-[1]sheet1!G10473)</f>
        <v>2.770521922990099E-9</v>
      </c>
      <c r="Q10473" s="3">
        <f>ABS(I10473-[1]sheet1!I10473)</f>
        <v>1.4616646410559042E-5</v>
      </c>
      <c r="R10473" s="3">
        <f>ABS(J10473-[1]sheet1!J10473)</f>
        <v>1.5578916862324377E-5</v>
      </c>
      <c r="S10473" s="3">
        <f>ABS(K10473-[1]sheet1!K10473)</f>
        <v>1.3710928081778206E-5</v>
      </c>
    </row>
    <row r="10474" spans="1:19" x14ac:dyDescent="0.3">
      <c r="A10474" s="1">
        <v>45476</v>
      </c>
      <c r="B10474" s="1">
        <v>55949</v>
      </c>
      <c r="C10474">
        <v>10473</v>
      </c>
      <c r="D10474">
        <v>2.7411542281592916E-2</v>
      </c>
      <c r="E10474">
        <v>0.35898595445813014</v>
      </c>
      <c r="F10474">
        <v>0.34941254633890489</v>
      </c>
      <c r="G10474">
        <v>0.36883648080780812</v>
      </c>
      <c r="H10474" s="2">
        <v>45482.637886214427</v>
      </c>
      <c r="I10474">
        <v>2.7411542281592918</v>
      </c>
      <c r="J10474">
        <v>2.8245555376751637</v>
      </c>
      <c r="K10474">
        <v>2.6574435807385681</v>
      </c>
      <c r="L10474" s="3">
        <f>ABS(D10474-[1]sheet1!D10474)</f>
        <v>1.4616646410239853E-7</v>
      </c>
      <c r="M10474" s="3">
        <f>ABS(E10474-[1]sheet1!E10474)</f>
        <v>2.2908218655359747E-9</v>
      </c>
      <c r="N10474" s="3">
        <f>ABS(F10474-[1]sheet1!F10474)</f>
        <v>5.5225108930301303E-9</v>
      </c>
      <c r="O10474" s="3">
        <f>ABS(G10474-[1]sheet1!G10474)</f>
        <v>2.6298530575452617E-9</v>
      </c>
      <c r="Q10474" s="3">
        <f>ABS(I10474-[1]sheet1!I10474)</f>
        <v>1.4616646410559042E-5</v>
      </c>
      <c r="R10474" s="3">
        <f>ABS(J10474-[1]sheet1!J10474)</f>
        <v>1.5578916862324377E-5</v>
      </c>
      <c r="S10474" s="3">
        <f>ABS(K10474-[1]sheet1!K10474)</f>
        <v>1.3710928081778206E-5</v>
      </c>
    </row>
    <row r="10475" spans="1:19" x14ac:dyDescent="0.3">
      <c r="A10475" s="1">
        <v>45476</v>
      </c>
      <c r="B10475" s="1">
        <v>55950</v>
      </c>
      <c r="C10475">
        <v>10474</v>
      </c>
      <c r="D10475">
        <v>2.7411542281592916E-2</v>
      </c>
      <c r="E10475">
        <v>0.3589586222096578</v>
      </c>
      <c r="F10475">
        <v>0.3493851336246282</v>
      </c>
      <c r="G10475">
        <v>0.36880925609141596</v>
      </c>
      <c r="H10475" s="2">
        <v>45482.637886214427</v>
      </c>
      <c r="I10475">
        <v>2.7411542281592918</v>
      </c>
      <c r="J10475">
        <v>2.8245555376751637</v>
      </c>
      <c r="K10475">
        <v>2.6574435807385681</v>
      </c>
      <c r="L10475" s="3">
        <f>ABS(D10475-[1]sheet1!D10475)</f>
        <v>1.4616646410239853E-7</v>
      </c>
      <c r="M10475" s="3">
        <f>ABS(E10475-[1]sheet1!E10475)</f>
        <v>2.1449148568386533E-9</v>
      </c>
      <c r="N10475" s="3">
        <f>ABS(F10475-[1]sheet1!F10475)</f>
        <v>5.6732614162058326E-9</v>
      </c>
      <c r="O10475" s="3">
        <f>ABS(G10475-[1]sheet1!G10475)</f>
        <v>2.4892049532709848E-9</v>
      </c>
      <c r="Q10475" s="3">
        <f>ABS(I10475-[1]sheet1!I10475)</f>
        <v>1.4616646410559042E-5</v>
      </c>
      <c r="R10475" s="3">
        <f>ABS(J10475-[1]sheet1!J10475)</f>
        <v>1.5578916862324377E-5</v>
      </c>
      <c r="S10475" s="3">
        <f>ABS(K10475-[1]sheet1!K10475)</f>
        <v>1.3710928081778206E-5</v>
      </c>
    </row>
    <row r="10476" spans="1:19" x14ac:dyDescent="0.3">
      <c r="A10476" s="1">
        <v>45476</v>
      </c>
      <c r="B10476" s="1">
        <v>55951</v>
      </c>
      <c r="C10476">
        <v>10475</v>
      </c>
      <c r="D10476">
        <v>2.7411542281592916E-2</v>
      </c>
      <c r="E10476">
        <v>0.3589586222096578</v>
      </c>
      <c r="F10476">
        <v>0.3493851336246282</v>
      </c>
      <c r="G10476">
        <v>0.36880925609141596</v>
      </c>
      <c r="H10476" s="2">
        <v>45482.637886214427</v>
      </c>
      <c r="I10476">
        <v>2.7411542281592918</v>
      </c>
      <c r="J10476">
        <v>2.8245555376751637</v>
      </c>
      <c r="K10476">
        <v>2.6574435807385681</v>
      </c>
      <c r="L10476" s="3">
        <f>ABS(D10476-[1]sheet1!D10476)</f>
        <v>1.4616646410239853E-7</v>
      </c>
      <c r="M10476" s="3">
        <f>ABS(E10476-[1]sheet1!E10476)</f>
        <v>2.1449148568386533E-9</v>
      </c>
      <c r="N10476" s="3">
        <f>ABS(F10476-[1]sheet1!F10476)</f>
        <v>5.6732614162058326E-9</v>
      </c>
      <c r="O10476" s="3">
        <f>ABS(G10476-[1]sheet1!G10476)</f>
        <v>2.4892049532709848E-9</v>
      </c>
      <c r="Q10476" s="3">
        <f>ABS(I10476-[1]sheet1!I10476)</f>
        <v>1.4616646410559042E-5</v>
      </c>
      <c r="R10476" s="3">
        <f>ABS(J10476-[1]sheet1!J10476)</f>
        <v>1.5578916862324377E-5</v>
      </c>
      <c r="S10476" s="3">
        <f>ABS(K10476-[1]sheet1!K10476)</f>
        <v>1.3710928081778206E-5</v>
      </c>
    </row>
    <row r="10477" spans="1:19" x14ac:dyDescent="0.3">
      <c r="A10477" s="1">
        <v>45476</v>
      </c>
      <c r="B10477" s="1">
        <v>55952</v>
      </c>
      <c r="C10477">
        <v>10476</v>
      </c>
      <c r="D10477">
        <v>2.7411542281592916E-2</v>
      </c>
      <c r="E10477">
        <v>0.3589586222096578</v>
      </c>
      <c r="F10477">
        <v>0.3493851336246282</v>
      </c>
      <c r="G10477">
        <v>0.36880925609141596</v>
      </c>
      <c r="H10477" s="2">
        <v>45482.637886214427</v>
      </c>
      <c r="I10477">
        <v>2.7411542281592918</v>
      </c>
      <c r="J10477">
        <v>2.8245555376751637</v>
      </c>
      <c r="K10477">
        <v>2.6574435807385681</v>
      </c>
      <c r="L10477" s="3">
        <f>ABS(D10477-[1]sheet1!D10477)</f>
        <v>1.4616646410239853E-7</v>
      </c>
      <c r="M10477" s="3">
        <f>ABS(E10477-[1]sheet1!E10477)</f>
        <v>2.1449148568386533E-9</v>
      </c>
      <c r="N10477" s="3">
        <f>ABS(F10477-[1]sheet1!F10477)</f>
        <v>5.6732614162058326E-9</v>
      </c>
      <c r="O10477" s="3">
        <f>ABS(G10477-[1]sheet1!G10477)</f>
        <v>2.4892049532709848E-9</v>
      </c>
      <c r="Q10477" s="3">
        <f>ABS(I10477-[1]sheet1!I10477)</f>
        <v>1.4616646410559042E-5</v>
      </c>
      <c r="R10477" s="3">
        <f>ABS(J10477-[1]sheet1!J10477)</f>
        <v>1.5578916862324377E-5</v>
      </c>
      <c r="S10477" s="3">
        <f>ABS(K10477-[1]sheet1!K10477)</f>
        <v>1.3710928081778206E-5</v>
      </c>
    </row>
    <row r="10478" spans="1:19" x14ac:dyDescent="0.3">
      <c r="A10478" s="1">
        <v>45476</v>
      </c>
      <c r="B10478" s="1">
        <v>55953</v>
      </c>
      <c r="C10478">
        <v>10477</v>
      </c>
      <c r="D10478">
        <v>2.7411542281592916E-2</v>
      </c>
      <c r="E10478">
        <v>0.35887664419044024</v>
      </c>
      <c r="F10478">
        <v>0.34930291483442638</v>
      </c>
      <c r="G10478">
        <v>0.36872760002527194</v>
      </c>
      <c r="H10478" s="2">
        <v>45482.637886214427</v>
      </c>
      <c r="I10478">
        <v>2.7411542281592918</v>
      </c>
      <c r="J10478">
        <v>2.8245555376751637</v>
      </c>
      <c r="K10478">
        <v>2.6574435807385681</v>
      </c>
      <c r="L10478" s="3">
        <f>ABS(D10478-[1]sheet1!D10478)</f>
        <v>1.4616646410239853E-7</v>
      </c>
      <c r="M10478" s="3">
        <f>ABS(E10478-[1]sheet1!E10478)</f>
        <v>1.7073937264022732E-9</v>
      </c>
      <c r="N10478" s="3">
        <f>ABS(F10478-[1]sheet1!F10478)</f>
        <v>6.1252997674010601E-9</v>
      </c>
      <c r="O10478" s="3">
        <f>ABS(G10478-[1]sheet1!G10478)</f>
        <v>2.0674473244497449E-9</v>
      </c>
      <c r="Q10478" s="3">
        <f>ABS(I10478-[1]sheet1!I10478)</f>
        <v>1.4616646410559042E-5</v>
      </c>
      <c r="R10478" s="3">
        <f>ABS(J10478-[1]sheet1!J10478)</f>
        <v>1.5578916862324377E-5</v>
      </c>
      <c r="S10478" s="3">
        <f>ABS(K10478-[1]sheet1!K10478)</f>
        <v>1.3710928081778206E-5</v>
      </c>
    </row>
    <row r="10479" spans="1:19" x14ac:dyDescent="0.3">
      <c r="A10479" s="1">
        <v>45476</v>
      </c>
      <c r="B10479" s="1">
        <v>55954</v>
      </c>
      <c r="C10479">
        <v>10478</v>
      </c>
      <c r="D10479">
        <v>2.7411542281592916E-2</v>
      </c>
      <c r="E10479">
        <v>0.35884932026456479</v>
      </c>
      <c r="F10479">
        <v>0.3492755107211491</v>
      </c>
      <c r="G10479">
        <v>0.36870038334563476</v>
      </c>
      <c r="H10479" s="2">
        <v>45482.637886214427</v>
      </c>
      <c r="I10479">
        <v>2.7411542281592918</v>
      </c>
      <c r="J10479">
        <v>2.8245555376751637</v>
      </c>
      <c r="K10479">
        <v>2.6574435807385681</v>
      </c>
      <c r="L10479" s="3">
        <f>ABS(D10479-[1]sheet1!D10479)</f>
        <v>1.4616646410239853E-7</v>
      </c>
      <c r="M10479" s="3">
        <f>ABS(E10479-[1]sheet1!E10479)</f>
        <v>1.5615754800357706E-9</v>
      </c>
      <c r="N10479" s="3">
        <f>ABS(F10479-[1]sheet1!F10479)</f>
        <v>6.2759555885527618E-9</v>
      </c>
      <c r="O10479" s="3">
        <f>ABS(G10479-[1]sheet1!G10479)</f>
        <v>1.9268822093465587E-9</v>
      </c>
      <c r="Q10479" s="3">
        <f>ABS(I10479-[1]sheet1!I10479)</f>
        <v>1.4616646410559042E-5</v>
      </c>
      <c r="R10479" s="3">
        <f>ABS(J10479-[1]sheet1!J10479)</f>
        <v>1.5578916862324377E-5</v>
      </c>
      <c r="S10479" s="3">
        <f>ABS(K10479-[1]sheet1!K10479)</f>
        <v>1.3710928081778206E-5</v>
      </c>
    </row>
    <row r="10480" spans="1:19" x14ac:dyDescent="0.3">
      <c r="A10480" s="1">
        <v>45476</v>
      </c>
      <c r="B10480" s="1">
        <v>55955</v>
      </c>
      <c r="C10480">
        <v>10479</v>
      </c>
      <c r="D10480">
        <v>2.7411542281592916E-2</v>
      </c>
      <c r="E10480">
        <v>0.35882199841906132</v>
      </c>
      <c r="F10480">
        <v>0.34924810875782647</v>
      </c>
      <c r="G10480">
        <v>0.36867316867492683</v>
      </c>
      <c r="H10480" s="2">
        <v>45482.637886214427</v>
      </c>
      <c r="I10480">
        <v>2.7411542281592918</v>
      </c>
      <c r="J10480">
        <v>2.8245555376751637</v>
      </c>
      <c r="K10480">
        <v>2.6574435807385681</v>
      </c>
      <c r="L10480" s="3">
        <f>ABS(D10480-[1]sheet1!D10480)</f>
        <v>1.4616646410239853E-7</v>
      </c>
      <c r="M10480" s="3">
        <f>ABS(E10480-[1]sheet1!E10480)</f>
        <v>1.4157794381297606E-9</v>
      </c>
      <c r="N10480" s="3">
        <f>ABS(F10480-[1]sheet1!F10480)</f>
        <v>6.4265877064428878E-9</v>
      </c>
      <c r="O10480" s="3">
        <f>ABS(G10480-[1]sheet1!G10480)</f>
        <v>1.7863378554139331E-9</v>
      </c>
      <c r="Q10480" s="3">
        <f>ABS(I10480-[1]sheet1!I10480)</f>
        <v>1.4616646410559042E-5</v>
      </c>
      <c r="R10480" s="3">
        <f>ABS(J10480-[1]sheet1!J10480)</f>
        <v>1.5578916862324377E-5</v>
      </c>
      <c r="S10480" s="3">
        <f>ABS(K10480-[1]sheet1!K10480)</f>
        <v>1.3710928081778206E-5</v>
      </c>
    </row>
    <row r="10481" spans="1:19" x14ac:dyDescent="0.3">
      <c r="A10481" s="1">
        <v>45476</v>
      </c>
      <c r="B10481" s="1">
        <v>55956</v>
      </c>
      <c r="C10481">
        <v>10480</v>
      </c>
      <c r="D10481">
        <v>2.7411542281592916E-2</v>
      </c>
      <c r="E10481">
        <v>0.35879467865377146</v>
      </c>
      <c r="F10481">
        <v>0.3492207089442898</v>
      </c>
      <c r="G10481">
        <v>0.36864595601299982</v>
      </c>
      <c r="H10481" s="2">
        <v>45482.637886214427</v>
      </c>
      <c r="I10481">
        <v>2.7411542281592918</v>
      </c>
      <c r="J10481">
        <v>2.8245555376751637</v>
      </c>
      <c r="K10481">
        <v>2.6574435807385681</v>
      </c>
      <c r="L10481" s="3">
        <f>ABS(D10481-[1]sheet1!D10481)</f>
        <v>1.4616646410239853E-7</v>
      </c>
      <c r="M10481" s="3">
        <f>ABS(E10481-[1]sheet1!E10481)</f>
        <v>1.2700056006842431E-9</v>
      </c>
      <c r="N10481" s="3">
        <f>ABS(F10481-[1]sheet1!F10481)</f>
        <v>6.5771961765825893E-9</v>
      </c>
      <c r="O10481" s="3">
        <f>ABS(G10481-[1]sheet1!G10481)</f>
        <v>1.6458142071407167E-9</v>
      </c>
      <c r="Q10481" s="3">
        <f>ABS(I10481-[1]sheet1!I10481)</f>
        <v>1.4616646410559042E-5</v>
      </c>
      <c r="R10481" s="3">
        <f>ABS(J10481-[1]sheet1!J10481)</f>
        <v>1.5578916862324377E-5</v>
      </c>
      <c r="S10481" s="3">
        <f>ABS(K10481-[1]sheet1!K10481)</f>
        <v>1.3710928081778206E-5</v>
      </c>
    </row>
    <row r="10482" spans="1:19" x14ac:dyDescent="0.3">
      <c r="A10482" s="1">
        <v>45476</v>
      </c>
      <c r="B10482" s="1">
        <v>55957</v>
      </c>
      <c r="C10482">
        <v>10481</v>
      </c>
      <c r="D10482">
        <v>2.7411542281592916E-2</v>
      </c>
      <c r="E10482">
        <v>0.35876736096853684</v>
      </c>
      <c r="F10482">
        <v>0.34919331128037046</v>
      </c>
      <c r="G10482">
        <v>0.36861874535970546</v>
      </c>
      <c r="H10482" s="2">
        <v>45482.637886214427</v>
      </c>
      <c r="I10482">
        <v>2.7411542281592918</v>
      </c>
      <c r="J10482">
        <v>2.8245555376751637</v>
      </c>
      <c r="K10482">
        <v>2.6574435807385681</v>
      </c>
      <c r="L10482" s="3">
        <f>ABS(D10482-[1]sheet1!D10482)</f>
        <v>1.4616646410239853E-7</v>
      </c>
      <c r="M10482" s="3">
        <f>ABS(E10482-[1]sheet1!E10482)</f>
        <v>1.1242539121880668E-9</v>
      </c>
      <c r="N10482" s="3">
        <f>ABS(F10482-[1]sheet1!F10482)</f>
        <v>6.727780943460715E-9</v>
      </c>
      <c r="O10482" s="3">
        <f>ABS(G10482-[1]sheet1!G10482)</f>
        <v>1.5053112645269096E-9</v>
      </c>
      <c r="Q10482" s="3">
        <f>ABS(I10482-[1]sheet1!I10482)</f>
        <v>1.4616646410559042E-5</v>
      </c>
      <c r="R10482" s="3">
        <f>ABS(J10482-[1]sheet1!J10482)</f>
        <v>1.5578916862324377E-5</v>
      </c>
      <c r="S10482" s="3">
        <f>ABS(K10482-[1]sheet1!K10482)</f>
        <v>1.3710928081778206E-5</v>
      </c>
    </row>
    <row r="10483" spans="1:19" x14ac:dyDescent="0.3">
      <c r="A10483" s="1">
        <v>45476</v>
      </c>
      <c r="B10483" s="1">
        <v>55958</v>
      </c>
      <c r="C10483">
        <v>10482</v>
      </c>
      <c r="D10483">
        <v>2.7411542281592916E-2</v>
      </c>
      <c r="E10483">
        <v>0.35876736096853684</v>
      </c>
      <c r="F10483">
        <v>0.34919331128037046</v>
      </c>
      <c r="G10483">
        <v>0.36861874535970546</v>
      </c>
      <c r="H10483" s="2">
        <v>45482.637886214427</v>
      </c>
      <c r="I10483">
        <v>2.7411542281592918</v>
      </c>
      <c r="J10483">
        <v>2.8245555376751637</v>
      </c>
      <c r="K10483">
        <v>2.6574435807385681</v>
      </c>
      <c r="L10483" s="3">
        <f>ABS(D10483-[1]sheet1!D10483)</f>
        <v>1.4616646410239853E-7</v>
      </c>
      <c r="M10483" s="3">
        <f>ABS(E10483-[1]sheet1!E10483)</f>
        <v>1.1242539121880668E-9</v>
      </c>
      <c r="N10483" s="3">
        <f>ABS(F10483-[1]sheet1!F10483)</f>
        <v>6.727780943460715E-9</v>
      </c>
      <c r="O10483" s="3">
        <f>ABS(G10483-[1]sheet1!G10483)</f>
        <v>1.5053112645269096E-9</v>
      </c>
      <c r="Q10483" s="3">
        <f>ABS(I10483-[1]sheet1!I10483)</f>
        <v>1.4616646410559042E-5</v>
      </c>
      <c r="R10483" s="3">
        <f>ABS(J10483-[1]sheet1!J10483)</f>
        <v>1.5578916862324377E-5</v>
      </c>
      <c r="S10483" s="3">
        <f>ABS(K10483-[1]sheet1!K10483)</f>
        <v>1.3710928081778206E-5</v>
      </c>
    </row>
    <row r="10484" spans="1:19" x14ac:dyDescent="0.3">
      <c r="A10484" s="1">
        <v>45476</v>
      </c>
      <c r="B10484" s="1">
        <v>55959</v>
      </c>
      <c r="C10484">
        <v>10483</v>
      </c>
      <c r="D10484">
        <v>2.7411542281592916E-2</v>
      </c>
      <c r="E10484">
        <v>0.35876736096853684</v>
      </c>
      <c r="F10484">
        <v>0.34919331128037046</v>
      </c>
      <c r="G10484">
        <v>0.36861874535970546</v>
      </c>
      <c r="H10484" s="2">
        <v>45482.637886214427</v>
      </c>
      <c r="I10484">
        <v>2.7411542281592918</v>
      </c>
      <c r="J10484">
        <v>2.8245555376751637</v>
      </c>
      <c r="K10484">
        <v>2.6574435807385681</v>
      </c>
      <c r="L10484" s="3">
        <f>ABS(D10484-[1]sheet1!D10484)</f>
        <v>1.4616646410239853E-7</v>
      </c>
      <c r="M10484" s="3">
        <f>ABS(E10484-[1]sheet1!E10484)</f>
        <v>1.1242539121880668E-9</v>
      </c>
      <c r="N10484" s="3">
        <f>ABS(F10484-[1]sheet1!F10484)</f>
        <v>6.727780943460715E-9</v>
      </c>
      <c r="O10484" s="3">
        <f>ABS(G10484-[1]sheet1!G10484)</f>
        <v>1.5053112645269096E-9</v>
      </c>
      <c r="Q10484" s="3">
        <f>ABS(I10484-[1]sheet1!I10484)</f>
        <v>1.4616646410559042E-5</v>
      </c>
      <c r="R10484" s="3">
        <f>ABS(J10484-[1]sheet1!J10484)</f>
        <v>1.5578916862324377E-5</v>
      </c>
      <c r="S10484" s="3">
        <f>ABS(K10484-[1]sheet1!K10484)</f>
        <v>1.3710928081778206E-5</v>
      </c>
    </row>
    <row r="10485" spans="1:19" x14ac:dyDescent="0.3">
      <c r="A10485" s="1">
        <v>45476</v>
      </c>
      <c r="B10485" s="1">
        <v>55960</v>
      </c>
      <c r="C10485">
        <v>10484</v>
      </c>
      <c r="D10485">
        <v>2.7411542281592916E-2</v>
      </c>
      <c r="E10485">
        <v>0.35868542662905484</v>
      </c>
      <c r="F10485">
        <v>0.34911113763061558</v>
      </c>
      <c r="G10485">
        <v>0.36853713147351397</v>
      </c>
      <c r="H10485" s="2">
        <v>45482.637886214427</v>
      </c>
      <c r="I10485">
        <v>2.7411542281592918</v>
      </c>
      <c r="J10485">
        <v>2.8245555376751637</v>
      </c>
      <c r="K10485">
        <v>2.6574435807385681</v>
      </c>
      <c r="L10485" s="3">
        <f>ABS(D10485-[1]sheet1!D10485)</f>
        <v>1.4616646410239853E-7</v>
      </c>
      <c r="M10485" s="3">
        <f>ABS(E10485-[1]sheet1!E10485)</f>
        <v>6.8719874235512179E-10</v>
      </c>
      <c r="N10485" s="3">
        <f>ABS(F10485-[1]sheet1!F10485)</f>
        <v>7.1793222478078178E-9</v>
      </c>
      <c r="O10485" s="3">
        <f>ABS(G10485-[1]sheet1!G10485)</f>
        <v>1.0839890651759276E-9</v>
      </c>
      <c r="Q10485" s="3">
        <f>ABS(I10485-[1]sheet1!I10485)</f>
        <v>1.4616646410559042E-5</v>
      </c>
      <c r="R10485" s="3">
        <f>ABS(J10485-[1]sheet1!J10485)</f>
        <v>1.5578916862324377E-5</v>
      </c>
      <c r="S10485" s="3">
        <f>ABS(K10485-[1]sheet1!K10485)</f>
        <v>1.3710928081778206E-5</v>
      </c>
    </row>
    <row r="10486" spans="1:19" x14ac:dyDescent="0.3">
      <c r="A10486" s="1">
        <v>45476</v>
      </c>
      <c r="B10486" s="1">
        <v>55961</v>
      </c>
      <c r="C10486">
        <v>10485</v>
      </c>
      <c r="D10486">
        <v>2.7411542281592916E-2</v>
      </c>
      <c r="E10486">
        <v>0.35865811726198271</v>
      </c>
      <c r="F10486">
        <v>0.34908374856297347</v>
      </c>
      <c r="G10486">
        <v>0.36850992885282319</v>
      </c>
      <c r="H10486" s="2">
        <v>45482.637886214427</v>
      </c>
      <c r="I10486">
        <v>2.7411542281592918</v>
      </c>
      <c r="J10486">
        <v>2.8245555376751637</v>
      </c>
      <c r="K10486">
        <v>2.6574435807385681</v>
      </c>
      <c r="L10486" s="3">
        <f>ABS(D10486-[1]sheet1!D10486)</f>
        <v>1.4616646410239853E-7</v>
      </c>
      <c r="M10486" s="3">
        <f>ABS(E10486-[1]sheet1!E10486)</f>
        <v>5.4153587170091555E-10</v>
      </c>
      <c r="N10486" s="3">
        <f>ABS(F10486-[1]sheet1!F10486)</f>
        <v>7.3298123681730942E-9</v>
      </c>
      <c r="O10486" s="3">
        <f>ABS(G10486-[1]sheet1!G10486)</f>
        <v>9.4356911173321123E-10</v>
      </c>
      <c r="Q10486" s="3">
        <f>ABS(I10486-[1]sheet1!I10486)</f>
        <v>1.4616646410559042E-5</v>
      </c>
      <c r="R10486" s="3">
        <f>ABS(J10486-[1]sheet1!J10486)</f>
        <v>1.5578916862324377E-5</v>
      </c>
      <c r="S10486" s="3">
        <f>ABS(K10486-[1]sheet1!K10486)</f>
        <v>1.3710928081778206E-5</v>
      </c>
    </row>
    <row r="10487" spans="1:19" x14ac:dyDescent="0.3">
      <c r="A10487" s="1">
        <v>45476</v>
      </c>
      <c r="B10487" s="1">
        <v>55962</v>
      </c>
      <c r="C10487">
        <v>10486</v>
      </c>
      <c r="D10487">
        <v>2.7411542281592916E-2</v>
      </c>
      <c r="E10487">
        <v>0.35863080997417413</v>
      </c>
      <c r="F10487">
        <v>0.34905636164410564</v>
      </c>
      <c r="G10487">
        <v>0.36848272824002387</v>
      </c>
      <c r="H10487" s="2">
        <v>45482.637886214427</v>
      </c>
      <c r="I10487">
        <v>2.7411542281592918</v>
      </c>
      <c r="J10487">
        <v>2.8245555376751637</v>
      </c>
      <c r="K10487">
        <v>2.6574435807385681</v>
      </c>
      <c r="L10487" s="3">
        <f>ABS(D10487-[1]sheet1!D10487)</f>
        <v>1.4616646410239853E-7</v>
      </c>
      <c r="M10487" s="3">
        <f>ABS(E10487-[1]sheet1!E10487)</f>
        <v>3.9589514999605058E-10</v>
      </c>
      <c r="N10487" s="3">
        <f>ABS(F10487-[1]sheet1!F10487)</f>
        <v>7.4802788407879461E-9</v>
      </c>
      <c r="O10487" s="3">
        <f>ABS(G10487-[1]sheet1!G10487)</f>
        <v>8.0316980843875285E-10</v>
      </c>
      <c r="Q10487" s="3">
        <f>ABS(I10487-[1]sheet1!I10487)</f>
        <v>1.4616646410559042E-5</v>
      </c>
      <c r="R10487" s="3">
        <f>ABS(J10487-[1]sheet1!J10487)</f>
        <v>1.5578916862324377E-5</v>
      </c>
      <c r="S10487" s="3">
        <f>ABS(K10487-[1]sheet1!K10487)</f>
        <v>1.3710928081778206E-5</v>
      </c>
    </row>
    <row r="10488" spans="1:19" x14ac:dyDescent="0.3">
      <c r="A10488" s="1">
        <v>45476</v>
      </c>
      <c r="B10488" s="1">
        <v>55963</v>
      </c>
      <c r="C10488">
        <v>10487</v>
      </c>
      <c r="D10488">
        <v>2.7411542281592916E-2</v>
      </c>
      <c r="E10488">
        <v>0.35860350476547076</v>
      </c>
      <c r="F10488">
        <v>0.34902897687384349</v>
      </c>
      <c r="G10488">
        <v>0.36845552963496786</v>
      </c>
      <c r="H10488" s="2">
        <v>45482.637886214427</v>
      </c>
      <c r="I10488">
        <v>2.7411542281592918</v>
      </c>
      <c r="J10488">
        <v>2.8245555376751637</v>
      </c>
      <c r="K10488">
        <v>2.6574435807385681</v>
      </c>
      <c r="L10488" s="3">
        <f>ABS(D10488-[1]sheet1!D10488)</f>
        <v>1.4616646410239853E-7</v>
      </c>
      <c r="M10488" s="3">
        <f>ABS(E10488-[1]sheet1!E10488)</f>
        <v>2.5027657724052688E-10</v>
      </c>
      <c r="N10488" s="3">
        <f>ABS(F10488-[1]sheet1!F10488)</f>
        <v>7.6307216101412223E-9</v>
      </c>
      <c r="O10488" s="3">
        <f>ABS(G10488-[1]sheet1!G10488)</f>
        <v>6.6279126631485497E-10</v>
      </c>
      <c r="Q10488" s="3">
        <f>ABS(I10488-[1]sheet1!I10488)</f>
        <v>1.4616646410559042E-5</v>
      </c>
      <c r="R10488" s="3">
        <f>ABS(J10488-[1]sheet1!J10488)</f>
        <v>1.5578916862324377E-5</v>
      </c>
      <c r="S10488" s="3">
        <f>ABS(K10488-[1]sheet1!K10488)</f>
        <v>1.3710928081778206E-5</v>
      </c>
    </row>
    <row r="10489" spans="1:19" x14ac:dyDescent="0.3">
      <c r="A10489" s="1">
        <v>45476</v>
      </c>
      <c r="B10489" s="1">
        <v>55964</v>
      </c>
      <c r="C10489">
        <v>10488</v>
      </c>
      <c r="D10489">
        <v>2.7411542281592916E-2</v>
      </c>
      <c r="E10489">
        <v>0.3585762016357143</v>
      </c>
      <c r="F10489">
        <v>0.34900159425201843</v>
      </c>
      <c r="G10489">
        <v>0.36842833303750694</v>
      </c>
      <c r="H10489" s="2">
        <v>45482.637886214427</v>
      </c>
      <c r="I10489">
        <v>2.7411542281592918</v>
      </c>
      <c r="J10489">
        <v>2.8245555376751637</v>
      </c>
      <c r="K10489">
        <v>2.6574435807385681</v>
      </c>
      <c r="L10489" s="3">
        <f>ABS(D10489-[1]sheet1!D10489)</f>
        <v>1.4616646410239853E-7</v>
      </c>
      <c r="M10489" s="3">
        <f>ABS(E10489-[1]sheet1!E10489)</f>
        <v>1.0468015343434445E-10</v>
      </c>
      <c r="N10489" s="3">
        <f>ABS(F10489-[1]sheet1!F10489)</f>
        <v>7.7811407872552252E-9</v>
      </c>
      <c r="O10489" s="3">
        <f>ABS(G10489-[1]sheet1!G10489)</f>
        <v>5.2243342985036634E-10</v>
      </c>
      <c r="Q10489" s="3">
        <f>ABS(I10489-[1]sheet1!I10489)</f>
        <v>1.4616646410559042E-5</v>
      </c>
      <c r="R10489" s="3">
        <f>ABS(J10489-[1]sheet1!J10489)</f>
        <v>1.5578916862324377E-5</v>
      </c>
      <c r="S10489" s="3">
        <f>ABS(K10489-[1]sheet1!K10489)</f>
        <v>1.3710928081778206E-5</v>
      </c>
    </row>
    <row r="10490" spans="1:19" x14ac:dyDescent="0.3">
      <c r="A10490" s="1">
        <v>45476</v>
      </c>
      <c r="B10490" s="1">
        <v>55965</v>
      </c>
      <c r="C10490">
        <v>10489</v>
      </c>
      <c r="D10490">
        <v>2.7411542281592916E-2</v>
      </c>
      <c r="E10490">
        <v>0.3585762016357143</v>
      </c>
      <c r="F10490">
        <v>0.34900159425201843</v>
      </c>
      <c r="G10490">
        <v>0.36842833303750694</v>
      </c>
      <c r="H10490" s="2">
        <v>45482.637886214427</v>
      </c>
      <c r="I10490">
        <v>2.7411542281592918</v>
      </c>
      <c r="J10490">
        <v>2.8245555376751637</v>
      </c>
      <c r="K10490">
        <v>2.6574435807385681</v>
      </c>
      <c r="L10490" s="3">
        <f>ABS(D10490-[1]sheet1!D10490)</f>
        <v>1.4616646410239853E-7</v>
      </c>
      <c r="M10490" s="3">
        <f>ABS(E10490-[1]sheet1!E10490)</f>
        <v>1.0468015343434445E-10</v>
      </c>
      <c r="N10490" s="3">
        <f>ABS(F10490-[1]sheet1!F10490)</f>
        <v>7.7811407872552252E-9</v>
      </c>
      <c r="O10490" s="3">
        <f>ABS(G10490-[1]sheet1!G10490)</f>
        <v>5.2243342985036634E-10</v>
      </c>
      <c r="Q10490" s="3">
        <f>ABS(I10490-[1]sheet1!I10490)</f>
        <v>1.4616646410559042E-5</v>
      </c>
      <c r="R10490" s="3">
        <f>ABS(J10490-[1]sheet1!J10490)</f>
        <v>1.5578916862324377E-5</v>
      </c>
      <c r="S10490" s="3">
        <f>ABS(K10490-[1]sheet1!K10490)</f>
        <v>1.3710928081778206E-5</v>
      </c>
    </row>
    <row r="10491" spans="1:19" x14ac:dyDescent="0.3">
      <c r="A10491" s="1">
        <v>45476</v>
      </c>
      <c r="B10491" s="1">
        <v>55966</v>
      </c>
      <c r="C10491">
        <v>10490</v>
      </c>
      <c r="D10491">
        <v>2.7411542281592916E-2</v>
      </c>
      <c r="E10491">
        <v>0.3585762016357143</v>
      </c>
      <c r="F10491">
        <v>0.34900159425201843</v>
      </c>
      <c r="G10491">
        <v>0.36842833303750694</v>
      </c>
      <c r="H10491" s="2">
        <v>45482.637886214427</v>
      </c>
      <c r="I10491">
        <v>2.7411542281592918</v>
      </c>
      <c r="J10491">
        <v>2.8245555376751637</v>
      </c>
      <c r="K10491">
        <v>2.6574435807385681</v>
      </c>
      <c r="L10491" s="3">
        <f>ABS(D10491-[1]sheet1!D10491)</f>
        <v>1.4616646410239853E-7</v>
      </c>
      <c r="M10491" s="3">
        <f>ABS(E10491-[1]sheet1!E10491)</f>
        <v>1.0468015343434445E-10</v>
      </c>
      <c r="N10491" s="3">
        <f>ABS(F10491-[1]sheet1!F10491)</f>
        <v>7.7811407872552252E-9</v>
      </c>
      <c r="O10491" s="3">
        <f>ABS(G10491-[1]sheet1!G10491)</f>
        <v>5.2243342985036634E-10</v>
      </c>
      <c r="Q10491" s="3">
        <f>ABS(I10491-[1]sheet1!I10491)</f>
        <v>1.4616646410559042E-5</v>
      </c>
      <c r="R10491" s="3">
        <f>ABS(J10491-[1]sheet1!J10491)</f>
        <v>1.5578916862324377E-5</v>
      </c>
      <c r="S10491" s="3">
        <f>ABS(K10491-[1]sheet1!K10491)</f>
        <v>1.3710928081778206E-5</v>
      </c>
    </row>
    <row r="10492" spans="1:19" x14ac:dyDescent="0.3">
      <c r="A10492" s="1">
        <v>45476</v>
      </c>
      <c r="B10492" s="1">
        <v>55967</v>
      </c>
      <c r="C10492">
        <v>10491</v>
      </c>
      <c r="D10492">
        <v>2.7411542281592916E-2</v>
      </c>
      <c r="E10492">
        <v>0.35849431095269435</v>
      </c>
      <c r="F10492">
        <v>0.34891946571792709</v>
      </c>
      <c r="G10492">
        <v>0.36834676130947963</v>
      </c>
      <c r="H10492" s="2">
        <v>45482.637886214427</v>
      </c>
      <c r="I10492">
        <v>2.7411542281592918</v>
      </c>
      <c r="J10492">
        <v>2.8245555376751637</v>
      </c>
      <c r="K10492">
        <v>2.6574435807385681</v>
      </c>
      <c r="L10492" s="3">
        <f>ABS(D10492-[1]sheet1!D10492)</f>
        <v>1.4616646410239853E-7</v>
      </c>
      <c r="M10492" s="3">
        <f>ABS(E10492-[1]sheet1!E10492)</f>
        <v>3.3190944437322401E-10</v>
      </c>
      <c r="N10492" s="3">
        <f>ABS(F10492-[1]sheet1!F10492)</f>
        <v>8.2321853778211107E-9</v>
      </c>
      <c r="O10492" s="3">
        <f>ABS(G10492-[1]sheet1!G10492)</f>
        <v>1.0154627139158379E-10</v>
      </c>
      <c r="Q10492" s="3">
        <f>ABS(I10492-[1]sheet1!I10492)</f>
        <v>1.4616646410559042E-5</v>
      </c>
      <c r="R10492" s="3">
        <f>ABS(J10492-[1]sheet1!J10492)</f>
        <v>1.5578916862324377E-5</v>
      </c>
      <c r="S10492" s="3">
        <f>ABS(K10492-[1]sheet1!K10492)</f>
        <v>1.3710928081778206E-5</v>
      </c>
    </row>
    <row r="10493" spans="1:19" x14ac:dyDescent="0.3">
      <c r="A10493" s="1">
        <v>45476</v>
      </c>
      <c r="B10493" s="1">
        <v>55968</v>
      </c>
      <c r="C10493">
        <v>10492</v>
      </c>
      <c r="D10493">
        <v>2.7411542281592916E-2</v>
      </c>
      <c r="E10493">
        <v>0.35846701613666826</v>
      </c>
      <c r="F10493">
        <v>0.34889209168765967</v>
      </c>
      <c r="G10493">
        <v>0.36831957274047294</v>
      </c>
      <c r="H10493" s="2">
        <v>45482.637886214427</v>
      </c>
      <c r="I10493">
        <v>2.7411542281592918</v>
      </c>
      <c r="J10493">
        <v>2.8245555376751637</v>
      </c>
      <c r="K10493">
        <v>2.6574435807385681</v>
      </c>
      <c r="L10493" s="3">
        <f>ABS(D10493-[1]sheet1!D10493)</f>
        <v>1.4616646410239853E-7</v>
      </c>
      <c r="M10493" s="3">
        <f>ABS(E10493-[1]sheet1!E10493)</f>
        <v>4.7741716135973888E-10</v>
      </c>
      <c r="N10493" s="3">
        <f>ABS(F10493-[1]sheet1!F10493)</f>
        <v>8.3825099639334155E-9</v>
      </c>
      <c r="O10493" s="3">
        <f>ABS(G10493-[1]sheet1!G10493)</f>
        <v>3.8728742435267804E-11</v>
      </c>
      <c r="Q10493" s="3">
        <f>ABS(I10493-[1]sheet1!I10493)</f>
        <v>1.4616646410559042E-5</v>
      </c>
      <c r="R10493" s="3">
        <f>ABS(J10493-[1]sheet1!J10493)</f>
        <v>1.5578916862324377E-5</v>
      </c>
      <c r="S10493" s="3">
        <f>ABS(K10493-[1]sheet1!K10493)</f>
        <v>1.3710928081778206E-5</v>
      </c>
    </row>
    <row r="10494" spans="1:19" x14ac:dyDescent="0.3">
      <c r="A10494" s="1">
        <v>45476</v>
      </c>
      <c r="B10494" s="1">
        <v>55969</v>
      </c>
      <c r="C10494">
        <v>10493</v>
      </c>
      <c r="D10494">
        <v>2.7411542281592916E-2</v>
      </c>
      <c r="E10494">
        <v>0.35843972339879782</v>
      </c>
      <c r="F10494">
        <v>0.34886471980498673</v>
      </c>
      <c r="G10494">
        <v>0.36829238617832061</v>
      </c>
      <c r="H10494" s="2">
        <v>45482.637886214427</v>
      </c>
      <c r="I10494">
        <v>2.7411542281592918</v>
      </c>
      <c r="J10494">
        <v>2.8245555376751637</v>
      </c>
      <c r="K10494">
        <v>2.6574435807385681</v>
      </c>
      <c r="L10494" s="3">
        <f>ABS(D10494-[1]sheet1!D10494)</f>
        <v>1.4616646410239853E-7</v>
      </c>
      <c r="M10494" s="3">
        <f>ABS(E10494-[1]sheet1!E10494)</f>
        <v>6.2290272939691249E-10</v>
      </c>
      <c r="N10494" s="3">
        <f>ABS(F10494-[1]sheet1!F10494)</f>
        <v>8.532810957806447E-9</v>
      </c>
      <c r="O10494" s="3">
        <f>ABS(G10494-[1]sheet1!G10494)</f>
        <v>1.7898299509155891E-10</v>
      </c>
      <c r="Q10494" s="3">
        <f>ABS(I10494-[1]sheet1!I10494)</f>
        <v>1.4616646410559042E-5</v>
      </c>
      <c r="R10494" s="3">
        <f>ABS(J10494-[1]sheet1!J10494)</f>
        <v>1.5578916862324377E-5</v>
      </c>
      <c r="S10494" s="3">
        <f>ABS(K10494-[1]sheet1!K10494)</f>
        <v>1.3710928081778206E-5</v>
      </c>
    </row>
    <row r="10495" spans="1:19" x14ac:dyDescent="0.3">
      <c r="A10495" s="1">
        <v>45476</v>
      </c>
      <c r="B10495" s="1">
        <v>55970</v>
      </c>
      <c r="C10495">
        <v>10494</v>
      </c>
      <c r="D10495">
        <v>2.7411542281592916E-2</v>
      </c>
      <c r="E10495">
        <v>0.35841243273892481</v>
      </c>
      <c r="F10495">
        <v>0.34883735006973987</v>
      </c>
      <c r="G10495">
        <v>0.36826520162287441</v>
      </c>
      <c r="H10495" s="2">
        <v>45482.637886214427</v>
      </c>
      <c r="I10495">
        <v>2.7411542281592918</v>
      </c>
      <c r="J10495">
        <v>2.8245555376751637</v>
      </c>
      <c r="K10495">
        <v>2.6574435807385681</v>
      </c>
      <c r="L10495" s="3">
        <f>ABS(D10495-[1]sheet1!D10495)</f>
        <v>1.4616646410239853E-7</v>
      </c>
      <c r="M10495" s="3">
        <f>ABS(E10495-[1]sheet1!E10495)</f>
        <v>7.6836614848474483E-10</v>
      </c>
      <c r="N10495" s="3">
        <f>ABS(F10495-[1]sheet1!F10495)</f>
        <v>8.6830882484179028E-9</v>
      </c>
      <c r="O10495" s="3">
        <f>ABS(G10495-[1]sheet1!G10495)</f>
        <v>3.1921659759959198E-10</v>
      </c>
      <c r="Q10495" s="3">
        <f>ABS(I10495-[1]sheet1!I10495)</f>
        <v>1.4616646410559042E-5</v>
      </c>
      <c r="R10495" s="3">
        <f>ABS(J10495-[1]sheet1!J10495)</f>
        <v>1.5578916862324377E-5</v>
      </c>
      <c r="S10495" s="3">
        <f>ABS(K10495-[1]sheet1!K10495)</f>
        <v>1.3710928081778206E-5</v>
      </c>
    </row>
    <row r="10496" spans="1:19" x14ac:dyDescent="0.3">
      <c r="A10496" s="1">
        <v>45476</v>
      </c>
      <c r="B10496" s="1">
        <v>55971</v>
      </c>
      <c r="C10496">
        <v>10495</v>
      </c>
      <c r="D10496">
        <v>2.7411542281592916E-2</v>
      </c>
      <c r="E10496">
        <v>0.35838514415689104</v>
      </c>
      <c r="F10496">
        <v>0.34880998248175055</v>
      </c>
      <c r="G10496">
        <v>0.36823801907398629</v>
      </c>
      <c r="H10496" s="2">
        <v>45482.637886214427</v>
      </c>
      <c r="I10496">
        <v>2.7411542281592918</v>
      </c>
      <c r="J10496">
        <v>2.8245555376751637</v>
      </c>
      <c r="K10496">
        <v>2.6574435807385681</v>
      </c>
      <c r="L10496" s="3">
        <f>ABS(D10496-[1]sheet1!D10496)</f>
        <v>1.4616646410239853E-7</v>
      </c>
      <c r="M10496" s="3">
        <f>ABS(E10496-[1]sheet1!E10496)</f>
        <v>9.1380741862323589E-10</v>
      </c>
      <c r="N10496" s="3">
        <f>ABS(F10496-[1]sheet1!F10496)</f>
        <v>8.8333419467900853E-9</v>
      </c>
      <c r="O10496" s="3">
        <f>ABS(G10496-[1]sheet1!G10496)</f>
        <v>4.5942943893706456E-10</v>
      </c>
      <c r="Q10496" s="3">
        <f>ABS(I10496-[1]sheet1!I10496)</f>
        <v>1.4616646410559042E-5</v>
      </c>
      <c r="R10496" s="3">
        <f>ABS(J10496-[1]sheet1!J10496)</f>
        <v>1.5578916862324377E-5</v>
      </c>
      <c r="S10496" s="3">
        <f>ABS(K10496-[1]sheet1!K10496)</f>
        <v>1.3710928081778206E-5</v>
      </c>
    </row>
    <row r="10497" spans="1:19" x14ac:dyDescent="0.3">
      <c r="A10497" s="1">
        <v>45476</v>
      </c>
      <c r="B10497" s="1">
        <v>55972</v>
      </c>
      <c r="C10497">
        <v>10496</v>
      </c>
      <c r="D10497">
        <v>2.7411542281592916E-2</v>
      </c>
      <c r="E10497">
        <v>0.35838514415689104</v>
      </c>
      <c r="F10497">
        <v>0.34880998248175055</v>
      </c>
      <c r="G10497">
        <v>0.36823801907398629</v>
      </c>
      <c r="H10497" s="2">
        <v>45482.637886214427</v>
      </c>
      <c r="I10497">
        <v>2.7411542281592918</v>
      </c>
      <c r="J10497">
        <v>2.8245555376751637</v>
      </c>
      <c r="K10497">
        <v>2.6574435807385681</v>
      </c>
      <c r="L10497" s="3">
        <f>ABS(D10497-[1]sheet1!D10497)</f>
        <v>1.4616646410239853E-7</v>
      </c>
      <c r="M10497" s="3">
        <f>ABS(E10497-[1]sheet1!E10497)</f>
        <v>9.1380741862323589E-10</v>
      </c>
      <c r="N10497" s="3">
        <f>ABS(F10497-[1]sheet1!F10497)</f>
        <v>8.8333419467900853E-9</v>
      </c>
      <c r="O10497" s="3">
        <f>ABS(G10497-[1]sheet1!G10497)</f>
        <v>4.5942943893706456E-10</v>
      </c>
      <c r="Q10497" s="3">
        <f>ABS(I10497-[1]sheet1!I10497)</f>
        <v>1.4616646410559042E-5</v>
      </c>
      <c r="R10497" s="3">
        <f>ABS(J10497-[1]sheet1!J10497)</f>
        <v>1.5578916862324377E-5</v>
      </c>
      <c r="S10497" s="3">
        <f>ABS(K10497-[1]sheet1!K10497)</f>
        <v>1.3710928081778206E-5</v>
      </c>
    </row>
    <row r="10498" spans="1:19" x14ac:dyDescent="0.3">
      <c r="A10498" s="1">
        <v>45476</v>
      </c>
      <c r="B10498" s="1">
        <v>55973</v>
      </c>
      <c r="C10498">
        <v>10497</v>
      </c>
      <c r="D10498">
        <v>2.7411542281592916E-2</v>
      </c>
      <c r="E10498">
        <v>0.35838514415689104</v>
      </c>
      <c r="F10498">
        <v>0.34880998248175055</v>
      </c>
      <c r="G10498">
        <v>0.36823801907398629</v>
      </c>
      <c r="H10498" s="2">
        <v>45482.637886214427</v>
      </c>
      <c r="I10498">
        <v>2.7411542281592918</v>
      </c>
      <c r="J10498">
        <v>2.8245555376751637</v>
      </c>
      <c r="K10498">
        <v>2.6574435807385681</v>
      </c>
      <c r="L10498" s="3">
        <f>ABS(D10498-[1]sheet1!D10498)</f>
        <v>1.4616646410239853E-7</v>
      </c>
      <c r="M10498" s="3">
        <f>ABS(E10498-[1]sheet1!E10498)</f>
        <v>9.1380741862323589E-10</v>
      </c>
      <c r="N10498" s="3">
        <f>ABS(F10498-[1]sheet1!F10498)</f>
        <v>8.8333419467900853E-9</v>
      </c>
      <c r="O10498" s="3">
        <f>ABS(G10498-[1]sheet1!G10498)</f>
        <v>4.5942943893706456E-10</v>
      </c>
      <c r="Q10498" s="3">
        <f>ABS(I10498-[1]sheet1!I10498)</f>
        <v>1.4616646410559042E-5</v>
      </c>
      <c r="R10498" s="3">
        <f>ABS(J10498-[1]sheet1!J10498)</f>
        <v>1.5578916862324377E-5</v>
      </c>
      <c r="S10498" s="3">
        <f>ABS(K10498-[1]sheet1!K10498)</f>
        <v>1.3710928081778206E-5</v>
      </c>
    </row>
    <row r="10499" spans="1:19" x14ac:dyDescent="0.3">
      <c r="A10499" s="1">
        <v>45476</v>
      </c>
      <c r="B10499" s="1">
        <v>55974</v>
      </c>
      <c r="C10499">
        <v>10498</v>
      </c>
      <c r="D10499">
        <v>2.7411542281592916E-2</v>
      </c>
      <c r="E10499">
        <v>0.35830329710707198</v>
      </c>
      <c r="F10499">
        <v>0.34872789903855295</v>
      </c>
      <c r="G10499">
        <v>0.36815648948234614</v>
      </c>
      <c r="H10499" s="2">
        <v>45482.637886214427</v>
      </c>
      <c r="I10499">
        <v>2.7411542281592918</v>
      </c>
      <c r="J10499">
        <v>2.8245555376751637</v>
      </c>
      <c r="K10499">
        <v>2.6574435807385681</v>
      </c>
      <c r="L10499" s="3">
        <f>ABS(D10499-[1]sheet1!D10499)</f>
        <v>1.4616646410239853E-7</v>
      </c>
      <c r="M10499" s="3">
        <f>ABS(E10499-[1]sheet1!E10499)</f>
        <v>1.3499317774723352E-9</v>
      </c>
      <c r="N10499" s="3">
        <f>ABS(F10499-[1]sheet1!F10499)</f>
        <v>9.2838903231751146E-9</v>
      </c>
      <c r="O10499" s="3">
        <f>ABS(G10499-[1]sheet1!G10499)</f>
        <v>8.798818340594039E-10</v>
      </c>
      <c r="Q10499" s="3">
        <f>ABS(I10499-[1]sheet1!I10499)</f>
        <v>1.4616646410559042E-5</v>
      </c>
      <c r="R10499" s="3">
        <f>ABS(J10499-[1]sheet1!J10499)</f>
        <v>1.5578916862324377E-5</v>
      </c>
      <c r="S10499" s="3">
        <f>ABS(K10499-[1]sheet1!K10499)</f>
        <v>1.3710928081778206E-5</v>
      </c>
    </row>
    <row r="10500" spans="1:19" x14ac:dyDescent="0.3">
      <c r="A10500" s="1">
        <v>45476</v>
      </c>
      <c r="B10500" s="1">
        <v>55975</v>
      </c>
      <c r="C10500">
        <v>10499</v>
      </c>
      <c r="D10500">
        <v>2.7411542281592916E-2</v>
      </c>
      <c r="E10500">
        <v>0.3582760168343388</v>
      </c>
      <c r="F10500">
        <v>0.34870054003740425</v>
      </c>
      <c r="G10500">
        <v>0.36812931495776513</v>
      </c>
      <c r="H10500" s="2">
        <v>45482.637886214427</v>
      </c>
      <c r="I10500">
        <v>2.7411542281592918</v>
      </c>
      <c r="J10500">
        <v>2.8245555376751637</v>
      </c>
      <c r="K10500">
        <v>2.6574435807385681</v>
      </c>
      <c r="L10500" s="3">
        <f>ABS(D10500-[1]sheet1!D10500)</f>
        <v>1.4616646410239853E-7</v>
      </c>
      <c r="M10500" s="3">
        <f>ABS(E10500-[1]sheet1!E10500)</f>
        <v>1.4952844518134611E-9</v>
      </c>
      <c r="N10500" s="3">
        <f>ABS(F10500-[1]sheet1!F10500)</f>
        <v>9.4340495415679015E-9</v>
      </c>
      <c r="O10500" s="3">
        <f>ABS(G10500-[1]sheet1!G10500)</f>
        <v>1.0200119082703907E-9</v>
      </c>
      <c r="Q10500" s="3">
        <f>ABS(I10500-[1]sheet1!I10500)</f>
        <v>1.4616646410559042E-5</v>
      </c>
      <c r="R10500" s="3">
        <f>ABS(J10500-[1]sheet1!J10500)</f>
        <v>1.5578916862324377E-5</v>
      </c>
      <c r="S10500" s="3">
        <f>ABS(K10500-[1]sheet1!K10500)</f>
        <v>1.3710928081778206E-5</v>
      </c>
    </row>
    <row r="10501" spans="1:19" x14ac:dyDescent="0.3">
      <c r="A10501" s="1">
        <v>45476</v>
      </c>
      <c r="B10501" s="1">
        <v>55976</v>
      </c>
      <c r="C10501">
        <v>10500</v>
      </c>
      <c r="D10501">
        <v>2.7411542281592916E-2</v>
      </c>
      <c r="E10501">
        <v>0.35824873863865397</v>
      </c>
      <c r="F10501">
        <v>0.34867318318267099</v>
      </c>
      <c r="G10501">
        <v>0.36810214243900174</v>
      </c>
      <c r="H10501" s="2">
        <v>45482.637886214427</v>
      </c>
      <c r="I10501">
        <v>2.7411542281592918</v>
      </c>
      <c r="J10501">
        <v>2.8245555376751637</v>
      </c>
      <c r="K10501">
        <v>2.6574435807385681</v>
      </c>
      <c r="L10501" s="3">
        <f>ABS(D10501-[1]sheet1!D10501)</f>
        <v>1.4616646410239853E-7</v>
      </c>
      <c r="M10501" s="3">
        <f>ABS(E10501-[1]sheet1!E10501)</f>
        <v>1.6406150327163971E-9</v>
      </c>
      <c r="N10501" s="3">
        <f>ABS(F10501-[1]sheet1!F10501)</f>
        <v>9.5841851122102639E-9</v>
      </c>
      <c r="O10501" s="3">
        <f>ABS(G10501-[1]sheet1!G10501)</f>
        <v>1.1601213323331194E-9</v>
      </c>
      <c r="Q10501" s="3">
        <f>ABS(I10501-[1]sheet1!I10501)</f>
        <v>1.4616646410559042E-5</v>
      </c>
      <c r="R10501" s="3">
        <f>ABS(J10501-[1]sheet1!J10501)</f>
        <v>1.5578916862324377E-5</v>
      </c>
      <c r="S10501" s="3">
        <f>ABS(K10501-[1]sheet1!K10501)</f>
        <v>1.3710928081778206E-5</v>
      </c>
    </row>
    <row r="10502" spans="1:19" x14ac:dyDescent="0.3">
      <c r="A10502" s="1">
        <v>45476</v>
      </c>
      <c r="B10502" s="1">
        <v>55977</v>
      </c>
      <c r="C10502">
        <v>10501</v>
      </c>
      <c r="D10502">
        <v>2.7411542281592916E-2</v>
      </c>
      <c r="E10502">
        <v>0.35822146251985937</v>
      </c>
      <c r="F10502">
        <v>0.34864582847418474</v>
      </c>
      <c r="G10502">
        <v>0.36807497192590799</v>
      </c>
      <c r="H10502" s="2">
        <v>45482.637886214427</v>
      </c>
      <c r="I10502">
        <v>2.7411542281592918</v>
      </c>
      <c r="J10502">
        <v>2.8245555376751637</v>
      </c>
      <c r="K10502">
        <v>2.6574435807385681</v>
      </c>
      <c r="L10502" s="3">
        <f>ABS(D10502-[1]sheet1!D10502)</f>
        <v>1.4616646410239853E-7</v>
      </c>
      <c r="M10502" s="3">
        <f>ABS(E10502-[1]sheet1!E10502)</f>
        <v>1.7859234646699917E-9</v>
      </c>
      <c r="N10502" s="3">
        <f>ABS(F10502-[1]sheet1!F10502)</f>
        <v>9.734297090613353E-9</v>
      </c>
      <c r="O10502" s="3">
        <f>ABS(G10502-[1]sheet1!G10502)</f>
        <v>1.3002100507364389E-9</v>
      </c>
      <c r="Q10502" s="3">
        <f>ABS(I10502-[1]sheet1!I10502)</f>
        <v>1.4616646410559042E-5</v>
      </c>
      <c r="R10502" s="3">
        <f>ABS(J10502-[1]sheet1!J10502)</f>
        <v>1.5578916862324377E-5</v>
      </c>
      <c r="S10502" s="3">
        <f>ABS(K10502-[1]sheet1!K10502)</f>
        <v>1.3710928081778206E-5</v>
      </c>
    </row>
    <row r="10503" spans="1:19" x14ac:dyDescent="0.3">
      <c r="A10503" s="1">
        <v>45476</v>
      </c>
      <c r="B10503" s="1">
        <v>55978</v>
      </c>
      <c r="C10503">
        <v>10502</v>
      </c>
      <c r="D10503">
        <v>2.7411542281592916E-2</v>
      </c>
      <c r="E10503">
        <v>0.35819418847779688</v>
      </c>
      <c r="F10503">
        <v>0.34861847591177714</v>
      </c>
      <c r="G10503">
        <v>0.36804780341833576</v>
      </c>
      <c r="H10503" s="2">
        <v>45482.637886214427</v>
      </c>
      <c r="I10503">
        <v>2.7411542281592918</v>
      </c>
      <c r="J10503">
        <v>2.8245555376751637</v>
      </c>
      <c r="K10503">
        <v>2.6574435807385681</v>
      </c>
      <c r="L10503" s="3">
        <f>ABS(D10503-[1]sheet1!D10503)</f>
        <v>1.4616646410239853E-7</v>
      </c>
      <c r="M10503" s="3">
        <f>ABS(E10503-[1]sheet1!E10503)</f>
        <v>1.9312097476742451E-9</v>
      </c>
      <c r="N10503" s="3">
        <f>ABS(F10503-[1]sheet1!F10503)</f>
        <v>9.8843854767771688E-9</v>
      </c>
      <c r="O10503" s="3">
        <f>ABS(G10503-[1]sheet1!G10503)</f>
        <v>1.4402781189915004E-9</v>
      </c>
      <c r="Q10503" s="3">
        <f>ABS(I10503-[1]sheet1!I10503)</f>
        <v>1.4616646410559042E-5</v>
      </c>
      <c r="R10503" s="3">
        <f>ABS(J10503-[1]sheet1!J10503)</f>
        <v>1.5578916862324377E-5</v>
      </c>
      <c r="S10503" s="3">
        <f>ABS(K10503-[1]sheet1!K10503)</f>
        <v>1.3710928081778206E-5</v>
      </c>
    </row>
    <row r="10504" spans="1:19" x14ac:dyDescent="0.3">
      <c r="A10504" s="1">
        <v>45476</v>
      </c>
      <c r="B10504" s="1">
        <v>55979</v>
      </c>
      <c r="C10504">
        <v>10503</v>
      </c>
      <c r="D10504">
        <v>2.7411542281592916E-2</v>
      </c>
      <c r="E10504">
        <v>0.35819418847779688</v>
      </c>
      <c r="F10504">
        <v>0.34861847591177714</v>
      </c>
      <c r="G10504">
        <v>0.36804780341833576</v>
      </c>
      <c r="H10504" s="2">
        <v>45482.637886214427</v>
      </c>
      <c r="I10504">
        <v>2.7411542281592918</v>
      </c>
      <c r="J10504">
        <v>2.8245555376751637</v>
      </c>
      <c r="K10504">
        <v>2.6574435807385681</v>
      </c>
      <c r="L10504" s="3">
        <f>ABS(D10504-[1]sheet1!D10504)</f>
        <v>1.4616646410239853E-7</v>
      </c>
      <c r="M10504" s="3">
        <f>ABS(E10504-[1]sheet1!E10504)</f>
        <v>1.9312097476742451E-9</v>
      </c>
      <c r="N10504" s="3">
        <f>ABS(F10504-[1]sheet1!F10504)</f>
        <v>9.8843854767771688E-9</v>
      </c>
      <c r="O10504" s="3">
        <f>ABS(G10504-[1]sheet1!G10504)</f>
        <v>1.4402781189915004E-9</v>
      </c>
      <c r="Q10504" s="3">
        <f>ABS(I10504-[1]sheet1!I10504)</f>
        <v>1.4616646410559042E-5</v>
      </c>
      <c r="R10504" s="3">
        <f>ABS(J10504-[1]sheet1!J10504)</f>
        <v>1.5578916862324377E-5</v>
      </c>
      <c r="S10504" s="3">
        <f>ABS(K10504-[1]sheet1!K10504)</f>
        <v>1.3710928081778206E-5</v>
      </c>
    </row>
    <row r="10505" spans="1:19" x14ac:dyDescent="0.3">
      <c r="A10505" s="1">
        <v>45476</v>
      </c>
      <c r="B10505" s="1">
        <v>55980</v>
      </c>
      <c r="C10505">
        <v>10504</v>
      </c>
      <c r="D10505">
        <v>2.7411542281592916E-2</v>
      </c>
      <c r="E10505">
        <v>0.35819418847779688</v>
      </c>
      <c r="F10505">
        <v>0.34861847591177714</v>
      </c>
      <c r="G10505">
        <v>0.36804780341833576</v>
      </c>
      <c r="H10505" s="2">
        <v>45482.637886214427</v>
      </c>
      <c r="I10505">
        <v>2.7411542281592918</v>
      </c>
      <c r="J10505">
        <v>2.8245555376751637</v>
      </c>
      <c r="K10505">
        <v>2.6574435807385681</v>
      </c>
      <c r="L10505" s="3">
        <f>ABS(D10505-[1]sheet1!D10505)</f>
        <v>1.4616646410239853E-7</v>
      </c>
      <c r="M10505" s="3">
        <f>ABS(E10505-[1]sheet1!E10505)</f>
        <v>1.9312097476742451E-9</v>
      </c>
      <c r="N10505" s="3">
        <f>ABS(F10505-[1]sheet1!F10505)</f>
        <v>9.8843854767771688E-9</v>
      </c>
      <c r="O10505" s="3">
        <f>ABS(G10505-[1]sheet1!G10505)</f>
        <v>1.4402781189915004E-9</v>
      </c>
      <c r="Q10505" s="3">
        <f>ABS(I10505-[1]sheet1!I10505)</f>
        <v>1.4616646410559042E-5</v>
      </c>
      <c r="R10505" s="3">
        <f>ABS(J10505-[1]sheet1!J10505)</f>
        <v>1.5578916862324377E-5</v>
      </c>
      <c r="S10505" s="3">
        <f>ABS(K10505-[1]sheet1!K10505)</f>
        <v>1.3710928081778206E-5</v>
      </c>
    </row>
    <row r="10506" spans="1:19" x14ac:dyDescent="0.3">
      <c r="A10506" s="1">
        <v>45476</v>
      </c>
      <c r="B10506" s="1">
        <v>55981</v>
      </c>
      <c r="C10506">
        <v>10505</v>
      </c>
      <c r="D10506">
        <v>2.7411542281592916E-2</v>
      </c>
      <c r="E10506">
        <v>0.35811238503792991</v>
      </c>
      <c r="F10506">
        <v>0.34853643753471708</v>
      </c>
      <c r="G10506">
        <v>0.3679663159413169</v>
      </c>
      <c r="H10506" s="2">
        <v>45482.637886214427</v>
      </c>
      <c r="I10506">
        <v>2.7411542281592918</v>
      </c>
      <c r="J10506">
        <v>2.8245555376751637</v>
      </c>
      <c r="K10506">
        <v>2.6574435807385681</v>
      </c>
      <c r="L10506" s="3">
        <f>ABS(D10506-[1]sheet1!D10506)</f>
        <v>1.4616646410239853E-7</v>
      </c>
      <c r="M10506" s="3">
        <f>ABS(E10506-[1]sheet1!E10506)</f>
        <v>2.3668693116540851E-9</v>
      </c>
      <c r="N10506" s="3">
        <f>ABS(F10506-[1]sheet1!F10506)</f>
        <v>1.0334438027559401E-8</v>
      </c>
      <c r="O10506" s="3">
        <f>ABS(G10506-[1]sheet1!G10506)</f>
        <v>1.8602961393554551E-9</v>
      </c>
      <c r="Q10506" s="3">
        <f>ABS(I10506-[1]sheet1!I10506)</f>
        <v>1.4616646410559042E-5</v>
      </c>
      <c r="R10506" s="3">
        <f>ABS(J10506-[1]sheet1!J10506)</f>
        <v>1.5578916862324377E-5</v>
      </c>
      <c r="S10506" s="3">
        <f>ABS(K10506-[1]sheet1!K10506)</f>
        <v>1.3710928081778206E-5</v>
      </c>
    </row>
    <row r="10507" spans="1:19" x14ac:dyDescent="0.3">
      <c r="A10507" s="1">
        <v>45476</v>
      </c>
      <c r="B10507" s="1">
        <v>55982</v>
      </c>
      <c r="C10507">
        <v>10506</v>
      </c>
      <c r="D10507">
        <v>2.7411542281592916E-2</v>
      </c>
      <c r="E10507">
        <v>0.35808511930074066</v>
      </c>
      <c r="F10507">
        <v>0.34850909355443571</v>
      </c>
      <c r="G10507">
        <v>0.36793915545390682</v>
      </c>
      <c r="H10507" s="2">
        <v>45482.637886214427</v>
      </c>
      <c r="I10507">
        <v>2.7411542281592918</v>
      </c>
      <c r="J10507">
        <v>2.8245555376751637</v>
      </c>
      <c r="K10507">
        <v>2.6574435807385681</v>
      </c>
      <c r="L10507" s="3">
        <f>ABS(D10507-[1]sheet1!D10507)</f>
        <v>1.4616646410239853E-7</v>
      </c>
      <c r="M10507" s="3">
        <f>ABS(E10507-[1]sheet1!E10507)</f>
        <v>2.5120670543721246E-9</v>
      </c>
      <c r="N10507" s="3">
        <f>ABS(F10507-[1]sheet1!F10507)</f>
        <v>1.0484431933743821E-8</v>
      </c>
      <c r="O10507" s="3">
        <f>ABS(G10507-[1]sheet1!G10507)</f>
        <v>2.0002814404840308E-9</v>
      </c>
      <c r="Q10507" s="3">
        <f>ABS(I10507-[1]sheet1!I10507)</f>
        <v>1.4616646410559042E-5</v>
      </c>
      <c r="R10507" s="3">
        <f>ABS(J10507-[1]sheet1!J10507)</f>
        <v>1.5578916862324377E-5</v>
      </c>
      <c r="S10507" s="3">
        <f>ABS(K10507-[1]sheet1!K10507)</f>
        <v>1.3710928081778206E-5</v>
      </c>
    </row>
    <row r="10508" spans="1:19" x14ac:dyDescent="0.3">
      <c r="A10508" s="1">
        <v>45476</v>
      </c>
      <c r="B10508" s="1">
        <v>55983</v>
      </c>
      <c r="C10508">
        <v>10507</v>
      </c>
      <c r="D10508">
        <v>2.7411542281592916E-2</v>
      </c>
      <c r="E10508">
        <v>0.35805785563949311</v>
      </c>
      <c r="F10508">
        <v>0.34848175171939133</v>
      </c>
      <c r="G10508">
        <v>0.36791199697127824</v>
      </c>
      <c r="H10508" s="2">
        <v>45482.637886214427</v>
      </c>
      <c r="I10508">
        <v>2.7411542281592918</v>
      </c>
      <c r="J10508">
        <v>2.8245555376751637</v>
      </c>
      <c r="K10508">
        <v>2.6574435807385681</v>
      </c>
      <c r="L10508" s="3">
        <f>ABS(D10508-[1]sheet1!D10508)</f>
        <v>1.4616646410239853E-7</v>
      </c>
      <c r="M10508" s="3">
        <f>ABS(E10508-[1]sheet1!E10508)</f>
        <v>2.6572426481408229E-9</v>
      </c>
      <c r="N10508" s="3">
        <f>ABS(F10508-[1]sheet1!F10508)</f>
        <v>1.0634402247688968E-8</v>
      </c>
      <c r="O10508" s="3">
        <f>ABS(G10508-[1]sheet1!G10508)</f>
        <v>2.1402460914643484E-9</v>
      </c>
      <c r="Q10508" s="3">
        <f>ABS(I10508-[1]sheet1!I10508)</f>
        <v>1.4616646410559042E-5</v>
      </c>
      <c r="R10508" s="3">
        <f>ABS(J10508-[1]sheet1!J10508)</f>
        <v>1.5578916862324377E-5</v>
      </c>
      <c r="S10508" s="3">
        <f>ABS(K10508-[1]sheet1!K10508)</f>
        <v>1.3710928081778206E-5</v>
      </c>
    </row>
    <row r="10509" spans="1:19" x14ac:dyDescent="0.3">
      <c r="A10509" s="1">
        <v>45476</v>
      </c>
      <c r="B10509" s="1">
        <v>55984</v>
      </c>
      <c r="C10509">
        <v>10508</v>
      </c>
      <c r="D10509">
        <v>2.7411542281592916E-2</v>
      </c>
      <c r="E10509">
        <v>0.35803059405402915</v>
      </c>
      <c r="F10509">
        <v>0.34845441202941563</v>
      </c>
      <c r="G10509">
        <v>0.36788484049328324</v>
      </c>
      <c r="H10509" s="2">
        <v>45482.637886214427</v>
      </c>
      <c r="I10509">
        <v>2.7411542281592918</v>
      </c>
      <c r="J10509">
        <v>2.8245555376751637</v>
      </c>
      <c r="K10509">
        <v>2.6574435807385681</v>
      </c>
      <c r="L10509" s="3">
        <f>ABS(D10509-[1]sheet1!D10509)</f>
        <v>1.4616646410239853E-7</v>
      </c>
      <c r="M10509" s="3">
        <f>ABS(E10509-[1]sheet1!E10509)</f>
        <v>2.8023961484713311E-9</v>
      </c>
      <c r="N10509" s="3">
        <f>ABS(F10509-[1]sheet1!F10509)</f>
        <v>1.0784348969394841E-8</v>
      </c>
      <c r="O10509" s="3">
        <f>ABS(G10509-[1]sheet1!G10509)</f>
        <v>2.2801900367852568E-9</v>
      </c>
      <c r="Q10509" s="3">
        <f>ABS(I10509-[1]sheet1!I10509)</f>
        <v>1.4616646410559042E-5</v>
      </c>
      <c r="R10509" s="3">
        <f>ABS(J10509-[1]sheet1!J10509)</f>
        <v>1.5578916862324377E-5</v>
      </c>
      <c r="S10509" s="3">
        <f>ABS(K10509-[1]sheet1!K10509)</f>
        <v>1.3710928081778206E-5</v>
      </c>
    </row>
    <row r="10510" spans="1:19" x14ac:dyDescent="0.3">
      <c r="A10510" s="1">
        <v>45476</v>
      </c>
      <c r="B10510" s="1">
        <v>55985</v>
      </c>
      <c r="C10510">
        <v>10509</v>
      </c>
      <c r="D10510">
        <v>2.7411542281592916E-2</v>
      </c>
      <c r="E10510">
        <v>0.35800333454419075</v>
      </c>
      <c r="F10510">
        <v>0.34842707448434035</v>
      </c>
      <c r="G10510">
        <v>0.36785768601977381</v>
      </c>
      <c r="H10510" s="2">
        <v>45482.637886214427</v>
      </c>
      <c r="I10510">
        <v>2.7411542281592918</v>
      </c>
      <c r="J10510">
        <v>2.8245555376751637</v>
      </c>
      <c r="K10510">
        <v>2.6574435807385681</v>
      </c>
      <c r="L10510" s="3">
        <f>ABS(D10510-[1]sheet1!D10510)</f>
        <v>1.4616646410239853E-7</v>
      </c>
      <c r="M10510" s="3">
        <f>ABS(E10510-[1]sheet1!E10510)</f>
        <v>2.9475275553636493E-9</v>
      </c>
      <c r="N10510" s="3">
        <f>ABS(F10510-[1]sheet1!F10510)</f>
        <v>1.0934272098861442E-8</v>
      </c>
      <c r="O10510" s="3">
        <f>ABS(G10510-[1]sheet1!G10510)</f>
        <v>2.4201133319579071E-9</v>
      </c>
      <c r="Q10510" s="3">
        <f>ABS(I10510-[1]sheet1!I10510)</f>
        <v>1.4616646410559042E-5</v>
      </c>
      <c r="R10510" s="3">
        <f>ABS(J10510-[1]sheet1!J10510)</f>
        <v>1.5578916862324377E-5</v>
      </c>
      <c r="S10510" s="3">
        <f>ABS(K10510-[1]sheet1!K10510)</f>
        <v>1.3710928081778206E-5</v>
      </c>
    </row>
    <row r="10511" spans="1:19" x14ac:dyDescent="0.3">
      <c r="A10511" s="1">
        <v>45476</v>
      </c>
      <c r="B10511" s="1">
        <v>55986</v>
      </c>
      <c r="C10511">
        <v>10510</v>
      </c>
      <c r="D10511">
        <v>2.7411542281592916E-2</v>
      </c>
      <c r="E10511">
        <v>0.35800333454419075</v>
      </c>
      <c r="F10511">
        <v>0.34842707448434035</v>
      </c>
      <c r="G10511">
        <v>0.36785768601977381</v>
      </c>
      <c r="H10511" s="2">
        <v>45482.637886214427</v>
      </c>
      <c r="I10511">
        <v>2.7411542281592918</v>
      </c>
      <c r="J10511">
        <v>2.8245555376751637</v>
      </c>
      <c r="K10511">
        <v>2.6574435807385681</v>
      </c>
      <c r="L10511" s="3">
        <f>ABS(D10511-[1]sheet1!D10511)</f>
        <v>1.4616646410239853E-7</v>
      </c>
      <c r="M10511" s="3">
        <f>ABS(E10511-[1]sheet1!E10511)</f>
        <v>2.9475275553636493E-9</v>
      </c>
      <c r="N10511" s="3">
        <f>ABS(F10511-[1]sheet1!F10511)</f>
        <v>1.0934272098861442E-8</v>
      </c>
      <c r="O10511" s="3">
        <f>ABS(G10511-[1]sheet1!G10511)</f>
        <v>2.4201133319579071E-9</v>
      </c>
      <c r="Q10511" s="3">
        <f>ABS(I10511-[1]sheet1!I10511)</f>
        <v>1.4616646410559042E-5</v>
      </c>
      <c r="R10511" s="3">
        <f>ABS(J10511-[1]sheet1!J10511)</f>
        <v>1.5578916862324377E-5</v>
      </c>
      <c r="S10511" s="3">
        <f>ABS(K10511-[1]sheet1!K10511)</f>
        <v>1.3710928081778206E-5</v>
      </c>
    </row>
    <row r="10512" spans="1:19" x14ac:dyDescent="0.3">
      <c r="A10512" s="1">
        <v>45476</v>
      </c>
      <c r="B10512" s="1">
        <v>55987</v>
      </c>
      <c r="C10512">
        <v>10511</v>
      </c>
      <c r="D10512">
        <v>2.7411542281592916E-2</v>
      </c>
      <c r="E10512">
        <v>0.35800333454419075</v>
      </c>
      <c r="F10512">
        <v>0.34842707448434035</v>
      </c>
      <c r="G10512">
        <v>0.36785768601977381</v>
      </c>
      <c r="H10512" s="2">
        <v>45482.637886214427</v>
      </c>
      <c r="I10512">
        <v>2.7411542281592918</v>
      </c>
      <c r="J10512">
        <v>2.8245555376751637</v>
      </c>
      <c r="K10512">
        <v>2.6574435807385681</v>
      </c>
      <c r="L10512" s="3">
        <f>ABS(D10512-[1]sheet1!D10512)</f>
        <v>1.4616646410239853E-7</v>
      </c>
      <c r="M10512" s="3">
        <f>ABS(E10512-[1]sheet1!E10512)</f>
        <v>2.9475275553636493E-9</v>
      </c>
      <c r="N10512" s="3">
        <f>ABS(F10512-[1]sheet1!F10512)</f>
        <v>1.0934272098861442E-8</v>
      </c>
      <c r="O10512" s="3">
        <f>ABS(G10512-[1]sheet1!G10512)</f>
        <v>2.4201133319579071E-9</v>
      </c>
      <c r="Q10512" s="3">
        <f>ABS(I10512-[1]sheet1!I10512)</f>
        <v>1.4616646410559042E-5</v>
      </c>
      <c r="R10512" s="3">
        <f>ABS(J10512-[1]sheet1!J10512)</f>
        <v>1.5578916862324377E-5</v>
      </c>
      <c r="S10512" s="3">
        <f>ABS(K10512-[1]sheet1!K10512)</f>
        <v>1.3710928081778206E-5</v>
      </c>
    </row>
    <row r="10513" spans="1:19" x14ac:dyDescent="0.3">
      <c r="A10513" s="1">
        <v>45476</v>
      </c>
      <c r="B10513" s="1">
        <v>55988</v>
      </c>
      <c r="C10513">
        <v>10512</v>
      </c>
      <c r="D10513">
        <v>2.7411542281592916E-2</v>
      </c>
      <c r="E10513">
        <v>0.35792157469103958</v>
      </c>
      <c r="F10513">
        <v>0.3483450811486753</v>
      </c>
      <c r="G10513">
        <v>0.3677762406356217</v>
      </c>
      <c r="H10513" s="2">
        <v>45482.637886214427</v>
      </c>
      <c r="I10513">
        <v>2.7411542281592918</v>
      </c>
      <c r="J10513">
        <v>2.8245555376751637</v>
      </c>
      <c r="K10513">
        <v>2.6574435807385681</v>
      </c>
      <c r="L10513" s="3">
        <f>ABS(D10513-[1]sheet1!D10513)</f>
        <v>1.4616646410239853E-7</v>
      </c>
      <c r="M10513" s="3">
        <f>ABS(E10513-[1]sheet1!E10513)</f>
        <v>3.3827226020299861E-9</v>
      </c>
      <c r="N10513" s="3">
        <f>ABS(F10513-[1]sheet1!F10513)</f>
        <v>1.1383829212618934E-8</v>
      </c>
      <c r="O10513" s="3">
        <f>ABS(G10513-[1]sheet1!G10513)</f>
        <v>2.8396972551192334E-9</v>
      </c>
      <c r="Q10513" s="3">
        <f>ABS(I10513-[1]sheet1!I10513)</f>
        <v>1.4616646410559042E-5</v>
      </c>
      <c r="R10513" s="3">
        <f>ABS(J10513-[1]sheet1!J10513)</f>
        <v>1.5578916862324377E-5</v>
      </c>
      <c r="S10513" s="3">
        <f>ABS(K10513-[1]sheet1!K10513)</f>
        <v>1.3710928081778206E-5</v>
      </c>
    </row>
    <row r="10514" spans="1:19" x14ac:dyDescent="0.3">
      <c r="A10514" s="1">
        <v>45476</v>
      </c>
      <c r="B10514" s="1">
        <v>55989</v>
      </c>
      <c r="C10514">
        <v>10513</v>
      </c>
      <c r="D10514">
        <v>2.7411542281592916E-2</v>
      </c>
      <c r="E10514">
        <v>0.3578943234816494</v>
      </c>
      <c r="F10514">
        <v>0.34831775218101435</v>
      </c>
      <c r="G10514">
        <v>0.36774909417813151</v>
      </c>
      <c r="H10514" s="2">
        <v>45482.637886214427</v>
      </c>
      <c r="I10514">
        <v>2.7411542281592918</v>
      </c>
      <c r="J10514">
        <v>2.8245555376751637</v>
      </c>
      <c r="K10514">
        <v>2.6574435807385681</v>
      </c>
      <c r="L10514" s="3">
        <f>ABS(D10514-[1]sheet1!D10514)</f>
        <v>1.4616646410239853E-7</v>
      </c>
      <c r="M10514" s="3">
        <f>ABS(E10514-[1]sheet1!E10514)</f>
        <v>3.5277655241472416E-9</v>
      </c>
      <c r="N10514" s="3">
        <f>ABS(F10514-[1]sheet1!F10514)</f>
        <v>1.1533658028639593E-8</v>
      </c>
      <c r="O10514" s="3">
        <f>ABS(G10514-[1]sheet1!G10514)</f>
        <v>2.9795378941877004E-9</v>
      </c>
      <c r="Q10514" s="3">
        <f>ABS(I10514-[1]sheet1!I10514)</f>
        <v>1.4616646410559042E-5</v>
      </c>
      <c r="R10514" s="3">
        <f>ABS(J10514-[1]sheet1!J10514)</f>
        <v>1.5578916862324377E-5</v>
      </c>
      <c r="S10514" s="3">
        <f>ABS(K10514-[1]sheet1!K10514)</f>
        <v>1.3710928081778206E-5</v>
      </c>
    </row>
    <row r="10515" spans="1:19" x14ac:dyDescent="0.3">
      <c r="A10515" s="1">
        <v>45476</v>
      </c>
      <c r="B10515" s="1">
        <v>55990</v>
      </c>
      <c r="C10515">
        <v>10514</v>
      </c>
      <c r="D10515">
        <v>2.7411542281592916E-2</v>
      </c>
      <c r="E10515">
        <v>0.35786707434709475</v>
      </c>
      <c r="F10515">
        <v>0.34829042535741261</v>
      </c>
      <c r="G10515">
        <v>0.36772194972438726</v>
      </c>
      <c r="H10515" s="2">
        <v>45482.637886214427</v>
      </c>
      <c r="I10515">
        <v>2.7411542281592918</v>
      </c>
      <c r="J10515">
        <v>2.8245555376751637</v>
      </c>
      <c r="K10515">
        <v>2.6574435807385681</v>
      </c>
      <c r="L10515" s="3">
        <f>ABS(D10515-[1]sheet1!D10515)</f>
        <v>1.4616646410239853E-7</v>
      </c>
      <c r="M10515" s="3">
        <f>ABS(E10515-[1]sheet1!E10515)</f>
        <v>3.6727864083374584E-9</v>
      </c>
      <c r="N10515" s="3">
        <f>ABS(F10515-[1]sheet1!F10515)</f>
        <v>1.1683463252420978E-8</v>
      </c>
      <c r="O10515" s="3">
        <f>ABS(G10515-[1]sheet1!G10515)</f>
        <v>3.1193578831079094E-9</v>
      </c>
      <c r="Q10515" s="3">
        <f>ABS(I10515-[1]sheet1!I10515)</f>
        <v>1.4616646410559042E-5</v>
      </c>
      <c r="R10515" s="3">
        <f>ABS(J10515-[1]sheet1!J10515)</f>
        <v>1.5578916862324377E-5</v>
      </c>
      <c r="S10515" s="3">
        <f>ABS(K10515-[1]sheet1!K10515)</f>
        <v>1.3710928081778206E-5</v>
      </c>
    </row>
    <row r="10516" spans="1:19" x14ac:dyDescent="0.3">
      <c r="A10516" s="1">
        <v>45476</v>
      </c>
      <c r="B10516" s="1">
        <v>55991</v>
      </c>
      <c r="C10516">
        <v>10515</v>
      </c>
      <c r="D10516">
        <v>2.7411542281592916E-2</v>
      </c>
      <c r="E10516">
        <v>0.35783982728721769</v>
      </c>
      <c r="F10516">
        <v>0.34826310067770183</v>
      </c>
      <c r="G10516">
        <v>0.36769480727424109</v>
      </c>
      <c r="H10516" s="2">
        <v>45482.637886214427</v>
      </c>
      <c r="I10516">
        <v>2.7411542281592918</v>
      </c>
      <c r="J10516">
        <v>2.8245555376751637</v>
      </c>
      <c r="K10516">
        <v>2.6574435807385681</v>
      </c>
      <c r="L10516" s="3">
        <f>ABS(D10516-[1]sheet1!D10516)</f>
        <v>1.4616646410239853E-7</v>
      </c>
      <c r="M10516" s="3">
        <f>ABS(E10516-[1]sheet1!E10516)</f>
        <v>3.8177851990894851E-9</v>
      </c>
      <c r="N10516" s="3">
        <f>ABS(F10516-[1]sheet1!F10516)</f>
        <v>1.1833244939474241E-8</v>
      </c>
      <c r="O10516" s="3">
        <f>ABS(G10516-[1]sheet1!G10516)</f>
        <v>3.2591572218798603E-9</v>
      </c>
      <c r="Q10516" s="3">
        <f>ABS(I10516-[1]sheet1!I10516)</f>
        <v>1.4616646410559042E-5</v>
      </c>
      <c r="R10516" s="3">
        <f>ABS(J10516-[1]sheet1!J10516)</f>
        <v>1.5578916862324377E-5</v>
      </c>
      <c r="S10516" s="3">
        <f>ABS(K10516-[1]sheet1!K10516)</f>
        <v>1.3710928081778206E-5</v>
      </c>
    </row>
    <row r="10517" spans="1:19" x14ac:dyDescent="0.3">
      <c r="A10517" s="1">
        <v>45476</v>
      </c>
      <c r="B10517" s="1">
        <v>55992</v>
      </c>
      <c r="C10517">
        <v>10516</v>
      </c>
      <c r="D10517">
        <v>2.7411542281592916E-2</v>
      </c>
      <c r="E10517">
        <v>0.3578125823018603</v>
      </c>
      <c r="F10517">
        <v>0.34823577814171386</v>
      </c>
      <c r="G10517">
        <v>0.36766766682754509</v>
      </c>
      <c r="H10517" s="2">
        <v>45482.637886214427</v>
      </c>
      <c r="I10517">
        <v>2.7411542281592918</v>
      </c>
      <c r="J10517">
        <v>2.8245555376751637</v>
      </c>
      <c r="K10517">
        <v>2.6574435807385681</v>
      </c>
      <c r="L10517" s="3">
        <f>ABS(D10517-[1]sheet1!D10517)</f>
        <v>1.4616646410239853E-7</v>
      </c>
      <c r="M10517" s="3">
        <f>ABS(E10517-[1]sheet1!E10517)</f>
        <v>3.9627618408921705E-9</v>
      </c>
      <c r="N10517" s="3">
        <f>ABS(F10517-[1]sheet1!F10517)</f>
        <v>1.1983003034288231E-8</v>
      </c>
      <c r="O10517" s="3">
        <f>ABS(G10517-[1]sheet1!G10517)</f>
        <v>3.398935854992402E-9</v>
      </c>
      <c r="Q10517" s="3">
        <f>ABS(I10517-[1]sheet1!I10517)</f>
        <v>1.4616646410559042E-5</v>
      </c>
      <c r="R10517" s="3">
        <f>ABS(J10517-[1]sheet1!J10517)</f>
        <v>1.5578916862324377E-5</v>
      </c>
      <c r="S10517" s="3">
        <f>ABS(K10517-[1]sheet1!K10517)</f>
        <v>1.3710928081778206E-5</v>
      </c>
    </row>
    <row r="10518" spans="1:19" x14ac:dyDescent="0.3">
      <c r="A10518" s="1">
        <v>45476</v>
      </c>
      <c r="B10518" s="1">
        <v>55993</v>
      </c>
      <c r="C10518">
        <v>10517</v>
      </c>
      <c r="D10518">
        <v>2.7411542281592916E-2</v>
      </c>
      <c r="E10518">
        <v>0.3578125823018603</v>
      </c>
      <c r="F10518">
        <v>0.34823577814171386</v>
      </c>
      <c r="G10518">
        <v>0.36766766682754509</v>
      </c>
      <c r="H10518" s="2">
        <v>45482.637886214427</v>
      </c>
      <c r="I10518">
        <v>2.7411542281592918</v>
      </c>
      <c r="J10518">
        <v>2.8245555376751637</v>
      </c>
      <c r="K10518">
        <v>2.6574435807385681</v>
      </c>
      <c r="L10518" s="3">
        <f>ABS(D10518-[1]sheet1!D10518)</f>
        <v>1.4616646410239853E-7</v>
      </c>
      <c r="M10518" s="3">
        <f>ABS(E10518-[1]sheet1!E10518)</f>
        <v>3.9627618408921705E-9</v>
      </c>
      <c r="N10518" s="3">
        <f>ABS(F10518-[1]sheet1!F10518)</f>
        <v>1.1983003034288231E-8</v>
      </c>
      <c r="O10518" s="3">
        <f>ABS(G10518-[1]sheet1!G10518)</f>
        <v>3.398935854992402E-9</v>
      </c>
      <c r="Q10518" s="3">
        <f>ABS(I10518-[1]sheet1!I10518)</f>
        <v>1.4616646410559042E-5</v>
      </c>
      <c r="R10518" s="3">
        <f>ABS(J10518-[1]sheet1!J10518)</f>
        <v>1.5578916862324377E-5</v>
      </c>
      <c r="S10518" s="3">
        <f>ABS(K10518-[1]sheet1!K10518)</f>
        <v>1.3710928081778206E-5</v>
      </c>
    </row>
    <row r="10519" spans="1:19" x14ac:dyDescent="0.3">
      <c r="A10519" s="1">
        <v>45476</v>
      </c>
      <c r="B10519" s="1">
        <v>55994</v>
      </c>
      <c r="C10519">
        <v>10518</v>
      </c>
      <c r="D10519">
        <v>2.7411542281592916E-2</v>
      </c>
      <c r="E10519">
        <v>0.3578125823018603</v>
      </c>
      <c r="F10519">
        <v>0.34823577814171386</v>
      </c>
      <c r="G10519">
        <v>0.36766766682754509</v>
      </c>
      <c r="H10519" s="2">
        <v>45482.637886214427</v>
      </c>
      <c r="I10519">
        <v>2.7411542281592918</v>
      </c>
      <c r="J10519">
        <v>2.8245555376751637</v>
      </c>
      <c r="K10519">
        <v>2.6574435807385681</v>
      </c>
      <c r="L10519" s="3">
        <f>ABS(D10519-[1]sheet1!D10519)</f>
        <v>1.4616646410239853E-7</v>
      </c>
      <c r="M10519" s="3">
        <f>ABS(E10519-[1]sheet1!E10519)</f>
        <v>3.9627618408921705E-9</v>
      </c>
      <c r="N10519" s="3">
        <f>ABS(F10519-[1]sheet1!F10519)</f>
        <v>1.1983003034288231E-8</v>
      </c>
      <c r="O10519" s="3">
        <f>ABS(G10519-[1]sheet1!G10519)</f>
        <v>3.398935854992402E-9</v>
      </c>
      <c r="Q10519" s="3">
        <f>ABS(I10519-[1]sheet1!I10519)</f>
        <v>1.4616646410559042E-5</v>
      </c>
      <c r="R10519" s="3">
        <f>ABS(J10519-[1]sheet1!J10519)</f>
        <v>1.5578916862324377E-5</v>
      </c>
      <c r="S10519" s="3">
        <f>ABS(K10519-[1]sheet1!K10519)</f>
        <v>1.3710928081778206E-5</v>
      </c>
    </row>
    <row r="10520" spans="1:19" x14ac:dyDescent="0.3">
      <c r="A10520" s="1">
        <v>45476</v>
      </c>
      <c r="B10520" s="1">
        <v>55995</v>
      </c>
      <c r="C10520">
        <v>10519</v>
      </c>
      <c r="D10520">
        <v>2.7411542281592916E-2</v>
      </c>
      <c r="E10520">
        <v>0.35773086601220089</v>
      </c>
      <c r="F10520">
        <v>0.34815382982271481</v>
      </c>
      <c r="G10520">
        <v>0.3675862635145164</v>
      </c>
      <c r="H10520" s="2">
        <v>45482.637886214427</v>
      </c>
      <c r="I10520">
        <v>2.7411542281592918</v>
      </c>
      <c r="J10520">
        <v>2.8245555376751637</v>
      </c>
      <c r="K10520">
        <v>2.6574435807385681</v>
      </c>
      <c r="L10520" s="3">
        <f>ABS(D10520-[1]sheet1!D10520)</f>
        <v>1.4616646410239853E-7</v>
      </c>
      <c r="M10520" s="3">
        <f>ABS(E10520-[1]sheet1!E10520)</f>
        <v>4.397492814334214E-9</v>
      </c>
      <c r="N10520" s="3">
        <f>ABS(F10520-[1]sheet1!F10520)</f>
        <v>1.2432065099599043E-8</v>
      </c>
      <c r="O10520" s="3">
        <f>ABS(G10520-[1]sheet1!G10520)</f>
        <v>3.8180860695291585E-9</v>
      </c>
      <c r="Q10520" s="3">
        <f>ABS(I10520-[1]sheet1!I10520)</f>
        <v>1.4616646410559042E-5</v>
      </c>
      <c r="R10520" s="3">
        <f>ABS(J10520-[1]sheet1!J10520)</f>
        <v>1.5578916862324377E-5</v>
      </c>
      <c r="S10520" s="3">
        <f>ABS(K10520-[1]sheet1!K10520)</f>
        <v>1.3710928081778206E-5</v>
      </c>
    </row>
    <row r="10521" spans="1:19" x14ac:dyDescent="0.3">
      <c r="A10521" s="1">
        <v>45476</v>
      </c>
      <c r="B10521" s="1">
        <v>55996</v>
      </c>
      <c r="C10521">
        <v>10520</v>
      </c>
      <c r="D10521">
        <v>2.7411542281592916E-2</v>
      </c>
      <c r="E10521">
        <v>0.35770362932286903</v>
      </c>
      <c r="F10521">
        <v>0.34812651585943194</v>
      </c>
      <c r="G10521">
        <v>0.3675591310796989</v>
      </c>
      <c r="H10521" s="2">
        <v>45482.637886214427</v>
      </c>
      <c r="I10521">
        <v>2.7411542281592918</v>
      </c>
      <c r="J10521">
        <v>2.8245555376751637</v>
      </c>
      <c r="K10521">
        <v>2.6574435807385681</v>
      </c>
      <c r="L10521" s="3">
        <f>ABS(D10521-[1]sheet1!D10521)</f>
        <v>1.4616646410239853E-7</v>
      </c>
      <c r="M10521" s="3">
        <f>ABS(E10521-[1]sheet1!E10521)</f>
        <v>4.5423810823841393E-9</v>
      </c>
      <c r="N10521" s="3">
        <f>ABS(F10521-[1]sheet1!F10521)</f>
        <v>1.2581728936478243E-8</v>
      </c>
      <c r="O10521" s="3">
        <f>ABS(G10521-[1]sheet1!G10521)</f>
        <v>3.9577821575598193E-9</v>
      </c>
      <c r="Q10521" s="3">
        <f>ABS(I10521-[1]sheet1!I10521)</f>
        <v>1.4616646410559042E-5</v>
      </c>
      <c r="R10521" s="3">
        <f>ABS(J10521-[1]sheet1!J10521)</f>
        <v>1.5578916862324377E-5</v>
      </c>
      <c r="S10521" s="3">
        <f>ABS(K10521-[1]sheet1!K10521)</f>
        <v>1.3710928081778206E-5</v>
      </c>
    </row>
    <row r="10522" spans="1:19" x14ac:dyDescent="0.3">
      <c r="A10522" s="1">
        <v>45476</v>
      </c>
      <c r="B10522" s="1">
        <v>55997</v>
      </c>
      <c r="C10522">
        <v>10521</v>
      </c>
      <c r="D10522">
        <v>2.7411542281592916E-2</v>
      </c>
      <c r="E10522">
        <v>0.3576763947072672</v>
      </c>
      <c r="F10522">
        <v>0.34809920403903116</v>
      </c>
      <c r="G10522">
        <v>0.36753200064759228</v>
      </c>
      <c r="H10522" s="2">
        <v>45482.637886214427</v>
      </c>
      <c r="I10522">
        <v>2.7411542281592918</v>
      </c>
      <c r="J10522">
        <v>2.8245555376751637</v>
      </c>
      <c r="K10522">
        <v>2.6574435807385681</v>
      </c>
      <c r="L10522" s="3">
        <f>ABS(D10522-[1]sheet1!D10522)</f>
        <v>1.4616646410239853E-7</v>
      </c>
      <c r="M10522" s="3">
        <f>ABS(E10522-[1]sheet1!E10522)</f>
        <v>4.6872472569958745E-9</v>
      </c>
      <c r="N10522" s="3">
        <f>ABS(F10522-[1]sheet1!F10522)</f>
        <v>1.2731369181118168E-8</v>
      </c>
      <c r="O10522" s="3">
        <f>ABS(G10522-[1]sheet1!G10522)</f>
        <v>4.0974575954422221E-9</v>
      </c>
      <c r="Q10522" s="3">
        <f>ABS(I10522-[1]sheet1!I10522)</f>
        <v>1.4616646410559042E-5</v>
      </c>
      <c r="R10522" s="3">
        <f>ABS(J10522-[1]sheet1!J10522)</f>
        <v>1.5578916862324377E-5</v>
      </c>
      <c r="S10522" s="3">
        <f>ABS(K10522-[1]sheet1!K10522)</f>
        <v>1.3710928081778206E-5</v>
      </c>
    </row>
    <row r="10523" spans="1:19" x14ac:dyDescent="0.3">
      <c r="A10523" s="1">
        <v>45476</v>
      </c>
      <c r="B10523" s="1">
        <v>55998</v>
      </c>
      <c r="C10523">
        <v>10522</v>
      </c>
      <c r="D10523">
        <v>2.7411542281592916E-2</v>
      </c>
      <c r="E10523">
        <v>0.35764916216523751</v>
      </c>
      <c r="F10523">
        <v>0.34807189436134428</v>
      </c>
      <c r="G10523">
        <v>0.36750487221804878</v>
      </c>
      <c r="H10523" s="2">
        <v>45482.637886214427</v>
      </c>
      <c r="I10523">
        <v>2.7411542281592918</v>
      </c>
      <c r="J10523">
        <v>2.8245555376751637</v>
      </c>
      <c r="K10523">
        <v>2.6574435807385681</v>
      </c>
      <c r="L10523" s="3">
        <f>ABS(D10523-[1]sheet1!D10523)</f>
        <v>1.4616646410239853E-7</v>
      </c>
      <c r="M10523" s="3">
        <f>ABS(E10523-[1]sheet1!E10523)</f>
        <v>4.8320913936805709E-9</v>
      </c>
      <c r="N10523" s="3">
        <f>ABS(F10523-[1]sheet1!F10523)</f>
        <v>1.2880985889029972E-8</v>
      </c>
      <c r="O10523" s="3">
        <f>ABS(G10523-[1]sheet1!G10523)</f>
        <v>4.2371123831763668E-9</v>
      </c>
      <c r="Q10523" s="3">
        <f>ABS(I10523-[1]sheet1!I10523)</f>
        <v>1.4616646410559042E-5</v>
      </c>
      <c r="R10523" s="3">
        <f>ABS(J10523-[1]sheet1!J10523)</f>
        <v>1.5578916862324377E-5</v>
      </c>
      <c r="S10523" s="3">
        <f>ABS(K10523-[1]sheet1!K10523)</f>
        <v>1.3710928081778206E-5</v>
      </c>
    </row>
    <row r="10524" spans="1:19" x14ac:dyDescent="0.3">
      <c r="A10524" s="1">
        <v>45476</v>
      </c>
      <c r="B10524" s="1">
        <v>55999</v>
      </c>
      <c r="C10524">
        <v>10523</v>
      </c>
      <c r="D10524">
        <v>2.7411542281592916E-2</v>
      </c>
      <c r="E10524">
        <v>0.35762193169662215</v>
      </c>
      <c r="F10524">
        <v>0.34804458682620321</v>
      </c>
      <c r="G10524">
        <v>0.36747774579092052</v>
      </c>
      <c r="H10524" s="2">
        <v>45482.637886214427</v>
      </c>
      <c r="I10524">
        <v>2.7411542281592918</v>
      </c>
      <c r="J10524">
        <v>2.8245555376751637</v>
      </c>
      <c r="K10524">
        <v>2.6574435807385681</v>
      </c>
      <c r="L10524" s="3">
        <f>ABS(D10524-[1]sheet1!D10524)</f>
        <v>1.4616646410239853E-7</v>
      </c>
      <c r="M10524" s="3">
        <f>ABS(E10524-[1]sheet1!E10524)</f>
        <v>4.9769133814159261E-9</v>
      </c>
      <c r="N10524" s="3">
        <f>ABS(F10524-[1]sheet1!F10524)</f>
        <v>1.3030579060213654E-8</v>
      </c>
      <c r="O10524" s="3">
        <f>ABS(G10524-[1]sheet1!G10524)</f>
        <v>4.3767465762734048E-9</v>
      </c>
      <c r="Q10524" s="3">
        <f>ABS(I10524-[1]sheet1!I10524)</f>
        <v>1.4616646410559042E-5</v>
      </c>
      <c r="R10524" s="3">
        <f>ABS(J10524-[1]sheet1!J10524)</f>
        <v>1.5578916862324377E-5</v>
      </c>
      <c r="S10524" s="3">
        <f>ABS(K10524-[1]sheet1!K10524)</f>
        <v>1.3710928081778206E-5</v>
      </c>
    </row>
    <row r="10525" spans="1:19" x14ac:dyDescent="0.3">
      <c r="A10525" s="1">
        <v>45476</v>
      </c>
      <c r="B10525" s="1">
        <v>56000</v>
      </c>
      <c r="C10525">
        <v>10524</v>
      </c>
      <c r="D10525">
        <v>2.7411542281592916E-2</v>
      </c>
      <c r="E10525">
        <v>0.35762193169662215</v>
      </c>
      <c r="F10525">
        <v>0.34804458682620321</v>
      </c>
      <c r="G10525">
        <v>0.36747774579092052</v>
      </c>
      <c r="H10525" s="2">
        <v>45482.637886214427</v>
      </c>
      <c r="I10525">
        <v>2.7411542281592918</v>
      </c>
      <c r="J10525">
        <v>2.8245555376751637</v>
      </c>
      <c r="K10525">
        <v>2.6574435807385681</v>
      </c>
      <c r="L10525" s="3">
        <f>ABS(D10525-[1]sheet1!D10525)</f>
        <v>1.4616646410239853E-7</v>
      </c>
      <c r="M10525" s="3">
        <f>ABS(E10525-[1]sheet1!E10525)</f>
        <v>4.9769133814159261E-9</v>
      </c>
      <c r="N10525" s="3">
        <f>ABS(F10525-[1]sheet1!F10525)</f>
        <v>1.3030579060213654E-8</v>
      </c>
      <c r="O10525" s="3">
        <f>ABS(G10525-[1]sheet1!G10525)</f>
        <v>4.3767465762734048E-9</v>
      </c>
      <c r="Q10525" s="3">
        <f>ABS(I10525-[1]sheet1!I10525)</f>
        <v>1.4616646410559042E-5</v>
      </c>
      <c r="R10525" s="3">
        <f>ABS(J10525-[1]sheet1!J10525)</f>
        <v>1.5578916862324377E-5</v>
      </c>
      <c r="S10525" s="3">
        <f>ABS(K10525-[1]sheet1!K10525)</f>
        <v>1.3710928081778206E-5</v>
      </c>
    </row>
    <row r="10526" spans="1:19" x14ac:dyDescent="0.3">
      <c r="A10526" s="1">
        <v>45476</v>
      </c>
      <c r="B10526" s="1">
        <v>56001</v>
      </c>
      <c r="C10526">
        <v>10525</v>
      </c>
      <c r="D10526">
        <v>2.7411542281592916E-2</v>
      </c>
      <c r="E10526">
        <v>0.35762193169662215</v>
      </c>
      <c r="F10526">
        <v>0.34804458682620321</v>
      </c>
      <c r="G10526">
        <v>0.36747774579092052</v>
      </c>
      <c r="H10526" s="2">
        <v>45482.637886214427</v>
      </c>
      <c r="I10526">
        <v>2.7411542281592918</v>
      </c>
      <c r="J10526">
        <v>2.8245555376751637</v>
      </c>
      <c r="K10526">
        <v>2.6574435807385681</v>
      </c>
      <c r="L10526" s="3">
        <f>ABS(D10526-[1]sheet1!D10526)</f>
        <v>1.4616646410239853E-7</v>
      </c>
      <c r="M10526" s="3">
        <f>ABS(E10526-[1]sheet1!E10526)</f>
        <v>4.9769133814159261E-9</v>
      </c>
      <c r="N10526" s="3">
        <f>ABS(F10526-[1]sheet1!F10526)</f>
        <v>1.3030579060213654E-8</v>
      </c>
      <c r="O10526" s="3">
        <f>ABS(G10526-[1]sheet1!G10526)</f>
        <v>4.3767465762734048E-9</v>
      </c>
      <c r="Q10526" s="3">
        <f>ABS(I10526-[1]sheet1!I10526)</f>
        <v>1.4616646410559042E-5</v>
      </c>
      <c r="R10526" s="3">
        <f>ABS(J10526-[1]sheet1!J10526)</f>
        <v>1.5578916862324377E-5</v>
      </c>
      <c r="S10526" s="3">
        <f>ABS(K10526-[1]sheet1!K10526)</f>
        <v>1.3710928081778206E-5</v>
      </c>
    </row>
    <row r="10527" spans="1:19" x14ac:dyDescent="0.3">
      <c r="A10527" s="1">
        <v>45476</v>
      </c>
      <c r="B10527" s="1">
        <v>56002</v>
      </c>
      <c r="C10527">
        <v>10526</v>
      </c>
      <c r="D10527">
        <v>2.7411542281592916E-2</v>
      </c>
      <c r="E10527">
        <v>0.35754025894724289</v>
      </c>
      <c r="F10527">
        <v>0.34796268349915471</v>
      </c>
      <c r="G10527">
        <v>0.36739638452728313</v>
      </c>
      <c r="H10527" s="2">
        <v>45482.637886214427</v>
      </c>
      <c r="I10527">
        <v>2.7411542281592918</v>
      </c>
      <c r="J10527">
        <v>2.8245555376751637</v>
      </c>
      <c r="K10527">
        <v>2.6574435807385681</v>
      </c>
      <c r="L10527" s="3">
        <f>ABS(D10527-[1]sheet1!D10527)</f>
        <v>1.4616646410239853E-7</v>
      </c>
      <c r="M10527" s="3">
        <f>ABS(E10527-[1]sheet1!E10527)</f>
        <v>5.4111806702117349E-9</v>
      </c>
      <c r="N10527" s="3">
        <f>ABS(F10527-[1]sheet1!F10527)</f>
        <v>1.3479146521166996E-8</v>
      </c>
      <c r="O10527" s="3">
        <f>ABS(G10527-[1]sheet1!G10527)</f>
        <v>4.7954634152524989E-9</v>
      </c>
      <c r="Q10527" s="3">
        <f>ABS(I10527-[1]sheet1!I10527)</f>
        <v>1.4616646410559042E-5</v>
      </c>
      <c r="R10527" s="3">
        <f>ABS(J10527-[1]sheet1!J10527)</f>
        <v>1.5578916862324377E-5</v>
      </c>
      <c r="S10527" s="3">
        <f>ABS(K10527-[1]sheet1!K10527)</f>
        <v>1.3710928081778206E-5</v>
      </c>
    </row>
    <row r="10528" spans="1:19" x14ac:dyDescent="0.3">
      <c r="A10528" s="1">
        <v>45476</v>
      </c>
      <c r="B10528" s="1">
        <v>56003</v>
      </c>
      <c r="C10528">
        <v>10527</v>
      </c>
      <c r="D10528">
        <v>2.7411542281592916E-2</v>
      </c>
      <c r="E10528">
        <v>0.35751303677023272</v>
      </c>
      <c r="F10528">
        <v>0.34793538453201212</v>
      </c>
      <c r="G10528">
        <v>0.36736926610789483</v>
      </c>
      <c r="H10528" s="2">
        <v>45482.637886214427</v>
      </c>
      <c r="I10528">
        <v>2.7411542281592918</v>
      </c>
      <c r="J10528">
        <v>2.8245555376751637</v>
      </c>
      <c r="K10528">
        <v>2.6574435807385681</v>
      </c>
      <c r="L10528" s="3">
        <f>ABS(D10528-[1]sheet1!D10528)</f>
        <v>1.4616646410239853E-7</v>
      </c>
      <c r="M10528" s="3">
        <f>ABS(E10528-[1]sheet1!E10528)</f>
        <v>5.5559143952166323E-9</v>
      </c>
      <c r="N10528" s="3">
        <f>ABS(F10528-[1]sheet1!F10528)</f>
        <v>1.3628645489927038E-8</v>
      </c>
      <c r="O10528" s="3">
        <f>ABS(G10528-[1]sheet1!G10528)</f>
        <v>4.9350150077565047E-9</v>
      </c>
      <c r="Q10528" s="3">
        <f>ABS(I10528-[1]sheet1!I10528)</f>
        <v>1.4616646410559042E-5</v>
      </c>
      <c r="R10528" s="3">
        <f>ABS(J10528-[1]sheet1!J10528)</f>
        <v>1.5578916862324377E-5</v>
      </c>
      <c r="S10528" s="3">
        <f>ABS(K10528-[1]sheet1!K10528)</f>
        <v>1.3710928081778206E-5</v>
      </c>
    </row>
    <row r="10529" spans="1:19" x14ac:dyDescent="0.3">
      <c r="A10529" s="1">
        <v>45476</v>
      </c>
      <c r="B10529" s="1">
        <v>56004</v>
      </c>
      <c r="C10529">
        <v>10528</v>
      </c>
      <c r="D10529">
        <v>2.7411542281592916E-2</v>
      </c>
      <c r="E10529">
        <v>0.35748581666584767</v>
      </c>
      <c r="F10529">
        <v>0.34790808770657505</v>
      </c>
      <c r="G10529">
        <v>0.36734214969018292</v>
      </c>
      <c r="H10529" s="2">
        <v>45482.637886214427</v>
      </c>
      <c r="I10529">
        <v>2.7411542281592918</v>
      </c>
      <c r="J10529">
        <v>2.8245555376751637</v>
      </c>
      <c r="K10529">
        <v>2.6574435807385681</v>
      </c>
      <c r="L10529" s="3">
        <f>ABS(D10529-[1]sheet1!D10529)</f>
        <v>1.4616646410239853E-7</v>
      </c>
      <c r="M10529" s="3">
        <f>ABS(E10529-[1]sheet1!E10529)</f>
        <v>5.7006260267833397E-9</v>
      </c>
      <c r="N10529" s="3">
        <f>ABS(F10529-[1]sheet1!F10529)</f>
        <v>1.3778120921958958E-8</v>
      </c>
      <c r="O10529" s="3">
        <f>ABS(G10529-[1]sheet1!G10529)</f>
        <v>5.0745460056234037E-9</v>
      </c>
      <c r="Q10529" s="3">
        <f>ABS(I10529-[1]sheet1!I10529)</f>
        <v>1.4616646410559042E-5</v>
      </c>
      <c r="R10529" s="3">
        <f>ABS(J10529-[1]sheet1!J10529)</f>
        <v>1.5578916862324377E-5</v>
      </c>
      <c r="S10529" s="3">
        <f>ABS(K10529-[1]sheet1!K10529)</f>
        <v>1.3710928081778206E-5</v>
      </c>
    </row>
    <row r="10530" spans="1:19" x14ac:dyDescent="0.3">
      <c r="A10530" s="1">
        <v>45476</v>
      </c>
      <c r="B10530" s="1">
        <v>56005</v>
      </c>
      <c r="C10530">
        <v>10529</v>
      </c>
      <c r="D10530">
        <v>2.7411542281592916E-2</v>
      </c>
      <c r="E10530">
        <v>0.35745859863392992</v>
      </c>
      <c r="F10530">
        <v>0.34788079302267549</v>
      </c>
      <c r="G10530">
        <v>0.36731503527399967</v>
      </c>
      <c r="H10530" s="2">
        <v>45482.637886214427</v>
      </c>
      <c r="I10530">
        <v>2.7411542281592918</v>
      </c>
      <c r="J10530">
        <v>2.8245555376751637</v>
      </c>
      <c r="K10530">
        <v>2.6574435807385681</v>
      </c>
      <c r="L10530" s="3">
        <f>ABS(D10530-[1]sheet1!D10530)</f>
        <v>1.4616646410239853E-7</v>
      </c>
      <c r="M10530" s="3">
        <f>ABS(E10530-[1]sheet1!E10530)</f>
        <v>5.8453156204230083E-9</v>
      </c>
      <c r="N10530" s="3">
        <f>ABS(F10530-[1]sheet1!F10530)</f>
        <v>1.3927572817262757E-8</v>
      </c>
      <c r="O10530" s="3">
        <f>ABS(G10530-[1]sheet1!G10530)</f>
        <v>5.2140563533420448E-9</v>
      </c>
      <c r="Q10530" s="3">
        <f>ABS(I10530-[1]sheet1!I10530)</f>
        <v>1.4616646410559042E-5</v>
      </c>
      <c r="R10530" s="3">
        <f>ABS(J10530-[1]sheet1!J10530)</f>
        <v>1.5578916862324377E-5</v>
      </c>
      <c r="S10530" s="3">
        <f>ABS(K10530-[1]sheet1!K10530)</f>
        <v>1.3710928081778206E-5</v>
      </c>
    </row>
    <row r="10531" spans="1:19" x14ac:dyDescent="0.3">
      <c r="A10531" s="1">
        <v>45476</v>
      </c>
      <c r="B10531" s="1">
        <v>56006</v>
      </c>
      <c r="C10531">
        <v>10530</v>
      </c>
      <c r="D10531">
        <v>2.7411542281592916E-2</v>
      </c>
      <c r="E10531">
        <v>0.35743138267432173</v>
      </c>
      <c r="F10531">
        <v>0.34785350048014546</v>
      </c>
      <c r="G10531">
        <v>0.36728792285919731</v>
      </c>
      <c r="H10531" s="2">
        <v>45482.637886214427</v>
      </c>
      <c r="I10531">
        <v>2.7411542281592918</v>
      </c>
      <c r="J10531">
        <v>2.8245555376751637</v>
      </c>
      <c r="K10531">
        <v>2.6574435807385681</v>
      </c>
      <c r="L10531" s="3">
        <f>ABS(D10531-[1]sheet1!D10531)</f>
        <v>1.4616646410239853E-7</v>
      </c>
      <c r="M10531" s="3">
        <f>ABS(E10531-[1]sheet1!E10531)</f>
        <v>5.9899831206244869E-9</v>
      </c>
      <c r="N10531" s="3">
        <f>ABS(F10531-[1]sheet1!F10531)</f>
        <v>1.4077001175838433E-8</v>
      </c>
      <c r="O10531" s="3">
        <f>ABS(G10531-[1]sheet1!G10531)</f>
        <v>5.353546106423579E-9</v>
      </c>
      <c r="Q10531" s="3">
        <f>ABS(I10531-[1]sheet1!I10531)</f>
        <v>1.4616646410559042E-5</v>
      </c>
      <c r="R10531" s="3">
        <f>ABS(J10531-[1]sheet1!J10531)</f>
        <v>1.5578916862324377E-5</v>
      </c>
      <c r="S10531" s="3">
        <f>ABS(K10531-[1]sheet1!K10531)</f>
        <v>1.3710928081778206E-5</v>
      </c>
    </row>
    <row r="10532" spans="1:19" x14ac:dyDescent="0.3">
      <c r="A10532" s="1">
        <v>45476</v>
      </c>
      <c r="B10532" s="1">
        <v>56007</v>
      </c>
      <c r="C10532">
        <v>10531</v>
      </c>
      <c r="D10532">
        <v>2.7411542281592916E-2</v>
      </c>
      <c r="E10532">
        <v>0.35743138267432173</v>
      </c>
      <c r="F10532">
        <v>0.34785350048014546</v>
      </c>
      <c r="G10532">
        <v>0.36728792285919731</v>
      </c>
      <c r="H10532" s="2">
        <v>45482.637886214427</v>
      </c>
      <c r="I10532">
        <v>2.7411542281592918</v>
      </c>
      <c r="J10532">
        <v>2.8245555376751637</v>
      </c>
      <c r="K10532">
        <v>2.6574435807385681</v>
      </c>
      <c r="L10532" s="3">
        <f>ABS(D10532-[1]sheet1!D10532)</f>
        <v>1.4616646410239853E-7</v>
      </c>
      <c r="M10532" s="3">
        <f>ABS(E10532-[1]sheet1!E10532)</f>
        <v>5.9899831206244869E-9</v>
      </c>
      <c r="N10532" s="3">
        <f>ABS(F10532-[1]sheet1!F10532)</f>
        <v>1.4077001175838433E-8</v>
      </c>
      <c r="O10532" s="3">
        <f>ABS(G10532-[1]sheet1!G10532)</f>
        <v>5.353546106423579E-9</v>
      </c>
      <c r="Q10532" s="3">
        <f>ABS(I10532-[1]sheet1!I10532)</f>
        <v>1.4616646410559042E-5</v>
      </c>
      <c r="R10532" s="3">
        <f>ABS(J10532-[1]sheet1!J10532)</f>
        <v>1.5578916862324377E-5</v>
      </c>
      <c r="S10532" s="3">
        <f>ABS(K10532-[1]sheet1!K10532)</f>
        <v>1.3710928081778206E-5</v>
      </c>
    </row>
    <row r="10533" spans="1:19" x14ac:dyDescent="0.3">
      <c r="A10533" s="1">
        <v>45476</v>
      </c>
      <c r="B10533" s="1">
        <v>56008</v>
      </c>
      <c r="C10533">
        <v>10532</v>
      </c>
      <c r="D10533">
        <v>2.7411542281592916E-2</v>
      </c>
      <c r="E10533">
        <v>0.35743138267432173</v>
      </c>
      <c r="F10533">
        <v>0.34785350048014546</v>
      </c>
      <c r="G10533">
        <v>0.36728792285919731</v>
      </c>
      <c r="H10533" s="2">
        <v>45482.637886214427</v>
      </c>
      <c r="I10533">
        <v>2.7411542281592918</v>
      </c>
      <c r="J10533">
        <v>2.8245555376751637</v>
      </c>
      <c r="K10533">
        <v>2.6574435807385681</v>
      </c>
      <c r="L10533" s="3">
        <f>ABS(D10533-[1]sheet1!D10533)</f>
        <v>1.4616646410239853E-7</v>
      </c>
      <c r="M10533" s="3">
        <f>ABS(E10533-[1]sheet1!E10533)</f>
        <v>5.9899831206244869E-9</v>
      </c>
      <c r="N10533" s="3">
        <f>ABS(F10533-[1]sheet1!F10533)</f>
        <v>1.4077001175838433E-8</v>
      </c>
      <c r="O10533" s="3">
        <f>ABS(G10533-[1]sheet1!G10533)</f>
        <v>5.353546106423579E-9</v>
      </c>
      <c r="Q10533" s="3">
        <f>ABS(I10533-[1]sheet1!I10533)</f>
        <v>1.4616646410559042E-5</v>
      </c>
      <c r="R10533" s="3">
        <f>ABS(J10533-[1]sheet1!J10533)</f>
        <v>1.5578916862324377E-5</v>
      </c>
      <c r="S10533" s="3">
        <f>ABS(K10533-[1]sheet1!K10533)</f>
        <v>1.3710928081778206E-5</v>
      </c>
    </row>
    <row r="10534" spans="1:19" x14ac:dyDescent="0.3">
      <c r="A10534" s="1">
        <v>45476</v>
      </c>
      <c r="B10534" s="1">
        <v>56009</v>
      </c>
      <c r="C10534">
        <v>10533</v>
      </c>
      <c r="D10534">
        <v>2.7411542281592916E-2</v>
      </c>
      <c r="E10534">
        <v>0.35734975344202341</v>
      </c>
      <c r="F10534">
        <v>0.34777164212034567</v>
      </c>
      <c r="G10534">
        <v>0.36720660362323038</v>
      </c>
      <c r="H10534" s="2">
        <v>45482.637886214427</v>
      </c>
      <c r="I10534">
        <v>2.7411542281592918</v>
      </c>
      <c r="J10534">
        <v>2.8245555376751637</v>
      </c>
      <c r="K10534">
        <v>2.6574435807385681</v>
      </c>
      <c r="L10534" s="3">
        <f>ABS(D10534-[1]sheet1!D10534)</f>
        <v>1.4616646410239853E-7</v>
      </c>
      <c r="M10534" s="3">
        <f>ABS(E10534-[1]sheet1!E10534)</f>
        <v>6.4237870023298171E-9</v>
      </c>
      <c r="N10534" s="3">
        <f>ABS(F10534-[1]sheet1!F10534)</f>
        <v>1.4525074421012363E-8</v>
      </c>
      <c r="O10534" s="3">
        <f>ABS(G10534-[1]sheet1!G10534)</f>
        <v>5.7718298474007668E-9</v>
      </c>
      <c r="Q10534" s="3">
        <f>ABS(I10534-[1]sheet1!I10534)</f>
        <v>1.4616646410559042E-5</v>
      </c>
      <c r="R10534" s="3">
        <f>ABS(J10534-[1]sheet1!J10534)</f>
        <v>1.5578916862324377E-5</v>
      </c>
      <c r="S10534" s="3">
        <f>ABS(K10534-[1]sheet1!K10534)</f>
        <v>1.3710928081778206E-5</v>
      </c>
    </row>
    <row r="10535" spans="1:19" x14ac:dyDescent="0.3">
      <c r="A10535" s="1">
        <v>45476</v>
      </c>
      <c r="B10535" s="1">
        <v>56010</v>
      </c>
      <c r="C10535">
        <v>10534</v>
      </c>
      <c r="D10535">
        <v>2.7411542281592916E-2</v>
      </c>
      <c r="E10535">
        <v>0.35732254576960248</v>
      </c>
      <c r="F10535">
        <v>0.34774435814111004</v>
      </c>
      <c r="G10535">
        <v>0.36717949921203147</v>
      </c>
      <c r="H10535" s="2">
        <v>45482.637886214427</v>
      </c>
      <c r="I10535">
        <v>2.7411542281592918</v>
      </c>
      <c r="J10535">
        <v>2.8245555376751637</v>
      </c>
      <c r="K10535">
        <v>2.6574435807385681</v>
      </c>
      <c r="L10535" s="3">
        <f>ABS(D10535-[1]sheet1!D10535)</f>
        <v>1.4616646410239853E-7</v>
      </c>
      <c r="M10535" s="3">
        <f>ABS(E10535-[1]sheet1!E10535)</f>
        <v>6.568366239800838E-9</v>
      </c>
      <c r="N10535" s="3">
        <f>ABS(F10535-[1]sheet1!F10535)</f>
        <v>1.4674408688186702E-8</v>
      </c>
      <c r="O10535" s="3">
        <f>ABS(G10535-[1]sheet1!G10535)</f>
        <v>5.9112371664227226E-9</v>
      </c>
      <c r="Q10535" s="3">
        <f>ABS(I10535-[1]sheet1!I10535)</f>
        <v>1.4616646410559042E-5</v>
      </c>
      <c r="R10535" s="3">
        <f>ABS(J10535-[1]sheet1!J10535)</f>
        <v>1.5578916862324377E-5</v>
      </c>
      <c r="S10535" s="3">
        <f>ABS(K10535-[1]sheet1!K10535)</f>
        <v>1.3710928081778206E-5</v>
      </c>
    </row>
    <row r="10536" spans="1:19" x14ac:dyDescent="0.3">
      <c r="A10536" s="1">
        <v>45476</v>
      </c>
      <c r="B10536" s="1">
        <v>56011</v>
      </c>
      <c r="C10536">
        <v>10535</v>
      </c>
      <c r="D10536">
        <v>2.7411542281592916E-2</v>
      </c>
      <c r="E10536">
        <v>0.35729534016870229</v>
      </c>
      <c r="F10536">
        <v>0.34771707630240412</v>
      </c>
      <c r="G10536">
        <v>0.36715239680147499</v>
      </c>
      <c r="H10536" s="2">
        <v>45482.637886214427</v>
      </c>
      <c r="I10536">
        <v>2.7411542281592918</v>
      </c>
      <c r="J10536">
        <v>2.8245555376751637</v>
      </c>
      <c r="K10536">
        <v>2.6574435807385681</v>
      </c>
      <c r="L10536" s="3">
        <f>ABS(D10536-[1]sheet1!D10536)</f>
        <v>1.4616646410239853E-7</v>
      </c>
      <c r="M10536" s="3">
        <f>ABS(E10536-[1]sheet1!E10536)</f>
        <v>6.7129234948559713E-9</v>
      </c>
      <c r="N10536" s="3">
        <f>ABS(F10536-[1]sheet1!F10536)</f>
        <v>1.4823719418632919E-8</v>
      </c>
      <c r="O10536" s="3">
        <f>ABS(G10536-[1]sheet1!G10536)</f>
        <v>6.0506238352964203E-9</v>
      </c>
      <c r="Q10536" s="3">
        <f>ABS(I10536-[1]sheet1!I10536)</f>
        <v>1.4616646410559042E-5</v>
      </c>
      <c r="R10536" s="3">
        <f>ABS(J10536-[1]sheet1!J10536)</f>
        <v>1.5578916862324377E-5</v>
      </c>
      <c r="S10536" s="3">
        <f>ABS(K10536-[1]sheet1!K10536)</f>
        <v>1.3710928081778206E-5</v>
      </c>
    </row>
    <row r="10537" spans="1:19" x14ac:dyDescent="0.3">
      <c r="A10537" s="1">
        <v>45476</v>
      </c>
      <c r="B10537" s="1">
        <v>56012</v>
      </c>
      <c r="C10537">
        <v>10536</v>
      </c>
      <c r="D10537">
        <v>2.7411542281592916E-2</v>
      </c>
      <c r="E10537">
        <v>0.35726813663916518</v>
      </c>
      <c r="F10537">
        <v>0.34768979660405991</v>
      </c>
      <c r="G10537">
        <v>0.36712529639141328</v>
      </c>
      <c r="H10537" s="2">
        <v>45482.637886214427</v>
      </c>
      <c r="I10537">
        <v>2.7411542281592918</v>
      </c>
      <c r="J10537">
        <v>2.8245555376751637</v>
      </c>
      <c r="K10537">
        <v>2.6574435807385681</v>
      </c>
      <c r="L10537" s="3">
        <f>ABS(D10537-[1]sheet1!D10537)</f>
        <v>1.4616646410239853E-7</v>
      </c>
      <c r="M10537" s="3">
        <f>ABS(E10537-[1]sheet1!E10537)</f>
        <v>6.8574586564729145E-9</v>
      </c>
      <c r="N10537" s="3">
        <f>ABS(F10537-[1]sheet1!F10537)</f>
        <v>1.4973006612351014E-8</v>
      </c>
      <c r="O10537" s="3">
        <f>ABS(G10537-[1]sheet1!G10537)</f>
        <v>6.1899898540218601E-9</v>
      </c>
      <c r="Q10537" s="3">
        <f>ABS(I10537-[1]sheet1!I10537)</f>
        <v>1.4616646410559042E-5</v>
      </c>
      <c r="R10537" s="3">
        <f>ABS(J10537-[1]sheet1!J10537)</f>
        <v>1.5578916862324377E-5</v>
      </c>
      <c r="S10537" s="3">
        <f>ABS(K10537-[1]sheet1!K10537)</f>
        <v>1.3710928081778206E-5</v>
      </c>
    </row>
    <row r="10538" spans="1:19" x14ac:dyDescent="0.3">
      <c r="A10538" s="1">
        <v>45476</v>
      </c>
      <c r="B10538" s="1">
        <v>56013</v>
      </c>
      <c r="C10538">
        <v>10537</v>
      </c>
      <c r="D10538">
        <v>2.7411542281592916E-2</v>
      </c>
      <c r="E10538">
        <v>0.35724093518083339</v>
      </c>
      <c r="F10538">
        <v>0.34766251904590956</v>
      </c>
      <c r="G10538">
        <v>0.36709819798169863</v>
      </c>
      <c r="H10538" s="2">
        <v>45482.637886214427</v>
      </c>
      <c r="I10538">
        <v>2.7411542281592918</v>
      </c>
      <c r="J10538">
        <v>2.8245555376751637</v>
      </c>
      <c r="K10538">
        <v>2.6574435807385681</v>
      </c>
      <c r="L10538" s="3">
        <f>ABS(D10538-[1]sheet1!D10538)</f>
        <v>1.4616646410239853E-7</v>
      </c>
      <c r="M10538" s="3">
        <f>ABS(E10538-[1]sheet1!E10538)</f>
        <v>7.0019718356739702E-9</v>
      </c>
      <c r="N10538" s="3">
        <f>ABS(F10538-[1]sheet1!F10538)</f>
        <v>1.5122270269340987E-8</v>
      </c>
      <c r="O10538" s="3">
        <f>ABS(G10538-[1]sheet1!G10538)</f>
        <v>6.3293353336213443E-9</v>
      </c>
      <c r="Q10538" s="3">
        <f>ABS(I10538-[1]sheet1!I10538)</f>
        <v>1.4616646410559042E-5</v>
      </c>
      <c r="R10538" s="3">
        <f>ABS(J10538-[1]sheet1!J10538)</f>
        <v>1.5578916862324377E-5</v>
      </c>
      <c r="S10538" s="3">
        <f>ABS(K10538-[1]sheet1!K10538)</f>
        <v>1.3710928081778206E-5</v>
      </c>
    </row>
    <row r="10539" spans="1:19" x14ac:dyDescent="0.3">
      <c r="A10539" s="1">
        <v>45476</v>
      </c>
      <c r="B10539" s="1">
        <v>56014</v>
      </c>
      <c r="C10539">
        <v>10538</v>
      </c>
      <c r="D10539">
        <v>2.7411542281592916E-2</v>
      </c>
      <c r="E10539">
        <v>0.35724093518083339</v>
      </c>
      <c r="F10539">
        <v>0.34766251904590956</v>
      </c>
      <c r="G10539">
        <v>0.36709819798169863</v>
      </c>
      <c r="H10539" s="2">
        <v>45482.637886214427</v>
      </c>
      <c r="I10539">
        <v>2.7411542281592918</v>
      </c>
      <c r="J10539">
        <v>2.8245555376751637</v>
      </c>
      <c r="K10539">
        <v>2.6574435807385681</v>
      </c>
      <c r="L10539" s="3">
        <f>ABS(D10539-[1]sheet1!D10539)</f>
        <v>1.4616646410239853E-7</v>
      </c>
      <c r="M10539" s="3">
        <f>ABS(E10539-[1]sheet1!E10539)</f>
        <v>7.0019718356739702E-9</v>
      </c>
      <c r="N10539" s="3">
        <f>ABS(F10539-[1]sheet1!F10539)</f>
        <v>1.5122270269340987E-8</v>
      </c>
      <c r="O10539" s="3">
        <f>ABS(G10539-[1]sheet1!G10539)</f>
        <v>6.3293353336213443E-9</v>
      </c>
      <c r="Q10539" s="3">
        <f>ABS(I10539-[1]sheet1!I10539)</f>
        <v>1.4616646410559042E-5</v>
      </c>
      <c r="R10539" s="3">
        <f>ABS(J10539-[1]sheet1!J10539)</f>
        <v>1.5578916862324377E-5</v>
      </c>
      <c r="S10539" s="3">
        <f>ABS(K10539-[1]sheet1!K10539)</f>
        <v>1.3710928081778206E-5</v>
      </c>
    </row>
    <row r="10540" spans="1:19" x14ac:dyDescent="0.3">
      <c r="A10540" s="1">
        <v>45476</v>
      </c>
      <c r="B10540" s="1">
        <v>56015</v>
      </c>
      <c r="C10540">
        <v>10539</v>
      </c>
      <c r="D10540">
        <v>2.7411542281592916E-2</v>
      </c>
      <c r="E10540">
        <v>0.35724093518083339</v>
      </c>
      <c r="F10540">
        <v>0.34766251904590956</v>
      </c>
      <c r="G10540">
        <v>0.36709819798169863</v>
      </c>
      <c r="H10540" s="2">
        <v>45482.637886214427</v>
      </c>
      <c r="I10540">
        <v>2.7411542281592918</v>
      </c>
      <c r="J10540">
        <v>2.8245555376751637</v>
      </c>
      <c r="K10540">
        <v>2.6574435807385681</v>
      </c>
      <c r="L10540" s="3">
        <f>ABS(D10540-[1]sheet1!D10540)</f>
        <v>1.4616646410239853E-7</v>
      </c>
      <c r="M10540" s="3">
        <f>ABS(E10540-[1]sheet1!E10540)</f>
        <v>7.0019718356739702E-9</v>
      </c>
      <c r="N10540" s="3">
        <f>ABS(F10540-[1]sheet1!F10540)</f>
        <v>1.5122270269340987E-8</v>
      </c>
      <c r="O10540" s="3">
        <f>ABS(G10540-[1]sheet1!G10540)</f>
        <v>6.3293353336213443E-9</v>
      </c>
      <c r="Q10540" s="3">
        <f>ABS(I10540-[1]sheet1!I10540)</f>
        <v>1.4616646410559042E-5</v>
      </c>
      <c r="R10540" s="3">
        <f>ABS(J10540-[1]sheet1!J10540)</f>
        <v>1.5578916862324377E-5</v>
      </c>
      <c r="S10540" s="3">
        <f>ABS(K10540-[1]sheet1!K10540)</f>
        <v>1.3710928081778206E-5</v>
      </c>
    </row>
    <row r="10541" spans="1:19" x14ac:dyDescent="0.3">
      <c r="A10541" s="1">
        <v>45476</v>
      </c>
      <c r="B10541" s="1">
        <v>56016</v>
      </c>
      <c r="C10541">
        <v>10540</v>
      </c>
      <c r="D10541">
        <v>2.7411542281592916E-2</v>
      </c>
      <c r="E10541">
        <v>0.35715934944242911</v>
      </c>
      <c r="F10541">
        <v>0.34758070562867016</v>
      </c>
      <c r="G10541">
        <v>0.36701692075169245</v>
      </c>
      <c r="H10541" s="2">
        <v>45482.637886214427</v>
      </c>
      <c r="I10541">
        <v>2.7411542281592918</v>
      </c>
      <c r="J10541">
        <v>2.8245555376751637</v>
      </c>
      <c r="K10541">
        <v>2.6574435807385681</v>
      </c>
      <c r="L10541" s="3">
        <f>ABS(D10541-[1]sheet1!D10541)</f>
        <v>1.4616646410239853E-7</v>
      </c>
      <c r="M10541" s="3">
        <f>ABS(E10541-[1]sheet1!E10541)</f>
        <v>7.4353127543780317E-9</v>
      </c>
      <c r="N10541" s="3">
        <f>ABS(F10541-[1]sheet1!F10541)</f>
        <v>1.5569849742824715E-8</v>
      </c>
      <c r="O10541" s="3">
        <f>ABS(G10541-[1]sheet1!G10541)</f>
        <v>6.7471863651746844E-9</v>
      </c>
      <c r="Q10541" s="3">
        <f>ABS(I10541-[1]sheet1!I10541)</f>
        <v>1.4616646410559042E-5</v>
      </c>
      <c r="R10541" s="3">
        <f>ABS(J10541-[1]sheet1!J10541)</f>
        <v>1.5578916862324377E-5</v>
      </c>
      <c r="S10541" s="3">
        <f>ABS(K10541-[1]sheet1!K10541)</f>
        <v>1.3710928081778206E-5</v>
      </c>
    </row>
    <row r="10542" spans="1:19" x14ac:dyDescent="0.3">
      <c r="A10542" s="1">
        <v>45476</v>
      </c>
      <c r="B10542" s="1">
        <v>56017</v>
      </c>
      <c r="C10542">
        <v>10541</v>
      </c>
      <c r="D10542">
        <v>2.7411542281592916E-2</v>
      </c>
      <c r="E10542">
        <v>0.35713215626686901</v>
      </c>
      <c r="F10542">
        <v>0.3475534366291127</v>
      </c>
      <c r="G10542">
        <v>0.36698983034144694</v>
      </c>
      <c r="H10542" s="2">
        <v>45482.637886214427</v>
      </c>
      <c r="I10542">
        <v>2.7411542281592918</v>
      </c>
      <c r="J10542">
        <v>2.8245555376751637</v>
      </c>
      <c r="K10542">
        <v>2.6574435807385681</v>
      </c>
      <c r="L10542" s="3">
        <f>ABS(D10542-[1]sheet1!D10542)</f>
        <v>1.4616646410239853E-7</v>
      </c>
      <c r="M10542" s="3">
        <f>ABS(E10542-[1]sheet1!E10542)</f>
        <v>7.5797377263597809E-9</v>
      </c>
      <c r="N10542" s="3">
        <f>ABS(F10542-[1]sheet1!F10542)</f>
        <v>1.5719019419435654E-8</v>
      </c>
      <c r="O10542" s="3">
        <f>ABS(G10542-[1]sheet1!G10542)</f>
        <v>6.8864494662257414E-9</v>
      </c>
      <c r="Q10542" s="3">
        <f>ABS(I10542-[1]sheet1!I10542)</f>
        <v>1.4616646410559042E-5</v>
      </c>
      <c r="R10542" s="3">
        <f>ABS(J10542-[1]sheet1!J10542)</f>
        <v>1.5578916862324377E-5</v>
      </c>
      <c r="S10542" s="3">
        <f>ABS(K10542-[1]sheet1!K10542)</f>
        <v>1.3710928081778206E-5</v>
      </c>
    </row>
    <row r="10543" spans="1:19" x14ac:dyDescent="0.3">
      <c r="A10543" s="1">
        <v>45476</v>
      </c>
      <c r="B10543" s="1">
        <v>56018</v>
      </c>
      <c r="C10543">
        <v>10542</v>
      </c>
      <c r="D10543">
        <v>2.7411542281592916E-2</v>
      </c>
      <c r="E10543">
        <v>0.35710496516172591</v>
      </c>
      <c r="F10543">
        <v>0.34752616976890971</v>
      </c>
      <c r="G10543">
        <v>0.36696274193081041</v>
      </c>
      <c r="H10543" s="2">
        <v>45482.637886214427</v>
      </c>
      <c r="I10543">
        <v>2.7411542281592918</v>
      </c>
      <c r="J10543">
        <v>2.8245555376751637</v>
      </c>
      <c r="K10543">
        <v>2.6574435807385681</v>
      </c>
      <c r="L10543" s="3">
        <f>ABS(D10543-[1]sheet1!D10543)</f>
        <v>1.4616646410239853E-7</v>
      </c>
      <c r="M10543" s="3">
        <f>ABS(E10543-[1]sheet1!E10543)</f>
        <v>7.7241406604144913E-9</v>
      </c>
      <c r="N10543" s="3">
        <f>ABS(F10543-[1]sheet1!F10543)</f>
        <v>1.586816555931847E-8</v>
      </c>
      <c r="O10543" s="3">
        <f>ABS(G10543-[1]sheet1!G10543)</f>
        <v>7.0256919726396916E-9</v>
      </c>
      <c r="Q10543" s="3">
        <f>ABS(I10543-[1]sheet1!I10543)</f>
        <v>1.4616646410559042E-5</v>
      </c>
      <c r="R10543" s="3">
        <f>ABS(J10543-[1]sheet1!J10543)</f>
        <v>1.5578916862324377E-5</v>
      </c>
      <c r="S10543" s="3">
        <f>ABS(K10543-[1]sheet1!K10543)</f>
        <v>1.3710928081778206E-5</v>
      </c>
    </row>
    <row r="10544" spans="1:19" x14ac:dyDescent="0.3">
      <c r="A10544" s="1">
        <v>45476</v>
      </c>
      <c r="B10544" s="1">
        <v>56019</v>
      </c>
      <c r="C10544">
        <v>10543</v>
      </c>
      <c r="D10544">
        <v>2.7411542281592916E-2</v>
      </c>
      <c r="E10544">
        <v>0.35707777612684222</v>
      </c>
      <c r="F10544">
        <v>0.34749890504789333</v>
      </c>
      <c r="G10544">
        <v>0.36693565551963525</v>
      </c>
      <c r="H10544" s="2">
        <v>45482.637886214427</v>
      </c>
      <c r="I10544">
        <v>2.7411542281592918</v>
      </c>
      <c r="J10544">
        <v>2.8245555376751637</v>
      </c>
      <c r="K10544">
        <v>2.6574435807385681</v>
      </c>
      <c r="L10544" s="3">
        <f>ABS(D10544-[1]sheet1!D10544)</f>
        <v>1.4616646410239853E-7</v>
      </c>
      <c r="M10544" s="3">
        <f>ABS(E10544-[1]sheet1!E10544)</f>
        <v>7.8685215565421629E-9</v>
      </c>
      <c r="N10544" s="3">
        <f>ABS(F10544-[1]sheet1!F10544)</f>
        <v>1.6017288273495467E-8</v>
      </c>
      <c r="O10544" s="3">
        <f>ABS(G10544-[1]sheet1!G10544)</f>
        <v>7.164913884416535E-9</v>
      </c>
      <c r="Q10544" s="3">
        <f>ABS(I10544-[1]sheet1!I10544)</f>
        <v>1.4616646410559042E-5</v>
      </c>
      <c r="R10544" s="3">
        <f>ABS(J10544-[1]sheet1!J10544)</f>
        <v>1.5578916862324377E-5</v>
      </c>
      <c r="S10544" s="3">
        <f>ABS(K10544-[1]sheet1!K10544)</f>
        <v>1.3710928081778206E-5</v>
      </c>
    </row>
    <row r="10545" spans="1:19" x14ac:dyDescent="0.3">
      <c r="A10545" s="1">
        <v>45476</v>
      </c>
      <c r="B10545" s="1">
        <v>56020</v>
      </c>
      <c r="C10545">
        <v>10544</v>
      </c>
      <c r="D10545">
        <v>2.7411542281592916E-2</v>
      </c>
      <c r="E10545">
        <v>0.35705058916206028</v>
      </c>
      <c r="F10545">
        <v>0.34747164246589574</v>
      </c>
      <c r="G10545">
        <v>0.36690857110777392</v>
      </c>
      <c r="H10545" s="2">
        <v>45482.637886214427</v>
      </c>
      <c r="I10545">
        <v>2.7411542281592918</v>
      </c>
      <c r="J10545">
        <v>2.8245555376751637</v>
      </c>
      <c r="K10545">
        <v>2.6574435807385681</v>
      </c>
      <c r="L10545" s="3">
        <f>ABS(D10545-[1]sheet1!D10545)</f>
        <v>1.4616646410239853E-7</v>
      </c>
      <c r="M10545" s="3">
        <f>ABS(E10545-[1]sheet1!E10545)</f>
        <v>8.0128804147427957E-9</v>
      </c>
      <c r="N10545" s="3">
        <f>ABS(F10545-[1]sheet1!F10545)</f>
        <v>1.6166387450944342E-8</v>
      </c>
      <c r="O10545" s="3">
        <f>ABS(G10545-[1]sheet1!G10545)</f>
        <v>7.3041151460451204E-9</v>
      </c>
      <c r="Q10545" s="3">
        <f>ABS(I10545-[1]sheet1!I10545)</f>
        <v>1.4616646410559042E-5</v>
      </c>
      <c r="R10545" s="3">
        <f>ABS(J10545-[1]sheet1!J10545)</f>
        <v>1.5578916862324377E-5</v>
      </c>
      <c r="S10545" s="3">
        <f>ABS(K10545-[1]sheet1!K10545)</f>
        <v>1.3710928081778206E-5</v>
      </c>
    </row>
    <row r="10546" spans="1:19" x14ac:dyDescent="0.3">
      <c r="A10546" s="1">
        <v>45476</v>
      </c>
      <c r="B10546" s="1">
        <v>56021</v>
      </c>
      <c r="C10546">
        <v>10545</v>
      </c>
      <c r="D10546">
        <v>2.7411542281592916E-2</v>
      </c>
      <c r="E10546">
        <v>0.35705058916206028</v>
      </c>
      <c r="F10546">
        <v>0.34747164246589574</v>
      </c>
      <c r="G10546">
        <v>0.36690857110777392</v>
      </c>
      <c r="H10546" s="2">
        <v>45482.637886214427</v>
      </c>
      <c r="I10546">
        <v>2.7411542281592918</v>
      </c>
      <c r="J10546">
        <v>2.8245555376751637</v>
      </c>
      <c r="K10546">
        <v>2.6574435807385681</v>
      </c>
      <c r="L10546" s="3">
        <f>ABS(D10546-[1]sheet1!D10546)</f>
        <v>1.4616646410239853E-7</v>
      </c>
      <c r="M10546" s="3">
        <f>ABS(E10546-[1]sheet1!E10546)</f>
        <v>8.0128804147427957E-9</v>
      </c>
      <c r="N10546" s="3">
        <f>ABS(F10546-[1]sheet1!F10546)</f>
        <v>1.6166387450944342E-8</v>
      </c>
      <c r="O10546" s="3">
        <f>ABS(G10546-[1]sheet1!G10546)</f>
        <v>7.3041151460451204E-9</v>
      </c>
      <c r="Q10546" s="3">
        <f>ABS(I10546-[1]sheet1!I10546)</f>
        <v>1.4616646410559042E-5</v>
      </c>
      <c r="R10546" s="3">
        <f>ABS(J10546-[1]sheet1!J10546)</f>
        <v>1.5578916862324377E-5</v>
      </c>
      <c r="S10546" s="3">
        <f>ABS(K10546-[1]sheet1!K10546)</f>
        <v>1.3710928081778206E-5</v>
      </c>
    </row>
    <row r="10547" spans="1:19" x14ac:dyDescent="0.3">
      <c r="A10547" s="1">
        <v>45476</v>
      </c>
      <c r="B10547" s="1">
        <v>56022</v>
      </c>
      <c r="C10547">
        <v>10546</v>
      </c>
      <c r="D10547">
        <v>2.7411542281592916E-2</v>
      </c>
      <c r="E10547">
        <v>0.35705058916206028</v>
      </c>
      <c r="F10547">
        <v>0.34747164246589574</v>
      </c>
      <c r="G10547">
        <v>0.36690857110777392</v>
      </c>
      <c r="H10547" s="2">
        <v>45482.637886214427</v>
      </c>
      <c r="I10547">
        <v>2.7411542281592918</v>
      </c>
      <c r="J10547">
        <v>2.8245555376751637</v>
      </c>
      <c r="K10547">
        <v>2.6574435807385681</v>
      </c>
      <c r="L10547" s="3">
        <f>ABS(D10547-[1]sheet1!D10547)</f>
        <v>1.4616646410239853E-7</v>
      </c>
      <c r="M10547" s="3">
        <f>ABS(E10547-[1]sheet1!E10547)</f>
        <v>8.0128804147427957E-9</v>
      </c>
      <c r="N10547" s="3">
        <f>ABS(F10547-[1]sheet1!F10547)</f>
        <v>1.6166387450944342E-8</v>
      </c>
      <c r="O10547" s="3">
        <f>ABS(G10547-[1]sheet1!G10547)</f>
        <v>7.3041151460451204E-9</v>
      </c>
      <c r="Q10547" s="3">
        <f>ABS(I10547-[1]sheet1!I10547)</f>
        <v>1.4616646410559042E-5</v>
      </c>
      <c r="R10547" s="3">
        <f>ABS(J10547-[1]sheet1!J10547)</f>
        <v>1.5578916862324377E-5</v>
      </c>
      <c r="S10547" s="3">
        <f>ABS(K10547-[1]sheet1!K10547)</f>
        <v>1.3710928081778206E-5</v>
      </c>
    </row>
    <row r="10548" spans="1:19" x14ac:dyDescent="0.3">
      <c r="A10548" s="1">
        <v>45476</v>
      </c>
      <c r="B10548" s="1">
        <v>56023</v>
      </c>
      <c r="C10548">
        <v>10547</v>
      </c>
      <c r="D10548">
        <v>2.7411542281592916E-2</v>
      </c>
      <c r="E10548">
        <v>0.35696904689437553</v>
      </c>
      <c r="F10548">
        <v>0.34738987396654203</v>
      </c>
      <c r="G10548">
        <v>0.36682733586203009</v>
      </c>
      <c r="H10548" s="2">
        <v>45482.637886214427</v>
      </c>
      <c r="I10548">
        <v>2.7411542281592918</v>
      </c>
      <c r="J10548">
        <v>2.8245555376751637</v>
      </c>
      <c r="K10548">
        <v>2.6574435807385681</v>
      </c>
      <c r="L10548" s="3">
        <f>ABS(D10548-[1]sheet1!D10548)</f>
        <v>1.4616646410239853E-7</v>
      </c>
      <c r="M10548" s="3">
        <f>ABS(E10548-[1]sheet1!E10548)</f>
        <v>8.4457587035124959E-9</v>
      </c>
      <c r="N10548" s="3">
        <f>ABS(F10548-[1]sheet1!F10548)</f>
        <v>1.6613473541315926E-8</v>
      </c>
      <c r="O10548" s="3">
        <f>ABS(G10548-[1]sheet1!G10548)</f>
        <v>7.7215338012415202E-9</v>
      </c>
      <c r="Q10548" s="3">
        <f>ABS(I10548-[1]sheet1!I10548)</f>
        <v>1.4616646410559042E-5</v>
      </c>
      <c r="R10548" s="3">
        <f>ABS(J10548-[1]sheet1!J10548)</f>
        <v>1.5578916862324377E-5</v>
      </c>
      <c r="S10548" s="3">
        <f>ABS(K10548-[1]sheet1!K10548)</f>
        <v>1.3710928081778206E-5</v>
      </c>
    </row>
    <row r="10549" spans="1:19" x14ac:dyDescent="0.3">
      <c r="A10549" s="1">
        <v>45476</v>
      </c>
      <c r="B10549" s="1">
        <v>56024</v>
      </c>
      <c r="C10549">
        <v>10548</v>
      </c>
      <c r="D10549">
        <v>2.7411542281592916E-2</v>
      </c>
      <c r="E10549">
        <v>0.35694186820795204</v>
      </c>
      <c r="F10549">
        <v>0.34736261993843848</v>
      </c>
      <c r="G10549">
        <v>0.36680025944550571</v>
      </c>
      <c r="H10549" s="2">
        <v>45482.637886214427</v>
      </c>
      <c r="I10549">
        <v>2.7411542281592918</v>
      </c>
      <c r="J10549">
        <v>2.8245555376751637</v>
      </c>
      <c r="K10549">
        <v>2.6574435807385681</v>
      </c>
      <c r="L10549" s="3">
        <f>ABS(D10549-[1]sheet1!D10549)</f>
        <v>1.4616646410239853E-7</v>
      </c>
      <c r="M10549" s="3">
        <f>ABS(E10549-[1]sheet1!E10549)</f>
        <v>8.5900294655161247E-9</v>
      </c>
      <c r="N10549" s="3">
        <f>ABS(F10549-[1]sheet1!F10549)</f>
        <v>1.6762478738385767E-8</v>
      </c>
      <c r="O10549" s="3">
        <f>ABS(G10549-[1]sheet1!G10549)</f>
        <v>7.8606527953439809E-9</v>
      </c>
      <c r="Q10549" s="3">
        <f>ABS(I10549-[1]sheet1!I10549)</f>
        <v>1.4616646410559042E-5</v>
      </c>
      <c r="R10549" s="3">
        <f>ABS(J10549-[1]sheet1!J10549)</f>
        <v>1.5578916862324377E-5</v>
      </c>
      <c r="S10549" s="3">
        <f>ABS(K10549-[1]sheet1!K10549)</f>
        <v>1.3710928081778206E-5</v>
      </c>
    </row>
    <row r="10550" spans="1:19" x14ac:dyDescent="0.3">
      <c r="A10550" s="1">
        <v>45476</v>
      </c>
      <c r="B10550" s="1">
        <v>56025</v>
      </c>
      <c r="C10550">
        <v>10549</v>
      </c>
      <c r="D10550">
        <v>2.7411542281592916E-2</v>
      </c>
      <c r="E10550">
        <v>0.35691469159084238</v>
      </c>
      <c r="F10550">
        <v>0.34733536804851484</v>
      </c>
      <c r="G10550">
        <v>0.3667731850275574</v>
      </c>
      <c r="H10550" s="2">
        <v>45482.637886214427</v>
      </c>
      <c r="I10550">
        <v>2.7411542281592918</v>
      </c>
      <c r="J10550">
        <v>2.8245555376751637</v>
      </c>
      <c r="K10550">
        <v>2.6574435807385681</v>
      </c>
      <c r="L10550" s="3">
        <f>ABS(D10550-[1]sheet1!D10550)</f>
        <v>1.4616646410239853E-7</v>
      </c>
      <c r="M10550" s="3">
        <f>ABS(E10550-[1]sheet1!E10550)</f>
        <v>8.7342782451038659E-9</v>
      </c>
      <c r="N10550" s="3">
        <f>ABS(F10550-[1]sheet1!F10550)</f>
        <v>1.6911460454238636E-8</v>
      </c>
      <c r="O10550" s="3">
        <f>ABS(G10550-[1]sheet1!G10550)</f>
        <v>7.9997511392981835E-9</v>
      </c>
      <c r="Q10550" s="3">
        <f>ABS(I10550-[1]sheet1!I10550)</f>
        <v>1.4616646410559042E-5</v>
      </c>
      <c r="R10550" s="3">
        <f>ABS(J10550-[1]sheet1!J10550)</f>
        <v>1.5578916862324377E-5</v>
      </c>
      <c r="S10550" s="3">
        <f>ABS(K10550-[1]sheet1!K10550)</f>
        <v>1.3710928081778206E-5</v>
      </c>
    </row>
    <row r="10551" spans="1:19" x14ac:dyDescent="0.3">
      <c r="A10551" s="1">
        <v>45476</v>
      </c>
      <c r="B10551" s="1">
        <v>56026</v>
      </c>
      <c r="C10551">
        <v>10550</v>
      </c>
      <c r="D10551">
        <v>2.7411542281592916E-2</v>
      </c>
      <c r="E10551">
        <v>0.35688751704288901</v>
      </c>
      <c r="F10551">
        <v>0.34730811829660335</v>
      </c>
      <c r="G10551">
        <v>0.36674611260803763</v>
      </c>
      <c r="H10551" s="2">
        <v>45482.637886214427</v>
      </c>
      <c r="I10551">
        <v>2.7411542281592918</v>
      </c>
      <c r="J10551">
        <v>2.8245555376751637</v>
      </c>
      <c r="K10551">
        <v>2.6574435807385681</v>
      </c>
      <c r="L10551" s="3">
        <f>ABS(D10551-[1]sheet1!D10551)</f>
        <v>1.4616646410239853E-7</v>
      </c>
      <c r="M10551" s="3">
        <f>ABS(E10551-[1]sheet1!E10551)</f>
        <v>8.8785050422757195E-9</v>
      </c>
      <c r="N10551" s="3">
        <f>ABS(F10551-[1]sheet1!F10551)</f>
        <v>1.7060418688874535E-8</v>
      </c>
      <c r="O10551" s="3">
        <f>ABS(G10551-[1]sheet1!G10551)</f>
        <v>8.1388289441264305E-9</v>
      </c>
      <c r="Q10551" s="3">
        <f>ABS(I10551-[1]sheet1!I10551)</f>
        <v>1.4616646410559042E-5</v>
      </c>
      <c r="R10551" s="3">
        <f>ABS(J10551-[1]sheet1!J10551)</f>
        <v>1.5578916862324377E-5</v>
      </c>
      <c r="S10551" s="3">
        <f>ABS(K10551-[1]sheet1!K10551)</f>
        <v>1.3710928081778206E-5</v>
      </c>
    </row>
    <row r="10552" spans="1:19" x14ac:dyDescent="0.3">
      <c r="A10552" s="1">
        <v>45476</v>
      </c>
      <c r="B10552" s="1">
        <v>56027</v>
      </c>
      <c r="C10552">
        <v>10551</v>
      </c>
      <c r="D10552">
        <v>2.7411542281592916E-2</v>
      </c>
      <c r="E10552">
        <v>0.35686034456393445</v>
      </c>
      <c r="F10552">
        <v>0.34728087068253627</v>
      </c>
      <c r="G10552">
        <v>0.3667190421867989</v>
      </c>
      <c r="H10552" s="2">
        <v>45482.637886214427</v>
      </c>
      <c r="I10552">
        <v>2.7411542281592918</v>
      </c>
      <c r="J10552">
        <v>2.8245555376751637</v>
      </c>
      <c r="K10552">
        <v>2.6574435807385681</v>
      </c>
      <c r="L10552" s="3">
        <f>ABS(D10552-[1]sheet1!D10552)</f>
        <v>1.4616646410239853E-7</v>
      </c>
      <c r="M10552" s="3">
        <f>ABS(E10552-[1]sheet1!E10552)</f>
        <v>9.022709746009383E-9</v>
      </c>
      <c r="N10552" s="3">
        <f>ABS(F10552-[1]sheet1!F10552)</f>
        <v>1.7209353497804614E-8</v>
      </c>
      <c r="O10552" s="3">
        <f>ABS(G10552-[1]sheet1!G10552)</f>
        <v>8.2778861543175708E-9</v>
      </c>
      <c r="Q10552" s="3">
        <f>ABS(I10552-[1]sheet1!I10552)</f>
        <v>1.4616646410559042E-5</v>
      </c>
      <c r="R10552" s="3">
        <f>ABS(J10552-[1]sheet1!J10552)</f>
        <v>1.5578916862324377E-5</v>
      </c>
      <c r="S10552" s="3">
        <f>ABS(K10552-[1]sheet1!K10552)</f>
        <v>1.3710928081778206E-5</v>
      </c>
    </row>
    <row r="10553" spans="1:19" x14ac:dyDescent="0.3">
      <c r="A10553" s="1">
        <v>45476</v>
      </c>
      <c r="B10553" s="1">
        <v>56028</v>
      </c>
      <c r="C10553">
        <v>10552</v>
      </c>
      <c r="D10553">
        <v>2.7411542281592916E-2</v>
      </c>
      <c r="E10553">
        <v>0.35686034456393445</v>
      </c>
      <c r="F10553">
        <v>0.34728087068253627</v>
      </c>
      <c r="G10553">
        <v>0.3667190421867989</v>
      </c>
      <c r="H10553" s="2">
        <v>45482.637886214427</v>
      </c>
      <c r="I10553">
        <v>2.7411542281592918</v>
      </c>
      <c r="J10553">
        <v>2.8245555376751637</v>
      </c>
      <c r="K10553">
        <v>2.6574435807385681</v>
      </c>
      <c r="L10553" s="3">
        <f>ABS(D10553-[1]sheet1!D10553)</f>
        <v>1.4616646410239853E-7</v>
      </c>
      <c r="M10553" s="3">
        <f>ABS(E10553-[1]sheet1!E10553)</f>
        <v>9.022709746009383E-9</v>
      </c>
      <c r="N10553" s="3">
        <f>ABS(F10553-[1]sheet1!F10553)</f>
        <v>1.7209353497804614E-8</v>
      </c>
      <c r="O10553" s="3">
        <f>ABS(G10553-[1]sheet1!G10553)</f>
        <v>8.2778861543175708E-9</v>
      </c>
      <c r="Q10553" s="3">
        <f>ABS(I10553-[1]sheet1!I10553)</f>
        <v>1.4616646410559042E-5</v>
      </c>
      <c r="R10553" s="3">
        <f>ABS(J10553-[1]sheet1!J10553)</f>
        <v>1.5578916862324377E-5</v>
      </c>
      <c r="S10553" s="3">
        <f>ABS(K10553-[1]sheet1!K10553)</f>
        <v>1.3710928081778206E-5</v>
      </c>
    </row>
    <row r="10554" spans="1:19" x14ac:dyDescent="0.3">
      <c r="A10554" s="1">
        <v>45476</v>
      </c>
      <c r="B10554" s="1">
        <v>56029</v>
      </c>
      <c r="C10554">
        <v>10553</v>
      </c>
      <c r="D10554">
        <v>2.7411542281592916E-2</v>
      </c>
      <c r="E10554">
        <v>0.35686034456393445</v>
      </c>
      <c r="F10554">
        <v>0.34728087068253627</v>
      </c>
      <c r="G10554">
        <v>0.3667190421867989</v>
      </c>
      <c r="H10554" s="2">
        <v>45482.637886214427</v>
      </c>
      <c r="I10554">
        <v>2.7411542281592918</v>
      </c>
      <c r="J10554">
        <v>2.8245555376751637</v>
      </c>
      <c r="K10554">
        <v>2.6574435807385681</v>
      </c>
      <c r="L10554" s="3">
        <f>ABS(D10554-[1]sheet1!D10554)</f>
        <v>1.4616646410239853E-7</v>
      </c>
      <c r="M10554" s="3">
        <f>ABS(E10554-[1]sheet1!E10554)</f>
        <v>9.022709746009383E-9</v>
      </c>
      <c r="N10554" s="3">
        <f>ABS(F10554-[1]sheet1!F10554)</f>
        <v>1.7209353497804614E-8</v>
      </c>
      <c r="O10554" s="3">
        <f>ABS(G10554-[1]sheet1!G10554)</f>
        <v>8.2778861543175708E-9</v>
      </c>
      <c r="Q10554" s="3">
        <f>ABS(I10554-[1]sheet1!I10554)</f>
        <v>1.4616646410559042E-5</v>
      </c>
      <c r="R10554" s="3">
        <f>ABS(J10554-[1]sheet1!J10554)</f>
        <v>1.5578916862324377E-5</v>
      </c>
      <c r="S10554" s="3">
        <f>ABS(K10554-[1]sheet1!K10554)</f>
        <v>1.3710928081778206E-5</v>
      </c>
    </row>
    <row r="10555" spans="1:19" x14ac:dyDescent="0.3">
      <c r="A10555" s="1">
        <v>45476</v>
      </c>
      <c r="B10555" s="1">
        <v>56030</v>
      </c>
      <c r="C10555">
        <v>10554</v>
      </c>
      <c r="D10555">
        <v>2.7411542281592916E-2</v>
      </c>
      <c r="E10555">
        <v>0.35686034456393445</v>
      </c>
      <c r="F10555">
        <v>0.34728087068253627</v>
      </c>
      <c r="G10555">
        <v>0.3667190421867989</v>
      </c>
      <c r="H10555" s="2">
        <v>45482.637886214427</v>
      </c>
      <c r="I10555">
        <v>2.7411542281592918</v>
      </c>
      <c r="J10555">
        <v>2.8245555376751637</v>
      </c>
      <c r="K10555">
        <v>2.6574435807385681</v>
      </c>
      <c r="L10555" s="3">
        <f>ABS(D10555-[1]sheet1!D10555)</f>
        <v>1.4616646410239853E-7</v>
      </c>
      <c r="M10555" s="3">
        <f>ABS(E10555-[1]sheet1!E10555)</f>
        <v>8.1489365001630176E-5</v>
      </c>
      <c r="N10555" s="3">
        <f>ABS(F10555-[1]sheet1!F10555)</f>
        <v>8.1705950182642262E-5</v>
      </c>
      <c r="O10555" s="3">
        <f>ABS(G10555-[1]sheet1!G10555)</f>
        <v>8.118458829597941E-5</v>
      </c>
      <c r="Q10555" s="3">
        <f>ABS(I10555-[1]sheet1!I10555)</f>
        <v>1.4616646410559042E-5</v>
      </c>
      <c r="R10555" s="3">
        <f>ABS(J10555-[1]sheet1!J10555)</f>
        <v>1.5578916862324377E-5</v>
      </c>
      <c r="S10555" s="3">
        <f>ABS(K10555-[1]sheet1!K10555)</f>
        <v>1.3710928081778206E-5</v>
      </c>
    </row>
    <row r="10556" spans="1:19" x14ac:dyDescent="0.3">
      <c r="A10556" s="1">
        <v>45476</v>
      </c>
      <c r="B10556" s="1">
        <v>56031</v>
      </c>
      <c r="C10556">
        <v>10555</v>
      </c>
      <c r="D10556">
        <v>2.7411542281592916E-2</v>
      </c>
      <c r="E10556">
        <v>0.35675168774201699</v>
      </c>
      <c r="F10556">
        <v>0.347171914421047</v>
      </c>
      <c r="G10556">
        <v>0.36661079246490275</v>
      </c>
      <c r="H10556" s="2">
        <v>45482.637886214427</v>
      </c>
      <c r="I10556">
        <v>2.7411542281592918</v>
      </c>
      <c r="J10556">
        <v>2.8245555376751637</v>
      </c>
      <c r="K10556">
        <v>2.6574435807385681</v>
      </c>
      <c r="L10556" s="3">
        <f>ABS(D10556-[1]sheet1!D10556)</f>
        <v>1.4616646410239853E-7</v>
      </c>
      <c r="M10556" s="3">
        <f>ABS(E10556-[1]sheet1!E10556)</f>
        <v>3.3960255163556496E-9</v>
      </c>
      <c r="N10556" s="3">
        <f>ABS(F10556-[1]sheet1!F10556)</f>
        <v>1.1395278110004625E-8</v>
      </c>
      <c r="O10556" s="3">
        <f>ABS(G10556-[1]sheet1!G10556)</f>
        <v>2.8425433673540113E-9</v>
      </c>
      <c r="Q10556" s="3">
        <f>ABS(I10556-[1]sheet1!I10556)</f>
        <v>1.4616646410559042E-5</v>
      </c>
      <c r="R10556" s="3">
        <f>ABS(J10556-[1]sheet1!J10556)</f>
        <v>1.5578916862324377E-5</v>
      </c>
      <c r="S10556" s="3">
        <f>ABS(K10556-[1]sheet1!K10556)</f>
        <v>1.3710928081778206E-5</v>
      </c>
    </row>
    <row r="10557" spans="1:19" x14ac:dyDescent="0.3">
      <c r="A10557" s="1">
        <v>45476</v>
      </c>
      <c r="B10557" s="1">
        <v>56032</v>
      </c>
      <c r="C10557">
        <v>10556</v>
      </c>
      <c r="D10557">
        <v>2.7411542281592916E-2</v>
      </c>
      <c r="E10557">
        <v>0.35672452560474893</v>
      </c>
      <c r="F10557">
        <v>0.34714467749268069</v>
      </c>
      <c r="G10557">
        <v>0.36658373203197242</v>
      </c>
      <c r="H10557" s="2">
        <v>45482.637886214427</v>
      </c>
      <c r="I10557">
        <v>2.7411542281592918</v>
      </c>
      <c r="J10557">
        <v>2.8245555376751637</v>
      </c>
      <c r="K10557">
        <v>2.6574435807385681</v>
      </c>
      <c r="L10557" s="3">
        <f>ABS(D10557-[1]sheet1!D10557)</f>
        <v>1.4616646410239853E-7</v>
      </c>
      <c r="M10557" s="3">
        <f>ABS(E10557-[1]sheet1!E10557)</f>
        <v>3.5405925413733996E-9</v>
      </c>
      <c r="N10557" s="3">
        <f>ABS(F10557-[1]sheet1!F10557)</f>
        <v>1.1544598443880005E-8</v>
      </c>
      <c r="O10557" s="3">
        <f>ABS(G10557-[1]sheet1!G10557)</f>
        <v>2.9819399727237794E-9</v>
      </c>
      <c r="Q10557" s="3">
        <f>ABS(I10557-[1]sheet1!I10557)</f>
        <v>1.4616646410559042E-5</v>
      </c>
      <c r="R10557" s="3">
        <f>ABS(J10557-[1]sheet1!J10557)</f>
        <v>1.5578916862324377E-5</v>
      </c>
      <c r="S10557" s="3">
        <f>ABS(K10557-[1]sheet1!K10557)</f>
        <v>1.3710928081778206E-5</v>
      </c>
    </row>
    <row r="10558" spans="1:19" x14ac:dyDescent="0.3">
      <c r="A10558" s="1">
        <v>45476</v>
      </c>
      <c r="B10558" s="1">
        <v>56033</v>
      </c>
      <c r="C10558">
        <v>10557</v>
      </c>
      <c r="D10558">
        <v>2.7411542281592916E-2</v>
      </c>
      <c r="E10558">
        <v>0.35669736553553472</v>
      </c>
      <c r="F10558">
        <v>0.34711744270115275</v>
      </c>
      <c r="G10558">
        <v>0.36655667359643834</v>
      </c>
      <c r="H10558" s="2">
        <v>45482.637886214427</v>
      </c>
      <c r="I10558">
        <v>2.7411542281592918</v>
      </c>
      <c r="J10558">
        <v>2.8245555376751637</v>
      </c>
      <c r="K10558">
        <v>2.6574435807385681</v>
      </c>
      <c r="L10558" s="3">
        <f>ABS(D10558-[1]sheet1!D10558)</f>
        <v>1.4616646410239853E-7</v>
      </c>
      <c r="M10558" s="3">
        <f>ABS(E10558-[1]sheet1!E10558)</f>
        <v>3.6851375284641108E-9</v>
      </c>
      <c r="N10558" s="3">
        <f>ABS(F10558-[1]sheet1!F10558)</f>
        <v>1.1693895241027263E-8</v>
      </c>
      <c r="O10558" s="3">
        <f>ABS(G10558-[1]sheet1!G10558)</f>
        <v>3.121316038967592E-9</v>
      </c>
      <c r="Q10558" s="3">
        <f>ABS(I10558-[1]sheet1!I10558)</f>
        <v>1.4616646410559042E-5</v>
      </c>
      <c r="R10558" s="3">
        <f>ABS(J10558-[1]sheet1!J10558)</f>
        <v>1.5578916862324377E-5</v>
      </c>
      <c r="S10558" s="3">
        <f>ABS(K10558-[1]sheet1!K10558)</f>
        <v>1.3710928081778206E-5</v>
      </c>
    </row>
    <row r="10559" spans="1:19" x14ac:dyDescent="0.3">
      <c r="A10559" s="1">
        <v>45476</v>
      </c>
      <c r="B10559" s="1">
        <v>56034</v>
      </c>
      <c r="C10559">
        <v>10558</v>
      </c>
      <c r="D10559">
        <v>2.7411542281592916E-2</v>
      </c>
      <c r="E10559">
        <v>0.35667020753421691</v>
      </c>
      <c r="F10559">
        <v>0.34709021004629553</v>
      </c>
      <c r="G10559">
        <v>0.36652961715815313</v>
      </c>
      <c r="H10559" s="2">
        <v>45482.637886214427</v>
      </c>
      <c r="I10559">
        <v>2.7411542281592918</v>
      </c>
      <c r="J10559">
        <v>2.8245555376751637</v>
      </c>
      <c r="K10559">
        <v>2.6574435807385681</v>
      </c>
      <c r="L10559" s="3">
        <f>ABS(D10559-[1]sheet1!D10559)</f>
        <v>1.4616646410239853E-7</v>
      </c>
      <c r="M10559" s="3">
        <f>ABS(E10559-[1]sheet1!E10559)</f>
        <v>3.8296604776277832E-9</v>
      </c>
      <c r="N10559" s="3">
        <f>ABS(F10559-[1]sheet1!F10559)</f>
        <v>1.1843168556957551E-8</v>
      </c>
      <c r="O10559" s="3">
        <f>ABS(G10559-[1]sheet1!G10559)</f>
        <v>3.2606714550631466E-9</v>
      </c>
      <c r="Q10559" s="3">
        <f>ABS(I10559-[1]sheet1!I10559)</f>
        <v>1.4616646410559042E-5</v>
      </c>
      <c r="R10559" s="3">
        <f>ABS(J10559-[1]sheet1!J10559)</f>
        <v>1.5578916862324377E-5</v>
      </c>
      <c r="S10559" s="3">
        <f>ABS(K10559-[1]sheet1!K10559)</f>
        <v>1.3710928081778206E-5</v>
      </c>
    </row>
    <row r="10560" spans="1:19" x14ac:dyDescent="0.3">
      <c r="A10560" s="1">
        <v>45476</v>
      </c>
      <c r="B10560" s="1">
        <v>56035</v>
      </c>
      <c r="C10560">
        <v>10559</v>
      </c>
      <c r="D10560">
        <v>2.7411542281592916E-2</v>
      </c>
      <c r="E10560">
        <v>0.35667020753421691</v>
      </c>
      <c r="F10560">
        <v>0.34709021004629553</v>
      </c>
      <c r="G10560">
        <v>0.36652961715815313</v>
      </c>
      <c r="H10560" s="2">
        <v>45482.637886214427</v>
      </c>
      <c r="I10560">
        <v>2.7411542281592918</v>
      </c>
      <c r="J10560">
        <v>2.8245555376751637</v>
      </c>
      <c r="K10560">
        <v>2.6574435807385681</v>
      </c>
      <c r="L10560" s="3">
        <f>ABS(D10560-[1]sheet1!D10560)</f>
        <v>1.4616646410239853E-7</v>
      </c>
      <c r="M10560" s="3">
        <f>ABS(E10560-[1]sheet1!E10560)</f>
        <v>3.8296604776277832E-9</v>
      </c>
      <c r="N10560" s="3">
        <f>ABS(F10560-[1]sheet1!F10560)</f>
        <v>1.1843168556957551E-8</v>
      </c>
      <c r="O10560" s="3">
        <f>ABS(G10560-[1]sheet1!G10560)</f>
        <v>3.2606714550631466E-9</v>
      </c>
      <c r="Q10560" s="3">
        <f>ABS(I10560-[1]sheet1!I10560)</f>
        <v>1.4616646410559042E-5</v>
      </c>
      <c r="R10560" s="3">
        <f>ABS(J10560-[1]sheet1!J10560)</f>
        <v>1.5578916862324377E-5</v>
      </c>
      <c r="S10560" s="3">
        <f>ABS(K10560-[1]sheet1!K10560)</f>
        <v>1.3710928081778206E-5</v>
      </c>
    </row>
    <row r="10561" spans="1:19" x14ac:dyDescent="0.3">
      <c r="A10561" s="1">
        <v>45476</v>
      </c>
      <c r="B10561" s="1">
        <v>56036</v>
      </c>
      <c r="C10561">
        <v>10560</v>
      </c>
      <c r="D10561">
        <v>2.7411542281592916E-2</v>
      </c>
      <c r="E10561">
        <v>0.35667020753421691</v>
      </c>
      <c r="F10561">
        <v>0.34709021004629553</v>
      </c>
      <c r="G10561">
        <v>0.36652961715815313</v>
      </c>
      <c r="H10561" s="2">
        <v>45482.637886214427</v>
      </c>
      <c r="I10561">
        <v>2.7411542281592918</v>
      </c>
      <c r="J10561">
        <v>2.8245555376751637</v>
      </c>
      <c r="K10561">
        <v>2.6574435807385681</v>
      </c>
      <c r="L10561" s="3">
        <f>ABS(D10561-[1]sheet1!D10561)</f>
        <v>1.4616646410239853E-7</v>
      </c>
      <c r="M10561" s="3">
        <f>ABS(E10561-[1]sheet1!E10561)</f>
        <v>3.8296604776277832E-9</v>
      </c>
      <c r="N10561" s="3">
        <f>ABS(F10561-[1]sheet1!F10561)</f>
        <v>1.1843168556957551E-8</v>
      </c>
      <c r="O10561" s="3">
        <f>ABS(G10561-[1]sheet1!G10561)</f>
        <v>3.2606714550631466E-9</v>
      </c>
      <c r="Q10561" s="3">
        <f>ABS(I10561-[1]sheet1!I10561)</f>
        <v>1.4616646410559042E-5</v>
      </c>
      <c r="R10561" s="3">
        <f>ABS(J10561-[1]sheet1!J10561)</f>
        <v>1.5578916862324377E-5</v>
      </c>
      <c r="S10561" s="3">
        <f>ABS(K10561-[1]sheet1!K10561)</f>
        <v>1.3710928081778206E-5</v>
      </c>
    </row>
    <row r="10562" spans="1:19" x14ac:dyDescent="0.3">
      <c r="A10562" s="1">
        <v>45476</v>
      </c>
      <c r="B10562" s="1">
        <v>56037</v>
      </c>
      <c r="C10562">
        <v>10561</v>
      </c>
      <c r="D10562">
        <v>2.7411542281592916E-2</v>
      </c>
      <c r="E10562">
        <v>0.35658875213708063</v>
      </c>
      <c r="F10562">
        <v>0.34700853130723514</v>
      </c>
      <c r="G10562">
        <v>0.36644846581455726</v>
      </c>
      <c r="H10562" s="2">
        <v>45482.637886214427</v>
      </c>
      <c r="I10562">
        <v>2.7411542281592918</v>
      </c>
      <c r="J10562">
        <v>2.8245555376751637</v>
      </c>
      <c r="K10562">
        <v>2.6574435807385681</v>
      </c>
      <c r="L10562" s="3">
        <f>ABS(D10562-[1]sheet1!D10562)</f>
        <v>1.4616646410239853E-7</v>
      </c>
      <c r="M10562" s="3">
        <f>ABS(E10562-[1]sheet1!E10562)</f>
        <v>4.2630310392866022E-9</v>
      </c>
      <c r="N10562" s="3">
        <f>ABS(F10562-[1]sheet1!F10562)</f>
        <v>1.2290777062773373E-8</v>
      </c>
      <c r="O10562" s="3">
        <f>ABS(G10562-[1]sheet1!G10562)</f>
        <v>3.6785525181493028E-9</v>
      </c>
      <c r="Q10562" s="3">
        <f>ABS(I10562-[1]sheet1!I10562)</f>
        <v>1.4616646410559042E-5</v>
      </c>
      <c r="R10562" s="3">
        <f>ABS(J10562-[1]sheet1!J10562)</f>
        <v>1.5578916862324377E-5</v>
      </c>
      <c r="S10562" s="3">
        <f>ABS(K10562-[1]sheet1!K10562)</f>
        <v>1.3710928081778206E-5</v>
      </c>
    </row>
    <row r="10563" spans="1:19" x14ac:dyDescent="0.3">
      <c r="A10563" s="1">
        <v>45476</v>
      </c>
      <c r="B10563" s="1">
        <v>56038</v>
      </c>
      <c r="C10563">
        <v>10562</v>
      </c>
      <c r="D10563">
        <v>2.7411542281592916E-2</v>
      </c>
      <c r="E10563">
        <v>0.35656160240530194</v>
      </c>
      <c r="F10563">
        <v>0.34698130719688197</v>
      </c>
      <c r="G10563">
        <v>0.36642141736335121</v>
      </c>
      <c r="H10563" s="2">
        <v>45482.637886214427</v>
      </c>
      <c r="I10563">
        <v>2.7411542281592918</v>
      </c>
      <c r="J10563">
        <v>2.8245555376751637</v>
      </c>
      <c r="K10563">
        <v>2.6574435807385681</v>
      </c>
      <c r="L10563" s="3">
        <f>ABS(D10563-[1]sheet1!D10563)</f>
        <v>1.4616646410239853E-7</v>
      </c>
      <c r="M10563" s="3">
        <f>ABS(E10563-[1]sheet1!E10563)</f>
        <v>4.4074658922532706E-9</v>
      </c>
      <c r="N10563" s="3">
        <f>ABS(F10563-[1]sheet1!F10563)</f>
        <v>1.2439956453835777E-8</v>
      </c>
      <c r="O10563" s="3">
        <f>ABS(G10563-[1]sheet1!G10563)</f>
        <v>3.8178256112075815E-9</v>
      </c>
      <c r="Q10563" s="3">
        <f>ABS(I10563-[1]sheet1!I10563)</f>
        <v>1.4616646410559042E-5</v>
      </c>
      <c r="R10563" s="3">
        <f>ABS(J10563-[1]sheet1!J10563)</f>
        <v>1.5578916862324377E-5</v>
      </c>
      <c r="S10563" s="3">
        <f>ABS(K10563-[1]sheet1!K10563)</f>
        <v>1.3710928081778206E-5</v>
      </c>
    </row>
    <row r="10564" spans="1:19" x14ac:dyDescent="0.3">
      <c r="A10564" s="1">
        <v>45476</v>
      </c>
      <c r="B10564" s="1">
        <v>56039</v>
      </c>
      <c r="C10564">
        <v>10563</v>
      </c>
      <c r="D10564">
        <v>2.7411542281592916E-2</v>
      </c>
      <c r="E10564">
        <v>0.35653445474063256</v>
      </c>
      <c r="F10564">
        <v>0.3469540852223616</v>
      </c>
      <c r="G10564">
        <v>0.36639437090865706</v>
      </c>
      <c r="H10564" s="2">
        <v>45482.637886214427</v>
      </c>
      <c r="I10564">
        <v>2.7411542281592918</v>
      </c>
      <c r="J10564">
        <v>2.8245555376751637</v>
      </c>
      <c r="K10564">
        <v>2.6574435807385681</v>
      </c>
      <c r="L10564" s="3">
        <f>ABS(D10564-[1]sheet1!D10564)</f>
        <v>1.4616646410239853E-7</v>
      </c>
      <c r="M10564" s="3">
        <f>ABS(E10564-[1]sheet1!E10564)</f>
        <v>4.5518787072929001E-9</v>
      </c>
      <c r="N10564" s="3">
        <f>ABS(F10564-[1]sheet1!F10564)</f>
        <v>1.2589112308170058E-8</v>
      </c>
      <c r="O10564" s="3">
        <f>ABS(G10564-[1]sheet1!G10564)</f>
        <v>3.9570781096287533E-9</v>
      </c>
      <c r="Q10564" s="3">
        <f>ABS(I10564-[1]sheet1!I10564)</f>
        <v>1.4616646410559042E-5</v>
      </c>
      <c r="R10564" s="3">
        <f>ABS(J10564-[1]sheet1!J10564)</f>
        <v>1.5578916862324377E-5</v>
      </c>
      <c r="S10564" s="3">
        <f>ABS(K10564-[1]sheet1!K10564)</f>
        <v>1.3710928081778206E-5</v>
      </c>
    </row>
    <row r="10565" spans="1:19" x14ac:dyDescent="0.3">
      <c r="A10565" s="1">
        <v>45476</v>
      </c>
      <c r="B10565" s="1">
        <v>56040</v>
      </c>
      <c r="C10565">
        <v>10564</v>
      </c>
      <c r="D10565">
        <v>2.7411542281592916E-2</v>
      </c>
      <c r="E10565">
        <v>0.35650730914291512</v>
      </c>
      <c r="F10565">
        <v>0.34692686538350637</v>
      </c>
      <c r="G10565">
        <v>0.36636732645032738</v>
      </c>
      <c r="H10565" s="2">
        <v>45482.637886214427</v>
      </c>
      <c r="I10565">
        <v>2.7411542281592918</v>
      </c>
      <c r="J10565">
        <v>2.8245555376751637</v>
      </c>
      <c r="K10565">
        <v>2.6574435807385681</v>
      </c>
      <c r="L10565" s="3">
        <f>ABS(D10565-[1]sheet1!D10565)</f>
        <v>1.4616646410239853E-7</v>
      </c>
      <c r="M10565" s="3">
        <f>ABS(E10565-[1]sheet1!E10565)</f>
        <v>4.6962695399166421E-9</v>
      </c>
      <c r="N10565" s="3">
        <f>ABS(F10565-[1]sheet1!F10565)</f>
        <v>1.2738244736798521E-8</v>
      </c>
      <c r="O10565" s="3">
        <f>ABS(G10565-[1]sheet1!G10565)</f>
        <v>4.0963100689239695E-9</v>
      </c>
      <c r="Q10565" s="3">
        <f>ABS(I10565-[1]sheet1!I10565)</f>
        <v>1.4616646410559042E-5</v>
      </c>
      <c r="R10565" s="3">
        <f>ABS(J10565-[1]sheet1!J10565)</f>
        <v>1.5578916862324377E-5</v>
      </c>
      <c r="S10565" s="3">
        <f>ABS(K10565-[1]sheet1!K10565)</f>
        <v>1.3710928081778206E-5</v>
      </c>
    </row>
    <row r="10566" spans="1:19" x14ac:dyDescent="0.3">
      <c r="A10566" s="1">
        <v>45476</v>
      </c>
      <c r="B10566" s="1">
        <v>56041</v>
      </c>
      <c r="C10566">
        <v>10565</v>
      </c>
      <c r="D10566">
        <v>2.7411542281592916E-2</v>
      </c>
      <c r="E10566">
        <v>0.35648016561199225</v>
      </c>
      <c r="F10566">
        <v>0.3468996476801488</v>
      </c>
      <c r="G10566">
        <v>0.36634028398821489</v>
      </c>
      <c r="H10566" s="2">
        <v>45482.637886214427</v>
      </c>
      <c r="I10566">
        <v>2.7411542281592918</v>
      </c>
      <c r="J10566">
        <v>2.8245555376751637</v>
      </c>
      <c r="K10566">
        <v>2.6574435807385681</v>
      </c>
      <c r="L10566" s="3">
        <f>ABS(D10566-[1]sheet1!D10566)</f>
        <v>1.4616646410239853E-7</v>
      </c>
      <c r="M10566" s="3">
        <f>ABS(E10566-[1]sheet1!E10566)</f>
        <v>4.8406383346133453E-9</v>
      </c>
      <c r="N10566" s="3">
        <f>ABS(F10566-[1]sheet1!F10566)</f>
        <v>1.2887353628698861E-8</v>
      </c>
      <c r="O10566" s="3">
        <f>ABS(G10566-[1]sheet1!G10566)</f>
        <v>4.2355213780709278E-9</v>
      </c>
      <c r="Q10566" s="3">
        <f>ABS(I10566-[1]sheet1!I10566)</f>
        <v>1.4616646410559042E-5</v>
      </c>
      <c r="R10566" s="3">
        <f>ABS(J10566-[1]sheet1!J10566)</f>
        <v>1.5578916862324377E-5</v>
      </c>
      <c r="S10566" s="3">
        <f>ABS(K10566-[1]sheet1!K10566)</f>
        <v>1.3710928081778206E-5</v>
      </c>
    </row>
    <row r="10567" spans="1:19" x14ac:dyDescent="0.3">
      <c r="A10567" s="1">
        <v>45476</v>
      </c>
      <c r="B10567" s="1">
        <v>56042</v>
      </c>
      <c r="C10567">
        <v>10566</v>
      </c>
      <c r="D10567">
        <v>2.7411542281592916E-2</v>
      </c>
      <c r="E10567">
        <v>0.35648016561199225</v>
      </c>
      <c r="F10567">
        <v>0.3468996476801488</v>
      </c>
      <c r="G10567">
        <v>0.36634028398821489</v>
      </c>
      <c r="H10567" s="2">
        <v>45482.637886214427</v>
      </c>
      <c r="I10567">
        <v>2.7411542281592918</v>
      </c>
      <c r="J10567">
        <v>2.8245555376751637</v>
      </c>
      <c r="K10567">
        <v>2.6574435807385681</v>
      </c>
      <c r="L10567" s="3">
        <f>ABS(D10567-[1]sheet1!D10567)</f>
        <v>1.4616646410239853E-7</v>
      </c>
      <c r="M10567" s="3">
        <f>ABS(E10567-[1]sheet1!E10567)</f>
        <v>4.8406383346133453E-9</v>
      </c>
      <c r="N10567" s="3">
        <f>ABS(F10567-[1]sheet1!F10567)</f>
        <v>1.2887353628698861E-8</v>
      </c>
      <c r="O10567" s="3">
        <f>ABS(G10567-[1]sheet1!G10567)</f>
        <v>4.2355213780709278E-9</v>
      </c>
      <c r="Q10567" s="3">
        <f>ABS(I10567-[1]sheet1!I10567)</f>
        <v>1.4616646410559042E-5</v>
      </c>
      <c r="R10567" s="3">
        <f>ABS(J10567-[1]sheet1!J10567)</f>
        <v>1.5578916862324377E-5</v>
      </c>
      <c r="S10567" s="3">
        <f>ABS(K10567-[1]sheet1!K10567)</f>
        <v>1.3710928081778206E-5</v>
      </c>
    </row>
    <row r="10568" spans="1:19" x14ac:dyDescent="0.3">
      <c r="A10568" s="1">
        <v>45476</v>
      </c>
      <c r="B10568" s="1">
        <v>56043</v>
      </c>
      <c r="C10568">
        <v>10567</v>
      </c>
      <c r="D10568">
        <v>2.7411542281592916E-2</v>
      </c>
      <c r="E10568">
        <v>0.35648016561199225</v>
      </c>
      <c r="F10568">
        <v>0.3468996476801488</v>
      </c>
      <c r="G10568">
        <v>0.36634028398821489</v>
      </c>
      <c r="H10568" s="2">
        <v>45482.637886214427</v>
      </c>
      <c r="I10568">
        <v>2.7411542281592918</v>
      </c>
      <c r="J10568">
        <v>2.8245555376751637</v>
      </c>
      <c r="K10568">
        <v>2.6574435807385681</v>
      </c>
      <c r="L10568" s="3">
        <f>ABS(D10568-[1]sheet1!D10568)</f>
        <v>1.4616646410239853E-7</v>
      </c>
      <c r="M10568" s="3">
        <f>ABS(E10568-[1]sheet1!E10568)</f>
        <v>4.8406383346133453E-9</v>
      </c>
      <c r="N10568" s="3">
        <f>ABS(F10568-[1]sheet1!F10568)</f>
        <v>1.2887353628698861E-8</v>
      </c>
      <c r="O10568" s="3">
        <f>ABS(G10568-[1]sheet1!G10568)</f>
        <v>4.2355213780709278E-9</v>
      </c>
      <c r="Q10568" s="3">
        <f>ABS(I10568-[1]sheet1!I10568)</f>
        <v>1.4616646410559042E-5</v>
      </c>
      <c r="R10568" s="3">
        <f>ABS(J10568-[1]sheet1!J10568)</f>
        <v>1.5578916862324377E-5</v>
      </c>
      <c r="S10568" s="3">
        <f>ABS(K10568-[1]sheet1!K10568)</f>
        <v>1.3710928081778206E-5</v>
      </c>
    </row>
    <row r="10569" spans="1:19" x14ac:dyDescent="0.3">
      <c r="A10569" s="1">
        <v>45476</v>
      </c>
      <c r="B10569" s="1">
        <v>56044</v>
      </c>
      <c r="C10569">
        <v>10568</v>
      </c>
      <c r="D10569">
        <v>2.7411542281592916E-2</v>
      </c>
      <c r="E10569">
        <v>0.35639875361612672</v>
      </c>
      <c r="F10569">
        <v>0.34681801378503196</v>
      </c>
      <c r="G10569">
        <v>0.36625917456385393</v>
      </c>
      <c r="H10569" s="2">
        <v>45482.637886214427</v>
      </c>
      <c r="I10569">
        <v>2.7411542281592918</v>
      </c>
      <c r="J10569">
        <v>2.8245555376751637</v>
      </c>
      <c r="K10569">
        <v>2.6574435807385681</v>
      </c>
      <c r="L10569" s="3">
        <f>ABS(D10569-[1]sheet1!D10569)</f>
        <v>1.4616646410239853E-7</v>
      </c>
      <c r="M10569" s="3">
        <f>ABS(E10569-[1]sheet1!E10569)</f>
        <v>5.2735466549158616E-9</v>
      </c>
      <c r="N10569" s="3">
        <f>ABS(F10569-[1]sheet1!F10569)</f>
        <v>1.3334469084469447E-8</v>
      </c>
      <c r="O10569" s="3">
        <f>ABS(G10569-[1]sheet1!G10569)</f>
        <v>4.6529703978670511E-9</v>
      </c>
      <c r="Q10569" s="3">
        <f>ABS(I10569-[1]sheet1!I10569)</f>
        <v>1.4616646410559042E-5</v>
      </c>
      <c r="R10569" s="3">
        <f>ABS(J10569-[1]sheet1!J10569)</f>
        <v>1.5578916862324377E-5</v>
      </c>
      <c r="S10569" s="3">
        <f>ABS(K10569-[1]sheet1!K10569)</f>
        <v>1.3710928081778206E-5</v>
      </c>
    </row>
    <row r="10570" spans="1:19" x14ac:dyDescent="0.3">
      <c r="A10570" s="1">
        <v>45476</v>
      </c>
      <c r="B10570" s="1">
        <v>56045</v>
      </c>
      <c r="C10570">
        <v>10569</v>
      </c>
      <c r="D10570">
        <v>2.7411542281592916E-2</v>
      </c>
      <c r="E10570">
        <v>0.35637161835033676</v>
      </c>
      <c r="F10570">
        <v>0.34679080462148726</v>
      </c>
      <c r="G10570">
        <v>0.36623214008469479</v>
      </c>
      <c r="H10570" s="2">
        <v>45482.637886214427</v>
      </c>
      <c r="I10570">
        <v>2.7411542281592918</v>
      </c>
      <c r="J10570">
        <v>2.8245555376751637</v>
      </c>
      <c r="K10570">
        <v>2.6574435807385681</v>
      </c>
      <c r="L10570" s="3">
        <f>ABS(D10570-[1]sheet1!D10570)</f>
        <v>1.4616646410239853E-7</v>
      </c>
      <c r="M10570" s="3">
        <f>ABS(E10570-[1]sheet1!E10570)</f>
        <v>5.4178274644378632E-9</v>
      </c>
      <c r="N10570" s="3">
        <f>ABS(F10570-[1]sheet1!F10570)</f>
        <v>1.3483484162524206E-8</v>
      </c>
      <c r="O10570" s="3">
        <f>ABS(G10570-[1]sheet1!G10570)</f>
        <v>4.7920994949990359E-9</v>
      </c>
      <c r="Q10570" s="3">
        <f>ABS(I10570-[1]sheet1!I10570)</f>
        <v>1.4616646410559042E-5</v>
      </c>
      <c r="R10570" s="3">
        <f>ABS(J10570-[1]sheet1!J10570)</f>
        <v>1.5578916862324377E-5</v>
      </c>
      <c r="S10570" s="3">
        <f>ABS(K10570-[1]sheet1!K10570)</f>
        <v>1.3710928081778206E-5</v>
      </c>
    </row>
    <row r="10571" spans="1:19" x14ac:dyDescent="0.3">
      <c r="A10571" s="1">
        <v>45476</v>
      </c>
      <c r="B10571" s="1">
        <v>56046</v>
      </c>
      <c r="C10571">
        <v>10570</v>
      </c>
      <c r="D10571">
        <v>2.7411542281592916E-2</v>
      </c>
      <c r="E10571">
        <v>0.35634448515055472</v>
      </c>
      <c r="F10571">
        <v>0.34676359759260267</v>
      </c>
      <c r="G10571">
        <v>0.36620510760101621</v>
      </c>
      <c r="H10571" s="2">
        <v>45482.637886214427</v>
      </c>
      <c r="I10571">
        <v>2.7411542281592918</v>
      </c>
      <c r="J10571">
        <v>2.8245555376751637</v>
      </c>
      <c r="K10571">
        <v>2.6574435807385681</v>
      </c>
      <c r="L10571" s="3">
        <f>ABS(D10571-[1]sheet1!D10571)</f>
        <v>1.4616646410239853E-7</v>
      </c>
      <c r="M10571" s="3">
        <f>ABS(E10571-[1]sheet1!E10571)</f>
        <v>5.5620862915439773E-9</v>
      </c>
      <c r="N10571" s="3">
        <f>ABS(F10571-[1]sheet1!F10571)</f>
        <v>1.3632475759361995E-8</v>
      </c>
      <c r="O10571" s="3">
        <f>ABS(G10571-[1]sheet1!G10571)</f>
        <v>4.931208053005065E-9</v>
      </c>
      <c r="Q10571" s="3">
        <f>ABS(I10571-[1]sheet1!I10571)</f>
        <v>1.4616646410559042E-5</v>
      </c>
      <c r="R10571" s="3">
        <f>ABS(J10571-[1]sheet1!J10571)</f>
        <v>1.5578916862324377E-5</v>
      </c>
      <c r="S10571" s="3">
        <f>ABS(K10571-[1]sheet1!K10571)</f>
        <v>1.3710928081778206E-5</v>
      </c>
    </row>
    <row r="10572" spans="1:19" x14ac:dyDescent="0.3">
      <c r="A10572" s="1">
        <v>45476</v>
      </c>
      <c r="B10572" s="1">
        <v>56047</v>
      </c>
      <c r="C10572">
        <v>10571</v>
      </c>
      <c r="D10572">
        <v>2.7411542281592916E-2</v>
      </c>
      <c r="E10572">
        <v>0.35631735401662334</v>
      </c>
      <c r="F10572">
        <v>0.34673639269821072</v>
      </c>
      <c r="G10572">
        <v>0.36617807711267092</v>
      </c>
      <c r="H10572" s="2">
        <v>45482.637886214427</v>
      </c>
      <c r="I10572">
        <v>2.7411542281592918</v>
      </c>
      <c r="J10572">
        <v>2.8245555376751637</v>
      </c>
      <c r="K10572">
        <v>2.6574435807385681</v>
      </c>
      <c r="L10572" s="3">
        <f>ABS(D10572-[1]sheet1!D10572)</f>
        <v>1.4616646410239853E-7</v>
      </c>
      <c r="M10572" s="3">
        <f>ABS(E10572-[1]sheet1!E10572)</f>
        <v>5.7063230807230525E-9</v>
      </c>
      <c r="N10572" s="3">
        <f>ABS(F10572-[1]sheet1!F10572)</f>
        <v>1.3781443930493964E-8</v>
      </c>
      <c r="O10572" s="3">
        <f>ABS(G10572-[1]sheet1!G10572)</f>
        <v>5.0702960163739874E-9</v>
      </c>
      <c r="Q10572" s="3">
        <f>ABS(I10572-[1]sheet1!I10572)</f>
        <v>1.4616646410559042E-5</v>
      </c>
      <c r="R10572" s="3">
        <f>ABS(J10572-[1]sheet1!J10572)</f>
        <v>1.5578916862324377E-5</v>
      </c>
      <c r="S10572" s="3">
        <f>ABS(K10572-[1]sheet1!K10572)</f>
        <v>1.3710928081778206E-5</v>
      </c>
    </row>
    <row r="10573" spans="1:19" x14ac:dyDescent="0.3">
      <c r="A10573" s="1">
        <v>45476</v>
      </c>
      <c r="B10573" s="1">
        <v>56048</v>
      </c>
      <c r="C10573">
        <v>10572</v>
      </c>
      <c r="D10573">
        <v>2.7411542281592916E-2</v>
      </c>
      <c r="E10573">
        <v>0.3562902249483853</v>
      </c>
      <c r="F10573">
        <v>0.34670918993814398</v>
      </c>
      <c r="G10573">
        <v>0.36615104861951164</v>
      </c>
      <c r="H10573" s="2">
        <v>45482.637886214427</v>
      </c>
      <c r="I10573">
        <v>2.7411542281592918</v>
      </c>
      <c r="J10573">
        <v>2.8245555376751637</v>
      </c>
      <c r="K10573">
        <v>2.6574435807385681</v>
      </c>
      <c r="L10573" s="3">
        <f>ABS(D10573-[1]sheet1!D10573)</f>
        <v>1.4616646410239853E-7</v>
      </c>
      <c r="M10573" s="3">
        <f>ABS(E10573-[1]sheet1!E10573)</f>
        <v>5.8505378874862402E-9</v>
      </c>
      <c r="N10573" s="3">
        <f>ABS(F10573-[1]sheet1!F10573)</f>
        <v>1.3930388564897811E-8</v>
      </c>
      <c r="O10573" s="3">
        <f>ABS(G10573-[1]sheet1!G10573)</f>
        <v>5.209363385105803E-9</v>
      </c>
      <c r="Q10573" s="3">
        <f>ABS(I10573-[1]sheet1!I10573)</f>
        <v>1.4616646410559042E-5</v>
      </c>
      <c r="R10573" s="3">
        <f>ABS(J10573-[1]sheet1!J10573)</f>
        <v>1.5578916862324377E-5</v>
      </c>
      <c r="S10573" s="3">
        <f>ABS(K10573-[1]sheet1!K10573)</f>
        <v>1.3710928081778206E-5</v>
      </c>
    </row>
    <row r="10574" spans="1:19" x14ac:dyDescent="0.3">
      <c r="A10574" s="1">
        <v>45476</v>
      </c>
      <c r="B10574" s="1">
        <v>56049</v>
      </c>
      <c r="C10574">
        <v>10573</v>
      </c>
      <c r="D10574">
        <v>2.7411542281592916E-2</v>
      </c>
      <c r="E10574">
        <v>0.3562902249483853</v>
      </c>
      <c r="F10574">
        <v>0.34670918993814398</v>
      </c>
      <c r="G10574">
        <v>0.36615104861951164</v>
      </c>
      <c r="H10574" s="2">
        <v>45482.637886214427</v>
      </c>
      <c r="I10574">
        <v>2.7411542281592918</v>
      </c>
      <c r="J10574">
        <v>2.8245555376751637</v>
      </c>
      <c r="K10574">
        <v>2.6574435807385681</v>
      </c>
      <c r="L10574" s="3">
        <f>ABS(D10574-[1]sheet1!D10574)</f>
        <v>1.4616646410239853E-7</v>
      </c>
      <c r="M10574" s="3">
        <f>ABS(E10574-[1]sheet1!E10574)</f>
        <v>5.8505378874862402E-9</v>
      </c>
      <c r="N10574" s="3">
        <f>ABS(F10574-[1]sheet1!F10574)</f>
        <v>1.3930388564897811E-8</v>
      </c>
      <c r="O10574" s="3">
        <f>ABS(G10574-[1]sheet1!G10574)</f>
        <v>5.209363385105803E-9</v>
      </c>
      <c r="Q10574" s="3">
        <f>ABS(I10574-[1]sheet1!I10574)</f>
        <v>1.4616646410559042E-5</v>
      </c>
      <c r="R10574" s="3">
        <f>ABS(J10574-[1]sheet1!J10574)</f>
        <v>1.5578916862324377E-5</v>
      </c>
      <c r="S10574" s="3">
        <f>ABS(K10574-[1]sheet1!K10574)</f>
        <v>1.3710928081778206E-5</v>
      </c>
    </row>
    <row r="10575" spans="1:19" x14ac:dyDescent="0.3">
      <c r="A10575" s="1">
        <v>45476</v>
      </c>
      <c r="B10575" s="1">
        <v>56050</v>
      </c>
      <c r="C10575">
        <v>10574</v>
      </c>
      <c r="D10575">
        <v>2.7411542281592916E-2</v>
      </c>
      <c r="E10575">
        <v>0.3562902249483853</v>
      </c>
      <c r="F10575">
        <v>0.34670918993814398</v>
      </c>
      <c r="G10575">
        <v>0.36615104861951164</v>
      </c>
      <c r="H10575" s="2">
        <v>45482.637886214427</v>
      </c>
      <c r="I10575">
        <v>2.7411542281592918</v>
      </c>
      <c r="J10575">
        <v>2.8245555376751637</v>
      </c>
      <c r="K10575">
        <v>2.6574435807385681</v>
      </c>
      <c r="L10575" s="3">
        <f>ABS(D10575-[1]sheet1!D10575)</f>
        <v>1.4616646410239853E-7</v>
      </c>
      <c r="M10575" s="3">
        <f>ABS(E10575-[1]sheet1!E10575)</f>
        <v>5.8505378874862402E-9</v>
      </c>
      <c r="N10575" s="3">
        <f>ABS(F10575-[1]sheet1!F10575)</f>
        <v>1.3930388564897811E-8</v>
      </c>
      <c r="O10575" s="3">
        <f>ABS(G10575-[1]sheet1!G10575)</f>
        <v>5.209363385105803E-9</v>
      </c>
      <c r="Q10575" s="3">
        <f>ABS(I10575-[1]sheet1!I10575)</f>
        <v>1.4616646410559042E-5</v>
      </c>
      <c r="R10575" s="3">
        <f>ABS(J10575-[1]sheet1!J10575)</f>
        <v>1.5578916862324377E-5</v>
      </c>
      <c r="S10575" s="3">
        <f>ABS(K10575-[1]sheet1!K10575)</f>
        <v>1.3710928081778206E-5</v>
      </c>
    </row>
    <row r="10576" spans="1:19" x14ac:dyDescent="0.3">
      <c r="A10576" s="1">
        <v>45476</v>
      </c>
      <c r="B10576" s="1">
        <v>56051</v>
      </c>
      <c r="C10576">
        <v>10575</v>
      </c>
      <c r="D10576">
        <v>2.7411542281592916E-2</v>
      </c>
      <c r="E10576">
        <v>0.35620885633066535</v>
      </c>
      <c r="F10576">
        <v>0.34662760086235006</v>
      </c>
      <c r="G10576">
        <v>0.36606998109273198</v>
      </c>
      <c r="H10576" s="2">
        <v>45482.637886214427</v>
      </c>
      <c r="I10576">
        <v>2.7411542281592918</v>
      </c>
      <c r="J10576">
        <v>2.8245555376751637</v>
      </c>
      <c r="K10576">
        <v>2.6574435807385681</v>
      </c>
      <c r="L10576" s="3">
        <f>ABS(D10576-[1]sheet1!D10576)</f>
        <v>1.4616646410239853E-7</v>
      </c>
      <c r="M10576" s="3">
        <f>ABS(E10576-[1]sheet1!E10576)</f>
        <v>6.2829842994993612E-9</v>
      </c>
      <c r="N10576" s="3">
        <f>ABS(F10576-[1]sheet1!F10576)</f>
        <v>1.4377011470223522E-8</v>
      </c>
      <c r="O10576" s="3">
        <f>ABS(G10576-[1]sheet1!G10576)</f>
        <v>5.6263806946788009E-9</v>
      </c>
      <c r="Q10576" s="3">
        <f>ABS(I10576-[1]sheet1!I10576)</f>
        <v>1.4616646410559042E-5</v>
      </c>
      <c r="R10576" s="3">
        <f>ABS(J10576-[1]sheet1!J10576)</f>
        <v>1.5578916862324377E-5</v>
      </c>
      <c r="S10576" s="3">
        <f>ABS(K10576-[1]sheet1!K10576)</f>
        <v>1.3710928081778206E-5</v>
      </c>
    </row>
    <row r="10577" spans="1:19" x14ac:dyDescent="0.3">
      <c r="A10577" s="1">
        <v>45476</v>
      </c>
      <c r="B10577" s="1">
        <v>56052</v>
      </c>
      <c r="C10577">
        <v>10576</v>
      </c>
      <c r="D10577">
        <v>2.7411542281592916E-2</v>
      </c>
      <c r="E10577">
        <v>0.35618173552315635</v>
      </c>
      <c r="F10577">
        <v>0.3466004066374076</v>
      </c>
      <c r="G10577">
        <v>0.36604296057840241</v>
      </c>
      <c r="H10577" s="2">
        <v>45482.637886214427</v>
      </c>
      <c r="I10577">
        <v>2.7411542281592918</v>
      </c>
      <c r="J10577">
        <v>2.8245555376751637</v>
      </c>
      <c r="K10577">
        <v>2.6574435807385681</v>
      </c>
      <c r="L10577" s="3">
        <f>ABS(D10577-[1]sheet1!D10577)</f>
        <v>1.4616646410239853E-7</v>
      </c>
      <c r="M10577" s="3">
        <f>ABS(E10577-[1]sheet1!E10577)</f>
        <v>6.4271111765989986E-9</v>
      </c>
      <c r="N10577" s="3">
        <f>ABS(F10577-[1]sheet1!F10577)</f>
        <v>1.4525862346292939E-8</v>
      </c>
      <c r="O10577" s="3">
        <f>ABS(G10577-[1]sheet1!G10577)</f>
        <v>5.7653659069067942E-9</v>
      </c>
      <c r="Q10577" s="3">
        <f>ABS(I10577-[1]sheet1!I10577)</f>
        <v>1.4616646410559042E-5</v>
      </c>
      <c r="R10577" s="3">
        <f>ABS(J10577-[1]sheet1!J10577)</f>
        <v>1.5578916862324377E-5</v>
      </c>
      <c r="S10577" s="3">
        <f>ABS(K10577-[1]sheet1!K10577)</f>
        <v>1.3710928081778206E-5</v>
      </c>
    </row>
    <row r="10578" spans="1:19" x14ac:dyDescent="0.3">
      <c r="A10578" s="1">
        <v>45476</v>
      </c>
      <c r="B10578" s="1">
        <v>56053</v>
      </c>
      <c r="C10578">
        <v>10577</v>
      </c>
      <c r="D10578">
        <v>2.7411542281592916E-2</v>
      </c>
      <c r="E10578">
        <v>0.35615461678055449</v>
      </c>
      <c r="F10578">
        <v>0.34657321454595325</v>
      </c>
      <c r="G10578">
        <v>0.36601594205852261</v>
      </c>
      <c r="H10578" s="2">
        <v>45482.637886214427</v>
      </c>
      <c r="I10578">
        <v>2.7411542281592918</v>
      </c>
      <c r="J10578">
        <v>2.8245555376751637</v>
      </c>
      <c r="K10578">
        <v>2.6574435807385681</v>
      </c>
      <c r="L10578" s="3">
        <f>ABS(D10578-[1]sheet1!D10578)</f>
        <v>1.4616646410239853E-7</v>
      </c>
      <c r="M10578" s="3">
        <f>ABS(E10578-[1]sheet1!E10578)</f>
        <v>6.5712160157715971E-9</v>
      </c>
      <c r="N10578" s="3">
        <f>ABS(F10578-[1]sheet1!F10578)</f>
        <v>1.4674689796656537E-8</v>
      </c>
      <c r="O10578" s="3">
        <f>ABS(G10578-[1]sheet1!G10578)</f>
        <v>5.9043305800088319E-9</v>
      </c>
      <c r="Q10578" s="3">
        <f>ABS(I10578-[1]sheet1!I10578)</f>
        <v>1.4616646410559042E-5</v>
      </c>
      <c r="R10578" s="3">
        <f>ABS(J10578-[1]sheet1!J10578)</f>
        <v>1.5578916862324377E-5</v>
      </c>
      <c r="S10578" s="3">
        <f>ABS(K10578-[1]sheet1!K10578)</f>
        <v>1.3710928081778206E-5</v>
      </c>
    </row>
    <row r="10579" spans="1:19" x14ac:dyDescent="0.3">
      <c r="A10579" s="1">
        <v>45476</v>
      </c>
      <c r="B10579" s="1">
        <v>56054</v>
      </c>
      <c r="C10579">
        <v>10578</v>
      </c>
      <c r="D10579">
        <v>2.7411542281592916E-2</v>
      </c>
      <c r="E10579">
        <v>0.35615461678055449</v>
      </c>
      <c r="F10579">
        <v>0.34657321454595325</v>
      </c>
      <c r="G10579">
        <v>0.36601594205852261</v>
      </c>
      <c r="H10579" s="2">
        <v>45482.637886214427</v>
      </c>
      <c r="I10579">
        <v>2.7411542281592918</v>
      </c>
      <c r="J10579">
        <v>2.8245555376751637</v>
      </c>
      <c r="K10579">
        <v>2.6574435807385681</v>
      </c>
      <c r="L10579" s="3">
        <f>ABS(D10579-[1]sheet1!D10579)</f>
        <v>1.4616646410239853E-7</v>
      </c>
      <c r="M10579" s="3">
        <f>ABS(E10579-[1]sheet1!E10579)</f>
        <v>2.7109962553062417E-5</v>
      </c>
      <c r="N10579" s="3">
        <f>ABS(F10579-[1]sheet1!F10579)</f>
        <v>2.7175134639789711E-5</v>
      </c>
      <c r="O10579" s="3">
        <f>ABS(G10579-[1]sheet1!G10579)</f>
        <v>2.7010482302525229E-5</v>
      </c>
      <c r="Q10579" s="3">
        <f>ABS(I10579-[1]sheet1!I10579)</f>
        <v>1.4616646410559042E-5</v>
      </c>
      <c r="R10579" s="3">
        <f>ABS(J10579-[1]sheet1!J10579)</f>
        <v>1.5578916862324377E-5</v>
      </c>
      <c r="S10579" s="3">
        <f>ABS(K10579-[1]sheet1!K10579)</f>
        <v>1.3710928081778206E-5</v>
      </c>
    </row>
    <row r="10580" spans="1:19" x14ac:dyDescent="0.3">
      <c r="A10580" s="1">
        <v>45476</v>
      </c>
      <c r="B10580" s="1">
        <v>56055</v>
      </c>
      <c r="C10580">
        <v>10579</v>
      </c>
      <c r="D10580">
        <v>2.7411542281592916E-2</v>
      </c>
      <c r="E10580">
        <v>0.35610038755372164</v>
      </c>
      <c r="F10580">
        <v>0.34651883889565815</v>
      </c>
      <c r="G10580">
        <v>0.36596191299538461</v>
      </c>
      <c r="H10580" s="2">
        <v>45482.637886214427</v>
      </c>
      <c r="I10580">
        <v>2.7411542281592918</v>
      </c>
      <c r="J10580">
        <v>2.8245555376751637</v>
      </c>
      <c r="K10580">
        <v>2.6574435807385681</v>
      </c>
      <c r="L10580" s="3">
        <f>ABS(D10580-[1]sheet1!D10580)</f>
        <v>1.4616646410239853E-7</v>
      </c>
      <c r="M10580" s="3">
        <f>ABS(E10580-[1]sheet1!E10580)</f>
        <v>4.7950813875097253E-9</v>
      </c>
      <c r="N10580" s="3">
        <f>ABS(F10580-[1]sheet1!F10580)</f>
        <v>1.2839455665325517E-8</v>
      </c>
      <c r="O10580" s="3">
        <f>ABS(G10580-[1]sheet1!G10580)</f>
        <v>4.1883371770801148E-9</v>
      </c>
      <c r="Q10580" s="3">
        <f>ABS(I10580-[1]sheet1!I10580)</f>
        <v>1.4616646410559042E-5</v>
      </c>
      <c r="R10580" s="3">
        <f>ABS(J10580-[1]sheet1!J10580)</f>
        <v>1.5578916862324377E-5</v>
      </c>
      <c r="S10580" s="3">
        <f>ABS(K10580-[1]sheet1!K10580)</f>
        <v>1.3710928081778206E-5</v>
      </c>
    </row>
    <row r="10581" spans="1:19" x14ac:dyDescent="0.3">
      <c r="A10581" s="1">
        <v>45476</v>
      </c>
      <c r="B10581" s="1">
        <v>56056</v>
      </c>
      <c r="C10581">
        <v>10580</v>
      </c>
      <c r="D10581">
        <v>2.7411542281592916E-2</v>
      </c>
      <c r="E10581">
        <v>0.35610038755372164</v>
      </c>
      <c r="F10581">
        <v>0.34651883889565815</v>
      </c>
      <c r="G10581">
        <v>0.36596191299538461</v>
      </c>
      <c r="H10581" s="2">
        <v>45482.637886214427</v>
      </c>
      <c r="I10581">
        <v>2.7411542281592918</v>
      </c>
      <c r="J10581">
        <v>2.8245555376751637</v>
      </c>
      <c r="K10581">
        <v>2.6574435807385681</v>
      </c>
      <c r="L10581" s="3">
        <f>ABS(D10581-[1]sheet1!D10581)</f>
        <v>1.4616646410239853E-7</v>
      </c>
      <c r="M10581" s="3">
        <f>ABS(E10581-[1]sheet1!E10581)</f>
        <v>4.7950813875097253E-9</v>
      </c>
      <c r="N10581" s="3">
        <f>ABS(F10581-[1]sheet1!F10581)</f>
        <v>1.2839455665325517E-8</v>
      </c>
      <c r="O10581" s="3">
        <f>ABS(G10581-[1]sheet1!G10581)</f>
        <v>4.1883371770801148E-9</v>
      </c>
      <c r="Q10581" s="3">
        <f>ABS(I10581-[1]sheet1!I10581)</f>
        <v>1.4616646410559042E-5</v>
      </c>
      <c r="R10581" s="3">
        <f>ABS(J10581-[1]sheet1!J10581)</f>
        <v>1.5578916862324377E-5</v>
      </c>
      <c r="S10581" s="3">
        <f>ABS(K10581-[1]sheet1!K10581)</f>
        <v>1.3710928081778206E-5</v>
      </c>
    </row>
    <row r="10582" spans="1:19" x14ac:dyDescent="0.3">
      <c r="A10582" s="1">
        <v>45476</v>
      </c>
      <c r="B10582" s="1">
        <v>56057</v>
      </c>
      <c r="C10582">
        <v>10581</v>
      </c>
      <c r="D10582">
        <v>2.7411542281592916E-2</v>
      </c>
      <c r="E10582">
        <v>0.35610038755372164</v>
      </c>
      <c r="F10582">
        <v>0.34651883889565815</v>
      </c>
      <c r="G10582">
        <v>0.36596191299538461</v>
      </c>
      <c r="H10582" s="2">
        <v>45482.637886214427</v>
      </c>
      <c r="I10582">
        <v>2.7411542281592918</v>
      </c>
      <c r="J10582">
        <v>2.8245555376751637</v>
      </c>
      <c r="K10582">
        <v>2.6574435807385681</v>
      </c>
      <c r="L10582" s="3">
        <f>ABS(D10582-[1]sheet1!D10582)</f>
        <v>1.4616646410239853E-7</v>
      </c>
      <c r="M10582" s="3">
        <f>ABS(E10582-[1]sheet1!E10582)</f>
        <v>4.7950813875097253E-9</v>
      </c>
      <c r="N10582" s="3">
        <f>ABS(F10582-[1]sheet1!F10582)</f>
        <v>1.2839455665325517E-8</v>
      </c>
      <c r="O10582" s="3">
        <f>ABS(G10582-[1]sheet1!G10582)</f>
        <v>4.1883371770801148E-9</v>
      </c>
      <c r="Q10582" s="3">
        <f>ABS(I10582-[1]sheet1!I10582)</f>
        <v>1.4616646410559042E-5</v>
      </c>
      <c r="R10582" s="3">
        <f>ABS(J10582-[1]sheet1!J10582)</f>
        <v>1.5578916862324377E-5</v>
      </c>
      <c r="S10582" s="3">
        <f>ABS(K10582-[1]sheet1!K10582)</f>
        <v>1.3710928081778206E-5</v>
      </c>
    </row>
    <row r="10583" spans="1:19" x14ac:dyDescent="0.3">
      <c r="A10583" s="1">
        <v>45476</v>
      </c>
      <c r="B10583" s="1">
        <v>56058</v>
      </c>
      <c r="C10583">
        <v>10582</v>
      </c>
      <c r="D10583">
        <v>2.7411542281592916E-2</v>
      </c>
      <c r="E10583">
        <v>0.35601906229056302</v>
      </c>
      <c r="F10583">
        <v>0.34643729461407818</v>
      </c>
      <c r="G10583">
        <v>0.36588088734410229</v>
      </c>
      <c r="H10583" s="2">
        <v>45482.637886214427</v>
      </c>
      <c r="I10583">
        <v>2.7411542281592918</v>
      </c>
      <c r="J10583">
        <v>2.8245555376751637</v>
      </c>
      <c r="K10583">
        <v>2.6574435807385681</v>
      </c>
      <c r="L10583" s="3">
        <f>ABS(D10583-[1]sheet1!D10583)</f>
        <v>1.4616646410239853E-7</v>
      </c>
      <c r="M10583" s="3">
        <f>ABS(E10583-[1]sheet1!E10583)</f>
        <v>5.2275376805077656E-9</v>
      </c>
      <c r="N10583" s="3">
        <f>ABS(F10583-[1]sheet1!F10583)</f>
        <v>1.3286088285102693E-8</v>
      </c>
      <c r="O10583" s="3">
        <f>ABS(G10583-[1]sheet1!G10583)</f>
        <v>4.6053645341714855E-9</v>
      </c>
      <c r="Q10583" s="3">
        <f>ABS(I10583-[1]sheet1!I10583)</f>
        <v>1.4616646410559042E-5</v>
      </c>
      <c r="R10583" s="3">
        <f>ABS(J10583-[1]sheet1!J10583)</f>
        <v>1.5578916862324377E-5</v>
      </c>
      <c r="S10583" s="3">
        <f>ABS(K10583-[1]sheet1!K10583)</f>
        <v>1.3710928081778206E-5</v>
      </c>
    </row>
    <row r="10584" spans="1:19" x14ac:dyDescent="0.3">
      <c r="A10584" s="1">
        <v>45476</v>
      </c>
      <c r="B10584" s="1">
        <v>56059</v>
      </c>
      <c r="C10584">
        <v>10583</v>
      </c>
      <c r="D10584">
        <v>2.7411542281592916E-2</v>
      </c>
      <c r="E10584">
        <v>0.35599195593347416</v>
      </c>
      <c r="F10584">
        <v>0.34641011531936894</v>
      </c>
      <c r="G10584">
        <v>0.36585388078724157</v>
      </c>
      <c r="H10584" s="2">
        <v>45482.637886214427</v>
      </c>
      <c r="I10584">
        <v>2.7411542281592918</v>
      </c>
      <c r="J10584">
        <v>2.8245555376751637</v>
      </c>
      <c r="K10584">
        <v>2.6574435807385681</v>
      </c>
      <c r="L10584" s="3">
        <f>ABS(D10584-[1]sheet1!D10584)</f>
        <v>1.4616646410239853E-7</v>
      </c>
      <c r="M10584" s="3">
        <f>ABS(E10584-[1]sheet1!E10584)</f>
        <v>5.3716678327653256E-9</v>
      </c>
      <c r="N10584" s="3">
        <f>ABS(F10584-[1]sheet1!F10584)</f>
        <v>1.3434942436330033E-8</v>
      </c>
      <c r="O10584" s="3">
        <f>ABS(G10584-[1]sheet1!G10584)</f>
        <v>4.7443530770685527E-9</v>
      </c>
      <c r="Q10584" s="3">
        <f>ABS(I10584-[1]sheet1!I10584)</f>
        <v>1.4616646410559042E-5</v>
      </c>
      <c r="R10584" s="3">
        <f>ABS(J10584-[1]sheet1!J10584)</f>
        <v>1.5578916862324377E-5</v>
      </c>
      <c r="S10584" s="3">
        <f>ABS(K10584-[1]sheet1!K10584)</f>
        <v>1.3710928081778206E-5</v>
      </c>
    </row>
    <row r="10585" spans="1:19" x14ac:dyDescent="0.3">
      <c r="A10585" s="1">
        <v>45476</v>
      </c>
      <c r="B10585" s="1">
        <v>56060</v>
      </c>
      <c r="C10585">
        <v>10584</v>
      </c>
      <c r="D10585">
        <v>2.7411542281592916E-2</v>
      </c>
      <c r="E10585">
        <v>0.3559648516401922</v>
      </c>
      <c r="F10585">
        <v>0.34638293815697652</v>
      </c>
      <c r="G10585">
        <v>0.36582687622380039</v>
      </c>
      <c r="H10585" s="2">
        <v>45482.637886214427</v>
      </c>
      <c r="I10585">
        <v>2.7411542281592918</v>
      </c>
      <c r="J10585">
        <v>2.8245555376751637</v>
      </c>
      <c r="K10585">
        <v>2.6574435807385681</v>
      </c>
      <c r="L10585" s="3">
        <f>ABS(D10585-[1]sheet1!D10585)</f>
        <v>1.4616646410239853E-7</v>
      </c>
      <c r="M10585" s="3">
        <f>ABS(E10585-[1]sheet1!E10585)</f>
        <v>5.515776002606998E-9</v>
      </c>
      <c r="N10585" s="3">
        <f>ABS(F10585-[1]sheet1!F10585)</f>
        <v>1.3583773106340402E-8</v>
      </c>
      <c r="O10585" s="3">
        <f>ABS(G10585-[1]sheet1!G10585)</f>
        <v>4.8833210808396643E-9</v>
      </c>
      <c r="Q10585" s="3">
        <f>ABS(I10585-[1]sheet1!I10585)</f>
        <v>1.4616646410559042E-5</v>
      </c>
      <c r="R10585" s="3">
        <f>ABS(J10585-[1]sheet1!J10585)</f>
        <v>1.5578916862324377E-5</v>
      </c>
      <c r="S10585" s="3">
        <f>ABS(K10585-[1]sheet1!K10585)</f>
        <v>1.3710928081778206E-5</v>
      </c>
    </row>
    <row r="10586" spans="1:19" x14ac:dyDescent="0.3">
      <c r="A10586" s="1">
        <v>45476</v>
      </c>
      <c r="B10586" s="1">
        <v>56061</v>
      </c>
      <c r="C10586">
        <v>10585</v>
      </c>
      <c r="D10586">
        <v>2.7411542281592916E-2</v>
      </c>
      <c r="E10586">
        <v>0.35593774941056</v>
      </c>
      <c r="F10586">
        <v>0.34635576312673361</v>
      </c>
      <c r="G10586">
        <v>0.36579987365363159</v>
      </c>
      <c r="H10586" s="2">
        <v>45482.637886214427</v>
      </c>
      <c r="I10586">
        <v>2.7411542281592918</v>
      </c>
      <c r="J10586">
        <v>2.8245555376751637</v>
      </c>
      <c r="K10586">
        <v>2.6574435807385681</v>
      </c>
      <c r="L10586" s="3">
        <f>ABS(D10586-[1]sheet1!D10586)</f>
        <v>1.4616646410239853E-7</v>
      </c>
      <c r="M10586" s="3">
        <f>ABS(E10586-[1]sheet1!E10586)</f>
        <v>5.6598621900327828E-9</v>
      </c>
      <c r="N10586" s="3">
        <f>ABS(F10586-[1]sheet1!F10586)</f>
        <v>1.3732580350644952E-8</v>
      </c>
      <c r="O10586" s="3">
        <f>ABS(G10586-[1]sheet1!G10586)</f>
        <v>5.0222685454848204E-9</v>
      </c>
      <c r="Q10586" s="3">
        <f>ABS(I10586-[1]sheet1!I10586)</f>
        <v>1.4616646410559042E-5</v>
      </c>
      <c r="R10586" s="3">
        <f>ABS(J10586-[1]sheet1!J10586)</f>
        <v>1.5578916862324377E-5</v>
      </c>
      <c r="S10586" s="3">
        <f>ABS(K10586-[1]sheet1!K10586)</f>
        <v>1.3710928081778206E-5</v>
      </c>
    </row>
    <row r="10587" spans="1:19" x14ac:dyDescent="0.3">
      <c r="A10587" s="1">
        <v>45476</v>
      </c>
      <c r="B10587" s="1">
        <v>56062</v>
      </c>
      <c r="C10587">
        <v>10586</v>
      </c>
      <c r="D10587">
        <v>2.7411542281592916E-2</v>
      </c>
      <c r="E10587">
        <v>0.35591064924442045</v>
      </c>
      <c r="F10587">
        <v>0.3463285902284729</v>
      </c>
      <c r="G10587">
        <v>0.36577287307658807</v>
      </c>
      <c r="H10587" s="2">
        <v>45482.637886214427</v>
      </c>
      <c r="I10587">
        <v>2.7411542281592918</v>
      </c>
      <c r="J10587">
        <v>2.8245555376751637</v>
      </c>
      <c r="K10587">
        <v>2.6574435807385681</v>
      </c>
      <c r="L10587" s="3">
        <f>ABS(D10587-[1]sheet1!D10587)</f>
        <v>1.4616646410239853E-7</v>
      </c>
      <c r="M10587" s="3">
        <f>ABS(E10587-[1]sheet1!E10587)</f>
        <v>5.80392639504268E-9</v>
      </c>
      <c r="N10587" s="3">
        <f>ABS(F10587-[1]sheet1!F10587)</f>
        <v>1.3881364169243682E-8</v>
      </c>
      <c r="O10587" s="3">
        <f>ABS(G10587-[1]sheet1!G10587)</f>
        <v>5.1611954710040209E-9</v>
      </c>
      <c r="Q10587" s="3">
        <f>ABS(I10587-[1]sheet1!I10587)</f>
        <v>1.4616646410559042E-5</v>
      </c>
      <c r="R10587" s="3">
        <f>ABS(J10587-[1]sheet1!J10587)</f>
        <v>1.5578916862324377E-5</v>
      </c>
      <c r="S10587" s="3">
        <f>ABS(K10587-[1]sheet1!K10587)</f>
        <v>1.3710928081778206E-5</v>
      </c>
    </row>
    <row r="10588" spans="1:19" x14ac:dyDescent="0.3">
      <c r="A10588" s="1">
        <v>45476</v>
      </c>
      <c r="B10588" s="1">
        <v>56063</v>
      </c>
      <c r="C10588">
        <v>10587</v>
      </c>
      <c r="D10588">
        <v>2.7411542281592916E-2</v>
      </c>
      <c r="E10588">
        <v>0.35591064924442045</v>
      </c>
      <c r="F10588">
        <v>0.3463285902284729</v>
      </c>
      <c r="G10588">
        <v>0.36577287307658807</v>
      </c>
      <c r="H10588" s="2">
        <v>45482.637886214427</v>
      </c>
      <c r="I10588">
        <v>2.7411542281592918</v>
      </c>
      <c r="J10588">
        <v>2.8245555376751637</v>
      </c>
      <c r="K10588">
        <v>2.6574435807385681</v>
      </c>
      <c r="L10588" s="3">
        <f>ABS(D10588-[1]sheet1!D10588)</f>
        <v>1.4616646410239853E-7</v>
      </c>
      <c r="M10588" s="3">
        <f>ABS(E10588-[1]sheet1!E10588)</f>
        <v>5.80392639504268E-9</v>
      </c>
      <c r="N10588" s="3">
        <f>ABS(F10588-[1]sheet1!F10588)</f>
        <v>1.3881364169243682E-8</v>
      </c>
      <c r="O10588" s="3">
        <f>ABS(G10588-[1]sheet1!G10588)</f>
        <v>5.1611954710040209E-9</v>
      </c>
      <c r="Q10588" s="3">
        <f>ABS(I10588-[1]sheet1!I10588)</f>
        <v>1.4616646410559042E-5</v>
      </c>
      <c r="R10588" s="3">
        <f>ABS(J10588-[1]sheet1!J10588)</f>
        <v>1.5578916862324377E-5</v>
      </c>
      <c r="S10588" s="3">
        <f>ABS(K10588-[1]sheet1!K10588)</f>
        <v>1.3710928081778206E-5</v>
      </c>
    </row>
    <row r="10589" spans="1:19" x14ac:dyDescent="0.3">
      <c r="A10589" s="1">
        <v>45476</v>
      </c>
      <c r="B10589" s="1">
        <v>56064</v>
      </c>
      <c r="C10589">
        <v>10588</v>
      </c>
      <c r="D10589">
        <v>2.7411542281592916E-2</v>
      </c>
      <c r="E10589">
        <v>0.35591064924442045</v>
      </c>
      <c r="F10589">
        <v>0.3463285902284729</v>
      </c>
      <c r="G10589">
        <v>0.36577287307658807</v>
      </c>
      <c r="H10589" s="2">
        <v>45482.637886214427</v>
      </c>
      <c r="I10589">
        <v>2.7411542281592918</v>
      </c>
      <c r="J10589">
        <v>2.8245555376751637</v>
      </c>
      <c r="K10589">
        <v>2.6574435807385681</v>
      </c>
      <c r="L10589" s="3">
        <f>ABS(D10589-[1]sheet1!D10589)</f>
        <v>1.4616646410239853E-7</v>
      </c>
      <c r="M10589" s="3">
        <f>ABS(E10589-[1]sheet1!E10589)</f>
        <v>5.80392639504268E-9</v>
      </c>
      <c r="N10589" s="3">
        <f>ABS(F10589-[1]sheet1!F10589)</f>
        <v>1.3881364169243682E-8</v>
      </c>
      <c r="O10589" s="3">
        <f>ABS(G10589-[1]sheet1!G10589)</f>
        <v>5.1611954710040209E-9</v>
      </c>
      <c r="Q10589" s="3">
        <f>ABS(I10589-[1]sheet1!I10589)</f>
        <v>1.4616646410559042E-5</v>
      </c>
      <c r="R10589" s="3">
        <f>ABS(J10589-[1]sheet1!J10589)</f>
        <v>1.5578916862324377E-5</v>
      </c>
      <c r="S10589" s="3">
        <f>ABS(K10589-[1]sheet1!K10589)</f>
        <v>1.3710928081778206E-5</v>
      </c>
    </row>
    <row r="10590" spans="1:19" x14ac:dyDescent="0.3">
      <c r="A10590" s="1">
        <v>45476</v>
      </c>
      <c r="B10590" s="1">
        <v>56065</v>
      </c>
      <c r="C10590">
        <v>10589</v>
      </c>
      <c r="D10590">
        <v>2.7411542281592916E-2</v>
      </c>
      <c r="E10590">
        <v>0.35582936731319426</v>
      </c>
      <c r="F10590">
        <v>0.34624709071701548</v>
      </c>
      <c r="G10590">
        <v>0.36569188927961355</v>
      </c>
      <c r="H10590" s="2">
        <v>45482.637886214427</v>
      </c>
      <c r="I10590">
        <v>2.7411542281592918</v>
      </c>
      <c r="J10590">
        <v>2.8245555376751637</v>
      </c>
      <c r="K10590">
        <v>2.6574435807385681</v>
      </c>
      <c r="L10590" s="3">
        <f>ABS(D10590-[1]sheet1!D10590)</f>
        <v>1.4616646410239853E-7</v>
      </c>
      <c r="M10590" s="3">
        <f>ABS(E10590-[1]sheet1!E10590)</f>
        <v>6.2359212793516861E-9</v>
      </c>
      <c r="N10590" s="3">
        <f>ABS(F10590-[1]sheet1!F10590)</f>
        <v>1.4327504738176344E-8</v>
      </c>
      <c r="O10590" s="3">
        <f>ABS(G10590-[1]sheet1!G10590)</f>
        <v>5.5777915064503247E-9</v>
      </c>
      <c r="Q10590" s="3">
        <f>ABS(I10590-[1]sheet1!I10590)</f>
        <v>1.4616646410559042E-5</v>
      </c>
      <c r="R10590" s="3">
        <f>ABS(J10590-[1]sheet1!J10590)</f>
        <v>1.5578916862324377E-5</v>
      </c>
      <c r="S10590" s="3">
        <f>ABS(K10590-[1]sheet1!K10590)</f>
        <v>1.3710928081778206E-5</v>
      </c>
    </row>
    <row r="10591" spans="1:19" x14ac:dyDescent="0.3">
      <c r="A10591" s="1">
        <v>45476</v>
      </c>
      <c r="B10591" s="1">
        <v>56066</v>
      </c>
      <c r="C10591">
        <v>10590</v>
      </c>
      <c r="D10591">
        <v>2.7411542281592916E-2</v>
      </c>
      <c r="E10591">
        <v>0.35580227539898313</v>
      </c>
      <c r="F10591">
        <v>0.34621992634450965</v>
      </c>
      <c r="G10591">
        <v>0.36566489667315893</v>
      </c>
      <c r="H10591" s="2">
        <v>45482.637886214427</v>
      </c>
      <c r="I10591">
        <v>2.7411542281592918</v>
      </c>
      <c r="J10591">
        <v>2.8245555376751637</v>
      </c>
      <c r="K10591">
        <v>2.6574435807385681</v>
      </c>
      <c r="L10591" s="3">
        <f>ABS(D10591-[1]sheet1!D10591)</f>
        <v>1.4616646410239853E-7</v>
      </c>
      <c r="M10591" s="3">
        <f>ABS(E10591-[1]sheet1!E10591)</f>
        <v>6.3798976657203355E-9</v>
      </c>
      <c r="N10591" s="3">
        <f>ABS(F10591-[1]sheet1!F10591)</f>
        <v>1.4476194853951796E-8</v>
      </c>
      <c r="O10591" s="3">
        <f>ABS(G10591-[1]sheet1!G10591)</f>
        <v>5.7166363309768542E-9</v>
      </c>
      <c r="Q10591" s="3">
        <f>ABS(I10591-[1]sheet1!I10591)</f>
        <v>1.4616646410559042E-5</v>
      </c>
      <c r="R10591" s="3">
        <f>ABS(J10591-[1]sheet1!J10591)</f>
        <v>1.5578916862324377E-5</v>
      </c>
      <c r="S10591" s="3">
        <f>ABS(K10591-[1]sheet1!K10591)</f>
        <v>1.3710928081778206E-5</v>
      </c>
    </row>
    <row r="10592" spans="1:19" x14ac:dyDescent="0.3">
      <c r="A10592" s="1">
        <v>45476</v>
      </c>
      <c r="B10592" s="1">
        <v>56067</v>
      </c>
      <c r="C10592">
        <v>10591</v>
      </c>
      <c r="D10592">
        <v>2.7411542281592916E-2</v>
      </c>
      <c r="E10592">
        <v>0.35577518554747928</v>
      </c>
      <c r="F10592">
        <v>0.34619276410314992</v>
      </c>
      <c r="G10592">
        <v>0.36563790605909419</v>
      </c>
      <c r="H10592" s="2">
        <v>45482.637886214427</v>
      </c>
      <c r="I10592">
        <v>2.7411542281592918</v>
      </c>
      <c r="J10592">
        <v>2.8245555376751637</v>
      </c>
      <c r="K10592">
        <v>2.6574435807385681</v>
      </c>
      <c r="L10592" s="3">
        <f>ABS(D10592-[1]sheet1!D10592)</f>
        <v>1.4616646410239853E-7</v>
      </c>
      <c r="M10592" s="3">
        <f>ABS(E10592-[1]sheet1!E10592)</f>
        <v>6.5238520696730973E-9</v>
      </c>
      <c r="N10592" s="3">
        <f>ABS(F10592-[1]sheet1!F10592)</f>
        <v>1.4624861544021428E-8</v>
      </c>
      <c r="O10592" s="3">
        <f>ABS(G10592-[1]sheet1!G10592)</f>
        <v>5.8554605608662769E-9</v>
      </c>
      <c r="Q10592" s="3">
        <f>ABS(I10592-[1]sheet1!I10592)</f>
        <v>1.4616646410559042E-5</v>
      </c>
      <c r="R10592" s="3">
        <f>ABS(J10592-[1]sheet1!J10592)</f>
        <v>1.5578916862324377E-5</v>
      </c>
      <c r="S10592" s="3">
        <f>ABS(K10592-[1]sheet1!K10592)</f>
        <v>1.3710928081778206E-5</v>
      </c>
    </row>
    <row r="10593" spans="1:19" x14ac:dyDescent="0.3">
      <c r="A10593" s="1">
        <v>45476</v>
      </c>
      <c r="B10593" s="1">
        <v>56068</v>
      </c>
      <c r="C10593">
        <v>10592</v>
      </c>
      <c r="D10593">
        <v>2.7411542281592916E-2</v>
      </c>
      <c r="E10593">
        <v>0.35574809775852562</v>
      </c>
      <c r="F10593">
        <v>0.34616560399276908</v>
      </c>
      <c r="G10593">
        <v>0.3656109174372722</v>
      </c>
      <c r="H10593" s="2">
        <v>45482.637886214427</v>
      </c>
      <c r="I10593">
        <v>2.7411542281592918</v>
      </c>
      <c r="J10593">
        <v>2.8245555376751637</v>
      </c>
      <c r="K10593">
        <v>2.6574435807385681</v>
      </c>
      <c r="L10593" s="3">
        <f>ABS(D10593-[1]sheet1!D10593)</f>
        <v>1.4616646410239853E-7</v>
      </c>
      <c r="M10593" s="3">
        <f>ABS(E10593-[1]sheet1!E10593)</f>
        <v>6.6677845467211228E-9</v>
      </c>
      <c r="N10593" s="3">
        <f>ABS(F10593-[1]sheet1!F10593)</f>
        <v>1.477350480838524E-8</v>
      </c>
      <c r="O10593" s="3">
        <f>ABS(G10593-[1]sheet1!G10593)</f>
        <v>5.9942643071408952E-9</v>
      </c>
      <c r="Q10593" s="3">
        <f>ABS(I10593-[1]sheet1!I10593)</f>
        <v>1.4616646410559042E-5</v>
      </c>
      <c r="R10593" s="3">
        <f>ABS(J10593-[1]sheet1!J10593)</f>
        <v>1.5578916862324377E-5</v>
      </c>
      <c r="S10593" s="3">
        <f>ABS(K10593-[1]sheet1!K10593)</f>
        <v>1.3710928081778206E-5</v>
      </c>
    </row>
    <row r="10594" spans="1:19" x14ac:dyDescent="0.3">
      <c r="A10594" s="1">
        <v>45476</v>
      </c>
      <c r="B10594" s="1">
        <v>56069</v>
      </c>
      <c r="C10594">
        <v>10593</v>
      </c>
      <c r="D10594">
        <v>2.7411542281592916E-2</v>
      </c>
      <c r="E10594">
        <v>0.35574809775852562</v>
      </c>
      <c r="F10594">
        <v>0.34616560399276908</v>
      </c>
      <c r="G10594">
        <v>0.3656109174372722</v>
      </c>
      <c r="H10594" s="2">
        <v>45482.637886214427</v>
      </c>
      <c r="I10594">
        <v>2.7411542281592918</v>
      </c>
      <c r="J10594">
        <v>2.8245555376751637</v>
      </c>
      <c r="K10594">
        <v>2.6574435807385681</v>
      </c>
      <c r="L10594" s="3">
        <f>ABS(D10594-[1]sheet1!D10594)</f>
        <v>1.4616646410239853E-7</v>
      </c>
      <c r="M10594" s="3">
        <f>ABS(E10594-[1]sheet1!E10594)</f>
        <v>2.7078914865419357E-5</v>
      </c>
      <c r="N10594" s="3">
        <f>ABS(F10594-[1]sheet1!F10594)</f>
        <v>2.714305744444534E-5</v>
      </c>
      <c r="O10594" s="3">
        <f>ABS(G10594-[1]sheet1!G10594)</f>
        <v>2.6980496678763455E-5</v>
      </c>
      <c r="Q10594" s="3">
        <f>ABS(I10594-[1]sheet1!I10594)</f>
        <v>1.4616646410559042E-5</v>
      </c>
      <c r="R10594" s="3">
        <f>ABS(J10594-[1]sheet1!J10594)</f>
        <v>1.5578916862324377E-5</v>
      </c>
      <c r="S10594" s="3">
        <f>ABS(K10594-[1]sheet1!K10594)</f>
        <v>1.3710928081778206E-5</v>
      </c>
    </row>
    <row r="10595" spans="1:19" x14ac:dyDescent="0.3">
      <c r="A10595" s="1">
        <v>45476</v>
      </c>
      <c r="B10595" s="1">
        <v>56070</v>
      </c>
      <c r="C10595">
        <v>10594</v>
      </c>
      <c r="D10595">
        <v>2.7411542281592916E-2</v>
      </c>
      <c r="E10595">
        <v>0.35574809775852562</v>
      </c>
      <c r="F10595">
        <v>0.34616560399276908</v>
      </c>
      <c r="G10595">
        <v>0.3656109174372722</v>
      </c>
      <c r="H10595" s="2">
        <v>45482.637886214427</v>
      </c>
      <c r="I10595">
        <v>2.7411542281592918</v>
      </c>
      <c r="J10595">
        <v>2.8245555376751637</v>
      </c>
      <c r="K10595">
        <v>2.6574435807385681</v>
      </c>
      <c r="L10595" s="3">
        <f>ABS(D10595-[1]sheet1!D10595)</f>
        <v>1.4616646410239853E-7</v>
      </c>
      <c r="M10595" s="3">
        <f>ABS(E10595-[1]sheet1!E10595)</f>
        <v>2.7078914865419357E-5</v>
      </c>
      <c r="N10595" s="3">
        <f>ABS(F10595-[1]sheet1!F10595)</f>
        <v>2.714305744444534E-5</v>
      </c>
      <c r="O10595" s="3">
        <f>ABS(G10595-[1]sheet1!G10595)</f>
        <v>2.6980496678763455E-5</v>
      </c>
      <c r="Q10595" s="3">
        <f>ABS(I10595-[1]sheet1!I10595)</f>
        <v>1.4616646410559042E-5</v>
      </c>
      <c r="R10595" s="3">
        <f>ABS(J10595-[1]sheet1!J10595)</f>
        <v>1.5578916862324377E-5</v>
      </c>
      <c r="S10595" s="3">
        <f>ABS(K10595-[1]sheet1!K10595)</f>
        <v>1.3710928081778206E-5</v>
      </c>
    </row>
    <row r="10596" spans="1:19" x14ac:dyDescent="0.3">
      <c r="A10596" s="1">
        <v>45476</v>
      </c>
      <c r="B10596" s="1">
        <v>56071</v>
      </c>
      <c r="C10596">
        <v>10595</v>
      </c>
      <c r="D10596">
        <v>2.7411542281592916E-2</v>
      </c>
      <c r="E10596">
        <v>0.35574809775852562</v>
      </c>
      <c r="F10596">
        <v>0.34616560399276908</v>
      </c>
      <c r="G10596">
        <v>0.3656109174372722</v>
      </c>
      <c r="H10596" s="2">
        <v>45482.637886214427</v>
      </c>
      <c r="I10596">
        <v>2.7411542281592918</v>
      </c>
      <c r="J10596">
        <v>2.8245555376751637</v>
      </c>
      <c r="K10596">
        <v>2.6574435807385681</v>
      </c>
      <c r="L10596" s="3">
        <f>ABS(D10596-[1]sheet1!D10596)</f>
        <v>1.4616646410239853E-7</v>
      </c>
      <c r="M10596" s="3">
        <f>ABS(E10596-[1]sheet1!E10596)</f>
        <v>2.7078914865419357E-5</v>
      </c>
      <c r="N10596" s="3">
        <f>ABS(F10596-[1]sheet1!F10596)</f>
        <v>2.714305744444534E-5</v>
      </c>
      <c r="O10596" s="3">
        <f>ABS(G10596-[1]sheet1!G10596)</f>
        <v>2.6980496678763455E-5</v>
      </c>
      <c r="Q10596" s="3">
        <f>ABS(I10596-[1]sheet1!I10596)</f>
        <v>1.4616646410559042E-5</v>
      </c>
      <c r="R10596" s="3">
        <f>ABS(J10596-[1]sheet1!J10596)</f>
        <v>1.5578916862324377E-5</v>
      </c>
      <c r="S10596" s="3">
        <f>ABS(K10596-[1]sheet1!K10596)</f>
        <v>1.3710928081778206E-5</v>
      </c>
    </row>
    <row r="10597" spans="1:19" x14ac:dyDescent="0.3">
      <c r="A10597" s="1">
        <v>45476</v>
      </c>
      <c r="B10597" s="1">
        <v>56072</v>
      </c>
      <c r="C10597">
        <v>10596</v>
      </c>
      <c r="D10597">
        <v>2.7411542281592916E-2</v>
      </c>
      <c r="E10597">
        <v>0.35563977959346627</v>
      </c>
      <c r="F10597">
        <v>0.34605699763621078</v>
      </c>
      <c r="G10597">
        <v>0.36550299481645931</v>
      </c>
      <c r="H10597" s="2">
        <v>45482.637886214427</v>
      </c>
      <c r="I10597">
        <v>2.7411542281592918</v>
      </c>
      <c r="J10597">
        <v>2.8245555376751637</v>
      </c>
      <c r="K10597">
        <v>2.6574435807385681</v>
      </c>
      <c r="L10597" s="3">
        <f>ABS(D10597-[1]sheet1!D10597)</f>
        <v>1.4616646410239853E-7</v>
      </c>
      <c r="M10597" s="3">
        <f>ABS(E10597-[1]sheet1!E10597)</f>
        <v>1.0593458332763817E-9</v>
      </c>
      <c r="N10597" s="3">
        <f>ABS(F10597-[1]sheet1!F10597)</f>
        <v>8.9788478319086096E-9</v>
      </c>
      <c r="O10597" s="3">
        <f>ABS(G10597-[1]sheet1!G10597)</f>
        <v>5.7601234892956654E-10</v>
      </c>
      <c r="Q10597" s="3">
        <f>ABS(I10597-[1]sheet1!I10597)</f>
        <v>1.4616646410559042E-5</v>
      </c>
      <c r="R10597" s="3">
        <f>ABS(J10597-[1]sheet1!J10597)</f>
        <v>1.5578916862324377E-5</v>
      </c>
      <c r="S10597" s="3">
        <f>ABS(K10597-[1]sheet1!K10597)</f>
        <v>1.3710928081778206E-5</v>
      </c>
    </row>
    <row r="10598" spans="1:19" x14ac:dyDescent="0.3">
      <c r="A10598" s="1">
        <v>45476</v>
      </c>
      <c r="B10598" s="1">
        <v>56073</v>
      </c>
      <c r="C10598">
        <v>10597</v>
      </c>
      <c r="D10598">
        <v>2.7550776675150396E-2</v>
      </c>
      <c r="E10598">
        <v>0.35561270211396662</v>
      </c>
      <c r="F10598">
        <v>0.34602984817721438</v>
      </c>
      <c r="G10598">
        <v>0.36547601615276376</v>
      </c>
      <c r="H10598" s="2">
        <v>45482.637886214427</v>
      </c>
      <c r="I10598">
        <v>2.7550776675150397</v>
      </c>
      <c r="J10598">
        <v>2.8384938511910085</v>
      </c>
      <c r="K10598">
        <v>2.6713431837602792</v>
      </c>
      <c r="L10598" s="3">
        <f>ABS(D10598-[1]sheet1!D10598)</f>
        <v>1.426985503892586E-7</v>
      </c>
      <c r="M10598" s="3">
        <f>ABS(E10598-[1]sheet1!E10598)</f>
        <v>1.2036393548520152E-9</v>
      </c>
      <c r="N10598" s="3">
        <f>ABS(F10598-[1]sheet1!F10598)</f>
        <v>9.1278753444612448E-9</v>
      </c>
      <c r="O10598" s="3">
        <f>ABS(G10598-[1]sheet1!G10598)</f>
        <v>7.1515443567093939E-10</v>
      </c>
      <c r="Q10598" s="3">
        <f>ABS(I10598-[1]sheet1!I10598)</f>
        <v>1.4269855038939738E-5</v>
      </c>
      <c r="R10598" s="3">
        <f>ABS(J10598-[1]sheet1!J10598)</f>
        <v>1.4145201948423392E-5</v>
      </c>
      <c r="S10598" s="3">
        <f>ABS(K10598-[1]sheet1!K10598)</f>
        <v>1.3416571461810634E-5</v>
      </c>
    </row>
    <row r="10599" spans="1:19" x14ac:dyDescent="0.3">
      <c r="A10599" s="1">
        <v>45476</v>
      </c>
      <c r="B10599" s="1">
        <v>56074</v>
      </c>
      <c r="C10599">
        <v>10598</v>
      </c>
      <c r="D10599">
        <v>2.7550776675150396E-2</v>
      </c>
      <c r="E10599">
        <v>0.35558548917951854</v>
      </c>
      <c r="F10599">
        <v>0.34600256689503034</v>
      </c>
      <c r="G10599">
        <v>0.36544889839099348</v>
      </c>
      <c r="H10599" s="2">
        <v>45482.637886214427</v>
      </c>
      <c r="I10599">
        <v>2.7550776675150397</v>
      </c>
      <c r="J10599">
        <v>2.8384938511910085</v>
      </c>
      <c r="K10599">
        <v>2.6713431837602792</v>
      </c>
      <c r="L10599" s="3">
        <f>ABS(D10599-[1]sheet1!D10599)</f>
        <v>1.426985503892586E-7</v>
      </c>
      <c r="M10599" s="3">
        <f>ABS(E10599-[1]sheet1!E10599)</f>
        <v>1.3444851343358266E-9</v>
      </c>
      <c r="N10599" s="3">
        <f>ABS(F10599-[1]sheet1!F10599)</f>
        <v>9.2630970116580613E-9</v>
      </c>
      <c r="O10599" s="3">
        <f>ABS(G10599-[1]sheet1!G10599)</f>
        <v>8.5128770699327561E-10</v>
      </c>
      <c r="Q10599" s="3">
        <f>ABS(I10599-[1]sheet1!I10599)</f>
        <v>1.4269855038939738E-5</v>
      </c>
      <c r="R10599" s="3">
        <f>ABS(J10599-[1]sheet1!J10599)</f>
        <v>1.4145201948423392E-5</v>
      </c>
      <c r="S10599" s="3">
        <f>ABS(K10599-[1]sheet1!K10599)</f>
        <v>1.3416571461810634E-5</v>
      </c>
    </row>
    <row r="10600" spans="1:19" x14ac:dyDescent="0.3">
      <c r="A10600" s="1">
        <v>45476</v>
      </c>
      <c r="B10600" s="1">
        <v>56075</v>
      </c>
      <c r="C10600">
        <v>10599</v>
      </c>
      <c r="D10600">
        <v>2.7550776675150396E-2</v>
      </c>
      <c r="E10600">
        <v>0.35555827832751519</v>
      </c>
      <c r="F10600">
        <v>0.34597528776372533</v>
      </c>
      <c r="G10600">
        <v>0.36542178264131969</v>
      </c>
      <c r="H10600" s="2">
        <v>45482.637886214427</v>
      </c>
      <c r="I10600">
        <v>2.7550776675150397</v>
      </c>
      <c r="J10600">
        <v>2.8384938511910085</v>
      </c>
      <c r="K10600">
        <v>2.6713431837602792</v>
      </c>
      <c r="L10600" s="3">
        <f>ABS(D10600-[1]sheet1!D10600)</f>
        <v>1.426985503892586E-7</v>
      </c>
      <c r="M10600" s="3">
        <f>ABS(E10600-[1]sheet1!E10600)</f>
        <v>1.4853093754929603E-9</v>
      </c>
      <c r="N10600" s="3">
        <f>ABS(F10600-[1]sheet1!F10600)</f>
        <v>9.398297362572805E-9</v>
      </c>
      <c r="O10600" s="3">
        <f>ABS(G10600-[1]sheet1!G10600)</f>
        <v>9.8740077225656364E-10</v>
      </c>
      <c r="Q10600" s="3">
        <f>ABS(I10600-[1]sheet1!I10600)</f>
        <v>1.4269855038939738E-5</v>
      </c>
      <c r="R10600" s="3">
        <f>ABS(J10600-[1]sheet1!J10600)</f>
        <v>1.4145201948423392E-5</v>
      </c>
      <c r="S10600" s="3">
        <f>ABS(K10600-[1]sheet1!K10600)</f>
        <v>1.3416571461810634E-5</v>
      </c>
    </row>
    <row r="10601" spans="1:19" x14ac:dyDescent="0.3">
      <c r="A10601" s="1">
        <v>45476</v>
      </c>
      <c r="B10601" s="1">
        <v>56076</v>
      </c>
      <c r="C10601">
        <v>10600</v>
      </c>
      <c r="D10601">
        <v>2.7550776675150396E-2</v>
      </c>
      <c r="E10601">
        <v>0.35553106955779723</v>
      </c>
      <c r="F10601">
        <v>0.34594801078312981</v>
      </c>
      <c r="G10601">
        <v>0.36539466890359307</v>
      </c>
      <c r="H10601" s="2">
        <v>45482.637886214427</v>
      </c>
      <c r="I10601">
        <v>2.7550776675150397</v>
      </c>
      <c r="J10601">
        <v>2.8384938511910085</v>
      </c>
      <c r="K10601">
        <v>2.6713431837602792</v>
      </c>
      <c r="L10601" s="3">
        <f>ABS(D10601-[1]sheet1!D10601)</f>
        <v>1.426985503892586E-7</v>
      </c>
      <c r="M10601" s="3">
        <f>ABS(E10601-[1]sheet1!E10601)</f>
        <v>1.6261120783234162E-9</v>
      </c>
      <c r="N10601" s="3">
        <f>ABS(F10601-[1]sheet1!F10601)</f>
        <v>9.5334763416943247E-9</v>
      </c>
      <c r="O10601" s="3">
        <f>ABS(G10601-[1]sheet1!G10601)</f>
        <v>1.1234936314608035E-9</v>
      </c>
      <c r="Q10601" s="3">
        <f>ABS(I10601-[1]sheet1!I10601)</f>
        <v>1.4269855038939738E-5</v>
      </c>
      <c r="R10601" s="3">
        <f>ABS(J10601-[1]sheet1!J10601)</f>
        <v>1.4145201948423392E-5</v>
      </c>
      <c r="S10601" s="3">
        <f>ABS(K10601-[1]sheet1!K10601)</f>
        <v>1.3416571461810634E-5</v>
      </c>
    </row>
    <row r="10602" spans="1:19" x14ac:dyDescent="0.3">
      <c r="A10602" s="1">
        <v>45476</v>
      </c>
      <c r="B10602" s="1">
        <v>56077</v>
      </c>
      <c r="C10602">
        <v>10601</v>
      </c>
      <c r="D10602">
        <v>2.7550776675150396E-2</v>
      </c>
      <c r="E10602">
        <v>0.35553106955779723</v>
      </c>
      <c r="F10602">
        <v>0.34594801078312981</v>
      </c>
      <c r="G10602">
        <v>0.36539466890359307</v>
      </c>
      <c r="H10602" s="2">
        <v>45482.637886214427</v>
      </c>
      <c r="I10602">
        <v>2.7550776675150397</v>
      </c>
      <c r="J10602">
        <v>2.8384938511910085</v>
      </c>
      <c r="K10602">
        <v>2.6713431837602792</v>
      </c>
      <c r="L10602" s="3">
        <f>ABS(D10602-[1]sheet1!D10602)</f>
        <v>1.426985503892586E-7</v>
      </c>
      <c r="M10602" s="3">
        <f>ABS(E10602-[1]sheet1!E10602)</f>
        <v>1.6261120783234162E-9</v>
      </c>
      <c r="N10602" s="3">
        <f>ABS(F10602-[1]sheet1!F10602)</f>
        <v>9.5334763416943247E-9</v>
      </c>
      <c r="O10602" s="3">
        <f>ABS(G10602-[1]sheet1!G10602)</f>
        <v>1.1234936314608035E-9</v>
      </c>
      <c r="Q10602" s="3">
        <f>ABS(I10602-[1]sheet1!I10602)</f>
        <v>1.4269855038939738E-5</v>
      </c>
      <c r="R10602" s="3">
        <f>ABS(J10602-[1]sheet1!J10602)</f>
        <v>1.4145201948423392E-5</v>
      </c>
      <c r="S10602" s="3">
        <f>ABS(K10602-[1]sheet1!K10602)</f>
        <v>1.3416571461810634E-5</v>
      </c>
    </row>
    <row r="10603" spans="1:19" x14ac:dyDescent="0.3">
      <c r="A10603" s="1">
        <v>45476</v>
      </c>
      <c r="B10603" s="1">
        <v>56078</v>
      </c>
      <c r="C10603">
        <v>10602</v>
      </c>
      <c r="D10603">
        <v>2.7550776675150396E-2</v>
      </c>
      <c r="E10603">
        <v>0.35553106955779723</v>
      </c>
      <c r="F10603">
        <v>0.34594801078312981</v>
      </c>
      <c r="G10603">
        <v>0.36539466890359307</v>
      </c>
      <c r="H10603" s="2">
        <v>45482.637886214427</v>
      </c>
      <c r="I10603">
        <v>2.7550776675150397</v>
      </c>
      <c r="J10603">
        <v>2.8384938511910085</v>
      </c>
      <c r="K10603">
        <v>2.6713431837602792</v>
      </c>
      <c r="L10603" s="3">
        <f>ABS(D10603-[1]sheet1!D10603)</f>
        <v>1.426985503892586E-7</v>
      </c>
      <c r="M10603" s="3">
        <f>ABS(E10603-[1]sheet1!E10603)</f>
        <v>1.6261120783234162E-9</v>
      </c>
      <c r="N10603" s="3">
        <f>ABS(F10603-[1]sheet1!F10603)</f>
        <v>9.5334763416943247E-9</v>
      </c>
      <c r="O10603" s="3">
        <f>ABS(G10603-[1]sheet1!G10603)</f>
        <v>1.1234936314608035E-9</v>
      </c>
      <c r="Q10603" s="3">
        <f>ABS(I10603-[1]sheet1!I10603)</f>
        <v>1.4269855038939738E-5</v>
      </c>
      <c r="R10603" s="3">
        <f>ABS(J10603-[1]sheet1!J10603)</f>
        <v>1.4145201948423392E-5</v>
      </c>
      <c r="S10603" s="3">
        <f>ABS(K10603-[1]sheet1!K10603)</f>
        <v>1.3416571461810634E-5</v>
      </c>
    </row>
    <row r="10604" spans="1:19" x14ac:dyDescent="0.3">
      <c r="A10604" s="1">
        <v>45476</v>
      </c>
      <c r="B10604" s="1">
        <v>56079</v>
      </c>
      <c r="C10604">
        <v>10603</v>
      </c>
      <c r="D10604">
        <v>2.7550776675150396E-2</v>
      </c>
      <c r="E10604">
        <v>0.35544946198491023</v>
      </c>
      <c r="F10604">
        <v>0.34586619919315109</v>
      </c>
      <c r="G10604">
        <v>0.36531334579390784</v>
      </c>
      <c r="H10604" s="2">
        <v>45482.637886214427</v>
      </c>
      <c r="I10604">
        <v>2.7550776675150397</v>
      </c>
      <c r="J10604">
        <v>2.8384938511910085</v>
      </c>
      <c r="K10604">
        <v>2.6713431837602792</v>
      </c>
      <c r="L10604" s="3">
        <f>ABS(D10604-[1]sheet1!D10604)</f>
        <v>1.426985503892586E-7</v>
      </c>
      <c r="M10604" s="3">
        <f>ABS(E10604-[1]sheet1!E10604)</f>
        <v>2.0483261198300795E-9</v>
      </c>
      <c r="N10604" s="3">
        <f>ABS(F10604-[1]sheet1!F10604)</f>
        <v>9.9388209884310186E-9</v>
      </c>
      <c r="O10604" s="3">
        <f>ABS(G10604-[1]sheet1!G10604)</f>
        <v>1.5315903545420895E-9</v>
      </c>
      <c r="Q10604" s="3">
        <f>ABS(I10604-[1]sheet1!I10604)</f>
        <v>1.4269855038939738E-5</v>
      </c>
      <c r="R10604" s="3">
        <f>ABS(J10604-[1]sheet1!J10604)</f>
        <v>1.4145201948423392E-5</v>
      </c>
      <c r="S10604" s="3">
        <f>ABS(K10604-[1]sheet1!K10604)</f>
        <v>1.3416571461810634E-5</v>
      </c>
    </row>
    <row r="10605" spans="1:19" x14ac:dyDescent="0.3">
      <c r="A10605" s="1">
        <v>45476</v>
      </c>
      <c r="B10605" s="1">
        <v>56080</v>
      </c>
      <c r="C10605">
        <v>10604</v>
      </c>
      <c r="D10605">
        <v>2.7550776675150396E-2</v>
      </c>
      <c r="E10605">
        <v>0.35542226154226264</v>
      </c>
      <c r="F10605">
        <v>0.34583893081318956</v>
      </c>
      <c r="G10605">
        <v>0.36528624010202954</v>
      </c>
      <c r="H10605" s="2">
        <v>45482.637886214427</v>
      </c>
      <c r="I10605">
        <v>2.7550776675150397</v>
      </c>
      <c r="J10605">
        <v>2.8384938511910085</v>
      </c>
      <c r="K10605">
        <v>2.6713431837602792</v>
      </c>
      <c r="L10605" s="3">
        <f>ABS(D10605-[1]sheet1!D10605)</f>
        <v>1.426985503892586E-7</v>
      </c>
      <c r="M10605" s="3">
        <f>ABS(E10605-[1]sheet1!E10605)</f>
        <v>2.1890426138426733E-9</v>
      </c>
      <c r="N10605" s="3">
        <f>ABS(F10605-[1]sheet1!F10605)</f>
        <v>1.0073914480379642E-8</v>
      </c>
      <c r="O10605" s="3">
        <f>ABS(G10605-[1]sheet1!G10605)</f>
        <v>1.6676024450212878E-9</v>
      </c>
      <c r="Q10605" s="3">
        <f>ABS(I10605-[1]sheet1!I10605)</f>
        <v>1.4269855038939738E-5</v>
      </c>
      <c r="R10605" s="3">
        <f>ABS(J10605-[1]sheet1!J10605)</f>
        <v>1.4145201948423392E-5</v>
      </c>
      <c r="S10605" s="3">
        <f>ABS(K10605-[1]sheet1!K10605)</f>
        <v>1.3416571461810634E-5</v>
      </c>
    </row>
    <row r="10606" spans="1:19" x14ac:dyDescent="0.3">
      <c r="A10606" s="1">
        <v>45476</v>
      </c>
      <c r="B10606" s="1">
        <v>56081</v>
      </c>
      <c r="C10606">
        <v>10605</v>
      </c>
      <c r="D10606">
        <v>2.7550776675150396E-2</v>
      </c>
      <c r="E10606">
        <v>0.35539506318110387</v>
      </c>
      <c r="F10606">
        <v>0.34581166458308987</v>
      </c>
      <c r="G10606">
        <v>0.36525913642135216</v>
      </c>
      <c r="H10606" s="2">
        <v>45482.637886214427</v>
      </c>
      <c r="I10606">
        <v>2.7550776675150397</v>
      </c>
      <c r="J10606">
        <v>2.8384938511910085</v>
      </c>
      <c r="K10606">
        <v>2.6713431837602792</v>
      </c>
      <c r="L10606" s="3">
        <f>ABS(D10606-[1]sheet1!D10606)</f>
        <v>1.426985503892586E-7</v>
      </c>
      <c r="M10606" s="3">
        <f>ABS(E10606-[1]sheet1!E10606)</f>
        <v>2.3297375695285893E-9</v>
      </c>
      <c r="N10606" s="3">
        <f>ABS(F10606-[1]sheet1!F10606)</f>
        <v>1.0208986600535042E-8</v>
      </c>
      <c r="O10606" s="3">
        <f>ABS(G10606-[1]sheet1!G10606)</f>
        <v>1.803594329441438E-9</v>
      </c>
      <c r="Q10606" s="3">
        <f>ABS(I10606-[1]sheet1!I10606)</f>
        <v>1.4269855038939738E-5</v>
      </c>
      <c r="R10606" s="3">
        <f>ABS(J10606-[1]sheet1!J10606)</f>
        <v>1.4145201948423392E-5</v>
      </c>
      <c r="S10606" s="3">
        <f>ABS(K10606-[1]sheet1!K10606)</f>
        <v>1.3416571461810634E-5</v>
      </c>
    </row>
    <row r="10607" spans="1:19" x14ac:dyDescent="0.3">
      <c r="A10607" s="1">
        <v>45476</v>
      </c>
      <c r="B10607" s="1">
        <v>56082</v>
      </c>
      <c r="C10607">
        <v>10606</v>
      </c>
      <c r="D10607">
        <v>2.7550776675150396E-2</v>
      </c>
      <c r="E10607">
        <v>0.35536786690127464</v>
      </c>
      <c r="F10607">
        <v>0.34578440050268255</v>
      </c>
      <c r="G10607">
        <v>0.36523203475172644</v>
      </c>
      <c r="H10607" s="2">
        <v>45482.637886214427</v>
      </c>
      <c r="I10607">
        <v>2.7550776675150397</v>
      </c>
      <c r="J10607">
        <v>2.8384938511910085</v>
      </c>
      <c r="K10607">
        <v>2.6713431837602792</v>
      </c>
      <c r="L10607" s="3">
        <f>ABS(D10607-[1]sheet1!D10607)</f>
        <v>1.426985503892586E-7</v>
      </c>
      <c r="M10607" s="3">
        <f>ABS(E10607-[1]sheet1!E10607)</f>
        <v>2.4704109313766764E-9</v>
      </c>
      <c r="N10607" s="3">
        <f>ABS(F10607-[1]sheet1!F10607)</f>
        <v>1.0344037348897217E-8</v>
      </c>
      <c r="O10607" s="3">
        <f>ABS(G10607-[1]sheet1!G10607)</f>
        <v>1.9395660078025401E-9</v>
      </c>
      <c r="Q10607" s="3">
        <f>ABS(I10607-[1]sheet1!I10607)</f>
        <v>1.4269855038939738E-5</v>
      </c>
      <c r="R10607" s="3">
        <f>ABS(J10607-[1]sheet1!J10607)</f>
        <v>1.4145201948423392E-5</v>
      </c>
      <c r="S10607" s="3">
        <f>ABS(K10607-[1]sheet1!K10607)</f>
        <v>1.3416571461810634E-5</v>
      </c>
    </row>
    <row r="10608" spans="1:19" x14ac:dyDescent="0.3">
      <c r="A10608" s="1">
        <v>45476</v>
      </c>
      <c r="B10608" s="1">
        <v>56083</v>
      </c>
      <c r="C10608">
        <v>10607</v>
      </c>
      <c r="D10608">
        <v>2.7550776675150396E-2</v>
      </c>
      <c r="E10608">
        <v>0.35534067270261566</v>
      </c>
      <c r="F10608">
        <v>0.34575713857179813</v>
      </c>
      <c r="G10608">
        <v>0.36520493509300317</v>
      </c>
      <c r="H10608" s="2">
        <v>45482.637886214427</v>
      </c>
      <c r="I10608">
        <v>2.7550776675150397</v>
      </c>
      <c r="J10608">
        <v>2.8384938511910085</v>
      </c>
      <c r="K10608">
        <v>2.6713431837602792</v>
      </c>
      <c r="L10608" s="3">
        <f>ABS(D10608-[1]sheet1!D10608)</f>
        <v>1.426985503892586E-7</v>
      </c>
      <c r="M10608" s="3">
        <f>ABS(E10608-[1]sheet1!E10608)</f>
        <v>2.611062810409237E-9</v>
      </c>
      <c r="N10608" s="3">
        <f>ABS(F10608-[1]sheet1!F10608)</f>
        <v>1.0479066725466168E-8</v>
      </c>
      <c r="O10608" s="3">
        <f>ABS(G10608-[1]sheet1!G10608)</f>
        <v>2.0755175356157451E-9</v>
      </c>
      <c r="Q10608" s="3">
        <f>ABS(I10608-[1]sheet1!I10608)</f>
        <v>1.4269855038939738E-5</v>
      </c>
      <c r="R10608" s="3">
        <f>ABS(J10608-[1]sheet1!J10608)</f>
        <v>1.4145201948423392E-5</v>
      </c>
      <c r="S10608" s="3">
        <f>ABS(K10608-[1]sheet1!K10608)</f>
        <v>1.3416571461810634E-5</v>
      </c>
    </row>
    <row r="10609" spans="1:19" x14ac:dyDescent="0.3">
      <c r="A10609" s="1">
        <v>45476</v>
      </c>
      <c r="B10609" s="1">
        <v>56084</v>
      </c>
      <c r="C10609">
        <v>10608</v>
      </c>
      <c r="D10609">
        <v>2.7550776675150396E-2</v>
      </c>
      <c r="E10609">
        <v>0.35534067270261566</v>
      </c>
      <c r="F10609">
        <v>0.34575713857179813</v>
      </c>
      <c r="G10609">
        <v>0.36520493509300317</v>
      </c>
      <c r="H10609" s="2">
        <v>45482.637886214427</v>
      </c>
      <c r="I10609">
        <v>2.7550776675150397</v>
      </c>
      <c r="J10609">
        <v>2.8384938511910085</v>
      </c>
      <c r="K10609">
        <v>2.6713431837602792</v>
      </c>
      <c r="L10609" s="3">
        <f>ABS(D10609-[1]sheet1!D10609)</f>
        <v>1.426985503892586E-7</v>
      </c>
      <c r="M10609" s="3">
        <f>ABS(E10609-[1]sheet1!E10609)</f>
        <v>2.611062810409237E-9</v>
      </c>
      <c r="N10609" s="3">
        <f>ABS(F10609-[1]sheet1!F10609)</f>
        <v>1.0479066725466168E-8</v>
      </c>
      <c r="O10609" s="3">
        <f>ABS(G10609-[1]sheet1!G10609)</f>
        <v>2.0755175356157451E-9</v>
      </c>
      <c r="Q10609" s="3">
        <f>ABS(I10609-[1]sheet1!I10609)</f>
        <v>1.4269855038939738E-5</v>
      </c>
      <c r="R10609" s="3">
        <f>ABS(J10609-[1]sheet1!J10609)</f>
        <v>1.4145201948423392E-5</v>
      </c>
      <c r="S10609" s="3">
        <f>ABS(K10609-[1]sheet1!K10609)</f>
        <v>1.3416571461810634E-5</v>
      </c>
    </row>
    <row r="10610" spans="1:19" x14ac:dyDescent="0.3">
      <c r="A10610" s="1">
        <v>45476</v>
      </c>
      <c r="B10610" s="1">
        <v>56085</v>
      </c>
      <c r="C10610">
        <v>10609</v>
      </c>
      <c r="D10610">
        <v>2.7550776675150396E-2</v>
      </c>
      <c r="E10610">
        <v>0.35534067270261566</v>
      </c>
      <c r="F10610">
        <v>0.34575713857179813</v>
      </c>
      <c r="G10610">
        <v>0.36520493509300317</v>
      </c>
      <c r="H10610" s="2">
        <v>45482.637886214427</v>
      </c>
      <c r="I10610">
        <v>2.7550776675150397</v>
      </c>
      <c r="J10610">
        <v>2.8384938511910085</v>
      </c>
      <c r="K10610">
        <v>2.6713431837602792</v>
      </c>
      <c r="L10610" s="3">
        <f>ABS(D10610-[1]sheet1!D10610)</f>
        <v>1.426985503892586E-7</v>
      </c>
      <c r="M10610" s="3">
        <f>ABS(E10610-[1]sheet1!E10610)</f>
        <v>2.611062810409237E-9</v>
      </c>
      <c r="N10610" s="3">
        <f>ABS(F10610-[1]sheet1!F10610)</f>
        <v>1.0479066725466168E-8</v>
      </c>
      <c r="O10610" s="3">
        <f>ABS(G10610-[1]sheet1!G10610)</f>
        <v>2.0755175356157451E-9</v>
      </c>
      <c r="Q10610" s="3">
        <f>ABS(I10610-[1]sheet1!I10610)</f>
        <v>1.4269855038939738E-5</v>
      </c>
      <c r="R10610" s="3">
        <f>ABS(J10610-[1]sheet1!J10610)</f>
        <v>1.4145201948423392E-5</v>
      </c>
      <c r="S10610" s="3">
        <f>ABS(K10610-[1]sheet1!K10610)</f>
        <v>1.3416571461810634E-5</v>
      </c>
    </row>
    <row r="10611" spans="1:19" x14ac:dyDescent="0.3">
      <c r="A10611" s="1">
        <v>45476</v>
      </c>
      <c r="B10611" s="1">
        <v>56086</v>
      </c>
      <c r="C10611">
        <v>10610</v>
      </c>
      <c r="D10611">
        <v>2.7550776675150396E-2</v>
      </c>
      <c r="E10611">
        <v>0.35525910883287182</v>
      </c>
      <c r="F10611">
        <v>0.34567537212027549</v>
      </c>
      <c r="G10611">
        <v>0.36512365421092768</v>
      </c>
      <c r="H10611" s="2">
        <v>45482.637886214427</v>
      </c>
      <c r="I10611">
        <v>2.7550776675150397</v>
      </c>
      <c r="J10611">
        <v>2.8384938511910085</v>
      </c>
      <c r="K10611">
        <v>2.6713431837602792</v>
      </c>
      <c r="L10611" s="3">
        <f>ABS(D10611-[1]sheet1!D10611)</f>
        <v>1.426985503892586E-7</v>
      </c>
      <c r="M10611" s="3">
        <f>ABS(E10611-[1]sheet1!E10611)</f>
        <v>3.0328244915445168E-9</v>
      </c>
      <c r="N10611" s="3">
        <f>ABS(F10611-[1]sheet1!F10611)</f>
        <v>1.0883962897612065E-8</v>
      </c>
      <c r="O10611" s="3">
        <f>ABS(G10611-[1]sheet1!G10611)</f>
        <v>2.483190320035078E-9</v>
      </c>
      <c r="Q10611" s="3">
        <f>ABS(I10611-[1]sheet1!I10611)</f>
        <v>1.4269855038939738E-5</v>
      </c>
      <c r="R10611" s="3">
        <f>ABS(J10611-[1]sheet1!J10611)</f>
        <v>1.4145201948423392E-5</v>
      </c>
      <c r="S10611" s="3">
        <f>ABS(K10611-[1]sheet1!K10611)</f>
        <v>1.3416571461810634E-5</v>
      </c>
    </row>
    <row r="10612" spans="1:19" x14ac:dyDescent="0.3">
      <c r="A10612" s="1">
        <v>45476</v>
      </c>
      <c r="B10612" s="1">
        <v>56087</v>
      </c>
      <c r="C10612">
        <v>10611</v>
      </c>
      <c r="D10612">
        <v>2.7550776675150396E-2</v>
      </c>
      <c r="E10612">
        <v>0.35523192295682382</v>
      </c>
      <c r="F10612">
        <v>0.34564811878527973</v>
      </c>
      <c r="G10612">
        <v>0.36509656259387491</v>
      </c>
      <c r="H10612" s="2">
        <v>45482.637886214427</v>
      </c>
      <c r="I10612">
        <v>2.7550776675150397</v>
      </c>
      <c r="J10612">
        <v>2.8384938511910085</v>
      </c>
      <c r="K10612">
        <v>2.6713431837602792</v>
      </c>
      <c r="L10612" s="3">
        <f>ABS(D10612-[1]sheet1!D10612)</f>
        <v>1.426985503892586E-7</v>
      </c>
      <c r="M10612" s="3">
        <f>ABS(E10612-[1]sheet1!E10612)</f>
        <v>3.1733902172703665E-9</v>
      </c>
      <c r="N10612" s="3">
        <f>ABS(F10612-[1]sheet1!F10612)</f>
        <v>1.1018906898030423E-8</v>
      </c>
      <c r="O10612" s="3">
        <f>ABS(G10612-[1]sheet1!G10612)</f>
        <v>2.6190610791232416E-9</v>
      </c>
      <c r="Q10612" s="3">
        <f>ABS(I10612-[1]sheet1!I10612)</f>
        <v>1.4269855038939738E-5</v>
      </c>
      <c r="R10612" s="3">
        <f>ABS(J10612-[1]sheet1!J10612)</f>
        <v>1.4145201948423392E-5</v>
      </c>
      <c r="S10612" s="3">
        <f>ABS(K10612-[1]sheet1!K10612)</f>
        <v>1.3416571461810634E-5</v>
      </c>
    </row>
    <row r="10613" spans="1:19" x14ac:dyDescent="0.3">
      <c r="A10613" s="1">
        <v>45476</v>
      </c>
      <c r="B10613" s="1">
        <v>56088</v>
      </c>
      <c r="C10613">
        <v>10612</v>
      </c>
      <c r="D10613">
        <v>2.7550776675150396E-2</v>
      </c>
      <c r="E10613">
        <v>0.35520473916114997</v>
      </c>
      <c r="F10613">
        <v>0.34562086759895971</v>
      </c>
      <c r="G10613">
        <v>0.36506947298697873</v>
      </c>
      <c r="H10613" s="2">
        <v>45482.637886214427</v>
      </c>
      <c r="I10613">
        <v>2.7550776675150397</v>
      </c>
      <c r="J10613">
        <v>2.8384938511910085</v>
      </c>
      <c r="K10613">
        <v>2.6713431837602792</v>
      </c>
      <c r="L10613" s="3">
        <f>ABS(D10613-[1]sheet1!D10613)</f>
        <v>1.426985503892586E-7</v>
      </c>
      <c r="M10613" s="3">
        <f>ABS(E10613-[1]sheet1!E10613)</f>
        <v>3.3139344046695385E-9</v>
      </c>
      <c r="N10613" s="3">
        <f>ABS(F10613-[1]sheet1!F10613)</f>
        <v>1.1153829526655556E-8</v>
      </c>
      <c r="O10613" s="3">
        <f>ABS(G10613-[1]sheet1!G10613)</f>
        <v>2.754911632152357E-9</v>
      </c>
      <c r="Q10613" s="3">
        <f>ABS(I10613-[1]sheet1!I10613)</f>
        <v>1.4269855038939738E-5</v>
      </c>
      <c r="R10613" s="3">
        <f>ABS(J10613-[1]sheet1!J10613)</f>
        <v>1.4145201948423392E-5</v>
      </c>
      <c r="S10613" s="3">
        <f>ABS(K10613-[1]sheet1!K10613)</f>
        <v>1.3416571461810634E-5</v>
      </c>
    </row>
    <row r="10614" spans="1:19" x14ac:dyDescent="0.3">
      <c r="A10614" s="1">
        <v>45476</v>
      </c>
      <c r="B10614" s="1">
        <v>56089</v>
      </c>
      <c r="C10614">
        <v>10613</v>
      </c>
      <c r="D10614">
        <v>2.7550776675150396E-2</v>
      </c>
      <c r="E10614">
        <v>0.35517755744569107</v>
      </c>
      <c r="F10614">
        <v>0.34559361856114595</v>
      </c>
      <c r="G10614">
        <v>0.36504238539008993</v>
      </c>
      <c r="H10614" s="2">
        <v>45482.637886214427</v>
      </c>
      <c r="I10614">
        <v>2.7550776675150397</v>
      </c>
      <c r="J10614">
        <v>2.8384938511910085</v>
      </c>
      <c r="K10614">
        <v>2.6713431837602792</v>
      </c>
      <c r="L10614" s="3">
        <f>ABS(D10614-[1]sheet1!D10614)</f>
        <v>1.426985503892586E-7</v>
      </c>
      <c r="M10614" s="3">
        <f>ABS(E10614-[1]sheet1!E10614)</f>
        <v>3.4544569982308815E-9</v>
      </c>
      <c r="N10614" s="3">
        <f>ABS(F10614-[1]sheet1!F10614)</f>
        <v>1.1288730838998617E-8</v>
      </c>
      <c r="O10614" s="3">
        <f>ABS(G10614-[1]sheet1!G10614)</f>
        <v>2.8907420901447267E-9</v>
      </c>
      <c r="Q10614" s="3">
        <f>ABS(I10614-[1]sheet1!I10614)</f>
        <v>1.4269855038939738E-5</v>
      </c>
      <c r="R10614" s="3">
        <f>ABS(J10614-[1]sheet1!J10614)</f>
        <v>1.4145201948423392E-5</v>
      </c>
      <c r="S10614" s="3">
        <f>ABS(K10614-[1]sheet1!K10614)</f>
        <v>1.3416571461810634E-5</v>
      </c>
    </row>
    <row r="10615" spans="1:19" x14ac:dyDescent="0.3">
      <c r="A10615" s="1">
        <v>45476</v>
      </c>
      <c r="B10615" s="1">
        <v>56090</v>
      </c>
      <c r="C10615">
        <v>10614</v>
      </c>
      <c r="D10615">
        <v>2.7550776675150396E-2</v>
      </c>
      <c r="E10615">
        <v>0.35515037781028791</v>
      </c>
      <c r="F10615">
        <v>0.34556637167166909</v>
      </c>
      <c r="G10615">
        <v>0.36501529980305941</v>
      </c>
      <c r="H10615" s="2">
        <v>45482.637886214427</v>
      </c>
      <c r="I10615">
        <v>2.7550776675150397</v>
      </c>
      <c r="J10615">
        <v>2.8384938511910085</v>
      </c>
      <c r="K10615">
        <v>2.6713431837602792</v>
      </c>
      <c r="L10615" s="3">
        <f>ABS(D10615-[1]sheet1!D10615)</f>
        <v>1.426985503892586E-7</v>
      </c>
      <c r="M10615" s="3">
        <f>ABS(E10615-[1]sheet1!E10615)</f>
        <v>3.594958108976698E-9</v>
      </c>
      <c r="N10615" s="3">
        <f>ABS(F10615-[1]sheet1!F10615)</f>
        <v>1.1423610779548454E-8</v>
      </c>
      <c r="O10615" s="3">
        <f>ABS(G10615-[1]sheet1!G10615)</f>
        <v>3.0265523975891995E-9</v>
      </c>
      <c r="Q10615" s="3">
        <f>ABS(I10615-[1]sheet1!I10615)</f>
        <v>1.4269855038939738E-5</v>
      </c>
      <c r="R10615" s="3">
        <f>ABS(J10615-[1]sheet1!J10615)</f>
        <v>1.4145201948423392E-5</v>
      </c>
      <c r="S10615" s="3">
        <f>ABS(K10615-[1]sheet1!K10615)</f>
        <v>1.3416571461810634E-5</v>
      </c>
    </row>
    <row r="10616" spans="1:19" x14ac:dyDescent="0.3">
      <c r="A10616" s="1">
        <v>45476</v>
      </c>
      <c r="B10616" s="1">
        <v>56091</v>
      </c>
      <c r="C10616">
        <v>10615</v>
      </c>
      <c r="D10616">
        <v>2.7550776675150396E-2</v>
      </c>
      <c r="E10616">
        <v>0.35515037781028791</v>
      </c>
      <c r="F10616">
        <v>0.34556637167166909</v>
      </c>
      <c r="G10616">
        <v>0.36501529980305941</v>
      </c>
      <c r="H10616" s="2">
        <v>45482.637886214427</v>
      </c>
      <c r="I10616">
        <v>2.7550776675150397</v>
      </c>
      <c r="J10616">
        <v>2.8384938511910085</v>
      </c>
      <c r="K10616">
        <v>2.6713431837602792</v>
      </c>
      <c r="L10616" s="3">
        <f>ABS(D10616-[1]sheet1!D10616)</f>
        <v>1.426985503892586E-7</v>
      </c>
      <c r="M10616" s="3">
        <f>ABS(E10616-[1]sheet1!E10616)</f>
        <v>3.594958108976698E-9</v>
      </c>
      <c r="N10616" s="3">
        <f>ABS(F10616-[1]sheet1!F10616)</f>
        <v>1.1423610779548454E-8</v>
      </c>
      <c r="O10616" s="3">
        <f>ABS(G10616-[1]sheet1!G10616)</f>
        <v>3.0265523975891995E-9</v>
      </c>
      <c r="Q10616" s="3">
        <f>ABS(I10616-[1]sheet1!I10616)</f>
        <v>1.4269855038939738E-5</v>
      </c>
      <c r="R10616" s="3">
        <f>ABS(J10616-[1]sheet1!J10616)</f>
        <v>1.4145201948423392E-5</v>
      </c>
      <c r="S10616" s="3">
        <f>ABS(K10616-[1]sheet1!K10616)</f>
        <v>1.3416571461810634E-5</v>
      </c>
    </row>
    <row r="10617" spans="1:19" x14ac:dyDescent="0.3">
      <c r="A10617" s="1">
        <v>45476</v>
      </c>
      <c r="B10617" s="1">
        <v>56092</v>
      </c>
      <c r="C10617">
        <v>10616</v>
      </c>
      <c r="D10617">
        <v>2.7550776675150396E-2</v>
      </c>
      <c r="E10617">
        <v>0.35515037781028791</v>
      </c>
      <c r="F10617">
        <v>0.34556637167166909</v>
      </c>
      <c r="G10617">
        <v>0.36501529980305941</v>
      </c>
      <c r="H10617" s="2">
        <v>45482.637886214427</v>
      </c>
      <c r="I10617">
        <v>2.7550776675150397</v>
      </c>
      <c r="J10617">
        <v>2.8384938511910085</v>
      </c>
      <c r="K10617">
        <v>2.6713431837602792</v>
      </c>
      <c r="L10617" s="3">
        <f>ABS(D10617-[1]sheet1!D10617)</f>
        <v>1.426985503892586E-7</v>
      </c>
      <c r="M10617" s="3">
        <f>ABS(E10617-[1]sheet1!E10617)</f>
        <v>3.594958108976698E-9</v>
      </c>
      <c r="N10617" s="3">
        <f>ABS(F10617-[1]sheet1!F10617)</f>
        <v>1.1423610779548454E-8</v>
      </c>
      <c r="O10617" s="3">
        <f>ABS(G10617-[1]sheet1!G10617)</f>
        <v>3.0265523975891995E-9</v>
      </c>
      <c r="Q10617" s="3">
        <f>ABS(I10617-[1]sheet1!I10617)</f>
        <v>1.4269855038939738E-5</v>
      </c>
      <c r="R10617" s="3">
        <f>ABS(J10617-[1]sheet1!J10617)</f>
        <v>1.4145201948423392E-5</v>
      </c>
      <c r="S10617" s="3">
        <f>ABS(K10617-[1]sheet1!K10617)</f>
        <v>1.3416571461810634E-5</v>
      </c>
    </row>
    <row r="10618" spans="1:19" x14ac:dyDescent="0.3">
      <c r="A10618" s="1">
        <v>45476</v>
      </c>
      <c r="B10618" s="1">
        <v>56093</v>
      </c>
      <c r="C10618">
        <v>10617</v>
      </c>
      <c r="D10618">
        <v>2.7550776675150396E-2</v>
      </c>
      <c r="E10618">
        <v>0.35506885762028301</v>
      </c>
      <c r="F10618">
        <v>0.34548465033369802</v>
      </c>
      <c r="G10618">
        <v>0.36493406112666671</v>
      </c>
      <c r="H10618" s="2">
        <v>45482.637886214427</v>
      </c>
      <c r="I10618">
        <v>2.7550776675150397</v>
      </c>
      <c r="J10618">
        <v>2.8384938511910085</v>
      </c>
      <c r="K10618">
        <v>2.6713431837602792</v>
      </c>
      <c r="L10618" s="3">
        <f>ABS(D10618-[1]sheet1!D10618)</f>
        <v>1.426985503892586E-7</v>
      </c>
      <c r="M10618" s="3">
        <f>ABS(E10618-[1]sheet1!E10618)</f>
        <v>4.0162677072963504E-9</v>
      </c>
      <c r="N10618" s="3">
        <f>ABS(F10618-[1]sheet1!F10618)</f>
        <v>1.182805875465931E-8</v>
      </c>
      <c r="O10618" s="3">
        <f>ABS(G10618-[1]sheet1!G10618)</f>
        <v>3.4338016319246378E-9</v>
      </c>
      <c r="Q10618" s="3">
        <f>ABS(I10618-[1]sheet1!I10618)</f>
        <v>1.4269855038939738E-5</v>
      </c>
      <c r="R10618" s="3">
        <f>ABS(J10618-[1]sheet1!J10618)</f>
        <v>1.4145201948423392E-5</v>
      </c>
      <c r="S10618" s="3">
        <f>ABS(K10618-[1]sheet1!K10618)</f>
        <v>1.3416571461810634E-5</v>
      </c>
    </row>
    <row r="10619" spans="1:19" x14ac:dyDescent="0.3">
      <c r="A10619" s="1">
        <v>45476</v>
      </c>
      <c r="B10619" s="1">
        <v>56094</v>
      </c>
      <c r="C10619">
        <v>10618</v>
      </c>
      <c r="D10619">
        <v>2.7550776675150396E-2</v>
      </c>
      <c r="E10619">
        <v>0.35504168630303384</v>
      </c>
      <c r="F10619">
        <v>0.34545741203536717</v>
      </c>
      <c r="G10619">
        <v>0.36490698357713097</v>
      </c>
      <c r="H10619" s="2">
        <v>45482.637886214427</v>
      </c>
      <c r="I10619">
        <v>2.7550776675150397</v>
      </c>
      <c r="J10619">
        <v>2.8384938511910085</v>
      </c>
      <c r="K10619">
        <v>2.6713431837602792</v>
      </c>
      <c r="L10619" s="3">
        <f>ABS(D10619-[1]sheet1!D10619)</f>
        <v>1.426985503892586E-7</v>
      </c>
      <c r="M10619" s="3">
        <f>ABS(E10619-[1]sheet1!E10619)</f>
        <v>4.1566827202466072E-9</v>
      </c>
      <c r="N10619" s="3">
        <f>ABS(F10619-[1]sheet1!F10619)</f>
        <v>1.1962853430080855E-8</v>
      </c>
      <c r="O10619" s="3">
        <f>ABS(G10619-[1]sheet1!G10619)</f>
        <v>3.5695312261552203E-9</v>
      </c>
      <c r="Q10619" s="3">
        <f>ABS(I10619-[1]sheet1!I10619)</f>
        <v>1.4269855038939738E-5</v>
      </c>
      <c r="R10619" s="3">
        <f>ABS(J10619-[1]sheet1!J10619)</f>
        <v>1.4145201948423392E-5</v>
      </c>
      <c r="S10619" s="3">
        <f>ABS(K10619-[1]sheet1!K10619)</f>
        <v>1.3416571461810634E-5</v>
      </c>
    </row>
    <row r="10620" spans="1:19" x14ac:dyDescent="0.3">
      <c r="A10620" s="1">
        <v>45476</v>
      </c>
      <c r="B10620" s="1">
        <v>56095</v>
      </c>
      <c r="C10620">
        <v>10619</v>
      </c>
      <c r="D10620">
        <v>2.7550776675150396E-2</v>
      </c>
      <c r="E10620">
        <v>0.35501451706504467</v>
      </c>
      <c r="F10620">
        <v>0.34543017588452651</v>
      </c>
      <c r="G10620">
        <v>0.36487990803670806</v>
      </c>
      <c r="H10620" s="2">
        <v>45482.637886214427</v>
      </c>
      <c r="I10620">
        <v>2.7550776675150397</v>
      </c>
      <c r="J10620">
        <v>2.8384938511910085</v>
      </c>
      <c r="K10620">
        <v>2.6713431837602792</v>
      </c>
      <c r="L10620" s="3">
        <f>ABS(D10620-[1]sheet1!D10620)</f>
        <v>1.426985503892586E-7</v>
      </c>
      <c r="M10620" s="3">
        <f>ABS(E10620-[1]sheet1!E10620)</f>
        <v>4.2970762503813376E-9</v>
      </c>
      <c r="N10620" s="3">
        <f>ABS(F10620-[1]sheet1!F10620)</f>
        <v>1.2097626789220328E-8</v>
      </c>
      <c r="O10620" s="3">
        <f>ABS(G10620-[1]sheet1!G10620)</f>
        <v>3.7052406698379059E-9</v>
      </c>
      <c r="Q10620" s="3">
        <f>ABS(I10620-[1]sheet1!I10620)</f>
        <v>1.4269855038939738E-5</v>
      </c>
      <c r="R10620" s="3">
        <f>ABS(J10620-[1]sheet1!J10620)</f>
        <v>1.4145201948423392E-5</v>
      </c>
      <c r="S10620" s="3">
        <f>ABS(K10620-[1]sheet1!K10620)</f>
        <v>1.3416571461810634E-5</v>
      </c>
    </row>
    <row r="10621" spans="1:19" x14ac:dyDescent="0.3">
      <c r="A10621" s="1">
        <v>45476</v>
      </c>
      <c r="B10621" s="1">
        <v>56096</v>
      </c>
      <c r="C10621">
        <v>10620</v>
      </c>
      <c r="D10621">
        <v>2.7550776675150396E-2</v>
      </c>
      <c r="E10621">
        <v>0.35498734990615644</v>
      </c>
      <c r="F10621">
        <v>0.34540294188100673</v>
      </c>
      <c r="G10621">
        <v>0.36485283450524886</v>
      </c>
      <c r="H10621" s="2">
        <v>45482.637886214427</v>
      </c>
      <c r="I10621">
        <v>2.7550776675150397</v>
      </c>
      <c r="J10621">
        <v>2.8384938511910085</v>
      </c>
      <c r="K10621">
        <v>2.6713431837602792</v>
      </c>
      <c r="L10621" s="3">
        <f>ABS(D10621-[1]sheet1!D10621)</f>
        <v>1.426985503892586E-7</v>
      </c>
      <c r="M10621" s="3">
        <f>ABS(E10621-[1]sheet1!E10621)</f>
        <v>4.4374482421893902E-9</v>
      </c>
      <c r="N10621" s="3">
        <f>ABS(F10621-[1]sheet1!F10621)</f>
        <v>1.2232378776566577E-8</v>
      </c>
      <c r="O10621" s="3">
        <f>ABS(G10621-[1]sheet1!G10621)</f>
        <v>3.8409299074615433E-9</v>
      </c>
      <c r="Q10621" s="3">
        <f>ABS(I10621-[1]sheet1!I10621)</f>
        <v>1.4269855038939738E-5</v>
      </c>
      <c r="R10621" s="3">
        <f>ABS(J10621-[1]sheet1!J10621)</f>
        <v>1.4145201948423392E-5</v>
      </c>
      <c r="S10621" s="3">
        <f>ABS(K10621-[1]sheet1!K10621)</f>
        <v>1.3416571461810634E-5</v>
      </c>
    </row>
    <row r="10622" spans="1:19" x14ac:dyDescent="0.3">
      <c r="A10622" s="1">
        <v>45476</v>
      </c>
      <c r="B10622" s="1">
        <v>56097</v>
      </c>
      <c r="C10622">
        <v>10621</v>
      </c>
      <c r="D10622">
        <v>2.7550776675150396E-2</v>
      </c>
      <c r="E10622">
        <v>0.35496018482621</v>
      </c>
      <c r="F10622">
        <v>0.34537571002463857</v>
      </c>
      <c r="G10622">
        <v>0.36482576298260427</v>
      </c>
      <c r="H10622" s="2">
        <v>45482.637886214427</v>
      </c>
      <c r="I10622">
        <v>2.7550776675150397</v>
      </c>
      <c r="J10622">
        <v>2.8384938511910085</v>
      </c>
      <c r="K10622">
        <v>2.6713431837602792</v>
      </c>
      <c r="L10622" s="3">
        <f>ABS(D10622-[1]sheet1!D10622)</f>
        <v>1.426985503892586E-7</v>
      </c>
      <c r="M10622" s="3">
        <f>ABS(E10622-[1]sheet1!E10622)</f>
        <v>4.5777987511819163E-9</v>
      </c>
      <c r="N10622" s="3">
        <f>ABS(F10622-[1]sheet1!F10622)</f>
        <v>1.2367109392119602E-8</v>
      </c>
      <c r="O10622" s="3">
        <f>ABS(G10622-[1]sheet1!G10622)</f>
        <v>3.9765990500484349E-9</v>
      </c>
      <c r="Q10622" s="3">
        <f>ABS(I10622-[1]sheet1!I10622)</f>
        <v>1.4269855038939738E-5</v>
      </c>
      <c r="R10622" s="3">
        <f>ABS(J10622-[1]sheet1!J10622)</f>
        <v>1.4145201948423392E-5</v>
      </c>
      <c r="S10622" s="3">
        <f>ABS(K10622-[1]sheet1!K10622)</f>
        <v>1.3416571461810634E-5</v>
      </c>
    </row>
    <row r="10623" spans="1:19" x14ac:dyDescent="0.3">
      <c r="A10623" s="1">
        <v>45476</v>
      </c>
      <c r="B10623" s="1">
        <v>56098</v>
      </c>
      <c r="C10623">
        <v>10622</v>
      </c>
      <c r="D10623">
        <v>2.7550776675150396E-2</v>
      </c>
      <c r="E10623">
        <v>0.35496018482621</v>
      </c>
      <c r="F10623">
        <v>0.34537571002463857</v>
      </c>
      <c r="G10623">
        <v>0.36482576298260427</v>
      </c>
      <c r="H10623" s="2">
        <v>45482.637886214427</v>
      </c>
      <c r="I10623">
        <v>2.7550776675150397</v>
      </c>
      <c r="J10623">
        <v>2.8384938511910085</v>
      </c>
      <c r="K10623">
        <v>2.6713431837602792</v>
      </c>
      <c r="L10623" s="3">
        <f>ABS(D10623-[1]sheet1!D10623)</f>
        <v>1.426985503892586E-7</v>
      </c>
      <c r="M10623" s="3">
        <f>ABS(E10623-[1]sheet1!E10623)</f>
        <v>4.5777987511819163E-9</v>
      </c>
      <c r="N10623" s="3">
        <f>ABS(F10623-[1]sheet1!F10623)</f>
        <v>1.2367109392119602E-8</v>
      </c>
      <c r="O10623" s="3">
        <f>ABS(G10623-[1]sheet1!G10623)</f>
        <v>3.9765990500484349E-9</v>
      </c>
      <c r="Q10623" s="3">
        <f>ABS(I10623-[1]sheet1!I10623)</f>
        <v>1.4269855038939738E-5</v>
      </c>
      <c r="R10623" s="3">
        <f>ABS(J10623-[1]sheet1!J10623)</f>
        <v>1.4145201948423392E-5</v>
      </c>
      <c r="S10623" s="3">
        <f>ABS(K10623-[1]sheet1!K10623)</f>
        <v>1.3416571461810634E-5</v>
      </c>
    </row>
    <row r="10624" spans="1:19" x14ac:dyDescent="0.3">
      <c r="A10624" s="1">
        <v>45476</v>
      </c>
      <c r="B10624" s="1">
        <v>56099</v>
      </c>
      <c r="C10624">
        <v>10623</v>
      </c>
      <c r="D10624">
        <v>2.7550776675150396E-2</v>
      </c>
      <c r="E10624">
        <v>0.35496018482621</v>
      </c>
      <c r="F10624">
        <v>0.34537571002463857</v>
      </c>
      <c r="G10624">
        <v>0.36482576298260427</v>
      </c>
      <c r="H10624" s="2">
        <v>45482.637886214427</v>
      </c>
      <c r="I10624">
        <v>2.7550776675150397</v>
      </c>
      <c r="J10624">
        <v>2.8384938511910085</v>
      </c>
      <c r="K10624">
        <v>2.6713431837602792</v>
      </c>
      <c r="L10624" s="3">
        <f>ABS(D10624-[1]sheet1!D10624)</f>
        <v>1.426985503892586E-7</v>
      </c>
      <c r="M10624" s="3">
        <f>ABS(E10624-[1]sheet1!E10624)</f>
        <v>4.5777987511819163E-9</v>
      </c>
      <c r="N10624" s="3">
        <f>ABS(F10624-[1]sheet1!F10624)</f>
        <v>1.2367109392119602E-8</v>
      </c>
      <c r="O10624" s="3">
        <f>ABS(G10624-[1]sheet1!G10624)</f>
        <v>3.9765990500484349E-9</v>
      </c>
      <c r="Q10624" s="3">
        <f>ABS(I10624-[1]sheet1!I10624)</f>
        <v>1.4269855038939738E-5</v>
      </c>
      <c r="R10624" s="3">
        <f>ABS(J10624-[1]sheet1!J10624)</f>
        <v>1.4145201948423392E-5</v>
      </c>
      <c r="S10624" s="3">
        <f>ABS(K10624-[1]sheet1!K10624)</f>
        <v>1.3416571461810634E-5</v>
      </c>
    </row>
    <row r="10625" spans="1:19" x14ac:dyDescent="0.3">
      <c r="A10625" s="1">
        <v>45476</v>
      </c>
      <c r="B10625" s="1">
        <v>56100</v>
      </c>
      <c r="C10625">
        <v>10624</v>
      </c>
      <c r="D10625">
        <v>2.7550776675150396E-2</v>
      </c>
      <c r="E10625">
        <v>0.35487870829255225</v>
      </c>
      <c r="F10625">
        <v>0.34529403377532825</v>
      </c>
      <c r="G10625">
        <v>0.36474456648997877</v>
      </c>
      <c r="H10625" s="2">
        <v>45482.637886214427</v>
      </c>
      <c r="I10625">
        <v>2.7550776675150397</v>
      </c>
      <c r="J10625">
        <v>2.8384938511910085</v>
      </c>
      <c r="K10625">
        <v>2.6713431837602792</v>
      </c>
      <c r="L10625" s="3">
        <f>ABS(D10625-[1]sheet1!D10625)</f>
        <v>1.426985503892586E-7</v>
      </c>
      <c r="M10625" s="3">
        <f>ABS(E10625-[1]sheet1!E10625)</f>
        <v>4.9986567662863024E-9</v>
      </c>
      <c r="N10625" s="3">
        <f>ABS(F10625-[1]sheet1!F10625)</f>
        <v>1.2771109614284626E-8</v>
      </c>
      <c r="O10625" s="3">
        <f>ABS(G10625-[1]sheet1!G10625)</f>
        <v>4.3834249563445837E-9</v>
      </c>
      <c r="Q10625" s="3">
        <f>ABS(I10625-[1]sheet1!I10625)</f>
        <v>1.4269855038939738E-5</v>
      </c>
      <c r="R10625" s="3">
        <f>ABS(J10625-[1]sheet1!J10625)</f>
        <v>1.4145201948423392E-5</v>
      </c>
      <c r="S10625" s="3">
        <f>ABS(K10625-[1]sheet1!K10625)</f>
        <v>1.3416571461810634E-5</v>
      </c>
    </row>
    <row r="10626" spans="1:19" x14ac:dyDescent="0.3">
      <c r="A10626" s="1">
        <v>45476</v>
      </c>
      <c r="B10626" s="1">
        <v>56101</v>
      </c>
      <c r="C10626">
        <v>10625</v>
      </c>
      <c r="D10626">
        <v>2.7550776675150396E-2</v>
      </c>
      <c r="E10626">
        <v>0.35485155152630521</v>
      </c>
      <c r="F10626">
        <v>0.34526681050536606</v>
      </c>
      <c r="G10626">
        <v>0.36471750300065547</v>
      </c>
      <c r="H10626" s="2">
        <v>45482.637886214427</v>
      </c>
      <c r="I10626">
        <v>2.7550776675150397</v>
      </c>
      <c r="J10626">
        <v>2.8384938511910085</v>
      </c>
      <c r="K10626">
        <v>2.6713431837602792</v>
      </c>
      <c r="L10626" s="3">
        <f>ABS(D10626-[1]sheet1!D10626)</f>
        <v>1.426985503892586E-7</v>
      </c>
      <c r="M10626" s="3">
        <f>ABS(E10626-[1]sheet1!E10626)</f>
        <v>5.1389212885055713E-9</v>
      </c>
      <c r="N10626" s="3">
        <f>ABS(F10626-[1]sheet1!F10626)</f>
        <v>1.2905755020220511E-8</v>
      </c>
      <c r="O10626" s="3">
        <f>ABS(G10626-[1]sheet1!G10626)</f>
        <v>4.5190134412287364E-9</v>
      </c>
      <c r="Q10626" s="3">
        <f>ABS(I10626-[1]sheet1!I10626)</f>
        <v>1.4269855038939738E-5</v>
      </c>
      <c r="R10626" s="3">
        <f>ABS(J10626-[1]sheet1!J10626)</f>
        <v>1.4145201948423392E-5</v>
      </c>
      <c r="S10626" s="3">
        <f>ABS(K10626-[1]sheet1!K10626)</f>
        <v>1.3416571461810634E-5</v>
      </c>
    </row>
    <row r="10627" spans="1:19" x14ac:dyDescent="0.3">
      <c r="A10627" s="1">
        <v>45476</v>
      </c>
      <c r="B10627" s="1">
        <v>56102</v>
      </c>
      <c r="C10627">
        <v>10626</v>
      </c>
      <c r="D10627">
        <v>2.7550776675150396E-2</v>
      </c>
      <c r="E10627">
        <v>0.35482439683820471</v>
      </c>
      <c r="F10627">
        <v>0.34523958938170923</v>
      </c>
      <c r="G10627">
        <v>0.36469044151940172</v>
      </c>
      <c r="H10627" s="2">
        <v>45482.637886214427</v>
      </c>
      <c r="I10627">
        <v>2.7550776675150397</v>
      </c>
      <c r="J10627">
        <v>2.8384938511910085</v>
      </c>
      <c r="K10627">
        <v>2.6713431837602792</v>
      </c>
      <c r="L10627" s="3">
        <f>ABS(D10627-[1]sheet1!D10627)</f>
        <v>1.426985503892586E-7</v>
      </c>
      <c r="M10627" s="3">
        <f>ABS(E10627-[1]sheet1!E10627)</f>
        <v>5.2791642723981624E-9</v>
      </c>
      <c r="N10627" s="3">
        <f>ABS(F10627-[1]sheet1!F10627)</f>
        <v>1.3040379109874323E-8</v>
      </c>
      <c r="O10627" s="3">
        <f>ABS(G10627-[1]sheet1!G10627)</f>
        <v>4.6545817755649921E-9</v>
      </c>
      <c r="Q10627" s="3">
        <f>ABS(I10627-[1]sheet1!I10627)</f>
        <v>1.4269855038939738E-5</v>
      </c>
      <c r="R10627" s="3">
        <f>ABS(J10627-[1]sheet1!J10627)</f>
        <v>1.4145201948423392E-5</v>
      </c>
      <c r="S10627" s="3">
        <f>ABS(K10627-[1]sheet1!K10627)</f>
        <v>1.3416571461810634E-5</v>
      </c>
    </row>
    <row r="10628" spans="1:19" x14ac:dyDescent="0.3">
      <c r="A10628" s="1">
        <v>45476</v>
      </c>
      <c r="B10628" s="1">
        <v>56103</v>
      </c>
      <c r="C10628">
        <v>10627</v>
      </c>
      <c r="D10628">
        <v>2.7550776675150396E-2</v>
      </c>
      <c r="E10628">
        <v>0.35479724422809167</v>
      </c>
      <c r="F10628">
        <v>0.34521237040418851</v>
      </c>
      <c r="G10628">
        <v>0.36466338204606846</v>
      </c>
      <c r="H10628" s="2">
        <v>45482.637886214427</v>
      </c>
      <c r="I10628">
        <v>2.7550776675150397</v>
      </c>
      <c r="J10628">
        <v>2.8384938511910085</v>
      </c>
      <c r="K10628">
        <v>2.6713431837602792</v>
      </c>
      <c r="L10628" s="3">
        <f>ABS(D10628-[1]sheet1!D10628)</f>
        <v>1.426985503892586E-7</v>
      </c>
      <c r="M10628" s="3">
        <f>ABS(E10628-[1]sheet1!E10628)</f>
        <v>5.4193858289863783E-9</v>
      </c>
      <c r="N10628" s="3">
        <f>ABS(F10628-[1]sheet1!F10628)</f>
        <v>1.3174981883246062E-8</v>
      </c>
      <c r="O10628" s="3">
        <f>ABS(G10628-[1]sheet1!G10628)</f>
        <v>4.7901300148645021E-9</v>
      </c>
      <c r="Q10628" s="3">
        <f>ABS(I10628-[1]sheet1!I10628)</f>
        <v>1.4269855038939738E-5</v>
      </c>
      <c r="R10628" s="3">
        <f>ABS(J10628-[1]sheet1!J10628)</f>
        <v>1.4145201948423392E-5</v>
      </c>
      <c r="S10628" s="3">
        <f>ABS(K10628-[1]sheet1!K10628)</f>
        <v>1.3416571461810634E-5</v>
      </c>
    </row>
    <row r="10629" spans="1:19" x14ac:dyDescent="0.3">
      <c r="A10629" s="1">
        <v>45476</v>
      </c>
      <c r="B10629" s="1">
        <v>56104</v>
      </c>
      <c r="C10629">
        <v>10628</v>
      </c>
      <c r="D10629">
        <v>2.7550776675150396E-2</v>
      </c>
      <c r="E10629">
        <v>0.35477009369580714</v>
      </c>
      <c r="F10629">
        <v>0.34518515357263468</v>
      </c>
      <c r="G10629">
        <v>0.36463632458050677</v>
      </c>
      <c r="H10629" s="2">
        <v>45482.637886214427</v>
      </c>
      <c r="I10629">
        <v>2.7550776675150397</v>
      </c>
      <c r="J10629">
        <v>2.8384938511910085</v>
      </c>
      <c r="K10629">
        <v>2.6713431837602792</v>
      </c>
      <c r="L10629" s="3">
        <f>ABS(D10629-[1]sheet1!D10629)</f>
        <v>1.426985503892586E-7</v>
      </c>
      <c r="M10629" s="3">
        <f>ABS(E10629-[1]sheet1!E10629)</f>
        <v>5.5595858472479165E-9</v>
      </c>
      <c r="N10629" s="3">
        <f>ABS(F10629-[1]sheet1!F10629)</f>
        <v>1.330956339584688E-8</v>
      </c>
      <c r="O10629" s="3">
        <f>ABS(G10629-[1]sheet1!G10629)</f>
        <v>4.9256581591272663E-9</v>
      </c>
      <c r="Q10629" s="3">
        <f>ABS(I10629-[1]sheet1!I10629)</f>
        <v>1.4269855038939738E-5</v>
      </c>
      <c r="R10629" s="3">
        <f>ABS(J10629-[1]sheet1!J10629)</f>
        <v>1.4145201948423392E-5</v>
      </c>
      <c r="S10629" s="3">
        <f>ABS(K10629-[1]sheet1!K10629)</f>
        <v>1.3416571461810634E-5</v>
      </c>
    </row>
    <row r="10630" spans="1:19" x14ac:dyDescent="0.3">
      <c r="A10630" s="1">
        <v>45476</v>
      </c>
      <c r="B10630" s="1">
        <v>56105</v>
      </c>
      <c r="C10630">
        <v>10629</v>
      </c>
      <c r="D10630">
        <v>2.7550776675150396E-2</v>
      </c>
      <c r="E10630">
        <v>0.35477009369580714</v>
      </c>
      <c r="F10630">
        <v>0.34518515357263468</v>
      </c>
      <c r="G10630">
        <v>0.36463632458050677</v>
      </c>
      <c r="H10630" s="2">
        <v>45482.637886214427</v>
      </c>
      <c r="I10630">
        <v>2.7550776675150397</v>
      </c>
      <c r="J10630">
        <v>2.8384938511910085</v>
      </c>
      <c r="K10630">
        <v>2.6713431837602792</v>
      </c>
      <c r="L10630" s="3">
        <f>ABS(D10630-[1]sheet1!D10630)</f>
        <v>1.426985503892586E-7</v>
      </c>
      <c r="M10630" s="3">
        <f>ABS(E10630-[1]sheet1!E10630)</f>
        <v>5.5595858472479165E-9</v>
      </c>
      <c r="N10630" s="3">
        <f>ABS(F10630-[1]sheet1!F10630)</f>
        <v>1.330956339584688E-8</v>
      </c>
      <c r="O10630" s="3">
        <f>ABS(G10630-[1]sheet1!G10630)</f>
        <v>4.9256581591272663E-9</v>
      </c>
      <c r="Q10630" s="3">
        <f>ABS(I10630-[1]sheet1!I10630)</f>
        <v>1.4269855038939738E-5</v>
      </c>
      <c r="R10630" s="3">
        <f>ABS(J10630-[1]sheet1!J10630)</f>
        <v>1.4145201948423392E-5</v>
      </c>
      <c r="S10630" s="3">
        <f>ABS(K10630-[1]sheet1!K10630)</f>
        <v>1.3416571461810634E-5</v>
      </c>
    </row>
    <row r="10631" spans="1:19" x14ac:dyDescent="0.3">
      <c r="A10631" s="1">
        <v>45476</v>
      </c>
      <c r="B10631" s="1">
        <v>56106</v>
      </c>
      <c r="C10631">
        <v>10630</v>
      </c>
      <c r="D10631">
        <v>2.7550776675150396E-2</v>
      </c>
      <c r="E10631">
        <v>0.35477009369580714</v>
      </c>
      <c r="F10631">
        <v>0.34518515357263468</v>
      </c>
      <c r="G10631">
        <v>0.36463632458050677</v>
      </c>
      <c r="H10631" s="2">
        <v>45482.637886214427</v>
      </c>
      <c r="I10631">
        <v>2.7550776675150397</v>
      </c>
      <c r="J10631">
        <v>2.8384938511910085</v>
      </c>
      <c r="K10631">
        <v>2.6713431837602792</v>
      </c>
      <c r="L10631" s="3">
        <f>ABS(D10631-[1]sheet1!D10631)</f>
        <v>1.426985503892586E-7</v>
      </c>
      <c r="M10631" s="3">
        <f>ABS(E10631-[1]sheet1!E10631)</f>
        <v>5.5595858472479165E-9</v>
      </c>
      <c r="N10631" s="3">
        <f>ABS(F10631-[1]sheet1!F10631)</f>
        <v>1.330956339584688E-8</v>
      </c>
      <c r="O10631" s="3">
        <f>ABS(G10631-[1]sheet1!G10631)</f>
        <v>4.9256581591272663E-9</v>
      </c>
      <c r="Q10631" s="3">
        <f>ABS(I10631-[1]sheet1!I10631)</f>
        <v>1.4269855038939738E-5</v>
      </c>
      <c r="R10631" s="3">
        <f>ABS(J10631-[1]sheet1!J10631)</f>
        <v>1.4145201948423392E-5</v>
      </c>
      <c r="S10631" s="3">
        <f>ABS(K10631-[1]sheet1!K10631)</f>
        <v>1.3416571461810634E-5</v>
      </c>
    </row>
    <row r="10632" spans="1:19" x14ac:dyDescent="0.3">
      <c r="A10632" s="1">
        <v>45476</v>
      </c>
      <c r="B10632" s="1">
        <v>56107</v>
      </c>
      <c r="C10632">
        <v>10631</v>
      </c>
      <c r="D10632">
        <v>2.7550776675150396E-2</v>
      </c>
      <c r="E10632">
        <v>0.35468866079511741</v>
      </c>
      <c r="F10632">
        <v>0.34510352238710801</v>
      </c>
      <c r="G10632">
        <v>0.36455517024974421</v>
      </c>
      <c r="H10632" s="2">
        <v>45482.637886214427</v>
      </c>
      <c r="I10632">
        <v>2.7550776675150397</v>
      </c>
      <c r="J10632">
        <v>2.8384938511910085</v>
      </c>
      <c r="K10632">
        <v>2.6713431837602792</v>
      </c>
      <c r="L10632" s="3">
        <f>ABS(D10632-[1]sheet1!D10632)</f>
        <v>1.426985503892586E-7</v>
      </c>
      <c r="M10632" s="3">
        <f>ABS(E10632-[1]sheet1!E10632)</f>
        <v>5.9799925011816413E-9</v>
      </c>
      <c r="N10632" s="3">
        <f>ABS(F10632-[1]sheet1!F10632)</f>
        <v>1.3713116253644131E-8</v>
      </c>
      <c r="O10632" s="3">
        <f>ABS(G10632-[1]sheet1!G10632)</f>
        <v>5.3320611814733354E-9</v>
      </c>
      <c r="Q10632" s="3">
        <f>ABS(I10632-[1]sheet1!I10632)</f>
        <v>1.4269855038939738E-5</v>
      </c>
      <c r="R10632" s="3">
        <f>ABS(J10632-[1]sheet1!J10632)</f>
        <v>1.4145201948423392E-5</v>
      </c>
      <c r="S10632" s="3">
        <f>ABS(K10632-[1]sheet1!K10632)</f>
        <v>1.3416571461810634E-5</v>
      </c>
    </row>
    <row r="10633" spans="1:19" x14ac:dyDescent="0.3">
      <c r="A10633" s="1">
        <v>45476</v>
      </c>
      <c r="B10633" s="1">
        <v>56108</v>
      </c>
      <c r="C10633">
        <v>10632</v>
      </c>
      <c r="D10633">
        <v>2.7550776675150396E-2</v>
      </c>
      <c r="E10633">
        <v>0.35466151857208006</v>
      </c>
      <c r="F10633">
        <v>0.34507631413722278</v>
      </c>
      <c r="G10633">
        <v>0.36452812081333241</v>
      </c>
      <c r="H10633" s="2">
        <v>45482.637886214427</v>
      </c>
      <c r="I10633">
        <v>2.7550776675150397</v>
      </c>
      <c r="J10633">
        <v>2.8384938511910085</v>
      </c>
      <c r="K10633">
        <v>2.6713431837602792</v>
      </c>
      <c r="L10633" s="3">
        <f>ABS(D10633-[1]sheet1!D10633)</f>
        <v>1.426985503892586E-7</v>
      </c>
      <c r="M10633" s="3">
        <f>ABS(E10633-[1]sheet1!E10633)</f>
        <v>6.1201065881810734E-9</v>
      </c>
      <c r="N10633" s="3">
        <f>ABS(F10633-[1]sheet1!F10633)</f>
        <v>1.3847612501116657E-8</v>
      </c>
      <c r="O10633" s="3">
        <f>ABS(G10633-[1]sheet1!G10633)</f>
        <v>5.4675087790556631E-9</v>
      </c>
      <c r="Q10633" s="3">
        <f>ABS(I10633-[1]sheet1!I10633)</f>
        <v>1.4269855038939738E-5</v>
      </c>
      <c r="R10633" s="3">
        <f>ABS(J10633-[1]sheet1!J10633)</f>
        <v>1.4145201948423392E-5</v>
      </c>
      <c r="S10633" s="3">
        <f>ABS(K10633-[1]sheet1!K10633)</f>
        <v>1.3416571461810634E-5</v>
      </c>
    </row>
    <row r="10634" spans="1:19" x14ac:dyDescent="0.3">
      <c r="A10634" s="1">
        <v>45476</v>
      </c>
      <c r="B10634" s="1">
        <v>56109</v>
      </c>
      <c r="C10634">
        <v>10633</v>
      </c>
      <c r="D10634">
        <v>2.7550776675150396E-2</v>
      </c>
      <c r="E10634">
        <v>0.35463437842607631</v>
      </c>
      <c r="F10634">
        <v>0.3450491080324587</v>
      </c>
      <c r="G10634">
        <v>0.36450107338394744</v>
      </c>
      <c r="H10634" s="2">
        <v>45482.637886214427</v>
      </c>
      <c r="I10634">
        <v>2.7550776675150397</v>
      </c>
      <c r="J10634">
        <v>2.8384938511910085</v>
      </c>
      <c r="K10634">
        <v>2.6713431837602792</v>
      </c>
      <c r="L10634" s="3">
        <f>ABS(D10634-[1]sheet1!D10634)</f>
        <v>1.426985503892586E-7</v>
      </c>
      <c r="M10634" s="3">
        <f>ABS(E10634-[1]sheet1!E10634)</f>
        <v>6.2601991923649791E-9</v>
      </c>
      <c r="N10634" s="3">
        <f>ABS(F10634-[1]sheet1!F10634)</f>
        <v>1.3982087487818262E-8</v>
      </c>
      <c r="O10634" s="3">
        <f>ABS(G10634-[1]sheet1!G10634)</f>
        <v>5.6029362260900939E-9</v>
      </c>
      <c r="Q10634" s="3">
        <f>ABS(I10634-[1]sheet1!I10634)</f>
        <v>1.4269855038939738E-5</v>
      </c>
      <c r="R10634" s="3">
        <f>ABS(J10634-[1]sheet1!J10634)</f>
        <v>1.4145201948423392E-5</v>
      </c>
      <c r="S10634" s="3">
        <f>ABS(K10634-[1]sheet1!K10634)</f>
        <v>1.3416571461810634E-5</v>
      </c>
    </row>
    <row r="10635" spans="1:19" x14ac:dyDescent="0.3">
      <c r="A10635" s="1">
        <v>45476</v>
      </c>
      <c r="B10635" s="1">
        <v>56110</v>
      </c>
      <c r="C10635">
        <v>10634</v>
      </c>
      <c r="D10635">
        <v>2.7550776675150396E-2</v>
      </c>
      <c r="E10635">
        <v>0.35460724035694724</v>
      </c>
      <c r="F10635">
        <v>0.3450219040726466</v>
      </c>
      <c r="G10635">
        <v>0.36447402796144041</v>
      </c>
      <c r="H10635" s="2">
        <v>45482.637886214427</v>
      </c>
      <c r="I10635">
        <v>2.7550776675150397</v>
      </c>
      <c r="J10635">
        <v>2.8384938511910085</v>
      </c>
      <c r="K10635">
        <v>2.6713431837602792</v>
      </c>
      <c r="L10635" s="3">
        <f>ABS(D10635-[1]sheet1!D10635)</f>
        <v>1.426985503892586E-7</v>
      </c>
      <c r="M10635" s="3">
        <f>ABS(E10635-[1]sheet1!E10635)</f>
        <v>6.4002703137333583E-9</v>
      </c>
      <c r="N10635" s="3">
        <f>ABS(F10635-[1]sheet1!F10635)</f>
        <v>1.4116541213748945E-8</v>
      </c>
      <c r="O10635" s="3">
        <f>ABS(G10635-[1]sheet1!G10635)</f>
        <v>5.7383435225766277E-9</v>
      </c>
      <c r="Q10635" s="3">
        <f>ABS(I10635-[1]sheet1!I10635)</f>
        <v>1.4269855038939738E-5</v>
      </c>
      <c r="R10635" s="3">
        <f>ABS(J10635-[1]sheet1!J10635)</f>
        <v>1.4145201948423392E-5</v>
      </c>
      <c r="S10635" s="3">
        <f>ABS(K10635-[1]sheet1!K10635)</f>
        <v>1.3416571461810634E-5</v>
      </c>
    </row>
    <row r="10636" spans="1:19" x14ac:dyDescent="0.3">
      <c r="A10636" s="1">
        <v>45476</v>
      </c>
      <c r="B10636" s="1">
        <v>56111</v>
      </c>
      <c r="C10636">
        <v>10635</v>
      </c>
      <c r="D10636">
        <v>2.7550776675150396E-2</v>
      </c>
      <c r="E10636">
        <v>0.35458010436453391</v>
      </c>
      <c r="F10636">
        <v>0.34499470225761741</v>
      </c>
      <c r="G10636">
        <v>0.36444698454566238</v>
      </c>
      <c r="H10636" s="2">
        <v>45482.637886214427</v>
      </c>
      <c r="I10636">
        <v>2.7550776675150397</v>
      </c>
      <c r="J10636">
        <v>2.8384938511910085</v>
      </c>
      <c r="K10636">
        <v>2.6713431837602792</v>
      </c>
      <c r="L10636" s="3">
        <f>ABS(D10636-[1]sheet1!D10636)</f>
        <v>1.426985503892586E-7</v>
      </c>
      <c r="M10636" s="3">
        <f>ABS(E10636-[1]sheet1!E10636)</f>
        <v>6.540319952286211E-9</v>
      </c>
      <c r="N10636" s="3">
        <f>ABS(F10636-[1]sheet1!F10636)</f>
        <v>1.4250973623397556E-8</v>
      </c>
      <c r="O10636" s="3">
        <f>ABS(G10636-[1]sheet1!G10636)</f>
        <v>5.8737307240264158E-9</v>
      </c>
      <c r="Q10636" s="3">
        <f>ABS(I10636-[1]sheet1!I10636)</f>
        <v>1.4269855038939738E-5</v>
      </c>
      <c r="R10636" s="3">
        <f>ABS(J10636-[1]sheet1!J10636)</f>
        <v>1.4145201948423392E-5</v>
      </c>
      <c r="S10636" s="3">
        <f>ABS(K10636-[1]sheet1!K10636)</f>
        <v>1.3416571461810634E-5</v>
      </c>
    </row>
    <row r="10637" spans="1:19" x14ac:dyDescent="0.3">
      <c r="A10637" s="1">
        <v>45476</v>
      </c>
      <c r="B10637" s="1">
        <v>56112</v>
      </c>
      <c r="C10637">
        <v>10636</v>
      </c>
      <c r="D10637">
        <v>2.7550776675150396E-2</v>
      </c>
      <c r="E10637">
        <v>0.35458010436453391</v>
      </c>
      <c r="F10637">
        <v>0.34499470225761741</v>
      </c>
      <c r="G10637">
        <v>0.36444698454566238</v>
      </c>
      <c r="H10637" s="2">
        <v>45482.637886214427</v>
      </c>
      <c r="I10637">
        <v>2.7550776675150397</v>
      </c>
      <c r="J10637">
        <v>2.8384938511910085</v>
      </c>
      <c r="K10637">
        <v>2.6713431837602792</v>
      </c>
      <c r="L10637" s="3">
        <f>ABS(D10637-[1]sheet1!D10637)</f>
        <v>1.426985503892586E-7</v>
      </c>
      <c r="M10637" s="3">
        <f>ABS(E10637-[1]sheet1!E10637)</f>
        <v>6.540319952286211E-9</v>
      </c>
      <c r="N10637" s="3">
        <f>ABS(F10637-[1]sheet1!F10637)</f>
        <v>1.4250973623397556E-8</v>
      </c>
      <c r="O10637" s="3">
        <f>ABS(G10637-[1]sheet1!G10637)</f>
        <v>5.8737307240264158E-9</v>
      </c>
      <c r="Q10637" s="3">
        <f>ABS(I10637-[1]sheet1!I10637)</f>
        <v>1.4269855038939738E-5</v>
      </c>
      <c r="R10637" s="3">
        <f>ABS(J10637-[1]sheet1!J10637)</f>
        <v>1.4145201948423392E-5</v>
      </c>
      <c r="S10637" s="3">
        <f>ABS(K10637-[1]sheet1!K10637)</f>
        <v>1.3416571461810634E-5</v>
      </c>
    </row>
    <row r="10638" spans="1:19" x14ac:dyDescent="0.3">
      <c r="A10638" s="1">
        <v>45476</v>
      </c>
      <c r="B10638" s="1">
        <v>56113</v>
      </c>
      <c r="C10638">
        <v>10637</v>
      </c>
      <c r="D10638">
        <v>2.7550776675150396E-2</v>
      </c>
      <c r="E10638">
        <v>0.35458010436453391</v>
      </c>
      <c r="F10638">
        <v>0.34499470225761741</v>
      </c>
      <c r="G10638">
        <v>0.36444698454566238</v>
      </c>
      <c r="H10638" s="2">
        <v>45482.637886214427</v>
      </c>
      <c r="I10638">
        <v>2.7550776675150397</v>
      </c>
      <c r="J10638">
        <v>2.8384938511910085</v>
      </c>
      <c r="K10638">
        <v>2.6713431837602792</v>
      </c>
      <c r="L10638" s="3">
        <f>ABS(D10638-[1]sheet1!D10638)</f>
        <v>1.426985503892586E-7</v>
      </c>
      <c r="M10638" s="3">
        <f>ABS(E10638-[1]sheet1!E10638)</f>
        <v>6.540319952286211E-9</v>
      </c>
      <c r="N10638" s="3">
        <f>ABS(F10638-[1]sheet1!F10638)</f>
        <v>1.4250973623397556E-8</v>
      </c>
      <c r="O10638" s="3">
        <f>ABS(G10638-[1]sheet1!G10638)</f>
        <v>5.8737307240264158E-9</v>
      </c>
      <c r="Q10638" s="3">
        <f>ABS(I10638-[1]sheet1!I10638)</f>
        <v>1.4269855038939738E-5</v>
      </c>
      <c r="R10638" s="3">
        <f>ABS(J10638-[1]sheet1!J10638)</f>
        <v>1.4145201948423392E-5</v>
      </c>
      <c r="S10638" s="3">
        <f>ABS(K10638-[1]sheet1!K10638)</f>
        <v>1.3416571461810634E-5</v>
      </c>
    </row>
    <row r="10639" spans="1:19" x14ac:dyDescent="0.3">
      <c r="A10639" s="1">
        <v>45476</v>
      </c>
      <c r="B10639" s="1">
        <v>56114</v>
      </c>
      <c r="C10639">
        <v>10638</v>
      </c>
      <c r="D10639">
        <v>2.7550776675150396E-2</v>
      </c>
      <c r="E10639">
        <v>0.35449871507344549</v>
      </c>
      <c r="F10639">
        <v>0.34491311611101105</v>
      </c>
      <c r="G10639">
        <v>0.36436587235486989</v>
      </c>
      <c r="H10639" s="2">
        <v>45482.637886214427</v>
      </c>
      <c r="I10639">
        <v>2.7550776675150397</v>
      </c>
      <c r="J10639">
        <v>2.8384938511910085</v>
      </c>
      <c r="K10639">
        <v>2.6713431837602792</v>
      </c>
      <c r="L10639" s="3">
        <f>ABS(D10639-[1]sheet1!D10639)</f>
        <v>1.426985503892586E-7</v>
      </c>
      <c r="M10639" s="3">
        <f>ABS(E10639-[1]sheet1!E10639)</f>
        <v>6.9602756891384843E-9</v>
      </c>
      <c r="N10639" s="3">
        <f>ABS(F10639-[1]sheet1!F10639)</f>
        <v>1.4654079449893942E-8</v>
      </c>
      <c r="O10639" s="3">
        <f>ABS(G10639-[1]sheet1!G10639)</f>
        <v>6.2797111399781613E-9</v>
      </c>
      <c r="Q10639" s="3">
        <f>ABS(I10639-[1]sheet1!I10639)</f>
        <v>1.4269855038939738E-5</v>
      </c>
      <c r="R10639" s="3">
        <f>ABS(J10639-[1]sheet1!J10639)</f>
        <v>1.4145201948423392E-5</v>
      </c>
      <c r="S10639" s="3">
        <f>ABS(K10639-[1]sheet1!K10639)</f>
        <v>1.3416571461810634E-5</v>
      </c>
    </row>
    <row r="10640" spans="1:19" x14ac:dyDescent="0.3">
      <c r="A10640" s="1">
        <v>45476</v>
      </c>
      <c r="B10640" s="1">
        <v>56115</v>
      </c>
      <c r="C10640">
        <v>10639</v>
      </c>
      <c r="D10640">
        <v>2.7550776675150396E-2</v>
      </c>
      <c r="E10640">
        <v>0.35447158738582951</v>
      </c>
      <c r="F10640">
        <v>0.34488592287291564</v>
      </c>
      <c r="G10640">
        <v>0.36433883696407254</v>
      </c>
      <c r="H10640" s="2">
        <v>45482.637886214427</v>
      </c>
      <c r="I10640">
        <v>2.7550776675150397</v>
      </c>
      <c r="J10640">
        <v>2.8384938511910085</v>
      </c>
      <c r="K10640">
        <v>2.6713431837602792</v>
      </c>
      <c r="L10640" s="3">
        <f>ABS(D10640-[1]sheet1!D10640)</f>
        <v>1.426985503892586E-7</v>
      </c>
      <c r="M10640" s="3">
        <f>ABS(E10640-[1]sheet1!E10640)</f>
        <v>7.1002394519403822E-9</v>
      </c>
      <c r="N10640" s="3">
        <f>ABS(F10640-[1]sheet1!F10640)</f>
        <v>1.4788426705436564E-8</v>
      </c>
      <c r="O10640" s="3">
        <f>ABS(G10640-[1]sheet1!G10640)</f>
        <v>6.4150178502586641E-9</v>
      </c>
      <c r="Q10640" s="3">
        <f>ABS(I10640-[1]sheet1!I10640)</f>
        <v>1.4269855038939738E-5</v>
      </c>
      <c r="R10640" s="3">
        <f>ABS(J10640-[1]sheet1!J10640)</f>
        <v>1.4145201948423392E-5</v>
      </c>
      <c r="S10640" s="3">
        <f>ABS(K10640-[1]sheet1!K10640)</f>
        <v>1.3416571461810634E-5</v>
      </c>
    </row>
    <row r="10641" spans="1:19" x14ac:dyDescent="0.3">
      <c r="A10641" s="1">
        <v>45476</v>
      </c>
      <c r="B10641" s="1">
        <v>56116</v>
      </c>
      <c r="C10641">
        <v>10640</v>
      </c>
      <c r="D10641">
        <v>2.7550776675150396E-2</v>
      </c>
      <c r="E10641">
        <v>0.35444446177413486</v>
      </c>
      <c r="F10641">
        <v>0.34485873177875781</v>
      </c>
      <c r="G10641">
        <v>0.36431180357925991</v>
      </c>
      <c r="H10641" s="2">
        <v>45482.637886214427</v>
      </c>
      <c r="I10641">
        <v>2.7550776675150397</v>
      </c>
      <c r="J10641">
        <v>2.8384938511910085</v>
      </c>
      <c r="K10641">
        <v>2.6713431837602792</v>
      </c>
      <c r="L10641" s="3">
        <f>ABS(D10641-[1]sheet1!D10641)</f>
        <v>1.426985503892586E-7</v>
      </c>
      <c r="M10641" s="3">
        <f>ABS(E10641-[1]sheet1!E10641)</f>
        <v>7.2401817319267536E-9</v>
      </c>
      <c r="N10641" s="3">
        <f>ABS(F10641-[1]sheet1!F10641)</f>
        <v>1.4922752700208264E-8</v>
      </c>
      <c r="O10641" s="3">
        <f>ABS(G10641-[1]sheet1!G10641)</f>
        <v>6.5503044099912699E-9</v>
      </c>
      <c r="Q10641" s="3">
        <f>ABS(I10641-[1]sheet1!I10641)</f>
        <v>1.4269855038939738E-5</v>
      </c>
      <c r="R10641" s="3">
        <f>ABS(J10641-[1]sheet1!J10641)</f>
        <v>1.4145201948423392E-5</v>
      </c>
      <c r="S10641" s="3">
        <f>ABS(K10641-[1]sheet1!K10641)</f>
        <v>1.3416571461810634E-5</v>
      </c>
    </row>
    <row r="10642" spans="1:19" x14ac:dyDescent="0.3">
      <c r="A10642" s="1">
        <v>45476</v>
      </c>
      <c r="B10642" s="1">
        <v>56117</v>
      </c>
      <c r="C10642">
        <v>10641</v>
      </c>
      <c r="D10642">
        <v>2.7550776675150396E-2</v>
      </c>
      <c r="E10642">
        <v>0.35441733823820265</v>
      </c>
      <c r="F10642">
        <v>0.34483154282836853</v>
      </c>
      <c r="G10642">
        <v>0.3642847722002831</v>
      </c>
      <c r="H10642" s="2">
        <v>45482.637886214427</v>
      </c>
      <c r="I10642">
        <v>2.7550776675150397</v>
      </c>
      <c r="J10642">
        <v>2.8384938511910085</v>
      </c>
      <c r="K10642">
        <v>2.6713431837602792</v>
      </c>
      <c r="L10642" s="3">
        <f>ABS(D10642-[1]sheet1!D10642)</f>
        <v>1.426985503892586E-7</v>
      </c>
      <c r="M10642" s="3">
        <f>ABS(E10642-[1]sheet1!E10642)</f>
        <v>7.3801025846087498E-9</v>
      </c>
      <c r="N10642" s="3">
        <f>ABS(F10642-[1]sheet1!F10642)</f>
        <v>1.5057057434209042E-8</v>
      </c>
      <c r="O10642" s="3">
        <f>ABS(G10642-[1]sheet1!G10642)</f>
        <v>6.6855708746871301E-9</v>
      </c>
      <c r="Q10642" s="3">
        <f>ABS(I10642-[1]sheet1!I10642)</f>
        <v>1.4269855038939738E-5</v>
      </c>
      <c r="R10642" s="3">
        <f>ABS(J10642-[1]sheet1!J10642)</f>
        <v>1.4145201948423392E-5</v>
      </c>
      <c r="S10642" s="3">
        <f>ABS(K10642-[1]sheet1!K10642)</f>
        <v>1.3416571461810634E-5</v>
      </c>
    </row>
    <row r="10643" spans="1:19" x14ac:dyDescent="0.3">
      <c r="A10643" s="1">
        <v>45476</v>
      </c>
      <c r="B10643" s="1">
        <v>56118</v>
      </c>
      <c r="C10643">
        <v>10642</v>
      </c>
      <c r="D10643">
        <v>2.7550776675150396E-2</v>
      </c>
      <c r="E10643">
        <v>0.35439021677787402</v>
      </c>
      <c r="F10643">
        <v>0.34480435602157883</v>
      </c>
      <c r="G10643">
        <v>0.3642577428269933</v>
      </c>
      <c r="H10643" s="2">
        <v>45482.637886214427</v>
      </c>
      <c r="I10643">
        <v>2.7550776675150397</v>
      </c>
      <c r="J10643">
        <v>2.8384938511910085</v>
      </c>
      <c r="K10643">
        <v>2.6713431837602792</v>
      </c>
      <c r="L10643" s="3">
        <f>ABS(D10643-[1]sheet1!D10643)</f>
        <v>1.426985503892586E-7</v>
      </c>
      <c r="M10643" s="3">
        <f>ABS(E10643-[1]sheet1!E10643)</f>
        <v>7.5200020099863707E-9</v>
      </c>
      <c r="N10643" s="3">
        <f>ABS(F10643-[1]sheet1!F10643)</f>
        <v>1.5191340907438899E-8</v>
      </c>
      <c r="O10643" s="3">
        <f>ABS(G10643-[1]sheet1!G10643)</f>
        <v>6.8208172443462445E-9</v>
      </c>
      <c r="Q10643" s="3">
        <f>ABS(I10643-[1]sheet1!I10643)</f>
        <v>1.4269855038939738E-5</v>
      </c>
      <c r="R10643" s="3">
        <f>ABS(J10643-[1]sheet1!J10643)</f>
        <v>1.4145201948423392E-5</v>
      </c>
      <c r="S10643" s="3">
        <f>ABS(K10643-[1]sheet1!K10643)</f>
        <v>1.3416571461810634E-5</v>
      </c>
    </row>
    <row r="10644" spans="1:19" x14ac:dyDescent="0.3">
      <c r="A10644" s="1">
        <v>45476</v>
      </c>
      <c r="B10644" s="1">
        <v>56119</v>
      </c>
      <c r="C10644">
        <v>10643</v>
      </c>
      <c r="D10644">
        <v>2.7550776675150396E-2</v>
      </c>
      <c r="E10644">
        <v>0.35439021677787402</v>
      </c>
      <c r="F10644">
        <v>0.34480435602157883</v>
      </c>
      <c r="G10644">
        <v>0.3642577428269933</v>
      </c>
      <c r="H10644" s="2">
        <v>45482.637886214427</v>
      </c>
      <c r="I10644">
        <v>2.7550776675150397</v>
      </c>
      <c r="J10644">
        <v>2.8384938511910085</v>
      </c>
      <c r="K10644">
        <v>2.6713431837602792</v>
      </c>
      <c r="L10644" s="3">
        <f>ABS(D10644-[1]sheet1!D10644)</f>
        <v>1.426985503892586E-7</v>
      </c>
      <c r="M10644" s="3">
        <f>ABS(E10644-[1]sheet1!E10644)</f>
        <v>7.5200020099863707E-9</v>
      </c>
      <c r="N10644" s="3">
        <f>ABS(F10644-[1]sheet1!F10644)</f>
        <v>1.5191340907438899E-8</v>
      </c>
      <c r="O10644" s="3">
        <f>ABS(G10644-[1]sheet1!G10644)</f>
        <v>6.8208172443462445E-9</v>
      </c>
      <c r="Q10644" s="3">
        <f>ABS(I10644-[1]sheet1!I10644)</f>
        <v>1.4269855038939738E-5</v>
      </c>
      <c r="R10644" s="3">
        <f>ABS(J10644-[1]sheet1!J10644)</f>
        <v>1.4145201948423392E-5</v>
      </c>
      <c r="S10644" s="3">
        <f>ABS(K10644-[1]sheet1!K10644)</f>
        <v>1.3416571461810634E-5</v>
      </c>
    </row>
    <row r="10645" spans="1:19" x14ac:dyDescent="0.3">
      <c r="A10645" s="1">
        <v>45476</v>
      </c>
      <c r="B10645" s="1">
        <v>56120</v>
      </c>
      <c r="C10645">
        <v>10644</v>
      </c>
      <c r="D10645">
        <v>2.7550776675150396E-2</v>
      </c>
      <c r="E10645">
        <v>0.35439021677787402</v>
      </c>
      <c r="F10645">
        <v>0.34480435602157883</v>
      </c>
      <c r="G10645">
        <v>0.3642577428269933</v>
      </c>
      <c r="H10645" s="2">
        <v>45482.637886214427</v>
      </c>
      <c r="I10645">
        <v>2.7550776675150397</v>
      </c>
      <c r="J10645">
        <v>2.8384938511910085</v>
      </c>
      <c r="K10645">
        <v>2.6713431837602792</v>
      </c>
      <c r="L10645" s="3">
        <f>ABS(D10645-[1]sheet1!D10645)</f>
        <v>1.426985503892586E-7</v>
      </c>
      <c r="M10645" s="3">
        <f>ABS(E10645-[1]sheet1!E10645)</f>
        <v>7.5200020099863707E-9</v>
      </c>
      <c r="N10645" s="3">
        <f>ABS(F10645-[1]sheet1!F10645)</f>
        <v>1.5191340907438899E-8</v>
      </c>
      <c r="O10645" s="3">
        <f>ABS(G10645-[1]sheet1!G10645)</f>
        <v>6.8208172443462445E-9</v>
      </c>
      <c r="Q10645" s="3">
        <f>ABS(I10645-[1]sheet1!I10645)</f>
        <v>1.4269855038939738E-5</v>
      </c>
      <c r="R10645" s="3">
        <f>ABS(J10645-[1]sheet1!J10645)</f>
        <v>1.4145201948423392E-5</v>
      </c>
      <c r="S10645" s="3">
        <f>ABS(K10645-[1]sheet1!K10645)</f>
        <v>1.3416571461810634E-5</v>
      </c>
    </row>
    <row r="10646" spans="1:19" x14ac:dyDescent="0.3">
      <c r="A10646" s="1">
        <v>45476</v>
      </c>
      <c r="B10646" s="1">
        <v>56121</v>
      </c>
      <c r="C10646">
        <v>10645</v>
      </c>
      <c r="D10646">
        <v>2.7550776675150396E-2</v>
      </c>
      <c r="E10646">
        <v>0.35430887107303277</v>
      </c>
      <c r="F10646">
        <v>0.34472281488904316</v>
      </c>
      <c r="G10646">
        <v>0.36417667275428944</v>
      </c>
      <c r="H10646" s="2">
        <v>45482.637886214427</v>
      </c>
      <c r="I10646">
        <v>2.7550776675150397</v>
      </c>
      <c r="J10646">
        <v>2.8384938511910085</v>
      </c>
      <c r="K10646">
        <v>2.6713431837602792</v>
      </c>
      <c r="L10646" s="3">
        <f>ABS(D10646-[1]sheet1!D10646)</f>
        <v>1.426985503892586E-7</v>
      </c>
      <c r="M10646" s="3">
        <f>ABS(E10646-[1]sheet1!E10646)</f>
        <v>7.9395071628240999E-9</v>
      </c>
      <c r="N10646" s="3">
        <f>ABS(F10646-[1]sheet1!F10646)</f>
        <v>1.5594000091212479E-8</v>
      </c>
      <c r="O10646" s="3">
        <f>ABS(G10646-[1]sheet1!G10646)</f>
        <v>7.2263753869705738E-9</v>
      </c>
      <c r="Q10646" s="3">
        <f>ABS(I10646-[1]sheet1!I10646)</f>
        <v>1.4269855038939738E-5</v>
      </c>
      <c r="R10646" s="3">
        <f>ABS(J10646-[1]sheet1!J10646)</f>
        <v>1.4145201948423392E-5</v>
      </c>
      <c r="S10646" s="3">
        <f>ABS(K10646-[1]sheet1!K10646)</f>
        <v>1.3416571461810634E-5</v>
      </c>
    </row>
    <row r="10647" spans="1:19" x14ac:dyDescent="0.3">
      <c r="A10647" s="1">
        <v>45476</v>
      </c>
      <c r="B10647" s="1">
        <v>56122</v>
      </c>
      <c r="C10647">
        <v>10646</v>
      </c>
      <c r="D10647">
        <v>2.7550776675150396E-2</v>
      </c>
      <c r="E10647">
        <v>0.35428175791305405</v>
      </c>
      <c r="F10647">
        <v>0.34469563665445496</v>
      </c>
      <c r="G10647">
        <v>0.36414965140181327</v>
      </c>
      <c r="H10647" s="2">
        <v>45482.637886214427</v>
      </c>
      <c r="I10647">
        <v>2.7550776675150397</v>
      </c>
      <c r="J10647">
        <v>2.8384938511910085</v>
      </c>
      <c r="K10647">
        <v>2.6713431837602792</v>
      </c>
      <c r="L10647" s="3">
        <f>ABS(D10647-[1]sheet1!D10647)</f>
        <v>1.426985503892586E-7</v>
      </c>
      <c r="M10647" s="3">
        <f>ABS(E10647-[1]sheet1!E10647)</f>
        <v>8.0793207679619172E-9</v>
      </c>
      <c r="N10647" s="3">
        <f>ABS(F10647-[1]sheet1!F10647)</f>
        <v>1.5728198521358649E-8</v>
      </c>
      <c r="O10647" s="3">
        <f>ABS(G10647-[1]sheet1!G10647)</f>
        <v>7.3615413764827053E-9</v>
      </c>
      <c r="Q10647" s="3">
        <f>ABS(I10647-[1]sheet1!I10647)</f>
        <v>1.4269855038939738E-5</v>
      </c>
      <c r="R10647" s="3">
        <f>ABS(J10647-[1]sheet1!J10647)</f>
        <v>1.4145201948423392E-5</v>
      </c>
      <c r="S10647" s="3">
        <f>ABS(K10647-[1]sheet1!K10647)</f>
        <v>1.3416571461810634E-5</v>
      </c>
    </row>
    <row r="10648" spans="1:19" x14ac:dyDescent="0.3">
      <c r="A10648" s="1">
        <v>45476</v>
      </c>
      <c r="B10648" s="1">
        <v>56123</v>
      </c>
      <c r="C10648">
        <v>10647</v>
      </c>
      <c r="D10648">
        <v>2.7550776675150396E-2</v>
      </c>
      <c r="E10648">
        <v>0.35425464682788493</v>
      </c>
      <c r="F10648">
        <v>0.34466846056262146</v>
      </c>
      <c r="G10648">
        <v>0.36412263205428014</v>
      </c>
      <c r="H10648" s="2">
        <v>45482.637886214427</v>
      </c>
      <c r="I10648">
        <v>2.7550776675150397</v>
      </c>
      <c r="J10648">
        <v>2.8384938511910085</v>
      </c>
      <c r="K10648">
        <v>2.6713431837602792</v>
      </c>
      <c r="L10648" s="3">
        <f>ABS(D10648-[1]sheet1!D10648)</f>
        <v>1.426985503892586E-7</v>
      </c>
      <c r="M10648" s="3">
        <f>ABS(E10648-[1]sheet1!E10648)</f>
        <v>8.2191129457953593E-9</v>
      </c>
      <c r="N10648" s="3">
        <f>ABS(F10648-[1]sheet1!F10648)</f>
        <v>1.586237574624505E-8</v>
      </c>
      <c r="O10648" s="3">
        <f>ABS(G10648-[1]sheet1!G10648)</f>
        <v>7.4966872709580912E-9</v>
      </c>
      <c r="Q10648" s="3">
        <f>ABS(I10648-[1]sheet1!I10648)</f>
        <v>1.4269855038939738E-5</v>
      </c>
      <c r="R10648" s="3">
        <f>ABS(J10648-[1]sheet1!J10648)</f>
        <v>1.4145201948423392E-5</v>
      </c>
      <c r="S10648" s="3">
        <f>ABS(K10648-[1]sheet1!K10648)</f>
        <v>1.3416571461810634E-5</v>
      </c>
    </row>
    <row r="10649" spans="1:19" x14ac:dyDescent="0.3">
      <c r="A10649" s="1">
        <v>45476</v>
      </c>
      <c r="B10649" s="1">
        <v>56124</v>
      </c>
      <c r="C10649">
        <v>10648</v>
      </c>
      <c r="D10649">
        <v>2.7550776675150396E-2</v>
      </c>
      <c r="E10649">
        <v>0.3542275378173666</v>
      </c>
      <c r="F10649">
        <v>0.34464128661337373</v>
      </c>
      <c r="G10649">
        <v>0.36409561471154134</v>
      </c>
      <c r="H10649" s="2">
        <v>45482.637886214427</v>
      </c>
      <c r="I10649">
        <v>2.7550776675150397</v>
      </c>
      <c r="J10649">
        <v>2.8384938511910085</v>
      </c>
      <c r="K10649">
        <v>2.6713431837602792</v>
      </c>
      <c r="L10649" s="3">
        <f>ABS(D10649-[1]sheet1!D10649)</f>
        <v>1.426985503892586E-7</v>
      </c>
      <c r="M10649" s="3">
        <f>ABS(E10649-[1]sheet1!E10649)</f>
        <v>8.3588836963244262E-9</v>
      </c>
      <c r="N10649" s="3">
        <f>ABS(F10649-[1]sheet1!F10649)</f>
        <v>1.5996531710360529E-8</v>
      </c>
      <c r="O10649" s="3">
        <f>ABS(G10649-[1]sheet1!G10649)</f>
        <v>7.6318130148855801E-9</v>
      </c>
      <c r="Q10649" s="3">
        <f>ABS(I10649-[1]sheet1!I10649)</f>
        <v>1.4269855038939738E-5</v>
      </c>
      <c r="R10649" s="3">
        <f>ABS(J10649-[1]sheet1!J10649)</f>
        <v>1.4145201948423392E-5</v>
      </c>
      <c r="S10649" s="3">
        <f>ABS(K10649-[1]sheet1!K10649)</f>
        <v>1.3416571461810634E-5</v>
      </c>
    </row>
    <row r="10650" spans="1:19" x14ac:dyDescent="0.3">
      <c r="A10650" s="1">
        <v>45476</v>
      </c>
      <c r="B10650" s="1">
        <v>56125</v>
      </c>
      <c r="C10650">
        <v>10649</v>
      </c>
      <c r="D10650">
        <v>2.7550776675150396E-2</v>
      </c>
      <c r="E10650">
        <v>0.35420043088134034</v>
      </c>
      <c r="F10650">
        <v>0.34461411480654286</v>
      </c>
      <c r="G10650">
        <v>0.36406859937344804</v>
      </c>
      <c r="H10650" s="2">
        <v>45482.637886214427</v>
      </c>
      <c r="I10650">
        <v>2.7550776675150397</v>
      </c>
      <c r="J10650">
        <v>2.8384938511910085</v>
      </c>
      <c r="K10650">
        <v>2.6713431837602792</v>
      </c>
      <c r="L10650" s="3">
        <f>ABS(D10650-[1]sheet1!D10650)</f>
        <v>1.426985503892586E-7</v>
      </c>
      <c r="M10650" s="3">
        <f>ABS(E10650-[1]sheet1!E10650)</f>
        <v>8.4986329640379665E-9</v>
      </c>
      <c r="N10650" s="3">
        <f>ABS(F10650-[1]sheet1!F10650)</f>
        <v>1.6130666413705086E-8</v>
      </c>
      <c r="O10650" s="3">
        <f>ABS(G10650-[1]sheet1!G10650)</f>
        <v>7.7669187192874745E-9</v>
      </c>
      <c r="Q10650" s="3">
        <f>ABS(I10650-[1]sheet1!I10650)</f>
        <v>1.4269855038939738E-5</v>
      </c>
      <c r="R10650" s="3">
        <f>ABS(J10650-[1]sheet1!J10650)</f>
        <v>1.4145201948423392E-5</v>
      </c>
      <c r="S10650" s="3">
        <f>ABS(K10650-[1]sheet1!K10650)</f>
        <v>1.3416571461810634E-5</v>
      </c>
    </row>
    <row r="10651" spans="1:19" x14ac:dyDescent="0.3">
      <c r="A10651" s="1">
        <v>45476</v>
      </c>
      <c r="B10651" s="1">
        <v>56126</v>
      </c>
      <c r="C10651">
        <v>10650</v>
      </c>
      <c r="D10651">
        <v>2.7550776675150396E-2</v>
      </c>
      <c r="E10651">
        <v>0.35420043088134034</v>
      </c>
      <c r="F10651">
        <v>0.34461411480654286</v>
      </c>
      <c r="G10651">
        <v>0.36406859937344804</v>
      </c>
      <c r="H10651" s="2">
        <v>45482.637886214427</v>
      </c>
      <c r="I10651">
        <v>2.7550776675150397</v>
      </c>
      <c r="J10651">
        <v>2.8384938511910085</v>
      </c>
      <c r="K10651">
        <v>2.6713431837602792</v>
      </c>
      <c r="L10651" s="3">
        <f>ABS(D10651-[1]sheet1!D10651)</f>
        <v>1.426985503892586E-7</v>
      </c>
      <c r="M10651" s="3">
        <f>ABS(E10651-[1]sheet1!E10651)</f>
        <v>8.4986329640379665E-9</v>
      </c>
      <c r="N10651" s="3">
        <f>ABS(F10651-[1]sheet1!F10651)</f>
        <v>1.6130666413705086E-8</v>
      </c>
      <c r="O10651" s="3">
        <f>ABS(G10651-[1]sheet1!G10651)</f>
        <v>7.7669187192874745E-9</v>
      </c>
      <c r="Q10651" s="3">
        <f>ABS(I10651-[1]sheet1!I10651)</f>
        <v>1.4269855038939738E-5</v>
      </c>
      <c r="R10651" s="3">
        <f>ABS(J10651-[1]sheet1!J10651)</f>
        <v>1.4145201948423392E-5</v>
      </c>
      <c r="S10651" s="3">
        <f>ABS(K10651-[1]sheet1!K10651)</f>
        <v>1.3416571461810634E-5</v>
      </c>
    </row>
    <row r="10652" spans="1:19" x14ac:dyDescent="0.3">
      <c r="A10652" s="1">
        <v>45476</v>
      </c>
      <c r="B10652" s="1">
        <v>56127</v>
      </c>
      <c r="C10652">
        <v>10651</v>
      </c>
      <c r="D10652">
        <v>2.7550776675150396E-2</v>
      </c>
      <c r="E10652">
        <v>0.35420043088134034</v>
      </c>
      <c r="F10652">
        <v>0.34461411480654286</v>
      </c>
      <c r="G10652">
        <v>0.36406859937344804</v>
      </c>
      <c r="H10652" s="2">
        <v>45482.637886214427</v>
      </c>
      <c r="I10652">
        <v>2.7550776675150397</v>
      </c>
      <c r="J10652">
        <v>2.8384938511910085</v>
      </c>
      <c r="K10652">
        <v>2.6713431837602792</v>
      </c>
      <c r="L10652" s="3">
        <f>ABS(D10652-[1]sheet1!D10652)</f>
        <v>1.426985503892586E-7</v>
      </c>
      <c r="M10652" s="3">
        <f>ABS(E10652-[1]sheet1!E10652)</f>
        <v>8.4986329640379665E-9</v>
      </c>
      <c r="N10652" s="3">
        <f>ABS(F10652-[1]sheet1!F10652)</f>
        <v>1.6130666413705086E-8</v>
      </c>
      <c r="O10652" s="3">
        <f>ABS(G10652-[1]sheet1!G10652)</f>
        <v>7.7669187192874745E-9</v>
      </c>
      <c r="Q10652" s="3">
        <f>ABS(I10652-[1]sheet1!I10652)</f>
        <v>1.4269855038939738E-5</v>
      </c>
      <c r="R10652" s="3">
        <f>ABS(J10652-[1]sheet1!J10652)</f>
        <v>1.4145201948423392E-5</v>
      </c>
      <c r="S10652" s="3">
        <f>ABS(K10652-[1]sheet1!K10652)</f>
        <v>1.3416571461810634E-5</v>
      </c>
    </row>
    <row r="10653" spans="1:19" x14ac:dyDescent="0.3">
      <c r="A10653" s="1">
        <v>45476</v>
      </c>
      <c r="B10653" s="1">
        <v>56128</v>
      </c>
      <c r="C10653">
        <v>10652</v>
      </c>
      <c r="D10653">
        <v>2.7550776675150396E-2</v>
      </c>
      <c r="E10653">
        <v>0.35420043088134034</v>
      </c>
      <c r="F10653">
        <v>0.34461411480654286</v>
      </c>
      <c r="G10653">
        <v>0.36406859937344804</v>
      </c>
      <c r="H10653" s="2">
        <v>45482.637886214427</v>
      </c>
      <c r="I10653">
        <v>2.7550776675150397</v>
      </c>
      <c r="J10653">
        <v>2.8384938511910085</v>
      </c>
      <c r="K10653">
        <v>2.6713431837602792</v>
      </c>
      <c r="L10653" s="3">
        <f>ABS(D10653-[1]sheet1!D10653)</f>
        <v>1.426985503892586E-7</v>
      </c>
      <c r="M10653" s="3">
        <f>ABS(E10653-[1]sheet1!E10653)</f>
        <v>8.1293224247824813E-5</v>
      </c>
      <c r="N10653" s="3">
        <f>ABS(F10653-[1]sheet1!F10653)</f>
        <v>8.1479610421542059E-5</v>
      </c>
      <c r="O10653" s="3">
        <f>ABS(G10653-[1]sheet1!G10653)</f>
        <v>8.1019804430426667E-5</v>
      </c>
      <c r="Q10653" s="3">
        <f>ABS(I10653-[1]sheet1!I10653)</f>
        <v>1.4269855038939738E-5</v>
      </c>
      <c r="R10653" s="3">
        <f>ABS(J10653-[1]sheet1!J10653)</f>
        <v>1.4145201948423392E-5</v>
      </c>
      <c r="S10653" s="3">
        <f>ABS(K10653-[1]sheet1!K10653)</f>
        <v>1.3416571461810634E-5</v>
      </c>
    </row>
    <row r="10654" spans="1:19" x14ac:dyDescent="0.3">
      <c r="A10654" s="1">
        <v>45476</v>
      </c>
      <c r="B10654" s="1">
        <v>56129</v>
      </c>
      <c r="C10654">
        <v>10653</v>
      </c>
      <c r="D10654">
        <v>2.7550776675150396E-2</v>
      </c>
      <c r="E10654">
        <v>0.3540920363189507</v>
      </c>
      <c r="F10654">
        <v>0.3445054618470812</v>
      </c>
      <c r="G10654">
        <v>0.36396057008588623</v>
      </c>
      <c r="H10654" s="2">
        <v>45482.637886214427</v>
      </c>
      <c r="I10654">
        <v>2.7550776675150397</v>
      </c>
      <c r="J10654">
        <v>2.8384938511910085</v>
      </c>
      <c r="K10654">
        <v>2.6713431837602792</v>
      </c>
      <c r="L10654" s="3">
        <f>ABS(D10654-[1]sheet1!D10654)</f>
        <v>1.426985503892586E-7</v>
      </c>
      <c r="M10654" s="3">
        <f>ABS(E10654-[1]sheet1!E10654)</f>
        <v>2.8376839766863782E-9</v>
      </c>
      <c r="N10654" s="3">
        <f>ABS(F10654-[1]sheet1!F10654)</f>
        <v>1.0243730863557232E-8</v>
      </c>
      <c r="O10654" s="3">
        <f>ABS(G10654-[1]sheet1!G10654)</f>
        <v>2.2967122648154259E-9</v>
      </c>
      <c r="Q10654" s="3">
        <f>ABS(I10654-[1]sheet1!I10654)</f>
        <v>1.4269855038939738E-5</v>
      </c>
      <c r="R10654" s="3">
        <f>ABS(J10654-[1]sheet1!J10654)</f>
        <v>1.4145201948423392E-5</v>
      </c>
      <c r="S10654" s="3">
        <f>ABS(K10654-[1]sheet1!K10654)</f>
        <v>1.3416571461810634E-5</v>
      </c>
    </row>
    <row r="10655" spans="1:19" x14ac:dyDescent="0.3">
      <c r="A10655" s="1">
        <v>45476</v>
      </c>
      <c r="B10655" s="1">
        <v>56130</v>
      </c>
      <c r="C10655">
        <v>10654</v>
      </c>
      <c r="D10655">
        <v>2.7550776675150396E-2</v>
      </c>
      <c r="E10655">
        <v>0.35406493975205178</v>
      </c>
      <c r="F10655">
        <v>0.34447830074878832</v>
      </c>
      <c r="G10655">
        <v>0.36393356476789773</v>
      </c>
      <c r="H10655" s="2">
        <v>45482.637886214427</v>
      </c>
      <c r="I10655">
        <v>2.7550776675150397</v>
      </c>
      <c r="J10655">
        <v>2.8384938511910085</v>
      </c>
      <c r="K10655">
        <v>2.6713431837602792</v>
      </c>
      <c r="L10655" s="3">
        <f>ABS(D10655-[1]sheet1!D10655)</f>
        <v>1.426985503892586E-7</v>
      </c>
      <c r="M10655" s="3">
        <f>ABS(E10655-[1]sheet1!E10655)</f>
        <v>2.977802060488699E-9</v>
      </c>
      <c r="N10655" s="3">
        <f>ABS(F10655-[1]sheet1!F10655)</f>
        <v>1.0378265746791016E-8</v>
      </c>
      <c r="O10655" s="3">
        <f>ABS(G10655-[1]sheet1!G10655)</f>
        <v>2.4321635261337349E-9</v>
      </c>
      <c r="Q10655" s="3">
        <f>ABS(I10655-[1]sheet1!I10655)</f>
        <v>1.4269855038939738E-5</v>
      </c>
      <c r="R10655" s="3">
        <f>ABS(J10655-[1]sheet1!J10655)</f>
        <v>1.4145201948423392E-5</v>
      </c>
      <c r="S10655" s="3">
        <f>ABS(K10655-[1]sheet1!K10655)</f>
        <v>1.3416571461810634E-5</v>
      </c>
    </row>
    <row r="10656" spans="1:19" x14ac:dyDescent="0.3">
      <c r="A10656" s="1">
        <v>45476</v>
      </c>
      <c r="B10656" s="1">
        <v>56131</v>
      </c>
      <c r="C10656">
        <v>10655</v>
      </c>
      <c r="D10656">
        <v>2.7550776675150396E-2</v>
      </c>
      <c r="E10656">
        <v>0.3540378452586927</v>
      </c>
      <c r="F10656">
        <v>0.34445114179189912</v>
      </c>
      <c r="G10656">
        <v>0.36390656145366257</v>
      </c>
      <c r="H10656" s="2">
        <v>45482.637886214427</v>
      </c>
      <c r="I10656">
        <v>2.7550776675150397</v>
      </c>
      <c r="J10656">
        <v>2.8384938511910085</v>
      </c>
      <c r="K10656">
        <v>2.6713431837602792</v>
      </c>
      <c r="L10656" s="3">
        <f>ABS(D10656-[1]sheet1!D10656)</f>
        <v>1.426985503892586E-7</v>
      </c>
      <c r="M10656" s="3">
        <f>ABS(E10656-[1]sheet1!E10656)</f>
        <v>3.1178986614754933E-9</v>
      </c>
      <c r="N10656" s="3">
        <f>ABS(F10656-[1]sheet1!F10656)</f>
        <v>1.0512779369253877E-8</v>
      </c>
      <c r="O10656" s="3">
        <f>ABS(G10656-[1]sheet1!G10656)</f>
        <v>2.5675946369041469E-9</v>
      </c>
      <c r="Q10656" s="3">
        <f>ABS(I10656-[1]sheet1!I10656)</f>
        <v>1.4269855038939738E-5</v>
      </c>
      <c r="R10656" s="3">
        <f>ABS(J10656-[1]sheet1!J10656)</f>
        <v>1.4145201948423392E-5</v>
      </c>
      <c r="S10656" s="3">
        <f>ABS(K10656-[1]sheet1!K10656)</f>
        <v>1.3416571461810634E-5</v>
      </c>
    </row>
    <row r="10657" spans="1:19" x14ac:dyDescent="0.3">
      <c r="A10657" s="1">
        <v>45476</v>
      </c>
      <c r="B10657" s="1">
        <v>56132</v>
      </c>
      <c r="C10657">
        <v>10656</v>
      </c>
      <c r="D10657">
        <v>2.7550776675150396E-2</v>
      </c>
      <c r="E10657">
        <v>0.35401075283871475</v>
      </c>
      <c r="F10657">
        <v>0.34442398497624477</v>
      </c>
      <c r="G10657">
        <v>0.36387956014303208</v>
      </c>
      <c r="H10657" s="2">
        <v>45482.637886214427</v>
      </c>
      <c r="I10657">
        <v>2.7550776675150397</v>
      </c>
      <c r="J10657">
        <v>2.8384938511910085</v>
      </c>
      <c r="K10657">
        <v>2.6713431837602792</v>
      </c>
      <c r="L10657" s="3">
        <f>ABS(D10657-[1]sheet1!D10657)</f>
        <v>1.426985503892586E-7</v>
      </c>
      <c r="M10657" s="3">
        <f>ABS(E10657-[1]sheet1!E10657)</f>
        <v>3.2579738351579124E-9</v>
      </c>
      <c r="N10657" s="3">
        <f>ABS(F10657-[1]sheet1!F10657)</f>
        <v>1.0647271675434666E-8</v>
      </c>
      <c r="O10657" s="3">
        <f>ABS(G10657-[1]sheet1!G10657)</f>
        <v>2.703005597126662E-9</v>
      </c>
      <c r="Q10657" s="3">
        <f>ABS(I10657-[1]sheet1!I10657)</f>
        <v>1.4269855038939738E-5</v>
      </c>
      <c r="R10657" s="3">
        <f>ABS(J10657-[1]sheet1!J10657)</f>
        <v>1.4145201948423392E-5</v>
      </c>
      <c r="S10657" s="3">
        <f>ABS(K10657-[1]sheet1!K10657)</f>
        <v>1.3416571461810634E-5</v>
      </c>
    </row>
    <row r="10658" spans="1:19" x14ac:dyDescent="0.3">
      <c r="A10658" s="1">
        <v>45476</v>
      </c>
      <c r="B10658" s="1">
        <v>56133</v>
      </c>
      <c r="C10658">
        <v>10657</v>
      </c>
      <c r="D10658">
        <v>2.7550776675150396E-2</v>
      </c>
      <c r="E10658">
        <v>0.35401075283871475</v>
      </c>
      <c r="F10658">
        <v>0.34442398497624477</v>
      </c>
      <c r="G10658">
        <v>0.36387956014303208</v>
      </c>
      <c r="H10658" s="2">
        <v>45482.637886214427</v>
      </c>
      <c r="I10658">
        <v>2.7550776675150397</v>
      </c>
      <c r="J10658">
        <v>2.8384938511910085</v>
      </c>
      <c r="K10658">
        <v>2.6713431837602792</v>
      </c>
      <c r="L10658" s="3">
        <f>ABS(D10658-[1]sheet1!D10658)</f>
        <v>1.426985503892586E-7</v>
      </c>
      <c r="M10658" s="3">
        <f>ABS(E10658-[1]sheet1!E10658)</f>
        <v>3.2579738351579124E-9</v>
      </c>
      <c r="N10658" s="3">
        <f>ABS(F10658-[1]sheet1!F10658)</f>
        <v>1.0647271675434666E-8</v>
      </c>
      <c r="O10658" s="3">
        <f>ABS(G10658-[1]sheet1!G10658)</f>
        <v>2.703005597126662E-9</v>
      </c>
      <c r="Q10658" s="3">
        <f>ABS(I10658-[1]sheet1!I10658)</f>
        <v>1.4269855038939738E-5</v>
      </c>
      <c r="R10658" s="3">
        <f>ABS(J10658-[1]sheet1!J10658)</f>
        <v>1.4145201948423392E-5</v>
      </c>
      <c r="S10658" s="3">
        <f>ABS(K10658-[1]sheet1!K10658)</f>
        <v>1.3416571461810634E-5</v>
      </c>
    </row>
    <row r="10659" spans="1:19" x14ac:dyDescent="0.3">
      <c r="A10659" s="1">
        <v>45476</v>
      </c>
      <c r="B10659" s="1">
        <v>56134</v>
      </c>
      <c r="C10659">
        <v>10658</v>
      </c>
      <c r="D10659">
        <v>2.7550776675150396E-2</v>
      </c>
      <c r="E10659">
        <v>0.35401075283871475</v>
      </c>
      <c r="F10659">
        <v>0.34442398497624477</v>
      </c>
      <c r="G10659">
        <v>0.36387956014303208</v>
      </c>
      <c r="H10659" s="2">
        <v>45482.637886214427</v>
      </c>
      <c r="I10659">
        <v>2.7550776675150397</v>
      </c>
      <c r="J10659">
        <v>2.8384938511910085</v>
      </c>
      <c r="K10659">
        <v>2.6713431837602792</v>
      </c>
      <c r="L10659" s="3">
        <f>ABS(D10659-[1]sheet1!D10659)</f>
        <v>1.426985503892586E-7</v>
      </c>
      <c r="M10659" s="3">
        <f>ABS(E10659-[1]sheet1!E10659)</f>
        <v>3.2579738351579124E-9</v>
      </c>
      <c r="N10659" s="3">
        <f>ABS(F10659-[1]sheet1!F10659)</f>
        <v>1.0647271675434666E-8</v>
      </c>
      <c r="O10659" s="3">
        <f>ABS(G10659-[1]sheet1!G10659)</f>
        <v>2.703005597126662E-9</v>
      </c>
      <c r="Q10659" s="3">
        <f>ABS(I10659-[1]sheet1!I10659)</f>
        <v>1.4269855038939738E-5</v>
      </c>
      <c r="R10659" s="3">
        <f>ABS(J10659-[1]sheet1!J10659)</f>
        <v>1.4145201948423392E-5</v>
      </c>
      <c r="S10659" s="3">
        <f>ABS(K10659-[1]sheet1!K10659)</f>
        <v>1.3416571461810634E-5</v>
      </c>
    </row>
    <row r="10660" spans="1:19" x14ac:dyDescent="0.3">
      <c r="A10660" s="1">
        <v>45476</v>
      </c>
      <c r="B10660" s="1">
        <v>56135</v>
      </c>
      <c r="C10660">
        <v>10659</v>
      </c>
      <c r="D10660">
        <v>2.7550776675150396E-2</v>
      </c>
      <c r="E10660">
        <v>0.35392949423492798</v>
      </c>
      <c r="F10660">
        <v>0.34434253379583785</v>
      </c>
      <c r="G10660">
        <v>0.36379857423956907</v>
      </c>
      <c r="H10660" s="2">
        <v>45482.637886214427</v>
      </c>
      <c r="I10660">
        <v>2.7550776675150397</v>
      </c>
      <c r="J10660">
        <v>2.8384938511910085</v>
      </c>
      <c r="K10660">
        <v>2.6713431837602792</v>
      </c>
      <c r="L10660" s="3">
        <f>ABS(D10660-[1]sheet1!D10660)</f>
        <v>1.426985503892586E-7</v>
      </c>
      <c r="M10660" s="3">
        <f>ABS(E10660-[1]sheet1!E10660)</f>
        <v>3.6780062884211873E-9</v>
      </c>
      <c r="N10660" s="3">
        <f>ABS(F10660-[1]sheet1!F10660)</f>
        <v>1.105055730254989E-8</v>
      </c>
      <c r="O10660" s="3">
        <f>ABS(G10660-[1]sheet1!G10660)</f>
        <v>3.1090575669523446E-9</v>
      </c>
      <c r="Q10660" s="3">
        <f>ABS(I10660-[1]sheet1!I10660)</f>
        <v>1.4269855038939738E-5</v>
      </c>
      <c r="R10660" s="3">
        <f>ABS(J10660-[1]sheet1!J10660)</f>
        <v>1.4145201948423392E-5</v>
      </c>
      <c r="S10660" s="3">
        <f>ABS(K10660-[1]sheet1!K10660)</f>
        <v>1.3416571461810634E-5</v>
      </c>
    </row>
    <row r="10661" spans="1:19" x14ac:dyDescent="0.3">
      <c r="A10661" s="1">
        <v>45476</v>
      </c>
      <c r="B10661" s="1">
        <v>56136</v>
      </c>
      <c r="C10661">
        <v>10660</v>
      </c>
      <c r="D10661">
        <v>2.7550776675150396E-2</v>
      </c>
      <c r="E10661">
        <v>0.35390241010641232</v>
      </c>
      <c r="F10661">
        <v>0.34431538554292862</v>
      </c>
      <c r="G10661">
        <v>0.36377158094142481</v>
      </c>
      <c r="H10661" s="2">
        <v>45482.637886214427</v>
      </c>
      <c r="I10661">
        <v>2.7550776675150397</v>
      </c>
      <c r="J10661">
        <v>2.8384938511910085</v>
      </c>
      <c r="K10661">
        <v>2.6713431837602792</v>
      </c>
      <c r="L10661" s="3">
        <f>ABS(D10661-[1]sheet1!D10661)</f>
        <v>1.426985503892586E-7</v>
      </c>
      <c r="M10661" s="3">
        <f>ABS(E10661-[1]sheet1!E10661)</f>
        <v>3.8179956418638028E-9</v>
      </c>
      <c r="N10661" s="3">
        <f>ABS(F10661-[1]sheet1!F10661)</f>
        <v>1.1184964510135842E-8</v>
      </c>
      <c r="O10661" s="3">
        <f>ABS(G10661-[1]sheet1!G10661)</f>
        <v>3.2443881470278768E-9</v>
      </c>
      <c r="Q10661" s="3">
        <f>ABS(I10661-[1]sheet1!I10661)</f>
        <v>1.4269855038939738E-5</v>
      </c>
      <c r="R10661" s="3">
        <f>ABS(J10661-[1]sheet1!J10661)</f>
        <v>1.4145201948423392E-5</v>
      </c>
      <c r="S10661" s="3">
        <f>ABS(K10661-[1]sheet1!K10661)</f>
        <v>1.3416571461810634E-5</v>
      </c>
    </row>
    <row r="10662" spans="1:19" x14ac:dyDescent="0.3">
      <c r="A10662" s="1">
        <v>45476</v>
      </c>
      <c r="B10662" s="1">
        <v>56137</v>
      </c>
      <c r="C10662">
        <v>10661</v>
      </c>
      <c r="D10662">
        <v>2.7550776675150396E-2</v>
      </c>
      <c r="E10662">
        <v>0.35387532805048466</v>
      </c>
      <c r="F10662">
        <v>0.34428823943041031</v>
      </c>
      <c r="G10662">
        <v>0.36374458964614198</v>
      </c>
      <c r="H10662" s="2">
        <v>45482.637886214427</v>
      </c>
      <c r="I10662">
        <v>2.7550776675150397</v>
      </c>
      <c r="J10662">
        <v>2.8384938511910085</v>
      </c>
      <c r="K10662">
        <v>2.6713431837602792</v>
      </c>
      <c r="L10662" s="3">
        <f>ABS(D10662-[1]sheet1!D10662)</f>
        <v>1.426985503892586E-7</v>
      </c>
      <c r="M10662" s="3">
        <f>ABS(E10662-[1]sheet1!E10662)</f>
        <v>3.9579635680020431E-9</v>
      </c>
      <c r="N10662" s="3">
        <f>ABS(F10662-[1]sheet1!F10662)</f>
        <v>1.1319350456950872E-8</v>
      </c>
      <c r="O10662" s="3">
        <f>ABS(G10662-[1]sheet1!G10662)</f>
        <v>3.3796986320666633E-9</v>
      </c>
      <c r="Q10662" s="3">
        <f>ABS(I10662-[1]sheet1!I10662)</f>
        <v>1.4269855038939738E-5</v>
      </c>
      <c r="R10662" s="3">
        <f>ABS(J10662-[1]sheet1!J10662)</f>
        <v>1.4145201948423392E-5</v>
      </c>
      <c r="S10662" s="3">
        <f>ABS(K10662-[1]sheet1!K10662)</f>
        <v>1.3416571461810634E-5</v>
      </c>
    </row>
    <row r="10663" spans="1:19" x14ac:dyDescent="0.3">
      <c r="A10663" s="1">
        <v>45476</v>
      </c>
      <c r="B10663" s="1">
        <v>56138</v>
      </c>
      <c r="C10663">
        <v>10662</v>
      </c>
      <c r="D10663">
        <v>2.7550776675150396E-2</v>
      </c>
      <c r="E10663">
        <v>0.35384824806698634</v>
      </c>
      <c r="F10663">
        <v>0.34426109545811417</v>
      </c>
      <c r="G10663">
        <v>0.36371760035357203</v>
      </c>
      <c r="H10663" s="2">
        <v>45482.637886214427</v>
      </c>
      <c r="I10663">
        <v>2.7550776675150397</v>
      </c>
      <c r="J10663">
        <v>2.8384938511910085</v>
      </c>
      <c r="K10663">
        <v>2.6713431837602792</v>
      </c>
      <c r="L10663" s="3">
        <f>ABS(D10663-[1]sheet1!D10663)</f>
        <v>1.426985503892586E-7</v>
      </c>
      <c r="M10663" s="3">
        <f>ABS(E10663-[1]sheet1!E10663)</f>
        <v>4.0979100668359081E-9</v>
      </c>
      <c r="N10663" s="3">
        <f>ABS(F10663-[1]sheet1!F10663)</f>
        <v>1.1453715198506131E-8</v>
      </c>
      <c r="O10663" s="3">
        <f>ABS(G10663-[1]sheet1!G10663)</f>
        <v>3.5149889665575529E-9</v>
      </c>
      <c r="Q10663" s="3">
        <f>ABS(I10663-[1]sheet1!I10663)</f>
        <v>1.4269855038939738E-5</v>
      </c>
      <c r="R10663" s="3">
        <f>ABS(J10663-[1]sheet1!J10663)</f>
        <v>1.4145201948423392E-5</v>
      </c>
      <c r="S10663" s="3">
        <f>ABS(K10663-[1]sheet1!K10663)</f>
        <v>1.3416571461810634E-5</v>
      </c>
    </row>
    <row r="10664" spans="1:19" x14ac:dyDescent="0.3">
      <c r="A10664" s="1">
        <v>45476</v>
      </c>
      <c r="B10664" s="1">
        <v>56139</v>
      </c>
      <c r="C10664">
        <v>10663</v>
      </c>
      <c r="D10664">
        <v>2.7550776675150396E-2</v>
      </c>
      <c r="E10664">
        <v>0.35382117015575881</v>
      </c>
      <c r="F10664">
        <v>0.3442339536258715</v>
      </c>
      <c r="G10664">
        <v>0.36369061306356631</v>
      </c>
      <c r="H10664" s="2">
        <v>45482.637886214427</v>
      </c>
      <c r="I10664">
        <v>2.7550776675150397</v>
      </c>
      <c r="J10664">
        <v>2.8384938511910085</v>
      </c>
      <c r="K10664">
        <v>2.6713431837602792</v>
      </c>
      <c r="L10664" s="3">
        <f>ABS(D10664-[1]sheet1!D10664)</f>
        <v>1.426985503892586E-7</v>
      </c>
      <c r="M10664" s="3">
        <f>ABS(E10664-[1]sheet1!E10664)</f>
        <v>4.2378351383653978E-9</v>
      </c>
      <c r="N10664" s="3">
        <f>ABS(F10664-[1]sheet1!F10664)</f>
        <v>1.1588058623779318E-8</v>
      </c>
      <c r="O10664" s="3">
        <f>ABS(G10664-[1]sheet1!G10664)</f>
        <v>3.650259261522848E-9</v>
      </c>
      <c r="Q10664" s="3">
        <f>ABS(I10664-[1]sheet1!I10664)</f>
        <v>1.4269855038939738E-5</v>
      </c>
      <c r="R10664" s="3">
        <f>ABS(J10664-[1]sheet1!J10664)</f>
        <v>1.4145201948423392E-5</v>
      </c>
      <c r="S10664" s="3">
        <f>ABS(K10664-[1]sheet1!K10664)</f>
        <v>1.3416571461810634E-5</v>
      </c>
    </row>
    <row r="10665" spans="1:19" x14ac:dyDescent="0.3">
      <c r="A10665" s="1">
        <v>45476</v>
      </c>
      <c r="B10665" s="1">
        <v>56140</v>
      </c>
      <c r="C10665">
        <v>10664</v>
      </c>
      <c r="D10665">
        <v>2.7550776675150396E-2</v>
      </c>
      <c r="E10665">
        <v>0.35382117015575881</v>
      </c>
      <c r="F10665">
        <v>0.3442339536258715</v>
      </c>
      <c r="G10665">
        <v>0.36369061306356631</v>
      </c>
      <c r="H10665" s="2">
        <v>45482.637886214427</v>
      </c>
      <c r="I10665">
        <v>2.7550776675150397</v>
      </c>
      <c r="J10665">
        <v>2.8384938511910085</v>
      </c>
      <c r="K10665">
        <v>2.6713431837602792</v>
      </c>
      <c r="L10665" s="3">
        <f>ABS(D10665-[1]sheet1!D10665)</f>
        <v>1.426985503892586E-7</v>
      </c>
      <c r="M10665" s="3">
        <f>ABS(E10665-[1]sheet1!E10665)</f>
        <v>4.2378351383653978E-9</v>
      </c>
      <c r="N10665" s="3">
        <f>ABS(F10665-[1]sheet1!F10665)</f>
        <v>1.1588058623779318E-8</v>
      </c>
      <c r="O10665" s="3">
        <f>ABS(G10665-[1]sheet1!G10665)</f>
        <v>3.650259261522848E-9</v>
      </c>
      <c r="Q10665" s="3">
        <f>ABS(I10665-[1]sheet1!I10665)</f>
        <v>1.4269855038939738E-5</v>
      </c>
      <c r="R10665" s="3">
        <f>ABS(J10665-[1]sheet1!J10665)</f>
        <v>1.4145201948423392E-5</v>
      </c>
      <c r="S10665" s="3">
        <f>ABS(K10665-[1]sheet1!K10665)</f>
        <v>1.3416571461810634E-5</v>
      </c>
    </row>
    <row r="10666" spans="1:19" x14ac:dyDescent="0.3">
      <c r="A10666" s="1">
        <v>45476</v>
      </c>
      <c r="B10666" s="1">
        <v>56141</v>
      </c>
      <c r="C10666">
        <v>10665</v>
      </c>
      <c r="D10666">
        <v>2.7550776675150396E-2</v>
      </c>
      <c r="E10666">
        <v>0.35382117015575881</v>
      </c>
      <c r="F10666">
        <v>0.3442339536258715</v>
      </c>
      <c r="G10666">
        <v>0.36369061306356631</v>
      </c>
      <c r="H10666" s="2">
        <v>45482.637886214427</v>
      </c>
      <c r="I10666">
        <v>2.7550776675150397</v>
      </c>
      <c r="J10666">
        <v>2.8384938511910085</v>
      </c>
      <c r="K10666">
        <v>2.6713431837602792</v>
      </c>
      <c r="L10666" s="3">
        <f>ABS(D10666-[1]sheet1!D10666)</f>
        <v>1.426985503892586E-7</v>
      </c>
      <c r="M10666" s="3">
        <f>ABS(E10666-[1]sheet1!E10666)</f>
        <v>4.2378351383653978E-9</v>
      </c>
      <c r="N10666" s="3">
        <f>ABS(F10666-[1]sheet1!F10666)</f>
        <v>1.1588058623779318E-8</v>
      </c>
      <c r="O10666" s="3">
        <f>ABS(G10666-[1]sheet1!G10666)</f>
        <v>3.650259261522848E-9</v>
      </c>
      <c r="Q10666" s="3">
        <f>ABS(I10666-[1]sheet1!I10666)</f>
        <v>1.4269855038939738E-5</v>
      </c>
      <c r="R10666" s="3">
        <f>ABS(J10666-[1]sheet1!J10666)</f>
        <v>1.4145201948423392E-5</v>
      </c>
      <c r="S10666" s="3">
        <f>ABS(K10666-[1]sheet1!K10666)</f>
        <v>1.3416571461810634E-5</v>
      </c>
    </row>
    <row r="10667" spans="1:19" x14ac:dyDescent="0.3">
      <c r="A10667" s="1">
        <v>45476</v>
      </c>
      <c r="B10667" s="1">
        <v>56142</v>
      </c>
      <c r="C10667">
        <v>10666</v>
      </c>
      <c r="D10667">
        <v>2.7550776675150396E-2</v>
      </c>
      <c r="E10667">
        <v>0.35373995506823253</v>
      </c>
      <c r="F10667">
        <v>0.34415254738506951</v>
      </c>
      <c r="G10667">
        <v>0.36360966921261634</v>
      </c>
      <c r="H10667" s="2">
        <v>45482.637886214427</v>
      </c>
      <c r="I10667">
        <v>2.7550776675150397</v>
      </c>
      <c r="J10667">
        <v>2.8384938511910085</v>
      </c>
      <c r="K10667">
        <v>2.6713431837602792</v>
      </c>
      <c r="L10667" s="3">
        <f>ABS(D10667-[1]sheet1!D10667)</f>
        <v>1.426985503892586E-7</v>
      </c>
      <c r="M10667" s="3">
        <f>ABS(E10667-[1]sheet1!E10667)</f>
        <v>4.6574172851698847E-9</v>
      </c>
      <c r="N10667" s="3">
        <f>ABS(F10667-[1]sheet1!F10667)</f>
        <v>1.199089783021634E-8</v>
      </c>
      <c r="O10667" s="3">
        <f>ABS(G10667-[1]sheet1!G10667)</f>
        <v>4.0558892355768705E-9</v>
      </c>
      <c r="Q10667" s="3">
        <f>ABS(I10667-[1]sheet1!I10667)</f>
        <v>1.4269855038939738E-5</v>
      </c>
      <c r="R10667" s="3">
        <f>ABS(J10667-[1]sheet1!J10667)</f>
        <v>1.4145201948423392E-5</v>
      </c>
      <c r="S10667" s="3">
        <f>ABS(K10667-[1]sheet1!K10667)</f>
        <v>1.3416571461810634E-5</v>
      </c>
    </row>
    <row r="10668" spans="1:19" x14ac:dyDescent="0.3">
      <c r="A10668" s="1">
        <v>45476</v>
      </c>
      <c r="B10668" s="1">
        <v>56143</v>
      </c>
      <c r="C10668">
        <v>10667</v>
      </c>
      <c r="D10668">
        <v>2.7550776675150396E-2</v>
      </c>
      <c r="E10668">
        <v>0.35371288544402701</v>
      </c>
      <c r="F10668">
        <v>0.34412541411084752</v>
      </c>
      <c r="G10668">
        <v>0.36358268993093629</v>
      </c>
      <c r="H10668" s="2">
        <v>45482.637886214427</v>
      </c>
      <c r="I10668">
        <v>2.7550776675150397</v>
      </c>
      <c r="J10668">
        <v>2.8384938511910085</v>
      </c>
      <c r="K10668">
        <v>2.6713431837602792</v>
      </c>
      <c r="L10668" s="3">
        <f>ABS(D10668-[1]sheet1!D10668)</f>
        <v>1.426985503892586E-7</v>
      </c>
      <c r="M10668" s="3">
        <f>ABS(E10668-[1]sheet1!E10668)</f>
        <v>4.797256536459571E-9</v>
      </c>
      <c r="N10668" s="3">
        <f>ABS(F10668-[1]sheet1!F10668)</f>
        <v>1.2125156323428143E-8</v>
      </c>
      <c r="O10668" s="3">
        <f>ABS(G10668-[1]sheet1!G10668)</f>
        <v>4.191079205906334E-9</v>
      </c>
      <c r="Q10668" s="3">
        <f>ABS(I10668-[1]sheet1!I10668)</f>
        <v>1.4269855038939738E-5</v>
      </c>
      <c r="R10668" s="3">
        <f>ABS(J10668-[1]sheet1!J10668)</f>
        <v>1.4145201948423392E-5</v>
      </c>
      <c r="S10668" s="3">
        <f>ABS(K10668-[1]sheet1!K10668)</f>
        <v>1.3416571461810634E-5</v>
      </c>
    </row>
    <row r="10669" spans="1:19" x14ac:dyDescent="0.3">
      <c r="A10669" s="1">
        <v>45476</v>
      </c>
      <c r="B10669" s="1">
        <v>56144</v>
      </c>
      <c r="C10669">
        <v>10668</v>
      </c>
      <c r="D10669">
        <v>2.7550776675150396E-2</v>
      </c>
      <c r="E10669">
        <v>0.35368581789129955</v>
      </c>
      <c r="F10669">
        <v>0.34409828297583556</v>
      </c>
      <c r="G10669">
        <v>0.36355571265107772</v>
      </c>
      <c r="H10669" s="2">
        <v>45482.637886214427</v>
      </c>
      <c r="I10669">
        <v>2.7550776675150397</v>
      </c>
      <c r="J10669">
        <v>2.8384938511910085</v>
      </c>
      <c r="K10669">
        <v>2.6713431837602792</v>
      </c>
      <c r="L10669" s="3">
        <f>ABS(D10669-[1]sheet1!D10669)</f>
        <v>1.426985503892586E-7</v>
      </c>
      <c r="M10669" s="3">
        <f>ABS(E10669-[1]sheet1!E10669)</f>
        <v>4.9370744159560331E-9</v>
      </c>
      <c r="N10669" s="3">
        <f>ABS(F10669-[1]sheet1!F10669)</f>
        <v>1.2259393555869025E-8</v>
      </c>
      <c r="O10669" s="3">
        <f>ABS(G10669-[1]sheet1!G10669)</f>
        <v>4.3262490811990517E-9</v>
      </c>
      <c r="Q10669" s="3">
        <f>ABS(I10669-[1]sheet1!I10669)</f>
        <v>1.4269855038939738E-5</v>
      </c>
      <c r="R10669" s="3">
        <f>ABS(J10669-[1]sheet1!J10669)</f>
        <v>1.4145201948423392E-5</v>
      </c>
      <c r="S10669" s="3">
        <f>ABS(K10669-[1]sheet1!K10669)</f>
        <v>1.3416571461810634E-5</v>
      </c>
    </row>
    <row r="10670" spans="1:19" x14ac:dyDescent="0.3">
      <c r="A10670" s="1">
        <v>45476</v>
      </c>
      <c r="B10670" s="1">
        <v>56145</v>
      </c>
      <c r="C10670">
        <v>10669</v>
      </c>
      <c r="D10670">
        <v>2.7550776675150396E-2</v>
      </c>
      <c r="E10670">
        <v>0.35365875240989159</v>
      </c>
      <c r="F10670">
        <v>0.34407115397986493</v>
      </c>
      <c r="G10670">
        <v>0.3635287373728921</v>
      </c>
      <c r="H10670" s="2">
        <v>45482.637886214427</v>
      </c>
      <c r="I10670">
        <v>2.7550776675150397</v>
      </c>
      <c r="J10670">
        <v>2.8384938511910085</v>
      </c>
      <c r="K10670">
        <v>2.6713431837602792</v>
      </c>
      <c r="L10670" s="3">
        <f>ABS(D10670-[1]sheet1!D10670)</f>
        <v>1.426985503892586E-7</v>
      </c>
      <c r="M10670" s="3">
        <f>ABS(E10670-[1]sheet1!E10670)</f>
        <v>5.0768708681481201E-9</v>
      </c>
      <c r="N10670" s="3">
        <f>ABS(F10670-[1]sheet1!F10670)</f>
        <v>1.2393609527538985E-8</v>
      </c>
      <c r="O10670" s="3">
        <f>ABS(G10670-[1]sheet1!G10670)</f>
        <v>4.4613988614550237E-9</v>
      </c>
      <c r="Q10670" s="3">
        <f>ABS(I10670-[1]sheet1!I10670)</f>
        <v>1.4269855038939738E-5</v>
      </c>
      <c r="R10670" s="3">
        <f>ABS(J10670-[1]sheet1!J10670)</f>
        <v>1.4145201948423392E-5</v>
      </c>
      <c r="S10670" s="3">
        <f>ABS(K10670-[1]sheet1!K10670)</f>
        <v>1.3416571461810634E-5</v>
      </c>
    </row>
    <row r="10671" spans="1:19" x14ac:dyDescent="0.3">
      <c r="A10671" s="1">
        <v>45476</v>
      </c>
      <c r="B10671" s="1">
        <v>56146</v>
      </c>
      <c r="C10671">
        <v>10670</v>
      </c>
      <c r="D10671">
        <v>2.7550776675150396E-2</v>
      </c>
      <c r="E10671">
        <v>0.3536316889996447</v>
      </c>
      <c r="F10671">
        <v>0.34404402712276699</v>
      </c>
      <c r="G10671">
        <v>0.36350176409623086</v>
      </c>
      <c r="H10671" s="2">
        <v>45482.637886214427</v>
      </c>
      <c r="I10671">
        <v>2.7550776675150397</v>
      </c>
      <c r="J10671">
        <v>2.8384938511910085</v>
      </c>
      <c r="K10671">
        <v>2.6713431837602792</v>
      </c>
      <c r="L10671" s="3">
        <f>ABS(D10671-[1]sheet1!D10671)</f>
        <v>1.426985503892586E-7</v>
      </c>
      <c r="M10671" s="3">
        <f>ABS(E10671-[1]sheet1!E10671)</f>
        <v>5.2166458930358317E-9</v>
      </c>
      <c r="N10671" s="3">
        <f>ABS(F10671-[1]sheet1!F10671)</f>
        <v>1.2527804293949174E-8</v>
      </c>
      <c r="O10671" s="3">
        <f>ABS(G10671-[1]sheet1!G10671)</f>
        <v>4.59652854667425E-9</v>
      </c>
      <c r="Q10671" s="3">
        <f>ABS(I10671-[1]sheet1!I10671)</f>
        <v>1.4269855038939738E-5</v>
      </c>
      <c r="R10671" s="3">
        <f>ABS(J10671-[1]sheet1!J10671)</f>
        <v>1.4145201948423392E-5</v>
      </c>
      <c r="S10671" s="3">
        <f>ABS(K10671-[1]sheet1!K10671)</f>
        <v>1.3416571461810634E-5</v>
      </c>
    </row>
    <row r="10672" spans="1:19" x14ac:dyDescent="0.3">
      <c r="A10672" s="1">
        <v>45476</v>
      </c>
      <c r="B10672" s="1">
        <v>56147</v>
      </c>
      <c r="C10672">
        <v>10671</v>
      </c>
      <c r="D10672">
        <v>2.7550776675150396E-2</v>
      </c>
      <c r="E10672">
        <v>0.3536316889996447</v>
      </c>
      <c r="F10672">
        <v>0.34404402712276699</v>
      </c>
      <c r="G10672">
        <v>0.36350176409623086</v>
      </c>
      <c r="H10672" s="2">
        <v>45482.637886214427</v>
      </c>
      <c r="I10672">
        <v>2.7550776675150397</v>
      </c>
      <c r="J10672">
        <v>2.8384938511910085</v>
      </c>
      <c r="K10672">
        <v>2.6713431837602792</v>
      </c>
      <c r="L10672" s="3">
        <f>ABS(D10672-[1]sheet1!D10672)</f>
        <v>1.426985503892586E-7</v>
      </c>
      <c r="M10672" s="3">
        <f>ABS(E10672-[1]sheet1!E10672)</f>
        <v>5.2166458930358317E-9</v>
      </c>
      <c r="N10672" s="3">
        <f>ABS(F10672-[1]sheet1!F10672)</f>
        <v>1.2527804293949174E-8</v>
      </c>
      <c r="O10672" s="3">
        <f>ABS(G10672-[1]sheet1!G10672)</f>
        <v>4.59652854667425E-9</v>
      </c>
      <c r="Q10672" s="3">
        <f>ABS(I10672-[1]sheet1!I10672)</f>
        <v>1.4269855038939738E-5</v>
      </c>
      <c r="R10672" s="3">
        <f>ABS(J10672-[1]sheet1!J10672)</f>
        <v>1.4145201948423392E-5</v>
      </c>
      <c r="S10672" s="3">
        <f>ABS(K10672-[1]sheet1!K10672)</f>
        <v>1.3416571461810634E-5</v>
      </c>
    </row>
    <row r="10673" spans="1:19" x14ac:dyDescent="0.3">
      <c r="A10673" s="1">
        <v>45476</v>
      </c>
      <c r="B10673" s="1">
        <v>56148</v>
      </c>
      <c r="C10673">
        <v>10672</v>
      </c>
      <c r="D10673">
        <v>2.7550776675150396E-2</v>
      </c>
      <c r="E10673">
        <v>0.3536316889996447</v>
      </c>
      <c r="F10673">
        <v>0.34404402712276699</v>
      </c>
      <c r="G10673">
        <v>0.36350176409623086</v>
      </c>
      <c r="H10673" s="2">
        <v>45482.637886214427</v>
      </c>
      <c r="I10673">
        <v>2.7550776675150397</v>
      </c>
      <c r="J10673">
        <v>2.8384938511910085</v>
      </c>
      <c r="K10673">
        <v>2.6713431837602792</v>
      </c>
      <c r="L10673" s="3">
        <f>ABS(D10673-[1]sheet1!D10673)</f>
        <v>1.426985503892586E-7</v>
      </c>
      <c r="M10673" s="3">
        <f>ABS(E10673-[1]sheet1!E10673)</f>
        <v>5.2166458930358317E-9</v>
      </c>
      <c r="N10673" s="3">
        <f>ABS(F10673-[1]sheet1!F10673)</f>
        <v>1.2527804293949174E-8</v>
      </c>
      <c r="O10673" s="3">
        <f>ABS(G10673-[1]sheet1!G10673)</f>
        <v>4.59652854667425E-9</v>
      </c>
      <c r="Q10673" s="3">
        <f>ABS(I10673-[1]sheet1!I10673)</f>
        <v>1.4269855038939738E-5</v>
      </c>
      <c r="R10673" s="3">
        <f>ABS(J10673-[1]sheet1!J10673)</f>
        <v>1.4145201948423392E-5</v>
      </c>
      <c r="S10673" s="3">
        <f>ABS(K10673-[1]sheet1!K10673)</f>
        <v>1.3416571461810634E-5</v>
      </c>
    </row>
    <row r="10674" spans="1:19" x14ac:dyDescent="0.3">
      <c r="A10674" s="1">
        <v>45476</v>
      </c>
      <c r="B10674" s="1">
        <v>56149</v>
      </c>
      <c r="C10674">
        <v>10673</v>
      </c>
      <c r="D10674">
        <v>2.7550776675150396E-2</v>
      </c>
      <c r="E10674">
        <v>0.35355051740507465</v>
      </c>
      <c r="F10674">
        <v>0.34396266579677504</v>
      </c>
      <c r="G10674">
        <v>0.36342086227595782</v>
      </c>
      <c r="H10674" s="2">
        <v>45482.637886214427</v>
      </c>
      <c r="I10674">
        <v>2.7550776675150397</v>
      </c>
      <c r="J10674">
        <v>2.8384938511910085</v>
      </c>
      <c r="K10674">
        <v>2.6713431837602792</v>
      </c>
      <c r="L10674" s="3">
        <f>ABS(D10674-[1]sheet1!D10674)</f>
        <v>1.426985503892586E-7</v>
      </c>
      <c r="M10674" s="3">
        <f>ABS(E10674-[1]sheet1!E10674)</f>
        <v>5.6357781774707405E-9</v>
      </c>
      <c r="N10674" s="3">
        <f>ABS(F10674-[1]sheet1!F10674)</f>
        <v>1.2930197523797204E-8</v>
      </c>
      <c r="O10674" s="3">
        <f>ABS(G10674-[1]sheet1!G10674)</f>
        <v>5.00173685802352E-9</v>
      </c>
      <c r="Q10674" s="3">
        <f>ABS(I10674-[1]sheet1!I10674)</f>
        <v>1.4269855038939738E-5</v>
      </c>
      <c r="R10674" s="3">
        <f>ABS(J10674-[1]sheet1!J10674)</f>
        <v>1.4145201948423392E-5</v>
      </c>
      <c r="S10674" s="3">
        <f>ABS(K10674-[1]sheet1!K10674)</f>
        <v>1.3416571461810634E-5</v>
      </c>
    </row>
    <row r="10675" spans="1:19" x14ac:dyDescent="0.3">
      <c r="A10675" s="1">
        <v>45476</v>
      </c>
      <c r="B10675" s="1">
        <v>56150</v>
      </c>
      <c r="C10675">
        <v>10674</v>
      </c>
      <c r="D10675">
        <v>2.7550776675150396E-2</v>
      </c>
      <c r="E10675">
        <v>0.35352346227741177</v>
      </c>
      <c r="F10675">
        <v>0.34393554749297606</v>
      </c>
      <c r="G10675">
        <v>0.36339389700346392</v>
      </c>
      <c r="H10675" s="2">
        <v>45482.637886214427</v>
      </c>
      <c r="I10675">
        <v>2.7550776675150397</v>
      </c>
      <c r="J10675">
        <v>2.8384938511910085</v>
      </c>
      <c r="K10675">
        <v>2.6713431837602792</v>
      </c>
      <c r="L10675" s="3">
        <f>ABS(D10675-[1]sheet1!D10675)</f>
        <v>1.426985503892586E-7</v>
      </c>
      <c r="M10675" s="3">
        <f>ABS(E10675-[1]sheet1!E10675)</f>
        <v>5.7754675486521023E-9</v>
      </c>
      <c r="N10675" s="3">
        <f>ABS(F10675-[1]sheet1!F10675)</f>
        <v>1.3064307302634859E-8</v>
      </c>
      <c r="O10675" s="3">
        <f>ABS(G10675-[1]sheet1!G10675)</f>
        <v>5.1367862741180659E-9</v>
      </c>
      <c r="Q10675" s="3">
        <f>ABS(I10675-[1]sheet1!I10675)</f>
        <v>1.4269855038939738E-5</v>
      </c>
      <c r="R10675" s="3">
        <f>ABS(J10675-[1]sheet1!J10675)</f>
        <v>1.4145201948423392E-5</v>
      </c>
      <c r="S10675" s="3">
        <f>ABS(K10675-[1]sheet1!K10675)</f>
        <v>1.3416571461810634E-5</v>
      </c>
    </row>
    <row r="10676" spans="1:19" x14ac:dyDescent="0.3">
      <c r="A10676" s="1">
        <v>45476</v>
      </c>
      <c r="B10676" s="1">
        <v>56151</v>
      </c>
      <c r="C10676">
        <v>10675</v>
      </c>
      <c r="D10676">
        <v>2.7550776675150396E-2</v>
      </c>
      <c r="E10676">
        <v>0.3534964092201176</v>
      </c>
      <c r="F10676">
        <v>0.34390843132720678</v>
      </c>
      <c r="G10676">
        <v>0.363366933731752</v>
      </c>
      <c r="H10676" s="2">
        <v>45482.637886214427</v>
      </c>
      <c r="I10676">
        <v>2.7550776675150397</v>
      </c>
      <c r="J10676">
        <v>2.8384938511910085</v>
      </c>
      <c r="K10676">
        <v>2.6713431837602792</v>
      </c>
      <c r="L10676" s="3">
        <f>ABS(D10676-[1]sheet1!D10676)</f>
        <v>1.426985503892586E-7</v>
      </c>
      <c r="M10676" s="3">
        <f>ABS(E10676-[1]sheet1!E10676)</f>
        <v>5.9151354925290889E-9</v>
      </c>
      <c r="N10676" s="3">
        <f>ABS(F10676-[1]sheet1!F10676)</f>
        <v>1.3198395876212743E-8</v>
      </c>
      <c r="O10676" s="3">
        <f>ABS(G10676-[1]sheet1!G10676)</f>
        <v>5.2718155951758661E-9</v>
      </c>
      <c r="Q10676" s="3">
        <f>ABS(I10676-[1]sheet1!I10676)</f>
        <v>1.4269855038939738E-5</v>
      </c>
      <c r="R10676" s="3">
        <f>ABS(J10676-[1]sheet1!J10676)</f>
        <v>1.4145201948423392E-5</v>
      </c>
      <c r="S10676" s="3">
        <f>ABS(K10676-[1]sheet1!K10676)</f>
        <v>1.3416571461810634E-5</v>
      </c>
    </row>
    <row r="10677" spans="1:19" x14ac:dyDescent="0.3">
      <c r="A10677" s="1">
        <v>45476</v>
      </c>
      <c r="B10677" s="1">
        <v>56152</v>
      </c>
      <c r="C10677">
        <v>10676</v>
      </c>
      <c r="D10677">
        <v>2.7550776675150396E-2</v>
      </c>
      <c r="E10677">
        <v>0.35346935823303377</v>
      </c>
      <c r="F10677">
        <v>0.34388131729929866</v>
      </c>
      <c r="G10677">
        <v>0.36333997246067362</v>
      </c>
      <c r="H10677" s="2">
        <v>45482.637886214427</v>
      </c>
      <c r="I10677">
        <v>2.7550776675150397</v>
      </c>
      <c r="J10677">
        <v>2.8384938511910085</v>
      </c>
      <c r="K10677">
        <v>2.6713431837602792</v>
      </c>
      <c r="L10677" s="3">
        <f>ABS(D10677-[1]sheet1!D10677)</f>
        <v>1.426985503892586E-7</v>
      </c>
      <c r="M10677" s="3">
        <f>ABS(E10677-[1]sheet1!E10677)</f>
        <v>6.0547820091017002E-9</v>
      </c>
      <c r="N10677" s="3">
        <f>ABS(F10677-[1]sheet1!F10677)</f>
        <v>1.3332463244530857E-8</v>
      </c>
      <c r="O10677" s="3">
        <f>ABS(G10677-[1]sheet1!G10677)</f>
        <v>5.4068248767080718E-9</v>
      </c>
      <c r="Q10677" s="3">
        <f>ABS(I10677-[1]sheet1!I10677)</f>
        <v>1.4269855038939738E-5</v>
      </c>
      <c r="R10677" s="3">
        <f>ABS(J10677-[1]sheet1!J10677)</f>
        <v>1.4145201948423392E-5</v>
      </c>
      <c r="S10677" s="3">
        <f>ABS(K10677-[1]sheet1!K10677)</f>
        <v>1.3416571461810634E-5</v>
      </c>
    </row>
    <row r="10678" spans="1:19" x14ac:dyDescent="0.3">
      <c r="A10678" s="1">
        <v>45476</v>
      </c>
      <c r="B10678" s="1">
        <v>56153</v>
      </c>
      <c r="C10678">
        <v>10677</v>
      </c>
      <c r="D10678">
        <v>2.7550776675150396E-2</v>
      </c>
      <c r="E10678">
        <v>0.35344230931600179</v>
      </c>
      <c r="F10678">
        <v>0.34385420540908312</v>
      </c>
      <c r="G10678">
        <v>0.36331301319008036</v>
      </c>
      <c r="H10678" s="2">
        <v>45482.637886214427</v>
      </c>
      <c r="I10678">
        <v>2.7550776675150397</v>
      </c>
      <c r="J10678">
        <v>2.8384938511910085</v>
      </c>
      <c r="K10678">
        <v>2.6713431837602792</v>
      </c>
      <c r="L10678" s="3">
        <f>ABS(D10678-[1]sheet1!D10678)</f>
        <v>1.426985503892586E-7</v>
      </c>
      <c r="M10678" s="3">
        <f>ABS(E10678-[1]sheet1!E10678)</f>
        <v>6.1944070983699362E-9</v>
      </c>
      <c r="N10678" s="3">
        <f>ABS(F10678-[1]sheet1!F10678)</f>
        <v>1.34665094075892E-8</v>
      </c>
      <c r="O10678" s="3">
        <f>ABS(G10678-[1]sheet1!G10678)</f>
        <v>5.5418140632035318E-9</v>
      </c>
      <c r="Q10678" s="3">
        <f>ABS(I10678-[1]sheet1!I10678)</f>
        <v>1.4269855038939738E-5</v>
      </c>
      <c r="R10678" s="3">
        <f>ABS(J10678-[1]sheet1!J10678)</f>
        <v>1.4145201948423392E-5</v>
      </c>
      <c r="S10678" s="3">
        <f>ABS(K10678-[1]sheet1!K10678)</f>
        <v>1.3416571461810634E-5</v>
      </c>
    </row>
    <row r="10679" spans="1:19" x14ac:dyDescent="0.3">
      <c r="A10679" s="1">
        <v>45476</v>
      </c>
      <c r="B10679" s="1">
        <v>56154</v>
      </c>
      <c r="C10679">
        <v>10678</v>
      </c>
      <c r="D10679">
        <v>2.7550776675150396E-2</v>
      </c>
      <c r="E10679">
        <v>0.35344230931600179</v>
      </c>
      <c r="F10679">
        <v>0.34385420540908312</v>
      </c>
      <c r="G10679">
        <v>0.36331301319008036</v>
      </c>
      <c r="H10679" s="2">
        <v>45482.637886214427</v>
      </c>
      <c r="I10679">
        <v>2.7550776675150397</v>
      </c>
      <c r="J10679">
        <v>2.8384938511910085</v>
      </c>
      <c r="K10679">
        <v>2.6713431837602792</v>
      </c>
      <c r="L10679" s="3">
        <f>ABS(D10679-[1]sheet1!D10679)</f>
        <v>1.426985503892586E-7</v>
      </c>
      <c r="M10679" s="3">
        <f>ABS(E10679-[1]sheet1!E10679)</f>
        <v>6.1944070983699362E-9</v>
      </c>
      <c r="N10679" s="3">
        <f>ABS(F10679-[1]sheet1!F10679)</f>
        <v>1.34665094075892E-8</v>
      </c>
      <c r="O10679" s="3">
        <f>ABS(G10679-[1]sheet1!G10679)</f>
        <v>5.5418140632035318E-9</v>
      </c>
      <c r="Q10679" s="3">
        <f>ABS(I10679-[1]sheet1!I10679)</f>
        <v>1.4269855038939738E-5</v>
      </c>
      <c r="R10679" s="3">
        <f>ABS(J10679-[1]sheet1!J10679)</f>
        <v>1.4145201948423392E-5</v>
      </c>
      <c r="S10679" s="3">
        <f>ABS(K10679-[1]sheet1!K10679)</f>
        <v>1.3416571461810634E-5</v>
      </c>
    </row>
    <row r="10680" spans="1:19" x14ac:dyDescent="0.3">
      <c r="A10680" s="1">
        <v>45476</v>
      </c>
      <c r="B10680" s="1">
        <v>56155</v>
      </c>
      <c r="C10680">
        <v>10679</v>
      </c>
      <c r="D10680">
        <v>2.7550776675150396E-2</v>
      </c>
      <c r="E10680">
        <v>0.35344230931600179</v>
      </c>
      <c r="F10680">
        <v>0.34385420540908312</v>
      </c>
      <c r="G10680">
        <v>0.36331301319008036</v>
      </c>
      <c r="H10680" s="2">
        <v>45482.637886214427</v>
      </c>
      <c r="I10680">
        <v>2.7550776675150397</v>
      </c>
      <c r="J10680">
        <v>2.8384938511910085</v>
      </c>
      <c r="K10680">
        <v>2.6713431837602792</v>
      </c>
      <c r="L10680" s="3">
        <f>ABS(D10680-[1]sheet1!D10680)</f>
        <v>1.426985503892586E-7</v>
      </c>
      <c r="M10680" s="3">
        <f>ABS(E10680-[1]sheet1!E10680)</f>
        <v>6.1944070983699362E-9</v>
      </c>
      <c r="N10680" s="3">
        <f>ABS(F10680-[1]sheet1!F10680)</f>
        <v>1.34665094075892E-8</v>
      </c>
      <c r="O10680" s="3">
        <f>ABS(G10680-[1]sheet1!G10680)</f>
        <v>5.5418140632035318E-9</v>
      </c>
      <c r="Q10680" s="3">
        <f>ABS(I10680-[1]sheet1!I10680)</f>
        <v>1.4269855038939738E-5</v>
      </c>
      <c r="R10680" s="3">
        <f>ABS(J10680-[1]sheet1!J10680)</f>
        <v>1.4145201948423392E-5</v>
      </c>
      <c r="S10680" s="3">
        <f>ABS(K10680-[1]sheet1!K10680)</f>
        <v>1.3416571461810634E-5</v>
      </c>
    </row>
    <row r="10681" spans="1:19" x14ac:dyDescent="0.3">
      <c r="A10681" s="1">
        <v>45476</v>
      </c>
      <c r="B10681" s="1">
        <v>56156</v>
      </c>
      <c r="C10681">
        <v>10680</v>
      </c>
      <c r="D10681">
        <v>2.7550776675150396E-2</v>
      </c>
      <c r="E10681">
        <v>0.35336118119109633</v>
      </c>
      <c r="F10681">
        <v>0.34377288897312008</v>
      </c>
      <c r="G10681">
        <v>0.36323215337865949</v>
      </c>
      <c r="H10681" s="2">
        <v>45482.637886214427</v>
      </c>
      <c r="I10681">
        <v>2.7550776675150397</v>
      </c>
      <c r="J10681">
        <v>2.8384938511910085</v>
      </c>
      <c r="K10681">
        <v>2.6713431837602792</v>
      </c>
      <c r="L10681" s="3">
        <f>ABS(D10681-[1]sheet1!D10681)</f>
        <v>1.426985503892586E-7</v>
      </c>
      <c r="M10681" s="3">
        <f>ABS(E10681-[1]sheet1!E10681)</f>
        <v>6.6130898535021743E-9</v>
      </c>
      <c r="N10681" s="3">
        <f>ABS(F10681-[1]sheet1!F10681)</f>
        <v>1.3868457049426297E-8</v>
      </c>
      <c r="O10681" s="3">
        <f>ABS(G10681-[1]sheet1!G10681)</f>
        <v>5.9466011004261077E-9</v>
      </c>
      <c r="Q10681" s="3">
        <f>ABS(I10681-[1]sheet1!I10681)</f>
        <v>1.4269855038939738E-5</v>
      </c>
      <c r="R10681" s="3">
        <f>ABS(J10681-[1]sheet1!J10681)</f>
        <v>1.4145201948423392E-5</v>
      </c>
      <c r="S10681" s="3">
        <f>ABS(K10681-[1]sheet1!K10681)</f>
        <v>1.3416571461810634E-5</v>
      </c>
    </row>
    <row r="10682" spans="1:19" x14ac:dyDescent="0.3">
      <c r="A10682" s="1">
        <v>45476</v>
      </c>
      <c r="B10682" s="1">
        <v>56157</v>
      </c>
      <c r="C10682">
        <v>10681</v>
      </c>
      <c r="D10682">
        <v>2.7550776675150396E-2</v>
      </c>
      <c r="E10682">
        <v>0.35333414055221285</v>
      </c>
      <c r="F10682">
        <v>0.34374578563148434</v>
      </c>
      <c r="G10682">
        <v>0.36320520210807733</v>
      </c>
      <c r="H10682" s="2">
        <v>45482.637886214427</v>
      </c>
      <c r="I10682">
        <v>2.7550776675150397</v>
      </c>
      <c r="J10682">
        <v>2.8384938511910085</v>
      </c>
      <c r="K10682">
        <v>2.6713431837602792</v>
      </c>
      <c r="L10682" s="3">
        <f>ABS(D10682-[1]sheet1!D10682)</f>
        <v>1.426985503892586E-7</v>
      </c>
      <c r="M10682" s="3">
        <f>ABS(E10682-[1]sheet1!E10682)</f>
        <v>6.7526293445752117E-9</v>
      </c>
      <c r="N10682" s="3">
        <f>ABS(F10682-[1]sheet1!F10682)</f>
        <v>1.4002418335934408E-8</v>
      </c>
      <c r="O10682" s="3">
        <f>ABS(G10682-[1]sheet1!G10682)</f>
        <v>6.0815100733080385E-9</v>
      </c>
      <c r="Q10682" s="3">
        <f>ABS(I10682-[1]sheet1!I10682)</f>
        <v>1.4269855038939738E-5</v>
      </c>
      <c r="R10682" s="3">
        <f>ABS(J10682-[1]sheet1!J10682)</f>
        <v>1.4145201948423392E-5</v>
      </c>
      <c r="S10682" s="3">
        <f>ABS(K10682-[1]sheet1!K10682)</f>
        <v>1.3416571461810634E-5</v>
      </c>
    </row>
    <row r="10683" spans="1:19" x14ac:dyDescent="0.3">
      <c r="A10683" s="1">
        <v>45476</v>
      </c>
      <c r="B10683" s="1">
        <v>56158</v>
      </c>
      <c r="C10683">
        <v>10682</v>
      </c>
      <c r="D10683">
        <v>2.7550776675150396E-2</v>
      </c>
      <c r="E10683">
        <v>0.3533071019825893</v>
      </c>
      <c r="F10683">
        <v>0.34371868442669867</v>
      </c>
      <c r="G10683">
        <v>0.36317825283723826</v>
      </c>
      <c r="H10683" s="2">
        <v>45482.637886214427</v>
      </c>
      <c r="I10683">
        <v>2.7550776675150397</v>
      </c>
      <c r="J10683">
        <v>2.8384938511910085</v>
      </c>
      <c r="K10683">
        <v>2.6713431837602792</v>
      </c>
      <c r="L10683" s="3">
        <f>ABS(D10683-[1]sheet1!D10683)</f>
        <v>1.426985503892586E-7</v>
      </c>
      <c r="M10683" s="3">
        <f>ABS(E10683-[1]sheet1!E10683)</f>
        <v>6.8921475193661763E-9</v>
      </c>
      <c r="N10683" s="3">
        <f>ABS(F10683-[1]sheet1!F10683)</f>
        <v>1.4136358417182748E-8</v>
      </c>
      <c r="O10683" s="3">
        <f>ABS(G10683-[1]sheet1!G10683)</f>
        <v>6.2163989511532236E-9</v>
      </c>
      <c r="Q10683" s="3">
        <f>ABS(I10683-[1]sheet1!I10683)</f>
        <v>1.4269855038939738E-5</v>
      </c>
      <c r="R10683" s="3">
        <f>ABS(J10683-[1]sheet1!J10683)</f>
        <v>1.4145201948423392E-5</v>
      </c>
      <c r="S10683" s="3">
        <f>ABS(K10683-[1]sheet1!K10683)</f>
        <v>1.3416571461810634E-5</v>
      </c>
    </row>
    <row r="10684" spans="1:19" x14ac:dyDescent="0.3">
      <c r="A10684" s="1">
        <v>45476</v>
      </c>
      <c r="B10684" s="1">
        <v>56159</v>
      </c>
      <c r="C10684">
        <v>10683</v>
      </c>
      <c r="D10684">
        <v>2.7550776675150396E-2</v>
      </c>
      <c r="E10684">
        <v>0.35328006548206742</v>
      </c>
      <c r="F10684">
        <v>0.34369158535859462</v>
      </c>
      <c r="G10684">
        <v>0.36315130556599384</v>
      </c>
      <c r="H10684" s="2">
        <v>45482.637886214427</v>
      </c>
      <c r="I10684">
        <v>2.7550776675150397</v>
      </c>
      <c r="J10684">
        <v>2.8384938511910085</v>
      </c>
      <c r="K10684">
        <v>2.6713431837602792</v>
      </c>
      <c r="L10684" s="3">
        <f>ABS(D10684-[1]sheet1!D10684)</f>
        <v>1.426985503892586E-7</v>
      </c>
      <c r="M10684" s="3">
        <f>ABS(E10684-[1]sheet1!E10684)</f>
        <v>7.0316442668527657E-9</v>
      </c>
      <c r="N10684" s="3">
        <f>ABS(F10684-[1]sheet1!F10684)</f>
        <v>1.4270277293171318E-8</v>
      </c>
      <c r="O10684" s="3">
        <f>ABS(G10684-[1]sheet1!G10684)</f>
        <v>6.3512678449839655E-9</v>
      </c>
      <c r="Q10684" s="3">
        <f>ABS(I10684-[1]sheet1!I10684)</f>
        <v>1.4269855038939738E-5</v>
      </c>
      <c r="R10684" s="3">
        <f>ABS(J10684-[1]sheet1!J10684)</f>
        <v>1.4145201948423392E-5</v>
      </c>
      <c r="S10684" s="3">
        <f>ABS(K10684-[1]sheet1!K10684)</f>
        <v>1.3416571461810634E-5</v>
      </c>
    </row>
    <row r="10685" spans="1:19" x14ac:dyDescent="0.3">
      <c r="A10685" s="1">
        <v>45476</v>
      </c>
      <c r="B10685" s="1">
        <v>56160</v>
      </c>
      <c r="C10685">
        <v>10684</v>
      </c>
      <c r="D10685">
        <v>2.7550776675150396E-2</v>
      </c>
      <c r="E10685">
        <v>0.35325303105048883</v>
      </c>
      <c r="F10685">
        <v>0.34366448842700376</v>
      </c>
      <c r="G10685">
        <v>0.36312436029419581</v>
      </c>
      <c r="H10685" s="2">
        <v>45482.637886214427</v>
      </c>
      <c r="I10685">
        <v>2.7550776675150397</v>
      </c>
      <c r="J10685">
        <v>2.8384938511910085</v>
      </c>
      <c r="K10685">
        <v>2.6713431837602792</v>
      </c>
      <c r="L10685" s="3">
        <f>ABS(D10685-[1]sheet1!D10685)</f>
        <v>1.426985503892586E-7</v>
      </c>
      <c r="M10685" s="3">
        <f>ABS(E10685-[1]sheet1!E10685)</f>
        <v>7.1711195870349798E-9</v>
      </c>
      <c r="N10685" s="3">
        <f>ABS(F10685-[1]sheet1!F10685)</f>
        <v>1.4404174963900118E-8</v>
      </c>
      <c r="O10685" s="3">
        <f>ABS(G10685-[1]sheet1!G10685)</f>
        <v>6.4861166437779616E-9</v>
      </c>
      <c r="Q10685" s="3">
        <f>ABS(I10685-[1]sheet1!I10685)</f>
        <v>1.4269855038939738E-5</v>
      </c>
      <c r="R10685" s="3">
        <f>ABS(J10685-[1]sheet1!J10685)</f>
        <v>1.4145201948423392E-5</v>
      </c>
      <c r="S10685" s="3">
        <f>ABS(K10685-[1]sheet1!K10685)</f>
        <v>1.3416571461810634E-5</v>
      </c>
    </row>
    <row r="10686" spans="1:19" x14ac:dyDescent="0.3">
      <c r="A10686" s="1">
        <v>45476</v>
      </c>
      <c r="B10686" s="1">
        <v>56161</v>
      </c>
      <c r="C10686">
        <v>10685</v>
      </c>
      <c r="D10686">
        <v>2.7550776675150396E-2</v>
      </c>
      <c r="E10686">
        <v>0.35325303105048883</v>
      </c>
      <c r="F10686">
        <v>0.34366448842700376</v>
      </c>
      <c r="G10686">
        <v>0.36312436029419581</v>
      </c>
      <c r="H10686" s="2">
        <v>45482.637886214427</v>
      </c>
      <c r="I10686">
        <v>2.7550776675150397</v>
      </c>
      <c r="J10686">
        <v>2.8384938511910085</v>
      </c>
      <c r="K10686">
        <v>2.6713431837602792</v>
      </c>
      <c r="L10686" s="3">
        <f>ABS(D10686-[1]sheet1!D10686)</f>
        <v>1.426985503892586E-7</v>
      </c>
      <c r="M10686" s="3">
        <f>ABS(E10686-[1]sheet1!E10686)</f>
        <v>7.1711195870349798E-9</v>
      </c>
      <c r="N10686" s="3">
        <f>ABS(F10686-[1]sheet1!F10686)</f>
        <v>1.4404174963900118E-8</v>
      </c>
      <c r="O10686" s="3">
        <f>ABS(G10686-[1]sheet1!G10686)</f>
        <v>6.4861166437779616E-9</v>
      </c>
      <c r="Q10686" s="3">
        <f>ABS(I10686-[1]sheet1!I10686)</f>
        <v>1.4269855038939738E-5</v>
      </c>
      <c r="R10686" s="3">
        <f>ABS(J10686-[1]sheet1!J10686)</f>
        <v>1.4145201948423392E-5</v>
      </c>
      <c r="S10686" s="3">
        <f>ABS(K10686-[1]sheet1!K10686)</f>
        <v>1.3416571461810634E-5</v>
      </c>
    </row>
    <row r="10687" spans="1:19" x14ac:dyDescent="0.3">
      <c r="A10687" s="1">
        <v>45476</v>
      </c>
      <c r="B10687" s="1">
        <v>56162</v>
      </c>
      <c r="C10687">
        <v>10686</v>
      </c>
      <c r="D10687">
        <v>2.7550776675150396E-2</v>
      </c>
      <c r="E10687">
        <v>0.35325303105048883</v>
      </c>
      <c r="F10687">
        <v>0.34366448842700376</v>
      </c>
      <c r="G10687">
        <v>0.36312436029419581</v>
      </c>
      <c r="H10687" s="2">
        <v>45482.637886214427</v>
      </c>
      <c r="I10687">
        <v>2.7550776675150397</v>
      </c>
      <c r="J10687">
        <v>2.8384938511910085</v>
      </c>
      <c r="K10687">
        <v>2.6713431837602792</v>
      </c>
      <c r="L10687" s="3">
        <f>ABS(D10687-[1]sheet1!D10687)</f>
        <v>1.426985503892586E-7</v>
      </c>
      <c r="M10687" s="3">
        <f>ABS(E10687-[1]sheet1!E10687)</f>
        <v>7.1711195870349798E-9</v>
      </c>
      <c r="N10687" s="3">
        <f>ABS(F10687-[1]sheet1!F10687)</f>
        <v>1.4404174963900118E-8</v>
      </c>
      <c r="O10687" s="3">
        <f>ABS(G10687-[1]sheet1!G10687)</f>
        <v>6.4861166437779616E-9</v>
      </c>
      <c r="Q10687" s="3">
        <f>ABS(I10687-[1]sheet1!I10687)</f>
        <v>1.4269855038939738E-5</v>
      </c>
      <c r="R10687" s="3">
        <f>ABS(J10687-[1]sheet1!J10687)</f>
        <v>1.4145201948423392E-5</v>
      </c>
      <c r="S10687" s="3">
        <f>ABS(K10687-[1]sheet1!K10687)</f>
        <v>1.3416571461810634E-5</v>
      </c>
    </row>
    <row r="10688" spans="1:19" x14ac:dyDescent="0.3">
      <c r="A10688" s="1">
        <v>45476</v>
      </c>
      <c r="B10688" s="1">
        <v>56163</v>
      </c>
      <c r="C10688">
        <v>10687</v>
      </c>
      <c r="D10688">
        <v>2.7550776675150396E-2</v>
      </c>
      <c r="E10688">
        <v>0.35317194637196869</v>
      </c>
      <c r="F10688">
        <v>0.34358321685630216</v>
      </c>
      <c r="G10688">
        <v>0.3630435424698138</v>
      </c>
      <c r="H10688" s="2">
        <v>45482.637886214427</v>
      </c>
      <c r="I10688">
        <v>2.7550776675150397</v>
      </c>
      <c r="J10688">
        <v>2.8384938511910085</v>
      </c>
      <c r="K10688">
        <v>2.6713431837602792</v>
      </c>
      <c r="L10688" s="3">
        <f>ABS(D10688-[1]sheet1!D10688)</f>
        <v>1.426985503892586E-7</v>
      </c>
      <c r="M10688" s="3">
        <f>ABS(E10688-[1]sheet1!E10688)</f>
        <v>7.5893531459314545E-9</v>
      </c>
      <c r="N10688" s="3">
        <f>ABS(F10688-[1]sheet1!F10688)</f>
        <v>1.4805677295282038E-8</v>
      </c>
      <c r="O10688" s="3">
        <f>ABS(G10688-[1]sheet1!G10688)</f>
        <v>6.8904826289184484E-9</v>
      </c>
      <c r="Q10688" s="3">
        <f>ABS(I10688-[1]sheet1!I10688)</f>
        <v>1.4269855038939738E-5</v>
      </c>
      <c r="R10688" s="3">
        <f>ABS(J10688-[1]sheet1!J10688)</f>
        <v>1.4145201948423392E-5</v>
      </c>
      <c r="S10688" s="3">
        <f>ABS(K10688-[1]sheet1!K10688)</f>
        <v>1.3416571461810634E-5</v>
      </c>
    </row>
    <row r="10689" spans="1:19" x14ac:dyDescent="0.3">
      <c r="A10689" s="1">
        <v>45476</v>
      </c>
      <c r="B10689" s="1">
        <v>56164</v>
      </c>
      <c r="C10689">
        <v>10688</v>
      </c>
      <c r="D10689">
        <v>2.7550776675150396E-2</v>
      </c>
      <c r="E10689">
        <v>0.35314492021410543</v>
      </c>
      <c r="F10689">
        <v>0.34355612846857453</v>
      </c>
      <c r="G10689">
        <v>0.36301660519387274</v>
      </c>
      <c r="H10689" s="2">
        <v>45482.637886214427</v>
      </c>
      <c r="I10689">
        <v>2.7550776675150397</v>
      </c>
      <c r="J10689">
        <v>2.8384938511910085</v>
      </c>
      <c r="K10689">
        <v>2.6713431837602792</v>
      </c>
      <c r="L10689" s="3">
        <f>ABS(D10689-[1]sheet1!D10689)</f>
        <v>1.426985503892586E-7</v>
      </c>
      <c r="M10689" s="3">
        <f>ABS(E10689-[1]sheet1!E10689)</f>
        <v>7.7287429234296212E-9</v>
      </c>
      <c r="N10689" s="3">
        <f>ABS(F10689-[1]sheet1!F10689)</f>
        <v>1.4939490144971757E-8</v>
      </c>
      <c r="O10689" s="3">
        <f>ABS(G10689-[1]sheet1!G10689)</f>
        <v>7.0252513251212179E-9</v>
      </c>
      <c r="Q10689" s="3">
        <f>ABS(I10689-[1]sheet1!I10689)</f>
        <v>1.4269855038939738E-5</v>
      </c>
      <c r="R10689" s="3">
        <f>ABS(J10689-[1]sheet1!J10689)</f>
        <v>1.4145201948423392E-5</v>
      </c>
      <c r="S10689" s="3">
        <f>ABS(K10689-[1]sheet1!K10689)</f>
        <v>1.3416571461810634E-5</v>
      </c>
    </row>
    <row r="10690" spans="1:19" x14ac:dyDescent="0.3">
      <c r="A10690" s="1">
        <v>45476</v>
      </c>
      <c r="B10690" s="1">
        <v>56165</v>
      </c>
      <c r="C10690">
        <v>10689</v>
      </c>
      <c r="D10690">
        <v>2.7550776675150396E-2</v>
      </c>
      <c r="E10690">
        <v>0.35311789612439398</v>
      </c>
      <c r="F10690">
        <v>0.34352904221651798</v>
      </c>
      <c r="G10690">
        <v>0.36298966991663639</v>
      </c>
      <c r="H10690" s="2">
        <v>45482.637886214427</v>
      </c>
      <c r="I10690">
        <v>2.7550776675150397</v>
      </c>
      <c r="J10690">
        <v>2.8384938511910085</v>
      </c>
      <c r="K10690">
        <v>2.6713431837602792</v>
      </c>
      <c r="L10690" s="3">
        <f>ABS(D10690-[1]sheet1!D10690)</f>
        <v>1.426985503892586E-7</v>
      </c>
      <c r="M10690" s="3">
        <f>ABS(E10690-[1]sheet1!E10690)</f>
        <v>7.8681113846457151E-9</v>
      </c>
      <c r="N10690" s="3">
        <f>ABS(F10690-[1]sheet1!F10690)</f>
        <v>1.5073281844912856E-8</v>
      </c>
      <c r="O10690" s="3">
        <f>ABS(G10690-[1]sheet1!G10690)</f>
        <v>7.1599999817983928E-9</v>
      </c>
      <c r="Q10690" s="3">
        <f>ABS(I10690-[1]sheet1!I10690)</f>
        <v>1.4269855038939738E-5</v>
      </c>
      <c r="R10690" s="3">
        <f>ABS(J10690-[1]sheet1!J10690)</f>
        <v>1.4145201948423392E-5</v>
      </c>
      <c r="S10690" s="3">
        <f>ABS(K10690-[1]sheet1!K10690)</f>
        <v>1.3416571461810634E-5</v>
      </c>
    </row>
    <row r="10691" spans="1:19" x14ac:dyDescent="0.3">
      <c r="A10691" s="1">
        <v>45476</v>
      </c>
      <c r="B10691" s="1">
        <v>56166</v>
      </c>
      <c r="C10691">
        <v>10690</v>
      </c>
      <c r="D10691">
        <v>2.7550776675150396E-2</v>
      </c>
      <c r="E10691">
        <v>0.35309087410267609</v>
      </c>
      <c r="F10691">
        <v>0.34350195809996414</v>
      </c>
      <c r="G10691">
        <v>0.36296273663795647</v>
      </c>
      <c r="H10691" s="2">
        <v>45482.637886214427</v>
      </c>
      <c r="I10691">
        <v>2.7550776675150397</v>
      </c>
      <c r="J10691">
        <v>2.8384938511910085</v>
      </c>
      <c r="K10691">
        <v>2.6713431837602792</v>
      </c>
      <c r="L10691" s="3">
        <f>ABS(D10691-[1]sheet1!D10691)</f>
        <v>1.426985503892586E-7</v>
      </c>
      <c r="M10691" s="3">
        <f>ABS(E10691-[1]sheet1!E10691)</f>
        <v>8.007458474068585E-9</v>
      </c>
      <c r="N10691" s="3">
        <f>ABS(F10691-[1]sheet1!F10691)</f>
        <v>1.5207052339594185E-8</v>
      </c>
      <c r="O10691" s="3">
        <f>ABS(G10691-[1]sheet1!G10691)</f>
        <v>7.294728543438822E-9</v>
      </c>
      <c r="Q10691" s="3">
        <f>ABS(I10691-[1]sheet1!I10691)</f>
        <v>1.4269855038939738E-5</v>
      </c>
      <c r="R10691" s="3">
        <f>ABS(J10691-[1]sheet1!J10691)</f>
        <v>1.4145201948423392E-5</v>
      </c>
      <c r="S10691" s="3">
        <f>ABS(K10691-[1]sheet1!K10691)</f>
        <v>1.3416571461810634E-5</v>
      </c>
    </row>
    <row r="10692" spans="1:19" x14ac:dyDescent="0.3">
      <c r="A10692" s="1">
        <v>45476</v>
      </c>
      <c r="B10692" s="1">
        <v>56167</v>
      </c>
      <c r="C10692">
        <v>10691</v>
      </c>
      <c r="D10692">
        <v>2.7550776675150396E-2</v>
      </c>
      <c r="E10692">
        <v>0.35306385414879354</v>
      </c>
      <c r="F10692">
        <v>0.34347487611874467</v>
      </c>
      <c r="G10692">
        <v>0.36293580535768466</v>
      </c>
      <c r="H10692" s="2">
        <v>45482.637886214427</v>
      </c>
      <c r="I10692">
        <v>2.7550776675150397</v>
      </c>
      <c r="J10692">
        <v>2.8384938511910085</v>
      </c>
      <c r="K10692">
        <v>2.6713431837602792</v>
      </c>
      <c r="L10692" s="3">
        <f>ABS(D10692-[1]sheet1!D10692)</f>
        <v>1.426985503892586E-7</v>
      </c>
      <c r="M10692" s="3">
        <f>ABS(E10692-[1]sheet1!E10692)</f>
        <v>8.1467841361870796E-9</v>
      </c>
      <c r="N10692" s="3">
        <f>ABS(F10692-[1]sheet1!F10692)</f>
        <v>1.5340801684526895E-8</v>
      </c>
      <c r="O10692" s="3">
        <f>ABS(G10692-[1]sheet1!G10692)</f>
        <v>7.429437121064808E-9</v>
      </c>
      <c r="Q10692" s="3">
        <f>ABS(I10692-[1]sheet1!I10692)</f>
        <v>1.4269855038939738E-5</v>
      </c>
      <c r="R10692" s="3">
        <f>ABS(J10692-[1]sheet1!J10692)</f>
        <v>1.4145201948423392E-5</v>
      </c>
      <c r="S10692" s="3">
        <f>ABS(K10692-[1]sheet1!K10692)</f>
        <v>1.3416571461810634E-5</v>
      </c>
    </row>
    <row r="10693" spans="1:19" x14ac:dyDescent="0.3">
      <c r="A10693" s="1">
        <v>45476</v>
      </c>
      <c r="B10693" s="1">
        <v>56168</v>
      </c>
      <c r="C10693">
        <v>10692</v>
      </c>
      <c r="D10693">
        <v>2.7550776675150396E-2</v>
      </c>
      <c r="E10693">
        <v>0.35306385414879354</v>
      </c>
      <c r="F10693">
        <v>0.34347487611874467</v>
      </c>
      <c r="G10693">
        <v>0.36293580535768466</v>
      </c>
      <c r="H10693" s="2">
        <v>45482.637886214427</v>
      </c>
      <c r="I10693">
        <v>2.7550776675150397</v>
      </c>
      <c r="J10693">
        <v>2.8384938511910085</v>
      </c>
      <c r="K10693">
        <v>2.6713431837602792</v>
      </c>
      <c r="L10693" s="3">
        <f>ABS(D10693-[1]sheet1!D10693)</f>
        <v>1.426985503892586E-7</v>
      </c>
      <c r="M10693" s="3">
        <f>ABS(E10693-[1]sheet1!E10693)</f>
        <v>8.1467841361870796E-9</v>
      </c>
      <c r="N10693" s="3">
        <f>ABS(F10693-[1]sheet1!F10693)</f>
        <v>1.5340801684526895E-8</v>
      </c>
      <c r="O10693" s="3">
        <f>ABS(G10693-[1]sheet1!G10693)</f>
        <v>7.429437121064808E-9</v>
      </c>
      <c r="Q10693" s="3">
        <f>ABS(I10693-[1]sheet1!I10693)</f>
        <v>1.4269855038939738E-5</v>
      </c>
      <c r="R10693" s="3">
        <f>ABS(J10693-[1]sheet1!J10693)</f>
        <v>1.4145201948423392E-5</v>
      </c>
      <c r="S10693" s="3">
        <f>ABS(K10693-[1]sheet1!K10693)</f>
        <v>1.3416571461810634E-5</v>
      </c>
    </row>
    <row r="10694" spans="1:19" x14ac:dyDescent="0.3">
      <c r="A10694" s="1">
        <v>45476</v>
      </c>
      <c r="B10694" s="1">
        <v>56169</v>
      </c>
      <c r="C10694">
        <v>10693</v>
      </c>
      <c r="D10694">
        <v>2.7550776675150396E-2</v>
      </c>
      <c r="E10694">
        <v>0.35306385414879354</v>
      </c>
      <c r="F10694">
        <v>0.34347487611874467</v>
      </c>
      <c r="G10694">
        <v>0.36293580535768466</v>
      </c>
      <c r="H10694" s="2">
        <v>45482.637886214427</v>
      </c>
      <c r="I10694">
        <v>2.7550776675150397</v>
      </c>
      <c r="J10694">
        <v>2.8384938511910085</v>
      </c>
      <c r="K10694">
        <v>2.6713431837602792</v>
      </c>
      <c r="L10694" s="3">
        <f>ABS(D10694-[1]sheet1!D10694)</f>
        <v>1.426985503892586E-7</v>
      </c>
      <c r="M10694" s="3">
        <f>ABS(E10694-[1]sheet1!E10694)</f>
        <v>8.1467841361870796E-9</v>
      </c>
      <c r="N10694" s="3">
        <f>ABS(F10694-[1]sheet1!F10694)</f>
        <v>1.5340801684526895E-8</v>
      </c>
      <c r="O10694" s="3">
        <f>ABS(G10694-[1]sheet1!G10694)</f>
        <v>7.429437121064808E-9</v>
      </c>
      <c r="Q10694" s="3">
        <f>ABS(I10694-[1]sheet1!I10694)</f>
        <v>1.4269855038939738E-5</v>
      </c>
      <c r="R10694" s="3">
        <f>ABS(J10694-[1]sheet1!J10694)</f>
        <v>1.4145201948423392E-5</v>
      </c>
      <c r="S10694" s="3">
        <f>ABS(K10694-[1]sheet1!K10694)</f>
        <v>1.3416571461810634E-5</v>
      </c>
    </row>
    <row r="10695" spans="1:19" x14ac:dyDescent="0.3">
      <c r="A10695" s="1">
        <v>45476</v>
      </c>
      <c r="B10695" s="1">
        <v>56170</v>
      </c>
      <c r="C10695">
        <v>10694</v>
      </c>
      <c r="D10695">
        <v>2.7550776675150396E-2</v>
      </c>
      <c r="E10695">
        <v>0.35306385414879354</v>
      </c>
      <c r="F10695">
        <v>0.34347487611874467</v>
      </c>
      <c r="G10695">
        <v>0.36293580535768466</v>
      </c>
      <c r="H10695" s="2">
        <v>45482.637886214427</v>
      </c>
      <c r="I10695">
        <v>2.7550776675150397</v>
      </c>
      <c r="J10695">
        <v>2.8384938511910085</v>
      </c>
      <c r="K10695">
        <v>2.6713431837602792</v>
      </c>
      <c r="L10695" s="3">
        <f>ABS(D10695-[1]sheet1!D10695)</f>
        <v>1.426985503892586E-7</v>
      </c>
      <c r="M10695" s="3">
        <f>ABS(E10695-[1]sheet1!E10695)</f>
        <v>8.1032690832649745E-5</v>
      </c>
      <c r="N10695" s="3">
        <f>ABS(F10695-[1]sheet1!F10695)</f>
        <v>8.1210988334801115E-5</v>
      </c>
      <c r="O10695" s="3">
        <f>ABS(G10695-[1]sheet1!G10695)</f>
        <v>8.0768025762845141E-5</v>
      </c>
      <c r="Q10695" s="3">
        <f>ABS(I10695-[1]sheet1!I10695)</f>
        <v>1.4269855038939738E-5</v>
      </c>
      <c r="R10695" s="3">
        <f>ABS(J10695-[1]sheet1!J10695)</f>
        <v>1.4145201948423392E-5</v>
      </c>
      <c r="S10695" s="3">
        <f>ABS(K10695-[1]sheet1!K10695)</f>
        <v>1.3416571461810634E-5</v>
      </c>
    </row>
    <row r="10696" spans="1:19" x14ac:dyDescent="0.3">
      <c r="A10696" s="1">
        <v>45476</v>
      </c>
      <c r="B10696" s="1">
        <v>56171</v>
      </c>
      <c r="C10696">
        <v>10695</v>
      </c>
      <c r="D10696">
        <v>2.7550776675150396E-2</v>
      </c>
      <c r="E10696">
        <v>0.35295580740850346</v>
      </c>
      <c r="F10696">
        <v>0.34336658234844458</v>
      </c>
      <c r="G10696">
        <v>0.36282811220163952</v>
      </c>
      <c r="H10696" s="2">
        <v>45482.637886214427</v>
      </c>
      <c r="I10696">
        <v>2.7550776675150397</v>
      </c>
      <c r="J10696">
        <v>2.8384938511910085</v>
      </c>
      <c r="K10696">
        <v>2.6713431837602792</v>
      </c>
      <c r="L10696" s="3">
        <f>ABS(D10696-[1]sheet1!D10696)</f>
        <v>1.426985503892586E-7</v>
      </c>
      <c r="M10696" s="3">
        <f>ABS(E10696-[1]sheet1!E10696)</f>
        <v>2.5040995943470534E-9</v>
      </c>
      <c r="N10696" s="3">
        <f>ABS(F10696-[1]sheet1!F10696)</f>
        <v>9.4735596589679005E-9</v>
      </c>
      <c r="O10696" s="3">
        <f>ABS(G10696-[1]sheet1!G10696)</f>
        <v>1.9763440328723902E-9</v>
      </c>
      <c r="Q10696" s="3">
        <f>ABS(I10696-[1]sheet1!I10696)</f>
        <v>1.4269855038939738E-5</v>
      </c>
      <c r="R10696" s="3">
        <f>ABS(J10696-[1]sheet1!J10696)</f>
        <v>1.4145201948423392E-5</v>
      </c>
      <c r="S10696" s="3">
        <f>ABS(K10696-[1]sheet1!K10696)</f>
        <v>1.3416571461810634E-5</v>
      </c>
    </row>
    <row r="10697" spans="1:19" x14ac:dyDescent="0.3">
      <c r="A10697" s="1">
        <v>45476</v>
      </c>
      <c r="B10697" s="1">
        <v>56172</v>
      </c>
      <c r="C10697">
        <v>10696</v>
      </c>
      <c r="D10697">
        <v>2.7550776675150396E-2</v>
      </c>
      <c r="E10697">
        <v>0.35292879779047526</v>
      </c>
      <c r="F10697">
        <v>0.34333951104036242</v>
      </c>
      <c r="G10697">
        <v>0.36280119091029511</v>
      </c>
      <c r="H10697" s="2">
        <v>45482.637886214427</v>
      </c>
      <c r="I10697">
        <v>2.7550776675150397</v>
      </c>
      <c r="J10697">
        <v>2.8384938511910085</v>
      </c>
      <c r="K10697">
        <v>2.6713431837602792</v>
      </c>
      <c r="L10697" s="3">
        <f>ABS(D10697-[1]sheet1!D10697)</f>
        <v>1.426985503892586E-7</v>
      </c>
      <c r="M10697" s="3">
        <f>ABS(E10697-[1]sheet1!E10697)</f>
        <v>2.6437929068201527E-9</v>
      </c>
      <c r="N10697" s="3">
        <f>ABS(F10697-[1]sheet1!F10697)</f>
        <v>9.6077077960110557E-9</v>
      </c>
      <c r="O10697" s="3">
        <f>ABS(G10697-[1]sheet1!G10697)</f>
        <v>2.1113970016806149E-9</v>
      </c>
      <c r="Q10697" s="3">
        <f>ABS(I10697-[1]sheet1!I10697)</f>
        <v>1.4269855038939738E-5</v>
      </c>
      <c r="R10697" s="3">
        <f>ABS(J10697-[1]sheet1!J10697)</f>
        <v>1.4145201948423392E-5</v>
      </c>
      <c r="S10697" s="3">
        <f>ABS(K10697-[1]sheet1!K10697)</f>
        <v>1.3416571461810634E-5</v>
      </c>
    </row>
    <row r="10698" spans="1:19" x14ac:dyDescent="0.3">
      <c r="A10698" s="1">
        <v>45476</v>
      </c>
      <c r="B10698" s="1">
        <v>56173</v>
      </c>
      <c r="C10698">
        <v>10697</v>
      </c>
      <c r="D10698">
        <v>2.7550776675150396E-2</v>
      </c>
      <c r="E10698">
        <v>0.35290179023933316</v>
      </c>
      <c r="F10698">
        <v>0.34331244186660481</v>
      </c>
      <c r="G10698">
        <v>0.36277427161646936</v>
      </c>
      <c r="H10698" s="2">
        <v>45482.637886214427</v>
      </c>
      <c r="I10698">
        <v>2.7550776675150397</v>
      </c>
      <c r="J10698">
        <v>2.8384938511910085</v>
      </c>
      <c r="K10698">
        <v>2.6713431837602792</v>
      </c>
      <c r="L10698" s="3">
        <f>ABS(D10698-[1]sheet1!D10698)</f>
        <v>1.426985503892586E-7</v>
      </c>
      <c r="M10698" s="3">
        <f>ABS(E10698-[1]sheet1!E10698)</f>
        <v>2.7834648475000279E-9</v>
      </c>
      <c r="N10698" s="3">
        <f>ABS(F10698-[1]sheet1!F10698)</f>
        <v>9.7418347277944406E-9</v>
      </c>
      <c r="O10698" s="3">
        <f>ABS(G10698-[1]sheet1!G10698)</f>
        <v>2.2464299864743964E-9</v>
      </c>
      <c r="Q10698" s="3">
        <f>ABS(I10698-[1]sheet1!I10698)</f>
        <v>1.4269855038939738E-5</v>
      </c>
      <c r="R10698" s="3">
        <f>ABS(J10698-[1]sheet1!J10698)</f>
        <v>1.4145201948423392E-5</v>
      </c>
      <c r="S10698" s="3">
        <f>ABS(K10698-[1]sheet1!K10698)</f>
        <v>1.3416571461810634E-5</v>
      </c>
    </row>
    <row r="10699" spans="1:19" x14ac:dyDescent="0.3">
      <c r="A10699" s="1">
        <v>45476</v>
      </c>
      <c r="B10699" s="1">
        <v>56174</v>
      </c>
      <c r="C10699">
        <v>10698</v>
      </c>
      <c r="D10699">
        <v>2.7550776675150396E-2</v>
      </c>
      <c r="E10699">
        <v>0.35287478475491907</v>
      </c>
      <c r="F10699">
        <v>0.34328537482700344</v>
      </c>
      <c r="G10699">
        <v>0.36274735432001409</v>
      </c>
      <c r="H10699" s="2">
        <v>45482.637886214427</v>
      </c>
      <c r="I10699">
        <v>2.7550776675150397</v>
      </c>
      <c r="J10699">
        <v>2.8384938511910085</v>
      </c>
      <c r="K10699">
        <v>2.6713431837602792</v>
      </c>
      <c r="L10699" s="3">
        <f>ABS(D10699-[1]sheet1!D10699)</f>
        <v>1.426985503892586E-7</v>
      </c>
      <c r="M10699" s="3">
        <f>ABS(E10699-[1]sheet1!E10699)</f>
        <v>2.9231153608755278E-9</v>
      </c>
      <c r="N10699" s="3">
        <f>ABS(F10699-[1]sheet1!F10699)</f>
        <v>9.8759404543180551E-9</v>
      </c>
      <c r="O10699" s="3">
        <f>ABS(G10699-[1]sheet1!G10699)</f>
        <v>2.3814428762314321E-9</v>
      </c>
      <c r="Q10699" s="3">
        <f>ABS(I10699-[1]sheet1!I10699)</f>
        <v>1.4269855038939738E-5</v>
      </c>
      <c r="R10699" s="3">
        <f>ABS(J10699-[1]sheet1!J10699)</f>
        <v>1.4145201948423392E-5</v>
      </c>
      <c r="S10699" s="3">
        <f>ABS(K10699-[1]sheet1!K10699)</f>
        <v>1.3416571461810634E-5</v>
      </c>
    </row>
    <row r="10700" spans="1:19" x14ac:dyDescent="0.3">
      <c r="A10700" s="1">
        <v>45476</v>
      </c>
      <c r="B10700" s="1">
        <v>56175</v>
      </c>
      <c r="C10700">
        <v>10699</v>
      </c>
      <c r="D10700">
        <v>2.7550776675150396E-2</v>
      </c>
      <c r="E10700">
        <v>0.35287478475491907</v>
      </c>
      <c r="F10700">
        <v>0.34328537482700344</v>
      </c>
      <c r="G10700">
        <v>0.36274735432001409</v>
      </c>
      <c r="H10700" s="2">
        <v>45482.637886214427</v>
      </c>
      <c r="I10700">
        <v>2.7550776675150397</v>
      </c>
      <c r="J10700">
        <v>2.8384938511910085</v>
      </c>
      <c r="K10700">
        <v>2.6713431837602792</v>
      </c>
      <c r="L10700" s="3">
        <f>ABS(D10700-[1]sheet1!D10700)</f>
        <v>1.426985503892586E-7</v>
      </c>
      <c r="M10700" s="3">
        <f>ABS(E10700-[1]sheet1!E10700)</f>
        <v>2.9231153608755278E-9</v>
      </c>
      <c r="N10700" s="3">
        <f>ABS(F10700-[1]sheet1!F10700)</f>
        <v>9.8759404543180551E-9</v>
      </c>
      <c r="O10700" s="3">
        <f>ABS(G10700-[1]sheet1!G10700)</f>
        <v>2.3814428762314321E-9</v>
      </c>
      <c r="Q10700" s="3">
        <f>ABS(I10700-[1]sheet1!I10700)</f>
        <v>1.4269855038939738E-5</v>
      </c>
      <c r="R10700" s="3">
        <f>ABS(J10700-[1]sheet1!J10700)</f>
        <v>1.4145201948423392E-5</v>
      </c>
      <c r="S10700" s="3">
        <f>ABS(K10700-[1]sheet1!K10700)</f>
        <v>1.3416571461810634E-5</v>
      </c>
    </row>
    <row r="10701" spans="1:19" x14ac:dyDescent="0.3">
      <c r="A10701" s="1">
        <v>45476</v>
      </c>
      <c r="B10701" s="1">
        <v>56176</v>
      </c>
      <c r="C10701">
        <v>10700</v>
      </c>
      <c r="D10701">
        <v>2.7550776675150396E-2</v>
      </c>
      <c r="E10701">
        <v>0.35287478475491907</v>
      </c>
      <c r="F10701">
        <v>0.34328537482700344</v>
      </c>
      <c r="G10701">
        <v>0.36274735432001409</v>
      </c>
      <c r="H10701" s="2">
        <v>45482.637886214427</v>
      </c>
      <c r="I10701">
        <v>2.7550776675150397</v>
      </c>
      <c r="J10701">
        <v>2.8384938511910085</v>
      </c>
      <c r="K10701">
        <v>2.6713431837602792</v>
      </c>
      <c r="L10701" s="3">
        <f>ABS(D10701-[1]sheet1!D10701)</f>
        <v>1.426985503892586E-7</v>
      </c>
      <c r="M10701" s="3">
        <f>ABS(E10701-[1]sheet1!E10701)</f>
        <v>2.9231153608755278E-9</v>
      </c>
      <c r="N10701" s="3">
        <f>ABS(F10701-[1]sheet1!F10701)</f>
        <v>9.8759404543180551E-9</v>
      </c>
      <c r="O10701" s="3">
        <f>ABS(G10701-[1]sheet1!G10701)</f>
        <v>2.3814428762314321E-9</v>
      </c>
      <c r="Q10701" s="3">
        <f>ABS(I10701-[1]sheet1!I10701)</f>
        <v>1.4269855038939738E-5</v>
      </c>
      <c r="R10701" s="3">
        <f>ABS(J10701-[1]sheet1!J10701)</f>
        <v>1.4145201948423392E-5</v>
      </c>
      <c r="S10701" s="3">
        <f>ABS(K10701-[1]sheet1!K10701)</f>
        <v>1.3416571461810634E-5</v>
      </c>
    </row>
    <row r="10702" spans="1:19" x14ac:dyDescent="0.3">
      <c r="A10702" s="1">
        <v>45476</v>
      </c>
      <c r="B10702" s="1">
        <v>56177</v>
      </c>
      <c r="C10702">
        <v>10701</v>
      </c>
      <c r="D10702">
        <v>2.7550776675150396E-2</v>
      </c>
      <c r="E10702">
        <v>0.35279378689795904</v>
      </c>
      <c r="F10702">
        <v>0.34320419291106335</v>
      </c>
      <c r="G10702">
        <v>0.36266662040298159</v>
      </c>
      <c r="H10702" s="2">
        <v>45482.637886214427</v>
      </c>
      <c r="I10702">
        <v>2.7550776675150397</v>
      </c>
      <c r="J10702">
        <v>2.8384938511910085</v>
      </c>
      <c r="K10702">
        <v>2.6713431837602792</v>
      </c>
      <c r="L10702" s="3">
        <f>ABS(D10702-[1]sheet1!D10702)</f>
        <v>1.426985503892586E-7</v>
      </c>
      <c r="M10702" s="3">
        <f>ABS(E10702-[1]sheet1!E10702)</f>
        <v>3.3418744438407089E-9</v>
      </c>
      <c r="N10702" s="3">
        <f>ABS(F10702-[1]sheet1!F10702)</f>
        <v>1.0278066953084419E-8</v>
      </c>
      <c r="O10702" s="3">
        <f>ABS(G10702-[1]sheet1!G10702)</f>
        <v>2.7863010787498865E-9</v>
      </c>
      <c r="Q10702" s="3">
        <f>ABS(I10702-[1]sheet1!I10702)</f>
        <v>1.4269855038939738E-5</v>
      </c>
      <c r="R10702" s="3">
        <f>ABS(J10702-[1]sheet1!J10702)</f>
        <v>1.4145201948423392E-5</v>
      </c>
      <c r="S10702" s="3">
        <f>ABS(K10702-[1]sheet1!K10702)</f>
        <v>1.3416571461810634E-5</v>
      </c>
    </row>
    <row r="10703" spans="1:19" x14ac:dyDescent="0.3">
      <c r="A10703" s="1">
        <v>45476</v>
      </c>
      <c r="B10703" s="1">
        <v>56178</v>
      </c>
      <c r="C10703">
        <v>10702</v>
      </c>
      <c r="D10703">
        <v>2.7550776675150396E-2</v>
      </c>
      <c r="E10703">
        <v>0.35276678967840114</v>
      </c>
      <c r="F10703">
        <v>0.34317713440590003</v>
      </c>
      <c r="G10703">
        <v>0.36263971109408177</v>
      </c>
      <c r="H10703" s="2">
        <v>45482.637886214427</v>
      </c>
      <c r="I10703">
        <v>2.7550776675150397</v>
      </c>
      <c r="J10703">
        <v>2.8384938511910085</v>
      </c>
      <c r="K10703">
        <v>2.6713431837602792</v>
      </c>
      <c r="L10703" s="3">
        <f>ABS(D10703-[1]sheet1!D10703)</f>
        <v>1.426985503892586E-7</v>
      </c>
      <c r="M10703" s="3">
        <f>ABS(E10703-[1]sheet1!E10703)</f>
        <v>3.4814394145321614E-9</v>
      </c>
      <c r="N10703" s="3">
        <f>ABS(F10703-[1]sheet1!F10703)</f>
        <v>1.0412087914080104E-8</v>
      </c>
      <c r="O10703" s="3">
        <f>ABS(G10703-[1]sheet1!G10703)</f>
        <v>2.9212338104045443E-9</v>
      </c>
      <c r="Q10703" s="3">
        <f>ABS(I10703-[1]sheet1!I10703)</f>
        <v>1.4269855038939738E-5</v>
      </c>
      <c r="R10703" s="3">
        <f>ABS(J10703-[1]sheet1!J10703)</f>
        <v>1.4145201948423392E-5</v>
      </c>
      <c r="S10703" s="3">
        <f>ABS(K10703-[1]sheet1!K10703)</f>
        <v>1.3416571461810634E-5</v>
      </c>
    </row>
    <row r="10704" spans="1:19" x14ac:dyDescent="0.3">
      <c r="A10704" s="1">
        <v>45476</v>
      </c>
      <c r="B10704" s="1">
        <v>56179</v>
      </c>
      <c r="C10704">
        <v>10703</v>
      </c>
      <c r="D10704">
        <v>2.7550776675150396E-2</v>
      </c>
      <c r="E10704">
        <v>0.3527397945247806</v>
      </c>
      <c r="F10704">
        <v>0.34315007803405184</v>
      </c>
      <c r="G10704">
        <v>0.36261280378181154</v>
      </c>
      <c r="H10704" s="2">
        <v>45482.637886214427</v>
      </c>
      <c r="I10704">
        <v>2.7550776675150397</v>
      </c>
      <c r="J10704">
        <v>2.8384938511910085</v>
      </c>
      <c r="K10704">
        <v>2.6713431837602792</v>
      </c>
      <c r="L10704" s="3">
        <f>ABS(D10704-[1]sheet1!D10704)</f>
        <v>1.426985503892586E-7</v>
      </c>
      <c r="M10704" s="3">
        <f>ABS(E10704-[1]sheet1!E10704)</f>
        <v>3.62098301343039E-9</v>
      </c>
      <c r="N10704" s="3">
        <f>ABS(F10704-[1]sheet1!F10704)</f>
        <v>1.0546087669816018E-8</v>
      </c>
      <c r="O10704" s="3">
        <f>ABS(G10704-[1]sheet1!G10704)</f>
        <v>3.0561465025336076E-9</v>
      </c>
      <c r="Q10704" s="3">
        <f>ABS(I10704-[1]sheet1!I10704)</f>
        <v>1.4269855038939738E-5</v>
      </c>
      <c r="R10704" s="3">
        <f>ABS(J10704-[1]sheet1!J10704)</f>
        <v>1.4145201948423392E-5</v>
      </c>
      <c r="S10704" s="3">
        <f>ABS(K10704-[1]sheet1!K10704)</f>
        <v>1.3416571461810634E-5</v>
      </c>
    </row>
    <row r="10705" spans="1:19" x14ac:dyDescent="0.3">
      <c r="A10705" s="1">
        <v>45476</v>
      </c>
      <c r="B10705" s="1">
        <v>56180</v>
      </c>
      <c r="C10705">
        <v>10704</v>
      </c>
      <c r="D10705">
        <v>2.7550776675150396E-2</v>
      </c>
      <c r="E10705">
        <v>0.35271280143693934</v>
      </c>
      <c r="F10705">
        <v>0.34312302379535065</v>
      </c>
      <c r="G10705">
        <v>0.36258589846602279</v>
      </c>
      <c r="H10705" s="2">
        <v>45482.637886214427</v>
      </c>
      <c r="I10705">
        <v>2.7550776675150397</v>
      </c>
      <c r="J10705">
        <v>2.8384938511910085</v>
      </c>
      <c r="K10705">
        <v>2.6713431837602792</v>
      </c>
      <c r="L10705" s="3">
        <f>ABS(D10705-[1]sheet1!D10705)</f>
        <v>1.426985503892586E-7</v>
      </c>
      <c r="M10705" s="3">
        <f>ABS(E10705-[1]sheet1!E10705)</f>
        <v>3.7605052405353945E-9</v>
      </c>
      <c r="N10705" s="3">
        <f>ABS(F10705-[1]sheet1!F10705)</f>
        <v>1.0680066220292161E-8</v>
      </c>
      <c r="O10705" s="3">
        <f>ABS(G10705-[1]sheet1!G10705)</f>
        <v>3.1910391551370765E-9</v>
      </c>
      <c r="Q10705" s="3">
        <f>ABS(I10705-[1]sheet1!I10705)</f>
        <v>1.4269855038939738E-5</v>
      </c>
      <c r="R10705" s="3">
        <f>ABS(J10705-[1]sheet1!J10705)</f>
        <v>1.4145201948423392E-5</v>
      </c>
      <c r="S10705" s="3">
        <f>ABS(K10705-[1]sheet1!K10705)</f>
        <v>1.3416571461810634E-5</v>
      </c>
    </row>
    <row r="10706" spans="1:19" x14ac:dyDescent="0.3">
      <c r="A10706" s="1">
        <v>45476</v>
      </c>
      <c r="B10706" s="1">
        <v>56181</v>
      </c>
      <c r="C10706">
        <v>10705</v>
      </c>
      <c r="D10706">
        <v>2.7550776675150396E-2</v>
      </c>
      <c r="E10706">
        <v>0.35268581041471925</v>
      </c>
      <c r="F10706">
        <v>0.34309597168962819</v>
      </c>
      <c r="G10706">
        <v>0.36255899514656736</v>
      </c>
      <c r="H10706" s="2">
        <v>45482.637886214427</v>
      </c>
      <c r="I10706">
        <v>2.7550776675150397</v>
      </c>
      <c r="J10706">
        <v>2.8384938511910085</v>
      </c>
      <c r="K10706">
        <v>2.6713431837602792</v>
      </c>
      <c r="L10706" s="3">
        <f>ABS(D10706-[1]sheet1!D10706)</f>
        <v>1.426985503892586E-7</v>
      </c>
      <c r="M10706" s="3">
        <f>ABS(E10706-[1]sheet1!E10706)</f>
        <v>3.9000060958471749E-9</v>
      </c>
      <c r="N10706" s="3">
        <f>ABS(F10706-[1]sheet1!F10706)</f>
        <v>1.0814023565508535E-8</v>
      </c>
      <c r="O10706" s="3">
        <f>ABS(G10706-[1]sheet1!G10706)</f>
        <v>3.3259117682149508E-9</v>
      </c>
      <c r="Q10706" s="3">
        <f>ABS(I10706-[1]sheet1!I10706)</f>
        <v>1.4269855038939738E-5</v>
      </c>
      <c r="R10706" s="3">
        <f>ABS(J10706-[1]sheet1!J10706)</f>
        <v>1.4145201948423392E-5</v>
      </c>
      <c r="S10706" s="3">
        <f>ABS(K10706-[1]sheet1!K10706)</f>
        <v>1.3416571461810634E-5</v>
      </c>
    </row>
    <row r="10707" spans="1:19" x14ac:dyDescent="0.3">
      <c r="A10707" s="1">
        <v>45476</v>
      </c>
      <c r="B10707" s="1">
        <v>56182</v>
      </c>
      <c r="C10707">
        <v>10706</v>
      </c>
      <c r="D10707">
        <v>2.7550776675150396E-2</v>
      </c>
      <c r="E10707">
        <v>0.35268581041471925</v>
      </c>
      <c r="F10707">
        <v>0.34309597168962819</v>
      </c>
      <c r="G10707">
        <v>0.36255899514656736</v>
      </c>
      <c r="H10707" s="2">
        <v>45482.637886214427</v>
      </c>
      <c r="I10707">
        <v>2.7550776675150397</v>
      </c>
      <c r="J10707">
        <v>2.8384938511910085</v>
      </c>
      <c r="K10707">
        <v>2.6713431837602792</v>
      </c>
      <c r="L10707" s="3">
        <f>ABS(D10707-[1]sheet1!D10707)</f>
        <v>1.426985503892586E-7</v>
      </c>
      <c r="M10707" s="3">
        <f>ABS(E10707-[1]sheet1!E10707)</f>
        <v>3.9000060958471749E-9</v>
      </c>
      <c r="N10707" s="3">
        <f>ABS(F10707-[1]sheet1!F10707)</f>
        <v>1.0814023565508535E-8</v>
      </c>
      <c r="O10707" s="3">
        <f>ABS(G10707-[1]sheet1!G10707)</f>
        <v>3.3259117682149508E-9</v>
      </c>
      <c r="Q10707" s="3">
        <f>ABS(I10707-[1]sheet1!I10707)</f>
        <v>1.4269855038939738E-5</v>
      </c>
      <c r="R10707" s="3">
        <f>ABS(J10707-[1]sheet1!J10707)</f>
        <v>1.4145201948423392E-5</v>
      </c>
      <c r="S10707" s="3">
        <f>ABS(K10707-[1]sheet1!K10707)</f>
        <v>1.3416571461810634E-5</v>
      </c>
    </row>
    <row r="10708" spans="1:19" x14ac:dyDescent="0.3">
      <c r="A10708" s="1">
        <v>45476</v>
      </c>
      <c r="B10708" s="1">
        <v>56183</v>
      </c>
      <c r="C10708">
        <v>10707</v>
      </c>
      <c r="D10708">
        <v>2.7550776675150396E-2</v>
      </c>
      <c r="E10708">
        <v>0.35268581041471925</v>
      </c>
      <c r="F10708">
        <v>0.34309597168962819</v>
      </c>
      <c r="G10708">
        <v>0.36255899514656736</v>
      </c>
      <c r="H10708" s="2">
        <v>45482.637886214427</v>
      </c>
      <c r="I10708">
        <v>2.7550776675150397</v>
      </c>
      <c r="J10708">
        <v>2.8384938511910085</v>
      </c>
      <c r="K10708">
        <v>2.6713431837602792</v>
      </c>
      <c r="L10708" s="3">
        <f>ABS(D10708-[1]sheet1!D10708)</f>
        <v>1.426985503892586E-7</v>
      </c>
      <c r="M10708" s="3">
        <f>ABS(E10708-[1]sheet1!E10708)</f>
        <v>3.9000060958471749E-9</v>
      </c>
      <c r="N10708" s="3">
        <f>ABS(F10708-[1]sheet1!F10708)</f>
        <v>1.0814023565508535E-8</v>
      </c>
      <c r="O10708" s="3">
        <f>ABS(G10708-[1]sheet1!G10708)</f>
        <v>3.3259117682149508E-9</v>
      </c>
      <c r="Q10708" s="3">
        <f>ABS(I10708-[1]sheet1!I10708)</f>
        <v>1.4269855038939738E-5</v>
      </c>
      <c r="R10708" s="3">
        <f>ABS(J10708-[1]sheet1!J10708)</f>
        <v>1.4145201948423392E-5</v>
      </c>
      <c r="S10708" s="3">
        <f>ABS(K10708-[1]sheet1!K10708)</f>
        <v>1.3416571461810634E-5</v>
      </c>
    </row>
    <row r="10709" spans="1:19" x14ac:dyDescent="0.3">
      <c r="A10709" s="1">
        <v>45476</v>
      </c>
      <c r="B10709" s="1">
        <v>56184</v>
      </c>
      <c r="C10709">
        <v>10708</v>
      </c>
      <c r="D10709">
        <v>2.7550776675150396E-2</v>
      </c>
      <c r="E10709">
        <v>0.35260485593438246</v>
      </c>
      <c r="F10709">
        <v>0.34301483456472992</v>
      </c>
      <c r="G10709">
        <v>0.36247830315120205</v>
      </c>
      <c r="H10709" s="2">
        <v>45482.637886214427</v>
      </c>
      <c r="I10709">
        <v>2.7550776675150397</v>
      </c>
      <c r="J10709">
        <v>2.8384938511910085</v>
      </c>
      <c r="K10709">
        <v>2.6713431837602792</v>
      </c>
      <c r="L10709" s="3">
        <f>ABS(D10709-[1]sheet1!D10709)</f>
        <v>1.426985503892586E-7</v>
      </c>
      <c r="M10709" s="3">
        <f>ABS(E10709-[1]sheet1!E10709)</f>
        <v>4.3183163156435E-9</v>
      </c>
      <c r="N10709" s="3">
        <f>ABS(F10709-[1]sheet1!F10709)</f>
        <v>1.1215705086886629E-8</v>
      </c>
      <c r="O10709" s="3">
        <f>ABS(G10709-[1]sheet1!G10709)</f>
        <v>3.7303493072293747E-9</v>
      </c>
      <c r="Q10709" s="3">
        <f>ABS(I10709-[1]sheet1!I10709)</f>
        <v>1.4269855038939738E-5</v>
      </c>
      <c r="R10709" s="3">
        <f>ABS(J10709-[1]sheet1!J10709)</f>
        <v>1.4145201948423392E-5</v>
      </c>
      <c r="S10709" s="3">
        <f>ABS(K10709-[1]sheet1!K10709)</f>
        <v>1.3416571461810634E-5</v>
      </c>
    </row>
    <row r="10710" spans="1:19" x14ac:dyDescent="0.3">
      <c r="A10710" s="1">
        <v>45476</v>
      </c>
      <c r="B10710" s="1">
        <v>56185</v>
      </c>
      <c r="C10710">
        <v>10709</v>
      </c>
      <c r="D10710">
        <v>2.7550776675150396E-2</v>
      </c>
      <c r="E10710">
        <v>0.35257787317259254</v>
      </c>
      <c r="F10710">
        <v>0.34298779098873677</v>
      </c>
      <c r="G10710">
        <v>0.3624514078151545</v>
      </c>
      <c r="H10710" s="2">
        <v>45482.637886214427</v>
      </c>
      <c r="I10710">
        <v>2.7550776675150397</v>
      </c>
      <c r="J10710">
        <v>2.8384938511910085</v>
      </c>
      <c r="K10710">
        <v>2.6713431837602792</v>
      </c>
      <c r="L10710" s="3">
        <f>ABS(D10710-[1]sheet1!D10710)</f>
        <v>1.426985503892586E-7</v>
      </c>
      <c r="M10710" s="3">
        <f>ABS(E10710-[1]sheet1!E10710)</f>
        <v>4.4577316837823844E-9</v>
      </c>
      <c r="N10710" s="3">
        <f>ABS(F10710-[1]sheet1!F10710)</f>
        <v>1.1349577666575072E-8</v>
      </c>
      <c r="O10710" s="3">
        <f>ABS(G10710-[1]sheet1!G10710)</f>
        <v>3.8651418177160224E-9</v>
      </c>
      <c r="Q10710" s="3">
        <f>ABS(I10710-[1]sheet1!I10710)</f>
        <v>1.4269855038939738E-5</v>
      </c>
      <c r="R10710" s="3">
        <f>ABS(J10710-[1]sheet1!J10710)</f>
        <v>1.4145201948423392E-5</v>
      </c>
      <c r="S10710" s="3">
        <f>ABS(K10710-[1]sheet1!K10710)</f>
        <v>1.3416571461810634E-5</v>
      </c>
    </row>
    <row r="10711" spans="1:19" x14ac:dyDescent="0.3">
      <c r="A10711" s="1">
        <v>45476</v>
      </c>
      <c r="B10711" s="1">
        <v>56186</v>
      </c>
      <c r="C10711">
        <v>10710</v>
      </c>
      <c r="D10711">
        <v>2.7550776675150396E-2</v>
      </c>
      <c r="E10711">
        <v>0.35255089247563359</v>
      </c>
      <c r="F10711">
        <v>0.3429607495448817</v>
      </c>
      <c r="G10711">
        <v>0.36242451447469975</v>
      </c>
      <c r="H10711" s="2">
        <v>45482.637886214427</v>
      </c>
      <c r="I10711">
        <v>2.7550776675150397</v>
      </c>
      <c r="J10711">
        <v>2.8384938511910085</v>
      </c>
      <c r="K10711">
        <v>2.6713431837602792</v>
      </c>
      <c r="L10711" s="3">
        <f>ABS(D10711-[1]sheet1!D10711)</f>
        <v>1.426985503892586E-7</v>
      </c>
      <c r="M10711" s="3">
        <f>ABS(E10711-[1]sheet1!E10711)</f>
        <v>4.5971256801280447E-9</v>
      </c>
      <c r="N10711" s="3">
        <f>ABS(F10711-[1]sheet1!F10711)</f>
        <v>1.1483429152026048E-8</v>
      </c>
      <c r="O10711" s="3">
        <f>ABS(G10711-[1]sheet1!G10711)</f>
        <v>3.9999143441882268E-9</v>
      </c>
      <c r="Q10711" s="3">
        <f>ABS(I10711-[1]sheet1!I10711)</f>
        <v>1.4269855038939738E-5</v>
      </c>
      <c r="R10711" s="3">
        <f>ABS(J10711-[1]sheet1!J10711)</f>
        <v>1.4145201948423392E-5</v>
      </c>
      <c r="S10711" s="3">
        <f>ABS(K10711-[1]sheet1!K10711)</f>
        <v>1.3416571461810634E-5</v>
      </c>
    </row>
    <row r="10712" spans="1:19" x14ac:dyDescent="0.3">
      <c r="A10712" s="1">
        <v>45476</v>
      </c>
      <c r="B10712" s="1">
        <v>56187</v>
      </c>
      <c r="C10712">
        <v>10711</v>
      </c>
      <c r="D10712">
        <v>2.7550776675150396E-2</v>
      </c>
      <c r="E10712">
        <v>0.35252391384334764</v>
      </c>
      <c r="F10712">
        <v>0.34293371023299668</v>
      </c>
      <c r="G10712">
        <v>0.36239762312968976</v>
      </c>
      <c r="H10712" s="2">
        <v>45482.637886214427</v>
      </c>
      <c r="I10712">
        <v>2.7550776675150397</v>
      </c>
      <c r="J10712">
        <v>2.8384938511910085</v>
      </c>
      <c r="K10712">
        <v>2.6713431837602792</v>
      </c>
      <c r="L10712" s="3">
        <f>ABS(D10712-[1]sheet1!D10712)</f>
        <v>1.426985503892586E-7</v>
      </c>
      <c r="M10712" s="3">
        <f>ABS(E10712-[1]sheet1!E10712)</f>
        <v>4.7364983046804809E-9</v>
      </c>
      <c r="N10712" s="3">
        <f>ABS(F10712-[1]sheet1!F10712)</f>
        <v>1.1617259432217253E-8</v>
      </c>
      <c r="O10712" s="3">
        <f>ABS(G10712-[1]sheet1!G10712)</f>
        <v>4.1346668311348367E-9</v>
      </c>
      <c r="Q10712" s="3">
        <f>ABS(I10712-[1]sheet1!I10712)</f>
        <v>1.4269855038939738E-5</v>
      </c>
      <c r="R10712" s="3">
        <f>ABS(J10712-[1]sheet1!J10712)</f>
        <v>1.4145201948423392E-5</v>
      </c>
      <c r="S10712" s="3">
        <f>ABS(K10712-[1]sheet1!K10712)</f>
        <v>1.3416571461810634E-5</v>
      </c>
    </row>
    <row r="10713" spans="1:19" x14ac:dyDescent="0.3">
      <c r="A10713" s="1">
        <v>45476</v>
      </c>
      <c r="B10713" s="1">
        <v>56188</v>
      </c>
      <c r="C10713">
        <v>10712</v>
      </c>
      <c r="D10713">
        <v>2.7550776675150396E-2</v>
      </c>
      <c r="E10713">
        <v>0.35249693727557663</v>
      </c>
      <c r="F10713">
        <v>0.34290667305291356</v>
      </c>
      <c r="G10713">
        <v>0.36237073377997647</v>
      </c>
      <c r="H10713" s="2">
        <v>45482.637886214427</v>
      </c>
      <c r="I10713">
        <v>2.7550776675150397</v>
      </c>
      <c r="J10713">
        <v>2.8384938511910085</v>
      </c>
      <c r="K10713">
        <v>2.6713431837602792</v>
      </c>
      <c r="L10713" s="3">
        <f>ABS(D10713-[1]sheet1!D10713)</f>
        <v>1.426985503892586E-7</v>
      </c>
      <c r="M10713" s="3">
        <f>ABS(E10713-[1]sheet1!E10713)</f>
        <v>4.8758496129508444E-9</v>
      </c>
      <c r="N10713" s="3">
        <f>ABS(F10713-[1]sheet1!F10713)</f>
        <v>1.1751068562659839E-8</v>
      </c>
      <c r="O10713" s="3">
        <f>ABS(G10713-[1]sheet1!G10713)</f>
        <v>4.2693992785558521E-9</v>
      </c>
      <c r="Q10713" s="3">
        <f>ABS(I10713-[1]sheet1!I10713)</f>
        <v>1.4269855038939738E-5</v>
      </c>
      <c r="R10713" s="3">
        <f>ABS(J10713-[1]sheet1!J10713)</f>
        <v>1.4145201948423392E-5</v>
      </c>
      <c r="S10713" s="3">
        <f>ABS(K10713-[1]sheet1!K10713)</f>
        <v>1.3416571461810634E-5</v>
      </c>
    </row>
    <row r="10714" spans="1:19" x14ac:dyDescent="0.3">
      <c r="A10714" s="1">
        <v>45476</v>
      </c>
      <c r="B10714" s="1">
        <v>56189</v>
      </c>
      <c r="C10714">
        <v>10713</v>
      </c>
      <c r="D10714">
        <v>2.7550776675150396E-2</v>
      </c>
      <c r="E10714">
        <v>0.35249693727557663</v>
      </c>
      <c r="F10714">
        <v>0.34290667305291356</v>
      </c>
      <c r="G10714">
        <v>0.36237073377997647</v>
      </c>
      <c r="H10714" s="2">
        <v>45482.637886214427</v>
      </c>
      <c r="I10714">
        <v>2.7550776675150397</v>
      </c>
      <c r="J10714">
        <v>2.8384938511910085</v>
      </c>
      <c r="K10714">
        <v>2.6713431837602792</v>
      </c>
      <c r="L10714" s="3">
        <f>ABS(D10714-[1]sheet1!D10714)</f>
        <v>1.426985503892586E-7</v>
      </c>
      <c r="M10714" s="3">
        <f>ABS(E10714-[1]sheet1!E10714)</f>
        <v>4.8758496129508444E-9</v>
      </c>
      <c r="N10714" s="3">
        <f>ABS(F10714-[1]sheet1!F10714)</f>
        <v>1.1751068562659839E-8</v>
      </c>
      <c r="O10714" s="3">
        <f>ABS(G10714-[1]sheet1!G10714)</f>
        <v>4.2693992785558521E-9</v>
      </c>
      <c r="Q10714" s="3">
        <f>ABS(I10714-[1]sheet1!I10714)</f>
        <v>1.4269855038939738E-5</v>
      </c>
      <c r="R10714" s="3">
        <f>ABS(J10714-[1]sheet1!J10714)</f>
        <v>1.4145201948423392E-5</v>
      </c>
      <c r="S10714" s="3">
        <f>ABS(K10714-[1]sheet1!K10714)</f>
        <v>1.3416571461810634E-5</v>
      </c>
    </row>
    <row r="10715" spans="1:19" x14ac:dyDescent="0.3">
      <c r="A10715" s="1">
        <v>45476</v>
      </c>
      <c r="B10715" s="1">
        <v>56190</v>
      </c>
      <c r="C10715">
        <v>10714</v>
      </c>
      <c r="D10715">
        <v>2.7550776675150396E-2</v>
      </c>
      <c r="E10715">
        <v>0.35249693727557663</v>
      </c>
      <c r="F10715">
        <v>0.34290667305291356</v>
      </c>
      <c r="G10715">
        <v>0.36237073377997647</v>
      </c>
      <c r="H10715" s="2">
        <v>45482.637886214427</v>
      </c>
      <c r="I10715">
        <v>2.7550776675150397</v>
      </c>
      <c r="J10715">
        <v>2.8384938511910085</v>
      </c>
      <c r="K10715">
        <v>2.6713431837602792</v>
      </c>
      <c r="L10715" s="3">
        <f>ABS(D10715-[1]sheet1!D10715)</f>
        <v>1.426985503892586E-7</v>
      </c>
      <c r="M10715" s="3">
        <f>ABS(E10715-[1]sheet1!E10715)</f>
        <v>4.8758496129508444E-9</v>
      </c>
      <c r="N10715" s="3">
        <f>ABS(F10715-[1]sheet1!F10715)</f>
        <v>1.1751068562659839E-8</v>
      </c>
      <c r="O10715" s="3">
        <f>ABS(G10715-[1]sheet1!G10715)</f>
        <v>4.2693992785558521E-9</v>
      </c>
      <c r="Q10715" s="3">
        <f>ABS(I10715-[1]sheet1!I10715)</f>
        <v>1.4269855038939738E-5</v>
      </c>
      <c r="R10715" s="3">
        <f>ABS(J10715-[1]sheet1!J10715)</f>
        <v>1.4145201948423392E-5</v>
      </c>
      <c r="S10715" s="3">
        <f>ABS(K10715-[1]sheet1!K10715)</f>
        <v>1.3416571461810634E-5</v>
      </c>
    </row>
    <row r="10716" spans="1:19" x14ac:dyDescent="0.3">
      <c r="A10716" s="1">
        <v>45476</v>
      </c>
      <c r="B10716" s="1">
        <v>56191</v>
      </c>
      <c r="C10716">
        <v>10715</v>
      </c>
      <c r="D10716">
        <v>2.7550776675150396E-2</v>
      </c>
      <c r="E10716">
        <v>0.35241602614863365</v>
      </c>
      <c r="F10716">
        <v>0.34282558069434421</v>
      </c>
      <c r="G10716">
        <v>0.36229008368451032</v>
      </c>
      <c r="H10716" s="2">
        <v>45482.637886214427</v>
      </c>
      <c r="I10716">
        <v>2.7550776675150397</v>
      </c>
      <c r="J10716">
        <v>2.8384938511910085</v>
      </c>
      <c r="K10716">
        <v>2.6713431837602792</v>
      </c>
      <c r="L10716" s="3">
        <f>ABS(D10716-[1]sheet1!D10716)</f>
        <v>1.426985503892586E-7</v>
      </c>
      <c r="M10716" s="3">
        <f>ABS(E10716-[1]sheet1!E10716)</f>
        <v>5.2937113026452209E-9</v>
      </c>
      <c r="N10716" s="3">
        <f>ABS(F10716-[1]sheet1!F10716)</f>
        <v>1.2152305495227722E-8</v>
      </c>
      <c r="O10716" s="3">
        <f>ABS(G10716-[1]sheet1!G10716)</f>
        <v>4.6734164316220017E-9</v>
      </c>
      <c r="Q10716" s="3">
        <f>ABS(I10716-[1]sheet1!I10716)</f>
        <v>1.4269855038939738E-5</v>
      </c>
      <c r="R10716" s="3">
        <f>ABS(J10716-[1]sheet1!J10716)</f>
        <v>1.4145201948423392E-5</v>
      </c>
      <c r="S10716" s="3">
        <f>ABS(K10716-[1]sheet1!K10716)</f>
        <v>1.3416571461810634E-5</v>
      </c>
    </row>
    <row r="10717" spans="1:19" x14ac:dyDescent="0.3">
      <c r="A10717" s="1">
        <v>45476</v>
      </c>
      <c r="B10717" s="1">
        <v>56192</v>
      </c>
      <c r="C10717">
        <v>10716</v>
      </c>
      <c r="D10717">
        <v>2.7550776675150396E-2</v>
      </c>
      <c r="E10717">
        <v>0.35238905783686914</v>
      </c>
      <c r="F10717">
        <v>0.34279855203928422</v>
      </c>
      <c r="G10717">
        <v>0.36226320231405951</v>
      </c>
      <c r="H10717" s="2">
        <v>45482.637886214427</v>
      </c>
      <c r="I10717">
        <v>2.7550776675150397</v>
      </c>
      <c r="J10717">
        <v>2.8384938511910085</v>
      </c>
      <c r="K10717">
        <v>2.6713431837602792</v>
      </c>
      <c r="L10717" s="3">
        <f>ABS(D10717-[1]sheet1!D10717)</f>
        <v>1.426985503892586E-7</v>
      </c>
      <c r="M10717" s="3">
        <f>ABS(E10717-[1]sheet1!E10717)</f>
        <v>5.4329771792538395E-9</v>
      </c>
      <c r="N10717" s="3">
        <f>ABS(F10717-[1]sheet1!F10717)</f>
        <v>1.2286029915653529E-8</v>
      </c>
      <c r="O10717" s="3">
        <f>ABS(G10717-[1]sheet1!G10717)</f>
        <v>4.8080688319629417E-9</v>
      </c>
      <c r="Q10717" s="3">
        <f>ABS(I10717-[1]sheet1!I10717)</f>
        <v>1.4269855038939738E-5</v>
      </c>
      <c r="R10717" s="3">
        <f>ABS(J10717-[1]sheet1!J10717)</f>
        <v>1.4145201948423392E-5</v>
      </c>
      <c r="S10717" s="3">
        <f>ABS(K10717-[1]sheet1!K10717)</f>
        <v>1.3416571461810634E-5</v>
      </c>
    </row>
    <row r="10718" spans="1:19" x14ac:dyDescent="0.3">
      <c r="A10718" s="1">
        <v>45476</v>
      </c>
      <c r="B10718" s="1">
        <v>56193</v>
      </c>
      <c r="C10718">
        <v>10717</v>
      </c>
      <c r="D10718">
        <v>2.7550776675150396E-2</v>
      </c>
      <c r="E10718">
        <v>0.35236209158882981</v>
      </c>
      <c r="F10718">
        <v>0.34277152551518597</v>
      </c>
      <c r="G10718">
        <v>0.36223632293816527</v>
      </c>
      <c r="H10718" s="2">
        <v>45482.637886214427</v>
      </c>
      <c r="I10718">
        <v>2.7550776675150397</v>
      </c>
      <c r="J10718">
        <v>2.8384938511910085</v>
      </c>
      <c r="K10718">
        <v>2.6713431837602792</v>
      </c>
      <c r="L10718" s="3">
        <f>ABS(D10718-[1]sheet1!D10718)</f>
        <v>1.426985503892586E-7</v>
      </c>
      <c r="M10718" s="3">
        <f>ABS(E10718-[1]sheet1!E10718)</f>
        <v>5.5722217395803852E-9</v>
      </c>
      <c r="N10718" s="3">
        <f>ABS(F10718-[1]sheet1!F10718)</f>
        <v>1.2419733186330717E-8</v>
      </c>
      <c r="O10718" s="3">
        <f>ABS(G10718-[1]sheet1!G10718)</f>
        <v>4.9427012482894384E-9</v>
      </c>
      <c r="Q10718" s="3">
        <f>ABS(I10718-[1]sheet1!I10718)</f>
        <v>1.4269855038939738E-5</v>
      </c>
      <c r="R10718" s="3">
        <f>ABS(J10718-[1]sheet1!J10718)</f>
        <v>1.4145201948423392E-5</v>
      </c>
      <c r="S10718" s="3">
        <f>ABS(K10718-[1]sheet1!K10718)</f>
        <v>1.3416571461810634E-5</v>
      </c>
    </row>
    <row r="10719" spans="1:19" x14ac:dyDescent="0.3">
      <c r="A10719" s="1">
        <v>45476</v>
      </c>
      <c r="B10719" s="1">
        <v>56194</v>
      </c>
      <c r="C10719">
        <v>10718</v>
      </c>
      <c r="D10719">
        <v>2.7550776675150396E-2</v>
      </c>
      <c r="E10719">
        <v>0.3523351274043578</v>
      </c>
      <c r="F10719">
        <v>0.34274450112188143</v>
      </c>
      <c r="G10719">
        <v>0.36220944555667967</v>
      </c>
      <c r="H10719" s="2">
        <v>45482.637886214427</v>
      </c>
      <c r="I10719">
        <v>2.7550776675150397</v>
      </c>
      <c r="J10719">
        <v>2.8384938511910085</v>
      </c>
      <c r="K10719">
        <v>2.6713431837602792</v>
      </c>
      <c r="L10719" s="3">
        <f>ABS(D10719-[1]sheet1!D10719)</f>
        <v>1.426985503892586E-7</v>
      </c>
      <c r="M10719" s="3">
        <f>ABS(E10719-[1]sheet1!E10719)</f>
        <v>5.711444928113707E-9</v>
      </c>
      <c r="N10719" s="3">
        <f>ABS(F10719-[1]sheet1!F10719)</f>
        <v>1.2553415307259286E-8</v>
      </c>
      <c r="O10719" s="3">
        <f>ABS(G10719-[1]sheet1!G10719)</f>
        <v>5.0773136250903406E-9</v>
      </c>
      <c r="Q10719" s="3">
        <f>ABS(I10719-[1]sheet1!I10719)</f>
        <v>1.4269855038939738E-5</v>
      </c>
      <c r="R10719" s="3">
        <f>ABS(J10719-[1]sheet1!J10719)</f>
        <v>1.4145201948423392E-5</v>
      </c>
      <c r="S10719" s="3">
        <f>ABS(K10719-[1]sheet1!K10719)</f>
        <v>1.3416571461810634E-5</v>
      </c>
    </row>
    <row r="10720" spans="1:19" x14ac:dyDescent="0.3">
      <c r="A10720" s="1">
        <v>45476</v>
      </c>
      <c r="B10720" s="1">
        <v>56195</v>
      </c>
      <c r="C10720">
        <v>10719</v>
      </c>
      <c r="D10720">
        <v>2.7550776675150396E-2</v>
      </c>
      <c r="E10720">
        <v>0.35230816528329517</v>
      </c>
      <c r="F10720">
        <v>0.34271747885920262</v>
      </c>
      <c r="G10720">
        <v>0.36218257016945465</v>
      </c>
      <c r="H10720" s="2">
        <v>45482.637886214427</v>
      </c>
      <c r="I10720">
        <v>2.7550776675150397</v>
      </c>
      <c r="J10720">
        <v>2.8384938511910085</v>
      </c>
      <c r="K10720">
        <v>2.6713431837602792</v>
      </c>
      <c r="L10720" s="3">
        <f>ABS(D10720-[1]sheet1!D10720)</f>
        <v>1.426985503892586E-7</v>
      </c>
      <c r="M10720" s="3">
        <f>ABS(E10720-[1]sheet1!E10720)</f>
        <v>5.8506468003649559E-9</v>
      </c>
      <c r="N10720" s="3">
        <f>ABS(F10720-[1]sheet1!F10720)</f>
        <v>1.2687076278439235E-8</v>
      </c>
      <c r="O10720" s="3">
        <f>ABS(G10720-[1]sheet1!G10720)</f>
        <v>5.2119060178767995E-9</v>
      </c>
      <c r="Q10720" s="3">
        <f>ABS(I10720-[1]sheet1!I10720)</f>
        <v>1.4269855038939738E-5</v>
      </c>
      <c r="R10720" s="3">
        <f>ABS(J10720-[1]sheet1!J10720)</f>
        <v>1.4145201948423392E-5</v>
      </c>
      <c r="S10720" s="3">
        <f>ABS(K10720-[1]sheet1!K10720)</f>
        <v>1.3416571461810634E-5</v>
      </c>
    </row>
    <row r="10721" spans="1:19" x14ac:dyDescent="0.3">
      <c r="A10721" s="1">
        <v>45476</v>
      </c>
      <c r="B10721" s="1">
        <v>56196</v>
      </c>
      <c r="C10721">
        <v>10720</v>
      </c>
      <c r="D10721">
        <v>2.7550776675150396E-2</v>
      </c>
      <c r="E10721">
        <v>0.35230816528329517</v>
      </c>
      <c r="F10721">
        <v>0.34271747885920262</v>
      </c>
      <c r="G10721">
        <v>0.36218257016945465</v>
      </c>
      <c r="H10721" s="2">
        <v>45482.637886214427</v>
      </c>
      <c r="I10721">
        <v>2.7550776675150397</v>
      </c>
      <c r="J10721">
        <v>2.8384938511910085</v>
      </c>
      <c r="K10721">
        <v>2.6713431837602792</v>
      </c>
      <c r="L10721" s="3">
        <f>ABS(D10721-[1]sheet1!D10721)</f>
        <v>1.426985503892586E-7</v>
      </c>
      <c r="M10721" s="3">
        <f>ABS(E10721-[1]sheet1!E10721)</f>
        <v>5.8506468003649559E-9</v>
      </c>
      <c r="N10721" s="3">
        <f>ABS(F10721-[1]sheet1!F10721)</f>
        <v>1.2687076278439235E-8</v>
      </c>
      <c r="O10721" s="3">
        <f>ABS(G10721-[1]sheet1!G10721)</f>
        <v>5.2119060178767995E-9</v>
      </c>
      <c r="Q10721" s="3">
        <f>ABS(I10721-[1]sheet1!I10721)</f>
        <v>1.4269855038939738E-5</v>
      </c>
      <c r="R10721" s="3">
        <f>ABS(J10721-[1]sheet1!J10721)</f>
        <v>1.4145201948423392E-5</v>
      </c>
      <c r="S10721" s="3">
        <f>ABS(K10721-[1]sheet1!K10721)</f>
        <v>1.3416571461810634E-5</v>
      </c>
    </row>
    <row r="10722" spans="1:19" x14ac:dyDescent="0.3">
      <c r="A10722" s="1">
        <v>45476</v>
      </c>
      <c r="B10722" s="1">
        <v>56197</v>
      </c>
      <c r="C10722">
        <v>10721</v>
      </c>
      <c r="D10722">
        <v>2.7550776675150396E-2</v>
      </c>
      <c r="E10722">
        <v>0.35230816528329517</v>
      </c>
      <c r="F10722">
        <v>0.34271747885920262</v>
      </c>
      <c r="G10722">
        <v>0.36218257016945465</v>
      </c>
      <c r="H10722" s="2">
        <v>45482.637886214427</v>
      </c>
      <c r="I10722">
        <v>2.7550776675150397</v>
      </c>
      <c r="J10722">
        <v>2.8384938511910085</v>
      </c>
      <c r="K10722">
        <v>2.6713431837602792</v>
      </c>
      <c r="L10722" s="3">
        <f>ABS(D10722-[1]sheet1!D10722)</f>
        <v>1.426985503892586E-7</v>
      </c>
      <c r="M10722" s="3">
        <f>ABS(E10722-[1]sheet1!E10722)</f>
        <v>5.8506468003649559E-9</v>
      </c>
      <c r="N10722" s="3">
        <f>ABS(F10722-[1]sheet1!F10722)</f>
        <v>1.2687076278439235E-8</v>
      </c>
      <c r="O10722" s="3">
        <f>ABS(G10722-[1]sheet1!G10722)</f>
        <v>5.2119060178767995E-9</v>
      </c>
      <c r="Q10722" s="3">
        <f>ABS(I10722-[1]sheet1!I10722)</f>
        <v>1.4269855038939738E-5</v>
      </c>
      <c r="R10722" s="3">
        <f>ABS(J10722-[1]sheet1!J10722)</f>
        <v>1.4145201948423392E-5</v>
      </c>
      <c r="S10722" s="3">
        <f>ABS(K10722-[1]sheet1!K10722)</f>
        <v>1.3416571461810634E-5</v>
      </c>
    </row>
    <row r="10723" spans="1:19" x14ac:dyDescent="0.3">
      <c r="A10723" s="1">
        <v>45476</v>
      </c>
      <c r="B10723" s="1">
        <v>56198</v>
      </c>
      <c r="C10723">
        <v>10722</v>
      </c>
      <c r="D10723">
        <v>2.7550776675150396E-2</v>
      </c>
      <c r="E10723">
        <v>0.35222729748652903</v>
      </c>
      <c r="F10723">
        <v>0.34263643124226301</v>
      </c>
      <c r="G10723">
        <v>0.36210196195213079</v>
      </c>
      <c r="H10723" s="2">
        <v>45482.637886214427</v>
      </c>
      <c r="I10723">
        <v>2.7550776675150397</v>
      </c>
      <c r="J10723">
        <v>2.8384938511910085</v>
      </c>
      <c r="K10723">
        <v>2.6713431837602792</v>
      </c>
      <c r="L10723" s="3">
        <f>ABS(D10723-[1]sheet1!D10723)</f>
        <v>1.426985503892586E-7</v>
      </c>
      <c r="M10723" s="3">
        <f>ABS(E10723-[1]sheet1!E10723)</f>
        <v>6.2680604040465937E-9</v>
      </c>
      <c r="N10723" s="3">
        <f>ABS(F10723-[1]sheet1!F10723)</f>
        <v>1.3087868899752664E-8</v>
      </c>
      <c r="O10723" s="3">
        <f>ABS(G10723-[1]sheet1!G10723)</f>
        <v>5.6155031180615822E-9</v>
      </c>
      <c r="Q10723" s="3">
        <f>ABS(I10723-[1]sheet1!I10723)</f>
        <v>1.4269855038939738E-5</v>
      </c>
      <c r="R10723" s="3">
        <f>ABS(J10723-[1]sheet1!J10723)</f>
        <v>1.4145201948423392E-5</v>
      </c>
      <c r="S10723" s="3">
        <f>ABS(K10723-[1]sheet1!K10723)</f>
        <v>1.3416571461810634E-5</v>
      </c>
    </row>
    <row r="10724" spans="1:19" x14ac:dyDescent="0.3">
      <c r="A10724" s="1">
        <v>45476</v>
      </c>
      <c r="B10724" s="1">
        <v>56199</v>
      </c>
      <c r="C10724">
        <v>10723</v>
      </c>
      <c r="D10724">
        <v>2.7550776675150396E-2</v>
      </c>
      <c r="E10724">
        <v>0.35222729748652903</v>
      </c>
      <c r="F10724">
        <v>0.34263643124226301</v>
      </c>
      <c r="G10724">
        <v>0.36210196195213079</v>
      </c>
      <c r="H10724" s="2">
        <v>45482.637886214427</v>
      </c>
      <c r="I10724">
        <v>2.7550776675150397</v>
      </c>
      <c r="J10724">
        <v>2.8384938511910085</v>
      </c>
      <c r="K10724">
        <v>2.6713431837602792</v>
      </c>
      <c r="L10724" s="3">
        <f>ABS(D10724-[1]sheet1!D10724)</f>
        <v>1.426985503892586E-7</v>
      </c>
      <c r="M10724" s="3">
        <f>ABS(E10724-[1]sheet1!E10724)</f>
        <v>2.6947462300586089E-5</v>
      </c>
      <c r="N10724" s="3">
        <f>ABS(F10724-[1]sheet1!F10724)</f>
        <v>2.7000520913977866E-5</v>
      </c>
      <c r="O10724" s="3">
        <f>ABS(G10724-[1]sheet1!G10724)</f>
        <v>2.6861662090316152E-5</v>
      </c>
      <c r="Q10724" s="3">
        <f>ABS(I10724-[1]sheet1!I10724)</f>
        <v>1.4269855038939738E-5</v>
      </c>
      <c r="R10724" s="3">
        <f>ABS(J10724-[1]sheet1!J10724)</f>
        <v>1.4145201948423392E-5</v>
      </c>
      <c r="S10724" s="3">
        <f>ABS(K10724-[1]sheet1!K10724)</f>
        <v>1.3416571461810634E-5</v>
      </c>
    </row>
    <row r="10725" spans="1:19" x14ac:dyDescent="0.3">
      <c r="A10725" s="1">
        <v>45476</v>
      </c>
      <c r="B10725" s="1">
        <v>56200</v>
      </c>
      <c r="C10725">
        <v>10724</v>
      </c>
      <c r="D10725">
        <v>2.7550776675150396E-2</v>
      </c>
      <c r="E10725">
        <v>0.35217339387249841</v>
      </c>
      <c r="F10725">
        <v>0.34258240801678064</v>
      </c>
      <c r="G10725">
        <v>0.36204823111466516</v>
      </c>
      <c r="H10725" s="2">
        <v>45482.637886214427</v>
      </c>
      <c r="I10725">
        <v>2.7550776675150397</v>
      </c>
      <c r="J10725">
        <v>2.8384938511910085</v>
      </c>
      <c r="K10725">
        <v>2.6713431837602792</v>
      </c>
      <c r="L10725" s="3">
        <f>ABS(D10725-[1]sheet1!D10725)</f>
        <v>1.426985503892586E-7</v>
      </c>
      <c r="M10725" s="3">
        <f>ABS(E10725-[1]sheet1!E10725)</f>
        <v>4.4839677526553601E-9</v>
      </c>
      <c r="N10725" s="3">
        <f>ABS(F10725-[1]sheet1!F10725)</f>
        <v>1.1225550378135551E-8</v>
      </c>
      <c r="O10725" s="3">
        <f>ABS(G10725-[1]sheet1!G10725)</f>
        <v>3.8912827959869389E-9</v>
      </c>
      <c r="Q10725" s="3">
        <f>ABS(I10725-[1]sheet1!I10725)</f>
        <v>1.4269855038939738E-5</v>
      </c>
      <c r="R10725" s="3">
        <f>ABS(J10725-[1]sheet1!J10725)</f>
        <v>1.4145201948423392E-5</v>
      </c>
      <c r="S10725" s="3">
        <f>ABS(K10725-[1]sheet1!K10725)</f>
        <v>1.3416571461810634E-5</v>
      </c>
    </row>
    <row r="10726" spans="1:19" x14ac:dyDescent="0.3">
      <c r="A10726" s="1">
        <v>45476</v>
      </c>
      <c r="B10726" s="1">
        <v>56201</v>
      </c>
      <c r="C10726">
        <v>10725</v>
      </c>
      <c r="D10726">
        <v>2.7550776675150396E-2</v>
      </c>
      <c r="E10726">
        <v>0.35214644412794532</v>
      </c>
      <c r="F10726">
        <v>0.34255539853365763</v>
      </c>
      <c r="G10726">
        <v>0.36202136768930537</v>
      </c>
      <c r="H10726" s="2">
        <v>45482.637886214427</v>
      </c>
      <c r="I10726">
        <v>2.7550776675150397</v>
      </c>
      <c r="J10726">
        <v>2.8384938511910085</v>
      </c>
      <c r="K10726">
        <v>2.6713431837602792</v>
      </c>
      <c r="L10726" s="3">
        <f>ABS(D10726-[1]sheet1!D10726)</f>
        <v>1.426985503892586E-7</v>
      </c>
      <c r="M10726" s="3">
        <f>ABS(E10726-[1]sheet1!E10726)</f>
        <v>4.6231994343948202E-9</v>
      </c>
      <c r="N10726" s="3">
        <f>ABS(F10726-[1]sheet1!F10726)</f>
        <v>1.135925231654511E-8</v>
      </c>
      <c r="O10726" s="3">
        <f>ABS(G10726-[1]sheet1!G10726)</f>
        <v>4.0259031108824672E-9</v>
      </c>
      <c r="Q10726" s="3">
        <f>ABS(I10726-[1]sheet1!I10726)</f>
        <v>1.4269855038939738E-5</v>
      </c>
      <c r="R10726" s="3">
        <f>ABS(J10726-[1]sheet1!J10726)</f>
        <v>1.4145201948423392E-5</v>
      </c>
      <c r="S10726" s="3">
        <f>ABS(K10726-[1]sheet1!K10726)</f>
        <v>1.3416571461810634E-5</v>
      </c>
    </row>
    <row r="10727" spans="1:19" x14ac:dyDescent="0.3">
      <c r="A10727" s="1">
        <v>45476</v>
      </c>
      <c r="B10727" s="1">
        <v>56202</v>
      </c>
      <c r="C10727">
        <v>10726</v>
      </c>
      <c r="D10727">
        <v>2.7550776675150396E-2</v>
      </c>
      <c r="E10727">
        <v>0.35211949644569657</v>
      </c>
      <c r="F10727">
        <v>0.34252839117998479</v>
      </c>
      <c r="G10727">
        <v>0.36199450625717067</v>
      </c>
      <c r="H10727" s="2">
        <v>45482.637886214427</v>
      </c>
      <c r="I10727">
        <v>2.7550776675150397</v>
      </c>
      <c r="J10727">
        <v>2.8384938511910085</v>
      </c>
      <c r="K10727">
        <v>2.6713431837602792</v>
      </c>
      <c r="L10727" s="3">
        <f>ABS(D10727-[1]sheet1!D10727)</f>
        <v>1.426985503892586E-7</v>
      </c>
      <c r="M10727" s="3">
        <f>ABS(E10727-[1]sheet1!E10727)</f>
        <v>4.7624098553633587E-9</v>
      </c>
      <c r="N10727" s="3">
        <f>ABS(F10727-[1]sheet1!F10727)</f>
        <v>1.14929331607172E-8</v>
      </c>
      <c r="O10727" s="3">
        <f>ABS(G10727-[1]sheet1!G10727)</f>
        <v>4.1605034417635522E-9</v>
      </c>
      <c r="Q10727" s="3">
        <f>ABS(I10727-[1]sheet1!I10727)</f>
        <v>1.4269855038939738E-5</v>
      </c>
      <c r="R10727" s="3">
        <f>ABS(J10727-[1]sheet1!J10727)</f>
        <v>1.4145201948423392E-5</v>
      </c>
      <c r="S10727" s="3">
        <f>ABS(K10727-[1]sheet1!K10727)</f>
        <v>1.3416571461810634E-5</v>
      </c>
    </row>
    <row r="10728" spans="1:19" x14ac:dyDescent="0.3">
      <c r="A10728" s="1">
        <v>45476</v>
      </c>
      <c r="B10728" s="1">
        <v>56203</v>
      </c>
      <c r="C10728">
        <v>10727</v>
      </c>
      <c r="D10728">
        <v>2.7550776675150396E-2</v>
      </c>
      <c r="E10728">
        <v>0.35211949644569657</v>
      </c>
      <c r="F10728">
        <v>0.34252839117998479</v>
      </c>
      <c r="G10728">
        <v>0.36199450625717067</v>
      </c>
      <c r="H10728" s="2">
        <v>45482.637886214427</v>
      </c>
      <c r="I10728">
        <v>2.7550776675150397</v>
      </c>
      <c r="J10728">
        <v>2.8384938511910085</v>
      </c>
      <c r="K10728">
        <v>2.6713431837602792</v>
      </c>
      <c r="L10728" s="3">
        <f>ABS(D10728-[1]sheet1!D10728)</f>
        <v>1.426985503892586E-7</v>
      </c>
      <c r="M10728" s="3">
        <f>ABS(E10728-[1]sheet1!E10728)</f>
        <v>4.7624098553633587E-9</v>
      </c>
      <c r="N10728" s="3">
        <f>ABS(F10728-[1]sheet1!F10728)</f>
        <v>1.14929331607172E-8</v>
      </c>
      <c r="O10728" s="3">
        <f>ABS(G10728-[1]sheet1!G10728)</f>
        <v>4.1605034417635522E-9</v>
      </c>
      <c r="Q10728" s="3">
        <f>ABS(I10728-[1]sheet1!I10728)</f>
        <v>1.4269855038939738E-5</v>
      </c>
      <c r="R10728" s="3">
        <f>ABS(J10728-[1]sheet1!J10728)</f>
        <v>1.4145201948423392E-5</v>
      </c>
      <c r="S10728" s="3">
        <f>ABS(K10728-[1]sheet1!K10728)</f>
        <v>1.3416571461810634E-5</v>
      </c>
    </row>
    <row r="10729" spans="1:19" x14ac:dyDescent="0.3">
      <c r="A10729" s="1">
        <v>45476</v>
      </c>
      <c r="B10729" s="1">
        <v>56204</v>
      </c>
      <c r="C10729">
        <v>10728</v>
      </c>
      <c r="D10729">
        <v>2.7550776675150396E-2</v>
      </c>
      <c r="E10729">
        <v>0.35211949644569657</v>
      </c>
      <c r="F10729">
        <v>0.34252839117998479</v>
      </c>
      <c r="G10729">
        <v>0.36199450625717067</v>
      </c>
      <c r="H10729" s="2">
        <v>45482.637886214427</v>
      </c>
      <c r="I10729">
        <v>2.7550776675150397</v>
      </c>
      <c r="J10729">
        <v>2.8384938511910085</v>
      </c>
      <c r="K10729">
        <v>2.6713431837602792</v>
      </c>
      <c r="L10729" s="3">
        <f>ABS(D10729-[1]sheet1!D10729)</f>
        <v>1.426985503892586E-7</v>
      </c>
      <c r="M10729" s="3">
        <f>ABS(E10729-[1]sheet1!E10729)</f>
        <v>4.7624098553633587E-9</v>
      </c>
      <c r="N10729" s="3">
        <f>ABS(F10729-[1]sheet1!F10729)</f>
        <v>1.14929331607172E-8</v>
      </c>
      <c r="O10729" s="3">
        <f>ABS(G10729-[1]sheet1!G10729)</f>
        <v>4.1605034417635522E-9</v>
      </c>
      <c r="Q10729" s="3">
        <f>ABS(I10729-[1]sheet1!I10729)</f>
        <v>1.4269855038939738E-5</v>
      </c>
      <c r="R10729" s="3">
        <f>ABS(J10729-[1]sheet1!J10729)</f>
        <v>1.4145201948423392E-5</v>
      </c>
      <c r="S10729" s="3">
        <f>ABS(K10729-[1]sheet1!K10729)</f>
        <v>1.3416571461810634E-5</v>
      </c>
    </row>
    <row r="10730" spans="1:19" x14ac:dyDescent="0.3">
      <c r="A10730" s="1">
        <v>45476</v>
      </c>
      <c r="B10730" s="1">
        <v>56205</v>
      </c>
      <c r="C10730">
        <v>10729</v>
      </c>
      <c r="D10730">
        <v>2.7550776675150396E-2</v>
      </c>
      <c r="E10730">
        <v>0.35203867195542943</v>
      </c>
      <c r="F10730">
        <v>0.34244738827948579</v>
      </c>
      <c r="G10730">
        <v>0.36191393989580001</v>
      </c>
      <c r="H10730" s="2">
        <v>45482.637886214427</v>
      </c>
      <c r="I10730">
        <v>2.7550776675150397</v>
      </c>
      <c r="J10730">
        <v>2.8384938511910085</v>
      </c>
      <c r="K10730">
        <v>2.6713431837602792</v>
      </c>
      <c r="L10730" s="3">
        <f>ABS(D10730-[1]sheet1!D10730)</f>
        <v>1.426985503892586E-7</v>
      </c>
      <c r="M10730" s="3">
        <f>ABS(E10730-[1]sheet1!E10730)</f>
        <v>5.1798489941745629E-9</v>
      </c>
      <c r="N10730" s="3">
        <f>ABS(F10730-[1]sheet1!F10730)</f>
        <v>1.1893785456518202E-8</v>
      </c>
      <c r="O10730" s="3">
        <f>ABS(G10730-[1]sheet1!G10730)</f>
        <v>4.5641243562322131E-9</v>
      </c>
      <c r="Q10730" s="3">
        <f>ABS(I10730-[1]sheet1!I10730)</f>
        <v>1.4269855038939738E-5</v>
      </c>
      <c r="R10730" s="3">
        <f>ABS(J10730-[1]sheet1!J10730)</f>
        <v>1.4145201948423392E-5</v>
      </c>
      <c r="S10730" s="3">
        <f>ABS(K10730-[1]sheet1!K10730)</f>
        <v>1.3416571461810634E-5</v>
      </c>
    </row>
    <row r="10731" spans="1:19" x14ac:dyDescent="0.3">
      <c r="A10731" s="1">
        <v>45476</v>
      </c>
      <c r="B10731" s="1">
        <v>56206</v>
      </c>
      <c r="C10731">
        <v>10730</v>
      </c>
      <c r="D10731">
        <v>2.7550776675150396E-2</v>
      </c>
      <c r="E10731">
        <v>0.3520117325203469</v>
      </c>
      <c r="F10731">
        <v>0.34242038944143161</v>
      </c>
      <c r="G10731">
        <v>0.3618870864346434</v>
      </c>
      <c r="H10731" s="2">
        <v>45482.637886214427</v>
      </c>
      <c r="I10731">
        <v>2.7550776675150397</v>
      </c>
      <c r="J10731">
        <v>2.8384938511910085</v>
      </c>
      <c r="K10731">
        <v>2.6713431837602792</v>
      </c>
      <c r="L10731" s="3">
        <f>ABS(D10731-[1]sheet1!D10731)</f>
        <v>1.426985503892586E-7</v>
      </c>
      <c r="M10731" s="3">
        <f>ABS(E10731-[1]sheet1!E10731)</f>
        <v>5.318974094503659E-9</v>
      </c>
      <c r="N10731" s="3">
        <f>ABS(F10731-[1]sheet1!F10731)</f>
        <v>1.2027381701695816E-8</v>
      </c>
      <c r="O10731" s="3">
        <f>ABS(G10731-[1]sheet1!G10731)</f>
        <v>4.6986446955443739E-9</v>
      </c>
      <c r="Q10731" s="3">
        <f>ABS(I10731-[1]sheet1!I10731)</f>
        <v>1.4269855038939738E-5</v>
      </c>
      <c r="R10731" s="3">
        <f>ABS(J10731-[1]sheet1!J10731)</f>
        <v>1.4145201948423392E-5</v>
      </c>
      <c r="S10731" s="3">
        <f>ABS(K10731-[1]sheet1!K10731)</f>
        <v>1.3416571461810634E-5</v>
      </c>
    </row>
    <row r="10732" spans="1:19" x14ac:dyDescent="0.3">
      <c r="A10732" s="1">
        <v>45476</v>
      </c>
      <c r="B10732" s="1">
        <v>56207</v>
      </c>
      <c r="C10732">
        <v>10731</v>
      </c>
      <c r="D10732">
        <v>2.7550776675150396E-2</v>
      </c>
      <c r="E10732">
        <v>0.35198479514677983</v>
      </c>
      <c r="F10732">
        <v>0.34239339273198838</v>
      </c>
      <c r="G10732">
        <v>0.36186023496597253</v>
      </c>
      <c r="H10732" s="2">
        <v>45482.637886214427</v>
      </c>
      <c r="I10732">
        <v>2.7550776675150397</v>
      </c>
      <c r="J10732">
        <v>2.8384938511910085</v>
      </c>
      <c r="K10732">
        <v>2.6713431837602792</v>
      </c>
      <c r="L10732" s="3">
        <f>ABS(D10732-[1]sheet1!D10732)</f>
        <v>1.426985503892586E-7</v>
      </c>
      <c r="M10732" s="3">
        <f>ABS(E10732-[1]sheet1!E10732)</f>
        <v>5.4580778785506823E-9</v>
      </c>
      <c r="N10732" s="3">
        <f>ABS(F10732-[1]sheet1!F10732)</f>
        <v>1.2160956797124811E-8</v>
      </c>
      <c r="O10732" s="3">
        <f>ABS(G10732-[1]sheet1!G10732)</f>
        <v>4.8331450508420915E-9</v>
      </c>
      <c r="Q10732" s="3">
        <f>ABS(I10732-[1]sheet1!I10732)</f>
        <v>1.4269855038939738E-5</v>
      </c>
      <c r="R10732" s="3">
        <f>ABS(J10732-[1]sheet1!J10732)</f>
        <v>1.4145201948423392E-5</v>
      </c>
      <c r="S10732" s="3">
        <f>ABS(K10732-[1]sheet1!K10732)</f>
        <v>1.3416571461810634E-5</v>
      </c>
    </row>
    <row r="10733" spans="1:19" x14ac:dyDescent="0.3">
      <c r="A10733" s="1">
        <v>45476</v>
      </c>
      <c r="B10733" s="1">
        <v>56208</v>
      </c>
      <c r="C10733">
        <v>10732</v>
      </c>
      <c r="D10733">
        <v>2.7550776675150396E-2</v>
      </c>
      <c r="E10733">
        <v>0.35195785983457045</v>
      </c>
      <c r="F10733">
        <v>0.34236639815098824</v>
      </c>
      <c r="G10733">
        <v>0.36183338548963961</v>
      </c>
      <c r="H10733" s="2">
        <v>45482.637886214427</v>
      </c>
      <c r="I10733">
        <v>2.7550776675150397</v>
      </c>
      <c r="J10733">
        <v>2.8384938511910085</v>
      </c>
      <c r="K10733">
        <v>2.6713431837602792</v>
      </c>
      <c r="L10733" s="3">
        <f>ABS(D10733-[1]sheet1!D10733)</f>
        <v>1.426985503892586E-7</v>
      </c>
      <c r="M10733" s="3">
        <f>ABS(E10733-[1]sheet1!E10733)</f>
        <v>5.5971602908044815E-9</v>
      </c>
      <c r="N10733" s="3">
        <f>ABS(F10733-[1]sheet1!F10733)</f>
        <v>1.2294510742805187E-8</v>
      </c>
      <c r="O10733" s="3">
        <f>ABS(G10733-[1]sheet1!G10733)</f>
        <v>4.9676254221253657E-9</v>
      </c>
      <c r="Q10733" s="3">
        <f>ABS(I10733-[1]sheet1!I10733)</f>
        <v>1.4269855038939738E-5</v>
      </c>
      <c r="R10733" s="3">
        <f>ABS(J10733-[1]sheet1!J10733)</f>
        <v>1.4145201948423392E-5</v>
      </c>
      <c r="S10733" s="3">
        <f>ABS(K10733-[1]sheet1!K10733)</f>
        <v>1.3416571461810634E-5</v>
      </c>
    </row>
    <row r="10734" spans="1:19" x14ac:dyDescent="0.3">
      <c r="A10734" s="1">
        <v>45476</v>
      </c>
      <c r="B10734" s="1">
        <v>56209</v>
      </c>
      <c r="C10734">
        <v>10733</v>
      </c>
      <c r="D10734">
        <v>2.7550776675150396E-2</v>
      </c>
      <c r="E10734">
        <v>0.35193092658356107</v>
      </c>
      <c r="F10734">
        <v>0.34233940569826343</v>
      </c>
      <c r="G10734">
        <v>0.36180653800549678</v>
      </c>
      <c r="H10734" s="2">
        <v>45482.637886214427</v>
      </c>
      <c r="I10734">
        <v>2.7550776675150397</v>
      </c>
      <c r="J10734">
        <v>2.8384938511910085</v>
      </c>
      <c r="K10734">
        <v>2.6713431837602792</v>
      </c>
      <c r="L10734" s="3">
        <f>ABS(D10734-[1]sheet1!D10734)</f>
        <v>1.426985503892586E-7</v>
      </c>
      <c r="M10734" s="3">
        <f>ABS(E10734-[1]sheet1!E10734)</f>
        <v>5.736221386776208E-9</v>
      </c>
      <c r="N10734" s="3">
        <f>ABS(F10734-[1]sheet1!F10734)</f>
        <v>1.2428043538736944E-8</v>
      </c>
      <c r="O10734" s="3">
        <f>ABS(G10734-[1]sheet1!G10734)</f>
        <v>5.1020858093941968E-9</v>
      </c>
      <c r="Q10734" s="3">
        <f>ABS(I10734-[1]sheet1!I10734)</f>
        <v>1.4269855038939738E-5</v>
      </c>
      <c r="R10734" s="3">
        <f>ABS(J10734-[1]sheet1!J10734)</f>
        <v>1.4145201948423392E-5</v>
      </c>
      <c r="S10734" s="3">
        <f>ABS(K10734-[1]sheet1!K10734)</f>
        <v>1.3416571461810634E-5</v>
      </c>
    </row>
    <row r="10735" spans="1:19" x14ac:dyDescent="0.3">
      <c r="A10735" s="1">
        <v>45476</v>
      </c>
      <c r="B10735" s="1">
        <v>56210</v>
      </c>
      <c r="C10735">
        <v>10734</v>
      </c>
      <c r="D10735">
        <v>2.7550776675150396E-2</v>
      </c>
      <c r="E10735">
        <v>0.35193092658356107</v>
      </c>
      <c r="F10735">
        <v>0.34233940569826343</v>
      </c>
      <c r="G10735">
        <v>0.36180653800549678</v>
      </c>
      <c r="H10735" s="2">
        <v>45482.637886214427</v>
      </c>
      <c r="I10735">
        <v>2.7550776675150397</v>
      </c>
      <c r="J10735">
        <v>2.8384938511910085</v>
      </c>
      <c r="K10735">
        <v>2.6713431837602792</v>
      </c>
      <c r="L10735" s="3">
        <f>ABS(D10735-[1]sheet1!D10735)</f>
        <v>1.426985503892586E-7</v>
      </c>
      <c r="M10735" s="3">
        <f>ABS(E10735-[1]sheet1!E10735)</f>
        <v>5.736221386776208E-9</v>
      </c>
      <c r="N10735" s="3">
        <f>ABS(F10735-[1]sheet1!F10735)</f>
        <v>1.2428043538736944E-8</v>
      </c>
      <c r="O10735" s="3">
        <f>ABS(G10735-[1]sheet1!G10735)</f>
        <v>5.1020858093941968E-9</v>
      </c>
      <c r="Q10735" s="3">
        <f>ABS(I10735-[1]sheet1!I10735)</f>
        <v>1.4269855038939738E-5</v>
      </c>
      <c r="R10735" s="3">
        <f>ABS(J10735-[1]sheet1!J10735)</f>
        <v>1.4145201948423392E-5</v>
      </c>
      <c r="S10735" s="3">
        <f>ABS(K10735-[1]sheet1!K10735)</f>
        <v>1.3416571461810634E-5</v>
      </c>
    </row>
    <row r="10736" spans="1:19" x14ac:dyDescent="0.3">
      <c r="A10736" s="1">
        <v>45476</v>
      </c>
      <c r="B10736" s="1">
        <v>56211</v>
      </c>
      <c r="C10736">
        <v>10735</v>
      </c>
      <c r="D10736">
        <v>2.7550776675150396E-2</v>
      </c>
      <c r="E10736">
        <v>0.35193092658356107</v>
      </c>
      <c r="F10736">
        <v>0.34233940569826343</v>
      </c>
      <c r="G10736">
        <v>0.36180653800549678</v>
      </c>
      <c r="H10736" s="2">
        <v>45482.637886214427</v>
      </c>
      <c r="I10736">
        <v>2.7550776675150397</v>
      </c>
      <c r="J10736">
        <v>2.8384938511910085</v>
      </c>
      <c r="K10736">
        <v>2.6713431837602792</v>
      </c>
      <c r="L10736" s="3">
        <f>ABS(D10736-[1]sheet1!D10736)</f>
        <v>1.426985503892586E-7</v>
      </c>
      <c r="M10736" s="3">
        <f>ABS(E10736-[1]sheet1!E10736)</f>
        <v>5.736221386776208E-9</v>
      </c>
      <c r="N10736" s="3">
        <f>ABS(F10736-[1]sheet1!F10736)</f>
        <v>1.2428043538736944E-8</v>
      </c>
      <c r="O10736" s="3">
        <f>ABS(G10736-[1]sheet1!G10736)</f>
        <v>5.1020858093941968E-9</v>
      </c>
      <c r="Q10736" s="3">
        <f>ABS(I10736-[1]sheet1!I10736)</f>
        <v>1.4269855038939738E-5</v>
      </c>
      <c r="R10736" s="3">
        <f>ABS(J10736-[1]sheet1!J10736)</f>
        <v>1.4145201948423392E-5</v>
      </c>
      <c r="S10736" s="3">
        <f>ABS(K10736-[1]sheet1!K10736)</f>
        <v>1.3416571461810634E-5</v>
      </c>
    </row>
    <row r="10737" spans="1:19" x14ac:dyDescent="0.3">
      <c r="A10737" s="1">
        <v>45476</v>
      </c>
      <c r="B10737" s="1">
        <v>56212</v>
      </c>
      <c r="C10737">
        <v>10736</v>
      </c>
      <c r="D10737">
        <v>2.7550776675150396E-2</v>
      </c>
      <c r="E10737">
        <v>0.35185014537707443</v>
      </c>
      <c r="F10737">
        <v>0.34225844749003687</v>
      </c>
      <c r="G10737">
        <v>0.36172601347878885</v>
      </c>
      <c r="H10737" s="2">
        <v>45482.637886214427</v>
      </c>
      <c r="I10737">
        <v>2.7550776675150397</v>
      </c>
      <c r="J10737">
        <v>2.8384938511910085</v>
      </c>
      <c r="K10737">
        <v>2.6713431837602792</v>
      </c>
      <c r="L10737" s="3">
        <f>ABS(D10737-[1]sheet1!D10737)</f>
        <v>1.426985503892586E-7</v>
      </c>
      <c r="M10737" s="3">
        <f>ABS(E10737-[1]sheet1!E10737)</f>
        <v>6.1532128281527321E-9</v>
      </c>
      <c r="N10737" s="3">
        <f>ABS(F10737-[1]sheet1!F10737)</f>
        <v>1.28284519673727E-8</v>
      </c>
      <c r="O10737" s="3">
        <f>ABS(G10737-[1]sheet1!G10737)</f>
        <v>5.5052871150707006E-9</v>
      </c>
      <c r="Q10737" s="3">
        <f>ABS(I10737-[1]sheet1!I10737)</f>
        <v>1.4269855038939738E-5</v>
      </c>
      <c r="R10737" s="3">
        <f>ABS(J10737-[1]sheet1!J10737)</f>
        <v>1.4145201948423392E-5</v>
      </c>
      <c r="S10737" s="3">
        <f>ABS(K10737-[1]sheet1!K10737)</f>
        <v>1.3416571461810634E-5</v>
      </c>
    </row>
    <row r="10738" spans="1:19" x14ac:dyDescent="0.3">
      <c r="A10738" s="1">
        <v>45476</v>
      </c>
      <c r="B10738" s="1">
        <v>56213</v>
      </c>
      <c r="C10738">
        <v>10737</v>
      </c>
      <c r="D10738">
        <v>2.7550776675150396E-2</v>
      </c>
      <c r="E10738">
        <v>0.35182322036881469</v>
      </c>
      <c r="F10738">
        <v>0.34223146354823231</v>
      </c>
      <c r="G10738">
        <v>0.3616991739614851</v>
      </c>
      <c r="H10738" s="2">
        <v>45482.637886214427</v>
      </c>
      <c r="I10738">
        <v>2.7550776675150397</v>
      </c>
      <c r="J10738">
        <v>2.8384938511910085</v>
      </c>
      <c r="K10738">
        <v>2.6713431837602792</v>
      </c>
      <c r="L10738" s="3">
        <f>ABS(D10738-[1]sheet1!D10738)</f>
        <v>1.426985503892586E-7</v>
      </c>
      <c r="M10738" s="3">
        <f>ABS(E10738-[1]sheet1!E10738)</f>
        <v>6.2921886589961673E-9</v>
      </c>
      <c r="N10738" s="3">
        <f>ABS(F10738-[1]sheet1!F10738)</f>
        <v>1.2961900275332283E-8</v>
      </c>
      <c r="O10738" s="3">
        <f>ABS(G10738-[1]sheet1!G10738)</f>
        <v>5.6396676217929098E-9</v>
      </c>
      <c r="Q10738" s="3">
        <f>ABS(I10738-[1]sheet1!I10738)</f>
        <v>1.4269855038939738E-5</v>
      </c>
      <c r="R10738" s="3">
        <f>ABS(J10738-[1]sheet1!J10738)</f>
        <v>1.4145201948423392E-5</v>
      </c>
      <c r="S10738" s="3">
        <f>ABS(K10738-[1]sheet1!K10738)</f>
        <v>1.3416571461810634E-5</v>
      </c>
    </row>
    <row r="10739" spans="1:19" x14ac:dyDescent="0.3">
      <c r="A10739" s="1">
        <v>45476</v>
      </c>
      <c r="B10739" s="1">
        <v>56214</v>
      </c>
      <c r="C10739">
        <v>10738</v>
      </c>
      <c r="D10739">
        <v>2.7550776675150396E-2</v>
      </c>
      <c r="E10739">
        <v>0.35179629742096641</v>
      </c>
      <c r="F10739">
        <v>0.34220448173386425</v>
      </c>
      <c r="G10739">
        <v>0.36167233643563251</v>
      </c>
      <c r="H10739" s="2">
        <v>45482.637886214427</v>
      </c>
      <c r="I10739">
        <v>2.7550776675150397</v>
      </c>
      <c r="J10739">
        <v>2.8384938511910085</v>
      </c>
      <c r="K10739">
        <v>2.6713431837602792</v>
      </c>
      <c r="L10739" s="3">
        <f>ABS(D10739-[1]sheet1!D10739)</f>
        <v>1.426985503892586E-7</v>
      </c>
      <c r="M10739" s="3">
        <f>ABS(E10739-[1]sheet1!E10739)</f>
        <v>6.4311431735575297E-9</v>
      </c>
      <c r="N10739" s="3">
        <f>ABS(F10739-[1]sheet1!F10739)</f>
        <v>1.3095327433543247E-8</v>
      </c>
      <c r="O10739" s="3">
        <f>ABS(G10739-[1]sheet1!G10739)</f>
        <v>5.7740281445006758E-9</v>
      </c>
      <c r="Q10739" s="3">
        <f>ABS(I10739-[1]sheet1!I10739)</f>
        <v>1.4269855038939738E-5</v>
      </c>
      <c r="R10739" s="3">
        <f>ABS(J10739-[1]sheet1!J10739)</f>
        <v>1.4145201948423392E-5</v>
      </c>
      <c r="S10739" s="3">
        <f>ABS(K10739-[1]sheet1!K10739)</f>
        <v>1.3416571461810634E-5</v>
      </c>
    </row>
    <row r="10740" spans="1:19" x14ac:dyDescent="0.3">
      <c r="A10740" s="1">
        <v>45476</v>
      </c>
      <c r="B10740" s="1">
        <v>56215</v>
      </c>
      <c r="C10740">
        <v>10739</v>
      </c>
      <c r="D10740">
        <v>2.7550776675150396E-2</v>
      </c>
      <c r="E10740">
        <v>0.35179629742096641</v>
      </c>
      <c r="F10740">
        <v>0.34220448173386425</v>
      </c>
      <c r="G10740">
        <v>0.36167233643563251</v>
      </c>
      <c r="H10740" s="2">
        <v>45482.637886214427</v>
      </c>
      <c r="I10740">
        <v>2.7550776675150397</v>
      </c>
      <c r="J10740">
        <v>2.8384938511910085</v>
      </c>
      <c r="K10740">
        <v>2.6713431837602792</v>
      </c>
      <c r="L10740" s="3">
        <f>ABS(D10740-[1]sheet1!D10740)</f>
        <v>1.426985503892586E-7</v>
      </c>
      <c r="M10740" s="3">
        <f>ABS(E10740-[1]sheet1!E10740)</f>
        <v>2.6914317518111908E-5</v>
      </c>
      <c r="N10740" s="3">
        <f>ABS(F10740-[1]sheet1!F10740)</f>
        <v>2.69664583657514E-5</v>
      </c>
      <c r="O10740" s="3">
        <f>ABS(G10740-[1]sheet1!G10740)</f>
        <v>2.6829626180502331E-5</v>
      </c>
      <c r="Q10740" s="3">
        <f>ABS(I10740-[1]sheet1!I10740)</f>
        <v>1.4269855038939738E-5</v>
      </c>
      <c r="R10740" s="3">
        <f>ABS(J10740-[1]sheet1!J10740)</f>
        <v>1.4145201948423392E-5</v>
      </c>
      <c r="S10740" s="3">
        <f>ABS(K10740-[1]sheet1!K10740)</f>
        <v>1.3416571461810634E-5</v>
      </c>
    </row>
    <row r="10741" spans="1:19" x14ac:dyDescent="0.3">
      <c r="A10741" s="1">
        <v>45476</v>
      </c>
      <c r="B10741" s="1">
        <v>56216</v>
      </c>
      <c r="C10741">
        <v>10740</v>
      </c>
      <c r="D10741">
        <v>2.7550776675150396E-2</v>
      </c>
      <c r="E10741">
        <v>0.35174245976565433</v>
      </c>
      <c r="F10741">
        <v>0.34215052661353229</v>
      </c>
      <c r="G10741">
        <v>0.36161866934855003</v>
      </c>
      <c r="H10741" s="2">
        <v>45482.637886214427</v>
      </c>
      <c r="I10741">
        <v>2.7550776675150397</v>
      </c>
      <c r="J10741">
        <v>2.8384938511910085</v>
      </c>
      <c r="K10741">
        <v>2.6713431837602792</v>
      </c>
      <c r="L10741" s="3">
        <f>ABS(D10741-[1]sheet1!D10741)</f>
        <v>1.426985503892586E-7</v>
      </c>
      <c r="M10741" s="3">
        <f>ABS(E10741-[1]sheet1!E10741)</f>
        <v>4.6492075189696891E-9</v>
      </c>
      <c r="N10741" s="3">
        <f>ABS(F10741-[1]sheet1!F10741)</f>
        <v>1.1235352925798026E-8</v>
      </c>
      <c r="O10741" s="3">
        <f>ABS(G10741-[1]sheet1!G10741)</f>
        <v>4.0518290389535139E-9</v>
      </c>
      <c r="Q10741" s="3">
        <f>ABS(I10741-[1]sheet1!I10741)</f>
        <v>1.4269855038939738E-5</v>
      </c>
      <c r="R10741" s="3">
        <f>ABS(J10741-[1]sheet1!J10741)</f>
        <v>1.4145201948423392E-5</v>
      </c>
      <c r="S10741" s="3">
        <f>ABS(K10741-[1]sheet1!K10741)</f>
        <v>1.3416571461810634E-5</v>
      </c>
    </row>
    <row r="10742" spans="1:19" x14ac:dyDescent="0.3">
      <c r="A10742" s="1">
        <v>45476</v>
      </c>
      <c r="B10742" s="1">
        <v>56217</v>
      </c>
      <c r="C10742">
        <v>10741</v>
      </c>
      <c r="D10742">
        <v>2.7550776675150396E-2</v>
      </c>
      <c r="E10742">
        <v>0.35174245976565433</v>
      </c>
      <c r="F10742">
        <v>0.34215052661353229</v>
      </c>
      <c r="G10742">
        <v>0.36161866934855003</v>
      </c>
      <c r="H10742" s="2">
        <v>45482.637886214427</v>
      </c>
      <c r="I10742">
        <v>2.7550776675150397</v>
      </c>
      <c r="J10742">
        <v>2.8384938511910085</v>
      </c>
      <c r="K10742">
        <v>2.6713431837602792</v>
      </c>
      <c r="L10742" s="3">
        <f>ABS(D10742-[1]sheet1!D10742)</f>
        <v>1.426985503892586E-7</v>
      </c>
      <c r="M10742" s="3">
        <f>ABS(E10742-[1]sheet1!E10742)</f>
        <v>4.6492075189696891E-9</v>
      </c>
      <c r="N10742" s="3">
        <f>ABS(F10742-[1]sheet1!F10742)</f>
        <v>1.1235352925798026E-8</v>
      </c>
      <c r="O10742" s="3">
        <f>ABS(G10742-[1]sheet1!G10742)</f>
        <v>4.0518290389535139E-9</v>
      </c>
      <c r="Q10742" s="3">
        <f>ABS(I10742-[1]sheet1!I10742)</f>
        <v>1.4269855038939738E-5</v>
      </c>
      <c r="R10742" s="3">
        <f>ABS(J10742-[1]sheet1!J10742)</f>
        <v>1.4145201948423392E-5</v>
      </c>
      <c r="S10742" s="3">
        <f>ABS(K10742-[1]sheet1!K10742)</f>
        <v>1.3416571461810634E-5</v>
      </c>
    </row>
    <row r="10743" spans="1:19" x14ac:dyDescent="0.3">
      <c r="A10743" s="1">
        <v>45476</v>
      </c>
      <c r="B10743" s="1">
        <v>56218</v>
      </c>
      <c r="C10743">
        <v>10742</v>
      </c>
      <c r="D10743">
        <v>2.7550776675150396E-2</v>
      </c>
      <c r="E10743">
        <v>0.35174245976565433</v>
      </c>
      <c r="F10743">
        <v>0.34215052661353229</v>
      </c>
      <c r="G10743">
        <v>0.36161866934855003</v>
      </c>
      <c r="H10743" s="2">
        <v>45482.637886214427</v>
      </c>
      <c r="I10743">
        <v>2.7550776675150397</v>
      </c>
      <c r="J10743">
        <v>2.8384938511910085</v>
      </c>
      <c r="K10743">
        <v>2.6713431837602792</v>
      </c>
      <c r="L10743" s="3">
        <f>ABS(D10743-[1]sheet1!D10743)</f>
        <v>1.426985503892586E-7</v>
      </c>
      <c r="M10743" s="3">
        <f>ABS(E10743-[1]sheet1!E10743)</f>
        <v>4.6492075189696891E-9</v>
      </c>
      <c r="N10743" s="3">
        <f>ABS(F10743-[1]sheet1!F10743)</f>
        <v>1.1235352925798026E-8</v>
      </c>
      <c r="O10743" s="3">
        <f>ABS(G10743-[1]sheet1!G10743)</f>
        <v>4.0518290389535139E-9</v>
      </c>
      <c r="Q10743" s="3">
        <f>ABS(I10743-[1]sheet1!I10743)</f>
        <v>1.4269855038939738E-5</v>
      </c>
      <c r="R10743" s="3">
        <f>ABS(J10743-[1]sheet1!J10743)</f>
        <v>1.4145201948423392E-5</v>
      </c>
      <c r="S10743" s="3">
        <f>ABS(K10743-[1]sheet1!K10743)</f>
        <v>1.3416571461810634E-5</v>
      </c>
    </row>
    <row r="10744" spans="1:19" x14ac:dyDescent="0.3">
      <c r="A10744" s="1">
        <v>45476</v>
      </c>
      <c r="B10744" s="1">
        <v>56219</v>
      </c>
      <c r="C10744">
        <v>10743</v>
      </c>
      <c r="D10744">
        <v>2.7550776675150396E-2</v>
      </c>
      <c r="E10744">
        <v>0.35166172181929567</v>
      </c>
      <c r="F10744">
        <v>0.34206961307241684</v>
      </c>
      <c r="G10744">
        <v>0.36153818663433884</v>
      </c>
      <c r="H10744" s="2">
        <v>45482.637886214427</v>
      </c>
      <c r="I10744">
        <v>2.7550776675150397</v>
      </c>
      <c r="J10744">
        <v>2.8384938511910085</v>
      </c>
      <c r="K10744">
        <v>2.6713431837602792</v>
      </c>
      <c r="L10744" s="3">
        <f>ABS(D10744-[1]sheet1!D10744)</f>
        <v>1.426985503892586E-7</v>
      </c>
      <c r="M10744" s="3">
        <f>ABS(E10744-[1]sheet1!E10744)</f>
        <v>5.0662244954757796E-9</v>
      </c>
      <c r="N10744" s="3">
        <f>ABS(F10744-[1]sheet1!F10744)</f>
        <v>1.1635820862387902E-8</v>
      </c>
      <c r="O10744" s="3">
        <f>ABS(G10744-[1]sheet1!G10744)</f>
        <v>4.4550541589138959E-9</v>
      </c>
      <c r="Q10744" s="3">
        <f>ABS(I10744-[1]sheet1!I10744)</f>
        <v>1.4269855038939738E-5</v>
      </c>
      <c r="R10744" s="3">
        <f>ABS(J10744-[1]sheet1!J10744)</f>
        <v>1.4145201948423392E-5</v>
      </c>
      <c r="S10744" s="3">
        <f>ABS(K10744-[1]sheet1!K10744)</f>
        <v>1.3416571461810634E-5</v>
      </c>
    </row>
    <row r="10745" spans="1:19" x14ac:dyDescent="0.3">
      <c r="A10745" s="1">
        <v>45476</v>
      </c>
      <c r="B10745" s="1">
        <v>56220</v>
      </c>
      <c r="C10745">
        <v>10744</v>
      </c>
      <c r="D10745">
        <v>2.7550776675150396E-2</v>
      </c>
      <c r="E10745">
        <v>0.35163481122997509</v>
      </c>
      <c r="F10745">
        <v>0.34204264401847545</v>
      </c>
      <c r="G10745">
        <v>0.3615113610534999</v>
      </c>
      <c r="H10745" s="2">
        <v>45482.637886214427</v>
      </c>
      <c r="I10745">
        <v>2.7550776675150397</v>
      </c>
      <c r="J10745">
        <v>2.8384938511910085</v>
      </c>
      <c r="K10745">
        <v>2.6713431837602792</v>
      </c>
      <c r="L10745" s="3">
        <f>ABS(D10745-[1]sheet1!D10745)</f>
        <v>1.426985503892586E-7</v>
      </c>
      <c r="M10745" s="3">
        <f>ABS(E10745-[1]sheet1!E10745)</f>
        <v>5.2052088750365044E-9</v>
      </c>
      <c r="N10745" s="3">
        <f>ABS(F10745-[1]sheet1!F10745)</f>
        <v>1.1769289043339626E-8</v>
      </c>
      <c r="O10745" s="3">
        <f>ABS(G10745-[1]sheet1!G10745)</f>
        <v>4.58944254821958E-9</v>
      </c>
      <c r="Q10745" s="3">
        <f>ABS(I10745-[1]sheet1!I10745)</f>
        <v>1.4269855038939738E-5</v>
      </c>
      <c r="R10745" s="3">
        <f>ABS(J10745-[1]sheet1!J10745)</f>
        <v>1.4145201948423392E-5</v>
      </c>
      <c r="S10745" s="3">
        <f>ABS(K10745-[1]sheet1!K10745)</f>
        <v>1.3416571461810634E-5</v>
      </c>
    </row>
    <row r="10746" spans="1:19" x14ac:dyDescent="0.3">
      <c r="A10746" s="1">
        <v>45476</v>
      </c>
      <c r="B10746" s="1">
        <v>56221</v>
      </c>
      <c r="C10746">
        <v>10745</v>
      </c>
      <c r="D10746">
        <v>2.7550776675150396E-2</v>
      </c>
      <c r="E10746">
        <v>0.35160790269996256</v>
      </c>
      <c r="F10746">
        <v>0.34201567709079678</v>
      </c>
      <c r="G10746">
        <v>0.36148453746307802</v>
      </c>
      <c r="H10746" s="2">
        <v>45482.637886214427</v>
      </c>
      <c r="I10746">
        <v>2.7550776675150397</v>
      </c>
      <c r="J10746">
        <v>2.8384938511910085</v>
      </c>
      <c r="K10746">
        <v>2.6713431837602792</v>
      </c>
      <c r="L10746" s="3">
        <f>ABS(D10746-[1]sheet1!D10746)</f>
        <v>1.426985503892586E-7</v>
      </c>
      <c r="M10746" s="3">
        <f>ABS(E10746-[1]sheet1!E10746)</f>
        <v>5.3441719383151565E-9</v>
      </c>
      <c r="N10746" s="3">
        <f>ABS(F10746-[1]sheet1!F10746)</f>
        <v>1.190273607454273E-8</v>
      </c>
      <c r="O10746" s="3">
        <f>ABS(G10746-[1]sheet1!G10746)</f>
        <v>4.723811009021972E-9</v>
      </c>
      <c r="Q10746" s="3">
        <f>ABS(I10746-[1]sheet1!I10746)</f>
        <v>1.4269855038939738E-5</v>
      </c>
      <c r="R10746" s="3">
        <f>ABS(J10746-[1]sheet1!J10746)</f>
        <v>1.4145201948423392E-5</v>
      </c>
      <c r="S10746" s="3">
        <f>ABS(K10746-[1]sheet1!K10746)</f>
        <v>1.3416571461810634E-5</v>
      </c>
    </row>
    <row r="10747" spans="1:19" x14ac:dyDescent="0.3">
      <c r="A10747" s="1">
        <v>45476</v>
      </c>
      <c r="B10747" s="1">
        <v>56222</v>
      </c>
      <c r="C10747">
        <v>10746</v>
      </c>
      <c r="D10747">
        <v>2.7550776675150396E-2</v>
      </c>
      <c r="E10747">
        <v>0.3515809962291005</v>
      </c>
      <c r="F10747">
        <v>0.34198871228921324</v>
      </c>
      <c r="G10747">
        <v>0.36145771586292558</v>
      </c>
      <c r="H10747" s="2">
        <v>45482.637886214427</v>
      </c>
      <c r="I10747">
        <v>2.7550776675150397</v>
      </c>
      <c r="J10747">
        <v>2.8384938511910085</v>
      </c>
      <c r="K10747">
        <v>2.6713431837602792</v>
      </c>
      <c r="L10747" s="3">
        <f>ABS(D10747-[1]sheet1!D10747)</f>
        <v>1.426985503892586E-7</v>
      </c>
      <c r="M10747" s="3">
        <f>ABS(E10747-[1]sheet1!E10747)</f>
        <v>5.4831137408228869E-9</v>
      </c>
      <c r="N10747" s="3">
        <f>ABS(F10747-[1]sheet1!F10747)</f>
        <v>1.2036161955997216E-8</v>
      </c>
      <c r="O10747" s="3">
        <f>ABS(G10747-[1]sheet1!G10747)</f>
        <v>4.8581594858099209E-9</v>
      </c>
      <c r="Q10747" s="3">
        <f>ABS(I10747-[1]sheet1!I10747)</f>
        <v>1.4269855038939738E-5</v>
      </c>
      <c r="R10747" s="3">
        <f>ABS(J10747-[1]sheet1!J10747)</f>
        <v>1.4145201948423392E-5</v>
      </c>
      <c r="S10747" s="3">
        <f>ABS(K10747-[1]sheet1!K10747)</f>
        <v>1.3416571461810634E-5</v>
      </c>
    </row>
    <row r="10748" spans="1:19" x14ac:dyDescent="0.3">
      <c r="A10748" s="1">
        <v>45476</v>
      </c>
      <c r="B10748" s="1">
        <v>56223</v>
      </c>
      <c r="C10748">
        <v>10747</v>
      </c>
      <c r="D10748">
        <v>2.7550776675150396E-2</v>
      </c>
      <c r="E10748">
        <v>0.35155409181723135</v>
      </c>
      <c r="F10748">
        <v>0.34196174961355713</v>
      </c>
      <c r="G10748">
        <v>0.36143089625289487</v>
      </c>
      <c r="H10748" s="2">
        <v>45482.637886214427</v>
      </c>
      <c r="I10748">
        <v>2.7550776675150397</v>
      </c>
      <c r="J10748">
        <v>2.8384938511910085</v>
      </c>
      <c r="K10748">
        <v>2.6713431837602792</v>
      </c>
      <c r="L10748" s="3">
        <f>ABS(D10748-[1]sheet1!D10748)</f>
        <v>1.426985503892586E-7</v>
      </c>
      <c r="M10748" s="3">
        <f>ABS(E10748-[1]sheet1!E10748)</f>
        <v>5.6220342270485446E-9</v>
      </c>
      <c r="N10748" s="3">
        <f>ABS(F10748-[1]sheet1!F10748)</f>
        <v>1.2169566798725384E-8</v>
      </c>
      <c r="O10748" s="3">
        <f>ABS(G10748-[1]sheet1!G10748)</f>
        <v>4.9924879785834264E-9</v>
      </c>
      <c r="Q10748" s="3">
        <f>ABS(I10748-[1]sheet1!I10748)</f>
        <v>1.4269855038939738E-5</v>
      </c>
      <c r="R10748" s="3">
        <f>ABS(J10748-[1]sheet1!J10748)</f>
        <v>1.4145201948423392E-5</v>
      </c>
      <c r="S10748" s="3">
        <f>ABS(K10748-[1]sheet1!K10748)</f>
        <v>1.3416571461810634E-5</v>
      </c>
    </row>
    <row r="10749" spans="1:19" x14ac:dyDescent="0.3">
      <c r="A10749" s="1">
        <v>45476</v>
      </c>
      <c r="B10749" s="1">
        <v>56224</v>
      </c>
      <c r="C10749">
        <v>10748</v>
      </c>
      <c r="D10749">
        <v>2.7550776675150396E-2</v>
      </c>
      <c r="E10749">
        <v>0.35155409181723135</v>
      </c>
      <c r="F10749">
        <v>0.34196174961355713</v>
      </c>
      <c r="G10749">
        <v>0.36143089625289487</v>
      </c>
      <c r="H10749" s="2">
        <v>45482.637886214427</v>
      </c>
      <c r="I10749">
        <v>2.7550776675150397</v>
      </c>
      <c r="J10749">
        <v>2.8384938511910085</v>
      </c>
      <c r="K10749">
        <v>2.6713431837602792</v>
      </c>
      <c r="L10749" s="3">
        <f>ABS(D10749-[1]sheet1!D10749)</f>
        <v>1.426985503892586E-7</v>
      </c>
      <c r="M10749" s="3">
        <f>ABS(E10749-[1]sheet1!E10749)</f>
        <v>5.6220342270485446E-9</v>
      </c>
      <c r="N10749" s="3">
        <f>ABS(F10749-[1]sheet1!F10749)</f>
        <v>1.2169566798725384E-8</v>
      </c>
      <c r="O10749" s="3">
        <f>ABS(G10749-[1]sheet1!G10749)</f>
        <v>4.9924879785834264E-9</v>
      </c>
      <c r="Q10749" s="3">
        <f>ABS(I10749-[1]sheet1!I10749)</f>
        <v>1.4269855038939738E-5</v>
      </c>
      <c r="R10749" s="3">
        <f>ABS(J10749-[1]sheet1!J10749)</f>
        <v>1.4145201948423392E-5</v>
      </c>
      <c r="S10749" s="3">
        <f>ABS(K10749-[1]sheet1!K10749)</f>
        <v>1.3416571461810634E-5</v>
      </c>
    </row>
    <row r="10750" spans="1:19" x14ac:dyDescent="0.3">
      <c r="A10750" s="1">
        <v>45476</v>
      </c>
      <c r="B10750" s="1">
        <v>56225</v>
      </c>
      <c r="C10750">
        <v>10749</v>
      </c>
      <c r="D10750">
        <v>2.7550776675150396E-2</v>
      </c>
      <c r="E10750">
        <v>0.35155409181723135</v>
      </c>
      <c r="F10750">
        <v>0.34196174961355713</v>
      </c>
      <c r="G10750">
        <v>0.36143089625289487</v>
      </c>
      <c r="H10750" s="2">
        <v>45482.637886214427</v>
      </c>
      <c r="I10750">
        <v>2.7550776675150397</v>
      </c>
      <c r="J10750">
        <v>2.8384938511910085</v>
      </c>
      <c r="K10750">
        <v>2.6713431837602792</v>
      </c>
      <c r="L10750" s="3">
        <f>ABS(D10750-[1]sheet1!D10750)</f>
        <v>1.426985503892586E-7</v>
      </c>
      <c r="M10750" s="3">
        <f>ABS(E10750-[1]sheet1!E10750)</f>
        <v>5.6220342270485446E-9</v>
      </c>
      <c r="N10750" s="3">
        <f>ABS(F10750-[1]sheet1!F10750)</f>
        <v>1.2169566798725384E-8</v>
      </c>
      <c r="O10750" s="3">
        <f>ABS(G10750-[1]sheet1!G10750)</f>
        <v>4.9924879785834264E-9</v>
      </c>
      <c r="Q10750" s="3">
        <f>ABS(I10750-[1]sheet1!I10750)</f>
        <v>1.4269855038939738E-5</v>
      </c>
      <c r="R10750" s="3">
        <f>ABS(J10750-[1]sheet1!J10750)</f>
        <v>1.4145201948423392E-5</v>
      </c>
      <c r="S10750" s="3">
        <f>ABS(K10750-[1]sheet1!K10750)</f>
        <v>1.3416571461810634E-5</v>
      </c>
    </row>
    <row r="10751" spans="1:19" x14ac:dyDescent="0.3">
      <c r="A10751" s="1">
        <v>45476</v>
      </c>
      <c r="B10751" s="1">
        <v>56226</v>
      </c>
      <c r="C10751">
        <v>10750</v>
      </c>
      <c r="D10751">
        <v>2.7550776675150396E-2</v>
      </c>
      <c r="E10751">
        <v>0.3514733971083065</v>
      </c>
      <c r="F10751">
        <v>0.34188088071541128</v>
      </c>
      <c r="G10751">
        <v>0.36135045532991206</v>
      </c>
      <c r="H10751" s="2">
        <v>45482.637886214427</v>
      </c>
      <c r="I10751">
        <v>2.7550776675150397</v>
      </c>
      <c r="J10751">
        <v>2.8384938511910085</v>
      </c>
      <c r="K10751">
        <v>2.6713431837602792</v>
      </c>
      <c r="L10751" s="3">
        <f>ABS(D10751-[1]sheet1!D10751)</f>
        <v>1.426985503892586E-7</v>
      </c>
      <c r="M10751" s="3">
        <f>ABS(E10751-[1]sheet1!E10751)</f>
        <v>6.0386040057203161E-9</v>
      </c>
      <c r="N10751" s="3">
        <f>ABS(F10751-[1]sheet1!F10751)</f>
        <v>1.2569591367750377E-8</v>
      </c>
      <c r="O10751" s="3">
        <f>ABS(G10751-[1]sheet1!G10751)</f>
        <v>5.39529387832971E-9</v>
      </c>
      <c r="Q10751" s="3">
        <f>ABS(I10751-[1]sheet1!I10751)</f>
        <v>1.4269855038939738E-5</v>
      </c>
      <c r="R10751" s="3">
        <f>ABS(J10751-[1]sheet1!J10751)</f>
        <v>1.4145201948423392E-5</v>
      </c>
      <c r="S10751" s="3">
        <f>ABS(K10751-[1]sheet1!K10751)</f>
        <v>1.3416571461810634E-5</v>
      </c>
    </row>
    <row r="10752" spans="1:19" x14ac:dyDescent="0.3">
      <c r="A10752" s="1">
        <v>45476</v>
      </c>
      <c r="B10752" s="1">
        <v>56227</v>
      </c>
      <c r="C10752">
        <v>10751</v>
      </c>
      <c r="D10752">
        <v>2.7550776675150396E-2</v>
      </c>
      <c r="E10752">
        <v>0.35144650093036095</v>
      </c>
      <c r="F10752">
        <v>0.34185392654128649</v>
      </c>
      <c r="G10752">
        <v>0.36132364367844894</v>
      </c>
      <c r="H10752" s="2">
        <v>45482.637886214427</v>
      </c>
      <c r="I10752">
        <v>2.7550776675150397</v>
      </c>
      <c r="J10752">
        <v>2.8384938511910085</v>
      </c>
      <c r="K10752">
        <v>2.6713431837602792</v>
      </c>
      <c r="L10752" s="3">
        <f>ABS(D10752-[1]sheet1!D10752)</f>
        <v>1.426985503892586E-7</v>
      </c>
      <c r="M10752" s="3">
        <f>ABS(E10752-[1]sheet1!E10752)</f>
        <v>6.177439337839985E-9</v>
      </c>
      <c r="N10752" s="3">
        <f>ABS(F10752-[1]sheet1!F10752)</f>
        <v>1.2702911778017523E-8</v>
      </c>
      <c r="O10752" s="3">
        <f>ABS(G10752-[1]sheet1!G10752)</f>
        <v>5.5295426015788962E-9</v>
      </c>
      <c r="Q10752" s="3">
        <f>ABS(I10752-[1]sheet1!I10752)</f>
        <v>1.4269855038939738E-5</v>
      </c>
      <c r="R10752" s="3">
        <f>ABS(J10752-[1]sheet1!J10752)</f>
        <v>1.4145201948423392E-5</v>
      </c>
      <c r="S10752" s="3">
        <f>ABS(K10752-[1]sheet1!K10752)</f>
        <v>1.3416571461810634E-5</v>
      </c>
    </row>
    <row r="10753" spans="1:19" x14ac:dyDescent="0.3">
      <c r="A10753" s="1">
        <v>45476</v>
      </c>
      <c r="B10753" s="1">
        <v>56228</v>
      </c>
      <c r="C10753">
        <v>10752</v>
      </c>
      <c r="D10753">
        <v>2.7550776675150396E-2</v>
      </c>
      <c r="E10753">
        <v>0.35141960681062062</v>
      </c>
      <c r="F10753">
        <v>0.3418269744922513</v>
      </c>
      <c r="G10753">
        <v>0.36129683401636936</v>
      </c>
      <c r="H10753" s="2">
        <v>45482.637886214427</v>
      </c>
      <c r="I10753">
        <v>2.7550776675150397</v>
      </c>
      <c r="J10753">
        <v>2.8384938511910085</v>
      </c>
      <c r="K10753">
        <v>2.6713431837602792</v>
      </c>
      <c r="L10753" s="3">
        <f>ABS(D10753-[1]sheet1!D10753)</f>
        <v>1.426985503892586E-7</v>
      </c>
      <c r="M10753" s="3">
        <f>ABS(E10753-[1]sheet1!E10753)</f>
        <v>6.3162534091887323E-9</v>
      </c>
      <c r="N10753" s="3">
        <f>ABS(F10753-[1]sheet1!F10753)</f>
        <v>1.2836211094047201E-8</v>
      </c>
      <c r="O10753" s="3">
        <f>ABS(G10753-[1]sheet1!G10753)</f>
        <v>5.6637713408136392E-9</v>
      </c>
      <c r="Q10753" s="3">
        <f>ABS(I10753-[1]sheet1!I10753)</f>
        <v>1.4269855038939738E-5</v>
      </c>
      <c r="R10753" s="3">
        <f>ABS(J10753-[1]sheet1!J10753)</f>
        <v>1.4145201948423392E-5</v>
      </c>
      <c r="S10753" s="3">
        <f>ABS(K10753-[1]sheet1!K10753)</f>
        <v>1.3416571461810634E-5</v>
      </c>
    </row>
    <row r="10754" spans="1:19" x14ac:dyDescent="0.3">
      <c r="A10754" s="1">
        <v>45476</v>
      </c>
      <c r="B10754" s="1">
        <v>56229</v>
      </c>
      <c r="C10754">
        <v>10753</v>
      </c>
      <c r="D10754">
        <v>2.7550776675150396E-2</v>
      </c>
      <c r="E10754">
        <v>0.35139271474892808</v>
      </c>
      <c r="F10754">
        <v>0.34180002456813818</v>
      </c>
      <c r="G10754">
        <v>0.36127002634352573</v>
      </c>
      <c r="H10754" s="2">
        <v>45482.637886214427</v>
      </c>
      <c r="I10754">
        <v>2.7550776675150397</v>
      </c>
      <c r="J10754">
        <v>2.8384938511910085</v>
      </c>
      <c r="K10754">
        <v>2.6713431837602792</v>
      </c>
      <c r="L10754" s="3">
        <f>ABS(D10754-[1]sheet1!D10754)</f>
        <v>1.426985503892586E-7</v>
      </c>
      <c r="M10754" s="3">
        <f>ABS(E10754-[1]sheet1!E10754)</f>
        <v>6.4550461087442557E-9</v>
      </c>
      <c r="N10754" s="3">
        <f>ABS(F10754-[1]sheet1!F10754)</f>
        <v>1.2969489315839411E-8</v>
      </c>
      <c r="O10754" s="3">
        <f>ABS(G10754-[1]sheet1!G10754)</f>
        <v>5.7979801515450902E-9</v>
      </c>
      <c r="Q10754" s="3">
        <f>ABS(I10754-[1]sheet1!I10754)</f>
        <v>1.4269855038939738E-5</v>
      </c>
      <c r="R10754" s="3">
        <f>ABS(J10754-[1]sheet1!J10754)</f>
        <v>1.4145201948423392E-5</v>
      </c>
      <c r="S10754" s="3">
        <f>ABS(K10754-[1]sheet1!K10754)</f>
        <v>1.3416571461810634E-5</v>
      </c>
    </row>
    <row r="10755" spans="1:19" x14ac:dyDescent="0.3">
      <c r="A10755" s="1">
        <v>45476</v>
      </c>
      <c r="B10755" s="1">
        <v>56230</v>
      </c>
      <c r="C10755">
        <v>10754</v>
      </c>
      <c r="D10755">
        <v>2.7550776675150396E-2</v>
      </c>
      <c r="E10755">
        <v>0.35136582474512579</v>
      </c>
      <c r="F10755">
        <v>0.3417730767687796</v>
      </c>
      <c r="G10755">
        <v>0.36124322065977044</v>
      </c>
      <c r="H10755" s="2">
        <v>45482.637886214427</v>
      </c>
      <c r="I10755">
        <v>2.7550776675150397</v>
      </c>
      <c r="J10755">
        <v>2.8384938511910085</v>
      </c>
      <c r="K10755">
        <v>2.6713431837602792</v>
      </c>
      <c r="L10755" s="3">
        <f>ABS(D10755-[1]sheet1!D10755)</f>
        <v>1.426985503892586E-7</v>
      </c>
      <c r="M10755" s="3">
        <f>ABS(E10755-[1]sheet1!E10755)</f>
        <v>6.5938175475288574E-9</v>
      </c>
      <c r="N10755" s="3">
        <f>ABS(F10755-[1]sheet1!F10755)</f>
        <v>1.3102746387883002E-8</v>
      </c>
      <c r="O10755" s="3">
        <f>ABS(G10755-[1]sheet1!G10755)</f>
        <v>5.9321690337732491E-9</v>
      </c>
      <c r="Q10755" s="3">
        <f>ABS(I10755-[1]sheet1!I10755)</f>
        <v>1.4269855038939738E-5</v>
      </c>
      <c r="R10755" s="3">
        <f>ABS(J10755-[1]sheet1!J10755)</f>
        <v>1.4145201948423392E-5</v>
      </c>
      <c r="S10755" s="3">
        <f>ABS(K10755-[1]sheet1!K10755)</f>
        <v>1.3416571461810634E-5</v>
      </c>
    </row>
    <row r="10756" spans="1:19" x14ac:dyDescent="0.3">
      <c r="A10756" s="1">
        <v>45476</v>
      </c>
      <c r="B10756" s="1">
        <v>56231</v>
      </c>
      <c r="C10756">
        <v>10755</v>
      </c>
      <c r="D10756">
        <v>2.7550776675150396E-2</v>
      </c>
      <c r="E10756">
        <v>0.35136582474512579</v>
      </c>
      <c r="F10756">
        <v>0.3417730767687796</v>
      </c>
      <c r="G10756">
        <v>0.36124322065977044</v>
      </c>
      <c r="H10756" s="2">
        <v>45482.637886214427</v>
      </c>
      <c r="I10756">
        <v>2.7550776675150397</v>
      </c>
      <c r="J10756">
        <v>2.8384938511910085</v>
      </c>
      <c r="K10756">
        <v>2.6713431837602792</v>
      </c>
      <c r="L10756" s="3">
        <f>ABS(D10756-[1]sheet1!D10756)</f>
        <v>1.426985503892586E-7</v>
      </c>
      <c r="M10756" s="3">
        <f>ABS(E10756-[1]sheet1!E10756)</f>
        <v>6.5938175475288574E-9</v>
      </c>
      <c r="N10756" s="3">
        <f>ABS(F10756-[1]sheet1!F10756)</f>
        <v>1.3102746387883002E-8</v>
      </c>
      <c r="O10756" s="3">
        <f>ABS(G10756-[1]sheet1!G10756)</f>
        <v>5.9321690337732491E-9</v>
      </c>
      <c r="Q10756" s="3">
        <f>ABS(I10756-[1]sheet1!I10756)</f>
        <v>1.4269855038939738E-5</v>
      </c>
      <c r="R10756" s="3">
        <f>ABS(J10756-[1]sheet1!J10756)</f>
        <v>1.4145201948423392E-5</v>
      </c>
      <c r="S10756" s="3">
        <f>ABS(K10756-[1]sheet1!K10756)</f>
        <v>1.3416571461810634E-5</v>
      </c>
    </row>
    <row r="10757" spans="1:19" x14ac:dyDescent="0.3">
      <c r="A10757" s="1">
        <v>45476</v>
      </c>
      <c r="B10757" s="1">
        <v>56232</v>
      </c>
      <c r="C10757">
        <v>10756</v>
      </c>
      <c r="D10757">
        <v>2.7550776675150396E-2</v>
      </c>
      <c r="E10757">
        <v>0.35136582474512579</v>
      </c>
      <c r="F10757">
        <v>0.3417730767687796</v>
      </c>
      <c r="G10757">
        <v>0.36124322065977044</v>
      </c>
      <c r="H10757" s="2">
        <v>45482.637886214427</v>
      </c>
      <c r="I10757">
        <v>2.7550776675150397</v>
      </c>
      <c r="J10757">
        <v>2.8384938511910085</v>
      </c>
      <c r="K10757">
        <v>2.6713431837602792</v>
      </c>
      <c r="L10757" s="3">
        <f>ABS(D10757-[1]sheet1!D10757)</f>
        <v>1.426985503892586E-7</v>
      </c>
      <c r="M10757" s="3">
        <f>ABS(E10757-[1]sheet1!E10757)</f>
        <v>6.5938175475288574E-9</v>
      </c>
      <c r="N10757" s="3">
        <f>ABS(F10757-[1]sheet1!F10757)</f>
        <v>1.3102746387883002E-8</v>
      </c>
      <c r="O10757" s="3">
        <f>ABS(G10757-[1]sheet1!G10757)</f>
        <v>5.9321690337732491E-9</v>
      </c>
      <c r="Q10757" s="3">
        <f>ABS(I10757-[1]sheet1!I10757)</f>
        <v>1.4269855038939738E-5</v>
      </c>
      <c r="R10757" s="3">
        <f>ABS(J10757-[1]sheet1!J10757)</f>
        <v>1.4145201948423392E-5</v>
      </c>
      <c r="S10757" s="3">
        <f>ABS(K10757-[1]sheet1!K10757)</f>
        <v>1.3416571461810634E-5</v>
      </c>
    </row>
    <row r="10758" spans="1:19" x14ac:dyDescent="0.3">
      <c r="A10758" s="1">
        <v>45476</v>
      </c>
      <c r="B10758" s="1">
        <v>56233</v>
      </c>
      <c r="C10758">
        <v>10757</v>
      </c>
      <c r="D10758">
        <v>2.7550776675150396E-2</v>
      </c>
      <c r="E10758">
        <v>0.35128517325047987</v>
      </c>
      <c r="F10758">
        <v>0.34169225248897211</v>
      </c>
      <c r="G10758">
        <v>0.36116282150631562</v>
      </c>
      <c r="H10758" s="2">
        <v>45482.637886214427</v>
      </c>
      <c r="I10758">
        <v>2.7550776675150397</v>
      </c>
      <c r="J10758">
        <v>2.8384938511910085</v>
      </c>
      <c r="K10758">
        <v>2.6713431837602792</v>
      </c>
      <c r="L10758" s="3">
        <f>ABS(D10758-[1]sheet1!D10758)</f>
        <v>1.426985503892586E-7</v>
      </c>
      <c r="M10758" s="3">
        <f>ABS(E10758-[1]sheet1!E10758)</f>
        <v>7.0099405169443685E-9</v>
      </c>
      <c r="N10758" s="3">
        <f>ABS(F10758-[1]sheet1!F10758)</f>
        <v>1.350232803343232E-8</v>
      </c>
      <c r="O10758" s="3">
        <f>ABS(G10758-[1]sheet1!G10758)</f>
        <v>6.3345560463723416E-9</v>
      </c>
      <c r="Q10758" s="3">
        <f>ABS(I10758-[1]sheet1!I10758)</f>
        <v>1.4269855038939738E-5</v>
      </c>
      <c r="R10758" s="3">
        <f>ABS(J10758-[1]sheet1!J10758)</f>
        <v>1.4145201948423392E-5</v>
      </c>
      <c r="S10758" s="3">
        <f>ABS(K10758-[1]sheet1!K10758)</f>
        <v>1.3416571461810634E-5</v>
      </c>
    </row>
    <row r="10759" spans="1:19" x14ac:dyDescent="0.3">
      <c r="A10759" s="1">
        <v>45476</v>
      </c>
      <c r="B10759" s="1">
        <v>56234</v>
      </c>
      <c r="C10759">
        <v>10758</v>
      </c>
      <c r="D10759">
        <v>2.7550776675150396E-2</v>
      </c>
      <c r="E10759">
        <v>0.35125829147619164</v>
      </c>
      <c r="F10759">
        <v>0.34166531318645421</v>
      </c>
      <c r="G10759">
        <v>0.36113602377699539</v>
      </c>
      <c r="H10759" s="2">
        <v>45482.637886214427</v>
      </c>
      <c r="I10759">
        <v>2.7550776675150397</v>
      </c>
      <c r="J10759">
        <v>2.8384938511910085</v>
      </c>
      <c r="K10759">
        <v>2.6713431837602792</v>
      </c>
      <c r="L10759" s="3">
        <f>ABS(D10759-[1]sheet1!D10759)</f>
        <v>1.426985503892586E-7</v>
      </c>
      <c r="M10759" s="3">
        <f>ABS(E10759-[1]sheet1!E10759)</f>
        <v>7.1486269126452839E-9</v>
      </c>
      <c r="N10759" s="3">
        <f>ABS(F10759-[1]sheet1!F10759)</f>
        <v>1.3635500784037191E-8</v>
      </c>
      <c r="O10759" s="3">
        <f>ABS(G10759-[1]sheet1!G10759)</f>
        <v>6.4686651590761812E-9</v>
      </c>
      <c r="Q10759" s="3">
        <f>ABS(I10759-[1]sheet1!I10759)</f>
        <v>1.4269855038939738E-5</v>
      </c>
      <c r="R10759" s="3">
        <f>ABS(J10759-[1]sheet1!J10759)</f>
        <v>1.4145201948423392E-5</v>
      </c>
      <c r="S10759" s="3">
        <f>ABS(K10759-[1]sheet1!K10759)</f>
        <v>1.3416571461810634E-5</v>
      </c>
    </row>
    <row r="10760" spans="1:19" x14ac:dyDescent="0.3">
      <c r="A10760" s="1">
        <v>45476</v>
      </c>
      <c r="B10760" s="1">
        <v>56235</v>
      </c>
      <c r="C10760">
        <v>10759</v>
      </c>
      <c r="D10760">
        <v>2.7550776675150396E-2</v>
      </c>
      <c r="E10760">
        <v>0.35123141175900646</v>
      </c>
      <c r="F10760">
        <v>0.34163837600785346</v>
      </c>
      <c r="G10760">
        <v>0.36110922803602574</v>
      </c>
      <c r="H10760" s="2">
        <v>45482.637886214427</v>
      </c>
      <c r="I10760">
        <v>2.7550776675150397</v>
      </c>
      <c r="J10760">
        <v>2.8384938511910085</v>
      </c>
      <c r="K10760">
        <v>2.6713431837602792</v>
      </c>
      <c r="L10760" s="3">
        <f>ABS(D10760-[1]sheet1!D10760)</f>
        <v>1.426985503892586E-7</v>
      </c>
      <c r="M10760" s="3">
        <f>ABS(E10760-[1]sheet1!E10760)</f>
        <v>7.2872919920641266E-9</v>
      </c>
      <c r="N10760" s="3">
        <f>ABS(F10760-[1]sheet1!F10760)</f>
        <v>1.3768652440404594E-8</v>
      </c>
      <c r="O10760" s="3">
        <f>ABS(G10760-[1]sheet1!G10760)</f>
        <v>6.6027542877655776E-9</v>
      </c>
      <c r="Q10760" s="3">
        <f>ABS(I10760-[1]sheet1!I10760)</f>
        <v>1.4269855038939738E-5</v>
      </c>
      <c r="R10760" s="3">
        <f>ABS(J10760-[1]sheet1!J10760)</f>
        <v>1.4145201948423392E-5</v>
      </c>
      <c r="S10760" s="3">
        <f>ABS(K10760-[1]sheet1!K10760)</f>
        <v>1.3416571461810634E-5</v>
      </c>
    </row>
    <row r="10761" spans="1:19" x14ac:dyDescent="0.3">
      <c r="A10761" s="1">
        <v>45476</v>
      </c>
      <c r="B10761" s="1">
        <v>56236</v>
      </c>
      <c r="C10761">
        <v>10760</v>
      </c>
      <c r="D10761">
        <v>2.7550776675150396E-2</v>
      </c>
      <c r="E10761">
        <v>0.35120453409876684</v>
      </c>
      <c r="F10761">
        <v>0.34161144095300233</v>
      </c>
      <c r="G10761">
        <v>0.36108243428325909</v>
      </c>
      <c r="H10761" s="2">
        <v>45482.637886214427</v>
      </c>
      <c r="I10761">
        <v>2.7550776675150397</v>
      </c>
      <c r="J10761">
        <v>2.8384938511910085</v>
      </c>
      <c r="K10761">
        <v>2.6713431837602792</v>
      </c>
      <c r="L10761" s="3">
        <f>ABS(D10761-[1]sheet1!D10761)</f>
        <v>1.426985503892586E-7</v>
      </c>
      <c r="M10761" s="3">
        <f>ABS(E10761-[1]sheet1!E10761)</f>
        <v>7.4259358662231989E-9</v>
      </c>
      <c r="N10761" s="3">
        <f>ABS(F10761-[1]sheet1!F10761)</f>
        <v>1.390178305804568E-8</v>
      </c>
      <c r="O10761" s="3">
        <f>ABS(G10761-[1]sheet1!G10761)</f>
        <v>6.7368235434628332E-9</v>
      </c>
      <c r="Q10761" s="3">
        <f>ABS(I10761-[1]sheet1!I10761)</f>
        <v>1.4269855038939738E-5</v>
      </c>
      <c r="R10761" s="3">
        <f>ABS(J10761-[1]sheet1!J10761)</f>
        <v>1.4145201948423392E-5</v>
      </c>
      <c r="S10761" s="3">
        <f>ABS(K10761-[1]sheet1!K10761)</f>
        <v>1.3416571461810634E-5</v>
      </c>
    </row>
    <row r="10762" spans="1:19" x14ac:dyDescent="0.3">
      <c r="A10762" s="1">
        <v>45476</v>
      </c>
      <c r="B10762" s="1">
        <v>56237</v>
      </c>
      <c r="C10762">
        <v>10761</v>
      </c>
      <c r="D10762">
        <v>2.7550776675150396E-2</v>
      </c>
      <c r="E10762">
        <v>0.3511776584953154</v>
      </c>
      <c r="F10762">
        <v>0.3415845080217334</v>
      </c>
      <c r="G10762">
        <v>0.36105564251854794</v>
      </c>
      <c r="H10762" s="2">
        <v>45482.637886214427</v>
      </c>
      <c r="I10762">
        <v>2.7550776675150397</v>
      </c>
      <c r="J10762">
        <v>2.8384938511910085</v>
      </c>
      <c r="K10762">
        <v>2.6713431837602792</v>
      </c>
      <c r="L10762" s="3">
        <f>ABS(D10762-[1]sheet1!D10762)</f>
        <v>1.426985503892586E-7</v>
      </c>
      <c r="M10762" s="3">
        <f>ABS(E10762-[1]sheet1!E10762)</f>
        <v>7.5645584796113496E-9</v>
      </c>
      <c r="N10762" s="3">
        <f>ABS(F10762-[1]sheet1!F10762)</f>
        <v>1.4034892581449299E-8</v>
      </c>
      <c r="O10762" s="3">
        <f>ABS(G10762-[1]sheet1!G10762)</f>
        <v>6.8708728706567967E-9</v>
      </c>
      <c r="Q10762" s="3">
        <f>ABS(I10762-[1]sheet1!I10762)</f>
        <v>1.4269855038939738E-5</v>
      </c>
      <c r="R10762" s="3">
        <f>ABS(J10762-[1]sheet1!J10762)</f>
        <v>1.4145201948423392E-5</v>
      </c>
      <c r="S10762" s="3">
        <f>ABS(K10762-[1]sheet1!K10762)</f>
        <v>1.3416571461810634E-5</v>
      </c>
    </row>
    <row r="10763" spans="1:19" x14ac:dyDescent="0.3">
      <c r="A10763" s="1">
        <v>45476</v>
      </c>
      <c r="B10763" s="1">
        <v>56238</v>
      </c>
      <c r="C10763">
        <v>10762</v>
      </c>
      <c r="D10763">
        <v>2.7550776675150396E-2</v>
      </c>
      <c r="E10763">
        <v>0.3511776584953154</v>
      </c>
      <c r="F10763">
        <v>0.3415845080217334</v>
      </c>
      <c r="G10763">
        <v>0.36105564251854794</v>
      </c>
      <c r="H10763" s="2">
        <v>45482.637886214427</v>
      </c>
      <c r="I10763">
        <v>2.7550776675150397</v>
      </c>
      <c r="J10763">
        <v>2.8384938511910085</v>
      </c>
      <c r="K10763">
        <v>2.6713431837602792</v>
      </c>
      <c r="L10763" s="3">
        <f>ABS(D10763-[1]sheet1!D10763)</f>
        <v>1.426985503892586E-7</v>
      </c>
      <c r="M10763" s="3">
        <f>ABS(E10763-[1]sheet1!E10763)</f>
        <v>7.5645584796113496E-9</v>
      </c>
      <c r="N10763" s="3">
        <f>ABS(F10763-[1]sheet1!F10763)</f>
        <v>1.4034892581449299E-8</v>
      </c>
      <c r="O10763" s="3">
        <f>ABS(G10763-[1]sheet1!G10763)</f>
        <v>6.8708728706567967E-9</v>
      </c>
      <c r="Q10763" s="3">
        <f>ABS(I10763-[1]sheet1!I10763)</f>
        <v>1.4269855038939738E-5</v>
      </c>
      <c r="R10763" s="3">
        <f>ABS(J10763-[1]sheet1!J10763)</f>
        <v>1.4145201948423392E-5</v>
      </c>
      <c r="S10763" s="3">
        <f>ABS(K10763-[1]sheet1!K10763)</f>
        <v>1.3416571461810634E-5</v>
      </c>
    </row>
    <row r="10764" spans="1:19" x14ac:dyDescent="0.3">
      <c r="A10764" s="1">
        <v>45476</v>
      </c>
      <c r="B10764" s="1">
        <v>56239</v>
      </c>
      <c r="C10764">
        <v>10763</v>
      </c>
      <c r="D10764">
        <v>2.7550776675150396E-2</v>
      </c>
      <c r="E10764">
        <v>0.3511776584953154</v>
      </c>
      <c r="F10764">
        <v>0.3415845080217334</v>
      </c>
      <c r="G10764">
        <v>0.36105564251854794</v>
      </c>
      <c r="H10764" s="2">
        <v>45482.637886214427</v>
      </c>
      <c r="I10764">
        <v>2.7550776675150397</v>
      </c>
      <c r="J10764">
        <v>2.8384938511910085</v>
      </c>
      <c r="K10764">
        <v>2.6713431837602792</v>
      </c>
      <c r="L10764" s="3">
        <f>ABS(D10764-[1]sheet1!D10764)</f>
        <v>1.426985503892586E-7</v>
      </c>
      <c r="M10764" s="3">
        <f>ABS(E10764-[1]sheet1!E10764)</f>
        <v>7.5645584796113496E-9</v>
      </c>
      <c r="N10764" s="3">
        <f>ABS(F10764-[1]sheet1!F10764)</f>
        <v>1.4034892581449299E-8</v>
      </c>
      <c r="O10764" s="3">
        <f>ABS(G10764-[1]sheet1!G10764)</f>
        <v>6.8708728706567967E-9</v>
      </c>
      <c r="Q10764" s="3">
        <f>ABS(I10764-[1]sheet1!I10764)</f>
        <v>1.4269855038939738E-5</v>
      </c>
      <c r="R10764" s="3">
        <f>ABS(J10764-[1]sheet1!J10764)</f>
        <v>1.4145201948423392E-5</v>
      </c>
      <c r="S10764" s="3">
        <f>ABS(K10764-[1]sheet1!K10764)</f>
        <v>1.3416571461810634E-5</v>
      </c>
    </row>
    <row r="10765" spans="1:19" x14ac:dyDescent="0.3">
      <c r="A10765" s="1">
        <v>45476</v>
      </c>
      <c r="B10765" s="1">
        <v>56240</v>
      </c>
      <c r="C10765">
        <v>10764</v>
      </c>
      <c r="D10765">
        <v>2.7550776675150396E-2</v>
      </c>
      <c r="E10765">
        <v>0.35109705019180598</v>
      </c>
      <c r="F10765">
        <v>0.34150372833564679</v>
      </c>
      <c r="G10765">
        <v>0.36097528511293198</v>
      </c>
      <c r="H10765" s="2">
        <v>45482.637886214427</v>
      </c>
      <c r="I10765">
        <v>2.7550776675150397</v>
      </c>
      <c r="J10765">
        <v>2.8384938511910085</v>
      </c>
      <c r="K10765">
        <v>2.6713431837602792</v>
      </c>
      <c r="L10765" s="3">
        <f>ABS(D10765-[1]sheet1!D10765)</f>
        <v>1.426985503892586E-7</v>
      </c>
      <c r="M10765" s="3">
        <f>ABS(E10765-[1]sheet1!E10765)</f>
        <v>7.9802349173263565E-9</v>
      </c>
      <c r="N10765" s="3">
        <f>ABS(F10765-[1]sheet1!F10765)</f>
        <v>1.4434031581078699E-8</v>
      </c>
      <c r="O10765" s="3">
        <f>ABS(G10765-[1]sheet1!G10765)</f>
        <v>7.2728413291756056E-9</v>
      </c>
      <c r="Q10765" s="3">
        <f>ABS(I10765-[1]sheet1!I10765)</f>
        <v>1.4269855038939738E-5</v>
      </c>
      <c r="R10765" s="3">
        <f>ABS(J10765-[1]sheet1!J10765)</f>
        <v>1.4145201948423392E-5</v>
      </c>
      <c r="S10765" s="3">
        <f>ABS(K10765-[1]sheet1!K10765)</f>
        <v>1.3416571461810634E-5</v>
      </c>
    </row>
    <row r="10766" spans="1:19" x14ac:dyDescent="0.3">
      <c r="A10766" s="1">
        <v>45476</v>
      </c>
      <c r="B10766" s="1">
        <v>56241</v>
      </c>
      <c r="C10766">
        <v>10765</v>
      </c>
      <c r="D10766">
        <v>2.7550776675150396E-2</v>
      </c>
      <c r="E10766">
        <v>0.35107018281346153</v>
      </c>
      <c r="F10766">
        <v>0.34147680389653057</v>
      </c>
      <c r="G10766">
        <v>0.36094850129852551</v>
      </c>
      <c r="H10766" s="2">
        <v>45482.637886214427</v>
      </c>
      <c r="I10766">
        <v>2.7550776675150397</v>
      </c>
      <c r="J10766">
        <v>2.8384938511910085</v>
      </c>
      <c r="K10766">
        <v>2.6713431837602792</v>
      </c>
      <c r="L10766" s="3">
        <f>ABS(D10766-[1]sheet1!D10766)</f>
        <v>1.426985503892586E-7</v>
      </c>
      <c r="M10766" s="3">
        <f>ABS(E10766-[1]sheet1!E10766)</f>
        <v>8.1187724876308209E-9</v>
      </c>
      <c r="N10766" s="3">
        <f>ABS(F10766-[1]sheet1!F10766)</f>
        <v>1.4567056838554748E-8</v>
      </c>
      <c r="O10766" s="3">
        <f>ABS(G10766-[1]sheet1!G10766)</f>
        <v>7.406810942356401E-9</v>
      </c>
      <c r="Q10766" s="3">
        <f>ABS(I10766-[1]sheet1!I10766)</f>
        <v>1.4269855038939738E-5</v>
      </c>
      <c r="R10766" s="3">
        <f>ABS(J10766-[1]sheet1!J10766)</f>
        <v>1.4145201948423392E-5</v>
      </c>
      <c r="S10766" s="3">
        <f>ABS(K10766-[1]sheet1!K10766)</f>
        <v>1.3416571461810634E-5</v>
      </c>
    </row>
    <row r="10767" spans="1:19" x14ac:dyDescent="0.3">
      <c r="A10767" s="1">
        <v>45476</v>
      </c>
      <c r="B10767" s="1">
        <v>56242</v>
      </c>
      <c r="C10767">
        <v>10766</v>
      </c>
      <c r="D10767">
        <v>2.7550776675150396E-2</v>
      </c>
      <c r="E10767">
        <v>0.35104331749111845</v>
      </c>
      <c r="F10767">
        <v>0.3414498815801596</v>
      </c>
      <c r="G10767">
        <v>0.36092171947143714</v>
      </c>
      <c r="H10767" s="2">
        <v>45482.637886214427</v>
      </c>
      <c r="I10767">
        <v>2.7550776675150397</v>
      </c>
      <c r="J10767">
        <v>2.8384938511910085</v>
      </c>
      <c r="K10767">
        <v>2.6713431837602792</v>
      </c>
      <c r="L10767" s="3">
        <f>ABS(D10767-[1]sheet1!D10767)</f>
        <v>1.426985503892586E-7</v>
      </c>
      <c r="M10767" s="3">
        <f>ABS(E10767-[1]sheet1!E10767)</f>
        <v>8.257288852675515E-9</v>
      </c>
      <c r="N10767" s="3">
        <f>ABS(F10767-[1]sheet1!F10767)</f>
        <v>1.4700061057304481E-8</v>
      </c>
      <c r="O10767" s="3">
        <f>ABS(G10767-[1]sheet1!G10767)</f>
        <v>7.5407606270339045E-9</v>
      </c>
      <c r="Q10767" s="3">
        <f>ABS(I10767-[1]sheet1!I10767)</f>
        <v>1.4269855038939738E-5</v>
      </c>
      <c r="R10767" s="3">
        <f>ABS(J10767-[1]sheet1!J10767)</f>
        <v>1.4145201948423392E-5</v>
      </c>
      <c r="S10767" s="3">
        <f>ABS(K10767-[1]sheet1!K10767)</f>
        <v>1.3416571461810634E-5</v>
      </c>
    </row>
    <row r="10768" spans="1:19" x14ac:dyDescent="0.3">
      <c r="A10768" s="1">
        <v>45476</v>
      </c>
      <c r="B10768" s="1">
        <v>56243</v>
      </c>
      <c r="C10768">
        <v>10767</v>
      </c>
      <c r="D10768">
        <v>2.7550776675150396E-2</v>
      </c>
      <c r="E10768">
        <v>0.35104331749111845</v>
      </c>
      <c r="F10768">
        <v>0.3414498815801596</v>
      </c>
      <c r="G10768">
        <v>0.36092171947143714</v>
      </c>
      <c r="H10768" s="2">
        <v>45482.637886214427</v>
      </c>
      <c r="I10768">
        <v>2.7550776675150397</v>
      </c>
      <c r="J10768">
        <v>2.8384938511910085</v>
      </c>
      <c r="K10768">
        <v>2.6713431837602792</v>
      </c>
      <c r="L10768" s="3">
        <f>ABS(D10768-[1]sheet1!D10768)</f>
        <v>1.426985503892586E-7</v>
      </c>
      <c r="M10768" s="3">
        <f>ABS(E10768-[1]sheet1!E10768)</f>
        <v>2.6854870715076196E-5</v>
      </c>
      <c r="N10768" s="3">
        <f>ABS(F10768-[1]sheet1!F10768)</f>
        <v>2.6905360748896712E-5</v>
      </c>
      <c r="O10768" s="3">
        <f>ABS(G10768-[1]sheet1!G10768)</f>
        <v>2.677216522734005E-5</v>
      </c>
      <c r="Q10768" s="3">
        <f>ABS(I10768-[1]sheet1!I10768)</f>
        <v>1.4269855038939738E-5</v>
      </c>
      <c r="R10768" s="3">
        <f>ABS(J10768-[1]sheet1!J10768)</f>
        <v>1.4145201948423392E-5</v>
      </c>
      <c r="S10768" s="3">
        <f>ABS(K10768-[1]sheet1!K10768)</f>
        <v>1.3416571461810634E-5</v>
      </c>
    </row>
    <row r="10769" spans="1:19" x14ac:dyDescent="0.3">
      <c r="A10769" s="1">
        <v>45476</v>
      </c>
      <c r="B10769" s="1">
        <v>56244</v>
      </c>
      <c r="C10769">
        <v>10768</v>
      </c>
      <c r="D10769">
        <v>2.7550776675150396E-2</v>
      </c>
      <c r="E10769">
        <v>0.35098959506917926</v>
      </c>
      <c r="F10769">
        <v>0.34139604543705987</v>
      </c>
      <c r="G10769">
        <v>0.36086816376535319</v>
      </c>
      <c r="H10769" s="2">
        <v>45482.637886214427</v>
      </c>
      <c r="I10769">
        <v>2.7550776675150397</v>
      </c>
      <c r="J10769">
        <v>2.8384938511910085</v>
      </c>
      <c r="K10769">
        <v>2.6713431837602792</v>
      </c>
      <c r="L10769" s="3">
        <f>ABS(D10769-[1]sheet1!D10769)</f>
        <v>1.426985503892586E-7</v>
      </c>
      <c r="M10769" s="3">
        <f>ABS(E10769-[1]sheet1!E10769)</f>
        <v>6.4788856501962755E-9</v>
      </c>
      <c r="N10769" s="3">
        <f>ABS(F10769-[1]sheet1!F10769)</f>
        <v>1.2843930419226268E-8</v>
      </c>
      <c r="O10769" s="3">
        <f>ABS(G10769-[1]sheet1!G10769)</f>
        <v>5.8218718734792674E-9</v>
      </c>
      <c r="Q10769" s="3">
        <f>ABS(I10769-[1]sheet1!I10769)</f>
        <v>1.4269855038939738E-5</v>
      </c>
      <c r="R10769" s="3">
        <f>ABS(J10769-[1]sheet1!J10769)</f>
        <v>1.4145201948423392E-5</v>
      </c>
      <c r="S10769" s="3">
        <f>ABS(K10769-[1]sheet1!K10769)</f>
        <v>1.3416571461810634E-5</v>
      </c>
    </row>
    <row r="10770" spans="1:19" x14ac:dyDescent="0.3">
      <c r="A10770" s="1">
        <v>45476</v>
      </c>
      <c r="B10770" s="1">
        <v>56245</v>
      </c>
      <c r="C10770">
        <v>10769</v>
      </c>
      <c r="D10770">
        <v>2.7550776675150396E-2</v>
      </c>
      <c r="E10770">
        <v>0.35098959506917926</v>
      </c>
      <c r="F10770">
        <v>0.34139604543705987</v>
      </c>
      <c r="G10770">
        <v>0.36086816376535319</v>
      </c>
      <c r="H10770" s="2">
        <v>45482.637886214427</v>
      </c>
      <c r="I10770">
        <v>2.7550776675150397</v>
      </c>
      <c r="J10770">
        <v>2.8384938511910085</v>
      </c>
      <c r="K10770">
        <v>2.6713431837602792</v>
      </c>
      <c r="L10770" s="3">
        <f>ABS(D10770-[1]sheet1!D10770)</f>
        <v>1.426985503892586E-7</v>
      </c>
      <c r="M10770" s="3">
        <f>ABS(E10770-[1]sheet1!E10770)</f>
        <v>6.4788856501962755E-9</v>
      </c>
      <c r="N10770" s="3">
        <f>ABS(F10770-[1]sheet1!F10770)</f>
        <v>1.2843930419226268E-8</v>
      </c>
      <c r="O10770" s="3">
        <f>ABS(G10770-[1]sheet1!G10770)</f>
        <v>5.8218718734792674E-9</v>
      </c>
      <c r="Q10770" s="3">
        <f>ABS(I10770-[1]sheet1!I10770)</f>
        <v>1.4269855038939738E-5</v>
      </c>
      <c r="R10770" s="3">
        <f>ABS(J10770-[1]sheet1!J10770)</f>
        <v>1.4145201948423392E-5</v>
      </c>
      <c r="S10770" s="3">
        <f>ABS(K10770-[1]sheet1!K10770)</f>
        <v>1.3416571461810634E-5</v>
      </c>
    </row>
    <row r="10771" spans="1:19" x14ac:dyDescent="0.3">
      <c r="A10771" s="1">
        <v>45476</v>
      </c>
      <c r="B10771" s="1">
        <v>56246</v>
      </c>
      <c r="C10771">
        <v>10770</v>
      </c>
      <c r="D10771">
        <v>2.7550776675150396E-2</v>
      </c>
      <c r="E10771">
        <v>0.35098959506917926</v>
      </c>
      <c r="F10771">
        <v>0.34139604543705987</v>
      </c>
      <c r="G10771">
        <v>0.36086816376535319</v>
      </c>
      <c r="H10771" s="2">
        <v>45482.637886214427</v>
      </c>
      <c r="I10771">
        <v>2.7550776675150397</v>
      </c>
      <c r="J10771">
        <v>2.8384938511910085</v>
      </c>
      <c r="K10771">
        <v>2.6713431837602792</v>
      </c>
      <c r="L10771" s="3">
        <f>ABS(D10771-[1]sheet1!D10771)</f>
        <v>1.426985503892586E-7</v>
      </c>
      <c r="M10771" s="3">
        <f>ABS(E10771-[1]sheet1!E10771)</f>
        <v>6.4788856501962755E-9</v>
      </c>
      <c r="N10771" s="3">
        <f>ABS(F10771-[1]sheet1!F10771)</f>
        <v>1.2843930419226268E-8</v>
      </c>
      <c r="O10771" s="3">
        <f>ABS(G10771-[1]sheet1!G10771)</f>
        <v>5.8218718734792674E-9</v>
      </c>
      <c r="Q10771" s="3">
        <f>ABS(I10771-[1]sheet1!I10771)</f>
        <v>1.4269855038939738E-5</v>
      </c>
      <c r="R10771" s="3">
        <f>ABS(J10771-[1]sheet1!J10771)</f>
        <v>1.4145201948423392E-5</v>
      </c>
      <c r="S10771" s="3">
        <f>ABS(K10771-[1]sheet1!K10771)</f>
        <v>1.3416571461810634E-5</v>
      </c>
    </row>
    <row r="10772" spans="1:19" x14ac:dyDescent="0.3">
      <c r="A10772" s="1">
        <v>45476</v>
      </c>
      <c r="B10772" s="1">
        <v>56247</v>
      </c>
      <c r="C10772">
        <v>10771</v>
      </c>
      <c r="D10772">
        <v>2.7550776675150396E-2</v>
      </c>
      <c r="E10772">
        <v>0.35090902993320444</v>
      </c>
      <c r="F10772">
        <v>0.34131531031958823</v>
      </c>
      <c r="G10772">
        <v>0.360787848085456</v>
      </c>
      <c r="H10772" s="2">
        <v>45482.637886214427</v>
      </c>
      <c r="I10772">
        <v>2.7550776675150397</v>
      </c>
      <c r="J10772">
        <v>2.8384938511910085</v>
      </c>
      <c r="K10772">
        <v>2.6713431837602792</v>
      </c>
      <c r="L10772" s="3">
        <f>ABS(D10772-[1]sheet1!D10772)</f>
        <v>1.426985503892586E-7</v>
      </c>
      <c r="M10772" s="3">
        <f>ABS(E10772-[1]sheet1!E10772)</f>
        <v>6.8945877895743024E-9</v>
      </c>
      <c r="N10772" s="3">
        <f>ABS(F10772-[1]sheet1!F10772)</f>
        <v>1.3243129037832091E-8</v>
      </c>
      <c r="O10772" s="3">
        <f>ABS(G10772-[1]sheet1!G10772)</f>
        <v>6.2238643128154081E-9</v>
      </c>
      <c r="Q10772" s="3">
        <f>ABS(I10772-[1]sheet1!I10772)</f>
        <v>1.4269855038939738E-5</v>
      </c>
      <c r="R10772" s="3">
        <f>ABS(J10772-[1]sheet1!J10772)</f>
        <v>1.4145201948423392E-5</v>
      </c>
      <c r="S10772" s="3">
        <f>ABS(K10772-[1]sheet1!K10772)</f>
        <v>1.3416571461810634E-5</v>
      </c>
    </row>
    <row r="10773" spans="1:19" x14ac:dyDescent="0.3">
      <c r="A10773" s="1">
        <v>45476</v>
      </c>
      <c r="B10773" s="1">
        <v>56248</v>
      </c>
      <c r="C10773">
        <v>10772</v>
      </c>
      <c r="D10773">
        <v>2.7550776675150396E-2</v>
      </c>
      <c r="E10773">
        <v>0.35088217694293711</v>
      </c>
      <c r="F10773">
        <v>0.34128840073550576</v>
      </c>
      <c r="G10773">
        <v>0.36076107817859049</v>
      </c>
      <c r="H10773" s="2">
        <v>45482.637886214427</v>
      </c>
      <c r="I10773">
        <v>2.7550776675150397</v>
      </c>
      <c r="J10773">
        <v>2.8384938511910085</v>
      </c>
      <c r="K10773">
        <v>2.6713431837602792</v>
      </c>
      <c r="L10773" s="3">
        <f>ABS(D10773-[1]sheet1!D10773)</f>
        <v>1.426985503892586E-7</v>
      </c>
      <c r="M10773" s="3">
        <f>ABS(E10773-[1]sheet1!E10773)</f>
        <v>7.0331339085960565E-9</v>
      </c>
      <c r="N10773" s="3">
        <f>ABS(F10773-[1]sheet1!F10773)</f>
        <v>1.337617411278913E-8</v>
      </c>
      <c r="O10773" s="3">
        <f>ABS(G10773-[1]sheet1!G10773)</f>
        <v>6.3578418640908296E-9</v>
      </c>
      <c r="Q10773" s="3">
        <f>ABS(I10773-[1]sheet1!I10773)</f>
        <v>1.4269855038939738E-5</v>
      </c>
      <c r="R10773" s="3">
        <f>ABS(J10773-[1]sheet1!J10773)</f>
        <v>1.4145201948423392E-5</v>
      </c>
      <c r="S10773" s="3">
        <f>ABS(K10773-[1]sheet1!K10773)</f>
        <v>1.3416571461810634E-5</v>
      </c>
    </row>
    <row r="10774" spans="1:19" x14ac:dyDescent="0.3">
      <c r="A10774" s="1">
        <v>45476</v>
      </c>
      <c r="B10774" s="1">
        <v>56249</v>
      </c>
      <c r="C10774">
        <v>10773</v>
      </c>
      <c r="D10774">
        <v>2.7550776675150396E-2</v>
      </c>
      <c r="E10774">
        <v>0.35085532600757008</v>
      </c>
      <c r="F10774">
        <v>0.34126149327299737</v>
      </c>
      <c r="G10774">
        <v>0.36073431025801111</v>
      </c>
      <c r="H10774" s="2">
        <v>45482.637886214427</v>
      </c>
      <c r="I10774">
        <v>2.7550776675150397</v>
      </c>
      <c r="J10774">
        <v>2.8384938511910085</v>
      </c>
      <c r="K10774">
        <v>2.6713431837602792</v>
      </c>
      <c r="L10774" s="3">
        <f>ABS(D10774-[1]sheet1!D10774)</f>
        <v>1.426985503892586E-7</v>
      </c>
      <c r="M10774" s="3">
        <f>ABS(E10774-[1]sheet1!E10774)</f>
        <v>7.1716588223580402E-9</v>
      </c>
      <c r="N10774" s="3">
        <f>ABS(F10774-[1]sheet1!F10774)</f>
        <v>1.3509198149019852E-8</v>
      </c>
      <c r="O10774" s="3">
        <f>ABS(G10774-[1]sheet1!G10774)</f>
        <v>6.4917995423741104E-9</v>
      </c>
      <c r="Q10774" s="3">
        <f>ABS(I10774-[1]sheet1!I10774)</f>
        <v>1.4269855038939738E-5</v>
      </c>
      <c r="R10774" s="3">
        <f>ABS(J10774-[1]sheet1!J10774)</f>
        <v>1.4145201948423392E-5</v>
      </c>
      <c r="S10774" s="3">
        <f>ABS(K10774-[1]sheet1!K10774)</f>
        <v>1.3416571461810634E-5</v>
      </c>
    </row>
    <row r="10775" spans="1:19" x14ac:dyDescent="0.3">
      <c r="A10775" s="1">
        <v>45476</v>
      </c>
      <c r="B10775" s="1">
        <v>56250</v>
      </c>
      <c r="C10775">
        <v>10774</v>
      </c>
      <c r="D10775">
        <v>2.7550776675150396E-2</v>
      </c>
      <c r="E10775">
        <v>0.35085532600757008</v>
      </c>
      <c r="F10775">
        <v>0.34126149327299737</v>
      </c>
      <c r="G10775">
        <v>0.36073431025801111</v>
      </c>
      <c r="H10775" s="2">
        <v>45482.637886214427</v>
      </c>
      <c r="I10775">
        <v>2.7550776675150397</v>
      </c>
      <c r="J10775">
        <v>2.8384938511910085</v>
      </c>
      <c r="K10775">
        <v>2.6713431837602792</v>
      </c>
      <c r="L10775" s="3">
        <f>ABS(D10775-[1]sheet1!D10775)</f>
        <v>1.426985503892586E-7</v>
      </c>
      <c r="M10775" s="3">
        <f>ABS(E10775-[1]sheet1!E10775)</f>
        <v>2.6841570461455522E-5</v>
      </c>
      <c r="N10775" s="3">
        <f>ABS(F10775-[1]sheet1!F10775)</f>
        <v>2.6891698900466388E-5</v>
      </c>
      <c r="O10775" s="3">
        <f>ABS(G10775-[1]sheet1!G10775)</f>
        <v>2.6759308703272477E-5</v>
      </c>
      <c r="Q10775" s="3">
        <f>ABS(I10775-[1]sheet1!I10775)</f>
        <v>1.4269855038939738E-5</v>
      </c>
      <c r="R10775" s="3">
        <f>ABS(J10775-[1]sheet1!J10775)</f>
        <v>1.4145201948423392E-5</v>
      </c>
      <c r="S10775" s="3">
        <f>ABS(K10775-[1]sheet1!K10775)</f>
        <v>1.3416571461810634E-5</v>
      </c>
    </row>
    <row r="10776" spans="1:19" x14ac:dyDescent="0.3">
      <c r="A10776" s="1">
        <v>45476</v>
      </c>
      <c r="B10776" s="1">
        <v>56251</v>
      </c>
      <c r="C10776">
        <v>10775</v>
      </c>
      <c r="D10776">
        <v>2.7550776675150396E-2</v>
      </c>
      <c r="E10776">
        <v>0.35080163235517953</v>
      </c>
      <c r="F10776">
        <v>0.34120768683293878</v>
      </c>
      <c r="G10776">
        <v>0.36068078236081813</v>
      </c>
      <c r="H10776" s="2">
        <v>45482.637886214427</v>
      </c>
      <c r="I10776">
        <v>2.7550776675150397</v>
      </c>
      <c r="J10776">
        <v>2.8384938511910085</v>
      </c>
      <c r="K10776">
        <v>2.6713431837602792</v>
      </c>
      <c r="L10776" s="3">
        <f>ABS(D10776-[1]sheet1!D10776)</f>
        <v>1.426985503892586E-7</v>
      </c>
      <c r="M10776" s="3">
        <f>ABS(E10776-[1]sheet1!E10776)</f>
        <v>5.3943734479311445E-9</v>
      </c>
      <c r="N10776" s="3">
        <f>ABS(F10776-[1]sheet1!F10776)</f>
        <v>1.1654278042616539E-8</v>
      </c>
      <c r="O10776" s="3">
        <f>ABS(G10776-[1]sheet1!G10776)</f>
        <v>4.7739583952655096E-9</v>
      </c>
      <c r="Q10776" s="3">
        <f>ABS(I10776-[1]sheet1!I10776)</f>
        <v>1.4269855038939738E-5</v>
      </c>
      <c r="R10776" s="3">
        <f>ABS(J10776-[1]sheet1!J10776)</f>
        <v>1.4145201948423392E-5</v>
      </c>
      <c r="S10776" s="3">
        <f>ABS(K10776-[1]sheet1!K10776)</f>
        <v>1.3416571461810634E-5</v>
      </c>
    </row>
    <row r="10777" spans="1:19" x14ac:dyDescent="0.3">
      <c r="A10777" s="1">
        <v>45476</v>
      </c>
      <c r="B10777" s="1">
        <v>56252</v>
      </c>
      <c r="C10777">
        <v>10776</v>
      </c>
      <c r="D10777">
        <v>2.7550776675150396E-2</v>
      </c>
      <c r="E10777">
        <v>0.35080163235517953</v>
      </c>
      <c r="F10777">
        <v>0.34120768683293878</v>
      </c>
      <c r="G10777">
        <v>0.36068078236081813</v>
      </c>
      <c r="H10777" s="2">
        <v>45482.637886214427</v>
      </c>
      <c r="I10777">
        <v>2.7550776675150397</v>
      </c>
      <c r="J10777">
        <v>2.8384938511910085</v>
      </c>
      <c r="K10777">
        <v>2.6713431837602792</v>
      </c>
      <c r="L10777" s="3">
        <f>ABS(D10777-[1]sheet1!D10777)</f>
        <v>1.426985503892586E-7</v>
      </c>
      <c r="M10777" s="3">
        <f>ABS(E10777-[1]sheet1!E10777)</f>
        <v>5.3943734479311445E-9</v>
      </c>
      <c r="N10777" s="3">
        <f>ABS(F10777-[1]sheet1!F10777)</f>
        <v>1.1654278042616539E-8</v>
      </c>
      <c r="O10777" s="3">
        <f>ABS(G10777-[1]sheet1!G10777)</f>
        <v>4.7739583952655096E-9</v>
      </c>
      <c r="Q10777" s="3">
        <f>ABS(I10777-[1]sheet1!I10777)</f>
        <v>1.4269855038939738E-5</v>
      </c>
      <c r="R10777" s="3">
        <f>ABS(J10777-[1]sheet1!J10777)</f>
        <v>1.4145201948423392E-5</v>
      </c>
      <c r="S10777" s="3">
        <f>ABS(K10777-[1]sheet1!K10777)</f>
        <v>1.3416571461810634E-5</v>
      </c>
    </row>
    <row r="10778" spans="1:19" x14ac:dyDescent="0.3">
      <c r="A10778" s="1">
        <v>45476</v>
      </c>
      <c r="B10778" s="1">
        <v>56253</v>
      </c>
      <c r="C10778">
        <v>10777</v>
      </c>
      <c r="D10778">
        <v>2.7550776675150396E-2</v>
      </c>
      <c r="E10778">
        <v>0.35080163235517953</v>
      </c>
      <c r="F10778">
        <v>0.34120768683293878</v>
      </c>
      <c r="G10778">
        <v>0.36068078236081813</v>
      </c>
      <c r="H10778" s="2">
        <v>45482.637886214427</v>
      </c>
      <c r="I10778">
        <v>2.7550776675150397</v>
      </c>
      <c r="J10778">
        <v>2.8384938511910085</v>
      </c>
      <c r="K10778">
        <v>2.6713431837602792</v>
      </c>
      <c r="L10778" s="3">
        <f>ABS(D10778-[1]sheet1!D10778)</f>
        <v>1.426985503892586E-7</v>
      </c>
      <c r="M10778" s="3">
        <f>ABS(E10778-[1]sheet1!E10778)</f>
        <v>5.3943734479311445E-9</v>
      </c>
      <c r="N10778" s="3">
        <f>ABS(F10778-[1]sheet1!F10778)</f>
        <v>1.1654278042616539E-8</v>
      </c>
      <c r="O10778" s="3">
        <f>ABS(G10778-[1]sheet1!G10778)</f>
        <v>4.7739583952655096E-9</v>
      </c>
      <c r="Q10778" s="3">
        <f>ABS(I10778-[1]sheet1!I10778)</f>
        <v>1.4269855038939738E-5</v>
      </c>
      <c r="R10778" s="3">
        <f>ABS(J10778-[1]sheet1!J10778)</f>
        <v>1.4145201948423392E-5</v>
      </c>
      <c r="S10778" s="3">
        <f>ABS(K10778-[1]sheet1!K10778)</f>
        <v>1.3416571461810634E-5</v>
      </c>
    </row>
    <row r="10779" spans="1:19" x14ac:dyDescent="0.3">
      <c r="A10779" s="1">
        <v>45476</v>
      </c>
      <c r="B10779" s="1">
        <v>56254</v>
      </c>
      <c r="C10779">
        <v>10778</v>
      </c>
      <c r="D10779">
        <v>2.7550776675150396E-2</v>
      </c>
      <c r="E10779">
        <v>0.35072111036362219</v>
      </c>
      <c r="F10779">
        <v>0.34112699625949228</v>
      </c>
      <c r="G10779">
        <v>0.36060050838497359</v>
      </c>
      <c r="H10779" s="2">
        <v>45482.637886214427</v>
      </c>
      <c r="I10779">
        <v>2.7550776675150397</v>
      </c>
      <c r="J10779">
        <v>2.8384938511910085</v>
      </c>
      <c r="K10779">
        <v>2.6713431837602792</v>
      </c>
      <c r="L10779" s="3">
        <f>ABS(D10779-[1]sheet1!D10779)</f>
        <v>1.426985503892586E-7</v>
      </c>
      <c r="M10779" s="3">
        <f>ABS(E10779-[1]sheet1!E10779)</f>
        <v>5.8101010669275865E-9</v>
      </c>
      <c r="N10779" s="3">
        <f>ABS(F10779-[1]sheet1!F10779)</f>
        <v>1.2053536058154179E-8</v>
      </c>
      <c r="O10779" s="3">
        <f>ABS(G10779-[1]sheet1!G10779)</f>
        <v>5.1759746488855285E-9</v>
      </c>
      <c r="Q10779" s="3">
        <f>ABS(I10779-[1]sheet1!I10779)</f>
        <v>1.4269855038939738E-5</v>
      </c>
      <c r="R10779" s="3">
        <f>ABS(J10779-[1]sheet1!J10779)</f>
        <v>1.4145201948423392E-5</v>
      </c>
      <c r="S10779" s="3">
        <f>ABS(K10779-[1]sheet1!K10779)</f>
        <v>1.3416571461810634E-5</v>
      </c>
    </row>
    <row r="10780" spans="1:19" x14ac:dyDescent="0.3">
      <c r="A10780" s="1">
        <v>45476</v>
      </c>
      <c r="B10780" s="1">
        <v>56255</v>
      </c>
      <c r="C10780">
        <v>10779</v>
      </c>
      <c r="D10780">
        <v>2.7550776675150396E-2</v>
      </c>
      <c r="E10780">
        <v>0.35069427175372681</v>
      </c>
      <c r="F10780">
        <v>0.34110010152224757</v>
      </c>
      <c r="G10780">
        <v>0.36057375237842748</v>
      </c>
      <c r="H10780" s="2">
        <v>45482.637886214427</v>
      </c>
      <c r="I10780">
        <v>2.7550776675150397</v>
      </c>
      <c r="J10780">
        <v>2.8384938511910085</v>
      </c>
      <c r="K10780">
        <v>2.6713431837602792</v>
      </c>
      <c r="L10780" s="3">
        <f>ABS(D10780-[1]sheet1!D10780)</f>
        <v>1.426985503892586E-7</v>
      </c>
      <c r="M10780" s="3">
        <f>ABS(E10780-[1]sheet1!E10780)</f>
        <v>5.9486557346666302E-9</v>
      </c>
      <c r="N10780" s="3">
        <f>ABS(F10780-[1]sheet1!F10780)</f>
        <v>1.2186600950592208E-8</v>
      </c>
      <c r="O10780" s="3">
        <f>ABS(G10780-[1]sheet1!G10780)</f>
        <v>5.3099601937667273E-9</v>
      </c>
      <c r="Q10780" s="3">
        <f>ABS(I10780-[1]sheet1!I10780)</f>
        <v>1.4269855038939738E-5</v>
      </c>
      <c r="R10780" s="3">
        <f>ABS(J10780-[1]sheet1!J10780)</f>
        <v>1.4145201948423392E-5</v>
      </c>
      <c r="S10780" s="3">
        <f>ABS(K10780-[1]sheet1!K10780)</f>
        <v>1.3416571461810634E-5</v>
      </c>
    </row>
    <row r="10781" spans="1:19" x14ac:dyDescent="0.3">
      <c r="A10781" s="1">
        <v>45476</v>
      </c>
      <c r="B10781" s="1">
        <v>56256</v>
      </c>
      <c r="C10781">
        <v>10780</v>
      </c>
      <c r="D10781">
        <v>2.7550776675150396E-2</v>
      </c>
      <c r="E10781">
        <v>0.35066743519763133</v>
      </c>
      <c r="F10781">
        <v>0.34107320890540638</v>
      </c>
      <c r="G10781">
        <v>0.36054699835713616</v>
      </c>
      <c r="H10781" s="2">
        <v>45482.637886214427</v>
      </c>
      <c r="I10781">
        <v>2.7550776675150397</v>
      </c>
      <c r="J10781">
        <v>2.8384938511910085</v>
      </c>
      <c r="K10781">
        <v>2.6713431837602792</v>
      </c>
      <c r="L10781" s="3">
        <f>ABS(D10781-[1]sheet1!D10781)</f>
        <v>1.426985503892586E-7</v>
      </c>
      <c r="M10781" s="3">
        <f>ABS(E10781-[1]sheet1!E10781)</f>
        <v>6.0871891416347523E-9</v>
      </c>
      <c r="N10781" s="3">
        <f>ABS(F10781-[1]sheet1!F10781)</f>
        <v>1.231964480430392E-8</v>
      </c>
      <c r="O10781" s="3">
        <f>ABS(G10781-[1]sheet1!G10781)</f>
        <v>5.4439258101446342E-9</v>
      </c>
      <c r="Q10781" s="3">
        <f>ABS(I10781-[1]sheet1!I10781)</f>
        <v>1.4269855038939738E-5</v>
      </c>
      <c r="R10781" s="3">
        <f>ABS(J10781-[1]sheet1!J10781)</f>
        <v>1.4145201948423392E-5</v>
      </c>
      <c r="S10781" s="3">
        <f>ABS(K10781-[1]sheet1!K10781)</f>
        <v>1.3416571461810634E-5</v>
      </c>
    </row>
    <row r="10782" spans="1:19" x14ac:dyDescent="0.3">
      <c r="A10782" s="1">
        <v>45476</v>
      </c>
      <c r="B10782" s="1">
        <v>56257</v>
      </c>
      <c r="C10782">
        <v>10781</v>
      </c>
      <c r="D10782">
        <v>2.7550776675150396E-2</v>
      </c>
      <c r="E10782">
        <v>0.35064060069517855</v>
      </c>
      <c r="F10782">
        <v>0.34104631840880156</v>
      </c>
      <c r="G10782">
        <v>0.36052024632095231</v>
      </c>
      <c r="H10782" s="2">
        <v>45482.637886214427</v>
      </c>
      <c r="I10782">
        <v>2.7550776675150397</v>
      </c>
      <c r="J10782">
        <v>2.8384938511910085</v>
      </c>
      <c r="K10782">
        <v>2.6713431837602792</v>
      </c>
      <c r="L10782" s="3">
        <f>ABS(D10782-[1]sheet1!D10782)</f>
        <v>1.426985503892586E-7</v>
      </c>
      <c r="M10782" s="3">
        <f>ABS(E10782-[1]sheet1!E10782)</f>
        <v>6.2257013433431041E-9</v>
      </c>
      <c r="N10782" s="3">
        <f>ABS(F10782-[1]sheet1!F10782)</f>
        <v>1.2452667619289315E-8</v>
      </c>
      <c r="O10782" s="3">
        <f>ABS(G10782-[1]sheet1!G10782)</f>
        <v>5.5778715535304002E-9</v>
      </c>
      <c r="Q10782" s="3">
        <f>ABS(I10782-[1]sheet1!I10782)</f>
        <v>1.4269855038939738E-5</v>
      </c>
      <c r="R10782" s="3">
        <f>ABS(J10782-[1]sheet1!J10782)</f>
        <v>1.4145201948423392E-5</v>
      </c>
      <c r="S10782" s="3">
        <f>ABS(K10782-[1]sheet1!K10782)</f>
        <v>1.3416571461810634E-5</v>
      </c>
    </row>
    <row r="10783" spans="1:19" x14ac:dyDescent="0.3">
      <c r="A10783" s="1">
        <v>45476</v>
      </c>
      <c r="B10783" s="1">
        <v>56258</v>
      </c>
      <c r="C10783">
        <v>10782</v>
      </c>
      <c r="D10783">
        <v>2.7550776675150396E-2</v>
      </c>
      <c r="E10783">
        <v>0.35061376824621138</v>
      </c>
      <c r="F10783">
        <v>0.34101943003226598</v>
      </c>
      <c r="G10783">
        <v>0.36049349626972865</v>
      </c>
      <c r="H10783" s="2">
        <v>45482.637886214427</v>
      </c>
      <c r="I10783">
        <v>2.7550776675150397</v>
      </c>
      <c r="J10783">
        <v>2.8384938511910085</v>
      </c>
      <c r="K10783">
        <v>2.6713431837602792</v>
      </c>
      <c r="L10783" s="3">
        <f>ABS(D10783-[1]sheet1!D10783)</f>
        <v>1.426985503892586E-7</v>
      </c>
      <c r="M10783" s="3">
        <f>ABS(E10783-[1]sheet1!E10783)</f>
        <v>6.3641922842805343E-9</v>
      </c>
      <c r="N10783" s="3">
        <f>ABS(F10783-[1]sheet1!F10783)</f>
        <v>1.2585669340037242E-8</v>
      </c>
      <c r="O10783" s="3">
        <f>ABS(G10783-[1]sheet1!G10783)</f>
        <v>5.7117973684128742E-9</v>
      </c>
      <c r="Q10783" s="3">
        <f>ABS(I10783-[1]sheet1!I10783)</f>
        <v>1.4269855038939738E-5</v>
      </c>
      <c r="R10783" s="3">
        <f>ABS(J10783-[1]sheet1!J10783)</f>
        <v>1.4145201948423392E-5</v>
      </c>
      <c r="S10783" s="3">
        <f>ABS(K10783-[1]sheet1!K10783)</f>
        <v>1.3416571461810634E-5</v>
      </c>
    </row>
    <row r="10784" spans="1:19" x14ac:dyDescent="0.3">
      <c r="A10784" s="1">
        <v>45476</v>
      </c>
      <c r="B10784" s="1">
        <v>56259</v>
      </c>
      <c r="C10784">
        <v>10783</v>
      </c>
      <c r="D10784">
        <v>2.7550776675150396E-2</v>
      </c>
      <c r="E10784">
        <v>0.35061376824621138</v>
      </c>
      <c r="F10784">
        <v>0.34101943003226598</v>
      </c>
      <c r="G10784">
        <v>0.36049349626972865</v>
      </c>
      <c r="H10784" s="2">
        <v>45482.637886214427</v>
      </c>
      <c r="I10784">
        <v>2.7550776675150397</v>
      </c>
      <c r="J10784">
        <v>2.8384938511910085</v>
      </c>
      <c r="K10784">
        <v>2.6713431837602792</v>
      </c>
      <c r="L10784" s="3">
        <f>ABS(D10784-[1]sheet1!D10784)</f>
        <v>1.426985503892586E-7</v>
      </c>
      <c r="M10784" s="3">
        <f>ABS(E10784-[1]sheet1!E10784)</f>
        <v>6.3641922842805343E-9</v>
      </c>
      <c r="N10784" s="3">
        <f>ABS(F10784-[1]sheet1!F10784)</f>
        <v>1.2585669340037242E-8</v>
      </c>
      <c r="O10784" s="3">
        <f>ABS(G10784-[1]sheet1!G10784)</f>
        <v>5.7117973684128742E-9</v>
      </c>
      <c r="Q10784" s="3">
        <f>ABS(I10784-[1]sheet1!I10784)</f>
        <v>1.4269855038939738E-5</v>
      </c>
      <c r="R10784" s="3">
        <f>ABS(J10784-[1]sheet1!J10784)</f>
        <v>1.4145201948423392E-5</v>
      </c>
      <c r="S10784" s="3">
        <f>ABS(K10784-[1]sheet1!K10784)</f>
        <v>1.3416571461810634E-5</v>
      </c>
    </row>
    <row r="10785" spans="1:19" x14ac:dyDescent="0.3">
      <c r="A10785" s="1">
        <v>45476</v>
      </c>
      <c r="B10785" s="1">
        <v>56260</v>
      </c>
      <c r="C10785">
        <v>10784</v>
      </c>
      <c r="D10785">
        <v>2.7550776675150396E-2</v>
      </c>
      <c r="E10785">
        <v>0.35061376824621138</v>
      </c>
      <c r="F10785">
        <v>0.34101943003226598</v>
      </c>
      <c r="G10785">
        <v>0.36049349626972865</v>
      </c>
      <c r="H10785" s="2">
        <v>45482.637886214427</v>
      </c>
      <c r="I10785">
        <v>2.7550776675150397</v>
      </c>
      <c r="J10785">
        <v>2.8384938511910085</v>
      </c>
      <c r="K10785">
        <v>2.6713431837602792</v>
      </c>
      <c r="L10785" s="3">
        <f>ABS(D10785-[1]sheet1!D10785)</f>
        <v>1.426985503892586E-7</v>
      </c>
      <c r="M10785" s="3">
        <f>ABS(E10785-[1]sheet1!E10785)</f>
        <v>6.3641922842805343E-9</v>
      </c>
      <c r="N10785" s="3">
        <f>ABS(F10785-[1]sheet1!F10785)</f>
        <v>1.2585669340037242E-8</v>
      </c>
      <c r="O10785" s="3">
        <f>ABS(G10785-[1]sheet1!G10785)</f>
        <v>5.7117973684128742E-9</v>
      </c>
      <c r="Q10785" s="3">
        <f>ABS(I10785-[1]sheet1!I10785)</f>
        <v>1.4269855038939738E-5</v>
      </c>
      <c r="R10785" s="3">
        <f>ABS(J10785-[1]sheet1!J10785)</f>
        <v>1.4145201948423392E-5</v>
      </c>
      <c r="S10785" s="3">
        <f>ABS(K10785-[1]sheet1!K10785)</f>
        <v>1.3416571461810634E-5</v>
      </c>
    </row>
    <row r="10786" spans="1:19" x14ac:dyDescent="0.3">
      <c r="A10786" s="1">
        <v>45476</v>
      </c>
      <c r="B10786" s="1">
        <v>56261</v>
      </c>
      <c r="C10786">
        <v>10785</v>
      </c>
      <c r="D10786">
        <v>2.7550776675150396E-2</v>
      </c>
      <c r="E10786">
        <v>0.35053328937643796</v>
      </c>
      <c r="F10786">
        <v>0.34093878397876964</v>
      </c>
      <c r="G10786">
        <v>0.36041326397672363</v>
      </c>
      <c r="H10786" s="2">
        <v>45482.637886214427</v>
      </c>
      <c r="I10786">
        <v>2.7550776675150397</v>
      </c>
      <c r="J10786">
        <v>2.8384938511910085</v>
      </c>
      <c r="K10786">
        <v>2.6713431837602792</v>
      </c>
      <c r="L10786" s="3">
        <f>ABS(D10786-[1]sheet1!D10786)</f>
        <v>1.426985503892586E-7</v>
      </c>
      <c r="M10786" s="3">
        <f>ABS(E10786-[1]sheet1!E10786)</f>
        <v>6.7794740377102869E-9</v>
      </c>
      <c r="N10786" s="3">
        <f>ABS(F10786-[1]sheet1!F10786)</f>
        <v>1.2984485264766477E-8</v>
      </c>
      <c r="O10786" s="3">
        <f>ABS(G10786-[1]sheet1!G10786)</f>
        <v>6.1133955675529705E-9</v>
      </c>
      <c r="Q10786" s="3">
        <f>ABS(I10786-[1]sheet1!I10786)</f>
        <v>1.4269855038939738E-5</v>
      </c>
      <c r="R10786" s="3">
        <f>ABS(J10786-[1]sheet1!J10786)</f>
        <v>1.4145201948423392E-5</v>
      </c>
      <c r="S10786" s="3">
        <f>ABS(K10786-[1]sheet1!K10786)</f>
        <v>1.3416571461810634E-5</v>
      </c>
    </row>
    <row r="10787" spans="1:19" x14ac:dyDescent="0.3">
      <c r="A10787" s="1">
        <v>45476</v>
      </c>
      <c r="B10787" s="1">
        <v>56262</v>
      </c>
      <c r="C10787">
        <v>10786</v>
      </c>
      <c r="D10787">
        <v>2.7550776675150396E-2</v>
      </c>
      <c r="E10787">
        <v>0.35050646513937062</v>
      </c>
      <c r="F10787">
        <v>0.34091190408033828</v>
      </c>
      <c r="G10787">
        <v>0.3603865218634264</v>
      </c>
      <c r="H10787" s="2">
        <v>45482.637886214427</v>
      </c>
      <c r="I10787">
        <v>2.7550776675150397</v>
      </c>
      <c r="J10787">
        <v>2.8384938511910085</v>
      </c>
      <c r="K10787">
        <v>2.6713431837602792</v>
      </c>
      <c r="L10787" s="3">
        <f>ABS(D10787-[1]sheet1!D10787)</f>
        <v>1.426985503892586E-7</v>
      </c>
      <c r="M10787" s="3">
        <f>ABS(E10787-[1]sheet1!E10787)</f>
        <v>6.9178800465863333E-9</v>
      </c>
      <c r="N10787" s="3">
        <f>ABS(F10787-[1]sheet1!F10787)</f>
        <v>1.3117402830609137E-8</v>
      </c>
      <c r="O10787" s="3">
        <f>ABS(G10787-[1]sheet1!G10787)</f>
        <v>6.2472417794445789E-9</v>
      </c>
      <c r="Q10787" s="3">
        <f>ABS(I10787-[1]sheet1!I10787)</f>
        <v>1.4269855038939738E-5</v>
      </c>
      <c r="R10787" s="3">
        <f>ABS(J10787-[1]sheet1!J10787)</f>
        <v>1.4145201948423392E-5</v>
      </c>
      <c r="S10787" s="3">
        <f>ABS(K10787-[1]sheet1!K10787)</f>
        <v>1.3416571461810634E-5</v>
      </c>
    </row>
    <row r="10788" spans="1:19" x14ac:dyDescent="0.3">
      <c r="A10788" s="1">
        <v>45476</v>
      </c>
      <c r="B10788" s="1">
        <v>56263</v>
      </c>
      <c r="C10788">
        <v>10787</v>
      </c>
      <c r="D10788">
        <v>2.7550776675150396E-2</v>
      </c>
      <c r="E10788">
        <v>0.35047964295500328</v>
      </c>
      <c r="F10788">
        <v>0.34088502630114059</v>
      </c>
      <c r="G10788">
        <v>0.36035978173435312</v>
      </c>
      <c r="H10788" s="2">
        <v>45482.637886214427</v>
      </c>
      <c r="I10788">
        <v>2.7550776675150397</v>
      </c>
      <c r="J10788">
        <v>2.8384938511910085</v>
      </c>
      <c r="K10788">
        <v>2.6713431837602792</v>
      </c>
      <c r="L10788" s="3">
        <f>ABS(D10788-[1]sheet1!D10788)</f>
        <v>1.426985503892586E-7</v>
      </c>
      <c r="M10788" s="3">
        <f>ABS(E10788-[1]sheet1!E10788)</f>
        <v>7.0562648502026093E-9</v>
      </c>
      <c r="N10788" s="3">
        <f>ABS(F10788-[1]sheet1!F10788)</f>
        <v>1.3250299357725481E-8</v>
      </c>
      <c r="O10788" s="3">
        <f>ABS(G10788-[1]sheet1!G10788)</f>
        <v>6.3810680628328953E-9</v>
      </c>
      <c r="Q10788" s="3">
        <f>ABS(I10788-[1]sheet1!I10788)</f>
        <v>1.4269855038939738E-5</v>
      </c>
      <c r="R10788" s="3">
        <f>ABS(J10788-[1]sheet1!J10788)</f>
        <v>1.4145201948423392E-5</v>
      </c>
      <c r="S10788" s="3">
        <f>ABS(K10788-[1]sheet1!K10788)</f>
        <v>1.3416571461810634E-5</v>
      </c>
    </row>
    <row r="10789" spans="1:19" x14ac:dyDescent="0.3">
      <c r="A10789" s="1">
        <v>45476</v>
      </c>
      <c r="B10789" s="1">
        <v>56264</v>
      </c>
      <c r="C10789">
        <v>10788</v>
      </c>
      <c r="D10789">
        <v>2.7550776675150396E-2</v>
      </c>
      <c r="E10789">
        <v>0.35045282282317891</v>
      </c>
      <c r="F10789">
        <v>0.34085815064100944</v>
      </c>
      <c r="G10789">
        <v>0.36033304358935653</v>
      </c>
      <c r="H10789" s="2">
        <v>45482.637886214427</v>
      </c>
      <c r="I10789">
        <v>2.7550776675150397</v>
      </c>
      <c r="J10789">
        <v>2.8384938511910085</v>
      </c>
      <c r="K10789">
        <v>2.6713431837602792</v>
      </c>
      <c r="L10789" s="3">
        <f>ABS(D10789-[1]sheet1!D10789)</f>
        <v>1.426985503892586E-7</v>
      </c>
      <c r="M10789" s="3">
        <f>ABS(E10789-[1]sheet1!E10789)</f>
        <v>7.194628448559115E-9</v>
      </c>
      <c r="N10789" s="3">
        <f>ABS(F10789-[1]sheet1!F10789)</f>
        <v>1.3383174846115509E-8</v>
      </c>
      <c r="O10789" s="3">
        <f>ABS(G10789-[1]sheet1!G10789)</f>
        <v>6.5148744732290709E-9</v>
      </c>
      <c r="Q10789" s="3">
        <f>ABS(I10789-[1]sheet1!I10789)</f>
        <v>1.4269855038939738E-5</v>
      </c>
      <c r="R10789" s="3">
        <f>ABS(J10789-[1]sheet1!J10789)</f>
        <v>1.4145201948423392E-5</v>
      </c>
      <c r="S10789" s="3">
        <f>ABS(K10789-[1]sheet1!K10789)</f>
        <v>1.3416571461810634E-5</v>
      </c>
    </row>
    <row r="10790" spans="1:19" x14ac:dyDescent="0.3">
      <c r="A10790" s="1">
        <v>45476</v>
      </c>
      <c r="B10790" s="1">
        <v>56265</v>
      </c>
      <c r="C10790">
        <v>10789</v>
      </c>
      <c r="D10790">
        <v>2.7550776675150396E-2</v>
      </c>
      <c r="E10790">
        <v>0.35042600474374042</v>
      </c>
      <c r="F10790">
        <v>0.34083127709977779</v>
      </c>
      <c r="G10790">
        <v>0.36030630742828945</v>
      </c>
      <c r="H10790" s="2">
        <v>45482.637886214427</v>
      </c>
      <c r="I10790">
        <v>2.7550776675150397</v>
      </c>
      <c r="J10790">
        <v>2.8384938511910085</v>
      </c>
      <c r="K10790">
        <v>2.6713431837602792</v>
      </c>
      <c r="L10790" s="3">
        <f>ABS(D10790-[1]sheet1!D10790)</f>
        <v>1.426985503892586E-7</v>
      </c>
      <c r="M10790" s="3">
        <f>ABS(E10790-[1]sheet1!E10790)</f>
        <v>7.3329707861446991E-9</v>
      </c>
      <c r="N10790" s="3">
        <f>ABS(F10790-[1]sheet1!F10790)</f>
        <v>1.3516029295779219E-8</v>
      </c>
      <c r="O10790" s="3">
        <f>ABS(G10790-[1]sheet1!G10790)</f>
        <v>6.6486610106331057E-9</v>
      </c>
      <c r="Q10790" s="3">
        <f>ABS(I10790-[1]sheet1!I10790)</f>
        <v>1.4269855038939738E-5</v>
      </c>
      <c r="R10790" s="3">
        <f>ABS(J10790-[1]sheet1!J10790)</f>
        <v>1.4145201948423392E-5</v>
      </c>
      <c r="S10790" s="3">
        <f>ABS(K10790-[1]sheet1!K10790)</f>
        <v>1.3416571461810634E-5</v>
      </c>
    </row>
    <row r="10791" spans="1:19" x14ac:dyDescent="0.3">
      <c r="A10791" s="1">
        <v>45476</v>
      </c>
      <c r="B10791" s="1">
        <v>56266</v>
      </c>
      <c r="C10791">
        <v>10790</v>
      </c>
      <c r="D10791">
        <v>2.7550776675150396E-2</v>
      </c>
      <c r="E10791">
        <v>0.35042600474374042</v>
      </c>
      <c r="F10791">
        <v>0.34083127709977779</v>
      </c>
      <c r="G10791">
        <v>0.36030630742828945</v>
      </c>
      <c r="H10791" s="2">
        <v>45482.637886214427</v>
      </c>
      <c r="I10791">
        <v>2.7550776675150397</v>
      </c>
      <c r="J10791">
        <v>2.8384938511910085</v>
      </c>
      <c r="K10791">
        <v>2.6713431837602792</v>
      </c>
      <c r="L10791" s="3">
        <f>ABS(D10791-[1]sheet1!D10791)</f>
        <v>1.426985503892586E-7</v>
      </c>
      <c r="M10791" s="3">
        <f>ABS(E10791-[1]sheet1!E10791)</f>
        <v>7.3329707861446991E-9</v>
      </c>
      <c r="N10791" s="3">
        <f>ABS(F10791-[1]sheet1!F10791)</f>
        <v>1.3516029295779219E-8</v>
      </c>
      <c r="O10791" s="3">
        <f>ABS(G10791-[1]sheet1!G10791)</f>
        <v>6.6486610106331057E-9</v>
      </c>
      <c r="Q10791" s="3">
        <f>ABS(I10791-[1]sheet1!I10791)</f>
        <v>1.4269855038939738E-5</v>
      </c>
      <c r="R10791" s="3">
        <f>ABS(J10791-[1]sheet1!J10791)</f>
        <v>1.4145201948423392E-5</v>
      </c>
      <c r="S10791" s="3">
        <f>ABS(K10791-[1]sheet1!K10791)</f>
        <v>1.3416571461810634E-5</v>
      </c>
    </row>
    <row r="10792" spans="1:19" x14ac:dyDescent="0.3">
      <c r="A10792" s="1">
        <v>45476</v>
      </c>
      <c r="B10792" s="1">
        <v>56267</v>
      </c>
      <c r="C10792">
        <v>10791</v>
      </c>
      <c r="D10792">
        <v>2.7550776675150396E-2</v>
      </c>
      <c r="E10792">
        <v>0.35042600474374042</v>
      </c>
      <c r="F10792">
        <v>0.34083127709977779</v>
      </c>
      <c r="G10792">
        <v>0.36030630742828945</v>
      </c>
      <c r="H10792" s="2">
        <v>45482.637886214427</v>
      </c>
      <c r="I10792">
        <v>2.7550776675150397</v>
      </c>
      <c r="J10792">
        <v>2.8384938511910085</v>
      </c>
      <c r="K10792">
        <v>2.6713431837602792</v>
      </c>
      <c r="L10792" s="3">
        <f>ABS(D10792-[1]sheet1!D10792)</f>
        <v>1.426985503892586E-7</v>
      </c>
      <c r="M10792" s="3">
        <f>ABS(E10792-[1]sheet1!E10792)</f>
        <v>7.3329707861446991E-9</v>
      </c>
      <c r="N10792" s="3">
        <f>ABS(F10792-[1]sheet1!F10792)</f>
        <v>1.3516029295779219E-8</v>
      </c>
      <c r="O10792" s="3">
        <f>ABS(G10792-[1]sheet1!G10792)</f>
        <v>6.6486610106331057E-9</v>
      </c>
      <c r="Q10792" s="3">
        <f>ABS(I10792-[1]sheet1!I10792)</f>
        <v>1.4269855038939738E-5</v>
      </c>
      <c r="R10792" s="3">
        <f>ABS(J10792-[1]sheet1!J10792)</f>
        <v>1.4145201948423392E-5</v>
      </c>
      <c r="S10792" s="3">
        <f>ABS(K10792-[1]sheet1!K10792)</f>
        <v>1.3416571461810634E-5</v>
      </c>
    </row>
    <row r="10793" spans="1:19" x14ac:dyDescent="0.3">
      <c r="A10793" s="1">
        <v>45476</v>
      </c>
      <c r="B10793" s="1">
        <v>56268</v>
      </c>
      <c r="C10793">
        <v>10792</v>
      </c>
      <c r="D10793">
        <v>2.7550776675150396E-2</v>
      </c>
      <c r="E10793">
        <v>0.35042600474374042</v>
      </c>
      <c r="F10793">
        <v>0.34083127709977779</v>
      </c>
      <c r="G10793">
        <v>0.36030630742828945</v>
      </c>
      <c r="H10793" s="2">
        <v>45482.637886214427</v>
      </c>
      <c r="I10793">
        <v>2.7550776675150397</v>
      </c>
      <c r="J10793">
        <v>2.8384938511910085</v>
      </c>
      <c r="K10793">
        <v>2.6713431837602792</v>
      </c>
      <c r="L10793" s="3">
        <f>ABS(D10793-[1]sheet1!D10793)</f>
        <v>1.426985503892586E-7</v>
      </c>
      <c r="M10793" s="3">
        <f>ABS(E10793-[1]sheet1!E10793)</f>
        <v>8.0428023275402882E-5</v>
      </c>
      <c r="N10793" s="3">
        <f>ABS(F10793-[1]sheet1!F10793)</f>
        <v>8.0587643705942735E-5</v>
      </c>
      <c r="O10793" s="3">
        <f>ABS(G10793-[1]sheet1!G10793)</f>
        <v>8.0183581968151785E-5</v>
      </c>
      <c r="Q10793" s="3">
        <f>ABS(I10793-[1]sheet1!I10793)</f>
        <v>1.4269855038939738E-5</v>
      </c>
      <c r="R10793" s="3">
        <f>ABS(J10793-[1]sheet1!J10793)</f>
        <v>1.4145201948423392E-5</v>
      </c>
      <c r="S10793" s="3">
        <f>ABS(K10793-[1]sheet1!K10793)</f>
        <v>1.3416571461810634E-5</v>
      </c>
    </row>
    <row r="10794" spans="1:19" x14ac:dyDescent="0.3">
      <c r="A10794" s="1">
        <v>45476</v>
      </c>
      <c r="B10794" s="1">
        <v>56269</v>
      </c>
      <c r="C10794">
        <v>10793</v>
      </c>
      <c r="D10794">
        <v>2.7550776675150396E-2</v>
      </c>
      <c r="E10794">
        <v>0.35031876525411121</v>
      </c>
      <c r="F10794">
        <v>0.34072381682655373</v>
      </c>
      <c r="G10794">
        <v>0.36019939451747401</v>
      </c>
      <c r="H10794" s="2">
        <v>45482.637886214427</v>
      </c>
      <c r="I10794">
        <v>2.7550776675150397</v>
      </c>
      <c r="J10794">
        <v>2.8384938511910085</v>
      </c>
      <c r="K10794">
        <v>2.6713431837602792</v>
      </c>
      <c r="L10794" s="3">
        <f>ABS(D10794-[1]sheet1!D10794)</f>
        <v>1.426985503892586E-7</v>
      </c>
      <c r="M10794" s="3">
        <f>ABS(E10794-[1]sheet1!E10794)</f>
        <v>1.73267494796292E-9</v>
      </c>
      <c r="N10794" s="3">
        <f>ABS(F10794-[1]sheet1!F10794)</f>
        <v>7.694483383779982E-9</v>
      </c>
      <c r="O10794" s="3">
        <f>ABS(G10794-[1]sheet1!G10794)</f>
        <v>1.2352917577729272E-9</v>
      </c>
      <c r="Q10794" s="3">
        <f>ABS(I10794-[1]sheet1!I10794)</f>
        <v>1.4269855038939738E-5</v>
      </c>
      <c r="R10794" s="3">
        <f>ABS(J10794-[1]sheet1!J10794)</f>
        <v>1.4145201948423392E-5</v>
      </c>
      <c r="S10794" s="3">
        <f>ABS(K10794-[1]sheet1!K10794)</f>
        <v>1.3416571461810634E-5</v>
      </c>
    </row>
    <row r="10795" spans="1:19" x14ac:dyDescent="0.3">
      <c r="A10795" s="1">
        <v>45476</v>
      </c>
      <c r="B10795" s="1">
        <v>56270</v>
      </c>
      <c r="C10795">
        <v>10794</v>
      </c>
      <c r="D10795">
        <v>2.7550776675150396E-2</v>
      </c>
      <c r="E10795">
        <v>0.35029195743330471</v>
      </c>
      <c r="F10795">
        <v>0.34069695387631216</v>
      </c>
      <c r="G10795">
        <v>0.36017266827296379</v>
      </c>
      <c r="H10795" s="2">
        <v>45482.637886214427</v>
      </c>
      <c r="I10795">
        <v>2.7550776675150397</v>
      </c>
      <c r="J10795">
        <v>2.8384938511910085</v>
      </c>
      <c r="K10795">
        <v>2.6713431837602792</v>
      </c>
      <c r="L10795" s="3">
        <f>ABS(D10795-[1]sheet1!D10795)</f>
        <v>1.426985503892586E-7</v>
      </c>
      <c r="M10795" s="3">
        <f>ABS(E10795-[1]sheet1!E10795)</f>
        <v>1.8713821603455472E-9</v>
      </c>
      <c r="N10795" s="3">
        <f>ABS(F10795-[1]sheet1!F10795)</f>
        <v>7.8277335724408204E-9</v>
      </c>
      <c r="O10795" s="3">
        <f>ABS(G10795-[1]sheet1!G10795)</f>
        <v>1.3694201883573953E-9</v>
      </c>
      <c r="Q10795" s="3">
        <f>ABS(I10795-[1]sheet1!I10795)</f>
        <v>1.4269855038939738E-5</v>
      </c>
      <c r="R10795" s="3">
        <f>ABS(J10795-[1]sheet1!J10795)</f>
        <v>1.4145201948423392E-5</v>
      </c>
      <c r="S10795" s="3">
        <f>ABS(K10795-[1]sheet1!K10795)</f>
        <v>1.3416571461810634E-5</v>
      </c>
    </row>
    <row r="10796" spans="1:19" x14ac:dyDescent="0.3">
      <c r="A10796" s="1">
        <v>45476</v>
      </c>
      <c r="B10796" s="1">
        <v>56271</v>
      </c>
      <c r="C10796">
        <v>10795</v>
      </c>
      <c r="D10796">
        <v>2.7550776675150396E-2</v>
      </c>
      <c r="E10796">
        <v>0.35026515166394201</v>
      </c>
      <c r="F10796">
        <v>0.340670093043968</v>
      </c>
      <c r="G10796">
        <v>0.36014594401150007</v>
      </c>
      <c r="H10796" s="2">
        <v>45482.637886214427</v>
      </c>
      <c r="I10796">
        <v>2.7550776675150397</v>
      </c>
      <c r="J10796">
        <v>2.8384938511910085</v>
      </c>
      <c r="K10796">
        <v>2.6713431837602792</v>
      </c>
      <c r="L10796" s="3">
        <f>ABS(D10796-[1]sheet1!D10796)</f>
        <v>1.426985503892586E-7</v>
      </c>
      <c r="M10796" s="3">
        <f>ABS(E10796-[1]sheet1!E10796)</f>
        <v>2.0100681119572528E-9</v>
      </c>
      <c r="N10796" s="3">
        <f>ABS(F10796-[1]sheet1!F10796)</f>
        <v>7.9609627223753421E-9</v>
      </c>
      <c r="O10796" s="3">
        <f>ABS(G10796-[1]sheet1!G10796)</f>
        <v>1.5035286904385714E-9</v>
      </c>
      <c r="Q10796" s="3">
        <f>ABS(I10796-[1]sheet1!I10796)</f>
        <v>1.4269855038939738E-5</v>
      </c>
      <c r="R10796" s="3">
        <f>ABS(J10796-[1]sheet1!J10796)</f>
        <v>1.4145201948423392E-5</v>
      </c>
      <c r="S10796" s="3">
        <f>ABS(K10796-[1]sheet1!K10796)</f>
        <v>1.3416571461810634E-5</v>
      </c>
    </row>
    <row r="10797" spans="1:19" x14ac:dyDescent="0.3">
      <c r="A10797" s="1">
        <v>45476</v>
      </c>
      <c r="B10797" s="1">
        <v>56272</v>
      </c>
      <c r="C10797">
        <v>10796</v>
      </c>
      <c r="D10797">
        <v>2.7550776675150396E-2</v>
      </c>
      <c r="E10797">
        <v>0.35023834794586611</v>
      </c>
      <c r="F10797">
        <v>0.34064323432935434</v>
      </c>
      <c r="G10797">
        <v>0.3601192217329357</v>
      </c>
      <c r="H10797" s="2">
        <v>45482.637886214427</v>
      </c>
      <c r="I10797">
        <v>2.7550776675150397</v>
      </c>
      <c r="J10797">
        <v>2.8384938511910085</v>
      </c>
      <c r="K10797">
        <v>2.6713431837602792</v>
      </c>
      <c r="L10797" s="3">
        <f>ABS(D10797-[1]sheet1!D10797)</f>
        <v>1.426985503892586E-7</v>
      </c>
      <c r="M10797" s="3">
        <f>ABS(E10797-[1]sheet1!E10797)</f>
        <v>2.1487328027980368E-9</v>
      </c>
      <c r="N10797" s="3">
        <f>ABS(F10797-[1]sheet1!F10797)</f>
        <v>8.0941707780723959E-9</v>
      </c>
      <c r="O10797" s="3">
        <f>ABS(G10797-[1]sheet1!G10797)</f>
        <v>1.6376173195276067E-9</v>
      </c>
      <c r="Q10797" s="3">
        <f>ABS(I10797-[1]sheet1!I10797)</f>
        <v>1.4269855038939738E-5</v>
      </c>
      <c r="R10797" s="3">
        <f>ABS(J10797-[1]sheet1!J10797)</f>
        <v>1.4145201948423392E-5</v>
      </c>
      <c r="S10797" s="3">
        <f>ABS(K10797-[1]sheet1!K10797)</f>
        <v>1.3416571461810634E-5</v>
      </c>
    </row>
    <row r="10798" spans="1:19" x14ac:dyDescent="0.3">
      <c r="A10798" s="1">
        <v>45476</v>
      </c>
      <c r="B10798" s="1">
        <v>56273</v>
      </c>
      <c r="C10798">
        <v>10797</v>
      </c>
      <c r="D10798">
        <v>2.7550776675150396E-2</v>
      </c>
      <c r="E10798">
        <v>0.35023834794586611</v>
      </c>
      <c r="F10798">
        <v>0.34064323432935434</v>
      </c>
      <c r="G10798">
        <v>0.3601192217329357</v>
      </c>
      <c r="H10798" s="2">
        <v>45482.637886214427</v>
      </c>
      <c r="I10798">
        <v>2.7550776675150397</v>
      </c>
      <c r="J10798">
        <v>2.8384938511910085</v>
      </c>
      <c r="K10798">
        <v>2.6713431837602792</v>
      </c>
      <c r="L10798" s="3">
        <f>ABS(D10798-[1]sheet1!D10798)</f>
        <v>1.426985503892586E-7</v>
      </c>
      <c r="M10798" s="3">
        <f>ABS(E10798-[1]sheet1!E10798)</f>
        <v>2.1487328027980368E-9</v>
      </c>
      <c r="N10798" s="3">
        <f>ABS(F10798-[1]sheet1!F10798)</f>
        <v>8.0941707780723959E-9</v>
      </c>
      <c r="O10798" s="3">
        <f>ABS(G10798-[1]sheet1!G10798)</f>
        <v>1.6376173195276067E-9</v>
      </c>
      <c r="Q10798" s="3">
        <f>ABS(I10798-[1]sheet1!I10798)</f>
        <v>1.4269855038939738E-5</v>
      </c>
      <c r="R10798" s="3">
        <f>ABS(J10798-[1]sheet1!J10798)</f>
        <v>1.4145201948423392E-5</v>
      </c>
      <c r="S10798" s="3">
        <f>ABS(K10798-[1]sheet1!K10798)</f>
        <v>1.3416571461810634E-5</v>
      </c>
    </row>
    <row r="10799" spans="1:19" x14ac:dyDescent="0.3">
      <c r="A10799" s="1">
        <v>45476</v>
      </c>
      <c r="B10799" s="1">
        <v>56274</v>
      </c>
      <c r="C10799">
        <v>10798</v>
      </c>
      <c r="D10799">
        <v>2.7550776675150396E-2</v>
      </c>
      <c r="E10799">
        <v>0.35023834794586611</v>
      </c>
      <c r="F10799">
        <v>0.34064323432935434</v>
      </c>
      <c r="G10799">
        <v>0.3601192217329357</v>
      </c>
      <c r="H10799" s="2">
        <v>45482.637886214427</v>
      </c>
      <c r="I10799">
        <v>2.7550776675150397</v>
      </c>
      <c r="J10799">
        <v>2.8384938511910085</v>
      </c>
      <c r="K10799">
        <v>2.6713431837602792</v>
      </c>
      <c r="L10799" s="3">
        <f>ABS(D10799-[1]sheet1!D10799)</f>
        <v>1.426985503892586E-7</v>
      </c>
      <c r="M10799" s="3">
        <f>ABS(E10799-[1]sheet1!E10799)</f>
        <v>2.1487328027980368E-9</v>
      </c>
      <c r="N10799" s="3">
        <f>ABS(F10799-[1]sheet1!F10799)</f>
        <v>8.0941707780723959E-9</v>
      </c>
      <c r="O10799" s="3">
        <f>ABS(G10799-[1]sheet1!G10799)</f>
        <v>1.6376173195276067E-9</v>
      </c>
      <c r="Q10799" s="3">
        <f>ABS(I10799-[1]sheet1!I10799)</f>
        <v>1.4269855038939738E-5</v>
      </c>
      <c r="R10799" s="3">
        <f>ABS(J10799-[1]sheet1!J10799)</f>
        <v>1.4145201948423392E-5</v>
      </c>
      <c r="S10799" s="3">
        <f>ABS(K10799-[1]sheet1!K10799)</f>
        <v>1.3416571461810634E-5</v>
      </c>
    </row>
    <row r="10800" spans="1:19" x14ac:dyDescent="0.3">
      <c r="A10800" s="1">
        <v>45476</v>
      </c>
      <c r="B10800" s="1">
        <v>56275</v>
      </c>
      <c r="C10800">
        <v>10799</v>
      </c>
      <c r="D10800">
        <v>2.7550776675150396E-2</v>
      </c>
      <c r="E10800">
        <v>0.35015795524898208</v>
      </c>
      <c r="F10800">
        <v>0.34056267724057998</v>
      </c>
      <c r="G10800">
        <v>0.36003907273936492</v>
      </c>
      <c r="H10800" s="2">
        <v>45482.637886214427</v>
      </c>
      <c r="I10800">
        <v>2.7550776675150397</v>
      </c>
      <c r="J10800">
        <v>2.8384938511910085</v>
      </c>
      <c r="K10800">
        <v>2.6713431837602792</v>
      </c>
      <c r="L10800" s="3">
        <f>ABS(D10800-[1]sheet1!D10800)</f>
        <v>1.426985503892586E-7</v>
      </c>
      <c r="M10800" s="3">
        <f>ABS(E10800-[1]sheet1!E10800)</f>
        <v>2.5645359169601534E-9</v>
      </c>
      <c r="N10800" s="3">
        <f>ABS(F10800-[1]sheet1!F10800)</f>
        <v>8.4936056521378589E-9</v>
      </c>
      <c r="O10800" s="3">
        <f>ABS(G10800-[1]sheet1!G10800)</f>
        <v>2.0397040167985381E-9</v>
      </c>
      <c r="Q10800" s="3">
        <f>ABS(I10800-[1]sheet1!I10800)</f>
        <v>1.4269855038939738E-5</v>
      </c>
      <c r="R10800" s="3">
        <f>ABS(J10800-[1]sheet1!J10800)</f>
        <v>1.4145201948423392E-5</v>
      </c>
      <c r="S10800" s="3">
        <f>ABS(K10800-[1]sheet1!K10800)</f>
        <v>1.3416571461810634E-5</v>
      </c>
    </row>
    <row r="10801" spans="1:19" x14ac:dyDescent="0.3">
      <c r="A10801" s="1">
        <v>45476</v>
      </c>
      <c r="B10801" s="1">
        <v>56276</v>
      </c>
      <c r="C10801">
        <v>10800</v>
      </c>
      <c r="D10801">
        <v>2.7550776675150396E-2</v>
      </c>
      <c r="E10801">
        <v>0.35013115973401304</v>
      </c>
      <c r="F10801">
        <v>0.34053582699471796</v>
      </c>
      <c r="G10801">
        <v>0.36001235839048557</v>
      </c>
      <c r="H10801" s="2">
        <v>45482.637886214427</v>
      </c>
      <c r="I10801">
        <v>2.7550776675150397</v>
      </c>
      <c r="J10801">
        <v>2.8384938511910085</v>
      </c>
      <c r="K10801">
        <v>2.6713431837602792</v>
      </c>
      <c r="L10801" s="3">
        <f>ABS(D10801-[1]sheet1!D10801)</f>
        <v>1.426985503892586E-7</v>
      </c>
      <c r="M10801" s="3">
        <f>ABS(E10801-[1]sheet1!E10801)</f>
        <v>2.703115786761856E-9</v>
      </c>
      <c r="N10801" s="3">
        <f>ABS(F10801-[1]sheet1!F10801)</f>
        <v>8.6267294974184949E-9</v>
      </c>
      <c r="O10801" s="3">
        <f>ABS(G10801-[1]sheet1!G10801)</f>
        <v>2.1737130428967077E-9</v>
      </c>
      <c r="Q10801" s="3">
        <f>ABS(I10801-[1]sheet1!I10801)</f>
        <v>1.4269855038939738E-5</v>
      </c>
      <c r="R10801" s="3">
        <f>ABS(J10801-[1]sheet1!J10801)</f>
        <v>1.4145201948423392E-5</v>
      </c>
      <c r="S10801" s="3">
        <f>ABS(K10801-[1]sheet1!K10801)</f>
        <v>1.3416571461810634E-5</v>
      </c>
    </row>
    <row r="10802" spans="1:19" x14ac:dyDescent="0.3">
      <c r="A10802" s="1">
        <v>45476</v>
      </c>
      <c r="B10802" s="1">
        <v>56277</v>
      </c>
      <c r="C10802">
        <v>10801</v>
      </c>
      <c r="D10802">
        <v>2.7550776675150396E-2</v>
      </c>
      <c r="E10802">
        <v>0.35010436626954611</v>
      </c>
      <c r="F10802">
        <v>0.34050897886575171</v>
      </c>
      <c r="G10802">
        <v>0.35998564602377009</v>
      </c>
      <c r="H10802" s="2">
        <v>45482.637886214427</v>
      </c>
      <c r="I10802">
        <v>2.7550776675150397</v>
      </c>
      <c r="J10802">
        <v>2.8384938511910085</v>
      </c>
      <c r="K10802">
        <v>2.6713431837602792</v>
      </c>
      <c r="L10802" s="3">
        <f>ABS(D10802-[1]sheet1!D10802)</f>
        <v>1.426985503892586E-7</v>
      </c>
      <c r="M10802" s="3">
        <f>ABS(E10802-[1]sheet1!E10802)</f>
        <v>2.8416743957926371E-9</v>
      </c>
      <c r="N10802" s="3">
        <f>ABS(F10802-[1]sheet1!F10802)</f>
        <v>8.7598323594839655E-9</v>
      </c>
      <c r="O10802" s="3">
        <f>ABS(G10802-[1]sheet1!G10802)</f>
        <v>2.3077021404915854E-9</v>
      </c>
      <c r="Q10802" s="3">
        <f>ABS(I10802-[1]sheet1!I10802)</f>
        <v>1.4269855038939738E-5</v>
      </c>
      <c r="R10802" s="3">
        <f>ABS(J10802-[1]sheet1!J10802)</f>
        <v>1.4145201948423392E-5</v>
      </c>
      <c r="S10802" s="3">
        <f>ABS(K10802-[1]sheet1!K10802)</f>
        <v>1.3416571461810634E-5</v>
      </c>
    </row>
    <row r="10803" spans="1:19" x14ac:dyDescent="0.3">
      <c r="A10803" s="1">
        <v>45476</v>
      </c>
      <c r="B10803" s="1">
        <v>56278</v>
      </c>
      <c r="C10803">
        <v>10802</v>
      </c>
      <c r="D10803">
        <v>2.7550776675150396E-2</v>
      </c>
      <c r="E10803">
        <v>0.3500775748554244</v>
      </c>
      <c r="F10803">
        <v>0.34048213285351436</v>
      </c>
      <c r="G10803">
        <v>0.35995893563907139</v>
      </c>
      <c r="H10803" s="2">
        <v>45482.637886214427</v>
      </c>
      <c r="I10803">
        <v>2.7550776675150397</v>
      </c>
      <c r="J10803">
        <v>2.8384938511910085</v>
      </c>
      <c r="K10803">
        <v>2.6713431837602792</v>
      </c>
      <c r="L10803" s="3">
        <f>ABS(D10803-[1]sheet1!D10803)</f>
        <v>1.426985503892586E-7</v>
      </c>
      <c r="M10803" s="3">
        <f>ABS(E10803-[1]sheet1!E10803)</f>
        <v>2.9802117440524967E-9</v>
      </c>
      <c r="N10803" s="3">
        <f>ABS(F10803-[1]sheet1!F10803)</f>
        <v>8.8929141828231195E-9</v>
      </c>
      <c r="O10803" s="3">
        <f>ABS(G10803-[1]sheet1!G10803)</f>
        <v>2.4416713650943223E-9</v>
      </c>
      <c r="Q10803" s="3">
        <f>ABS(I10803-[1]sheet1!I10803)</f>
        <v>1.4269855038939738E-5</v>
      </c>
      <c r="R10803" s="3">
        <f>ABS(J10803-[1]sheet1!J10803)</f>
        <v>1.4145201948423392E-5</v>
      </c>
      <c r="S10803" s="3">
        <f>ABS(K10803-[1]sheet1!K10803)</f>
        <v>1.3416571461810634E-5</v>
      </c>
    </row>
    <row r="10804" spans="1:19" x14ac:dyDescent="0.3">
      <c r="A10804" s="1">
        <v>45476</v>
      </c>
      <c r="B10804" s="1">
        <v>56279</v>
      </c>
      <c r="C10804">
        <v>10803</v>
      </c>
      <c r="D10804">
        <v>2.7550776675150396E-2</v>
      </c>
      <c r="E10804">
        <v>0.35005078549149093</v>
      </c>
      <c r="F10804">
        <v>0.34045528895783905</v>
      </c>
      <c r="G10804">
        <v>0.35993222723624241</v>
      </c>
      <c r="H10804" s="2">
        <v>45482.637886214427</v>
      </c>
      <c r="I10804">
        <v>2.7550776675150397</v>
      </c>
      <c r="J10804">
        <v>2.8384938511910085</v>
      </c>
      <c r="K10804">
        <v>2.6713431837602792</v>
      </c>
      <c r="L10804" s="3">
        <f>ABS(D10804-[1]sheet1!D10804)</f>
        <v>1.426985503892586E-7</v>
      </c>
      <c r="M10804" s="3">
        <f>ABS(E10804-[1]sheet1!E10804)</f>
        <v>3.1187279425637371E-9</v>
      </c>
      <c r="N10804" s="3">
        <f>ABS(F10804-[1]sheet1!F10804)</f>
        <v>9.0259749674359568E-9</v>
      </c>
      <c r="O10804" s="3">
        <f>ABS(G10804-[1]sheet1!G10804)</f>
        <v>2.5756207167049183E-9</v>
      </c>
      <c r="Q10804" s="3">
        <f>ABS(I10804-[1]sheet1!I10804)</f>
        <v>1.4269855038939738E-5</v>
      </c>
      <c r="R10804" s="3">
        <f>ABS(J10804-[1]sheet1!J10804)</f>
        <v>1.4145201948423392E-5</v>
      </c>
      <c r="S10804" s="3">
        <f>ABS(K10804-[1]sheet1!K10804)</f>
        <v>1.3416571461810634E-5</v>
      </c>
    </row>
    <row r="10805" spans="1:19" x14ac:dyDescent="0.3">
      <c r="A10805" s="1">
        <v>45476</v>
      </c>
      <c r="B10805" s="1">
        <v>56280</v>
      </c>
      <c r="C10805">
        <v>10804</v>
      </c>
      <c r="D10805">
        <v>2.7550776675150396E-2</v>
      </c>
      <c r="E10805">
        <v>0.35005078549149093</v>
      </c>
      <c r="F10805">
        <v>0.34045528895783905</v>
      </c>
      <c r="G10805">
        <v>0.35993222723624241</v>
      </c>
      <c r="H10805" s="2">
        <v>45482.637886214427</v>
      </c>
      <c r="I10805">
        <v>2.7550776675150397</v>
      </c>
      <c r="J10805">
        <v>2.8384938511910085</v>
      </c>
      <c r="K10805">
        <v>2.6713431837602792</v>
      </c>
      <c r="L10805" s="3">
        <f>ABS(D10805-[1]sheet1!D10805)</f>
        <v>1.426985503892586E-7</v>
      </c>
      <c r="M10805" s="3">
        <f>ABS(E10805-[1]sheet1!E10805)</f>
        <v>3.1187279425637371E-9</v>
      </c>
      <c r="N10805" s="3">
        <f>ABS(F10805-[1]sheet1!F10805)</f>
        <v>9.0259749674359568E-9</v>
      </c>
      <c r="O10805" s="3">
        <f>ABS(G10805-[1]sheet1!G10805)</f>
        <v>2.5756207167049183E-9</v>
      </c>
      <c r="Q10805" s="3">
        <f>ABS(I10805-[1]sheet1!I10805)</f>
        <v>1.4269855038939738E-5</v>
      </c>
      <c r="R10805" s="3">
        <f>ABS(J10805-[1]sheet1!J10805)</f>
        <v>1.4145201948423392E-5</v>
      </c>
      <c r="S10805" s="3">
        <f>ABS(K10805-[1]sheet1!K10805)</f>
        <v>1.3416571461810634E-5</v>
      </c>
    </row>
    <row r="10806" spans="1:19" x14ac:dyDescent="0.3">
      <c r="A10806" s="1">
        <v>45476</v>
      </c>
      <c r="B10806" s="1">
        <v>56281</v>
      </c>
      <c r="C10806">
        <v>10805</v>
      </c>
      <c r="D10806">
        <v>2.7550776675150396E-2</v>
      </c>
      <c r="E10806">
        <v>0.35005078549149093</v>
      </c>
      <c r="F10806">
        <v>0.34045528895783905</v>
      </c>
      <c r="G10806">
        <v>0.35993222723624241</v>
      </c>
      <c r="H10806" s="2">
        <v>45482.637886214427</v>
      </c>
      <c r="I10806">
        <v>2.7550776675150397</v>
      </c>
      <c r="J10806">
        <v>2.8384938511910085</v>
      </c>
      <c r="K10806">
        <v>2.6713431837602792</v>
      </c>
      <c r="L10806" s="3">
        <f>ABS(D10806-[1]sheet1!D10806)</f>
        <v>1.426985503892586E-7</v>
      </c>
      <c r="M10806" s="3">
        <f>ABS(E10806-[1]sheet1!E10806)</f>
        <v>3.1187279425637371E-9</v>
      </c>
      <c r="N10806" s="3">
        <f>ABS(F10806-[1]sheet1!F10806)</f>
        <v>9.0259749674359568E-9</v>
      </c>
      <c r="O10806" s="3">
        <f>ABS(G10806-[1]sheet1!G10806)</f>
        <v>2.5756207167049183E-9</v>
      </c>
      <c r="Q10806" s="3">
        <f>ABS(I10806-[1]sheet1!I10806)</f>
        <v>1.4269855038939738E-5</v>
      </c>
      <c r="R10806" s="3">
        <f>ABS(J10806-[1]sheet1!J10806)</f>
        <v>1.4145201948423392E-5</v>
      </c>
      <c r="S10806" s="3">
        <f>ABS(K10806-[1]sheet1!K10806)</f>
        <v>1.3416571461810634E-5</v>
      </c>
    </row>
    <row r="10807" spans="1:19" x14ac:dyDescent="0.3">
      <c r="A10807" s="1">
        <v>45476</v>
      </c>
      <c r="B10807" s="1">
        <v>56282</v>
      </c>
      <c r="C10807">
        <v>10806</v>
      </c>
      <c r="D10807">
        <v>2.7550776675150396E-2</v>
      </c>
      <c r="E10807">
        <v>0.34997043584714987</v>
      </c>
      <c r="F10807">
        <v>0.34037477631536639</v>
      </c>
      <c r="G10807">
        <v>0.35985211986061316</v>
      </c>
      <c r="H10807" s="2">
        <v>45482.637886214427</v>
      </c>
      <c r="I10807">
        <v>2.7550776675150397</v>
      </c>
      <c r="J10807">
        <v>2.8384938511910085</v>
      </c>
      <c r="K10807">
        <v>2.6713431837602792</v>
      </c>
      <c r="L10807" s="3">
        <f>ABS(D10807-[1]sheet1!D10807)</f>
        <v>1.426985503892586E-7</v>
      </c>
      <c r="M10807" s="3">
        <f>ABS(E10807-[1]sheet1!E10807)</f>
        <v>3.5340855242260716E-9</v>
      </c>
      <c r="N10807" s="3">
        <f>ABS(F10807-[1]sheet1!F10807)</f>
        <v>9.4249680837599215E-9</v>
      </c>
      <c r="O10807" s="3">
        <f>ABS(G10807-[1]sheet1!G10807)</f>
        <v>2.9772896925628345E-9</v>
      </c>
      <c r="Q10807" s="3">
        <f>ABS(I10807-[1]sheet1!I10807)</f>
        <v>1.4269855038939738E-5</v>
      </c>
      <c r="R10807" s="3">
        <f>ABS(J10807-[1]sheet1!J10807)</f>
        <v>1.4145201948423392E-5</v>
      </c>
      <c r="S10807" s="3">
        <f>ABS(K10807-[1]sheet1!K10807)</f>
        <v>1.3416571461810634E-5</v>
      </c>
    </row>
    <row r="10808" spans="1:19" x14ac:dyDescent="0.3">
      <c r="A10808" s="1">
        <v>45476</v>
      </c>
      <c r="B10808" s="1">
        <v>56283</v>
      </c>
      <c r="C10808">
        <v>10807</v>
      </c>
      <c r="D10808">
        <v>2.7550776675150396E-2</v>
      </c>
      <c r="E10808">
        <v>0.34994365468193034</v>
      </c>
      <c r="F10808">
        <v>0.34034794088377018</v>
      </c>
      <c r="G10808">
        <v>0.35982541938335166</v>
      </c>
      <c r="H10808" s="2">
        <v>45482.637886214427</v>
      </c>
      <c r="I10808">
        <v>2.7550776675150397</v>
      </c>
      <c r="J10808">
        <v>2.8384938511910085</v>
      </c>
      <c r="K10808">
        <v>2.6713431837602792</v>
      </c>
      <c r="L10808" s="3">
        <f>ABS(D10808-[1]sheet1!D10808)</f>
        <v>1.426985503892586E-7</v>
      </c>
      <c r="M10808" s="3">
        <f>ABS(E10808-[1]sheet1!E10808)</f>
        <v>3.6725168461870794E-9</v>
      </c>
      <c r="N10808" s="3">
        <f>ABS(F10808-[1]sheet1!F10808)</f>
        <v>9.5579447134674922E-9</v>
      </c>
      <c r="O10808" s="3">
        <f>ABS(G10808-[1]sheet1!G10808)</f>
        <v>3.1111594966937162E-9</v>
      </c>
      <c r="Q10808" s="3">
        <f>ABS(I10808-[1]sheet1!I10808)</f>
        <v>1.4269855038939738E-5</v>
      </c>
      <c r="R10808" s="3">
        <f>ABS(J10808-[1]sheet1!J10808)</f>
        <v>1.4145201948423392E-5</v>
      </c>
      <c r="S10808" s="3">
        <f>ABS(K10808-[1]sheet1!K10808)</f>
        <v>1.3416571461810634E-5</v>
      </c>
    </row>
    <row r="10809" spans="1:19" x14ac:dyDescent="0.3">
      <c r="A10809" s="1">
        <v>45476</v>
      </c>
      <c r="B10809" s="1">
        <v>56284</v>
      </c>
      <c r="C10809">
        <v>10808</v>
      </c>
      <c r="D10809">
        <v>2.7550776675150396E-2</v>
      </c>
      <c r="E10809">
        <v>0.34991687556611484</v>
      </c>
      <c r="F10809">
        <v>0.34032110756790185</v>
      </c>
      <c r="G10809">
        <v>0.35979872088722475</v>
      </c>
      <c r="H10809" s="2">
        <v>45482.637886214427</v>
      </c>
      <c r="I10809">
        <v>2.7550776675150397</v>
      </c>
      <c r="J10809">
        <v>2.8384938511910085</v>
      </c>
      <c r="K10809">
        <v>2.6713431837602792</v>
      </c>
      <c r="L10809" s="3">
        <f>ABS(D10809-[1]sheet1!D10809)</f>
        <v>1.426985503892586E-7</v>
      </c>
      <c r="M10809" s="3">
        <f>ABS(E10809-[1]sheet1!E10809)</f>
        <v>3.8109269073771657E-9</v>
      </c>
      <c r="N10809" s="3">
        <f>ABS(F10809-[1]sheet1!F10809)</f>
        <v>9.6909003044487463E-9</v>
      </c>
      <c r="O10809" s="3">
        <f>ABS(G10809-[1]sheet1!G10809)</f>
        <v>3.245009427832457E-9</v>
      </c>
      <c r="Q10809" s="3">
        <f>ABS(I10809-[1]sheet1!I10809)</f>
        <v>1.4269855038939738E-5</v>
      </c>
      <c r="R10809" s="3">
        <f>ABS(J10809-[1]sheet1!J10809)</f>
        <v>1.4145201948423392E-5</v>
      </c>
      <c r="S10809" s="3">
        <f>ABS(K10809-[1]sheet1!K10809)</f>
        <v>1.3416571461810634E-5</v>
      </c>
    </row>
    <row r="10810" spans="1:19" x14ac:dyDescent="0.3">
      <c r="A10810" s="1">
        <v>45476</v>
      </c>
      <c r="B10810" s="1">
        <v>56285</v>
      </c>
      <c r="C10810">
        <v>10809</v>
      </c>
      <c r="D10810">
        <v>2.7550776675150396E-2</v>
      </c>
      <c r="E10810">
        <v>0.3498900984995465</v>
      </c>
      <c r="F10810">
        <v>0.34029427636759452</v>
      </c>
      <c r="G10810">
        <v>0.35977202437208544</v>
      </c>
      <c r="H10810" s="2">
        <v>45482.637886214427</v>
      </c>
      <c r="I10810">
        <v>2.7550776675150397</v>
      </c>
      <c r="J10810">
        <v>2.8384938511910085</v>
      </c>
      <c r="K10810">
        <v>2.6713431837602792</v>
      </c>
      <c r="L10810" s="3">
        <f>ABS(D10810-[1]sheet1!D10810)</f>
        <v>1.426985503892586E-7</v>
      </c>
      <c r="M10810" s="3">
        <f>ABS(E10810-[1]sheet1!E10810)</f>
        <v>3.9493157633074816E-9</v>
      </c>
      <c r="N10810" s="3">
        <f>ABS(F10810-[1]sheet1!F10810)</f>
        <v>9.823834912214835E-9</v>
      </c>
      <c r="O10810" s="3">
        <f>ABS(G10810-[1]sheet1!G10810)</f>
        <v>3.3788394859790571E-9</v>
      </c>
      <c r="Q10810" s="3">
        <f>ABS(I10810-[1]sheet1!I10810)</f>
        <v>1.4269855038939738E-5</v>
      </c>
      <c r="R10810" s="3">
        <f>ABS(J10810-[1]sheet1!J10810)</f>
        <v>1.4145201948423392E-5</v>
      </c>
      <c r="S10810" s="3">
        <f>ABS(K10810-[1]sheet1!K10810)</f>
        <v>1.3416571461810634E-5</v>
      </c>
    </row>
    <row r="10811" spans="1:19" x14ac:dyDescent="0.3">
      <c r="A10811" s="1">
        <v>45476</v>
      </c>
      <c r="B10811" s="1">
        <v>56286</v>
      </c>
      <c r="C10811">
        <v>10810</v>
      </c>
      <c r="D10811">
        <v>2.7550776675150396E-2</v>
      </c>
      <c r="E10811">
        <v>0.3498633234820685</v>
      </c>
      <c r="F10811">
        <v>0.34026744728268143</v>
      </c>
      <c r="G10811">
        <v>0.35974532983778679</v>
      </c>
      <c r="H10811" s="2">
        <v>45482.637886214427</v>
      </c>
      <c r="I10811">
        <v>2.7550776675150397</v>
      </c>
      <c r="J10811">
        <v>2.8384938511910085</v>
      </c>
      <c r="K10811">
        <v>2.6713431837602792</v>
      </c>
      <c r="L10811" s="3">
        <f>ABS(D10811-[1]sheet1!D10811)</f>
        <v>1.426985503892586E-7</v>
      </c>
      <c r="M10811" s="3">
        <f>ABS(E10811-[1]sheet1!E10811)</f>
        <v>4.0876834694891784E-9</v>
      </c>
      <c r="N10811" s="3">
        <f>ABS(F10811-[1]sheet1!F10811)</f>
        <v>9.956748481254607E-9</v>
      </c>
      <c r="O10811" s="3">
        <f>ABS(G10811-[1]sheet1!G10811)</f>
        <v>3.5126496156223652E-9</v>
      </c>
      <c r="Q10811" s="3">
        <f>ABS(I10811-[1]sheet1!I10811)</f>
        <v>1.4269855038939738E-5</v>
      </c>
      <c r="R10811" s="3">
        <f>ABS(J10811-[1]sheet1!J10811)</f>
        <v>1.4145201948423392E-5</v>
      </c>
      <c r="S10811" s="3">
        <f>ABS(K10811-[1]sheet1!K10811)</f>
        <v>1.3416571461810634E-5</v>
      </c>
    </row>
    <row r="10812" spans="1:19" x14ac:dyDescent="0.3">
      <c r="A10812" s="1">
        <v>45476</v>
      </c>
      <c r="B10812" s="1">
        <v>56287</v>
      </c>
      <c r="C10812">
        <v>10811</v>
      </c>
      <c r="D10812">
        <v>2.7550776675150396E-2</v>
      </c>
      <c r="E10812">
        <v>0.3498633234820685</v>
      </c>
      <c r="F10812">
        <v>0.34026744728268143</v>
      </c>
      <c r="G10812">
        <v>0.35974532983778679</v>
      </c>
      <c r="H10812" s="2">
        <v>45482.637886214427</v>
      </c>
      <c r="I10812">
        <v>2.7550776675150397</v>
      </c>
      <c r="J10812">
        <v>2.8384938511910085</v>
      </c>
      <c r="K10812">
        <v>2.6713431837602792</v>
      </c>
      <c r="L10812" s="3">
        <f>ABS(D10812-[1]sheet1!D10812)</f>
        <v>1.426985503892586E-7</v>
      </c>
      <c r="M10812" s="3">
        <f>ABS(E10812-[1]sheet1!E10812)</f>
        <v>4.0876834694891784E-9</v>
      </c>
      <c r="N10812" s="3">
        <f>ABS(F10812-[1]sheet1!F10812)</f>
        <v>9.956748481254607E-9</v>
      </c>
      <c r="O10812" s="3">
        <f>ABS(G10812-[1]sheet1!G10812)</f>
        <v>3.5126496156223652E-9</v>
      </c>
      <c r="Q10812" s="3">
        <f>ABS(I10812-[1]sheet1!I10812)</f>
        <v>1.4269855038939738E-5</v>
      </c>
      <c r="R10812" s="3">
        <f>ABS(J10812-[1]sheet1!J10812)</f>
        <v>1.4145201948423392E-5</v>
      </c>
      <c r="S10812" s="3">
        <f>ABS(K10812-[1]sheet1!K10812)</f>
        <v>1.3416571461810634E-5</v>
      </c>
    </row>
    <row r="10813" spans="1:19" x14ac:dyDescent="0.3">
      <c r="A10813" s="1">
        <v>45476</v>
      </c>
      <c r="B10813" s="1">
        <v>56288</v>
      </c>
      <c r="C10813">
        <v>10812</v>
      </c>
      <c r="D10813">
        <v>2.7550776675150396E-2</v>
      </c>
      <c r="E10813">
        <v>0.3498633234820685</v>
      </c>
      <c r="F10813">
        <v>0.34026744728268143</v>
      </c>
      <c r="G10813">
        <v>0.35974532983778679</v>
      </c>
      <c r="H10813" s="2">
        <v>45482.637886214427</v>
      </c>
      <c r="I10813">
        <v>2.7550776675150397</v>
      </c>
      <c r="J10813">
        <v>2.8384938511910085</v>
      </c>
      <c r="K10813">
        <v>2.6713431837602792</v>
      </c>
      <c r="L10813" s="3">
        <f>ABS(D10813-[1]sheet1!D10813)</f>
        <v>1.426985503892586E-7</v>
      </c>
      <c r="M10813" s="3">
        <f>ABS(E10813-[1]sheet1!E10813)</f>
        <v>4.0876834694891784E-9</v>
      </c>
      <c r="N10813" s="3">
        <f>ABS(F10813-[1]sheet1!F10813)</f>
        <v>9.956748481254607E-9</v>
      </c>
      <c r="O10813" s="3">
        <f>ABS(G10813-[1]sheet1!G10813)</f>
        <v>3.5126496156223652E-9</v>
      </c>
      <c r="Q10813" s="3">
        <f>ABS(I10813-[1]sheet1!I10813)</f>
        <v>1.4269855038939738E-5</v>
      </c>
      <c r="R10813" s="3">
        <f>ABS(J10813-[1]sheet1!J10813)</f>
        <v>1.4145201948423392E-5</v>
      </c>
      <c r="S10813" s="3">
        <f>ABS(K10813-[1]sheet1!K10813)</f>
        <v>1.3416571461810634E-5</v>
      </c>
    </row>
    <row r="10814" spans="1:19" x14ac:dyDescent="0.3">
      <c r="A10814" s="1">
        <v>45476</v>
      </c>
      <c r="B10814" s="1">
        <v>56289</v>
      </c>
      <c r="C10814">
        <v>10813</v>
      </c>
      <c r="D10814">
        <v>2.7550776675150396E-2</v>
      </c>
      <c r="E10814">
        <v>0.34978301686721464</v>
      </c>
      <c r="F10814">
        <v>0.34018697906198786</v>
      </c>
      <c r="G10814">
        <v>0.35966526405848864</v>
      </c>
      <c r="H10814" s="2">
        <v>45482.637886214427</v>
      </c>
      <c r="I10814">
        <v>2.7550776675150397</v>
      </c>
      <c r="J10814">
        <v>2.8384938511910085</v>
      </c>
      <c r="K10814">
        <v>2.6713431837602792</v>
      </c>
      <c r="L10814" s="3">
        <f>ABS(D10814-[1]sheet1!D10814)</f>
        <v>1.426985503892586E-7</v>
      </c>
      <c r="M10814" s="3">
        <f>ABS(E10814-[1]sheet1!E10814)</f>
        <v>4.502595796207487E-9</v>
      </c>
      <c r="N10814" s="3">
        <f>ABS(F10814-[1]sheet1!F10814)</f>
        <v>1.0355300172903981E-8</v>
      </c>
      <c r="O10814" s="3">
        <f>ABS(G10814-[1]sheet1!G10814)</f>
        <v>3.9139012031341736E-9</v>
      </c>
      <c r="Q10814" s="3">
        <f>ABS(I10814-[1]sheet1!I10814)</f>
        <v>1.4269855038939738E-5</v>
      </c>
      <c r="R10814" s="3">
        <f>ABS(J10814-[1]sheet1!J10814)</f>
        <v>1.4145201948423392E-5</v>
      </c>
      <c r="S10814" s="3">
        <f>ABS(K10814-[1]sheet1!K10814)</f>
        <v>1.3416571461810634E-5</v>
      </c>
    </row>
    <row r="10815" spans="1:19" x14ac:dyDescent="0.3">
      <c r="A10815" s="1">
        <v>45476</v>
      </c>
      <c r="B10815" s="1">
        <v>56290</v>
      </c>
      <c r="C10815">
        <v>10814</v>
      </c>
      <c r="D10815">
        <v>2.7550776675150396E-2</v>
      </c>
      <c r="E10815">
        <v>0.34975625004405991</v>
      </c>
      <c r="F10815">
        <v>0.34016015843648395</v>
      </c>
      <c r="G10815">
        <v>0.35963857744564204</v>
      </c>
      <c r="H10815" s="2">
        <v>45482.637886214427</v>
      </c>
      <c r="I10815">
        <v>2.7550776675150397</v>
      </c>
      <c r="J10815">
        <v>2.8384938511910085</v>
      </c>
      <c r="K10815">
        <v>2.6713431837602792</v>
      </c>
      <c r="L10815" s="3">
        <f>ABS(D10815-[1]sheet1!D10815)</f>
        <v>1.426985503892586E-7</v>
      </c>
      <c r="M10815" s="3">
        <f>ABS(E10815-[1]sheet1!E10815)</f>
        <v>4.6408786813501024E-9</v>
      </c>
      <c r="N10815" s="3">
        <f>ABS(F10815-[1]sheet1!F10815)</f>
        <v>1.0488129698060789E-8</v>
      </c>
      <c r="O10815" s="3">
        <f>ABS(G10815-[1]sheet1!G10815)</f>
        <v>4.0476318963200697E-9</v>
      </c>
      <c r="Q10815" s="3">
        <f>ABS(I10815-[1]sheet1!I10815)</f>
        <v>1.4269855038939738E-5</v>
      </c>
      <c r="R10815" s="3">
        <f>ABS(J10815-[1]sheet1!J10815)</f>
        <v>1.4145201948423392E-5</v>
      </c>
      <c r="S10815" s="3">
        <f>ABS(K10815-[1]sheet1!K10815)</f>
        <v>1.3416571461810634E-5</v>
      </c>
    </row>
    <row r="10816" spans="1:19" x14ac:dyDescent="0.3">
      <c r="A10816" s="1">
        <v>45476</v>
      </c>
      <c r="B10816" s="1">
        <v>56291</v>
      </c>
      <c r="C10816">
        <v>10815</v>
      </c>
      <c r="D10816">
        <v>2.7550776675150396E-2</v>
      </c>
      <c r="E10816">
        <v>0.34972948526921166</v>
      </c>
      <c r="F10816">
        <v>0.34013333992554057</v>
      </c>
      <c r="G10816">
        <v>0.35961189281290135</v>
      </c>
      <c r="H10816" s="2">
        <v>45482.637886214427</v>
      </c>
      <c r="I10816">
        <v>2.7550776675150397</v>
      </c>
      <c r="J10816">
        <v>2.8384938511910085</v>
      </c>
      <c r="K10816">
        <v>2.6713431837602792</v>
      </c>
      <c r="L10816" s="3">
        <f>ABS(D10816-[1]sheet1!D10816)</f>
        <v>1.426985503892586E-7</v>
      </c>
      <c r="M10816" s="3">
        <f>ABS(E10816-[1]sheet1!E10816)</f>
        <v>4.7791404167440987E-9</v>
      </c>
      <c r="N10816" s="3">
        <f>ABS(F10816-[1]sheet1!F10816)</f>
        <v>1.062093818449128E-8</v>
      </c>
      <c r="O10816" s="3">
        <f>ABS(G10816-[1]sheet1!G10816)</f>
        <v>4.1813427165138251E-9</v>
      </c>
      <c r="Q10816" s="3">
        <f>ABS(I10816-[1]sheet1!I10816)</f>
        <v>1.4269855038939738E-5</v>
      </c>
      <c r="R10816" s="3">
        <f>ABS(J10816-[1]sheet1!J10816)</f>
        <v>1.4145201948423392E-5</v>
      </c>
      <c r="S10816" s="3">
        <f>ABS(K10816-[1]sheet1!K10816)</f>
        <v>1.3416571461810634E-5</v>
      </c>
    </row>
    <row r="10817" spans="1:19" x14ac:dyDescent="0.3">
      <c r="A10817" s="1">
        <v>45476</v>
      </c>
      <c r="B10817" s="1">
        <v>56292</v>
      </c>
      <c r="C10817">
        <v>10816</v>
      </c>
      <c r="D10817">
        <v>2.7550776675150396E-2</v>
      </c>
      <c r="E10817">
        <v>0.34970272254251317</v>
      </c>
      <c r="F10817">
        <v>0.34010652352899096</v>
      </c>
      <c r="G10817">
        <v>0.35958521016011957</v>
      </c>
      <c r="H10817" s="2">
        <v>45482.637886214427</v>
      </c>
      <c r="I10817">
        <v>2.7550776675150397</v>
      </c>
      <c r="J10817">
        <v>2.8384938511910085</v>
      </c>
      <c r="K10817">
        <v>2.6713431837602792</v>
      </c>
      <c r="L10817" s="3">
        <f>ABS(D10817-[1]sheet1!D10817)</f>
        <v>1.426985503892586E-7</v>
      </c>
      <c r="M10817" s="3">
        <f>ABS(E10817-[1]sheet1!E10817)</f>
        <v>4.9173809468783247E-9</v>
      </c>
      <c r="N10817" s="3">
        <f>ABS(F10817-[1]sheet1!F10817)</f>
        <v>1.0753725687706606E-8</v>
      </c>
      <c r="O10817" s="3">
        <f>ABS(G10817-[1]sheet1!G10817)</f>
        <v>4.3150336637154396E-9</v>
      </c>
      <c r="Q10817" s="3">
        <f>ABS(I10817-[1]sheet1!I10817)</f>
        <v>1.4269855038939738E-5</v>
      </c>
      <c r="R10817" s="3">
        <f>ABS(J10817-[1]sheet1!J10817)</f>
        <v>1.4145201948423392E-5</v>
      </c>
      <c r="S10817" s="3">
        <f>ABS(K10817-[1]sheet1!K10817)</f>
        <v>1.3416571461810634E-5</v>
      </c>
    </row>
    <row r="10818" spans="1:19" x14ac:dyDescent="0.3">
      <c r="A10818" s="1">
        <v>45476</v>
      </c>
      <c r="B10818" s="1">
        <v>56293</v>
      </c>
      <c r="C10818">
        <v>10817</v>
      </c>
      <c r="D10818">
        <v>2.7550776675150396E-2</v>
      </c>
      <c r="E10818">
        <v>0.34967596186380767</v>
      </c>
      <c r="F10818">
        <v>0.34007970924666847</v>
      </c>
      <c r="G10818">
        <v>0.35955852948714989</v>
      </c>
      <c r="H10818" s="2">
        <v>45482.637886214427</v>
      </c>
      <c r="I10818">
        <v>2.7550776675150397</v>
      </c>
      <c r="J10818">
        <v>2.8384938511910085</v>
      </c>
      <c r="K10818">
        <v>2.6713431837602792</v>
      </c>
      <c r="L10818" s="3">
        <f>ABS(D10818-[1]sheet1!D10818)</f>
        <v>1.426985503892586E-7</v>
      </c>
      <c r="M10818" s="3">
        <f>ABS(E10818-[1]sheet1!E10818)</f>
        <v>5.0556002717527804E-9</v>
      </c>
      <c r="N10818" s="3">
        <f>ABS(F10818-[1]sheet1!F10818)</f>
        <v>1.0886492152195615E-8</v>
      </c>
      <c r="O10818" s="3">
        <f>ABS(G10818-[1]sheet1!G10818)</f>
        <v>4.4487047379249134E-9</v>
      </c>
      <c r="Q10818" s="3">
        <f>ABS(I10818-[1]sheet1!I10818)</f>
        <v>1.4269855038939738E-5</v>
      </c>
      <c r="R10818" s="3">
        <f>ABS(J10818-[1]sheet1!J10818)</f>
        <v>1.4145201948423392E-5</v>
      </c>
      <c r="S10818" s="3">
        <f>ABS(K10818-[1]sheet1!K10818)</f>
        <v>1.3416571461810634E-5</v>
      </c>
    </row>
    <row r="10819" spans="1:19" x14ac:dyDescent="0.3">
      <c r="A10819" s="1">
        <v>45476</v>
      </c>
      <c r="B10819" s="1">
        <v>56294</v>
      </c>
      <c r="C10819">
        <v>10818</v>
      </c>
      <c r="D10819">
        <v>2.7550776675150396E-2</v>
      </c>
      <c r="E10819">
        <v>0.34967596186380767</v>
      </c>
      <c r="F10819">
        <v>0.34007970924666847</v>
      </c>
      <c r="G10819">
        <v>0.35955852948714989</v>
      </c>
      <c r="H10819" s="2">
        <v>45482.637886214427</v>
      </c>
      <c r="I10819">
        <v>2.7550776675150397</v>
      </c>
      <c r="J10819">
        <v>2.8384938511910085</v>
      </c>
      <c r="K10819">
        <v>2.6713431837602792</v>
      </c>
      <c r="L10819" s="3">
        <f>ABS(D10819-[1]sheet1!D10819)</f>
        <v>1.426985503892586E-7</v>
      </c>
      <c r="M10819" s="3">
        <f>ABS(E10819-[1]sheet1!E10819)</f>
        <v>5.0556002717527804E-9</v>
      </c>
      <c r="N10819" s="3">
        <f>ABS(F10819-[1]sheet1!F10819)</f>
        <v>1.0886492152195615E-8</v>
      </c>
      <c r="O10819" s="3">
        <f>ABS(G10819-[1]sheet1!G10819)</f>
        <v>4.4487047379249134E-9</v>
      </c>
      <c r="Q10819" s="3">
        <f>ABS(I10819-[1]sheet1!I10819)</f>
        <v>1.4269855038939738E-5</v>
      </c>
      <c r="R10819" s="3">
        <f>ABS(J10819-[1]sheet1!J10819)</f>
        <v>1.4145201948423392E-5</v>
      </c>
      <c r="S10819" s="3">
        <f>ABS(K10819-[1]sheet1!K10819)</f>
        <v>1.3416571461810634E-5</v>
      </c>
    </row>
    <row r="10820" spans="1:19" x14ac:dyDescent="0.3">
      <c r="A10820" s="1">
        <v>45476</v>
      </c>
      <c r="B10820" s="1">
        <v>56295</v>
      </c>
      <c r="C10820">
        <v>10819</v>
      </c>
      <c r="D10820">
        <v>2.7550776675150396E-2</v>
      </c>
      <c r="E10820">
        <v>0.34967596186380767</v>
      </c>
      <c r="F10820">
        <v>0.34007970924666847</v>
      </c>
      <c r="G10820">
        <v>0.35955852948714989</v>
      </c>
      <c r="H10820" s="2">
        <v>45482.637886214427</v>
      </c>
      <c r="I10820">
        <v>2.7550776675150397</v>
      </c>
      <c r="J10820">
        <v>2.8384938511910085</v>
      </c>
      <c r="K10820">
        <v>2.6713431837602792</v>
      </c>
      <c r="L10820" s="3">
        <f>ABS(D10820-[1]sheet1!D10820)</f>
        <v>1.426985503892586E-7</v>
      </c>
      <c r="M10820" s="3">
        <f>ABS(E10820-[1]sheet1!E10820)</f>
        <v>5.0556002717527804E-9</v>
      </c>
      <c r="N10820" s="3">
        <f>ABS(F10820-[1]sheet1!F10820)</f>
        <v>1.0886492152195615E-8</v>
      </c>
      <c r="O10820" s="3">
        <f>ABS(G10820-[1]sheet1!G10820)</f>
        <v>4.4487047379249134E-9</v>
      </c>
      <c r="Q10820" s="3">
        <f>ABS(I10820-[1]sheet1!I10820)</f>
        <v>1.4269855038939738E-5</v>
      </c>
      <c r="R10820" s="3">
        <f>ABS(J10820-[1]sheet1!J10820)</f>
        <v>1.4145201948423392E-5</v>
      </c>
      <c r="S10820" s="3">
        <f>ABS(K10820-[1]sheet1!K10820)</f>
        <v>1.3416571461810634E-5</v>
      </c>
    </row>
    <row r="10821" spans="1:19" x14ac:dyDescent="0.3">
      <c r="A10821" s="1">
        <v>45476</v>
      </c>
      <c r="B10821" s="1">
        <v>56296</v>
      </c>
      <c r="C10821">
        <v>10820</v>
      </c>
      <c r="D10821">
        <v>2.7550776675150396E-2</v>
      </c>
      <c r="E10821">
        <v>0.34967596186380767</v>
      </c>
      <c r="F10821">
        <v>0.34007970924666847</v>
      </c>
      <c r="G10821">
        <v>0.35955852948714989</v>
      </c>
      <c r="H10821" s="2">
        <v>45482.637886214427</v>
      </c>
      <c r="I10821">
        <v>2.7550776675150397</v>
      </c>
      <c r="J10821">
        <v>2.8384938511910085</v>
      </c>
      <c r="K10821">
        <v>2.6713431837602792</v>
      </c>
      <c r="L10821" s="3">
        <f>ABS(D10821-[1]sheet1!D10821)</f>
        <v>1.426985503892586E-7</v>
      </c>
      <c r="M10821" s="3">
        <f>ABS(E10821-[1]sheet1!E10821)</f>
        <v>8.0258138342503837E-5</v>
      </c>
      <c r="N10821" s="3">
        <f>ABS(F10821-[1]sheet1!F10821)</f>
        <v>8.0412538820850976E-5</v>
      </c>
      <c r="O10821" s="3">
        <f>ABS(G10821-[1]sheet1!G10821)</f>
        <v>8.0019355026994532E-5</v>
      </c>
      <c r="Q10821" s="3">
        <f>ABS(I10821-[1]sheet1!I10821)</f>
        <v>1.4269855038939738E-5</v>
      </c>
      <c r="R10821" s="3">
        <f>ABS(J10821-[1]sheet1!J10821)</f>
        <v>1.4145201948423392E-5</v>
      </c>
      <c r="S10821" s="3">
        <f>ABS(K10821-[1]sheet1!K10821)</f>
        <v>1.3416571461810634E-5</v>
      </c>
    </row>
    <row r="10822" spans="1:19" x14ac:dyDescent="0.3">
      <c r="A10822" s="1">
        <v>45476</v>
      </c>
      <c r="B10822" s="1">
        <v>56297</v>
      </c>
      <c r="C10822">
        <v>10821</v>
      </c>
      <c r="D10822">
        <v>2.7550776675150396E-2</v>
      </c>
      <c r="E10822">
        <v>0.349568951906846</v>
      </c>
      <c r="F10822">
        <v>0.33997248593434637</v>
      </c>
      <c r="G10822">
        <v>0.3594518384628646</v>
      </c>
      <c r="H10822" s="2">
        <v>45482.637886214427</v>
      </c>
      <c r="I10822">
        <v>2.7550776675150397</v>
      </c>
      <c r="J10822">
        <v>2.8384938511910085</v>
      </c>
      <c r="K10822">
        <v>2.6713431837602792</v>
      </c>
      <c r="L10822" s="3">
        <f>ABS(D10822-[1]sheet1!D10822)</f>
        <v>1.426985503892586E-7</v>
      </c>
      <c r="M10822" s="3">
        <f>ABS(E10822-[1]sheet1!E10822)</f>
        <v>5.32016708465477E-10</v>
      </c>
      <c r="N10822" s="3">
        <f>ABS(F10822-[1]sheet1!F10822)</f>
        <v>5.0786030381111402E-9</v>
      </c>
      <c r="O10822" s="3">
        <f>ABS(G10822-[1]sheet1!G10822)</f>
        <v>9.5278090972428231E-10</v>
      </c>
      <c r="Q10822" s="3">
        <f>ABS(I10822-[1]sheet1!I10822)</f>
        <v>1.4269855038939738E-5</v>
      </c>
      <c r="R10822" s="3">
        <f>ABS(J10822-[1]sheet1!J10822)</f>
        <v>1.4145201948423392E-5</v>
      </c>
      <c r="S10822" s="3">
        <f>ABS(K10822-[1]sheet1!K10822)</f>
        <v>1.3416571461810634E-5</v>
      </c>
    </row>
    <row r="10823" spans="1:19" x14ac:dyDescent="0.3">
      <c r="A10823" s="1">
        <v>45476</v>
      </c>
      <c r="B10823" s="1">
        <v>56298</v>
      </c>
      <c r="C10823">
        <v>10822</v>
      </c>
      <c r="D10823">
        <v>2.7550776675150396E-2</v>
      </c>
      <c r="E10823">
        <v>0.34954220146481518</v>
      </c>
      <c r="F10823">
        <v>0.33994568221965976</v>
      </c>
      <c r="G10823">
        <v>0.35942516768587096</v>
      </c>
      <c r="H10823" s="2">
        <v>45482.637886214427</v>
      </c>
      <c r="I10823">
        <v>2.7550776675150397</v>
      </c>
      <c r="J10823">
        <v>2.8384938511910085</v>
      </c>
      <c r="K10823">
        <v>2.6713431837602792</v>
      </c>
      <c r="L10823" s="3">
        <f>ABS(D10823-[1]sheet1!D10823)</f>
        <v>1.426985503892586E-7</v>
      </c>
      <c r="M10823" s="3">
        <f>ABS(E10823-[1]sheet1!E10823)</f>
        <v>3.9343339697239799E-10</v>
      </c>
      <c r="N10823" s="3">
        <f>ABS(F10823-[1]sheet1!F10823)</f>
        <v>5.2117642979077061E-9</v>
      </c>
      <c r="O10823" s="3">
        <f>ABS(G10823-[1]sheet1!G10823)</f>
        <v>8.1876860846819E-10</v>
      </c>
      <c r="Q10823" s="3">
        <f>ABS(I10823-[1]sheet1!I10823)</f>
        <v>1.4269855038939738E-5</v>
      </c>
      <c r="R10823" s="3">
        <f>ABS(J10823-[1]sheet1!J10823)</f>
        <v>1.4145201948423392E-5</v>
      </c>
      <c r="S10823" s="3">
        <f>ABS(K10823-[1]sheet1!K10823)</f>
        <v>1.3416571461810634E-5</v>
      </c>
    </row>
    <row r="10824" spans="1:19" x14ac:dyDescent="0.3">
      <c r="A10824" s="1">
        <v>45476</v>
      </c>
      <c r="B10824" s="1">
        <v>56299</v>
      </c>
      <c r="C10824">
        <v>10823</v>
      </c>
      <c r="D10824">
        <v>2.7550776675150396E-2</v>
      </c>
      <c r="E10824">
        <v>0.34951545306983728</v>
      </c>
      <c r="F10824">
        <v>0.33991888061820041</v>
      </c>
      <c r="G10824">
        <v>0.35939849888780823</v>
      </c>
      <c r="H10824" s="2">
        <v>45482.637886214427</v>
      </c>
      <c r="I10824">
        <v>2.7550776675150397</v>
      </c>
      <c r="J10824">
        <v>2.8384938511910085</v>
      </c>
      <c r="K10824">
        <v>2.6713431837602792</v>
      </c>
      <c r="L10824" s="3">
        <f>ABS(D10824-[1]sheet1!D10824)</f>
        <v>1.426985503892586E-7</v>
      </c>
      <c r="M10824" s="3">
        <f>ABS(E10824-[1]sheet1!E10824)</f>
        <v>2.5487123522793809E-10</v>
      </c>
      <c r="N10824" s="3">
        <f>ABS(F10824-[1]sheet1!F10824)</f>
        <v>5.3449045189779554E-9</v>
      </c>
      <c r="O10824" s="3">
        <f>ABS(G10824-[1]sheet1!G10824)</f>
        <v>6.847762357153897E-10</v>
      </c>
      <c r="Q10824" s="3">
        <f>ABS(I10824-[1]sheet1!I10824)</f>
        <v>1.4269855038939738E-5</v>
      </c>
      <c r="R10824" s="3">
        <f>ABS(J10824-[1]sheet1!J10824)</f>
        <v>1.4145201948423392E-5</v>
      </c>
      <c r="S10824" s="3">
        <f>ABS(K10824-[1]sheet1!K10824)</f>
        <v>1.3416571461810634E-5</v>
      </c>
    </row>
    <row r="10825" spans="1:19" x14ac:dyDescent="0.3">
      <c r="A10825" s="1">
        <v>45476</v>
      </c>
      <c r="B10825" s="1">
        <v>56300</v>
      </c>
      <c r="C10825">
        <v>10824</v>
      </c>
      <c r="D10825">
        <v>2.7550776675150396E-2</v>
      </c>
      <c r="E10825">
        <v>0.34948870672175569</v>
      </c>
      <c r="F10825">
        <v>0.33989208112980168</v>
      </c>
      <c r="G10825">
        <v>0.35937183206852957</v>
      </c>
      <c r="H10825" s="2">
        <v>45482.637886214427</v>
      </c>
      <c r="I10825">
        <v>2.7550776675150397</v>
      </c>
      <c r="J10825">
        <v>2.8384938511910085</v>
      </c>
      <c r="K10825">
        <v>2.6713431837602792</v>
      </c>
      <c r="L10825" s="3">
        <f>ABS(D10825-[1]sheet1!D10825)</f>
        <v>1.426985503892586E-7</v>
      </c>
      <c r="M10825" s="3">
        <f>ABS(E10825-[1]sheet1!E10825)</f>
        <v>1.1633033425439976E-10</v>
      </c>
      <c r="N10825" s="3">
        <f>ABS(F10825-[1]sheet1!F10825)</f>
        <v>5.478023701321888E-9</v>
      </c>
      <c r="O10825" s="3">
        <f>ABS(G10825-[1]sheet1!G10825)</f>
        <v>5.5080379146588143E-10</v>
      </c>
      <c r="Q10825" s="3">
        <f>ABS(I10825-[1]sheet1!I10825)</f>
        <v>1.4269855038939738E-5</v>
      </c>
      <c r="R10825" s="3">
        <f>ABS(J10825-[1]sheet1!J10825)</f>
        <v>1.4145201948423392E-5</v>
      </c>
      <c r="S10825" s="3">
        <f>ABS(K10825-[1]sheet1!K10825)</f>
        <v>1.3416571461810634E-5</v>
      </c>
    </row>
    <row r="10826" spans="1:19" x14ac:dyDescent="0.3">
      <c r="A10826" s="1">
        <v>45476</v>
      </c>
      <c r="B10826" s="1">
        <v>56301</v>
      </c>
      <c r="C10826">
        <v>10825</v>
      </c>
      <c r="D10826">
        <v>2.7550776675150396E-2</v>
      </c>
      <c r="E10826">
        <v>0.34948870672175569</v>
      </c>
      <c r="F10826">
        <v>0.33989208112980168</v>
      </c>
      <c r="G10826">
        <v>0.35937183206852957</v>
      </c>
      <c r="H10826" s="2">
        <v>45482.637886214427</v>
      </c>
      <c r="I10826">
        <v>2.7550776675150397</v>
      </c>
      <c r="J10826">
        <v>2.8384938511910085</v>
      </c>
      <c r="K10826">
        <v>2.6713431837602792</v>
      </c>
      <c r="L10826" s="3">
        <f>ABS(D10826-[1]sheet1!D10826)</f>
        <v>1.426985503892586E-7</v>
      </c>
      <c r="M10826" s="3">
        <f>ABS(E10826-[1]sheet1!E10826)</f>
        <v>1.1633033425439976E-10</v>
      </c>
      <c r="N10826" s="3">
        <f>ABS(F10826-[1]sheet1!F10826)</f>
        <v>5.478023701321888E-9</v>
      </c>
      <c r="O10826" s="3">
        <f>ABS(G10826-[1]sheet1!G10826)</f>
        <v>5.5080379146588143E-10</v>
      </c>
      <c r="Q10826" s="3">
        <f>ABS(I10826-[1]sheet1!I10826)</f>
        <v>1.4269855038939738E-5</v>
      </c>
      <c r="R10826" s="3">
        <f>ABS(J10826-[1]sheet1!J10826)</f>
        <v>1.4145201948423392E-5</v>
      </c>
      <c r="S10826" s="3">
        <f>ABS(K10826-[1]sheet1!K10826)</f>
        <v>1.3416571461810634E-5</v>
      </c>
    </row>
    <row r="10827" spans="1:19" x14ac:dyDescent="0.3">
      <c r="A10827" s="1">
        <v>45476</v>
      </c>
      <c r="B10827" s="1">
        <v>56302</v>
      </c>
      <c r="C10827">
        <v>10826</v>
      </c>
      <c r="D10827">
        <v>2.7550776675150396E-2</v>
      </c>
      <c r="E10827">
        <v>0.34948870672175569</v>
      </c>
      <c r="F10827">
        <v>0.33989208112980168</v>
      </c>
      <c r="G10827">
        <v>0.35937183206852957</v>
      </c>
      <c r="H10827" s="2">
        <v>45482.637886214427</v>
      </c>
      <c r="I10827">
        <v>2.7550776675150397</v>
      </c>
      <c r="J10827">
        <v>2.8384938511910085</v>
      </c>
      <c r="K10827">
        <v>2.6713431837602792</v>
      </c>
      <c r="L10827" s="3">
        <f>ABS(D10827-[1]sheet1!D10827)</f>
        <v>1.426985503892586E-7</v>
      </c>
      <c r="M10827" s="3">
        <f>ABS(E10827-[1]sheet1!E10827)</f>
        <v>1.1633033425439976E-10</v>
      </c>
      <c r="N10827" s="3">
        <f>ABS(F10827-[1]sheet1!F10827)</f>
        <v>5.478023701321888E-9</v>
      </c>
      <c r="O10827" s="3">
        <f>ABS(G10827-[1]sheet1!G10827)</f>
        <v>5.5080379146588143E-10</v>
      </c>
      <c r="Q10827" s="3">
        <f>ABS(I10827-[1]sheet1!I10827)</f>
        <v>1.4269855038939738E-5</v>
      </c>
      <c r="R10827" s="3">
        <f>ABS(J10827-[1]sheet1!J10827)</f>
        <v>1.4145201948423392E-5</v>
      </c>
      <c r="S10827" s="3">
        <f>ABS(K10827-[1]sheet1!K10827)</f>
        <v>1.3416571461810634E-5</v>
      </c>
    </row>
    <row r="10828" spans="1:19" x14ac:dyDescent="0.3">
      <c r="A10828" s="1">
        <v>45476</v>
      </c>
      <c r="B10828" s="1">
        <v>56303</v>
      </c>
      <c r="C10828">
        <v>10827</v>
      </c>
      <c r="D10828">
        <v>2.7550776675150396E-2</v>
      </c>
      <c r="E10828">
        <v>0.34940848609534897</v>
      </c>
      <c r="F10828">
        <v>0.33981170167765379</v>
      </c>
      <c r="G10828">
        <v>0.35929184941578651</v>
      </c>
      <c r="H10828" s="2">
        <v>45482.637886214427</v>
      </c>
      <c r="I10828">
        <v>2.7550776675150397</v>
      </c>
      <c r="J10828">
        <v>2.8384938511910085</v>
      </c>
      <c r="K10828">
        <v>2.6713431837602792</v>
      </c>
      <c r="L10828" s="3">
        <f>ABS(D10828-[1]sheet1!D10828)</f>
        <v>1.426985503892586E-7</v>
      </c>
      <c r="M10828" s="3">
        <f>ABS(E10828-[1]sheet1!E10828)</f>
        <v>2.9910163235058462E-10</v>
      </c>
      <c r="N10828" s="3">
        <f>ABS(F10828-[1]sheet1!F10828)</f>
        <v>5.8771922328837434E-9</v>
      </c>
      <c r="O10828" s="3">
        <f>ABS(G10828-[1]sheet1!G10828)</f>
        <v>1.4906531564662373E-10</v>
      </c>
      <c r="Q10828" s="3">
        <f>ABS(I10828-[1]sheet1!I10828)</f>
        <v>1.4269855038939738E-5</v>
      </c>
      <c r="R10828" s="3">
        <f>ABS(J10828-[1]sheet1!J10828)</f>
        <v>1.4145201948423392E-5</v>
      </c>
      <c r="S10828" s="3">
        <f>ABS(K10828-[1]sheet1!K10828)</f>
        <v>1.3416571461810634E-5</v>
      </c>
    </row>
    <row r="10829" spans="1:19" x14ac:dyDescent="0.3">
      <c r="A10829" s="1">
        <v>45476</v>
      </c>
      <c r="B10829" s="1">
        <v>56304</v>
      </c>
      <c r="C10829">
        <v>10828</v>
      </c>
      <c r="D10829">
        <v>2.7550776675150396E-2</v>
      </c>
      <c r="E10829">
        <v>0.34938174793281657</v>
      </c>
      <c r="F10829">
        <v>0.33978491063933225</v>
      </c>
      <c r="G10829">
        <v>0.35926519050973565</v>
      </c>
      <c r="H10829" s="2">
        <v>45482.637886214427</v>
      </c>
      <c r="I10829">
        <v>2.7550776675150397</v>
      </c>
      <c r="J10829">
        <v>2.8384938511910085</v>
      </c>
      <c r="K10829">
        <v>2.6713431837602792</v>
      </c>
      <c r="L10829" s="3">
        <f>ABS(D10829-[1]sheet1!D10829)</f>
        <v>1.426985503892586E-7</v>
      </c>
      <c r="M10829" s="3">
        <f>ABS(E10829-[1]sheet1!E10829)</f>
        <v>4.3755776779619282E-10</v>
      </c>
      <c r="N10829" s="3">
        <f>ABS(F10829-[1]sheet1!F10829)</f>
        <v>6.0102273713447119E-9</v>
      </c>
      <c r="O10829" s="3">
        <f>ABS(G10829-[1]sheet1!G10829)</f>
        <v>1.5172307854527389E-11</v>
      </c>
      <c r="Q10829" s="3">
        <f>ABS(I10829-[1]sheet1!I10829)</f>
        <v>1.4269855038939738E-5</v>
      </c>
      <c r="R10829" s="3">
        <f>ABS(J10829-[1]sheet1!J10829)</f>
        <v>1.4145201948423392E-5</v>
      </c>
      <c r="S10829" s="3">
        <f>ABS(K10829-[1]sheet1!K10829)</f>
        <v>1.3416571461810634E-5</v>
      </c>
    </row>
    <row r="10830" spans="1:19" x14ac:dyDescent="0.3">
      <c r="A10830" s="1">
        <v>45476</v>
      </c>
      <c r="B10830" s="1">
        <v>56305</v>
      </c>
      <c r="C10830">
        <v>10829</v>
      </c>
      <c r="D10830">
        <v>2.7550776675150396E-2</v>
      </c>
      <c r="E10830">
        <v>0.34935501181639739</v>
      </c>
      <c r="F10830">
        <v>0.33975812171323855</v>
      </c>
      <c r="G10830">
        <v>0.35923853358173485</v>
      </c>
      <c r="H10830" s="2">
        <v>45482.637886214427</v>
      </c>
      <c r="I10830">
        <v>2.7550776675150397</v>
      </c>
      <c r="J10830">
        <v>2.8384938511910085</v>
      </c>
      <c r="K10830">
        <v>2.6713431837602792</v>
      </c>
      <c r="L10830" s="3">
        <f>ABS(D10830-[1]sheet1!D10830)</f>
        <v>1.426985503892586E-7</v>
      </c>
      <c r="M10830" s="3">
        <f>ABS(E10830-[1]sheet1!E10830)</f>
        <v>5.7599275349318191E-10</v>
      </c>
      <c r="N10830" s="3">
        <f>ABS(F10830-[1]sheet1!F10830)</f>
        <v>6.1432414710793637E-9</v>
      </c>
      <c r="O10830" s="3">
        <f>ABS(G10830-[1]sheet1!G10830)</f>
        <v>1.1870082694542816E-10</v>
      </c>
      <c r="Q10830" s="3">
        <f>ABS(I10830-[1]sheet1!I10830)</f>
        <v>1.4269855038939738E-5</v>
      </c>
      <c r="R10830" s="3">
        <f>ABS(J10830-[1]sheet1!J10830)</f>
        <v>1.4145201948423392E-5</v>
      </c>
      <c r="S10830" s="3">
        <f>ABS(K10830-[1]sheet1!K10830)</f>
        <v>1.3416571461810634E-5</v>
      </c>
    </row>
    <row r="10831" spans="1:19" x14ac:dyDescent="0.3">
      <c r="A10831" s="1">
        <v>45476</v>
      </c>
      <c r="B10831" s="1">
        <v>56306</v>
      </c>
      <c r="C10831">
        <v>10830</v>
      </c>
      <c r="D10831">
        <v>2.7550776675150396E-2</v>
      </c>
      <c r="E10831">
        <v>0.34932827774593489</v>
      </c>
      <c r="F10831">
        <v>0.33973133489920615</v>
      </c>
      <c r="G10831">
        <v>0.35921187863163739</v>
      </c>
      <c r="H10831" s="2">
        <v>45482.637886214427</v>
      </c>
      <c r="I10831">
        <v>2.7550776675150397</v>
      </c>
      <c r="J10831">
        <v>2.8384938511910085</v>
      </c>
      <c r="K10831">
        <v>2.6713431837602792</v>
      </c>
      <c r="L10831" s="3">
        <f>ABS(D10831-[1]sheet1!D10831)</f>
        <v>1.426985503892586E-7</v>
      </c>
      <c r="M10831" s="3">
        <f>ABS(E10831-[1]sheet1!E10831)</f>
        <v>7.1440653393040066E-10</v>
      </c>
      <c r="N10831" s="3">
        <f>ABS(F10831-[1]sheet1!F10831)</f>
        <v>6.2762345320876989E-9</v>
      </c>
      <c r="O10831" s="3">
        <f>ABS(G10831-[1]sheet1!G10831)</f>
        <v>2.5255408875324292E-10</v>
      </c>
      <c r="Q10831" s="3">
        <f>ABS(I10831-[1]sheet1!I10831)</f>
        <v>1.4269855038939738E-5</v>
      </c>
      <c r="R10831" s="3">
        <f>ABS(J10831-[1]sheet1!J10831)</f>
        <v>1.4145201948423392E-5</v>
      </c>
      <c r="S10831" s="3">
        <f>ABS(K10831-[1]sheet1!K10831)</f>
        <v>1.3416571461810634E-5</v>
      </c>
    </row>
    <row r="10832" spans="1:19" x14ac:dyDescent="0.3">
      <c r="A10832" s="1">
        <v>45476</v>
      </c>
      <c r="B10832" s="1">
        <v>56307</v>
      </c>
      <c r="C10832">
        <v>10831</v>
      </c>
      <c r="D10832">
        <v>2.7550776675150396E-2</v>
      </c>
      <c r="E10832">
        <v>0.34930154572127253</v>
      </c>
      <c r="F10832">
        <v>0.33970455019706852</v>
      </c>
      <c r="G10832">
        <v>0.3591852256592965</v>
      </c>
      <c r="H10832" s="2">
        <v>45482.637886214427</v>
      </c>
      <c r="I10832">
        <v>2.7550776675150397</v>
      </c>
      <c r="J10832">
        <v>2.8384938511910085</v>
      </c>
      <c r="K10832">
        <v>2.6713431837602792</v>
      </c>
      <c r="L10832" s="3">
        <f>ABS(D10832-[1]sheet1!D10832)</f>
        <v>1.426985503892586E-7</v>
      </c>
      <c r="M10832" s="3">
        <f>ABS(E10832-[1]sheet1!E10832)</f>
        <v>8.5279910910784906E-10</v>
      </c>
      <c r="N10832" s="3">
        <f>ABS(F10832-[1]sheet1!F10832)</f>
        <v>6.4092066098808687E-9</v>
      </c>
      <c r="O10832" s="3">
        <f>ABS(G10832-[1]sheet1!G10832)</f>
        <v>3.8638747756891689E-10</v>
      </c>
      <c r="Q10832" s="3">
        <f>ABS(I10832-[1]sheet1!I10832)</f>
        <v>1.4269855038939738E-5</v>
      </c>
      <c r="R10832" s="3">
        <f>ABS(J10832-[1]sheet1!J10832)</f>
        <v>1.4145201948423392E-5</v>
      </c>
      <c r="S10832" s="3">
        <f>ABS(K10832-[1]sheet1!K10832)</f>
        <v>1.3416571461810634E-5</v>
      </c>
    </row>
    <row r="10833" spans="1:19" x14ac:dyDescent="0.3">
      <c r="A10833" s="1">
        <v>45476</v>
      </c>
      <c r="B10833" s="1">
        <v>56308</v>
      </c>
      <c r="C10833">
        <v>10832</v>
      </c>
      <c r="D10833">
        <v>2.7550776675150396E-2</v>
      </c>
      <c r="E10833">
        <v>0.34930154572127253</v>
      </c>
      <c r="F10833">
        <v>0.33970455019706852</v>
      </c>
      <c r="G10833">
        <v>0.3591852256592965</v>
      </c>
      <c r="H10833" s="2">
        <v>45482.637886214427</v>
      </c>
      <c r="I10833">
        <v>2.7550776675150397</v>
      </c>
      <c r="J10833">
        <v>2.8384938511910085</v>
      </c>
      <c r="K10833">
        <v>2.6713431837602792</v>
      </c>
      <c r="L10833" s="3">
        <f>ABS(D10833-[1]sheet1!D10833)</f>
        <v>1.426985503892586E-7</v>
      </c>
      <c r="M10833" s="3">
        <f>ABS(E10833-[1]sheet1!E10833)</f>
        <v>8.5279910910784906E-10</v>
      </c>
      <c r="N10833" s="3">
        <f>ABS(F10833-[1]sheet1!F10833)</f>
        <v>6.4092066098808687E-9</v>
      </c>
      <c r="O10833" s="3">
        <f>ABS(G10833-[1]sheet1!G10833)</f>
        <v>3.8638747756891689E-10</v>
      </c>
      <c r="Q10833" s="3">
        <f>ABS(I10833-[1]sheet1!I10833)</f>
        <v>1.4269855038939738E-5</v>
      </c>
      <c r="R10833" s="3">
        <f>ABS(J10833-[1]sheet1!J10833)</f>
        <v>1.4145201948423392E-5</v>
      </c>
      <c r="S10833" s="3">
        <f>ABS(K10833-[1]sheet1!K10833)</f>
        <v>1.3416571461810634E-5</v>
      </c>
    </row>
    <row r="10834" spans="1:19" x14ac:dyDescent="0.3">
      <c r="A10834" s="1">
        <v>45476</v>
      </c>
      <c r="B10834" s="1">
        <v>56309</v>
      </c>
      <c r="C10834">
        <v>10833</v>
      </c>
      <c r="D10834">
        <v>2.7550776675150396E-2</v>
      </c>
      <c r="E10834">
        <v>0.34930154572127253</v>
      </c>
      <c r="F10834">
        <v>0.33970455019706852</v>
      </c>
      <c r="G10834">
        <v>0.3591852256592965</v>
      </c>
      <c r="H10834" s="2">
        <v>45482.637886214427</v>
      </c>
      <c r="I10834">
        <v>2.7550776675150397</v>
      </c>
      <c r="J10834">
        <v>2.8384938511910085</v>
      </c>
      <c r="K10834">
        <v>2.6713431837602792</v>
      </c>
      <c r="L10834" s="3">
        <f>ABS(D10834-[1]sheet1!D10834)</f>
        <v>1.426985503892586E-7</v>
      </c>
      <c r="M10834" s="3">
        <f>ABS(E10834-[1]sheet1!E10834)</f>
        <v>8.5279910910784906E-10</v>
      </c>
      <c r="N10834" s="3">
        <f>ABS(F10834-[1]sheet1!F10834)</f>
        <v>6.4092066098808687E-9</v>
      </c>
      <c r="O10834" s="3">
        <f>ABS(G10834-[1]sheet1!G10834)</f>
        <v>3.8638747756891689E-10</v>
      </c>
      <c r="Q10834" s="3">
        <f>ABS(I10834-[1]sheet1!I10834)</f>
        <v>1.4269855038939738E-5</v>
      </c>
      <c r="R10834" s="3">
        <f>ABS(J10834-[1]sheet1!J10834)</f>
        <v>1.4145201948423392E-5</v>
      </c>
      <c r="S10834" s="3">
        <f>ABS(K10834-[1]sheet1!K10834)</f>
        <v>1.3416571461810634E-5</v>
      </c>
    </row>
    <row r="10835" spans="1:19" x14ac:dyDescent="0.3">
      <c r="A10835" s="1">
        <v>45476</v>
      </c>
      <c r="B10835" s="1">
        <v>56310</v>
      </c>
      <c r="C10835">
        <v>10834</v>
      </c>
      <c r="D10835">
        <v>2.7550776675150396E-2</v>
      </c>
      <c r="E10835">
        <v>0.34922136805526022</v>
      </c>
      <c r="F10835">
        <v>0.33962421509321372</v>
      </c>
      <c r="G10835">
        <v>0.35910528453812129</v>
      </c>
      <c r="H10835" s="2">
        <v>45482.637886214427</v>
      </c>
      <c r="I10835">
        <v>2.7550776675150397</v>
      </c>
      <c r="J10835">
        <v>2.8384938511910085</v>
      </c>
      <c r="K10835">
        <v>2.6713431837602792</v>
      </c>
      <c r="L10835" s="3">
        <f>ABS(D10835-[1]sheet1!D10835)</f>
        <v>1.426985503892586E-7</v>
      </c>
      <c r="M10835" s="3">
        <f>ABS(E10835-[1]sheet1!E10835)</f>
        <v>1.2677862093468661E-9</v>
      </c>
      <c r="N10835" s="3">
        <f>ABS(F10835-[1]sheet1!F10835)</f>
        <v>6.8079339943238892E-9</v>
      </c>
      <c r="O10835" s="3">
        <f>ABS(G10835-[1]sheet1!G10835)</f>
        <v>7.8770884259782292E-10</v>
      </c>
      <c r="Q10835" s="3">
        <f>ABS(I10835-[1]sheet1!I10835)</f>
        <v>1.4269855038939738E-5</v>
      </c>
      <c r="R10835" s="3">
        <f>ABS(J10835-[1]sheet1!J10835)</f>
        <v>1.4145201948423392E-5</v>
      </c>
      <c r="S10835" s="3">
        <f>ABS(K10835-[1]sheet1!K10835)</f>
        <v>1.3416571461810634E-5</v>
      </c>
    </row>
    <row r="10836" spans="1:19" x14ac:dyDescent="0.3">
      <c r="A10836" s="1">
        <v>45476</v>
      </c>
      <c r="B10836" s="1">
        <v>56311</v>
      </c>
      <c r="C10836">
        <v>10835</v>
      </c>
      <c r="D10836">
        <v>2.7550776675150396E-2</v>
      </c>
      <c r="E10836">
        <v>0.34919464421176344</v>
      </c>
      <c r="F10836">
        <v>0.33959743883649107</v>
      </c>
      <c r="G10836">
        <v>0.35907863947489921</v>
      </c>
      <c r="H10836" s="2">
        <v>45482.637886214427</v>
      </c>
      <c r="I10836">
        <v>2.7550776675150397</v>
      </c>
      <c r="J10836">
        <v>2.8384938511910085</v>
      </c>
      <c r="K10836">
        <v>2.6713431837602792</v>
      </c>
      <c r="L10836" s="3">
        <f>ABS(D10836-[1]sheet1!D10836)</f>
        <v>1.426985503892586E-7</v>
      </c>
      <c r="M10836" s="3">
        <f>ABS(E10836-[1]sheet1!E10836)</f>
        <v>1.4060940745075357E-9</v>
      </c>
      <c r="N10836" s="3">
        <f>ABS(F10836-[1]sheet1!F10836)</f>
        <v>6.9408220837452461E-9</v>
      </c>
      <c r="O10836" s="3">
        <f>ABS(G10836-[1]sheet1!G10836)</f>
        <v>9.2146279495608496E-10</v>
      </c>
      <c r="Q10836" s="3">
        <f>ABS(I10836-[1]sheet1!I10836)</f>
        <v>1.4269855038939738E-5</v>
      </c>
      <c r="R10836" s="3">
        <f>ABS(J10836-[1]sheet1!J10836)</f>
        <v>1.4145201948423392E-5</v>
      </c>
      <c r="S10836" s="3">
        <f>ABS(K10836-[1]sheet1!K10836)</f>
        <v>1.3416571461810634E-5</v>
      </c>
    </row>
    <row r="10837" spans="1:19" x14ac:dyDescent="0.3">
      <c r="A10837" s="1">
        <v>45476</v>
      </c>
      <c r="B10837" s="1">
        <v>56312</v>
      </c>
      <c r="C10837">
        <v>10836</v>
      </c>
      <c r="D10837">
        <v>2.7550776675150396E-2</v>
      </c>
      <c r="E10837">
        <v>0.34916792241328415</v>
      </c>
      <c r="F10837">
        <v>0.33957066469083086</v>
      </c>
      <c r="G10837">
        <v>0.35905199638870006</v>
      </c>
      <c r="H10837" s="2">
        <v>45482.637886214427</v>
      </c>
      <c r="I10837">
        <v>2.7550776675150397</v>
      </c>
      <c r="J10837">
        <v>2.8384938511910085</v>
      </c>
      <c r="K10837">
        <v>2.6713431837602792</v>
      </c>
      <c r="L10837" s="3">
        <f>ABS(D10837-[1]sheet1!D10837)</f>
        <v>1.426985503892586E-7</v>
      </c>
      <c r="M10837" s="3">
        <f>ABS(E10837-[1]sheet1!E10837)</f>
        <v>1.5443807899195861E-9</v>
      </c>
      <c r="N10837" s="3">
        <f>ABS(F10837-[1]sheet1!F10837)</f>
        <v>7.0736891344402864E-9</v>
      </c>
      <c r="O10837" s="3">
        <f>ABS(G10837-[1]sheet1!G10837)</f>
        <v>1.0551969298333574E-9</v>
      </c>
      <c r="Q10837" s="3">
        <f>ABS(I10837-[1]sheet1!I10837)</f>
        <v>1.4269855038939738E-5</v>
      </c>
      <c r="R10837" s="3">
        <f>ABS(J10837-[1]sheet1!J10837)</f>
        <v>1.4145201948423392E-5</v>
      </c>
      <c r="S10837" s="3">
        <f>ABS(K10837-[1]sheet1!K10837)</f>
        <v>1.3416571461810634E-5</v>
      </c>
    </row>
    <row r="10838" spans="1:19" x14ac:dyDescent="0.3">
      <c r="A10838" s="1">
        <v>45476</v>
      </c>
      <c r="B10838" s="1">
        <v>56313</v>
      </c>
      <c r="C10838">
        <v>10837</v>
      </c>
      <c r="D10838">
        <v>2.7550776675150396E-2</v>
      </c>
      <c r="E10838">
        <v>0.34914120265966592</v>
      </c>
      <c r="F10838">
        <v>0.3395438926560666</v>
      </c>
      <c r="G10838">
        <v>0.35902535527937718</v>
      </c>
      <c r="H10838" s="2">
        <v>45482.637886214427</v>
      </c>
      <c r="I10838">
        <v>2.7550776675150397</v>
      </c>
      <c r="J10838">
        <v>2.8384938511910085</v>
      </c>
      <c r="K10838">
        <v>2.6713431837602792</v>
      </c>
      <c r="L10838" s="3">
        <f>ABS(D10838-[1]sheet1!D10838)</f>
        <v>1.426985503892586E-7</v>
      </c>
      <c r="M10838" s="3">
        <f>ABS(E10838-[1]sheet1!E10838)</f>
        <v>1.6826463000718661E-9</v>
      </c>
      <c r="N10838" s="3">
        <f>ABS(F10838-[1]sheet1!F10838)</f>
        <v>7.2065352574313124E-9</v>
      </c>
      <c r="O10838" s="3">
        <f>ABS(G10838-[1]sheet1!G10838)</f>
        <v>1.1889111917184891E-9</v>
      </c>
      <c r="Q10838" s="3">
        <f>ABS(I10838-[1]sheet1!I10838)</f>
        <v>1.4269855038939738E-5</v>
      </c>
      <c r="R10838" s="3">
        <f>ABS(J10838-[1]sheet1!J10838)</f>
        <v>1.4145201948423392E-5</v>
      </c>
      <c r="S10838" s="3">
        <f>ABS(K10838-[1]sheet1!K10838)</f>
        <v>1.3416571461810634E-5</v>
      </c>
    </row>
    <row r="10839" spans="1:19" x14ac:dyDescent="0.3">
      <c r="A10839" s="1">
        <v>45476</v>
      </c>
      <c r="B10839" s="1">
        <v>56314</v>
      </c>
      <c r="C10839">
        <v>10838</v>
      </c>
      <c r="D10839">
        <v>2.7550776675150396E-2</v>
      </c>
      <c r="E10839">
        <v>0.3491144849507522</v>
      </c>
      <c r="F10839">
        <v>0.33951712273203194</v>
      </c>
      <c r="G10839">
        <v>0.35899871614678391</v>
      </c>
      <c r="H10839" s="2">
        <v>45482.637886214427</v>
      </c>
      <c r="I10839">
        <v>2.7550776675150397</v>
      </c>
      <c r="J10839">
        <v>2.8384938511910085</v>
      </c>
      <c r="K10839">
        <v>2.6713431837602792</v>
      </c>
      <c r="L10839" s="3">
        <f>ABS(D10839-[1]sheet1!D10839)</f>
        <v>1.426985503892586E-7</v>
      </c>
      <c r="M10839" s="3">
        <f>ABS(E10839-[1]sheet1!E10839)</f>
        <v>1.8208906604755271E-9</v>
      </c>
      <c r="N10839" s="3">
        <f>ABS(F10839-[1]sheet1!F10839)</f>
        <v>7.339360397207173E-9</v>
      </c>
      <c r="O10839" s="3">
        <f>ABS(G10839-[1]sheet1!G10839)</f>
        <v>1.32260558061148E-9</v>
      </c>
      <c r="Q10839" s="3">
        <f>ABS(I10839-[1]sheet1!I10839)</f>
        <v>1.4269855038939738E-5</v>
      </c>
      <c r="R10839" s="3">
        <f>ABS(J10839-[1]sheet1!J10839)</f>
        <v>1.4145201948423392E-5</v>
      </c>
      <c r="S10839" s="3">
        <f>ABS(K10839-[1]sheet1!K10839)</f>
        <v>1.3416571461810634E-5</v>
      </c>
    </row>
    <row r="10840" spans="1:19" x14ac:dyDescent="0.3">
      <c r="A10840" s="1">
        <v>45476</v>
      </c>
      <c r="B10840" s="1">
        <v>56315</v>
      </c>
      <c r="C10840">
        <v>10839</v>
      </c>
      <c r="D10840">
        <v>2.7550776675150396E-2</v>
      </c>
      <c r="E10840">
        <v>0.3491144849507522</v>
      </c>
      <c r="F10840">
        <v>0.33951712273203194</v>
      </c>
      <c r="G10840">
        <v>0.35899871614678391</v>
      </c>
      <c r="H10840" s="2">
        <v>45482.637886214427</v>
      </c>
      <c r="I10840">
        <v>2.7550776675150397</v>
      </c>
      <c r="J10840">
        <v>2.8384938511910085</v>
      </c>
      <c r="K10840">
        <v>2.6713431837602792</v>
      </c>
      <c r="L10840" s="3">
        <f>ABS(D10840-[1]sheet1!D10840)</f>
        <v>1.426985503892586E-7</v>
      </c>
      <c r="M10840" s="3">
        <f>ABS(E10840-[1]sheet1!E10840)</f>
        <v>1.8208906604755271E-9</v>
      </c>
      <c r="N10840" s="3">
        <f>ABS(F10840-[1]sheet1!F10840)</f>
        <v>7.339360397207173E-9</v>
      </c>
      <c r="O10840" s="3">
        <f>ABS(G10840-[1]sheet1!G10840)</f>
        <v>1.32260558061148E-9</v>
      </c>
      <c r="Q10840" s="3">
        <f>ABS(I10840-[1]sheet1!I10840)</f>
        <v>1.4269855038939738E-5</v>
      </c>
      <c r="R10840" s="3">
        <f>ABS(J10840-[1]sheet1!J10840)</f>
        <v>1.4145201948423392E-5</v>
      </c>
      <c r="S10840" s="3">
        <f>ABS(K10840-[1]sheet1!K10840)</f>
        <v>1.3416571461810634E-5</v>
      </c>
    </row>
    <row r="10841" spans="1:19" x14ac:dyDescent="0.3">
      <c r="A10841" s="1">
        <v>45476</v>
      </c>
      <c r="B10841" s="1">
        <v>56316</v>
      </c>
      <c r="C10841">
        <v>10840</v>
      </c>
      <c r="D10841">
        <v>2.7550776675150396E-2</v>
      </c>
      <c r="E10841">
        <v>0.3491144849507522</v>
      </c>
      <c r="F10841">
        <v>0.33951712273203194</v>
      </c>
      <c r="G10841">
        <v>0.35899871614678391</v>
      </c>
      <c r="H10841" s="2">
        <v>45482.637886214427</v>
      </c>
      <c r="I10841">
        <v>2.7550776675150397</v>
      </c>
      <c r="J10841">
        <v>2.8384938511910085</v>
      </c>
      <c r="K10841">
        <v>2.6713431837602792</v>
      </c>
      <c r="L10841" s="3">
        <f>ABS(D10841-[1]sheet1!D10841)</f>
        <v>1.426985503892586E-7</v>
      </c>
      <c r="M10841" s="3">
        <f>ABS(E10841-[1]sheet1!E10841)</f>
        <v>1.8208906604755271E-9</v>
      </c>
      <c r="N10841" s="3">
        <f>ABS(F10841-[1]sheet1!F10841)</f>
        <v>7.339360397207173E-9</v>
      </c>
      <c r="O10841" s="3">
        <f>ABS(G10841-[1]sheet1!G10841)</f>
        <v>1.32260558061148E-9</v>
      </c>
      <c r="Q10841" s="3">
        <f>ABS(I10841-[1]sheet1!I10841)</f>
        <v>1.4269855038939738E-5</v>
      </c>
      <c r="R10841" s="3">
        <f>ABS(J10841-[1]sheet1!J10841)</f>
        <v>1.4145201948423392E-5</v>
      </c>
      <c r="S10841" s="3">
        <f>ABS(K10841-[1]sheet1!K10841)</f>
        <v>1.3416571461810634E-5</v>
      </c>
    </row>
    <row r="10842" spans="1:19" x14ac:dyDescent="0.3">
      <c r="A10842" s="1">
        <v>45476</v>
      </c>
      <c r="B10842" s="1">
        <v>56317</v>
      </c>
      <c r="C10842">
        <v>10841</v>
      </c>
      <c r="D10842">
        <v>2.7550776675150396E-2</v>
      </c>
      <c r="E10842">
        <v>0.34903435022212786</v>
      </c>
      <c r="F10842">
        <v>0.33943683195200164</v>
      </c>
      <c r="G10842">
        <v>0.35891881653561097</v>
      </c>
      <c r="H10842" s="2">
        <v>45482.637886214427</v>
      </c>
      <c r="I10842">
        <v>2.7550776675150397</v>
      </c>
      <c r="J10842">
        <v>2.8384938511910085</v>
      </c>
      <c r="K10842">
        <v>2.6713431837602792</v>
      </c>
      <c r="L10842" s="3">
        <f>ABS(D10842-[1]sheet1!D10842)</f>
        <v>1.426985503892586E-7</v>
      </c>
      <c r="M10842" s="3">
        <f>ABS(E10842-[1]sheet1!E10842)</f>
        <v>2.235433171904333E-9</v>
      </c>
      <c r="N10842" s="3">
        <f>ABS(F10842-[1]sheet1!F10842)</f>
        <v>7.7376470231094174E-9</v>
      </c>
      <c r="O10842" s="3">
        <f>ABS(G10842-[1]sheet1!G10842)</f>
        <v>1.7235101679169418E-9</v>
      </c>
      <c r="Q10842" s="3">
        <f>ABS(I10842-[1]sheet1!I10842)</f>
        <v>1.4269855038939738E-5</v>
      </c>
      <c r="R10842" s="3">
        <f>ABS(J10842-[1]sheet1!J10842)</f>
        <v>1.4145201948423392E-5</v>
      </c>
      <c r="S10842" s="3">
        <f>ABS(K10842-[1]sheet1!K10842)</f>
        <v>1.3416571461810634E-5</v>
      </c>
    </row>
    <row r="10843" spans="1:19" x14ac:dyDescent="0.3">
      <c r="A10843" s="1">
        <v>45476</v>
      </c>
      <c r="B10843" s="1">
        <v>56318</v>
      </c>
      <c r="C10843">
        <v>10842</v>
      </c>
      <c r="D10843">
        <v>2.7550776675150396E-2</v>
      </c>
      <c r="E10843">
        <v>0.34900764068999851</v>
      </c>
      <c r="F10843">
        <v>0.33941007046872229</v>
      </c>
      <c r="G10843">
        <v>0.35889218530802963</v>
      </c>
      <c r="H10843" s="2">
        <v>45482.637886214427</v>
      </c>
      <c r="I10843">
        <v>2.7550776675150397</v>
      </c>
      <c r="J10843">
        <v>2.8384938511910085</v>
      </c>
      <c r="K10843">
        <v>2.6713431837602792</v>
      </c>
      <c r="L10843" s="3">
        <f>ABS(D10843-[1]sheet1!D10843)</f>
        <v>1.426985503892586E-7</v>
      </c>
      <c r="M10843" s="3">
        <f>ABS(E10843-[1]sheet1!E10843)</f>
        <v>2.3735928778023663E-9</v>
      </c>
      <c r="N10843" s="3">
        <f>ABS(F10843-[1]sheet1!F10843)</f>
        <v>7.8703881745134652E-9</v>
      </c>
      <c r="O10843" s="3">
        <f>ABS(G10843-[1]sheet1!G10843)</f>
        <v>1.8571252313748232E-9</v>
      </c>
      <c r="Q10843" s="3">
        <f>ABS(I10843-[1]sheet1!I10843)</f>
        <v>1.4269855038939738E-5</v>
      </c>
      <c r="R10843" s="3">
        <f>ABS(J10843-[1]sheet1!J10843)</f>
        <v>1.4145201948423392E-5</v>
      </c>
      <c r="S10843" s="3">
        <f>ABS(K10843-[1]sheet1!K10843)</f>
        <v>1.3416571461810634E-5</v>
      </c>
    </row>
    <row r="10844" spans="1:19" x14ac:dyDescent="0.3">
      <c r="A10844" s="1">
        <v>45476</v>
      </c>
      <c r="B10844" s="1">
        <v>56319</v>
      </c>
      <c r="C10844">
        <v>10843</v>
      </c>
      <c r="D10844">
        <v>2.7550776675150396E-2</v>
      </c>
      <c r="E10844">
        <v>0.34898093320179147</v>
      </c>
      <c r="F10844">
        <v>0.33938331109534065</v>
      </c>
      <c r="G10844">
        <v>0.35886555605644466</v>
      </c>
      <c r="H10844" s="2">
        <v>45482.637886214427</v>
      </c>
      <c r="I10844">
        <v>2.7550776675150397</v>
      </c>
      <c r="J10844">
        <v>2.8384938511910085</v>
      </c>
      <c r="K10844">
        <v>2.6713431837602792</v>
      </c>
      <c r="L10844" s="3">
        <f>ABS(D10844-[1]sheet1!D10844)</f>
        <v>1.426985503892586E-7</v>
      </c>
      <c r="M10844" s="3">
        <f>ABS(E10844-[1]sheet1!E10844)</f>
        <v>2.5117314339517804E-9</v>
      </c>
      <c r="N10844" s="3">
        <f>ABS(F10844-[1]sheet1!F10844)</f>
        <v>8.0031083427023475E-9</v>
      </c>
      <c r="O10844" s="3">
        <f>ABS(G10844-[1]sheet1!G10844)</f>
        <v>1.9907204773517151E-9</v>
      </c>
      <c r="Q10844" s="3">
        <f>ABS(I10844-[1]sheet1!I10844)</f>
        <v>1.4269855038939738E-5</v>
      </c>
      <c r="R10844" s="3">
        <f>ABS(J10844-[1]sheet1!J10844)</f>
        <v>1.4145201948423392E-5</v>
      </c>
      <c r="S10844" s="3">
        <f>ABS(K10844-[1]sheet1!K10844)</f>
        <v>1.3416571461810634E-5</v>
      </c>
    </row>
    <row r="10845" spans="1:19" x14ac:dyDescent="0.3">
      <c r="A10845" s="1">
        <v>45476</v>
      </c>
      <c r="B10845" s="1">
        <v>56320</v>
      </c>
      <c r="C10845">
        <v>10844</v>
      </c>
      <c r="D10845">
        <v>2.7550776675150396E-2</v>
      </c>
      <c r="E10845">
        <v>0.34895422775735035</v>
      </c>
      <c r="F10845">
        <v>0.33935655383169033</v>
      </c>
      <c r="G10845">
        <v>0.35883892878070944</v>
      </c>
      <c r="H10845" s="2">
        <v>45482.637886214427</v>
      </c>
      <c r="I10845">
        <v>2.7550776675150397</v>
      </c>
      <c r="J10845">
        <v>2.8384938511910085</v>
      </c>
      <c r="K10845">
        <v>2.6713431837602792</v>
      </c>
      <c r="L10845" s="3">
        <f>ABS(D10845-[1]sheet1!D10845)</f>
        <v>1.426985503892586E-7</v>
      </c>
      <c r="M10845" s="3">
        <f>ABS(E10845-[1]sheet1!E10845)</f>
        <v>2.6498488403525755E-9</v>
      </c>
      <c r="N10845" s="3">
        <f>ABS(F10845-[1]sheet1!F10845)</f>
        <v>8.1358075831872156E-9</v>
      </c>
      <c r="O10845" s="3">
        <f>ABS(G10845-[1]sheet1!G10845)</f>
        <v>2.1242959058476174E-9</v>
      </c>
      <c r="Q10845" s="3">
        <f>ABS(I10845-[1]sheet1!I10845)</f>
        <v>1.4269855038939738E-5</v>
      </c>
      <c r="R10845" s="3">
        <f>ABS(J10845-[1]sheet1!J10845)</f>
        <v>1.4145201948423392E-5</v>
      </c>
      <c r="S10845" s="3">
        <f>ABS(K10845-[1]sheet1!K10845)</f>
        <v>1.3416571461810634E-5</v>
      </c>
    </row>
    <row r="10846" spans="1:19" x14ac:dyDescent="0.3">
      <c r="A10846" s="1">
        <v>45476</v>
      </c>
      <c r="B10846" s="1">
        <v>56321</v>
      </c>
      <c r="C10846">
        <v>10845</v>
      </c>
      <c r="D10846">
        <v>2.7550776675150396E-2</v>
      </c>
      <c r="E10846">
        <v>0.3489275243565188</v>
      </c>
      <c r="F10846">
        <v>0.33932979867760504</v>
      </c>
      <c r="G10846">
        <v>0.35881230348067739</v>
      </c>
      <c r="H10846" s="2">
        <v>45482.637886214427</v>
      </c>
      <c r="I10846">
        <v>2.7550776675150397</v>
      </c>
      <c r="J10846">
        <v>2.8384938511910085</v>
      </c>
      <c r="K10846">
        <v>2.6713431837602792</v>
      </c>
      <c r="L10846" s="3">
        <f>ABS(D10846-[1]sheet1!D10846)</f>
        <v>1.426985503892586E-7</v>
      </c>
      <c r="M10846" s="3">
        <f>ABS(E10846-[1]sheet1!E10846)</f>
        <v>2.7879450414936002E-9</v>
      </c>
      <c r="N10846" s="3">
        <f>ABS(F10846-[1]sheet1!F10846)</f>
        <v>8.2684858404569184E-9</v>
      </c>
      <c r="O10846" s="3">
        <f>ABS(G10846-[1]sheet1!G10846)</f>
        <v>2.2578514613513789E-9</v>
      </c>
      <c r="Q10846" s="3">
        <f>ABS(I10846-[1]sheet1!I10846)</f>
        <v>1.4269855038939738E-5</v>
      </c>
      <c r="R10846" s="3">
        <f>ABS(J10846-[1]sheet1!J10846)</f>
        <v>1.4145201948423392E-5</v>
      </c>
      <c r="S10846" s="3">
        <f>ABS(K10846-[1]sheet1!K10846)</f>
        <v>1.3416571461810634E-5</v>
      </c>
    </row>
    <row r="10847" spans="1:19" x14ac:dyDescent="0.3">
      <c r="A10847" s="1">
        <v>45476</v>
      </c>
      <c r="B10847" s="1">
        <v>56322</v>
      </c>
      <c r="C10847">
        <v>10846</v>
      </c>
      <c r="D10847">
        <v>2.7550776675150396E-2</v>
      </c>
      <c r="E10847">
        <v>0.3489275243565188</v>
      </c>
      <c r="F10847">
        <v>0.33932979867760504</v>
      </c>
      <c r="G10847">
        <v>0.35881230348067739</v>
      </c>
      <c r="H10847" s="2">
        <v>45482.637886214427</v>
      </c>
      <c r="I10847">
        <v>2.7550776675150397</v>
      </c>
      <c r="J10847">
        <v>2.8384938511910085</v>
      </c>
      <c r="K10847">
        <v>2.6713431837602792</v>
      </c>
      <c r="L10847" s="3">
        <f>ABS(D10847-[1]sheet1!D10847)</f>
        <v>1.426985503892586E-7</v>
      </c>
      <c r="M10847" s="3">
        <f>ABS(E10847-[1]sheet1!E10847)</f>
        <v>2.7879450414936002E-9</v>
      </c>
      <c r="N10847" s="3">
        <f>ABS(F10847-[1]sheet1!F10847)</f>
        <v>8.2684858404569184E-9</v>
      </c>
      <c r="O10847" s="3">
        <f>ABS(G10847-[1]sheet1!G10847)</f>
        <v>2.2578514613513789E-9</v>
      </c>
      <c r="Q10847" s="3">
        <f>ABS(I10847-[1]sheet1!I10847)</f>
        <v>1.4269855038939738E-5</v>
      </c>
      <c r="R10847" s="3">
        <f>ABS(J10847-[1]sheet1!J10847)</f>
        <v>1.4145201948423392E-5</v>
      </c>
      <c r="S10847" s="3">
        <f>ABS(K10847-[1]sheet1!K10847)</f>
        <v>1.3416571461810634E-5</v>
      </c>
    </row>
    <row r="10848" spans="1:19" x14ac:dyDescent="0.3">
      <c r="A10848" s="1">
        <v>45476</v>
      </c>
      <c r="B10848" s="1">
        <v>56323</v>
      </c>
      <c r="C10848">
        <v>10847</v>
      </c>
      <c r="D10848">
        <v>2.7550776675150396E-2</v>
      </c>
      <c r="E10848">
        <v>0.3489275243565188</v>
      </c>
      <c r="F10848">
        <v>0.33932979867760504</v>
      </c>
      <c r="G10848">
        <v>0.35881230348067739</v>
      </c>
      <c r="H10848" s="2">
        <v>45482.637886214427</v>
      </c>
      <c r="I10848">
        <v>2.7550776675150397</v>
      </c>
      <c r="J10848">
        <v>2.8384938511910085</v>
      </c>
      <c r="K10848">
        <v>2.6713431837602792</v>
      </c>
      <c r="L10848" s="3">
        <f>ABS(D10848-[1]sheet1!D10848)</f>
        <v>1.426985503892586E-7</v>
      </c>
      <c r="M10848" s="3">
        <f>ABS(E10848-[1]sheet1!E10848)</f>
        <v>2.7879450414936002E-9</v>
      </c>
      <c r="N10848" s="3">
        <f>ABS(F10848-[1]sheet1!F10848)</f>
        <v>8.2684858404569184E-9</v>
      </c>
      <c r="O10848" s="3">
        <f>ABS(G10848-[1]sheet1!G10848)</f>
        <v>2.2578514613513789E-9</v>
      </c>
      <c r="Q10848" s="3">
        <f>ABS(I10848-[1]sheet1!I10848)</f>
        <v>1.4269855038939738E-5</v>
      </c>
      <c r="R10848" s="3">
        <f>ABS(J10848-[1]sheet1!J10848)</f>
        <v>1.4145201948423392E-5</v>
      </c>
      <c r="S10848" s="3">
        <f>ABS(K10848-[1]sheet1!K10848)</f>
        <v>1.3416571461810634E-5</v>
      </c>
    </row>
    <row r="10849" spans="1:19" x14ac:dyDescent="0.3">
      <c r="A10849" s="1">
        <v>45476</v>
      </c>
      <c r="B10849" s="1">
        <v>56324</v>
      </c>
      <c r="C10849">
        <v>10848</v>
      </c>
      <c r="D10849">
        <v>2.7550776675150396E-2</v>
      </c>
      <c r="E10849">
        <v>0.34884743254228823</v>
      </c>
      <c r="F10849">
        <v>0.33924955219694419</v>
      </c>
      <c r="G10849">
        <v>0.3587324453579524</v>
      </c>
      <c r="H10849" s="2">
        <v>45482.637886214427</v>
      </c>
      <c r="I10849">
        <v>2.7550776675150397</v>
      </c>
      <c r="J10849">
        <v>2.8384938511910085</v>
      </c>
      <c r="K10849">
        <v>2.6713431837602792</v>
      </c>
      <c r="L10849" s="3">
        <f>ABS(D10849-[1]sheet1!D10849)</f>
        <v>1.426985503892586E-7</v>
      </c>
      <c r="M10849" s="3">
        <f>ABS(E10849-[1]sheet1!E10849)</f>
        <v>3.2020434082014049E-9</v>
      </c>
      <c r="N10849" s="3">
        <f>ABS(F10849-[1]sheet1!F10849)</f>
        <v>8.6663319853741427E-9</v>
      </c>
      <c r="O10849" s="3">
        <f>ABS(G10849-[1]sheet1!G10849)</f>
        <v>2.6583395484891525E-9</v>
      </c>
      <c r="Q10849" s="3">
        <f>ABS(I10849-[1]sheet1!I10849)</f>
        <v>1.4269855038939738E-5</v>
      </c>
      <c r="R10849" s="3">
        <f>ABS(J10849-[1]sheet1!J10849)</f>
        <v>1.4145201948423392E-5</v>
      </c>
      <c r="S10849" s="3">
        <f>ABS(K10849-[1]sheet1!K10849)</f>
        <v>1.3416571461810634E-5</v>
      </c>
    </row>
    <row r="10850" spans="1:19" x14ac:dyDescent="0.3">
      <c r="A10850" s="1">
        <v>45476</v>
      </c>
      <c r="B10850" s="1">
        <v>56325</v>
      </c>
      <c r="C10850">
        <v>10849</v>
      </c>
      <c r="D10850">
        <v>2.7550776675150396E-2</v>
      </c>
      <c r="E10850">
        <v>0.34882073731386215</v>
      </c>
      <c r="F10850">
        <v>0.33922280547895711</v>
      </c>
      <c r="G10850">
        <v>0.35870582795882761</v>
      </c>
      <c r="H10850" s="2">
        <v>45482.637886214427</v>
      </c>
      <c r="I10850">
        <v>2.7550776675150397</v>
      </c>
      <c r="J10850">
        <v>2.8384938511910085</v>
      </c>
      <c r="K10850">
        <v>2.6713431837602792</v>
      </c>
      <c r="L10850" s="3">
        <f>ABS(D10850-[1]sheet1!D10850)</f>
        <v>1.426985503892586E-7</v>
      </c>
      <c r="M10850" s="3">
        <f>ABS(E10850-[1]sheet1!E10850)</f>
        <v>3.3400550103479532E-9</v>
      </c>
      <c r="N10850" s="3">
        <f>ABS(F10850-[1]sheet1!F10850)</f>
        <v>8.798926365294335E-9</v>
      </c>
      <c r="O10850" s="3">
        <f>ABS(G10850-[1]sheet1!G10850)</f>
        <v>2.7918157785578046E-9</v>
      </c>
      <c r="Q10850" s="3">
        <f>ABS(I10850-[1]sheet1!I10850)</f>
        <v>1.4269855038939738E-5</v>
      </c>
      <c r="R10850" s="3">
        <f>ABS(J10850-[1]sheet1!J10850)</f>
        <v>1.4145201948423392E-5</v>
      </c>
      <c r="S10850" s="3">
        <f>ABS(K10850-[1]sheet1!K10850)</f>
        <v>1.3416571461810634E-5</v>
      </c>
    </row>
    <row r="10851" spans="1:19" x14ac:dyDescent="0.3">
      <c r="A10851" s="1">
        <v>45476</v>
      </c>
      <c r="B10851" s="1">
        <v>56326</v>
      </c>
      <c r="C10851">
        <v>10850</v>
      </c>
      <c r="D10851">
        <v>2.7550776675150396E-2</v>
      </c>
      <c r="E10851">
        <v>0.34879404412826381</v>
      </c>
      <c r="F10851">
        <v>0.33919606086970361</v>
      </c>
      <c r="G10851">
        <v>0.35867921253467311</v>
      </c>
      <c r="H10851" s="2">
        <v>45482.637886214427</v>
      </c>
      <c r="I10851">
        <v>2.7550776675150397</v>
      </c>
      <c r="J10851">
        <v>2.8384938511910085</v>
      </c>
      <c r="K10851">
        <v>2.6713431837602792</v>
      </c>
      <c r="L10851" s="3">
        <f>ABS(D10851-[1]sheet1!D10851)</f>
        <v>1.426985503892586E-7</v>
      </c>
      <c r="M10851" s="3">
        <f>ABS(E10851-[1]sheet1!E10851)</f>
        <v>3.4780455182570336E-9</v>
      </c>
      <c r="N10851" s="3">
        <f>ABS(F10851-[1]sheet1!F10851)</f>
        <v>8.9314998175105131E-9</v>
      </c>
      <c r="O10851" s="3">
        <f>ABS(G10851-[1]sheet1!G10851)</f>
        <v>2.9252721911454671E-9</v>
      </c>
      <c r="Q10851" s="3">
        <f>ABS(I10851-[1]sheet1!I10851)</f>
        <v>1.4269855038939738E-5</v>
      </c>
      <c r="R10851" s="3">
        <f>ABS(J10851-[1]sheet1!J10851)</f>
        <v>1.4145201948423392E-5</v>
      </c>
      <c r="S10851" s="3">
        <f>ABS(K10851-[1]sheet1!K10851)</f>
        <v>1.3416571461810634E-5</v>
      </c>
    </row>
    <row r="10852" spans="1:19" x14ac:dyDescent="0.3">
      <c r="A10852" s="1">
        <v>45476</v>
      </c>
      <c r="B10852" s="1">
        <v>56327</v>
      </c>
      <c r="C10852">
        <v>10851</v>
      </c>
      <c r="D10852">
        <v>2.7550776675150396E-2</v>
      </c>
      <c r="E10852">
        <v>0.3487673529853369</v>
      </c>
      <c r="F10852">
        <v>0.33916931836901743</v>
      </c>
      <c r="G10852">
        <v>0.35865259908534242</v>
      </c>
      <c r="H10852" s="2">
        <v>45482.637886214427</v>
      </c>
      <c r="I10852">
        <v>2.7550776675150397</v>
      </c>
      <c r="J10852">
        <v>2.8384938511910085</v>
      </c>
      <c r="K10852">
        <v>2.6713431837602792</v>
      </c>
      <c r="L10852" s="3">
        <f>ABS(D10852-[1]sheet1!D10852)</f>
        <v>1.426985503892586E-7</v>
      </c>
      <c r="M10852" s="3">
        <f>ABS(E10852-[1]sheet1!E10852)</f>
        <v>3.6160148764174949E-9</v>
      </c>
      <c r="N10852" s="3">
        <f>ABS(F10852-[1]sheet1!F10852)</f>
        <v>9.0640522865115258E-9</v>
      </c>
      <c r="O10852" s="3">
        <f>ABS(G10852-[1]sheet1!G10852)</f>
        <v>3.05870878625214E-9</v>
      </c>
      <c r="Q10852" s="3">
        <f>ABS(I10852-[1]sheet1!I10852)</f>
        <v>1.4269855038939738E-5</v>
      </c>
      <c r="R10852" s="3">
        <f>ABS(J10852-[1]sheet1!J10852)</f>
        <v>1.4145201948423392E-5</v>
      </c>
      <c r="S10852" s="3">
        <f>ABS(K10852-[1]sheet1!K10852)</f>
        <v>1.3416571461810634E-5</v>
      </c>
    </row>
    <row r="10853" spans="1:19" x14ac:dyDescent="0.3">
      <c r="A10853" s="1">
        <v>45476</v>
      </c>
      <c r="B10853" s="1">
        <v>56328</v>
      </c>
      <c r="C10853">
        <v>10852</v>
      </c>
      <c r="D10853">
        <v>2.7550776675150396E-2</v>
      </c>
      <c r="E10853">
        <v>0.34874066388492514</v>
      </c>
      <c r="F10853">
        <v>0.33914257797673236</v>
      </c>
      <c r="G10853">
        <v>0.35862598761068898</v>
      </c>
      <c r="H10853" s="2">
        <v>45482.637886214427</v>
      </c>
      <c r="I10853">
        <v>2.7550776675150397</v>
      </c>
      <c r="J10853">
        <v>2.8384938511910085</v>
      </c>
      <c r="K10853">
        <v>2.6713431837602792</v>
      </c>
      <c r="L10853" s="3">
        <f>ABS(D10853-[1]sheet1!D10853)</f>
        <v>1.426985503892586E-7</v>
      </c>
      <c r="M10853" s="3">
        <f>ABS(E10853-[1]sheet1!E10853)</f>
        <v>3.753963084829337E-9</v>
      </c>
      <c r="N10853" s="3">
        <f>ABS(F10853-[1]sheet1!F10853)</f>
        <v>9.1965837722973731E-9</v>
      </c>
      <c r="O10853" s="3">
        <f>ABS(G10853-[1]sheet1!G10853)</f>
        <v>3.1921255638778234E-9</v>
      </c>
      <c r="Q10853" s="3">
        <f>ABS(I10853-[1]sheet1!I10853)</f>
        <v>1.4269855038939738E-5</v>
      </c>
      <c r="R10853" s="3">
        <f>ABS(J10853-[1]sheet1!J10853)</f>
        <v>1.4145201948423392E-5</v>
      </c>
      <c r="S10853" s="3">
        <f>ABS(K10853-[1]sheet1!K10853)</f>
        <v>1.3416571461810634E-5</v>
      </c>
    </row>
    <row r="10854" spans="1:19" x14ac:dyDescent="0.3">
      <c r="A10854" s="1">
        <v>45476</v>
      </c>
      <c r="B10854" s="1">
        <v>56329</v>
      </c>
      <c r="C10854">
        <v>10853</v>
      </c>
      <c r="D10854">
        <v>2.7550776675150396E-2</v>
      </c>
      <c r="E10854">
        <v>0.34874066388492514</v>
      </c>
      <c r="F10854">
        <v>0.33914257797673236</v>
      </c>
      <c r="G10854">
        <v>0.35862598761068898</v>
      </c>
      <c r="H10854" s="2">
        <v>45482.637886214427</v>
      </c>
      <c r="I10854">
        <v>2.7550776675150397</v>
      </c>
      <c r="J10854">
        <v>2.8384938511910085</v>
      </c>
      <c r="K10854">
        <v>2.6713431837602792</v>
      </c>
      <c r="L10854" s="3">
        <f>ABS(D10854-[1]sheet1!D10854)</f>
        <v>1.426985503892586E-7</v>
      </c>
      <c r="M10854" s="3">
        <f>ABS(E10854-[1]sheet1!E10854)</f>
        <v>3.753963084829337E-9</v>
      </c>
      <c r="N10854" s="3">
        <f>ABS(F10854-[1]sheet1!F10854)</f>
        <v>9.1965837722973731E-9</v>
      </c>
      <c r="O10854" s="3">
        <f>ABS(G10854-[1]sheet1!G10854)</f>
        <v>3.1921255638778234E-9</v>
      </c>
      <c r="Q10854" s="3">
        <f>ABS(I10854-[1]sheet1!I10854)</f>
        <v>1.4269855038939738E-5</v>
      </c>
      <c r="R10854" s="3">
        <f>ABS(J10854-[1]sheet1!J10854)</f>
        <v>1.4145201948423392E-5</v>
      </c>
      <c r="S10854" s="3">
        <f>ABS(K10854-[1]sheet1!K10854)</f>
        <v>1.3416571461810634E-5</v>
      </c>
    </row>
    <row r="10855" spans="1:19" x14ac:dyDescent="0.3">
      <c r="A10855" s="1">
        <v>45476</v>
      </c>
      <c r="B10855" s="1">
        <v>56330</v>
      </c>
      <c r="C10855">
        <v>10854</v>
      </c>
      <c r="D10855">
        <v>2.7550776675150396E-2</v>
      </c>
      <c r="E10855">
        <v>0.34874066388492514</v>
      </c>
      <c r="F10855">
        <v>0.33914257797673236</v>
      </c>
      <c r="G10855">
        <v>0.35862598761068898</v>
      </c>
      <c r="H10855" s="2">
        <v>45482.637886214427</v>
      </c>
      <c r="I10855">
        <v>2.7550776675150397</v>
      </c>
      <c r="J10855">
        <v>2.8384938511910085</v>
      </c>
      <c r="K10855">
        <v>2.6713431837602792</v>
      </c>
      <c r="L10855" s="3">
        <f>ABS(D10855-[1]sheet1!D10855)</f>
        <v>1.426985503892586E-7</v>
      </c>
      <c r="M10855" s="3">
        <f>ABS(E10855-[1]sheet1!E10855)</f>
        <v>3.753963084829337E-9</v>
      </c>
      <c r="N10855" s="3">
        <f>ABS(F10855-[1]sheet1!F10855)</f>
        <v>9.1965837722973731E-9</v>
      </c>
      <c r="O10855" s="3">
        <f>ABS(G10855-[1]sheet1!G10855)</f>
        <v>3.1921255638778234E-9</v>
      </c>
      <c r="Q10855" s="3">
        <f>ABS(I10855-[1]sheet1!I10855)</f>
        <v>1.4269855038939738E-5</v>
      </c>
      <c r="R10855" s="3">
        <f>ABS(J10855-[1]sheet1!J10855)</f>
        <v>1.4145201948423392E-5</v>
      </c>
      <c r="S10855" s="3">
        <f>ABS(K10855-[1]sheet1!K10855)</f>
        <v>1.3416571461810634E-5</v>
      </c>
    </row>
    <row r="10856" spans="1:19" x14ac:dyDescent="0.3">
      <c r="A10856" s="1">
        <v>45476</v>
      </c>
      <c r="B10856" s="1">
        <v>56331</v>
      </c>
      <c r="C10856">
        <v>10855</v>
      </c>
      <c r="D10856">
        <v>2.7550776675150396E-2</v>
      </c>
      <c r="E10856">
        <v>0.34866061496210649</v>
      </c>
      <c r="F10856">
        <v>0.33906237577099935</v>
      </c>
      <c r="G10856">
        <v>0.35854617095486874</v>
      </c>
      <c r="H10856" s="2">
        <v>45482.637886214427</v>
      </c>
      <c r="I10856">
        <v>2.7550776675150397</v>
      </c>
      <c r="J10856">
        <v>2.8384938511910085</v>
      </c>
      <c r="K10856">
        <v>2.6713431837602792</v>
      </c>
      <c r="L10856" s="3">
        <f>ABS(D10856-[1]sheet1!D10856)</f>
        <v>1.426985503892586E-7</v>
      </c>
      <c r="M10856" s="3">
        <f>ABS(E10856-[1]sheet1!E10856)</f>
        <v>4.1676175843718966E-9</v>
      </c>
      <c r="N10856" s="3">
        <f>ABS(F10856-[1]sheet1!F10856)</f>
        <v>9.5939898803187873E-9</v>
      </c>
      <c r="O10856" s="3">
        <f>ABS(G10856-[1]sheet1!G10856)</f>
        <v>3.5921975394259675E-9</v>
      </c>
      <c r="Q10856" s="3">
        <f>ABS(I10856-[1]sheet1!I10856)</f>
        <v>1.4269855038939738E-5</v>
      </c>
      <c r="R10856" s="3">
        <f>ABS(J10856-[1]sheet1!J10856)</f>
        <v>1.4145201948423392E-5</v>
      </c>
      <c r="S10856" s="3">
        <f>ABS(K10856-[1]sheet1!K10856)</f>
        <v>1.3416571461810634E-5</v>
      </c>
    </row>
    <row r="10857" spans="1:19" x14ac:dyDescent="0.3">
      <c r="A10857" s="1">
        <v>45476</v>
      </c>
      <c r="B10857" s="1">
        <v>56332</v>
      </c>
      <c r="C10857">
        <v>10856</v>
      </c>
      <c r="D10857">
        <v>2.7550776675150396E-2</v>
      </c>
      <c r="E10857">
        <v>0.34863393402972359</v>
      </c>
      <c r="F10857">
        <v>0.33903564381015799</v>
      </c>
      <c r="G10857">
        <v>0.3585195673770199</v>
      </c>
      <c r="H10857" s="2">
        <v>45482.637886214427</v>
      </c>
      <c r="I10857">
        <v>2.7550776675150397</v>
      </c>
      <c r="J10857">
        <v>2.8384938511910085</v>
      </c>
      <c r="K10857">
        <v>2.6713431837602792</v>
      </c>
      <c r="L10857" s="3">
        <f>ABS(D10857-[1]sheet1!D10857)</f>
        <v>1.426985503892586E-7</v>
      </c>
      <c r="M10857" s="3">
        <f>ABS(E10857-[1]sheet1!E10857)</f>
        <v>4.3054813048115648E-9</v>
      </c>
      <c r="N10857" s="3">
        <f>ABS(F10857-[1]sheet1!F10857)</f>
        <v>9.7264375997774266E-9</v>
      </c>
      <c r="O10857" s="3">
        <f>ABS(G10857-[1]sheet1!G10857)</f>
        <v>3.7255351026388439E-9</v>
      </c>
      <c r="Q10857" s="3">
        <f>ABS(I10857-[1]sheet1!I10857)</f>
        <v>1.4269855038939738E-5</v>
      </c>
      <c r="R10857" s="3">
        <f>ABS(J10857-[1]sheet1!J10857)</f>
        <v>1.4145201948423392E-5</v>
      </c>
      <c r="S10857" s="3">
        <f>ABS(K10857-[1]sheet1!K10857)</f>
        <v>1.3416571461810634E-5</v>
      </c>
    </row>
    <row r="10858" spans="1:19" x14ac:dyDescent="0.3">
      <c r="A10858" s="1">
        <v>45476</v>
      </c>
      <c r="B10858" s="1">
        <v>56333</v>
      </c>
      <c r="C10858">
        <v>10857</v>
      </c>
      <c r="D10858">
        <v>2.7550776675150396E-2</v>
      </c>
      <c r="E10858">
        <v>0.34860725513907448</v>
      </c>
      <c r="F10858">
        <v>0.33900891395688676</v>
      </c>
      <c r="G10858">
        <v>0.3584929657731159</v>
      </c>
      <c r="H10858" s="2">
        <v>45482.637886214427</v>
      </c>
      <c r="I10858">
        <v>2.7550776675150397</v>
      </c>
      <c r="J10858">
        <v>2.8384938511910085</v>
      </c>
      <c r="K10858">
        <v>2.6713431837602792</v>
      </c>
      <c r="L10858" s="3">
        <f>ABS(D10858-[1]sheet1!D10858)</f>
        <v>1.426985503892586E-7</v>
      </c>
      <c r="M10858" s="3">
        <f>ABS(E10858-[1]sheet1!E10858)</f>
        <v>4.4433239310137651E-9</v>
      </c>
      <c r="N10858" s="3">
        <f>ABS(F10858-[1]sheet1!F10858)</f>
        <v>9.8588643915320517E-9</v>
      </c>
      <c r="O10858" s="3">
        <f>ABS(G10858-[1]sheet1!G10858)</f>
        <v>3.8588527928595795E-9</v>
      </c>
      <c r="Q10858" s="3">
        <f>ABS(I10858-[1]sheet1!I10858)</f>
        <v>1.4269855038939738E-5</v>
      </c>
      <c r="R10858" s="3">
        <f>ABS(J10858-[1]sheet1!J10858)</f>
        <v>1.4145201948423392E-5</v>
      </c>
      <c r="S10858" s="3">
        <f>ABS(K10858-[1]sheet1!K10858)</f>
        <v>1.3416571461810634E-5</v>
      </c>
    </row>
    <row r="10859" spans="1:19" x14ac:dyDescent="0.3">
      <c r="A10859" s="1">
        <v>45476</v>
      </c>
      <c r="B10859" s="1">
        <v>56334</v>
      </c>
      <c r="C10859">
        <v>10858</v>
      </c>
      <c r="D10859">
        <v>2.7550776675150396E-2</v>
      </c>
      <c r="E10859">
        <v>0.34858057829000288</v>
      </c>
      <c r="F10859">
        <v>0.3389821862110195</v>
      </c>
      <c r="G10859">
        <v>0.35846636614301025</v>
      </c>
      <c r="H10859" s="2">
        <v>45482.637886214427</v>
      </c>
      <c r="I10859">
        <v>2.7550776675150397</v>
      </c>
      <c r="J10859">
        <v>2.8384938511910085</v>
      </c>
      <c r="K10859">
        <v>2.6713431837602792</v>
      </c>
      <c r="L10859" s="3">
        <f>ABS(D10859-[1]sheet1!D10859)</f>
        <v>1.426985503892586E-7</v>
      </c>
      <c r="M10859" s="3">
        <f>ABS(E10859-[1]sheet1!E10859)</f>
        <v>4.5811454074673463E-9</v>
      </c>
      <c r="N10859" s="3">
        <f>ABS(F10859-[1]sheet1!F10859)</f>
        <v>9.9912702000715115E-9</v>
      </c>
      <c r="O10859" s="3">
        <f>ABS(G10859-[1]sheet1!G10859)</f>
        <v>3.9921507211104768E-9</v>
      </c>
      <c r="Q10859" s="3">
        <f>ABS(I10859-[1]sheet1!I10859)</f>
        <v>1.4269855038939738E-5</v>
      </c>
      <c r="R10859" s="3">
        <f>ABS(J10859-[1]sheet1!J10859)</f>
        <v>1.4145201948423392E-5</v>
      </c>
      <c r="S10859" s="3">
        <f>ABS(K10859-[1]sheet1!K10859)</f>
        <v>1.3416571461810634E-5</v>
      </c>
    </row>
    <row r="10860" spans="1:19" x14ac:dyDescent="0.3">
      <c r="A10860" s="1">
        <v>45476</v>
      </c>
      <c r="B10860" s="1">
        <v>56335</v>
      </c>
      <c r="C10860">
        <v>10859</v>
      </c>
      <c r="D10860">
        <v>2.7550776675150396E-2</v>
      </c>
      <c r="E10860">
        <v>0.3485539034823526</v>
      </c>
      <c r="F10860">
        <v>0.33895546057239001</v>
      </c>
      <c r="G10860">
        <v>0.35843976848655645</v>
      </c>
      <c r="H10860" s="2">
        <v>45482.637886214427</v>
      </c>
      <c r="I10860">
        <v>2.7550776675150397</v>
      </c>
      <c r="J10860">
        <v>2.8384938511910085</v>
      </c>
      <c r="K10860">
        <v>2.6713431837602792</v>
      </c>
      <c r="L10860" s="3">
        <f>ABS(D10860-[1]sheet1!D10860)</f>
        <v>1.426985503892586E-7</v>
      </c>
      <c r="M10860" s="3">
        <f>ABS(E10860-[1]sheet1!E10860)</f>
        <v>4.7189457896834597E-9</v>
      </c>
      <c r="N10860" s="3">
        <f>ABS(F10860-[1]sheet1!F10860)</f>
        <v>1.0123655080906957E-8</v>
      </c>
      <c r="O10860" s="3">
        <f>ABS(G10860-[1]sheet1!G10860)</f>
        <v>4.1254288873915357E-9</v>
      </c>
      <c r="Q10860" s="3">
        <f>ABS(I10860-[1]sheet1!I10860)</f>
        <v>1.4269855038939738E-5</v>
      </c>
      <c r="R10860" s="3">
        <f>ABS(J10860-[1]sheet1!J10860)</f>
        <v>1.4145201948423392E-5</v>
      </c>
      <c r="S10860" s="3">
        <f>ABS(K10860-[1]sheet1!K10860)</f>
        <v>1.3416571461810634E-5</v>
      </c>
    </row>
    <row r="10861" spans="1:19" x14ac:dyDescent="0.3">
      <c r="A10861" s="1">
        <v>45476</v>
      </c>
      <c r="B10861" s="1">
        <v>56336</v>
      </c>
      <c r="C10861">
        <v>10860</v>
      </c>
      <c r="D10861">
        <v>2.7550776675150396E-2</v>
      </c>
      <c r="E10861">
        <v>0.3485539034823526</v>
      </c>
      <c r="F10861">
        <v>0.33895546057239001</v>
      </c>
      <c r="G10861">
        <v>0.35843976848655645</v>
      </c>
      <c r="H10861" s="2">
        <v>45482.637886214427</v>
      </c>
      <c r="I10861">
        <v>2.7550776675150397</v>
      </c>
      <c r="J10861">
        <v>2.8384938511910085</v>
      </c>
      <c r="K10861">
        <v>2.6713431837602792</v>
      </c>
      <c r="L10861" s="3">
        <f>ABS(D10861-[1]sheet1!D10861)</f>
        <v>1.426985503892586E-7</v>
      </c>
      <c r="M10861" s="3">
        <f>ABS(E10861-[1]sheet1!E10861)</f>
        <v>4.7189457896834597E-9</v>
      </c>
      <c r="N10861" s="3">
        <f>ABS(F10861-[1]sheet1!F10861)</f>
        <v>1.0123655080906957E-8</v>
      </c>
      <c r="O10861" s="3">
        <f>ABS(G10861-[1]sheet1!G10861)</f>
        <v>4.1254288873915357E-9</v>
      </c>
      <c r="Q10861" s="3">
        <f>ABS(I10861-[1]sheet1!I10861)</f>
        <v>1.4269855038939738E-5</v>
      </c>
      <c r="R10861" s="3">
        <f>ABS(J10861-[1]sheet1!J10861)</f>
        <v>1.4145201948423392E-5</v>
      </c>
      <c r="S10861" s="3">
        <f>ABS(K10861-[1]sheet1!K10861)</f>
        <v>1.3416571461810634E-5</v>
      </c>
    </row>
    <row r="10862" spans="1:19" x14ac:dyDescent="0.3">
      <c r="A10862" s="1">
        <v>45476</v>
      </c>
      <c r="B10862" s="1">
        <v>56337</v>
      </c>
      <c r="C10862">
        <v>10861</v>
      </c>
      <c r="D10862">
        <v>2.7550776675150396E-2</v>
      </c>
      <c r="E10862">
        <v>0.3485539034823526</v>
      </c>
      <c r="F10862">
        <v>0.33895546057239001</v>
      </c>
      <c r="G10862">
        <v>0.35843976848655645</v>
      </c>
      <c r="H10862" s="2">
        <v>45482.637886214427</v>
      </c>
      <c r="I10862">
        <v>2.7550776675150397</v>
      </c>
      <c r="J10862">
        <v>2.8384938511910085</v>
      </c>
      <c r="K10862">
        <v>2.6713431837602792</v>
      </c>
      <c r="L10862" s="3">
        <f>ABS(D10862-[1]sheet1!D10862)</f>
        <v>1.426985503892586E-7</v>
      </c>
      <c r="M10862" s="3">
        <f>ABS(E10862-[1]sheet1!E10862)</f>
        <v>4.7189457896834597E-9</v>
      </c>
      <c r="N10862" s="3">
        <f>ABS(F10862-[1]sheet1!F10862)</f>
        <v>1.0123655080906957E-8</v>
      </c>
      <c r="O10862" s="3">
        <f>ABS(G10862-[1]sheet1!G10862)</f>
        <v>4.1254288873915357E-9</v>
      </c>
      <c r="Q10862" s="3">
        <f>ABS(I10862-[1]sheet1!I10862)</f>
        <v>1.4269855038939738E-5</v>
      </c>
      <c r="R10862" s="3">
        <f>ABS(J10862-[1]sheet1!J10862)</f>
        <v>1.4145201948423392E-5</v>
      </c>
      <c r="S10862" s="3">
        <f>ABS(K10862-[1]sheet1!K10862)</f>
        <v>1.3416571461810634E-5</v>
      </c>
    </row>
    <row r="10863" spans="1:19" x14ac:dyDescent="0.3">
      <c r="A10863" s="1">
        <v>45476</v>
      </c>
      <c r="B10863" s="1">
        <v>56338</v>
      </c>
      <c r="C10863">
        <v>10862</v>
      </c>
      <c r="D10863">
        <v>2.7550776675150396E-2</v>
      </c>
      <c r="E10863">
        <v>0.34847389742797635</v>
      </c>
      <c r="F10863">
        <v>0.33887530261715676</v>
      </c>
      <c r="G10863">
        <v>0.35835999327610896</v>
      </c>
      <c r="H10863" s="2">
        <v>45482.637886214427</v>
      </c>
      <c r="I10863">
        <v>2.7550776675150397</v>
      </c>
      <c r="J10863">
        <v>2.8384938511910085</v>
      </c>
      <c r="K10863">
        <v>2.6713431837602792</v>
      </c>
      <c r="L10863" s="3">
        <f>ABS(D10863-[1]sheet1!D10863)</f>
        <v>1.426985503892586E-7</v>
      </c>
      <c r="M10863" s="3">
        <f>ABS(E10863-[1]sheet1!E10863)</f>
        <v>5.1321568106388327E-9</v>
      </c>
      <c r="N10863" s="3">
        <f>ABS(F10863-[1]sheet1!F10863)</f>
        <v>1.0520621429588317E-8</v>
      </c>
      <c r="O10863" s="3">
        <f>ABS(G10863-[1]sheet1!G10863)</f>
        <v>4.5250850289058064E-9</v>
      </c>
      <c r="Q10863" s="3">
        <f>ABS(I10863-[1]sheet1!I10863)</f>
        <v>1.4269855038939738E-5</v>
      </c>
      <c r="R10863" s="3">
        <f>ABS(J10863-[1]sheet1!J10863)</f>
        <v>1.4145201948423392E-5</v>
      </c>
      <c r="S10863" s="3">
        <f>ABS(K10863-[1]sheet1!K10863)</f>
        <v>1.3416571461810634E-5</v>
      </c>
    </row>
    <row r="10864" spans="1:19" x14ac:dyDescent="0.3">
      <c r="A10864" s="1">
        <v>45476</v>
      </c>
      <c r="B10864" s="1">
        <v>56339</v>
      </c>
      <c r="C10864">
        <v>10863</v>
      </c>
      <c r="D10864">
        <v>2.7550776675150396E-2</v>
      </c>
      <c r="E10864">
        <v>0.34844723078398077</v>
      </c>
      <c r="F10864">
        <v>0.33884858540531909</v>
      </c>
      <c r="G10864">
        <v>0.35833340351235932</v>
      </c>
      <c r="H10864" s="2">
        <v>45482.637886214427</v>
      </c>
      <c r="I10864">
        <v>2.7550776675150397</v>
      </c>
      <c r="J10864">
        <v>2.8384938511910085</v>
      </c>
      <c r="K10864">
        <v>2.6713431837602792</v>
      </c>
      <c r="L10864" s="3">
        <f>ABS(D10864-[1]sheet1!D10864)</f>
        <v>1.426985503892586E-7</v>
      </c>
      <c r="M10864" s="3">
        <f>ABS(E10864-[1]sheet1!E10864)</f>
        <v>5.2698727603939233E-9</v>
      </c>
      <c r="N10864" s="3">
        <f>ABS(F10864-[1]sheet1!F10864)</f>
        <v>1.0652922599607706E-8</v>
      </c>
      <c r="O10864" s="3">
        <f>ABS(G10864-[1]sheet1!G10864)</f>
        <v>4.6582839807740584E-9</v>
      </c>
      <c r="Q10864" s="3">
        <f>ABS(I10864-[1]sheet1!I10864)</f>
        <v>1.4269855038939738E-5</v>
      </c>
      <c r="R10864" s="3">
        <f>ABS(J10864-[1]sheet1!J10864)</f>
        <v>1.4145201948423392E-5</v>
      </c>
      <c r="S10864" s="3">
        <f>ABS(K10864-[1]sheet1!K10864)</f>
        <v>1.3416571461810634E-5</v>
      </c>
    </row>
    <row r="10865" spans="1:19" x14ac:dyDescent="0.3">
      <c r="A10865" s="1">
        <v>45476</v>
      </c>
      <c r="B10865" s="1">
        <v>56340</v>
      </c>
      <c r="C10865">
        <v>10864</v>
      </c>
      <c r="D10865">
        <v>2.7550776675150396E-2</v>
      </c>
      <c r="E10865">
        <v>0.34842056618062556</v>
      </c>
      <c r="F10865">
        <v>0.33882187029988869</v>
      </c>
      <c r="G10865">
        <v>0.3583068157215295</v>
      </c>
      <c r="H10865" s="2">
        <v>45482.637886214427</v>
      </c>
      <c r="I10865">
        <v>2.7550776675150397</v>
      </c>
      <c r="J10865">
        <v>2.8384938511910085</v>
      </c>
      <c r="K10865">
        <v>2.6713431837602792</v>
      </c>
      <c r="L10865" s="3">
        <f>ABS(D10865-[1]sheet1!D10865)</f>
        <v>1.426985503892586E-7</v>
      </c>
      <c r="M10865" s="3">
        <f>ABS(E10865-[1]sheet1!E10865)</f>
        <v>5.4075675604003948E-9</v>
      </c>
      <c r="N10865" s="3">
        <f>ABS(F10865-[1]sheet1!F10865)</f>
        <v>1.0785202841923081E-8</v>
      </c>
      <c r="O10865" s="3">
        <f>ABS(G10865-[1]sheet1!G10865)</f>
        <v>4.7914631151613207E-9</v>
      </c>
      <c r="Q10865" s="3">
        <f>ABS(I10865-[1]sheet1!I10865)</f>
        <v>1.4269855038939738E-5</v>
      </c>
      <c r="R10865" s="3">
        <f>ABS(J10865-[1]sheet1!J10865)</f>
        <v>1.4145201948423392E-5</v>
      </c>
      <c r="S10865" s="3">
        <f>ABS(K10865-[1]sheet1!K10865)</f>
        <v>1.3416571461810634E-5</v>
      </c>
    </row>
    <row r="10866" spans="1:19" x14ac:dyDescent="0.3">
      <c r="A10866" s="1">
        <v>45476</v>
      </c>
      <c r="B10866" s="1">
        <v>56341</v>
      </c>
      <c r="C10866">
        <v>10865</v>
      </c>
      <c r="D10866">
        <v>2.7550776675150396E-2</v>
      </c>
      <c r="E10866">
        <v>0.34839390361775457</v>
      </c>
      <c r="F10866">
        <v>0.33879515730069953</v>
      </c>
      <c r="G10866">
        <v>0.35828022990347314</v>
      </c>
      <c r="H10866" s="2">
        <v>45482.637886214427</v>
      </c>
      <c r="I10866">
        <v>2.7550776675150397</v>
      </c>
      <c r="J10866">
        <v>2.8384938511910085</v>
      </c>
      <c r="K10866">
        <v>2.6713431837602792</v>
      </c>
      <c r="L10866" s="3">
        <f>ABS(D10866-[1]sheet1!D10866)</f>
        <v>1.426985503892586E-7</v>
      </c>
      <c r="M10866" s="3">
        <f>ABS(E10866-[1]sheet1!E10866)</f>
        <v>5.5452412661693984E-9</v>
      </c>
      <c r="N10866" s="3">
        <f>ABS(F10866-[1]sheet1!F10866)</f>
        <v>1.0917462156534441E-8</v>
      </c>
      <c r="O10866" s="3">
        <f>ABS(G10866-[1]sheet1!G10866)</f>
        <v>4.9246224875787448E-9</v>
      </c>
      <c r="Q10866" s="3">
        <f>ABS(I10866-[1]sheet1!I10866)</f>
        <v>1.4269855038939738E-5</v>
      </c>
      <c r="R10866" s="3">
        <f>ABS(J10866-[1]sheet1!J10866)</f>
        <v>1.4145201948423392E-5</v>
      </c>
      <c r="S10866" s="3">
        <f>ABS(K10866-[1]sheet1!K10866)</f>
        <v>1.3416571461810634E-5</v>
      </c>
    </row>
    <row r="10867" spans="1:19" x14ac:dyDescent="0.3">
      <c r="A10867" s="1">
        <v>45476</v>
      </c>
      <c r="B10867" s="1">
        <v>56342</v>
      </c>
      <c r="C10867">
        <v>10866</v>
      </c>
      <c r="D10867">
        <v>2.7550776675150396E-2</v>
      </c>
      <c r="E10867">
        <v>0.34836724309521166</v>
      </c>
      <c r="F10867">
        <v>0.33876844640758552</v>
      </c>
      <c r="G10867">
        <v>0.35825364605804383</v>
      </c>
      <c r="H10867" s="2">
        <v>45482.637886214427</v>
      </c>
      <c r="I10867">
        <v>2.7550776675150397</v>
      </c>
      <c r="J10867">
        <v>2.8384938511910085</v>
      </c>
      <c r="K10867">
        <v>2.6713431837602792</v>
      </c>
      <c r="L10867" s="3">
        <f>ABS(D10867-[1]sheet1!D10867)</f>
        <v>1.426985503892586E-7</v>
      </c>
      <c r="M10867" s="3">
        <f>ABS(E10867-[1]sheet1!E10867)</f>
        <v>5.6828938221897829E-9</v>
      </c>
      <c r="N10867" s="3">
        <f>ABS(F10867-[1]sheet1!F10867)</f>
        <v>1.1049700543441787E-8</v>
      </c>
      <c r="O10867" s="3">
        <f>ABS(G10867-[1]sheet1!G10867)</f>
        <v>5.0577620980263305E-9</v>
      </c>
      <c r="Q10867" s="3">
        <f>ABS(I10867-[1]sheet1!I10867)</f>
        <v>1.4269855038939738E-5</v>
      </c>
      <c r="R10867" s="3">
        <f>ABS(J10867-[1]sheet1!J10867)</f>
        <v>1.4145201948423392E-5</v>
      </c>
      <c r="S10867" s="3">
        <f>ABS(K10867-[1]sheet1!K10867)</f>
        <v>1.3416571461810634E-5</v>
      </c>
    </row>
    <row r="10868" spans="1:19" x14ac:dyDescent="0.3">
      <c r="A10868" s="1">
        <v>45476</v>
      </c>
      <c r="B10868" s="1">
        <v>56343</v>
      </c>
      <c r="C10868">
        <v>10867</v>
      </c>
      <c r="D10868">
        <v>2.7550776675150396E-2</v>
      </c>
      <c r="E10868">
        <v>0.34836724309521166</v>
      </c>
      <c r="F10868">
        <v>0.33876844640758552</v>
      </c>
      <c r="G10868">
        <v>0.35825364605804383</v>
      </c>
      <c r="H10868" s="2">
        <v>45482.637886214427</v>
      </c>
      <c r="I10868">
        <v>2.7550776675150397</v>
      </c>
      <c r="J10868">
        <v>2.8384938511910085</v>
      </c>
      <c r="K10868">
        <v>2.6713431837602792</v>
      </c>
      <c r="L10868" s="3">
        <f>ABS(D10868-[1]sheet1!D10868)</f>
        <v>1.426985503892586E-7</v>
      </c>
      <c r="M10868" s="3">
        <f>ABS(E10868-[1]sheet1!E10868)</f>
        <v>5.6828938221897829E-9</v>
      </c>
      <c r="N10868" s="3">
        <f>ABS(F10868-[1]sheet1!F10868)</f>
        <v>1.1049700543441787E-8</v>
      </c>
      <c r="O10868" s="3">
        <f>ABS(G10868-[1]sheet1!G10868)</f>
        <v>5.0577620980263305E-9</v>
      </c>
      <c r="Q10868" s="3">
        <f>ABS(I10868-[1]sheet1!I10868)</f>
        <v>1.4269855038939738E-5</v>
      </c>
      <c r="R10868" s="3">
        <f>ABS(J10868-[1]sheet1!J10868)</f>
        <v>1.4145201948423392E-5</v>
      </c>
      <c r="S10868" s="3">
        <f>ABS(K10868-[1]sheet1!K10868)</f>
        <v>1.3416571461810634E-5</v>
      </c>
    </row>
    <row r="10869" spans="1:19" x14ac:dyDescent="0.3">
      <c r="A10869" s="1">
        <v>45476</v>
      </c>
      <c r="B10869" s="1">
        <v>56344</v>
      </c>
      <c r="C10869">
        <v>10868</v>
      </c>
      <c r="D10869">
        <v>2.7550776675150396E-2</v>
      </c>
      <c r="E10869">
        <v>0.34836724309521166</v>
      </c>
      <c r="F10869">
        <v>0.33876844640758552</v>
      </c>
      <c r="G10869">
        <v>0.35825364605804383</v>
      </c>
      <c r="H10869" s="2">
        <v>45482.637886214427</v>
      </c>
      <c r="I10869">
        <v>2.7550776675150397</v>
      </c>
      <c r="J10869">
        <v>2.8384938511910085</v>
      </c>
      <c r="K10869">
        <v>2.6713431837602792</v>
      </c>
      <c r="L10869" s="3">
        <f>ABS(D10869-[1]sheet1!D10869)</f>
        <v>1.426985503892586E-7</v>
      </c>
      <c r="M10869" s="3">
        <f>ABS(E10869-[1]sheet1!E10869)</f>
        <v>5.6828938221897829E-9</v>
      </c>
      <c r="N10869" s="3">
        <f>ABS(F10869-[1]sheet1!F10869)</f>
        <v>1.1049700543441787E-8</v>
      </c>
      <c r="O10869" s="3">
        <f>ABS(G10869-[1]sheet1!G10869)</f>
        <v>5.0577620980263305E-9</v>
      </c>
      <c r="Q10869" s="3">
        <f>ABS(I10869-[1]sheet1!I10869)</f>
        <v>1.4269855038939738E-5</v>
      </c>
      <c r="R10869" s="3">
        <f>ABS(J10869-[1]sheet1!J10869)</f>
        <v>1.4145201948423392E-5</v>
      </c>
      <c r="S10869" s="3">
        <f>ABS(K10869-[1]sheet1!K10869)</f>
        <v>1.3416571461810634E-5</v>
      </c>
    </row>
    <row r="10870" spans="1:19" x14ac:dyDescent="0.3">
      <c r="A10870" s="1">
        <v>45476</v>
      </c>
      <c r="B10870" s="1">
        <v>56345</v>
      </c>
      <c r="C10870">
        <v>10869</v>
      </c>
      <c r="D10870">
        <v>2.7550776675150396E-2</v>
      </c>
      <c r="E10870">
        <v>0.34828727988632052</v>
      </c>
      <c r="F10870">
        <v>0.33868833267843734</v>
      </c>
      <c r="G10870">
        <v>0.35817391227144829</v>
      </c>
      <c r="H10870" s="2">
        <v>45482.637886214427</v>
      </c>
      <c r="I10870">
        <v>2.7550776675150397</v>
      </c>
      <c r="J10870">
        <v>2.8384938511910085</v>
      </c>
      <c r="K10870">
        <v>2.6713431837602792</v>
      </c>
      <c r="L10870" s="3">
        <f>ABS(D10870-[1]sheet1!D10870)</f>
        <v>1.426985503892586E-7</v>
      </c>
      <c r="M10870" s="3">
        <f>ABS(E10870-[1]sheet1!E10870)</f>
        <v>6.0956616976248768E-9</v>
      </c>
      <c r="N10870" s="3">
        <f>ABS(F10870-[1]sheet1!F10870)</f>
        <v>1.1446227632383454E-8</v>
      </c>
      <c r="O10870" s="3">
        <f>ABS(G10870-[1]sheet1!G10870)</f>
        <v>5.4570027385736353E-9</v>
      </c>
      <c r="Q10870" s="3">
        <f>ABS(I10870-[1]sheet1!I10870)</f>
        <v>1.4269855038939738E-5</v>
      </c>
      <c r="R10870" s="3">
        <f>ABS(J10870-[1]sheet1!J10870)</f>
        <v>1.4145201948423392E-5</v>
      </c>
      <c r="S10870" s="3">
        <f>ABS(K10870-[1]sheet1!K10870)</f>
        <v>1.3416571461810634E-5</v>
      </c>
    </row>
    <row r="10871" spans="1:19" x14ac:dyDescent="0.3">
      <c r="A10871" s="1">
        <v>45476</v>
      </c>
      <c r="B10871" s="1">
        <v>56346</v>
      </c>
      <c r="C10871">
        <v>10870</v>
      </c>
      <c r="D10871">
        <v>2.7550776675150396E-2</v>
      </c>
      <c r="E10871">
        <v>0.34826062752306042</v>
      </c>
      <c r="F10871">
        <v>0.33866163020746576</v>
      </c>
      <c r="G10871">
        <v>0.35814733631462475</v>
      </c>
      <c r="H10871" s="2">
        <v>45482.637886214427</v>
      </c>
      <c r="I10871">
        <v>2.7550776675150397</v>
      </c>
      <c r="J10871">
        <v>2.8384938511910085</v>
      </c>
      <c r="K10871">
        <v>2.6713431837602792</v>
      </c>
      <c r="L10871" s="3">
        <f>ABS(D10871-[1]sheet1!D10871)</f>
        <v>1.426985503892586E-7</v>
      </c>
      <c r="M10871" s="3">
        <f>ABS(E10871-[1]sheet1!E10871)</f>
        <v>6.233229932206541E-9</v>
      </c>
      <c r="N10871" s="3">
        <f>ABS(F10871-[1]sheet1!F10871)</f>
        <v>1.1578382363985895E-8</v>
      </c>
      <c r="O10871" s="3">
        <f>ABS(G10871-[1]sheet1!G10871)</f>
        <v>5.5900632456307164E-9</v>
      </c>
      <c r="Q10871" s="3">
        <f>ABS(I10871-[1]sheet1!I10871)</f>
        <v>1.4269855038939738E-5</v>
      </c>
      <c r="R10871" s="3">
        <f>ABS(J10871-[1]sheet1!J10871)</f>
        <v>1.4145201948423392E-5</v>
      </c>
      <c r="S10871" s="3">
        <f>ABS(K10871-[1]sheet1!K10871)</f>
        <v>1.3416571461810634E-5</v>
      </c>
    </row>
    <row r="10872" spans="1:19" x14ac:dyDescent="0.3">
      <c r="A10872" s="1">
        <v>45476</v>
      </c>
      <c r="B10872" s="1">
        <v>56347</v>
      </c>
      <c r="C10872">
        <v>10871</v>
      </c>
      <c r="D10872">
        <v>2.7550776675150396E-2</v>
      </c>
      <c r="E10872">
        <v>0.34823397719934784</v>
      </c>
      <c r="F10872">
        <v>0.33863492984173926</v>
      </c>
      <c r="G10872">
        <v>0.35812076232969658</v>
      </c>
      <c r="H10872" s="2">
        <v>45482.637886214427</v>
      </c>
      <c r="I10872">
        <v>2.7550776675150397</v>
      </c>
      <c r="J10872">
        <v>2.8384938511910085</v>
      </c>
      <c r="K10872">
        <v>2.6713431837602792</v>
      </c>
      <c r="L10872" s="3">
        <f>ABS(D10872-[1]sheet1!D10872)</f>
        <v>1.426985503892586E-7</v>
      </c>
      <c r="M10872" s="3">
        <f>ABS(E10872-[1]sheet1!E10872)</f>
        <v>6.3707770725507373E-9</v>
      </c>
      <c r="N10872" s="3">
        <f>ABS(F10872-[1]sheet1!F10872)</f>
        <v>1.1710516223395473E-8</v>
      </c>
      <c r="O10872" s="3">
        <f>ABS(G10872-[1]sheet1!G10872)</f>
        <v>5.723103935206808E-9</v>
      </c>
      <c r="Q10872" s="3">
        <f>ABS(I10872-[1]sheet1!I10872)</f>
        <v>1.4269855038939738E-5</v>
      </c>
      <c r="R10872" s="3">
        <f>ABS(J10872-[1]sheet1!J10872)</f>
        <v>1.4145201948423392E-5</v>
      </c>
      <c r="S10872" s="3">
        <f>ABS(K10872-[1]sheet1!K10872)</f>
        <v>1.3416571461810634E-5</v>
      </c>
    </row>
    <row r="10873" spans="1:19" x14ac:dyDescent="0.3">
      <c r="A10873" s="1">
        <v>45476</v>
      </c>
      <c r="B10873" s="1">
        <v>56348</v>
      </c>
      <c r="C10873">
        <v>10872</v>
      </c>
      <c r="D10873">
        <v>2.7550776675150396E-2</v>
      </c>
      <c r="E10873">
        <v>0.34820732891502676</v>
      </c>
      <c r="F10873">
        <v>0.33860823158109193</v>
      </c>
      <c r="G10873">
        <v>0.35809419031651751</v>
      </c>
      <c r="H10873" s="2">
        <v>45482.637886214427</v>
      </c>
      <c r="I10873">
        <v>2.7550776675150397</v>
      </c>
      <c r="J10873">
        <v>2.8384938511910085</v>
      </c>
      <c r="K10873">
        <v>2.6713431837602792</v>
      </c>
      <c r="L10873" s="3">
        <f>ABS(D10873-[1]sheet1!D10873)</f>
        <v>1.426985503892586E-7</v>
      </c>
      <c r="M10873" s="3">
        <f>ABS(E10873-[1]sheet1!E10873)</f>
        <v>6.5083031186574658E-9</v>
      </c>
      <c r="N10873" s="3">
        <f>ABS(F10873-[1]sheet1!F10873)</f>
        <v>1.1842629155101037E-8</v>
      </c>
      <c r="O10873" s="3">
        <f>ABS(G10873-[1]sheet1!G10873)</f>
        <v>5.8561248628130613E-9</v>
      </c>
      <c r="Q10873" s="3">
        <f>ABS(I10873-[1]sheet1!I10873)</f>
        <v>1.4269855038939738E-5</v>
      </c>
      <c r="R10873" s="3">
        <f>ABS(J10873-[1]sheet1!J10873)</f>
        <v>1.4145201948423392E-5</v>
      </c>
      <c r="S10873" s="3">
        <f>ABS(K10873-[1]sheet1!K10873)</f>
        <v>1.3416571461810634E-5</v>
      </c>
    </row>
    <row r="10874" spans="1:19" x14ac:dyDescent="0.3">
      <c r="A10874" s="1">
        <v>45476</v>
      </c>
      <c r="B10874" s="1">
        <v>56349</v>
      </c>
      <c r="C10874">
        <v>10873</v>
      </c>
      <c r="D10874">
        <v>2.7550776675150396E-2</v>
      </c>
      <c r="E10874">
        <v>0.34818068266994107</v>
      </c>
      <c r="F10874">
        <v>0.33858153542535774</v>
      </c>
      <c r="G10874">
        <v>0.35806762027494121</v>
      </c>
      <c r="H10874" s="2">
        <v>45482.637886214427</v>
      </c>
      <c r="I10874">
        <v>2.7550776675150397</v>
      </c>
      <c r="J10874">
        <v>2.8384938511910085</v>
      </c>
      <c r="K10874">
        <v>2.6713431837602792</v>
      </c>
      <c r="L10874" s="3">
        <f>ABS(D10874-[1]sheet1!D10874)</f>
        <v>1.426985503892586E-7</v>
      </c>
      <c r="M10874" s="3">
        <f>ABS(E10874-[1]sheet1!E10874)</f>
        <v>6.6458080705267264E-9</v>
      </c>
      <c r="N10874" s="3">
        <f>ABS(F10874-[1]sheet1!F10874)</f>
        <v>1.1974721214613737E-8</v>
      </c>
      <c r="O10874" s="3">
        <f>ABS(G10874-[1]sheet1!G10874)</f>
        <v>5.989125972938325E-9</v>
      </c>
      <c r="Q10874" s="3">
        <f>ABS(I10874-[1]sheet1!I10874)</f>
        <v>1.4269855038939738E-5</v>
      </c>
      <c r="R10874" s="3">
        <f>ABS(J10874-[1]sheet1!J10874)</f>
        <v>1.4145201948423392E-5</v>
      </c>
      <c r="S10874" s="3">
        <f>ABS(K10874-[1]sheet1!K10874)</f>
        <v>1.3416571461810634E-5</v>
      </c>
    </row>
    <row r="10875" spans="1:19" x14ac:dyDescent="0.3">
      <c r="A10875" s="1">
        <v>45476</v>
      </c>
      <c r="B10875" s="1">
        <v>56350</v>
      </c>
      <c r="C10875">
        <v>10874</v>
      </c>
      <c r="D10875">
        <v>2.7550776675150396E-2</v>
      </c>
      <c r="E10875">
        <v>0.34818068266994107</v>
      </c>
      <c r="F10875">
        <v>0.33858153542535774</v>
      </c>
      <c r="G10875">
        <v>0.35806762027494121</v>
      </c>
      <c r="H10875" s="2">
        <v>45482.637886214427</v>
      </c>
      <c r="I10875">
        <v>2.7550776675150397</v>
      </c>
      <c r="J10875">
        <v>2.8384938511910085</v>
      </c>
      <c r="K10875">
        <v>2.6713431837602792</v>
      </c>
      <c r="L10875" s="3">
        <f>ABS(D10875-[1]sheet1!D10875)</f>
        <v>1.426985503892586E-7</v>
      </c>
      <c r="M10875" s="3">
        <f>ABS(E10875-[1]sheet1!E10875)</f>
        <v>6.6458080705267264E-9</v>
      </c>
      <c r="N10875" s="3">
        <f>ABS(F10875-[1]sheet1!F10875)</f>
        <v>1.1974721214613737E-8</v>
      </c>
      <c r="O10875" s="3">
        <f>ABS(G10875-[1]sheet1!G10875)</f>
        <v>5.989125972938325E-9</v>
      </c>
      <c r="Q10875" s="3">
        <f>ABS(I10875-[1]sheet1!I10875)</f>
        <v>1.4269855038939738E-5</v>
      </c>
      <c r="R10875" s="3">
        <f>ABS(J10875-[1]sheet1!J10875)</f>
        <v>1.4145201948423392E-5</v>
      </c>
      <c r="S10875" s="3">
        <f>ABS(K10875-[1]sheet1!K10875)</f>
        <v>1.3416571461810634E-5</v>
      </c>
    </row>
    <row r="10876" spans="1:19" x14ac:dyDescent="0.3">
      <c r="A10876" s="1">
        <v>45476</v>
      </c>
      <c r="B10876" s="1">
        <v>56351</v>
      </c>
      <c r="C10876">
        <v>10875</v>
      </c>
      <c r="D10876">
        <v>2.7550776675150396E-2</v>
      </c>
      <c r="E10876">
        <v>0.34818068266994107</v>
      </c>
      <c r="F10876">
        <v>0.33858153542535774</v>
      </c>
      <c r="G10876">
        <v>0.35806762027494121</v>
      </c>
      <c r="H10876" s="2">
        <v>45482.637886214427</v>
      </c>
      <c r="I10876">
        <v>2.7550776675150397</v>
      </c>
      <c r="J10876">
        <v>2.8384938511910085</v>
      </c>
      <c r="K10876">
        <v>2.6713431837602792</v>
      </c>
      <c r="L10876" s="3">
        <f>ABS(D10876-[1]sheet1!D10876)</f>
        <v>1.426985503892586E-7</v>
      </c>
      <c r="M10876" s="3">
        <f>ABS(E10876-[1]sheet1!E10876)</f>
        <v>6.6458080705267264E-9</v>
      </c>
      <c r="N10876" s="3">
        <f>ABS(F10876-[1]sheet1!F10876)</f>
        <v>1.1974721214613737E-8</v>
      </c>
      <c r="O10876" s="3">
        <f>ABS(G10876-[1]sheet1!G10876)</f>
        <v>5.989125972938325E-9</v>
      </c>
      <c r="Q10876" s="3">
        <f>ABS(I10876-[1]sheet1!I10876)</f>
        <v>1.4269855038939738E-5</v>
      </c>
      <c r="R10876" s="3">
        <f>ABS(J10876-[1]sheet1!J10876)</f>
        <v>1.4145201948423392E-5</v>
      </c>
      <c r="S10876" s="3">
        <f>ABS(K10876-[1]sheet1!K10876)</f>
        <v>1.3416571461810634E-5</v>
      </c>
    </row>
    <row r="10877" spans="1:19" x14ac:dyDescent="0.3">
      <c r="A10877" s="1">
        <v>45476</v>
      </c>
      <c r="B10877" s="1">
        <v>56352</v>
      </c>
      <c r="C10877">
        <v>10876</v>
      </c>
      <c r="D10877">
        <v>2.7550776675150396E-2</v>
      </c>
      <c r="E10877">
        <v>0.34810076228359005</v>
      </c>
      <c r="F10877">
        <v>0.33850146589789354</v>
      </c>
      <c r="G10877">
        <v>0.35798792789068801</v>
      </c>
      <c r="H10877" s="2">
        <v>45482.637886214427</v>
      </c>
      <c r="I10877">
        <v>2.7550776675150397</v>
      </c>
      <c r="J10877">
        <v>2.8384938511910085</v>
      </c>
      <c r="K10877">
        <v>2.6713431837602792</v>
      </c>
      <c r="L10877" s="3">
        <f>ABS(D10877-[1]sheet1!D10877)</f>
        <v>1.426985503892586E-7</v>
      </c>
      <c r="M10877" s="3">
        <f>ABS(E10877-[1]sheet1!E10877)</f>
        <v>7.0581331890195997E-9</v>
      </c>
      <c r="N10877" s="3">
        <f>ABS(F10877-[1]sheet1!F10877)</f>
        <v>1.2370809321371468E-8</v>
      </c>
      <c r="O10877" s="3">
        <f>ABS(G10877-[1]sheet1!G10877)</f>
        <v>6.38795139007442E-9</v>
      </c>
      <c r="Q10877" s="3">
        <f>ABS(I10877-[1]sheet1!I10877)</f>
        <v>1.4269855038939738E-5</v>
      </c>
      <c r="R10877" s="3">
        <f>ABS(J10877-[1]sheet1!J10877)</f>
        <v>1.4145201948423392E-5</v>
      </c>
      <c r="S10877" s="3">
        <f>ABS(K10877-[1]sheet1!K10877)</f>
        <v>1.3416571461810634E-5</v>
      </c>
    </row>
    <row r="10878" spans="1:19" x14ac:dyDescent="0.3">
      <c r="A10878" s="1">
        <v>45476</v>
      </c>
      <c r="B10878" s="1">
        <v>56353</v>
      </c>
      <c r="C10878">
        <v>10877</v>
      </c>
      <c r="D10878">
        <v>2.7550776675150396E-2</v>
      </c>
      <c r="E10878">
        <v>0.34807412419341766</v>
      </c>
      <c r="F10878">
        <v>0.33847477815965499</v>
      </c>
      <c r="G10878">
        <v>0.35796136573362125</v>
      </c>
      <c r="H10878" s="2">
        <v>45482.637886214427</v>
      </c>
      <c r="I10878">
        <v>2.7550776675150397</v>
      </c>
      <c r="J10878">
        <v>2.8384938511910085</v>
      </c>
      <c r="K10878">
        <v>2.6713431837602792</v>
      </c>
      <c r="L10878" s="3">
        <f>ABS(D10878-[1]sheet1!D10878)</f>
        <v>1.426985503892586E-7</v>
      </c>
      <c r="M10878" s="3">
        <f>ABS(E10878-[1]sheet1!E10878)</f>
        <v>7.1955538749612913E-9</v>
      </c>
      <c r="N10878" s="3">
        <f>ABS(F10878-[1]sheet1!F10878)</f>
        <v>1.2502817725579263E-8</v>
      </c>
      <c r="O10878" s="3">
        <f>ABS(G10878-[1]sheet1!G10878)</f>
        <v>6.5208735078314817E-9</v>
      </c>
      <c r="Q10878" s="3">
        <f>ABS(I10878-[1]sheet1!I10878)</f>
        <v>1.4269855038939738E-5</v>
      </c>
      <c r="R10878" s="3">
        <f>ABS(J10878-[1]sheet1!J10878)</f>
        <v>1.4145201948423392E-5</v>
      </c>
      <c r="S10878" s="3">
        <f>ABS(K10878-[1]sheet1!K10878)</f>
        <v>1.3416571461810634E-5</v>
      </c>
    </row>
    <row r="10879" spans="1:19" x14ac:dyDescent="0.3">
      <c r="A10879" s="1">
        <v>45476</v>
      </c>
      <c r="B10879" s="1">
        <v>56354</v>
      </c>
      <c r="C10879">
        <v>10878</v>
      </c>
      <c r="D10879">
        <v>2.7550776675150396E-2</v>
      </c>
      <c r="E10879">
        <v>0.34804748814170061</v>
      </c>
      <c r="F10879">
        <v>0.33844809252550001</v>
      </c>
      <c r="G10879">
        <v>0.35793480554742596</v>
      </c>
      <c r="H10879" s="2">
        <v>45482.637886214427</v>
      </c>
      <c r="I10879">
        <v>2.7550776675150397</v>
      </c>
      <c r="J10879">
        <v>2.8384938511910085</v>
      </c>
      <c r="K10879">
        <v>2.6713431837602792</v>
      </c>
      <c r="L10879" s="3">
        <f>ABS(D10879-[1]sheet1!D10879)</f>
        <v>1.426985503892586E-7</v>
      </c>
      <c r="M10879" s="3">
        <f>ABS(E10879-[1]sheet1!E10879)</f>
        <v>7.3329534111543637E-9</v>
      </c>
      <c r="N10879" s="3">
        <f>ABS(F10879-[1]sheet1!F10879)</f>
        <v>1.2634805257594195E-8</v>
      </c>
      <c r="O10879" s="3">
        <f>ABS(G10879-[1]sheet1!G10879)</f>
        <v>6.653775863618705E-9</v>
      </c>
      <c r="Q10879" s="3">
        <f>ABS(I10879-[1]sheet1!I10879)</f>
        <v>1.4269855038939738E-5</v>
      </c>
      <c r="R10879" s="3">
        <f>ABS(J10879-[1]sheet1!J10879)</f>
        <v>1.4145201948423392E-5</v>
      </c>
      <c r="S10879" s="3">
        <f>ABS(K10879-[1]sheet1!K10879)</f>
        <v>1.3416571461810634E-5</v>
      </c>
    </row>
    <row r="10880" spans="1:19" x14ac:dyDescent="0.3">
      <c r="A10880" s="1">
        <v>45476</v>
      </c>
      <c r="B10880" s="1">
        <v>56355</v>
      </c>
      <c r="C10880">
        <v>10879</v>
      </c>
      <c r="D10880">
        <v>2.7550776675150396E-2</v>
      </c>
      <c r="E10880">
        <v>0.34802085412828287</v>
      </c>
      <c r="F10880">
        <v>0.33842140899526268</v>
      </c>
      <c r="G10880">
        <v>0.35790824733195592</v>
      </c>
      <c r="H10880" s="2">
        <v>45482.637886214427</v>
      </c>
      <c r="I10880">
        <v>2.7550776675150397</v>
      </c>
      <c r="J10880">
        <v>2.8384938511910085</v>
      </c>
      <c r="K10880">
        <v>2.6713431837602792</v>
      </c>
      <c r="L10880" s="3">
        <f>ABS(D10880-[1]sheet1!D10880)</f>
        <v>1.426985503892586E-7</v>
      </c>
      <c r="M10880" s="3">
        <f>ABS(E10880-[1]sheet1!E10880)</f>
        <v>7.4703319086211195E-9</v>
      </c>
      <c r="N10880" s="3">
        <f>ABS(F10880-[1]sheet1!F10880)</f>
        <v>1.2766771917416264E-8</v>
      </c>
      <c r="O10880" s="3">
        <f>ABS(G10880-[1]sheet1!G10880)</f>
        <v>6.7866584019249387E-9</v>
      </c>
      <c r="Q10880" s="3">
        <f>ABS(I10880-[1]sheet1!I10880)</f>
        <v>1.4269855038939738E-5</v>
      </c>
      <c r="R10880" s="3">
        <f>ABS(J10880-[1]sheet1!J10880)</f>
        <v>1.4145201948423392E-5</v>
      </c>
      <c r="S10880" s="3">
        <f>ABS(K10880-[1]sheet1!K10880)</f>
        <v>1.3416571461810634E-5</v>
      </c>
    </row>
    <row r="10881" spans="1:19" x14ac:dyDescent="0.3">
      <c r="A10881" s="1">
        <v>45476</v>
      </c>
      <c r="B10881" s="1">
        <v>56356</v>
      </c>
      <c r="C10881">
        <v>10880</v>
      </c>
      <c r="D10881">
        <v>2.7550776675150396E-2</v>
      </c>
      <c r="E10881">
        <v>0.34799422215300846</v>
      </c>
      <c r="F10881">
        <v>0.3383947275687772</v>
      </c>
      <c r="G10881">
        <v>0.35788169108706486</v>
      </c>
      <c r="H10881" s="2">
        <v>45482.637886214427</v>
      </c>
      <c r="I10881">
        <v>2.7550776675150397</v>
      </c>
      <c r="J10881">
        <v>2.8384938511910085</v>
      </c>
      <c r="K10881">
        <v>2.6713431837602792</v>
      </c>
      <c r="L10881" s="3">
        <f>ABS(D10881-[1]sheet1!D10881)</f>
        <v>1.426985503892586E-7</v>
      </c>
      <c r="M10881" s="3">
        <f>ABS(E10881-[1]sheet1!E10881)</f>
        <v>7.6076893673615587E-9</v>
      </c>
      <c r="N10881" s="3">
        <f>ABS(F10881-[1]sheet1!F10881)</f>
        <v>1.2898717649534319E-8</v>
      </c>
      <c r="O10881" s="3">
        <f>ABS(G10881-[1]sheet1!G10881)</f>
        <v>6.9195211782613342E-9</v>
      </c>
      <c r="Q10881" s="3">
        <f>ABS(I10881-[1]sheet1!I10881)</f>
        <v>1.4269855038939738E-5</v>
      </c>
      <c r="R10881" s="3">
        <f>ABS(J10881-[1]sheet1!J10881)</f>
        <v>1.4145201948423392E-5</v>
      </c>
      <c r="S10881" s="3">
        <f>ABS(K10881-[1]sheet1!K10881)</f>
        <v>1.3416571461810634E-5</v>
      </c>
    </row>
    <row r="10882" spans="1:19" x14ac:dyDescent="0.3">
      <c r="A10882" s="1">
        <v>45476</v>
      </c>
      <c r="B10882" s="1">
        <v>56357</v>
      </c>
      <c r="C10882">
        <v>10881</v>
      </c>
      <c r="D10882">
        <v>2.7550776675150396E-2</v>
      </c>
      <c r="E10882">
        <v>0.34799422215300846</v>
      </c>
      <c r="F10882">
        <v>0.3383947275687772</v>
      </c>
      <c r="G10882">
        <v>0.35788169108706486</v>
      </c>
      <c r="H10882" s="2">
        <v>45482.637886214427</v>
      </c>
      <c r="I10882">
        <v>2.7550776675150397</v>
      </c>
      <c r="J10882">
        <v>2.8384938511910085</v>
      </c>
      <c r="K10882">
        <v>2.6713431837602792</v>
      </c>
      <c r="L10882" s="3">
        <f>ABS(D10882-[1]sheet1!D10882)</f>
        <v>1.426985503892586E-7</v>
      </c>
      <c r="M10882" s="3">
        <f>ABS(E10882-[1]sheet1!E10882)</f>
        <v>7.6076893673615587E-9</v>
      </c>
      <c r="N10882" s="3">
        <f>ABS(F10882-[1]sheet1!F10882)</f>
        <v>1.2898717649534319E-8</v>
      </c>
      <c r="O10882" s="3">
        <f>ABS(G10882-[1]sheet1!G10882)</f>
        <v>6.9195211782613342E-9</v>
      </c>
      <c r="Q10882" s="3">
        <f>ABS(I10882-[1]sheet1!I10882)</f>
        <v>1.4269855038939738E-5</v>
      </c>
      <c r="R10882" s="3">
        <f>ABS(J10882-[1]sheet1!J10882)</f>
        <v>1.4145201948423392E-5</v>
      </c>
      <c r="S10882" s="3">
        <f>ABS(K10882-[1]sheet1!K10882)</f>
        <v>1.3416571461810634E-5</v>
      </c>
    </row>
    <row r="10883" spans="1:19" x14ac:dyDescent="0.3">
      <c r="A10883" s="1">
        <v>45476</v>
      </c>
      <c r="B10883" s="1">
        <v>56358</v>
      </c>
      <c r="C10883">
        <v>10882</v>
      </c>
      <c r="D10883">
        <v>2.7550776675150396E-2</v>
      </c>
      <c r="E10883">
        <v>0.34799422215300846</v>
      </c>
      <c r="F10883">
        <v>0.3383947275687772</v>
      </c>
      <c r="G10883">
        <v>0.35788169108706486</v>
      </c>
      <c r="H10883" s="2">
        <v>45482.637886214427</v>
      </c>
      <c r="I10883">
        <v>2.7550776675150397</v>
      </c>
      <c r="J10883">
        <v>2.8384938511910085</v>
      </c>
      <c r="K10883">
        <v>2.6713431837602792</v>
      </c>
      <c r="L10883" s="3">
        <f>ABS(D10883-[1]sheet1!D10883)</f>
        <v>1.426985503892586E-7</v>
      </c>
      <c r="M10883" s="3">
        <f>ABS(E10883-[1]sheet1!E10883)</f>
        <v>7.6076893673615587E-9</v>
      </c>
      <c r="N10883" s="3">
        <f>ABS(F10883-[1]sheet1!F10883)</f>
        <v>1.2898717649534319E-8</v>
      </c>
      <c r="O10883" s="3">
        <f>ABS(G10883-[1]sheet1!G10883)</f>
        <v>6.9195211782613342E-9</v>
      </c>
      <c r="Q10883" s="3">
        <f>ABS(I10883-[1]sheet1!I10883)</f>
        <v>1.4269855038939738E-5</v>
      </c>
      <c r="R10883" s="3">
        <f>ABS(J10883-[1]sheet1!J10883)</f>
        <v>1.4145201948423392E-5</v>
      </c>
      <c r="S10883" s="3">
        <f>ABS(K10883-[1]sheet1!K10883)</f>
        <v>1.3416571461810634E-5</v>
      </c>
    </row>
    <row r="10884" spans="1:19" x14ac:dyDescent="0.3">
      <c r="A10884" s="1">
        <v>45476</v>
      </c>
      <c r="B10884" s="1">
        <v>56359</v>
      </c>
      <c r="C10884">
        <v>10883</v>
      </c>
      <c r="D10884">
        <v>2.7550776675150396E-2</v>
      </c>
      <c r="E10884">
        <v>0.34791434456626497</v>
      </c>
      <c r="F10884">
        <v>0.33831470221860926</v>
      </c>
      <c r="G10884">
        <v>0.35780204008365546</v>
      </c>
      <c r="H10884" s="2">
        <v>45482.637886214427</v>
      </c>
      <c r="I10884">
        <v>2.7550776675150397</v>
      </c>
      <c r="J10884">
        <v>2.8384938511910085</v>
      </c>
      <c r="K10884">
        <v>2.6713431837602792</v>
      </c>
      <c r="L10884" s="3">
        <f>ABS(D10884-[1]sheet1!D10884)</f>
        <v>1.426985503892586E-7</v>
      </c>
      <c r="M10884" s="3">
        <f>ABS(E10884-[1]sheet1!E10884)</f>
        <v>8.0195720619791189E-9</v>
      </c>
      <c r="N10884" s="3">
        <f>ABS(F10884-[1]sheet1!F10884)</f>
        <v>1.3294367162686171E-8</v>
      </c>
      <c r="O10884" s="3">
        <f>ABS(G10884-[1]sheet1!G10884)</f>
        <v>7.3179318160754292E-9</v>
      </c>
      <c r="Q10884" s="3">
        <f>ABS(I10884-[1]sheet1!I10884)</f>
        <v>1.4269855038939738E-5</v>
      </c>
      <c r="R10884" s="3">
        <f>ABS(J10884-[1]sheet1!J10884)</f>
        <v>1.4145201948423392E-5</v>
      </c>
      <c r="S10884" s="3">
        <f>ABS(K10884-[1]sheet1!K10884)</f>
        <v>1.3416571461810634E-5</v>
      </c>
    </row>
    <row r="10885" spans="1:19" x14ac:dyDescent="0.3">
      <c r="A10885" s="1">
        <v>45476</v>
      </c>
      <c r="B10885" s="1">
        <v>56360</v>
      </c>
      <c r="C10885">
        <v>10884</v>
      </c>
      <c r="D10885">
        <v>2.7550776675150396E-2</v>
      </c>
      <c r="E10885">
        <v>0.34788772074153668</v>
      </c>
      <c r="F10885">
        <v>0.33828802920497514</v>
      </c>
      <c r="G10885">
        <v>0.35777549171917988</v>
      </c>
      <c r="H10885" s="2">
        <v>45482.637886214427</v>
      </c>
      <c r="I10885">
        <v>2.7550776675150397</v>
      </c>
      <c r="J10885">
        <v>2.8384938511910085</v>
      </c>
      <c r="K10885">
        <v>2.6713431837602792</v>
      </c>
      <c r="L10885" s="3">
        <f>ABS(D10885-[1]sheet1!D10885)</f>
        <v>1.426985503892586E-7</v>
      </c>
      <c r="M10885" s="3">
        <f>ABS(E10885-[1]sheet1!E10885)</f>
        <v>8.156845254791989E-9</v>
      </c>
      <c r="N10885" s="3">
        <f>ABS(F10885-[1]sheet1!F10885)</f>
        <v>1.3426229406032775E-8</v>
      </c>
      <c r="O10885" s="3">
        <f>ABS(G10885-[1]sheet1!G10885)</f>
        <v>7.4507156000436225E-9</v>
      </c>
      <c r="Q10885" s="3">
        <f>ABS(I10885-[1]sheet1!I10885)</f>
        <v>1.4269855038939738E-5</v>
      </c>
      <c r="R10885" s="3">
        <f>ABS(J10885-[1]sheet1!J10885)</f>
        <v>1.4145201948423392E-5</v>
      </c>
      <c r="S10885" s="3">
        <f>ABS(K10885-[1]sheet1!K10885)</f>
        <v>1.3416571461810634E-5</v>
      </c>
    </row>
    <row r="10886" spans="1:19" x14ac:dyDescent="0.3">
      <c r="A10886" s="1">
        <v>45476</v>
      </c>
      <c r="B10886" s="1">
        <v>56361</v>
      </c>
      <c r="C10886">
        <v>10885</v>
      </c>
      <c r="D10886">
        <v>2.7550776675150396E-2</v>
      </c>
      <c r="E10886">
        <v>0.34786109895417205</v>
      </c>
      <c r="F10886">
        <v>0.33826135829426368</v>
      </c>
      <c r="G10886">
        <v>0.35774894532455237</v>
      </c>
      <c r="H10886" s="2">
        <v>45482.637886214427</v>
      </c>
      <c r="I10886">
        <v>2.7550776675150397</v>
      </c>
      <c r="J10886">
        <v>2.8384938511910085</v>
      </c>
      <c r="K10886">
        <v>2.6713431837602792</v>
      </c>
      <c r="L10886" s="3">
        <f>ABS(D10886-[1]sheet1!D10886)</f>
        <v>1.426985503892586E-7</v>
      </c>
      <c r="M10886" s="3">
        <f>ABS(E10886-[1]sheet1!E10886)</f>
        <v>8.2940974088785424E-9</v>
      </c>
      <c r="N10886" s="3">
        <f>ABS(F10886-[1]sheet1!F10886)</f>
        <v>1.3558070777186515E-8</v>
      </c>
      <c r="O10886" s="3">
        <f>ABS(G10886-[1]sheet1!G10886)</f>
        <v>7.5834796775531288E-9</v>
      </c>
      <c r="Q10886" s="3">
        <f>ABS(I10886-[1]sheet1!I10886)</f>
        <v>1.4269855038939738E-5</v>
      </c>
      <c r="R10886" s="3">
        <f>ABS(J10886-[1]sheet1!J10886)</f>
        <v>1.4145201948423392E-5</v>
      </c>
      <c r="S10886" s="3">
        <f>ABS(K10886-[1]sheet1!K10886)</f>
        <v>1.3416571461810634E-5</v>
      </c>
    </row>
    <row r="10887" spans="1:19" x14ac:dyDescent="0.3">
      <c r="A10887" s="1">
        <v>45476</v>
      </c>
      <c r="B10887" s="1">
        <v>56362</v>
      </c>
      <c r="C10887">
        <v>10886</v>
      </c>
      <c r="D10887">
        <v>2.7550776675150396E-2</v>
      </c>
      <c r="E10887">
        <v>0.34783447920401522</v>
      </c>
      <c r="F10887">
        <v>0.33823468948630908</v>
      </c>
      <c r="G10887">
        <v>0.35772240089962676</v>
      </c>
      <c r="H10887" s="2">
        <v>45482.637886214427</v>
      </c>
      <c r="I10887">
        <v>2.7550776675150397</v>
      </c>
      <c r="J10887">
        <v>2.8384938511910085</v>
      </c>
      <c r="K10887">
        <v>2.6713431837602792</v>
      </c>
      <c r="L10887" s="3">
        <f>ABS(D10887-[1]sheet1!D10887)</f>
        <v>1.426985503892586E-7</v>
      </c>
      <c r="M10887" s="3">
        <f>ABS(E10887-[1]sheet1!E10887)</f>
        <v>8.431328468727628E-9</v>
      </c>
      <c r="N10887" s="3">
        <f>ABS(F10887-[1]sheet1!F10887)</f>
        <v>1.3689891276147392E-8</v>
      </c>
      <c r="O10887" s="3">
        <f>ABS(G10887-[1]sheet1!G10887)</f>
        <v>7.7162239930927967E-9</v>
      </c>
      <c r="Q10887" s="3">
        <f>ABS(I10887-[1]sheet1!I10887)</f>
        <v>1.4269855038939738E-5</v>
      </c>
      <c r="R10887" s="3">
        <f>ABS(J10887-[1]sheet1!J10887)</f>
        <v>1.4145201948423392E-5</v>
      </c>
      <c r="S10887" s="3">
        <f>ABS(K10887-[1]sheet1!K10887)</f>
        <v>1.3416571461810634E-5</v>
      </c>
    </row>
    <row r="10888" spans="1:19" x14ac:dyDescent="0.3">
      <c r="A10888" s="1">
        <v>45476</v>
      </c>
      <c r="B10888" s="1">
        <v>56363</v>
      </c>
      <c r="C10888">
        <v>10887</v>
      </c>
      <c r="D10888">
        <v>2.7550776675150396E-2</v>
      </c>
      <c r="E10888">
        <v>0.34780786149091025</v>
      </c>
      <c r="F10888">
        <v>0.33820802278094558</v>
      </c>
      <c r="G10888">
        <v>0.35769585844425689</v>
      </c>
      <c r="H10888" s="2">
        <v>45482.637886214427</v>
      </c>
      <c r="I10888">
        <v>2.7550776675150397</v>
      </c>
      <c r="J10888">
        <v>2.8384938511910085</v>
      </c>
      <c r="K10888">
        <v>2.6713431837602792</v>
      </c>
      <c r="L10888" s="3">
        <f>ABS(D10888-[1]sheet1!D10888)</f>
        <v>1.426985503892586E-7</v>
      </c>
      <c r="M10888" s="3">
        <f>ABS(E10888-[1]sheet1!E10888)</f>
        <v>8.5685384898503969E-9</v>
      </c>
      <c r="N10888" s="3">
        <f>ABS(F10888-[1]sheet1!F10888)</f>
        <v>1.3821690902915407E-8</v>
      </c>
      <c r="O10888" s="3">
        <f>ABS(G10888-[1]sheet1!G10888)</f>
        <v>7.8489486021737775E-9</v>
      </c>
      <c r="Q10888" s="3">
        <f>ABS(I10888-[1]sheet1!I10888)</f>
        <v>1.4269855038939738E-5</v>
      </c>
      <c r="R10888" s="3">
        <f>ABS(J10888-[1]sheet1!J10888)</f>
        <v>1.4145201948423392E-5</v>
      </c>
      <c r="S10888" s="3">
        <f>ABS(K10888-[1]sheet1!K10888)</f>
        <v>1.3416571461810634E-5</v>
      </c>
    </row>
    <row r="10889" spans="1:19" x14ac:dyDescent="0.3">
      <c r="A10889" s="1">
        <v>45476</v>
      </c>
      <c r="B10889" s="1">
        <v>56364</v>
      </c>
      <c r="C10889">
        <v>10888</v>
      </c>
      <c r="D10889">
        <v>2.7550776675150396E-2</v>
      </c>
      <c r="E10889">
        <v>0.34780786149091025</v>
      </c>
      <c r="F10889">
        <v>0.33820802278094558</v>
      </c>
      <c r="G10889">
        <v>0.35769585844425689</v>
      </c>
      <c r="H10889" s="2">
        <v>45482.637886214427</v>
      </c>
      <c r="I10889">
        <v>2.7550776675150397</v>
      </c>
      <c r="J10889">
        <v>2.8384938511910085</v>
      </c>
      <c r="K10889">
        <v>2.6713431837602792</v>
      </c>
      <c r="L10889" s="3">
        <f>ABS(D10889-[1]sheet1!D10889)</f>
        <v>1.426985503892586E-7</v>
      </c>
      <c r="M10889" s="3">
        <f>ABS(E10889-[1]sheet1!E10889)</f>
        <v>8.5685384898503969E-9</v>
      </c>
      <c r="N10889" s="3">
        <f>ABS(F10889-[1]sheet1!F10889)</f>
        <v>1.3821690902915407E-8</v>
      </c>
      <c r="O10889" s="3">
        <f>ABS(G10889-[1]sheet1!G10889)</f>
        <v>7.8489486021737775E-9</v>
      </c>
      <c r="Q10889" s="3">
        <f>ABS(I10889-[1]sheet1!I10889)</f>
        <v>1.4269855038939738E-5</v>
      </c>
      <c r="R10889" s="3">
        <f>ABS(J10889-[1]sheet1!J10889)</f>
        <v>1.4145201948423392E-5</v>
      </c>
      <c r="S10889" s="3">
        <f>ABS(K10889-[1]sheet1!K10889)</f>
        <v>1.3416571461810634E-5</v>
      </c>
    </row>
    <row r="10890" spans="1:19" x14ac:dyDescent="0.3">
      <c r="A10890" s="1">
        <v>45476</v>
      </c>
      <c r="B10890" s="1">
        <v>56365</v>
      </c>
      <c r="C10890">
        <v>10889</v>
      </c>
      <c r="D10890">
        <v>2.7550776675150396E-2</v>
      </c>
      <c r="E10890">
        <v>0.34780786149091025</v>
      </c>
      <c r="F10890">
        <v>0.33820802278094558</v>
      </c>
      <c r="G10890">
        <v>0.35769585844425689</v>
      </c>
      <c r="H10890" s="2">
        <v>45482.637886214427</v>
      </c>
      <c r="I10890">
        <v>2.7550776675150397</v>
      </c>
      <c r="J10890">
        <v>2.8384938511910085</v>
      </c>
      <c r="K10890">
        <v>2.6713431837602792</v>
      </c>
      <c r="L10890" s="3">
        <f>ABS(D10890-[1]sheet1!D10890)</f>
        <v>1.426985503892586E-7</v>
      </c>
      <c r="M10890" s="3">
        <f>ABS(E10890-[1]sheet1!E10890)</f>
        <v>8.5685384898503969E-9</v>
      </c>
      <c r="N10890" s="3">
        <f>ABS(F10890-[1]sheet1!F10890)</f>
        <v>1.3821690902915407E-8</v>
      </c>
      <c r="O10890" s="3">
        <f>ABS(G10890-[1]sheet1!G10890)</f>
        <v>7.8489486021737775E-9</v>
      </c>
      <c r="Q10890" s="3">
        <f>ABS(I10890-[1]sheet1!I10890)</f>
        <v>1.4269855038939738E-5</v>
      </c>
      <c r="R10890" s="3">
        <f>ABS(J10890-[1]sheet1!J10890)</f>
        <v>1.4145201948423392E-5</v>
      </c>
      <c r="S10890" s="3">
        <f>ABS(K10890-[1]sheet1!K10890)</f>
        <v>1.3416571461810634E-5</v>
      </c>
    </row>
    <row r="10891" spans="1:19" x14ac:dyDescent="0.3">
      <c r="A10891" s="1">
        <v>45476</v>
      </c>
      <c r="B10891" s="1">
        <v>56366</v>
      </c>
      <c r="C10891">
        <v>10890</v>
      </c>
      <c r="D10891">
        <v>2.7550776675150396E-2</v>
      </c>
      <c r="E10891">
        <v>0.34772802668085384</v>
      </c>
      <c r="F10891">
        <v>0.33812804158369969</v>
      </c>
      <c r="G10891">
        <v>0.35761624880020404</v>
      </c>
      <c r="H10891" s="2">
        <v>45482.637886214427</v>
      </c>
      <c r="I10891">
        <v>2.7550776675150397</v>
      </c>
      <c r="J10891">
        <v>2.8384938511910085</v>
      </c>
      <c r="K10891">
        <v>2.6713431837602792</v>
      </c>
      <c r="L10891" s="3">
        <f>ABS(D10891-[1]sheet1!D10891)</f>
        <v>1.426985503892586E-7</v>
      </c>
      <c r="M10891" s="3">
        <f>ABS(E10891-[1]sheet1!E10891)</f>
        <v>8.9799791491707026E-9</v>
      </c>
      <c r="N10891" s="3">
        <f>ABS(F10891-[1]sheet1!F10891)</f>
        <v>1.4216902155528288E-8</v>
      </c>
      <c r="O10891" s="3">
        <f>ABS(G10891-[1]sheet1!G10891)</f>
        <v>8.2469446827104775E-9</v>
      </c>
      <c r="Q10891" s="3">
        <f>ABS(I10891-[1]sheet1!I10891)</f>
        <v>1.4269855038939738E-5</v>
      </c>
      <c r="R10891" s="3">
        <f>ABS(J10891-[1]sheet1!J10891)</f>
        <v>1.4145201948423392E-5</v>
      </c>
      <c r="S10891" s="3">
        <f>ABS(K10891-[1]sheet1!K10891)</f>
        <v>1.3416571461810634E-5</v>
      </c>
    </row>
    <row r="10892" spans="1:19" x14ac:dyDescent="0.3">
      <c r="A10892" s="1">
        <v>45476</v>
      </c>
      <c r="B10892" s="1">
        <v>56367</v>
      </c>
      <c r="C10892">
        <v>10891</v>
      </c>
      <c r="D10892">
        <v>2.7550776675150396E-2</v>
      </c>
      <c r="E10892">
        <v>0.3477014171139301</v>
      </c>
      <c r="F10892">
        <v>0.33810138328654588</v>
      </c>
      <c r="G10892">
        <v>0.35758971422115771</v>
      </c>
      <c r="H10892" s="2">
        <v>45482.637886214427</v>
      </c>
      <c r="I10892">
        <v>2.7550776675150397</v>
      </c>
      <c r="J10892">
        <v>2.8384938511910085</v>
      </c>
      <c r="K10892">
        <v>2.6713431837602792</v>
      </c>
      <c r="L10892" s="3">
        <f>ABS(D10892-[1]sheet1!D10892)</f>
        <v>1.426985503892586E-7</v>
      </c>
      <c r="M10892" s="3">
        <f>ABS(E10892-[1]sheet1!E10892)</f>
        <v>9.1171050153882049E-9</v>
      </c>
      <c r="N10892" s="3">
        <f>ABS(F10892-[1]sheet1!F10892)</f>
        <v>1.4348618349036002E-8</v>
      </c>
      <c r="O10892" s="3">
        <f>ABS(G10892-[1]sheet1!G10892)</f>
        <v>8.3795903549344075E-9</v>
      </c>
      <c r="Q10892" s="3">
        <f>ABS(I10892-[1]sheet1!I10892)</f>
        <v>1.4269855038939738E-5</v>
      </c>
      <c r="R10892" s="3">
        <f>ABS(J10892-[1]sheet1!J10892)</f>
        <v>1.4145201948423392E-5</v>
      </c>
      <c r="S10892" s="3">
        <f>ABS(K10892-[1]sheet1!K10892)</f>
        <v>1.3416571461810634E-5</v>
      </c>
    </row>
    <row r="10893" spans="1:19" x14ac:dyDescent="0.3">
      <c r="A10893" s="1">
        <v>45476</v>
      </c>
      <c r="B10893" s="1">
        <v>56368</v>
      </c>
      <c r="C10893">
        <v>10892</v>
      </c>
      <c r="D10893">
        <v>2.7550776675150396E-2</v>
      </c>
      <c r="E10893">
        <v>0.34767480958327895</v>
      </c>
      <c r="F10893">
        <v>0.33807472709115449</v>
      </c>
      <c r="G10893">
        <v>0.35756318161093659</v>
      </c>
      <c r="H10893" s="2">
        <v>45482.637886214427</v>
      </c>
      <c r="I10893">
        <v>2.7550776675150397</v>
      </c>
      <c r="J10893">
        <v>2.8384938511910085</v>
      </c>
      <c r="K10893">
        <v>2.6713431837602792</v>
      </c>
      <c r="L10893" s="3">
        <f>ABS(D10893-[1]sheet1!D10893)</f>
        <v>1.426985503892586E-7</v>
      </c>
      <c r="M10893" s="3">
        <f>ABS(E10893-[1]sheet1!E10893)</f>
        <v>9.2542098428793906E-9</v>
      </c>
      <c r="N10893" s="3">
        <f>ABS(F10893-[1]sheet1!F10893)</f>
        <v>1.4480313670350853E-8</v>
      </c>
      <c r="O10893" s="3">
        <f>ABS(G10893-[1]sheet1!G10893)</f>
        <v>8.5122162651884992E-9</v>
      </c>
      <c r="Q10893" s="3">
        <f>ABS(I10893-[1]sheet1!I10893)</f>
        <v>1.4269855038939738E-5</v>
      </c>
      <c r="R10893" s="3">
        <f>ABS(J10893-[1]sheet1!J10893)</f>
        <v>1.4145201948423392E-5</v>
      </c>
      <c r="S10893" s="3">
        <f>ABS(K10893-[1]sheet1!K10893)</f>
        <v>1.3416571461810634E-5</v>
      </c>
    </row>
    <row r="10894" spans="1:19" x14ac:dyDescent="0.3">
      <c r="A10894" s="1">
        <v>45476</v>
      </c>
      <c r="B10894" s="1">
        <v>56369</v>
      </c>
      <c r="C10894">
        <v>10893</v>
      </c>
      <c r="D10894">
        <v>2.7550776675150396E-2</v>
      </c>
      <c r="E10894">
        <v>0.34764820408874458</v>
      </c>
      <c r="F10894">
        <v>0.33804807299735978</v>
      </c>
      <c r="G10894">
        <v>0.35753665096939458</v>
      </c>
      <c r="H10894" s="2">
        <v>45482.637886214427</v>
      </c>
      <c r="I10894">
        <v>2.7550776675150397</v>
      </c>
      <c r="J10894">
        <v>2.8384938511910085</v>
      </c>
      <c r="K10894">
        <v>2.6713431837602792</v>
      </c>
      <c r="L10894" s="3">
        <f>ABS(D10894-[1]sheet1!D10894)</f>
        <v>1.426985503892586E-7</v>
      </c>
      <c r="M10894" s="3">
        <f>ABS(E10894-[1]sheet1!E10894)</f>
        <v>9.3912936316442597E-9</v>
      </c>
      <c r="N10894" s="3">
        <f>ABS(F10894-[1]sheet1!F10894)</f>
        <v>1.4611988174983992E-8</v>
      </c>
      <c r="O10894" s="3">
        <f>ABS(G10894-[1]sheet1!G10894)</f>
        <v>8.6448224689839037E-9</v>
      </c>
      <c r="Q10894" s="3">
        <f>ABS(I10894-[1]sheet1!I10894)</f>
        <v>1.4269855038939738E-5</v>
      </c>
      <c r="R10894" s="3">
        <f>ABS(J10894-[1]sheet1!J10894)</f>
        <v>1.4145201948423392E-5</v>
      </c>
      <c r="S10894" s="3">
        <f>ABS(K10894-[1]sheet1!K10894)</f>
        <v>1.3416571461810634E-5</v>
      </c>
    </row>
    <row r="10895" spans="1:19" x14ac:dyDescent="0.3">
      <c r="A10895" s="1">
        <v>45476</v>
      </c>
      <c r="B10895" s="1">
        <v>56370</v>
      </c>
      <c r="C10895">
        <v>10894</v>
      </c>
      <c r="D10895">
        <v>2.7550776675150396E-2</v>
      </c>
      <c r="E10895">
        <v>0.34762160063017117</v>
      </c>
      <c r="F10895">
        <v>0.3380214210049961</v>
      </c>
      <c r="G10895">
        <v>0.35751012229638562</v>
      </c>
      <c r="H10895" s="2">
        <v>45482.637886214427</v>
      </c>
      <c r="I10895">
        <v>2.7550776675150397</v>
      </c>
      <c r="J10895">
        <v>2.8384938511910085</v>
      </c>
      <c r="K10895">
        <v>2.6713431837602792</v>
      </c>
      <c r="L10895" s="3">
        <f>ABS(D10895-[1]sheet1!D10895)</f>
        <v>1.426985503892586E-7</v>
      </c>
      <c r="M10895" s="3">
        <f>ABS(E10895-[1]sheet1!E10895)</f>
        <v>9.5283563816828121E-9</v>
      </c>
      <c r="N10895" s="3">
        <f>ABS(F10895-[1]sheet1!F10895)</f>
        <v>1.4743641807424268E-8</v>
      </c>
      <c r="O10895" s="3">
        <f>ABS(G10895-[1]sheet1!G10895)</f>
        <v>8.7774089663206212E-9</v>
      </c>
      <c r="Q10895" s="3">
        <f>ABS(I10895-[1]sheet1!I10895)</f>
        <v>1.4269855038939738E-5</v>
      </c>
      <c r="R10895" s="3">
        <f>ABS(J10895-[1]sheet1!J10895)</f>
        <v>1.4145201948423392E-5</v>
      </c>
      <c r="S10895" s="3">
        <f>ABS(K10895-[1]sheet1!K10895)</f>
        <v>1.3416571461810634E-5</v>
      </c>
    </row>
    <row r="10896" spans="1:19" x14ac:dyDescent="0.3">
      <c r="A10896" s="1">
        <v>45476</v>
      </c>
      <c r="B10896" s="1">
        <v>56371</v>
      </c>
      <c r="C10896">
        <v>10895</v>
      </c>
      <c r="D10896">
        <v>2.7550776675150396E-2</v>
      </c>
      <c r="E10896">
        <v>0.34762160063017117</v>
      </c>
      <c r="F10896">
        <v>0.3380214210049961</v>
      </c>
      <c r="G10896">
        <v>0.35751012229638562</v>
      </c>
      <c r="H10896" s="2">
        <v>45482.637886214427</v>
      </c>
      <c r="I10896">
        <v>2.7550776675150397</v>
      </c>
      <c r="J10896">
        <v>2.8384938511910085</v>
      </c>
      <c r="K10896">
        <v>2.6713431837602792</v>
      </c>
      <c r="L10896" s="3">
        <f>ABS(D10896-[1]sheet1!D10896)</f>
        <v>1.426985503892586E-7</v>
      </c>
      <c r="M10896" s="3">
        <f>ABS(E10896-[1]sheet1!E10896)</f>
        <v>9.5283563816828121E-9</v>
      </c>
      <c r="N10896" s="3">
        <f>ABS(F10896-[1]sheet1!F10896)</f>
        <v>1.4743641807424268E-8</v>
      </c>
      <c r="O10896" s="3">
        <f>ABS(G10896-[1]sheet1!G10896)</f>
        <v>8.7774089663206212E-9</v>
      </c>
      <c r="Q10896" s="3">
        <f>ABS(I10896-[1]sheet1!I10896)</f>
        <v>1.4269855038939738E-5</v>
      </c>
      <c r="R10896" s="3">
        <f>ABS(J10896-[1]sheet1!J10896)</f>
        <v>1.4145201948423392E-5</v>
      </c>
      <c r="S10896" s="3">
        <f>ABS(K10896-[1]sheet1!K10896)</f>
        <v>1.3416571461810634E-5</v>
      </c>
    </row>
    <row r="10897" spans="1:19" x14ac:dyDescent="0.3">
      <c r="A10897" s="1">
        <v>45476</v>
      </c>
      <c r="B10897" s="1">
        <v>56372</v>
      </c>
      <c r="C10897">
        <v>10896</v>
      </c>
      <c r="D10897">
        <v>2.7550776675150396E-2</v>
      </c>
      <c r="E10897">
        <v>0.34762160063017117</v>
      </c>
      <c r="F10897">
        <v>0.3380214210049961</v>
      </c>
      <c r="G10897">
        <v>0.35751012229638562</v>
      </c>
      <c r="H10897" s="2">
        <v>45482.637886214427</v>
      </c>
      <c r="I10897">
        <v>2.7550776675150397</v>
      </c>
      <c r="J10897">
        <v>2.8384938511910085</v>
      </c>
      <c r="K10897">
        <v>2.6713431837602792</v>
      </c>
      <c r="L10897" s="3">
        <f>ABS(D10897-[1]sheet1!D10897)</f>
        <v>1.426985503892586E-7</v>
      </c>
      <c r="M10897" s="3">
        <f>ABS(E10897-[1]sheet1!E10897)</f>
        <v>9.5283563816828121E-9</v>
      </c>
      <c r="N10897" s="3">
        <f>ABS(F10897-[1]sheet1!F10897)</f>
        <v>1.4743641807424268E-8</v>
      </c>
      <c r="O10897" s="3">
        <f>ABS(G10897-[1]sheet1!G10897)</f>
        <v>8.7774089663206212E-9</v>
      </c>
      <c r="Q10897" s="3">
        <f>ABS(I10897-[1]sheet1!I10897)</f>
        <v>1.4269855038939738E-5</v>
      </c>
      <c r="R10897" s="3">
        <f>ABS(J10897-[1]sheet1!J10897)</f>
        <v>1.4145201948423392E-5</v>
      </c>
      <c r="S10897" s="3">
        <f>ABS(K10897-[1]sheet1!K10897)</f>
        <v>1.3416571461810634E-5</v>
      </c>
    </row>
    <row r="10898" spans="1:19" x14ac:dyDescent="0.3">
      <c r="A10898" s="1">
        <v>45476</v>
      </c>
      <c r="B10898" s="1">
        <v>56373</v>
      </c>
      <c r="C10898">
        <v>10897</v>
      </c>
      <c r="D10898">
        <v>2.7550776675150396E-2</v>
      </c>
      <c r="E10898">
        <v>0.34754180857389372</v>
      </c>
      <c r="F10898">
        <v>0.33794148393631146</v>
      </c>
      <c r="G10898">
        <v>0.35743055399021323</v>
      </c>
      <c r="H10898" s="2">
        <v>45482.637886214427</v>
      </c>
      <c r="I10898">
        <v>2.7550776675150397</v>
      </c>
      <c r="J10898">
        <v>2.8384938511910085</v>
      </c>
      <c r="K10898">
        <v>2.6713431837602792</v>
      </c>
      <c r="L10898" s="3">
        <f>ABS(D10898-[1]sheet1!D10898)</f>
        <v>1.426985503892586E-7</v>
      </c>
      <c r="M10898" s="3">
        <f>ABS(E10898-[1]sheet1!E10898)</f>
        <v>9.9393553387727707E-9</v>
      </c>
      <c r="N10898" s="3">
        <f>ABS(F10898-[1]sheet1!F10898)</f>
        <v>1.5138415188076237E-8</v>
      </c>
      <c r="O10898" s="3">
        <f>ABS(G10898-[1]sheet1!G10898)</f>
        <v>9.1749908226468335E-9</v>
      </c>
      <c r="Q10898" s="3">
        <f>ABS(I10898-[1]sheet1!I10898)</f>
        <v>1.4269855038939738E-5</v>
      </c>
      <c r="R10898" s="3">
        <f>ABS(J10898-[1]sheet1!J10898)</f>
        <v>1.4145201948423392E-5</v>
      </c>
      <c r="S10898" s="3">
        <f>ABS(K10898-[1]sheet1!K10898)</f>
        <v>1.3416571461810634E-5</v>
      </c>
    </row>
    <row r="10899" spans="1:19" x14ac:dyDescent="0.3">
      <c r="A10899" s="1">
        <v>45476</v>
      </c>
      <c r="B10899" s="1">
        <v>56374</v>
      </c>
      <c r="C10899">
        <v>10898</v>
      </c>
      <c r="D10899">
        <v>2.7550776675150396E-2</v>
      </c>
      <c r="E10899">
        <v>0.34751521325713908</v>
      </c>
      <c r="F10899">
        <v>0.33791484034751834</v>
      </c>
      <c r="G10899">
        <v>0.35740403318943798</v>
      </c>
      <c r="H10899" s="2">
        <v>45482.637886214427</v>
      </c>
      <c r="I10899">
        <v>2.7550776675150397</v>
      </c>
      <c r="J10899">
        <v>2.8384938511910085</v>
      </c>
      <c r="K10899">
        <v>2.6713431837602792</v>
      </c>
      <c r="L10899" s="3">
        <f>ABS(D10899-[1]sheet1!D10899)</f>
        <v>1.426985503892586E-7</v>
      </c>
      <c r="M10899" s="3">
        <f>ABS(E10899-[1]sheet1!E10899)</f>
        <v>1.0076333989417208E-8</v>
      </c>
      <c r="N10899" s="3">
        <f>ABS(F10899-[1]sheet1!F10899)</f>
        <v>1.5269985442767364E-8</v>
      </c>
      <c r="O10899" s="3">
        <f>ABS(G10899-[1]sheet1!G10899)</f>
        <v>9.3074983831265001E-9</v>
      </c>
      <c r="Q10899" s="3">
        <f>ABS(I10899-[1]sheet1!I10899)</f>
        <v>1.4269855038939738E-5</v>
      </c>
      <c r="R10899" s="3">
        <f>ABS(J10899-[1]sheet1!J10899)</f>
        <v>1.4145201948423392E-5</v>
      </c>
      <c r="S10899" s="3">
        <f>ABS(K10899-[1]sheet1!K10899)</f>
        <v>1.3416571461810634E-5</v>
      </c>
    </row>
    <row r="10900" spans="1:19" x14ac:dyDescent="0.3">
      <c r="A10900" s="1">
        <v>45476</v>
      </c>
      <c r="B10900" s="1">
        <v>56375</v>
      </c>
      <c r="C10900">
        <v>10899</v>
      </c>
      <c r="D10900">
        <v>2.7550776675150396E-2</v>
      </c>
      <c r="E10900">
        <v>0.34748861997556657</v>
      </c>
      <c r="F10900">
        <v>0.33788819885932803</v>
      </c>
      <c r="G10900">
        <v>0.35737751435646559</v>
      </c>
      <c r="H10900" s="2">
        <v>45482.637886214427</v>
      </c>
      <c r="I10900">
        <v>2.7550776675150397</v>
      </c>
      <c r="J10900">
        <v>2.8384938511910085</v>
      </c>
      <c r="K10900">
        <v>2.6713431837602792</v>
      </c>
      <c r="L10900" s="3">
        <f>ABS(D10900-[1]sheet1!D10900)</f>
        <v>1.426985503892586E-7</v>
      </c>
      <c r="M10900" s="3">
        <f>ABS(E10900-[1]sheet1!E10900)</f>
        <v>1.0213291601335328E-8</v>
      </c>
      <c r="N10900" s="3">
        <f>ABS(F10900-[1]sheet1!F10900)</f>
        <v>1.5401534825265628E-8</v>
      </c>
      <c r="O10900" s="3">
        <f>ABS(G10900-[1]sheet1!G10900)</f>
        <v>9.4399862926586309E-9</v>
      </c>
      <c r="Q10900" s="3">
        <f>ABS(I10900-[1]sheet1!I10900)</f>
        <v>1.4269855038939738E-5</v>
      </c>
      <c r="R10900" s="3">
        <f>ABS(J10900-[1]sheet1!J10900)</f>
        <v>1.4145201948423392E-5</v>
      </c>
      <c r="S10900" s="3">
        <f>ABS(K10900-[1]sheet1!K10900)</f>
        <v>1.3416571461810634E-5</v>
      </c>
    </row>
    <row r="10901" spans="1:19" x14ac:dyDescent="0.3">
      <c r="A10901" s="1">
        <v>45476</v>
      </c>
      <c r="B10901" s="1">
        <v>56376</v>
      </c>
      <c r="C10901">
        <v>10900</v>
      </c>
      <c r="D10901">
        <v>2.7550776675150396E-2</v>
      </c>
      <c r="E10901">
        <v>0.34746202872902043</v>
      </c>
      <c r="F10901">
        <v>0.33786155947157492</v>
      </c>
      <c r="G10901">
        <v>0.35735099749115007</v>
      </c>
      <c r="H10901" s="2">
        <v>45482.637886214427</v>
      </c>
      <c r="I10901">
        <v>2.7550776675150397</v>
      </c>
      <c r="J10901">
        <v>2.8384938511910085</v>
      </c>
      <c r="K10901">
        <v>2.6713431837602792</v>
      </c>
      <c r="L10901" s="3">
        <f>ABS(D10901-[1]sheet1!D10901)</f>
        <v>1.426985503892586E-7</v>
      </c>
      <c r="M10901" s="3">
        <f>ABS(E10901-[1]sheet1!E10901)</f>
        <v>1.0350228174527132E-8</v>
      </c>
      <c r="N10901" s="3">
        <f>ABS(F10901-[1]sheet1!F10901)</f>
        <v>1.5533063335571029E-8</v>
      </c>
      <c r="O10901" s="3">
        <f>ABS(G10901-[1]sheet1!G10901)</f>
        <v>9.5724544957320745E-9</v>
      </c>
      <c r="Q10901" s="3">
        <f>ABS(I10901-[1]sheet1!I10901)</f>
        <v>1.4269855038939738E-5</v>
      </c>
      <c r="R10901" s="3">
        <f>ABS(J10901-[1]sheet1!J10901)</f>
        <v>1.4145201948423392E-5</v>
      </c>
      <c r="S10901" s="3">
        <f>ABS(K10901-[1]sheet1!K10901)</f>
        <v>1.3416571461810634E-5</v>
      </c>
    </row>
    <row r="10902" spans="1:19" x14ac:dyDescent="0.3">
      <c r="A10902" s="1">
        <v>45476</v>
      </c>
      <c r="B10902" s="1">
        <v>56377</v>
      </c>
      <c r="C10902">
        <v>10901</v>
      </c>
      <c r="D10902">
        <v>2.7550776675150396E-2</v>
      </c>
      <c r="E10902">
        <v>0.34743543951734496</v>
      </c>
      <c r="F10902">
        <v>0.33783492218409339</v>
      </c>
      <c r="G10902">
        <v>0.35732448259334543</v>
      </c>
      <c r="H10902" s="2">
        <v>45482.637886214427</v>
      </c>
      <c r="I10902">
        <v>2.7550776675150397</v>
      </c>
      <c r="J10902">
        <v>2.8384938511910085</v>
      </c>
      <c r="K10902">
        <v>2.6713431837602792</v>
      </c>
      <c r="L10902" s="3">
        <f>ABS(D10902-[1]sheet1!D10902)</f>
        <v>1.426985503892586E-7</v>
      </c>
      <c r="M10902" s="3">
        <f>ABS(E10902-[1]sheet1!E10902)</f>
        <v>1.0487143708992619E-8</v>
      </c>
      <c r="N10902" s="3">
        <f>ABS(F10902-[1]sheet1!F10902)</f>
        <v>1.5664571029194718E-8</v>
      </c>
      <c r="O10902" s="3">
        <f>ABS(G10902-[1]sheet1!G10902)</f>
        <v>9.7049029368356798E-9</v>
      </c>
      <c r="Q10902" s="3">
        <f>ABS(I10902-[1]sheet1!I10902)</f>
        <v>1.4269855038939738E-5</v>
      </c>
      <c r="R10902" s="3">
        <f>ABS(J10902-[1]sheet1!J10902)</f>
        <v>1.4145201948423392E-5</v>
      </c>
      <c r="S10902" s="3">
        <f>ABS(K10902-[1]sheet1!K10902)</f>
        <v>1.3416571461810634E-5</v>
      </c>
    </row>
    <row r="10903" spans="1:19" x14ac:dyDescent="0.3">
      <c r="A10903" s="1">
        <v>45476</v>
      </c>
      <c r="B10903" s="1">
        <v>56378</v>
      </c>
      <c r="C10903">
        <v>10902</v>
      </c>
      <c r="D10903">
        <v>2.7550776675150396E-2</v>
      </c>
      <c r="E10903">
        <v>0.34743543951734496</v>
      </c>
      <c r="F10903">
        <v>0.33783492218409339</v>
      </c>
      <c r="G10903">
        <v>0.35732448259334543</v>
      </c>
      <c r="H10903" s="2">
        <v>45482.637886214427</v>
      </c>
      <c r="I10903">
        <v>2.7550776675150397</v>
      </c>
      <c r="J10903">
        <v>2.8384938511910085</v>
      </c>
      <c r="K10903">
        <v>2.6713431837602792</v>
      </c>
      <c r="L10903" s="3">
        <f>ABS(D10903-[1]sheet1!D10903)</f>
        <v>1.426985503892586E-7</v>
      </c>
      <c r="M10903" s="3">
        <f>ABS(E10903-[1]sheet1!E10903)</f>
        <v>1.0487143708992619E-8</v>
      </c>
      <c r="N10903" s="3">
        <f>ABS(F10903-[1]sheet1!F10903)</f>
        <v>1.5664571029194718E-8</v>
      </c>
      <c r="O10903" s="3">
        <f>ABS(G10903-[1]sheet1!G10903)</f>
        <v>9.7049029368356798E-9</v>
      </c>
      <c r="Q10903" s="3">
        <f>ABS(I10903-[1]sheet1!I10903)</f>
        <v>1.4269855038939738E-5</v>
      </c>
      <c r="R10903" s="3">
        <f>ABS(J10903-[1]sheet1!J10903)</f>
        <v>1.4145201948423392E-5</v>
      </c>
      <c r="S10903" s="3">
        <f>ABS(K10903-[1]sheet1!K10903)</f>
        <v>1.3416571461810634E-5</v>
      </c>
    </row>
    <row r="10904" spans="1:19" x14ac:dyDescent="0.3">
      <c r="A10904" s="1">
        <v>45476</v>
      </c>
      <c r="B10904" s="1">
        <v>56379</v>
      </c>
      <c r="C10904">
        <v>10903</v>
      </c>
      <c r="D10904">
        <v>2.7550776675150396E-2</v>
      </c>
      <c r="E10904">
        <v>0.34743543951734496</v>
      </c>
      <c r="F10904">
        <v>0.33783492218409339</v>
      </c>
      <c r="G10904">
        <v>0.35732448259334543</v>
      </c>
      <c r="H10904" s="2">
        <v>45482.637886214427</v>
      </c>
      <c r="I10904">
        <v>2.7550776675150397</v>
      </c>
      <c r="J10904">
        <v>2.8384938511910085</v>
      </c>
      <c r="K10904">
        <v>2.6713431837602792</v>
      </c>
      <c r="L10904" s="3">
        <f>ABS(D10904-[1]sheet1!D10904)</f>
        <v>1.426985503892586E-7</v>
      </c>
      <c r="M10904" s="3">
        <f>ABS(E10904-[1]sheet1!E10904)</f>
        <v>1.0487143708992619E-8</v>
      </c>
      <c r="N10904" s="3">
        <f>ABS(F10904-[1]sheet1!F10904)</f>
        <v>1.5664571029194718E-8</v>
      </c>
      <c r="O10904" s="3">
        <f>ABS(G10904-[1]sheet1!G10904)</f>
        <v>9.7049029368356798E-9</v>
      </c>
      <c r="Q10904" s="3">
        <f>ABS(I10904-[1]sheet1!I10904)</f>
        <v>1.4269855038939738E-5</v>
      </c>
      <c r="R10904" s="3">
        <f>ABS(J10904-[1]sheet1!J10904)</f>
        <v>1.4145201948423392E-5</v>
      </c>
      <c r="S10904" s="3">
        <f>ABS(K10904-[1]sheet1!K10904)</f>
        <v>1.3416571461810634E-5</v>
      </c>
    </row>
    <row r="10905" spans="1:19" x14ac:dyDescent="0.3">
      <c r="A10905" s="1">
        <v>45476</v>
      </c>
      <c r="B10905" s="1">
        <v>56380</v>
      </c>
      <c r="C10905">
        <v>10904</v>
      </c>
      <c r="D10905">
        <v>2.7550776675150396E-2</v>
      </c>
      <c r="E10905">
        <v>0.34735569019195067</v>
      </c>
      <c r="F10905">
        <v>0.33775502921962264</v>
      </c>
      <c r="G10905">
        <v>0.35724495560358843</v>
      </c>
      <c r="H10905" s="2">
        <v>45482.637886214427</v>
      </c>
      <c r="I10905">
        <v>2.7550776675150397</v>
      </c>
      <c r="J10905">
        <v>2.8384938511910085</v>
      </c>
      <c r="K10905">
        <v>2.6713431837602792</v>
      </c>
      <c r="L10905" s="3">
        <f>ABS(D10905-[1]sheet1!D10905)</f>
        <v>1.426985503892586E-7</v>
      </c>
      <c r="M10905" s="3">
        <f>ABS(E10905-[1]sheet1!E10905)</f>
        <v>1.0897701296919138E-8</v>
      </c>
      <c r="N10905" s="3">
        <f>ABS(F10905-[1]sheet1!F10905)</f>
        <v>1.6058906870952683E-8</v>
      </c>
      <c r="O10905" s="3">
        <f>ABS(G10905-[1]sheet1!G10905)</f>
        <v>1.0102070902018312E-8</v>
      </c>
      <c r="Q10905" s="3">
        <f>ABS(I10905-[1]sheet1!I10905)</f>
        <v>1.4269855038939738E-5</v>
      </c>
      <c r="R10905" s="3">
        <f>ABS(J10905-[1]sheet1!J10905)</f>
        <v>1.4145201948423392E-5</v>
      </c>
      <c r="S10905" s="3">
        <f>ABS(K10905-[1]sheet1!K10905)</f>
        <v>1.3416571461810634E-5</v>
      </c>
    </row>
    <row r="10906" spans="1:19" x14ac:dyDescent="0.3">
      <c r="A10906" s="1">
        <v>45476</v>
      </c>
      <c r="B10906" s="1">
        <v>56381</v>
      </c>
      <c r="C10906">
        <v>10905</v>
      </c>
      <c r="D10906">
        <v>2.7550776675150396E-2</v>
      </c>
      <c r="E10906">
        <v>0.34732910911773379</v>
      </c>
      <c r="F10906">
        <v>0.3377284003310751</v>
      </c>
      <c r="G10906">
        <v>0.35721844857392976</v>
      </c>
      <c r="H10906" s="2">
        <v>45482.637886214427</v>
      </c>
      <c r="I10906">
        <v>2.7550776675150397</v>
      </c>
      <c r="J10906">
        <v>2.8384938511910085</v>
      </c>
      <c r="K10906">
        <v>2.6713431837602792</v>
      </c>
      <c r="L10906" s="3">
        <f>ABS(D10906-[1]sheet1!D10906)</f>
        <v>1.426985503892586E-7</v>
      </c>
      <c r="M10906" s="3">
        <f>ABS(E10906-[1]sheet1!E10906)</f>
        <v>1.1034532787501661E-8</v>
      </c>
      <c r="N10906" s="3">
        <f>ABS(F10906-[1]sheet1!F10906)</f>
        <v>1.6190331297849525E-8</v>
      </c>
      <c r="O10906" s="3">
        <f>ABS(G10906-[1]sheet1!G10906)</f>
        <v>1.023444057279832E-8</v>
      </c>
      <c r="Q10906" s="3">
        <f>ABS(I10906-[1]sheet1!I10906)</f>
        <v>1.4269855038939738E-5</v>
      </c>
      <c r="R10906" s="3">
        <f>ABS(J10906-[1]sheet1!J10906)</f>
        <v>1.4145201948423392E-5</v>
      </c>
      <c r="S10906" s="3">
        <f>ABS(K10906-[1]sheet1!K10906)</f>
        <v>1.3416571461810634E-5</v>
      </c>
    </row>
    <row r="10907" spans="1:19" x14ac:dyDescent="0.3">
      <c r="A10907" s="1">
        <v>45476</v>
      </c>
      <c r="B10907" s="1">
        <v>56382</v>
      </c>
      <c r="C10907">
        <v>10906</v>
      </c>
      <c r="D10907">
        <v>2.7550776675150396E-2</v>
      </c>
      <c r="E10907">
        <v>0.34730253007760914</v>
      </c>
      <c r="F10907">
        <v>0.3377017735419714</v>
      </c>
      <c r="G10907">
        <v>0.35719194351105216</v>
      </c>
      <c r="H10907" s="2">
        <v>45482.637886214427</v>
      </c>
      <c r="I10907">
        <v>2.7550776675150397</v>
      </c>
      <c r="J10907">
        <v>2.8384938511910085</v>
      </c>
      <c r="K10907">
        <v>2.6713431837602792</v>
      </c>
      <c r="L10907" s="3">
        <f>ABS(D10907-[1]sheet1!D10907)</f>
        <v>1.426985503892586E-7</v>
      </c>
      <c r="M10907" s="3">
        <f>ABS(E10907-[1]sheet1!E10907)</f>
        <v>1.1171343294869018E-8</v>
      </c>
      <c r="N10907" s="3">
        <f>ABS(F10907-[1]sheet1!F10907)</f>
        <v>1.6321734852553504E-8</v>
      </c>
      <c r="O10907" s="3">
        <f>ABS(G10907-[1]sheet1!G10907)</f>
        <v>1.0366790537119641E-8</v>
      </c>
      <c r="Q10907" s="3">
        <f>ABS(I10907-[1]sheet1!I10907)</f>
        <v>1.4269855038939738E-5</v>
      </c>
      <c r="R10907" s="3">
        <f>ABS(J10907-[1]sheet1!J10907)</f>
        <v>1.4145201948423392E-5</v>
      </c>
      <c r="S10907" s="3">
        <f>ABS(K10907-[1]sheet1!K10907)</f>
        <v>1.3416571461810634E-5</v>
      </c>
    </row>
    <row r="10908" spans="1:19" x14ac:dyDescent="0.3">
      <c r="A10908" s="1">
        <v>45476</v>
      </c>
      <c r="B10908" s="1">
        <v>56383</v>
      </c>
      <c r="C10908">
        <v>10907</v>
      </c>
      <c r="D10908">
        <v>2.7550776675150396E-2</v>
      </c>
      <c r="E10908">
        <v>0.34727595307142101</v>
      </c>
      <c r="F10908">
        <v>0.33767514885214595</v>
      </c>
      <c r="G10908">
        <v>0.35716544041480974</v>
      </c>
      <c r="H10908" s="2">
        <v>45482.637886214427</v>
      </c>
      <c r="I10908">
        <v>2.7550776675150397</v>
      </c>
      <c r="J10908">
        <v>2.8384938511910085</v>
      </c>
      <c r="K10908">
        <v>2.6713431837602792</v>
      </c>
      <c r="L10908" s="3">
        <f>ABS(D10908-[1]sheet1!D10908)</f>
        <v>1.426985503892586E-7</v>
      </c>
      <c r="M10908" s="3">
        <f>ABS(E10908-[1]sheet1!E10908)</f>
        <v>1.130813281902121E-8</v>
      </c>
      <c r="N10908" s="3">
        <f>ABS(F10908-[1]sheet1!F10908)</f>
        <v>1.6453117646086923E-8</v>
      </c>
      <c r="O10908" s="3">
        <f>ABS(G10908-[1]sheet1!G10908)</f>
        <v>1.0499120794982275E-8</v>
      </c>
      <c r="Q10908" s="3">
        <f>ABS(I10908-[1]sheet1!I10908)</f>
        <v>1.4269855038939738E-5</v>
      </c>
      <c r="R10908" s="3">
        <f>ABS(J10908-[1]sheet1!J10908)</f>
        <v>1.4145201948423392E-5</v>
      </c>
      <c r="S10908" s="3">
        <f>ABS(K10908-[1]sheet1!K10908)</f>
        <v>1.3416571461810634E-5</v>
      </c>
    </row>
    <row r="10909" spans="1:19" x14ac:dyDescent="0.3">
      <c r="A10909" s="1">
        <v>45476</v>
      </c>
      <c r="B10909" s="1">
        <v>56384</v>
      </c>
      <c r="C10909">
        <v>10908</v>
      </c>
      <c r="D10909">
        <v>2.7550776675150396E-2</v>
      </c>
      <c r="E10909">
        <v>0.34724937809901379</v>
      </c>
      <c r="F10909">
        <v>0.33764852626143327</v>
      </c>
      <c r="G10909">
        <v>0.35713893928505652</v>
      </c>
      <c r="H10909" s="2">
        <v>45482.637886214427</v>
      </c>
      <c r="I10909">
        <v>2.7550776675150397</v>
      </c>
      <c r="J10909">
        <v>2.8384938511910085</v>
      </c>
      <c r="K10909">
        <v>2.6713431837602792</v>
      </c>
      <c r="L10909" s="3">
        <f>ABS(D10909-[1]sheet1!D10909)</f>
        <v>1.426985503892586E-7</v>
      </c>
      <c r="M10909" s="3">
        <f>ABS(E10909-[1]sheet1!E10909)</f>
        <v>1.1444901359958237E-8</v>
      </c>
      <c r="N10909" s="3">
        <f>ABS(F10909-[1]sheet1!F10909)</f>
        <v>1.658447962293863E-8</v>
      </c>
      <c r="O10909" s="3">
        <f>ABS(G10909-[1]sheet1!G10909)</f>
        <v>1.0631431401897373E-8</v>
      </c>
      <c r="Q10909" s="3">
        <f>ABS(I10909-[1]sheet1!I10909)</f>
        <v>1.4269855038939738E-5</v>
      </c>
      <c r="R10909" s="3">
        <f>ABS(J10909-[1]sheet1!J10909)</f>
        <v>1.4145201948423392E-5</v>
      </c>
      <c r="S10909" s="3">
        <f>ABS(K10909-[1]sheet1!K10909)</f>
        <v>1.3416571461810634E-5</v>
      </c>
    </row>
    <row r="10910" spans="1:19" x14ac:dyDescent="0.3">
      <c r="A10910" s="1">
        <v>45476</v>
      </c>
      <c r="B10910" s="1">
        <v>56385</v>
      </c>
      <c r="C10910">
        <v>10909</v>
      </c>
      <c r="D10910">
        <v>2.7550776675150396E-2</v>
      </c>
      <c r="E10910">
        <v>0.34724937809901379</v>
      </c>
      <c r="F10910">
        <v>0.33764852626143327</v>
      </c>
      <c r="G10910">
        <v>0.35713893928505652</v>
      </c>
      <c r="H10910" s="2">
        <v>45482.637886214427</v>
      </c>
      <c r="I10910">
        <v>2.7550776675150397</v>
      </c>
      <c r="J10910">
        <v>2.8384938511910085</v>
      </c>
      <c r="K10910">
        <v>2.6713431837602792</v>
      </c>
      <c r="L10910" s="3">
        <f>ABS(D10910-[1]sheet1!D10910)</f>
        <v>1.426985503892586E-7</v>
      </c>
      <c r="M10910" s="3">
        <f>ABS(E10910-[1]sheet1!E10910)</f>
        <v>1.1444901359958237E-8</v>
      </c>
      <c r="N10910" s="3">
        <f>ABS(F10910-[1]sheet1!F10910)</f>
        <v>1.658447962293863E-8</v>
      </c>
      <c r="O10910" s="3">
        <f>ABS(G10910-[1]sheet1!G10910)</f>
        <v>1.0631431401897373E-8</v>
      </c>
      <c r="Q10910" s="3">
        <f>ABS(I10910-[1]sheet1!I10910)</f>
        <v>1.4269855038939738E-5</v>
      </c>
      <c r="R10910" s="3">
        <f>ABS(J10910-[1]sheet1!J10910)</f>
        <v>1.4145201948423392E-5</v>
      </c>
      <c r="S10910" s="3">
        <f>ABS(K10910-[1]sheet1!K10910)</f>
        <v>1.3416571461810634E-5</v>
      </c>
    </row>
    <row r="10911" spans="1:19" x14ac:dyDescent="0.3">
      <c r="A10911" s="1">
        <v>45476</v>
      </c>
      <c r="B10911" s="1">
        <v>56386</v>
      </c>
      <c r="C10911">
        <v>10910</v>
      </c>
      <c r="D10911">
        <v>2.7550776675150396E-2</v>
      </c>
      <c r="E10911">
        <v>0.34724937809901379</v>
      </c>
      <c r="F10911">
        <v>0.33764852626143327</v>
      </c>
      <c r="G10911">
        <v>0.35713893928505652</v>
      </c>
      <c r="H10911" s="2">
        <v>45482.637886214427</v>
      </c>
      <c r="I10911">
        <v>2.7550776675150397</v>
      </c>
      <c r="J10911">
        <v>2.8384938511910085</v>
      </c>
      <c r="K10911">
        <v>2.6713431837602792</v>
      </c>
      <c r="L10911" s="3">
        <f>ABS(D10911-[1]sheet1!D10911)</f>
        <v>1.426985503892586E-7</v>
      </c>
      <c r="M10911" s="3">
        <f>ABS(E10911-[1]sheet1!E10911)</f>
        <v>1.1444901359958237E-8</v>
      </c>
      <c r="N10911" s="3">
        <f>ABS(F10911-[1]sheet1!F10911)</f>
        <v>1.658447962293863E-8</v>
      </c>
      <c r="O10911" s="3">
        <f>ABS(G10911-[1]sheet1!G10911)</f>
        <v>1.0631431401897373E-8</v>
      </c>
      <c r="Q10911" s="3">
        <f>ABS(I10911-[1]sheet1!I10911)</f>
        <v>1.4269855038939738E-5</v>
      </c>
      <c r="R10911" s="3">
        <f>ABS(J10911-[1]sheet1!J10911)</f>
        <v>1.4145201948423392E-5</v>
      </c>
      <c r="S10911" s="3">
        <f>ABS(K10911-[1]sheet1!K10911)</f>
        <v>1.3416571461810634E-5</v>
      </c>
    </row>
    <row r="10912" spans="1:19" x14ac:dyDescent="0.3">
      <c r="A10912" s="1">
        <v>45476</v>
      </c>
      <c r="B10912" s="1">
        <v>56387</v>
      </c>
      <c r="C10912">
        <v>10911</v>
      </c>
      <c r="D10912">
        <v>2.7550776675150396E-2</v>
      </c>
      <c r="E10912">
        <v>0.34716967148161904</v>
      </c>
      <c r="F10912">
        <v>0.33756867737684254</v>
      </c>
      <c r="G10912">
        <v>0.35705945359026109</v>
      </c>
      <c r="H10912" s="2">
        <v>45482.637886214427</v>
      </c>
      <c r="I10912">
        <v>2.7550776675150397</v>
      </c>
      <c r="J10912">
        <v>2.8384938511910085</v>
      </c>
      <c r="K10912">
        <v>2.6713431837602792</v>
      </c>
      <c r="L10912" s="3">
        <f>ABS(D10912-[1]sheet1!D10912)</f>
        <v>1.426985503892586E-7</v>
      </c>
      <c r="M10912" s="3">
        <f>ABS(E10912-[1]sheet1!E10912)</f>
        <v>1.1855017967299375E-8</v>
      </c>
      <c r="N10912" s="3">
        <f>ABS(F10912-[1]sheet1!F10912)</f>
        <v>1.6978378258869498E-8</v>
      </c>
      <c r="O10912" s="3">
        <f>ABS(G10912-[1]sheet1!G10912)</f>
        <v>1.1028185809003332E-8</v>
      </c>
      <c r="Q10912" s="3">
        <f>ABS(I10912-[1]sheet1!I10912)</f>
        <v>1.4269855038939738E-5</v>
      </c>
      <c r="R10912" s="3">
        <f>ABS(J10912-[1]sheet1!J10912)</f>
        <v>1.4145201948423392E-5</v>
      </c>
      <c r="S10912" s="3">
        <f>ABS(K10912-[1]sheet1!K10912)</f>
        <v>1.3416571461810634E-5</v>
      </c>
    </row>
    <row r="10913" spans="1:19" x14ac:dyDescent="0.3">
      <c r="A10913" s="1">
        <v>45476</v>
      </c>
      <c r="B10913" s="1">
        <v>56388</v>
      </c>
      <c r="C10913">
        <v>10912</v>
      </c>
      <c r="D10913">
        <v>2.7550776675150396E-2</v>
      </c>
      <c r="E10913">
        <v>0.34714310464231257</v>
      </c>
      <c r="F10913">
        <v>0.3375420631804299</v>
      </c>
      <c r="G10913">
        <v>0.35703296032456827</v>
      </c>
      <c r="H10913" s="2">
        <v>45482.637886214427</v>
      </c>
      <c r="I10913">
        <v>2.7550776675150397</v>
      </c>
      <c r="J10913">
        <v>2.8384938511910085</v>
      </c>
      <c r="K10913">
        <v>2.6713431837602792</v>
      </c>
      <c r="L10913" s="3">
        <f>ABS(D10913-[1]sheet1!D10913)</f>
        <v>1.426985503892586E-7</v>
      </c>
      <c r="M10913" s="3">
        <f>ABS(E10913-[1]sheet1!E10913)</f>
        <v>1.1991702519864589E-8</v>
      </c>
      <c r="N10913" s="3">
        <f>ABS(F10913-[1]sheet1!F10913)</f>
        <v>1.7109656968994358E-8</v>
      </c>
      <c r="O10913" s="3">
        <f>ABS(G10913-[1]sheet1!G10913)</f>
        <v>1.1160417645594833E-8</v>
      </c>
      <c r="Q10913" s="3">
        <f>ABS(I10913-[1]sheet1!I10913)</f>
        <v>1.4269855038939738E-5</v>
      </c>
      <c r="R10913" s="3">
        <f>ABS(J10913-[1]sheet1!J10913)</f>
        <v>1.4145201948423392E-5</v>
      </c>
      <c r="S10913" s="3">
        <f>ABS(K10913-[1]sheet1!K10913)</f>
        <v>1.3416571461810634E-5</v>
      </c>
    </row>
    <row r="10914" spans="1:19" x14ac:dyDescent="0.3">
      <c r="A10914" s="1">
        <v>45476</v>
      </c>
      <c r="B10914" s="1">
        <v>56389</v>
      </c>
      <c r="C10914">
        <v>10913</v>
      </c>
      <c r="D10914">
        <v>2.7550776675150396E-2</v>
      </c>
      <c r="E10914">
        <v>0.34711653983600904</v>
      </c>
      <c r="F10914">
        <v>0.33751545108230274</v>
      </c>
      <c r="G10914">
        <v>0.35700646902463529</v>
      </c>
      <c r="H10914" s="2">
        <v>45482.637886214427</v>
      </c>
      <c r="I10914">
        <v>2.7550776675150397</v>
      </c>
      <c r="J10914">
        <v>2.8384938511910085</v>
      </c>
      <c r="K10914">
        <v>2.6713431837602792</v>
      </c>
      <c r="L10914" s="3">
        <f>ABS(D10914-[1]sheet1!D10914)</f>
        <v>1.426985503892586E-7</v>
      </c>
      <c r="M10914" s="3">
        <f>ABS(E10914-[1]sheet1!E10914)</f>
        <v>1.2128366089214637E-8</v>
      </c>
      <c r="N10914" s="3">
        <f>ABS(F10914-[1]sheet1!F10914)</f>
        <v>1.7240914862437506E-8</v>
      </c>
      <c r="O10914" s="3">
        <f>ABS(G10914-[1]sheet1!G10914)</f>
        <v>1.1292629775727647E-8</v>
      </c>
      <c r="Q10914" s="3">
        <f>ABS(I10914-[1]sheet1!I10914)</f>
        <v>1.4269855038939738E-5</v>
      </c>
      <c r="R10914" s="3">
        <f>ABS(J10914-[1]sheet1!J10914)</f>
        <v>1.4145201948423392E-5</v>
      </c>
      <c r="S10914" s="3">
        <f>ABS(K10914-[1]sheet1!K10914)</f>
        <v>1.3416571461810634E-5</v>
      </c>
    </row>
    <row r="10915" spans="1:19" x14ac:dyDescent="0.3">
      <c r="A10915" s="1">
        <v>45476</v>
      </c>
      <c r="B10915" s="1">
        <v>56390</v>
      </c>
      <c r="C10915">
        <v>10914</v>
      </c>
      <c r="D10915">
        <v>2.7550776675150396E-2</v>
      </c>
      <c r="E10915">
        <v>0.34708997706255285</v>
      </c>
      <c r="F10915">
        <v>0.3374888410822956</v>
      </c>
      <c r="G10915">
        <v>0.35697997969031625</v>
      </c>
      <c r="H10915" s="2">
        <v>45482.637886214427</v>
      </c>
      <c r="I10915">
        <v>2.7550776675150397</v>
      </c>
      <c r="J10915">
        <v>2.8384938511910085</v>
      </c>
      <c r="K10915">
        <v>2.6713431837602792</v>
      </c>
      <c r="L10915" s="3">
        <f>ABS(D10915-[1]sheet1!D10915)</f>
        <v>1.426985503892586E-7</v>
      </c>
      <c r="M10915" s="3">
        <f>ABS(E10915-[1]sheet1!E10915)</f>
        <v>1.226500867534952E-8</v>
      </c>
      <c r="N10915" s="3">
        <f>ABS(F10915-[1]sheet1!F10915)</f>
        <v>1.7372151994710094E-8</v>
      </c>
      <c r="O10915" s="3">
        <f>ABS(G10915-[1]sheet1!G10915)</f>
        <v>1.1424822254912925E-8</v>
      </c>
      <c r="Q10915" s="3">
        <f>ABS(I10915-[1]sheet1!I10915)</f>
        <v>1.4269855038939738E-5</v>
      </c>
      <c r="R10915" s="3">
        <f>ABS(J10915-[1]sheet1!J10915)</f>
        <v>1.4145201948423392E-5</v>
      </c>
      <c r="S10915" s="3">
        <f>ABS(K10915-[1]sheet1!K10915)</f>
        <v>1.3416571461810634E-5</v>
      </c>
    </row>
    <row r="10916" spans="1:19" x14ac:dyDescent="0.3">
      <c r="A10916" s="1">
        <v>45476</v>
      </c>
      <c r="B10916" s="1">
        <v>56391</v>
      </c>
      <c r="C10916">
        <v>10915</v>
      </c>
      <c r="D10916">
        <v>2.7550776675150396E-2</v>
      </c>
      <c r="E10916">
        <v>0.34706341632178839</v>
      </c>
      <c r="F10916">
        <v>0.3374622331802431</v>
      </c>
      <c r="G10916">
        <v>0.35695349232146534</v>
      </c>
      <c r="H10916" s="2">
        <v>45482.637886214427</v>
      </c>
      <c r="I10916">
        <v>2.7550776675150397</v>
      </c>
      <c r="J10916">
        <v>2.8384938511910085</v>
      </c>
      <c r="K10916">
        <v>2.6713431837602792</v>
      </c>
      <c r="L10916" s="3">
        <f>ABS(D10916-[1]sheet1!D10916)</f>
        <v>1.426985503892586E-7</v>
      </c>
      <c r="M10916" s="3">
        <f>ABS(E10916-[1]sheet1!E10916)</f>
        <v>1.2401630278269238E-8</v>
      </c>
      <c r="N10916" s="3">
        <f>ABS(F10916-[1]sheet1!F10916)</f>
        <v>1.7503368310300971E-8</v>
      </c>
      <c r="O10916" s="3">
        <f>ABS(G10916-[1]sheet1!G10916)</f>
        <v>1.1556995027639516E-8</v>
      </c>
      <c r="Q10916" s="3">
        <f>ABS(I10916-[1]sheet1!I10916)</f>
        <v>1.4269855038939738E-5</v>
      </c>
      <c r="R10916" s="3">
        <f>ABS(J10916-[1]sheet1!J10916)</f>
        <v>1.4145201948423392E-5</v>
      </c>
      <c r="S10916" s="3">
        <f>ABS(K10916-[1]sheet1!K10916)</f>
        <v>1.3416571461810634E-5</v>
      </c>
    </row>
    <row r="10917" spans="1:19" x14ac:dyDescent="0.3">
      <c r="A10917" s="1">
        <v>45476</v>
      </c>
      <c r="B10917" s="1">
        <v>56392</v>
      </c>
      <c r="C10917">
        <v>10916</v>
      </c>
      <c r="D10917">
        <v>2.7550776675150396E-2</v>
      </c>
      <c r="E10917">
        <v>0.34706341632178839</v>
      </c>
      <c r="F10917">
        <v>0.3374622331802431</v>
      </c>
      <c r="G10917">
        <v>0.35695349232146534</v>
      </c>
      <c r="H10917" s="2">
        <v>45482.637886214427</v>
      </c>
      <c r="I10917">
        <v>2.7550776675150397</v>
      </c>
      <c r="J10917">
        <v>2.8384938511910085</v>
      </c>
      <c r="K10917">
        <v>2.6713431837602792</v>
      </c>
      <c r="L10917" s="3">
        <f>ABS(D10917-[1]sheet1!D10917)</f>
        <v>1.426985503892586E-7</v>
      </c>
      <c r="M10917" s="3">
        <f>ABS(E10917-[1]sheet1!E10917)</f>
        <v>1.2401630278269238E-8</v>
      </c>
      <c r="N10917" s="3">
        <f>ABS(F10917-[1]sheet1!F10917)</f>
        <v>1.7503368310300971E-8</v>
      </c>
      <c r="O10917" s="3">
        <f>ABS(G10917-[1]sheet1!G10917)</f>
        <v>1.1556995027639516E-8</v>
      </c>
      <c r="Q10917" s="3">
        <f>ABS(I10917-[1]sheet1!I10917)</f>
        <v>1.4269855038939738E-5</v>
      </c>
      <c r="R10917" s="3">
        <f>ABS(J10917-[1]sheet1!J10917)</f>
        <v>1.4145201948423392E-5</v>
      </c>
      <c r="S10917" s="3">
        <f>ABS(K10917-[1]sheet1!K10917)</f>
        <v>1.3416571461810634E-5</v>
      </c>
    </row>
    <row r="10918" spans="1:19" x14ac:dyDescent="0.3">
      <c r="A10918" s="1">
        <v>45476</v>
      </c>
      <c r="B10918" s="1">
        <v>56393</v>
      </c>
      <c r="C10918">
        <v>10917</v>
      </c>
      <c r="D10918">
        <v>2.7550776675150396E-2</v>
      </c>
      <c r="E10918">
        <v>0.34706341632178839</v>
      </c>
      <c r="F10918">
        <v>0.3374622331802431</v>
      </c>
      <c r="G10918">
        <v>0.35695349232146534</v>
      </c>
      <c r="H10918" s="2">
        <v>45482.637886214427</v>
      </c>
      <c r="I10918">
        <v>2.7550776675150397</v>
      </c>
      <c r="J10918">
        <v>2.8384938511910085</v>
      </c>
      <c r="K10918">
        <v>2.6713431837602792</v>
      </c>
      <c r="L10918" s="3">
        <f>ABS(D10918-[1]sheet1!D10918)</f>
        <v>1.426985503892586E-7</v>
      </c>
      <c r="M10918" s="3">
        <f>ABS(E10918-[1]sheet1!E10918)</f>
        <v>1.2401630278269238E-8</v>
      </c>
      <c r="N10918" s="3">
        <f>ABS(F10918-[1]sheet1!F10918)</f>
        <v>1.7503368310300971E-8</v>
      </c>
      <c r="O10918" s="3">
        <f>ABS(G10918-[1]sheet1!G10918)</f>
        <v>1.1556995027639516E-8</v>
      </c>
      <c r="Q10918" s="3">
        <f>ABS(I10918-[1]sheet1!I10918)</f>
        <v>1.4269855038939738E-5</v>
      </c>
      <c r="R10918" s="3">
        <f>ABS(J10918-[1]sheet1!J10918)</f>
        <v>1.4145201948423392E-5</v>
      </c>
      <c r="S10918" s="3">
        <f>ABS(K10918-[1]sheet1!K10918)</f>
        <v>1.3416571461810634E-5</v>
      </c>
    </row>
    <row r="10919" spans="1:19" x14ac:dyDescent="0.3">
      <c r="A10919" s="1">
        <v>45476</v>
      </c>
      <c r="B10919" s="1">
        <v>56394</v>
      </c>
      <c r="C10919">
        <v>10918</v>
      </c>
      <c r="D10919">
        <v>2.7550776675150396E-2</v>
      </c>
      <c r="E10919">
        <v>0.34706341632178839</v>
      </c>
      <c r="F10919">
        <v>0.3374622331802431</v>
      </c>
      <c r="G10919">
        <v>0.35695349232146534</v>
      </c>
      <c r="H10919" s="2">
        <v>45482.637886214427</v>
      </c>
      <c r="I10919">
        <v>2.7550776675150397</v>
      </c>
      <c r="J10919">
        <v>2.8384938511910085</v>
      </c>
      <c r="K10919">
        <v>2.6713431837602792</v>
      </c>
      <c r="L10919" s="3">
        <f>ABS(D10919-[1]sheet1!D10919)</f>
        <v>1.426985503892586E-7</v>
      </c>
      <c r="M10919" s="3">
        <f>ABS(E10919-[1]sheet1!E10919)</f>
        <v>7.9651120960311239E-5</v>
      </c>
      <c r="N10919" s="3">
        <f>ABS(F10919-[1]sheet1!F10919)</f>
        <v>7.9786932201064698E-5</v>
      </c>
      <c r="O10919" s="3">
        <f>ABS(G10919-[1]sheet1!G10919)</f>
        <v>7.9432467940343532E-5</v>
      </c>
      <c r="Q10919" s="3">
        <f>ABS(I10919-[1]sheet1!I10919)</f>
        <v>1.4269855038939738E-5</v>
      </c>
      <c r="R10919" s="3">
        <f>ABS(J10919-[1]sheet1!J10919)</f>
        <v>1.4145201948423392E-5</v>
      </c>
      <c r="S10919" s="3">
        <f>ABS(K10919-[1]sheet1!K10919)</f>
        <v>1.3416571461810634E-5</v>
      </c>
    </row>
    <row r="10920" spans="1:19" x14ac:dyDescent="0.3">
      <c r="A10920" s="1">
        <v>45476</v>
      </c>
      <c r="B10920" s="1">
        <v>56395</v>
      </c>
      <c r="C10920">
        <v>10919</v>
      </c>
      <c r="D10920">
        <v>2.7550776675150396E-2</v>
      </c>
      <c r="E10920">
        <v>0.34695720587184609</v>
      </c>
      <c r="F10920">
        <v>0.33735583512872347</v>
      </c>
      <c r="G10920">
        <v>0.35684757428422026</v>
      </c>
      <c r="H10920" s="2">
        <v>45482.637886214427</v>
      </c>
      <c r="I10920">
        <v>2.7550776675150397</v>
      </c>
      <c r="J10920">
        <v>2.8384938511910085</v>
      </c>
      <c r="K10920">
        <v>2.6713431837602792</v>
      </c>
      <c r="L10920" s="3">
        <f>ABS(D10920-[1]sheet1!D10920)</f>
        <v>1.426985503892586E-7</v>
      </c>
      <c r="M10920" s="3">
        <f>ABS(E10920-[1]sheet1!E10920)</f>
        <v>6.8535004893455209E-9</v>
      </c>
      <c r="N10920" s="3">
        <f>ABS(F10920-[1]sheet1!F10920)</f>
        <v>1.1738067795530327E-8</v>
      </c>
      <c r="O10920" s="3">
        <f>ABS(G10920-[1]sheet1!G10920)</f>
        <v>6.1925248262539867E-9</v>
      </c>
      <c r="Q10920" s="3">
        <f>ABS(I10920-[1]sheet1!I10920)</f>
        <v>1.4269855038939738E-5</v>
      </c>
      <c r="R10920" s="3">
        <f>ABS(J10920-[1]sheet1!J10920)</f>
        <v>1.4145201948423392E-5</v>
      </c>
      <c r="S10920" s="3">
        <f>ABS(K10920-[1]sheet1!K10920)</f>
        <v>1.3416571461810634E-5</v>
      </c>
    </row>
    <row r="10921" spans="1:19" x14ac:dyDescent="0.3">
      <c r="A10921" s="1">
        <v>45476</v>
      </c>
      <c r="B10921" s="1">
        <v>56396</v>
      </c>
      <c r="C10921">
        <v>10920</v>
      </c>
      <c r="D10921">
        <v>2.7550776675150396E-2</v>
      </c>
      <c r="E10921">
        <v>0.3469306552912747</v>
      </c>
      <c r="F10921">
        <v>0.33732923771297141</v>
      </c>
      <c r="G10921">
        <v>0.35682109673964807</v>
      </c>
      <c r="H10921" s="2">
        <v>45482.637886214427</v>
      </c>
      <c r="I10921">
        <v>2.7550776675150397</v>
      </c>
      <c r="J10921">
        <v>2.8384938511910085</v>
      </c>
      <c r="K10921">
        <v>2.6713431837602792</v>
      </c>
      <c r="L10921" s="3">
        <f>ABS(D10921-[1]sheet1!D10921)</f>
        <v>1.426985503892586E-7</v>
      </c>
      <c r="M10921" s="3">
        <f>ABS(E10921-[1]sheet1!E10921)</f>
        <v>6.9904835808820565E-9</v>
      </c>
      <c r="N10921" s="3">
        <f>ABS(F10921-[1]sheet1!F10921)</f>
        <v>1.1869676019848896E-8</v>
      </c>
      <c r="O10921" s="3">
        <f>ABS(G10921-[1]sheet1!G10921)</f>
        <v>6.3250364945588444E-9</v>
      </c>
      <c r="Q10921" s="3">
        <f>ABS(I10921-[1]sheet1!I10921)</f>
        <v>1.4269855038939738E-5</v>
      </c>
      <c r="R10921" s="3">
        <f>ABS(J10921-[1]sheet1!J10921)</f>
        <v>1.4145201948423392E-5</v>
      </c>
      <c r="S10921" s="3">
        <f>ABS(K10921-[1]sheet1!K10921)</f>
        <v>1.3416571461810634E-5</v>
      </c>
    </row>
    <row r="10922" spans="1:19" x14ac:dyDescent="0.3">
      <c r="A10922" s="1">
        <v>45476</v>
      </c>
      <c r="B10922" s="1">
        <v>56397</v>
      </c>
      <c r="C10922">
        <v>10921</v>
      </c>
      <c r="D10922">
        <v>2.7550776675150396E-2</v>
      </c>
      <c r="E10922">
        <v>0.34690410674246203</v>
      </c>
      <c r="F10922">
        <v>0.33730264239418184</v>
      </c>
      <c r="G10922">
        <v>0.35679462115966926</v>
      </c>
      <c r="H10922" s="2">
        <v>45482.637886214427</v>
      </c>
      <c r="I10922">
        <v>2.7550776675150397</v>
      </c>
      <c r="J10922">
        <v>2.8384938511910085</v>
      </c>
      <c r="K10922">
        <v>2.6713431837602792</v>
      </c>
      <c r="L10922" s="3">
        <f>ABS(D10922-[1]sheet1!D10922)</f>
        <v>1.426985503892586E-7</v>
      </c>
      <c r="M10922" s="3">
        <f>ABS(E10922-[1]sheet1!E10922)</f>
        <v>7.1274456892034266E-9</v>
      </c>
      <c r="N10922" s="3">
        <f>ABS(F10922-[1]sheet1!F10922)</f>
        <v>1.2001263427485753E-8</v>
      </c>
      <c r="O10922" s="3">
        <f>ABS(G10922-[1]sheet1!G10922)</f>
        <v>6.457528456405015E-9</v>
      </c>
      <c r="Q10922" s="3">
        <f>ABS(I10922-[1]sheet1!I10922)</f>
        <v>1.4269855038939738E-5</v>
      </c>
      <c r="R10922" s="3">
        <f>ABS(J10922-[1]sheet1!J10922)</f>
        <v>1.4145201948423392E-5</v>
      </c>
      <c r="S10922" s="3">
        <f>ABS(K10922-[1]sheet1!K10922)</f>
        <v>1.3416571461810634E-5</v>
      </c>
    </row>
    <row r="10923" spans="1:19" x14ac:dyDescent="0.3">
      <c r="A10923" s="1">
        <v>45476</v>
      </c>
      <c r="B10923" s="1">
        <v>56398</v>
      </c>
      <c r="C10923">
        <v>10922</v>
      </c>
      <c r="D10923">
        <v>2.7550776675150396E-2</v>
      </c>
      <c r="E10923">
        <v>0.34687756022525262</v>
      </c>
      <c r="F10923">
        <v>0.3372760491721894</v>
      </c>
      <c r="G10923">
        <v>0.35676814754413799</v>
      </c>
      <c r="H10923" s="2">
        <v>45482.637886214427</v>
      </c>
      <c r="I10923">
        <v>2.7550776675150397</v>
      </c>
      <c r="J10923">
        <v>2.8384938511910085</v>
      </c>
      <c r="K10923">
        <v>2.6713431837602792</v>
      </c>
      <c r="L10923" s="3">
        <f>ABS(D10923-[1]sheet1!D10923)</f>
        <v>1.426985503892586E-7</v>
      </c>
      <c r="M10923" s="3">
        <f>ABS(E10923-[1]sheet1!E10923)</f>
        <v>7.2643867587984801E-9</v>
      </c>
      <c r="N10923" s="3">
        <f>ABS(F10923-[1]sheet1!F10923)</f>
        <v>1.2132830018440899E-8</v>
      </c>
      <c r="O10923" s="3">
        <f>ABS(G10923-[1]sheet1!G10923)</f>
        <v>6.5900007117924986E-9</v>
      </c>
      <c r="Q10923" s="3">
        <f>ABS(I10923-[1]sheet1!I10923)</f>
        <v>1.4269855038939738E-5</v>
      </c>
      <c r="R10923" s="3">
        <f>ABS(J10923-[1]sheet1!J10923)</f>
        <v>1.4145201948423392E-5</v>
      </c>
      <c r="S10923" s="3">
        <f>ABS(K10923-[1]sheet1!K10923)</f>
        <v>1.3416571461810634E-5</v>
      </c>
    </row>
    <row r="10924" spans="1:19" x14ac:dyDescent="0.3">
      <c r="A10924" s="1">
        <v>45476</v>
      </c>
      <c r="B10924" s="1">
        <v>56399</v>
      </c>
      <c r="C10924">
        <v>10923</v>
      </c>
      <c r="D10924">
        <v>2.7550776675150396E-2</v>
      </c>
      <c r="E10924">
        <v>0.34687756022525262</v>
      </c>
      <c r="F10924">
        <v>0.3372760491721894</v>
      </c>
      <c r="G10924">
        <v>0.35676814754413799</v>
      </c>
      <c r="H10924" s="2">
        <v>45482.637886214427</v>
      </c>
      <c r="I10924">
        <v>2.7550776675150397</v>
      </c>
      <c r="J10924">
        <v>2.8384938511910085</v>
      </c>
      <c r="K10924">
        <v>2.6713431837602792</v>
      </c>
      <c r="L10924" s="3">
        <f>ABS(D10924-[1]sheet1!D10924)</f>
        <v>1.426985503892586E-7</v>
      </c>
      <c r="M10924" s="3">
        <f>ABS(E10924-[1]sheet1!E10924)</f>
        <v>7.2643867587984801E-9</v>
      </c>
      <c r="N10924" s="3">
        <f>ABS(F10924-[1]sheet1!F10924)</f>
        <v>1.2132830018440899E-8</v>
      </c>
      <c r="O10924" s="3">
        <f>ABS(G10924-[1]sheet1!G10924)</f>
        <v>6.5900007117924986E-9</v>
      </c>
      <c r="Q10924" s="3">
        <f>ABS(I10924-[1]sheet1!I10924)</f>
        <v>1.4269855038939738E-5</v>
      </c>
      <c r="R10924" s="3">
        <f>ABS(J10924-[1]sheet1!J10924)</f>
        <v>1.4145201948423392E-5</v>
      </c>
      <c r="S10924" s="3">
        <f>ABS(K10924-[1]sheet1!K10924)</f>
        <v>1.3416571461810634E-5</v>
      </c>
    </row>
    <row r="10925" spans="1:19" x14ac:dyDescent="0.3">
      <c r="A10925" s="1">
        <v>45476</v>
      </c>
      <c r="B10925" s="1">
        <v>56400</v>
      </c>
      <c r="C10925">
        <v>10924</v>
      </c>
      <c r="D10925">
        <v>2.7550776675150396E-2</v>
      </c>
      <c r="E10925">
        <v>0.34687756022525262</v>
      </c>
      <c r="F10925">
        <v>0.3372760491721894</v>
      </c>
      <c r="G10925">
        <v>0.35676814754413799</v>
      </c>
      <c r="H10925" s="2">
        <v>45482.637886214427</v>
      </c>
      <c r="I10925">
        <v>2.7550776675150397</v>
      </c>
      <c r="J10925">
        <v>2.8384938511910085</v>
      </c>
      <c r="K10925">
        <v>2.6713431837602792</v>
      </c>
      <c r="L10925" s="3">
        <f>ABS(D10925-[1]sheet1!D10925)</f>
        <v>1.426985503892586E-7</v>
      </c>
      <c r="M10925" s="3">
        <f>ABS(E10925-[1]sheet1!E10925)</f>
        <v>7.2643867587984801E-9</v>
      </c>
      <c r="N10925" s="3">
        <f>ABS(F10925-[1]sheet1!F10925)</f>
        <v>1.2132830018440899E-8</v>
      </c>
      <c r="O10925" s="3">
        <f>ABS(G10925-[1]sheet1!G10925)</f>
        <v>6.5900007117924986E-9</v>
      </c>
      <c r="Q10925" s="3">
        <f>ABS(I10925-[1]sheet1!I10925)</f>
        <v>1.4269855038939738E-5</v>
      </c>
      <c r="R10925" s="3">
        <f>ABS(J10925-[1]sheet1!J10925)</f>
        <v>1.4145201948423392E-5</v>
      </c>
      <c r="S10925" s="3">
        <f>ABS(K10925-[1]sheet1!K10925)</f>
        <v>1.3416571461810634E-5</v>
      </c>
    </row>
    <row r="10926" spans="1:19" x14ac:dyDescent="0.3">
      <c r="A10926" s="1">
        <v>45476</v>
      </c>
      <c r="B10926" s="1">
        <v>56401</v>
      </c>
      <c r="C10926">
        <v>10925</v>
      </c>
      <c r="D10926">
        <v>2.7550776675150396E-2</v>
      </c>
      <c r="E10926">
        <v>0.34679793895385669</v>
      </c>
      <c r="F10926">
        <v>0.33719628837292348</v>
      </c>
      <c r="G10926">
        <v>0.35668874437363751</v>
      </c>
      <c r="H10926" s="2">
        <v>45482.637886214427</v>
      </c>
      <c r="I10926">
        <v>2.7550776675150397</v>
      </c>
      <c r="J10926">
        <v>2.8384938511910085</v>
      </c>
      <c r="K10926">
        <v>2.6713431837602792</v>
      </c>
      <c r="L10926" s="3">
        <f>ABS(D10926-[1]sheet1!D10926)</f>
        <v>1.426985503892586E-7</v>
      </c>
      <c r="M10926" s="3">
        <f>ABS(E10926-[1]sheet1!E10926)</f>
        <v>7.6750209521136981E-9</v>
      </c>
      <c r="N10926" s="3">
        <f>ABS(F10926-[1]sheet1!F10926)</f>
        <v>1.2527342552193232E-8</v>
      </c>
      <c r="O10926" s="3">
        <f>ABS(G10926-[1]sheet1!G10926)</f>
        <v>6.9872401753379165E-9</v>
      </c>
      <c r="Q10926" s="3">
        <f>ABS(I10926-[1]sheet1!I10926)</f>
        <v>1.4269855038939738E-5</v>
      </c>
      <c r="R10926" s="3">
        <f>ABS(J10926-[1]sheet1!J10926)</f>
        <v>1.4145201948423392E-5</v>
      </c>
      <c r="S10926" s="3">
        <f>ABS(K10926-[1]sheet1!K10926)</f>
        <v>1.3416571461810634E-5</v>
      </c>
    </row>
    <row r="10927" spans="1:19" x14ac:dyDescent="0.3">
      <c r="A10927" s="1">
        <v>45476</v>
      </c>
      <c r="B10927" s="1">
        <v>56402</v>
      </c>
      <c r="C10927">
        <v>10926</v>
      </c>
      <c r="D10927">
        <v>2.7550776675150396E-2</v>
      </c>
      <c r="E10927">
        <v>0.3467714005610395</v>
      </c>
      <c r="F10927">
        <v>0.33716970353597087</v>
      </c>
      <c r="G10927">
        <v>0.35666227861400196</v>
      </c>
      <c r="H10927" s="2">
        <v>45482.637886214427</v>
      </c>
      <c r="I10927">
        <v>2.7550776675150397</v>
      </c>
      <c r="J10927">
        <v>2.8384938511910085</v>
      </c>
      <c r="K10927">
        <v>2.6713431837602792</v>
      </c>
      <c r="L10927" s="3">
        <f>ABS(D10927-[1]sheet1!D10927)</f>
        <v>1.426985503892586E-7</v>
      </c>
      <c r="M10927" s="3">
        <f>ABS(E10927-[1]sheet1!E10927)</f>
        <v>7.8118780333369386E-9</v>
      </c>
      <c r="N10927" s="3">
        <f>ABS(F10927-[1]sheet1!F10927)</f>
        <v>1.2658825931932682E-8</v>
      </c>
      <c r="O10927" s="3">
        <f>ABS(G10927-[1]sheet1!G10927)</f>
        <v>7.1196336604018029E-9</v>
      </c>
      <c r="Q10927" s="3">
        <f>ABS(I10927-[1]sheet1!I10927)</f>
        <v>1.4269855038939738E-5</v>
      </c>
      <c r="R10927" s="3">
        <f>ABS(J10927-[1]sheet1!J10927)</f>
        <v>1.4145201948423392E-5</v>
      </c>
      <c r="S10927" s="3">
        <f>ABS(K10927-[1]sheet1!K10927)</f>
        <v>1.3416571461810634E-5</v>
      </c>
    </row>
    <row r="10928" spans="1:19" x14ac:dyDescent="0.3">
      <c r="A10928" s="1">
        <v>45476</v>
      </c>
      <c r="B10928" s="1">
        <v>56403</v>
      </c>
      <c r="C10928">
        <v>10927</v>
      </c>
      <c r="D10928">
        <v>2.7550776675150396E-2</v>
      </c>
      <c r="E10928">
        <v>0.34674486419904837</v>
      </c>
      <c r="F10928">
        <v>0.33714312079498904</v>
      </c>
      <c r="G10928">
        <v>0.35663581481808532</v>
      </c>
      <c r="H10928" s="2">
        <v>45482.637886214427</v>
      </c>
      <c r="I10928">
        <v>2.7550776675150397</v>
      </c>
      <c r="J10928">
        <v>2.8384938511910085</v>
      </c>
      <c r="K10928">
        <v>2.6713431837602792</v>
      </c>
      <c r="L10928" s="3">
        <f>ABS(D10928-[1]sheet1!D10928)</f>
        <v>1.426985503892586E-7</v>
      </c>
      <c r="M10928" s="3">
        <f>ABS(E10928-[1]sheet1!E10928)</f>
        <v>7.9487141313450138E-9</v>
      </c>
      <c r="N10928" s="3">
        <f>ABS(F10928-[1]sheet1!F10928)</f>
        <v>1.2790288439479269E-8</v>
      </c>
      <c r="O10928" s="3">
        <f>ABS(G10928-[1]sheet1!G10928)</f>
        <v>7.2520074945181534E-9</v>
      </c>
      <c r="Q10928" s="3">
        <f>ABS(I10928-[1]sheet1!I10928)</f>
        <v>1.4269855038939738E-5</v>
      </c>
      <c r="R10928" s="3">
        <f>ABS(J10928-[1]sheet1!J10928)</f>
        <v>1.4145201948423392E-5</v>
      </c>
      <c r="S10928" s="3">
        <f>ABS(K10928-[1]sheet1!K10928)</f>
        <v>1.3416571461810634E-5</v>
      </c>
    </row>
    <row r="10929" spans="1:19" x14ac:dyDescent="0.3">
      <c r="A10929" s="1">
        <v>45476</v>
      </c>
      <c r="B10929" s="1">
        <v>56404</v>
      </c>
      <c r="C10929">
        <v>10928</v>
      </c>
      <c r="D10929">
        <v>2.7550776675150396E-2</v>
      </c>
      <c r="E10929">
        <v>0.34671832986772788</v>
      </c>
      <c r="F10929">
        <v>0.33711654014981268</v>
      </c>
      <c r="G10929">
        <v>0.35660935298574187</v>
      </c>
      <c r="H10929" s="2">
        <v>45482.637886214427</v>
      </c>
      <c r="I10929">
        <v>2.7550776675150397</v>
      </c>
      <c r="J10929">
        <v>2.8384938511910085</v>
      </c>
      <c r="K10929">
        <v>2.6713431837602792</v>
      </c>
      <c r="L10929" s="3">
        <f>ABS(D10929-[1]sheet1!D10929)</f>
        <v>1.426985503892586E-7</v>
      </c>
      <c r="M10929" s="3">
        <f>ABS(E10929-[1]sheet1!E10929)</f>
        <v>8.0855292461379236E-9</v>
      </c>
      <c r="N10929" s="3">
        <f>ABS(F10929-[1]sheet1!F10929)</f>
        <v>1.2921730130344145E-8</v>
      </c>
      <c r="O10929" s="3">
        <f>ABS(G10929-[1]sheet1!G10929)</f>
        <v>7.3843616221758168E-9</v>
      </c>
      <c r="Q10929" s="3">
        <f>ABS(I10929-[1]sheet1!I10929)</f>
        <v>1.4269855038939738E-5</v>
      </c>
      <c r="R10929" s="3">
        <f>ABS(J10929-[1]sheet1!J10929)</f>
        <v>1.4145201948423392E-5</v>
      </c>
      <c r="S10929" s="3">
        <f>ABS(K10929-[1]sheet1!K10929)</f>
        <v>1.3416571461810634E-5</v>
      </c>
    </row>
    <row r="10930" spans="1:19" x14ac:dyDescent="0.3">
      <c r="A10930" s="1">
        <v>45476</v>
      </c>
      <c r="B10930" s="1">
        <v>56405</v>
      </c>
      <c r="C10930">
        <v>10929</v>
      </c>
      <c r="D10930">
        <v>2.7550776675150396E-2</v>
      </c>
      <c r="E10930">
        <v>0.3466917975669227</v>
      </c>
      <c r="F10930">
        <v>0.3370899616002766</v>
      </c>
      <c r="G10930">
        <v>0.35658289311682595</v>
      </c>
      <c r="H10930" s="2">
        <v>45482.637886214427</v>
      </c>
      <c r="I10930">
        <v>2.7550776675150397</v>
      </c>
      <c r="J10930">
        <v>2.8384938511910085</v>
      </c>
      <c r="K10930">
        <v>2.6713431837602792</v>
      </c>
      <c r="L10930" s="3">
        <f>ABS(D10930-[1]sheet1!D10930)</f>
        <v>1.426985503892586E-7</v>
      </c>
      <c r="M10930" s="3">
        <f>ABS(E10930-[1]sheet1!E10930)</f>
        <v>8.2223233777156679E-9</v>
      </c>
      <c r="N10930" s="3">
        <f>ABS(F10930-[1]sheet1!F10930)</f>
        <v>1.3053151060038459E-8</v>
      </c>
      <c r="O10930" s="3">
        <f>ABS(G10930-[1]sheet1!G10930)</f>
        <v>7.5166960433747931E-9</v>
      </c>
      <c r="Q10930" s="3">
        <f>ABS(I10930-[1]sheet1!I10930)</f>
        <v>1.4269855038939738E-5</v>
      </c>
      <c r="R10930" s="3">
        <f>ABS(J10930-[1]sheet1!J10930)</f>
        <v>1.4145201948423392E-5</v>
      </c>
      <c r="S10930" s="3">
        <f>ABS(K10930-[1]sheet1!K10930)</f>
        <v>1.3416571461810634E-5</v>
      </c>
    </row>
    <row r="10931" spans="1:19" x14ac:dyDescent="0.3">
      <c r="A10931" s="1">
        <v>45476</v>
      </c>
      <c r="B10931" s="1">
        <v>56406</v>
      </c>
      <c r="C10931">
        <v>10930</v>
      </c>
      <c r="D10931">
        <v>2.7550776675150396E-2</v>
      </c>
      <c r="E10931">
        <v>0.3466917975669227</v>
      </c>
      <c r="F10931">
        <v>0.3370899616002766</v>
      </c>
      <c r="G10931">
        <v>0.35658289311682595</v>
      </c>
      <c r="H10931" s="2">
        <v>45482.637886214427</v>
      </c>
      <c r="I10931">
        <v>2.7550776675150397</v>
      </c>
      <c r="J10931">
        <v>2.8384938511910085</v>
      </c>
      <c r="K10931">
        <v>2.6713431837602792</v>
      </c>
      <c r="L10931" s="3">
        <f>ABS(D10931-[1]sheet1!D10931)</f>
        <v>1.426985503892586E-7</v>
      </c>
      <c r="M10931" s="3">
        <f>ABS(E10931-[1]sheet1!E10931)</f>
        <v>8.2223233777156679E-9</v>
      </c>
      <c r="N10931" s="3">
        <f>ABS(F10931-[1]sheet1!F10931)</f>
        <v>1.3053151060038459E-8</v>
      </c>
      <c r="O10931" s="3">
        <f>ABS(G10931-[1]sheet1!G10931)</f>
        <v>7.5166960433747931E-9</v>
      </c>
      <c r="Q10931" s="3">
        <f>ABS(I10931-[1]sheet1!I10931)</f>
        <v>1.4269855038939738E-5</v>
      </c>
      <c r="R10931" s="3">
        <f>ABS(J10931-[1]sheet1!J10931)</f>
        <v>1.4145201948423392E-5</v>
      </c>
      <c r="S10931" s="3">
        <f>ABS(K10931-[1]sheet1!K10931)</f>
        <v>1.3416571461810634E-5</v>
      </c>
    </row>
    <row r="10932" spans="1:19" x14ac:dyDescent="0.3">
      <c r="A10932" s="1">
        <v>45476</v>
      </c>
      <c r="B10932" s="1">
        <v>56407</v>
      </c>
      <c r="C10932">
        <v>10931</v>
      </c>
      <c r="D10932">
        <v>2.7550776675150396E-2</v>
      </c>
      <c r="E10932">
        <v>0.3466917975669227</v>
      </c>
      <c r="F10932">
        <v>0.3370899616002766</v>
      </c>
      <c r="G10932">
        <v>0.35658289311682595</v>
      </c>
      <c r="H10932" s="2">
        <v>45482.637886214427</v>
      </c>
      <c r="I10932">
        <v>2.7550776675150397</v>
      </c>
      <c r="J10932">
        <v>2.8384938511910085</v>
      </c>
      <c r="K10932">
        <v>2.6713431837602792</v>
      </c>
      <c r="L10932" s="3">
        <f>ABS(D10932-[1]sheet1!D10932)</f>
        <v>1.426985503892586E-7</v>
      </c>
      <c r="M10932" s="3">
        <f>ABS(E10932-[1]sheet1!E10932)</f>
        <v>8.2223233777156679E-9</v>
      </c>
      <c r="N10932" s="3">
        <f>ABS(F10932-[1]sheet1!F10932)</f>
        <v>1.3053151060038459E-8</v>
      </c>
      <c r="O10932" s="3">
        <f>ABS(G10932-[1]sheet1!G10932)</f>
        <v>7.5166960433747931E-9</v>
      </c>
      <c r="Q10932" s="3">
        <f>ABS(I10932-[1]sheet1!I10932)</f>
        <v>1.4269855038939738E-5</v>
      </c>
      <c r="R10932" s="3">
        <f>ABS(J10932-[1]sheet1!J10932)</f>
        <v>1.4145201948423392E-5</v>
      </c>
      <c r="S10932" s="3">
        <f>ABS(K10932-[1]sheet1!K10932)</f>
        <v>1.3416571461810634E-5</v>
      </c>
    </row>
    <row r="10933" spans="1:19" x14ac:dyDescent="0.3">
      <c r="A10933" s="1">
        <v>45476</v>
      </c>
      <c r="B10933" s="1">
        <v>56408</v>
      </c>
      <c r="C10933">
        <v>10932</v>
      </c>
      <c r="D10933">
        <v>2.7550776675150396E-2</v>
      </c>
      <c r="E10933">
        <v>0.34661221893494981</v>
      </c>
      <c r="F10933">
        <v>0.33701024480797026</v>
      </c>
      <c r="G10933">
        <v>0.35650353117699296</v>
      </c>
      <c r="H10933" s="2">
        <v>45482.637886214427</v>
      </c>
      <c r="I10933">
        <v>2.7550776675150397</v>
      </c>
      <c r="J10933">
        <v>2.8384938511910085</v>
      </c>
      <c r="K10933">
        <v>2.6713431837602792</v>
      </c>
      <c r="L10933" s="3">
        <f>ABS(D10933-[1]sheet1!D10933)</f>
        <v>1.426985503892586E-7</v>
      </c>
      <c r="M10933" s="3">
        <f>ABS(E10933-[1]sheet1!E10933)</f>
        <v>8.6325169235124122E-9</v>
      </c>
      <c r="N10933" s="3">
        <f>ABS(F10933-[1]sheet1!F10933)</f>
        <v>1.3447226776541754E-8</v>
      </c>
      <c r="O10933" s="3">
        <f>ABS(G10933-[1]sheet1!G10933)</f>
        <v>7.9135222819104456E-9</v>
      </c>
      <c r="Q10933" s="3">
        <f>ABS(I10933-[1]sheet1!I10933)</f>
        <v>1.4269855038939738E-5</v>
      </c>
      <c r="R10933" s="3">
        <f>ABS(J10933-[1]sheet1!J10933)</f>
        <v>1.4145201948423392E-5</v>
      </c>
      <c r="S10933" s="3">
        <f>ABS(K10933-[1]sheet1!K10933)</f>
        <v>1.3416571461810634E-5</v>
      </c>
    </row>
    <row r="10934" spans="1:19" x14ac:dyDescent="0.3">
      <c r="A10934" s="1">
        <v>45476</v>
      </c>
      <c r="B10934" s="1">
        <v>56409</v>
      </c>
      <c r="C10934">
        <v>10933</v>
      </c>
      <c r="D10934">
        <v>2.7550776675150396E-2</v>
      </c>
      <c r="E10934">
        <v>0.34658569475418599</v>
      </c>
      <c r="F10934">
        <v>0.33698367463884771</v>
      </c>
      <c r="G10934">
        <v>0.35647707915989346</v>
      </c>
      <c r="H10934" s="2">
        <v>45482.637886214427</v>
      </c>
      <c r="I10934">
        <v>2.7550776675150397</v>
      </c>
      <c r="J10934">
        <v>2.8384938511910085</v>
      </c>
      <c r="K10934">
        <v>2.6713431837602792</v>
      </c>
      <c r="L10934" s="3">
        <f>ABS(D10934-[1]sheet1!D10934)</f>
        <v>1.426985503892586E-7</v>
      </c>
      <c r="M10934" s="3">
        <f>ABS(E10934-[1]sheet1!E10934)</f>
        <v>8.7692271222294949E-9</v>
      </c>
      <c r="N10934" s="3">
        <f>ABS(F10934-[1]sheet1!F10934)</f>
        <v>1.3578564495020373E-8</v>
      </c>
      <c r="O10934" s="3">
        <f>ABS(G10934-[1]sheet1!G10934)</f>
        <v>8.0457780438081272E-9</v>
      </c>
      <c r="Q10934" s="3">
        <f>ABS(I10934-[1]sheet1!I10934)</f>
        <v>1.4269855038939738E-5</v>
      </c>
      <c r="R10934" s="3">
        <f>ABS(J10934-[1]sheet1!J10934)</f>
        <v>1.4145201948423392E-5</v>
      </c>
      <c r="S10934" s="3">
        <f>ABS(K10934-[1]sheet1!K10934)</f>
        <v>1.3416571461810634E-5</v>
      </c>
    </row>
    <row r="10935" spans="1:19" x14ac:dyDescent="0.3">
      <c r="A10935" s="1">
        <v>45476</v>
      </c>
      <c r="B10935" s="1">
        <v>56410</v>
      </c>
      <c r="C10935">
        <v>10934</v>
      </c>
      <c r="D10935">
        <v>2.7550776675150396E-2</v>
      </c>
      <c r="E10935">
        <v>0.34655917260316066</v>
      </c>
      <c r="F10935">
        <v>0.33695710656453942</v>
      </c>
      <c r="G10935">
        <v>0.35645062910549324</v>
      </c>
      <c r="H10935" s="2">
        <v>45482.637886214427</v>
      </c>
      <c r="I10935">
        <v>2.7550776675150397</v>
      </c>
      <c r="J10935">
        <v>2.8384938511910085</v>
      </c>
      <c r="K10935">
        <v>2.6713431837602792</v>
      </c>
      <c r="L10935" s="3">
        <f>ABS(D10935-[1]sheet1!D10935)</f>
        <v>1.426985503892586E-7</v>
      </c>
      <c r="M10935" s="3">
        <f>ABS(E10935-[1]sheet1!E10935)</f>
        <v>8.9059163932425633E-9</v>
      </c>
      <c r="N10935" s="3">
        <f>ABS(F10935-[1]sheet1!F10935)</f>
        <v>1.3709881452328432E-8</v>
      </c>
      <c r="O10935" s="3">
        <f>ABS(G10935-[1]sheet1!G10935)</f>
        <v>8.1780140992471217E-9</v>
      </c>
      <c r="Q10935" s="3">
        <f>ABS(I10935-[1]sheet1!I10935)</f>
        <v>1.4269855038939738E-5</v>
      </c>
      <c r="R10935" s="3">
        <f>ABS(J10935-[1]sheet1!J10935)</f>
        <v>1.4145201948423392E-5</v>
      </c>
      <c r="S10935" s="3">
        <f>ABS(K10935-[1]sheet1!K10935)</f>
        <v>1.3416571461810634E-5</v>
      </c>
    </row>
    <row r="10936" spans="1:19" x14ac:dyDescent="0.3">
      <c r="A10936" s="1">
        <v>45476</v>
      </c>
      <c r="B10936" s="1">
        <v>56411</v>
      </c>
      <c r="C10936">
        <v>10935</v>
      </c>
      <c r="D10936">
        <v>2.7550776675150396E-2</v>
      </c>
      <c r="E10936">
        <v>0.34653265248171849</v>
      </c>
      <c r="F10936">
        <v>0.33693054058488031</v>
      </c>
      <c r="G10936">
        <v>0.35642418101364659</v>
      </c>
      <c r="H10936" s="2">
        <v>45482.637886214427</v>
      </c>
      <c r="I10936">
        <v>2.7550776675150397</v>
      </c>
      <c r="J10936">
        <v>2.8384938511910085</v>
      </c>
      <c r="K10936">
        <v>2.6713431837602792</v>
      </c>
      <c r="L10936" s="3">
        <f>ABS(D10936-[1]sheet1!D10936)</f>
        <v>1.426985503892586E-7</v>
      </c>
      <c r="M10936" s="3">
        <f>ABS(E10936-[1]sheet1!E10936)</f>
        <v>9.0425846810404664E-9</v>
      </c>
      <c r="N10936" s="3">
        <f>ABS(F10936-[1]sheet1!F10936)</f>
        <v>1.3841177592954779E-8</v>
      </c>
      <c r="O10936" s="3">
        <f>ABS(G10936-[1]sheet1!G10936)</f>
        <v>8.3102305592497316E-9</v>
      </c>
      <c r="Q10936" s="3">
        <f>ABS(I10936-[1]sheet1!I10936)</f>
        <v>1.4269855038939738E-5</v>
      </c>
      <c r="R10936" s="3">
        <f>ABS(J10936-[1]sheet1!J10936)</f>
        <v>1.4145201948423392E-5</v>
      </c>
      <c r="S10936" s="3">
        <f>ABS(K10936-[1]sheet1!K10936)</f>
        <v>1.3416571461810634E-5</v>
      </c>
    </row>
    <row r="10937" spans="1:19" x14ac:dyDescent="0.3">
      <c r="A10937" s="1">
        <v>45476</v>
      </c>
      <c r="B10937" s="1">
        <v>56412</v>
      </c>
      <c r="C10937">
        <v>10936</v>
      </c>
      <c r="D10937">
        <v>2.7550776675150396E-2</v>
      </c>
      <c r="E10937">
        <v>0.34650613438970423</v>
      </c>
      <c r="F10937">
        <v>0.33690397669970523</v>
      </c>
      <c r="G10937">
        <v>0.35639773488420795</v>
      </c>
      <c r="H10937" s="2">
        <v>45482.637886214427</v>
      </c>
      <c r="I10937">
        <v>2.7550776675150397</v>
      </c>
      <c r="J10937">
        <v>2.8384938511910085</v>
      </c>
      <c r="K10937">
        <v>2.6713431837602792</v>
      </c>
      <c r="L10937" s="3">
        <f>ABS(D10937-[1]sheet1!D10937)</f>
        <v>1.426985503892586E-7</v>
      </c>
      <c r="M10937" s="3">
        <f>ABS(E10937-[1]sheet1!E10937)</f>
        <v>9.1792319856232041E-9</v>
      </c>
      <c r="N10937" s="3">
        <f>ABS(F10937-[1]sheet1!F10937)</f>
        <v>1.3972452972410565E-8</v>
      </c>
      <c r="O10937" s="3">
        <f>ABS(G10937-[1]sheet1!G10937)</f>
        <v>8.4424273127936544E-9</v>
      </c>
      <c r="Q10937" s="3">
        <f>ABS(I10937-[1]sheet1!I10937)</f>
        <v>1.4269855038939738E-5</v>
      </c>
      <c r="R10937" s="3">
        <f>ABS(J10937-[1]sheet1!J10937)</f>
        <v>1.4145201948423392E-5</v>
      </c>
      <c r="S10937" s="3">
        <f>ABS(K10937-[1]sheet1!K10937)</f>
        <v>1.3416571461810634E-5</v>
      </c>
    </row>
    <row r="10938" spans="1:19" x14ac:dyDescent="0.3">
      <c r="A10938" s="1">
        <v>45476</v>
      </c>
      <c r="B10938" s="1">
        <v>56413</v>
      </c>
      <c r="C10938">
        <v>10937</v>
      </c>
      <c r="D10938">
        <v>2.7550776675150396E-2</v>
      </c>
      <c r="E10938">
        <v>0.34650613438970423</v>
      </c>
      <c r="F10938">
        <v>0.33690397669970523</v>
      </c>
      <c r="G10938">
        <v>0.35639773488420795</v>
      </c>
      <c r="H10938" s="2">
        <v>45482.637886214427</v>
      </c>
      <c r="I10938">
        <v>2.7550776675150397</v>
      </c>
      <c r="J10938">
        <v>2.8384938511910085</v>
      </c>
      <c r="K10938">
        <v>2.6713431837602792</v>
      </c>
      <c r="L10938" s="3">
        <f>ABS(D10938-[1]sheet1!D10938)</f>
        <v>1.426985503892586E-7</v>
      </c>
      <c r="M10938" s="3">
        <f>ABS(E10938-[1]sheet1!E10938)</f>
        <v>9.1792319856232041E-9</v>
      </c>
      <c r="N10938" s="3">
        <f>ABS(F10938-[1]sheet1!F10938)</f>
        <v>1.3972452972410565E-8</v>
      </c>
      <c r="O10938" s="3">
        <f>ABS(G10938-[1]sheet1!G10938)</f>
        <v>8.4424273127936544E-9</v>
      </c>
      <c r="Q10938" s="3">
        <f>ABS(I10938-[1]sheet1!I10938)</f>
        <v>1.4269855038939738E-5</v>
      </c>
      <c r="R10938" s="3">
        <f>ABS(J10938-[1]sheet1!J10938)</f>
        <v>1.4145201948423392E-5</v>
      </c>
      <c r="S10938" s="3">
        <f>ABS(K10938-[1]sheet1!K10938)</f>
        <v>1.3416571461810634E-5</v>
      </c>
    </row>
    <row r="10939" spans="1:19" x14ac:dyDescent="0.3">
      <c r="A10939" s="1">
        <v>45476</v>
      </c>
      <c r="B10939" s="1">
        <v>56414</v>
      </c>
      <c r="C10939">
        <v>10938</v>
      </c>
      <c r="D10939">
        <v>2.7550776675150396E-2</v>
      </c>
      <c r="E10939">
        <v>0.34650613438970423</v>
      </c>
      <c r="F10939">
        <v>0.33690397669970523</v>
      </c>
      <c r="G10939">
        <v>0.35639773488420795</v>
      </c>
      <c r="H10939" s="2">
        <v>45482.637886214427</v>
      </c>
      <c r="I10939">
        <v>2.7550776675150397</v>
      </c>
      <c r="J10939">
        <v>2.8384938511910085</v>
      </c>
      <c r="K10939">
        <v>2.6713431837602792</v>
      </c>
      <c r="L10939" s="3">
        <f>ABS(D10939-[1]sheet1!D10939)</f>
        <v>1.426985503892586E-7</v>
      </c>
      <c r="M10939" s="3">
        <f>ABS(E10939-[1]sheet1!E10939)</f>
        <v>9.1792319856232041E-9</v>
      </c>
      <c r="N10939" s="3">
        <f>ABS(F10939-[1]sheet1!F10939)</f>
        <v>1.3972452972410565E-8</v>
      </c>
      <c r="O10939" s="3">
        <f>ABS(G10939-[1]sheet1!G10939)</f>
        <v>8.4424273127936544E-9</v>
      </c>
      <c r="Q10939" s="3">
        <f>ABS(I10939-[1]sheet1!I10939)</f>
        <v>1.4269855038939738E-5</v>
      </c>
      <c r="R10939" s="3">
        <f>ABS(J10939-[1]sheet1!J10939)</f>
        <v>1.4145201948423392E-5</v>
      </c>
      <c r="S10939" s="3">
        <f>ABS(K10939-[1]sheet1!K10939)</f>
        <v>1.3416571461810634E-5</v>
      </c>
    </row>
    <row r="10940" spans="1:19" x14ac:dyDescent="0.3">
      <c r="A10940" s="1">
        <v>45476</v>
      </c>
      <c r="B10940" s="1">
        <v>56415</v>
      </c>
      <c r="C10940">
        <v>10939</v>
      </c>
      <c r="D10940">
        <v>2.7550776675150396E-2</v>
      </c>
      <c r="E10940">
        <v>0.34642659837431977</v>
      </c>
      <c r="F10940">
        <v>0.33682430389007828</v>
      </c>
      <c r="G10940">
        <v>0.35631841415363319</v>
      </c>
      <c r="H10940" s="2">
        <v>45482.637886214427</v>
      </c>
      <c r="I10940">
        <v>2.7550776675150397</v>
      </c>
      <c r="J10940">
        <v>2.8384938511910085</v>
      </c>
      <c r="K10940">
        <v>2.6713431837602792</v>
      </c>
      <c r="L10940" s="3">
        <f>ABS(D10940-[1]sheet1!D10940)</f>
        <v>1.426985503892586E-7</v>
      </c>
      <c r="M10940" s="3">
        <f>ABS(E10940-[1]sheet1!E10940)</f>
        <v>9.588985216968382E-9</v>
      </c>
      <c r="N10940" s="3">
        <f>ABS(F10940-[1]sheet1!F10940)</f>
        <v>1.4366092093709426E-8</v>
      </c>
      <c r="O10940" s="3">
        <f>ABS(G10940-[1]sheet1!G10940)</f>
        <v>8.8388406038752976E-9</v>
      </c>
      <c r="Q10940" s="3">
        <f>ABS(I10940-[1]sheet1!I10940)</f>
        <v>1.4269855038939738E-5</v>
      </c>
      <c r="R10940" s="3">
        <f>ABS(J10940-[1]sheet1!J10940)</f>
        <v>1.4145201948423392E-5</v>
      </c>
      <c r="S10940" s="3">
        <f>ABS(K10940-[1]sheet1!K10940)</f>
        <v>1.3416571461810634E-5</v>
      </c>
    </row>
    <row r="10941" spans="1:19" x14ac:dyDescent="0.3">
      <c r="A10941" s="1">
        <v>45476</v>
      </c>
      <c r="B10941" s="1">
        <v>56416</v>
      </c>
      <c r="C10941">
        <v>10940</v>
      </c>
      <c r="D10941">
        <v>2.7550776675150396E-2</v>
      </c>
      <c r="E10941">
        <v>0.34640008839799835</v>
      </c>
      <c r="F10941">
        <v>0.33679774838069293</v>
      </c>
      <c r="G10941">
        <v>0.3562919758719339</v>
      </c>
      <c r="H10941" s="2">
        <v>45482.637886214427</v>
      </c>
      <c r="I10941">
        <v>2.7550776675150397</v>
      </c>
      <c r="J10941">
        <v>2.8384938511910085</v>
      </c>
      <c r="K10941">
        <v>2.6713431837602792</v>
      </c>
      <c r="L10941" s="3">
        <f>ABS(D10941-[1]sheet1!D10941)</f>
        <v>1.426985503892586E-7</v>
      </c>
      <c r="M10941" s="3">
        <f>ABS(E10941-[1]sheet1!E10941)</f>
        <v>9.7255486997127605E-9</v>
      </c>
      <c r="N10941" s="3">
        <f>ABS(F10941-[1]sheet1!F10941)</f>
        <v>1.4497284317460668E-8</v>
      </c>
      <c r="O10941" s="3">
        <f>ABS(G10941-[1]sheet1!G10941)</f>
        <v>8.9709587536290769E-9</v>
      </c>
      <c r="Q10941" s="3">
        <f>ABS(I10941-[1]sheet1!I10941)</f>
        <v>1.4269855038939738E-5</v>
      </c>
      <c r="R10941" s="3">
        <f>ABS(J10941-[1]sheet1!J10941)</f>
        <v>1.4145201948423392E-5</v>
      </c>
      <c r="S10941" s="3">
        <f>ABS(K10941-[1]sheet1!K10941)</f>
        <v>1.3416571461810634E-5</v>
      </c>
    </row>
    <row r="10942" spans="1:19" x14ac:dyDescent="0.3">
      <c r="A10942" s="1">
        <v>45476</v>
      </c>
      <c r="B10942" s="1">
        <v>56417</v>
      </c>
      <c r="C10942">
        <v>10941</v>
      </c>
      <c r="D10942">
        <v>2.7550776675150396E-2</v>
      </c>
      <c r="E10942">
        <v>0.34637358045032846</v>
      </c>
      <c r="F10942">
        <v>0.3367711949649661</v>
      </c>
      <c r="G10942">
        <v>0.3562655395519147</v>
      </c>
      <c r="H10942" s="2">
        <v>45482.637886214427</v>
      </c>
      <c r="I10942">
        <v>2.7550776675150397</v>
      </c>
      <c r="J10942">
        <v>2.8384938511910085</v>
      </c>
      <c r="K10942">
        <v>2.6713431837602792</v>
      </c>
      <c r="L10942" s="3">
        <f>ABS(D10942-[1]sheet1!D10942)</f>
        <v>1.426985503892586E-7</v>
      </c>
      <c r="M10942" s="3">
        <f>ABS(E10942-[1]sheet1!E10942)</f>
        <v>9.8620911992419735E-9</v>
      </c>
      <c r="N10942" s="3">
        <f>ABS(F10942-[1]sheet1!F10942)</f>
        <v>1.4628455780041349E-8</v>
      </c>
      <c r="O10942" s="3">
        <f>ABS(G10942-[1]sheet1!G10942)</f>
        <v>9.1030571969241691E-9</v>
      </c>
      <c r="Q10942" s="3">
        <f>ABS(I10942-[1]sheet1!I10942)</f>
        <v>1.4269855038939738E-5</v>
      </c>
      <c r="R10942" s="3">
        <f>ABS(J10942-[1]sheet1!J10942)</f>
        <v>1.4145201948423392E-5</v>
      </c>
      <c r="S10942" s="3">
        <f>ABS(K10942-[1]sheet1!K10942)</f>
        <v>1.3416571461810634E-5</v>
      </c>
    </row>
    <row r="10943" spans="1:19" x14ac:dyDescent="0.3">
      <c r="A10943" s="1">
        <v>45476</v>
      </c>
      <c r="B10943" s="1">
        <v>56418</v>
      </c>
      <c r="C10943">
        <v>10942</v>
      </c>
      <c r="D10943">
        <v>2.7550776675150396E-2</v>
      </c>
      <c r="E10943">
        <v>0.34634707453115482</v>
      </c>
      <c r="F10943">
        <v>0.33674464364273277</v>
      </c>
      <c r="G10943">
        <v>0.35623910519343005</v>
      </c>
      <c r="H10943" s="2">
        <v>45482.637886214427</v>
      </c>
      <c r="I10943">
        <v>2.7550776675150397</v>
      </c>
      <c r="J10943">
        <v>2.8384938511910085</v>
      </c>
      <c r="K10943">
        <v>2.6713431837602792</v>
      </c>
      <c r="L10943" s="3">
        <f>ABS(D10943-[1]sheet1!D10943)</f>
        <v>1.426985503892586E-7</v>
      </c>
      <c r="M10943" s="3">
        <f>ABS(E10943-[1]sheet1!E10943)</f>
        <v>9.9986127710671724E-9</v>
      </c>
      <c r="N10943" s="3">
        <f>ABS(F10943-[1]sheet1!F10943)</f>
        <v>1.475960648145147E-8</v>
      </c>
      <c r="O10943" s="3">
        <f>ABS(G10943-[1]sheet1!G10943)</f>
        <v>9.2351359892717255E-9</v>
      </c>
      <c r="Q10943" s="3">
        <f>ABS(I10943-[1]sheet1!I10943)</f>
        <v>1.4269855038939738E-5</v>
      </c>
      <c r="R10943" s="3">
        <f>ABS(J10943-[1]sheet1!J10943)</f>
        <v>1.4145201948423392E-5</v>
      </c>
      <c r="S10943" s="3">
        <f>ABS(K10943-[1]sheet1!K10943)</f>
        <v>1.3416571461810634E-5</v>
      </c>
    </row>
    <row r="10944" spans="1:19" x14ac:dyDescent="0.3">
      <c r="A10944" s="1">
        <v>45476</v>
      </c>
      <c r="B10944" s="1">
        <v>56419</v>
      </c>
      <c r="C10944">
        <v>10943</v>
      </c>
      <c r="D10944">
        <v>2.7550776675150396E-2</v>
      </c>
      <c r="E10944">
        <v>0.34634707453115482</v>
      </c>
      <c r="F10944">
        <v>0.33674464364273277</v>
      </c>
      <c r="G10944">
        <v>0.35623910519343005</v>
      </c>
      <c r="H10944" s="2">
        <v>45482.637886214427</v>
      </c>
      <c r="I10944">
        <v>2.7550776675150397</v>
      </c>
      <c r="J10944">
        <v>2.8384938511910085</v>
      </c>
      <c r="K10944">
        <v>2.6713431837602792</v>
      </c>
      <c r="L10944" s="3">
        <f>ABS(D10944-[1]sheet1!D10944)</f>
        <v>1.426985503892586E-7</v>
      </c>
      <c r="M10944" s="3">
        <f>ABS(E10944-[1]sheet1!E10944)</f>
        <v>2.6493755719225742E-5</v>
      </c>
      <c r="N10944" s="3">
        <f>ABS(F10944-[1]sheet1!F10944)</f>
        <v>2.6534338168515692E-5</v>
      </c>
      <c r="O10944" s="3">
        <f>ABS(G10944-[1]sheet1!G10944)</f>
        <v>2.6423029900524142E-5</v>
      </c>
      <c r="Q10944" s="3">
        <f>ABS(I10944-[1]sheet1!I10944)</f>
        <v>1.4269855038939738E-5</v>
      </c>
      <c r="R10944" s="3">
        <f>ABS(J10944-[1]sheet1!J10944)</f>
        <v>1.4145201948423392E-5</v>
      </c>
      <c r="S10944" s="3">
        <f>ABS(K10944-[1]sheet1!K10944)</f>
        <v>1.3416571461810634E-5</v>
      </c>
    </row>
    <row r="10945" spans="1:19" x14ac:dyDescent="0.3">
      <c r="A10945" s="1">
        <v>45476</v>
      </c>
      <c r="B10945" s="1">
        <v>56420</v>
      </c>
      <c r="C10945">
        <v>10944</v>
      </c>
      <c r="D10945">
        <v>2.7550776675150396E-2</v>
      </c>
      <c r="E10945">
        <v>0.34634707453115482</v>
      </c>
      <c r="F10945">
        <v>0.33674464364273277</v>
      </c>
      <c r="G10945">
        <v>0.35623910519343005</v>
      </c>
      <c r="H10945" s="2">
        <v>45482.637886214427</v>
      </c>
      <c r="I10945">
        <v>2.7550776675150397</v>
      </c>
      <c r="J10945">
        <v>2.8384938511910085</v>
      </c>
      <c r="K10945">
        <v>2.6713431837602792</v>
      </c>
      <c r="L10945" s="3">
        <f>ABS(D10945-[1]sheet1!D10945)</f>
        <v>1.426985503892586E-7</v>
      </c>
      <c r="M10945" s="3">
        <f>ABS(E10945-[1]sheet1!E10945)</f>
        <v>2.6493755719225742E-5</v>
      </c>
      <c r="N10945" s="3">
        <f>ABS(F10945-[1]sheet1!F10945)</f>
        <v>2.6534338168515692E-5</v>
      </c>
      <c r="O10945" s="3">
        <f>ABS(G10945-[1]sheet1!G10945)</f>
        <v>2.6423029900524142E-5</v>
      </c>
      <c r="Q10945" s="3">
        <f>ABS(I10945-[1]sheet1!I10945)</f>
        <v>1.4269855038939738E-5</v>
      </c>
      <c r="R10945" s="3">
        <f>ABS(J10945-[1]sheet1!J10945)</f>
        <v>1.4145201948423392E-5</v>
      </c>
      <c r="S10945" s="3">
        <f>ABS(K10945-[1]sheet1!K10945)</f>
        <v>1.3416571461810634E-5</v>
      </c>
    </row>
    <row r="10946" spans="1:19" x14ac:dyDescent="0.3">
      <c r="A10946" s="1">
        <v>45476</v>
      </c>
      <c r="B10946" s="1">
        <v>56421</v>
      </c>
      <c r="C10946">
        <v>10945</v>
      </c>
      <c r="D10946">
        <v>2.7550776675150396E-2</v>
      </c>
      <c r="E10946">
        <v>0.34634707453115482</v>
      </c>
      <c r="F10946">
        <v>0.33674464364273277</v>
      </c>
      <c r="G10946">
        <v>0.35623910519343005</v>
      </c>
      <c r="H10946" s="2">
        <v>45482.637886214427</v>
      </c>
      <c r="I10946">
        <v>2.7550776675150397</v>
      </c>
      <c r="J10946">
        <v>2.8384938511910085</v>
      </c>
      <c r="K10946">
        <v>2.6713431837602792</v>
      </c>
      <c r="L10946" s="3">
        <f>ABS(D10946-[1]sheet1!D10946)</f>
        <v>1.426985503892586E-7</v>
      </c>
      <c r="M10946" s="3">
        <f>ABS(E10946-[1]sheet1!E10946)</f>
        <v>2.6493755719225742E-5</v>
      </c>
      <c r="N10946" s="3">
        <f>ABS(F10946-[1]sheet1!F10946)</f>
        <v>2.6534338168515692E-5</v>
      </c>
      <c r="O10946" s="3">
        <f>ABS(G10946-[1]sheet1!G10946)</f>
        <v>2.6423029900524142E-5</v>
      </c>
      <c r="Q10946" s="3">
        <f>ABS(I10946-[1]sheet1!I10946)</f>
        <v>1.4269855038939738E-5</v>
      </c>
      <c r="R10946" s="3">
        <f>ABS(J10946-[1]sheet1!J10946)</f>
        <v>1.4145201948423392E-5</v>
      </c>
      <c r="S10946" s="3">
        <f>ABS(K10946-[1]sheet1!K10946)</f>
        <v>1.3416571461810634E-5</v>
      </c>
    </row>
    <row r="10947" spans="1:19" x14ac:dyDescent="0.3">
      <c r="A10947" s="1">
        <v>45476</v>
      </c>
      <c r="B10947" s="1">
        <v>56422</v>
      </c>
      <c r="C10947">
        <v>10946</v>
      </c>
      <c r="D10947">
        <v>2.7550776675150396E-2</v>
      </c>
      <c r="E10947">
        <v>0.34624108330046849</v>
      </c>
      <c r="F10947">
        <v>0.33663847183913387</v>
      </c>
      <c r="G10947">
        <v>0.35613339913473141</v>
      </c>
      <c r="H10947" s="2">
        <v>45482.637886214427</v>
      </c>
      <c r="I10947">
        <v>2.7550776675150397</v>
      </c>
      <c r="J10947">
        <v>2.8384938511910085</v>
      </c>
      <c r="K10947">
        <v>2.6713431837602792</v>
      </c>
      <c r="L10947" s="3">
        <f>ABS(D10947-[1]sheet1!D10947)</f>
        <v>1.426985503892586E-7</v>
      </c>
      <c r="M10947" s="3">
        <f>ABS(E10947-[1]sheet1!E10947)</f>
        <v>4.4626619621901398E-9</v>
      </c>
      <c r="N10947" s="3">
        <f>ABS(F10947-[1]sheet1!F10947)</f>
        <v>9.0074188663358257E-9</v>
      </c>
      <c r="O10947" s="3">
        <f>ABS(G10947-[1]sheet1!G10947)</f>
        <v>3.882083987605256E-9</v>
      </c>
      <c r="Q10947" s="3">
        <f>ABS(I10947-[1]sheet1!I10947)</f>
        <v>1.4269855038939738E-5</v>
      </c>
      <c r="R10947" s="3">
        <f>ABS(J10947-[1]sheet1!J10947)</f>
        <v>1.4145201948423392E-5</v>
      </c>
      <c r="S10947" s="3">
        <f>ABS(K10947-[1]sheet1!K10947)</f>
        <v>1.3416571461810634E-5</v>
      </c>
    </row>
    <row r="10948" spans="1:19" x14ac:dyDescent="0.3">
      <c r="A10948" s="1">
        <v>45476</v>
      </c>
      <c r="B10948" s="1">
        <v>56423</v>
      </c>
      <c r="C10948">
        <v>10947</v>
      </c>
      <c r="D10948">
        <v>2.7550776675150396E-2</v>
      </c>
      <c r="E10948">
        <v>0.3462145875205172</v>
      </c>
      <c r="F10948">
        <v>0.33661193098090259</v>
      </c>
      <c r="G10948">
        <v>0.35610697458086371</v>
      </c>
      <c r="H10948" s="2">
        <v>45482.637886214427</v>
      </c>
      <c r="I10948">
        <v>2.7550776675150397</v>
      </c>
      <c r="J10948">
        <v>2.8384938511910085</v>
      </c>
      <c r="K10948">
        <v>2.6713431837602792</v>
      </c>
      <c r="L10948" s="3">
        <f>ABS(D10948-[1]sheet1!D10948)</f>
        <v>1.426985503892586E-7</v>
      </c>
      <c r="M10948" s="3">
        <f>ABS(E10948-[1]sheet1!E10948)</f>
        <v>4.5995441899648881E-9</v>
      </c>
      <c r="N10948" s="3">
        <f>ABS(F10948-[1]sheet1!F10948)</f>
        <v>9.1389605882952196E-9</v>
      </c>
      <c r="O10948" s="3">
        <f>ABS(G10948-[1]sheet1!G10948)</f>
        <v>4.0145009538861132E-9</v>
      </c>
      <c r="Q10948" s="3">
        <f>ABS(I10948-[1]sheet1!I10948)</f>
        <v>1.4269855038939738E-5</v>
      </c>
      <c r="R10948" s="3">
        <f>ABS(J10948-[1]sheet1!J10948)</f>
        <v>1.4145201948423392E-5</v>
      </c>
      <c r="S10948" s="3">
        <f>ABS(K10948-[1]sheet1!K10948)</f>
        <v>1.3416571461810634E-5</v>
      </c>
    </row>
    <row r="10949" spans="1:19" x14ac:dyDescent="0.3">
      <c r="A10949" s="1">
        <v>45476</v>
      </c>
      <c r="B10949" s="1">
        <v>56424</v>
      </c>
      <c r="C10949">
        <v>10948</v>
      </c>
      <c r="D10949">
        <v>2.7550776675150396E-2</v>
      </c>
      <c r="E10949">
        <v>0.34618809376813109</v>
      </c>
      <c r="F10949">
        <v>0.33658539221517475</v>
      </c>
      <c r="G10949">
        <v>0.35608055198765753</v>
      </c>
      <c r="H10949" s="2">
        <v>45482.637886214427</v>
      </c>
      <c r="I10949">
        <v>2.7550776675150397</v>
      </c>
      <c r="J10949">
        <v>2.8384938511910085</v>
      </c>
      <c r="K10949">
        <v>2.6713431837602792</v>
      </c>
      <c r="L10949" s="3">
        <f>ABS(D10949-[1]sheet1!D10949)</f>
        <v>1.426985503892586E-7</v>
      </c>
      <c r="M10949" s="3">
        <f>ABS(E10949-[1]sheet1!E10949)</f>
        <v>4.736405434524471E-9</v>
      </c>
      <c r="N10949" s="3">
        <f>ABS(F10949-[1]sheet1!F10949)</f>
        <v>9.2704814935729019E-9</v>
      </c>
      <c r="O10949" s="3">
        <f>ABS(G10949-[1]sheet1!G10949)</f>
        <v>4.1468982692194345E-9</v>
      </c>
      <c r="Q10949" s="3">
        <f>ABS(I10949-[1]sheet1!I10949)</f>
        <v>1.4269855038939738E-5</v>
      </c>
      <c r="R10949" s="3">
        <f>ABS(J10949-[1]sheet1!J10949)</f>
        <v>1.4145201948423392E-5</v>
      </c>
      <c r="S10949" s="3">
        <f>ABS(K10949-[1]sheet1!K10949)</f>
        <v>1.3416571461810634E-5</v>
      </c>
    </row>
    <row r="10950" spans="1:19" x14ac:dyDescent="0.3">
      <c r="A10950" s="1">
        <v>45476</v>
      </c>
      <c r="B10950" s="1">
        <v>56425</v>
      </c>
      <c r="C10950">
        <v>10949</v>
      </c>
      <c r="D10950">
        <v>2.7550776675150396E-2</v>
      </c>
      <c r="E10950">
        <v>0.34616160204315499</v>
      </c>
      <c r="F10950">
        <v>0.33655885554178538</v>
      </c>
      <c r="G10950">
        <v>0.35605413135496738</v>
      </c>
      <c r="H10950" s="2">
        <v>45482.637886214427</v>
      </c>
      <c r="I10950">
        <v>2.7550776675150397</v>
      </c>
      <c r="J10950">
        <v>2.8384938511910085</v>
      </c>
      <c r="K10950">
        <v>2.6713431837602792</v>
      </c>
      <c r="L10950" s="3">
        <f>ABS(D10950-[1]sheet1!D10950)</f>
        <v>1.426985503892586E-7</v>
      </c>
      <c r="M10950" s="3">
        <f>ABS(E10950-[1]sheet1!E10950)</f>
        <v>4.8732456958688886E-9</v>
      </c>
      <c r="N10950" s="3">
        <f>ABS(F10950-[1]sheet1!F10950)</f>
        <v>9.4019815821688724E-9</v>
      </c>
      <c r="O10950" s="3">
        <f>ABS(G10950-[1]sheet1!G10950)</f>
        <v>4.2792758780940687E-9</v>
      </c>
      <c r="Q10950" s="3">
        <f>ABS(I10950-[1]sheet1!I10950)</f>
        <v>1.4269855038939738E-5</v>
      </c>
      <c r="R10950" s="3">
        <f>ABS(J10950-[1]sheet1!J10950)</f>
        <v>1.4145201948423392E-5</v>
      </c>
      <c r="S10950" s="3">
        <f>ABS(K10950-[1]sheet1!K10950)</f>
        <v>1.3416571461810634E-5</v>
      </c>
    </row>
    <row r="10951" spans="1:19" x14ac:dyDescent="0.3">
      <c r="A10951" s="1">
        <v>45476</v>
      </c>
      <c r="B10951" s="1">
        <v>56426</v>
      </c>
      <c r="C10951">
        <v>10950</v>
      </c>
      <c r="D10951">
        <v>2.7550776675150396E-2</v>
      </c>
      <c r="E10951">
        <v>0.3461351123454337</v>
      </c>
      <c r="F10951">
        <v>0.33653232096056951</v>
      </c>
      <c r="G10951">
        <v>0.35602771268264782</v>
      </c>
      <c r="H10951" s="2">
        <v>45482.637886214427</v>
      </c>
      <c r="I10951">
        <v>2.7550776675150397</v>
      </c>
      <c r="J10951">
        <v>2.8384938511910085</v>
      </c>
      <c r="K10951">
        <v>2.6713431837602792</v>
      </c>
      <c r="L10951" s="3">
        <f>ABS(D10951-[1]sheet1!D10951)</f>
        <v>1.426985503892586E-7</v>
      </c>
      <c r="M10951" s="3">
        <f>ABS(E10951-[1]sheet1!E10951)</f>
        <v>5.0100650295092919E-9</v>
      </c>
      <c r="N10951" s="3">
        <f>ABS(F10951-[1]sheet1!F10951)</f>
        <v>9.5334608540831312E-9</v>
      </c>
      <c r="O10951" s="3">
        <f>ABS(G10951-[1]sheet1!G10951)</f>
        <v>4.4116338360211671E-9</v>
      </c>
      <c r="Q10951" s="3">
        <f>ABS(I10951-[1]sheet1!I10951)</f>
        <v>1.4269855038939738E-5</v>
      </c>
      <c r="R10951" s="3">
        <f>ABS(J10951-[1]sheet1!J10951)</f>
        <v>1.4145201948423392E-5</v>
      </c>
      <c r="S10951" s="3">
        <f>ABS(K10951-[1]sheet1!K10951)</f>
        <v>1.3416571461810634E-5</v>
      </c>
    </row>
    <row r="10952" spans="1:19" x14ac:dyDescent="0.3">
      <c r="A10952" s="1">
        <v>45476</v>
      </c>
      <c r="B10952" s="1">
        <v>56427</v>
      </c>
      <c r="C10952">
        <v>10951</v>
      </c>
      <c r="D10952">
        <v>2.7550776675150396E-2</v>
      </c>
      <c r="E10952">
        <v>0.3461351123454337</v>
      </c>
      <c r="F10952">
        <v>0.33653232096056951</v>
      </c>
      <c r="G10952">
        <v>0.35602771268264782</v>
      </c>
      <c r="H10952" s="2">
        <v>45482.637886214427</v>
      </c>
      <c r="I10952">
        <v>2.7550776675150397</v>
      </c>
      <c r="J10952">
        <v>2.8384938511910085</v>
      </c>
      <c r="K10952">
        <v>2.6713431837602792</v>
      </c>
      <c r="L10952" s="3">
        <f>ABS(D10952-[1]sheet1!D10952)</f>
        <v>1.426985503892586E-7</v>
      </c>
      <c r="M10952" s="3">
        <f>ABS(E10952-[1]sheet1!E10952)</f>
        <v>5.0100650295092919E-9</v>
      </c>
      <c r="N10952" s="3">
        <f>ABS(F10952-[1]sheet1!F10952)</f>
        <v>9.5334608540831312E-9</v>
      </c>
      <c r="O10952" s="3">
        <f>ABS(G10952-[1]sheet1!G10952)</f>
        <v>4.4116338360211671E-9</v>
      </c>
      <c r="Q10952" s="3">
        <f>ABS(I10952-[1]sheet1!I10952)</f>
        <v>1.4269855038939738E-5</v>
      </c>
      <c r="R10952" s="3">
        <f>ABS(J10952-[1]sheet1!J10952)</f>
        <v>1.4145201948423392E-5</v>
      </c>
      <c r="S10952" s="3">
        <f>ABS(K10952-[1]sheet1!K10952)</f>
        <v>1.3416571461810634E-5</v>
      </c>
    </row>
    <row r="10953" spans="1:19" x14ac:dyDescent="0.3">
      <c r="A10953" s="1">
        <v>45476</v>
      </c>
      <c r="B10953" s="1">
        <v>56428</v>
      </c>
      <c r="C10953">
        <v>10952</v>
      </c>
      <c r="D10953">
        <v>2.7550776675150396E-2</v>
      </c>
      <c r="E10953">
        <v>0.3461351123454337</v>
      </c>
      <c r="F10953">
        <v>0.33653232096056951</v>
      </c>
      <c r="G10953">
        <v>0.35602771268264782</v>
      </c>
      <c r="H10953" s="2">
        <v>45482.637886214427</v>
      </c>
      <c r="I10953">
        <v>2.7550776675150397</v>
      </c>
      <c r="J10953">
        <v>2.8384938511910085</v>
      </c>
      <c r="K10953">
        <v>2.6713431837602792</v>
      </c>
      <c r="L10953" s="3">
        <f>ABS(D10953-[1]sheet1!D10953)</f>
        <v>1.426985503892586E-7</v>
      </c>
      <c r="M10953" s="3">
        <f>ABS(E10953-[1]sheet1!E10953)</f>
        <v>5.0100650295092919E-9</v>
      </c>
      <c r="N10953" s="3">
        <f>ABS(F10953-[1]sheet1!F10953)</f>
        <v>9.5334608540831312E-9</v>
      </c>
      <c r="O10953" s="3">
        <f>ABS(G10953-[1]sheet1!G10953)</f>
        <v>4.4116338360211671E-9</v>
      </c>
      <c r="Q10953" s="3">
        <f>ABS(I10953-[1]sheet1!I10953)</f>
        <v>1.4269855038939738E-5</v>
      </c>
      <c r="R10953" s="3">
        <f>ABS(J10953-[1]sheet1!J10953)</f>
        <v>1.4145201948423392E-5</v>
      </c>
      <c r="S10953" s="3">
        <f>ABS(K10953-[1]sheet1!K10953)</f>
        <v>1.3416571461810634E-5</v>
      </c>
    </row>
    <row r="10954" spans="1:19" x14ac:dyDescent="0.3">
      <c r="A10954" s="1">
        <v>45476</v>
      </c>
      <c r="B10954" s="1">
        <v>56429</v>
      </c>
      <c r="C10954">
        <v>10953</v>
      </c>
      <c r="D10954">
        <v>2.7550776675150396E-2</v>
      </c>
      <c r="E10954">
        <v>0.34605566149337563</v>
      </c>
      <c r="F10954">
        <v>0.33645273604203019</v>
      </c>
      <c r="G10954">
        <v>0.35594847430509746</v>
      </c>
      <c r="H10954" s="2">
        <v>45482.637886214427</v>
      </c>
      <c r="I10954">
        <v>2.7550776675150397</v>
      </c>
      <c r="J10954">
        <v>2.8384938511910085</v>
      </c>
      <c r="K10954">
        <v>2.6713431837602792</v>
      </c>
      <c r="L10954" s="3">
        <f>ABS(D10954-[1]sheet1!D10954)</f>
        <v>1.426985503892586E-7</v>
      </c>
      <c r="M10954" s="3">
        <f>ABS(E10954-[1]sheet1!E10954)</f>
        <v>5.4203342370051644E-9</v>
      </c>
      <c r="N10954" s="3">
        <f>ABS(F10954-[1]sheet1!F10954)</f>
        <v>9.9277118748020143E-9</v>
      </c>
      <c r="O10954" s="3">
        <f>ABS(G10954-[1]sheet1!G10954)</f>
        <v>4.8085306847411857E-9</v>
      </c>
      <c r="Q10954" s="3">
        <f>ABS(I10954-[1]sheet1!I10954)</f>
        <v>1.4269855038939738E-5</v>
      </c>
      <c r="R10954" s="3">
        <f>ABS(J10954-[1]sheet1!J10954)</f>
        <v>1.4145201948423392E-5</v>
      </c>
      <c r="S10954" s="3">
        <f>ABS(K10954-[1]sheet1!K10954)</f>
        <v>1.3416571461810634E-5</v>
      </c>
    </row>
    <row r="10955" spans="1:19" x14ac:dyDescent="0.3">
      <c r="A10955" s="1">
        <v>45476</v>
      </c>
      <c r="B10955" s="1">
        <v>56430</v>
      </c>
      <c r="C10955">
        <v>10954</v>
      </c>
      <c r="D10955">
        <v>2.7550776675150396E-2</v>
      </c>
      <c r="E10955">
        <v>0.34602917990265736</v>
      </c>
      <c r="F10955">
        <v>0.33642620982736426</v>
      </c>
      <c r="G10955">
        <v>0.35592206347236949</v>
      </c>
      <c r="H10955" s="2">
        <v>45482.637886214427</v>
      </c>
      <c r="I10955">
        <v>2.7550776675150397</v>
      </c>
      <c r="J10955">
        <v>2.8384938511910085</v>
      </c>
      <c r="K10955">
        <v>2.6713431837602792</v>
      </c>
      <c r="L10955" s="3">
        <f>ABS(D10955-[1]sheet1!D10955)</f>
        <v>1.426985503892586E-7</v>
      </c>
      <c r="M10955" s="3">
        <f>ABS(E10955-[1]sheet1!E10955)</f>
        <v>5.5570696932960573E-9</v>
      </c>
      <c r="N10955" s="3">
        <f>ABS(F10955-[1]sheet1!F10955)</f>
        <v>1.005910804652288E-8</v>
      </c>
      <c r="O10955" s="3">
        <f>ABS(G10955-[1]sheet1!G10955)</f>
        <v>4.9408099833669894E-9</v>
      </c>
      <c r="Q10955" s="3">
        <f>ABS(I10955-[1]sheet1!I10955)</f>
        <v>1.4269855038939738E-5</v>
      </c>
      <c r="R10955" s="3">
        <f>ABS(J10955-[1]sheet1!J10955)</f>
        <v>1.4145201948423392E-5</v>
      </c>
      <c r="S10955" s="3">
        <f>ABS(K10955-[1]sheet1!K10955)</f>
        <v>1.3416571461810634E-5</v>
      </c>
    </row>
    <row r="10956" spans="1:19" x14ac:dyDescent="0.3">
      <c r="A10956" s="1">
        <v>45476</v>
      </c>
      <c r="B10956" s="1">
        <v>56431</v>
      </c>
      <c r="C10956">
        <v>10955</v>
      </c>
      <c r="D10956">
        <v>2.7550776675150396E-2</v>
      </c>
      <c r="E10956">
        <v>0.3460027003384184</v>
      </c>
      <c r="F10956">
        <v>0.33639968570404727</v>
      </c>
      <c r="G10956">
        <v>0.35589565459928491</v>
      </c>
      <c r="H10956" s="2">
        <v>45482.637886214427</v>
      </c>
      <c r="I10956">
        <v>2.7550776675150397</v>
      </c>
      <c r="J10956">
        <v>2.8384938511910085</v>
      </c>
      <c r="K10956">
        <v>2.6713431837602792</v>
      </c>
      <c r="L10956" s="3">
        <f>ABS(D10956-[1]sheet1!D10956)</f>
        <v>1.426985503892586E-7</v>
      </c>
      <c r="M10956" s="3">
        <f>ABS(E10956-[1]sheet1!E10956)</f>
        <v>5.6937841663717847E-9</v>
      </c>
      <c r="N10956" s="3">
        <f>ABS(F10956-[1]sheet1!F10956)</f>
        <v>1.0190483457073185E-8</v>
      </c>
      <c r="O10956" s="3">
        <f>ABS(G10956-[1]sheet1!G10956)</f>
        <v>5.0730696865564084E-9</v>
      </c>
      <c r="Q10956" s="3">
        <f>ABS(I10956-[1]sheet1!I10956)</f>
        <v>1.4269855038939738E-5</v>
      </c>
      <c r="R10956" s="3">
        <f>ABS(J10956-[1]sheet1!J10956)</f>
        <v>1.4145201948423392E-5</v>
      </c>
      <c r="S10956" s="3">
        <f>ABS(K10956-[1]sheet1!K10956)</f>
        <v>1.3416571461810634E-5</v>
      </c>
    </row>
    <row r="10957" spans="1:19" x14ac:dyDescent="0.3">
      <c r="A10957" s="1">
        <v>45476</v>
      </c>
      <c r="B10957" s="1">
        <v>56432</v>
      </c>
      <c r="C10957">
        <v>10956</v>
      </c>
      <c r="D10957">
        <v>2.7550776675150396E-2</v>
      </c>
      <c r="E10957">
        <v>0.34597622280050372</v>
      </c>
      <c r="F10957">
        <v>0.33637316367191428</v>
      </c>
      <c r="G10957">
        <v>0.35586924768569833</v>
      </c>
      <c r="H10957" s="2">
        <v>45482.637886214427</v>
      </c>
      <c r="I10957">
        <v>2.7550776675150397</v>
      </c>
      <c r="J10957">
        <v>2.8384938511910085</v>
      </c>
      <c r="K10957">
        <v>2.6713431837602792</v>
      </c>
      <c r="L10957" s="3">
        <f>ABS(D10957-[1]sheet1!D10957)</f>
        <v>1.426985503892586E-7</v>
      </c>
      <c r="M10957" s="3">
        <f>ABS(E10957-[1]sheet1!E10957)</f>
        <v>5.830477711743498E-9</v>
      </c>
      <c r="N10957" s="3">
        <f>ABS(F10957-[1]sheet1!F10957)</f>
        <v>1.032183810645293E-8</v>
      </c>
      <c r="O10957" s="3">
        <f>ABS(G10957-[1]sheet1!G10957)</f>
        <v>5.2053097387982916E-9</v>
      </c>
      <c r="Q10957" s="3">
        <f>ABS(I10957-[1]sheet1!I10957)</f>
        <v>1.4269855038939738E-5</v>
      </c>
      <c r="R10957" s="3">
        <f>ABS(J10957-[1]sheet1!J10957)</f>
        <v>1.4145201948423392E-5</v>
      </c>
      <c r="S10957" s="3">
        <f>ABS(K10957-[1]sheet1!K10957)</f>
        <v>1.3416571461810634E-5</v>
      </c>
    </row>
    <row r="10958" spans="1:19" x14ac:dyDescent="0.3">
      <c r="A10958" s="1">
        <v>45476</v>
      </c>
      <c r="B10958" s="1">
        <v>56433</v>
      </c>
      <c r="C10958">
        <v>10957</v>
      </c>
      <c r="D10958">
        <v>2.7550776675150396E-2</v>
      </c>
      <c r="E10958">
        <v>0.34597622280050372</v>
      </c>
      <c r="F10958">
        <v>0.33637316367191428</v>
      </c>
      <c r="G10958">
        <v>0.35586924768569833</v>
      </c>
      <c r="H10958" s="2">
        <v>45482.637886214427</v>
      </c>
      <c r="I10958">
        <v>2.7550776675150397</v>
      </c>
      <c r="J10958">
        <v>2.8384938511910085</v>
      </c>
      <c r="K10958">
        <v>2.6713431837602792</v>
      </c>
      <c r="L10958" s="3">
        <f>ABS(D10958-[1]sheet1!D10958)</f>
        <v>1.426985503892586E-7</v>
      </c>
      <c r="M10958" s="3">
        <f>ABS(E10958-[1]sheet1!E10958)</f>
        <v>2.6469544595231209E-5</v>
      </c>
      <c r="N10958" s="3">
        <f>ABS(F10958-[1]sheet1!F10958)</f>
        <v>2.6509487941861476E-5</v>
      </c>
      <c r="O10958" s="3">
        <f>ABS(G10958-[1]sheet1!G10958)</f>
        <v>2.6399616703809414E-5</v>
      </c>
      <c r="Q10958" s="3">
        <f>ABS(I10958-[1]sheet1!I10958)</f>
        <v>1.4269855038939738E-5</v>
      </c>
      <c r="R10958" s="3">
        <f>ABS(J10958-[1]sheet1!J10958)</f>
        <v>1.4145201948423392E-5</v>
      </c>
      <c r="S10958" s="3">
        <f>ABS(K10958-[1]sheet1!K10958)</f>
        <v>1.3416571461810634E-5</v>
      </c>
    </row>
    <row r="10959" spans="1:19" x14ac:dyDescent="0.3">
      <c r="A10959" s="1">
        <v>45476</v>
      </c>
      <c r="B10959" s="1">
        <v>56434</v>
      </c>
      <c r="C10959">
        <v>10958</v>
      </c>
      <c r="D10959">
        <v>2.7550776675150396E-2</v>
      </c>
      <c r="E10959">
        <v>0.34597622280050372</v>
      </c>
      <c r="F10959">
        <v>0.33637316367191428</v>
      </c>
      <c r="G10959">
        <v>0.35586924768569833</v>
      </c>
      <c r="H10959" s="2">
        <v>45482.637886214427</v>
      </c>
      <c r="I10959">
        <v>2.7550776675150397</v>
      </c>
      <c r="J10959">
        <v>2.8384938511910085</v>
      </c>
      <c r="K10959">
        <v>2.6713431837602792</v>
      </c>
      <c r="L10959" s="3">
        <f>ABS(D10959-[1]sheet1!D10959)</f>
        <v>1.426985503892586E-7</v>
      </c>
      <c r="M10959" s="3">
        <f>ABS(E10959-[1]sheet1!E10959)</f>
        <v>2.6469544595231209E-5</v>
      </c>
      <c r="N10959" s="3">
        <f>ABS(F10959-[1]sheet1!F10959)</f>
        <v>2.6509487941861476E-5</v>
      </c>
      <c r="O10959" s="3">
        <f>ABS(G10959-[1]sheet1!G10959)</f>
        <v>2.6399616703809414E-5</v>
      </c>
      <c r="Q10959" s="3">
        <f>ABS(I10959-[1]sheet1!I10959)</f>
        <v>1.4269855038939738E-5</v>
      </c>
      <c r="R10959" s="3">
        <f>ABS(J10959-[1]sheet1!J10959)</f>
        <v>1.4145201948423392E-5</v>
      </c>
      <c r="S10959" s="3">
        <f>ABS(K10959-[1]sheet1!K10959)</f>
        <v>1.3416571461810634E-5</v>
      </c>
    </row>
    <row r="10960" spans="1:19" x14ac:dyDescent="0.3">
      <c r="A10960" s="1">
        <v>45476</v>
      </c>
      <c r="B10960" s="1">
        <v>56435</v>
      </c>
      <c r="C10960">
        <v>10959</v>
      </c>
      <c r="D10960">
        <v>2.7550776675150396E-2</v>
      </c>
      <c r="E10960">
        <v>0.34597622280050372</v>
      </c>
      <c r="F10960">
        <v>0.33637316367191428</v>
      </c>
      <c r="G10960">
        <v>0.35586924768569833</v>
      </c>
      <c r="H10960" s="2">
        <v>45482.637886214427</v>
      </c>
      <c r="I10960">
        <v>2.7550776675150397</v>
      </c>
      <c r="J10960">
        <v>2.8384938511910085</v>
      </c>
      <c r="K10960">
        <v>2.6713431837602792</v>
      </c>
      <c r="L10960" s="3">
        <f>ABS(D10960-[1]sheet1!D10960)</f>
        <v>1.426985503892586E-7</v>
      </c>
      <c r="M10960" s="3">
        <f>ABS(E10960-[1]sheet1!E10960)</f>
        <v>2.6469544595231209E-5</v>
      </c>
      <c r="N10960" s="3">
        <f>ABS(F10960-[1]sheet1!F10960)</f>
        <v>2.6509487941861476E-5</v>
      </c>
      <c r="O10960" s="3">
        <f>ABS(G10960-[1]sheet1!G10960)</f>
        <v>2.6399616703809414E-5</v>
      </c>
      <c r="Q10960" s="3">
        <f>ABS(I10960-[1]sheet1!I10960)</f>
        <v>1.4269855038939738E-5</v>
      </c>
      <c r="R10960" s="3">
        <f>ABS(J10960-[1]sheet1!J10960)</f>
        <v>1.4145201948423392E-5</v>
      </c>
      <c r="S10960" s="3">
        <f>ABS(K10960-[1]sheet1!K10960)</f>
        <v>1.3416571461810634E-5</v>
      </c>
    </row>
    <row r="10961" spans="1:19" x14ac:dyDescent="0.3">
      <c r="A10961" s="1">
        <v>45476</v>
      </c>
      <c r="B10961" s="1">
        <v>56436</v>
      </c>
      <c r="C10961">
        <v>10960</v>
      </c>
      <c r="D10961">
        <v>2.7550776675150396E-2</v>
      </c>
      <c r="E10961">
        <v>0.34587034506011144</v>
      </c>
      <c r="F10961">
        <v>0.33626710899177747</v>
      </c>
      <c r="G10961">
        <v>0.3557636513740175</v>
      </c>
      <c r="H10961" s="2">
        <v>45482.637886214427</v>
      </c>
      <c r="I10961">
        <v>2.7550776675150397</v>
      </c>
      <c r="J10961">
        <v>2.8384938511910085</v>
      </c>
      <c r="K10961">
        <v>2.6713431837602792</v>
      </c>
      <c r="L10961" s="3">
        <f>ABS(D10961-[1]sheet1!D10961)</f>
        <v>1.426985503892586E-7</v>
      </c>
      <c r="M10961" s="3">
        <f>ABS(E10961-[1]sheet1!E10961)</f>
        <v>3.0172686571461327E-10</v>
      </c>
      <c r="N10961" s="3">
        <f>ABS(F10961-[1]sheet1!F10961)</f>
        <v>4.577390133597703E-9</v>
      </c>
      <c r="O10961" s="3">
        <f>ABS(G10961-[1]sheet1!G10961)</f>
        <v>1.4099155176694467E-10</v>
      </c>
      <c r="Q10961" s="3">
        <f>ABS(I10961-[1]sheet1!I10961)</f>
        <v>1.4269855038939738E-5</v>
      </c>
      <c r="R10961" s="3">
        <f>ABS(J10961-[1]sheet1!J10961)</f>
        <v>1.4145201948423392E-5</v>
      </c>
      <c r="S10961" s="3">
        <f>ABS(K10961-[1]sheet1!K10961)</f>
        <v>1.3416571461810634E-5</v>
      </c>
    </row>
    <row r="10962" spans="1:19" x14ac:dyDescent="0.3">
      <c r="A10962" s="1">
        <v>45476</v>
      </c>
      <c r="B10962" s="1">
        <v>56437</v>
      </c>
      <c r="C10962">
        <v>10961</v>
      </c>
      <c r="D10962">
        <v>2.7550776675150396E-2</v>
      </c>
      <c r="E10962">
        <v>0.34584387765056251</v>
      </c>
      <c r="F10962">
        <v>0.33624059741210321</v>
      </c>
      <c r="G10962">
        <v>0.35573725425486852</v>
      </c>
      <c r="H10962" s="2">
        <v>45482.637886214427</v>
      </c>
      <c r="I10962">
        <v>2.7550776675150397</v>
      </c>
      <c r="J10962">
        <v>2.8384938511910085</v>
      </c>
      <c r="K10962">
        <v>2.6713431837602792</v>
      </c>
      <c r="L10962" s="3">
        <f>ABS(D10962-[1]sheet1!D10962)</f>
        <v>1.426985503892586E-7</v>
      </c>
      <c r="M10962" s="3">
        <f>ABS(E10962-[1]sheet1!E10962)</f>
        <v>4.3878056743551497E-10</v>
      </c>
      <c r="N10962" s="3">
        <f>ABS(F10962-[1]sheet1!F10962)</f>
        <v>4.709135192904057E-9</v>
      </c>
      <c r="O10962" s="3">
        <f>ABS(G10962-[1]sheet1!G10962)</f>
        <v>8.4138807032729801E-12</v>
      </c>
      <c r="Q10962" s="3">
        <f>ABS(I10962-[1]sheet1!I10962)</f>
        <v>1.4269855038939738E-5</v>
      </c>
      <c r="R10962" s="3">
        <f>ABS(J10962-[1]sheet1!J10962)</f>
        <v>1.4145201948423392E-5</v>
      </c>
      <c r="S10962" s="3">
        <f>ABS(K10962-[1]sheet1!K10962)</f>
        <v>1.3416571461810634E-5</v>
      </c>
    </row>
    <row r="10963" spans="1:19" x14ac:dyDescent="0.3">
      <c r="A10963" s="1">
        <v>45476</v>
      </c>
      <c r="B10963" s="1">
        <v>56438</v>
      </c>
      <c r="C10963">
        <v>10962</v>
      </c>
      <c r="D10963">
        <v>2.7550776675150396E-2</v>
      </c>
      <c r="E10963">
        <v>0.34581741226640772</v>
      </c>
      <c r="F10963">
        <v>0.33621408792262403</v>
      </c>
      <c r="G10963">
        <v>0.35571085909434541</v>
      </c>
      <c r="H10963" s="2">
        <v>45482.637886214427</v>
      </c>
      <c r="I10963">
        <v>2.7550776675150397</v>
      </c>
      <c r="J10963">
        <v>2.8384938511910085</v>
      </c>
      <c r="K10963">
        <v>2.6713431837602792</v>
      </c>
      <c r="L10963" s="3">
        <f>ABS(D10963-[1]sheet1!D10963)</f>
        <v>1.426985503892586E-7</v>
      </c>
      <c r="M10963" s="3">
        <f>ABS(E10963-[1]sheet1!E10963)</f>
        <v>5.7581328594125125E-10</v>
      </c>
      <c r="N10963" s="3">
        <f>ABS(F10963-[1]sheet1!F10963)</f>
        <v>4.8408594355286994E-9</v>
      </c>
      <c r="O10963" s="3">
        <f>ABS(G10963-[1]sheet1!G10963)</f>
        <v>1.2414413941286284E-10</v>
      </c>
      <c r="Q10963" s="3">
        <f>ABS(I10963-[1]sheet1!I10963)</f>
        <v>1.4269855038939738E-5</v>
      </c>
      <c r="R10963" s="3">
        <f>ABS(J10963-[1]sheet1!J10963)</f>
        <v>1.4145201948423392E-5</v>
      </c>
      <c r="S10963" s="3">
        <f>ABS(K10963-[1]sheet1!K10963)</f>
        <v>1.3416571461810634E-5</v>
      </c>
    </row>
  </sheetData>
  <conditionalFormatting sqref="L2:S109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2024-08-06T14:08:03Z</dcterms:modified>
</cp:coreProperties>
</file>